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calcPr calcMode="auto" fullCalcOnLoad="1"/>
  <sheets>
    <sheet name="Input" sheetId="1" r:id="rId1"/>
    <sheet name="Weights" sheetId="2" r:id="rId2"/>
    <sheet name="check" sheetId="3" r:id="rId3"/>
    <sheet name="roundP" sheetId="4" r:id="rId4"/>
    <sheet name="roundV" sheetId="5" r:id="rId5"/>
    <sheet name="roundPS" sheetId="6" r:id="rId6"/>
    <sheet name="roundW" sheetId="7" r:id="rId7"/>
    <sheet name="roundIn" sheetId="8" r:id="rId8"/>
  </sheets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/>
    <xf numFmtId="0" fontId="1" fillId="0" borderId="0"/>
    <xf numFmtId="0" fontId="2" fillId="0" borderId="0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Data>
    <row r="1">
      <c r="A1" t="inlineStr" s="2">
        <is>
          <t>ReLU_20 — обучающая выборка варианта 17</t>
        </is>
      </c>
    </row>
    <row r="2">
      <c r="A2" t="inlineStr" s="1">
        <is>
          <t>row</t>
        </is>
      </c>
      <c r="B2" t="inlineStr" s="1">
        <is>
          <t>original_index</t>
        </is>
      </c>
      <c r="C2" t="inlineStr" s="1">
        <is>
          <t>Age</t>
        </is>
      </c>
      <c r="D2" t="inlineStr" s="1">
        <is>
          <t>Weight (kg)</t>
        </is>
      </c>
      <c r="E2" t="inlineStr" s="1">
        <is>
          <t>Daily Water Intake (liters)</t>
        </is>
      </c>
      <c r="F2" t="inlineStr" s="1">
        <is>
          <t>Gender_Female</t>
        </is>
      </c>
      <c r="G2" t="inlineStr" s="1">
        <is>
          <t>Gender_Male</t>
        </is>
      </c>
      <c r="H2" t="inlineStr" s="1">
        <is>
          <t>Physical Activity Level_High</t>
        </is>
      </c>
      <c r="I2" t="inlineStr" s="1">
        <is>
          <t>Physical Activity Level_Low</t>
        </is>
      </c>
      <c r="J2" t="inlineStr" s="1">
        <is>
          <t>Physical Activity Level_Moderate</t>
        </is>
      </c>
      <c r="K2" t="inlineStr" s="1">
        <is>
          <t>Weather_Cold</t>
        </is>
      </c>
      <c r="L2" t="inlineStr" s="1">
        <is>
          <t>Weather_Hot</t>
        </is>
      </c>
      <c r="M2" t="inlineStr" s="1">
        <is>
          <t>Weather_Normal</t>
        </is>
      </c>
      <c r="N2" t="inlineStr" s="1">
        <is>
          <t>target</t>
        </is>
      </c>
    </row>
    <row r="3">
      <c r="A3">
        <v>1</v>
      </c>
      <c r="B3">
        <v>20770</v>
      </c>
      <c r="C3">
        <v>-0.158377974070329</v>
      </c>
      <c r="D3">
        <v>-1.35077428047317</v>
      </c>
      <c r="E3">
        <v>-1.59204584619688</v>
      </c>
      <c r="F3">
        <v>1.00735957143615</v>
      </c>
      <c r="G3">
        <v>-1.00735957143615</v>
      </c>
      <c r="H3">
        <v>-0.719142838095713</v>
      </c>
      <c r="I3">
        <v>1.42623239933878</v>
      </c>
      <c r="J3">
        <v>-0.701081144079879</v>
      </c>
      <c r="K3">
        <v>-0.701950481304247</v>
      </c>
      <c r="L3">
        <v>-0.716312334339233</v>
      </c>
      <c r="M3">
        <v>1.42229741485596</v>
      </c>
      <c r="N3">
        <v>0</v>
      </c>
    </row>
    <row r="4">
      <c r="A4">
        <v>2</v>
      </c>
      <c r="B4">
        <v>8027</v>
      </c>
      <c r="C4">
        <v>1.24509843418906</v>
      </c>
      <c r="D4">
        <v>0.417159612482081</v>
      </c>
      <c r="E4">
        <v>-0.61558931298352</v>
      </c>
      <c r="F4">
        <v>-0.992694196149181</v>
      </c>
      <c r="G4">
        <v>0.992694196149181</v>
      </c>
      <c r="H4">
        <v>-0.719142838095713</v>
      </c>
      <c r="I4">
        <v>1.42623239933878</v>
      </c>
      <c r="J4">
        <v>-0.701081144079879</v>
      </c>
      <c r="K4">
        <v>1.42460191514025</v>
      </c>
      <c r="L4">
        <v>-0.716312334339233</v>
      </c>
      <c r="M4">
        <v>-0.703087827872752</v>
      </c>
      <c r="N4">
        <v>0</v>
      </c>
    </row>
    <row r="5">
      <c r="A5">
        <v>3</v>
      </c>
      <c r="B5">
        <v>2850</v>
      </c>
      <c r="C5">
        <v>-0.693035653407241</v>
      </c>
      <c r="D5">
        <v>-0.38644670249758</v>
      </c>
      <c r="E5">
        <v>-1.65232094083968</v>
      </c>
      <c r="F5">
        <v>1.00735957143615</v>
      </c>
      <c r="G5">
        <v>-1.00735957143615</v>
      </c>
      <c r="H5">
        <v>-0.719142838095713</v>
      </c>
      <c r="I5">
        <v>1.42623239933878</v>
      </c>
      <c r="J5">
        <v>-0.701081144079879</v>
      </c>
      <c r="K5">
        <v>1.42460191514025</v>
      </c>
      <c r="L5">
        <v>-0.716312334339233</v>
      </c>
      <c r="M5">
        <v>-0.703087827872752</v>
      </c>
      <c r="N5">
        <v>0</v>
      </c>
    </row>
    <row r="6">
      <c r="A6">
        <v>4</v>
      </c>
      <c r="B6">
        <v>18280</v>
      </c>
      <c r="C6">
        <v>1.71292390360886</v>
      </c>
      <c r="D6">
        <v>-0.654315474157467</v>
      </c>
      <c r="E6">
        <v>-1.3750555054828</v>
      </c>
      <c r="F6">
        <v>1.00735957143615</v>
      </c>
      <c r="G6">
        <v>-1.00735957143615</v>
      </c>
      <c r="H6">
        <v>-0.719142838095713</v>
      </c>
      <c r="I6">
        <v>1.42623239933878</v>
      </c>
      <c r="J6">
        <v>-0.701081144079879</v>
      </c>
      <c r="K6">
        <v>1.42460191514025</v>
      </c>
      <c r="L6">
        <v>-0.716312334339233</v>
      </c>
      <c r="M6">
        <v>-0.703087827872752</v>
      </c>
      <c r="N6">
        <v>0</v>
      </c>
    </row>
    <row r="7">
      <c r="A7">
        <v>5</v>
      </c>
      <c r="B7">
        <v>9937</v>
      </c>
      <c r="C7">
        <v>0.108950865598127</v>
      </c>
      <c r="D7">
        <v>0.577880875478013</v>
      </c>
      <c r="E7">
        <v>-0.61558931298352</v>
      </c>
      <c r="F7">
        <v>-0.992694196149181</v>
      </c>
      <c r="G7">
        <v>0.992694196149181</v>
      </c>
      <c r="H7">
        <v>-0.719142838095713</v>
      </c>
      <c r="I7">
        <v>1.42623239933878</v>
      </c>
      <c r="J7">
        <v>-0.701081144079879</v>
      </c>
      <c r="K7">
        <v>-0.701950481304247</v>
      </c>
      <c r="L7">
        <v>-0.716312334339233</v>
      </c>
      <c r="M7">
        <v>1.42229741485596</v>
      </c>
      <c r="N7">
        <v>0</v>
      </c>
    </row>
    <row r="8">
      <c r="A8">
        <v>6</v>
      </c>
      <c r="B8">
        <v>18578</v>
      </c>
      <c r="C8">
        <v>-1.16086112282704</v>
      </c>
      <c r="D8">
        <v>0.202864595154172</v>
      </c>
      <c r="E8">
        <v>-1.10984508905448</v>
      </c>
      <c r="F8">
        <v>1.00735957143615</v>
      </c>
      <c r="G8">
        <v>-1.00735957143615</v>
      </c>
      <c r="H8">
        <v>-0.719142838095713</v>
      </c>
      <c r="I8">
        <v>1.42623239933878</v>
      </c>
      <c r="J8">
        <v>-0.701081144079879</v>
      </c>
      <c r="K8">
        <v>1.42460191514025</v>
      </c>
      <c r="L8">
        <v>-0.716312334339233</v>
      </c>
      <c r="M8">
        <v>-0.703087827872752</v>
      </c>
      <c r="N8">
        <v>0</v>
      </c>
    </row>
    <row r="9">
      <c r="A9">
        <v>7</v>
      </c>
      <c r="B9">
        <v>197</v>
      </c>
      <c r="C9">
        <v>-0.893532283158583</v>
      </c>
      <c r="D9">
        <v>-0.225725439501648</v>
      </c>
      <c r="E9">
        <v>-1.62821090298256</v>
      </c>
      <c r="F9">
        <v>-0.992694196149181</v>
      </c>
      <c r="G9">
        <v>0.992694196149181</v>
      </c>
      <c r="H9">
        <v>-0.719142838095713</v>
      </c>
      <c r="I9">
        <v>1.42623239933878</v>
      </c>
      <c r="J9">
        <v>-0.701081144079879</v>
      </c>
      <c r="K9">
        <v>1.42460191514025</v>
      </c>
      <c r="L9">
        <v>-0.716312334339233</v>
      </c>
      <c r="M9">
        <v>-0.703087827872752</v>
      </c>
      <c r="N9">
        <v>0</v>
      </c>
    </row>
    <row r="10">
      <c r="A10">
        <v>8</v>
      </c>
      <c r="B10">
        <v>4274</v>
      </c>
      <c r="C10">
        <v>-1.09402891290992</v>
      </c>
      <c r="D10">
        <v>0.149290840822194</v>
      </c>
      <c r="E10">
        <v>-0.66380938869776</v>
      </c>
      <c r="F10">
        <v>-0.992694196149181</v>
      </c>
      <c r="G10">
        <v>0.992694196149181</v>
      </c>
      <c r="H10">
        <v>-0.719142838095713</v>
      </c>
      <c r="I10">
        <v>1.42623239933878</v>
      </c>
      <c r="J10">
        <v>-0.701081144079879</v>
      </c>
      <c r="K10">
        <v>-0.701950481304247</v>
      </c>
      <c r="L10">
        <v>-0.716312334339233</v>
      </c>
      <c r="M10">
        <v>1.42229741485596</v>
      </c>
      <c r="N10">
        <v>0</v>
      </c>
    </row>
    <row r="11">
      <c r="A11">
        <v>9</v>
      </c>
      <c r="B11">
        <v>18736</v>
      </c>
      <c r="C11">
        <v>0.977769594520609</v>
      </c>
      <c r="D11">
        <v>-0.761462982821422</v>
      </c>
      <c r="E11">
        <v>-1.38711052441136</v>
      </c>
      <c r="F11">
        <v>-0.992694196149181</v>
      </c>
      <c r="G11">
        <v>0.992694196149181</v>
      </c>
      <c r="H11">
        <v>-0.719142838095713</v>
      </c>
      <c r="I11">
        <v>1.42623239933878</v>
      </c>
      <c r="J11">
        <v>-0.701081144079879</v>
      </c>
      <c r="K11">
        <v>1.42460191514025</v>
      </c>
      <c r="L11">
        <v>-0.716312334339233</v>
      </c>
      <c r="M11">
        <v>-0.703087827872752</v>
      </c>
      <c r="N11">
        <v>0</v>
      </c>
    </row>
    <row r="12">
      <c r="A12">
        <v>10</v>
      </c>
      <c r="B12">
        <v>14676</v>
      </c>
      <c r="C12">
        <v>1.31193064410618</v>
      </c>
      <c r="D12">
        <v>0.0957170864902167</v>
      </c>
      <c r="E12">
        <v>-1.02545995655456</v>
      </c>
      <c r="F12">
        <v>1.00735957143615</v>
      </c>
      <c r="G12">
        <v>-1.00735957143615</v>
      </c>
      <c r="H12">
        <v>-0.719142838095713</v>
      </c>
      <c r="I12">
        <v>1.42623239933878</v>
      </c>
      <c r="J12">
        <v>-0.701081144079879</v>
      </c>
      <c r="K12">
        <v>-0.701950481304247</v>
      </c>
      <c r="L12">
        <v>-0.716312334339233</v>
      </c>
      <c r="M12">
        <v>1.42229741485596</v>
      </c>
      <c r="N12">
        <v>0</v>
      </c>
    </row>
    <row r="13">
      <c r="A13">
        <v>11</v>
      </c>
      <c r="B13">
        <v>13793</v>
      </c>
      <c r="C13">
        <v>-0.559371233573013</v>
      </c>
      <c r="D13">
        <v>1.43506094478965</v>
      </c>
      <c r="E13">
        <v>0.192096955229999</v>
      </c>
      <c r="F13">
        <v>-0.992694196149181</v>
      </c>
      <c r="G13">
        <v>0.992694196149181</v>
      </c>
      <c r="H13">
        <v>-0.719142838095713</v>
      </c>
      <c r="I13">
        <v>1.42623239933878</v>
      </c>
      <c r="J13">
        <v>-0.701081144079879</v>
      </c>
      <c r="K13">
        <v>1.42460191514025</v>
      </c>
      <c r="L13">
        <v>-0.716312334339233</v>
      </c>
      <c r="M13">
        <v>-0.703087827872752</v>
      </c>
      <c r="N13">
        <v>0</v>
      </c>
    </row>
    <row r="14">
      <c r="A14">
        <v>12</v>
      </c>
      <c r="B14">
        <v>13096</v>
      </c>
      <c r="C14">
        <v>0.844105174686381</v>
      </c>
      <c r="D14">
        <v>1.64935596211756</v>
      </c>
      <c r="E14">
        <v>0.0594917470158395</v>
      </c>
      <c r="F14">
        <v>-0.992694196149181</v>
      </c>
      <c r="G14">
        <v>0.992694196149181</v>
      </c>
      <c r="H14">
        <v>-0.719142838095713</v>
      </c>
      <c r="I14">
        <v>1.42623239933878</v>
      </c>
      <c r="J14">
        <v>-0.701081144079879</v>
      </c>
      <c r="K14">
        <v>-0.701950481304247</v>
      </c>
      <c r="L14">
        <v>-0.716312334339233</v>
      </c>
      <c r="M14">
        <v>1.42229741485596</v>
      </c>
      <c r="N14">
        <v>0</v>
      </c>
    </row>
    <row r="15">
      <c r="A15">
        <v>13</v>
      </c>
      <c r="B15">
        <v>4344</v>
      </c>
      <c r="C15">
        <v>1.51242727385752</v>
      </c>
      <c r="D15">
        <v>1.70292971644954</v>
      </c>
      <c r="E15">
        <v>0.252372049872799</v>
      </c>
      <c r="F15">
        <v>-0.992694196149181</v>
      </c>
      <c r="G15">
        <v>0.992694196149181</v>
      </c>
      <c r="H15">
        <v>-0.719142838095713</v>
      </c>
      <c r="I15">
        <v>-0.701148003974394</v>
      </c>
      <c r="J15">
        <v>1.42636841461776</v>
      </c>
      <c r="K15">
        <v>-0.701950481304247</v>
      </c>
      <c r="L15">
        <v>-0.716312334339233</v>
      </c>
      <c r="M15">
        <v>1.42229741485596</v>
      </c>
      <c r="N15">
        <v>0</v>
      </c>
    </row>
    <row r="16">
      <c r="A16">
        <v>14</v>
      </c>
      <c r="B16">
        <v>8248</v>
      </c>
      <c r="C16">
        <v>0.309447495349469</v>
      </c>
      <c r="D16">
        <v>0.685028384141968</v>
      </c>
      <c r="E16">
        <v>-0.977239880840319</v>
      </c>
      <c r="F16">
        <v>-0.992694196149181</v>
      </c>
      <c r="G16">
        <v>0.992694196149181</v>
      </c>
      <c r="H16">
        <v>-0.719142838095713</v>
      </c>
      <c r="I16">
        <v>1.42623239933878</v>
      </c>
      <c r="J16">
        <v>-0.701081144079879</v>
      </c>
      <c r="K16">
        <v>1.42460191514025</v>
      </c>
      <c r="L16">
        <v>-0.716312334339233</v>
      </c>
      <c r="M16">
        <v>-0.703087827872752</v>
      </c>
      <c r="N16">
        <v>0</v>
      </c>
    </row>
    <row r="17">
      <c r="A17">
        <v>15</v>
      </c>
      <c r="B17">
        <v>11687</v>
      </c>
      <c r="C17">
        <v>0.977769594520609</v>
      </c>
      <c r="D17">
        <v>0.577880875478013</v>
      </c>
      <c r="E17">
        <v>-1.26656033512576</v>
      </c>
      <c r="F17">
        <v>1.00735957143615</v>
      </c>
      <c r="G17">
        <v>-1.00735957143615</v>
      </c>
      <c r="H17">
        <v>-0.719142838095713</v>
      </c>
      <c r="I17">
        <v>1.42623239933878</v>
      </c>
      <c r="J17">
        <v>-0.701081144079879</v>
      </c>
      <c r="K17">
        <v>1.42460191514025</v>
      </c>
      <c r="L17">
        <v>-0.716312334339233</v>
      </c>
      <c r="M17">
        <v>-0.703087827872752</v>
      </c>
      <c r="N17">
        <v>0</v>
      </c>
    </row>
    <row r="18">
      <c r="A18">
        <v>16</v>
      </c>
      <c r="B18">
        <v>15739</v>
      </c>
      <c r="C18">
        <v>1.71292390360886</v>
      </c>
      <c r="D18">
        <v>1.27433968179372</v>
      </c>
      <c r="E18">
        <v>-0.57942425619784</v>
      </c>
      <c r="F18">
        <v>-0.992694196149181</v>
      </c>
      <c r="G18">
        <v>0.992694196149181</v>
      </c>
      <c r="H18">
        <v>-0.719142838095713</v>
      </c>
      <c r="I18">
        <v>1.42623239933878</v>
      </c>
      <c r="J18">
        <v>-0.701081144079879</v>
      </c>
      <c r="K18">
        <v>1.42460191514025</v>
      </c>
      <c r="L18">
        <v>-0.716312334339233</v>
      </c>
      <c r="M18">
        <v>-0.703087827872752</v>
      </c>
      <c r="N18">
        <v>0</v>
      </c>
    </row>
    <row r="19">
      <c r="A19">
        <v>17</v>
      </c>
      <c r="B19">
        <v>462</v>
      </c>
      <c r="C19">
        <v>1.24509843418906</v>
      </c>
      <c r="D19">
        <v>0.0957170864902167</v>
      </c>
      <c r="E19">
        <v>-1.65232094083968</v>
      </c>
      <c r="F19">
        <v>-0.992694196149181</v>
      </c>
      <c r="G19">
        <v>0.992694196149181</v>
      </c>
      <c r="H19">
        <v>-0.719142838095713</v>
      </c>
      <c r="I19">
        <v>1.42623239933878</v>
      </c>
      <c r="J19">
        <v>-0.701081144079879</v>
      </c>
      <c r="K19">
        <v>1.42460191514025</v>
      </c>
      <c r="L19">
        <v>-0.716312334339233</v>
      </c>
      <c r="M19">
        <v>-0.703087827872752</v>
      </c>
      <c r="N19">
        <v>0</v>
      </c>
    </row>
    <row r="20">
      <c r="A20">
        <v>18</v>
      </c>
      <c r="B20">
        <v>25254</v>
      </c>
      <c r="C20">
        <v>1.51242727385752</v>
      </c>
      <c r="D20">
        <v>0.202864595154172</v>
      </c>
      <c r="E20">
        <v>-1.65232094083968</v>
      </c>
      <c r="F20">
        <v>-0.992694196149181</v>
      </c>
      <c r="G20">
        <v>0.992694196149181</v>
      </c>
      <c r="H20">
        <v>-0.719142838095713</v>
      </c>
      <c r="I20">
        <v>1.42623239933878</v>
      </c>
      <c r="J20">
        <v>-0.701081144079879</v>
      </c>
      <c r="K20">
        <v>1.42460191514025</v>
      </c>
      <c r="L20">
        <v>-0.716312334339233</v>
      </c>
      <c r="M20">
        <v>-0.703087827872752</v>
      </c>
      <c r="N20">
        <v>0</v>
      </c>
    </row>
    <row r="21">
      <c r="A21">
        <v>19</v>
      </c>
      <c r="B21">
        <v>10719</v>
      </c>
      <c r="C21">
        <v>-0.826700073241469</v>
      </c>
      <c r="D21">
        <v>-0.815036737153399</v>
      </c>
      <c r="E21">
        <v>-1.616155884054</v>
      </c>
      <c r="F21">
        <v>1.00735957143615</v>
      </c>
      <c r="G21">
        <v>-1.00735957143615</v>
      </c>
      <c r="H21">
        <v>-0.719142838095713</v>
      </c>
      <c r="I21">
        <v>1.42623239933878</v>
      </c>
      <c r="J21">
        <v>-0.701081144079879</v>
      </c>
      <c r="K21">
        <v>1.42460191514025</v>
      </c>
      <c r="L21">
        <v>-0.716312334339233</v>
      </c>
      <c r="M21">
        <v>-0.703087827872752</v>
      </c>
      <c r="N21">
        <v>0</v>
      </c>
    </row>
    <row r="22">
      <c r="A22">
        <v>20</v>
      </c>
      <c r="B22">
        <v>4488</v>
      </c>
      <c r="C22">
        <v>1.37876285402329</v>
      </c>
      <c r="D22">
        <v>0.0421433321582393</v>
      </c>
      <c r="E22">
        <v>-1.12190010798304</v>
      </c>
      <c r="F22">
        <v>-0.992694196149181</v>
      </c>
      <c r="G22">
        <v>0.992694196149181</v>
      </c>
      <c r="H22">
        <v>-0.719142838095713</v>
      </c>
      <c r="I22">
        <v>1.42623239933878</v>
      </c>
      <c r="J22">
        <v>-0.701081144079879</v>
      </c>
      <c r="K22">
        <v>1.42460191514025</v>
      </c>
      <c r="L22">
        <v>-0.716312334339233</v>
      </c>
      <c r="M22">
        <v>-0.703087827872752</v>
      </c>
      <c r="N22">
        <v>0</v>
      </c>
    </row>
    <row r="23">
      <c r="A23">
        <v>21</v>
      </c>
      <c r="B23">
        <v>18895</v>
      </c>
      <c r="C23">
        <v>-0.960364493075697</v>
      </c>
      <c r="D23">
        <v>-0.332872948165603</v>
      </c>
      <c r="E23">
        <v>-1.00134991869744</v>
      </c>
      <c r="F23">
        <v>1.00735957143615</v>
      </c>
      <c r="G23">
        <v>-1.00735957143615</v>
      </c>
      <c r="H23">
        <v>-0.719142838095713</v>
      </c>
      <c r="I23">
        <v>1.42623239933878</v>
      </c>
      <c r="J23">
        <v>-0.701081144079879</v>
      </c>
      <c r="K23">
        <v>-0.701950481304247</v>
      </c>
      <c r="L23">
        <v>-0.716312334339233</v>
      </c>
      <c r="M23">
        <v>1.42229741485596</v>
      </c>
      <c r="N23">
        <v>0</v>
      </c>
    </row>
    <row r="24">
      <c r="A24">
        <v>22</v>
      </c>
      <c r="B24">
        <v>16946</v>
      </c>
      <c r="C24">
        <v>0.777272964769267</v>
      </c>
      <c r="D24">
        <v>0.310012103818126</v>
      </c>
      <c r="E24">
        <v>-1.0736800322688</v>
      </c>
      <c r="F24">
        <v>-0.992694196149181</v>
      </c>
      <c r="G24">
        <v>0.992694196149181</v>
      </c>
      <c r="H24">
        <v>-0.719142838095713</v>
      </c>
      <c r="I24">
        <v>1.42623239933878</v>
      </c>
      <c r="J24">
        <v>-0.701081144079879</v>
      </c>
      <c r="K24">
        <v>1.42460191514025</v>
      </c>
      <c r="L24">
        <v>-0.716312334339233</v>
      </c>
      <c r="M24">
        <v>-0.703087827872752</v>
      </c>
      <c r="N24">
        <v>0</v>
      </c>
    </row>
    <row r="25">
      <c r="A25">
        <v>23</v>
      </c>
      <c r="B25">
        <v>20733</v>
      </c>
      <c r="C25">
        <v>0.777272964769267</v>
      </c>
      <c r="D25">
        <v>1.22076592746174</v>
      </c>
      <c r="E25">
        <v>-0.2298287072696</v>
      </c>
      <c r="F25">
        <v>1.00735957143615</v>
      </c>
      <c r="G25">
        <v>-1.00735957143615</v>
      </c>
      <c r="H25">
        <v>-0.719142838095713</v>
      </c>
      <c r="I25">
        <v>1.42623239933878</v>
      </c>
      <c r="J25">
        <v>-0.701081144079879</v>
      </c>
      <c r="K25">
        <v>-0.701950481304247</v>
      </c>
      <c r="L25">
        <v>-0.716312334339233</v>
      </c>
      <c r="M25">
        <v>1.42229741485596</v>
      </c>
      <c r="N25">
        <v>0</v>
      </c>
    </row>
    <row r="26">
      <c r="A26">
        <v>24</v>
      </c>
      <c r="B26">
        <v>19852</v>
      </c>
      <c r="C26">
        <v>-0.960364493075697</v>
      </c>
      <c r="D26">
        <v>-0.17215168516967</v>
      </c>
      <c r="E26">
        <v>-1.14601014584016</v>
      </c>
      <c r="F26">
        <v>-0.992694196149181</v>
      </c>
      <c r="G26">
        <v>0.992694196149181</v>
      </c>
      <c r="H26">
        <v>-0.719142838095713</v>
      </c>
      <c r="I26">
        <v>-0.701148003974394</v>
      </c>
      <c r="J26">
        <v>1.42636841461776</v>
      </c>
      <c r="K26">
        <v>1.42460191514025</v>
      </c>
      <c r="L26">
        <v>-0.716312334339233</v>
      </c>
      <c r="M26">
        <v>-0.703087827872752</v>
      </c>
      <c r="N26">
        <v>0</v>
      </c>
    </row>
    <row r="27">
      <c r="A27">
        <v>25</v>
      </c>
      <c r="B27">
        <v>12990</v>
      </c>
      <c r="C27">
        <v>-0.960364493075697</v>
      </c>
      <c r="D27">
        <v>-1.2972005261412</v>
      </c>
      <c r="E27">
        <v>-1.65232094083968</v>
      </c>
      <c r="F27">
        <v>1.00735957143615</v>
      </c>
      <c r="G27">
        <v>-1.00735957143615</v>
      </c>
      <c r="H27">
        <v>-0.719142838095713</v>
      </c>
      <c r="I27">
        <v>-0.701148003974394</v>
      </c>
      <c r="J27">
        <v>1.42636841461776</v>
      </c>
      <c r="K27">
        <v>1.42460191514025</v>
      </c>
      <c r="L27">
        <v>-0.716312334339233</v>
      </c>
      <c r="M27">
        <v>-0.703087827872752</v>
      </c>
      <c r="N27">
        <v>0</v>
      </c>
    </row>
    <row r="28">
      <c r="A28">
        <v>26</v>
      </c>
      <c r="B28">
        <v>3757</v>
      </c>
      <c r="C28">
        <v>0.0421186556810133</v>
      </c>
      <c r="D28">
        <v>-1.02933175448131</v>
      </c>
      <c r="E28">
        <v>-1.51971573262552</v>
      </c>
      <c r="F28">
        <v>-0.992694196149181</v>
      </c>
      <c r="G28">
        <v>0.992694196149181</v>
      </c>
      <c r="H28">
        <v>-0.719142838095713</v>
      </c>
      <c r="I28">
        <v>-0.701148003974394</v>
      </c>
      <c r="J28">
        <v>1.42636841461776</v>
      </c>
      <c r="K28">
        <v>1.42460191514025</v>
      </c>
      <c r="L28">
        <v>-0.716312334339233</v>
      </c>
      <c r="M28">
        <v>-0.703087827872752</v>
      </c>
      <c r="N28">
        <v>0</v>
      </c>
    </row>
    <row r="29">
      <c r="A29">
        <v>27</v>
      </c>
      <c r="B29">
        <v>23446</v>
      </c>
      <c r="C29">
        <v>-0.492539023655899</v>
      </c>
      <c r="D29">
        <v>0.8457496471379</v>
      </c>
      <c r="E29">
        <v>-0.48298410476936</v>
      </c>
      <c r="F29">
        <v>1.00735957143615</v>
      </c>
      <c r="G29">
        <v>-1.00735957143615</v>
      </c>
      <c r="H29">
        <v>-0.719142838095713</v>
      </c>
      <c r="I29">
        <v>1.42623239933878</v>
      </c>
      <c r="J29">
        <v>-0.701081144079879</v>
      </c>
      <c r="K29">
        <v>1.42460191514025</v>
      </c>
      <c r="L29">
        <v>-0.716312334339233</v>
      </c>
      <c r="M29">
        <v>-0.703087827872752</v>
      </c>
      <c r="N29">
        <v>0</v>
      </c>
    </row>
    <row r="30">
      <c r="A30">
        <v>28</v>
      </c>
      <c r="B30">
        <v>1283</v>
      </c>
      <c r="C30">
        <v>1.64609169369175</v>
      </c>
      <c r="D30">
        <v>-0.225725439501648</v>
      </c>
      <c r="E30">
        <v>-1.65232094083968</v>
      </c>
      <c r="F30">
        <v>1.00735957143615</v>
      </c>
      <c r="G30">
        <v>-1.00735957143615</v>
      </c>
      <c r="H30">
        <v>-0.719142838095713</v>
      </c>
      <c r="I30">
        <v>1.42623239933878</v>
      </c>
      <c r="J30">
        <v>-0.701081144079879</v>
      </c>
      <c r="K30">
        <v>1.42460191514025</v>
      </c>
      <c r="L30">
        <v>-0.716312334339233</v>
      </c>
      <c r="M30">
        <v>-0.703087827872752</v>
      </c>
      <c r="N30">
        <v>0</v>
      </c>
    </row>
    <row r="31">
      <c r="A31">
        <v>29</v>
      </c>
      <c r="B31">
        <v>6000</v>
      </c>
      <c r="C31">
        <v>1.24509843418906</v>
      </c>
      <c r="D31">
        <v>-1.35077428047317</v>
      </c>
      <c r="E31">
        <v>-1.65232094083968</v>
      </c>
      <c r="F31">
        <v>-0.992694196149181</v>
      </c>
      <c r="G31">
        <v>0.992694196149181</v>
      </c>
      <c r="H31">
        <v>-0.719142838095713</v>
      </c>
      <c r="I31">
        <v>-0.701148003974394</v>
      </c>
      <c r="J31">
        <v>1.42636841461776</v>
      </c>
      <c r="K31">
        <v>-0.701950481304247</v>
      </c>
      <c r="L31">
        <v>-0.716312334339233</v>
      </c>
      <c r="M31">
        <v>1.42229741485596</v>
      </c>
      <c r="N31">
        <v>0</v>
      </c>
    </row>
    <row r="32">
      <c r="A32">
        <v>30</v>
      </c>
      <c r="B32">
        <v>18395</v>
      </c>
      <c r="C32">
        <v>-1.36135775257838</v>
      </c>
      <c r="D32">
        <v>-0.118577930837693</v>
      </c>
      <c r="E32">
        <v>-1.0736800322688</v>
      </c>
      <c r="F32">
        <v>-0.992694196149181</v>
      </c>
      <c r="G32">
        <v>0.992694196149181</v>
      </c>
      <c r="H32">
        <v>-0.719142838095713</v>
      </c>
      <c r="I32">
        <v>1.42623239933878</v>
      </c>
      <c r="J32">
        <v>-0.701081144079879</v>
      </c>
      <c r="K32">
        <v>1.42460191514025</v>
      </c>
      <c r="L32">
        <v>-0.716312334339233</v>
      </c>
      <c r="M32">
        <v>-0.703087827872752</v>
      </c>
      <c r="N32">
        <v>0</v>
      </c>
    </row>
    <row r="33">
      <c r="A33">
        <v>31</v>
      </c>
      <c r="B33">
        <v>289</v>
      </c>
      <c r="C33">
        <v>0.443111915183697</v>
      </c>
      <c r="D33">
        <v>-0.440020456829557</v>
      </c>
      <c r="E33">
        <v>-1.1339551269116</v>
      </c>
      <c r="F33">
        <v>-0.992694196149181</v>
      </c>
      <c r="G33">
        <v>0.992694196149181</v>
      </c>
      <c r="H33">
        <v>-0.719142838095713</v>
      </c>
      <c r="I33">
        <v>1.42623239933878</v>
      </c>
      <c r="J33">
        <v>-0.701081144079879</v>
      </c>
      <c r="K33">
        <v>-0.701950481304247</v>
      </c>
      <c r="L33">
        <v>-0.716312334339233</v>
      </c>
      <c r="M33">
        <v>1.42229741485596</v>
      </c>
      <c r="N33">
        <v>0</v>
      </c>
    </row>
    <row r="34">
      <c r="A34">
        <v>32</v>
      </c>
      <c r="B34">
        <v>4070</v>
      </c>
      <c r="C34">
        <v>-0.358874603821671</v>
      </c>
      <c r="D34">
        <v>-0.547167965493512</v>
      </c>
      <c r="E34">
        <v>-1.41122056226848</v>
      </c>
      <c r="F34">
        <v>-0.992694196149181</v>
      </c>
      <c r="G34">
        <v>0.992694196149181</v>
      </c>
      <c r="H34">
        <v>-0.719142838095713</v>
      </c>
      <c r="I34">
        <v>1.42623239933878</v>
      </c>
      <c r="J34">
        <v>-0.701081144079879</v>
      </c>
      <c r="K34">
        <v>1.42460191514025</v>
      </c>
      <c r="L34">
        <v>-0.716312334339233</v>
      </c>
      <c r="M34">
        <v>-0.703087827872752</v>
      </c>
      <c r="N34">
        <v>0</v>
      </c>
    </row>
    <row r="35">
      <c r="A35">
        <v>33</v>
      </c>
      <c r="B35">
        <v>10714</v>
      </c>
      <c r="C35">
        <v>0.844105174686381</v>
      </c>
      <c r="D35">
        <v>1.06004466446581</v>
      </c>
      <c r="E35">
        <v>-0.27804878298384</v>
      </c>
      <c r="F35">
        <v>1.00735957143615</v>
      </c>
      <c r="G35">
        <v>-1.00735957143615</v>
      </c>
      <c r="H35">
        <v>-0.719142838095713</v>
      </c>
      <c r="I35">
        <v>1.42623239933878</v>
      </c>
      <c r="J35">
        <v>-0.701081144079879</v>
      </c>
      <c r="K35">
        <v>1.42460191514025</v>
      </c>
      <c r="L35">
        <v>-0.716312334339233</v>
      </c>
      <c r="M35">
        <v>-0.703087827872752</v>
      </c>
      <c r="N35">
        <v>0</v>
      </c>
    </row>
    <row r="36">
      <c r="A36">
        <v>34</v>
      </c>
      <c r="B36">
        <v>25420</v>
      </c>
      <c r="C36">
        <v>1.04460180443772</v>
      </c>
      <c r="D36">
        <v>-0.707889228489444</v>
      </c>
      <c r="E36">
        <v>-1.65232094083968</v>
      </c>
      <c r="F36">
        <v>1.00735957143615</v>
      </c>
      <c r="G36">
        <v>-1.00735957143615</v>
      </c>
      <c r="H36">
        <v>-0.719142838095713</v>
      </c>
      <c r="I36">
        <v>1.42623239933878</v>
      </c>
      <c r="J36">
        <v>-0.701081144079879</v>
      </c>
      <c r="K36">
        <v>1.42460191514025</v>
      </c>
      <c r="L36">
        <v>-0.716312334339233</v>
      </c>
      <c r="M36">
        <v>-0.703087827872752</v>
      </c>
      <c r="N36">
        <v>0</v>
      </c>
    </row>
    <row r="37">
      <c r="A37">
        <v>35</v>
      </c>
      <c r="B37">
        <v>20586</v>
      </c>
      <c r="C37">
        <v>-1.16086112282704</v>
      </c>
      <c r="D37">
        <v>1.54220845345361</v>
      </c>
      <c r="E37">
        <v>0.0715467659443998</v>
      </c>
      <c r="F37">
        <v>-0.992694196149181</v>
      </c>
      <c r="G37">
        <v>0.992694196149181</v>
      </c>
      <c r="H37">
        <v>-0.719142838095713</v>
      </c>
      <c r="I37">
        <v>-0.701148003974394</v>
      </c>
      <c r="J37">
        <v>1.42636841461776</v>
      </c>
      <c r="K37">
        <v>1.42460191514025</v>
      </c>
      <c r="L37">
        <v>-0.716312334339233</v>
      </c>
      <c r="M37">
        <v>-0.703087827872752</v>
      </c>
      <c r="N37">
        <v>0</v>
      </c>
    </row>
    <row r="38">
      <c r="A38">
        <v>36</v>
      </c>
      <c r="B38">
        <v>10763</v>
      </c>
      <c r="C38">
        <v>1.31193064410618</v>
      </c>
      <c r="D38">
        <v>0.899323401469878</v>
      </c>
      <c r="E38">
        <v>-0.24188372619816</v>
      </c>
      <c r="F38">
        <v>-0.992694196149181</v>
      </c>
      <c r="G38">
        <v>0.992694196149181</v>
      </c>
      <c r="H38">
        <v>-0.719142838095713</v>
      </c>
      <c r="I38">
        <v>-0.701148003974394</v>
      </c>
      <c r="J38">
        <v>1.42636841461776</v>
      </c>
      <c r="K38">
        <v>-0.701950481304247</v>
      </c>
      <c r="L38">
        <v>-0.716312334339233</v>
      </c>
      <c r="M38">
        <v>1.42229741485596</v>
      </c>
      <c r="N38">
        <v>0</v>
      </c>
    </row>
    <row r="39">
      <c r="A39">
        <v>37</v>
      </c>
      <c r="B39">
        <v>18248</v>
      </c>
      <c r="C39">
        <v>1.57925948377463</v>
      </c>
      <c r="D39">
        <v>0.470733366814059</v>
      </c>
      <c r="E39">
        <v>-0.54325919941216</v>
      </c>
      <c r="F39">
        <v>1.00735957143615</v>
      </c>
      <c r="G39">
        <v>-1.00735957143615</v>
      </c>
      <c r="H39">
        <v>-0.719142838095713</v>
      </c>
      <c r="I39">
        <v>-0.701148003974394</v>
      </c>
      <c r="J39">
        <v>1.42636841461776</v>
      </c>
      <c r="K39">
        <v>-0.701950481304247</v>
      </c>
      <c r="L39">
        <v>-0.716312334339233</v>
      </c>
      <c r="M39">
        <v>1.42229741485596</v>
      </c>
      <c r="N39">
        <v>0</v>
      </c>
    </row>
    <row r="40">
      <c r="A40">
        <v>38</v>
      </c>
      <c r="B40">
        <v>9018</v>
      </c>
      <c r="C40">
        <v>1.17826622427195</v>
      </c>
      <c r="D40">
        <v>-0.654315474157467</v>
      </c>
      <c r="E40">
        <v>-1.62821090298256</v>
      </c>
      <c r="F40">
        <v>1.00735957143615</v>
      </c>
      <c r="G40">
        <v>-1.00735957143615</v>
      </c>
      <c r="H40">
        <v>-0.719142838095713</v>
      </c>
      <c r="I40">
        <v>-0.701148003974394</v>
      </c>
      <c r="J40">
        <v>1.42636841461776</v>
      </c>
      <c r="K40">
        <v>1.42460191514025</v>
      </c>
      <c r="L40">
        <v>-0.716312334339233</v>
      </c>
      <c r="M40">
        <v>-0.703087827872752</v>
      </c>
      <c r="N40">
        <v>0</v>
      </c>
    </row>
    <row r="41">
      <c r="A41">
        <v>39</v>
      </c>
      <c r="B41">
        <v>25535</v>
      </c>
      <c r="C41">
        <v>1.24509843418906</v>
      </c>
      <c r="D41">
        <v>0.952897155801855</v>
      </c>
      <c r="E41">
        <v>-0.0490034233412002</v>
      </c>
      <c r="F41">
        <v>-0.992694196149181</v>
      </c>
      <c r="G41">
        <v>0.992694196149181</v>
      </c>
      <c r="H41">
        <v>-0.719142838095713</v>
      </c>
      <c r="I41">
        <v>1.42623239933878</v>
      </c>
      <c r="J41">
        <v>-0.701081144079879</v>
      </c>
      <c r="K41">
        <v>-0.701950481304247</v>
      </c>
      <c r="L41">
        <v>-0.716312334339233</v>
      </c>
      <c r="M41">
        <v>1.42229741485596</v>
      </c>
      <c r="N41">
        <v>0</v>
      </c>
    </row>
    <row r="42">
      <c r="A42">
        <v>40</v>
      </c>
      <c r="B42">
        <v>29476</v>
      </c>
      <c r="C42">
        <v>1.64609169369175</v>
      </c>
      <c r="D42">
        <v>1.11361841879779</v>
      </c>
      <c r="E42">
        <v>-0.5914792751264</v>
      </c>
      <c r="F42">
        <v>-0.992694196149181</v>
      </c>
      <c r="G42">
        <v>0.992694196149181</v>
      </c>
      <c r="H42">
        <v>-0.719142838095713</v>
      </c>
      <c r="I42">
        <v>-0.701148003974394</v>
      </c>
      <c r="J42">
        <v>1.42636841461776</v>
      </c>
      <c r="K42">
        <v>1.42460191514025</v>
      </c>
      <c r="L42">
        <v>-0.716312334339233</v>
      </c>
      <c r="M42">
        <v>-0.703087827872752</v>
      </c>
      <c r="N42">
        <v>0</v>
      </c>
    </row>
    <row r="43">
      <c r="A43">
        <v>41</v>
      </c>
      <c r="B43">
        <v>8368</v>
      </c>
      <c r="C43">
        <v>0.777272964769267</v>
      </c>
      <c r="D43">
        <v>1.06004466446581</v>
      </c>
      <c r="E43">
        <v>-0.25393874512672</v>
      </c>
      <c r="F43">
        <v>1.00735957143615</v>
      </c>
      <c r="G43">
        <v>-1.00735957143615</v>
      </c>
      <c r="H43">
        <v>-0.719142838095713</v>
      </c>
      <c r="I43">
        <v>1.42623239933878</v>
      </c>
      <c r="J43">
        <v>-0.701081144079879</v>
      </c>
      <c r="K43">
        <v>1.42460191514025</v>
      </c>
      <c r="L43">
        <v>-0.716312334339233</v>
      </c>
      <c r="M43">
        <v>-0.703087827872752</v>
      </c>
      <c r="N43">
        <v>0</v>
      </c>
    </row>
    <row r="44">
      <c r="A44">
        <v>42</v>
      </c>
      <c r="B44">
        <v>4656</v>
      </c>
      <c r="C44">
        <v>0.710440754852153</v>
      </c>
      <c r="D44">
        <v>-0.332872948165603</v>
      </c>
      <c r="E44">
        <v>-1.65232094083968</v>
      </c>
      <c r="F44">
        <v>-0.992694196149181</v>
      </c>
      <c r="G44">
        <v>0.992694196149181</v>
      </c>
      <c r="H44">
        <v>-0.719142838095713</v>
      </c>
      <c r="I44">
        <v>1.42623239933878</v>
      </c>
      <c r="J44">
        <v>-0.701081144079879</v>
      </c>
      <c r="K44">
        <v>1.42460191514025</v>
      </c>
      <c r="L44">
        <v>-0.716312334339233</v>
      </c>
      <c r="M44">
        <v>-0.703087827872752</v>
      </c>
      <c r="N44">
        <v>0</v>
      </c>
    </row>
    <row r="45">
      <c r="A45">
        <v>43</v>
      </c>
      <c r="B45">
        <v>1584</v>
      </c>
      <c r="C45">
        <v>1.37876285402329</v>
      </c>
      <c r="D45">
        <v>0.899323401469878</v>
      </c>
      <c r="E45">
        <v>-0.48298410476936</v>
      </c>
      <c r="F45">
        <v>-0.992694196149181</v>
      </c>
      <c r="G45">
        <v>0.992694196149181</v>
      </c>
      <c r="H45">
        <v>-0.719142838095713</v>
      </c>
      <c r="I45">
        <v>-0.701148003974394</v>
      </c>
      <c r="J45">
        <v>1.42636841461776</v>
      </c>
      <c r="K45">
        <v>1.42460191514025</v>
      </c>
      <c r="L45">
        <v>-0.716312334339233</v>
      </c>
      <c r="M45">
        <v>-0.703087827872752</v>
      </c>
      <c r="N45">
        <v>0</v>
      </c>
    </row>
    <row r="46">
      <c r="A46">
        <v>44</v>
      </c>
      <c r="B46">
        <v>7698</v>
      </c>
      <c r="C46">
        <v>0.643608544935039</v>
      </c>
      <c r="D46">
        <v>0.256438349486149</v>
      </c>
      <c r="E46">
        <v>-1.23039527834008</v>
      </c>
      <c r="F46">
        <v>-0.992694196149181</v>
      </c>
      <c r="G46">
        <v>0.992694196149181</v>
      </c>
      <c r="H46">
        <v>-0.719142838095713</v>
      </c>
      <c r="I46">
        <v>1.42623239933878</v>
      </c>
      <c r="J46">
        <v>-0.701081144079879</v>
      </c>
      <c r="K46">
        <v>1.42460191514025</v>
      </c>
      <c r="L46">
        <v>-0.716312334339233</v>
      </c>
      <c r="M46">
        <v>-0.703087827872752</v>
      </c>
      <c r="N46">
        <v>0</v>
      </c>
    </row>
    <row r="47">
      <c r="A47">
        <v>45</v>
      </c>
      <c r="B47">
        <v>23583</v>
      </c>
      <c r="C47">
        <v>0.509944125100811</v>
      </c>
      <c r="D47">
        <v>-1.08290550881329</v>
      </c>
      <c r="E47">
        <v>-1.44738561905416</v>
      </c>
      <c r="F47">
        <v>1.00735957143615</v>
      </c>
      <c r="G47">
        <v>-1.00735957143615</v>
      </c>
      <c r="H47">
        <v>-0.719142838095713</v>
      </c>
      <c r="I47">
        <v>1.42623239933878</v>
      </c>
      <c r="J47">
        <v>-0.701081144079879</v>
      </c>
      <c r="K47">
        <v>-0.701950481304247</v>
      </c>
      <c r="L47">
        <v>1.39603906293553</v>
      </c>
      <c r="M47">
        <v>-0.703087827872752</v>
      </c>
      <c r="N47">
        <v>0</v>
      </c>
    </row>
    <row r="48">
      <c r="A48">
        <v>46</v>
      </c>
      <c r="B48">
        <v>21800</v>
      </c>
      <c r="C48">
        <v>0.0421186556810133</v>
      </c>
      <c r="D48">
        <v>1.59578220778558</v>
      </c>
      <c r="E48">
        <v>-0.2901038019124</v>
      </c>
      <c r="F48">
        <v>1.00735957143615</v>
      </c>
      <c r="G48">
        <v>-1.00735957143615</v>
      </c>
      <c r="H48">
        <v>-0.719142838095713</v>
      </c>
      <c r="I48">
        <v>1.42623239933878</v>
      </c>
      <c r="J48">
        <v>-0.701081144079879</v>
      </c>
      <c r="K48">
        <v>1.42460191514025</v>
      </c>
      <c r="L48">
        <v>-0.716312334339233</v>
      </c>
      <c r="M48">
        <v>-0.703087827872752</v>
      </c>
      <c r="N48">
        <v>0</v>
      </c>
    </row>
    <row r="49">
      <c r="A49">
        <v>47</v>
      </c>
      <c r="B49">
        <v>26412</v>
      </c>
      <c r="C49">
        <v>1.57925948377463</v>
      </c>
      <c r="D49">
        <v>-0.707889228489444</v>
      </c>
      <c r="E49">
        <v>-1.35094546762568</v>
      </c>
      <c r="F49">
        <v>-0.992694196149181</v>
      </c>
      <c r="G49">
        <v>0.992694196149181</v>
      </c>
      <c r="H49">
        <v>-0.719142838095713</v>
      </c>
      <c r="I49">
        <v>-0.701148003974394</v>
      </c>
      <c r="J49">
        <v>1.42636841461776</v>
      </c>
      <c r="K49">
        <v>-0.701950481304247</v>
      </c>
      <c r="L49">
        <v>-0.716312334339233</v>
      </c>
      <c r="M49">
        <v>1.42229741485596</v>
      </c>
      <c r="N49">
        <v>0</v>
      </c>
    </row>
    <row r="50">
      <c r="A50">
        <v>48</v>
      </c>
      <c r="B50">
        <v>26117</v>
      </c>
      <c r="C50">
        <v>-1.62868659224684</v>
      </c>
      <c r="D50">
        <v>-1.08290550881329</v>
      </c>
      <c r="E50">
        <v>-1.42327558119704</v>
      </c>
      <c r="F50">
        <v>1.00735957143615</v>
      </c>
      <c r="G50">
        <v>-1.00735957143615</v>
      </c>
      <c r="H50">
        <v>-0.719142838095713</v>
      </c>
      <c r="I50">
        <v>1.42623239933878</v>
      </c>
      <c r="J50">
        <v>-0.701081144079879</v>
      </c>
      <c r="K50">
        <v>1.42460191514025</v>
      </c>
      <c r="L50">
        <v>-0.716312334339233</v>
      </c>
      <c r="M50">
        <v>-0.703087827872752</v>
      </c>
      <c r="N50">
        <v>0</v>
      </c>
    </row>
    <row r="51">
      <c r="A51">
        <v>49</v>
      </c>
      <c r="B51">
        <v>2561</v>
      </c>
      <c r="C51">
        <v>0.777272964769267</v>
      </c>
      <c r="D51">
        <v>1.70292971644954</v>
      </c>
      <c r="E51">
        <v>0.14387687951576</v>
      </c>
      <c r="F51">
        <v>1.00735957143615</v>
      </c>
      <c r="G51">
        <v>-1.00735957143615</v>
      </c>
      <c r="H51">
        <v>-0.719142838095713</v>
      </c>
      <c r="I51">
        <v>1.42623239933878</v>
      </c>
      <c r="J51">
        <v>-0.701081144079879</v>
      </c>
      <c r="K51">
        <v>1.42460191514025</v>
      </c>
      <c r="L51">
        <v>-0.716312334339233</v>
      </c>
      <c r="M51">
        <v>-0.703087827872752</v>
      </c>
      <c r="N51">
        <v>0</v>
      </c>
    </row>
    <row r="52">
      <c r="A52">
        <v>50</v>
      </c>
      <c r="B52">
        <v>12608</v>
      </c>
      <c r="C52">
        <v>1.51242727385752</v>
      </c>
      <c r="D52">
        <v>0.524307121146036</v>
      </c>
      <c r="E52">
        <v>-0.91696478619752</v>
      </c>
      <c r="F52">
        <v>-0.992694196149181</v>
      </c>
      <c r="G52">
        <v>0.992694196149181</v>
      </c>
      <c r="H52">
        <v>-0.719142838095713</v>
      </c>
      <c r="I52">
        <v>1.42623239933878</v>
      </c>
      <c r="J52">
        <v>-0.701081144079879</v>
      </c>
      <c r="K52">
        <v>-0.701950481304247</v>
      </c>
      <c r="L52">
        <v>-0.716312334339233</v>
      </c>
      <c r="M52">
        <v>1.42229741485596</v>
      </c>
      <c r="N52">
        <v>0</v>
      </c>
    </row>
    <row r="53">
      <c r="A53">
        <v>51</v>
      </c>
      <c r="B53">
        <v>23018</v>
      </c>
      <c r="C53">
        <v>-1.02719670299281</v>
      </c>
      <c r="D53">
        <v>0.149290840822194</v>
      </c>
      <c r="E53">
        <v>-1.1339551269116</v>
      </c>
      <c r="F53">
        <v>-0.992694196149181</v>
      </c>
      <c r="G53">
        <v>0.992694196149181</v>
      </c>
      <c r="H53">
        <v>-0.719142838095713</v>
      </c>
      <c r="I53">
        <v>1.42623239933878</v>
      </c>
      <c r="J53">
        <v>-0.701081144079879</v>
      </c>
      <c r="K53">
        <v>-0.701950481304247</v>
      </c>
      <c r="L53">
        <v>-0.716312334339233</v>
      </c>
      <c r="M53">
        <v>1.42229741485596</v>
      </c>
      <c r="N53">
        <v>0</v>
      </c>
    </row>
    <row r="54">
      <c r="A54">
        <v>52</v>
      </c>
      <c r="B54">
        <v>10049</v>
      </c>
      <c r="C54">
        <v>0.108950865598127</v>
      </c>
      <c r="D54">
        <v>-1.02933175448131</v>
      </c>
      <c r="E54">
        <v>-1.65232094083968</v>
      </c>
      <c r="F54">
        <v>-0.992694196149181</v>
      </c>
      <c r="G54">
        <v>0.992694196149181</v>
      </c>
      <c r="H54">
        <v>-0.719142838095713</v>
      </c>
      <c r="I54">
        <v>1.42623239933878</v>
      </c>
      <c r="J54">
        <v>-0.701081144079879</v>
      </c>
      <c r="K54">
        <v>1.42460191514025</v>
      </c>
      <c r="L54">
        <v>-0.716312334339233</v>
      </c>
      <c r="M54">
        <v>-0.703087827872752</v>
      </c>
      <c r="N54">
        <v>0</v>
      </c>
    </row>
    <row r="55">
      <c r="A55">
        <v>53</v>
      </c>
      <c r="B55">
        <v>25593</v>
      </c>
      <c r="C55">
        <v>0.509944125100811</v>
      </c>
      <c r="D55">
        <v>-0.225725439501648</v>
      </c>
      <c r="E55">
        <v>-1.3750555054828</v>
      </c>
      <c r="F55">
        <v>-0.992694196149181</v>
      </c>
      <c r="G55">
        <v>0.992694196149181</v>
      </c>
      <c r="H55">
        <v>-0.719142838095713</v>
      </c>
      <c r="I55">
        <v>1.42623239933878</v>
      </c>
      <c r="J55">
        <v>-0.701081144079879</v>
      </c>
      <c r="K55">
        <v>1.42460191514025</v>
      </c>
      <c r="L55">
        <v>-0.716312334339233</v>
      </c>
      <c r="M55">
        <v>-0.703087827872752</v>
      </c>
      <c r="N55">
        <v>0</v>
      </c>
    </row>
    <row r="56">
      <c r="A56">
        <v>54</v>
      </c>
      <c r="B56">
        <v>14152</v>
      </c>
      <c r="C56">
        <v>-0.492539023655899</v>
      </c>
      <c r="D56">
        <v>1.00647091013383</v>
      </c>
      <c r="E56">
        <v>-0.54325919941216</v>
      </c>
      <c r="F56">
        <v>-0.992694196149181</v>
      </c>
      <c r="G56">
        <v>0.992694196149181</v>
      </c>
      <c r="H56">
        <v>-0.719142838095713</v>
      </c>
      <c r="I56">
        <v>1.42623239933878</v>
      </c>
      <c r="J56">
        <v>-0.701081144079879</v>
      </c>
      <c r="K56">
        <v>-0.701950481304247</v>
      </c>
      <c r="L56">
        <v>-0.716312334339233</v>
      </c>
      <c r="M56">
        <v>1.42229741485596</v>
      </c>
      <c r="N56">
        <v>0</v>
      </c>
    </row>
    <row r="57">
      <c r="A57">
        <v>55</v>
      </c>
      <c r="B57">
        <v>18427</v>
      </c>
      <c r="C57">
        <v>1.44559506394041</v>
      </c>
      <c r="D57">
        <v>1.38148719045767</v>
      </c>
      <c r="E57">
        <v>-0.5914792751264</v>
      </c>
      <c r="F57">
        <v>-0.992694196149181</v>
      </c>
      <c r="G57">
        <v>0.992694196149181</v>
      </c>
      <c r="H57">
        <v>-0.719142838095713</v>
      </c>
      <c r="I57">
        <v>1.42623239933878</v>
      </c>
      <c r="J57">
        <v>-0.701081144079879</v>
      </c>
      <c r="K57">
        <v>1.42460191514025</v>
      </c>
      <c r="L57">
        <v>-0.716312334339233</v>
      </c>
      <c r="M57">
        <v>-0.703087827872752</v>
      </c>
      <c r="N57">
        <v>0</v>
      </c>
    </row>
    <row r="58">
      <c r="A58">
        <v>56</v>
      </c>
      <c r="B58">
        <v>26380</v>
      </c>
      <c r="C58">
        <v>1.64609169369175</v>
      </c>
      <c r="D58">
        <v>0.417159612482081</v>
      </c>
      <c r="E58">
        <v>-0.760249540126239</v>
      </c>
      <c r="F58">
        <v>-0.992694196149181</v>
      </c>
      <c r="G58">
        <v>0.992694196149181</v>
      </c>
      <c r="H58">
        <v>-0.719142838095713</v>
      </c>
      <c r="I58">
        <v>-0.701148003974394</v>
      </c>
      <c r="J58">
        <v>1.42636841461776</v>
      </c>
      <c r="K58">
        <v>1.42460191514025</v>
      </c>
      <c r="L58">
        <v>-0.716312334339233</v>
      </c>
      <c r="M58">
        <v>-0.703087827872752</v>
      </c>
      <c r="N58">
        <v>0</v>
      </c>
    </row>
    <row r="59">
      <c r="A59">
        <v>57</v>
      </c>
      <c r="B59">
        <v>874</v>
      </c>
      <c r="C59">
        <v>-1.02719670299281</v>
      </c>
      <c r="D59">
        <v>1.06004466446581</v>
      </c>
      <c r="E59">
        <v>-0.55531421834072</v>
      </c>
      <c r="F59">
        <v>1.00735957143615</v>
      </c>
      <c r="G59">
        <v>-1.00735957143615</v>
      </c>
      <c r="H59">
        <v>-0.719142838095713</v>
      </c>
      <c r="I59">
        <v>1.42623239933878</v>
      </c>
      <c r="J59">
        <v>-0.701081144079879</v>
      </c>
      <c r="K59">
        <v>1.42460191514025</v>
      </c>
      <c r="L59">
        <v>-0.716312334339233</v>
      </c>
      <c r="M59">
        <v>-0.703087827872752</v>
      </c>
      <c r="N59">
        <v>0</v>
      </c>
    </row>
    <row r="60">
      <c r="A60">
        <v>58</v>
      </c>
      <c r="B60">
        <v>26070</v>
      </c>
      <c r="C60">
        <v>-0.693035653407241</v>
      </c>
      <c r="D60">
        <v>1.06004466446581</v>
      </c>
      <c r="E60">
        <v>-0.14544357476968</v>
      </c>
      <c r="F60">
        <v>-0.992694196149181</v>
      </c>
      <c r="G60">
        <v>0.992694196149181</v>
      </c>
      <c r="H60">
        <v>-0.719142838095713</v>
      </c>
      <c r="I60">
        <v>-0.701148003974394</v>
      </c>
      <c r="J60">
        <v>1.42636841461776</v>
      </c>
      <c r="K60">
        <v>1.42460191514025</v>
      </c>
      <c r="L60">
        <v>-0.716312334339233</v>
      </c>
      <c r="M60">
        <v>-0.703087827872752</v>
      </c>
      <c r="N60">
        <v>0</v>
      </c>
    </row>
    <row r="61">
      <c r="A61">
        <v>59</v>
      </c>
      <c r="B61">
        <v>2006</v>
      </c>
      <c r="C61">
        <v>1.71292390360886</v>
      </c>
      <c r="D61">
        <v>0.417159612482081</v>
      </c>
      <c r="E61">
        <v>-1.1942302215544</v>
      </c>
      <c r="F61">
        <v>-0.992694196149181</v>
      </c>
      <c r="G61">
        <v>0.992694196149181</v>
      </c>
      <c r="H61">
        <v>-0.719142838095713</v>
      </c>
      <c r="I61">
        <v>1.42623239933878</v>
      </c>
      <c r="J61">
        <v>-0.701081144079879</v>
      </c>
      <c r="K61">
        <v>-0.701950481304247</v>
      </c>
      <c r="L61">
        <v>-0.716312334339233</v>
      </c>
      <c r="M61">
        <v>1.42229741485596</v>
      </c>
      <c r="N61">
        <v>0</v>
      </c>
    </row>
    <row r="62">
      <c r="A62">
        <v>60</v>
      </c>
      <c r="B62">
        <v>20903</v>
      </c>
      <c r="C62">
        <v>-0.693035653407241</v>
      </c>
      <c r="D62">
        <v>1.38148719045767</v>
      </c>
      <c r="E62">
        <v>0.0594917470158395</v>
      </c>
      <c r="F62">
        <v>-0.992694196149181</v>
      </c>
      <c r="G62">
        <v>0.992694196149181</v>
      </c>
      <c r="H62">
        <v>-0.719142838095713</v>
      </c>
      <c r="I62">
        <v>1.42623239933878</v>
      </c>
      <c r="J62">
        <v>-0.701081144079879</v>
      </c>
      <c r="K62">
        <v>1.42460191514025</v>
      </c>
      <c r="L62">
        <v>-0.716312334339233</v>
      </c>
      <c r="M62">
        <v>-0.703087827872752</v>
      </c>
      <c r="N62">
        <v>0</v>
      </c>
    </row>
    <row r="63">
      <c r="A63">
        <v>61</v>
      </c>
      <c r="B63">
        <v>410</v>
      </c>
      <c r="C63">
        <v>0.509944125100811</v>
      </c>
      <c r="D63">
        <v>-0.17215168516967</v>
      </c>
      <c r="E63">
        <v>-1.65232094083968</v>
      </c>
      <c r="F63">
        <v>1.00735957143615</v>
      </c>
      <c r="G63">
        <v>-1.00735957143615</v>
      </c>
      <c r="H63">
        <v>-0.719142838095713</v>
      </c>
      <c r="I63">
        <v>1.42623239933878</v>
      </c>
      <c r="J63">
        <v>-0.701081144079879</v>
      </c>
      <c r="K63">
        <v>1.42460191514025</v>
      </c>
      <c r="L63">
        <v>-0.716312334339233</v>
      </c>
      <c r="M63">
        <v>-0.703087827872752</v>
      </c>
      <c r="N63">
        <v>0</v>
      </c>
    </row>
    <row r="64">
      <c r="A64">
        <v>62</v>
      </c>
      <c r="B64">
        <v>5346</v>
      </c>
      <c r="C64">
        <v>0.509944125100811</v>
      </c>
      <c r="D64">
        <v>-0.440020456829557</v>
      </c>
      <c r="E64">
        <v>-1.65232094083968</v>
      </c>
      <c r="F64">
        <v>1.00735957143615</v>
      </c>
      <c r="G64">
        <v>-1.00735957143615</v>
      </c>
      <c r="H64">
        <v>-0.719142838095713</v>
      </c>
      <c r="I64">
        <v>-0.701148003974394</v>
      </c>
      <c r="J64">
        <v>1.42636841461776</v>
      </c>
      <c r="K64">
        <v>1.42460191514025</v>
      </c>
      <c r="L64">
        <v>-0.716312334339233</v>
      </c>
      <c r="M64">
        <v>-0.703087827872752</v>
      </c>
      <c r="N64">
        <v>0</v>
      </c>
    </row>
    <row r="65">
      <c r="A65">
        <v>63</v>
      </c>
      <c r="B65">
        <v>5273</v>
      </c>
      <c r="C65">
        <v>1.51242727385752</v>
      </c>
      <c r="D65">
        <v>-0.654315474157467</v>
      </c>
      <c r="E65">
        <v>-1.65232094083968</v>
      </c>
      <c r="F65">
        <v>-0.992694196149181</v>
      </c>
      <c r="G65">
        <v>0.992694196149181</v>
      </c>
      <c r="H65">
        <v>-0.719142838095713</v>
      </c>
      <c r="I65">
        <v>-0.701148003974394</v>
      </c>
      <c r="J65">
        <v>1.42636841461776</v>
      </c>
      <c r="K65">
        <v>1.42460191514025</v>
      </c>
      <c r="L65">
        <v>-0.716312334339233</v>
      </c>
      <c r="M65">
        <v>-0.703087827872752</v>
      </c>
      <c r="N65">
        <v>0</v>
      </c>
    </row>
    <row r="66">
      <c r="A66">
        <v>64</v>
      </c>
      <c r="B66">
        <v>11074</v>
      </c>
      <c r="C66">
        <v>-0.425706813738785</v>
      </c>
      <c r="D66">
        <v>-0.440020456829557</v>
      </c>
      <c r="E66">
        <v>-1.65232094083968</v>
      </c>
      <c r="F66">
        <v>-0.992694196149181</v>
      </c>
      <c r="G66">
        <v>0.992694196149181</v>
      </c>
      <c r="H66">
        <v>-0.719142838095713</v>
      </c>
      <c r="I66">
        <v>1.42623239933878</v>
      </c>
      <c r="J66">
        <v>-0.701081144079879</v>
      </c>
      <c r="K66">
        <v>1.42460191514025</v>
      </c>
      <c r="L66">
        <v>-0.716312334339233</v>
      </c>
      <c r="M66">
        <v>-0.703087827872752</v>
      </c>
      <c r="N66">
        <v>0</v>
      </c>
    </row>
    <row r="67">
      <c r="A67">
        <v>65</v>
      </c>
      <c r="B67">
        <v>15197</v>
      </c>
      <c r="C67">
        <v>1.64609169369175</v>
      </c>
      <c r="D67">
        <v>-1.2972005261412</v>
      </c>
      <c r="E67">
        <v>-1.65232094083968</v>
      </c>
      <c r="F67">
        <v>-0.992694196149181</v>
      </c>
      <c r="G67">
        <v>0.992694196149181</v>
      </c>
      <c r="H67">
        <v>-0.719142838095713</v>
      </c>
      <c r="I67">
        <v>-0.701148003974394</v>
      </c>
      <c r="J67">
        <v>1.42636841461776</v>
      </c>
      <c r="K67">
        <v>1.42460191514025</v>
      </c>
      <c r="L67">
        <v>-0.716312334339233</v>
      </c>
      <c r="M67">
        <v>-0.703087827872752</v>
      </c>
      <c r="N67">
        <v>0</v>
      </c>
    </row>
    <row r="68">
      <c r="A68">
        <v>66</v>
      </c>
      <c r="B68">
        <v>3493</v>
      </c>
      <c r="C68">
        <v>0.509944125100811</v>
      </c>
      <c r="D68">
        <v>0.256438349486149</v>
      </c>
      <c r="E68">
        <v>-1.3750555054828</v>
      </c>
      <c r="F68">
        <v>1.00735957143615</v>
      </c>
      <c r="G68">
        <v>-1.00735957143615</v>
      </c>
      <c r="H68">
        <v>-0.719142838095713</v>
      </c>
      <c r="I68">
        <v>1.42623239933878</v>
      </c>
      <c r="J68">
        <v>-0.701081144079879</v>
      </c>
      <c r="K68">
        <v>1.42460191514025</v>
      </c>
      <c r="L68">
        <v>-0.716312334339233</v>
      </c>
      <c r="M68">
        <v>-0.703087827872752</v>
      </c>
      <c r="N68">
        <v>0</v>
      </c>
    </row>
    <row r="69">
      <c r="A69">
        <v>67</v>
      </c>
      <c r="B69">
        <v>9904</v>
      </c>
      <c r="C69">
        <v>-0.358874603821671</v>
      </c>
      <c r="D69">
        <v>1.70292971644954</v>
      </c>
      <c r="E69">
        <v>0.11976684165864</v>
      </c>
      <c r="F69">
        <v>1.00735957143615</v>
      </c>
      <c r="G69">
        <v>-1.00735957143615</v>
      </c>
      <c r="H69">
        <v>-0.719142838095713</v>
      </c>
      <c r="I69">
        <v>1.42623239933878</v>
      </c>
      <c r="J69">
        <v>-0.701081144079879</v>
      </c>
      <c r="K69">
        <v>1.42460191514025</v>
      </c>
      <c r="L69">
        <v>-0.716312334339233</v>
      </c>
      <c r="M69">
        <v>-0.703087827872752</v>
      </c>
      <c r="N69">
        <v>0</v>
      </c>
    </row>
    <row r="70">
      <c r="A70">
        <v>68</v>
      </c>
      <c r="B70">
        <v>27861</v>
      </c>
      <c r="C70">
        <v>1.44559506394041</v>
      </c>
      <c r="D70">
        <v>0.792175892805923</v>
      </c>
      <c r="E70">
        <v>-0.929019805126079</v>
      </c>
      <c r="F70">
        <v>-0.992694196149181</v>
      </c>
      <c r="G70">
        <v>0.992694196149181</v>
      </c>
      <c r="H70">
        <v>-0.719142838095713</v>
      </c>
      <c r="I70">
        <v>1.42623239933878</v>
      </c>
      <c r="J70">
        <v>-0.701081144079879</v>
      </c>
      <c r="K70">
        <v>-0.701950481304247</v>
      </c>
      <c r="L70">
        <v>-0.716312334339233</v>
      </c>
      <c r="M70">
        <v>1.42229741485596</v>
      </c>
      <c r="N70">
        <v>0</v>
      </c>
    </row>
    <row r="71">
      <c r="A71">
        <v>69</v>
      </c>
      <c r="B71">
        <v>9653</v>
      </c>
      <c r="C71">
        <v>-0.0247135542361007</v>
      </c>
      <c r="D71">
        <v>-0.38644670249758</v>
      </c>
      <c r="E71">
        <v>-1.45944063798272</v>
      </c>
      <c r="F71">
        <v>-0.992694196149181</v>
      </c>
      <c r="G71">
        <v>0.992694196149181</v>
      </c>
      <c r="H71">
        <v>-0.719142838095713</v>
      </c>
      <c r="I71">
        <v>1.42623239933878</v>
      </c>
      <c r="J71">
        <v>-0.701081144079879</v>
      </c>
      <c r="K71">
        <v>-0.701950481304247</v>
      </c>
      <c r="L71">
        <v>-0.716312334339233</v>
      </c>
      <c r="M71">
        <v>1.42229741485596</v>
      </c>
      <c r="N71">
        <v>0</v>
      </c>
    </row>
    <row r="72">
      <c r="A72">
        <v>70</v>
      </c>
      <c r="B72">
        <v>26027</v>
      </c>
      <c r="C72">
        <v>1.57925948377463</v>
      </c>
      <c r="D72">
        <v>-1.08290550881329</v>
      </c>
      <c r="E72">
        <v>-1.65232094083968</v>
      </c>
      <c r="F72">
        <v>-0.992694196149181</v>
      </c>
      <c r="G72">
        <v>0.992694196149181</v>
      </c>
      <c r="H72">
        <v>-0.719142838095713</v>
      </c>
      <c r="I72">
        <v>1.42623239933878</v>
      </c>
      <c r="J72">
        <v>-0.701081144079879</v>
      </c>
      <c r="K72">
        <v>-0.701950481304247</v>
      </c>
      <c r="L72">
        <v>-0.716312334339233</v>
      </c>
      <c r="M72">
        <v>1.42229741485596</v>
      </c>
      <c r="N72">
        <v>0</v>
      </c>
    </row>
    <row r="73">
      <c r="A73">
        <v>71</v>
      </c>
      <c r="B73">
        <v>13183</v>
      </c>
      <c r="C73">
        <v>-1.49502217241261</v>
      </c>
      <c r="D73">
        <v>0.524307121146036</v>
      </c>
      <c r="E73">
        <v>-0.760249540126239</v>
      </c>
      <c r="F73">
        <v>1.00735957143615</v>
      </c>
      <c r="G73">
        <v>-1.00735957143615</v>
      </c>
      <c r="H73">
        <v>-0.719142838095713</v>
      </c>
      <c r="I73">
        <v>1.42623239933878</v>
      </c>
      <c r="J73">
        <v>-0.701081144079879</v>
      </c>
      <c r="K73">
        <v>1.42460191514025</v>
      </c>
      <c r="L73">
        <v>-0.716312334339233</v>
      </c>
      <c r="M73">
        <v>-0.703087827872752</v>
      </c>
      <c r="N73">
        <v>0</v>
      </c>
    </row>
    <row r="74">
      <c r="A74">
        <v>72</v>
      </c>
      <c r="B74">
        <v>17891</v>
      </c>
      <c r="C74">
        <v>-1.22769333274415</v>
      </c>
      <c r="D74">
        <v>1.59578220778558</v>
      </c>
      <c r="E74">
        <v>-0.49503912369792</v>
      </c>
      <c r="F74">
        <v>-0.992694196149181</v>
      </c>
      <c r="G74">
        <v>0.992694196149181</v>
      </c>
      <c r="H74">
        <v>-0.719142838095713</v>
      </c>
      <c r="I74">
        <v>1.42623239933878</v>
      </c>
      <c r="J74">
        <v>-0.701081144079879</v>
      </c>
      <c r="K74">
        <v>1.42460191514025</v>
      </c>
      <c r="L74">
        <v>-0.716312334339233</v>
      </c>
      <c r="M74">
        <v>-0.703087827872752</v>
      </c>
      <c r="N74">
        <v>0</v>
      </c>
    </row>
    <row r="75">
      <c r="A75">
        <v>73</v>
      </c>
      <c r="B75">
        <v>4194</v>
      </c>
      <c r="C75">
        <v>0.977769594520609</v>
      </c>
      <c r="D75">
        <v>-1.02933175448131</v>
      </c>
      <c r="E75">
        <v>-1.65232094083968</v>
      </c>
      <c r="F75">
        <v>-0.992694196149181</v>
      </c>
      <c r="G75">
        <v>0.992694196149181</v>
      </c>
      <c r="H75">
        <v>-0.719142838095713</v>
      </c>
      <c r="I75">
        <v>1.42623239933878</v>
      </c>
      <c r="J75">
        <v>-0.701081144079879</v>
      </c>
      <c r="K75">
        <v>1.42460191514025</v>
      </c>
      <c r="L75">
        <v>-0.716312334339233</v>
      </c>
      <c r="M75">
        <v>-0.703087827872752</v>
      </c>
      <c r="N75">
        <v>0</v>
      </c>
    </row>
    <row r="76">
      <c r="A76">
        <v>74</v>
      </c>
      <c r="B76">
        <v>3003</v>
      </c>
      <c r="C76">
        <v>1.31193064410618</v>
      </c>
      <c r="D76">
        <v>1.48863469912163</v>
      </c>
      <c r="E76">
        <v>-0.26599376405528</v>
      </c>
      <c r="F76">
        <v>1.00735957143615</v>
      </c>
      <c r="G76">
        <v>-1.00735957143615</v>
      </c>
      <c r="H76">
        <v>-0.719142838095713</v>
      </c>
      <c r="I76">
        <v>1.42623239933878</v>
      </c>
      <c r="J76">
        <v>-0.701081144079879</v>
      </c>
      <c r="K76">
        <v>1.42460191514025</v>
      </c>
      <c r="L76">
        <v>-0.716312334339233</v>
      </c>
      <c r="M76">
        <v>-0.703087827872752</v>
      </c>
      <c r="N76">
        <v>0</v>
      </c>
    </row>
    <row r="77">
      <c r="A77">
        <v>75</v>
      </c>
      <c r="B77">
        <v>2963</v>
      </c>
      <c r="C77">
        <v>-0.626203443490127</v>
      </c>
      <c r="D77">
        <v>0.8457496471379</v>
      </c>
      <c r="E77">
        <v>-0.31421383976952</v>
      </c>
      <c r="F77">
        <v>-0.992694196149181</v>
      </c>
      <c r="G77">
        <v>0.992694196149181</v>
      </c>
      <c r="H77">
        <v>-0.719142838095713</v>
      </c>
      <c r="I77">
        <v>1.42623239933878</v>
      </c>
      <c r="J77">
        <v>-0.701081144079879</v>
      </c>
      <c r="K77">
        <v>-0.701950481304247</v>
      </c>
      <c r="L77">
        <v>-0.716312334339233</v>
      </c>
      <c r="M77">
        <v>1.42229741485596</v>
      </c>
      <c r="N77">
        <v>0</v>
      </c>
    </row>
    <row r="78">
      <c r="A78">
        <v>76</v>
      </c>
      <c r="B78">
        <v>20117</v>
      </c>
      <c r="C78">
        <v>0.643608544935039</v>
      </c>
      <c r="D78">
        <v>-1.08290550881329</v>
      </c>
      <c r="E78">
        <v>-1.65232094083968</v>
      </c>
      <c r="F78">
        <v>-0.992694196149181</v>
      </c>
      <c r="G78">
        <v>0.992694196149181</v>
      </c>
      <c r="H78">
        <v>-0.719142838095713</v>
      </c>
      <c r="I78">
        <v>-0.701148003974394</v>
      </c>
      <c r="J78">
        <v>1.42636841461776</v>
      </c>
      <c r="K78">
        <v>1.42460191514025</v>
      </c>
      <c r="L78">
        <v>-0.716312334339233</v>
      </c>
      <c r="M78">
        <v>-0.703087827872752</v>
      </c>
      <c r="N78">
        <v>0</v>
      </c>
    </row>
    <row r="79">
      <c r="A79">
        <v>77</v>
      </c>
      <c r="B79">
        <v>19580</v>
      </c>
      <c r="C79">
        <v>-0.358874603821671</v>
      </c>
      <c r="D79">
        <v>1.22076592746174</v>
      </c>
      <c r="E79">
        <v>-0.44681904798368</v>
      </c>
      <c r="F79">
        <v>1.00735957143615</v>
      </c>
      <c r="G79">
        <v>-1.00735957143615</v>
      </c>
      <c r="H79">
        <v>-0.719142838095713</v>
      </c>
      <c r="I79">
        <v>1.42623239933878</v>
      </c>
      <c r="J79">
        <v>-0.701081144079879</v>
      </c>
      <c r="K79">
        <v>-0.701950481304247</v>
      </c>
      <c r="L79">
        <v>-0.716312334339233</v>
      </c>
      <c r="M79">
        <v>1.42229741485596</v>
      </c>
      <c r="N79">
        <v>0</v>
      </c>
    </row>
    <row r="80">
      <c r="A80">
        <v>78</v>
      </c>
      <c r="B80">
        <v>22738</v>
      </c>
      <c r="C80">
        <v>0.0421186556810133</v>
      </c>
      <c r="D80">
        <v>1.11361841879779</v>
      </c>
      <c r="E80">
        <v>-0.31421383976952</v>
      </c>
      <c r="F80">
        <v>1.00735957143615</v>
      </c>
      <c r="G80">
        <v>-1.00735957143615</v>
      </c>
      <c r="H80">
        <v>-0.719142838095713</v>
      </c>
      <c r="I80">
        <v>1.42623239933878</v>
      </c>
      <c r="J80">
        <v>-0.701081144079879</v>
      </c>
      <c r="K80">
        <v>1.42460191514025</v>
      </c>
      <c r="L80">
        <v>-0.716312334339233</v>
      </c>
      <c r="M80">
        <v>-0.703087827872752</v>
      </c>
      <c r="N80">
        <v>0</v>
      </c>
    </row>
    <row r="81">
      <c r="A81">
        <v>79</v>
      </c>
      <c r="B81">
        <v>10602</v>
      </c>
      <c r="C81">
        <v>-0.492539023655899</v>
      </c>
      <c r="D81">
        <v>-0.868610491485377</v>
      </c>
      <c r="E81">
        <v>-1.42327558119704</v>
      </c>
      <c r="F81">
        <v>-0.992694196149181</v>
      </c>
      <c r="G81">
        <v>0.992694196149181</v>
      </c>
      <c r="H81">
        <v>-0.719142838095713</v>
      </c>
      <c r="I81">
        <v>-0.701148003974394</v>
      </c>
      <c r="J81">
        <v>1.42636841461776</v>
      </c>
      <c r="K81">
        <v>1.42460191514025</v>
      </c>
      <c r="L81">
        <v>-0.716312334339233</v>
      </c>
      <c r="M81">
        <v>-0.703087827872752</v>
      </c>
      <c r="N81">
        <v>0</v>
      </c>
    </row>
    <row r="82">
      <c r="A82">
        <v>80</v>
      </c>
      <c r="B82">
        <v>6224</v>
      </c>
      <c r="C82">
        <v>-1.09402891290992</v>
      </c>
      <c r="D82">
        <v>0.899323401469878</v>
      </c>
      <c r="E82">
        <v>-0.63969935084064</v>
      </c>
      <c r="F82">
        <v>1.00735957143615</v>
      </c>
      <c r="G82">
        <v>-1.00735957143615</v>
      </c>
      <c r="H82">
        <v>-0.719142838095713</v>
      </c>
      <c r="I82">
        <v>1.42623239933878</v>
      </c>
      <c r="J82">
        <v>-0.701081144079879</v>
      </c>
      <c r="K82">
        <v>-0.701950481304247</v>
      </c>
      <c r="L82">
        <v>-0.716312334339233</v>
      </c>
      <c r="M82">
        <v>1.42229741485596</v>
      </c>
      <c r="N82">
        <v>0</v>
      </c>
    </row>
    <row r="83">
      <c r="A83">
        <v>81</v>
      </c>
      <c r="B83">
        <v>20644</v>
      </c>
      <c r="C83">
        <v>0.777272964769267</v>
      </c>
      <c r="D83">
        <v>0.8457496471379</v>
      </c>
      <c r="E83">
        <v>-0.12133353691256</v>
      </c>
      <c r="F83">
        <v>-0.992694196149181</v>
      </c>
      <c r="G83">
        <v>0.992694196149181</v>
      </c>
      <c r="H83">
        <v>-0.719142838095713</v>
      </c>
      <c r="I83">
        <v>-0.701148003974394</v>
      </c>
      <c r="J83">
        <v>1.42636841461776</v>
      </c>
      <c r="K83">
        <v>-0.701950481304247</v>
      </c>
      <c r="L83">
        <v>-0.716312334339233</v>
      </c>
      <c r="M83">
        <v>1.42229741485596</v>
      </c>
      <c r="N83">
        <v>0</v>
      </c>
    </row>
    <row r="84">
      <c r="A84">
        <v>82</v>
      </c>
      <c r="B84">
        <v>18421</v>
      </c>
      <c r="C84">
        <v>1.37876285402329</v>
      </c>
      <c r="D84">
        <v>-0.332872948165603</v>
      </c>
      <c r="E84">
        <v>-1.65232094083968</v>
      </c>
      <c r="F84">
        <v>1.00735957143615</v>
      </c>
      <c r="G84">
        <v>-1.00735957143615</v>
      </c>
      <c r="H84">
        <v>-0.719142838095713</v>
      </c>
      <c r="I84">
        <v>1.42623239933878</v>
      </c>
      <c r="J84">
        <v>-0.701081144079879</v>
      </c>
      <c r="K84">
        <v>1.42460191514025</v>
      </c>
      <c r="L84">
        <v>-0.716312334339233</v>
      </c>
      <c r="M84">
        <v>-0.703087827872752</v>
      </c>
      <c r="N84">
        <v>0</v>
      </c>
    </row>
    <row r="85">
      <c r="A85">
        <v>83</v>
      </c>
      <c r="B85">
        <v>15864</v>
      </c>
      <c r="C85">
        <v>1.44559506394041</v>
      </c>
      <c r="D85">
        <v>1.3279134361257</v>
      </c>
      <c r="E85">
        <v>0.0474367280872798</v>
      </c>
      <c r="F85">
        <v>-0.992694196149181</v>
      </c>
      <c r="G85">
        <v>0.992694196149181</v>
      </c>
      <c r="H85">
        <v>-0.719142838095713</v>
      </c>
      <c r="I85">
        <v>-0.701148003974394</v>
      </c>
      <c r="J85">
        <v>1.42636841461776</v>
      </c>
      <c r="K85">
        <v>1.42460191514025</v>
      </c>
      <c r="L85">
        <v>-0.716312334339233</v>
      </c>
      <c r="M85">
        <v>-0.703087827872752</v>
      </c>
      <c r="N85">
        <v>0</v>
      </c>
    </row>
    <row r="86">
      <c r="A86">
        <v>84</v>
      </c>
      <c r="B86">
        <v>8647</v>
      </c>
      <c r="C86">
        <v>-0.158377974070329</v>
      </c>
      <c r="D86">
        <v>-0.547167965493512</v>
      </c>
      <c r="E86">
        <v>-1.06162501334024</v>
      </c>
      <c r="F86">
        <v>-0.992694196149181</v>
      </c>
      <c r="G86">
        <v>0.992694196149181</v>
      </c>
      <c r="H86">
        <v>-0.719142838095713</v>
      </c>
      <c r="I86">
        <v>1.42623239933878</v>
      </c>
      <c r="J86">
        <v>-0.701081144079879</v>
      </c>
      <c r="K86">
        <v>-0.701950481304247</v>
      </c>
      <c r="L86">
        <v>-0.716312334339233</v>
      </c>
      <c r="M86">
        <v>1.42229741485596</v>
      </c>
      <c r="N86">
        <v>0</v>
      </c>
    </row>
    <row r="87">
      <c r="A87">
        <v>85</v>
      </c>
      <c r="B87">
        <v>27165</v>
      </c>
      <c r="C87">
        <v>-0.826700073241469</v>
      </c>
      <c r="D87">
        <v>0.631454629809991</v>
      </c>
      <c r="E87">
        <v>-0.44681904798368</v>
      </c>
      <c r="F87">
        <v>1.00735957143615</v>
      </c>
      <c r="G87">
        <v>-1.00735957143615</v>
      </c>
      <c r="H87">
        <v>-0.719142838095713</v>
      </c>
      <c r="I87">
        <v>-0.701148003974394</v>
      </c>
      <c r="J87">
        <v>1.42636841461776</v>
      </c>
      <c r="K87">
        <v>1.42460191514025</v>
      </c>
      <c r="L87">
        <v>-0.716312334339233</v>
      </c>
      <c r="M87">
        <v>-0.703087827872752</v>
      </c>
      <c r="N87">
        <v>0</v>
      </c>
    </row>
    <row r="88">
      <c r="A88">
        <v>86</v>
      </c>
      <c r="B88">
        <v>28136</v>
      </c>
      <c r="C88">
        <v>-1.49502217241261</v>
      </c>
      <c r="D88">
        <v>1.27433968179372</v>
      </c>
      <c r="E88">
        <v>-0.0490034233412002</v>
      </c>
      <c r="F88">
        <v>-0.992694196149181</v>
      </c>
      <c r="G88">
        <v>0.992694196149181</v>
      </c>
      <c r="H88">
        <v>-0.719142838095713</v>
      </c>
      <c r="I88">
        <v>1.42623239933878</v>
      </c>
      <c r="J88">
        <v>-0.701081144079879</v>
      </c>
      <c r="K88">
        <v>-0.701950481304247</v>
      </c>
      <c r="L88">
        <v>-0.716312334339233</v>
      </c>
      <c r="M88">
        <v>1.42229741485596</v>
      </c>
      <c r="N88">
        <v>0</v>
      </c>
    </row>
    <row r="89">
      <c r="A89">
        <v>87</v>
      </c>
      <c r="B89">
        <v>15684</v>
      </c>
      <c r="C89">
        <v>1.24509843418906</v>
      </c>
      <c r="D89">
        <v>-0.0650041765057155</v>
      </c>
      <c r="E89">
        <v>-1.65232094083968</v>
      </c>
      <c r="F89">
        <v>-0.992694196149181</v>
      </c>
      <c r="G89">
        <v>0.992694196149181</v>
      </c>
      <c r="H89">
        <v>-0.719142838095713</v>
      </c>
      <c r="I89">
        <v>1.42623239933878</v>
      </c>
      <c r="J89">
        <v>-0.701081144079879</v>
      </c>
      <c r="K89">
        <v>1.42460191514025</v>
      </c>
      <c r="L89">
        <v>-0.716312334339233</v>
      </c>
      <c r="M89">
        <v>-0.703087827872752</v>
      </c>
      <c r="N89">
        <v>0</v>
      </c>
    </row>
    <row r="90">
      <c r="A90">
        <v>88</v>
      </c>
      <c r="B90">
        <v>22747</v>
      </c>
      <c r="C90">
        <v>-0.960364493075697</v>
      </c>
      <c r="D90">
        <v>0.470733366814059</v>
      </c>
      <c r="E90">
        <v>-0.66380938869776</v>
      </c>
      <c r="F90">
        <v>1.00735957143615</v>
      </c>
      <c r="G90">
        <v>-1.00735957143615</v>
      </c>
      <c r="H90">
        <v>-0.719142838095713</v>
      </c>
      <c r="I90">
        <v>1.42623239933878</v>
      </c>
      <c r="J90">
        <v>-0.701081144079879</v>
      </c>
      <c r="K90">
        <v>1.42460191514025</v>
      </c>
      <c r="L90">
        <v>-0.716312334339233</v>
      </c>
      <c r="M90">
        <v>-0.703087827872752</v>
      </c>
      <c r="N90">
        <v>0</v>
      </c>
    </row>
    <row r="91">
      <c r="A91">
        <v>89</v>
      </c>
      <c r="B91">
        <v>8140</v>
      </c>
      <c r="C91">
        <v>-0.0915457641532147</v>
      </c>
      <c r="D91">
        <v>1.11361841879779</v>
      </c>
      <c r="E91">
        <v>-0.44681904798368</v>
      </c>
      <c r="F91">
        <v>1.00735957143615</v>
      </c>
      <c r="G91">
        <v>-1.00735957143615</v>
      </c>
      <c r="H91">
        <v>-0.719142838095713</v>
      </c>
      <c r="I91">
        <v>1.42623239933878</v>
      </c>
      <c r="J91">
        <v>-0.701081144079879</v>
      </c>
      <c r="K91">
        <v>-0.701950481304247</v>
      </c>
      <c r="L91">
        <v>-0.716312334339233</v>
      </c>
      <c r="M91">
        <v>1.42229741485596</v>
      </c>
      <c r="N91">
        <v>0</v>
      </c>
    </row>
    <row r="92">
      <c r="A92">
        <v>90</v>
      </c>
      <c r="B92">
        <v>21722</v>
      </c>
      <c r="C92">
        <v>-0.559371233573013</v>
      </c>
      <c r="D92">
        <v>0.0421433321582393</v>
      </c>
      <c r="E92">
        <v>-0.904909767268959</v>
      </c>
      <c r="F92">
        <v>1.00735957143615</v>
      </c>
      <c r="G92">
        <v>-1.00735957143615</v>
      </c>
      <c r="H92">
        <v>-0.719142838095713</v>
      </c>
      <c r="I92">
        <v>-0.701148003974394</v>
      </c>
      <c r="J92">
        <v>1.42636841461776</v>
      </c>
      <c r="K92">
        <v>1.42460191514025</v>
      </c>
      <c r="L92">
        <v>-0.716312334339233</v>
      </c>
      <c r="M92">
        <v>-0.703087827872752</v>
      </c>
      <c r="N92">
        <v>0</v>
      </c>
    </row>
    <row r="93">
      <c r="A93">
        <v>91</v>
      </c>
      <c r="B93">
        <v>687</v>
      </c>
      <c r="C93">
        <v>0.777272964769267</v>
      </c>
      <c r="D93">
        <v>0.899323401469878</v>
      </c>
      <c r="E93">
        <v>-0.26599376405528</v>
      </c>
      <c r="F93">
        <v>1.00735957143615</v>
      </c>
      <c r="G93">
        <v>-1.00735957143615</v>
      </c>
      <c r="H93">
        <v>-0.719142838095713</v>
      </c>
      <c r="I93">
        <v>-0.701148003974394</v>
      </c>
      <c r="J93">
        <v>1.42636841461776</v>
      </c>
      <c r="K93">
        <v>-0.701950481304247</v>
      </c>
      <c r="L93">
        <v>-0.716312334339233</v>
      </c>
      <c r="M93">
        <v>1.42229741485596</v>
      </c>
      <c r="N93">
        <v>0</v>
      </c>
    </row>
    <row r="94">
      <c r="A94">
        <v>92</v>
      </c>
      <c r="B94">
        <v>3085</v>
      </c>
      <c r="C94">
        <v>1.11143401435484</v>
      </c>
      <c r="D94">
        <v>-1.40434803480515</v>
      </c>
      <c r="E94">
        <v>-1.65232094083968</v>
      </c>
      <c r="F94">
        <v>-0.992694196149181</v>
      </c>
      <c r="G94">
        <v>0.992694196149181</v>
      </c>
      <c r="H94">
        <v>-0.719142838095713</v>
      </c>
      <c r="I94">
        <v>-0.701148003974394</v>
      </c>
      <c r="J94">
        <v>1.42636841461776</v>
      </c>
      <c r="K94">
        <v>1.42460191514025</v>
      </c>
      <c r="L94">
        <v>-0.716312334339233</v>
      </c>
      <c r="M94">
        <v>-0.703087827872752</v>
      </c>
      <c r="N94">
        <v>0</v>
      </c>
    </row>
    <row r="95">
      <c r="A95">
        <v>93</v>
      </c>
      <c r="B95">
        <v>27327</v>
      </c>
      <c r="C95">
        <v>0.844105174686381</v>
      </c>
      <c r="D95">
        <v>1.3279134361257</v>
      </c>
      <c r="E95">
        <v>-0.748194521197679</v>
      </c>
      <c r="F95">
        <v>1.00735957143615</v>
      </c>
      <c r="G95">
        <v>-1.00735957143615</v>
      </c>
      <c r="H95">
        <v>-0.719142838095713</v>
      </c>
      <c r="I95">
        <v>1.42623239933878</v>
      </c>
      <c r="J95">
        <v>-0.701081144079879</v>
      </c>
      <c r="K95">
        <v>1.42460191514025</v>
      </c>
      <c r="L95">
        <v>-0.716312334339233</v>
      </c>
      <c r="M95">
        <v>-0.703087827872752</v>
      </c>
      <c r="N95">
        <v>0</v>
      </c>
    </row>
    <row r="96">
      <c r="A96">
        <v>94</v>
      </c>
      <c r="B96">
        <v>6010</v>
      </c>
      <c r="C96">
        <v>1.57925948377463</v>
      </c>
      <c r="D96">
        <v>-1.2972005261412</v>
      </c>
      <c r="E96">
        <v>-1.65232094083968</v>
      </c>
      <c r="F96">
        <v>-0.992694196149181</v>
      </c>
      <c r="G96">
        <v>0.992694196149181</v>
      </c>
      <c r="H96">
        <v>-0.719142838095713</v>
      </c>
      <c r="I96">
        <v>1.42623239933878</v>
      </c>
      <c r="J96">
        <v>-0.701081144079879</v>
      </c>
      <c r="K96">
        <v>1.42460191514025</v>
      </c>
      <c r="L96">
        <v>-0.716312334339233</v>
      </c>
      <c r="M96">
        <v>-0.703087827872752</v>
      </c>
      <c r="N96">
        <v>0</v>
      </c>
    </row>
    <row r="97">
      <c r="A97">
        <v>95</v>
      </c>
      <c r="B97">
        <v>5710</v>
      </c>
      <c r="C97">
        <v>-1.22769333274415</v>
      </c>
      <c r="D97">
        <v>-0.815036737153399</v>
      </c>
      <c r="E97">
        <v>-1.45944063798272</v>
      </c>
      <c r="F97">
        <v>1.00735957143615</v>
      </c>
      <c r="G97">
        <v>-1.00735957143615</v>
      </c>
      <c r="H97">
        <v>-0.719142838095713</v>
      </c>
      <c r="I97">
        <v>-0.701148003974394</v>
      </c>
      <c r="J97">
        <v>1.42636841461776</v>
      </c>
      <c r="K97">
        <v>1.42460191514025</v>
      </c>
      <c r="L97">
        <v>-0.716312334339233</v>
      </c>
      <c r="M97">
        <v>-0.703087827872752</v>
      </c>
      <c r="N97">
        <v>0</v>
      </c>
    </row>
    <row r="98">
      <c r="A98">
        <v>96</v>
      </c>
      <c r="B98">
        <v>3830</v>
      </c>
      <c r="C98">
        <v>0.509944125100811</v>
      </c>
      <c r="D98">
        <v>-0.60074171982549</v>
      </c>
      <c r="E98">
        <v>-1.2545053161972</v>
      </c>
      <c r="F98">
        <v>1.00735957143615</v>
      </c>
      <c r="G98">
        <v>-1.00735957143615</v>
      </c>
      <c r="H98">
        <v>-0.719142838095713</v>
      </c>
      <c r="I98">
        <v>1.42623239933878</v>
      </c>
      <c r="J98">
        <v>-0.701081144079879</v>
      </c>
      <c r="K98">
        <v>1.42460191514025</v>
      </c>
      <c r="L98">
        <v>-0.716312334339233</v>
      </c>
      <c r="M98">
        <v>-0.703087827872752</v>
      </c>
      <c r="N98">
        <v>0</v>
      </c>
    </row>
    <row r="99">
      <c r="A99">
        <v>97</v>
      </c>
      <c r="B99">
        <v>8594</v>
      </c>
      <c r="C99">
        <v>0.777272964769267</v>
      </c>
      <c r="D99">
        <v>-0.707889228489444</v>
      </c>
      <c r="E99">
        <v>-1.23039527834008</v>
      </c>
      <c r="F99">
        <v>1.00735957143615</v>
      </c>
      <c r="G99">
        <v>-1.00735957143615</v>
      </c>
      <c r="H99">
        <v>-0.719142838095713</v>
      </c>
      <c r="I99">
        <v>-0.701148003974394</v>
      </c>
      <c r="J99">
        <v>1.42636841461776</v>
      </c>
      <c r="K99">
        <v>1.42460191514025</v>
      </c>
      <c r="L99">
        <v>-0.716312334339233</v>
      </c>
      <c r="M99">
        <v>-0.703087827872752</v>
      </c>
      <c r="N99">
        <v>0</v>
      </c>
    </row>
    <row r="100">
      <c r="A100">
        <v>98</v>
      </c>
      <c r="B100">
        <v>13388</v>
      </c>
      <c r="C100">
        <v>-0.425706813738785</v>
      </c>
      <c r="D100">
        <v>1.59578220778558</v>
      </c>
      <c r="E100">
        <v>0.14387687951576</v>
      </c>
      <c r="F100">
        <v>1.00735957143615</v>
      </c>
      <c r="G100">
        <v>-1.00735957143615</v>
      </c>
      <c r="H100">
        <v>-0.719142838095713</v>
      </c>
      <c r="I100">
        <v>1.42623239933878</v>
      </c>
      <c r="J100">
        <v>-0.701081144079879</v>
      </c>
      <c r="K100">
        <v>-0.701950481304247</v>
      </c>
      <c r="L100">
        <v>-0.716312334339233</v>
      </c>
      <c r="M100">
        <v>1.42229741485596</v>
      </c>
      <c r="N100">
        <v>0</v>
      </c>
    </row>
    <row r="101">
      <c r="A101">
        <v>99</v>
      </c>
      <c r="B101">
        <v>25870</v>
      </c>
      <c r="C101">
        <v>1.71292390360886</v>
      </c>
      <c r="D101">
        <v>1.70292971644954</v>
      </c>
      <c r="E101">
        <v>-0.12133353691256</v>
      </c>
      <c r="F101">
        <v>1.00735957143615</v>
      </c>
      <c r="G101">
        <v>-1.00735957143615</v>
      </c>
      <c r="H101">
        <v>-0.719142838095713</v>
      </c>
      <c r="I101">
        <v>-0.701148003974394</v>
      </c>
      <c r="J101">
        <v>1.42636841461776</v>
      </c>
      <c r="K101">
        <v>1.42460191514025</v>
      </c>
      <c r="L101">
        <v>-0.716312334339233</v>
      </c>
      <c r="M101">
        <v>-0.703087827872752</v>
      </c>
      <c r="N101">
        <v>0</v>
      </c>
    </row>
    <row r="102">
      <c r="A102">
        <v>100</v>
      </c>
      <c r="B102">
        <v>14560</v>
      </c>
      <c r="C102">
        <v>0.844105174686381</v>
      </c>
      <c r="D102">
        <v>1.48863469912163</v>
      </c>
      <c r="E102">
        <v>0.192096955229999</v>
      </c>
      <c r="F102">
        <v>-0.992694196149181</v>
      </c>
      <c r="G102">
        <v>0.992694196149181</v>
      </c>
      <c r="H102">
        <v>-0.719142838095713</v>
      </c>
      <c r="I102">
        <v>-0.701148003974394</v>
      </c>
      <c r="J102">
        <v>1.42636841461776</v>
      </c>
      <c r="K102">
        <v>-0.701950481304247</v>
      </c>
      <c r="L102">
        <v>-0.716312334339233</v>
      </c>
      <c r="M102">
        <v>1.42229741485596</v>
      </c>
      <c r="N102">
        <v>0</v>
      </c>
    </row>
    <row r="103">
      <c r="A103">
        <v>101</v>
      </c>
      <c r="B103">
        <v>1308</v>
      </c>
      <c r="C103">
        <v>1.04460180443772</v>
      </c>
      <c r="D103">
        <v>1.48863469912163</v>
      </c>
      <c r="E103">
        <v>0.240317030944239</v>
      </c>
      <c r="F103">
        <v>1.00735957143615</v>
      </c>
      <c r="G103">
        <v>-1.00735957143615</v>
      </c>
      <c r="H103">
        <v>-0.719142838095713</v>
      </c>
      <c r="I103">
        <v>1.42623239933878</v>
      </c>
      <c r="J103">
        <v>-0.701081144079879</v>
      </c>
      <c r="K103">
        <v>-0.701950481304247</v>
      </c>
      <c r="L103">
        <v>-0.716312334339233</v>
      </c>
      <c r="M103">
        <v>1.42229741485596</v>
      </c>
      <c r="N103">
        <v>0</v>
      </c>
    </row>
    <row r="104">
      <c r="A104">
        <v>102</v>
      </c>
      <c r="B104">
        <v>20240</v>
      </c>
      <c r="C104">
        <v>0.844105174686381</v>
      </c>
      <c r="D104">
        <v>-0.707889228489444</v>
      </c>
      <c r="E104">
        <v>-1.65232094083968</v>
      </c>
      <c r="F104">
        <v>-0.992694196149181</v>
      </c>
      <c r="G104">
        <v>0.992694196149181</v>
      </c>
      <c r="H104">
        <v>-0.719142838095713</v>
      </c>
      <c r="I104">
        <v>1.42623239933878</v>
      </c>
      <c r="J104">
        <v>-0.701081144079879</v>
      </c>
      <c r="K104">
        <v>1.42460191514025</v>
      </c>
      <c r="L104">
        <v>-0.716312334339233</v>
      </c>
      <c r="M104">
        <v>-0.703087827872752</v>
      </c>
      <c r="N104">
        <v>0</v>
      </c>
    </row>
    <row r="105">
      <c r="A105">
        <v>103</v>
      </c>
      <c r="B105">
        <v>3870</v>
      </c>
      <c r="C105">
        <v>0.844105174686381</v>
      </c>
      <c r="D105">
        <v>-1.35077428047317</v>
      </c>
      <c r="E105">
        <v>-1.65232094083968</v>
      </c>
      <c r="F105">
        <v>1.00735957143615</v>
      </c>
      <c r="G105">
        <v>-1.00735957143615</v>
      </c>
      <c r="H105">
        <v>-0.719142838095713</v>
      </c>
      <c r="I105">
        <v>1.42623239933878</v>
      </c>
      <c r="J105">
        <v>-0.701081144079879</v>
      </c>
      <c r="K105">
        <v>-0.701950481304247</v>
      </c>
      <c r="L105">
        <v>-0.716312334339233</v>
      </c>
      <c r="M105">
        <v>1.42229741485596</v>
      </c>
      <c r="N105">
        <v>0</v>
      </c>
    </row>
    <row r="106">
      <c r="A106">
        <v>104</v>
      </c>
      <c r="B106">
        <v>21128</v>
      </c>
      <c r="C106">
        <v>-0.0247135542361007</v>
      </c>
      <c r="D106">
        <v>-0.815036737153399</v>
      </c>
      <c r="E106">
        <v>-1.50766071369696</v>
      </c>
      <c r="F106">
        <v>-0.992694196149181</v>
      </c>
      <c r="G106">
        <v>0.992694196149181</v>
      </c>
      <c r="H106">
        <v>-0.719142838095713</v>
      </c>
      <c r="I106">
        <v>1.42623239933878</v>
      </c>
      <c r="J106">
        <v>-0.701081144079879</v>
      </c>
      <c r="K106">
        <v>-0.701950481304247</v>
      </c>
      <c r="L106">
        <v>-0.716312334339233</v>
      </c>
      <c r="M106">
        <v>1.42229741485596</v>
      </c>
      <c r="N106">
        <v>0</v>
      </c>
    </row>
    <row r="107">
      <c r="A107">
        <v>105</v>
      </c>
      <c r="B107">
        <v>26445</v>
      </c>
      <c r="C107">
        <v>1.37876285402329</v>
      </c>
      <c r="D107">
        <v>1.64935596211756</v>
      </c>
      <c r="E107">
        <v>-0.30215882084096</v>
      </c>
      <c r="F107">
        <v>-0.992694196149181</v>
      </c>
      <c r="G107">
        <v>0.992694196149181</v>
      </c>
      <c r="H107">
        <v>-0.719142838095713</v>
      </c>
      <c r="I107">
        <v>1.42623239933878</v>
      </c>
      <c r="J107">
        <v>-0.701081144079879</v>
      </c>
      <c r="K107">
        <v>-0.701950481304247</v>
      </c>
      <c r="L107">
        <v>-0.716312334339233</v>
      </c>
      <c r="M107">
        <v>1.42229741485596</v>
      </c>
      <c r="N107">
        <v>0</v>
      </c>
    </row>
    <row r="108">
      <c r="A108">
        <v>106</v>
      </c>
      <c r="B108">
        <v>26038</v>
      </c>
      <c r="C108">
        <v>0.509944125100811</v>
      </c>
      <c r="D108">
        <v>-1.40434803480515</v>
      </c>
      <c r="E108">
        <v>-1.64026592191112</v>
      </c>
      <c r="F108">
        <v>1.00735957143615</v>
      </c>
      <c r="G108">
        <v>-1.00735957143615</v>
      </c>
      <c r="H108">
        <v>-0.719142838095713</v>
      </c>
      <c r="I108">
        <v>1.42623239933878</v>
      </c>
      <c r="J108">
        <v>-0.701081144079879</v>
      </c>
      <c r="K108">
        <v>-0.701950481304247</v>
      </c>
      <c r="L108">
        <v>1.39603906293553</v>
      </c>
      <c r="M108">
        <v>-0.703087827872752</v>
      </c>
      <c r="N108">
        <v>0</v>
      </c>
    </row>
    <row r="109">
      <c r="A109">
        <v>107</v>
      </c>
      <c r="B109">
        <v>10639</v>
      </c>
      <c r="C109">
        <v>-1.09402891290992</v>
      </c>
      <c r="D109">
        <v>-0.279299193833625</v>
      </c>
      <c r="E109">
        <v>-0.98929489976888</v>
      </c>
      <c r="F109">
        <v>1.00735957143615</v>
      </c>
      <c r="G109">
        <v>-1.00735957143615</v>
      </c>
      <c r="H109">
        <v>-0.719142838095713</v>
      </c>
      <c r="I109">
        <v>1.42623239933878</v>
      </c>
      <c r="J109">
        <v>-0.701081144079879</v>
      </c>
      <c r="K109">
        <v>1.42460191514025</v>
      </c>
      <c r="L109">
        <v>-0.716312334339233</v>
      </c>
      <c r="M109">
        <v>-0.703087827872752</v>
      </c>
      <c r="N109">
        <v>0</v>
      </c>
    </row>
    <row r="110">
      <c r="A110">
        <v>108</v>
      </c>
      <c r="B110">
        <v>18213</v>
      </c>
      <c r="C110">
        <v>-0.559371233573013</v>
      </c>
      <c r="D110">
        <v>0.0421433321582393</v>
      </c>
      <c r="E110">
        <v>-0.66380938869776</v>
      </c>
      <c r="F110">
        <v>1.00735957143615</v>
      </c>
      <c r="G110">
        <v>-1.00735957143615</v>
      </c>
      <c r="H110">
        <v>-0.719142838095713</v>
      </c>
      <c r="I110">
        <v>1.42623239933878</v>
      </c>
      <c r="J110">
        <v>-0.701081144079879</v>
      </c>
      <c r="K110">
        <v>1.42460191514025</v>
      </c>
      <c r="L110">
        <v>-0.716312334339233</v>
      </c>
      <c r="M110">
        <v>-0.703087827872752</v>
      </c>
      <c r="N110">
        <v>0</v>
      </c>
    </row>
    <row r="111">
      <c r="A111">
        <v>109</v>
      </c>
      <c r="B111">
        <v>19908</v>
      </c>
      <c r="C111">
        <v>-0.492539023655899</v>
      </c>
      <c r="D111">
        <v>1.11361841879779</v>
      </c>
      <c r="E111">
        <v>-0.0610584422697604</v>
      </c>
      <c r="F111">
        <v>-0.992694196149181</v>
      </c>
      <c r="G111">
        <v>0.992694196149181</v>
      </c>
      <c r="H111">
        <v>-0.719142838095713</v>
      </c>
      <c r="I111">
        <v>-0.701148003974394</v>
      </c>
      <c r="J111">
        <v>1.42636841461776</v>
      </c>
      <c r="K111">
        <v>1.42460191514025</v>
      </c>
      <c r="L111">
        <v>-0.716312334339233</v>
      </c>
      <c r="M111">
        <v>-0.703087827872752</v>
      </c>
      <c r="N111">
        <v>0</v>
      </c>
    </row>
    <row r="112">
      <c r="A112">
        <v>110</v>
      </c>
      <c r="B112">
        <v>402</v>
      </c>
      <c r="C112">
        <v>1.04460180443772</v>
      </c>
      <c r="D112">
        <v>-0.868610491485377</v>
      </c>
      <c r="E112">
        <v>-1.65232094083968</v>
      </c>
      <c r="F112">
        <v>-0.992694196149181</v>
      </c>
      <c r="G112">
        <v>0.992694196149181</v>
      </c>
      <c r="H112">
        <v>-0.719142838095713</v>
      </c>
      <c r="I112">
        <v>1.42623239933878</v>
      </c>
      <c r="J112">
        <v>-0.701081144079879</v>
      </c>
      <c r="K112">
        <v>1.42460191514025</v>
      </c>
      <c r="L112">
        <v>-0.716312334339233</v>
      </c>
      <c r="M112">
        <v>-0.703087827872752</v>
      </c>
      <c r="N112">
        <v>0</v>
      </c>
    </row>
    <row r="113">
      <c r="A113">
        <v>111</v>
      </c>
      <c r="B113">
        <v>17396</v>
      </c>
      <c r="C113">
        <v>-0.158377974070329</v>
      </c>
      <c r="D113">
        <v>1.64935596211756</v>
      </c>
      <c r="E113">
        <v>0.421142314872639</v>
      </c>
      <c r="F113">
        <v>-0.992694196149181</v>
      </c>
      <c r="G113">
        <v>0.992694196149181</v>
      </c>
      <c r="H113">
        <v>-0.719142838095713</v>
      </c>
      <c r="I113">
        <v>1.42623239933878</v>
      </c>
      <c r="J113">
        <v>-0.701081144079879</v>
      </c>
      <c r="K113">
        <v>-0.701950481304247</v>
      </c>
      <c r="L113">
        <v>-0.716312334339233</v>
      </c>
      <c r="M113">
        <v>1.42229741485596</v>
      </c>
      <c r="N113">
        <v>0</v>
      </c>
    </row>
    <row r="114">
      <c r="A114">
        <v>112</v>
      </c>
      <c r="B114">
        <v>29897</v>
      </c>
      <c r="C114">
        <v>0.777272964769267</v>
      </c>
      <c r="D114">
        <v>-0.60074171982549</v>
      </c>
      <c r="E114">
        <v>-1.65232094083968</v>
      </c>
      <c r="F114">
        <v>-0.992694196149181</v>
      </c>
      <c r="G114">
        <v>0.992694196149181</v>
      </c>
      <c r="H114">
        <v>-0.719142838095713</v>
      </c>
      <c r="I114">
        <v>1.42623239933878</v>
      </c>
      <c r="J114">
        <v>-0.701081144079879</v>
      </c>
      <c r="K114">
        <v>-0.701950481304247</v>
      </c>
      <c r="L114">
        <v>-0.716312334339233</v>
      </c>
      <c r="M114">
        <v>1.42229741485596</v>
      </c>
      <c r="N114">
        <v>0</v>
      </c>
    </row>
    <row r="115">
      <c r="A115">
        <v>113</v>
      </c>
      <c r="B115">
        <v>24973</v>
      </c>
      <c r="C115">
        <v>-1.36135775257838</v>
      </c>
      <c r="D115">
        <v>0.417159612482081</v>
      </c>
      <c r="E115">
        <v>-0.820524634769039</v>
      </c>
      <c r="F115">
        <v>-0.992694196149181</v>
      </c>
      <c r="G115">
        <v>0.992694196149181</v>
      </c>
      <c r="H115">
        <v>-0.719142838095713</v>
      </c>
      <c r="I115">
        <v>1.42623239933878</v>
      </c>
      <c r="J115">
        <v>-0.701081144079879</v>
      </c>
      <c r="K115">
        <v>-0.701950481304247</v>
      </c>
      <c r="L115">
        <v>-0.716312334339233</v>
      </c>
      <c r="M115">
        <v>1.42229741485596</v>
      </c>
      <c r="N115">
        <v>0</v>
      </c>
    </row>
    <row r="116">
      <c r="A116">
        <v>114</v>
      </c>
      <c r="B116">
        <v>2114</v>
      </c>
      <c r="C116">
        <v>-1.36135775257838</v>
      </c>
      <c r="D116">
        <v>0.899323401469878</v>
      </c>
      <c r="E116">
        <v>-0.15749859369824</v>
      </c>
      <c r="F116">
        <v>1.00735957143615</v>
      </c>
      <c r="G116">
        <v>-1.00735957143615</v>
      </c>
      <c r="H116">
        <v>-0.719142838095713</v>
      </c>
      <c r="I116">
        <v>1.42623239933878</v>
      </c>
      <c r="J116">
        <v>-0.701081144079879</v>
      </c>
      <c r="K116">
        <v>-0.701950481304247</v>
      </c>
      <c r="L116">
        <v>-0.716312334339233</v>
      </c>
      <c r="M116">
        <v>1.42229741485596</v>
      </c>
      <c r="N116">
        <v>0</v>
      </c>
    </row>
    <row r="117">
      <c r="A117">
        <v>115</v>
      </c>
      <c r="B117">
        <v>12147</v>
      </c>
      <c r="C117">
        <v>0.643608544935039</v>
      </c>
      <c r="D117">
        <v>1.70292971644954</v>
      </c>
      <c r="E117">
        <v>0.433197333801199</v>
      </c>
      <c r="F117">
        <v>-0.992694196149181</v>
      </c>
      <c r="G117">
        <v>0.992694196149181</v>
      </c>
      <c r="H117">
        <v>-0.719142838095713</v>
      </c>
      <c r="I117">
        <v>1.42623239933878</v>
      </c>
      <c r="J117">
        <v>-0.701081144079879</v>
      </c>
      <c r="K117">
        <v>-0.701950481304247</v>
      </c>
      <c r="L117">
        <v>-0.716312334339233</v>
      </c>
      <c r="M117">
        <v>1.42229741485596</v>
      </c>
      <c r="N117">
        <v>0</v>
      </c>
    </row>
    <row r="118">
      <c r="A118">
        <v>116</v>
      </c>
      <c r="B118">
        <v>8556</v>
      </c>
      <c r="C118">
        <v>-1.56185438232972</v>
      </c>
      <c r="D118">
        <v>0.899323401469878</v>
      </c>
      <c r="E118">
        <v>-0.6517543697692</v>
      </c>
      <c r="F118">
        <v>-0.992694196149181</v>
      </c>
      <c r="G118">
        <v>0.992694196149181</v>
      </c>
      <c r="H118">
        <v>-0.719142838095713</v>
      </c>
      <c r="I118">
        <v>1.42623239933878</v>
      </c>
      <c r="J118">
        <v>-0.701081144079879</v>
      </c>
      <c r="K118">
        <v>1.42460191514025</v>
      </c>
      <c r="L118">
        <v>-0.716312334339233</v>
      </c>
      <c r="M118">
        <v>-0.703087827872752</v>
      </c>
      <c r="N118">
        <v>0</v>
      </c>
    </row>
    <row r="119">
      <c r="A119">
        <v>117</v>
      </c>
      <c r="B119">
        <v>22712</v>
      </c>
      <c r="C119">
        <v>1.17826622427195</v>
      </c>
      <c r="D119">
        <v>1.54220845345361</v>
      </c>
      <c r="E119">
        <v>-0.62764433191208</v>
      </c>
      <c r="F119">
        <v>1.00735957143615</v>
      </c>
      <c r="G119">
        <v>-1.00735957143615</v>
      </c>
      <c r="H119">
        <v>-0.719142838095713</v>
      </c>
      <c r="I119">
        <v>1.42623239933878</v>
      </c>
      <c r="J119">
        <v>-0.701081144079879</v>
      </c>
      <c r="K119">
        <v>1.42460191514025</v>
      </c>
      <c r="L119">
        <v>-0.716312334339233</v>
      </c>
      <c r="M119">
        <v>-0.703087827872752</v>
      </c>
      <c r="N119">
        <v>0</v>
      </c>
    </row>
    <row r="120">
      <c r="A120">
        <v>118</v>
      </c>
      <c r="B120">
        <v>8072</v>
      </c>
      <c r="C120">
        <v>0.710440754852153</v>
      </c>
      <c r="D120">
        <v>-0.279299193833625</v>
      </c>
      <c r="E120">
        <v>-0.880799729411839</v>
      </c>
      <c r="F120">
        <v>-0.992694196149181</v>
      </c>
      <c r="G120">
        <v>0.992694196149181</v>
      </c>
      <c r="H120">
        <v>-0.719142838095713</v>
      </c>
      <c r="I120">
        <v>-0.701148003974394</v>
      </c>
      <c r="J120">
        <v>1.42636841461776</v>
      </c>
      <c r="K120">
        <v>-0.701950481304247</v>
      </c>
      <c r="L120">
        <v>-0.716312334339233</v>
      </c>
      <c r="M120">
        <v>1.42229741485596</v>
      </c>
      <c r="N120">
        <v>0</v>
      </c>
    </row>
    <row r="121">
      <c r="A121">
        <v>119</v>
      </c>
      <c r="B121">
        <v>12541</v>
      </c>
      <c r="C121">
        <v>-0.893532283158583</v>
      </c>
      <c r="D121">
        <v>1.70292971644954</v>
      </c>
      <c r="E121">
        <v>0.1318218605872</v>
      </c>
      <c r="F121">
        <v>1.00735957143615</v>
      </c>
      <c r="G121">
        <v>-1.00735957143615</v>
      </c>
      <c r="H121">
        <v>-0.719142838095713</v>
      </c>
      <c r="I121">
        <v>1.42623239933878</v>
      </c>
      <c r="J121">
        <v>-0.701081144079879</v>
      </c>
      <c r="K121">
        <v>-0.701950481304247</v>
      </c>
      <c r="L121">
        <v>-0.716312334339233</v>
      </c>
      <c r="M121">
        <v>1.42229741485596</v>
      </c>
      <c r="N121">
        <v>0</v>
      </c>
    </row>
    <row r="122">
      <c r="A122">
        <v>120</v>
      </c>
      <c r="B122">
        <v>26718</v>
      </c>
      <c r="C122">
        <v>0.175783075515241</v>
      </c>
      <c r="D122">
        <v>-0.654315474157467</v>
      </c>
      <c r="E122">
        <v>-1.65232094083968</v>
      </c>
      <c r="F122">
        <v>-0.992694196149181</v>
      </c>
      <c r="G122">
        <v>0.992694196149181</v>
      </c>
      <c r="H122">
        <v>-0.719142838095713</v>
      </c>
      <c r="I122">
        <v>1.42623239933878</v>
      </c>
      <c r="J122">
        <v>-0.701081144079879</v>
      </c>
      <c r="K122">
        <v>1.42460191514025</v>
      </c>
      <c r="L122">
        <v>-0.716312334339233</v>
      </c>
      <c r="M122">
        <v>-0.703087827872752</v>
      </c>
      <c r="N122">
        <v>0</v>
      </c>
    </row>
    <row r="123">
      <c r="A123">
        <v>121</v>
      </c>
      <c r="B123">
        <v>7254</v>
      </c>
      <c r="C123">
        <v>1.64609169369175</v>
      </c>
      <c r="D123">
        <v>1.11361841879779</v>
      </c>
      <c r="E123">
        <v>-0.48298410476936</v>
      </c>
      <c r="F123">
        <v>-0.992694196149181</v>
      </c>
      <c r="G123">
        <v>0.992694196149181</v>
      </c>
      <c r="H123">
        <v>-0.719142838095713</v>
      </c>
      <c r="I123">
        <v>-0.701148003974394</v>
      </c>
      <c r="J123">
        <v>1.42636841461776</v>
      </c>
      <c r="K123">
        <v>1.42460191514025</v>
      </c>
      <c r="L123">
        <v>-0.716312334339233</v>
      </c>
      <c r="M123">
        <v>-0.703087827872752</v>
      </c>
      <c r="N123">
        <v>0</v>
      </c>
    </row>
    <row r="124">
      <c r="A124">
        <v>122</v>
      </c>
      <c r="B124">
        <v>1065</v>
      </c>
      <c r="C124">
        <v>0.977769594520609</v>
      </c>
      <c r="D124">
        <v>0.0421433321582393</v>
      </c>
      <c r="E124">
        <v>-1.65232094083968</v>
      </c>
      <c r="F124">
        <v>-0.992694196149181</v>
      </c>
      <c r="G124">
        <v>0.992694196149181</v>
      </c>
      <c r="H124">
        <v>-0.719142838095713</v>
      </c>
      <c r="I124">
        <v>1.42623239933878</v>
      </c>
      <c r="J124">
        <v>-0.701081144079879</v>
      </c>
      <c r="K124">
        <v>1.42460191514025</v>
      </c>
      <c r="L124">
        <v>-0.716312334339233</v>
      </c>
      <c r="M124">
        <v>-0.703087827872752</v>
      </c>
      <c r="N124">
        <v>0</v>
      </c>
    </row>
    <row r="125">
      <c r="A125">
        <v>123</v>
      </c>
      <c r="B125">
        <v>5083</v>
      </c>
      <c r="C125">
        <v>1.04460180443772</v>
      </c>
      <c r="D125">
        <v>0.738602138473946</v>
      </c>
      <c r="E125">
        <v>-0.410653991198</v>
      </c>
      <c r="F125">
        <v>-0.992694196149181</v>
      </c>
      <c r="G125">
        <v>0.992694196149181</v>
      </c>
      <c r="H125">
        <v>-0.719142838095713</v>
      </c>
      <c r="I125">
        <v>-0.701148003974394</v>
      </c>
      <c r="J125">
        <v>1.42636841461776</v>
      </c>
      <c r="K125">
        <v>-0.701950481304247</v>
      </c>
      <c r="L125">
        <v>-0.716312334339233</v>
      </c>
      <c r="M125">
        <v>1.42229741485596</v>
      </c>
      <c r="N125">
        <v>0</v>
      </c>
    </row>
    <row r="126">
      <c r="A126">
        <v>124</v>
      </c>
      <c r="B126">
        <v>27615</v>
      </c>
      <c r="C126">
        <v>1.57925948377463</v>
      </c>
      <c r="D126">
        <v>-0.654315474157467</v>
      </c>
      <c r="E126">
        <v>-1.27861535405432</v>
      </c>
      <c r="F126">
        <v>1.00735957143615</v>
      </c>
      <c r="G126">
        <v>-1.00735957143615</v>
      </c>
      <c r="H126">
        <v>-0.719142838095713</v>
      </c>
      <c r="I126">
        <v>1.42623239933878</v>
      </c>
      <c r="J126">
        <v>-0.701081144079879</v>
      </c>
      <c r="K126">
        <v>-0.701950481304247</v>
      </c>
      <c r="L126">
        <v>-0.716312334339233</v>
      </c>
      <c r="M126">
        <v>1.42229741485596</v>
      </c>
      <c r="N126">
        <v>0</v>
      </c>
    </row>
    <row r="127">
      <c r="A127">
        <v>125</v>
      </c>
      <c r="B127">
        <v>23604</v>
      </c>
      <c r="C127">
        <v>0.710440754852153</v>
      </c>
      <c r="D127">
        <v>-0.440020456829557</v>
      </c>
      <c r="E127">
        <v>-0.977239880840319</v>
      </c>
      <c r="F127">
        <v>1.00735957143615</v>
      </c>
      <c r="G127">
        <v>-1.00735957143615</v>
      </c>
      <c r="H127">
        <v>-0.719142838095713</v>
      </c>
      <c r="I127">
        <v>-0.701148003974394</v>
      </c>
      <c r="J127">
        <v>1.42636841461776</v>
      </c>
      <c r="K127">
        <v>-0.701950481304247</v>
      </c>
      <c r="L127">
        <v>-0.716312334339233</v>
      </c>
      <c r="M127">
        <v>1.42229741485596</v>
      </c>
      <c r="N127">
        <v>0</v>
      </c>
    </row>
    <row r="128">
      <c r="A128">
        <v>126</v>
      </c>
      <c r="B128">
        <v>12391</v>
      </c>
      <c r="C128">
        <v>0.309447495349469</v>
      </c>
      <c r="D128">
        <v>0.417159612482081</v>
      </c>
      <c r="E128">
        <v>-0.49503912369792</v>
      </c>
      <c r="F128">
        <v>-0.992694196149181</v>
      </c>
      <c r="G128">
        <v>0.992694196149181</v>
      </c>
      <c r="H128">
        <v>-0.719142838095713</v>
      </c>
      <c r="I128">
        <v>-0.701148003974394</v>
      </c>
      <c r="J128">
        <v>1.42636841461776</v>
      </c>
      <c r="K128">
        <v>1.42460191514025</v>
      </c>
      <c r="L128">
        <v>-0.716312334339233</v>
      </c>
      <c r="M128">
        <v>-0.703087827872752</v>
      </c>
      <c r="N128">
        <v>0</v>
      </c>
    </row>
    <row r="129">
      <c r="A129">
        <v>127</v>
      </c>
      <c r="B129">
        <v>24006</v>
      </c>
      <c r="C129">
        <v>-0.492539023655899</v>
      </c>
      <c r="D129">
        <v>1.70292971644954</v>
      </c>
      <c r="E129">
        <v>-0.0731134611983202</v>
      </c>
      <c r="F129">
        <v>-0.992694196149181</v>
      </c>
      <c r="G129">
        <v>0.992694196149181</v>
      </c>
      <c r="H129">
        <v>-0.719142838095713</v>
      </c>
      <c r="I129">
        <v>1.42623239933878</v>
      </c>
      <c r="J129">
        <v>-0.701081144079879</v>
      </c>
      <c r="K129">
        <v>-0.701950481304247</v>
      </c>
      <c r="L129">
        <v>-0.716312334339233</v>
      </c>
      <c r="M129">
        <v>1.42229741485596</v>
      </c>
      <c r="N129">
        <v>0</v>
      </c>
    </row>
    <row r="130">
      <c r="A130">
        <v>128</v>
      </c>
      <c r="B130">
        <v>7096</v>
      </c>
      <c r="C130">
        <v>-1.16086112282704</v>
      </c>
      <c r="D130">
        <v>-0.332872948165603</v>
      </c>
      <c r="E130">
        <v>-1.10984508905448</v>
      </c>
      <c r="F130">
        <v>1.00735957143615</v>
      </c>
      <c r="G130">
        <v>-1.00735957143615</v>
      </c>
      <c r="H130">
        <v>-0.719142838095713</v>
      </c>
      <c r="I130">
        <v>-0.701148003974394</v>
      </c>
      <c r="J130">
        <v>1.42636841461776</v>
      </c>
      <c r="K130">
        <v>1.42460191514025</v>
      </c>
      <c r="L130">
        <v>-0.716312334339233</v>
      </c>
      <c r="M130">
        <v>-0.703087827872752</v>
      </c>
      <c r="N130">
        <v>0</v>
      </c>
    </row>
    <row r="131">
      <c r="A131">
        <v>129</v>
      </c>
      <c r="B131">
        <v>15759</v>
      </c>
      <c r="C131">
        <v>0.376279705266583</v>
      </c>
      <c r="D131">
        <v>0.738602138473946</v>
      </c>
      <c r="E131">
        <v>-0.42270901012656</v>
      </c>
      <c r="F131">
        <v>1.00735957143615</v>
      </c>
      <c r="G131">
        <v>-1.00735957143615</v>
      </c>
      <c r="H131">
        <v>-0.719142838095713</v>
      </c>
      <c r="I131">
        <v>1.42623239933878</v>
      </c>
      <c r="J131">
        <v>-0.701081144079879</v>
      </c>
      <c r="K131">
        <v>-0.701950481304247</v>
      </c>
      <c r="L131">
        <v>-0.716312334339233</v>
      </c>
      <c r="M131">
        <v>1.42229741485596</v>
      </c>
      <c r="N131">
        <v>0</v>
      </c>
    </row>
    <row r="132">
      <c r="A132">
        <v>130</v>
      </c>
      <c r="B132">
        <v>13216</v>
      </c>
      <c r="C132">
        <v>0.777272964769267</v>
      </c>
      <c r="D132">
        <v>0.310012103818126</v>
      </c>
      <c r="E132">
        <v>-0.63969935084064</v>
      </c>
      <c r="F132">
        <v>1.00735957143615</v>
      </c>
      <c r="G132">
        <v>-1.00735957143615</v>
      </c>
      <c r="H132">
        <v>-0.719142838095713</v>
      </c>
      <c r="I132">
        <v>1.42623239933878</v>
      </c>
      <c r="J132">
        <v>-0.701081144079879</v>
      </c>
      <c r="K132">
        <v>-0.701950481304247</v>
      </c>
      <c r="L132">
        <v>-0.716312334339233</v>
      </c>
      <c r="M132">
        <v>1.42229741485596</v>
      </c>
      <c r="N132">
        <v>0</v>
      </c>
    </row>
    <row r="133">
      <c r="A133">
        <v>131</v>
      </c>
      <c r="B133">
        <v>12041</v>
      </c>
      <c r="C133">
        <v>0.710440754852153</v>
      </c>
      <c r="D133">
        <v>-0.225725439501648</v>
      </c>
      <c r="E133">
        <v>-0.929019805126079</v>
      </c>
      <c r="F133">
        <v>-0.992694196149181</v>
      </c>
      <c r="G133">
        <v>0.992694196149181</v>
      </c>
      <c r="H133">
        <v>-0.719142838095713</v>
      </c>
      <c r="I133">
        <v>1.42623239933878</v>
      </c>
      <c r="J133">
        <v>-0.701081144079879</v>
      </c>
      <c r="K133">
        <v>-0.701950481304247</v>
      </c>
      <c r="L133">
        <v>1.39603906293553</v>
      </c>
      <c r="M133">
        <v>-0.703087827872752</v>
      </c>
      <c r="N133">
        <v>0</v>
      </c>
    </row>
    <row r="134">
      <c r="A134">
        <v>132</v>
      </c>
      <c r="B134">
        <v>3855</v>
      </c>
      <c r="C134">
        <v>-0.492539023655899</v>
      </c>
      <c r="D134">
        <v>0.792175892805923</v>
      </c>
      <c r="E134">
        <v>-0.4709290858408</v>
      </c>
      <c r="F134">
        <v>-0.992694196149181</v>
      </c>
      <c r="G134">
        <v>0.992694196149181</v>
      </c>
      <c r="H134">
        <v>-0.719142838095713</v>
      </c>
      <c r="I134">
        <v>1.42623239933878</v>
      </c>
      <c r="J134">
        <v>-0.701081144079879</v>
      </c>
      <c r="K134">
        <v>-0.701950481304247</v>
      </c>
      <c r="L134">
        <v>-0.716312334339233</v>
      </c>
      <c r="M134">
        <v>1.42229741485596</v>
      </c>
      <c r="N134">
        <v>0</v>
      </c>
    </row>
    <row r="135">
      <c r="A135">
        <v>133</v>
      </c>
      <c r="B135">
        <v>16763</v>
      </c>
      <c r="C135">
        <v>0.576776335017925</v>
      </c>
      <c r="D135">
        <v>-0.0114304221737381</v>
      </c>
      <c r="E135">
        <v>-0.941074824054639</v>
      </c>
      <c r="F135">
        <v>1.00735957143615</v>
      </c>
      <c r="G135">
        <v>-1.00735957143615</v>
      </c>
      <c r="H135">
        <v>-0.719142838095713</v>
      </c>
      <c r="I135">
        <v>1.42623239933878</v>
      </c>
      <c r="J135">
        <v>-0.701081144079879</v>
      </c>
      <c r="K135">
        <v>1.42460191514025</v>
      </c>
      <c r="L135">
        <v>-0.716312334339233</v>
      </c>
      <c r="M135">
        <v>-0.703087827872752</v>
      </c>
      <c r="N135">
        <v>0</v>
      </c>
    </row>
    <row r="136">
      <c r="A136">
        <v>134</v>
      </c>
      <c r="B136">
        <v>3491</v>
      </c>
      <c r="C136">
        <v>-0.492539023655899</v>
      </c>
      <c r="D136">
        <v>0.952897155801855</v>
      </c>
      <c r="E136">
        <v>-0.49503912369792</v>
      </c>
      <c r="F136">
        <v>1.00735957143615</v>
      </c>
      <c r="G136">
        <v>-1.00735957143615</v>
      </c>
      <c r="H136">
        <v>-0.719142838095713</v>
      </c>
      <c r="I136">
        <v>1.42623239933878</v>
      </c>
      <c r="J136">
        <v>-0.701081144079879</v>
      </c>
      <c r="K136">
        <v>-0.701950481304247</v>
      </c>
      <c r="L136">
        <v>-0.716312334339233</v>
      </c>
      <c r="M136">
        <v>1.42229741485596</v>
      </c>
      <c r="N136">
        <v>0</v>
      </c>
    </row>
    <row r="137">
      <c r="A137">
        <v>135</v>
      </c>
      <c r="B137">
        <v>1476</v>
      </c>
      <c r="C137">
        <v>0.910937384603495</v>
      </c>
      <c r="D137">
        <v>-1.24362677180922</v>
      </c>
      <c r="E137">
        <v>-1.65232094083968</v>
      </c>
      <c r="F137">
        <v>-0.992694196149181</v>
      </c>
      <c r="G137">
        <v>0.992694196149181</v>
      </c>
      <c r="H137">
        <v>-0.719142838095713</v>
      </c>
      <c r="I137">
        <v>1.42623239933878</v>
      </c>
      <c r="J137">
        <v>-0.701081144079879</v>
      </c>
      <c r="K137">
        <v>1.42460191514025</v>
      </c>
      <c r="L137">
        <v>-0.716312334339233</v>
      </c>
      <c r="M137">
        <v>-0.703087827872752</v>
      </c>
      <c r="N137">
        <v>0</v>
      </c>
    </row>
    <row r="138">
      <c r="A138">
        <v>136</v>
      </c>
      <c r="B138">
        <v>21765</v>
      </c>
      <c r="C138">
        <v>1.24509843418906</v>
      </c>
      <c r="D138">
        <v>0.952897155801855</v>
      </c>
      <c r="E138">
        <v>-0.965184861911759</v>
      </c>
      <c r="F138">
        <v>-0.992694196149181</v>
      </c>
      <c r="G138">
        <v>0.992694196149181</v>
      </c>
      <c r="H138">
        <v>-0.719142838095713</v>
      </c>
      <c r="I138">
        <v>1.42623239933878</v>
      </c>
      <c r="J138">
        <v>-0.701081144079879</v>
      </c>
      <c r="K138">
        <v>-0.701950481304247</v>
      </c>
      <c r="L138">
        <v>-0.716312334339233</v>
      </c>
      <c r="M138">
        <v>1.42229741485596</v>
      </c>
      <c r="N138">
        <v>0</v>
      </c>
    </row>
    <row r="139">
      <c r="A139">
        <v>137</v>
      </c>
      <c r="B139">
        <v>1750</v>
      </c>
      <c r="C139">
        <v>-0.158377974070329</v>
      </c>
      <c r="D139">
        <v>0.738602138473946</v>
      </c>
      <c r="E139">
        <v>-0.73613950226912</v>
      </c>
      <c r="F139">
        <v>-0.992694196149181</v>
      </c>
      <c r="G139">
        <v>0.992694196149181</v>
      </c>
      <c r="H139">
        <v>-0.719142838095713</v>
      </c>
      <c r="I139">
        <v>1.42623239933878</v>
      </c>
      <c r="J139">
        <v>-0.701081144079879</v>
      </c>
      <c r="K139">
        <v>-0.701950481304247</v>
      </c>
      <c r="L139">
        <v>-0.716312334339233</v>
      </c>
      <c r="M139">
        <v>1.42229741485596</v>
      </c>
      <c r="N139">
        <v>0</v>
      </c>
    </row>
    <row r="140">
      <c r="A140">
        <v>138</v>
      </c>
      <c r="B140">
        <v>17309</v>
      </c>
      <c r="C140">
        <v>-0.158377974070329</v>
      </c>
      <c r="D140">
        <v>0.363585858150104</v>
      </c>
      <c r="E140">
        <v>-0.57942425619784</v>
      </c>
      <c r="F140">
        <v>1.00735957143615</v>
      </c>
      <c r="G140">
        <v>-1.00735957143615</v>
      </c>
      <c r="H140">
        <v>-0.719142838095713</v>
      </c>
      <c r="I140">
        <v>1.42623239933878</v>
      </c>
      <c r="J140">
        <v>-0.701081144079879</v>
      </c>
      <c r="K140">
        <v>-0.701950481304247</v>
      </c>
      <c r="L140">
        <v>-0.716312334339233</v>
      </c>
      <c r="M140">
        <v>1.42229741485596</v>
      </c>
      <c r="N140">
        <v>0</v>
      </c>
    </row>
    <row r="141">
      <c r="A141">
        <v>139</v>
      </c>
      <c r="B141">
        <v>9696</v>
      </c>
      <c r="C141">
        <v>0.710440754852153</v>
      </c>
      <c r="D141">
        <v>1.06004466446581</v>
      </c>
      <c r="E141">
        <v>-0.2298287072696</v>
      </c>
      <c r="F141">
        <v>-0.992694196149181</v>
      </c>
      <c r="G141">
        <v>0.992694196149181</v>
      </c>
      <c r="H141">
        <v>-0.719142838095713</v>
      </c>
      <c r="I141">
        <v>1.42623239933878</v>
      </c>
      <c r="J141">
        <v>-0.701081144079879</v>
      </c>
      <c r="K141">
        <v>-0.701950481304247</v>
      </c>
      <c r="L141">
        <v>-0.716312334339233</v>
      </c>
      <c r="M141">
        <v>1.42229741485596</v>
      </c>
      <c r="N141">
        <v>0</v>
      </c>
    </row>
    <row r="142">
      <c r="A142">
        <v>140</v>
      </c>
      <c r="B142">
        <v>24009</v>
      </c>
      <c r="C142">
        <v>-1.42818996249549</v>
      </c>
      <c r="D142">
        <v>0.738602138473946</v>
      </c>
      <c r="E142">
        <v>-0.20571866941248</v>
      </c>
      <c r="F142">
        <v>-0.992694196149181</v>
      </c>
      <c r="G142">
        <v>0.992694196149181</v>
      </c>
      <c r="H142">
        <v>-0.719142838095713</v>
      </c>
      <c r="I142">
        <v>1.42623239933878</v>
      </c>
      <c r="J142">
        <v>-0.701081144079879</v>
      </c>
      <c r="K142">
        <v>-0.701950481304247</v>
      </c>
      <c r="L142">
        <v>-0.716312334339233</v>
      </c>
      <c r="M142">
        <v>1.42229741485596</v>
      </c>
      <c r="N142">
        <v>0</v>
      </c>
    </row>
    <row r="143">
      <c r="A143">
        <v>141</v>
      </c>
      <c r="B143">
        <v>28985</v>
      </c>
      <c r="C143">
        <v>1.51242727385752</v>
      </c>
      <c r="D143">
        <v>-0.493594211161535</v>
      </c>
      <c r="E143">
        <v>-1.65232094083968</v>
      </c>
      <c r="F143">
        <v>1.00735957143615</v>
      </c>
      <c r="G143">
        <v>-1.00735957143615</v>
      </c>
      <c r="H143">
        <v>-0.719142838095713</v>
      </c>
      <c r="I143">
        <v>1.42623239933878</v>
      </c>
      <c r="J143">
        <v>-0.701081144079879</v>
      </c>
      <c r="K143">
        <v>1.42460191514025</v>
      </c>
      <c r="L143">
        <v>-0.716312334339233</v>
      </c>
      <c r="M143">
        <v>-0.703087827872752</v>
      </c>
      <c r="N143">
        <v>0</v>
      </c>
    </row>
    <row r="144">
      <c r="A144">
        <v>142</v>
      </c>
      <c r="B144">
        <v>26218</v>
      </c>
      <c r="C144">
        <v>-1.22769333274415</v>
      </c>
      <c r="D144">
        <v>0.631454629809991</v>
      </c>
      <c r="E144">
        <v>-0.748194521197679</v>
      </c>
      <c r="F144">
        <v>1.00735957143615</v>
      </c>
      <c r="G144">
        <v>-1.00735957143615</v>
      </c>
      <c r="H144">
        <v>-0.719142838095713</v>
      </c>
      <c r="I144">
        <v>1.42623239933878</v>
      </c>
      <c r="J144">
        <v>-0.701081144079879</v>
      </c>
      <c r="K144">
        <v>1.42460191514025</v>
      </c>
      <c r="L144">
        <v>-0.716312334339233</v>
      </c>
      <c r="M144">
        <v>-0.703087827872752</v>
      </c>
      <c r="N144">
        <v>0</v>
      </c>
    </row>
    <row r="145">
      <c r="A145">
        <v>143</v>
      </c>
      <c r="B145">
        <v>48</v>
      </c>
      <c r="C145">
        <v>0.0421186556810133</v>
      </c>
      <c r="D145">
        <v>1.54220845345361</v>
      </c>
      <c r="E145">
        <v>-0.2298287072696</v>
      </c>
      <c r="F145">
        <v>1.00735957143615</v>
      </c>
      <c r="G145">
        <v>-1.00735957143615</v>
      </c>
      <c r="H145">
        <v>-0.719142838095713</v>
      </c>
      <c r="I145">
        <v>1.42623239933878</v>
      </c>
      <c r="J145">
        <v>-0.701081144079879</v>
      </c>
      <c r="K145">
        <v>-0.701950481304247</v>
      </c>
      <c r="L145">
        <v>-0.716312334339233</v>
      </c>
      <c r="M145">
        <v>1.42229741485596</v>
      </c>
      <c r="N145">
        <v>0</v>
      </c>
    </row>
    <row r="146">
      <c r="A146">
        <v>144</v>
      </c>
      <c r="B146">
        <v>9192</v>
      </c>
      <c r="C146">
        <v>-0.492539023655899</v>
      </c>
      <c r="D146">
        <v>0.524307121146036</v>
      </c>
      <c r="E146">
        <v>-0.61558931298352</v>
      </c>
      <c r="F146">
        <v>-0.992694196149181</v>
      </c>
      <c r="G146">
        <v>0.992694196149181</v>
      </c>
      <c r="H146">
        <v>-0.719142838095713</v>
      </c>
      <c r="I146">
        <v>1.42623239933878</v>
      </c>
      <c r="J146">
        <v>-0.701081144079879</v>
      </c>
      <c r="K146">
        <v>1.42460191514025</v>
      </c>
      <c r="L146">
        <v>-0.716312334339233</v>
      </c>
      <c r="M146">
        <v>-0.703087827872752</v>
      </c>
      <c r="N146">
        <v>0</v>
      </c>
    </row>
    <row r="147">
      <c r="A147">
        <v>145</v>
      </c>
      <c r="B147">
        <v>8545</v>
      </c>
      <c r="C147">
        <v>1.37876285402329</v>
      </c>
      <c r="D147">
        <v>0.524307121146036</v>
      </c>
      <c r="E147">
        <v>-0.57942425619784</v>
      </c>
      <c r="F147">
        <v>-0.992694196149181</v>
      </c>
      <c r="G147">
        <v>0.992694196149181</v>
      </c>
      <c r="H147">
        <v>-0.719142838095713</v>
      </c>
      <c r="I147">
        <v>-0.701148003974394</v>
      </c>
      <c r="J147">
        <v>1.42636841461776</v>
      </c>
      <c r="K147">
        <v>-0.701950481304247</v>
      </c>
      <c r="L147">
        <v>-0.716312334339233</v>
      </c>
      <c r="M147">
        <v>1.42229741485596</v>
      </c>
      <c r="N147">
        <v>0</v>
      </c>
    </row>
    <row r="148">
      <c r="A148">
        <v>146</v>
      </c>
      <c r="B148">
        <v>22396</v>
      </c>
      <c r="C148">
        <v>0.576776335017925</v>
      </c>
      <c r="D148">
        <v>-0.0650041765057155</v>
      </c>
      <c r="E148">
        <v>-1.17012018369728</v>
      </c>
      <c r="F148">
        <v>1.00735957143615</v>
      </c>
      <c r="G148">
        <v>-1.00735957143615</v>
      </c>
      <c r="H148">
        <v>-0.719142838095713</v>
      </c>
      <c r="I148">
        <v>1.42623239933878</v>
      </c>
      <c r="J148">
        <v>-0.701081144079879</v>
      </c>
      <c r="K148">
        <v>-0.701950481304247</v>
      </c>
      <c r="L148">
        <v>-0.716312334339233</v>
      </c>
      <c r="M148">
        <v>1.42229741485596</v>
      </c>
      <c r="N148">
        <v>0</v>
      </c>
    </row>
    <row r="149">
      <c r="A149">
        <v>147</v>
      </c>
      <c r="B149">
        <v>13319</v>
      </c>
      <c r="C149">
        <v>-0.425706813738785</v>
      </c>
      <c r="D149">
        <v>-0.279299193833625</v>
      </c>
      <c r="E149">
        <v>-1.65232094083968</v>
      </c>
      <c r="F149">
        <v>1.00735957143615</v>
      </c>
      <c r="G149">
        <v>-1.00735957143615</v>
      </c>
      <c r="H149">
        <v>-0.719142838095713</v>
      </c>
      <c r="I149">
        <v>1.42623239933878</v>
      </c>
      <c r="J149">
        <v>-0.701081144079879</v>
      </c>
      <c r="K149">
        <v>1.42460191514025</v>
      </c>
      <c r="L149">
        <v>-0.716312334339233</v>
      </c>
      <c r="M149">
        <v>-0.703087827872752</v>
      </c>
      <c r="N149">
        <v>0</v>
      </c>
    </row>
    <row r="150">
      <c r="A150">
        <v>148</v>
      </c>
      <c r="B150">
        <v>16881</v>
      </c>
      <c r="C150">
        <v>1.64609169369175</v>
      </c>
      <c r="D150">
        <v>0.310012103818126</v>
      </c>
      <c r="E150">
        <v>-1.26656033512576</v>
      </c>
      <c r="F150">
        <v>1.00735957143615</v>
      </c>
      <c r="G150">
        <v>-1.00735957143615</v>
      </c>
      <c r="H150">
        <v>-0.719142838095713</v>
      </c>
      <c r="I150">
        <v>1.42623239933878</v>
      </c>
      <c r="J150">
        <v>-0.701081144079879</v>
      </c>
      <c r="K150">
        <v>1.42460191514025</v>
      </c>
      <c r="L150">
        <v>-0.716312334339233</v>
      </c>
      <c r="M150">
        <v>-0.703087827872752</v>
      </c>
      <c r="N150">
        <v>0</v>
      </c>
    </row>
    <row r="151">
      <c r="A151">
        <v>149</v>
      </c>
      <c r="B151">
        <v>24965</v>
      </c>
      <c r="C151">
        <v>1.44559506394041</v>
      </c>
      <c r="D151">
        <v>1.22076592746174</v>
      </c>
      <c r="E151">
        <v>-0.66380938869776</v>
      </c>
      <c r="F151">
        <v>1.00735957143615</v>
      </c>
      <c r="G151">
        <v>-1.00735957143615</v>
      </c>
      <c r="H151">
        <v>-0.719142838095713</v>
      </c>
      <c r="I151">
        <v>1.42623239933878</v>
      </c>
      <c r="J151">
        <v>-0.701081144079879</v>
      </c>
      <c r="K151">
        <v>-0.701950481304247</v>
      </c>
      <c r="L151">
        <v>-0.716312334339233</v>
      </c>
      <c r="M151">
        <v>1.42229741485596</v>
      </c>
      <c r="N151">
        <v>0</v>
      </c>
    </row>
    <row r="152">
      <c r="A152">
        <v>150</v>
      </c>
      <c r="B152">
        <v>28979</v>
      </c>
      <c r="C152">
        <v>1.11143401435484</v>
      </c>
      <c r="D152">
        <v>1.38148719045767</v>
      </c>
      <c r="E152">
        <v>-0.51914916155504</v>
      </c>
      <c r="F152">
        <v>1.00735957143615</v>
      </c>
      <c r="G152">
        <v>-1.00735957143615</v>
      </c>
      <c r="H152">
        <v>-0.719142838095713</v>
      </c>
      <c r="I152">
        <v>1.42623239933878</v>
      </c>
      <c r="J152">
        <v>-0.701081144079879</v>
      </c>
      <c r="K152">
        <v>1.42460191514025</v>
      </c>
      <c r="L152">
        <v>-0.716312334339233</v>
      </c>
      <c r="M152">
        <v>-0.703087827872752</v>
      </c>
      <c r="N152">
        <v>0</v>
      </c>
    </row>
    <row r="153">
      <c r="A153">
        <v>151</v>
      </c>
      <c r="B153">
        <v>20913</v>
      </c>
      <c r="C153">
        <v>0.108950865598127</v>
      </c>
      <c r="D153">
        <v>0.256438349486149</v>
      </c>
      <c r="E153">
        <v>-0.808469615840479</v>
      </c>
      <c r="F153">
        <v>-0.992694196149181</v>
      </c>
      <c r="G153">
        <v>0.992694196149181</v>
      </c>
      <c r="H153">
        <v>-0.719142838095713</v>
      </c>
      <c r="I153">
        <v>1.42623239933878</v>
      </c>
      <c r="J153">
        <v>-0.701081144079879</v>
      </c>
      <c r="K153">
        <v>-0.701950481304247</v>
      </c>
      <c r="L153">
        <v>-0.716312334339233</v>
      </c>
      <c r="M153">
        <v>1.42229741485596</v>
      </c>
      <c r="N153">
        <v>0</v>
      </c>
    </row>
    <row r="154">
      <c r="A154">
        <v>152</v>
      </c>
      <c r="B154">
        <v>27109</v>
      </c>
      <c r="C154">
        <v>0.242615285432355</v>
      </c>
      <c r="D154">
        <v>0.202864595154172</v>
      </c>
      <c r="E154">
        <v>-0.63969935084064</v>
      </c>
      <c r="F154">
        <v>1.00735957143615</v>
      </c>
      <c r="G154">
        <v>-1.00735957143615</v>
      </c>
      <c r="H154">
        <v>-0.719142838095713</v>
      </c>
      <c r="I154">
        <v>-0.701148003974394</v>
      </c>
      <c r="J154">
        <v>1.42636841461776</v>
      </c>
      <c r="K154">
        <v>1.42460191514025</v>
      </c>
      <c r="L154">
        <v>-0.716312334339233</v>
      </c>
      <c r="M154">
        <v>-0.703087827872752</v>
      </c>
      <c r="N154">
        <v>0</v>
      </c>
    </row>
    <row r="155">
      <c r="A155">
        <v>153</v>
      </c>
      <c r="B155">
        <v>13062</v>
      </c>
      <c r="C155">
        <v>1.31193064410618</v>
      </c>
      <c r="D155">
        <v>-0.922184245817354</v>
      </c>
      <c r="E155">
        <v>-1.33889044869712</v>
      </c>
      <c r="F155">
        <v>-0.992694196149181</v>
      </c>
      <c r="G155">
        <v>0.992694196149181</v>
      </c>
      <c r="H155">
        <v>-0.719142838095713</v>
      </c>
      <c r="I155">
        <v>1.42623239933878</v>
      </c>
      <c r="J155">
        <v>-0.701081144079879</v>
      </c>
      <c r="K155">
        <v>-0.701950481304247</v>
      </c>
      <c r="L155">
        <v>-0.716312334339233</v>
      </c>
      <c r="M155">
        <v>1.42229741485596</v>
      </c>
      <c r="N155">
        <v>0</v>
      </c>
    </row>
    <row r="156">
      <c r="A156">
        <v>154</v>
      </c>
      <c r="B156">
        <v>13374</v>
      </c>
      <c r="C156">
        <v>-0.759867863324355</v>
      </c>
      <c r="D156">
        <v>-0.547167965493512</v>
      </c>
      <c r="E156">
        <v>-1.65232094083968</v>
      </c>
      <c r="F156">
        <v>-0.992694196149181</v>
      </c>
      <c r="G156">
        <v>0.992694196149181</v>
      </c>
      <c r="H156">
        <v>-0.719142838095713</v>
      </c>
      <c r="I156">
        <v>1.42623239933878</v>
      </c>
      <c r="J156">
        <v>-0.701081144079879</v>
      </c>
      <c r="K156">
        <v>1.42460191514025</v>
      </c>
      <c r="L156">
        <v>-0.716312334339233</v>
      </c>
      <c r="M156">
        <v>-0.703087827872752</v>
      </c>
      <c r="N156">
        <v>0</v>
      </c>
    </row>
    <row r="157">
      <c r="A157">
        <v>155</v>
      </c>
      <c r="B157">
        <v>27154</v>
      </c>
      <c r="C157">
        <v>1.17826622427195</v>
      </c>
      <c r="D157">
        <v>1.27433968179372</v>
      </c>
      <c r="E157">
        <v>0.15593189844432</v>
      </c>
      <c r="F157">
        <v>-0.992694196149181</v>
      </c>
      <c r="G157">
        <v>0.992694196149181</v>
      </c>
      <c r="H157">
        <v>-0.719142838095713</v>
      </c>
      <c r="I157">
        <v>1.42623239933878</v>
      </c>
      <c r="J157">
        <v>-0.701081144079879</v>
      </c>
      <c r="K157">
        <v>-0.701950481304247</v>
      </c>
      <c r="L157">
        <v>-0.716312334339233</v>
      </c>
      <c r="M157">
        <v>1.42229741485596</v>
      </c>
      <c r="N157">
        <v>0</v>
      </c>
    </row>
    <row r="158">
      <c r="A158">
        <v>156</v>
      </c>
      <c r="B158">
        <v>9073</v>
      </c>
      <c r="C158">
        <v>-1.56185438232972</v>
      </c>
      <c r="D158">
        <v>-0.493594211161535</v>
      </c>
      <c r="E158">
        <v>-1.36300048655424</v>
      </c>
      <c r="F158">
        <v>1.00735957143615</v>
      </c>
      <c r="G158">
        <v>-1.00735957143615</v>
      </c>
      <c r="H158">
        <v>-0.719142838095713</v>
      </c>
      <c r="I158">
        <v>1.42623239933878</v>
      </c>
      <c r="J158">
        <v>-0.701081144079879</v>
      </c>
      <c r="K158">
        <v>-0.701950481304247</v>
      </c>
      <c r="L158">
        <v>-0.716312334339233</v>
      </c>
      <c r="M158">
        <v>1.42229741485596</v>
      </c>
      <c r="N158">
        <v>0</v>
      </c>
    </row>
    <row r="159">
      <c r="A159">
        <v>157</v>
      </c>
      <c r="B159">
        <v>5754</v>
      </c>
      <c r="C159">
        <v>0.977769594520609</v>
      </c>
      <c r="D159">
        <v>-0.60074171982549</v>
      </c>
      <c r="E159">
        <v>-1.1942302215544</v>
      </c>
      <c r="F159">
        <v>1.00735957143615</v>
      </c>
      <c r="G159">
        <v>-1.00735957143615</v>
      </c>
      <c r="H159">
        <v>-0.719142838095713</v>
      </c>
      <c r="I159">
        <v>-0.701148003974394</v>
      </c>
      <c r="J159">
        <v>1.42636841461776</v>
      </c>
      <c r="K159">
        <v>1.42460191514025</v>
      </c>
      <c r="L159">
        <v>-0.716312334339233</v>
      </c>
      <c r="M159">
        <v>-0.703087827872752</v>
      </c>
      <c r="N159">
        <v>0</v>
      </c>
    </row>
    <row r="160">
      <c r="A160">
        <v>158</v>
      </c>
      <c r="B160">
        <v>5547</v>
      </c>
      <c r="C160">
        <v>0.710440754852153</v>
      </c>
      <c r="D160">
        <v>0.792175892805923</v>
      </c>
      <c r="E160">
        <v>-0.820524634769039</v>
      </c>
      <c r="F160">
        <v>1.00735957143615</v>
      </c>
      <c r="G160">
        <v>-1.00735957143615</v>
      </c>
      <c r="H160">
        <v>-0.719142838095713</v>
      </c>
      <c r="I160">
        <v>1.42623239933878</v>
      </c>
      <c r="J160">
        <v>-0.701081144079879</v>
      </c>
      <c r="K160">
        <v>1.42460191514025</v>
      </c>
      <c r="L160">
        <v>-0.716312334339233</v>
      </c>
      <c r="M160">
        <v>-0.703087827872752</v>
      </c>
      <c r="N160">
        <v>0</v>
      </c>
    </row>
    <row r="161">
      <c r="A161">
        <v>159</v>
      </c>
      <c r="B161">
        <v>3732</v>
      </c>
      <c r="C161">
        <v>1.04460180443772</v>
      </c>
      <c r="D161">
        <v>0.363585858150104</v>
      </c>
      <c r="E161">
        <v>-1.12190010798304</v>
      </c>
      <c r="F161">
        <v>-0.992694196149181</v>
      </c>
      <c r="G161">
        <v>0.992694196149181</v>
      </c>
      <c r="H161">
        <v>-0.719142838095713</v>
      </c>
      <c r="I161">
        <v>-0.701148003974394</v>
      </c>
      <c r="J161">
        <v>1.42636841461776</v>
      </c>
      <c r="K161">
        <v>1.42460191514025</v>
      </c>
      <c r="L161">
        <v>-0.716312334339233</v>
      </c>
      <c r="M161">
        <v>-0.703087827872752</v>
      </c>
      <c r="N161">
        <v>0</v>
      </c>
    </row>
    <row r="162">
      <c r="A162">
        <v>160</v>
      </c>
      <c r="B162">
        <v>1957</v>
      </c>
      <c r="C162">
        <v>1.17826622427195</v>
      </c>
      <c r="D162">
        <v>0.0421433321582393</v>
      </c>
      <c r="E162">
        <v>-0.69997444548344</v>
      </c>
      <c r="F162">
        <v>-0.992694196149181</v>
      </c>
      <c r="G162">
        <v>0.992694196149181</v>
      </c>
      <c r="H162">
        <v>1.39054433559835</v>
      </c>
      <c r="I162">
        <v>-0.701148003974394</v>
      </c>
      <c r="J162">
        <v>-0.701081144079879</v>
      </c>
      <c r="K162">
        <v>1.42460191514025</v>
      </c>
      <c r="L162">
        <v>-0.716312334339233</v>
      </c>
      <c r="M162">
        <v>-0.703087827872752</v>
      </c>
      <c r="N162">
        <v>0</v>
      </c>
    </row>
    <row r="163">
      <c r="A163">
        <v>161</v>
      </c>
      <c r="B163">
        <v>18513</v>
      </c>
      <c r="C163">
        <v>1.11143401435484</v>
      </c>
      <c r="D163">
        <v>-1.13647926314526</v>
      </c>
      <c r="E163">
        <v>-1.65232094083968</v>
      </c>
      <c r="F163">
        <v>-0.992694196149181</v>
      </c>
      <c r="G163">
        <v>0.992694196149181</v>
      </c>
      <c r="H163">
        <v>-0.719142838095713</v>
      </c>
      <c r="I163">
        <v>1.42623239933878</v>
      </c>
      <c r="J163">
        <v>-0.701081144079879</v>
      </c>
      <c r="K163">
        <v>-0.701950481304247</v>
      </c>
      <c r="L163">
        <v>-0.716312334339233</v>
      </c>
      <c r="M163">
        <v>1.42229741485596</v>
      </c>
      <c r="N163">
        <v>0</v>
      </c>
    </row>
    <row r="164">
      <c r="A164">
        <v>162</v>
      </c>
      <c r="B164">
        <v>28607</v>
      </c>
      <c r="C164">
        <v>0.576776335017925</v>
      </c>
      <c r="D164">
        <v>-1.02933175448131</v>
      </c>
      <c r="E164">
        <v>-1.65232094083968</v>
      </c>
      <c r="F164">
        <v>-0.992694196149181</v>
      </c>
      <c r="G164">
        <v>0.992694196149181</v>
      </c>
      <c r="H164">
        <v>-0.719142838095713</v>
      </c>
      <c r="I164">
        <v>1.42623239933878</v>
      </c>
      <c r="J164">
        <v>-0.701081144079879</v>
      </c>
      <c r="K164">
        <v>1.42460191514025</v>
      </c>
      <c r="L164">
        <v>-0.716312334339233</v>
      </c>
      <c r="M164">
        <v>-0.703087827872752</v>
      </c>
      <c r="N164">
        <v>0</v>
      </c>
    </row>
    <row r="165">
      <c r="A165">
        <v>163</v>
      </c>
      <c r="B165">
        <v>1637</v>
      </c>
      <c r="C165">
        <v>1.24509843418906</v>
      </c>
      <c r="D165">
        <v>0.524307121146036</v>
      </c>
      <c r="E165">
        <v>-1.41122056226848</v>
      </c>
      <c r="F165">
        <v>-0.992694196149181</v>
      </c>
      <c r="G165">
        <v>0.992694196149181</v>
      </c>
      <c r="H165">
        <v>-0.719142838095713</v>
      </c>
      <c r="I165">
        <v>1.42623239933878</v>
      </c>
      <c r="J165">
        <v>-0.701081144079879</v>
      </c>
      <c r="K165">
        <v>1.42460191514025</v>
      </c>
      <c r="L165">
        <v>-0.716312334339233</v>
      </c>
      <c r="M165">
        <v>-0.703087827872752</v>
      </c>
      <c r="N165">
        <v>0</v>
      </c>
    </row>
    <row r="166">
      <c r="A166">
        <v>164</v>
      </c>
      <c r="B166">
        <v>16050</v>
      </c>
      <c r="C166">
        <v>1.51242727385752</v>
      </c>
      <c r="D166">
        <v>0.631454629809991</v>
      </c>
      <c r="E166">
        <v>-0.941074824054639</v>
      </c>
      <c r="F166">
        <v>-0.992694196149181</v>
      </c>
      <c r="G166">
        <v>0.992694196149181</v>
      </c>
      <c r="H166">
        <v>-0.719142838095713</v>
      </c>
      <c r="I166">
        <v>1.42623239933878</v>
      </c>
      <c r="J166">
        <v>-0.701081144079879</v>
      </c>
      <c r="K166">
        <v>-0.701950481304247</v>
      </c>
      <c r="L166">
        <v>-0.716312334339233</v>
      </c>
      <c r="M166">
        <v>1.42229741485596</v>
      </c>
      <c r="N166">
        <v>0</v>
      </c>
    </row>
    <row r="167">
      <c r="A167">
        <v>165</v>
      </c>
      <c r="B167">
        <v>28206</v>
      </c>
      <c r="C167">
        <v>1.24509843418906</v>
      </c>
      <c r="D167">
        <v>-0.225725439501648</v>
      </c>
      <c r="E167">
        <v>-0.929019805126079</v>
      </c>
      <c r="F167">
        <v>1.00735957143615</v>
      </c>
      <c r="G167">
        <v>-1.00735957143615</v>
      </c>
      <c r="H167">
        <v>-0.719142838095713</v>
      </c>
      <c r="I167">
        <v>1.42623239933878</v>
      </c>
      <c r="J167">
        <v>-0.701081144079879</v>
      </c>
      <c r="K167">
        <v>-0.701950481304247</v>
      </c>
      <c r="L167">
        <v>1.39603906293553</v>
      </c>
      <c r="M167">
        <v>-0.703087827872752</v>
      </c>
      <c r="N167">
        <v>0</v>
      </c>
    </row>
    <row r="168">
      <c r="A168">
        <v>166</v>
      </c>
      <c r="B168">
        <v>4081</v>
      </c>
      <c r="C168">
        <v>0.509944125100811</v>
      </c>
      <c r="D168">
        <v>-1.35077428047317</v>
      </c>
      <c r="E168">
        <v>-1.65232094083968</v>
      </c>
      <c r="F168">
        <v>-0.992694196149181</v>
      </c>
      <c r="G168">
        <v>0.992694196149181</v>
      </c>
      <c r="H168">
        <v>-0.719142838095713</v>
      </c>
      <c r="I168">
        <v>-0.701148003974394</v>
      </c>
      <c r="J168">
        <v>1.42636841461776</v>
      </c>
      <c r="K168">
        <v>1.42460191514025</v>
      </c>
      <c r="L168">
        <v>-0.716312334339233</v>
      </c>
      <c r="M168">
        <v>-0.703087827872752</v>
      </c>
      <c r="N168">
        <v>0</v>
      </c>
    </row>
    <row r="169">
      <c r="A169">
        <v>167</v>
      </c>
      <c r="B169">
        <v>27277</v>
      </c>
      <c r="C169">
        <v>0.710440754852153</v>
      </c>
      <c r="D169">
        <v>-0.493594211161535</v>
      </c>
      <c r="E169">
        <v>-1.35094546762568</v>
      </c>
      <c r="F169">
        <v>-0.992694196149181</v>
      </c>
      <c r="G169">
        <v>0.992694196149181</v>
      </c>
      <c r="H169">
        <v>-0.719142838095713</v>
      </c>
      <c r="I169">
        <v>-0.701148003974394</v>
      </c>
      <c r="J169">
        <v>1.42636841461776</v>
      </c>
      <c r="K169">
        <v>-0.701950481304247</v>
      </c>
      <c r="L169">
        <v>-0.716312334339233</v>
      </c>
      <c r="M169">
        <v>1.42229741485596</v>
      </c>
      <c r="N169">
        <v>0</v>
      </c>
    </row>
    <row r="170">
      <c r="A170">
        <v>168</v>
      </c>
      <c r="B170">
        <v>15288</v>
      </c>
      <c r="C170">
        <v>-0.559371233573013</v>
      </c>
      <c r="D170">
        <v>-0.60074171982549</v>
      </c>
      <c r="E170">
        <v>-1.09779007012592</v>
      </c>
      <c r="F170">
        <v>-0.992694196149181</v>
      </c>
      <c r="G170">
        <v>0.992694196149181</v>
      </c>
      <c r="H170">
        <v>-0.719142838095713</v>
      </c>
      <c r="I170">
        <v>1.42623239933878</v>
      </c>
      <c r="J170">
        <v>-0.701081144079879</v>
      </c>
      <c r="K170">
        <v>1.42460191514025</v>
      </c>
      <c r="L170">
        <v>-0.716312334339233</v>
      </c>
      <c r="M170">
        <v>-0.703087827872752</v>
      </c>
      <c r="N170">
        <v>0</v>
      </c>
    </row>
    <row r="171">
      <c r="A171">
        <v>169</v>
      </c>
      <c r="B171">
        <v>11028</v>
      </c>
      <c r="C171">
        <v>1.24509843418906</v>
      </c>
      <c r="D171">
        <v>-0.118577930837693</v>
      </c>
      <c r="E171">
        <v>-1.65232094083968</v>
      </c>
      <c r="F171">
        <v>-0.992694196149181</v>
      </c>
      <c r="G171">
        <v>0.992694196149181</v>
      </c>
      <c r="H171">
        <v>-0.719142838095713</v>
      </c>
      <c r="I171">
        <v>1.42623239933878</v>
      </c>
      <c r="J171">
        <v>-0.701081144079879</v>
      </c>
      <c r="K171">
        <v>1.42460191514025</v>
      </c>
      <c r="L171">
        <v>-0.716312334339233</v>
      </c>
      <c r="M171">
        <v>-0.703087827872752</v>
      </c>
      <c r="N171">
        <v>0</v>
      </c>
    </row>
    <row r="172">
      <c r="A172">
        <v>170</v>
      </c>
      <c r="B172">
        <v>18988</v>
      </c>
      <c r="C172">
        <v>-1.49502217241261</v>
      </c>
      <c r="D172">
        <v>-0.815036737153399</v>
      </c>
      <c r="E172">
        <v>-1.41122056226848</v>
      </c>
      <c r="F172">
        <v>1.00735957143615</v>
      </c>
      <c r="G172">
        <v>-1.00735957143615</v>
      </c>
      <c r="H172">
        <v>-0.719142838095713</v>
      </c>
      <c r="I172">
        <v>1.42623239933878</v>
      </c>
      <c r="J172">
        <v>-0.701081144079879</v>
      </c>
      <c r="K172">
        <v>-0.701950481304247</v>
      </c>
      <c r="L172">
        <v>-0.716312334339233</v>
      </c>
      <c r="M172">
        <v>1.42229741485596</v>
      </c>
      <c r="N172">
        <v>0</v>
      </c>
    </row>
    <row r="173">
      <c r="A173">
        <v>171</v>
      </c>
      <c r="B173">
        <v>19593</v>
      </c>
      <c r="C173">
        <v>-1.29452554266127</v>
      </c>
      <c r="D173">
        <v>-0.17215168516967</v>
      </c>
      <c r="E173">
        <v>-1.56793580833976</v>
      </c>
      <c r="F173">
        <v>1.00735957143615</v>
      </c>
      <c r="G173">
        <v>-1.00735957143615</v>
      </c>
      <c r="H173">
        <v>-0.719142838095713</v>
      </c>
      <c r="I173">
        <v>1.42623239933878</v>
      </c>
      <c r="J173">
        <v>-0.701081144079879</v>
      </c>
      <c r="K173">
        <v>1.42460191514025</v>
      </c>
      <c r="L173">
        <v>-0.716312334339233</v>
      </c>
      <c r="M173">
        <v>-0.703087827872752</v>
      </c>
      <c r="N173">
        <v>0</v>
      </c>
    </row>
    <row r="174">
      <c r="A174">
        <v>172</v>
      </c>
      <c r="B174">
        <v>21792</v>
      </c>
      <c r="C174">
        <v>-0.893532283158583</v>
      </c>
      <c r="D174">
        <v>0.310012103818126</v>
      </c>
      <c r="E174">
        <v>-0.820524634769039</v>
      </c>
      <c r="F174">
        <v>-0.992694196149181</v>
      </c>
      <c r="G174">
        <v>0.992694196149181</v>
      </c>
      <c r="H174">
        <v>-0.719142838095713</v>
      </c>
      <c r="I174">
        <v>1.42623239933878</v>
      </c>
      <c r="J174">
        <v>-0.701081144079879</v>
      </c>
      <c r="K174">
        <v>-0.701950481304247</v>
      </c>
      <c r="L174">
        <v>-0.716312334339233</v>
      </c>
      <c r="M174">
        <v>1.42229741485596</v>
      </c>
      <c r="N174">
        <v>0</v>
      </c>
    </row>
    <row r="175">
      <c r="A175">
        <v>173</v>
      </c>
      <c r="B175">
        <v>5232</v>
      </c>
      <c r="C175">
        <v>0.643608544935039</v>
      </c>
      <c r="D175">
        <v>-0.761462982821422</v>
      </c>
      <c r="E175">
        <v>-1.65232094083968</v>
      </c>
      <c r="F175">
        <v>1.00735957143615</v>
      </c>
      <c r="G175">
        <v>-1.00735957143615</v>
      </c>
      <c r="H175">
        <v>-0.719142838095713</v>
      </c>
      <c r="I175">
        <v>-0.701148003974394</v>
      </c>
      <c r="J175">
        <v>1.42636841461776</v>
      </c>
      <c r="K175">
        <v>1.42460191514025</v>
      </c>
      <c r="L175">
        <v>-0.716312334339233</v>
      </c>
      <c r="M175">
        <v>-0.703087827872752</v>
      </c>
      <c r="N175">
        <v>0</v>
      </c>
    </row>
    <row r="176">
      <c r="A176">
        <v>174</v>
      </c>
      <c r="B176">
        <v>1362</v>
      </c>
      <c r="C176">
        <v>0.710440754852153</v>
      </c>
      <c r="D176">
        <v>0.8457496471379</v>
      </c>
      <c r="E176">
        <v>-0.72408448334056</v>
      </c>
      <c r="F176">
        <v>1.00735957143615</v>
      </c>
      <c r="G176">
        <v>-1.00735957143615</v>
      </c>
      <c r="H176">
        <v>-0.719142838095713</v>
      </c>
      <c r="I176">
        <v>1.42623239933878</v>
      </c>
      <c r="J176">
        <v>-0.701081144079879</v>
      </c>
      <c r="K176">
        <v>-0.701950481304247</v>
      </c>
      <c r="L176">
        <v>-0.716312334339233</v>
      </c>
      <c r="M176">
        <v>1.42229741485596</v>
      </c>
      <c r="N176">
        <v>0</v>
      </c>
    </row>
    <row r="177">
      <c r="A177">
        <v>175</v>
      </c>
      <c r="B177">
        <v>11351</v>
      </c>
      <c r="C177">
        <v>-1.29452554266127</v>
      </c>
      <c r="D177">
        <v>-0.38644670249758</v>
      </c>
      <c r="E177">
        <v>-1.60410086512544</v>
      </c>
      <c r="F177">
        <v>-0.992694196149181</v>
      </c>
      <c r="G177">
        <v>0.992694196149181</v>
      </c>
      <c r="H177">
        <v>-0.719142838095713</v>
      </c>
      <c r="I177">
        <v>1.42623239933878</v>
      </c>
      <c r="J177">
        <v>-0.701081144079879</v>
      </c>
      <c r="K177">
        <v>1.42460191514025</v>
      </c>
      <c r="L177">
        <v>-0.716312334339233</v>
      </c>
      <c r="M177">
        <v>-0.703087827872752</v>
      </c>
      <c r="N177">
        <v>0</v>
      </c>
    </row>
    <row r="178">
      <c r="A178">
        <v>176</v>
      </c>
      <c r="B178">
        <v>15762</v>
      </c>
      <c r="C178">
        <v>0.844105174686381</v>
      </c>
      <c r="D178">
        <v>0.524307121146036</v>
      </c>
      <c r="E178">
        <v>-0.675864407626319</v>
      </c>
      <c r="F178">
        <v>1.00735957143615</v>
      </c>
      <c r="G178">
        <v>-1.00735957143615</v>
      </c>
      <c r="H178">
        <v>-0.719142838095713</v>
      </c>
      <c r="I178">
        <v>-0.701148003974394</v>
      </c>
      <c r="J178">
        <v>1.42636841461776</v>
      </c>
      <c r="K178">
        <v>1.42460191514025</v>
      </c>
      <c r="L178">
        <v>-0.716312334339233</v>
      </c>
      <c r="M178">
        <v>-0.703087827872752</v>
      </c>
      <c r="N178">
        <v>0</v>
      </c>
    </row>
    <row r="179">
      <c r="A179">
        <v>177</v>
      </c>
      <c r="B179">
        <v>29037</v>
      </c>
      <c r="C179">
        <v>1.64609169369175</v>
      </c>
      <c r="D179">
        <v>-0.17215168516967</v>
      </c>
      <c r="E179">
        <v>-1.65232094083968</v>
      </c>
      <c r="F179">
        <v>-0.992694196149181</v>
      </c>
      <c r="G179">
        <v>0.992694196149181</v>
      </c>
      <c r="H179">
        <v>-0.719142838095713</v>
      </c>
      <c r="I179">
        <v>1.42623239933878</v>
      </c>
      <c r="J179">
        <v>-0.701081144079879</v>
      </c>
      <c r="K179">
        <v>1.42460191514025</v>
      </c>
      <c r="L179">
        <v>-0.716312334339233</v>
      </c>
      <c r="M179">
        <v>-0.703087827872752</v>
      </c>
      <c r="N179">
        <v>0</v>
      </c>
    </row>
    <row r="180">
      <c r="A180">
        <v>178</v>
      </c>
      <c r="B180">
        <v>25411</v>
      </c>
      <c r="C180">
        <v>-0.626203443490127</v>
      </c>
      <c r="D180">
        <v>-0.493594211161535</v>
      </c>
      <c r="E180">
        <v>-1.32683542976856</v>
      </c>
      <c r="F180">
        <v>-0.992694196149181</v>
      </c>
      <c r="G180">
        <v>0.992694196149181</v>
      </c>
      <c r="H180">
        <v>-0.719142838095713</v>
      </c>
      <c r="I180">
        <v>1.42623239933878</v>
      </c>
      <c r="J180">
        <v>-0.701081144079879</v>
      </c>
      <c r="K180">
        <v>1.42460191514025</v>
      </c>
      <c r="L180">
        <v>-0.716312334339233</v>
      </c>
      <c r="M180">
        <v>-0.703087827872752</v>
      </c>
      <c r="N180">
        <v>0</v>
      </c>
    </row>
    <row r="181">
      <c r="A181">
        <v>179</v>
      </c>
      <c r="B181">
        <v>26368</v>
      </c>
      <c r="C181">
        <v>0.643608544935039</v>
      </c>
      <c r="D181">
        <v>-0.38644670249758</v>
      </c>
      <c r="E181">
        <v>-1.44738561905416</v>
      </c>
      <c r="F181">
        <v>-0.992694196149181</v>
      </c>
      <c r="G181">
        <v>0.992694196149181</v>
      </c>
      <c r="H181">
        <v>-0.719142838095713</v>
      </c>
      <c r="I181">
        <v>-0.701148003974394</v>
      </c>
      <c r="J181">
        <v>1.42636841461776</v>
      </c>
      <c r="K181">
        <v>1.42460191514025</v>
      </c>
      <c r="L181">
        <v>-0.716312334339233</v>
      </c>
      <c r="M181">
        <v>-0.703087827872752</v>
      </c>
      <c r="N181">
        <v>0</v>
      </c>
    </row>
    <row r="182">
      <c r="A182">
        <v>180</v>
      </c>
      <c r="B182">
        <v>27321</v>
      </c>
      <c r="C182">
        <v>0.777272964769267</v>
      </c>
      <c r="D182">
        <v>-1.02933175448131</v>
      </c>
      <c r="E182">
        <v>-1.65232094083968</v>
      </c>
      <c r="F182">
        <v>-0.992694196149181</v>
      </c>
      <c r="G182">
        <v>0.992694196149181</v>
      </c>
      <c r="H182">
        <v>-0.719142838095713</v>
      </c>
      <c r="I182">
        <v>-0.701148003974394</v>
      </c>
      <c r="J182">
        <v>1.42636841461776</v>
      </c>
      <c r="K182">
        <v>1.42460191514025</v>
      </c>
      <c r="L182">
        <v>-0.716312334339233</v>
      </c>
      <c r="M182">
        <v>-0.703087827872752</v>
      </c>
      <c r="N182">
        <v>0</v>
      </c>
    </row>
    <row r="183">
      <c r="A183">
        <v>181</v>
      </c>
      <c r="B183">
        <v>26099</v>
      </c>
      <c r="C183">
        <v>-0.893532283158583</v>
      </c>
      <c r="D183">
        <v>0.256438349486149</v>
      </c>
      <c r="E183">
        <v>-0.62764433191208</v>
      </c>
      <c r="F183">
        <v>1.00735957143615</v>
      </c>
      <c r="G183">
        <v>-1.00735957143615</v>
      </c>
      <c r="H183">
        <v>-0.719142838095713</v>
      </c>
      <c r="I183">
        <v>1.42623239933878</v>
      </c>
      <c r="J183">
        <v>-0.701081144079879</v>
      </c>
      <c r="K183">
        <v>-0.701950481304247</v>
      </c>
      <c r="L183">
        <v>-0.716312334339233</v>
      </c>
      <c r="M183">
        <v>1.42229741485596</v>
      </c>
      <c r="N183">
        <v>0</v>
      </c>
    </row>
    <row r="184">
      <c r="A184">
        <v>182</v>
      </c>
      <c r="B184">
        <v>15583</v>
      </c>
      <c r="C184">
        <v>1.71292390360886</v>
      </c>
      <c r="D184">
        <v>0.363585858150104</v>
      </c>
      <c r="E184">
        <v>-0.6517543697692</v>
      </c>
      <c r="F184">
        <v>-0.992694196149181</v>
      </c>
      <c r="G184">
        <v>0.992694196149181</v>
      </c>
      <c r="H184">
        <v>-0.719142838095713</v>
      </c>
      <c r="I184">
        <v>-0.701148003974394</v>
      </c>
      <c r="J184">
        <v>1.42636841461776</v>
      </c>
      <c r="K184">
        <v>1.42460191514025</v>
      </c>
      <c r="L184">
        <v>-0.716312334339233</v>
      </c>
      <c r="M184">
        <v>-0.703087827872752</v>
      </c>
      <c r="N184">
        <v>0</v>
      </c>
    </row>
    <row r="185">
      <c r="A185">
        <v>183</v>
      </c>
      <c r="B185">
        <v>556</v>
      </c>
      <c r="C185">
        <v>1.17826622427195</v>
      </c>
      <c r="D185">
        <v>1.22076592746174</v>
      </c>
      <c r="E185">
        <v>-0.45887406691224</v>
      </c>
      <c r="F185">
        <v>-0.992694196149181</v>
      </c>
      <c r="G185">
        <v>0.992694196149181</v>
      </c>
      <c r="H185">
        <v>-0.719142838095713</v>
      </c>
      <c r="I185">
        <v>1.42623239933878</v>
      </c>
      <c r="J185">
        <v>-0.701081144079879</v>
      </c>
      <c r="K185">
        <v>1.42460191514025</v>
      </c>
      <c r="L185">
        <v>-0.716312334339233</v>
      </c>
      <c r="M185">
        <v>-0.703087827872752</v>
      </c>
      <c r="N185">
        <v>0</v>
      </c>
    </row>
    <row r="186">
      <c r="A186">
        <v>184</v>
      </c>
      <c r="B186">
        <v>13245</v>
      </c>
      <c r="C186">
        <v>-0.960364493075697</v>
      </c>
      <c r="D186">
        <v>0.952897155801855</v>
      </c>
      <c r="E186">
        <v>-0.0851684801268804</v>
      </c>
      <c r="F186">
        <v>1.00735957143615</v>
      </c>
      <c r="G186">
        <v>-1.00735957143615</v>
      </c>
      <c r="H186">
        <v>-0.719142838095713</v>
      </c>
      <c r="I186">
        <v>1.42623239933878</v>
      </c>
      <c r="J186">
        <v>-0.701081144079879</v>
      </c>
      <c r="K186">
        <v>-0.701950481304247</v>
      </c>
      <c r="L186">
        <v>-0.716312334339233</v>
      </c>
      <c r="M186">
        <v>1.42229741485596</v>
      </c>
      <c r="N186">
        <v>0</v>
      </c>
    </row>
    <row r="187">
      <c r="A187">
        <v>185</v>
      </c>
      <c r="B187">
        <v>25689</v>
      </c>
      <c r="C187">
        <v>-1.69551880216395</v>
      </c>
      <c r="D187">
        <v>1.00647091013383</v>
      </c>
      <c r="E187">
        <v>-0.0731134611983202</v>
      </c>
      <c r="F187">
        <v>1.00735957143615</v>
      </c>
      <c r="G187">
        <v>-1.00735957143615</v>
      </c>
      <c r="H187">
        <v>-0.719142838095713</v>
      </c>
      <c r="I187">
        <v>1.42623239933878</v>
      </c>
      <c r="J187">
        <v>-0.701081144079879</v>
      </c>
      <c r="K187">
        <v>-0.701950481304247</v>
      </c>
      <c r="L187">
        <v>-0.716312334339233</v>
      </c>
      <c r="M187">
        <v>1.42229741485596</v>
      </c>
      <c r="N187">
        <v>0</v>
      </c>
    </row>
    <row r="188">
      <c r="A188">
        <v>186</v>
      </c>
      <c r="B188">
        <v>25251</v>
      </c>
      <c r="C188">
        <v>1.71292390360886</v>
      </c>
      <c r="D188">
        <v>-0.279299193833625</v>
      </c>
      <c r="E188">
        <v>-0.892854748340399</v>
      </c>
      <c r="F188">
        <v>1.00735957143615</v>
      </c>
      <c r="G188">
        <v>-1.00735957143615</v>
      </c>
      <c r="H188">
        <v>1.39054433559835</v>
      </c>
      <c r="I188">
        <v>-0.701148003974394</v>
      </c>
      <c r="J188">
        <v>-0.701081144079879</v>
      </c>
      <c r="K188">
        <v>1.42460191514025</v>
      </c>
      <c r="L188">
        <v>-0.716312334339233</v>
      </c>
      <c r="M188">
        <v>-0.703087827872752</v>
      </c>
      <c r="N188">
        <v>0</v>
      </c>
    </row>
    <row r="189">
      <c r="A189">
        <v>187</v>
      </c>
      <c r="B189">
        <v>14</v>
      </c>
      <c r="C189">
        <v>0.108950865598127</v>
      </c>
      <c r="D189">
        <v>1.43506094478965</v>
      </c>
      <c r="E189">
        <v>-0.15749859369824</v>
      </c>
      <c r="F189">
        <v>-0.992694196149181</v>
      </c>
      <c r="G189">
        <v>0.992694196149181</v>
      </c>
      <c r="H189">
        <v>-0.719142838095713</v>
      </c>
      <c r="I189">
        <v>1.42623239933878</v>
      </c>
      <c r="J189">
        <v>-0.701081144079879</v>
      </c>
      <c r="K189">
        <v>-0.701950481304247</v>
      </c>
      <c r="L189">
        <v>-0.716312334339233</v>
      </c>
      <c r="M189">
        <v>1.42229741485596</v>
      </c>
      <c r="N189">
        <v>0</v>
      </c>
    </row>
    <row r="190">
      <c r="A190">
        <v>188</v>
      </c>
      <c r="B190">
        <v>1442</v>
      </c>
      <c r="C190">
        <v>-1.22769333274415</v>
      </c>
      <c r="D190">
        <v>0.8457496471379</v>
      </c>
      <c r="E190">
        <v>-0.784359577983359</v>
      </c>
      <c r="F190">
        <v>1.00735957143615</v>
      </c>
      <c r="G190">
        <v>-1.00735957143615</v>
      </c>
      <c r="H190">
        <v>-0.719142838095713</v>
      </c>
      <c r="I190">
        <v>1.42623239933878</v>
      </c>
      <c r="J190">
        <v>-0.701081144079879</v>
      </c>
      <c r="K190">
        <v>1.42460191514025</v>
      </c>
      <c r="L190">
        <v>-0.716312334339233</v>
      </c>
      <c r="M190">
        <v>-0.703087827872752</v>
      </c>
      <c r="N190">
        <v>0</v>
      </c>
    </row>
    <row r="191">
      <c r="A191">
        <v>189</v>
      </c>
      <c r="B191">
        <v>14258</v>
      </c>
      <c r="C191">
        <v>0.443111915183697</v>
      </c>
      <c r="D191">
        <v>-0.815036737153399</v>
      </c>
      <c r="E191">
        <v>-1.47149565691128</v>
      </c>
      <c r="F191">
        <v>1.00735957143615</v>
      </c>
      <c r="G191">
        <v>-1.00735957143615</v>
      </c>
      <c r="H191">
        <v>-0.719142838095713</v>
      </c>
      <c r="I191">
        <v>1.42623239933878</v>
      </c>
      <c r="J191">
        <v>-0.701081144079879</v>
      </c>
      <c r="K191">
        <v>1.42460191514025</v>
      </c>
      <c r="L191">
        <v>-0.716312334339233</v>
      </c>
      <c r="M191">
        <v>-0.703087827872752</v>
      </c>
      <c r="N191">
        <v>0</v>
      </c>
    </row>
    <row r="192">
      <c r="A192">
        <v>190</v>
      </c>
      <c r="B192">
        <v>10533</v>
      </c>
      <c r="C192">
        <v>-0.893532283158583</v>
      </c>
      <c r="D192">
        <v>-0.547167965493512</v>
      </c>
      <c r="E192">
        <v>-1.15806516476872</v>
      </c>
      <c r="F192">
        <v>1.00735957143615</v>
      </c>
      <c r="G192">
        <v>-1.00735957143615</v>
      </c>
      <c r="H192">
        <v>-0.719142838095713</v>
      </c>
      <c r="I192">
        <v>-0.701148003974394</v>
      </c>
      <c r="J192">
        <v>1.42636841461776</v>
      </c>
      <c r="K192">
        <v>1.42460191514025</v>
      </c>
      <c r="L192">
        <v>-0.716312334339233</v>
      </c>
      <c r="M192">
        <v>-0.703087827872752</v>
      </c>
      <c r="N192">
        <v>0</v>
      </c>
    </row>
    <row r="193">
      <c r="A193">
        <v>191</v>
      </c>
      <c r="B193">
        <v>2435</v>
      </c>
      <c r="C193">
        <v>1.57925948377463</v>
      </c>
      <c r="D193">
        <v>-0.440020456829557</v>
      </c>
      <c r="E193">
        <v>-0.977239880840319</v>
      </c>
      <c r="F193">
        <v>1.00735957143615</v>
      </c>
      <c r="G193">
        <v>-1.00735957143615</v>
      </c>
      <c r="H193">
        <v>-0.719142838095713</v>
      </c>
      <c r="I193">
        <v>-0.701148003974394</v>
      </c>
      <c r="J193">
        <v>1.42636841461776</v>
      </c>
      <c r="K193">
        <v>-0.701950481304247</v>
      </c>
      <c r="L193">
        <v>-0.716312334339233</v>
      </c>
      <c r="M193">
        <v>1.42229741485596</v>
      </c>
      <c r="N193">
        <v>0</v>
      </c>
    </row>
    <row r="194">
      <c r="A194">
        <v>192</v>
      </c>
      <c r="B194">
        <v>11450</v>
      </c>
      <c r="C194">
        <v>0.242615285432355</v>
      </c>
      <c r="D194">
        <v>1.70292971644954</v>
      </c>
      <c r="E194">
        <v>-0.0248933854840802</v>
      </c>
      <c r="F194">
        <v>1.00735957143615</v>
      </c>
      <c r="G194">
        <v>-1.00735957143615</v>
      </c>
      <c r="H194">
        <v>-0.719142838095713</v>
      </c>
      <c r="I194">
        <v>1.42623239933878</v>
      </c>
      <c r="J194">
        <v>-0.701081144079879</v>
      </c>
      <c r="K194">
        <v>-0.701950481304247</v>
      </c>
      <c r="L194">
        <v>-0.716312334339233</v>
      </c>
      <c r="M194">
        <v>1.42229741485596</v>
      </c>
      <c r="N194">
        <v>0</v>
      </c>
    </row>
    <row r="195">
      <c r="A195">
        <v>193</v>
      </c>
      <c r="B195">
        <v>28886</v>
      </c>
      <c r="C195">
        <v>1.71292390360886</v>
      </c>
      <c r="D195">
        <v>0.685028384141968</v>
      </c>
      <c r="E195">
        <v>-0.904909767268959</v>
      </c>
      <c r="F195">
        <v>-0.992694196149181</v>
      </c>
      <c r="G195">
        <v>0.992694196149181</v>
      </c>
      <c r="H195">
        <v>-0.719142838095713</v>
      </c>
      <c r="I195">
        <v>1.42623239933878</v>
      </c>
      <c r="J195">
        <v>-0.701081144079879</v>
      </c>
      <c r="K195">
        <v>-0.701950481304247</v>
      </c>
      <c r="L195">
        <v>-0.716312334339233</v>
      </c>
      <c r="M195">
        <v>1.42229741485596</v>
      </c>
      <c r="N195">
        <v>0</v>
      </c>
    </row>
    <row r="196">
      <c r="A196">
        <v>194</v>
      </c>
      <c r="B196">
        <v>12321</v>
      </c>
      <c r="C196">
        <v>1.24509843418906</v>
      </c>
      <c r="D196">
        <v>0.0957170864902167</v>
      </c>
      <c r="E196">
        <v>-1.26656033512576</v>
      </c>
      <c r="F196">
        <v>1.00735957143615</v>
      </c>
      <c r="G196">
        <v>-1.00735957143615</v>
      </c>
      <c r="H196">
        <v>-0.719142838095713</v>
      </c>
      <c r="I196">
        <v>1.42623239933878</v>
      </c>
      <c r="J196">
        <v>-0.701081144079879</v>
      </c>
      <c r="K196">
        <v>1.42460191514025</v>
      </c>
      <c r="L196">
        <v>-0.716312334339233</v>
      </c>
      <c r="M196">
        <v>-0.703087827872752</v>
      </c>
      <c r="N196">
        <v>0</v>
      </c>
    </row>
    <row r="197">
      <c r="A197">
        <v>195</v>
      </c>
      <c r="B197">
        <v>19942</v>
      </c>
      <c r="C197">
        <v>1.17826622427195</v>
      </c>
      <c r="D197">
        <v>-0.225725439501648</v>
      </c>
      <c r="E197">
        <v>-0.904909767268959</v>
      </c>
      <c r="F197">
        <v>-0.992694196149181</v>
      </c>
      <c r="G197">
        <v>0.992694196149181</v>
      </c>
      <c r="H197">
        <v>-0.719142838095713</v>
      </c>
      <c r="I197">
        <v>1.42623239933878</v>
      </c>
      <c r="J197">
        <v>-0.701081144079879</v>
      </c>
      <c r="K197">
        <v>-0.701950481304247</v>
      </c>
      <c r="L197">
        <v>1.39603906293553</v>
      </c>
      <c r="M197">
        <v>-0.703087827872752</v>
      </c>
      <c r="N197">
        <v>0</v>
      </c>
    </row>
    <row r="198">
      <c r="A198">
        <v>196</v>
      </c>
      <c r="B198">
        <v>13510</v>
      </c>
      <c r="C198">
        <v>1.64609169369175</v>
      </c>
      <c r="D198">
        <v>0.256438349486149</v>
      </c>
      <c r="E198">
        <v>-1.20628524048296</v>
      </c>
      <c r="F198">
        <v>1.00735957143615</v>
      </c>
      <c r="G198">
        <v>-1.00735957143615</v>
      </c>
      <c r="H198">
        <v>-0.719142838095713</v>
      </c>
      <c r="I198">
        <v>-0.701148003974394</v>
      </c>
      <c r="J198">
        <v>1.42636841461776</v>
      </c>
      <c r="K198">
        <v>1.42460191514025</v>
      </c>
      <c r="L198">
        <v>-0.716312334339233</v>
      </c>
      <c r="M198">
        <v>-0.703087827872752</v>
      </c>
      <c r="N198">
        <v>0</v>
      </c>
    </row>
    <row r="199">
      <c r="A199">
        <v>197</v>
      </c>
      <c r="B199">
        <v>10350</v>
      </c>
      <c r="C199">
        <v>0.710440754852153</v>
      </c>
      <c r="D199">
        <v>-0.868610491485377</v>
      </c>
      <c r="E199">
        <v>-1.4956056947684</v>
      </c>
      <c r="F199">
        <v>1.00735957143615</v>
      </c>
      <c r="G199">
        <v>-1.00735957143615</v>
      </c>
      <c r="H199">
        <v>-0.719142838095713</v>
      </c>
      <c r="I199">
        <v>1.42623239933878</v>
      </c>
      <c r="J199">
        <v>-0.701081144079879</v>
      </c>
      <c r="K199">
        <v>1.42460191514025</v>
      </c>
      <c r="L199">
        <v>-0.716312334339233</v>
      </c>
      <c r="M199">
        <v>-0.703087827872752</v>
      </c>
      <c r="N199">
        <v>0</v>
      </c>
    </row>
    <row r="200">
      <c r="A200">
        <v>198</v>
      </c>
      <c r="B200">
        <v>13678</v>
      </c>
      <c r="C200">
        <v>-0.0915457641532147</v>
      </c>
      <c r="D200">
        <v>-0.654315474157467</v>
      </c>
      <c r="E200">
        <v>-1.17012018369728</v>
      </c>
      <c r="F200">
        <v>-0.992694196149181</v>
      </c>
      <c r="G200">
        <v>0.992694196149181</v>
      </c>
      <c r="H200">
        <v>-0.719142838095713</v>
      </c>
      <c r="I200">
        <v>1.42623239933878</v>
      </c>
      <c r="J200">
        <v>-0.701081144079879</v>
      </c>
      <c r="K200">
        <v>1.42460191514025</v>
      </c>
      <c r="L200">
        <v>-0.716312334339233</v>
      </c>
      <c r="M200">
        <v>-0.703087827872752</v>
      </c>
      <c r="N200">
        <v>0</v>
      </c>
    </row>
    <row r="201">
      <c r="A201">
        <v>199</v>
      </c>
      <c r="B201">
        <v>12877</v>
      </c>
      <c r="C201">
        <v>-0.893532283158583</v>
      </c>
      <c r="D201">
        <v>-0.332872948165603</v>
      </c>
      <c r="E201">
        <v>-0.941074824054639</v>
      </c>
      <c r="F201">
        <v>1.00735957143615</v>
      </c>
      <c r="G201">
        <v>-1.00735957143615</v>
      </c>
      <c r="H201">
        <v>-0.719142838095713</v>
      </c>
      <c r="I201">
        <v>-0.701148003974394</v>
      </c>
      <c r="J201">
        <v>1.42636841461776</v>
      </c>
      <c r="K201">
        <v>1.42460191514025</v>
      </c>
      <c r="L201">
        <v>-0.716312334339233</v>
      </c>
      <c r="M201">
        <v>-0.703087827872752</v>
      </c>
      <c r="N201">
        <v>0</v>
      </c>
    </row>
    <row r="202">
      <c r="A202">
        <v>200</v>
      </c>
      <c r="B202">
        <v>22857</v>
      </c>
      <c r="C202">
        <v>1.11143401435484</v>
      </c>
      <c r="D202">
        <v>1.3279134361257</v>
      </c>
      <c r="E202">
        <v>0.1318218605872</v>
      </c>
      <c r="F202">
        <v>-0.992694196149181</v>
      </c>
      <c r="G202">
        <v>0.992694196149181</v>
      </c>
      <c r="H202">
        <v>-0.719142838095713</v>
      </c>
      <c r="I202">
        <v>-0.701148003974394</v>
      </c>
      <c r="J202">
        <v>1.42636841461776</v>
      </c>
      <c r="K202">
        <v>-0.701950481304247</v>
      </c>
      <c r="L202">
        <v>-0.716312334339233</v>
      </c>
      <c r="M202">
        <v>1.42229741485596</v>
      </c>
      <c r="N202">
        <v>0</v>
      </c>
    </row>
    <row r="203">
      <c r="A203">
        <v>201</v>
      </c>
      <c r="B203">
        <v>25844</v>
      </c>
      <c r="C203">
        <v>1.37876285402329</v>
      </c>
      <c r="D203">
        <v>0.0957170864902167</v>
      </c>
      <c r="E203">
        <v>-1.09779007012592</v>
      </c>
      <c r="F203">
        <v>1.00735957143615</v>
      </c>
      <c r="G203">
        <v>-1.00735957143615</v>
      </c>
      <c r="H203">
        <v>-0.719142838095713</v>
      </c>
      <c r="I203">
        <v>-0.701148003974394</v>
      </c>
      <c r="J203">
        <v>1.42636841461776</v>
      </c>
      <c r="K203">
        <v>1.42460191514025</v>
      </c>
      <c r="L203">
        <v>-0.716312334339233</v>
      </c>
      <c r="M203">
        <v>-0.703087827872752</v>
      </c>
      <c r="N203">
        <v>0</v>
      </c>
    </row>
    <row r="204">
      <c r="A204">
        <v>202</v>
      </c>
      <c r="B204">
        <v>13176</v>
      </c>
      <c r="C204">
        <v>-1.29452554266127</v>
      </c>
      <c r="D204">
        <v>1.59578220778558</v>
      </c>
      <c r="E204">
        <v>0.264427068801359</v>
      </c>
      <c r="F204">
        <v>1.00735957143615</v>
      </c>
      <c r="G204">
        <v>-1.00735957143615</v>
      </c>
      <c r="H204">
        <v>-0.719142838095713</v>
      </c>
      <c r="I204">
        <v>1.42623239933878</v>
      </c>
      <c r="J204">
        <v>-0.701081144079879</v>
      </c>
      <c r="K204">
        <v>1.42460191514025</v>
      </c>
      <c r="L204">
        <v>-0.716312334339233</v>
      </c>
      <c r="M204">
        <v>-0.703087827872752</v>
      </c>
      <c r="N204">
        <v>0</v>
      </c>
    </row>
    <row r="205">
      <c r="A205">
        <v>203</v>
      </c>
      <c r="B205">
        <v>24193</v>
      </c>
      <c r="C205">
        <v>1.11143401435484</v>
      </c>
      <c r="D205">
        <v>-0.332872948165603</v>
      </c>
      <c r="E205">
        <v>-1.013404937626</v>
      </c>
      <c r="F205">
        <v>-0.992694196149181</v>
      </c>
      <c r="G205">
        <v>0.992694196149181</v>
      </c>
      <c r="H205">
        <v>-0.719142838095713</v>
      </c>
      <c r="I205">
        <v>1.42623239933878</v>
      </c>
      <c r="J205">
        <v>-0.701081144079879</v>
      </c>
      <c r="K205">
        <v>1.42460191514025</v>
      </c>
      <c r="L205">
        <v>-0.716312334339233</v>
      </c>
      <c r="M205">
        <v>-0.703087827872752</v>
      </c>
      <c r="N205">
        <v>0</v>
      </c>
    </row>
    <row r="206">
      <c r="A206">
        <v>204</v>
      </c>
      <c r="B206">
        <v>5731</v>
      </c>
      <c r="C206">
        <v>1.71292390360886</v>
      </c>
      <c r="D206">
        <v>-0.547167965493512</v>
      </c>
      <c r="E206">
        <v>-1.65232094083968</v>
      </c>
      <c r="F206">
        <v>-0.992694196149181</v>
      </c>
      <c r="G206">
        <v>0.992694196149181</v>
      </c>
      <c r="H206">
        <v>-0.719142838095713</v>
      </c>
      <c r="I206">
        <v>1.42623239933878</v>
      </c>
      <c r="J206">
        <v>-0.701081144079879</v>
      </c>
      <c r="K206">
        <v>-0.701950481304247</v>
      </c>
      <c r="L206">
        <v>-0.716312334339233</v>
      </c>
      <c r="M206">
        <v>1.42229741485596</v>
      </c>
      <c r="N206">
        <v>0</v>
      </c>
    </row>
    <row r="207">
      <c r="A207">
        <v>205</v>
      </c>
      <c r="B207">
        <v>28375</v>
      </c>
      <c r="C207">
        <v>0.576776335017925</v>
      </c>
      <c r="D207">
        <v>-1.08290550881329</v>
      </c>
      <c r="E207">
        <v>-1.54382577048264</v>
      </c>
      <c r="F207">
        <v>1.00735957143615</v>
      </c>
      <c r="G207">
        <v>-1.00735957143615</v>
      </c>
      <c r="H207">
        <v>-0.719142838095713</v>
      </c>
      <c r="I207">
        <v>1.42623239933878</v>
      </c>
      <c r="J207">
        <v>-0.701081144079879</v>
      </c>
      <c r="K207">
        <v>-0.701950481304247</v>
      </c>
      <c r="L207">
        <v>-0.716312334339233</v>
      </c>
      <c r="M207">
        <v>1.42229741485596</v>
      </c>
      <c r="N207">
        <v>0</v>
      </c>
    </row>
    <row r="208">
      <c r="A208">
        <v>206</v>
      </c>
      <c r="B208">
        <v>27325</v>
      </c>
      <c r="C208">
        <v>1.64609169369175</v>
      </c>
      <c r="D208">
        <v>-1.02933175448131</v>
      </c>
      <c r="E208">
        <v>-1.38711052441136</v>
      </c>
      <c r="F208">
        <v>-0.992694196149181</v>
      </c>
      <c r="G208">
        <v>0.992694196149181</v>
      </c>
      <c r="H208">
        <v>-0.719142838095713</v>
      </c>
      <c r="I208">
        <v>-0.701148003974394</v>
      </c>
      <c r="J208">
        <v>1.42636841461776</v>
      </c>
      <c r="K208">
        <v>1.42460191514025</v>
      </c>
      <c r="L208">
        <v>-0.716312334339233</v>
      </c>
      <c r="M208">
        <v>-0.703087827872752</v>
      </c>
      <c r="N208">
        <v>0</v>
      </c>
    </row>
    <row r="209">
      <c r="A209">
        <v>207</v>
      </c>
      <c r="B209">
        <v>26620</v>
      </c>
      <c r="C209">
        <v>1.71292390360886</v>
      </c>
      <c r="D209">
        <v>0.310012103818126</v>
      </c>
      <c r="E209">
        <v>-1.08573505119736</v>
      </c>
      <c r="F209">
        <v>-0.992694196149181</v>
      </c>
      <c r="G209">
        <v>0.992694196149181</v>
      </c>
      <c r="H209">
        <v>-0.719142838095713</v>
      </c>
      <c r="I209">
        <v>-0.701148003974394</v>
      </c>
      <c r="J209">
        <v>1.42636841461776</v>
      </c>
      <c r="K209">
        <v>1.42460191514025</v>
      </c>
      <c r="L209">
        <v>-0.716312334339233</v>
      </c>
      <c r="M209">
        <v>-0.703087827872752</v>
      </c>
      <c r="N209">
        <v>0</v>
      </c>
    </row>
    <row r="210">
      <c r="A210">
        <v>208</v>
      </c>
      <c r="B210">
        <v>5707</v>
      </c>
      <c r="C210">
        <v>0.242615285432355</v>
      </c>
      <c r="D210">
        <v>0.0421433321582393</v>
      </c>
      <c r="E210">
        <v>-1.08573505119736</v>
      </c>
      <c r="F210">
        <v>-0.992694196149181</v>
      </c>
      <c r="G210">
        <v>0.992694196149181</v>
      </c>
      <c r="H210">
        <v>-0.719142838095713</v>
      </c>
      <c r="I210">
        <v>1.42623239933878</v>
      </c>
      <c r="J210">
        <v>-0.701081144079879</v>
      </c>
      <c r="K210">
        <v>-0.701950481304247</v>
      </c>
      <c r="L210">
        <v>-0.716312334339233</v>
      </c>
      <c r="M210">
        <v>1.42229741485596</v>
      </c>
      <c r="N210">
        <v>0</v>
      </c>
    </row>
    <row r="211">
      <c r="A211">
        <v>209</v>
      </c>
      <c r="B211">
        <v>3160</v>
      </c>
      <c r="C211">
        <v>0.242615285432355</v>
      </c>
      <c r="D211">
        <v>1.11361841879779</v>
      </c>
      <c r="E211">
        <v>-0.820524634769039</v>
      </c>
      <c r="F211">
        <v>-0.992694196149181</v>
      </c>
      <c r="G211">
        <v>0.992694196149181</v>
      </c>
      <c r="H211">
        <v>-0.719142838095713</v>
      </c>
      <c r="I211">
        <v>1.42623239933878</v>
      </c>
      <c r="J211">
        <v>-0.701081144079879</v>
      </c>
      <c r="K211">
        <v>1.42460191514025</v>
      </c>
      <c r="L211">
        <v>-0.716312334339233</v>
      </c>
      <c r="M211">
        <v>-0.703087827872752</v>
      </c>
      <c r="N211">
        <v>0</v>
      </c>
    </row>
    <row r="212">
      <c r="A212">
        <v>210</v>
      </c>
      <c r="B212">
        <v>8707</v>
      </c>
      <c r="C212">
        <v>-1.16086112282704</v>
      </c>
      <c r="D212">
        <v>0.899323401469878</v>
      </c>
      <c r="E212">
        <v>-0.0972234990554402</v>
      </c>
      <c r="F212">
        <v>1.00735957143615</v>
      </c>
      <c r="G212">
        <v>-1.00735957143615</v>
      </c>
      <c r="H212">
        <v>-0.719142838095713</v>
      </c>
      <c r="I212">
        <v>-0.701148003974394</v>
      </c>
      <c r="J212">
        <v>1.42636841461776</v>
      </c>
      <c r="K212">
        <v>1.42460191514025</v>
      </c>
      <c r="L212">
        <v>-0.716312334339233</v>
      </c>
      <c r="M212">
        <v>-0.703087827872752</v>
      </c>
      <c r="N212">
        <v>0</v>
      </c>
    </row>
    <row r="213">
      <c r="A213">
        <v>211</v>
      </c>
      <c r="B213">
        <v>29943</v>
      </c>
      <c r="C213">
        <v>0.309447495349469</v>
      </c>
      <c r="D213">
        <v>-0.922184245817354</v>
      </c>
      <c r="E213">
        <v>-1.3750555054828</v>
      </c>
      <c r="F213">
        <v>1.00735957143615</v>
      </c>
      <c r="G213">
        <v>-1.00735957143615</v>
      </c>
      <c r="H213">
        <v>-0.719142838095713</v>
      </c>
      <c r="I213">
        <v>-0.701148003974394</v>
      </c>
      <c r="J213">
        <v>1.42636841461776</v>
      </c>
      <c r="K213">
        <v>1.42460191514025</v>
      </c>
      <c r="L213">
        <v>-0.716312334339233</v>
      </c>
      <c r="M213">
        <v>-0.703087827872752</v>
      </c>
      <c r="N213">
        <v>0</v>
      </c>
    </row>
    <row r="214">
      <c r="A214">
        <v>212</v>
      </c>
      <c r="B214">
        <v>24014</v>
      </c>
      <c r="C214">
        <v>0.777272964769267</v>
      </c>
      <c r="D214">
        <v>0.8457496471379</v>
      </c>
      <c r="E214">
        <v>-1.1339551269116</v>
      </c>
      <c r="F214">
        <v>-0.992694196149181</v>
      </c>
      <c r="G214">
        <v>0.992694196149181</v>
      </c>
      <c r="H214">
        <v>-0.719142838095713</v>
      </c>
      <c r="I214">
        <v>1.42623239933878</v>
      </c>
      <c r="J214">
        <v>-0.701081144079879</v>
      </c>
      <c r="K214">
        <v>1.42460191514025</v>
      </c>
      <c r="L214">
        <v>-0.716312334339233</v>
      </c>
      <c r="M214">
        <v>-0.703087827872752</v>
      </c>
      <c r="N214">
        <v>0</v>
      </c>
    </row>
    <row r="215">
      <c r="A215">
        <v>213</v>
      </c>
      <c r="B215">
        <v>9301</v>
      </c>
      <c r="C215">
        <v>-0.693035653407241</v>
      </c>
      <c r="D215">
        <v>0.470733366814059</v>
      </c>
      <c r="E215">
        <v>-0.44681904798368</v>
      </c>
      <c r="F215">
        <v>-0.992694196149181</v>
      </c>
      <c r="G215">
        <v>0.992694196149181</v>
      </c>
      <c r="H215">
        <v>-0.719142838095713</v>
      </c>
      <c r="I215">
        <v>1.42623239933878</v>
      </c>
      <c r="J215">
        <v>-0.701081144079879</v>
      </c>
      <c r="K215">
        <v>1.42460191514025</v>
      </c>
      <c r="L215">
        <v>-0.716312334339233</v>
      </c>
      <c r="M215">
        <v>-0.703087827872752</v>
      </c>
      <c r="N215">
        <v>0</v>
      </c>
    </row>
    <row r="216">
      <c r="A216">
        <v>214</v>
      </c>
      <c r="B216">
        <v>21496</v>
      </c>
      <c r="C216">
        <v>1.17826622427195</v>
      </c>
      <c r="D216">
        <v>0.631454629809991</v>
      </c>
      <c r="E216">
        <v>-1.15806516476872</v>
      </c>
      <c r="F216">
        <v>-0.992694196149181</v>
      </c>
      <c r="G216">
        <v>0.992694196149181</v>
      </c>
      <c r="H216">
        <v>-0.719142838095713</v>
      </c>
      <c r="I216">
        <v>1.42623239933878</v>
      </c>
      <c r="J216">
        <v>-0.701081144079879</v>
      </c>
      <c r="K216">
        <v>-0.701950481304247</v>
      </c>
      <c r="L216">
        <v>-0.716312334339233</v>
      </c>
      <c r="M216">
        <v>1.42229741485596</v>
      </c>
      <c r="N216">
        <v>0</v>
      </c>
    </row>
    <row r="217">
      <c r="A217">
        <v>215</v>
      </c>
      <c r="B217">
        <v>25882</v>
      </c>
      <c r="C217">
        <v>-1.42818996249549</v>
      </c>
      <c r="D217">
        <v>0.577880875478013</v>
      </c>
      <c r="E217">
        <v>-0.49503912369792</v>
      </c>
      <c r="F217">
        <v>1.00735957143615</v>
      </c>
      <c r="G217">
        <v>-1.00735957143615</v>
      </c>
      <c r="H217">
        <v>-0.719142838095713</v>
      </c>
      <c r="I217">
        <v>-0.701148003974394</v>
      </c>
      <c r="J217">
        <v>1.42636841461776</v>
      </c>
      <c r="K217">
        <v>1.42460191514025</v>
      </c>
      <c r="L217">
        <v>-0.716312334339233</v>
      </c>
      <c r="M217">
        <v>-0.703087827872752</v>
      </c>
      <c r="N217">
        <v>0</v>
      </c>
    </row>
    <row r="218">
      <c r="A218">
        <v>216</v>
      </c>
      <c r="B218">
        <v>19290</v>
      </c>
      <c r="C218">
        <v>0.509944125100811</v>
      </c>
      <c r="D218">
        <v>-0.868610491485377</v>
      </c>
      <c r="E218">
        <v>-1.65232094083968</v>
      </c>
      <c r="F218">
        <v>-0.992694196149181</v>
      </c>
      <c r="G218">
        <v>0.992694196149181</v>
      </c>
      <c r="H218">
        <v>-0.719142838095713</v>
      </c>
      <c r="I218">
        <v>1.42623239933878</v>
      </c>
      <c r="J218">
        <v>-0.701081144079879</v>
      </c>
      <c r="K218">
        <v>1.42460191514025</v>
      </c>
      <c r="L218">
        <v>-0.716312334339233</v>
      </c>
      <c r="M218">
        <v>-0.703087827872752</v>
      </c>
      <c r="N218">
        <v>0</v>
      </c>
    </row>
    <row r="219">
      <c r="A219">
        <v>217</v>
      </c>
      <c r="B219">
        <v>5157</v>
      </c>
      <c r="C219">
        <v>1.24509843418906</v>
      </c>
      <c r="D219">
        <v>-0.815036737153399</v>
      </c>
      <c r="E219">
        <v>-1.4956056947684</v>
      </c>
      <c r="F219">
        <v>-0.992694196149181</v>
      </c>
      <c r="G219">
        <v>0.992694196149181</v>
      </c>
      <c r="H219">
        <v>-0.719142838095713</v>
      </c>
      <c r="I219">
        <v>1.42623239933878</v>
      </c>
      <c r="J219">
        <v>-0.701081144079879</v>
      </c>
      <c r="K219">
        <v>-0.701950481304247</v>
      </c>
      <c r="L219">
        <v>-0.716312334339233</v>
      </c>
      <c r="M219">
        <v>1.42229741485596</v>
      </c>
      <c r="N219">
        <v>0</v>
      </c>
    </row>
    <row r="220">
      <c r="A220">
        <v>218</v>
      </c>
      <c r="B220">
        <v>15780</v>
      </c>
      <c r="C220">
        <v>0.509944125100811</v>
      </c>
      <c r="D220">
        <v>0.470733366814059</v>
      </c>
      <c r="E220">
        <v>-0.91696478619752</v>
      </c>
      <c r="F220">
        <v>-0.992694196149181</v>
      </c>
      <c r="G220">
        <v>0.992694196149181</v>
      </c>
      <c r="H220">
        <v>-0.719142838095713</v>
      </c>
      <c r="I220">
        <v>1.42623239933878</v>
      </c>
      <c r="J220">
        <v>-0.701081144079879</v>
      </c>
      <c r="K220">
        <v>1.42460191514025</v>
      </c>
      <c r="L220">
        <v>-0.716312334339233</v>
      </c>
      <c r="M220">
        <v>-0.703087827872752</v>
      </c>
      <c r="N220">
        <v>0</v>
      </c>
    </row>
    <row r="221">
      <c r="A221">
        <v>219</v>
      </c>
      <c r="B221">
        <v>5801</v>
      </c>
      <c r="C221">
        <v>1.37876285402329</v>
      </c>
      <c r="D221">
        <v>1.54220845345361</v>
      </c>
      <c r="E221">
        <v>-0.0369484044126404</v>
      </c>
      <c r="F221">
        <v>-0.992694196149181</v>
      </c>
      <c r="G221">
        <v>0.992694196149181</v>
      </c>
      <c r="H221">
        <v>-0.719142838095713</v>
      </c>
      <c r="I221">
        <v>-0.701148003974394</v>
      </c>
      <c r="J221">
        <v>1.42636841461776</v>
      </c>
      <c r="K221">
        <v>1.42460191514025</v>
      </c>
      <c r="L221">
        <v>-0.716312334339233</v>
      </c>
      <c r="M221">
        <v>-0.703087827872752</v>
      </c>
      <c r="N221">
        <v>0</v>
      </c>
    </row>
    <row r="222">
      <c r="A222">
        <v>220</v>
      </c>
      <c r="B222">
        <v>5315</v>
      </c>
      <c r="C222">
        <v>1.44559506394041</v>
      </c>
      <c r="D222">
        <v>0.631454629809991</v>
      </c>
      <c r="E222">
        <v>-0.69997444548344</v>
      </c>
      <c r="F222">
        <v>-0.992694196149181</v>
      </c>
      <c r="G222">
        <v>0.992694196149181</v>
      </c>
      <c r="H222">
        <v>-0.719142838095713</v>
      </c>
      <c r="I222">
        <v>-0.701148003974394</v>
      </c>
      <c r="J222">
        <v>1.42636841461776</v>
      </c>
      <c r="K222">
        <v>1.42460191514025</v>
      </c>
      <c r="L222">
        <v>-0.716312334339233</v>
      </c>
      <c r="M222">
        <v>-0.703087827872752</v>
      </c>
      <c r="N222">
        <v>0</v>
      </c>
    </row>
    <row r="223">
      <c r="A223">
        <v>221</v>
      </c>
      <c r="B223">
        <v>7320</v>
      </c>
      <c r="C223">
        <v>-0.0247135542361007</v>
      </c>
      <c r="D223">
        <v>-1.2972005261412</v>
      </c>
      <c r="E223">
        <v>-1.65232094083968</v>
      </c>
      <c r="F223">
        <v>1.00735957143615</v>
      </c>
      <c r="G223">
        <v>-1.00735957143615</v>
      </c>
      <c r="H223">
        <v>-0.719142838095713</v>
      </c>
      <c r="I223">
        <v>-0.701148003974394</v>
      </c>
      <c r="J223">
        <v>1.42636841461776</v>
      </c>
      <c r="K223">
        <v>1.42460191514025</v>
      </c>
      <c r="L223">
        <v>-0.716312334339233</v>
      </c>
      <c r="M223">
        <v>-0.703087827872752</v>
      </c>
      <c r="N223">
        <v>0</v>
      </c>
    </row>
    <row r="224">
      <c r="A224">
        <v>222</v>
      </c>
      <c r="B224">
        <v>21374</v>
      </c>
      <c r="C224">
        <v>0.844105174686381</v>
      </c>
      <c r="D224">
        <v>-0.17215168516967</v>
      </c>
      <c r="E224">
        <v>-1.17012018369728</v>
      </c>
      <c r="F224">
        <v>-0.992694196149181</v>
      </c>
      <c r="G224">
        <v>0.992694196149181</v>
      </c>
      <c r="H224">
        <v>-0.719142838095713</v>
      </c>
      <c r="I224">
        <v>1.42623239933878</v>
      </c>
      <c r="J224">
        <v>-0.701081144079879</v>
      </c>
      <c r="K224">
        <v>-0.701950481304247</v>
      </c>
      <c r="L224">
        <v>-0.716312334339233</v>
      </c>
      <c r="M224">
        <v>1.42229741485596</v>
      </c>
      <c r="N224">
        <v>0</v>
      </c>
    </row>
    <row r="225">
      <c r="A225">
        <v>223</v>
      </c>
      <c r="B225">
        <v>18440</v>
      </c>
      <c r="C225">
        <v>1.11143401435484</v>
      </c>
      <c r="D225">
        <v>0.577880875478013</v>
      </c>
      <c r="E225">
        <v>-0.32626885869808</v>
      </c>
      <c r="F225">
        <v>-0.992694196149181</v>
      </c>
      <c r="G225">
        <v>0.992694196149181</v>
      </c>
      <c r="H225">
        <v>-0.719142838095713</v>
      </c>
      <c r="I225">
        <v>1.42623239933878</v>
      </c>
      <c r="J225">
        <v>-0.701081144079879</v>
      </c>
      <c r="K225">
        <v>-0.701950481304247</v>
      </c>
      <c r="L225">
        <v>1.39603906293553</v>
      </c>
      <c r="M225">
        <v>-0.703087827872752</v>
      </c>
      <c r="N225">
        <v>0</v>
      </c>
    </row>
    <row r="226">
      <c r="A226">
        <v>224</v>
      </c>
      <c r="B226">
        <v>4950</v>
      </c>
      <c r="C226">
        <v>1.11143401435484</v>
      </c>
      <c r="D226">
        <v>0.899323401469878</v>
      </c>
      <c r="E226">
        <v>-0.56736923726928</v>
      </c>
      <c r="F226">
        <v>1.00735957143615</v>
      </c>
      <c r="G226">
        <v>-1.00735957143615</v>
      </c>
      <c r="H226">
        <v>-0.719142838095713</v>
      </c>
      <c r="I226">
        <v>-0.701148003974394</v>
      </c>
      <c r="J226">
        <v>1.42636841461776</v>
      </c>
      <c r="K226">
        <v>1.42460191514025</v>
      </c>
      <c r="L226">
        <v>-0.716312334339233</v>
      </c>
      <c r="M226">
        <v>-0.703087827872752</v>
      </c>
      <c r="N226">
        <v>0</v>
      </c>
    </row>
    <row r="227">
      <c r="A227">
        <v>225</v>
      </c>
      <c r="B227">
        <v>2244</v>
      </c>
      <c r="C227">
        <v>0.777272964769267</v>
      </c>
      <c r="D227">
        <v>0.631454629809991</v>
      </c>
      <c r="E227">
        <v>-0.26599376405528</v>
      </c>
      <c r="F227">
        <v>1.00735957143615</v>
      </c>
      <c r="G227">
        <v>-1.00735957143615</v>
      </c>
      <c r="H227">
        <v>-0.719142838095713</v>
      </c>
      <c r="I227">
        <v>-0.701148003974394</v>
      </c>
      <c r="J227">
        <v>1.42636841461776</v>
      </c>
      <c r="K227">
        <v>1.42460191514025</v>
      </c>
      <c r="L227">
        <v>-0.716312334339233</v>
      </c>
      <c r="M227">
        <v>-0.703087827872752</v>
      </c>
      <c r="N227">
        <v>0</v>
      </c>
    </row>
    <row r="228">
      <c r="A228">
        <v>226</v>
      </c>
      <c r="B228">
        <v>10471</v>
      </c>
      <c r="C228">
        <v>0.242615285432355</v>
      </c>
      <c r="D228">
        <v>0.524307121146036</v>
      </c>
      <c r="E228">
        <v>-0.49503912369792</v>
      </c>
      <c r="F228">
        <v>1.00735957143615</v>
      </c>
      <c r="G228">
        <v>-1.00735957143615</v>
      </c>
      <c r="H228">
        <v>-0.719142838095713</v>
      </c>
      <c r="I228">
        <v>1.42623239933878</v>
      </c>
      <c r="J228">
        <v>-0.701081144079879</v>
      </c>
      <c r="K228">
        <v>1.42460191514025</v>
      </c>
      <c r="L228">
        <v>-0.716312334339233</v>
      </c>
      <c r="M228">
        <v>-0.703087827872752</v>
      </c>
      <c r="N228">
        <v>0</v>
      </c>
    </row>
    <row r="229">
      <c r="A229">
        <v>227</v>
      </c>
      <c r="B229">
        <v>24812</v>
      </c>
      <c r="C229">
        <v>-1.56185438232972</v>
      </c>
      <c r="D229">
        <v>0.631454629809991</v>
      </c>
      <c r="E229">
        <v>-1.08573505119736</v>
      </c>
      <c r="F229">
        <v>-0.992694196149181</v>
      </c>
      <c r="G229">
        <v>0.992694196149181</v>
      </c>
      <c r="H229">
        <v>-0.719142838095713</v>
      </c>
      <c r="I229">
        <v>1.42623239933878</v>
      </c>
      <c r="J229">
        <v>-0.701081144079879</v>
      </c>
      <c r="K229">
        <v>1.42460191514025</v>
      </c>
      <c r="L229">
        <v>-0.716312334339233</v>
      </c>
      <c r="M229">
        <v>-0.703087827872752</v>
      </c>
      <c r="N229">
        <v>0</v>
      </c>
    </row>
    <row r="230">
      <c r="A230">
        <v>228</v>
      </c>
      <c r="B230">
        <v>21301</v>
      </c>
      <c r="C230">
        <v>-0.960364493075697</v>
      </c>
      <c r="D230">
        <v>-1.13647926314526</v>
      </c>
      <c r="E230">
        <v>-1.65232094083968</v>
      </c>
      <c r="F230">
        <v>1.00735957143615</v>
      </c>
      <c r="G230">
        <v>-1.00735957143615</v>
      </c>
      <c r="H230">
        <v>-0.719142838095713</v>
      </c>
      <c r="I230">
        <v>1.42623239933878</v>
      </c>
      <c r="J230">
        <v>-0.701081144079879</v>
      </c>
      <c r="K230">
        <v>-0.701950481304247</v>
      </c>
      <c r="L230">
        <v>-0.716312334339233</v>
      </c>
      <c r="M230">
        <v>1.42229741485596</v>
      </c>
      <c r="N230">
        <v>0</v>
      </c>
    </row>
    <row r="231">
      <c r="A231">
        <v>229</v>
      </c>
      <c r="B231">
        <v>16684</v>
      </c>
      <c r="C231">
        <v>0.242615285432355</v>
      </c>
      <c r="D231">
        <v>-0.225725439501648</v>
      </c>
      <c r="E231">
        <v>-1.00134991869744</v>
      </c>
      <c r="F231">
        <v>-0.992694196149181</v>
      </c>
      <c r="G231">
        <v>0.992694196149181</v>
      </c>
      <c r="H231">
        <v>-0.719142838095713</v>
      </c>
      <c r="I231">
        <v>1.42623239933878</v>
      </c>
      <c r="J231">
        <v>-0.701081144079879</v>
      </c>
      <c r="K231">
        <v>-0.701950481304247</v>
      </c>
      <c r="L231">
        <v>-0.716312334339233</v>
      </c>
      <c r="M231">
        <v>1.42229741485596</v>
      </c>
      <c r="N231">
        <v>0</v>
      </c>
    </row>
    <row r="232">
      <c r="A232">
        <v>230</v>
      </c>
      <c r="B232">
        <v>3631</v>
      </c>
      <c r="C232">
        <v>1.04460180443772</v>
      </c>
      <c r="D232">
        <v>-1.35077428047317</v>
      </c>
      <c r="E232">
        <v>-1.65232094083968</v>
      </c>
      <c r="F232">
        <v>-0.992694196149181</v>
      </c>
      <c r="G232">
        <v>0.992694196149181</v>
      </c>
      <c r="H232">
        <v>-0.719142838095713</v>
      </c>
      <c r="I232">
        <v>1.42623239933878</v>
      </c>
      <c r="J232">
        <v>-0.701081144079879</v>
      </c>
      <c r="K232">
        <v>-0.701950481304247</v>
      </c>
      <c r="L232">
        <v>-0.716312334339233</v>
      </c>
      <c r="M232">
        <v>1.42229741485596</v>
      </c>
      <c r="N232">
        <v>0</v>
      </c>
    </row>
    <row r="233">
      <c r="A233">
        <v>231</v>
      </c>
      <c r="B233">
        <v>4532</v>
      </c>
      <c r="C233">
        <v>-1.62868659224684</v>
      </c>
      <c r="D233">
        <v>0.202864595154172</v>
      </c>
      <c r="E233">
        <v>-0.760249540126239</v>
      </c>
      <c r="F233">
        <v>1.00735957143615</v>
      </c>
      <c r="G233">
        <v>-1.00735957143615</v>
      </c>
      <c r="H233">
        <v>-0.719142838095713</v>
      </c>
      <c r="I233">
        <v>1.42623239933878</v>
      </c>
      <c r="J233">
        <v>-0.701081144079879</v>
      </c>
      <c r="K233">
        <v>-0.701950481304247</v>
      </c>
      <c r="L233">
        <v>-0.716312334339233</v>
      </c>
      <c r="M233">
        <v>1.42229741485596</v>
      </c>
      <c r="N233">
        <v>0</v>
      </c>
    </row>
    <row r="234">
      <c r="A234">
        <v>232</v>
      </c>
      <c r="B234">
        <v>22397</v>
      </c>
      <c r="C234">
        <v>1.31193064410618</v>
      </c>
      <c r="D234">
        <v>0.149290840822194</v>
      </c>
      <c r="E234">
        <v>-0.880799729411839</v>
      </c>
      <c r="F234">
        <v>1.00735957143615</v>
      </c>
      <c r="G234">
        <v>-1.00735957143615</v>
      </c>
      <c r="H234">
        <v>-0.719142838095713</v>
      </c>
      <c r="I234">
        <v>1.42623239933878</v>
      </c>
      <c r="J234">
        <v>-0.701081144079879</v>
      </c>
      <c r="K234">
        <v>-0.701950481304247</v>
      </c>
      <c r="L234">
        <v>-0.716312334339233</v>
      </c>
      <c r="M234">
        <v>1.42229741485596</v>
      </c>
      <c r="N234">
        <v>0</v>
      </c>
    </row>
    <row r="235">
      <c r="A235">
        <v>233</v>
      </c>
      <c r="B235">
        <v>5539</v>
      </c>
      <c r="C235">
        <v>1.37876285402329</v>
      </c>
      <c r="D235">
        <v>0.310012103818126</v>
      </c>
      <c r="E235">
        <v>-1.33889044869712</v>
      </c>
      <c r="F235">
        <v>-0.992694196149181</v>
      </c>
      <c r="G235">
        <v>0.992694196149181</v>
      </c>
      <c r="H235">
        <v>-0.719142838095713</v>
      </c>
      <c r="I235">
        <v>1.42623239933878</v>
      </c>
      <c r="J235">
        <v>-0.701081144079879</v>
      </c>
      <c r="K235">
        <v>1.42460191514025</v>
      </c>
      <c r="L235">
        <v>-0.716312334339233</v>
      </c>
      <c r="M235">
        <v>-0.703087827872752</v>
      </c>
      <c r="N235">
        <v>0</v>
      </c>
    </row>
    <row r="236">
      <c r="A236">
        <v>234</v>
      </c>
      <c r="B236">
        <v>18343</v>
      </c>
      <c r="C236">
        <v>-0.358874603821671</v>
      </c>
      <c r="D236">
        <v>0.149290840822194</v>
      </c>
      <c r="E236">
        <v>-1.2545053161972</v>
      </c>
      <c r="F236">
        <v>1.00735957143615</v>
      </c>
      <c r="G236">
        <v>-1.00735957143615</v>
      </c>
      <c r="H236">
        <v>-0.719142838095713</v>
      </c>
      <c r="I236">
        <v>1.42623239933878</v>
      </c>
      <c r="J236">
        <v>-0.701081144079879</v>
      </c>
      <c r="K236">
        <v>1.42460191514025</v>
      </c>
      <c r="L236">
        <v>-0.716312334339233</v>
      </c>
      <c r="M236">
        <v>-0.703087827872752</v>
      </c>
      <c r="N236">
        <v>0</v>
      </c>
    </row>
    <row r="237">
      <c r="A237">
        <v>235</v>
      </c>
      <c r="B237">
        <v>12795</v>
      </c>
      <c r="C237">
        <v>1.17826622427195</v>
      </c>
      <c r="D237">
        <v>-0.17215168516967</v>
      </c>
      <c r="E237">
        <v>-1.00134991869744</v>
      </c>
      <c r="F237">
        <v>1.00735957143615</v>
      </c>
      <c r="G237">
        <v>-1.00735957143615</v>
      </c>
      <c r="H237">
        <v>-0.719142838095713</v>
      </c>
      <c r="I237">
        <v>1.42623239933878</v>
      </c>
      <c r="J237">
        <v>-0.701081144079879</v>
      </c>
      <c r="K237">
        <v>-0.701950481304247</v>
      </c>
      <c r="L237">
        <v>-0.716312334339233</v>
      </c>
      <c r="M237">
        <v>1.42229741485596</v>
      </c>
      <c r="N237">
        <v>0</v>
      </c>
    </row>
    <row r="238">
      <c r="A238">
        <v>236</v>
      </c>
      <c r="B238">
        <v>28898</v>
      </c>
      <c r="C238">
        <v>1.37876285402329</v>
      </c>
      <c r="D238">
        <v>0.202864595154172</v>
      </c>
      <c r="E238">
        <v>-0.880799729411839</v>
      </c>
      <c r="F238">
        <v>1.00735957143615</v>
      </c>
      <c r="G238">
        <v>-1.00735957143615</v>
      </c>
      <c r="H238">
        <v>-0.719142838095713</v>
      </c>
      <c r="I238">
        <v>-0.701148003974394</v>
      </c>
      <c r="J238">
        <v>1.42636841461776</v>
      </c>
      <c r="K238">
        <v>1.42460191514025</v>
      </c>
      <c r="L238">
        <v>-0.716312334339233</v>
      </c>
      <c r="M238">
        <v>-0.703087827872752</v>
      </c>
      <c r="N238">
        <v>0</v>
      </c>
    </row>
    <row r="239">
      <c r="A239">
        <v>237</v>
      </c>
      <c r="B239">
        <v>19919</v>
      </c>
      <c r="C239">
        <v>0.777272964769267</v>
      </c>
      <c r="D239">
        <v>-1.35077428047317</v>
      </c>
      <c r="E239">
        <v>-1.65232094083968</v>
      </c>
      <c r="F239">
        <v>1.00735957143615</v>
      </c>
      <c r="G239">
        <v>-1.00735957143615</v>
      </c>
      <c r="H239">
        <v>-0.719142838095713</v>
      </c>
      <c r="I239">
        <v>1.42623239933878</v>
      </c>
      <c r="J239">
        <v>-0.701081144079879</v>
      </c>
      <c r="K239">
        <v>-0.701950481304247</v>
      </c>
      <c r="L239">
        <v>-0.716312334339233</v>
      </c>
      <c r="M239">
        <v>1.42229741485596</v>
      </c>
      <c r="N239">
        <v>0</v>
      </c>
    </row>
    <row r="240">
      <c r="A240">
        <v>238</v>
      </c>
      <c r="B240">
        <v>6969</v>
      </c>
      <c r="C240">
        <v>-0.826700073241469</v>
      </c>
      <c r="D240">
        <v>1.54220845345361</v>
      </c>
      <c r="E240">
        <v>0.167986917372879</v>
      </c>
      <c r="F240">
        <v>1.00735957143615</v>
      </c>
      <c r="G240">
        <v>-1.00735957143615</v>
      </c>
      <c r="H240">
        <v>-0.719142838095713</v>
      </c>
      <c r="I240">
        <v>1.42623239933878</v>
      </c>
      <c r="J240">
        <v>-0.701081144079879</v>
      </c>
      <c r="K240">
        <v>1.42460191514025</v>
      </c>
      <c r="L240">
        <v>-0.716312334339233</v>
      </c>
      <c r="M240">
        <v>-0.703087827872752</v>
      </c>
      <c r="N240">
        <v>0</v>
      </c>
    </row>
    <row r="241">
      <c r="A241">
        <v>239</v>
      </c>
      <c r="B241">
        <v>10991</v>
      </c>
      <c r="C241">
        <v>-1.69551880216395</v>
      </c>
      <c r="D241">
        <v>-0.707889228489444</v>
      </c>
      <c r="E241">
        <v>-1.3750555054828</v>
      </c>
      <c r="F241">
        <v>-0.992694196149181</v>
      </c>
      <c r="G241">
        <v>0.992694196149181</v>
      </c>
      <c r="H241">
        <v>-0.719142838095713</v>
      </c>
      <c r="I241">
        <v>-0.701148003974394</v>
      </c>
      <c r="J241">
        <v>1.42636841461776</v>
      </c>
      <c r="K241">
        <v>1.42460191514025</v>
      </c>
      <c r="L241">
        <v>-0.716312334339233</v>
      </c>
      <c r="M241">
        <v>-0.703087827872752</v>
      </c>
      <c r="N241">
        <v>0</v>
      </c>
    </row>
    <row r="242">
      <c r="A242">
        <v>240</v>
      </c>
      <c r="B242">
        <v>9951</v>
      </c>
      <c r="C242">
        <v>1.04460180443772</v>
      </c>
      <c r="D242">
        <v>1.43506094478965</v>
      </c>
      <c r="E242">
        <v>-0.25393874512672</v>
      </c>
      <c r="F242">
        <v>1.00735957143615</v>
      </c>
      <c r="G242">
        <v>-1.00735957143615</v>
      </c>
      <c r="H242">
        <v>-0.719142838095713</v>
      </c>
      <c r="I242">
        <v>1.42623239933878</v>
      </c>
      <c r="J242">
        <v>-0.701081144079879</v>
      </c>
      <c r="K242">
        <v>-0.701950481304247</v>
      </c>
      <c r="L242">
        <v>-0.716312334339233</v>
      </c>
      <c r="M242">
        <v>1.42229741485596</v>
      </c>
      <c r="N242">
        <v>0</v>
      </c>
    </row>
    <row r="243">
      <c r="A243">
        <v>241</v>
      </c>
      <c r="B243">
        <v>13221</v>
      </c>
      <c r="C243">
        <v>1.11143401435484</v>
      </c>
      <c r="D243">
        <v>1.38148719045767</v>
      </c>
      <c r="E243">
        <v>-0.0369484044126404</v>
      </c>
      <c r="F243">
        <v>1.00735957143615</v>
      </c>
      <c r="G243">
        <v>-1.00735957143615</v>
      </c>
      <c r="H243">
        <v>-0.719142838095713</v>
      </c>
      <c r="I243">
        <v>-0.701148003974394</v>
      </c>
      <c r="J243">
        <v>1.42636841461776</v>
      </c>
      <c r="K243">
        <v>1.42460191514025</v>
      </c>
      <c r="L243">
        <v>-0.716312334339233</v>
      </c>
      <c r="M243">
        <v>-0.703087827872752</v>
      </c>
      <c r="N243">
        <v>0</v>
      </c>
    </row>
    <row r="244">
      <c r="A244">
        <v>242</v>
      </c>
      <c r="B244">
        <v>24097</v>
      </c>
      <c r="C244">
        <v>0.376279705266583</v>
      </c>
      <c r="D244">
        <v>0.202864595154172</v>
      </c>
      <c r="E244">
        <v>-1.17012018369728</v>
      </c>
      <c r="F244">
        <v>-0.992694196149181</v>
      </c>
      <c r="G244">
        <v>0.992694196149181</v>
      </c>
      <c r="H244">
        <v>-0.719142838095713</v>
      </c>
      <c r="I244">
        <v>1.42623239933878</v>
      </c>
      <c r="J244">
        <v>-0.701081144079879</v>
      </c>
      <c r="K244">
        <v>1.42460191514025</v>
      </c>
      <c r="L244">
        <v>-0.716312334339233</v>
      </c>
      <c r="M244">
        <v>-0.703087827872752</v>
      </c>
      <c r="N244">
        <v>0</v>
      </c>
    </row>
    <row r="245">
      <c r="A245">
        <v>243</v>
      </c>
      <c r="B245">
        <v>15670</v>
      </c>
      <c r="C245">
        <v>1.04460180443772</v>
      </c>
      <c r="D245">
        <v>1.27433968179372</v>
      </c>
      <c r="E245">
        <v>-0.54325919941216</v>
      </c>
      <c r="F245">
        <v>1.00735957143615</v>
      </c>
      <c r="G245">
        <v>-1.00735957143615</v>
      </c>
      <c r="H245">
        <v>-0.719142838095713</v>
      </c>
      <c r="I245">
        <v>1.42623239933878</v>
      </c>
      <c r="J245">
        <v>-0.701081144079879</v>
      </c>
      <c r="K245">
        <v>1.42460191514025</v>
      </c>
      <c r="L245">
        <v>-0.716312334339233</v>
      </c>
      <c r="M245">
        <v>-0.703087827872752</v>
      </c>
      <c r="N245">
        <v>0</v>
      </c>
    </row>
    <row r="246">
      <c r="A246">
        <v>244</v>
      </c>
      <c r="B246">
        <v>19683</v>
      </c>
      <c r="C246">
        <v>-0.492539023655899</v>
      </c>
      <c r="D246">
        <v>1.48863469912163</v>
      </c>
      <c r="E246">
        <v>0.288537106658479</v>
      </c>
      <c r="F246">
        <v>1.00735957143615</v>
      </c>
      <c r="G246">
        <v>-1.00735957143615</v>
      </c>
      <c r="H246">
        <v>-0.719142838095713</v>
      </c>
      <c r="I246">
        <v>-0.701148003974394</v>
      </c>
      <c r="J246">
        <v>1.42636841461776</v>
      </c>
      <c r="K246">
        <v>1.42460191514025</v>
      </c>
      <c r="L246">
        <v>-0.716312334339233</v>
      </c>
      <c r="M246">
        <v>-0.703087827872752</v>
      </c>
      <c r="N246">
        <v>0</v>
      </c>
    </row>
    <row r="247">
      <c r="A247">
        <v>245</v>
      </c>
      <c r="B247">
        <v>29371</v>
      </c>
      <c r="C247">
        <v>-0.0915457641532147</v>
      </c>
      <c r="D247">
        <v>-1.24362677180922</v>
      </c>
      <c r="E247">
        <v>-1.65232094083968</v>
      </c>
      <c r="F247">
        <v>1.00735957143615</v>
      </c>
      <c r="G247">
        <v>-1.00735957143615</v>
      </c>
      <c r="H247">
        <v>-0.719142838095713</v>
      </c>
      <c r="I247">
        <v>1.42623239933878</v>
      </c>
      <c r="J247">
        <v>-0.701081144079879</v>
      </c>
      <c r="K247">
        <v>-0.701950481304247</v>
      </c>
      <c r="L247">
        <v>-0.716312334339233</v>
      </c>
      <c r="M247">
        <v>1.42229741485596</v>
      </c>
      <c r="N247">
        <v>0</v>
      </c>
    </row>
    <row r="248">
      <c r="A248">
        <v>246</v>
      </c>
      <c r="B248">
        <v>16546</v>
      </c>
      <c r="C248">
        <v>1.71292390360886</v>
      </c>
      <c r="D248">
        <v>-0.0114304221737381</v>
      </c>
      <c r="E248">
        <v>-0.904909767268959</v>
      </c>
      <c r="F248">
        <v>1.00735957143615</v>
      </c>
      <c r="G248">
        <v>-1.00735957143615</v>
      </c>
      <c r="H248">
        <v>-0.719142838095713</v>
      </c>
      <c r="I248">
        <v>-0.701148003974394</v>
      </c>
      <c r="J248">
        <v>1.42636841461776</v>
      </c>
      <c r="K248">
        <v>-0.701950481304247</v>
      </c>
      <c r="L248">
        <v>-0.716312334339233</v>
      </c>
      <c r="M248">
        <v>1.42229741485596</v>
      </c>
      <c r="N248">
        <v>0</v>
      </c>
    </row>
    <row r="249">
      <c r="A249">
        <v>247</v>
      </c>
      <c r="B249">
        <v>28974</v>
      </c>
      <c r="C249">
        <v>1.51242727385752</v>
      </c>
      <c r="D249">
        <v>-0.118577930837693</v>
      </c>
      <c r="E249">
        <v>-1.62821090298256</v>
      </c>
      <c r="F249">
        <v>-0.992694196149181</v>
      </c>
      <c r="G249">
        <v>0.992694196149181</v>
      </c>
      <c r="H249">
        <v>-0.719142838095713</v>
      </c>
      <c r="I249">
        <v>1.42623239933878</v>
      </c>
      <c r="J249">
        <v>-0.701081144079879</v>
      </c>
      <c r="K249">
        <v>-0.701950481304247</v>
      </c>
      <c r="L249">
        <v>-0.716312334339233</v>
      </c>
      <c r="M249">
        <v>1.42229741485596</v>
      </c>
      <c r="N249">
        <v>0</v>
      </c>
    </row>
    <row r="250">
      <c r="A250">
        <v>248</v>
      </c>
      <c r="B250">
        <v>11776</v>
      </c>
      <c r="C250">
        <v>0.108950865598127</v>
      </c>
      <c r="D250">
        <v>-1.08290550881329</v>
      </c>
      <c r="E250">
        <v>-1.53177075155408</v>
      </c>
      <c r="F250">
        <v>1.00735957143615</v>
      </c>
      <c r="G250">
        <v>-1.00735957143615</v>
      </c>
      <c r="H250">
        <v>-0.719142838095713</v>
      </c>
      <c r="I250">
        <v>1.42623239933878</v>
      </c>
      <c r="J250">
        <v>-0.701081144079879</v>
      </c>
      <c r="K250">
        <v>-0.701950481304247</v>
      </c>
      <c r="L250">
        <v>-0.716312334339233</v>
      </c>
      <c r="M250">
        <v>1.42229741485596</v>
      </c>
      <c r="N250">
        <v>0</v>
      </c>
    </row>
    <row r="251">
      <c r="A251">
        <v>249</v>
      </c>
      <c r="B251">
        <v>5196</v>
      </c>
      <c r="C251">
        <v>-1.42818996249549</v>
      </c>
      <c r="D251">
        <v>0.417159612482081</v>
      </c>
      <c r="E251">
        <v>-0.44681904798368</v>
      </c>
      <c r="F251">
        <v>-0.992694196149181</v>
      </c>
      <c r="G251">
        <v>0.992694196149181</v>
      </c>
      <c r="H251">
        <v>-0.719142838095713</v>
      </c>
      <c r="I251">
        <v>1.42623239933878</v>
      </c>
      <c r="J251">
        <v>-0.701081144079879</v>
      </c>
      <c r="K251">
        <v>1.42460191514025</v>
      </c>
      <c r="L251">
        <v>-0.716312334339233</v>
      </c>
      <c r="M251">
        <v>-0.703087827872752</v>
      </c>
      <c r="N251">
        <v>0</v>
      </c>
    </row>
    <row r="252">
      <c r="A252">
        <v>250</v>
      </c>
      <c r="B252">
        <v>19791</v>
      </c>
      <c r="C252">
        <v>0.443111915183697</v>
      </c>
      <c r="D252">
        <v>-0.654315474157467</v>
      </c>
      <c r="E252">
        <v>-1.44738561905416</v>
      </c>
      <c r="F252">
        <v>-0.992694196149181</v>
      </c>
      <c r="G252">
        <v>0.992694196149181</v>
      </c>
      <c r="H252">
        <v>-0.719142838095713</v>
      </c>
      <c r="I252">
        <v>1.42623239933878</v>
      </c>
      <c r="J252">
        <v>-0.701081144079879</v>
      </c>
      <c r="K252">
        <v>1.42460191514025</v>
      </c>
      <c r="L252">
        <v>-0.716312334339233</v>
      </c>
      <c r="M252">
        <v>-0.703087827872752</v>
      </c>
      <c r="N252">
        <v>0</v>
      </c>
    </row>
    <row r="253">
      <c r="A253">
        <v>251</v>
      </c>
      <c r="B253">
        <v>17981</v>
      </c>
      <c r="C253">
        <v>0.576776335017925</v>
      </c>
      <c r="D253">
        <v>1.00647091013383</v>
      </c>
      <c r="E253">
        <v>-0.0248933854840802</v>
      </c>
      <c r="F253">
        <v>-0.992694196149181</v>
      </c>
      <c r="G253">
        <v>0.992694196149181</v>
      </c>
      <c r="H253">
        <v>-0.719142838095713</v>
      </c>
      <c r="I253">
        <v>-0.701148003974394</v>
      </c>
      <c r="J253">
        <v>1.42636841461776</v>
      </c>
      <c r="K253">
        <v>1.42460191514025</v>
      </c>
      <c r="L253">
        <v>-0.716312334339233</v>
      </c>
      <c r="M253">
        <v>-0.703087827872752</v>
      </c>
      <c r="N253">
        <v>0</v>
      </c>
    </row>
    <row r="254">
      <c r="A254">
        <v>252</v>
      </c>
      <c r="B254">
        <v>3957</v>
      </c>
      <c r="C254">
        <v>-1.09402891290992</v>
      </c>
      <c r="D254">
        <v>0.202864595154172</v>
      </c>
      <c r="E254">
        <v>-0.7723045590548</v>
      </c>
      <c r="F254">
        <v>-0.992694196149181</v>
      </c>
      <c r="G254">
        <v>0.992694196149181</v>
      </c>
      <c r="H254">
        <v>-0.719142838095713</v>
      </c>
      <c r="I254">
        <v>-0.701148003974394</v>
      </c>
      <c r="J254">
        <v>1.42636841461776</v>
      </c>
      <c r="K254">
        <v>1.42460191514025</v>
      </c>
      <c r="L254">
        <v>-0.716312334339233</v>
      </c>
      <c r="M254">
        <v>-0.703087827872752</v>
      </c>
      <c r="N254">
        <v>0</v>
      </c>
    </row>
    <row r="255">
      <c r="A255">
        <v>253</v>
      </c>
      <c r="B255">
        <v>22306</v>
      </c>
      <c r="C255">
        <v>-0.759867863324355</v>
      </c>
      <c r="D255">
        <v>0.470733366814059</v>
      </c>
      <c r="E255">
        <v>-0.48298410476936</v>
      </c>
      <c r="F255">
        <v>1.00735957143615</v>
      </c>
      <c r="G255">
        <v>-1.00735957143615</v>
      </c>
      <c r="H255">
        <v>-0.719142838095713</v>
      </c>
      <c r="I255">
        <v>1.42623239933878</v>
      </c>
      <c r="J255">
        <v>-0.701081144079879</v>
      </c>
      <c r="K255">
        <v>1.42460191514025</v>
      </c>
      <c r="L255">
        <v>-0.716312334339233</v>
      </c>
      <c r="M255">
        <v>-0.703087827872752</v>
      </c>
      <c r="N255">
        <v>0</v>
      </c>
    </row>
    <row r="256">
      <c r="A256">
        <v>254</v>
      </c>
      <c r="B256">
        <v>27956</v>
      </c>
      <c r="C256">
        <v>1.37876285402329</v>
      </c>
      <c r="D256">
        <v>1.11361841879779</v>
      </c>
      <c r="E256">
        <v>-0.0972234990554402</v>
      </c>
      <c r="F256">
        <v>-0.992694196149181</v>
      </c>
      <c r="G256">
        <v>0.992694196149181</v>
      </c>
      <c r="H256">
        <v>-0.719142838095713</v>
      </c>
      <c r="I256">
        <v>-0.701148003974394</v>
      </c>
      <c r="J256">
        <v>1.42636841461776</v>
      </c>
      <c r="K256">
        <v>-0.701950481304247</v>
      </c>
      <c r="L256">
        <v>-0.716312334339233</v>
      </c>
      <c r="M256">
        <v>1.42229741485596</v>
      </c>
      <c r="N256">
        <v>0</v>
      </c>
    </row>
    <row r="257">
      <c r="A257">
        <v>255</v>
      </c>
      <c r="B257">
        <v>25012</v>
      </c>
      <c r="C257">
        <v>0.777272964769267</v>
      </c>
      <c r="D257">
        <v>-1.13647926314526</v>
      </c>
      <c r="E257">
        <v>-1.65232094083968</v>
      </c>
      <c r="F257">
        <v>1.00735957143615</v>
      </c>
      <c r="G257">
        <v>-1.00735957143615</v>
      </c>
      <c r="H257">
        <v>-0.719142838095713</v>
      </c>
      <c r="I257">
        <v>1.42623239933878</v>
      </c>
      <c r="J257">
        <v>-0.701081144079879</v>
      </c>
      <c r="K257">
        <v>1.42460191514025</v>
      </c>
      <c r="L257">
        <v>-0.716312334339233</v>
      </c>
      <c r="M257">
        <v>-0.703087827872752</v>
      </c>
      <c r="N257">
        <v>0</v>
      </c>
    </row>
    <row r="258">
      <c r="A258">
        <v>256</v>
      </c>
      <c r="B258">
        <v>24746</v>
      </c>
      <c r="C258">
        <v>-1.29452554266127</v>
      </c>
      <c r="D258">
        <v>0.631454629809991</v>
      </c>
      <c r="E258">
        <v>-0.57942425619784</v>
      </c>
      <c r="F258">
        <v>1.00735957143615</v>
      </c>
      <c r="G258">
        <v>-1.00735957143615</v>
      </c>
      <c r="H258">
        <v>-0.719142838095713</v>
      </c>
      <c r="I258">
        <v>-0.701148003974394</v>
      </c>
      <c r="J258">
        <v>1.42636841461776</v>
      </c>
      <c r="K258">
        <v>1.42460191514025</v>
      </c>
      <c r="L258">
        <v>-0.716312334339233</v>
      </c>
      <c r="M258">
        <v>-0.703087827872752</v>
      </c>
      <c r="N258">
        <v>0</v>
      </c>
    </row>
    <row r="259">
      <c r="A259">
        <v>257</v>
      </c>
      <c r="B259">
        <v>19835</v>
      </c>
      <c r="C259">
        <v>0.309447495349469</v>
      </c>
      <c r="D259">
        <v>-0.707889228489444</v>
      </c>
      <c r="E259">
        <v>-1.21834025941152</v>
      </c>
      <c r="F259">
        <v>-0.992694196149181</v>
      </c>
      <c r="G259">
        <v>0.992694196149181</v>
      </c>
      <c r="H259">
        <v>-0.719142838095713</v>
      </c>
      <c r="I259">
        <v>-0.701148003974394</v>
      </c>
      <c r="J259">
        <v>1.42636841461776</v>
      </c>
      <c r="K259">
        <v>1.42460191514025</v>
      </c>
      <c r="L259">
        <v>-0.716312334339233</v>
      </c>
      <c r="M259">
        <v>-0.703087827872752</v>
      </c>
      <c r="N259">
        <v>0</v>
      </c>
    </row>
    <row r="260">
      <c r="A260">
        <v>258</v>
      </c>
      <c r="B260">
        <v>1222</v>
      </c>
      <c r="C260">
        <v>0.910937384603495</v>
      </c>
      <c r="D260">
        <v>1.48863469912163</v>
      </c>
      <c r="E260">
        <v>-0.48298410476936</v>
      </c>
      <c r="F260">
        <v>1.00735957143615</v>
      </c>
      <c r="G260">
        <v>-1.00735957143615</v>
      </c>
      <c r="H260">
        <v>-0.719142838095713</v>
      </c>
      <c r="I260">
        <v>1.42623239933878</v>
      </c>
      <c r="J260">
        <v>-0.701081144079879</v>
      </c>
      <c r="K260">
        <v>1.42460191514025</v>
      </c>
      <c r="L260">
        <v>-0.716312334339233</v>
      </c>
      <c r="M260">
        <v>-0.703087827872752</v>
      </c>
      <c r="N260">
        <v>0</v>
      </c>
    </row>
    <row r="261">
      <c r="A261">
        <v>259</v>
      </c>
      <c r="B261">
        <v>8384</v>
      </c>
      <c r="C261">
        <v>-0.0915457641532147</v>
      </c>
      <c r="D261">
        <v>-0.38644670249758</v>
      </c>
      <c r="E261">
        <v>-1.48355067583984</v>
      </c>
      <c r="F261">
        <v>1.00735957143615</v>
      </c>
      <c r="G261">
        <v>-1.00735957143615</v>
      </c>
      <c r="H261">
        <v>-0.719142838095713</v>
      </c>
      <c r="I261">
        <v>1.42623239933878</v>
      </c>
      <c r="J261">
        <v>-0.701081144079879</v>
      </c>
      <c r="K261">
        <v>1.42460191514025</v>
      </c>
      <c r="L261">
        <v>-0.716312334339233</v>
      </c>
      <c r="M261">
        <v>-0.703087827872752</v>
      </c>
      <c r="N261">
        <v>0</v>
      </c>
    </row>
    <row r="262">
      <c r="A262">
        <v>260</v>
      </c>
      <c r="B262">
        <v>8915</v>
      </c>
      <c r="C262">
        <v>-1.09402891290992</v>
      </c>
      <c r="D262">
        <v>0.631454629809991</v>
      </c>
      <c r="E262">
        <v>-0.51914916155504</v>
      </c>
      <c r="F262">
        <v>1.00735957143615</v>
      </c>
      <c r="G262">
        <v>-1.00735957143615</v>
      </c>
      <c r="H262">
        <v>-0.719142838095713</v>
      </c>
      <c r="I262">
        <v>-0.701148003974394</v>
      </c>
      <c r="J262">
        <v>1.42636841461776</v>
      </c>
      <c r="K262">
        <v>1.42460191514025</v>
      </c>
      <c r="L262">
        <v>-0.716312334339233</v>
      </c>
      <c r="M262">
        <v>-0.703087827872752</v>
      </c>
      <c r="N262">
        <v>0</v>
      </c>
    </row>
    <row r="263">
      <c r="A263">
        <v>261</v>
      </c>
      <c r="B263">
        <v>27874</v>
      </c>
      <c r="C263">
        <v>1.37876285402329</v>
      </c>
      <c r="D263">
        <v>0.792175892805923</v>
      </c>
      <c r="E263">
        <v>-0.2298287072696</v>
      </c>
      <c r="F263">
        <v>-0.992694196149181</v>
      </c>
      <c r="G263">
        <v>0.992694196149181</v>
      </c>
      <c r="H263">
        <v>-0.719142838095713</v>
      </c>
      <c r="I263">
        <v>-0.701148003974394</v>
      </c>
      <c r="J263">
        <v>1.42636841461776</v>
      </c>
      <c r="K263">
        <v>1.42460191514025</v>
      </c>
      <c r="L263">
        <v>-0.716312334339233</v>
      </c>
      <c r="M263">
        <v>-0.703087827872752</v>
      </c>
      <c r="N263">
        <v>0</v>
      </c>
    </row>
    <row r="264">
      <c r="A264">
        <v>262</v>
      </c>
      <c r="B264">
        <v>16595</v>
      </c>
      <c r="C264">
        <v>-0.626203443490127</v>
      </c>
      <c r="D264">
        <v>1.16719217312976</v>
      </c>
      <c r="E264">
        <v>-0.18160863155536</v>
      </c>
      <c r="F264">
        <v>-0.992694196149181</v>
      </c>
      <c r="G264">
        <v>0.992694196149181</v>
      </c>
      <c r="H264">
        <v>-0.719142838095713</v>
      </c>
      <c r="I264">
        <v>1.42623239933878</v>
      </c>
      <c r="J264">
        <v>-0.701081144079879</v>
      </c>
      <c r="K264">
        <v>1.42460191514025</v>
      </c>
      <c r="L264">
        <v>-0.716312334339233</v>
      </c>
      <c r="M264">
        <v>-0.703087827872752</v>
      </c>
      <c r="N264">
        <v>0</v>
      </c>
    </row>
    <row r="265">
      <c r="A265">
        <v>263</v>
      </c>
      <c r="B265">
        <v>13559</v>
      </c>
      <c r="C265">
        <v>-0.626203443490127</v>
      </c>
      <c r="D265">
        <v>1.22076592746174</v>
      </c>
      <c r="E265">
        <v>-0.73613950226912</v>
      </c>
      <c r="F265">
        <v>-0.992694196149181</v>
      </c>
      <c r="G265">
        <v>0.992694196149181</v>
      </c>
      <c r="H265">
        <v>-0.719142838095713</v>
      </c>
      <c r="I265">
        <v>1.42623239933878</v>
      </c>
      <c r="J265">
        <v>-0.701081144079879</v>
      </c>
      <c r="K265">
        <v>1.42460191514025</v>
      </c>
      <c r="L265">
        <v>-0.716312334339233</v>
      </c>
      <c r="M265">
        <v>-0.703087827872752</v>
      </c>
      <c r="N265">
        <v>0</v>
      </c>
    </row>
    <row r="266">
      <c r="A266">
        <v>264</v>
      </c>
      <c r="B266">
        <v>24627</v>
      </c>
      <c r="C266">
        <v>1.64609169369175</v>
      </c>
      <c r="D266">
        <v>1.54220845345361</v>
      </c>
      <c r="E266">
        <v>0.0956568038015198</v>
      </c>
      <c r="F266">
        <v>1.00735957143615</v>
      </c>
      <c r="G266">
        <v>-1.00735957143615</v>
      </c>
      <c r="H266">
        <v>-0.719142838095713</v>
      </c>
      <c r="I266">
        <v>1.42623239933878</v>
      </c>
      <c r="J266">
        <v>-0.701081144079879</v>
      </c>
      <c r="K266">
        <v>-0.701950481304247</v>
      </c>
      <c r="L266">
        <v>-0.716312334339233</v>
      </c>
      <c r="M266">
        <v>1.42229741485596</v>
      </c>
      <c r="N266">
        <v>0</v>
      </c>
    </row>
    <row r="267">
      <c r="A267">
        <v>265</v>
      </c>
      <c r="B267">
        <v>2121</v>
      </c>
      <c r="C267">
        <v>-0.492539023655899</v>
      </c>
      <c r="D267">
        <v>-0.654315474157467</v>
      </c>
      <c r="E267">
        <v>-1.24245029726864</v>
      </c>
      <c r="F267">
        <v>-0.992694196149181</v>
      </c>
      <c r="G267">
        <v>0.992694196149181</v>
      </c>
      <c r="H267">
        <v>-0.719142838095713</v>
      </c>
      <c r="I267">
        <v>1.42623239933878</v>
      </c>
      <c r="J267">
        <v>-0.701081144079879</v>
      </c>
      <c r="K267">
        <v>-0.701950481304247</v>
      </c>
      <c r="L267">
        <v>-0.716312334339233</v>
      </c>
      <c r="M267">
        <v>1.42229741485596</v>
      </c>
      <c r="N267">
        <v>0</v>
      </c>
    </row>
    <row r="268">
      <c r="A268">
        <v>266</v>
      </c>
      <c r="B268">
        <v>17756</v>
      </c>
      <c r="C268">
        <v>0.710440754852153</v>
      </c>
      <c r="D268">
        <v>1.3279134361257</v>
      </c>
      <c r="E268">
        <v>-0.6517543697692</v>
      </c>
      <c r="F268">
        <v>-0.992694196149181</v>
      </c>
      <c r="G268">
        <v>0.992694196149181</v>
      </c>
      <c r="H268">
        <v>-0.719142838095713</v>
      </c>
      <c r="I268">
        <v>1.42623239933878</v>
      </c>
      <c r="J268">
        <v>-0.701081144079879</v>
      </c>
      <c r="K268">
        <v>-0.701950481304247</v>
      </c>
      <c r="L268">
        <v>-0.716312334339233</v>
      </c>
      <c r="M268">
        <v>1.42229741485596</v>
      </c>
      <c r="N268">
        <v>0</v>
      </c>
    </row>
    <row r="269">
      <c r="A269">
        <v>267</v>
      </c>
      <c r="B269">
        <v>20501</v>
      </c>
      <c r="C269">
        <v>-1.16086112282704</v>
      </c>
      <c r="D269">
        <v>-1.35077428047317</v>
      </c>
      <c r="E269">
        <v>-1.65232094083968</v>
      </c>
      <c r="F269">
        <v>1.00735957143615</v>
      </c>
      <c r="G269">
        <v>-1.00735957143615</v>
      </c>
      <c r="H269">
        <v>-0.719142838095713</v>
      </c>
      <c r="I269">
        <v>1.42623239933878</v>
      </c>
      <c r="J269">
        <v>-0.701081144079879</v>
      </c>
      <c r="K269">
        <v>1.42460191514025</v>
      </c>
      <c r="L269">
        <v>-0.716312334339233</v>
      </c>
      <c r="M269">
        <v>-0.703087827872752</v>
      </c>
      <c r="N269">
        <v>0</v>
      </c>
    </row>
    <row r="270">
      <c r="A270">
        <v>268</v>
      </c>
      <c r="B270">
        <v>18555</v>
      </c>
      <c r="C270">
        <v>-1.09402891290992</v>
      </c>
      <c r="D270">
        <v>0.8457496471379</v>
      </c>
      <c r="E270">
        <v>-0.44681904798368</v>
      </c>
      <c r="F270">
        <v>1.00735957143615</v>
      </c>
      <c r="G270">
        <v>-1.00735957143615</v>
      </c>
      <c r="H270">
        <v>-0.719142838095713</v>
      </c>
      <c r="I270">
        <v>-0.701148003974394</v>
      </c>
      <c r="J270">
        <v>1.42636841461776</v>
      </c>
      <c r="K270">
        <v>1.42460191514025</v>
      </c>
      <c r="L270">
        <v>-0.716312334339233</v>
      </c>
      <c r="M270">
        <v>-0.703087827872752</v>
      </c>
      <c r="N270">
        <v>0</v>
      </c>
    </row>
    <row r="271">
      <c r="A271">
        <v>269</v>
      </c>
      <c r="B271">
        <v>29116</v>
      </c>
      <c r="C271">
        <v>0.710440754852153</v>
      </c>
      <c r="D271">
        <v>0.149290840822194</v>
      </c>
      <c r="E271">
        <v>-1.41122056226848</v>
      </c>
      <c r="F271">
        <v>-0.992694196149181</v>
      </c>
      <c r="G271">
        <v>0.992694196149181</v>
      </c>
      <c r="H271">
        <v>-0.719142838095713</v>
      </c>
      <c r="I271">
        <v>1.42623239933878</v>
      </c>
      <c r="J271">
        <v>-0.701081144079879</v>
      </c>
      <c r="K271">
        <v>-0.701950481304247</v>
      </c>
      <c r="L271">
        <v>-0.716312334339233</v>
      </c>
      <c r="M271">
        <v>1.42229741485596</v>
      </c>
      <c r="N271">
        <v>0</v>
      </c>
    </row>
    <row r="272">
      <c r="A272">
        <v>270</v>
      </c>
      <c r="B272">
        <v>9788</v>
      </c>
      <c r="C272">
        <v>1.51242727385752</v>
      </c>
      <c r="D272">
        <v>-0.922184245817354</v>
      </c>
      <c r="E272">
        <v>-1.65232094083968</v>
      </c>
      <c r="F272">
        <v>1.00735957143615</v>
      </c>
      <c r="G272">
        <v>-1.00735957143615</v>
      </c>
      <c r="H272">
        <v>-0.719142838095713</v>
      </c>
      <c r="I272">
        <v>1.42623239933878</v>
      </c>
      <c r="J272">
        <v>-0.701081144079879</v>
      </c>
      <c r="K272">
        <v>1.42460191514025</v>
      </c>
      <c r="L272">
        <v>-0.716312334339233</v>
      </c>
      <c r="M272">
        <v>-0.703087827872752</v>
      </c>
      <c r="N272">
        <v>0</v>
      </c>
    </row>
    <row r="273">
      <c r="A273">
        <v>271</v>
      </c>
      <c r="B273">
        <v>7926</v>
      </c>
      <c r="C273">
        <v>-0.292042393904557</v>
      </c>
      <c r="D273">
        <v>-0.0114304221737381</v>
      </c>
      <c r="E273">
        <v>-0.79641459691192</v>
      </c>
      <c r="F273">
        <v>1.00735957143615</v>
      </c>
      <c r="G273">
        <v>-1.00735957143615</v>
      </c>
      <c r="H273">
        <v>-0.719142838095713</v>
      </c>
      <c r="I273">
        <v>-0.701148003974394</v>
      </c>
      <c r="J273">
        <v>1.42636841461776</v>
      </c>
      <c r="K273">
        <v>1.42460191514025</v>
      </c>
      <c r="L273">
        <v>-0.716312334339233</v>
      </c>
      <c r="M273">
        <v>-0.703087827872752</v>
      </c>
      <c r="N273">
        <v>0</v>
      </c>
    </row>
    <row r="274">
      <c r="A274">
        <v>272</v>
      </c>
      <c r="B274">
        <v>20540</v>
      </c>
      <c r="C274">
        <v>-1.36135775257838</v>
      </c>
      <c r="D274">
        <v>1.22076592746174</v>
      </c>
      <c r="E274">
        <v>0.0956568038015198</v>
      </c>
      <c r="F274">
        <v>-0.992694196149181</v>
      </c>
      <c r="G274">
        <v>0.992694196149181</v>
      </c>
      <c r="H274">
        <v>-0.719142838095713</v>
      </c>
      <c r="I274">
        <v>1.42623239933878</v>
      </c>
      <c r="J274">
        <v>-0.701081144079879</v>
      </c>
      <c r="K274">
        <v>-0.701950481304247</v>
      </c>
      <c r="L274">
        <v>-0.716312334339233</v>
      </c>
      <c r="M274">
        <v>1.42229741485596</v>
      </c>
      <c r="N274">
        <v>0</v>
      </c>
    </row>
    <row r="275">
      <c r="A275">
        <v>273</v>
      </c>
      <c r="B275">
        <v>23560</v>
      </c>
      <c r="C275">
        <v>0.643608544935039</v>
      </c>
      <c r="D275">
        <v>0.310012103818126</v>
      </c>
      <c r="E275">
        <v>-0.72408448334056</v>
      </c>
      <c r="F275">
        <v>1.00735957143615</v>
      </c>
      <c r="G275">
        <v>-1.00735957143615</v>
      </c>
      <c r="H275">
        <v>-0.719142838095713</v>
      </c>
      <c r="I275">
        <v>-0.701148003974394</v>
      </c>
      <c r="J275">
        <v>1.42636841461776</v>
      </c>
      <c r="K275">
        <v>1.42460191514025</v>
      </c>
      <c r="L275">
        <v>-0.716312334339233</v>
      </c>
      <c r="M275">
        <v>-0.703087827872752</v>
      </c>
      <c r="N275">
        <v>0</v>
      </c>
    </row>
    <row r="276">
      <c r="A276">
        <v>274</v>
      </c>
      <c r="B276">
        <v>23354</v>
      </c>
      <c r="C276">
        <v>1.37876285402329</v>
      </c>
      <c r="D276">
        <v>-0.0650041765057155</v>
      </c>
      <c r="E276">
        <v>-1.35094546762568</v>
      </c>
      <c r="F276">
        <v>1.00735957143615</v>
      </c>
      <c r="G276">
        <v>-1.00735957143615</v>
      </c>
      <c r="H276">
        <v>-0.719142838095713</v>
      </c>
      <c r="I276">
        <v>1.42623239933878</v>
      </c>
      <c r="J276">
        <v>-0.701081144079879</v>
      </c>
      <c r="K276">
        <v>1.42460191514025</v>
      </c>
      <c r="L276">
        <v>-0.716312334339233</v>
      </c>
      <c r="M276">
        <v>-0.703087827872752</v>
      </c>
      <c r="N276">
        <v>0</v>
      </c>
    </row>
    <row r="277">
      <c r="A277">
        <v>275</v>
      </c>
      <c r="B277">
        <v>20757</v>
      </c>
      <c r="C277">
        <v>0.0421186556810133</v>
      </c>
      <c r="D277">
        <v>0.524307121146036</v>
      </c>
      <c r="E277">
        <v>-1.06162501334024</v>
      </c>
      <c r="F277">
        <v>1.00735957143615</v>
      </c>
      <c r="G277">
        <v>-1.00735957143615</v>
      </c>
      <c r="H277">
        <v>-0.719142838095713</v>
      </c>
      <c r="I277">
        <v>1.42623239933878</v>
      </c>
      <c r="J277">
        <v>-0.701081144079879</v>
      </c>
      <c r="K277">
        <v>1.42460191514025</v>
      </c>
      <c r="L277">
        <v>-0.716312334339233</v>
      </c>
      <c r="M277">
        <v>-0.703087827872752</v>
      </c>
      <c r="N277">
        <v>0</v>
      </c>
    </row>
    <row r="278">
      <c r="A278">
        <v>276</v>
      </c>
      <c r="B278">
        <v>28772</v>
      </c>
      <c r="C278">
        <v>1.57925948377463</v>
      </c>
      <c r="D278">
        <v>-0.38644670249758</v>
      </c>
      <c r="E278">
        <v>-0.953129842983199</v>
      </c>
      <c r="F278">
        <v>-0.992694196149181</v>
      </c>
      <c r="G278">
        <v>0.992694196149181</v>
      </c>
      <c r="H278">
        <v>-0.719142838095713</v>
      </c>
      <c r="I278">
        <v>-0.701148003974394</v>
      </c>
      <c r="J278">
        <v>1.42636841461776</v>
      </c>
      <c r="K278">
        <v>-0.701950481304247</v>
      </c>
      <c r="L278">
        <v>-0.716312334339233</v>
      </c>
      <c r="M278">
        <v>1.42229741485596</v>
      </c>
      <c r="N278">
        <v>0</v>
      </c>
    </row>
    <row r="279">
      <c r="A279">
        <v>277</v>
      </c>
      <c r="B279">
        <v>15871</v>
      </c>
      <c r="C279">
        <v>-1.29452554266127</v>
      </c>
      <c r="D279">
        <v>1.00647091013383</v>
      </c>
      <c r="E279">
        <v>-0.43476402905512</v>
      </c>
      <c r="F279">
        <v>1.00735957143615</v>
      </c>
      <c r="G279">
        <v>-1.00735957143615</v>
      </c>
      <c r="H279">
        <v>-0.719142838095713</v>
      </c>
      <c r="I279">
        <v>1.42623239933878</v>
      </c>
      <c r="J279">
        <v>-0.701081144079879</v>
      </c>
      <c r="K279">
        <v>1.42460191514025</v>
      </c>
      <c r="L279">
        <v>-0.716312334339233</v>
      </c>
      <c r="M279">
        <v>-0.703087827872752</v>
      </c>
      <c r="N279">
        <v>0</v>
      </c>
    </row>
    <row r="280">
      <c r="A280">
        <v>278</v>
      </c>
      <c r="B280">
        <v>16952</v>
      </c>
      <c r="C280">
        <v>-1.16086112282704</v>
      </c>
      <c r="D280">
        <v>-0.761462982821422</v>
      </c>
      <c r="E280">
        <v>-1.56793580833976</v>
      </c>
      <c r="F280">
        <v>-0.992694196149181</v>
      </c>
      <c r="G280">
        <v>0.992694196149181</v>
      </c>
      <c r="H280">
        <v>-0.719142838095713</v>
      </c>
      <c r="I280">
        <v>1.42623239933878</v>
      </c>
      <c r="J280">
        <v>-0.701081144079879</v>
      </c>
      <c r="K280">
        <v>-0.701950481304247</v>
      </c>
      <c r="L280">
        <v>-0.716312334339233</v>
      </c>
      <c r="M280">
        <v>1.42229741485596</v>
      </c>
      <c r="N280">
        <v>0</v>
      </c>
    </row>
    <row r="281">
      <c r="A281">
        <v>279</v>
      </c>
      <c r="B281">
        <v>8596</v>
      </c>
      <c r="C281">
        <v>1.64609169369175</v>
      </c>
      <c r="D281">
        <v>1.16719217312976</v>
      </c>
      <c r="E281">
        <v>-0.0248933854840802</v>
      </c>
      <c r="F281">
        <v>-0.992694196149181</v>
      </c>
      <c r="G281">
        <v>0.992694196149181</v>
      </c>
      <c r="H281">
        <v>-0.719142838095713</v>
      </c>
      <c r="I281">
        <v>-0.701148003974394</v>
      </c>
      <c r="J281">
        <v>1.42636841461776</v>
      </c>
      <c r="K281">
        <v>-0.701950481304247</v>
      </c>
      <c r="L281">
        <v>-0.716312334339233</v>
      </c>
      <c r="M281">
        <v>1.42229741485596</v>
      </c>
      <c r="N281">
        <v>0</v>
      </c>
    </row>
    <row r="282">
      <c r="A282">
        <v>280</v>
      </c>
      <c r="B282">
        <v>12739</v>
      </c>
      <c r="C282">
        <v>-0.292042393904557</v>
      </c>
      <c r="D282">
        <v>0.310012103818126</v>
      </c>
      <c r="E282">
        <v>-0.892854748340399</v>
      </c>
      <c r="F282">
        <v>-0.992694196149181</v>
      </c>
      <c r="G282">
        <v>0.992694196149181</v>
      </c>
      <c r="H282">
        <v>-0.719142838095713</v>
      </c>
      <c r="I282">
        <v>1.42623239933878</v>
      </c>
      <c r="J282">
        <v>-0.701081144079879</v>
      </c>
      <c r="K282">
        <v>-0.701950481304247</v>
      </c>
      <c r="L282">
        <v>-0.716312334339233</v>
      </c>
      <c r="M282">
        <v>1.42229741485596</v>
      </c>
      <c r="N282">
        <v>0</v>
      </c>
    </row>
    <row r="283">
      <c r="A283">
        <v>281</v>
      </c>
      <c r="B283">
        <v>24427</v>
      </c>
      <c r="C283">
        <v>0.910937384603495</v>
      </c>
      <c r="D283">
        <v>0.899323401469878</v>
      </c>
      <c r="E283">
        <v>-0.880799729411839</v>
      </c>
      <c r="F283">
        <v>-0.992694196149181</v>
      </c>
      <c r="G283">
        <v>0.992694196149181</v>
      </c>
      <c r="H283">
        <v>-0.719142838095713</v>
      </c>
      <c r="I283">
        <v>1.42623239933878</v>
      </c>
      <c r="J283">
        <v>-0.701081144079879</v>
      </c>
      <c r="K283">
        <v>1.42460191514025</v>
      </c>
      <c r="L283">
        <v>-0.716312334339233</v>
      </c>
      <c r="M283">
        <v>-0.703087827872752</v>
      </c>
      <c r="N283">
        <v>0</v>
      </c>
    </row>
    <row r="284">
      <c r="A284">
        <v>282</v>
      </c>
      <c r="B284">
        <v>29470</v>
      </c>
      <c r="C284">
        <v>1.24509843418906</v>
      </c>
      <c r="D284">
        <v>0.417159612482081</v>
      </c>
      <c r="E284">
        <v>-1.29067037298288</v>
      </c>
      <c r="F284">
        <v>1.00735957143615</v>
      </c>
      <c r="G284">
        <v>-1.00735957143615</v>
      </c>
      <c r="H284">
        <v>-0.719142838095713</v>
      </c>
      <c r="I284">
        <v>1.42623239933878</v>
      </c>
      <c r="J284">
        <v>-0.701081144079879</v>
      </c>
      <c r="K284">
        <v>-0.701950481304247</v>
      </c>
      <c r="L284">
        <v>-0.716312334339233</v>
      </c>
      <c r="M284">
        <v>1.42229741485596</v>
      </c>
      <c r="N284">
        <v>0</v>
      </c>
    </row>
    <row r="285">
      <c r="A285">
        <v>283</v>
      </c>
      <c r="B285">
        <v>24852</v>
      </c>
      <c r="C285">
        <v>0.376279705266583</v>
      </c>
      <c r="D285">
        <v>-1.24362677180922</v>
      </c>
      <c r="E285">
        <v>-1.5558807894112</v>
      </c>
      <c r="F285">
        <v>1.00735957143615</v>
      </c>
      <c r="G285">
        <v>-1.00735957143615</v>
      </c>
      <c r="H285">
        <v>-0.719142838095713</v>
      </c>
      <c r="I285">
        <v>1.42623239933878</v>
      </c>
      <c r="J285">
        <v>-0.701081144079879</v>
      </c>
      <c r="K285">
        <v>1.42460191514025</v>
      </c>
      <c r="L285">
        <v>-0.716312334339233</v>
      </c>
      <c r="M285">
        <v>-0.703087827872752</v>
      </c>
      <c r="N285">
        <v>0</v>
      </c>
    </row>
    <row r="286">
      <c r="A286">
        <v>284</v>
      </c>
      <c r="B286">
        <v>19829</v>
      </c>
      <c r="C286">
        <v>-0.759867863324355</v>
      </c>
      <c r="D286">
        <v>1.64935596211756</v>
      </c>
      <c r="E286">
        <v>0.27648208772992</v>
      </c>
      <c r="F286">
        <v>1.00735957143615</v>
      </c>
      <c r="G286">
        <v>-1.00735957143615</v>
      </c>
      <c r="H286">
        <v>-0.719142838095713</v>
      </c>
      <c r="I286">
        <v>1.42623239933878</v>
      </c>
      <c r="J286">
        <v>-0.701081144079879</v>
      </c>
      <c r="K286">
        <v>1.42460191514025</v>
      </c>
      <c r="L286">
        <v>-0.716312334339233</v>
      </c>
      <c r="M286">
        <v>-0.703087827872752</v>
      </c>
      <c r="N286">
        <v>0</v>
      </c>
    </row>
    <row r="287">
      <c r="A287">
        <v>285</v>
      </c>
      <c r="B287">
        <v>6402</v>
      </c>
      <c r="C287">
        <v>1.64609169369175</v>
      </c>
      <c r="D287">
        <v>1.3279134361257</v>
      </c>
      <c r="E287">
        <v>0.167986917372879</v>
      </c>
      <c r="F287">
        <v>1.00735957143615</v>
      </c>
      <c r="G287">
        <v>-1.00735957143615</v>
      </c>
      <c r="H287">
        <v>-0.719142838095713</v>
      </c>
      <c r="I287">
        <v>1.42623239933878</v>
      </c>
      <c r="J287">
        <v>-0.701081144079879</v>
      </c>
      <c r="K287">
        <v>-0.701950481304247</v>
      </c>
      <c r="L287">
        <v>-0.716312334339233</v>
      </c>
      <c r="M287">
        <v>1.42229741485596</v>
      </c>
      <c r="N287">
        <v>0</v>
      </c>
    </row>
    <row r="288">
      <c r="A288">
        <v>286</v>
      </c>
      <c r="B288">
        <v>1211</v>
      </c>
      <c r="C288">
        <v>-1.16086112282704</v>
      </c>
      <c r="D288">
        <v>0.685028384141968</v>
      </c>
      <c r="E288">
        <v>-0.941074824054639</v>
      </c>
      <c r="F288">
        <v>1.00735957143615</v>
      </c>
      <c r="G288">
        <v>-1.00735957143615</v>
      </c>
      <c r="H288">
        <v>-0.719142838095713</v>
      </c>
      <c r="I288">
        <v>1.42623239933878</v>
      </c>
      <c r="J288">
        <v>-0.701081144079879</v>
      </c>
      <c r="K288">
        <v>1.42460191514025</v>
      </c>
      <c r="L288">
        <v>-0.716312334339233</v>
      </c>
      <c r="M288">
        <v>-0.703087827872752</v>
      </c>
      <c r="N288">
        <v>0</v>
      </c>
    </row>
    <row r="289">
      <c r="A289">
        <v>287</v>
      </c>
      <c r="B289">
        <v>29708</v>
      </c>
      <c r="C289">
        <v>-1.56185438232972</v>
      </c>
      <c r="D289">
        <v>-0.440020456829557</v>
      </c>
      <c r="E289">
        <v>-1.57999082726832</v>
      </c>
      <c r="F289">
        <v>1.00735957143615</v>
      </c>
      <c r="G289">
        <v>-1.00735957143615</v>
      </c>
      <c r="H289">
        <v>-0.719142838095713</v>
      </c>
      <c r="I289">
        <v>1.42623239933878</v>
      </c>
      <c r="J289">
        <v>-0.701081144079879</v>
      </c>
      <c r="K289">
        <v>1.42460191514025</v>
      </c>
      <c r="L289">
        <v>-0.716312334339233</v>
      </c>
      <c r="M289">
        <v>-0.703087827872752</v>
      </c>
      <c r="N289">
        <v>0</v>
      </c>
    </row>
    <row r="290">
      <c r="A290">
        <v>288</v>
      </c>
      <c r="B290">
        <v>18300</v>
      </c>
      <c r="C290">
        <v>1.44559506394041</v>
      </c>
      <c r="D290">
        <v>1.43506094478965</v>
      </c>
      <c r="E290">
        <v>-0.38654395334088</v>
      </c>
      <c r="F290">
        <v>-0.992694196149181</v>
      </c>
      <c r="G290">
        <v>0.992694196149181</v>
      </c>
      <c r="H290">
        <v>-0.719142838095713</v>
      </c>
      <c r="I290">
        <v>1.42623239933878</v>
      </c>
      <c r="J290">
        <v>-0.701081144079879</v>
      </c>
      <c r="K290">
        <v>1.42460191514025</v>
      </c>
      <c r="L290">
        <v>-0.716312334339233</v>
      </c>
      <c r="M290">
        <v>-0.703087827872752</v>
      </c>
      <c r="N290">
        <v>0</v>
      </c>
    </row>
    <row r="291">
      <c r="A291">
        <v>289</v>
      </c>
      <c r="B291">
        <v>24306</v>
      </c>
      <c r="C291">
        <v>0.0421186556810133</v>
      </c>
      <c r="D291">
        <v>-0.707889228489444</v>
      </c>
      <c r="E291">
        <v>-1.65232094083968</v>
      </c>
      <c r="F291">
        <v>1.00735957143615</v>
      </c>
      <c r="G291">
        <v>-1.00735957143615</v>
      </c>
      <c r="H291">
        <v>-0.719142838095713</v>
      </c>
      <c r="I291">
        <v>1.42623239933878</v>
      </c>
      <c r="J291">
        <v>-0.701081144079879</v>
      </c>
      <c r="K291">
        <v>1.42460191514025</v>
      </c>
      <c r="L291">
        <v>-0.716312334339233</v>
      </c>
      <c r="M291">
        <v>-0.703087827872752</v>
      </c>
      <c r="N291">
        <v>0</v>
      </c>
    </row>
    <row r="292">
      <c r="A292">
        <v>290</v>
      </c>
      <c r="B292">
        <v>1647</v>
      </c>
      <c r="C292">
        <v>-1.36135775257838</v>
      </c>
      <c r="D292">
        <v>0.685028384141968</v>
      </c>
      <c r="E292">
        <v>-0.44681904798368</v>
      </c>
      <c r="F292">
        <v>1.00735957143615</v>
      </c>
      <c r="G292">
        <v>-1.00735957143615</v>
      </c>
      <c r="H292">
        <v>-0.719142838095713</v>
      </c>
      <c r="I292">
        <v>1.42623239933878</v>
      </c>
      <c r="J292">
        <v>-0.701081144079879</v>
      </c>
      <c r="K292">
        <v>1.42460191514025</v>
      </c>
      <c r="L292">
        <v>-0.716312334339233</v>
      </c>
      <c r="M292">
        <v>-0.703087827872752</v>
      </c>
      <c r="N292">
        <v>0</v>
      </c>
    </row>
    <row r="293">
      <c r="A293">
        <v>291</v>
      </c>
      <c r="B293">
        <v>9891</v>
      </c>
      <c r="C293">
        <v>1.64609169369175</v>
      </c>
      <c r="D293">
        <v>-1.40434803480515</v>
      </c>
      <c r="E293">
        <v>-1.65232094083968</v>
      </c>
      <c r="F293">
        <v>-0.992694196149181</v>
      </c>
      <c r="G293">
        <v>0.992694196149181</v>
      </c>
      <c r="H293">
        <v>-0.719142838095713</v>
      </c>
      <c r="I293">
        <v>1.42623239933878</v>
      </c>
      <c r="J293">
        <v>-0.701081144079879</v>
      </c>
      <c r="K293">
        <v>1.42460191514025</v>
      </c>
      <c r="L293">
        <v>-0.716312334339233</v>
      </c>
      <c r="M293">
        <v>-0.703087827872752</v>
      </c>
      <c r="N293">
        <v>0</v>
      </c>
    </row>
    <row r="294">
      <c r="A294">
        <v>292</v>
      </c>
      <c r="B294">
        <v>29188</v>
      </c>
      <c r="C294">
        <v>-0.425706813738785</v>
      </c>
      <c r="D294">
        <v>0.310012103818126</v>
      </c>
      <c r="E294">
        <v>-0.832579653697599</v>
      </c>
      <c r="F294">
        <v>1.00735957143615</v>
      </c>
      <c r="G294">
        <v>-1.00735957143615</v>
      </c>
      <c r="H294">
        <v>-0.719142838095713</v>
      </c>
      <c r="I294">
        <v>1.42623239933878</v>
      </c>
      <c r="J294">
        <v>-0.701081144079879</v>
      </c>
      <c r="K294">
        <v>1.42460191514025</v>
      </c>
      <c r="L294">
        <v>-0.716312334339233</v>
      </c>
      <c r="M294">
        <v>-0.703087827872752</v>
      </c>
      <c r="N294">
        <v>0</v>
      </c>
    </row>
    <row r="295">
      <c r="A295">
        <v>293</v>
      </c>
      <c r="B295">
        <v>23037</v>
      </c>
      <c r="C295">
        <v>0.0421186556810133</v>
      </c>
      <c r="D295">
        <v>-0.0650041765057155</v>
      </c>
      <c r="E295">
        <v>-1.03751497548312</v>
      </c>
      <c r="F295">
        <v>-0.992694196149181</v>
      </c>
      <c r="G295">
        <v>0.992694196149181</v>
      </c>
      <c r="H295">
        <v>-0.719142838095713</v>
      </c>
      <c r="I295">
        <v>1.42623239933878</v>
      </c>
      <c r="J295">
        <v>-0.701081144079879</v>
      </c>
      <c r="K295">
        <v>-0.701950481304247</v>
      </c>
      <c r="L295">
        <v>-0.716312334339233</v>
      </c>
      <c r="M295">
        <v>1.42229741485596</v>
      </c>
      <c r="N295">
        <v>0</v>
      </c>
    </row>
    <row r="296">
      <c r="A296">
        <v>294</v>
      </c>
      <c r="B296">
        <v>4372</v>
      </c>
      <c r="C296">
        <v>1.64609169369175</v>
      </c>
      <c r="D296">
        <v>1.64935596211756</v>
      </c>
      <c r="E296">
        <v>0.421142314872639</v>
      </c>
      <c r="F296">
        <v>1.00735957143615</v>
      </c>
      <c r="G296">
        <v>-1.00735957143615</v>
      </c>
      <c r="H296">
        <v>-0.719142838095713</v>
      </c>
      <c r="I296">
        <v>-0.701148003974394</v>
      </c>
      <c r="J296">
        <v>1.42636841461776</v>
      </c>
      <c r="K296">
        <v>-0.701950481304247</v>
      </c>
      <c r="L296">
        <v>-0.716312334339233</v>
      </c>
      <c r="M296">
        <v>1.42229741485596</v>
      </c>
      <c r="N296">
        <v>0</v>
      </c>
    </row>
    <row r="297">
      <c r="A297">
        <v>295</v>
      </c>
      <c r="B297">
        <v>28226</v>
      </c>
      <c r="C297">
        <v>1.11143401435484</v>
      </c>
      <c r="D297">
        <v>0.792175892805923</v>
      </c>
      <c r="E297">
        <v>-1.013404937626</v>
      </c>
      <c r="F297">
        <v>-0.992694196149181</v>
      </c>
      <c r="G297">
        <v>0.992694196149181</v>
      </c>
      <c r="H297">
        <v>-0.719142838095713</v>
      </c>
      <c r="I297">
        <v>1.42623239933878</v>
      </c>
      <c r="J297">
        <v>-0.701081144079879</v>
      </c>
      <c r="K297">
        <v>1.42460191514025</v>
      </c>
      <c r="L297">
        <v>-0.716312334339233</v>
      </c>
      <c r="M297">
        <v>-0.703087827872752</v>
      </c>
      <c r="N297">
        <v>0</v>
      </c>
    </row>
    <row r="298">
      <c r="A298">
        <v>296</v>
      </c>
      <c r="B298">
        <v>18253</v>
      </c>
      <c r="C298">
        <v>0.643608544935039</v>
      </c>
      <c r="D298">
        <v>0.685028384141968</v>
      </c>
      <c r="E298">
        <v>-0.63969935084064</v>
      </c>
      <c r="F298">
        <v>-0.992694196149181</v>
      </c>
      <c r="G298">
        <v>0.992694196149181</v>
      </c>
      <c r="H298">
        <v>-0.719142838095713</v>
      </c>
      <c r="I298">
        <v>-0.701148003974394</v>
      </c>
      <c r="J298">
        <v>1.42636841461776</v>
      </c>
      <c r="K298">
        <v>1.42460191514025</v>
      </c>
      <c r="L298">
        <v>-0.716312334339233</v>
      </c>
      <c r="M298">
        <v>-0.703087827872752</v>
      </c>
      <c r="N298">
        <v>0</v>
      </c>
    </row>
    <row r="299">
      <c r="A299">
        <v>297</v>
      </c>
      <c r="B299">
        <v>15778</v>
      </c>
      <c r="C299">
        <v>-0.893532283158583</v>
      </c>
      <c r="D299">
        <v>0.470733366814059</v>
      </c>
      <c r="E299">
        <v>-0.56736923726928</v>
      </c>
      <c r="F299">
        <v>-0.992694196149181</v>
      </c>
      <c r="G299">
        <v>0.992694196149181</v>
      </c>
      <c r="H299">
        <v>-0.719142838095713</v>
      </c>
      <c r="I299">
        <v>-0.701148003974394</v>
      </c>
      <c r="J299">
        <v>1.42636841461776</v>
      </c>
      <c r="K299">
        <v>1.42460191514025</v>
      </c>
      <c r="L299">
        <v>-0.716312334339233</v>
      </c>
      <c r="M299">
        <v>-0.703087827872752</v>
      </c>
      <c r="N299">
        <v>0</v>
      </c>
    </row>
    <row r="300">
      <c r="A300">
        <v>298</v>
      </c>
      <c r="B300">
        <v>1282</v>
      </c>
      <c r="C300">
        <v>-0.292042393904557</v>
      </c>
      <c r="D300">
        <v>0.417159612482081</v>
      </c>
      <c r="E300">
        <v>-0.760249540126239</v>
      </c>
      <c r="F300">
        <v>-0.992694196149181</v>
      </c>
      <c r="G300">
        <v>0.992694196149181</v>
      </c>
      <c r="H300">
        <v>-0.719142838095713</v>
      </c>
      <c r="I300">
        <v>1.42623239933878</v>
      </c>
      <c r="J300">
        <v>-0.701081144079879</v>
      </c>
      <c r="K300">
        <v>1.42460191514025</v>
      </c>
      <c r="L300">
        <v>-0.716312334339233</v>
      </c>
      <c r="M300">
        <v>-0.703087827872752</v>
      </c>
      <c r="N300">
        <v>0</v>
      </c>
    </row>
    <row r="301">
      <c r="A301">
        <v>299</v>
      </c>
      <c r="B301">
        <v>4348</v>
      </c>
      <c r="C301">
        <v>-1.42818996249549</v>
      </c>
      <c r="D301">
        <v>-1.2972005261412</v>
      </c>
      <c r="E301">
        <v>-1.65232094083968</v>
      </c>
      <c r="F301">
        <v>1.00735957143615</v>
      </c>
      <c r="G301">
        <v>-1.00735957143615</v>
      </c>
      <c r="H301">
        <v>-0.719142838095713</v>
      </c>
      <c r="I301">
        <v>1.42623239933878</v>
      </c>
      <c r="J301">
        <v>-0.701081144079879</v>
      </c>
      <c r="K301">
        <v>-0.701950481304247</v>
      </c>
      <c r="L301">
        <v>-0.716312334339233</v>
      </c>
      <c r="M301">
        <v>1.42229741485596</v>
      </c>
      <c r="N301">
        <v>0</v>
      </c>
    </row>
    <row r="302">
      <c r="A302">
        <v>300</v>
      </c>
      <c r="B302">
        <v>6118</v>
      </c>
      <c r="C302">
        <v>0.0421186556810133</v>
      </c>
      <c r="D302">
        <v>-0.279299193833625</v>
      </c>
      <c r="E302">
        <v>-1.0736800322688</v>
      </c>
      <c r="F302">
        <v>1.00735957143615</v>
      </c>
      <c r="G302">
        <v>-1.00735957143615</v>
      </c>
      <c r="H302">
        <v>-0.719142838095713</v>
      </c>
      <c r="I302">
        <v>1.42623239933878</v>
      </c>
      <c r="J302">
        <v>-0.701081144079879</v>
      </c>
      <c r="K302">
        <v>-0.701950481304247</v>
      </c>
      <c r="L302">
        <v>-0.716312334339233</v>
      </c>
      <c r="M302">
        <v>1.42229741485596</v>
      </c>
      <c r="N302">
        <v>0</v>
      </c>
    </row>
    <row r="303">
      <c r="A303">
        <v>301</v>
      </c>
      <c r="B303">
        <v>16450</v>
      </c>
      <c r="C303">
        <v>-1.42818996249549</v>
      </c>
      <c r="D303">
        <v>-0.118577930837693</v>
      </c>
      <c r="E303">
        <v>-1.56793580833976</v>
      </c>
      <c r="F303">
        <v>-0.992694196149181</v>
      </c>
      <c r="G303">
        <v>0.992694196149181</v>
      </c>
      <c r="H303">
        <v>-0.719142838095713</v>
      </c>
      <c r="I303">
        <v>1.42623239933878</v>
      </c>
      <c r="J303">
        <v>-0.701081144079879</v>
      </c>
      <c r="K303">
        <v>1.42460191514025</v>
      </c>
      <c r="L303">
        <v>-0.716312334339233</v>
      </c>
      <c r="M303">
        <v>-0.703087827872752</v>
      </c>
      <c r="N303">
        <v>0</v>
      </c>
    </row>
    <row r="304">
      <c r="A304">
        <v>302</v>
      </c>
      <c r="B304">
        <v>19855</v>
      </c>
      <c r="C304">
        <v>1.44559506394041</v>
      </c>
      <c r="D304">
        <v>-0.0650041765057155</v>
      </c>
      <c r="E304">
        <v>-0.98929489976888</v>
      </c>
      <c r="F304">
        <v>-0.992694196149181</v>
      </c>
      <c r="G304">
        <v>0.992694196149181</v>
      </c>
      <c r="H304">
        <v>-0.719142838095713</v>
      </c>
      <c r="I304">
        <v>1.42623239933878</v>
      </c>
      <c r="J304">
        <v>-0.701081144079879</v>
      </c>
      <c r="K304">
        <v>1.42460191514025</v>
      </c>
      <c r="L304">
        <v>-0.716312334339233</v>
      </c>
      <c r="M304">
        <v>-0.703087827872752</v>
      </c>
      <c r="N304">
        <v>0</v>
      </c>
    </row>
    <row r="305">
      <c r="A305">
        <v>303</v>
      </c>
      <c r="B305">
        <v>2067</v>
      </c>
      <c r="C305">
        <v>1.71292390360886</v>
      </c>
      <c r="D305">
        <v>-0.707889228489444</v>
      </c>
      <c r="E305">
        <v>-1.44738561905416</v>
      </c>
      <c r="F305">
        <v>1.00735957143615</v>
      </c>
      <c r="G305">
        <v>-1.00735957143615</v>
      </c>
      <c r="H305">
        <v>-0.719142838095713</v>
      </c>
      <c r="I305">
        <v>1.42623239933878</v>
      </c>
      <c r="J305">
        <v>-0.701081144079879</v>
      </c>
      <c r="K305">
        <v>-0.701950481304247</v>
      </c>
      <c r="L305">
        <v>-0.716312334339233</v>
      </c>
      <c r="M305">
        <v>1.42229741485596</v>
      </c>
      <c r="N305">
        <v>0</v>
      </c>
    </row>
    <row r="306">
      <c r="A306">
        <v>304</v>
      </c>
      <c r="B306">
        <v>12225</v>
      </c>
      <c r="C306">
        <v>-0.893532283158583</v>
      </c>
      <c r="D306">
        <v>1.54220845345361</v>
      </c>
      <c r="E306">
        <v>0.228262012015679</v>
      </c>
      <c r="F306">
        <v>-0.992694196149181</v>
      </c>
      <c r="G306">
        <v>0.992694196149181</v>
      </c>
      <c r="H306">
        <v>-0.719142838095713</v>
      </c>
      <c r="I306">
        <v>1.42623239933878</v>
      </c>
      <c r="J306">
        <v>-0.701081144079879</v>
      </c>
      <c r="K306">
        <v>1.42460191514025</v>
      </c>
      <c r="L306">
        <v>-0.716312334339233</v>
      </c>
      <c r="M306">
        <v>-0.703087827872752</v>
      </c>
      <c r="N306">
        <v>0</v>
      </c>
    </row>
    <row r="307">
      <c r="A307">
        <v>305</v>
      </c>
      <c r="B307">
        <v>28596</v>
      </c>
      <c r="C307">
        <v>0.509944125100811</v>
      </c>
      <c r="D307">
        <v>0.952897155801855</v>
      </c>
      <c r="E307">
        <v>-0.62764433191208</v>
      </c>
      <c r="F307">
        <v>-0.992694196149181</v>
      </c>
      <c r="G307">
        <v>0.992694196149181</v>
      </c>
      <c r="H307">
        <v>-0.719142838095713</v>
      </c>
      <c r="I307">
        <v>1.42623239933878</v>
      </c>
      <c r="J307">
        <v>-0.701081144079879</v>
      </c>
      <c r="K307">
        <v>-0.701950481304247</v>
      </c>
      <c r="L307">
        <v>-0.716312334339233</v>
      </c>
      <c r="M307">
        <v>1.42229741485596</v>
      </c>
      <c r="N307">
        <v>0</v>
      </c>
    </row>
    <row r="308">
      <c r="A308">
        <v>306</v>
      </c>
      <c r="B308">
        <v>17182</v>
      </c>
      <c r="C308">
        <v>0.910937384603495</v>
      </c>
      <c r="D308">
        <v>0.256438349486149</v>
      </c>
      <c r="E308">
        <v>-1.3750555054828</v>
      </c>
      <c r="F308">
        <v>1.00735957143615</v>
      </c>
      <c r="G308">
        <v>-1.00735957143615</v>
      </c>
      <c r="H308">
        <v>-0.719142838095713</v>
      </c>
      <c r="I308">
        <v>1.42623239933878</v>
      </c>
      <c r="J308">
        <v>-0.701081144079879</v>
      </c>
      <c r="K308">
        <v>-0.701950481304247</v>
      </c>
      <c r="L308">
        <v>-0.716312334339233</v>
      </c>
      <c r="M308">
        <v>1.42229741485596</v>
      </c>
      <c r="N308">
        <v>0</v>
      </c>
    </row>
    <row r="309">
      <c r="A309">
        <v>307</v>
      </c>
      <c r="B309">
        <v>4161</v>
      </c>
      <c r="C309">
        <v>-0.960364493075697</v>
      </c>
      <c r="D309">
        <v>0.792175892805923</v>
      </c>
      <c r="E309">
        <v>-0.72408448334056</v>
      </c>
      <c r="F309">
        <v>-0.992694196149181</v>
      </c>
      <c r="G309">
        <v>0.992694196149181</v>
      </c>
      <c r="H309">
        <v>-0.719142838095713</v>
      </c>
      <c r="I309">
        <v>1.42623239933878</v>
      </c>
      <c r="J309">
        <v>-0.701081144079879</v>
      </c>
      <c r="K309">
        <v>-0.701950481304247</v>
      </c>
      <c r="L309">
        <v>-0.716312334339233</v>
      </c>
      <c r="M309">
        <v>1.42229741485596</v>
      </c>
      <c r="N309">
        <v>0</v>
      </c>
    </row>
    <row r="310">
      <c r="A310">
        <v>308</v>
      </c>
      <c r="B310">
        <v>11286</v>
      </c>
      <c r="C310">
        <v>-0.0915457641532147</v>
      </c>
      <c r="D310">
        <v>1.11361841879779</v>
      </c>
      <c r="E310">
        <v>-0.0610584422697604</v>
      </c>
      <c r="F310">
        <v>1.00735957143615</v>
      </c>
      <c r="G310">
        <v>-1.00735957143615</v>
      </c>
      <c r="H310">
        <v>-0.719142838095713</v>
      </c>
      <c r="I310">
        <v>1.42623239933878</v>
      </c>
      <c r="J310">
        <v>-0.701081144079879</v>
      </c>
      <c r="K310">
        <v>1.42460191514025</v>
      </c>
      <c r="L310">
        <v>-0.716312334339233</v>
      </c>
      <c r="M310">
        <v>-0.703087827872752</v>
      </c>
      <c r="N310">
        <v>0</v>
      </c>
    </row>
    <row r="311">
      <c r="A311">
        <v>309</v>
      </c>
      <c r="B311">
        <v>22055</v>
      </c>
      <c r="C311">
        <v>1.31193064410618</v>
      </c>
      <c r="D311">
        <v>-1.40434803480515</v>
      </c>
      <c r="E311">
        <v>-1.65232094083968</v>
      </c>
      <c r="F311">
        <v>1.00735957143615</v>
      </c>
      <c r="G311">
        <v>-1.00735957143615</v>
      </c>
      <c r="H311">
        <v>-0.719142838095713</v>
      </c>
      <c r="I311">
        <v>1.42623239933878</v>
      </c>
      <c r="J311">
        <v>-0.701081144079879</v>
      </c>
      <c r="K311">
        <v>-0.701950481304247</v>
      </c>
      <c r="L311">
        <v>-0.716312334339233</v>
      </c>
      <c r="M311">
        <v>1.42229741485596</v>
      </c>
      <c r="N311">
        <v>0</v>
      </c>
    </row>
    <row r="312">
      <c r="A312">
        <v>310</v>
      </c>
      <c r="B312">
        <v>19257</v>
      </c>
      <c r="C312">
        <v>1.04460180443772</v>
      </c>
      <c r="D312">
        <v>-0.0114304221737381</v>
      </c>
      <c r="E312">
        <v>-0.72408448334056</v>
      </c>
      <c r="F312">
        <v>-0.992694196149181</v>
      </c>
      <c r="G312">
        <v>0.992694196149181</v>
      </c>
      <c r="H312">
        <v>-0.719142838095713</v>
      </c>
      <c r="I312">
        <v>1.42623239933878</v>
      </c>
      <c r="J312">
        <v>-0.701081144079879</v>
      </c>
      <c r="K312">
        <v>-0.701950481304247</v>
      </c>
      <c r="L312">
        <v>-0.716312334339233</v>
      </c>
      <c r="M312">
        <v>1.42229741485596</v>
      </c>
      <c r="N312">
        <v>0</v>
      </c>
    </row>
    <row r="313">
      <c r="A313">
        <v>311</v>
      </c>
      <c r="B313">
        <v>21771</v>
      </c>
      <c r="C313">
        <v>-1.36135775257838</v>
      </c>
      <c r="D313">
        <v>-0.707889228489444</v>
      </c>
      <c r="E313">
        <v>-1.21834025941152</v>
      </c>
      <c r="F313">
        <v>-0.992694196149181</v>
      </c>
      <c r="G313">
        <v>0.992694196149181</v>
      </c>
      <c r="H313">
        <v>-0.719142838095713</v>
      </c>
      <c r="I313">
        <v>1.42623239933878</v>
      </c>
      <c r="J313">
        <v>-0.701081144079879</v>
      </c>
      <c r="K313">
        <v>1.42460191514025</v>
      </c>
      <c r="L313">
        <v>-0.716312334339233</v>
      </c>
      <c r="M313">
        <v>-0.703087827872752</v>
      </c>
      <c r="N313">
        <v>0</v>
      </c>
    </row>
    <row r="314">
      <c r="A314">
        <v>312</v>
      </c>
      <c r="B314">
        <v>23064</v>
      </c>
      <c r="C314">
        <v>0.643608544935039</v>
      </c>
      <c r="D314">
        <v>0.0421433321582393</v>
      </c>
      <c r="E314">
        <v>-1.0736800322688</v>
      </c>
      <c r="F314">
        <v>-0.992694196149181</v>
      </c>
      <c r="G314">
        <v>0.992694196149181</v>
      </c>
      <c r="H314">
        <v>-0.719142838095713</v>
      </c>
      <c r="I314">
        <v>-0.701148003974394</v>
      </c>
      <c r="J314">
        <v>1.42636841461776</v>
      </c>
      <c r="K314">
        <v>1.42460191514025</v>
      </c>
      <c r="L314">
        <v>-0.716312334339233</v>
      </c>
      <c r="M314">
        <v>-0.703087827872752</v>
      </c>
      <c r="N314">
        <v>0</v>
      </c>
    </row>
    <row r="315">
      <c r="A315">
        <v>313</v>
      </c>
      <c r="B315">
        <v>12040</v>
      </c>
      <c r="C315">
        <v>0.108950865598127</v>
      </c>
      <c r="D315">
        <v>1.22076592746174</v>
      </c>
      <c r="E315">
        <v>-0.38654395334088</v>
      </c>
      <c r="F315">
        <v>1.00735957143615</v>
      </c>
      <c r="G315">
        <v>-1.00735957143615</v>
      </c>
      <c r="H315">
        <v>-0.719142838095713</v>
      </c>
      <c r="I315">
        <v>1.42623239933878</v>
      </c>
      <c r="J315">
        <v>-0.701081144079879</v>
      </c>
      <c r="K315">
        <v>1.42460191514025</v>
      </c>
      <c r="L315">
        <v>-0.716312334339233</v>
      </c>
      <c r="M315">
        <v>-0.703087827872752</v>
      </c>
      <c r="N315">
        <v>0</v>
      </c>
    </row>
    <row r="316">
      <c r="A316">
        <v>314</v>
      </c>
      <c r="B316">
        <v>20423</v>
      </c>
      <c r="C316">
        <v>0.710440754852153</v>
      </c>
      <c r="D316">
        <v>-0.118577930837693</v>
      </c>
      <c r="E316">
        <v>-1.39916554333992</v>
      </c>
      <c r="F316">
        <v>-0.992694196149181</v>
      </c>
      <c r="G316">
        <v>0.992694196149181</v>
      </c>
      <c r="H316">
        <v>-0.719142838095713</v>
      </c>
      <c r="I316">
        <v>1.42623239933878</v>
      </c>
      <c r="J316">
        <v>-0.701081144079879</v>
      </c>
      <c r="K316">
        <v>-0.701950481304247</v>
      </c>
      <c r="L316">
        <v>-0.716312334339233</v>
      </c>
      <c r="M316">
        <v>1.42229741485596</v>
      </c>
      <c r="N316">
        <v>0</v>
      </c>
    </row>
    <row r="317">
      <c r="A317">
        <v>315</v>
      </c>
      <c r="B317">
        <v>10481</v>
      </c>
      <c r="C317">
        <v>0.108950865598127</v>
      </c>
      <c r="D317">
        <v>-0.38644670249758</v>
      </c>
      <c r="E317">
        <v>-1.32683542976856</v>
      </c>
      <c r="F317">
        <v>1.00735957143615</v>
      </c>
      <c r="G317">
        <v>-1.00735957143615</v>
      </c>
      <c r="H317">
        <v>-0.719142838095713</v>
      </c>
      <c r="I317">
        <v>1.42623239933878</v>
      </c>
      <c r="J317">
        <v>-0.701081144079879</v>
      </c>
      <c r="K317">
        <v>-0.701950481304247</v>
      </c>
      <c r="L317">
        <v>-0.716312334339233</v>
      </c>
      <c r="M317">
        <v>1.42229741485596</v>
      </c>
      <c r="N317">
        <v>0</v>
      </c>
    </row>
    <row r="318">
      <c r="A318">
        <v>316</v>
      </c>
      <c r="B318">
        <v>27624</v>
      </c>
      <c r="C318">
        <v>0.509944125100811</v>
      </c>
      <c r="D318">
        <v>-0.225725439501648</v>
      </c>
      <c r="E318">
        <v>-1.1942302215544</v>
      </c>
      <c r="F318">
        <v>1.00735957143615</v>
      </c>
      <c r="G318">
        <v>-1.00735957143615</v>
      </c>
      <c r="H318">
        <v>-0.719142838095713</v>
      </c>
      <c r="I318">
        <v>-0.701148003974394</v>
      </c>
      <c r="J318">
        <v>1.42636841461776</v>
      </c>
      <c r="K318">
        <v>1.42460191514025</v>
      </c>
      <c r="L318">
        <v>-0.716312334339233</v>
      </c>
      <c r="M318">
        <v>-0.703087827872752</v>
      </c>
      <c r="N318">
        <v>0</v>
      </c>
    </row>
    <row r="319">
      <c r="A319">
        <v>317</v>
      </c>
      <c r="B319">
        <v>25742</v>
      </c>
      <c r="C319">
        <v>1.57925948377463</v>
      </c>
      <c r="D319">
        <v>0.0957170864902167</v>
      </c>
      <c r="E319">
        <v>-1.0736800322688</v>
      </c>
      <c r="F319">
        <v>-0.992694196149181</v>
      </c>
      <c r="G319">
        <v>0.992694196149181</v>
      </c>
      <c r="H319">
        <v>-0.719142838095713</v>
      </c>
      <c r="I319">
        <v>-0.701148003974394</v>
      </c>
      <c r="J319">
        <v>1.42636841461776</v>
      </c>
      <c r="K319">
        <v>1.42460191514025</v>
      </c>
      <c r="L319">
        <v>-0.716312334339233</v>
      </c>
      <c r="M319">
        <v>-0.703087827872752</v>
      </c>
      <c r="N319">
        <v>0</v>
      </c>
    </row>
    <row r="320">
      <c r="A320">
        <v>318</v>
      </c>
      <c r="B320">
        <v>11174</v>
      </c>
      <c r="C320">
        <v>0.309447495349469</v>
      </c>
      <c r="D320">
        <v>-0.60074171982549</v>
      </c>
      <c r="E320">
        <v>-1.65232094083968</v>
      </c>
      <c r="F320">
        <v>1.00735957143615</v>
      </c>
      <c r="G320">
        <v>-1.00735957143615</v>
      </c>
      <c r="H320">
        <v>-0.719142838095713</v>
      </c>
      <c r="I320">
        <v>1.42623239933878</v>
      </c>
      <c r="J320">
        <v>-0.701081144079879</v>
      </c>
      <c r="K320">
        <v>1.42460191514025</v>
      </c>
      <c r="L320">
        <v>-0.716312334339233</v>
      </c>
      <c r="M320">
        <v>-0.703087827872752</v>
      </c>
      <c r="N320">
        <v>0</v>
      </c>
    </row>
    <row r="321">
      <c r="A321">
        <v>319</v>
      </c>
      <c r="B321">
        <v>23793</v>
      </c>
      <c r="C321">
        <v>1.31193064410618</v>
      </c>
      <c r="D321">
        <v>0.685028384141968</v>
      </c>
      <c r="E321">
        <v>-1.42327558119704</v>
      </c>
      <c r="F321">
        <v>1.00735957143615</v>
      </c>
      <c r="G321">
        <v>-1.00735957143615</v>
      </c>
      <c r="H321">
        <v>-0.719142838095713</v>
      </c>
      <c r="I321">
        <v>1.42623239933878</v>
      </c>
      <c r="J321">
        <v>-0.701081144079879</v>
      </c>
      <c r="K321">
        <v>1.42460191514025</v>
      </c>
      <c r="L321">
        <v>-0.716312334339233</v>
      </c>
      <c r="M321">
        <v>-0.703087827872752</v>
      </c>
      <c r="N321">
        <v>0</v>
      </c>
    </row>
    <row r="322">
      <c r="A322">
        <v>320</v>
      </c>
      <c r="B322">
        <v>6359</v>
      </c>
      <c r="C322">
        <v>1.57925948377463</v>
      </c>
      <c r="D322">
        <v>0.256438349486149</v>
      </c>
      <c r="E322">
        <v>-0.6517543697692</v>
      </c>
      <c r="F322">
        <v>1.00735957143615</v>
      </c>
      <c r="G322">
        <v>-1.00735957143615</v>
      </c>
      <c r="H322">
        <v>-0.719142838095713</v>
      </c>
      <c r="I322">
        <v>1.42623239933878</v>
      </c>
      <c r="J322">
        <v>-0.701081144079879</v>
      </c>
      <c r="K322">
        <v>1.42460191514025</v>
      </c>
      <c r="L322">
        <v>-0.716312334339233</v>
      </c>
      <c r="M322">
        <v>-0.703087827872752</v>
      </c>
      <c r="N322">
        <v>0</v>
      </c>
    </row>
    <row r="323">
      <c r="A323">
        <v>321</v>
      </c>
      <c r="B323">
        <v>24779</v>
      </c>
      <c r="C323">
        <v>0.844105174686381</v>
      </c>
      <c r="D323">
        <v>-0.279299193833625</v>
      </c>
      <c r="E323">
        <v>-1.21834025941152</v>
      </c>
      <c r="F323">
        <v>-0.992694196149181</v>
      </c>
      <c r="G323">
        <v>0.992694196149181</v>
      </c>
      <c r="H323">
        <v>-0.719142838095713</v>
      </c>
      <c r="I323">
        <v>1.42623239933878</v>
      </c>
      <c r="J323">
        <v>-0.701081144079879</v>
      </c>
      <c r="K323">
        <v>-0.701950481304247</v>
      </c>
      <c r="L323">
        <v>-0.716312334339233</v>
      </c>
      <c r="M323">
        <v>1.42229741485596</v>
      </c>
      <c r="N323">
        <v>0</v>
      </c>
    </row>
    <row r="324">
      <c r="A324">
        <v>322</v>
      </c>
      <c r="B324">
        <v>29145</v>
      </c>
      <c r="C324">
        <v>-0.759867863324355</v>
      </c>
      <c r="D324">
        <v>1.3279134361257</v>
      </c>
      <c r="E324">
        <v>0.0836017848729595</v>
      </c>
      <c r="F324">
        <v>1.00735957143615</v>
      </c>
      <c r="G324">
        <v>-1.00735957143615</v>
      </c>
      <c r="H324">
        <v>-0.719142838095713</v>
      </c>
      <c r="I324">
        <v>1.42623239933878</v>
      </c>
      <c r="J324">
        <v>-0.701081144079879</v>
      </c>
      <c r="K324">
        <v>-0.701950481304247</v>
      </c>
      <c r="L324">
        <v>-0.716312334339233</v>
      </c>
      <c r="M324">
        <v>1.42229741485596</v>
      </c>
      <c r="N324">
        <v>0</v>
      </c>
    </row>
    <row r="325">
      <c r="A325">
        <v>323</v>
      </c>
      <c r="B325">
        <v>8321</v>
      </c>
      <c r="C325">
        <v>-1.09402891290992</v>
      </c>
      <c r="D325">
        <v>0.470733366814059</v>
      </c>
      <c r="E325">
        <v>-0.84463467262616</v>
      </c>
      <c r="F325">
        <v>-0.992694196149181</v>
      </c>
      <c r="G325">
        <v>0.992694196149181</v>
      </c>
      <c r="H325">
        <v>-0.719142838095713</v>
      </c>
      <c r="I325">
        <v>1.42623239933878</v>
      </c>
      <c r="J325">
        <v>-0.701081144079879</v>
      </c>
      <c r="K325">
        <v>1.42460191514025</v>
      </c>
      <c r="L325">
        <v>-0.716312334339233</v>
      </c>
      <c r="M325">
        <v>-0.703087827872752</v>
      </c>
      <c r="N325">
        <v>0</v>
      </c>
    </row>
    <row r="326">
      <c r="A326">
        <v>324</v>
      </c>
      <c r="B326">
        <v>25808</v>
      </c>
      <c r="C326">
        <v>0.309447495349469</v>
      </c>
      <c r="D326">
        <v>0.8457496471379</v>
      </c>
      <c r="E326">
        <v>-0.55531421834072</v>
      </c>
      <c r="F326">
        <v>1.00735957143615</v>
      </c>
      <c r="G326">
        <v>-1.00735957143615</v>
      </c>
      <c r="H326">
        <v>-0.719142838095713</v>
      </c>
      <c r="I326">
        <v>1.42623239933878</v>
      </c>
      <c r="J326">
        <v>-0.701081144079879</v>
      </c>
      <c r="K326">
        <v>1.42460191514025</v>
      </c>
      <c r="L326">
        <v>-0.716312334339233</v>
      </c>
      <c r="M326">
        <v>-0.703087827872752</v>
      </c>
      <c r="N326">
        <v>0</v>
      </c>
    </row>
    <row r="327">
      <c r="A327">
        <v>325</v>
      </c>
      <c r="B327">
        <v>5451</v>
      </c>
      <c r="C327">
        <v>0.376279705266583</v>
      </c>
      <c r="D327">
        <v>0.363585858150104</v>
      </c>
      <c r="E327">
        <v>-0.68791942655488</v>
      </c>
      <c r="F327">
        <v>1.00735957143615</v>
      </c>
      <c r="G327">
        <v>-1.00735957143615</v>
      </c>
      <c r="H327">
        <v>-0.719142838095713</v>
      </c>
      <c r="I327">
        <v>1.42623239933878</v>
      </c>
      <c r="J327">
        <v>-0.701081144079879</v>
      </c>
      <c r="K327">
        <v>-0.701950481304247</v>
      </c>
      <c r="L327">
        <v>-0.716312334339233</v>
      </c>
      <c r="M327">
        <v>1.42229741485596</v>
      </c>
      <c r="N327">
        <v>0</v>
      </c>
    </row>
    <row r="328">
      <c r="A328">
        <v>326</v>
      </c>
      <c r="B328">
        <v>10071</v>
      </c>
      <c r="C328">
        <v>-0.559371233573013</v>
      </c>
      <c r="D328">
        <v>0.0957170864902167</v>
      </c>
      <c r="E328">
        <v>-0.808469615840479</v>
      </c>
      <c r="F328">
        <v>1.00735957143615</v>
      </c>
      <c r="G328">
        <v>-1.00735957143615</v>
      </c>
      <c r="H328">
        <v>-0.719142838095713</v>
      </c>
      <c r="I328">
        <v>1.42623239933878</v>
      </c>
      <c r="J328">
        <v>-0.701081144079879</v>
      </c>
      <c r="K328">
        <v>-0.701950481304247</v>
      </c>
      <c r="L328">
        <v>-0.716312334339233</v>
      </c>
      <c r="M328">
        <v>1.42229741485596</v>
      </c>
      <c r="N328">
        <v>0</v>
      </c>
    </row>
    <row r="329">
      <c r="A329">
        <v>327</v>
      </c>
      <c r="B329">
        <v>29275</v>
      </c>
      <c r="C329">
        <v>0.643608544935039</v>
      </c>
      <c r="D329">
        <v>1.22076592746174</v>
      </c>
      <c r="E329">
        <v>-0.18160863155536</v>
      </c>
      <c r="F329">
        <v>-0.992694196149181</v>
      </c>
      <c r="G329">
        <v>0.992694196149181</v>
      </c>
      <c r="H329">
        <v>-0.719142838095713</v>
      </c>
      <c r="I329">
        <v>1.42623239933878</v>
      </c>
      <c r="J329">
        <v>-0.701081144079879</v>
      </c>
      <c r="K329">
        <v>-0.701950481304247</v>
      </c>
      <c r="L329">
        <v>-0.716312334339233</v>
      </c>
      <c r="M329">
        <v>1.42229741485596</v>
      </c>
      <c r="N329">
        <v>0</v>
      </c>
    </row>
    <row r="330">
      <c r="A330">
        <v>328</v>
      </c>
      <c r="B330">
        <v>23114</v>
      </c>
      <c r="C330">
        <v>-0.0915457641532147</v>
      </c>
      <c r="D330">
        <v>1.06004466446581</v>
      </c>
      <c r="E330">
        <v>-0.712029464412</v>
      </c>
      <c r="F330">
        <v>1.00735957143615</v>
      </c>
      <c r="G330">
        <v>-1.00735957143615</v>
      </c>
      <c r="H330">
        <v>-0.719142838095713</v>
      </c>
      <c r="I330">
        <v>1.42623239933878</v>
      </c>
      <c r="J330">
        <v>-0.701081144079879</v>
      </c>
      <c r="K330">
        <v>1.42460191514025</v>
      </c>
      <c r="L330">
        <v>-0.716312334339233</v>
      </c>
      <c r="M330">
        <v>-0.703087827872752</v>
      </c>
      <c r="N330">
        <v>0</v>
      </c>
    </row>
    <row r="331">
      <c r="A331">
        <v>329</v>
      </c>
      <c r="B331">
        <v>428</v>
      </c>
      <c r="C331">
        <v>1.64609169369175</v>
      </c>
      <c r="D331">
        <v>1.27433968179372</v>
      </c>
      <c r="E331">
        <v>-0.26599376405528</v>
      </c>
      <c r="F331">
        <v>1.00735957143615</v>
      </c>
      <c r="G331">
        <v>-1.00735957143615</v>
      </c>
      <c r="H331">
        <v>-0.719142838095713</v>
      </c>
      <c r="I331">
        <v>-0.701148003974394</v>
      </c>
      <c r="J331">
        <v>1.42636841461776</v>
      </c>
      <c r="K331">
        <v>1.42460191514025</v>
      </c>
      <c r="L331">
        <v>-0.716312334339233</v>
      </c>
      <c r="M331">
        <v>-0.703087827872752</v>
      </c>
      <c r="N331">
        <v>0</v>
      </c>
    </row>
    <row r="332">
      <c r="A332">
        <v>330</v>
      </c>
      <c r="B332">
        <v>14893</v>
      </c>
      <c r="C332">
        <v>1.51242727385752</v>
      </c>
      <c r="D332">
        <v>0.470733366814059</v>
      </c>
      <c r="E332">
        <v>-1.02545995655456</v>
      </c>
      <c r="F332">
        <v>-0.992694196149181</v>
      </c>
      <c r="G332">
        <v>0.992694196149181</v>
      </c>
      <c r="H332">
        <v>-0.719142838095713</v>
      </c>
      <c r="I332">
        <v>1.42623239933878</v>
      </c>
      <c r="J332">
        <v>-0.701081144079879</v>
      </c>
      <c r="K332">
        <v>1.42460191514025</v>
      </c>
      <c r="L332">
        <v>-0.716312334339233</v>
      </c>
      <c r="M332">
        <v>-0.703087827872752</v>
      </c>
      <c r="N332">
        <v>0</v>
      </c>
    </row>
    <row r="333">
      <c r="A333">
        <v>331</v>
      </c>
      <c r="B333">
        <v>12386</v>
      </c>
      <c r="C333">
        <v>0.643608544935039</v>
      </c>
      <c r="D333">
        <v>0.310012103818126</v>
      </c>
      <c r="E333">
        <v>-0.57942425619784</v>
      </c>
      <c r="F333">
        <v>-0.992694196149181</v>
      </c>
      <c r="G333">
        <v>0.992694196149181</v>
      </c>
      <c r="H333">
        <v>-0.719142838095713</v>
      </c>
      <c r="I333">
        <v>1.42623239933878</v>
      </c>
      <c r="J333">
        <v>-0.701081144079879</v>
      </c>
      <c r="K333">
        <v>-0.701950481304247</v>
      </c>
      <c r="L333">
        <v>-0.716312334339233</v>
      </c>
      <c r="M333">
        <v>1.42229741485596</v>
      </c>
      <c r="N333">
        <v>0</v>
      </c>
    </row>
    <row r="334">
      <c r="A334">
        <v>332</v>
      </c>
      <c r="B334">
        <v>15143</v>
      </c>
      <c r="C334">
        <v>-1.62868659224684</v>
      </c>
      <c r="D334">
        <v>-0.225725439501648</v>
      </c>
      <c r="E334">
        <v>-1.06162501334024</v>
      </c>
      <c r="F334">
        <v>-0.992694196149181</v>
      </c>
      <c r="G334">
        <v>0.992694196149181</v>
      </c>
      <c r="H334">
        <v>-0.719142838095713</v>
      </c>
      <c r="I334">
        <v>-0.701148003974394</v>
      </c>
      <c r="J334">
        <v>1.42636841461776</v>
      </c>
      <c r="K334">
        <v>1.42460191514025</v>
      </c>
      <c r="L334">
        <v>-0.716312334339233</v>
      </c>
      <c r="M334">
        <v>-0.703087827872752</v>
      </c>
      <c r="N334">
        <v>0</v>
      </c>
    </row>
    <row r="335">
      <c r="A335">
        <v>333</v>
      </c>
      <c r="B335">
        <v>7003</v>
      </c>
      <c r="C335">
        <v>0.977769594520609</v>
      </c>
      <c r="D335">
        <v>-0.225725439501648</v>
      </c>
      <c r="E335">
        <v>-1.08573505119736</v>
      </c>
      <c r="F335">
        <v>1.00735957143615</v>
      </c>
      <c r="G335">
        <v>-1.00735957143615</v>
      </c>
      <c r="H335">
        <v>-0.719142838095713</v>
      </c>
      <c r="I335">
        <v>-0.701148003974394</v>
      </c>
      <c r="J335">
        <v>1.42636841461776</v>
      </c>
      <c r="K335">
        <v>-0.701950481304247</v>
      </c>
      <c r="L335">
        <v>-0.716312334339233</v>
      </c>
      <c r="M335">
        <v>1.42229741485596</v>
      </c>
      <c r="N335">
        <v>0</v>
      </c>
    </row>
    <row r="336">
      <c r="A336">
        <v>334</v>
      </c>
      <c r="B336">
        <v>20353</v>
      </c>
      <c r="C336">
        <v>0.844105174686381</v>
      </c>
      <c r="D336">
        <v>0.685028384141968</v>
      </c>
      <c r="E336">
        <v>-0.36243391548376</v>
      </c>
      <c r="F336">
        <v>-0.992694196149181</v>
      </c>
      <c r="G336">
        <v>0.992694196149181</v>
      </c>
      <c r="H336">
        <v>-0.719142838095713</v>
      </c>
      <c r="I336">
        <v>1.42623239933878</v>
      </c>
      <c r="J336">
        <v>-0.701081144079879</v>
      </c>
      <c r="K336">
        <v>1.42460191514025</v>
      </c>
      <c r="L336">
        <v>-0.716312334339233</v>
      </c>
      <c r="M336">
        <v>-0.703087827872752</v>
      </c>
      <c r="N336">
        <v>0</v>
      </c>
    </row>
    <row r="337">
      <c r="A337">
        <v>335</v>
      </c>
      <c r="B337">
        <v>26214</v>
      </c>
      <c r="C337">
        <v>-1.49502217241261</v>
      </c>
      <c r="D337">
        <v>-1.13647926314526</v>
      </c>
      <c r="E337">
        <v>-1.65232094083968</v>
      </c>
      <c r="F337">
        <v>-0.992694196149181</v>
      </c>
      <c r="G337">
        <v>0.992694196149181</v>
      </c>
      <c r="H337">
        <v>-0.719142838095713</v>
      </c>
      <c r="I337">
        <v>1.42623239933878</v>
      </c>
      <c r="J337">
        <v>-0.701081144079879</v>
      </c>
      <c r="K337">
        <v>-0.701950481304247</v>
      </c>
      <c r="L337">
        <v>-0.716312334339233</v>
      </c>
      <c r="M337">
        <v>1.42229741485596</v>
      </c>
      <c r="N337">
        <v>0</v>
      </c>
    </row>
    <row r="338">
      <c r="A338">
        <v>336</v>
      </c>
      <c r="B338">
        <v>3725</v>
      </c>
      <c r="C338">
        <v>-0.0247135542361007</v>
      </c>
      <c r="D338">
        <v>-0.493594211161535</v>
      </c>
      <c r="E338">
        <v>-1.3750555054828</v>
      </c>
      <c r="F338">
        <v>-0.992694196149181</v>
      </c>
      <c r="G338">
        <v>0.992694196149181</v>
      </c>
      <c r="H338">
        <v>-0.719142838095713</v>
      </c>
      <c r="I338">
        <v>1.42623239933878</v>
      </c>
      <c r="J338">
        <v>-0.701081144079879</v>
      </c>
      <c r="K338">
        <v>-0.701950481304247</v>
      </c>
      <c r="L338">
        <v>-0.716312334339233</v>
      </c>
      <c r="M338">
        <v>1.42229741485596</v>
      </c>
      <c r="N338">
        <v>0</v>
      </c>
    </row>
    <row r="339">
      <c r="A339">
        <v>337</v>
      </c>
      <c r="B339">
        <v>3459</v>
      </c>
      <c r="C339">
        <v>1.57925948377463</v>
      </c>
      <c r="D339">
        <v>1.00647091013383</v>
      </c>
      <c r="E339">
        <v>-0.24188372619816</v>
      </c>
      <c r="F339">
        <v>1.00735957143615</v>
      </c>
      <c r="G339">
        <v>-1.00735957143615</v>
      </c>
      <c r="H339">
        <v>-0.719142838095713</v>
      </c>
      <c r="I339">
        <v>-0.701148003974394</v>
      </c>
      <c r="J339">
        <v>1.42636841461776</v>
      </c>
      <c r="K339">
        <v>-0.701950481304247</v>
      </c>
      <c r="L339">
        <v>-0.716312334339233</v>
      </c>
      <c r="M339">
        <v>1.42229741485596</v>
      </c>
      <c r="N339">
        <v>0</v>
      </c>
    </row>
    <row r="340">
      <c r="A340">
        <v>338</v>
      </c>
      <c r="B340">
        <v>5500</v>
      </c>
      <c r="C340">
        <v>-0.425706813738785</v>
      </c>
      <c r="D340">
        <v>0.8457496471379</v>
      </c>
      <c r="E340">
        <v>-0.675864407626319</v>
      </c>
      <c r="F340">
        <v>1.00735957143615</v>
      </c>
      <c r="G340">
        <v>-1.00735957143615</v>
      </c>
      <c r="H340">
        <v>-0.719142838095713</v>
      </c>
      <c r="I340">
        <v>1.42623239933878</v>
      </c>
      <c r="J340">
        <v>-0.701081144079879</v>
      </c>
      <c r="K340">
        <v>-0.701950481304247</v>
      </c>
      <c r="L340">
        <v>-0.716312334339233</v>
      </c>
      <c r="M340">
        <v>1.42229741485596</v>
      </c>
      <c r="N340">
        <v>0</v>
      </c>
    </row>
    <row r="341">
      <c r="A341">
        <v>339</v>
      </c>
      <c r="B341">
        <v>27957</v>
      </c>
      <c r="C341">
        <v>0.844105174686381</v>
      </c>
      <c r="D341">
        <v>-0.17215168516967</v>
      </c>
      <c r="E341">
        <v>-1.24245029726864</v>
      </c>
      <c r="F341">
        <v>-0.992694196149181</v>
      </c>
      <c r="G341">
        <v>0.992694196149181</v>
      </c>
      <c r="H341">
        <v>-0.719142838095713</v>
      </c>
      <c r="I341">
        <v>1.42623239933878</v>
      </c>
      <c r="J341">
        <v>-0.701081144079879</v>
      </c>
      <c r="K341">
        <v>1.42460191514025</v>
      </c>
      <c r="L341">
        <v>-0.716312334339233</v>
      </c>
      <c r="M341">
        <v>-0.703087827872752</v>
      </c>
      <c r="N341">
        <v>0</v>
      </c>
    </row>
    <row r="342">
      <c r="A342">
        <v>340</v>
      </c>
      <c r="B342">
        <v>19217</v>
      </c>
      <c r="C342">
        <v>0.309447495349469</v>
      </c>
      <c r="D342">
        <v>-0.440020456829557</v>
      </c>
      <c r="E342">
        <v>-1.36300048655424</v>
      </c>
      <c r="F342">
        <v>1.00735957143615</v>
      </c>
      <c r="G342">
        <v>-1.00735957143615</v>
      </c>
      <c r="H342">
        <v>-0.719142838095713</v>
      </c>
      <c r="I342">
        <v>1.42623239933878</v>
      </c>
      <c r="J342">
        <v>-0.701081144079879</v>
      </c>
      <c r="K342">
        <v>-0.701950481304247</v>
      </c>
      <c r="L342">
        <v>-0.716312334339233</v>
      </c>
      <c r="M342">
        <v>1.42229741485596</v>
      </c>
      <c r="N342">
        <v>0</v>
      </c>
    </row>
    <row r="343">
      <c r="A343">
        <v>341</v>
      </c>
      <c r="B343">
        <v>4696</v>
      </c>
      <c r="C343">
        <v>-0.492539023655899</v>
      </c>
      <c r="D343">
        <v>1.06004466446581</v>
      </c>
      <c r="E343">
        <v>-0.0610584422697604</v>
      </c>
      <c r="F343">
        <v>1.00735957143615</v>
      </c>
      <c r="G343">
        <v>-1.00735957143615</v>
      </c>
      <c r="H343">
        <v>-0.719142838095713</v>
      </c>
      <c r="I343">
        <v>-0.701148003974394</v>
      </c>
      <c r="J343">
        <v>1.42636841461776</v>
      </c>
      <c r="K343">
        <v>1.42460191514025</v>
      </c>
      <c r="L343">
        <v>-0.716312334339233</v>
      </c>
      <c r="M343">
        <v>-0.703087827872752</v>
      </c>
      <c r="N343">
        <v>0</v>
      </c>
    </row>
    <row r="344">
      <c r="A344">
        <v>342</v>
      </c>
      <c r="B344">
        <v>4388</v>
      </c>
      <c r="C344">
        <v>-1.56185438232972</v>
      </c>
      <c r="D344">
        <v>-1.13647926314526</v>
      </c>
      <c r="E344">
        <v>-1.62821090298256</v>
      </c>
      <c r="F344">
        <v>-0.992694196149181</v>
      </c>
      <c r="G344">
        <v>0.992694196149181</v>
      </c>
      <c r="H344">
        <v>-0.719142838095713</v>
      </c>
      <c r="I344">
        <v>-0.701148003974394</v>
      </c>
      <c r="J344">
        <v>1.42636841461776</v>
      </c>
      <c r="K344">
        <v>1.42460191514025</v>
      </c>
      <c r="L344">
        <v>-0.716312334339233</v>
      </c>
      <c r="M344">
        <v>-0.703087827872752</v>
      </c>
      <c r="N344">
        <v>0</v>
      </c>
    </row>
    <row r="345">
      <c r="A345">
        <v>343</v>
      </c>
      <c r="B345">
        <v>11686</v>
      </c>
      <c r="C345">
        <v>-0.0915457641532147</v>
      </c>
      <c r="D345">
        <v>1.54220845345361</v>
      </c>
      <c r="E345">
        <v>-0.2901038019124</v>
      </c>
      <c r="F345">
        <v>-0.992694196149181</v>
      </c>
      <c r="G345">
        <v>0.992694196149181</v>
      </c>
      <c r="H345">
        <v>-0.719142838095713</v>
      </c>
      <c r="I345">
        <v>1.42623239933878</v>
      </c>
      <c r="J345">
        <v>-0.701081144079879</v>
      </c>
      <c r="K345">
        <v>1.42460191514025</v>
      </c>
      <c r="L345">
        <v>-0.716312334339233</v>
      </c>
      <c r="M345">
        <v>-0.703087827872752</v>
      </c>
      <c r="N345">
        <v>0</v>
      </c>
    </row>
    <row r="346">
      <c r="A346">
        <v>344</v>
      </c>
      <c r="B346">
        <v>14687</v>
      </c>
      <c r="C346">
        <v>0.977769594520609</v>
      </c>
      <c r="D346">
        <v>1.11361841879779</v>
      </c>
      <c r="E346">
        <v>-0.57942425619784</v>
      </c>
      <c r="F346">
        <v>-0.992694196149181</v>
      </c>
      <c r="G346">
        <v>0.992694196149181</v>
      </c>
      <c r="H346">
        <v>-0.719142838095713</v>
      </c>
      <c r="I346">
        <v>1.42623239933878</v>
      </c>
      <c r="J346">
        <v>-0.701081144079879</v>
      </c>
      <c r="K346">
        <v>1.42460191514025</v>
      </c>
      <c r="L346">
        <v>-0.716312334339233</v>
      </c>
      <c r="M346">
        <v>-0.703087827872752</v>
      </c>
      <c r="N346">
        <v>0</v>
      </c>
    </row>
    <row r="347">
      <c r="A347">
        <v>345</v>
      </c>
      <c r="B347">
        <v>851</v>
      </c>
      <c r="C347">
        <v>0.443111915183697</v>
      </c>
      <c r="D347">
        <v>-0.922184245817354</v>
      </c>
      <c r="E347">
        <v>-1.65232094083968</v>
      </c>
      <c r="F347">
        <v>-0.992694196149181</v>
      </c>
      <c r="G347">
        <v>0.992694196149181</v>
      </c>
      <c r="H347">
        <v>-0.719142838095713</v>
      </c>
      <c r="I347">
        <v>1.42623239933878</v>
      </c>
      <c r="J347">
        <v>-0.701081144079879</v>
      </c>
      <c r="K347">
        <v>1.42460191514025</v>
      </c>
      <c r="L347">
        <v>-0.716312334339233</v>
      </c>
      <c r="M347">
        <v>-0.703087827872752</v>
      </c>
      <c r="N347">
        <v>0</v>
      </c>
    </row>
    <row r="348">
      <c r="A348">
        <v>346</v>
      </c>
      <c r="B348">
        <v>6293</v>
      </c>
      <c r="C348">
        <v>-1.42818996249549</v>
      </c>
      <c r="D348">
        <v>-0.815036737153399</v>
      </c>
      <c r="E348">
        <v>-1.45944063798272</v>
      </c>
      <c r="F348">
        <v>-0.992694196149181</v>
      </c>
      <c r="G348">
        <v>0.992694196149181</v>
      </c>
      <c r="H348">
        <v>-0.719142838095713</v>
      </c>
      <c r="I348">
        <v>1.42623239933878</v>
      </c>
      <c r="J348">
        <v>-0.701081144079879</v>
      </c>
      <c r="K348">
        <v>1.42460191514025</v>
      </c>
      <c r="L348">
        <v>-0.716312334339233</v>
      </c>
      <c r="M348">
        <v>-0.703087827872752</v>
      </c>
      <c r="N348">
        <v>0</v>
      </c>
    </row>
    <row r="349">
      <c r="A349">
        <v>347</v>
      </c>
      <c r="B349">
        <v>9118</v>
      </c>
      <c r="C349">
        <v>-1.36135775257838</v>
      </c>
      <c r="D349">
        <v>0.738602138473946</v>
      </c>
      <c r="E349">
        <v>-0.36243391548376</v>
      </c>
      <c r="F349">
        <v>1.00735957143615</v>
      </c>
      <c r="G349">
        <v>-1.00735957143615</v>
      </c>
      <c r="H349">
        <v>-0.719142838095713</v>
      </c>
      <c r="I349">
        <v>1.42623239933878</v>
      </c>
      <c r="J349">
        <v>-0.701081144079879</v>
      </c>
      <c r="K349">
        <v>-0.701950481304247</v>
      </c>
      <c r="L349">
        <v>-0.716312334339233</v>
      </c>
      <c r="M349">
        <v>1.42229741485596</v>
      </c>
      <c r="N349">
        <v>0</v>
      </c>
    </row>
    <row r="350">
      <c r="A350">
        <v>348</v>
      </c>
      <c r="B350">
        <v>11282</v>
      </c>
      <c r="C350">
        <v>-1.16086112282704</v>
      </c>
      <c r="D350">
        <v>-0.225725439501648</v>
      </c>
      <c r="E350">
        <v>-0.832579653697599</v>
      </c>
      <c r="F350">
        <v>1.00735957143615</v>
      </c>
      <c r="G350">
        <v>-1.00735957143615</v>
      </c>
      <c r="H350">
        <v>-0.719142838095713</v>
      </c>
      <c r="I350">
        <v>1.42623239933878</v>
      </c>
      <c r="J350">
        <v>-0.701081144079879</v>
      </c>
      <c r="K350">
        <v>1.42460191514025</v>
      </c>
      <c r="L350">
        <v>-0.716312334339233</v>
      </c>
      <c r="M350">
        <v>-0.703087827872752</v>
      </c>
      <c r="N350">
        <v>0</v>
      </c>
    </row>
    <row r="351">
      <c r="A351">
        <v>349</v>
      </c>
      <c r="B351">
        <v>24622</v>
      </c>
      <c r="C351">
        <v>0.242615285432355</v>
      </c>
      <c r="D351">
        <v>0.738602138473946</v>
      </c>
      <c r="E351">
        <v>-0.56736923726928</v>
      </c>
      <c r="F351">
        <v>-0.992694196149181</v>
      </c>
      <c r="G351">
        <v>0.992694196149181</v>
      </c>
      <c r="H351">
        <v>-0.719142838095713</v>
      </c>
      <c r="I351">
        <v>1.42623239933878</v>
      </c>
      <c r="J351">
        <v>-0.701081144079879</v>
      </c>
      <c r="K351">
        <v>-0.701950481304247</v>
      </c>
      <c r="L351">
        <v>-0.716312334339233</v>
      </c>
      <c r="M351">
        <v>1.42229741485596</v>
      </c>
      <c r="N351">
        <v>0</v>
      </c>
    </row>
    <row r="352">
      <c r="A352">
        <v>350</v>
      </c>
      <c r="B352">
        <v>27722</v>
      </c>
      <c r="C352">
        <v>0.443111915183697</v>
      </c>
      <c r="D352">
        <v>1.11361841879779</v>
      </c>
      <c r="E352">
        <v>-0.24188372619816</v>
      </c>
      <c r="F352">
        <v>1.00735957143615</v>
      </c>
      <c r="G352">
        <v>-1.00735957143615</v>
      </c>
      <c r="H352">
        <v>-0.719142838095713</v>
      </c>
      <c r="I352">
        <v>1.42623239933878</v>
      </c>
      <c r="J352">
        <v>-0.701081144079879</v>
      </c>
      <c r="K352">
        <v>1.42460191514025</v>
      </c>
      <c r="L352">
        <v>-0.716312334339233</v>
      </c>
      <c r="M352">
        <v>-0.703087827872752</v>
      </c>
      <c r="N352">
        <v>0</v>
      </c>
    </row>
    <row r="353">
      <c r="A353">
        <v>351</v>
      </c>
      <c r="B353">
        <v>28462</v>
      </c>
      <c r="C353">
        <v>0.910937384603495</v>
      </c>
      <c r="D353">
        <v>1.64935596211756</v>
      </c>
      <c r="E353">
        <v>0.192096955229999</v>
      </c>
      <c r="F353">
        <v>1.00735957143615</v>
      </c>
      <c r="G353">
        <v>-1.00735957143615</v>
      </c>
      <c r="H353">
        <v>-0.719142838095713</v>
      </c>
      <c r="I353">
        <v>-0.701148003974394</v>
      </c>
      <c r="J353">
        <v>1.42636841461776</v>
      </c>
      <c r="K353">
        <v>-0.701950481304247</v>
      </c>
      <c r="L353">
        <v>-0.716312334339233</v>
      </c>
      <c r="M353">
        <v>1.42229741485596</v>
      </c>
      <c r="N353">
        <v>0</v>
      </c>
    </row>
    <row r="354">
      <c r="A354">
        <v>352</v>
      </c>
      <c r="B354">
        <v>18668</v>
      </c>
      <c r="C354">
        <v>0.710440754852153</v>
      </c>
      <c r="D354">
        <v>0.685028384141968</v>
      </c>
      <c r="E354">
        <v>-0.5312041804836</v>
      </c>
      <c r="F354">
        <v>-0.992694196149181</v>
      </c>
      <c r="G354">
        <v>0.992694196149181</v>
      </c>
      <c r="H354">
        <v>-0.719142838095713</v>
      </c>
      <c r="I354">
        <v>1.42623239933878</v>
      </c>
      <c r="J354">
        <v>-0.701081144079879</v>
      </c>
      <c r="K354">
        <v>1.42460191514025</v>
      </c>
      <c r="L354">
        <v>-0.716312334339233</v>
      </c>
      <c r="M354">
        <v>-0.703087827872752</v>
      </c>
      <c r="N354">
        <v>0</v>
      </c>
    </row>
    <row r="355">
      <c r="A355">
        <v>353</v>
      </c>
      <c r="B355">
        <v>6232</v>
      </c>
      <c r="C355">
        <v>0.777272964769267</v>
      </c>
      <c r="D355">
        <v>-0.440020456829557</v>
      </c>
      <c r="E355">
        <v>-1.35094546762568</v>
      </c>
      <c r="F355">
        <v>-0.992694196149181</v>
      </c>
      <c r="G355">
        <v>0.992694196149181</v>
      </c>
      <c r="H355">
        <v>-0.719142838095713</v>
      </c>
      <c r="I355">
        <v>1.42623239933878</v>
      </c>
      <c r="J355">
        <v>-0.701081144079879</v>
      </c>
      <c r="K355">
        <v>1.42460191514025</v>
      </c>
      <c r="L355">
        <v>-0.716312334339233</v>
      </c>
      <c r="M355">
        <v>-0.703087827872752</v>
      </c>
      <c r="N355">
        <v>0</v>
      </c>
    </row>
    <row r="356">
      <c r="A356">
        <v>354</v>
      </c>
      <c r="B356">
        <v>10570</v>
      </c>
      <c r="C356">
        <v>0.509944125100811</v>
      </c>
      <c r="D356">
        <v>-1.13647926314526</v>
      </c>
      <c r="E356">
        <v>-1.65232094083968</v>
      </c>
      <c r="F356">
        <v>1.00735957143615</v>
      </c>
      <c r="G356">
        <v>-1.00735957143615</v>
      </c>
      <c r="H356">
        <v>-0.719142838095713</v>
      </c>
      <c r="I356">
        <v>1.42623239933878</v>
      </c>
      <c r="J356">
        <v>-0.701081144079879</v>
      </c>
      <c r="K356">
        <v>1.42460191514025</v>
      </c>
      <c r="L356">
        <v>-0.716312334339233</v>
      </c>
      <c r="M356">
        <v>-0.703087827872752</v>
      </c>
      <c r="N356">
        <v>0</v>
      </c>
    </row>
    <row r="357">
      <c r="A357">
        <v>355</v>
      </c>
      <c r="B357">
        <v>29262</v>
      </c>
      <c r="C357">
        <v>0.443111915183697</v>
      </c>
      <c r="D357">
        <v>1.70292971644954</v>
      </c>
      <c r="E357">
        <v>0.20415197415856</v>
      </c>
      <c r="F357">
        <v>-0.992694196149181</v>
      </c>
      <c r="G357">
        <v>0.992694196149181</v>
      </c>
      <c r="H357">
        <v>-0.719142838095713</v>
      </c>
      <c r="I357">
        <v>1.42623239933878</v>
      </c>
      <c r="J357">
        <v>-0.701081144079879</v>
      </c>
      <c r="K357">
        <v>-0.701950481304247</v>
      </c>
      <c r="L357">
        <v>-0.716312334339233</v>
      </c>
      <c r="M357">
        <v>1.42229741485596</v>
      </c>
      <c r="N357">
        <v>0</v>
      </c>
    </row>
    <row r="358">
      <c r="A358">
        <v>356</v>
      </c>
      <c r="B358">
        <v>3205</v>
      </c>
      <c r="C358">
        <v>-1.02719670299281</v>
      </c>
      <c r="D358">
        <v>1.48863469912163</v>
      </c>
      <c r="E358">
        <v>-0.000783347626960185</v>
      </c>
      <c r="F358">
        <v>1.00735957143615</v>
      </c>
      <c r="G358">
        <v>-1.00735957143615</v>
      </c>
      <c r="H358">
        <v>-0.719142838095713</v>
      </c>
      <c r="I358">
        <v>-0.701148003974394</v>
      </c>
      <c r="J358">
        <v>1.42636841461776</v>
      </c>
      <c r="K358">
        <v>1.42460191514025</v>
      </c>
      <c r="L358">
        <v>-0.716312334339233</v>
      </c>
      <c r="M358">
        <v>-0.703087827872752</v>
      </c>
      <c r="N358">
        <v>0</v>
      </c>
    </row>
    <row r="359">
      <c r="A359">
        <v>357</v>
      </c>
      <c r="B359">
        <v>20338</v>
      </c>
      <c r="C359">
        <v>0.844105174686381</v>
      </c>
      <c r="D359">
        <v>0.577880875478013</v>
      </c>
      <c r="E359">
        <v>-0.953129842983199</v>
      </c>
      <c r="F359">
        <v>1.00735957143615</v>
      </c>
      <c r="G359">
        <v>-1.00735957143615</v>
      </c>
      <c r="H359">
        <v>-0.719142838095713</v>
      </c>
      <c r="I359">
        <v>1.42623239933878</v>
      </c>
      <c r="J359">
        <v>-0.701081144079879</v>
      </c>
      <c r="K359">
        <v>-0.701950481304247</v>
      </c>
      <c r="L359">
        <v>-0.716312334339233</v>
      </c>
      <c r="M359">
        <v>1.42229741485596</v>
      </c>
      <c r="N359">
        <v>0</v>
      </c>
    </row>
    <row r="360">
      <c r="A360">
        <v>358</v>
      </c>
      <c r="B360">
        <v>10244</v>
      </c>
      <c r="C360">
        <v>1.57925948377463</v>
      </c>
      <c r="D360">
        <v>1.22076592746174</v>
      </c>
      <c r="E360">
        <v>-0.0490034233412002</v>
      </c>
      <c r="F360">
        <v>-0.992694196149181</v>
      </c>
      <c r="G360">
        <v>0.992694196149181</v>
      </c>
      <c r="H360">
        <v>-0.719142838095713</v>
      </c>
      <c r="I360">
        <v>-0.701148003974394</v>
      </c>
      <c r="J360">
        <v>1.42636841461776</v>
      </c>
      <c r="K360">
        <v>-0.701950481304247</v>
      </c>
      <c r="L360">
        <v>-0.716312334339233</v>
      </c>
      <c r="M360">
        <v>1.42229741485596</v>
      </c>
      <c r="N360">
        <v>0</v>
      </c>
    </row>
    <row r="361">
      <c r="A361">
        <v>359</v>
      </c>
      <c r="B361">
        <v>9888</v>
      </c>
      <c r="C361">
        <v>0.443111915183697</v>
      </c>
      <c r="D361">
        <v>-1.02933175448131</v>
      </c>
      <c r="E361">
        <v>-1.48355067583984</v>
      </c>
      <c r="F361">
        <v>-0.992694196149181</v>
      </c>
      <c r="G361">
        <v>0.992694196149181</v>
      </c>
      <c r="H361">
        <v>-0.719142838095713</v>
      </c>
      <c r="I361">
        <v>1.42623239933878</v>
      </c>
      <c r="J361">
        <v>-0.701081144079879</v>
      </c>
      <c r="K361">
        <v>1.42460191514025</v>
      </c>
      <c r="L361">
        <v>-0.716312334339233</v>
      </c>
      <c r="M361">
        <v>-0.703087827872752</v>
      </c>
      <c r="N361">
        <v>0</v>
      </c>
    </row>
    <row r="362">
      <c r="A362">
        <v>360</v>
      </c>
      <c r="B362">
        <v>8579</v>
      </c>
      <c r="C362">
        <v>-0.158377974070329</v>
      </c>
      <c r="D362">
        <v>-1.08290550881329</v>
      </c>
      <c r="E362">
        <v>-1.65232094083968</v>
      </c>
      <c r="F362">
        <v>1.00735957143615</v>
      </c>
      <c r="G362">
        <v>-1.00735957143615</v>
      </c>
      <c r="H362">
        <v>-0.719142838095713</v>
      </c>
      <c r="I362">
        <v>1.42623239933878</v>
      </c>
      <c r="J362">
        <v>-0.701081144079879</v>
      </c>
      <c r="K362">
        <v>1.42460191514025</v>
      </c>
      <c r="L362">
        <v>-0.716312334339233</v>
      </c>
      <c r="M362">
        <v>-0.703087827872752</v>
      </c>
      <c r="N362">
        <v>0</v>
      </c>
    </row>
    <row r="363">
      <c r="A363">
        <v>361</v>
      </c>
      <c r="B363">
        <v>1943</v>
      </c>
      <c r="C363">
        <v>0.910937384603495</v>
      </c>
      <c r="D363">
        <v>-0.922184245817354</v>
      </c>
      <c r="E363">
        <v>-1.64026592191112</v>
      </c>
      <c r="F363">
        <v>1.00735957143615</v>
      </c>
      <c r="G363">
        <v>-1.00735957143615</v>
      </c>
      <c r="H363">
        <v>-0.719142838095713</v>
      </c>
      <c r="I363">
        <v>-0.701148003974394</v>
      </c>
      <c r="J363">
        <v>1.42636841461776</v>
      </c>
      <c r="K363">
        <v>1.42460191514025</v>
      </c>
      <c r="L363">
        <v>-0.716312334339233</v>
      </c>
      <c r="M363">
        <v>-0.703087827872752</v>
      </c>
      <c r="N363">
        <v>0</v>
      </c>
    </row>
    <row r="364">
      <c r="A364">
        <v>362</v>
      </c>
      <c r="B364">
        <v>19721</v>
      </c>
      <c r="C364">
        <v>0.777272964769267</v>
      </c>
      <c r="D364">
        <v>1.43506094478965</v>
      </c>
      <c r="E364">
        <v>0.288537106658479</v>
      </c>
      <c r="F364">
        <v>1.00735957143615</v>
      </c>
      <c r="G364">
        <v>-1.00735957143615</v>
      </c>
      <c r="H364">
        <v>-0.719142838095713</v>
      </c>
      <c r="I364">
        <v>1.42623239933878</v>
      </c>
      <c r="J364">
        <v>-0.701081144079879</v>
      </c>
      <c r="K364">
        <v>-0.701950481304247</v>
      </c>
      <c r="L364">
        <v>-0.716312334339233</v>
      </c>
      <c r="M364">
        <v>1.42229741485596</v>
      </c>
      <c r="N364">
        <v>0</v>
      </c>
    </row>
    <row r="365">
      <c r="A365">
        <v>363</v>
      </c>
      <c r="B365">
        <v>7921</v>
      </c>
      <c r="C365">
        <v>1.64609169369175</v>
      </c>
      <c r="D365">
        <v>-1.02933175448131</v>
      </c>
      <c r="E365">
        <v>-1.62821090298256</v>
      </c>
      <c r="F365">
        <v>-0.992694196149181</v>
      </c>
      <c r="G365">
        <v>0.992694196149181</v>
      </c>
      <c r="H365">
        <v>-0.719142838095713</v>
      </c>
      <c r="I365">
        <v>1.42623239933878</v>
      </c>
      <c r="J365">
        <v>-0.701081144079879</v>
      </c>
      <c r="K365">
        <v>1.42460191514025</v>
      </c>
      <c r="L365">
        <v>-0.716312334339233</v>
      </c>
      <c r="M365">
        <v>-0.703087827872752</v>
      </c>
      <c r="N365">
        <v>0</v>
      </c>
    </row>
    <row r="366">
      <c r="A366">
        <v>364</v>
      </c>
      <c r="B366">
        <v>20207</v>
      </c>
      <c r="C366">
        <v>0.443111915183697</v>
      </c>
      <c r="D366">
        <v>-1.35077428047317</v>
      </c>
      <c r="E366">
        <v>-1.65232094083968</v>
      </c>
      <c r="F366">
        <v>-0.992694196149181</v>
      </c>
      <c r="G366">
        <v>0.992694196149181</v>
      </c>
      <c r="H366">
        <v>-0.719142838095713</v>
      </c>
      <c r="I366">
        <v>1.42623239933878</v>
      </c>
      <c r="J366">
        <v>-0.701081144079879</v>
      </c>
      <c r="K366">
        <v>1.42460191514025</v>
      </c>
      <c r="L366">
        <v>-0.716312334339233</v>
      </c>
      <c r="M366">
        <v>-0.703087827872752</v>
      </c>
      <c r="N366">
        <v>0</v>
      </c>
    </row>
    <row r="367">
      <c r="A367">
        <v>365</v>
      </c>
      <c r="B367">
        <v>6018</v>
      </c>
      <c r="C367">
        <v>-1.36135775257838</v>
      </c>
      <c r="D367">
        <v>-0.60074171982549</v>
      </c>
      <c r="E367">
        <v>-1.08573505119736</v>
      </c>
      <c r="F367">
        <v>-0.992694196149181</v>
      </c>
      <c r="G367">
        <v>0.992694196149181</v>
      </c>
      <c r="H367">
        <v>-0.719142838095713</v>
      </c>
      <c r="I367">
        <v>-0.701148003974394</v>
      </c>
      <c r="J367">
        <v>1.42636841461776</v>
      </c>
      <c r="K367">
        <v>1.42460191514025</v>
      </c>
      <c r="L367">
        <v>-0.716312334339233</v>
      </c>
      <c r="M367">
        <v>-0.703087827872752</v>
      </c>
      <c r="N367">
        <v>0</v>
      </c>
    </row>
    <row r="368">
      <c r="A368">
        <v>366</v>
      </c>
      <c r="B368">
        <v>24473</v>
      </c>
      <c r="C368">
        <v>0.376279705266583</v>
      </c>
      <c r="D368">
        <v>0.631454629809991</v>
      </c>
      <c r="E368">
        <v>-0.43476402905512</v>
      </c>
      <c r="F368">
        <v>1.00735957143615</v>
      </c>
      <c r="G368">
        <v>-1.00735957143615</v>
      </c>
      <c r="H368">
        <v>-0.719142838095713</v>
      </c>
      <c r="I368">
        <v>1.42623239933878</v>
      </c>
      <c r="J368">
        <v>-0.701081144079879</v>
      </c>
      <c r="K368">
        <v>1.42460191514025</v>
      </c>
      <c r="L368">
        <v>-0.716312334339233</v>
      </c>
      <c r="M368">
        <v>-0.703087827872752</v>
      </c>
      <c r="N368">
        <v>0</v>
      </c>
    </row>
    <row r="369">
      <c r="A369">
        <v>367</v>
      </c>
      <c r="B369">
        <v>4167</v>
      </c>
      <c r="C369">
        <v>-1.16086112282704</v>
      </c>
      <c r="D369">
        <v>1.38148719045767</v>
      </c>
      <c r="E369">
        <v>0.167986917372879</v>
      </c>
      <c r="F369">
        <v>-0.992694196149181</v>
      </c>
      <c r="G369">
        <v>0.992694196149181</v>
      </c>
      <c r="H369">
        <v>-0.719142838095713</v>
      </c>
      <c r="I369">
        <v>1.42623239933878</v>
      </c>
      <c r="J369">
        <v>-0.701081144079879</v>
      </c>
      <c r="K369">
        <v>1.42460191514025</v>
      </c>
      <c r="L369">
        <v>-0.716312334339233</v>
      </c>
      <c r="M369">
        <v>-0.703087827872752</v>
      </c>
      <c r="N369">
        <v>0</v>
      </c>
    </row>
    <row r="370">
      <c r="A370">
        <v>368</v>
      </c>
      <c r="B370">
        <v>21912</v>
      </c>
      <c r="C370">
        <v>1.24509843418906</v>
      </c>
      <c r="D370">
        <v>-0.332872948165603</v>
      </c>
      <c r="E370">
        <v>-1.65232094083968</v>
      </c>
      <c r="F370">
        <v>1.00735957143615</v>
      </c>
      <c r="G370">
        <v>-1.00735957143615</v>
      </c>
      <c r="H370">
        <v>-0.719142838095713</v>
      </c>
      <c r="I370">
        <v>1.42623239933878</v>
      </c>
      <c r="J370">
        <v>-0.701081144079879</v>
      </c>
      <c r="K370">
        <v>-0.701950481304247</v>
      </c>
      <c r="L370">
        <v>-0.716312334339233</v>
      </c>
      <c r="M370">
        <v>1.42229741485596</v>
      </c>
      <c r="N370">
        <v>0</v>
      </c>
    </row>
    <row r="371">
      <c r="A371">
        <v>369</v>
      </c>
      <c r="B371">
        <v>18009</v>
      </c>
      <c r="C371">
        <v>-1.02719670299281</v>
      </c>
      <c r="D371">
        <v>-0.332872948165603</v>
      </c>
      <c r="E371">
        <v>-1.0736800322688</v>
      </c>
      <c r="F371">
        <v>-0.992694196149181</v>
      </c>
      <c r="G371">
        <v>0.992694196149181</v>
      </c>
      <c r="H371">
        <v>-0.719142838095713</v>
      </c>
      <c r="I371">
        <v>1.42623239933878</v>
      </c>
      <c r="J371">
        <v>-0.701081144079879</v>
      </c>
      <c r="K371">
        <v>1.42460191514025</v>
      </c>
      <c r="L371">
        <v>-0.716312334339233</v>
      </c>
      <c r="M371">
        <v>-0.703087827872752</v>
      </c>
      <c r="N371">
        <v>0</v>
      </c>
    </row>
    <row r="372">
      <c r="A372">
        <v>370</v>
      </c>
      <c r="B372">
        <v>19638</v>
      </c>
      <c r="C372">
        <v>-0.292042393904557</v>
      </c>
      <c r="D372">
        <v>1.54220845345361</v>
      </c>
      <c r="E372">
        <v>0.15593189844432</v>
      </c>
      <c r="F372">
        <v>-0.992694196149181</v>
      </c>
      <c r="G372">
        <v>0.992694196149181</v>
      </c>
      <c r="H372">
        <v>-0.719142838095713</v>
      </c>
      <c r="I372">
        <v>1.42623239933878</v>
      </c>
      <c r="J372">
        <v>-0.701081144079879</v>
      </c>
      <c r="K372">
        <v>1.42460191514025</v>
      </c>
      <c r="L372">
        <v>-0.716312334339233</v>
      </c>
      <c r="M372">
        <v>-0.703087827872752</v>
      </c>
      <c r="N372">
        <v>0</v>
      </c>
    </row>
    <row r="373">
      <c r="A373">
        <v>371</v>
      </c>
      <c r="B373">
        <v>25726</v>
      </c>
      <c r="C373">
        <v>-0.893532283158583</v>
      </c>
      <c r="D373">
        <v>-0.118577930837693</v>
      </c>
      <c r="E373">
        <v>-1.41122056226848</v>
      </c>
      <c r="F373">
        <v>-0.992694196149181</v>
      </c>
      <c r="G373">
        <v>0.992694196149181</v>
      </c>
      <c r="H373">
        <v>-0.719142838095713</v>
      </c>
      <c r="I373">
        <v>1.42623239933878</v>
      </c>
      <c r="J373">
        <v>-0.701081144079879</v>
      </c>
      <c r="K373">
        <v>1.42460191514025</v>
      </c>
      <c r="L373">
        <v>-0.716312334339233</v>
      </c>
      <c r="M373">
        <v>-0.703087827872752</v>
      </c>
      <c r="N373">
        <v>0</v>
      </c>
    </row>
    <row r="374">
      <c r="A374">
        <v>372</v>
      </c>
      <c r="B374">
        <v>26865</v>
      </c>
      <c r="C374">
        <v>-0.158377974070329</v>
      </c>
      <c r="D374">
        <v>0.577880875478013</v>
      </c>
      <c r="E374">
        <v>-0.62764433191208</v>
      </c>
      <c r="F374">
        <v>-0.992694196149181</v>
      </c>
      <c r="G374">
        <v>0.992694196149181</v>
      </c>
      <c r="H374">
        <v>-0.719142838095713</v>
      </c>
      <c r="I374">
        <v>-0.701148003974394</v>
      </c>
      <c r="J374">
        <v>1.42636841461776</v>
      </c>
      <c r="K374">
        <v>1.42460191514025</v>
      </c>
      <c r="L374">
        <v>-0.716312334339233</v>
      </c>
      <c r="M374">
        <v>-0.703087827872752</v>
      </c>
      <c r="N374">
        <v>0</v>
      </c>
    </row>
    <row r="375">
      <c r="A375">
        <v>373</v>
      </c>
      <c r="B375">
        <v>22737</v>
      </c>
      <c r="C375">
        <v>1.37876285402329</v>
      </c>
      <c r="D375">
        <v>-0.38644670249758</v>
      </c>
      <c r="E375">
        <v>-1.41122056226848</v>
      </c>
      <c r="F375">
        <v>1.00735957143615</v>
      </c>
      <c r="G375">
        <v>-1.00735957143615</v>
      </c>
      <c r="H375">
        <v>-0.719142838095713</v>
      </c>
      <c r="I375">
        <v>1.42623239933878</v>
      </c>
      <c r="J375">
        <v>-0.701081144079879</v>
      </c>
      <c r="K375">
        <v>1.42460191514025</v>
      </c>
      <c r="L375">
        <v>-0.716312334339233</v>
      </c>
      <c r="M375">
        <v>-0.703087827872752</v>
      </c>
      <c r="N375">
        <v>0</v>
      </c>
    </row>
    <row r="376">
      <c r="A376">
        <v>374</v>
      </c>
      <c r="B376">
        <v>4016</v>
      </c>
      <c r="C376">
        <v>-1.69551880216395</v>
      </c>
      <c r="D376">
        <v>-0.493594211161535</v>
      </c>
      <c r="E376">
        <v>-1.3750555054828</v>
      </c>
      <c r="F376">
        <v>-0.992694196149181</v>
      </c>
      <c r="G376">
        <v>0.992694196149181</v>
      </c>
      <c r="H376">
        <v>-0.719142838095713</v>
      </c>
      <c r="I376">
        <v>1.42623239933878</v>
      </c>
      <c r="J376">
        <v>-0.701081144079879</v>
      </c>
      <c r="K376">
        <v>-0.701950481304247</v>
      </c>
      <c r="L376">
        <v>-0.716312334339233</v>
      </c>
      <c r="M376">
        <v>1.42229741485596</v>
      </c>
      <c r="N376">
        <v>0</v>
      </c>
    </row>
    <row r="377">
      <c r="A377">
        <v>375</v>
      </c>
      <c r="B377">
        <v>27066</v>
      </c>
      <c r="C377">
        <v>1.11143401435484</v>
      </c>
      <c r="D377">
        <v>0.8457496471379</v>
      </c>
      <c r="E377">
        <v>-0.43476402905512</v>
      </c>
      <c r="F377">
        <v>-0.992694196149181</v>
      </c>
      <c r="G377">
        <v>0.992694196149181</v>
      </c>
      <c r="H377">
        <v>-0.719142838095713</v>
      </c>
      <c r="I377">
        <v>-0.701148003974394</v>
      </c>
      <c r="J377">
        <v>1.42636841461776</v>
      </c>
      <c r="K377">
        <v>-0.701950481304247</v>
      </c>
      <c r="L377">
        <v>-0.716312334339233</v>
      </c>
      <c r="M377">
        <v>1.42229741485596</v>
      </c>
      <c r="N377">
        <v>0</v>
      </c>
    </row>
    <row r="378">
      <c r="A378">
        <v>376</v>
      </c>
      <c r="B378">
        <v>10017</v>
      </c>
      <c r="C378">
        <v>1.57925948377463</v>
      </c>
      <c r="D378">
        <v>1.00647091013383</v>
      </c>
      <c r="E378">
        <v>-0.0972234990554402</v>
      </c>
      <c r="F378">
        <v>1.00735957143615</v>
      </c>
      <c r="G378">
        <v>-1.00735957143615</v>
      </c>
      <c r="H378">
        <v>1.39054433559835</v>
      </c>
      <c r="I378">
        <v>-0.701148003974394</v>
      </c>
      <c r="J378">
        <v>-0.701081144079879</v>
      </c>
      <c r="K378">
        <v>1.42460191514025</v>
      </c>
      <c r="L378">
        <v>-0.716312334339233</v>
      </c>
      <c r="M378">
        <v>-0.703087827872752</v>
      </c>
      <c r="N378">
        <v>0</v>
      </c>
    </row>
    <row r="379">
      <c r="A379">
        <v>377</v>
      </c>
      <c r="B379">
        <v>28894</v>
      </c>
      <c r="C379">
        <v>-0.826700073241469</v>
      </c>
      <c r="D379">
        <v>-0.118577930837693</v>
      </c>
      <c r="E379">
        <v>-1.29067037298288</v>
      </c>
      <c r="F379">
        <v>-0.992694196149181</v>
      </c>
      <c r="G379">
        <v>0.992694196149181</v>
      </c>
      <c r="H379">
        <v>-0.719142838095713</v>
      </c>
      <c r="I379">
        <v>1.42623239933878</v>
      </c>
      <c r="J379">
        <v>-0.701081144079879</v>
      </c>
      <c r="K379">
        <v>-0.701950481304247</v>
      </c>
      <c r="L379">
        <v>-0.716312334339233</v>
      </c>
      <c r="M379">
        <v>1.42229741485596</v>
      </c>
      <c r="N379">
        <v>0</v>
      </c>
    </row>
    <row r="380">
      <c r="A380">
        <v>378</v>
      </c>
      <c r="B380">
        <v>26596</v>
      </c>
      <c r="C380">
        <v>-0.0915457641532147</v>
      </c>
      <c r="D380">
        <v>-0.975758000149331</v>
      </c>
      <c r="E380">
        <v>-1.65232094083968</v>
      </c>
      <c r="F380">
        <v>1.00735957143615</v>
      </c>
      <c r="G380">
        <v>-1.00735957143615</v>
      </c>
      <c r="H380">
        <v>-0.719142838095713</v>
      </c>
      <c r="I380">
        <v>1.42623239933878</v>
      </c>
      <c r="J380">
        <v>-0.701081144079879</v>
      </c>
      <c r="K380">
        <v>-0.701950481304247</v>
      </c>
      <c r="L380">
        <v>-0.716312334339233</v>
      </c>
      <c r="M380">
        <v>1.42229741485596</v>
      </c>
      <c r="N380">
        <v>0</v>
      </c>
    </row>
    <row r="381">
      <c r="A381">
        <v>379</v>
      </c>
      <c r="B381">
        <v>4377</v>
      </c>
      <c r="C381">
        <v>1.71292390360886</v>
      </c>
      <c r="D381">
        <v>-0.975758000149331</v>
      </c>
      <c r="E381">
        <v>-1.53177075155408</v>
      </c>
      <c r="F381">
        <v>-0.992694196149181</v>
      </c>
      <c r="G381">
        <v>0.992694196149181</v>
      </c>
      <c r="H381">
        <v>-0.719142838095713</v>
      </c>
      <c r="I381">
        <v>-0.701148003974394</v>
      </c>
      <c r="J381">
        <v>1.42636841461776</v>
      </c>
      <c r="K381">
        <v>-0.701950481304247</v>
      </c>
      <c r="L381">
        <v>-0.716312334339233</v>
      </c>
      <c r="M381">
        <v>1.42229741485596</v>
      </c>
      <c r="N381">
        <v>0</v>
      </c>
    </row>
    <row r="382">
      <c r="A382">
        <v>380</v>
      </c>
      <c r="B382">
        <v>19486</v>
      </c>
      <c r="C382">
        <v>1.64609169369175</v>
      </c>
      <c r="D382">
        <v>1.38148719045767</v>
      </c>
      <c r="E382">
        <v>0.0233266902301598</v>
      </c>
      <c r="F382">
        <v>-0.992694196149181</v>
      </c>
      <c r="G382">
        <v>0.992694196149181</v>
      </c>
      <c r="H382">
        <v>-0.719142838095713</v>
      </c>
      <c r="I382">
        <v>1.42623239933878</v>
      </c>
      <c r="J382">
        <v>-0.701081144079879</v>
      </c>
      <c r="K382">
        <v>1.42460191514025</v>
      </c>
      <c r="L382">
        <v>-0.716312334339233</v>
      </c>
      <c r="M382">
        <v>-0.703087827872752</v>
      </c>
      <c r="N382">
        <v>0</v>
      </c>
    </row>
    <row r="383">
      <c r="A383">
        <v>381</v>
      </c>
      <c r="B383">
        <v>3490</v>
      </c>
      <c r="C383">
        <v>0.242615285432355</v>
      </c>
      <c r="D383">
        <v>-0.547167965493512</v>
      </c>
      <c r="E383">
        <v>-1.18217520262584</v>
      </c>
      <c r="F383">
        <v>1.00735957143615</v>
      </c>
      <c r="G383">
        <v>-1.00735957143615</v>
      </c>
      <c r="H383">
        <v>-0.719142838095713</v>
      </c>
      <c r="I383">
        <v>1.42623239933878</v>
      </c>
      <c r="J383">
        <v>-0.701081144079879</v>
      </c>
      <c r="K383">
        <v>1.42460191514025</v>
      </c>
      <c r="L383">
        <v>-0.716312334339233</v>
      </c>
      <c r="M383">
        <v>-0.703087827872752</v>
      </c>
      <c r="N383">
        <v>0</v>
      </c>
    </row>
    <row r="384">
      <c r="A384">
        <v>382</v>
      </c>
      <c r="B384">
        <v>14379</v>
      </c>
      <c r="C384">
        <v>1.51242727385752</v>
      </c>
      <c r="D384">
        <v>1.27433968179372</v>
      </c>
      <c r="E384">
        <v>0.10771182273008</v>
      </c>
      <c r="F384">
        <v>-0.992694196149181</v>
      </c>
      <c r="G384">
        <v>0.992694196149181</v>
      </c>
      <c r="H384">
        <v>-0.719142838095713</v>
      </c>
      <c r="I384">
        <v>1.42623239933878</v>
      </c>
      <c r="J384">
        <v>-0.701081144079879</v>
      </c>
      <c r="K384">
        <v>-0.701950481304247</v>
      </c>
      <c r="L384">
        <v>1.39603906293553</v>
      </c>
      <c r="M384">
        <v>-0.703087827872752</v>
      </c>
      <c r="N384">
        <v>0</v>
      </c>
    </row>
    <row r="385">
      <c r="A385">
        <v>383</v>
      </c>
      <c r="B385">
        <v>1131</v>
      </c>
      <c r="C385">
        <v>-0.425706813738785</v>
      </c>
      <c r="D385">
        <v>-0.975758000149331</v>
      </c>
      <c r="E385">
        <v>-1.64026592191112</v>
      </c>
      <c r="F385">
        <v>-0.992694196149181</v>
      </c>
      <c r="G385">
        <v>0.992694196149181</v>
      </c>
      <c r="H385">
        <v>-0.719142838095713</v>
      </c>
      <c r="I385">
        <v>1.42623239933878</v>
      </c>
      <c r="J385">
        <v>-0.701081144079879</v>
      </c>
      <c r="K385">
        <v>1.42460191514025</v>
      </c>
      <c r="L385">
        <v>-0.716312334339233</v>
      </c>
      <c r="M385">
        <v>-0.703087827872752</v>
      </c>
      <c r="N385">
        <v>0</v>
      </c>
    </row>
    <row r="386">
      <c r="A386">
        <v>384</v>
      </c>
      <c r="B386">
        <v>19658</v>
      </c>
      <c r="C386">
        <v>-0.358874603821671</v>
      </c>
      <c r="D386">
        <v>1.27433968179372</v>
      </c>
      <c r="E386">
        <v>-0.109278517984</v>
      </c>
      <c r="F386">
        <v>1.00735957143615</v>
      </c>
      <c r="G386">
        <v>-1.00735957143615</v>
      </c>
      <c r="H386">
        <v>-0.719142838095713</v>
      </c>
      <c r="I386">
        <v>1.42623239933878</v>
      </c>
      <c r="J386">
        <v>-0.701081144079879</v>
      </c>
      <c r="K386">
        <v>1.42460191514025</v>
      </c>
      <c r="L386">
        <v>-0.716312334339233</v>
      </c>
      <c r="M386">
        <v>-0.703087827872752</v>
      </c>
      <c r="N386">
        <v>0</v>
      </c>
    </row>
    <row r="387">
      <c r="A387">
        <v>385</v>
      </c>
      <c r="B387">
        <v>13877</v>
      </c>
      <c r="C387">
        <v>0.710440754852153</v>
      </c>
      <c r="D387">
        <v>1.70292971644954</v>
      </c>
      <c r="E387">
        <v>-0.5914792751264</v>
      </c>
      <c r="F387">
        <v>-0.992694196149181</v>
      </c>
      <c r="G387">
        <v>0.992694196149181</v>
      </c>
      <c r="H387">
        <v>-0.719142838095713</v>
      </c>
      <c r="I387">
        <v>1.42623239933878</v>
      </c>
      <c r="J387">
        <v>-0.701081144079879</v>
      </c>
      <c r="K387">
        <v>1.42460191514025</v>
      </c>
      <c r="L387">
        <v>-0.716312334339233</v>
      </c>
      <c r="M387">
        <v>-0.703087827872752</v>
      </c>
      <c r="N387">
        <v>0</v>
      </c>
    </row>
    <row r="388">
      <c r="A388">
        <v>386</v>
      </c>
      <c r="B388">
        <v>23001</v>
      </c>
      <c r="C388">
        <v>-0.492539023655899</v>
      </c>
      <c r="D388">
        <v>0.738602138473946</v>
      </c>
      <c r="E388">
        <v>-0.45887406691224</v>
      </c>
      <c r="F388">
        <v>-0.992694196149181</v>
      </c>
      <c r="G388">
        <v>0.992694196149181</v>
      </c>
      <c r="H388">
        <v>-0.719142838095713</v>
      </c>
      <c r="I388">
        <v>1.42623239933878</v>
      </c>
      <c r="J388">
        <v>-0.701081144079879</v>
      </c>
      <c r="K388">
        <v>-0.701950481304247</v>
      </c>
      <c r="L388">
        <v>-0.716312334339233</v>
      </c>
      <c r="M388">
        <v>1.42229741485596</v>
      </c>
      <c r="N388">
        <v>0</v>
      </c>
    </row>
    <row r="389">
      <c r="A389">
        <v>387</v>
      </c>
      <c r="B389">
        <v>24898</v>
      </c>
      <c r="C389">
        <v>0.643608544935039</v>
      </c>
      <c r="D389">
        <v>1.16719217312976</v>
      </c>
      <c r="E389">
        <v>-1.18217520262584</v>
      </c>
      <c r="F389">
        <v>-0.992694196149181</v>
      </c>
      <c r="G389">
        <v>0.992694196149181</v>
      </c>
      <c r="H389">
        <v>-0.719142838095713</v>
      </c>
      <c r="I389">
        <v>1.42623239933878</v>
      </c>
      <c r="J389">
        <v>-0.701081144079879</v>
      </c>
      <c r="K389">
        <v>1.42460191514025</v>
      </c>
      <c r="L389">
        <v>-0.716312334339233</v>
      </c>
      <c r="M389">
        <v>-0.703087827872752</v>
      </c>
      <c r="N389">
        <v>0</v>
      </c>
    </row>
    <row r="390">
      <c r="A390">
        <v>388</v>
      </c>
      <c r="B390">
        <v>6170</v>
      </c>
      <c r="C390">
        <v>1.71292390360886</v>
      </c>
      <c r="D390">
        <v>0.149290840822194</v>
      </c>
      <c r="E390">
        <v>-1.41122056226848</v>
      </c>
      <c r="F390">
        <v>1.00735957143615</v>
      </c>
      <c r="G390">
        <v>-1.00735957143615</v>
      </c>
      <c r="H390">
        <v>-0.719142838095713</v>
      </c>
      <c r="I390">
        <v>1.42623239933878</v>
      </c>
      <c r="J390">
        <v>-0.701081144079879</v>
      </c>
      <c r="K390">
        <v>-0.701950481304247</v>
      </c>
      <c r="L390">
        <v>-0.716312334339233</v>
      </c>
      <c r="M390">
        <v>1.42229741485596</v>
      </c>
      <c r="N390">
        <v>0</v>
      </c>
    </row>
    <row r="391">
      <c r="A391">
        <v>389</v>
      </c>
      <c r="B391">
        <v>14174</v>
      </c>
      <c r="C391">
        <v>1.64609169369175</v>
      </c>
      <c r="D391">
        <v>-0.0650041765057155</v>
      </c>
      <c r="E391">
        <v>-0.977239880840319</v>
      </c>
      <c r="F391">
        <v>1.00735957143615</v>
      </c>
      <c r="G391">
        <v>-1.00735957143615</v>
      </c>
      <c r="H391">
        <v>-0.719142838095713</v>
      </c>
      <c r="I391">
        <v>1.42623239933878</v>
      </c>
      <c r="J391">
        <v>-0.701081144079879</v>
      </c>
      <c r="K391">
        <v>1.42460191514025</v>
      </c>
      <c r="L391">
        <v>-0.716312334339233</v>
      </c>
      <c r="M391">
        <v>-0.703087827872752</v>
      </c>
      <c r="N391">
        <v>0</v>
      </c>
    </row>
    <row r="392">
      <c r="A392">
        <v>390</v>
      </c>
      <c r="B392">
        <v>21400</v>
      </c>
      <c r="C392">
        <v>1.04460180443772</v>
      </c>
      <c r="D392">
        <v>1.64935596211756</v>
      </c>
      <c r="E392">
        <v>0.10771182273008</v>
      </c>
      <c r="F392">
        <v>-0.992694196149181</v>
      </c>
      <c r="G392">
        <v>0.992694196149181</v>
      </c>
      <c r="H392">
        <v>-0.719142838095713</v>
      </c>
      <c r="I392">
        <v>-0.701148003974394</v>
      </c>
      <c r="J392">
        <v>1.42636841461776</v>
      </c>
      <c r="K392">
        <v>1.42460191514025</v>
      </c>
      <c r="L392">
        <v>-0.716312334339233</v>
      </c>
      <c r="M392">
        <v>-0.703087827872752</v>
      </c>
      <c r="N392">
        <v>0</v>
      </c>
    </row>
    <row r="393">
      <c r="A393">
        <v>391</v>
      </c>
      <c r="B393">
        <v>12063</v>
      </c>
      <c r="C393">
        <v>1.57925948377463</v>
      </c>
      <c r="D393">
        <v>1.59578220778558</v>
      </c>
      <c r="E393">
        <v>-0.3503788965552</v>
      </c>
      <c r="F393">
        <v>1.00735957143615</v>
      </c>
      <c r="G393">
        <v>-1.00735957143615</v>
      </c>
      <c r="H393">
        <v>-0.719142838095713</v>
      </c>
      <c r="I393">
        <v>1.42623239933878</v>
      </c>
      <c r="J393">
        <v>-0.701081144079879</v>
      </c>
      <c r="K393">
        <v>-0.701950481304247</v>
      </c>
      <c r="L393">
        <v>-0.716312334339233</v>
      </c>
      <c r="M393">
        <v>1.42229741485596</v>
      </c>
      <c r="N393">
        <v>0</v>
      </c>
    </row>
    <row r="394">
      <c r="A394">
        <v>392</v>
      </c>
      <c r="B394">
        <v>11353</v>
      </c>
      <c r="C394">
        <v>1.31193064410618</v>
      </c>
      <c r="D394">
        <v>-0.975758000149331</v>
      </c>
      <c r="E394">
        <v>-1.65232094083968</v>
      </c>
      <c r="F394">
        <v>-0.992694196149181</v>
      </c>
      <c r="G394">
        <v>0.992694196149181</v>
      </c>
      <c r="H394">
        <v>-0.719142838095713</v>
      </c>
      <c r="I394">
        <v>1.42623239933878</v>
      </c>
      <c r="J394">
        <v>-0.701081144079879</v>
      </c>
      <c r="K394">
        <v>-0.701950481304247</v>
      </c>
      <c r="L394">
        <v>-0.716312334339233</v>
      </c>
      <c r="M394">
        <v>1.42229741485596</v>
      </c>
      <c r="N394">
        <v>0</v>
      </c>
    </row>
    <row r="395">
      <c r="A395">
        <v>393</v>
      </c>
      <c r="B395">
        <v>12845</v>
      </c>
      <c r="C395">
        <v>1.44559506394041</v>
      </c>
      <c r="D395">
        <v>-0.60074171982549</v>
      </c>
      <c r="E395">
        <v>-1.53177075155408</v>
      </c>
      <c r="F395">
        <v>-0.992694196149181</v>
      </c>
      <c r="G395">
        <v>0.992694196149181</v>
      </c>
      <c r="H395">
        <v>-0.719142838095713</v>
      </c>
      <c r="I395">
        <v>1.42623239933878</v>
      </c>
      <c r="J395">
        <v>-0.701081144079879</v>
      </c>
      <c r="K395">
        <v>1.42460191514025</v>
      </c>
      <c r="L395">
        <v>-0.716312334339233</v>
      </c>
      <c r="M395">
        <v>-0.703087827872752</v>
      </c>
      <c r="N395">
        <v>0</v>
      </c>
    </row>
    <row r="396">
      <c r="A396">
        <v>394</v>
      </c>
      <c r="B396">
        <v>6575</v>
      </c>
      <c r="C396">
        <v>-0.0247135542361007</v>
      </c>
      <c r="D396">
        <v>-1.40434803480515</v>
      </c>
      <c r="E396">
        <v>-1.65232094083968</v>
      </c>
      <c r="F396">
        <v>1.00735957143615</v>
      </c>
      <c r="G396">
        <v>-1.00735957143615</v>
      </c>
      <c r="H396">
        <v>-0.719142838095713</v>
      </c>
      <c r="I396">
        <v>1.42623239933878</v>
      </c>
      <c r="J396">
        <v>-0.701081144079879</v>
      </c>
      <c r="K396">
        <v>1.42460191514025</v>
      </c>
      <c r="L396">
        <v>-0.716312334339233</v>
      </c>
      <c r="M396">
        <v>-0.703087827872752</v>
      </c>
      <c r="N396">
        <v>0</v>
      </c>
    </row>
    <row r="397">
      <c r="A397">
        <v>395</v>
      </c>
      <c r="B397">
        <v>10129</v>
      </c>
      <c r="C397">
        <v>-0.492539023655899</v>
      </c>
      <c r="D397">
        <v>0.524307121146036</v>
      </c>
      <c r="E397">
        <v>-0.54325919941216</v>
      </c>
      <c r="F397">
        <v>-0.992694196149181</v>
      </c>
      <c r="G397">
        <v>0.992694196149181</v>
      </c>
      <c r="H397">
        <v>-0.719142838095713</v>
      </c>
      <c r="I397">
        <v>-0.701148003974394</v>
      </c>
      <c r="J397">
        <v>1.42636841461776</v>
      </c>
      <c r="K397">
        <v>1.42460191514025</v>
      </c>
      <c r="L397">
        <v>-0.716312334339233</v>
      </c>
      <c r="M397">
        <v>-0.703087827872752</v>
      </c>
      <c r="N397">
        <v>0</v>
      </c>
    </row>
    <row r="398">
      <c r="A398">
        <v>396</v>
      </c>
      <c r="B398">
        <v>24869</v>
      </c>
      <c r="C398">
        <v>1.57925948377463</v>
      </c>
      <c r="D398">
        <v>0.952897155801855</v>
      </c>
      <c r="E398">
        <v>-0.953129842983199</v>
      </c>
      <c r="F398">
        <v>-0.992694196149181</v>
      </c>
      <c r="G398">
        <v>0.992694196149181</v>
      </c>
      <c r="H398">
        <v>-0.719142838095713</v>
      </c>
      <c r="I398">
        <v>1.42623239933878</v>
      </c>
      <c r="J398">
        <v>-0.701081144079879</v>
      </c>
      <c r="K398">
        <v>1.42460191514025</v>
      </c>
      <c r="L398">
        <v>-0.716312334339233</v>
      </c>
      <c r="M398">
        <v>-0.703087827872752</v>
      </c>
      <c r="N398">
        <v>0</v>
      </c>
    </row>
    <row r="399">
      <c r="A399">
        <v>397</v>
      </c>
      <c r="B399">
        <v>4144</v>
      </c>
      <c r="C399">
        <v>-1.49502217241261</v>
      </c>
      <c r="D399">
        <v>-1.2972005261412</v>
      </c>
      <c r="E399">
        <v>-1.65232094083968</v>
      </c>
      <c r="F399">
        <v>1.00735957143615</v>
      </c>
      <c r="G399">
        <v>-1.00735957143615</v>
      </c>
      <c r="H399">
        <v>-0.719142838095713</v>
      </c>
      <c r="I399">
        <v>1.42623239933878</v>
      </c>
      <c r="J399">
        <v>-0.701081144079879</v>
      </c>
      <c r="K399">
        <v>-0.701950481304247</v>
      </c>
      <c r="L399">
        <v>-0.716312334339233</v>
      </c>
      <c r="M399">
        <v>1.42229741485596</v>
      </c>
      <c r="N399">
        <v>0</v>
      </c>
    </row>
    <row r="400">
      <c r="A400">
        <v>398</v>
      </c>
      <c r="B400">
        <v>7009</v>
      </c>
      <c r="C400">
        <v>0.509944125100811</v>
      </c>
      <c r="D400">
        <v>1.54220845345361</v>
      </c>
      <c r="E400">
        <v>0.27648208772992</v>
      </c>
      <c r="F400">
        <v>1.00735957143615</v>
      </c>
      <c r="G400">
        <v>-1.00735957143615</v>
      </c>
      <c r="H400">
        <v>-0.719142838095713</v>
      </c>
      <c r="I400">
        <v>-0.701148003974394</v>
      </c>
      <c r="J400">
        <v>1.42636841461776</v>
      </c>
      <c r="K400">
        <v>1.42460191514025</v>
      </c>
      <c r="L400">
        <v>-0.716312334339233</v>
      </c>
      <c r="M400">
        <v>-0.703087827872752</v>
      </c>
      <c r="N400">
        <v>0</v>
      </c>
    </row>
    <row r="401">
      <c r="A401">
        <v>399</v>
      </c>
      <c r="B401">
        <v>14524</v>
      </c>
      <c r="C401">
        <v>0.509944125100811</v>
      </c>
      <c r="D401">
        <v>-1.19005301747724</v>
      </c>
      <c r="E401">
        <v>-1.51971573262552</v>
      </c>
      <c r="F401">
        <v>1.00735957143615</v>
      </c>
      <c r="G401">
        <v>-1.00735957143615</v>
      </c>
      <c r="H401">
        <v>-0.719142838095713</v>
      </c>
      <c r="I401">
        <v>1.42623239933878</v>
      </c>
      <c r="J401">
        <v>-0.701081144079879</v>
      </c>
      <c r="K401">
        <v>-0.701950481304247</v>
      </c>
      <c r="L401">
        <v>1.39603906293553</v>
      </c>
      <c r="M401">
        <v>-0.703087827872752</v>
      </c>
      <c r="N401">
        <v>0</v>
      </c>
    </row>
    <row r="402">
      <c r="A402">
        <v>400</v>
      </c>
      <c r="B402">
        <v>6761</v>
      </c>
      <c r="C402">
        <v>0.376279705266583</v>
      </c>
      <c r="D402">
        <v>1.06004466446581</v>
      </c>
      <c r="E402">
        <v>-0.84463467262616</v>
      </c>
      <c r="F402">
        <v>1.00735957143615</v>
      </c>
      <c r="G402">
        <v>-1.00735957143615</v>
      </c>
      <c r="H402">
        <v>-0.719142838095713</v>
      </c>
      <c r="I402">
        <v>1.42623239933878</v>
      </c>
      <c r="J402">
        <v>-0.701081144079879</v>
      </c>
      <c r="K402">
        <v>1.42460191514025</v>
      </c>
      <c r="L402">
        <v>-0.716312334339233</v>
      </c>
      <c r="M402">
        <v>-0.703087827872752</v>
      </c>
      <c r="N402">
        <v>0</v>
      </c>
    </row>
    <row r="403">
      <c r="A403">
        <v>401</v>
      </c>
      <c r="B403">
        <v>24495</v>
      </c>
      <c r="C403">
        <v>0.844105174686381</v>
      </c>
      <c r="D403">
        <v>1.48863469912163</v>
      </c>
      <c r="E403">
        <v>-0.760249540126239</v>
      </c>
      <c r="F403">
        <v>-0.992694196149181</v>
      </c>
      <c r="G403">
        <v>0.992694196149181</v>
      </c>
      <c r="H403">
        <v>-0.719142838095713</v>
      </c>
      <c r="I403">
        <v>1.42623239933878</v>
      </c>
      <c r="J403">
        <v>-0.701081144079879</v>
      </c>
      <c r="K403">
        <v>1.42460191514025</v>
      </c>
      <c r="L403">
        <v>-0.716312334339233</v>
      </c>
      <c r="M403">
        <v>-0.703087827872752</v>
      </c>
      <c r="N403">
        <v>0</v>
      </c>
    </row>
    <row r="404">
      <c r="A404">
        <v>402</v>
      </c>
      <c r="B404">
        <v>16726</v>
      </c>
      <c r="C404">
        <v>1.11143401435484</v>
      </c>
      <c r="D404">
        <v>0.417159612482081</v>
      </c>
      <c r="E404">
        <v>-0.68791942655488</v>
      </c>
      <c r="F404">
        <v>-0.992694196149181</v>
      </c>
      <c r="G404">
        <v>0.992694196149181</v>
      </c>
      <c r="H404">
        <v>-0.719142838095713</v>
      </c>
      <c r="I404">
        <v>-0.701148003974394</v>
      </c>
      <c r="J404">
        <v>1.42636841461776</v>
      </c>
      <c r="K404">
        <v>-0.701950481304247</v>
      </c>
      <c r="L404">
        <v>-0.716312334339233</v>
      </c>
      <c r="M404">
        <v>1.42229741485596</v>
      </c>
      <c r="N404">
        <v>0</v>
      </c>
    </row>
    <row r="405">
      <c r="A405">
        <v>403</v>
      </c>
      <c r="B405">
        <v>24949</v>
      </c>
      <c r="C405">
        <v>0.242615285432355</v>
      </c>
      <c r="D405">
        <v>1.64935596211756</v>
      </c>
      <c r="E405">
        <v>-0.0369484044126404</v>
      </c>
      <c r="F405">
        <v>-0.992694196149181</v>
      </c>
      <c r="G405">
        <v>0.992694196149181</v>
      </c>
      <c r="H405">
        <v>-0.719142838095713</v>
      </c>
      <c r="I405">
        <v>1.42623239933878</v>
      </c>
      <c r="J405">
        <v>-0.701081144079879</v>
      </c>
      <c r="K405">
        <v>1.42460191514025</v>
      </c>
      <c r="L405">
        <v>-0.716312334339233</v>
      </c>
      <c r="M405">
        <v>-0.703087827872752</v>
      </c>
      <c r="N405">
        <v>0</v>
      </c>
    </row>
    <row r="406">
      <c r="A406">
        <v>404</v>
      </c>
      <c r="B406">
        <v>21525</v>
      </c>
      <c r="C406">
        <v>-0.960364493075697</v>
      </c>
      <c r="D406">
        <v>1.70292971644954</v>
      </c>
      <c r="E406">
        <v>0.30059212558704</v>
      </c>
      <c r="F406">
        <v>-0.992694196149181</v>
      </c>
      <c r="G406">
        <v>0.992694196149181</v>
      </c>
      <c r="H406">
        <v>-0.719142838095713</v>
      </c>
      <c r="I406">
        <v>-0.701148003974394</v>
      </c>
      <c r="J406">
        <v>1.42636841461776</v>
      </c>
      <c r="K406">
        <v>1.42460191514025</v>
      </c>
      <c r="L406">
        <v>-0.716312334339233</v>
      </c>
      <c r="M406">
        <v>-0.703087827872752</v>
      </c>
      <c r="N406">
        <v>0</v>
      </c>
    </row>
    <row r="407">
      <c r="A407">
        <v>405</v>
      </c>
      <c r="B407">
        <v>6707</v>
      </c>
      <c r="C407">
        <v>1.11143401435484</v>
      </c>
      <c r="D407">
        <v>1.59578220778558</v>
      </c>
      <c r="E407">
        <v>0.0112716713015995</v>
      </c>
      <c r="F407">
        <v>-0.992694196149181</v>
      </c>
      <c r="G407">
        <v>0.992694196149181</v>
      </c>
      <c r="H407">
        <v>-0.719142838095713</v>
      </c>
      <c r="I407">
        <v>1.42623239933878</v>
      </c>
      <c r="J407">
        <v>-0.701081144079879</v>
      </c>
      <c r="K407">
        <v>1.42460191514025</v>
      </c>
      <c r="L407">
        <v>-0.716312334339233</v>
      </c>
      <c r="M407">
        <v>-0.703087827872752</v>
      </c>
      <c r="N407">
        <v>0</v>
      </c>
    </row>
    <row r="408">
      <c r="A408">
        <v>406</v>
      </c>
      <c r="B408">
        <v>9639</v>
      </c>
      <c r="C408">
        <v>0.309447495349469</v>
      </c>
      <c r="D408">
        <v>-0.332872948165603</v>
      </c>
      <c r="E408">
        <v>-0.953129842983199</v>
      </c>
      <c r="F408">
        <v>1.00735957143615</v>
      </c>
      <c r="G408">
        <v>-1.00735957143615</v>
      </c>
      <c r="H408">
        <v>-0.719142838095713</v>
      </c>
      <c r="I408">
        <v>1.42623239933878</v>
      </c>
      <c r="J408">
        <v>-0.701081144079879</v>
      </c>
      <c r="K408">
        <v>1.42460191514025</v>
      </c>
      <c r="L408">
        <v>-0.716312334339233</v>
      </c>
      <c r="M408">
        <v>-0.703087827872752</v>
      </c>
      <c r="N408">
        <v>0</v>
      </c>
    </row>
    <row r="409">
      <c r="A409">
        <v>407</v>
      </c>
      <c r="B409">
        <v>20883</v>
      </c>
      <c r="C409">
        <v>0.242615285432355</v>
      </c>
      <c r="D409">
        <v>-1.19005301747724</v>
      </c>
      <c r="E409">
        <v>-1.60410086512544</v>
      </c>
      <c r="F409">
        <v>-0.992694196149181</v>
      </c>
      <c r="G409">
        <v>0.992694196149181</v>
      </c>
      <c r="H409">
        <v>-0.719142838095713</v>
      </c>
      <c r="I409">
        <v>-0.701148003974394</v>
      </c>
      <c r="J409">
        <v>1.42636841461776</v>
      </c>
      <c r="K409">
        <v>1.42460191514025</v>
      </c>
      <c r="L409">
        <v>-0.716312334339233</v>
      </c>
      <c r="M409">
        <v>-0.703087827872752</v>
      </c>
      <c r="N409">
        <v>0</v>
      </c>
    </row>
    <row r="410">
      <c r="A410">
        <v>408</v>
      </c>
      <c r="B410">
        <v>23640</v>
      </c>
      <c r="C410">
        <v>-1.42818996249549</v>
      </c>
      <c r="D410">
        <v>0.470733366814059</v>
      </c>
      <c r="E410">
        <v>-0.54325919941216</v>
      </c>
      <c r="F410">
        <v>-0.992694196149181</v>
      </c>
      <c r="G410">
        <v>0.992694196149181</v>
      </c>
      <c r="H410">
        <v>-0.719142838095713</v>
      </c>
      <c r="I410">
        <v>1.42623239933878</v>
      </c>
      <c r="J410">
        <v>-0.701081144079879</v>
      </c>
      <c r="K410">
        <v>-0.701950481304247</v>
      </c>
      <c r="L410">
        <v>-0.716312334339233</v>
      </c>
      <c r="M410">
        <v>1.42229741485596</v>
      </c>
      <c r="N410">
        <v>0</v>
      </c>
    </row>
    <row r="411">
      <c r="A411">
        <v>409</v>
      </c>
      <c r="B411">
        <v>19766</v>
      </c>
      <c r="C411">
        <v>0.509944125100811</v>
      </c>
      <c r="D411">
        <v>1.06004466446581</v>
      </c>
      <c r="E411">
        <v>-0.42270901012656</v>
      </c>
      <c r="F411">
        <v>1.00735957143615</v>
      </c>
      <c r="G411">
        <v>-1.00735957143615</v>
      </c>
      <c r="H411">
        <v>-0.719142838095713</v>
      </c>
      <c r="I411">
        <v>1.42623239933878</v>
      </c>
      <c r="J411">
        <v>-0.701081144079879</v>
      </c>
      <c r="K411">
        <v>1.42460191514025</v>
      </c>
      <c r="L411">
        <v>-0.716312334339233</v>
      </c>
      <c r="M411">
        <v>-0.703087827872752</v>
      </c>
      <c r="N411">
        <v>0</v>
      </c>
    </row>
    <row r="412">
      <c r="A412">
        <v>410</v>
      </c>
      <c r="B412">
        <v>12412</v>
      </c>
      <c r="C412">
        <v>1.04460180443772</v>
      </c>
      <c r="D412">
        <v>-0.440020456829557</v>
      </c>
      <c r="E412">
        <v>-1.41122056226848</v>
      </c>
      <c r="F412">
        <v>-0.992694196149181</v>
      </c>
      <c r="G412">
        <v>0.992694196149181</v>
      </c>
      <c r="H412">
        <v>-0.719142838095713</v>
      </c>
      <c r="I412">
        <v>1.42623239933878</v>
      </c>
      <c r="J412">
        <v>-0.701081144079879</v>
      </c>
      <c r="K412">
        <v>-0.701950481304247</v>
      </c>
      <c r="L412">
        <v>-0.716312334339233</v>
      </c>
      <c r="M412">
        <v>1.42229741485596</v>
      </c>
      <c r="N412">
        <v>0</v>
      </c>
    </row>
    <row r="413">
      <c r="A413">
        <v>411</v>
      </c>
      <c r="B413">
        <v>23221</v>
      </c>
      <c r="C413">
        <v>-1.22769333274415</v>
      </c>
      <c r="D413">
        <v>-1.13647926314526</v>
      </c>
      <c r="E413">
        <v>-1.65232094083968</v>
      </c>
      <c r="F413">
        <v>1.00735957143615</v>
      </c>
      <c r="G413">
        <v>-1.00735957143615</v>
      </c>
      <c r="H413">
        <v>-0.719142838095713</v>
      </c>
      <c r="I413">
        <v>-0.701148003974394</v>
      </c>
      <c r="J413">
        <v>1.42636841461776</v>
      </c>
      <c r="K413">
        <v>1.42460191514025</v>
      </c>
      <c r="L413">
        <v>-0.716312334339233</v>
      </c>
      <c r="M413">
        <v>-0.703087827872752</v>
      </c>
      <c r="N413">
        <v>0</v>
      </c>
    </row>
    <row r="414">
      <c r="A414">
        <v>412</v>
      </c>
      <c r="B414">
        <v>13182</v>
      </c>
      <c r="C414">
        <v>-0.492539023655899</v>
      </c>
      <c r="D414">
        <v>-0.38644670249758</v>
      </c>
      <c r="E414">
        <v>-1.1942302215544</v>
      </c>
      <c r="F414">
        <v>1.00735957143615</v>
      </c>
      <c r="G414">
        <v>-1.00735957143615</v>
      </c>
      <c r="H414">
        <v>-0.719142838095713</v>
      </c>
      <c r="I414">
        <v>-0.701148003974394</v>
      </c>
      <c r="J414">
        <v>1.42636841461776</v>
      </c>
      <c r="K414">
        <v>1.42460191514025</v>
      </c>
      <c r="L414">
        <v>-0.716312334339233</v>
      </c>
      <c r="M414">
        <v>-0.703087827872752</v>
      </c>
      <c r="N414">
        <v>0</v>
      </c>
    </row>
    <row r="415">
      <c r="A415">
        <v>413</v>
      </c>
      <c r="B415">
        <v>27463</v>
      </c>
      <c r="C415">
        <v>0.509944125100811</v>
      </c>
      <c r="D415">
        <v>-0.440020456829557</v>
      </c>
      <c r="E415">
        <v>-1.57999082726832</v>
      </c>
      <c r="F415">
        <v>-0.992694196149181</v>
      </c>
      <c r="G415">
        <v>0.992694196149181</v>
      </c>
      <c r="H415">
        <v>-0.719142838095713</v>
      </c>
      <c r="I415">
        <v>-0.701148003974394</v>
      </c>
      <c r="J415">
        <v>1.42636841461776</v>
      </c>
      <c r="K415">
        <v>1.42460191514025</v>
      </c>
      <c r="L415">
        <v>-0.716312334339233</v>
      </c>
      <c r="M415">
        <v>-0.703087827872752</v>
      </c>
      <c r="N415">
        <v>0</v>
      </c>
    </row>
    <row r="416">
      <c r="A416">
        <v>414</v>
      </c>
      <c r="B416">
        <v>17651</v>
      </c>
      <c r="C416">
        <v>0.108950865598127</v>
      </c>
      <c r="D416">
        <v>-0.654315474157467</v>
      </c>
      <c r="E416">
        <v>-1.29067037298288</v>
      </c>
      <c r="F416">
        <v>-0.992694196149181</v>
      </c>
      <c r="G416">
        <v>0.992694196149181</v>
      </c>
      <c r="H416">
        <v>-0.719142838095713</v>
      </c>
      <c r="I416">
        <v>1.42623239933878</v>
      </c>
      <c r="J416">
        <v>-0.701081144079879</v>
      </c>
      <c r="K416">
        <v>1.42460191514025</v>
      </c>
      <c r="L416">
        <v>-0.716312334339233</v>
      </c>
      <c r="M416">
        <v>-0.703087827872752</v>
      </c>
      <c r="N416">
        <v>0</v>
      </c>
    </row>
    <row r="417">
      <c r="A417">
        <v>415</v>
      </c>
      <c r="B417">
        <v>17042</v>
      </c>
      <c r="C417">
        <v>1.04460180443772</v>
      </c>
      <c r="D417">
        <v>-0.225725439501648</v>
      </c>
      <c r="E417">
        <v>-1.36300048655424</v>
      </c>
      <c r="F417">
        <v>1.00735957143615</v>
      </c>
      <c r="G417">
        <v>-1.00735957143615</v>
      </c>
      <c r="H417">
        <v>-0.719142838095713</v>
      </c>
      <c r="I417">
        <v>1.42623239933878</v>
      </c>
      <c r="J417">
        <v>-0.701081144079879</v>
      </c>
      <c r="K417">
        <v>1.42460191514025</v>
      </c>
      <c r="L417">
        <v>-0.716312334339233</v>
      </c>
      <c r="M417">
        <v>-0.703087827872752</v>
      </c>
      <c r="N417">
        <v>0</v>
      </c>
    </row>
    <row r="418">
      <c r="A418">
        <v>416</v>
      </c>
      <c r="B418">
        <v>13233</v>
      </c>
      <c r="C418">
        <v>0.977769594520609</v>
      </c>
      <c r="D418">
        <v>-0.922184245817354</v>
      </c>
      <c r="E418">
        <v>-1.39916554333992</v>
      </c>
      <c r="F418">
        <v>1.00735957143615</v>
      </c>
      <c r="G418">
        <v>-1.00735957143615</v>
      </c>
      <c r="H418">
        <v>-0.719142838095713</v>
      </c>
      <c r="I418">
        <v>1.42623239933878</v>
      </c>
      <c r="J418">
        <v>-0.701081144079879</v>
      </c>
      <c r="K418">
        <v>-0.701950481304247</v>
      </c>
      <c r="L418">
        <v>-0.716312334339233</v>
      </c>
      <c r="M418">
        <v>1.42229741485596</v>
      </c>
      <c r="N418">
        <v>0</v>
      </c>
    </row>
    <row r="419">
      <c r="A419">
        <v>417</v>
      </c>
      <c r="B419">
        <v>5914</v>
      </c>
      <c r="C419">
        <v>0.309447495349469</v>
      </c>
      <c r="D419">
        <v>1.16719217312976</v>
      </c>
      <c r="E419">
        <v>-0.26599376405528</v>
      </c>
      <c r="F419">
        <v>-0.992694196149181</v>
      </c>
      <c r="G419">
        <v>0.992694196149181</v>
      </c>
      <c r="H419">
        <v>-0.719142838095713</v>
      </c>
      <c r="I419">
        <v>1.42623239933878</v>
      </c>
      <c r="J419">
        <v>-0.701081144079879</v>
      </c>
      <c r="K419">
        <v>-0.701950481304247</v>
      </c>
      <c r="L419">
        <v>-0.716312334339233</v>
      </c>
      <c r="M419">
        <v>1.42229741485596</v>
      </c>
      <c r="N419">
        <v>0</v>
      </c>
    </row>
    <row r="420">
      <c r="A420">
        <v>418</v>
      </c>
      <c r="B420">
        <v>28361</v>
      </c>
      <c r="C420">
        <v>1.31193064410618</v>
      </c>
      <c r="D420">
        <v>0.149290840822194</v>
      </c>
      <c r="E420">
        <v>-0.760249540126239</v>
      </c>
      <c r="F420">
        <v>1.00735957143615</v>
      </c>
      <c r="G420">
        <v>-1.00735957143615</v>
      </c>
      <c r="H420">
        <v>-0.719142838095713</v>
      </c>
      <c r="I420">
        <v>-0.701148003974394</v>
      </c>
      <c r="J420">
        <v>1.42636841461776</v>
      </c>
      <c r="K420">
        <v>1.42460191514025</v>
      </c>
      <c r="L420">
        <v>-0.716312334339233</v>
      </c>
      <c r="M420">
        <v>-0.703087827872752</v>
      </c>
      <c r="N420">
        <v>0</v>
      </c>
    </row>
    <row r="421">
      <c r="A421">
        <v>419</v>
      </c>
      <c r="B421">
        <v>24096</v>
      </c>
      <c r="C421">
        <v>1.24509843418906</v>
      </c>
      <c r="D421">
        <v>1.64935596211756</v>
      </c>
      <c r="E421">
        <v>-0.0369484044126404</v>
      </c>
      <c r="F421">
        <v>1.00735957143615</v>
      </c>
      <c r="G421">
        <v>-1.00735957143615</v>
      </c>
      <c r="H421">
        <v>-0.719142838095713</v>
      </c>
      <c r="I421">
        <v>1.42623239933878</v>
      </c>
      <c r="J421">
        <v>-0.701081144079879</v>
      </c>
      <c r="K421">
        <v>1.42460191514025</v>
      </c>
      <c r="L421">
        <v>-0.716312334339233</v>
      </c>
      <c r="M421">
        <v>-0.703087827872752</v>
      </c>
      <c r="N421">
        <v>0</v>
      </c>
    </row>
    <row r="422">
      <c r="A422">
        <v>420</v>
      </c>
      <c r="B422">
        <v>771</v>
      </c>
      <c r="C422">
        <v>1.51242727385752</v>
      </c>
      <c r="D422">
        <v>0.738602138473946</v>
      </c>
      <c r="E422">
        <v>-0.2901038019124</v>
      </c>
      <c r="F422">
        <v>1.00735957143615</v>
      </c>
      <c r="G422">
        <v>-1.00735957143615</v>
      </c>
      <c r="H422">
        <v>-0.719142838095713</v>
      </c>
      <c r="I422">
        <v>1.42623239933878</v>
      </c>
      <c r="J422">
        <v>-0.701081144079879</v>
      </c>
      <c r="K422">
        <v>1.42460191514025</v>
      </c>
      <c r="L422">
        <v>-0.716312334339233</v>
      </c>
      <c r="M422">
        <v>-0.703087827872752</v>
      </c>
      <c r="N422">
        <v>0</v>
      </c>
    </row>
    <row r="423">
      <c r="A423">
        <v>421</v>
      </c>
      <c r="B423">
        <v>13695</v>
      </c>
      <c r="C423">
        <v>0.710440754852153</v>
      </c>
      <c r="D423">
        <v>-0.493594211161535</v>
      </c>
      <c r="E423">
        <v>-1.013404937626</v>
      </c>
      <c r="F423">
        <v>-0.992694196149181</v>
      </c>
      <c r="G423">
        <v>0.992694196149181</v>
      </c>
      <c r="H423">
        <v>-0.719142838095713</v>
      </c>
      <c r="I423">
        <v>1.42623239933878</v>
      </c>
      <c r="J423">
        <v>-0.701081144079879</v>
      </c>
      <c r="K423">
        <v>-0.701950481304247</v>
      </c>
      <c r="L423">
        <v>1.39603906293553</v>
      </c>
      <c r="M423">
        <v>-0.703087827872752</v>
      </c>
      <c r="N423">
        <v>0</v>
      </c>
    </row>
    <row r="424">
      <c r="A424">
        <v>422</v>
      </c>
      <c r="B424">
        <v>16610</v>
      </c>
      <c r="C424">
        <v>1.51242727385752</v>
      </c>
      <c r="D424">
        <v>-0.493594211161535</v>
      </c>
      <c r="E424">
        <v>-1.42327558119704</v>
      </c>
      <c r="F424">
        <v>1.00735957143615</v>
      </c>
      <c r="G424">
        <v>-1.00735957143615</v>
      </c>
      <c r="H424">
        <v>-0.719142838095713</v>
      </c>
      <c r="I424">
        <v>1.42623239933878</v>
      </c>
      <c r="J424">
        <v>-0.701081144079879</v>
      </c>
      <c r="K424">
        <v>1.42460191514025</v>
      </c>
      <c r="L424">
        <v>-0.716312334339233</v>
      </c>
      <c r="M424">
        <v>-0.703087827872752</v>
      </c>
      <c r="N424">
        <v>0</v>
      </c>
    </row>
    <row r="425">
      <c r="A425">
        <v>423</v>
      </c>
      <c r="B425">
        <v>16082</v>
      </c>
      <c r="C425">
        <v>-0.225210183987443</v>
      </c>
      <c r="D425">
        <v>-1.40434803480515</v>
      </c>
      <c r="E425">
        <v>-1.65232094083968</v>
      </c>
      <c r="F425">
        <v>1.00735957143615</v>
      </c>
      <c r="G425">
        <v>-1.00735957143615</v>
      </c>
      <c r="H425">
        <v>-0.719142838095713</v>
      </c>
      <c r="I425">
        <v>1.42623239933878</v>
      </c>
      <c r="J425">
        <v>-0.701081144079879</v>
      </c>
      <c r="K425">
        <v>1.42460191514025</v>
      </c>
      <c r="L425">
        <v>-0.716312334339233</v>
      </c>
      <c r="M425">
        <v>-0.703087827872752</v>
      </c>
      <c r="N425">
        <v>0</v>
      </c>
    </row>
    <row r="426">
      <c r="A426">
        <v>424</v>
      </c>
      <c r="B426">
        <v>15227</v>
      </c>
      <c r="C426">
        <v>1.44559506394041</v>
      </c>
      <c r="D426">
        <v>0.8457496471379</v>
      </c>
      <c r="E426">
        <v>-0.15749859369824</v>
      </c>
      <c r="F426">
        <v>-0.992694196149181</v>
      </c>
      <c r="G426">
        <v>0.992694196149181</v>
      </c>
      <c r="H426">
        <v>-0.719142838095713</v>
      </c>
      <c r="I426">
        <v>1.42623239933878</v>
      </c>
      <c r="J426">
        <v>-0.701081144079879</v>
      </c>
      <c r="K426">
        <v>-0.701950481304247</v>
      </c>
      <c r="L426">
        <v>-0.716312334339233</v>
      </c>
      <c r="M426">
        <v>1.42229741485596</v>
      </c>
      <c r="N426">
        <v>0</v>
      </c>
    </row>
    <row r="427">
      <c r="A427">
        <v>425</v>
      </c>
      <c r="B427">
        <v>12978</v>
      </c>
      <c r="C427">
        <v>0.309447495349469</v>
      </c>
      <c r="D427">
        <v>-0.118577930837693</v>
      </c>
      <c r="E427">
        <v>-0.929019805126079</v>
      </c>
      <c r="F427">
        <v>1.00735957143615</v>
      </c>
      <c r="G427">
        <v>-1.00735957143615</v>
      </c>
      <c r="H427">
        <v>-0.719142838095713</v>
      </c>
      <c r="I427">
        <v>-0.701148003974394</v>
      </c>
      <c r="J427">
        <v>1.42636841461776</v>
      </c>
      <c r="K427">
        <v>1.42460191514025</v>
      </c>
      <c r="L427">
        <v>-0.716312334339233</v>
      </c>
      <c r="M427">
        <v>-0.703087827872752</v>
      </c>
      <c r="N427">
        <v>0</v>
      </c>
    </row>
    <row r="428">
      <c r="A428">
        <v>426</v>
      </c>
      <c r="B428">
        <v>22060</v>
      </c>
      <c r="C428">
        <v>0.643608544935039</v>
      </c>
      <c r="D428">
        <v>1.70292971644954</v>
      </c>
      <c r="E428">
        <v>0.240317030944239</v>
      </c>
      <c r="F428">
        <v>1.00735957143615</v>
      </c>
      <c r="G428">
        <v>-1.00735957143615</v>
      </c>
      <c r="H428">
        <v>-0.719142838095713</v>
      </c>
      <c r="I428">
        <v>1.42623239933878</v>
      </c>
      <c r="J428">
        <v>-0.701081144079879</v>
      </c>
      <c r="K428">
        <v>-0.701950481304247</v>
      </c>
      <c r="L428">
        <v>-0.716312334339233</v>
      </c>
      <c r="M428">
        <v>1.42229741485596</v>
      </c>
      <c r="N428">
        <v>0</v>
      </c>
    </row>
    <row r="429">
      <c r="A429">
        <v>427</v>
      </c>
      <c r="B429">
        <v>7975</v>
      </c>
      <c r="C429">
        <v>1.64609169369175</v>
      </c>
      <c r="D429">
        <v>0.202864595154172</v>
      </c>
      <c r="E429">
        <v>-1.42327558119704</v>
      </c>
      <c r="F429">
        <v>-0.992694196149181</v>
      </c>
      <c r="G429">
        <v>0.992694196149181</v>
      </c>
      <c r="H429">
        <v>-0.719142838095713</v>
      </c>
      <c r="I429">
        <v>1.42623239933878</v>
      </c>
      <c r="J429">
        <v>-0.701081144079879</v>
      </c>
      <c r="K429">
        <v>1.42460191514025</v>
      </c>
      <c r="L429">
        <v>-0.716312334339233</v>
      </c>
      <c r="M429">
        <v>-0.703087827872752</v>
      </c>
      <c r="N429">
        <v>0</v>
      </c>
    </row>
    <row r="430">
      <c r="A430">
        <v>428</v>
      </c>
      <c r="B430">
        <v>24689</v>
      </c>
      <c r="C430">
        <v>0.576776335017925</v>
      </c>
      <c r="D430">
        <v>-0.279299193833625</v>
      </c>
      <c r="E430">
        <v>-1.09779007012592</v>
      </c>
      <c r="F430">
        <v>-0.992694196149181</v>
      </c>
      <c r="G430">
        <v>0.992694196149181</v>
      </c>
      <c r="H430">
        <v>-0.719142838095713</v>
      </c>
      <c r="I430">
        <v>1.42623239933878</v>
      </c>
      <c r="J430">
        <v>-0.701081144079879</v>
      </c>
      <c r="K430">
        <v>1.42460191514025</v>
      </c>
      <c r="L430">
        <v>-0.716312334339233</v>
      </c>
      <c r="M430">
        <v>-0.703087827872752</v>
      </c>
      <c r="N430">
        <v>0</v>
      </c>
    </row>
    <row r="431">
      <c r="A431">
        <v>429</v>
      </c>
      <c r="B431">
        <v>4575</v>
      </c>
      <c r="C431">
        <v>0.643608544935039</v>
      </c>
      <c r="D431">
        <v>1.16719217312976</v>
      </c>
      <c r="E431">
        <v>-0.21777368834104</v>
      </c>
      <c r="F431">
        <v>-0.992694196149181</v>
      </c>
      <c r="G431">
        <v>0.992694196149181</v>
      </c>
      <c r="H431">
        <v>-0.719142838095713</v>
      </c>
      <c r="I431">
        <v>1.42623239933878</v>
      </c>
      <c r="J431">
        <v>-0.701081144079879</v>
      </c>
      <c r="K431">
        <v>1.42460191514025</v>
      </c>
      <c r="L431">
        <v>-0.716312334339233</v>
      </c>
      <c r="M431">
        <v>-0.703087827872752</v>
      </c>
      <c r="N431">
        <v>0</v>
      </c>
    </row>
    <row r="432">
      <c r="A432">
        <v>430</v>
      </c>
      <c r="B432">
        <v>20195</v>
      </c>
      <c r="C432">
        <v>1.64609169369175</v>
      </c>
      <c r="D432">
        <v>1.54220845345361</v>
      </c>
      <c r="E432">
        <v>0.216206993087119</v>
      </c>
      <c r="F432">
        <v>1.00735957143615</v>
      </c>
      <c r="G432">
        <v>-1.00735957143615</v>
      </c>
      <c r="H432">
        <v>-0.719142838095713</v>
      </c>
      <c r="I432">
        <v>1.42623239933878</v>
      </c>
      <c r="J432">
        <v>-0.701081144079879</v>
      </c>
      <c r="K432">
        <v>1.42460191514025</v>
      </c>
      <c r="L432">
        <v>-0.716312334339233</v>
      </c>
      <c r="M432">
        <v>-0.703087827872752</v>
      </c>
      <c r="N432">
        <v>0</v>
      </c>
    </row>
    <row r="433">
      <c r="A433">
        <v>431</v>
      </c>
      <c r="B433">
        <v>2621</v>
      </c>
      <c r="C433">
        <v>-0.693035653407241</v>
      </c>
      <c r="D433">
        <v>0.952897155801855</v>
      </c>
      <c r="E433">
        <v>-0.0369484044126404</v>
      </c>
      <c r="F433">
        <v>-0.992694196149181</v>
      </c>
      <c r="G433">
        <v>0.992694196149181</v>
      </c>
      <c r="H433">
        <v>-0.719142838095713</v>
      </c>
      <c r="I433">
        <v>-0.701148003974394</v>
      </c>
      <c r="J433">
        <v>1.42636841461776</v>
      </c>
      <c r="K433">
        <v>1.42460191514025</v>
      </c>
      <c r="L433">
        <v>-0.716312334339233</v>
      </c>
      <c r="M433">
        <v>-0.703087827872752</v>
      </c>
      <c r="N433">
        <v>0</v>
      </c>
    </row>
    <row r="434">
      <c r="A434">
        <v>432</v>
      </c>
      <c r="B434">
        <v>11269</v>
      </c>
      <c r="C434">
        <v>-0.626203443490127</v>
      </c>
      <c r="D434">
        <v>1.48863469912163</v>
      </c>
      <c r="E434">
        <v>0.0474367280872798</v>
      </c>
      <c r="F434">
        <v>-0.992694196149181</v>
      </c>
      <c r="G434">
        <v>0.992694196149181</v>
      </c>
      <c r="H434">
        <v>-0.719142838095713</v>
      </c>
      <c r="I434">
        <v>1.42623239933878</v>
      </c>
      <c r="J434">
        <v>-0.701081144079879</v>
      </c>
      <c r="K434">
        <v>-0.701950481304247</v>
      </c>
      <c r="L434">
        <v>-0.716312334339233</v>
      </c>
      <c r="M434">
        <v>1.42229741485596</v>
      </c>
      <c r="N434">
        <v>0</v>
      </c>
    </row>
    <row r="435">
      <c r="A435">
        <v>433</v>
      </c>
      <c r="B435">
        <v>25490</v>
      </c>
      <c r="C435">
        <v>-0.492539023655899</v>
      </c>
      <c r="D435">
        <v>1.64935596211756</v>
      </c>
      <c r="E435">
        <v>0.228262012015679</v>
      </c>
      <c r="F435">
        <v>-0.992694196149181</v>
      </c>
      <c r="G435">
        <v>0.992694196149181</v>
      </c>
      <c r="H435">
        <v>-0.719142838095713</v>
      </c>
      <c r="I435">
        <v>1.42623239933878</v>
      </c>
      <c r="J435">
        <v>-0.701081144079879</v>
      </c>
      <c r="K435">
        <v>-0.701950481304247</v>
      </c>
      <c r="L435">
        <v>-0.716312334339233</v>
      </c>
      <c r="M435">
        <v>1.42229741485596</v>
      </c>
      <c r="N435">
        <v>0</v>
      </c>
    </row>
    <row r="436">
      <c r="A436">
        <v>434</v>
      </c>
      <c r="B436">
        <v>837</v>
      </c>
      <c r="C436">
        <v>0.0421186556810133</v>
      </c>
      <c r="D436">
        <v>-0.440020456829557</v>
      </c>
      <c r="E436">
        <v>-1.45944063798272</v>
      </c>
      <c r="F436">
        <v>-0.992694196149181</v>
      </c>
      <c r="G436">
        <v>0.992694196149181</v>
      </c>
      <c r="H436">
        <v>-0.719142838095713</v>
      </c>
      <c r="I436">
        <v>1.42623239933878</v>
      </c>
      <c r="J436">
        <v>-0.701081144079879</v>
      </c>
      <c r="K436">
        <v>-0.701950481304247</v>
      </c>
      <c r="L436">
        <v>-0.716312334339233</v>
      </c>
      <c r="M436">
        <v>1.42229741485596</v>
      </c>
      <c r="N436">
        <v>0</v>
      </c>
    </row>
    <row r="437">
      <c r="A437">
        <v>435</v>
      </c>
      <c r="B437">
        <v>19040</v>
      </c>
      <c r="C437">
        <v>0.844105174686381</v>
      </c>
      <c r="D437">
        <v>-0.17215168516967</v>
      </c>
      <c r="E437">
        <v>-0.820524634769039</v>
      </c>
      <c r="F437">
        <v>1.00735957143615</v>
      </c>
      <c r="G437">
        <v>-1.00735957143615</v>
      </c>
      <c r="H437">
        <v>-0.719142838095713</v>
      </c>
      <c r="I437">
        <v>-0.701148003974394</v>
      </c>
      <c r="J437">
        <v>1.42636841461776</v>
      </c>
      <c r="K437">
        <v>1.42460191514025</v>
      </c>
      <c r="L437">
        <v>-0.716312334339233</v>
      </c>
      <c r="M437">
        <v>-0.703087827872752</v>
      </c>
      <c r="N437">
        <v>0</v>
      </c>
    </row>
    <row r="438">
      <c r="A438">
        <v>436</v>
      </c>
      <c r="B438">
        <v>3672</v>
      </c>
      <c r="C438">
        <v>1.64609169369175</v>
      </c>
      <c r="D438">
        <v>1.70292971644954</v>
      </c>
      <c r="E438">
        <v>0.0956568038015198</v>
      </c>
      <c r="F438">
        <v>1.00735957143615</v>
      </c>
      <c r="G438">
        <v>-1.00735957143615</v>
      </c>
      <c r="H438">
        <v>-0.719142838095713</v>
      </c>
      <c r="I438">
        <v>-0.701148003974394</v>
      </c>
      <c r="J438">
        <v>1.42636841461776</v>
      </c>
      <c r="K438">
        <v>1.42460191514025</v>
      </c>
      <c r="L438">
        <v>-0.716312334339233</v>
      </c>
      <c r="M438">
        <v>-0.703087827872752</v>
      </c>
      <c r="N438">
        <v>0</v>
      </c>
    </row>
    <row r="439">
      <c r="A439">
        <v>437</v>
      </c>
      <c r="B439">
        <v>9477</v>
      </c>
      <c r="C439">
        <v>-0.358874603821671</v>
      </c>
      <c r="D439">
        <v>-1.2972005261412</v>
      </c>
      <c r="E439">
        <v>-1.65232094083968</v>
      </c>
      <c r="F439">
        <v>-0.992694196149181</v>
      </c>
      <c r="G439">
        <v>0.992694196149181</v>
      </c>
      <c r="H439">
        <v>-0.719142838095713</v>
      </c>
      <c r="I439">
        <v>1.42623239933878</v>
      </c>
      <c r="J439">
        <v>-0.701081144079879</v>
      </c>
      <c r="K439">
        <v>-0.701950481304247</v>
      </c>
      <c r="L439">
        <v>-0.716312334339233</v>
      </c>
      <c r="M439">
        <v>1.42229741485596</v>
      </c>
      <c r="N439">
        <v>0</v>
      </c>
    </row>
    <row r="440">
      <c r="A440">
        <v>438</v>
      </c>
      <c r="B440">
        <v>3443</v>
      </c>
      <c r="C440">
        <v>-1.49502217241261</v>
      </c>
      <c r="D440">
        <v>0.0421433321582393</v>
      </c>
      <c r="E440">
        <v>-1.03751497548312</v>
      </c>
      <c r="F440">
        <v>-0.992694196149181</v>
      </c>
      <c r="G440">
        <v>0.992694196149181</v>
      </c>
      <c r="H440">
        <v>-0.719142838095713</v>
      </c>
      <c r="I440">
        <v>1.42623239933878</v>
      </c>
      <c r="J440">
        <v>-0.701081144079879</v>
      </c>
      <c r="K440">
        <v>-0.701950481304247</v>
      </c>
      <c r="L440">
        <v>-0.716312334339233</v>
      </c>
      <c r="M440">
        <v>1.42229741485596</v>
      </c>
      <c r="N440">
        <v>0</v>
      </c>
    </row>
    <row r="441">
      <c r="A441">
        <v>439</v>
      </c>
      <c r="B441">
        <v>20303</v>
      </c>
      <c r="C441">
        <v>1.04460180443772</v>
      </c>
      <c r="D441">
        <v>-0.38644670249758</v>
      </c>
      <c r="E441">
        <v>-1.20628524048296</v>
      </c>
      <c r="F441">
        <v>1.00735957143615</v>
      </c>
      <c r="G441">
        <v>-1.00735957143615</v>
      </c>
      <c r="H441">
        <v>-0.719142838095713</v>
      </c>
      <c r="I441">
        <v>-0.701148003974394</v>
      </c>
      <c r="J441">
        <v>1.42636841461776</v>
      </c>
      <c r="K441">
        <v>1.42460191514025</v>
      </c>
      <c r="L441">
        <v>-0.716312334339233</v>
      </c>
      <c r="M441">
        <v>-0.703087827872752</v>
      </c>
      <c r="N441">
        <v>0</v>
      </c>
    </row>
    <row r="442">
      <c r="A442">
        <v>440</v>
      </c>
      <c r="B442">
        <v>7387</v>
      </c>
      <c r="C442">
        <v>1.04460180443772</v>
      </c>
      <c r="D442">
        <v>-0.922184245817354</v>
      </c>
      <c r="E442">
        <v>-1.5558807894112</v>
      </c>
      <c r="F442">
        <v>-0.992694196149181</v>
      </c>
      <c r="G442">
        <v>0.992694196149181</v>
      </c>
      <c r="H442">
        <v>-0.719142838095713</v>
      </c>
      <c r="I442">
        <v>1.42623239933878</v>
      </c>
      <c r="J442">
        <v>-0.701081144079879</v>
      </c>
      <c r="K442">
        <v>-0.701950481304247</v>
      </c>
      <c r="L442">
        <v>-0.716312334339233</v>
      </c>
      <c r="M442">
        <v>1.42229741485596</v>
      </c>
      <c r="N442">
        <v>0</v>
      </c>
    </row>
    <row r="443">
      <c r="A443">
        <v>441</v>
      </c>
      <c r="B443">
        <v>1062</v>
      </c>
      <c r="C443">
        <v>-1.69551880216395</v>
      </c>
      <c r="D443">
        <v>-0.279299193833625</v>
      </c>
      <c r="E443">
        <v>-1.4956056947684</v>
      </c>
      <c r="F443">
        <v>1.00735957143615</v>
      </c>
      <c r="G443">
        <v>-1.00735957143615</v>
      </c>
      <c r="H443">
        <v>-0.719142838095713</v>
      </c>
      <c r="I443">
        <v>1.42623239933878</v>
      </c>
      <c r="J443">
        <v>-0.701081144079879</v>
      </c>
      <c r="K443">
        <v>1.42460191514025</v>
      </c>
      <c r="L443">
        <v>-0.716312334339233</v>
      </c>
      <c r="M443">
        <v>-0.703087827872752</v>
      </c>
      <c r="N443">
        <v>0</v>
      </c>
    </row>
    <row r="444">
      <c r="A444">
        <v>442</v>
      </c>
      <c r="B444">
        <v>1138</v>
      </c>
      <c r="C444">
        <v>-0.225210183987443</v>
      </c>
      <c r="D444">
        <v>1.06004466446581</v>
      </c>
      <c r="E444">
        <v>-0.57942425619784</v>
      </c>
      <c r="F444">
        <v>-0.992694196149181</v>
      </c>
      <c r="G444">
        <v>0.992694196149181</v>
      </c>
      <c r="H444">
        <v>-0.719142838095713</v>
      </c>
      <c r="I444">
        <v>1.42623239933878</v>
      </c>
      <c r="J444">
        <v>-0.701081144079879</v>
      </c>
      <c r="K444">
        <v>1.42460191514025</v>
      </c>
      <c r="L444">
        <v>-0.716312334339233</v>
      </c>
      <c r="M444">
        <v>-0.703087827872752</v>
      </c>
      <c r="N444">
        <v>0</v>
      </c>
    </row>
    <row r="445">
      <c r="A445">
        <v>443</v>
      </c>
      <c r="B445">
        <v>11985</v>
      </c>
      <c r="C445">
        <v>-1.02719670299281</v>
      </c>
      <c r="D445">
        <v>0.738602138473946</v>
      </c>
      <c r="E445">
        <v>-0.24188372619816</v>
      </c>
      <c r="F445">
        <v>-0.992694196149181</v>
      </c>
      <c r="G445">
        <v>0.992694196149181</v>
      </c>
      <c r="H445">
        <v>-0.719142838095713</v>
      </c>
      <c r="I445">
        <v>1.42623239933878</v>
      </c>
      <c r="J445">
        <v>-0.701081144079879</v>
      </c>
      <c r="K445">
        <v>1.42460191514025</v>
      </c>
      <c r="L445">
        <v>-0.716312334339233</v>
      </c>
      <c r="M445">
        <v>-0.703087827872752</v>
      </c>
      <c r="N445">
        <v>0</v>
      </c>
    </row>
    <row r="446">
      <c r="A446">
        <v>444</v>
      </c>
      <c r="B446">
        <v>26584</v>
      </c>
      <c r="C446">
        <v>-0.225210183987443</v>
      </c>
      <c r="D446">
        <v>-0.493594211161535</v>
      </c>
      <c r="E446">
        <v>-1.65232094083968</v>
      </c>
      <c r="F446">
        <v>1.00735957143615</v>
      </c>
      <c r="G446">
        <v>-1.00735957143615</v>
      </c>
      <c r="H446">
        <v>-0.719142838095713</v>
      </c>
      <c r="I446">
        <v>1.42623239933878</v>
      </c>
      <c r="J446">
        <v>-0.701081144079879</v>
      </c>
      <c r="K446">
        <v>1.42460191514025</v>
      </c>
      <c r="L446">
        <v>-0.716312334339233</v>
      </c>
      <c r="M446">
        <v>-0.703087827872752</v>
      </c>
      <c r="N446">
        <v>0</v>
      </c>
    </row>
    <row r="447">
      <c r="A447">
        <v>445</v>
      </c>
      <c r="B447">
        <v>5275</v>
      </c>
      <c r="C447">
        <v>0.643608544935039</v>
      </c>
      <c r="D447">
        <v>-0.38644670249758</v>
      </c>
      <c r="E447">
        <v>-1.10984508905448</v>
      </c>
      <c r="F447">
        <v>1.00735957143615</v>
      </c>
      <c r="G447">
        <v>-1.00735957143615</v>
      </c>
      <c r="H447">
        <v>-0.719142838095713</v>
      </c>
      <c r="I447">
        <v>-0.701148003974394</v>
      </c>
      <c r="J447">
        <v>1.42636841461776</v>
      </c>
      <c r="K447">
        <v>1.42460191514025</v>
      </c>
      <c r="L447">
        <v>-0.716312334339233</v>
      </c>
      <c r="M447">
        <v>-0.703087827872752</v>
      </c>
      <c r="N447">
        <v>0</v>
      </c>
    </row>
    <row r="448">
      <c r="A448">
        <v>446</v>
      </c>
      <c r="B448">
        <v>28682</v>
      </c>
      <c r="C448">
        <v>-0.0915457641532147</v>
      </c>
      <c r="D448">
        <v>0.899323401469878</v>
      </c>
      <c r="E448">
        <v>-0.26599376405528</v>
      </c>
      <c r="F448">
        <v>1.00735957143615</v>
      </c>
      <c r="G448">
        <v>-1.00735957143615</v>
      </c>
      <c r="H448">
        <v>-0.719142838095713</v>
      </c>
      <c r="I448">
        <v>1.42623239933878</v>
      </c>
      <c r="J448">
        <v>-0.701081144079879</v>
      </c>
      <c r="K448">
        <v>1.42460191514025</v>
      </c>
      <c r="L448">
        <v>-0.716312334339233</v>
      </c>
      <c r="M448">
        <v>-0.703087827872752</v>
      </c>
      <c r="N448">
        <v>0</v>
      </c>
    </row>
    <row r="449">
      <c r="A449">
        <v>447</v>
      </c>
      <c r="B449">
        <v>10826</v>
      </c>
      <c r="C449">
        <v>1.71292390360886</v>
      </c>
      <c r="D449">
        <v>-0.60074171982549</v>
      </c>
      <c r="E449">
        <v>-1.17012018369728</v>
      </c>
      <c r="F449">
        <v>1.00735957143615</v>
      </c>
      <c r="G449">
        <v>-1.00735957143615</v>
      </c>
      <c r="H449">
        <v>1.39054433559835</v>
      </c>
      <c r="I449">
        <v>-0.701148003974394</v>
      </c>
      <c r="J449">
        <v>-0.701081144079879</v>
      </c>
      <c r="K449">
        <v>1.42460191514025</v>
      </c>
      <c r="L449">
        <v>-0.716312334339233</v>
      </c>
      <c r="M449">
        <v>-0.703087827872752</v>
      </c>
      <c r="N449">
        <v>0</v>
      </c>
    </row>
    <row r="450">
      <c r="A450">
        <v>448</v>
      </c>
      <c r="B450">
        <v>1984</v>
      </c>
      <c r="C450">
        <v>-0.225210183987443</v>
      </c>
      <c r="D450">
        <v>-0.118577930837693</v>
      </c>
      <c r="E450">
        <v>-1.65232094083968</v>
      </c>
      <c r="F450">
        <v>-0.992694196149181</v>
      </c>
      <c r="G450">
        <v>0.992694196149181</v>
      </c>
      <c r="H450">
        <v>-0.719142838095713</v>
      </c>
      <c r="I450">
        <v>1.42623239933878</v>
      </c>
      <c r="J450">
        <v>-0.701081144079879</v>
      </c>
      <c r="K450">
        <v>1.42460191514025</v>
      </c>
      <c r="L450">
        <v>-0.716312334339233</v>
      </c>
      <c r="M450">
        <v>-0.703087827872752</v>
      </c>
      <c r="N450">
        <v>0</v>
      </c>
    </row>
    <row r="451">
      <c r="A451">
        <v>449</v>
      </c>
      <c r="B451">
        <v>6084</v>
      </c>
      <c r="C451">
        <v>0.977769594520609</v>
      </c>
      <c r="D451">
        <v>-0.654315474157467</v>
      </c>
      <c r="E451">
        <v>-1.65232094083968</v>
      </c>
      <c r="F451">
        <v>1.00735957143615</v>
      </c>
      <c r="G451">
        <v>-1.00735957143615</v>
      </c>
      <c r="H451">
        <v>-0.719142838095713</v>
      </c>
      <c r="I451">
        <v>1.42623239933878</v>
      </c>
      <c r="J451">
        <v>-0.701081144079879</v>
      </c>
      <c r="K451">
        <v>1.42460191514025</v>
      </c>
      <c r="L451">
        <v>-0.716312334339233</v>
      </c>
      <c r="M451">
        <v>-0.703087827872752</v>
      </c>
      <c r="N451">
        <v>0</v>
      </c>
    </row>
    <row r="452">
      <c r="A452">
        <v>450</v>
      </c>
      <c r="B452">
        <v>2940</v>
      </c>
      <c r="C452">
        <v>0.977769594520609</v>
      </c>
      <c r="D452">
        <v>1.16719217312976</v>
      </c>
      <c r="E452">
        <v>0.0594917470158395</v>
      </c>
      <c r="F452">
        <v>1.00735957143615</v>
      </c>
      <c r="G452">
        <v>-1.00735957143615</v>
      </c>
      <c r="H452">
        <v>-0.719142838095713</v>
      </c>
      <c r="I452">
        <v>1.42623239933878</v>
      </c>
      <c r="J452">
        <v>-0.701081144079879</v>
      </c>
      <c r="K452">
        <v>-0.701950481304247</v>
      </c>
      <c r="L452">
        <v>1.39603906293553</v>
      </c>
      <c r="M452">
        <v>-0.703087827872752</v>
      </c>
      <c r="N452">
        <v>0</v>
      </c>
    </row>
    <row r="453">
      <c r="A453">
        <v>451</v>
      </c>
      <c r="B453">
        <v>1463</v>
      </c>
      <c r="C453">
        <v>0.977769594520609</v>
      </c>
      <c r="D453">
        <v>1.06004466446581</v>
      </c>
      <c r="E453">
        <v>-0.37448893441232</v>
      </c>
      <c r="F453">
        <v>-0.992694196149181</v>
      </c>
      <c r="G453">
        <v>0.992694196149181</v>
      </c>
      <c r="H453">
        <v>-0.719142838095713</v>
      </c>
      <c r="I453">
        <v>-0.701148003974394</v>
      </c>
      <c r="J453">
        <v>1.42636841461776</v>
      </c>
      <c r="K453">
        <v>1.42460191514025</v>
      </c>
      <c r="L453">
        <v>-0.716312334339233</v>
      </c>
      <c r="M453">
        <v>-0.703087827872752</v>
      </c>
      <c r="N453">
        <v>0</v>
      </c>
    </row>
    <row r="454">
      <c r="A454">
        <v>452</v>
      </c>
      <c r="B454">
        <v>24494</v>
      </c>
      <c r="C454">
        <v>-0.292042393904557</v>
      </c>
      <c r="D454">
        <v>0.256438349486149</v>
      </c>
      <c r="E454">
        <v>-0.63969935084064</v>
      </c>
      <c r="F454">
        <v>1.00735957143615</v>
      </c>
      <c r="G454">
        <v>-1.00735957143615</v>
      </c>
      <c r="H454">
        <v>-0.719142838095713</v>
      </c>
      <c r="I454">
        <v>1.42623239933878</v>
      </c>
      <c r="J454">
        <v>-0.701081144079879</v>
      </c>
      <c r="K454">
        <v>1.42460191514025</v>
      </c>
      <c r="L454">
        <v>-0.716312334339233</v>
      </c>
      <c r="M454">
        <v>-0.703087827872752</v>
      </c>
      <c r="N454">
        <v>0</v>
      </c>
    </row>
    <row r="455">
      <c r="A455">
        <v>453</v>
      </c>
      <c r="B455">
        <v>19497</v>
      </c>
      <c r="C455">
        <v>1.57925948377463</v>
      </c>
      <c r="D455">
        <v>1.64935596211756</v>
      </c>
      <c r="E455">
        <v>0.10771182273008</v>
      </c>
      <c r="F455">
        <v>1.00735957143615</v>
      </c>
      <c r="G455">
        <v>-1.00735957143615</v>
      </c>
      <c r="H455">
        <v>-0.719142838095713</v>
      </c>
      <c r="I455">
        <v>-0.701148003974394</v>
      </c>
      <c r="J455">
        <v>1.42636841461776</v>
      </c>
      <c r="K455">
        <v>-0.701950481304247</v>
      </c>
      <c r="L455">
        <v>-0.716312334339233</v>
      </c>
      <c r="M455">
        <v>1.42229741485596</v>
      </c>
      <c r="N455">
        <v>0</v>
      </c>
    </row>
    <row r="456">
      <c r="A456">
        <v>454</v>
      </c>
      <c r="B456">
        <v>13675</v>
      </c>
      <c r="C456">
        <v>-0.893532283158583</v>
      </c>
      <c r="D456">
        <v>-0.654315474157467</v>
      </c>
      <c r="E456">
        <v>-1.32683542976856</v>
      </c>
      <c r="F456">
        <v>1.00735957143615</v>
      </c>
      <c r="G456">
        <v>-1.00735957143615</v>
      </c>
      <c r="H456">
        <v>-0.719142838095713</v>
      </c>
      <c r="I456">
        <v>1.42623239933878</v>
      </c>
      <c r="J456">
        <v>-0.701081144079879</v>
      </c>
      <c r="K456">
        <v>1.42460191514025</v>
      </c>
      <c r="L456">
        <v>-0.716312334339233</v>
      </c>
      <c r="M456">
        <v>-0.703087827872752</v>
      </c>
      <c r="N456">
        <v>0</v>
      </c>
    </row>
    <row r="457">
      <c r="A457">
        <v>455</v>
      </c>
      <c r="B457">
        <v>1374</v>
      </c>
      <c r="C457">
        <v>1.04460180443772</v>
      </c>
      <c r="D457">
        <v>-0.225725439501648</v>
      </c>
      <c r="E457">
        <v>-1.0736800322688</v>
      </c>
      <c r="F457">
        <v>-0.992694196149181</v>
      </c>
      <c r="G457">
        <v>0.992694196149181</v>
      </c>
      <c r="H457">
        <v>-0.719142838095713</v>
      </c>
      <c r="I457">
        <v>-0.701148003974394</v>
      </c>
      <c r="J457">
        <v>1.42636841461776</v>
      </c>
      <c r="K457">
        <v>-0.701950481304247</v>
      </c>
      <c r="L457">
        <v>-0.716312334339233</v>
      </c>
      <c r="M457">
        <v>1.42229741485596</v>
      </c>
      <c r="N457">
        <v>0</v>
      </c>
    </row>
    <row r="458">
      <c r="A458">
        <v>456</v>
      </c>
      <c r="B458">
        <v>533</v>
      </c>
      <c r="C458">
        <v>1.57925948377463</v>
      </c>
      <c r="D458">
        <v>0.8457496471379</v>
      </c>
      <c r="E458">
        <v>-0.44681904798368</v>
      </c>
      <c r="F458">
        <v>-0.992694196149181</v>
      </c>
      <c r="G458">
        <v>0.992694196149181</v>
      </c>
      <c r="H458">
        <v>-0.719142838095713</v>
      </c>
      <c r="I458">
        <v>1.42623239933878</v>
      </c>
      <c r="J458">
        <v>-0.701081144079879</v>
      </c>
      <c r="K458">
        <v>-0.701950481304247</v>
      </c>
      <c r="L458">
        <v>-0.716312334339233</v>
      </c>
      <c r="M458">
        <v>1.42229741485596</v>
      </c>
      <c r="N458">
        <v>0</v>
      </c>
    </row>
    <row r="459">
      <c r="A459">
        <v>457</v>
      </c>
      <c r="B459">
        <v>11529</v>
      </c>
      <c r="C459">
        <v>1.51242727385752</v>
      </c>
      <c r="D459">
        <v>0.363585858150104</v>
      </c>
      <c r="E459">
        <v>-0.748194521197679</v>
      </c>
      <c r="F459">
        <v>-0.992694196149181</v>
      </c>
      <c r="G459">
        <v>0.992694196149181</v>
      </c>
      <c r="H459">
        <v>-0.719142838095713</v>
      </c>
      <c r="I459">
        <v>-0.701148003974394</v>
      </c>
      <c r="J459">
        <v>1.42636841461776</v>
      </c>
      <c r="K459">
        <v>1.42460191514025</v>
      </c>
      <c r="L459">
        <v>-0.716312334339233</v>
      </c>
      <c r="M459">
        <v>-0.703087827872752</v>
      </c>
      <c r="N459">
        <v>0</v>
      </c>
    </row>
    <row r="460">
      <c r="A460">
        <v>458</v>
      </c>
      <c r="B460">
        <v>26846</v>
      </c>
      <c r="C460">
        <v>1.24509843418906</v>
      </c>
      <c r="D460">
        <v>0.685028384141968</v>
      </c>
      <c r="E460">
        <v>-0.56736923726928</v>
      </c>
      <c r="F460">
        <v>1.00735957143615</v>
      </c>
      <c r="G460">
        <v>-1.00735957143615</v>
      </c>
      <c r="H460">
        <v>-0.719142838095713</v>
      </c>
      <c r="I460">
        <v>1.42623239933878</v>
      </c>
      <c r="J460">
        <v>-0.701081144079879</v>
      </c>
      <c r="K460">
        <v>1.42460191514025</v>
      </c>
      <c r="L460">
        <v>-0.716312334339233</v>
      </c>
      <c r="M460">
        <v>-0.703087827872752</v>
      </c>
      <c r="N460">
        <v>0</v>
      </c>
    </row>
    <row r="461">
      <c r="A461">
        <v>459</v>
      </c>
      <c r="B461">
        <v>18141</v>
      </c>
      <c r="C461">
        <v>0.108950865598127</v>
      </c>
      <c r="D461">
        <v>-0.225725439501648</v>
      </c>
      <c r="E461">
        <v>-1.013404937626</v>
      </c>
      <c r="F461">
        <v>1.00735957143615</v>
      </c>
      <c r="G461">
        <v>-1.00735957143615</v>
      </c>
      <c r="H461">
        <v>-0.719142838095713</v>
      </c>
      <c r="I461">
        <v>1.42623239933878</v>
      </c>
      <c r="J461">
        <v>-0.701081144079879</v>
      </c>
      <c r="K461">
        <v>-0.701950481304247</v>
      </c>
      <c r="L461">
        <v>-0.716312334339233</v>
      </c>
      <c r="M461">
        <v>1.42229741485596</v>
      </c>
      <c r="N461">
        <v>0</v>
      </c>
    </row>
    <row r="462">
      <c r="A462">
        <v>460</v>
      </c>
      <c r="B462">
        <v>24053</v>
      </c>
      <c r="C462">
        <v>-0.893532283158583</v>
      </c>
      <c r="D462">
        <v>0.738602138473946</v>
      </c>
      <c r="E462">
        <v>-0.56736923726928</v>
      </c>
      <c r="F462">
        <v>-0.992694196149181</v>
      </c>
      <c r="G462">
        <v>0.992694196149181</v>
      </c>
      <c r="H462">
        <v>-0.719142838095713</v>
      </c>
      <c r="I462">
        <v>1.42623239933878</v>
      </c>
      <c r="J462">
        <v>-0.701081144079879</v>
      </c>
      <c r="K462">
        <v>-0.701950481304247</v>
      </c>
      <c r="L462">
        <v>-0.716312334339233</v>
      </c>
      <c r="M462">
        <v>1.42229741485596</v>
      </c>
      <c r="N462">
        <v>0</v>
      </c>
    </row>
    <row r="463">
      <c r="A463">
        <v>461</v>
      </c>
      <c r="B463">
        <v>5915</v>
      </c>
      <c r="C463">
        <v>-0.358874603821671</v>
      </c>
      <c r="D463">
        <v>1.3279134361257</v>
      </c>
      <c r="E463">
        <v>0.0112716713015995</v>
      </c>
      <c r="F463">
        <v>-0.992694196149181</v>
      </c>
      <c r="G463">
        <v>0.992694196149181</v>
      </c>
      <c r="H463">
        <v>-0.719142838095713</v>
      </c>
      <c r="I463">
        <v>1.42623239933878</v>
      </c>
      <c r="J463">
        <v>-0.701081144079879</v>
      </c>
      <c r="K463">
        <v>1.42460191514025</v>
      </c>
      <c r="L463">
        <v>-0.716312334339233</v>
      </c>
      <c r="M463">
        <v>-0.703087827872752</v>
      </c>
      <c r="N463">
        <v>0</v>
      </c>
    </row>
    <row r="464">
      <c r="A464">
        <v>462</v>
      </c>
      <c r="B464">
        <v>11978</v>
      </c>
      <c r="C464">
        <v>1.44559506394041</v>
      </c>
      <c r="D464">
        <v>1.22076592746174</v>
      </c>
      <c r="E464">
        <v>-0.68791942655488</v>
      </c>
      <c r="F464">
        <v>-0.992694196149181</v>
      </c>
      <c r="G464">
        <v>0.992694196149181</v>
      </c>
      <c r="H464">
        <v>-0.719142838095713</v>
      </c>
      <c r="I464">
        <v>1.42623239933878</v>
      </c>
      <c r="J464">
        <v>-0.701081144079879</v>
      </c>
      <c r="K464">
        <v>1.42460191514025</v>
      </c>
      <c r="L464">
        <v>-0.716312334339233</v>
      </c>
      <c r="M464">
        <v>-0.703087827872752</v>
      </c>
      <c r="N464">
        <v>0</v>
      </c>
    </row>
    <row r="465">
      <c r="A465">
        <v>463</v>
      </c>
      <c r="B465">
        <v>5771</v>
      </c>
      <c r="C465">
        <v>0.443111915183697</v>
      </c>
      <c r="D465">
        <v>-0.17215168516967</v>
      </c>
      <c r="E465">
        <v>-1.65232094083968</v>
      </c>
      <c r="F465">
        <v>1.00735957143615</v>
      </c>
      <c r="G465">
        <v>-1.00735957143615</v>
      </c>
      <c r="H465">
        <v>-0.719142838095713</v>
      </c>
      <c r="I465">
        <v>1.42623239933878</v>
      </c>
      <c r="J465">
        <v>-0.701081144079879</v>
      </c>
      <c r="K465">
        <v>1.42460191514025</v>
      </c>
      <c r="L465">
        <v>-0.716312334339233</v>
      </c>
      <c r="M465">
        <v>-0.703087827872752</v>
      </c>
      <c r="N465">
        <v>0</v>
      </c>
    </row>
    <row r="466">
      <c r="A466">
        <v>464</v>
      </c>
      <c r="B466">
        <v>28205</v>
      </c>
      <c r="C466">
        <v>0.509944125100811</v>
      </c>
      <c r="D466">
        <v>-0.118577930837693</v>
      </c>
      <c r="E466">
        <v>-0.79641459691192</v>
      </c>
      <c r="F466">
        <v>-0.992694196149181</v>
      </c>
      <c r="G466">
        <v>0.992694196149181</v>
      </c>
      <c r="H466">
        <v>-0.719142838095713</v>
      </c>
      <c r="I466">
        <v>-0.701148003974394</v>
      </c>
      <c r="J466">
        <v>1.42636841461776</v>
      </c>
      <c r="K466">
        <v>-0.701950481304247</v>
      </c>
      <c r="L466">
        <v>-0.716312334339233</v>
      </c>
      <c r="M466">
        <v>1.42229741485596</v>
      </c>
      <c r="N466">
        <v>0</v>
      </c>
    </row>
    <row r="467">
      <c r="A467">
        <v>465</v>
      </c>
      <c r="B467">
        <v>6275</v>
      </c>
      <c r="C467">
        <v>0.977769594520609</v>
      </c>
      <c r="D467">
        <v>1.64935596211756</v>
      </c>
      <c r="E467">
        <v>-0.45887406691224</v>
      </c>
      <c r="F467">
        <v>-0.992694196149181</v>
      </c>
      <c r="G467">
        <v>0.992694196149181</v>
      </c>
      <c r="H467">
        <v>-0.719142838095713</v>
      </c>
      <c r="I467">
        <v>1.42623239933878</v>
      </c>
      <c r="J467">
        <v>-0.701081144079879</v>
      </c>
      <c r="K467">
        <v>1.42460191514025</v>
      </c>
      <c r="L467">
        <v>-0.716312334339233</v>
      </c>
      <c r="M467">
        <v>-0.703087827872752</v>
      </c>
      <c r="N467">
        <v>0</v>
      </c>
    </row>
    <row r="468">
      <c r="A468">
        <v>466</v>
      </c>
      <c r="B468">
        <v>6596</v>
      </c>
      <c r="C468">
        <v>0.977769594520609</v>
      </c>
      <c r="D468">
        <v>-0.60074171982549</v>
      </c>
      <c r="E468">
        <v>-1.65232094083968</v>
      </c>
      <c r="F468">
        <v>1.00735957143615</v>
      </c>
      <c r="G468">
        <v>-1.00735957143615</v>
      </c>
      <c r="H468">
        <v>-0.719142838095713</v>
      </c>
      <c r="I468">
        <v>1.42623239933878</v>
      </c>
      <c r="J468">
        <v>-0.701081144079879</v>
      </c>
      <c r="K468">
        <v>-0.701950481304247</v>
      </c>
      <c r="L468">
        <v>-0.716312334339233</v>
      </c>
      <c r="M468">
        <v>1.42229741485596</v>
      </c>
      <c r="N468">
        <v>0</v>
      </c>
    </row>
    <row r="469">
      <c r="A469">
        <v>467</v>
      </c>
      <c r="B469">
        <v>3384</v>
      </c>
      <c r="C469">
        <v>1.11143401435484</v>
      </c>
      <c r="D469">
        <v>-1.35077428047317</v>
      </c>
      <c r="E469">
        <v>-1.65232094083968</v>
      </c>
      <c r="F469">
        <v>-0.992694196149181</v>
      </c>
      <c r="G469">
        <v>0.992694196149181</v>
      </c>
      <c r="H469">
        <v>-0.719142838095713</v>
      </c>
      <c r="I469">
        <v>1.42623239933878</v>
      </c>
      <c r="J469">
        <v>-0.701081144079879</v>
      </c>
      <c r="K469">
        <v>-0.701950481304247</v>
      </c>
      <c r="L469">
        <v>-0.716312334339233</v>
      </c>
      <c r="M469">
        <v>1.42229741485596</v>
      </c>
      <c r="N469">
        <v>0</v>
      </c>
    </row>
    <row r="470">
      <c r="A470">
        <v>468</v>
      </c>
      <c r="B470">
        <v>26148</v>
      </c>
      <c r="C470">
        <v>-0.893532283158583</v>
      </c>
      <c r="D470">
        <v>0.952897155801855</v>
      </c>
      <c r="E470">
        <v>-0.45887406691224</v>
      </c>
      <c r="F470">
        <v>1.00735957143615</v>
      </c>
      <c r="G470">
        <v>-1.00735957143615</v>
      </c>
      <c r="H470">
        <v>-0.719142838095713</v>
      </c>
      <c r="I470">
        <v>1.42623239933878</v>
      </c>
      <c r="J470">
        <v>-0.701081144079879</v>
      </c>
      <c r="K470">
        <v>-0.701950481304247</v>
      </c>
      <c r="L470">
        <v>-0.716312334339233</v>
      </c>
      <c r="M470">
        <v>1.42229741485596</v>
      </c>
      <c r="N470">
        <v>0</v>
      </c>
    </row>
    <row r="471">
      <c r="A471">
        <v>469</v>
      </c>
      <c r="B471">
        <v>26089</v>
      </c>
      <c r="C471">
        <v>1.51242727385752</v>
      </c>
      <c r="D471">
        <v>-0.493594211161535</v>
      </c>
      <c r="E471">
        <v>-1.62821090298256</v>
      </c>
      <c r="F471">
        <v>-0.992694196149181</v>
      </c>
      <c r="G471">
        <v>0.992694196149181</v>
      </c>
      <c r="H471">
        <v>-0.719142838095713</v>
      </c>
      <c r="I471">
        <v>1.42623239933878</v>
      </c>
      <c r="J471">
        <v>-0.701081144079879</v>
      </c>
      <c r="K471">
        <v>1.42460191514025</v>
      </c>
      <c r="L471">
        <v>-0.716312334339233</v>
      </c>
      <c r="M471">
        <v>-0.703087827872752</v>
      </c>
      <c r="N471">
        <v>0</v>
      </c>
    </row>
    <row r="472">
      <c r="A472">
        <v>470</v>
      </c>
      <c r="B472">
        <v>21347</v>
      </c>
      <c r="C472">
        <v>-1.29452554266127</v>
      </c>
      <c r="D472">
        <v>-0.225725439501648</v>
      </c>
      <c r="E472">
        <v>-1.15806516476872</v>
      </c>
      <c r="F472">
        <v>-0.992694196149181</v>
      </c>
      <c r="G472">
        <v>0.992694196149181</v>
      </c>
      <c r="H472">
        <v>-0.719142838095713</v>
      </c>
      <c r="I472">
        <v>1.42623239933878</v>
      </c>
      <c r="J472">
        <v>-0.701081144079879</v>
      </c>
      <c r="K472">
        <v>1.42460191514025</v>
      </c>
      <c r="L472">
        <v>-0.716312334339233</v>
      </c>
      <c r="M472">
        <v>-0.703087827872752</v>
      </c>
      <c r="N472">
        <v>0</v>
      </c>
    </row>
    <row r="473">
      <c r="A473">
        <v>471</v>
      </c>
      <c r="B473">
        <v>17378</v>
      </c>
      <c r="C473">
        <v>0.777272964769267</v>
      </c>
      <c r="D473">
        <v>0.952897155801855</v>
      </c>
      <c r="E473">
        <v>-0.2298287072696</v>
      </c>
      <c r="F473">
        <v>1.00735957143615</v>
      </c>
      <c r="G473">
        <v>-1.00735957143615</v>
      </c>
      <c r="H473">
        <v>-0.719142838095713</v>
      </c>
      <c r="I473">
        <v>-0.701148003974394</v>
      </c>
      <c r="J473">
        <v>1.42636841461776</v>
      </c>
      <c r="K473">
        <v>-0.701950481304247</v>
      </c>
      <c r="L473">
        <v>-0.716312334339233</v>
      </c>
      <c r="M473">
        <v>1.42229741485596</v>
      </c>
      <c r="N473">
        <v>0</v>
      </c>
    </row>
    <row r="474">
      <c r="A474">
        <v>472</v>
      </c>
      <c r="B474">
        <v>12200</v>
      </c>
      <c r="C474">
        <v>-0.826700073241469</v>
      </c>
      <c r="D474">
        <v>-0.279299193833625</v>
      </c>
      <c r="E474">
        <v>-1.04956999441168</v>
      </c>
      <c r="F474">
        <v>1.00735957143615</v>
      </c>
      <c r="G474">
        <v>-1.00735957143615</v>
      </c>
      <c r="H474">
        <v>-0.719142838095713</v>
      </c>
      <c r="I474">
        <v>1.42623239933878</v>
      </c>
      <c r="J474">
        <v>-0.701081144079879</v>
      </c>
      <c r="K474">
        <v>-0.701950481304247</v>
      </c>
      <c r="L474">
        <v>-0.716312334339233</v>
      </c>
      <c r="M474">
        <v>1.42229741485596</v>
      </c>
      <c r="N474">
        <v>0</v>
      </c>
    </row>
    <row r="475">
      <c r="A475">
        <v>473</v>
      </c>
      <c r="B475">
        <v>18812</v>
      </c>
      <c r="C475">
        <v>-0.358874603821671</v>
      </c>
      <c r="D475">
        <v>-0.440020456829557</v>
      </c>
      <c r="E475">
        <v>-1.65232094083968</v>
      </c>
      <c r="F475">
        <v>1.00735957143615</v>
      </c>
      <c r="G475">
        <v>-1.00735957143615</v>
      </c>
      <c r="H475">
        <v>-0.719142838095713</v>
      </c>
      <c r="I475">
        <v>1.42623239933878</v>
      </c>
      <c r="J475">
        <v>-0.701081144079879</v>
      </c>
      <c r="K475">
        <v>1.42460191514025</v>
      </c>
      <c r="L475">
        <v>-0.716312334339233</v>
      </c>
      <c r="M475">
        <v>-0.703087827872752</v>
      </c>
      <c r="N475">
        <v>0</v>
      </c>
    </row>
    <row r="476">
      <c r="A476">
        <v>474</v>
      </c>
      <c r="B476">
        <v>28238</v>
      </c>
      <c r="C476">
        <v>0.0421186556810133</v>
      </c>
      <c r="D476">
        <v>-1.2972005261412</v>
      </c>
      <c r="E476">
        <v>-1.65232094083968</v>
      </c>
      <c r="F476">
        <v>-0.992694196149181</v>
      </c>
      <c r="G476">
        <v>0.992694196149181</v>
      </c>
      <c r="H476">
        <v>-0.719142838095713</v>
      </c>
      <c r="I476">
        <v>1.42623239933878</v>
      </c>
      <c r="J476">
        <v>-0.701081144079879</v>
      </c>
      <c r="K476">
        <v>1.42460191514025</v>
      </c>
      <c r="L476">
        <v>-0.716312334339233</v>
      </c>
      <c r="M476">
        <v>-0.703087827872752</v>
      </c>
      <c r="N476">
        <v>0</v>
      </c>
    </row>
    <row r="477">
      <c r="A477">
        <v>475</v>
      </c>
      <c r="B477">
        <v>3550</v>
      </c>
      <c r="C477">
        <v>0.643608544935039</v>
      </c>
      <c r="D477">
        <v>-1.40434803480515</v>
      </c>
      <c r="E477">
        <v>-1.65232094083968</v>
      </c>
      <c r="F477">
        <v>-0.992694196149181</v>
      </c>
      <c r="G477">
        <v>0.992694196149181</v>
      </c>
      <c r="H477">
        <v>-0.719142838095713</v>
      </c>
      <c r="I477">
        <v>1.42623239933878</v>
      </c>
      <c r="J477">
        <v>-0.701081144079879</v>
      </c>
      <c r="K477">
        <v>-0.701950481304247</v>
      </c>
      <c r="L477">
        <v>-0.716312334339233</v>
      </c>
      <c r="M477">
        <v>1.42229741485596</v>
      </c>
      <c r="N477">
        <v>0</v>
      </c>
    </row>
    <row r="478">
      <c r="A478">
        <v>476</v>
      </c>
      <c r="B478">
        <v>18574</v>
      </c>
      <c r="C478">
        <v>1.31193064410618</v>
      </c>
      <c r="D478">
        <v>0.738602138473946</v>
      </c>
      <c r="E478">
        <v>-0.79641459691192</v>
      </c>
      <c r="F478">
        <v>1.00735957143615</v>
      </c>
      <c r="G478">
        <v>-1.00735957143615</v>
      </c>
      <c r="H478">
        <v>-0.719142838095713</v>
      </c>
      <c r="I478">
        <v>1.42623239933878</v>
      </c>
      <c r="J478">
        <v>-0.701081144079879</v>
      </c>
      <c r="K478">
        <v>-0.701950481304247</v>
      </c>
      <c r="L478">
        <v>-0.716312334339233</v>
      </c>
      <c r="M478">
        <v>1.42229741485596</v>
      </c>
      <c r="N478">
        <v>0</v>
      </c>
    </row>
    <row r="479">
      <c r="A479">
        <v>477</v>
      </c>
      <c r="B479">
        <v>21409</v>
      </c>
      <c r="C479">
        <v>0.777272964769267</v>
      </c>
      <c r="D479">
        <v>-1.13647926314526</v>
      </c>
      <c r="E479">
        <v>-1.60410086512544</v>
      </c>
      <c r="F479">
        <v>1.00735957143615</v>
      </c>
      <c r="G479">
        <v>-1.00735957143615</v>
      </c>
      <c r="H479">
        <v>-0.719142838095713</v>
      </c>
      <c r="I479">
        <v>-0.701148003974394</v>
      </c>
      <c r="J479">
        <v>1.42636841461776</v>
      </c>
      <c r="K479">
        <v>-0.701950481304247</v>
      </c>
      <c r="L479">
        <v>-0.716312334339233</v>
      </c>
      <c r="M479">
        <v>1.42229741485596</v>
      </c>
      <c r="N479">
        <v>0</v>
      </c>
    </row>
    <row r="480">
      <c r="A480">
        <v>478</v>
      </c>
      <c r="B480">
        <v>7644</v>
      </c>
      <c r="C480">
        <v>-0.893532283158583</v>
      </c>
      <c r="D480">
        <v>0.738602138473946</v>
      </c>
      <c r="E480">
        <v>-0.43476402905512</v>
      </c>
      <c r="F480">
        <v>-0.992694196149181</v>
      </c>
      <c r="G480">
        <v>0.992694196149181</v>
      </c>
      <c r="H480">
        <v>-0.719142838095713</v>
      </c>
      <c r="I480">
        <v>-0.701148003974394</v>
      </c>
      <c r="J480">
        <v>1.42636841461776</v>
      </c>
      <c r="K480">
        <v>1.42460191514025</v>
      </c>
      <c r="L480">
        <v>-0.716312334339233</v>
      </c>
      <c r="M480">
        <v>-0.703087827872752</v>
      </c>
      <c r="N480">
        <v>0</v>
      </c>
    </row>
    <row r="481">
      <c r="A481">
        <v>479</v>
      </c>
      <c r="B481">
        <v>16818</v>
      </c>
      <c r="C481">
        <v>0.910937384603495</v>
      </c>
      <c r="D481">
        <v>1.22076592746174</v>
      </c>
      <c r="E481">
        <v>-0.0248933854840802</v>
      </c>
      <c r="F481">
        <v>-0.992694196149181</v>
      </c>
      <c r="G481">
        <v>0.992694196149181</v>
      </c>
      <c r="H481">
        <v>-0.719142838095713</v>
      </c>
      <c r="I481">
        <v>-0.701148003974394</v>
      </c>
      <c r="J481">
        <v>1.42636841461776</v>
      </c>
      <c r="K481">
        <v>-0.701950481304247</v>
      </c>
      <c r="L481">
        <v>-0.716312334339233</v>
      </c>
      <c r="M481">
        <v>1.42229741485596</v>
      </c>
      <c r="N481">
        <v>0</v>
      </c>
    </row>
    <row r="482">
      <c r="A482">
        <v>480</v>
      </c>
      <c r="B482">
        <v>17491</v>
      </c>
      <c r="C482">
        <v>0.509944125100811</v>
      </c>
      <c r="D482">
        <v>-0.118577930837693</v>
      </c>
      <c r="E482">
        <v>-0.79641459691192</v>
      </c>
      <c r="F482">
        <v>1.00735957143615</v>
      </c>
      <c r="G482">
        <v>-1.00735957143615</v>
      </c>
      <c r="H482">
        <v>-0.719142838095713</v>
      </c>
      <c r="I482">
        <v>1.42623239933878</v>
      </c>
      <c r="J482">
        <v>-0.701081144079879</v>
      </c>
      <c r="K482">
        <v>-0.701950481304247</v>
      </c>
      <c r="L482">
        <v>1.39603906293553</v>
      </c>
      <c r="M482">
        <v>-0.703087827872752</v>
      </c>
      <c r="N482">
        <v>0</v>
      </c>
    </row>
    <row r="483">
      <c r="A483">
        <v>481</v>
      </c>
      <c r="B483">
        <v>23651</v>
      </c>
      <c r="C483">
        <v>1.64609169369175</v>
      </c>
      <c r="D483">
        <v>1.48863469912163</v>
      </c>
      <c r="E483">
        <v>0.1318218605872</v>
      </c>
      <c r="F483">
        <v>1.00735957143615</v>
      </c>
      <c r="G483">
        <v>-1.00735957143615</v>
      </c>
      <c r="H483">
        <v>-0.719142838095713</v>
      </c>
      <c r="I483">
        <v>1.42623239933878</v>
      </c>
      <c r="J483">
        <v>-0.701081144079879</v>
      </c>
      <c r="K483">
        <v>-0.701950481304247</v>
      </c>
      <c r="L483">
        <v>-0.716312334339233</v>
      </c>
      <c r="M483">
        <v>1.42229741485596</v>
      </c>
      <c r="N483">
        <v>0</v>
      </c>
    </row>
    <row r="484">
      <c r="A484">
        <v>482</v>
      </c>
      <c r="B484">
        <v>7281</v>
      </c>
      <c r="C484">
        <v>1.64609169369175</v>
      </c>
      <c r="D484">
        <v>-1.02933175448131</v>
      </c>
      <c r="E484">
        <v>-1.65232094083968</v>
      </c>
      <c r="F484">
        <v>1.00735957143615</v>
      </c>
      <c r="G484">
        <v>-1.00735957143615</v>
      </c>
      <c r="H484">
        <v>-0.719142838095713</v>
      </c>
      <c r="I484">
        <v>1.42623239933878</v>
      </c>
      <c r="J484">
        <v>-0.701081144079879</v>
      </c>
      <c r="K484">
        <v>1.42460191514025</v>
      </c>
      <c r="L484">
        <v>-0.716312334339233</v>
      </c>
      <c r="M484">
        <v>-0.703087827872752</v>
      </c>
      <c r="N484">
        <v>0</v>
      </c>
    </row>
    <row r="485">
      <c r="A485">
        <v>483</v>
      </c>
      <c r="B485">
        <v>23189</v>
      </c>
      <c r="C485">
        <v>0.710440754852153</v>
      </c>
      <c r="D485">
        <v>-0.60074171982549</v>
      </c>
      <c r="E485">
        <v>-1.10984508905448</v>
      </c>
      <c r="F485">
        <v>1.00735957143615</v>
      </c>
      <c r="G485">
        <v>-1.00735957143615</v>
      </c>
      <c r="H485">
        <v>-0.719142838095713</v>
      </c>
      <c r="I485">
        <v>-0.701148003974394</v>
      </c>
      <c r="J485">
        <v>1.42636841461776</v>
      </c>
      <c r="K485">
        <v>1.42460191514025</v>
      </c>
      <c r="L485">
        <v>-0.716312334339233</v>
      </c>
      <c r="M485">
        <v>-0.703087827872752</v>
      </c>
      <c r="N485">
        <v>0</v>
      </c>
    </row>
    <row r="486">
      <c r="A486">
        <v>484</v>
      </c>
      <c r="B486">
        <v>13845</v>
      </c>
      <c r="C486">
        <v>-0.158377974070329</v>
      </c>
      <c r="D486">
        <v>-0.440020456829557</v>
      </c>
      <c r="E486">
        <v>-1.06162501334024</v>
      </c>
      <c r="F486">
        <v>-0.992694196149181</v>
      </c>
      <c r="G486">
        <v>0.992694196149181</v>
      </c>
      <c r="H486">
        <v>-0.719142838095713</v>
      </c>
      <c r="I486">
        <v>-0.701148003974394</v>
      </c>
      <c r="J486">
        <v>1.42636841461776</v>
      </c>
      <c r="K486">
        <v>1.42460191514025</v>
      </c>
      <c r="L486">
        <v>-0.716312334339233</v>
      </c>
      <c r="M486">
        <v>-0.703087827872752</v>
      </c>
      <c r="N486">
        <v>0</v>
      </c>
    </row>
    <row r="487">
      <c r="A487">
        <v>485</v>
      </c>
      <c r="B487">
        <v>20357</v>
      </c>
      <c r="C487">
        <v>0.643608544935039</v>
      </c>
      <c r="D487">
        <v>0.470733366814059</v>
      </c>
      <c r="E487">
        <v>-0.808469615840479</v>
      </c>
      <c r="F487">
        <v>-0.992694196149181</v>
      </c>
      <c r="G487">
        <v>0.992694196149181</v>
      </c>
      <c r="H487">
        <v>-0.719142838095713</v>
      </c>
      <c r="I487">
        <v>-0.701148003974394</v>
      </c>
      <c r="J487">
        <v>1.42636841461776</v>
      </c>
      <c r="K487">
        <v>1.42460191514025</v>
      </c>
      <c r="L487">
        <v>-0.716312334339233</v>
      </c>
      <c r="M487">
        <v>-0.703087827872752</v>
      </c>
      <c r="N487">
        <v>0</v>
      </c>
    </row>
    <row r="488">
      <c r="A488">
        <v>486</v>
      </c>
      <c r="B488">
        <v>10792</v>
      </c>
      <c r="C488">
        <v>1.44559506394041</v>
      </c>
      <c r="D488">
        <v>-1.24362677180922</v>
      </c>
      <c r="E488">
        <v>-1.65232094083968</v>
      </c>
      <c r="F488">
        <v>1.00735957143615</v>
      </c>
      <c r="G488">
        <v>-1.00735957143615</v>
      </c>
      <c r="H488">
        <v>-0.719142838095713</v>
      </c>
      <c r="I488">
        <v>1.42623239933878</v>
      </c>
      <c r="J488">
        <v>-0.701081144079879</v>
      </c>
      <c r="K488">
        <v>-0.701950481304247</v>
      </c>
      <c r="L488">
        <v>-0.716312334339233</v>
      </c>
      <c r="M488">
        <v>1.42229741485596</v>
      </c>
      <c r="N488">
        <v>0</v>
      </c>
    </row>
    <row r="489">
      <c r="A489">
        <v>487</v>
      </c>
      <c r="B489">
        <v>15088</v>
      </c>
      <c r="C489">
        <v>-1.16086112282704</v>
      </c>
      <c r="D489">
        <v>-0.440020456829557</v>
      </c>
      <c r="E489">
        <v>-1.18217520262584</v>
      </c>
      <c r="F489">
        <v>-0.992694196149181</v>
      </c>
      <c r="G489">
        <v>0.992694196149181</v>
      </c>
      <c r="H489">
        <v>-0.719142838095713</v>
      </c>
      <c r="I489">
        <v>1.42623239933878</v>
      </c>
      <c r="J489">
        <v>-0.701081144079879</v>
      </c>
      <c r="K489">
        <v>1.42460191514025</v>
      </c>
      <c r="L489">
        <v>-0.716312334339233</v>
      </c>
      <c r="M489">
        <v>-0.703087827872752</v>
      </c>
      <c r="N489">
        <v>0</v>
      </c>
    </row>
    <row r="490">
      <c r="A490">
        <v>488</v>
      </c>
      <c r="B490">
        <v>8112</v>
      </c>
      <c r="C490">
        <v>0.376279705266583</v>
      </c>
      <c r="D490">
        <v>-0.279299193833625</v>
      </c>
      <c r="E490">
        <v>-1.65232094083968</v>
      </c>
      <c r="F490">
        <v>-0.992694196149181</v>
      </c>
      <c r="G490">
        <v>0.992694196149181</v>
      </c>
      <c r="H490">
        <v>-0.719142838095713</v>
      </c>
      <c r="I490">
        <v>1.42623239933878</v>
      </c>
      <c r="J490">
        <v>-0.701081144079879</v>
      </c>
      <c r="K490">
        <v>1.42460191514025</v>
      </c>
      <c r="L490">
        <v>-0.716312334339233</v>
      </c>
      <c r="M490">
        <v>-0.703087827872752</v>
      </c>
      <c r="N490">
        <v>0</v>
      </c>
    </row>
    <row r="491">
      <c r="A491">
        <v>489</v>
      </c>
      <c r="B491">
        <v>10175</v>
      </c>
      <c r="C491">
        <v>0.376279705266583</v>
      </c>
      <c r="D491">
        <v>1.27433968179372</v>
      </c>
      <c r="E491">
        <v>-0.0369484044126404</v>
      </c>
      <c r="F491">
        <v>-0.992694196149181</v>
      </c>
      <c r="G491">
        <v>0.992694196149181</v>
      </c>
      <c r="H491">
        <v>-0.719142838095713</v>
      </c>
      <c r="I491">
        <v>-0.701148003974394</v>
      </c>
      <c r="J491">
        <v>1.42636841461776</v>
      </c>
      <c r="K491">
        <v>1.42460191514025</v>
      </c>
      <c r="L491">
        <v>-0.716312334339233</v>
      </c>
      <c r="M491">
        <v>-0.703087827872752</v>
      </c>
      <c r="N491">
        <v>0</v>
      </c>
    </row>
    <row r="492">
      <c r="A492">
        <v>490</v>
      </c>
      <c r="B492">
        <v>5393</v>
      </c>
      <c r="C492">
        <v>-0.358874603821671</v>
      </c>
      <c r="D492">
        <v>1.06004466446581</v>
      </c>
      <c r="E492">
        <v>-0.37448893441232</v>
      </c>
      <c r="F492">
        <v>1.00735957143615</v>
      </c>
      <c r="G492">
        <v>-1.00735957143615</v>
      </c>
      <c r="H492">
        <v>-0.719142838095713</v>
      </c>
      <c r="I492">
        <v>1.42623239933878</v>
      </c>
      <c r="J492">
        <v>-0.701081144079879</v>
      </c>
      <c r="K492">
        <v>1.42460191514025</v>
      </c>
      <c r="L492">
        <v>-0.716312334339233</v>
      </c>
      <c r="M492">
        <v>-0.703087827872752</v>
      </c>
      <c r="N492">
        <v>0</v>
      </c>
    </row>
    <row r="493">
      <c r="A493">
        <v>491</v>
      </c>
      <c r="B493">
        <v>13856</v>
      </c>
      <c r="C493">
        <v>1.17826622427195</v>
      </c>
      <c r="D493">
        <v>1.22076592746174</v>
      </c>
      <c r="E493">
        <v>-0.79641459691192</v>
      </c>
      <c r="F493">
        <v>1.00735957143615</v>
      </c>
      <c r="G493">
        <v>-1.00735957143615</v>
      </c>
      <c r="H493">
        <v>-0.719142838095713</v>
      </c>
      <c r="I493">
        <v>1.42623239933878</v>
      </c>
      <c r="J493">
        <v>-0.701081144079879</v>
      </c>
      <c r="K493">
        <v>-0.701950481304247</v>
      </c>
      <c r="L493">
        <v>-0.716312334339233</v>
      </c>
      <c r="M493">
        <v>1.42229741485596</v>
      </c>
      <c r="N493">
        <v>0</v>
      </c>
    </row>
    <row r="494">
      <c r="A494">
        <v>492</v>
      </c>
      <c r="B494">
        <v>1136</v>
      </c>
      <c r="C494">
        <v>0.643608544935039</v>
      </c>
      <c r="D494">
        <v>-0.493594211161535</v>
      </c>
      <c r="E494">
        <v>-1.30272539191144</v>
      </c>
      <c r="F494">
        <v>-0.992694196149181</v>
      </c>
      <c r="G494">
        <v>0.992694196149181</v>
      </c>
      <c r="H494">
        <v>-0.719142838095713</v>
      </c>
      <c r="I494">
        <v>-0.701148003974394</v>
      </c>
      <c r="J494">
        <v>1.42636841461776</v>
      </c>
      <c r="K494">
        <v>1.42460191514025</v>
      </c>
      <c r="L494">
        <v>-0.716312334339233</v>
      </c>
      <c r="M494">
        <v>-0.703087827872752</v>
      </c>
      <c r="N494">
        <v>0</v>
      </c>
    </row>
    <row r="495">
      <c r="A495">
        <v>493</v>
      </c>
      <c r="B495">
        <v>3828</v>
      </c>
      <c r="C495">
        <v>-0.225210183987443</v>
      </c>
      <c r="D495">
        <v>-0.868610491485377</v>
      </c>
      <c r="E495">
        <v>-1.65232094083968</v>
      </c>
      <c r="F495">
        <v>-0.992694196149181</v>
      </c>
      <c r="G495">
        <v>0.992694196149181</v>
      </c>
      <c r="H495">
        <v>-0.719142838095713</v>
      </c>
      <c r="I495">
        <v>1.42623239933878</v>
      </c>
      <c r="J495">
        <v>-0.701081144079879</v>
      </c>
      <c r="K495">
        <v>1.42460191514025</v>
      </c>
      <c r="L495">
        <v>-0.716312334339233</v>
      </c>
      <c r="M495">
        <v>-0.703087827872752</v>
      </c>
      <c r="N495">
        <v>0</v>
      </c>
    </row>
    <row r="496">
      <c r="A496">
        <v>494</v>
      </c>
      <c r="B496">
        <v>28275</v>
      </c>
      <c r="C496">
        <v>0.977769594520609</v>
      </c>
      <c r="D496">
        <v>-0.332872948165603</v>
      </c>
      <c r="E496">
        <v>-0.904909767268959</v>
      </c>
      <c r="F496">
        <v>-0.992694196149181</v>
      </c>
      <c r="G496">
        <v>0.992694196149181</v>
      </c>
      <c r="H496">
        <v>-0.719142838095713</v>
      </c>
      <c r="I496">
        <v>1.42623239933878</v>
      </c>
      <c r="J496">
        <v>-0.701081144079879</v>
      </c>
      <c r="K496">
        <v>-0.701950481304247</v>
      </c>
      <c r="L496">
        <v>1.39603906293553</v>
      </c>
      <c r="M496">
        <v>-0.703087827872752</v>
      </c>
      <c r="N496">
        <v>0</v>
      </c>
    </row>
    <row r="497">
      <c r="A497">
        <v>495</v>
      </c>
      <c r="B497">
        <v>16906</v>
      </c>
      <c r="C497">
        <v>1.24509843418906</v>
      </c>
      <c r="D497">
        <v>0.0957170864902167</v>
      </c>
      <c r="E497">
        <v>-0.66380938869776</v>
      </c>
      <c r="F497">
        <v>1.00735957143615</v>
      </c>
      <c r="G497">
        <v>-1.00735957143615</v>
      </c>
      <c r="H497">
        <v>-0.719142838095713</v>
      </c>
      <c r="I497">
        <v>-0.701148003974394</v>
      </c>
      <c r="J497">
        <v>1.42636841461776</v>
      </c>
      <c r="K497">
        <v>1.42460191514025</v>
      </c>
      <c r="L497">
        <v>-0.716312334339233</v>
      </c>
      <c r="M497">
        <v>-0.703087827872752</v>
      </c>
      <c r="N497">
        <v>0</v>
      </c>
    </row>
    <row r="498">
      <c r="A498">
        <v>496</v>
      </c>
      <c r="B498">
        <v>27261</v>
      </c>
      <c r="C498">
        <v>-0.826700073241469</v>
      </c>
      <c r="D498">
        <v>-1.19005301747724</v>
      </c>
      <c r="E498">
        <v>-1.65232094083968</v>
      </c>
      <c r="F498">
        <v>1.00735957143615</v>
      </c>
      <c r="G498">
        <v>-1.00735957143615</v>
      </c>
      <c r="H498">
        <v>-0.719142838095713</v>
      </c>
      <c r="I498">
        <v>1.42623239933878</v>
      </c>
      <c r="J498">
        <v>-0.701081144079879</v>
      </c>
      <c r="K498">
        <v>1.42460191514025</v>
      </c>
      <c r="L498">
        <v>-0.716312334339233</v>
      </c>
      <c r="M498">
        <v>-0.703087827872752</v>
      </c>
      <c r="N498">
        <v>0</v>
      </c>
    </row>
    <row r="499">
      <c r="A499">
        <v>497</v>
      </c>
      <c r="B499">
        <v>22100</v>
      </c>
      <c r="C499">
        <v>-1.09402891290992</v>
      </c>
      <c r="D499">
        <v>-0.922184245817354</v>
      </c>
      <c r="E499">
        <v>-1.36300048655424</v>
      </c>
      <c r="F499">
        <v>-0.992694196149181</v>
      </c>
      <c r="G499">
        <v>0.992694196149181</v>
      </c>
      <c r="H499">
        <v>-0.719142838095713</v>
      </c>
      <c r="I499">
        <v>1.42623239933878</v>
      </c>
      <c r="J499">
        <v>-0.701081144079879</v>
      </c>
      <c r="K499">
        <v>1.42460191514025</v>
      </c>
      <c r="L499">
        <v>-0.716312334339233</v>
      </c>
      <c r="M499">
        <v>-0.703087827872752</v>
      </c>
      <c r="N499">
        <v>0</v>
      </c>
    </row>
    <row r="500">
      <c r="A500">
        <v>498</v>
      </c>
      <c r="B500">
        <v>14224</v>
      </c>
      <c r="C500">
        <v>1.11143401435484</v>
      </c>
      <c r="D500">
        <v>0.524307121146036</v>
      </c>
      <c r="E500">
        <v>-0.50709414262648</v>
      </c>
      <c r="F500">
        <v>1.00735957143615</v>
      </c>
      <c r="G500">
        <v>-1.00735957143615</v>
      </c>
      <c r="H500">
        <v>-0.719142838095713</v>
      </c>
      <c r="I500">
        <v>1.42623239933878</v>
      </c>
      <c r="J500">
        <v>-0.701081144079879</v>
      </c>
      <c r="K500">
        <v>-0.701950481304247</v>
      </c>
      <c r="L500">
        <v>-0.716312334339233</v>
      </c>
      <c r="M500">
        <v>1.42229741485596</v>
      </c>
      <c r="N500">
        <v>0</v>
      </c>
    </row>
    <row r="501">
      <c r="A501">
        <v>499</v>
      </c>
      <c r="B501">
        <v>23868</v>
      </c>
      <c r="C501">
        <v>-1.02719670299281</v>
      </c>
      <c r="D501">
        <v>0.417159612482081</v>
      </c>
      <c r="E501">
        <v>-1.15806516476872</v>
      </c>
      <c r="F501">
        <v>1.00735957143615</v>
      </c>
      <c r="G501">
        <v>-1.00735957143615</v>
      </c>
      <c r="H501">
        <v>-0.719142838095713</v>
      </c>
      <c r="I501">
        <v>1.42623239933878</v>
      </c>
      <c r="J501">
        <v>-0.701081144079879</v>
      </c>
      <c r="K501">
        <v>1.42460191514025</v>
      </c>
      <c r="L501">
        <v>-0.716312334339233</v>
      </c>
      <c r="M501">
        <v>-0.703087827872752</v>
      </c>
      <c r="N501">
        <v>0</v>
      </c>
    </row>
    <row r="502">
      <c r="A502">
        <v>500</v>
      </c>
      <c r="B502">
        <v>6304</v>
      </c>
      <c r="C502">
        <v>0.910937384603495</v>
      </c>
      <c r="D502">
        <v>0.202864595154172</v>
      </c>
      <c r="E502">
        <v>-1.44738561905416</v>
      </c>
      <c r="F502">
        <v>-0.992694196149181</v>
      </c>
      <c r="G502">
        <v>0.992694196149181</v>
      </c>
      <c r="H502">
        <v>-0.719142838095713</v>
      </c>
      <c r="I502">
        <v>1.42623239933878</v>
      </c>
      <c r="J502">
        <v>-0.701081144079879</v>
      </c>
      <c r="K502">
        <v>1.42460191514025</v>
      </c>
      <c r="L502">
        <v>-0.716312334339233</v>
      </c>
      <c r="M502">
        <v>-0.703087827872752</v>
      </c>
      <c r="N502">
        <v>0</v>
      </c>
    </row>
    <row r="503">
      <c r="A503">
        <v>501</v>
      </c>
      <c r="B503">
        <v>25879</v>
      </c>
      <c r="C503">
        <v>0.576776335017925</v>
      </c>
      <c r="D503">
        <v>-0.0114304221737381</v>
      </c>
      <c r="E503">
        <v>-1.51971573262552</v>
      </c>
      <c r="F503">
        <v>1.00735957143615</v>
      </c>
      <c r="G503">
        <v>-1.00735957143615</v>
      </c>
      <c r="H503">
        <v>-0.719142838095713</v>
      </c>
      <c r="I503">
        <v>1.42623239933878</v>
      </c>
      <c r="J503">
        <v>-0.701081144079879</v>
      </c>
      <c r="K503">
        <v>-0.701950481304247</v>
      </c>
      <c r="L503">
        <v>-0.716312334339233</v>
      </c>
      <c r="M503">
        <v>1.42229741485596</v>
      </c>
      <c r="N503">
        <v>0</v>
      </c>
    </row>
    <row r="504">
      <c r="A504">
        <v>502</v>
      </c>
      <c r="B504">
        <v>11775</v>
      </c>
      <c r="C504">
        <v>0.710440754852153</v>
      </c>
      <c r="D504">
        <v>0.792175892805923</v>
      </c>
      <c r="E504">
        <v>-0.68791942655488</v>
      </c>
      <c r="F504">
        <v>-0.992694196149181</v>
      </c>
      <c r="G504">
        <v>0.992694196149181</v>
      </c>
      <c r="H504">
        <v>-0.719142838095713</v>
      </c>
      <c r="I504">
        <v>1.42623239933878</v>
      </c>
      <c r="J504">
        <v>-0.701081144079879</v>
      </c>
      <c r="K504">
        <v>1.42460191514025</v>
      </c>
      <c r="L504">
        <v>-0.716312334339233</v>
      </c>
      <c r="M504">
        <v>-0.703087827872752</v>
      </c>
      <c r="N504">
        <v>0</v>
      </c>
    </row>
    <row r="505">
      <c r="A505">
        <v>503</v>
      </c>
      <c r="B505">
        <v>28492</v>
      </c>
      <c r="C505">
        <v>1.17826622427195</v>
      </c>
      <c r="D505">
        <v>-0.440020456829557</v>
      </c>
      <c r="E505">
        <v>-1.51971573262552</v>
      </c>
      <c r="F505">
        <v>1.00735957143615</v>
      </c>
      <c r="G505">
        <v>-1.00735957143615</v>
      </c>
      <c r="H505">
        <v>-0.719142838095713</v>
      </c>
      <c r="I505">
        <v>1.42623239933878</v>
      </c>
      <c r="J505">
        <v>-0.701081144079879</v>
      </c>
      <c r="K505">
        <v>-0.701950481304247</v>
      </c>
      <c r="L505">
        <v>-0.716312334339233</v>
      </c>
      <c r="M505">
        <v>1.42229741485596</v>
      </c>
      <c r="N505">
        <v>0</v>
      </c>
    </row>
    <row r="506">
      <c r="A506">
        <v>504</v>
      </c>
      <c r="B506">
        <v>1273</v>
      </c>
      <c r="C506">
        <v>0.175783075515241</v>
      </c>
      <c r="D506">
        <v>0.310012103818126</v>
      </c>
      <c r="E506">
        <v>-0.892854748340399</v>
      </c>
      <c r="F506">
        <v>-0.992694196149181</v>
      </c>
      <c r="G506">
        <v>0.992694196149181</v>
      </c>
      <c r="H506">
        <v>-0.719142838095713</v>
      </c>
      <c r="I506">
        <v>1.42623239933878</v>
      </c>
      <c r="J506">
        <v>-0.701081144079879</v>
      </c>
      <c r="K506">
        <v>-0.701950481304247</v>
      </c>
      <c r="L506">
        <v>-0.716312334339233</v>
      </c>
      <c r="M506">
        <v>1.42229741485596</v>
      </c>
      <c r="N506">
        <v>0</v>
      </c>
    </row>
    <row r="507">
      <c r="A507">
        <v>505</v>
      </c>
      <c r="B507">
        <v>6354</v>
      </c>
      <c r="C507">
        <v>1.37876285402329</v>
      </c>
      <c r="D507">
        <v>-0.118577930837693</v>
      </c>
      <c r="E507">
        <v>-1.4353306001256</v>
      </c>
      <c r="F507">
        <v>-0.992694196149181</v>
      </c>
      <c r="G507">
        <v>0.992694196149181</v>
      </c>
      <c r="H507">
        <v>-0.719142838095713</v>
      </c>
      <c r="I507">
        <v>1.42623239933878</v>
      </c>
      <c r="J507">
        <v>-0.701081144079879</v>
      </c>
      <c r="K507">
        <v>1.42460191514025</v>
      </c>
      <c r="L507">
        <v>-0.716312334339233</v>
      </c>
      <c r="M507">
        <v>-0.703087827872752</v>
      </c>
      <c r="N507">
        <v>0</v>
      </c>
    </row>
    <row r="508">
      <c r="A508">
        <v>506</v>
      </c>
      <c r="B508">
        <v>1001</v>
      </c>
      <c r="C508">
        <v>-1.16086112282704</v>
      </c>
      <c r="D508">
        <v>0.0421433321582393</v>
      </c>
      <c r="E508">
        <v>-1.50766071369696</v>
      </c>
      <c r="F508">
        <v>1.00735957143615</v>
      </c>
      <c r="G508">
        <v>-1.00735957143615</v>
      </c>
      <c r="H508">
        <v>-0.719142838095713</v>
      </c>
      <c r="I508">
        <v>1.42623239933878</v>
      </c>
      <c r="J508">
        <v>-0.701081144079879</v>
      </c>
      <c r="K508">
        <v>1.42460191514025</v>
      </c>
      <c r="L508">
        <v>-0.716312334339233</v>
      </c>
      <c r="M508">
        <v>-0.703087827872752</v>
      </c>
      <c r="N508">
        <v>0</v>
      </c>
    </row>
    <row r="509">
      <c r="A509">
        <v>507</v>
      </c>
      <c r="B509">
        <v>27877</v>
      </c>
      <c r="C509">
        <v>0.643608544935039</v>
      </c>
      <c r="D509">
        <v>1.22076592746174</v>
      </c>
      <c r="E509">
        <v>-0.30215882084096</v>
      </c>
      <c r="F509">
        <v>1.00735957143615</v>
      </c>
      <c r="G509">
        <v>-1.00735957143615</v>
      </c>
      <c r="H509">
        <v>-0.719142838095713</v>
      </c>
      <c r="I509">
        <v>1.42623239933878</v>
      </c>
      <c r="J509">
        <v>-0.701081144079879</v>
      </c>
      <c r="K509">
        <v>1.42460191514025</v>
      </c>
      <c r="L509">
        <v>-0.716312334339233</v>
      </c>
      <c r="M509">
        <v>-0.703087827872752</v>
      </c>
      <c r="N509">
        <v>0</v>
      </c>
    </row>
    <row r="510">
      <c r="A510">
        <v>508</v>
      </c>
      <c r="B510">
        <v>17785</v>
      </c>
      <c r="C510">
        <v>0.710440754852153</v>
      </c>
      <c r="D510">
        <v>0.417159612482081</v>
      </c>
      <c r="E510">
        <v>-0.98929489976888</v>
      </c>
      <c r="F510">
        <v>1.00735957143615</v>
      </c>
      <c r="G510">
        <v>-1.00735957143615</v>
      </c>
      <c r="H510">
        <v>-0.719142838095713</v>
      </c>
      <c r="I510">
        <v>-0.701148003974394</v>
      </c>
      <c r="J510">
        <v>1.42636841461776</v>
      </c>
      <c r="K510">
        <v>1.42460191514025</v>
      </c>
      <c r="L510">
        <v>-0.716312334339233</v>
      </c>
      <c r="M510">
        <v>-0.703087827872752</v>
      </c>
      <c r="N510">
        <v>0</v>
      </c>
    </row>
    <row r="511">
      <c r="A511">
        <v>509</v>
      </c>
      <c r="B511">
        <v>24373</v>
      </c>
      <c r="C511">
        <v>0.643608544935039</v>
      </c>
      <c r="D511">
        <v>0.149290840822194</v>
      </c>
      <c r="E511">
        <v>-1.65232094083968</v>
      </c>
      <c r="F511">
        <v>-0.992694196149181</v>
      </c>
      <c r="G511">
        <v>0.992694196149181</v>
      </c>
      <c r="H511">
        <v>-0.719142838095713</v>
      </c>
      <c r="I511">
        <v>1.42623239933878</v>
      </c>
      <c r="J511">
        <v>-0.701081144079879</v>
      </c>
      <c r="K511">
        <v>1.42460191514025</v>
      </c>
      <c r="L511">
        <v>-0.716312334339233</v>
      </c>
      <c r="M511">
        <v>-0.703087827872752</v>
      </c>
      <c r="N511">
        <v>0</v>
      </c>
    </row>
    <row r="512">
      <c r="A512">
        <v>510</v>
      </c>
      <c r="B512">
        <v>19344</v>
      </c>
      <c r="C512">
        <v>-0.960364493075697</v>
      </c>
      <c r="D512">
        <v>0.899323401469878</v>
      </c>
      <c r="E512">
        <v>-0.880799729411839</v>
      </c>
      <c r="F512">
        <v>1.00735957143615</v>
      </c>
      <c r="G512">
        <v>-1.00735957143615</v>
      </c>
      <c r="H512">
        <v>-0.719142838095713</v>
      </c>
      <c r="I512">
        <v>1.42623239933878</v>
      </c>
      <c r="J512">
        <v>-0.701081144079879</v>
      </c>
      <c r="K512">
        <v>1.42460191514025</v>
      </c>
      <c r="L512">
        <v>-0.716312334339233</v>
      </c>
      <c r="M512">
        <v>-0.703087827872752</v>
      </c>
      <c r="N512">
        <v>0</v>
      </c>
    </row>
    <row r="513">
      <c r="A513">
        <v>511</v>
      </c>
      <c r="B513">
        <v>19849</v>
      </c>
      <c r="C513">
        <v>1.71292390360886</v>
      </c>
      <c r="D513">
        <v>-1.19005301747724</v>
      </c>
      <c r="E513">
        <v>-1.65232094083968</v>
      </c>
      <c r="F513">
        <v>-0.992694196149181</v>
      </c>
      <c r="G513">
        <v>0.992694196149181</v>
      </c>
      <c r="H513">
        <v>-0.719142838095713</v>
      </c>
      <c r="I513">
        <v>-0.701148003974394</v>
      </c>
      <c r="J513">
        <v>1.42636841461776</v>
      </c>
      <c r="K513">
        <v>1.42460191514025</v>
      </c>
      <c r="L513">
        <v>-0.716312334339233</v>
      </c>
      <c r="M513">
        <v>-0.703087827872752</v>
      </c>
      <c r="N513">
        <v>0</v>
      </c>
    </row>
    <row r="514">
      <c r="A514">
        <v>512</v>
      </c>
      <c r="B514">
        <v>21062</v>
      </c>
      <c r="C514">
        <v>-1.09402891290992</v>
      </c>
      <c r="D514">
        <v>-0.38644670249758</v>
      </c>
      <c r="E514">
        <v>-1.00134991869744</v>
      </c>
      <c r="F514">
        <v>1.00735957143615</v>
      </c>
      <c r="G514">
        <v>-1.00735957143615</v>
      </c>
      <c r="H514">
        <v>-0.719142838095713</v>
      </c>
      <c r="I514">
        <v>1.42623239933878</v>
      </c>
      <c r="J514">
        <v>-0.701081144079879</v>
      </c>
      <c r="K514">
        <v>1.42460191514025</v>
      </c>
      <c r="L514">
        <v>-0.716312334339233</v>
      </c>
      <c r="M514">
        <v>-0.703087827872752</v>
      </c>
      <c r="N514">
        <v>0</v>
      </c>
    </row>
    <row r="515">
      <c r="A515">
        <v>513</v>
      </c>
      <c r="B515">
        <v>23842</v>
      </c>
      <c r="C515">
        <v>0.576776335017925</v>
      </c>
      <c r="D515">
        <v>0.310012103818126</v>
      </c>
      <c r="E515">
        <v>-1.09779007012592</v>
      </c>
      <c r="F515">
        <v>1.00735957143615</v>
      </c>
      <c r="G515">
        <v>-1.00735957143615</v>
      </c>
      <c r="H515">
        <v>-0.719142838095713</v>
      </c>
      <c r="I515">
        <v>1.42623239933878</v>
      </c>
      <c r="J515">
        <v>-0.701081144079879</v>
      </c>
      <c r="K515">
        <v>-0.701950481304247</v>
      </c>
      <c r="L515">
        <v>-0.716312334339233</v>
      </c>
      <c r="M515">
        <v>1.42229741485596</v>
      </c>
      <c r="N515">
        <v>0</v>
      </c>
    </row>
    <row r="516">
      <c r="A516">
        <v>514</v>
      </c>
      <c r="B516">
        <v>4641</v>
      </c>
      <c r="C516">
        <v>0.509944125100811</v>
      </c>
      <c r="D516">
        <v>-1.08290550881329</v>
      </c>
      <c r="E516">
        <v>-1.62821090298256</v>
      </c>
      <c r="F516">
        <v>1.00735957143615</v>
      </c>
      <c r="G516">
        <v>-1.00735957143615</v>
      </c>
      <c r="H516">
        <v>-0.719142838095713</v>
      </c>
      <c r="I516">
        <v>-0.701148003974394</v>
      </c>
      <c r="J516">
        <v>1.42636841461776</v>
      </c>
      <c r="K516">
        <v>1.42460191514025</v>
      </c>
      <c r="L516">
        <v>-0.716312334339233</v>
      </c>
      <c r="M516">
        <v>-0.703087827872752</v>
      </c>
      <c r="N516">
        <v>0</v>
      </c>
    </row>
    <row r="517">
      <c r="A517">
        <v>515</v>
      </c>
      <c r="B517">
        <v>3065</v>
      </c>
      <c r="C517">
        <v>0.376279705266583</v>
      </c>
      <c r="D517">
        <v>-0.225725439501648</v>
      </c>
      <c r="E517">
        <v>-1.24245029726864</v>
      </c>
      <c r="F517">
        <v>1.00735957143615</v>
      </c>
      <c r="G517">
        <v>-1.00735957143615</v>
      </c>
      <c r="H517">
        <v>-0.719142838095713</v>
      </c>
      <c r="I517">
        <v>1.42623239933878</v>
      </c>
      <c r="J517">
        <v>-0.701081144079879</v>
      </c>
      <c r="K517">
        <v>1.42460191514025</v>
      </c>
      <c r="L517">
        <v>-0.716312334339233</v>
      </c>
      <c r="M517">
        <v>-0.703087827872752</v>
      </c>
      <c r="N517">
        <v>0</v>
      </c>
    </row>
    <row r="518">
      <c r="A518">
        <v>516</v>
      </c>
      <c r="B518">
        <v>12731</v>
      </c>
      <c r="C518">
        <v>0.509944125100811</v>
      </c>
      <c r="D518">
        <v>0.310012103818126</v>
      </c>
      <c r="E518">
        <v>-0.675864407626319</v>
      </c>
      <c r="F518">
        <v>-0.992694196149181</v>
      </c>
      <c r="G518">
        <v>0.992694196149181</v>
      </c>
      <c r="H518">
        <v>-0.719142838095713</v>
      </c>
      <c r="I518">
        <v>1.42623239933878</v>
      </c>
      <c r="J518">
        <v>-0.701081144079879</v>
      </c>
      <c r="K518">
        <v>1.42460191514025</v>
      </c>
      <c r="L518">
        <v>-0.716312334339233</v>
      </c>
      <c r="M518">
        <v>-0.703087827872752</v>
      </c>
      <c r="N518">
        <v>0</v>
      </c>
    </row>
    <row r="519">
      <c r="A519">
        <v>517</v>
      </c>
      <c r="B519">
        <v>2746</v>
      </c>
      <c r="C519">
        <v>-1.02719670299281</v>
      </c>
      <c r="D519">
        <v>1.38148719045767</v>
      </c>
      <c r="E519">
        <v>0.240317030944239</v>
      </c>
      <c r="F519">
        <v>1.00735957143615</v>
      </c>
      <c r="G519">
        <v>-1.00735957143615</v>
      </c>
      <c r="H519">
        <v>-0.719142838095713</v>
      </c>
      <c r="I519">
        <v>-0.701148003974394</v>
      </c>
      <c r="J519">
        <v>1.42636841461776</v>
      </c>
      <c r="K519">
        <v>1.42460191514025</v>
      </c>
      <c r="L519">
        <v>-0.716312334339233</v>
      </c>
      <c r="M519">
        <v>-0.703087827872752</v>
      </c>
      <c r="N519">
        <v>0</v>
      </c>
    </row>
    <row r="520">
      <c r="A520">
        <v>518</v>
      </c>
      <c r="B520">
        <v>15276</v>
      </c>
      <c r="C520">
        <v>-0.158377974070329</v>
      </c>
      <c r="D520">
        <v>0.631454629809991</v>
      </c>
      <c r="E520">
        <v>-0.5312041804836</v>
      </c>
      <c r="F520">
        <v>1.00735957143615</v>
      </c>
      <c r="G520">
        <v>-1.00735957143615</v>
      </c>
      <c r="H520">
        <v>-0.719142838095713</v>
      </c>
      <c r="I520">
        <v>1.42623239933878</v>
      </c>
      <c r="J520">
        <v>-0.701081144079879</v>
      </c>
      <c r="K520">
        <v>-0.701950481304247</v>
      </c>
      <c r="L520">
        <v>-0.716312334339233</v>
      </c>
      <c r="M520">
        <v>1.42229741485596</v>
      </c>
      <c r="N520">
        <v>0</v>
      </c>
    </row>
    <row r="521">
      <c r="A521">
        <v>519</v>
      </c>
      <c r="B521">
        <v>14871</v>
      </c>
      <c r="C521">
        <v>-1.49502217241261</v>
      </c>
      <c r="D521">
        <v>0.631454629809991</v>
      </c>
      <c r="E521">
        <v>-0.760249540126239</v>
      </c>
      <c r="F521">
        <v>1.00735957143615</v>
      </c>
      <c r="G521">
        <v>-1.00735957143615</v>
      </c>
      <c r="H521">
        <v>-0.719142838095713</v>
      </c>
      <c r="I521">
        <v>1.42623239933878</v>
      </c>
      <c r="J521">
        <v>-0.701081144079879</v>
      </c>
      <c r="K521">
        <v>1.42460191514025</v>
      </c>
      <c r="L521">
        <v>-0.716312334339233</v>
      </c>
      <c r="M521">
        <v>-0.703087827872752</v>
      </c>
      <c r="N521">
        <v>0</v>
      </c>
    </row>
    <row r="522">
      <c r="A522">
        <v>520</v>
      </c>
      <c r="B522">
        <v>27340</v>
      </c>
      <c r="C522">
        <v>0.910937384603495</v>
      </c>
      <c r="D522">
        <v>-1.19005301747724</v>
      </c>
      <c r="E522">
        <v>-1.65232094083968</v>
      </c>
      <c r="F522">
        <v>-0.992694196149181</v>
      </c>
      <c r="G522">
        <v>0.992694196149181</v>
      </c>
      <c r="H522">
        <v>-0.719142838095713</v>
      </c>
      <c r="I522">
        <v>1.42623239933878</v>
      </c>
      <c r="J522">
        <v>-0.701081144079879</v>
      </c>
      <c r="K522">
        <v>1.42460191514025</v>
      </c>
      <c r="L522">
        <v>-0.716312334339233</v>
      </c>
      <c r="M522">
        <v>-0.703087827872752</v>
      </c>
      <c r="N522">
        <v>0</v>
      </c>
    </row>
    <row r="523">
      <c r="A523">
        <v>521</v>
      </c>
      <c r="B523">
        <v>13827</v>
      </c>
      <c r="C523">
        <v>-0.358874603821671</v>
      </c>
      <c r="D523">
        <v>1.48863469912163</v>
      </c>
      <c r="E523">
        <v>-0.15749859369824</v>
      </c>
      <c r="F523">
        <v>-0.992694196149181</v>
      </c>
      <c r="G523">
        <v>0.992694196149181</v>
      </c>
      <c r="H523">
        <v>-0.719142838095713</v>
      </c>
      <c r="I523">
        <v>1.42623239933878</v>
      </c>
      <c r="J523">
        <v>-0.701081144079879</v>
      </c>
      <c r="K523">
        <v>-0.701950481304247</v>
      </c>
      <c r="L523">
        <v>-0.716312334339233</v>
      </c>
      <c r="M523">
        <v>1.42229741485596</v>
      </c>
      <c r="N523">
        <v>0</v>
      </c>
    </row>
    <row r="524">
      <c r="A524">
        <v>522</v>
      </c>
      <c r="B524">
        <v>164</v>
      </c>
      <c r="C524">
        <v>0.844105174686381</v>
      </c>
      <c r="D524">
        <v>-1.02933175448131</v>
      </c>
      <c r="E524">
        <v>-1.65232094083968</v>
      </c>
      <c r="F524">
        <v>1.00735957143615</v>
      </c>
      <c r="G524">
        <v>-1.00735957143615</v>
      </c>
      <c r="H524">
        <v>-0.719142838095713</v>
      </c>
      <c r="I524">
        <v>1.42623239933878</v>
      </c>
      <c r="J524">
        <v>-0.701081144079879</v>
      </c>
      <c r="K524">
        <v>-0.701950481304247</v>
      </c>
      <c r="L524">
        <v>-0.716312334339233</v>
      </c>
      <c r="M524">
        <v>1.42229741485596</v>
      </c>
      <c r="N524">
        <v>0</v>
      </c>
    </row>
    <row r="525">
      <c r="A525">
        <v>523</v>
      </c>
      <c r="B525">
        <v>15350</v>
      </c>
      <c r="C525">
        <v>-0.0915457641532147</v>
      </c>
      <c r="D525">
        <v>-0.761462982821422</v>
      </c>
      <c r="E525">
        <v>-1.5558807894112</v>
      </c>
      <c r="F525">
        <v>-0.992694196149181</v>
      </c>
      <c r="G525">
        <v>0.992694196149181</v>
      </c>
      <c r="H525">
        <v>-0.719142838095713</v>
      </c>
      <c r="I525">
        <v>1.42623239933878</v>
      </c>
      <c r="J525">
        <v>-0.701081144079879</v>
      </c>
      <c r="K525">
        <v>1.42460191514025</v>
      </c>
      <c r="L525">
        <v>-0.716312334339233</v>
      </c>
      <c r="M525">
        <v>-0.703087827872752</v>
      </c>
      <c r="N525">
        <v>0</v>
      </c>
    </row>
    <row r="526">
      <c r="A526">
        <v>524</v>
      </c>
      <c r="B526">
        <v>542</v>
      </c>
      <c r="C526">
        <v>-1.42818996249549</v>
      </c>
      <c r="D526">
        <v>0.256438349486149</v>
      </c>
      <c r="E526">
        <v>-0.50709414262648</v>
      </c>
      <c r="F526">
        <v>-0.992694196149181</v>
      </c>
      <c r="G526">
        <v>0.992694196149181</v>
      </c>
      <c r="H526">
        <v>-0.719142838095713</v>
      </c>
      <c r="I526">
        <v>1.42623239933878</v>
      </c>
      <c r="J526">
        <v>-0.701081144079879</v>
      </c>
      <c r="K526">
        <v>-0.701950481304247</v>
      </c>
      <c r="L526">
        <v>-0.716312334339233</v>
      </c>
      <c r="M526">
        <v>1.42229741485596</v>
      </c>
      <c r="N526">
        <v>0</v>
      </c>
    </row>
    <row r="527">
      <c r="A527">
        <v>525</v>
      </c>
      <c r="B527">
        <v>18676</v>
      </c>
      <c r="C527">
        <v>0.910937384603495</v>
      </c>
      <c r="D527">
        <v>0.0957170864902167</v>
      </c>
      <c r="E527">
        <v>-1.65232094083968</v>
      </c>
      <c r="F527">
        <v>-0.992694196149181</v>
      </c>
      <c r="G527">
        <v>0.992694196149181</v>
      </c>
      <c r="H527">
        <v>-0.719142838095713</v>
      </c>
      <c r="I527">
        <v>1.42623239933878</v>
      </c>
      <c r="J527">
        <v>-0.701081144079879</v>
      </c>
      <c r="K527">
        <v>1.42460191514025</v>
      </c>
      <c r="L527">
        <v>-0.716312334339233</v>
      </c>
      <c r="M527">
        <v>-0.703087827872752</v>
      </c>
      <c r="N527">
        <v>0</v>
      </c>
    </row>
    <row r="528">
      <c r="A528">
        <v>526</v>
      </c>
      <c r="B528">
        <v>7275</v>
      </c>
      <c r="C528">
        <v>-0.158377974070329</v>
      </c>
      <c r="D528">
        <v>0.202864595154172</v>
      </c>
      <c r="E528">
        <v>-0.84463467262616</v>
      </c>
      <c r="F528">
        <v>-0.992694196149181</v>
      </c>
      <c r="G528">
        <v>0.992694196149181</v>
      </c>
      <c r="H528">
        <v>-0.719142838095713</v>
      </c>
      <c r="I528">
        <v>-0.701148003974394</v>
      </c>
      <c r="J528">
        <v>1.42636841461776</v>
      </c>
      <c r="K528">
        <v>1.42460191514025</v>
      </c>
      <c r="L528">
        <v>-0.716312334339233</v>
      </c>
      <c r="M528">
        <v>-0.703087827872752</v>
      </c>
      <c r="N528">
        <v>0</v>
      </c>
    </row>
    <row r="529">
      <c r="A529">
        <v>527</v>
      </c>
      <c r="B529">
        <v>10393</v>
      </c>
      <c r="C529">
        <v>-1.49502217241261</v>
      </c>
      <c r="D529">
        <v>0.899323401469878</v>
      </c>
      <c r="E529">
        <v>-0.832579653697599</v>
      </c>
      <c r="F529">
        <v>1.00735957143615</v>
      </c>
      <c r="G529">
        <v>-1.00735957143615</v>
      </c>
      <c r="H529">
        <v>-0.719142838095713</v>
      </c>
      <c r="I529">
        <v>1.42623239933878</v>
      </c>
      <c r="J529">
        <v>-0.701081144079879</v>
      </c>
      <c r="K529">
        <v>1.42460191514025</v>
      </c>
      <c r="L529">
        <v>-0.716312334339233</v>
      </c>
      <c r="M529">
        <v>-0.703087827872752</v>
      </c>
      <c r="N529">
        <v>0</v>
      </c>
    </row>
    <row r="530">
      <c r="A530">
        <v>528</v>
      </c>
      <c r="B530">
        <v>28579</v>
      </c>
      <c r="C530">
        <v>0.844105174686381</v>
      </c>
      <c r="D530">
        <v>0.0421433321582393</v>
      </c>
      <c r="E530">
        <v>-1.02545995655456</v>
      </c>
      <c r="F530">
        <v>-0.992694196149181</v>
      </c>
      <c r="G530">
        <v>0.992694196149181</v>
      </c>
      <c r="H530">
        <v>-0.719142838095713</v>
      </c>
      <c r="I530">
        <v>-0.701148003974394</v>
      </c>
      <c r="J530">
        <v>1.42636841461776</v>
      </c>
      <c r="K530">
        <v>1.42460191514025</v>
      </c>
      <c r="L530">
        <v>-0.716312334339233</v>
      </c>
      <c r="M530">
        <v>-0.703087827872752</v>
      </c>
      <c r="N530">
        <v>0</v>
      </c>
    </row>
    <row r="531">
      <c r="A531">
        <v>529</v>
      </c>
      <c r="B531">
        <v>20918</v>
      </c>
      <c r="C531">
        <v>-1.56185438232972</v>
      </c>
      <c r="D531">
        <v>-1.2972005261412</v>
      </c>
      <c r="E531">
        <v>-1.65232094083968</v>
      </c>
      <c r="F531">
        <v>1.00735957143615</v>
      </c>
      <c r="G531">
        <v>-1.00735957143615</v>
      </c>
      <c r="H531">
        <v>-0.719142838095713</v>
      </c>
      <c r="I531">
        <v>1.42623239933878</v>
      </c>
      <c r="J531">
        <v>-0.701081144079879</v>
      </c>
      <c r="K531">
        <v>-0.701950481304247</v>
      </c>
      <c r="L531">
        <v>-0.716312334339233</v>
      </c>
      <c r="M531">
        <v>1.42229741485596</v>
      </c>
      <c r="N531">
        <v>0</v>
      </c>
    </row>
    <row r="532">
      <c r="A532">
        <v>530</v>
      </c>
      <c r="B532">
        <v>21946</v>
      </c>
      <c r="C532">
        <v>0.509944125100811</v>
      </c>
      <c r="D532">
        <v>-0.60074171982549</v>
      </c>
      <c r="E532">
        <v>-1.38711052441136</v>
      </c>
      <c r="F532">
        <v>-0.992694196149181</v>
      </c>
      <c r="G532">
        <v>0.992694196149181</v>
      </c>
      <c r="H532">
        <v>-0.719142838095713</v>
      </c>
      <c r="I532">
        <v>1.42623239933878</v>
      </c>
      <c r="J532">
        <v>-0.701081144079879</v>
      </c>
      <c r="K532">
        <v>1.42460191514025</v>
      </c>
      <c r="L532">
        <v>-0.716312334339233</v>
      </c>
      <c r="M532">
        <v>-0.703087827872752</v>
      </c>
      <c r="N532">
        <v>0</v>
      </c>
    </row>
    <row r="533">
      <c r="A533">
        <v>531</v>
      </c>
      <c r="B533">
        <v>23481</v>
      </c>
      <c r="C533">
        <v>0.977769594520609</v>
      </c>
      <c r="D533">
        <v>-0.868610491485377</v>
      </c>
      <c r="E533">
        <v>-1.41122056226848</v>
      </c>
      <c r="F533">
        <v>-0.992694196149181</v>
      </c>
      <c r="G533">
        <v>0.992694196149181</v>
      </c>
      <c r="H533">
        <v>-0.719142838095713</v>
      </c>
      <c r="I533">
        <v>-0.701148003974394</v>
      </c>
      <c r="J533">
        <v>1.42636841461776</v>
      </c>
      <c r="K533">
        <v>-0.701950481304247</v>
      </c>
      <c r="L533">
        <v>-0.716312334339233</v>
      </c>
      <c r="M533">
        <v>1.42229741485596</v>
      </c>
      <c r="N533">
        <v>0</v>
      </c>
    </row>
    <row r="534">
      <c r="A534">
        <v>532</v>
      </c>
      <c r="B534">
        <v>2590</v>
      </c>
      <c r="C534">
        <v>1.04460180443772</v>
      </c>
      <c r="D534">
        <v>-0.0650041765057155</v>
      </c>
      <c r="E534">
        <v>-1.36300048655424</v>
      </c>
      <c r="F534">
        <v>1.00735957143615</v>
      </c>
      <c r="G534">
        <v>-1.00735957143615</v>
      </c>
      <c r="H534">
        <v>-0.719142838095713</v>
      </c>
      <c r="I534">
        <v>1.42623239933878</v>
      </c>
      <c r="J534">
        <v>-0.701081144079879</v>
      </c>
      <c r="K534">
        <v>1.42460191514025</v>
      </c>
      <c r="L534">
        <v>-0.716312334339233</v>
      </c>
      <c r="M534">
        <v>-0.703087827872752</v>
      </c>
      <c r="N534">
        <v>0</v>
      </c>
    </row>
    <row r="535">
      <c r="A535">
        <v>533</v>
      </c>
      <c r="B535">
        <v>5175</v>
      </c>
      <c r="C535">
        <v>-1.62868659224684</v>
      </c>
      <c r="D535">
        <v>-0.493594211161535</v>
      </c>
      <c r="E535">
        <v>-1.17012018369728</v>
      </c>
      <c r="F535">
        <v>1.00735957143615</v>
      </c>
      <c r="G535">
        <v>-1.00735957143615</v>
      </c>
      <c r="H535">
        <v>-0.719142838095713</v>
      </c>
      <c r="I535">
        <v>-0.701148003974394</v>
      </c>
      <c r="J535">
        <v>1.42636841461776</v>
      </c>
      <c r="K535">
        <v>1.42460191514025</v>
      </c>
      <c r="L535">
        <v>-0.716312334339233</v>
      </c>
      <c r="M535">
        <v>-0.703087827872752</v>
      </c>
      <c r="N535">
        <v>0</v>
      </c>
    </row>
    <row r="536">
      <c r="A536">
        <v>534</v>
      </c>
      <c r="B536">
        <v>18939</v>
      </c>
      <c r="C536">
        <v>1.51242727385752</v>
      </c>
      <c r="D536">
        <v>1.59578220778558</v>
      </c>
      <c r="E536">
        <v>0.15593189844432</v>
      </c>
      <c r="F536">
        <v>-0.992694196149181</v>
      </c>
      <c r="G536">
        <v>0.992694196149181</v>
      </c>
      <c r="H536">
        <v>-0.719142838095713</v>
      </c>
      <c r="I536">
        <v>1.42623239933878</v>
      </c>
      <c r="J536">
        <v>-0.701081144079879</v>
      </c>
      <c r="K536">
        <v>1.42460191514025</v>
      </c>
      <c r="L536">
        <v>-0.716312334339233</v>
      </c>
      <c r="M536">
        <v>-0.703087827872752</v>
      </c>
      <c r="N536">
        <v>0</v>
      </c>
    </row>
    <row r="537">
      <c r="A537">
        <v>535</v>
      </c>
      <c r="B537">
        <v>502</v>
      </c>
      <c r="C537">
        <v>1.64609169369175</v>
      </c>
      <c r="D537">
        <v>0.417159612482081</v>
      </c>
      <c r="E537">
        <v>-0.45887406691224</v>
      </c>
      <c r="F537">
        <v>1.00735957143615</v>
      </c>
      <c r="G537">
        <v>-1.00735957143615</v>
      </c>
      <c r="H537">
        <v>-0.719142838095713</v>
      </c>
      <c r="I537">
        <v>-0.701148003974394</v>
      </c>
      <c r="J537">
        <v>1.42636841461776</v>
      </c>
      <c r="K537">
        <v>-0.701950481304247</v>
      </c>
      <c r="L537">
        <v>-0.716312334339233</v>
      </c>
      <c r="M537">
        <v>1.42229741485596</v>
      </c>
      <c r="N537">
        <v>0</v>
      </c>
    </row>
    <row r="538">
      <c r="A538">
        <v>536</v>
      </c>
      <c r="B538">
        <v>5872</v>
      </c>
      <c r="C538">
        <v>0.175783075515241</v>
      </c>
      <c r="D538">
        <v>1.06004466446581</v>
      </c>
      <c r="E538">
        <v>-0.15749859369824</v>
      </c>
      <c r="F538">
        <v>-0.992694196149181</v>
      </c>
      <c r="G538">
        <v>0.992694196149181</v>
      </c>
      <c r="H538">
        <v>-0.719142838095713</v>
      </c>
      <c r="I538">
        <v>1.42623239933878</v>
      </c>
      <c r="J538">
        <v>-0.701081144079879</v>
      </c>
      <c r="K538">
        <v>-0.701950481304247</v>
      </c>
      <c r="L538">
        <v>-0.716312334339233</v>
      </c>
      <c r="M538">
        <v>1.42229741485596</v>
      </c>
      <c r="N538">
        <v>0</v>
      </c>
    </row>
    <row r="539">
      <c r="A539">
        <v>537</v>
      </c>
      <c r="B539">
        <v>21336</v>
      </c>
      <c r="C539">
        <v>1.64609169369175</v>
      </c>
      <c r="D539">
        <v>-0.38644670249758</v>
      </c>
      <c r="E539">
        <v>-1.29067037298288</v>
      </c>
      <c r="F539">
        <v>-0.992694196149181</v>
      </c>
      <c r="G539">
        <v>0.992694196149181</v>
      </c>
      <c r="H539">
        <v>-0.719142838095713</v>
      </c>
      <c r="I539">
        <v>1.42623239933878</v>
      </c>
      <c r="J539">
        <v>-0.701081144079879</v>
      </c>
      <c r="K539">
        <v>-0.701950481304247</v>
      </c>
      <c r="L539">
        <v>-0.716312334339233</v>
      </c>
      <c r="M539">
        <v>1.42229741485596</v>
      </c>
      <c r="N539">
        <v>0</v>
      </c>
    </row>
    <row r="540">
      <c r="A540">
        <v>538</v>
      </c>
      <c r="B540">
        <v>24536</v>
      </c>
      <c r="C540">
        <v>-0.693035653407241</v>
      </c>
      <c r="D540">
        <v>0.149290840822194</v>
      </c>
      <c r="E540">
        <v>-1.42327558119704</v>
      </c>
      <c r="F540">
        <v>-0.992694196149181</v>
      </c>
      <c r="G540">
        <v>0.992694196149181</v>
      </c>
      <c r="H540">
        <v>-0.719142838095713</v>
      </c>
      <c r="I540">
        <v>1.42623239933878</v>
      </c>
      <c r="J540">
        <v>-0.701081144079879</v>
      </c>
      <c r="K540">
        <v>1.42460191514025</v>
      </c>
      <c r="L540">
        <v>-0.716312334339233</v>
      </c>
      <c r="M540">
        <v>-0.703087827872752</v>
      </c>
      <c r="N540">
        <v>0</v>
      </c>
    </row>
    <row r="541">
      <c r="A541">
        <v>539</v>
      </c>
      <c r="B541">
        <v>16981</v>
      </c>
      <c r="C541">
        <v>1.37876285402329</v>
      </c>
      <c r="D541">
        <v>1.3279134361257</v>
      </c>
      <c r="E541">
        <v>0.216206993087119</v>
      </c>
      <c r="F541">
        <v>1.00735957143615</v>
      </c>
      <c r="G541">
        <v>-1.00735957143615</v>
      </c>
      <c r="H541">
        <v>-0.719142838095713</v>
      </c>
      <c r="I541">
        <v>-0.701148003974394</v>
      </c>
      <c r="J541">
        <v>1.42636841461776</v>
      </c>
      <c r="K541">
        <v>1.42460191514025</v>
      </c>
      <c r="L541">
        <v>-0.716312334339233</v>
      </c>
      <c r="M541">
        <v>-0.703087827872752</v>
      </c>
      <c r="N541">
        <v>0</v>
      </c>
    </row>
    <row r="542">
      <c r="A542">
        <v>540</v>
      </c>
      <c r="B542">
        <v>14559</v>
      </c>
      <c r="C542">
        <v>1.04460180443772</v>
      </c>
      <c r="D542">
        <v>0.792175892805923</v>
      </c>
      <c r="E542">
        <v>-0.54325919941216</v>
      </c>
      <c r="F542">
        <v>1.00735957143615</v>
      </c>
      <c r="G542">
        <v>-1.00735957143615</v>
      </c>
      <c r="H542">
        <v>-0.719142838095713</v>
      </c>
      <c r="I542">
        <v>1.42623239933878</v>
      </c>
      <c r="J542">
        <v>-0.701081144079879</v>
      </c>
      <c r="K542">
        <v>-0.701950481304247</v>
      </c>
      <c r="L542">
        <v>-0.716312334339233</v>
      </c>
      <c r="M542">
        <v>1.42229741485596</v>
      </c>
      <c r="N542">
        <v>0</v>
      </c>
    </row>
    <row r="543">
      <c r="A543">
        <v>541</v>
      </c>
      <c r="B543">
        <v>25661</v>
      </c>
      <c r="C543">
        <v>0.242615285432355</v>
      </c>
      <c r="D543">
        <v>0.577880875478013</v>
      </c>
      <c r="E543">
        <v>-1.013404937626</v>
      </c>
      <c r="F543">
        <v>1.00735957143615</v>
      </c>
      <c r="G543">
        <v>-1.00735957143615</v>
      </c>
      <c r="H543">
        <v>-0.719142838095713</v>
      </c>
      <c r="I543">
        <v>1.42623239933878</v>
      </c>
      <c r="J543">
        <v>-0.701081144079879</v>
      </c>
      <c r="K543">
        <v>1.42460191514025</v>
      </c>
      <c r="L543">
        <v>-0.716312334339233</v>
      </c>
      <c r="M543">
        <v>-0.703087827872752</v>
      </c>
      <c r="N543">
        <v>0</v>
      </c>
    </row>
    <row r="544">
      <c r="A544">
        <v>542</v>
      </c>
      <c r="B544">
        <v>26486</v>
      </c>
      <c r="C544">
        <v>0.576776335017925</v>
      </c>
      <c r="D544">
        <v>0.952897155801855</v>
      </c>
      <c r="E544">
        <v>-0.31421383976952</v>
      </c>
      <c r="F544">
        <v>1.00735957143615</v>
      </c>
      <c r="G544">
        <v>-1.00735957143615</v>
      </c>
      <c r="H544">
        <v>-0.719142838095713</v>
      </c>
      <c r="I544">
        <v>1.42623239933878</v>
      </c>
      <c r="J544">
        <v>-0.701081144079879</v>
      </c>
      <c r="K544">
        <v>-0.701950481304247</v>
      </c>
      <c r="L544">
        <v>-0.716312334339233</v>
      </c>
      <c r="M544">
        <v>1.42229741485596</v>
      </c>
      <c r="N544">
        <v>0</v>
      </c>
    </row>
    <row r="545">
      <c r="A545">
        <v>543</v>
      </c>
      <c r="B545">
        <v>9563</v>
      </c>
      <c r="C545">
        <v>0.977769594520609</v>
      </c>
      <c r="D545">
        <v>0.792175892805923</v>
      </c>
      <c r="E545">
        <v>-0.760249540126239</v>
      </c>
      <c r="F545">
        <v>1.00735957143615</v>
      </c>
      <c r="G545">
        <v>-1.00735957143615</v>
      </c>
      <c r="H545">
        <v>-0.719142838095713</v>
      </c>
      <c r="I545">
        <v>1.42623239933878</v>
      </c>
      <c r="J545">
        <v>-0.701081144079879</v>
      </c>
      <c r="K545">
        <v>-0.701950481304247</v>
      </c>
      <c r="L545">
        <v>-0.716312334339233</v>
      </c>
      <c r="M545">
        <v>1.42229741485596</v>
      </c>
      <c r="N545">
        <v>0</v>
      </c>
    </row>
    <row r="546">
      <c r="A546">
        <v>544</v>
      </c>
      <c r="B546">
        <v>21388</v>
      </c>
      <c r="C546">
        <v>0.376279705266583</v>
      </c>
      <c r="D546">
        <v>0.363585858150104</v>
      </c>
      <c r="E546">
        <v>-0.98929489976888</v>
      </c>
      <c r="F546">
        <v>1.00735957143615</v>
      </c>
      <c r="G546">
        <v>-1.00735957143615</v>
      </c>
      <c r="H546">
        <v>-0.719142838095713</v>
      </c>
      <c r="I546">
        <v>1.42623239933878</v>
      </c>
      <c r="J546">
        <v>-0.701081144079879</v>
      </c>
      <c r="K546">
        <v>-0.701950481304247</v>
      </c>
      <c r="L546">
        <v>-0.716312334339233</v>
      </c>
      <c r="M546">
        <v>1.42229741485596</v>
      </c>
      <c r="N546">
        <v>0</v>
      </c>
    </row>
    <row r="547">
      <c r="A547">
        <v>545</v>
      </c>
      <c r="B547">
        <v>15771</v>
      </c>
      <c r="C547">
        <v>-0.0247135542361007</v>
      </c>
      <c r="D547">
        <v>0.470733366814059</v>
      </c>
      <c r="E547">
        <v>-0.79641459691192</v>
      </c>
      <c r="F547">
        <v>-0.992694196149181</v>
      </c>
      <c r="G547">
        <v>0.992694196149181</v>
      </c>
      <c r="H547">
        <v>-0.719142838095713</v>
      </c>
      <c r="I547">
        <v>1.42623239933878</v>
      </c>
      <c r="J547">
        <v>-0.701081144079879</v>
      </c>
      <c r="K547">
        <v>1.42460191514025</v>
      </c>
      <c r="L547">
        <v>-0.716312334339233</v>
      </c>
      <c r="M547">
        <v>-0.703087827872752</v>
      </c>
      <c r="N547">
        <v>0</v>
      </c>
    </row>
    <row r="548">
      <c r="A548">
        <v>546</v>
      </c>
      <c r="B548">
        <v>6315</v>
      </c>
      <c r="C548">
        <v>1.64609169369175</v>
      </c>
      <c r="D548">
        <v>-0.707889228489444</v>
      </c>
      <c r="E548">
        <v>-1.65232094083968</v>
      </c>
      <c r="F548">
        <v>1.00735957143615</v>
      </c>
      <c r="G548">
        <v>-1.00735957143615</v>
      </c>
      <c r="H548">
        <v>-0.719142838095713</v>
      </c>
      <c r="I548">
        <v>-0.701148003974394</v>
      </c>
      <c r="J548">
        <v>1.42636841461776</v>
      </c>
      <c r="K548">
        <v>1.42460191514025</v>
      </c>
      <c r="L548">
        <v>-0.716312334339233</v>
      </c>
      <c r="M548">
        <v>-0.703087827872752</v>
      </c>
      <c r="N548">
        <v>0</v>
      </c>
    </row>
    <row r="549">
      <c r="A549">
        <v>547</v>
      </c>
      <c r="B549">
        <v>10119</v>
      </c>
      <c r="C549">
        <v>1.37876285402329</v>
      </c>
      <c r="D549">
        <v>-0.38644670249758</v>
      </c>
      <c r="E549">
        <v>-0.977239880840319</v>
      </c>
      <c r="F549">
        <v>1.00735957143615</v>
      </c>
      <c r="G549">
        <v>-1.00735957143615</v>
      </c>
      <c r="H549">
        <v>-0.719142838095713</v>
      </c>
      <c r="I549">
        <v>1.42623239933878</v>
      </c>
      <c r="J549">
        <v>-0.701081144079879</v>
      </c>
      <c r="K549">
        <v>-0.701950481304247</v>
      </c>
      <c r="L549">
        <v>1.39603906293553</v>
      </c>
      <c r="M549">
        <v>-0.703087827872752</v>
      </c>
      <c r="N549">
        <v>0</v>
      </c>
    </row>
    <row r="550">
      <c r="A550">
        <v>548</v>
      </c>
      <c r="B550">
        <v>24751</v>
      </c>
      <c r="C550">
        <v>-1.09402891290992</v>
      </c>
      <c r="D550">
        <v>0.256438349486149</v>
      </c>
      <c r="E550">
        <v>-1.013404937626</v>
      </c>
      <c r="F550">
        <v>-0.992694196149181</v>
      </c>
      <c r="G550">
        <v>0.992694196149181</v>
      </c>
      <c r="H550">
        <v>-0.719142838095713</v>
      </c>
      <c r="I550">
        <v>1.42623239933878</v>
      </c>
      <c r="J550">
        <v>-0.701081144079879</v>
      </c>
      <c r="K550">
        <v>-0.701950481304247</v>
      </c>
      <c r="L550">
        <v>-0.716312334339233</v>
      </c>
      <c r="M550">
        <v>1.42229741485596</v>
      </c>
      <c r="N550">
        <v>0</v>
      </c>
    </row>
    <row r="551">
      <c r="A551">
        <v>549</v>
      </c>
      <c r="B551">
        <v>25319</v>
      </c>
      <c r="C551">
        <v>0.977769594520609</v>
      </c>
      <c r="D551">
        <v>0.0957170864902167</v>
      </c>
      <c r="E551">
        <v>-1.44738561905416</v>
      </c>
      <c r="F551">
        <v>-0.992694196149181</v>
      </c>
      <c r="G551">
        <v>0.992694196149181</v>
      </c>
      <c r="H551">
        <v>-0.719142838095713</v>
      </c>
      <c r="I551">
        <v>1.42623239933878</v>
      </c>
      <c r="J551">
        <v>-0.701081144079879</v>
      </c>
      <c r="K551">
        <v>-0.701950481304247</v>
      </c>
      <c r="L551">
        <v>-0.716312334339233</v>
      </c>
      <c r="M551">
        <v>1.42229741485596</v>
      </c>
      <c r="N551">
        <v>0</v>
      </c>
    </row>
    <row r="552">
      <c r="A552">
        <v>550</v>
      </c>
      <c r="B552">
        <v>18445</v>
      </c>
      <c r="C552">
        <v>-0.893532283158583</v>
      </c>
      <c r="D552">
        <v>1.11361841879779</v>
      </c>
      <c r="E552">
        <v>-0.48298410476936</v>
      </c>
      <c r="F552">
        <v>1.00735957143615</v>
      </c>
      <c r="G552">
        <v>-1.00735957143615</v>
      </c>
      <c r="H552">
        <v>-0.719142838095713</v>
      </c>
      <c r="I552">
        <v>1.42623239933878</v>
      </c>
      <c r="J552">
        <v>-0.701081144079879</v>
      </c>
      <c r="K552">
        <v>1.42460191514025</v>
      </c>
      <c r="L552">
        <v>-0.716312334339233</v>
      </c>
      <c r="M552">
        <v>-0.703087827872752</v>
      </c>
      <c r="N552">
        <v>0</v>
      </c>
    </row>
    <row r="553">
      <c r="A553">
        <v>551</v>
      </c>
      <c r="B553">
        <v>17778</v>
      </c>
      <c r="C553">
        <v>1.37876285402329</v>
      </c>
      <c r="D553">
        <v>1.38148719045767</v>
      </c>
      <c r="E553">
        <v>0.11976684165864</v>
      </c>
      <c r="F553">
        <v>-0.992694196149181</v>
      </c>
      <c r="G553">
        <v>0.992694196149181</v>
      </c>
      <c r="H553">
        <v>-0.719142838095713</v>
      </c>
      <c r="I553">
        <v>1.42623239933878</v>
      </c>
      <c r="J553">
        <v>-0.701081144079879</v>
      </c>
      <c r="K553">
        <v>1.42460191514025</v>
      </c>
      <c r="L553">
        <v>-0.716312334339233</v>
      </c>
      <c r="M553">
        <v>-0.703087827872752</v>
      </c>
      <c r="N553">
        <v>0</v>
      </c>
    </row>
    <row r="554">
      <c r="A554">
        <v>552</v>
      </c>
      <c r="B554">
        <v>8313</v>
      </c>
      <c r="C554">
        <v>-0.626203443490127</v>
      </c>
      <c r="D554">
        <v>-0.493594211161535</v>
      </c>
      <c r="E554">
        <v>-1.65232094083968</v>
      </c>
      <c r="F554">
        <v>-0.992694196149181</v>
      </c>
      <c r="G554">
        <v>0.992694196149181</v>
      </c>
      <c r="H554">
        <v>-0.719142838095713</v>
      </c>
      <c r="I554">
        <v>1.42623239933878</v>
      </c>
      <c r="J554">
        <v>-0.701081144079879</v>
      </c>
      <c r="K554">
        <v>1.42460191514025</v>
      </c>
      <c r="L554">
        <v>-0.716312334339233</v>
      </c>
      <c r="M554">
        <v>-0.703087827872752</v>
      </c>
      <c r="N554">
        <v>0</v>
      </c>
    </row>
    <row r="555">
      <c r="A555">
        <v>553</v>
      </c>
      <c r="B555">
        <v>27878</v>
      </c>
      <c r="C555">
        <v>-0.425706813738785</v>
      </c>
      <c r="D555">
        <v>1.59578220778558</v>
      </c>
      <c r="E555">
        <v>0.18004193630144</v>
      </c>
      <c r="F555">
        <v>-0.992694196149181</v>
      </c>
      <c r="G555">
        <v>0.992694196149181</v>
      </c>
      <c r="H555">
        <v>-0.719142838095713</v>
      </c>
      <c r="I555">
        <v>-0.701148003974394</v>
      </c>
      <c r="J555">
        <v>1.42636841461776</v>
      </c>
      <c r="K555">
        <v>1.42460191514025</v>
      </c>
      <c r="L555">
        <v>-0.716312334339233</v>
      </c>
      <c r="M555">
        <v>-0.703087827872752</v>
      </c>
      <c r="N555">
        <v>0</v>
      </c>
    </row>
    <row r="556">
      <c r="A556">
        <v>554</v>
      </c>
      <c r="B556">
        <v>12874</v>
      </c>
      <c r="C556">
        <v>-0.0247135542361007</v>
      </c>
      <c r="D556">
        <v>1.38148719045767</v>
      </c>
      <c r="E556">
        <v>-0.27804878298384</v>
      </c>
      <c r="F556">
        <v>1.00735957143615</v>
      </c>
      <c r="G556">
        <v>-1.00735957143615</v>
      </c>
      <c r="H556">
        <v>-0.719142838095713</v>
      </c>
      <c r="I556">
        <v>1.42623239933878</v>
      </c>
      <c r="J556">
        <v>-0.701081144079879</v>
      </c>
      <c r="K556">
        <v>1.42460191514025</v>
      </c>
      <c r="L556">
        <v>-0.716312334339233</v>
      </c>
      <c r="M556">
        <v>-0.703087827872752</v>
      </c>
      <c r="N556">
        <v>0</v>
      </c>
    </row>
    <row r="557">
      <c r="A557">
        <v>555</v>
      </c>
      <c r="B557">
        <v>20561</v>
      </c>
      <c r="C557">
        <v>-0.893532283158583</v>
      </c>
      <c r="D557">
        <v>1.48863469912163</v>
      </c>
      <c r="E557">
        <v>0.288537106658479</v>
      </c>
      <c r="F557">
        <v>-0.992694196149181</v>
      </c>
      <c r="G557">
        <v>0.992694196149181</v>
      </c>
      <c r="H557">
        <v>-0.719142838095713</v>
      </c>
      <c r="I557">
        <v>-0.701148003974394</v>
      </c>
      <c r="J557">
        <v>1.42636841461776</v>
      </c>
      <c r="K557">
        <v>1.42460191514025</v>
      </c>
      <c r="L557">
        <v>-0.716312334339233</v>
      </c>
      <c r="M557">
        <v>-0.703087827872752</v>
      </c>
      <c r="N557">
        <v>0</v>
      </c>
    </row>
    <row r="558">
      <c r="A558">
        <v>556</v>
      </c>
      <c r="B558">
        <v>4675</v>
      </c>
      <c r="C558">
        <v>-1.16086112282704</v>
      </c>
      <c r="D558">
        <v>0.363585858150104</v>
      </c>
      <c r="E558">
        <v>-0.98929489976888</v>
      </c>
      <c r="F558">
        <v>-0.992694196149181</v>
      </c>
      <c r="G558">
        <v>0.992694196149181</v>
      </c>
      <c r="H558">
        <v>-0.719142838095713</v>
      </c>
      <c r="I558">
        <v>1.42623239933878</v>
      </c>
      <c r="J558">
        <v>-0.701081144079879</v>
      </c>
      <c r="K558">
        <v>-0.701950481304247</v>
      </c>
      <c r="L558">
        <v>-0.716312334339233</v>
      </c>
      <c r="M558">
        <v>1.42229741485596</v>
      </c>
      <c r="N558">
        <v>0</v>
      </c>
    </row>
    <row r="559">
      <c r="A559">
        <v>557</v>
      </c>
      <c r="B559">
        <v>20190</v>
      </c>
      <c r="C559">
        <v>0.643608544935039</v>
      </c>
      <c r="D559">
        <v>-0.440020456829557</v>
      </c>
      <c r="E559">
        <v>-1.18217520262584</v>
      </c>
      <c r="F559">
        <v>-0.992694196149181</v>
      </c>
      <c r="G559">
        <v>0.992694196149181</v>
      </c>
      <c r="H559">
        <v>-0.719142838095713</v>
      </c>
      <c r="I559">
        <v>-0.701148003974394</v>
      </c>
      <c r="J559">
        <v>1.42636841461776</v>
      </c>
      <c r="K559">
        <v>-0.701950481304247</v>
      </c>
      <c r="L559">
        <v>-0.716312334339233</v>
      </c>
      <c r="M559">
        <v>1.42229741485596</v>
      </c>
      <c r="N559">
        <v>0</v>
      </c>
    </row>
    <row r="560">
      <c r="A560">
        <v>558</v>
      </c>
      <c r="B560">
        <v>15667</v>
      </c>
      <c r="C560">
        <v>-0.626203443490127</v>
      </c>
      <c r="D560">
        <v>0.952897155801855</v>
      </c>
      <c r="E560">
        <v>-0.748194521197679</v>
      </c>
      <c r="F560">
        <v>1.00735957143615</v>
      </c>
      <c r="G560">
        <v>-1.00735957143615</v>
      </c>
      <c r="H560">
        <v>-0.719142838095713</v>
      </c>
      <c r="I560">
        <v>1.42623239933878</v>
      </c>
      <c r="J560">
        <v>-0.701081144079879</v>
      </c>
      <c r="K560">
        <v>1.42460191514025</v>
      </c>
      <c r="L560">
        <v>-0.716312334339233</v>
      </c>
      <c r="M560">
        <v>-0.703087827872752</v>
      </c>
      <c r="N560">
        <v>0</v>
      </c>
    </row>
    <row r="561">
      <c r="A561">
        <v>559</v>
      </c>
      <c r="B561">
        <v>19083</v>
      </c>
      <c r="C561">
        <v>-1.36135775257838</v>
      </c>
      <c r="D561">
        <v>0.577880875478013</v>
      </c>
      <c r="E561">
        <v>-0.69997444548344</v>
      </c>
      <c r="F561">
        <v>1.00735957143615</v>
      </c>
      <c r="G561">
        <v>-1.00735957143615</v>
      </c>
      <c r="H561">
        <v>-0.719142838095713</v>
      </c>
      <c r="I561">
        <v>1.42623239933878</v>
      </c>
      <c r="J561">
        <v>-0.701081144079879</v>
      </c>
      <c r="K561">
        <v>-0.701950481304247</v>
      </c>
      <c r="L561">
        <v>-0.716312334339233</v>
      </c>
      <c r="M561">
        <v>1.42229741485596</v>
      </c>
      <c r="N561">
        <v>0</v>
      </c>
    </row>
    <row r="562">
      <c r="A562">
        <v>560</v>
      </c>
      <c r="B562">
        <v>5898</v>
      </c>
      <c r="C562">
        <v>-0.425706813738785</v>
      </c>
      <c r="D562">
        <v>-1.35077428047317</v>
      </c>
      <c r="E562">
        <v>-1.65232094083968</v>
      </c>
      <c r="F562">
        <v>1.00735957143615</v>
      </c>
      <c r="G562">
        <v>-1.00735957143615</v>
      </c>
      <c r="H562">
        <v>-0.719142838095713</v>
      </c>
      <c r="I562">
        <v>1.42623239933878</v>
      </c>
      <c r="J562">
        <v>-0.701081144079879</v>
      </c>
      <c r="K562">
        <v>1.42460191514025</v>
      </c>
      <c r="L562">
        <v>-0.716312334339233</v>
      </c>
      <c r="M562">
        <v>-0.703087827872752</v>
      </c>
      <c r="N562">
        <v>0</v>
      </c>
    </row>
    <row r="563">
      <c r="A563">
        <v>561</v>
      </c>
      <c r="B563">
        <v>16337</v>
      </c>
      <c r="C563">
        <v>1.37876285402329</v>
      </c>
      <c r="D563">
        <v>0.792175892805923</v>
      </c>
      <c r="E563">
        <v>-0.98929489976888</v>
      </c>
      <c r="F563">
        <v>-0.992694196149181</v>
      </c>
      <c r="G563">
        <v>0.992694196149181</v>
      </c>
      <c r="H563">
        <v>-0.719142838095713</v>
      </c>
      <c r="I563">
        <v>1.42623239933878</v>
      </c>
      <c r="J563">
        <v>-0.701081144079879</v>
      </c>
      <c r="K563">
        <v>1.42460191514025</v>
      </c>
      <c r="L563">
        <v>-0.716312334339233</v>
      </c>
      <c r="M563">
        <v>-0.703087827872752</v>
      </c>
      <c r="N563">
        <v>0</v>
      </c>
    </row>
    <row r="564">
      <c r="A564">
        <v>562</v>
      </c>
      <c r="B564">
        <v>17227</v>
      </c>
      <c r="C564">
        <v>1.04460180443772</v>
      </c>
      <c r="D564">
        <v>-0.225725439501648</v>
      </c>
      <c r="E564">
        <v>-1.65232094083968</v>
      </c>
      <c r="F564">
        <v>1.00735957143615</v>
      </c>
      <c r="G564">
        <v>-1.00735957143615</v>
      </c>
      <c r="H564">
        <v>-0.719142838095713</v>
      </c>
      <c r="I564">
        <v>1.42623239933878</v>
      </c>
      <c r="J564">
        <v>-0.701081144079879</v>
      </c>
      <c r="K564">
        <v>-0.701950481304247</v>
      </c>
      <c r="L564">
        <v>-0.716312334339233</v>
      </c>
      <c r="M564">
        <v>1.42229741485596</v>
      </c>
      <c r="N564">
        <v>0</v>
      </c>
    </row>
    <row r="565">
      <c r="A565">
        <v>563</v>
      </c>
      <c r="B565">
        <v>793</v>
      </c>
      <c r="C565">
        <v>1.57925948377463</v>
      </c>
      <c r="D565">
        <v>-0.0114304221737381</v>
      </c>
      <c r="E565">
        <v>-1.0736800322688</v>
      </c>
      <c r="F565">
        <v>-0.992694196149181</v>
      </c>
      <c r="G565">
        <v>0.992694196149181</v>
      </c>
      <c r="H565">
        <v>-0.719142838095713</v>
      </c>
      <c r="I565">
        <v>1.42623239933878</v>
      </c>
      <c r="J565">
        <v>-0.701081144079879</v>
      </c>
      <c r="K565">
        <v>1.42460191514025</v>
      </c>
      <c r="L565">
        <v>-0.716312334339233</v>
      </c>
      <c r="M565">
        <v>-0.703087827872752</v>
      </c>
      <c r="N565">
        <v>0</v>
      </c>
    </row>
    <row r="566">
      <c r="A566">
        <v>564</v>
      </c>
      <c r="B566">
        <v>24579</v>
      </c>
      <c r="C566">
        <v>0.576776335017925</v>
      </c>
      <c r="D566">
        <v>-1.08290550881329</v>
      </c>
      <c r="E566">
        <v>-1.65232094083968</v>
      </c>
      <c r="F566">
        <v>-0.992694196149181</v>
      </c>
      <c r="G566">
        <v>0.992694196149181</v>
      </c>
      <c r="H566">
        <v>-0.719142838095713</v>
      </c>
      <c r="I566">
        <v>-0.701148003974394</v>
      </c>
      <c r="J566">
        <v>1.42636841461776</v>
      </c>
      <c r="K566">
        <v>1.42460191514025</v>
      </c>
      <c r="L566">
        <v>-0.716312334339233</v>
      </c>
      <c r="M566">
        <v>-0.703087827872752</v>
      </c>
      <c r="N566">
        <v>0</v>
      </c>
    </row>
    <row r="567">
      <c r="A567">
        <v>565</v>
      </c>
      <c r="B567">
        <v>26760</v>
      </c>
      <c r="C567">
        <v>0.576776335017925</v>
      </c>
      <c r="D567">
        <v>-1.24362677180922</v>
      </c>
      <c r="E567">
        <v>-1.65232094083968</v>
      </c>
      <c r="F567">
        <v>1.00735957143615</v>
      </c>
      <c r="G567">
        <v>-1.00735957143615</v>
      </c>
      <c r="H567">
        <v>-0.719142838095713</v>
      </c>
      <c r="I567">
        <v>-0.701148003974394</v>
      </c>
      <c r="J567">
        <v>1.42636841461776</v>
      </c>
      <c r="K567">
        <v>1.42460191514025</v>
      </c>
      <c r="L567">
        <v>-0.716312334339233</v>
      </c>
      <c r="M567">
        <v>-0.703087827872752</v>
      </c>
      <c r="N567">
        <v>0</v>
      </c>
    </row>
    <row r="568">
      <c r="A568">
        <v>566</v>
      </c>
      <c r="B568">
        <v>21151</v>
      </c>
      <c r="C568">
        <v>0.242615285432355</v>
      </c>
      <c r="D568">
        <v>1.43506094478965</v>
      </c>
      <c r="E568">
        <v>-0.32626885869808</v>
      </c>
      <c r="F568">
        <v>-0.992694196149181</v>
      </c>
      <c r="G568">
        <v>0.992694196149181</v>
      </c>
      <c r="H568">
        <v>-0.719142838095713</v>
      </c>
      <c r="I568">
        <v>1.42623239933878</v>
      </c>
      <c r="J568">
        <v>-0.701081144079879</v>
      </c>
      <c r="K568">
        <v>1.42460191514025</v>
      </c>
      <c r="L568">
        <v>-0.716312334339233</v>
      </c>
      <c r="M568">
        <v>-0.703087827872752</v>
      </c>
      <c r="N568">
        <v>0</v>
      </c>
    </row>
    <row r="569">
      <c r="A569">
        <v>567</v>
      </c>
      <c r="B569">
        <v>18877</v>
      </c>
      <c r="C569">
        <v>-1.49502217241261</v>
      </c>
      <c r="D569">
        <v>-0.868610491485377</v>
      </c>
      <c r="E569">
        <v>-1.42327558119704</v>
      </c>
      <c r="F569">
        <v>-0.992694196149181</v>
      </c>
      <c r="G569">
        <v>0.992694196149181</v>
      </c>
      <c r="H569">
        <v>-0.719142838095713</v>
      </c>
      <c r="I569">
        <v>1.42623239933878</v>
      </c>
      <c r="J569">
        <v>-0.701081144079879</v>
      </c>
      <c r="K569">
        <v>-0.701950481304247</v>
      </c>
      <c r="L569">
        <v>-0.716312334339233</v>
      </c>
      <c r="M569">
        <v>1.42229741485596</v>
      </c>
      <c r="N569">
        <v>0</v>
      </c>
    </row>
    <row r="570">
      <c r="A570">
        <v>568</v>
      </c>
      <c r="B570">
        <v>27055</v>
      </c>
      <c r="C570">
        <v>1.31193064410618</v>
      </c>
      <c r="D570">
        <v>1.59578220778558</v>
      </c>
      <c r="E570">
        <v>0.20415197415856</v>
      </c>
      <c r="F570">
        <v>-0.992694196149181</v>
      </c>
      <c r="G570">
        <v>0.992694196149181</v>
      </c>
      <c r="H570">
        <v>-0.719142838095713</v>
      </c>
      <c r="I570">
        <v>1.42623239933878</v>
      </c>
      <c r="J570">
        <v>-0.701081144079879</v>
      </c>
      <c r="K570">
        <v>-0.701950481304247</v>
      </c>
      <c r="L570">
        <v>-0.716312334339233</v>
      </c>
      <c r="M570">
        <v>1.42229741485596</v>
      </c>
      <c r="N570">
        <v>0</v>
      </c>
    </row>
    <row r="571">
      <c r="A571">
        <v>569</v>
      </c>
      <c r="B571">
        <v>1221</v>
      </c>
      <c r="C571">
        <v>0.443111915183697</v>
      </c>
      <c r="D571">
        <v>0.524307121146036</v>
      </c>
      <c r="E571">
        <v>-0.977239880840319</v>
      </c>
      <c r="F571">
        <v>-0.992694196149181</v>
      </c>
      <c r="G571">
        <v>0.992694196149181</v>
      </c>
      <c r="H571">
        <v>-0.719142838095713</v>
      </c>
      <c r="I571">
        <v>1.42623239933878</v>
      </c>
      <c r="J571">
        <v>-0.701081144079879</v>
      </c>
      <c r="K571">
        <v>1.42460191514025</v>
      </c>
      <c r="L571">
        <v>-0.716312334339233</v>
      </c>
      <c r="M571">
        <v>-0.703087827872752</v>
      </c>
      <c r="N571">
        <v>0</v>
      </c>
    </row>
    <row r="572">
      <c r="A572">
        <v>570</v>
      </c>
      <c r="B572">
        <v>19691</v>
      </c>
      <c r="C572">
        <v>1.11143401435484</v>
      </c>
      <c r="D572">
        <v>1.16719217312976</v>
      </c>
      <c r="E572">
        <v>-0.0128383665555205</v>
      </c>
      <c r="F572">
        <v>-0.992694196149181</v>
      </c>
      <c r="G572">
        <v>0.992694196149181</v>
      </c>
      <c r="H572">
        <v>-0.719142838095713</v>
      </c>
      <c r="I572">
        <v>1.42623239933878</v>
      </c>
      <c r="J572">
        <v>-0.701081144079879</v>
      </c>
      <c r="K572">
        <v>1.42460191514025</v>
      </c>
      <c r="L572">
        <v>-0.716312334339233</v>
      </c>
      <c r="M572">
        <v>-0.703087827872752</v>
      </c>
      <c r="N572">
        <v>0</v>
      </c>
    </row>
    <row r="573">
      <c r="A573">
        <v>571</v>
      </c>
      <c r="B573">
        <v>4660</v>
      </c>
      <c r="C573">
        <v>-1.56185438232972</v>
      </c>
      <c r="D573">
        <v>0.685028384141968</v>
      </c>
      <c r="E573">
        <v>-0.68791942655488</v>
      </c>
      <c r="F573">
        <v>-0.992694196149181</v>
      </c>
      <c r="G573">
        <v>0.992694196149181</v>
      </c>
      <c r="H573">
        <v>-0.719142838095713</v>
      </c>
      <c r="I573">
        <v>1.42623239933878</v>
      </c>
      <c r="J573">
        <v>-0.701081144079879</v>
      </c>
      <c r="K573">
        <v>-0.701950481304247</v>
      </c>
      <c r="L573">
        <v>-0.716312334339233</v>
      </c>
      <c r="M573">
        <v>1.42229741485596</v>
      </c>
      <c r="N573">
        <v>0</v>
      </c>
    </row>
    <row r="574">
      <c r="A574">
        <v>572</v>
      </c>
      <c r="B574">
        <v>6715</v>
      </c>
      <c r="C574">
        <v>1.51242727385752</v>
      </c>
      <c r="D574">
        <v>0.899323401469878</v>
      </c>
      <c r="E574">
        <v>-0.856689691554719</v>
      </c>
      <c r="F574">
        <v>1.00735957143615</v>
      </c>
      <c r="G574">
        <v>-1.00735957143615</v>
      </c>
      <c r="H574">
        <v>-0.719142838095713</v>
      </c>
      <c r="I574">
        <v>1.42623239933878</v>
      </c>
      <c r="J574">
        <v>-0.701081144079879</v>
      </c>
      <c r="K574">
        <v>1.42460191514025</v>
      </c>
      <c r="L574">
        <v>-0.716312334339233</v>
      </c>
      <c r="M574">
        <v>-0.703087827872752</v>
      </c>
      <c r="N574">
        <v>0</v>
      </c>
    </row>
    <row r="575">
      <c r="A575">
        <v>573</v>
      </c>
      <c r="B575">
        <v>4014</v>
      </c>
      <c r="C575">
        <v>1.11143401435484</v>
      </c>
      <c r="D575">
        <v>0.363585858150104</v>
      </c>
      <c r="E575">
        <v>-1.20628524048296</v>
      </c>
      <c r="F575">
        <v>1.00735957143615</v>
      </c>
      <c r="G575">
        <v>-1.00735957143615</v>
      </c>
      <c r="H575">
        <v>-0.719142838095713</v>
      </c>
      <c r="I575">
        <v>1.42623239933878</v>
      </c>
      <c r="J575">
        <v>-0.701081144079879</v>
      </c>
      <c r="K575">
        <v>-0.701950481304247</v>
      </c>
      <c r="L575">
        <v>-0.716312334339233</v>
      </c>
      <c r="M575">
        <v>1.42229741485596</v>
      </c>
      <c r="N575">
        <v>0</v>
      </c>
    </row>
    <row r="576">
      <c r="A576">
        <v>574</v>
      </c>
      <c r="B576">
        <v>24254</v>
      </c>
      <c r="C576">
        <v>-0.893532283158583</v>
      </c>
      <c r="D576">
        <v>0.310012103818126</v>
      </c>
      <c r="E576">
        <v>-0.784359577983359</v>
      </c>
      <c r="F576">
        <v>-0.992694196149181</v>
      </c>
      <c r="G576">
        <v>0.992694196149181</v>
      </c>
      <c r="H576">
        <v>-0.719142838095713</v>
      </c>
      <c r="I576">
        <v>1.42623239933878</v>
      </c>
      <c r="J576">
        <v>-0.701081144079879</v>
      </c>
      <c r="K576">
        <v>-0.701950481304247</v>
      </c>
      <c r="L576">
        <v>-0.716312334339233</v>
      </c>
      <c r="M576">
        <v>1.42229741485596</v>
      </c>
      <c r="N576">
        <v>0</v>
      </c>
    </row>
    <row r="577">
      <c r="A577">
        <v>575</v>
      </c>
      <c r="B577">
        <v>8113</v>
      </c>
      <c r="C577">
        <v>0.910937384603495</v>
      </c>
      <c r="D577">
        <v>0.952897155801855</v>
      </c>
      <c r="E577">
        <v>-0.31421383976952</v>
      </c>
      <c r="F577">
        <v>1.00735957143615</v>
      </c>
      <c r="G577">
        <v>-1.00735957143615</v>
      </c>
      <c r="H577">
        <v>-0.719142838095713</v>
      </c>
      <c r="I577">
        <v>1.42623239933878</v>
      </c>
      <c r="J577">
        <v>-0.701081144079879</v>
      </c>
      <c r="K577">
        <v>-0.701950481304247</v>
      </c>
      <c r="L577">
        <v>-0.716312334339233</v>
      </c>
      <c r="M577">
        <v>1.42229741485596</v>
      </c>
      <c r="N577">
        <v>0</v>
      </c>
    </row>
    <row r="578">
      <c r="A578">
        <v>576</v>
      </c>
      <c r="B578">
        <v>5160</v>
      </c>
      <c r="C578">
        <v>0.576776335017925</v>
      </c>
      <c r="D578">
        <v>0.256438349486149</v>
      </c>
      <c r="E578">
        <v>-0.62764433191208</v>
      </c>
      <c r="F578">
        <v>1.00735957143615</v>
      </c>
      <c r="G578">
        <v>-1.00735957143615</v>
      </c>
      <c r="H578">
        <v>-0.719142838095713</v>
      </c>
      <c r="I578">
        <v>-0.701148003974394</v>
      </c>
      <c r="J578">
        <v>1.42636841461776</v>
      </c>
      <c r="K578">
        <v>1.42460191514025</v>
      </c>
      <c r="L578">
        <v>-0.716312334339233</v>
      </c>
      <c r="M578">
        <v>-0.703087827872752</v>
      </c>
      <c r="N578">
        <v>0</v>
      </c>
    </row>
    <row r="579">
      <c r="A579">
        <v>577</v>
      </c>
      <c r="B579">
        <v>21284</v>
      </c>
      <c r="C579">
        <v>1.17826622427195</v>
      </c>
      <c r="D579">
        <v>0.310012103818126</v>
      </c>
      <c r="E579">
        <v>-0.69997444548344</v>
      </c>
      <c r="F579">
        <v>1.00735957143615</v>
      </c>
      <c r="G579">
        <v>-1.00735957143615</v>
      </c>
      <c r="H579">
        <v>-0.719142838095713</v>
      </c>
      <c r="I579">
        <v>1.42623239933878</v>
      </c>
      <c r="J579">
        <v>-0.701081144079879</v>
      </c>
      <c r="K579">
        <v>-0.701950481304247</v>
      </c>
      <c r="L579">
        <v>-0.716312334339233</v>
      </c>
      <c r="M579">
        <v>1.42229741485596</v>
      </c>
      <c r="N579">
        <v>0</v>
      </c>
    </row>
    <row r="580">
      <c r="A580">
        <v>578</v>
      </c>
      <c r="B580">
        <v>21047</v>
      </c>
      <c r="C580">
        <v>1.31193064410618</v>
      </c>
      <c r="D580">
        <v>1.11361841879779</v>
      </c>
      <c r="E580">
        <v>-0.51914916155504</v>
      </c>
      <c r="F580">
        <v>-0.992694196149181</v>
      </c>
      <c r="G580">
        <v>0.992694196149181</v>
      </c>
      <c r="H580">
        <v>-0.719142838095713</v>
      </c>
      <c r="I580">
        <v>1.42623239933878</v>
      </c>
      <c r="J580">
        <v>-0.701081144079879</v>
      </c>
      <c r="K580">
        <v>1.42460191514025</v>
      </c>
      <c r="L580">
        <v>-0.716312334339233</v>
      </c>
      <c r="M580">
        <v>-0.703087827872752</v>
      </c>
      <c r="N580">
        <v>0</v>
      </c>
    </row>
    <row r="581">
      <c r="A581">
        <v>579</v>
      </c>
      <c r="B581">
        <v>21080</v>
      </c>
      <c r="C581">
        <v>1.71292390360886</v>
      </c>
      <c r="D581">
        <v>-0.922184245817354</v>
      </c>
      <c r="E581">
        <v>-1.65232094083968</v>
      </c>
      <c r="F581">
        <v>-0.992694196149181</v>
      </c>
      <c r="G581">
        <v>0.992694196149181</v>
      </c>
      <c r="H581">
        <v>-0.719142838095713</v>
      </c>
      <c r="I581">
        <v>1.42623239933878</v>
      </c>
      <c r="J581">
        <v>-0.701081144079879</v>
      </c>
      <c r="K581">
        <v>1.42460191514025</v>
      </c>
      <c r="L581">
        <v>-0.716312334339233</v>
      </c>
      <c r="M581">
        <v>-0.703087827872752</v>
      </c>
      <c r="N581">
        <v>0</v>
      </c>
    </row>
    <row r="582">
      <c r="A582">
        <v>580</v>
      </c>
      <c r="B582">
        <v>20805</v>
      </c>
      <c r="C582">
        <v>1.24509843418906</v>
      </c>
      <c r="D582">
        <v>0.470733366814059</v>
      </c>
      <c r="E582">
        <v>-0.49503912369792</v>
      </c>
      <c r="F582">
        <v>1.00735957143615</v>
      </c>
      <c r="G582">
        <v>-1.00735957143615</v>
      </c>
      <c r="H582">
        <v>-0.719142838095713</v>
      </c>
      <c r="I582">
        <v>1.42623239933878</v>
      </c>
      <c r="J582">
        <v>-0.701081144079879</v>
      </c>
      <c r="K582">
        <v>-0.701950481304247</v>
      </c>
      <c r="L582">
        <v>-0.716312334339233</v>
      </c>
      <c r="M582">
        <v>1.42229741485596</v>
      </c>
      <c r="N582">
        <v>0</v>
      </c>
    </row>
    <row r="583">
      <c r="A583">
        <v>581</v>
      </c>
      <c r="B583">
        <v>4490</v>
      </c>
      <c r="C583">
        <v>1.64609169369175</v>
      </c>
      <c r="D583">
        <v>-0.118577930837693</v>
      </c>
      <c r="E583">
        <v>-1.0736800322688</v>
      </c>
      <c r="F583">
        <v>-0.992694196149181</v>
      </c>
      <c r="G583">
        <v>0.992694196149181</v>
      </c>
      <c r="H583">
        <v>-0.719142838095713</v>
      </c>
      <c r="I583">
        <v>-0.701148003974394</v>
      </c>
      <c r="J583">
        <v>1.42636841461776</v>
      </c>
      <c r="K583">
        <v>-0.701950481304247</v>
      </c>
      <c r="L583">
        <v>-0.716312334339233</v>
      </c>
      <c r="M583">
        <v>1.42229741485596</v>
      </c>
      <c r="N583">
        <v>0</v>
      </c>
    </row>
    <row r="584">
      <c r="A584">
        <v>582</v>
      </c>
      <c r="B584">
        <v>15161</v>
      </c>
      <c r="C584">
        <v>-1.16086112282704</v>
      </c>
      <c r="D584">
        <v>0.952897155801855</v>
      </c>
      <c r="E584">
        <v>-0.892854748340399</v>
      </c>
      <c r="F584">
        <v>-0.992694196149181</v>
      </c>
      <c r="G584">
        <v>0.992694196149181</v>
      </c>
      <c r="H584">
        <v>-0.719142838095713</v>
      </c>
      <c r="I584">
        <v>1.42623239933878</v>
      </c>
      <c r="J584">
        <v>-0.701081144079879</v>
      </c>
      <c r="K584">
        <v>1.42460191514025</v>
      </c>
      <c r="L584">
        <v>-0.716312334339233</v>
      </c>
      <c r="M584">
        <v>-0.703087827872752</v>
      </c>
      <c r="N584">
        <v>0</v>
      </c>
    </row>
    <row r="585">
      <c r="A585">
        <v>583</v>
      </c>
      <c r="B585">
        <v>20330</v>
      </c>
      <c r="C585">
        <v>1.11143401435484</v>
      </c>
      <c r="D585">
        <v>-0.547167965493512</v>
      </c>
      <c r="E585">
        <v>-1.2545053161972</v>
      </c>
      <c r="F585">
        <v>-0.992694196149181</v>
      </c>
      <c r="G585">
        <v>0.992694196149181</v>
      </c>
      <c r="H585">
        <v>-0.719142838095713</v>
      </c>
      <c r="I585">
        <v>1.42623239933878</v>
      </c>
      <c r="J585">
        <v>-0.701081144079879</v>
      </c>
      <c r="K585">
        <v>1.42460191514025</v>
      </c>
      <c r="L585">
        <v>-0.716312334339233</v>
      </c>
      <c r="M585">
        <v>-0.703087827872752</v>
      </c>
      <c r="N585">
        <v>0</v>
      </c>
    </row>
    <row r="586">
      <c r="A586">
        <v>584</v>
      </c>
      <c r="B586">
        <v>6511</v>
      </c>
      <c r="C586">
        <v>1.51242727385752</v>
      </c>
      <c r="D586">
        <v>-0.868610491485377</v>
      </c>
      <c r="E586">
        <v>-1.57999082726832</v>
      </c>
      <c r="F586">
        <v>-0.992694196149181</v>
      </c>
      <c r="G586">
        <v>0.992694196149181</v>
      </c>
      <c r="H586">
        <v>-0.719142838095713</v>
      </c>
      <c r="I586">
        <v>1.42623239933878</v>
      </c>
      <c r="J586">
        <v>-0.701081144079879</v>
      </c>
      <c r="K586">
        <v>-0.701950481304247</v>
      </c>
      <c r="L586">
        <v>-0.716312334339233</v>
      </c>
      <c r="M586">
        <v>1.42229741485596</v>
      </c>
      <c r="N586">
        <v>0</v>
      </c>
    </row>
    <row r="587">
      <c r="A587">
        <v>585</v>
      </c>
      <c r="B587">
        <v>11129</v>
      </c>
      <c r="C587">
        <v>-0.158377974070329</v>
      </c>
      <c r="D587">
        <v>1.06004466446581</v>
      </c>
      <c r="E587">
        <v>-0.24188372619816</v>
      </c>
      <c r="F587">
        <v>1.00735957143615</v>
      </c>
      <c r="G587">
        <v>-1.00735957143615</v>
      </c>
      <c r="H587">
        <v>-0.719142838095713</v>
      </c>
      <c r="I587">
        <v>-0.701148003974394</v>
      </c>
      <c r="J587">
        <v>1.42636841461776</v>
      </c>
      <c r="K587">
        <v>1.42460191514025</v>
      </c>
      <c r="L587">
        <v>-0.716312334339233</v>
      </c>
      <c r="M587">
        <v>-0.703087827872752</v>
      </c>
      <c r="N587">
        <v>0</v>
      </c>
    </row>
    <row r="588">
      <c r="A588">
        <v>586</v>
      </c>
      <c r="B588">
        <v>19271</v>
      </c>
      <c r="C588">
        <v>-0.960364493075697</v>
      </c>
      <c r="D588">
        <v>-0.38644670249758</v>
      </c>
      <c r="E588">
        <v>-1.15806516476872</v>
      </c>
      <c r="F588">
        <v>-0.992694196149181</v>
      </c>
      <c r="G588">
        <v>0.992694196149181</v>
      </c>
      <c r="H588">
        <v>-0.719142838095713</v>
      </c>
      <c r="I588">
        <v>-0.701148003974394</v>
      </c>
      <c r="J588">
        <v>1.42636841461776</v>
      </c>
      <c r="K588">
        <v>1.42460191514025</v>
      </c>
      <c r="L588">
        <v>-0.716312334339233</v>
      </c>
      <c r="M588">
        <v>-0.703087827872752</v>
      </c>
      <c r="N588">
        <v>0</v>
      </c>
    </row>
    <row r="589">
      <c r="A589">
        <v>587</v>
      </c>
      <c r="B589">
        <v>26360</v>
      </c>
      <c r="C589">
        <v>1.04460180443772</v>
      </c>
      <c r="D589">
        <v>0.310012103818126</v>
      </c>
      <c r="E589">
        <v>-0.977239880840319</v>
      </c>
      <c r="F589">
        <v>-0.992694196149181</v>
      </c>
      <c r="G589">
        <v>0.992694196149181</v>
      </c>
      <c r="H589">
        <v>-0.719142838095713</v>
      </c>
      <c r="I589">
        <v>-0.701148003974394</v>
      </c>
      <c r="J589">
        <v>1.42636841461776</v>
      </c>
      <c r="K589">
        <v>1.42460191514025</v>
      </c>
      <c r="L589">
        <v>-0.716312334339233</v>
      </c>
      <c r="M589">
        <v>-0.703087827872752</v>
      </c>
      <c r="N589">
        <v>0</v>
      </c>
    </row>
    <row r="590">
      <c r="A590">
        <v>588</v>
      </c>
      <c r="B590">
        <v>1338</v>
      </c>
      <c r="C590">
        <v>0.376279705266583</v>
      </c>
      <c r="D590">
        <v>-0.0650041765057155</v>
      </c>
      <c r="E590">
        <v>-1.15806516476872</v>
      </c>
      <c r="F590">
        <v>1.00735957143615</v>
      </c>
      <c r="G590">
        <v>-1.00735957143615</v>
      </c>
      <c r="H590">
        <v>-0.719142838095713</v>
      </c>
      <c r="I590">
        <v>1.42623239933878</v>
      </c>
      <c r="J590">
        <v>-0.701081144079879</v>
      </c>
      <c r="K590">
        <v>-0.701950481304247</v>
      </c>
      <c r="L590">
        <v>-0.716312334339233</v>
      </c>
      <c r="M590">
        <v>1.42229741485596</v>
      </c>
      <c r="N590">
        <v>0</v>
      </c>
    </row>
    <row r="591">
      <c r="A591">
        <v>589</v>
      </c>
      <c r="B591">
        <v>22962</v>
      </c>
      <c r="C591">
        <v>-1.49502217241261</v>
      </c>
      <c r="D591">
        <v>-1.13647926314526</v>
      </c>
      <c r="E591">
        <v>-1.50766071369696</v>
      </c>
      <c r="F591">
        <v>-0.992694196149181</v>
      </c>
      <c r="G591">
        <v>0.992694196149181</v>
      </c>
      <c r="H591">
        <v>-0.719142838095713</v>
      </c>
      <c r="I591">
        <v>1.42623239933878</v>
      </c>
      <c r="J591">
        <v>-0.701081144079879</v>
      </c>
      <c r="K591">
        <v>-0.701950481304247</v>
      </c>
      <c r="L591">
        <v>-0.716312334339233</v>
      </c>
      <c r="M591">
        <v>1.42229741485596</v>
      </c>
      <c r="N591">
        <v>0</v>
      </c>
    </row>
    <row r="592">
      <c r="A592">
        <v>590</v>
      </c>
      <c r="B592">
        <v>10180</v>
      </c>
      <c r="C592">
        <v>0.576776335017925</v>
      </c>
      <c r="D592">
        <v>-0.922184245817354</v>
      </c>
      <c r="E592">
        <v>-1.65232094083968</v>
      </c>
      <c r="F592">
        <v>-0.992694196149181</v>
      </c>
      <c r="G592">
        <v>0.992694196149181</v>
      </c>
      <c r="H592">
        <v>-0.719142838095713</v>
      </c>
      <c r="I592">
        <v>1.42623239933878</v>
      </c>
      <c r="J592">
        <v>-0.701081144079879</v>
      </c>
      <c r="K592">
        <v>1.42460191514025</v>
      </c>
      <c r="L592">
        <v>-0.716312334339233</v>
      </c>
      <c r="M592">
        <v>-0.703087827872752</v>
      </c>
      <c r="N592">
        <v>0</v>
      </c>
    </row>
    <row r="593">
      <c r="A593">
        <v>591</v>
      </c>
      <c r="B593">
        <v>13776</v>
      </c>
      <c r="C593">
        <v>0.309447495349469</v>
      </c>
      <c r="D593">
        <v>-0.118577930837693</v>
      </c>
      <c r="E593">
        <v>-1.65232094083968</v>
      </c>
      <c r="F593">
        <v>-0.992694196149181</v>
      </c>
      <c r="G593">
        <v>0.992694196149181</v>
      </c>
      <c r="H593">
        <v>-0.719142838095713</v>
      </c>
      <c r="I593">
        <v>1.42623239933878</v>
      </c>
      <c r="J593">
        <v>-0.701081144079879</v>
      </c>
      <c r="K593">
        <v>1.42460191514025</v>
      </c>
      <c r="L593">
        <v>-0.716312334339233</v>
      </c>
      <c r="M593">
        <v>-0.703087827872752</v>
      </c>
      <c r="N593">
        <v>0</v>
      </c>
    </row>
    <row r="594">
      <c r="A594">
        <v>592</v>
      </c>
      <c r="B594">
        <v>13114</v>
      </c>
      <c r="C594">
        <v>-0.960364493075697</v>
      </c>
      <c r="D594">
        <v>-0.440020456829557</v>
      </c>
      <c r="E594">
        <v>-1.31478041084</v>
      </c>
      <c r="F594">
        <v>1.00735957143615</v>
      </c>
      <c r="G594">
        <v>-1.00735957143615</v>
      </c>
      <c r="H594">
        <v>-0.719142838095713</v>
      </c>
      <c r="I594">
        <v>1.42623239933878</v>
      </c>
      <c r="J594">
        <v>-0.701081144079879</v>
      </c>
      <c r="K594">
        <v>1.42460191514025</v>
      </c>
      <c r="L594">
        <v>-0.716312334339233</v>
      </c>
      <c r="M594">
        <v>-0.703087827872752</v>
      </c>
      <c r="N594">
        <v>0</v>
      </c>
    </row>
    <row r="595">
      <c r="A595">
        <v>593</v>
      </c>
      <c r="B595">
        <v>10059</v>
      </c>
      <c r="C595">
        <v>1.71292390360886</v>
      </c>
      <c r="D595">
        <v>0.8457496471379</v>
      </c>
      <c r="E595">
        <v>-0.675864407626319</v>
      </c>
      <c r="F595">
        <v>-0.992694196149181</v>
      </c>
      <c r="G595">
        <v>0.992694196149181</v>
      </c>
      <c r="H595">
        <v>-0.719142838095713</v>
      </c>
      <c r="I595">
        <v>1.42623239933878</v>
      </c>
      <c r="J595">
        <v>-0.701081144079879</v>
      </c>
      <c r="K595">
        <v>1.42460191514025</v>
      </c>
      <c r="L595">
        <v>-0.716312334339233</v>
      </c>
      <c r="M595">
        <v>-0.703087827872752</v>
      </c>
      <c r="N595">
        <v>0</v>
      </c>
    </row>
    <row r="596">
      <c r="A596">
        <v>594</v>
      </c>
      <c r="B596">
        <v>29503</v>
      </c>
      <c r="C596">
        <v>-0.559371233573013</v>
      </c>
      <c r="D596">
        <v>-0.440020456829557</v>
      </c>
      <c r="E596">
        <v>-1.15806516476872</v>
      </c>
      <c r="F596">
        <v>1.00735957143615</v>
      </c>
      <c r="G596">
        <v>-1.00735957143615</v>
      </c>
      <c r="H596">
        <v>-0.719142838095713</v>
      </c>
      <c r="I596">
        <v>1.42623239933878</v>
      </c>
      <c r="J596">
        <v>-0.701081144079879</v>
      </c>
      <c r="K596">
        <v>1.42460191514025</v>
      </c>
      <c r="L596">
        <v>-0.716312334339233</v>
      </c>
      <c r="M596">
        <v>-0.703087827872752</v>
      </c>
      <c r="N596">
        <v>0</v>
      </c>
    </row>
    <row r="597">
      <c r="A597">
        <v>595</v>
      </c>
      <c r="B597">
        <v>9350</v>
      </c>
      <c r="C597">
        <v>1.57925948377463</v>
      </c>
      <c r="D597">
        <v>0.363585858150104</v>
      </c>
      <c r="E597">
        <v>-1.18217520262584</v>
      </c>
      <c r="F597">
        <v>-0.992694196149181</v>
      </c>
      <c r="G597">
        <v>0.992694196149181</v>
      </c>
      <c r="H597">
        <v>-0.719142838095713</v>
      </c>
      <c r="I597">
        <v>1.42623239933878</v>
      </c>
      <c r="J597">
        <v>-0.701081144079879</v>
      </c>
      <c r="K597">
        <v>1.42460191514025</v>
      </c>
      <c r="L597">
        <v>-0.716312334339233</v>
      </c>
      <c r="M597">
        <v>-0.703087827872752</v>
      </c>
      <c r="N597">
        <v>0</v>
      </c>
    </row>
    <row r="598">
      <c r="A598">
        <v>596</v>
      </c>
      <c r="B598">
        <v>8723</v>
      </c>
      <c r="C598">
        <v>-0.492539023655899</v>
      </c>
      <c r="D598">
        <v>-0.118577930837693</v>
      </c>
      <c r="E598">
        <v>-0.832579653697599</v>
      </c>
      <c r="F598">
        <v>1.00735957143615</v>
      </c>
      <c r="G598">
        <v>-1.00735957143615</v>
      </c>
      <c r="H598">
        <v>-0.719142838095713</v>
      </c>
      <c r="I598">
        <v>1.42623239933878</v>
      </c>
      <c r="J598">
        <v>-0.701081144079879</v>
      </c>
      <c r="K598">
        <v>-0.701950481304247</v>
      </c>
      <c r="L598">
        <v>-0.716312334339233</v>
      </c>
      <c r="M598">
        <v>1.42229741485596</v>
      </c>
      <c r="N598">
        <v>0</v>
      </c>
    </row>
    <row r="599">
      <c r="A599">
        <v>597</v>
      </c>
      <c r="B599">
        <v>17847</v>
      </c>
      <c r="C599">
        <v>1.57925948377463</v>
      </c>
      <c r="D599">
        <v>-0.815036737153399</v>
      </c>
      <c r="E599">
        <v>-1.29067037298288</v>
      </c>
      <c r="F599">
        <v>1.00735957143615</v>
      </c>
      <c r="G599">
        <v>-1.00735957143615</v>
      </c>
      <c r="H599">
        <v>-0.719142838095713</v>
      </c>
      <c r="I599">
        <v>1.42623239933878</v>
      </c>
      <c r="J599">
        <v>-0.701081144079879</v>
      </c>
      <c r="K599">
        <v>-0.701950481304247</v>
      </c>
      <c r="L599">
        <v>1.39603906293553</v>
      </c>
      <c r="M599">
        <v>-0.703087827872752</v>
      </c>
      <c r="N599">
        <v>0</v>
      </c>
    </row>
    <row r="600">
      <c r="A600">
        <v>598</v>
      </c>
      <c r="B600">
        <v>23992</v>
      </c>
      <c r="C600">
        <v>1.44559506394041</v>
      </c>
      <c r="D600">
        <v>1.3279134361257</v>
      </c>
      <c r="E600">
        <v>0.0233266902301598</v>
      </c>
      <c r="F600">
        <v>-0.992694196149181</v>
      </c>
      <c r="G600">
        <v>0.992694196149181</v>
      </c>
      <c r="H600">
        <v>-0.719142838095713</v>
      </c>
      <c r="I600">
        <v>1.42623239933878</v>
      </c>
      <c r="J600">
        <v>-0.701081144079879</v>
      </c>
      <c r="K600">
        <v>1.42460191514025</v>
      </c>
      <c r="L600">
        <v>-0.716312334339233</v>
      </c>
      <c r="M600">
        <v>-0.703087827872752</v>
      </c>
      <c r="N600">
        <v>0</v>
      </c>
    </row>
    <row r="601">
      <c r="A601">
        <v>599</v>
      </c>
      <c r="B601">
        <v>378</v>
      </c>
      <c r="C601">
        <v>0.576776335017925</v>
      </c>
      <c r="D601">
        <v>1.11361841879779</v>
      </c>
      <c r="E601">
        <v>-0.30215882084096</v>
      </c>
      <c r="F601">
        <v>1.00735957143615</v>
      </c>
      <c r="G601">
        <v>-1.00735957143615</v>
      </c>
      <c r="H601">
        <v>-0.719142838095713</v>
      </c>
      <c r="I601">
        <v>1.42623239933878</v>
      </c>
      <c r="J601">
        <v>-0.701081144079879</v>
      </c>
      <c r="K601">
        <v>-0.701950481304247</v>
      </c>
      <c r="L601">
        <v>-0.716312334339233</v>
      </c>
      <c r="M601">
        <v>1.42229741485596</v>
      </c>
      <c r="N601">
        <v>0</v>
      </c>
    </row>
    <row r="602">
      <c r="A602">
        <v>600</v>
      </c>
      <c r="B602">
        <v>15016</v>
      </c>
      <c r="C602">
        <v>-1.69551880216395</v>
      </c>
      <c r="D602">
        <v>-0.654315474157467</v>
      </c>
      <c r="E602">
        <v>-1.65232094083968</v>
      </c>
      <c r="F602">
        <v>-0.992694196149181</v>
      </c>
      <c r="G602">
        <v>0.992694196149181</v>
      </c>
      <c r="H602">
        <v>-0.719142838095713</v>
      </c>
      <c r="I602">
        <v>1.42623239933878</v>
      </c>
      <c r="J602">
        <v>-0.701081144079879</v>
      </c>
      <c r="K602">
        <v>1.42460191514025</v>
      </c>
      <c r="L602">
        <v>-0.716312334339233</v>
      </c>
      <c r="M602">
        <v>-0.703087827872752</v>
      </c>
      <c r="N602">
        <v>0</v>
      </c>
    </row>
    <row r="603">
      <c r="A603">
        <v>601</v>
      </c>
      <c r="B603">
        <v>20281</v>
      </c>
      <c r="C603">
        <v>0.710440754852153</v>
      </c>
      <c r="D603">
        <v>0.470733366814059</v>
      </c>
      <c r="E603">
        <v>-0.5312041804836</v>
      </c>
      <c r="F603">
        <v>1.00735957143615</v>
      </c>
      <c r="G603">
        <v>-1.00735957143615</v>
      </c>
      <c r="H603">
        <v>-0.719142838095713</v>
      </c>
      <c r="I603">
        <v>-0.701148003974394</v>
      </c>
      <c r="J603">
        <v>1.42636841461776</v>
      </c>
      <c r="K603">
        <v>1.42460191514025</v>
      </c>
      <c r="L603">
        <v>-0.716312334339233</v>
      </c>
      <c r="M603">
        <v>-0.703087827872752</v>
      </c>
      <c r="N603">
        <v>0</v>
      </c>
    </row>
    <row r="604">
      <c r="A604">
        <v>602</v>
      </c>
      <c r="B604">
        <v>14523</v>
      </c>
      <c r="C604">
        <v>-0.759867863324355</v>
      </c>
      <c r="D604">
        <v>0.256438349486149</v>
      </c>
      <c r="E604">
        <v>-0.68791942655488</v>
      </c>
      <c r="F604">
        <v>1.00735957143615</v>
      </c>
      <c r="G604">
        <v>-1.00735957143615</v>
      </c>
      <c r="H604">
        <v>-0.719142838095713</v>
      </c>
      <c r="I604">
        <v>-0.701148003974394</v>
      </c>
      <c r="J604">
        <v>1.42636841461776</v>
      </c>
      <c r="K604">
        <v>1.42460191514025</v>
      </c>
      <c r="L604">
        <v>-0.716312334339233</v>
      </c>
      <c r="M604">
        <v>-0.703087827872752</v>
      </c>
      <c r="N604">
        <v>0</v>
      </c>
    </row>
    <row r="605">
      <c r="A605">
        <v>603</v>
      </c>
      <c r="B605">
        <v>19974</v>
      </c>
      <c r="C605">
        <v>-0.559371233573013</v>
      </c>
      <c r="D605">
        <v>-0.0114304221737381</v>
      </c>
      <c r="E605">
        <v>-0.72408448334056</v>
      </c>
      <c r="F605">
        <v>1.00735957143615</v>
      </c>
      <c r="G605">
        <v>-1.00735957143615</v>
      </c>
      <c r="H605">
        <v>-0.719142838095713</v>
      </c>
      <c r="I605">
        <v>-0.701148003974394</v>
      </c>
      <c r="J605">
        <v>1.42636841461776</v>
      </c>
      <c r="K605">
        <v>1.42460191514025</v>
      </c>
      <c r="L605">
        <v>-0.716312334339233</v>
      </c>
      <c r="M605">
        <v>-0.703087827872752</v>
      </c>
      <c r="N605">
        <v>0</v>
      </c>
    </row>
    <row r="606">
      <c r="A606">
        <v>604</v>
      </c>
      <c r="B606">
        <v>25308</v>
      </c>
      <c r="C606">
        <v>0.443111915183697</v>
      </c>
      <c r="D606">
        <v>-0.547167965493512</v>
      </c>
      <c r="E606">
        <v>-1.65232094083968</v>
      </c>
      <c r="F606">
        <v>1.00735957143615</v>
      </c>
      <c r="G606">
        <v>-1.00735957143615</v>
      </c>
      <c r="H606">
        <v>-0.719142838095713</v>
      </c>
      <c r="I606">
        <v>1.42623239933878</v>
      </c>
      <c r="J606">
        <v>-0.701081144079879</v>
      </c>
      <c r="K606">
        <v>1.42460191514025</v>
      </c>
      <c r="L606">
        <v>-0.716312334339233</v>
      </c>
      <c r="M606">
        <v>-0.703087827872752</v>
      </c>
      <c r="N606">
        <v>0</v>
      </c>
    </row>
    <row r="607">
      <c r="A607">
        <v>605</v>
      </c>
      <c r="B607">
        <v>26352</v>
      </c>
      <c r="C607">
        <v>-1.16086112282704</v>
      </c>
      <c r="D607">
        <v>1.64935596211756</v>
      </c>
      <c r="E607">
        <v>0.409087295944079</v>
      </c>
      <c r="F607">
        <v>-0.992694196149181</v>
      </c>
      <c r="G607">
        <v>0.992694196149181</v>
      </c>
      <c r="H607">
        <v>-0.719142838095713</v>
      </c>
      <c r="I607">
        <v>1.42623239933878</v>
      </c>
      <c r="J607">
        <v>-0.701081144079879</v>
      </c>
      <c r="K607">
        <v>-0.701950481304247</v>
      </c>
      <c r="L607">
        <v>-0.716312334339233</v>
      </c>
      <c r="M607">
        <v>1.42229741485596</v>
      </c>
      <c r="N607">
        <v>0</v>
      </c>
    </row>
    <row r="608">
      <c r="A608">
        <v>606</v>
      </c>
      <c r="B608">
        <v>24685</v>
      </c>
      <c r="C608">
        <v>-0.358874603821671</v>
      </c>
      <c r="D608">
        <v>-1.13647926314526</v>
      </c>
      <c r="E608">
        <v>-1.65232094083968</v>
      </c>
      <c r="F608">
        <v>1.00735957143615</v>
      </c>
      <c r="G608">
        <v>-1.00735957143615</v>
      </c>
      <c r="H608">
        <v>-0.719142838095713</v>
      </c>
      <c r="I608">
        <v>1.42623239933878</v>
      </c>
      <c r="J608">
        <v>-0.701081144079879</v>
      </c>
      <c r="K608">
        <v>1.42460191514025</v>
      </c>
      <c r="L608">
        <v>-0.716312334339233</v>
      </c>
      <c r="M608">
        <v>-0.703087827872752</v>
      </c>
      <c r="N608">
        <v>0</v>
      </c>
    </row>
    <row r="609">
      <c r="A609">
        <v>607</v>
      </c>
      <c r="B609">
        <v>11431</v>
      </c>
      <c r="C609">
        <v>-1.09402891290992</v>
      </c>
      <c r="D609">
        <v>1.64935596211756</v>
      </c>
      <c r="E609">
        <v>0.0956568038015198</v>
      </c>
      <c r="F609">
        <v>1.00735957143615</v>
      </c>
      <c r="G609">
        <v>-1.00735957143615</v>
      </c>
      <c r="H609">
        <v>-0.719142838095713</v>
      </c>
      <c r="I609">
        <v>1.42623239933878</v>
      </c>
      <c r="J609">
        <v>-0.701081144079879</v>
      </c>
      <c r="K609">
        <v>-0.701950481304247</v>
      </c>
      <c r="L609">
        <v>-0.716312334339233</v>
      </c>
      <c r="M609">
        <v>1.42229741485596</v>
      </c>
      <c r="N609">
        <v>0</v>
      </c>
    </row>
    <row r="610">
      <c r="A610">
        <v>608</v>
      </c>
      <c r="B610">
        <v>12545</v>
      </c>
      <c r="C610">
        <v>-0.358874603821671</v>
      </c>
      <c r="D610">
        <v>-0.225725439501648</v>
      </c>
      <c r="E610">
        <v>-1.013404937626</v>
      </c>
      <c r="F610">
        <v>1.00735957143615</v>
      </c>
      <c r="G610">
        <v>-1.00735957143615</v>
      </c>
      <c r="H610">
        <v>-0.719142838095713</v>
      </c>
      <c r="I610">
        <v>1.42623239933878</v>
      </c>
      <c r="J610">
        <v>-0.701081144079879</v>
      </c>
      <c r="K610">
        <v>-0.701950481304247</v>
      </c>
      <c r="L610">
        <v>-0.716312334339233</v>
      </c>
      <c r="M610">
        <v>1.42229741485596</v>
      </c>
      <c r="N610">
        <v>0</v>
      </c>
    </row>
    <row r="611">
      <c r="A611">
        <v>609</v>
      </c>
      <c r="B611">
        <v>20896</v>
      </c>
      <c r="C611">
        <v>0.309447495349469</v>
      </c>
      <c r="D611">
        <v>1.00647091013383</v>
      </c>
      <c r="E611">
        <v>-0.0248933854840802</v>
      </c>
      <c r="F611">
        <v>1.00735957143615</v>
      </c>
      <c r="G611">
        <v>-1.00735957143615</v>
      </c>
      <c r="H611">
        <v>-0.719142838095713</v>
      </c>
      <c r="I611">
        <v>1.42623239933878</v>
      </c>
      <c r="J611">
        <v>-0.701081144079879</v>
      </c>
      <c r="K611">
        <v>-0.701950481304247</v>
      </c>
      <c r="L611">
        <v>-0.716312334339233</v>
      </c>
      <c r="M611">
        <v>1.42229741485596</v>
      </c>
      <c r="N611">
        <v>0</v>
      </c>
    </row>
    <row r="612">
      <c r="A612">
        <v>610</v>
      </c>
      <c r="B612">
        <v>2443</v>
      </c>
      <c r="C612">
        <v>0.175783075515241</v>
      </c>
      <c r="D612">
        <v>-1.2972005261412</v>
      </c>
      <c r="E612">
        <v>-1.65232094083968</v>
      </c>
      <c r="F612">
        <v>1.00735957143615</v>
      </c>
      <c r="G612">
        <v>-1.00735957143615</v>
      </c>
      <c r="H612">
        <v>-0.719142838095713</v>
      </c>
      <c r="I612">
        <v>1.42623239933878</v>
      </c>
      <c r="J612">
        <v>-0.701081144079879</v>
      </c>
      <c r="K612">
        <v>1.42460191514025</v>
      </c>
      <c r="L612">
        <v>-0.716312334339233</v>
      </c>
      <c r="M612">
        <v>-0.703087827872752</v>
      </c>
      <c r="N612">
        <v>0</v>
      </c>
    </row>
    <row r="613">
      <c r="A613">
        <v>611</v>
      </c>
      <c r="B613">
        <v>18590</v>
      </c>
      <c r="C613">
        <v>-0.225210183987443</v>
      </c>
      <c r="D613">
        <v>-0.868610491485377</v>
      </c>
      <c r="E613">
        <v>-1.4956056947684</v>
      </c>
      <c r="F613">
        <v>-0.992694196149181</v>
      </c>
      <c r="G613">
        <v>0.992694196149181</v>
      </c>
      <c r="H613">
        <v>-0.719142838095713</v>
      </c>
      <c r="I613">
        <v>-0.701148003974394</v>
      </c>
      <c r="J613">
        <v>1.42636841461776</v>
      </c>
      <c r="K613">
        <v>1.42460191514025</v>
      </c>
      <c r="L613">
        <v>-0.716312334339233</v>
      </c>
      <c r="M613">
        <v>-0.703087827872752</v>
      </c>
      <c r="N613">
        <v>0</v>
      </c>
    </row>
    <row r="614">
      <c r="A614">
        <v>612</v>
      </c>
      <c r="B614">
        <v>3863</v>
      </c>
      <c r="C614">
        <v>0.0421186556810133</v>
      </c>
      <c r="D614">
        <v>-0.118577930837693</v>
      </c>
      <c r="E614">
        <v>-0.965184861911759</v>
      </c>
      <c r="F614">
        <v>1.00735957143615</v>
      </c>
      <c r="G614">
        <v>-1.00735957143615</v>
      </c>
      <c r="H614">
        <v>-0.719142838095713</v>
      </c>
      <c r="I614">
        <v>1.42623239933878</v>
      </c>
      <c r="J614">
        <v>-0.701081144079879</v>
      </c>
      <c r="K614">
        <v>-0.701950481304247</v>
      </c>
      <c r="L614">
        <v>-0.716312334339233</v>
      </c>
      <c r="M614">
        <v>1.42229741485596</v>
      </c>
      <c r="N614">
        <v>0</v>
      </c>
    </row>
    <row r="615">
      <c r="A615">
        <v>613</v>
      </c>
      <c r="B615">
        <v>598</v>
      </c>
      <c r="C615">
        <v>1.11143401435484</v>
      </c>
      <c r="D615">
        <v>-0.654315474157467</v>
      </c>
      <c r="E615">
        <v>-1.23039527834008</v>
      </c>
      <c r="F615">
        <v>1.00735957143615</v>
      </c>
      <c r="G615">
        <v>-1.00735957143615</v>
      </c>
      <c r="H615">
        <v>-0.719142838095713</v>
      </c>
      <c r="I615">
        <v>-0.701148003974394</v>
      </c>
      <c r="J615">
        <v>1.42636841461776</v>
      </c>
      <c r="K615">
        <v>-0.701950481304247</v>
      </c>
      <c r="L615">
        <v>-0.716312334339233</v>
      </c>
      <c r="M615">
        <v>1.42229741485596</v>
      </c>
      <c r="N615">
        <v>0</v>
      </c>
    </row>
    <row r="616">
      <c r="A616">
        <v>614</v>
      </c>
      <c r="B616">
        <v>9918</v>
      </c>
      <c r="C616">
        <v>1.24509843418906</v>
      </c>
      <c r="D616">
        <v>0.256438349486149</v>
      </c>
      <c r="E616">
        <v>-1.41122056226848</v>
      </c>
      <c r="F616">
        <v>1.00735957143615</v>
      </c>
      <c r="G616">
        <v>-1.00735957143615</v>
      </c>
      <c r="H616">
        <v>-0.719142838095713</v>
      </c>
      <c r="I616">
        <v>1.42623239933878</v>
      </c>
      <c r="J616">
        <v>-0.701081144079879</v>
      </c>
      <c r="K616">
        <v>-0.701950481304247</v>
      </c>
      <c r="L616">
        <v>-0.716312334339233</v>
      </c>
      <c r="M616">
        <v>1.42229741485596</v>
      </c>
      <c r="N616">
        <v>0</v>
      </c>
    </row>
    <row r="617">
      <c r="A617">
        <v>615</v>
      </c>
      <c r="B617">
        <v>27182</v>
      </c>
      <c r="C617">
        <v>1.11143401435484</v>
      </c>
      <c r="D617">
        <v>-0.118577930837693</v>
      </c>
      <c r="E617">
        <v>-0.820524634769039</v>
      </c>
      <c r="F617">
        <v>1.00735957143615</v>
      </c>
      <c r="G617">
        <v>-1.00735957143615</v>
      </c>
      <c r="H617">
        <v>-0.719142838095713</v>
      </c>
      <c r="I617">
        <v>-0.701148003974394</v>
      </c>
      <c r="J617">
        <v>1.42636841461776</v>
      </c>
      <c r="K617">
        <v>-0.701950481304247</v>
      </c>
      <c r="L617">
        <v>-0.716312334339233</v>
      </c>
      <c r="M617">
        <v>1.42229741485596</v>
      </c>
      <c r="N617">
        <v>0</v>
      </c>
    </row>
    <row r="618">
      <c r="A618">
        <v>616</v>
      </c>
      <c r="B618">
        <v>21680</v>
      </c>
      <c r="C618">
        <v>-0.0247135542361007</v>
      </c>
      <c r="D618">
        <v>0.524307121146036</v>
      </c>
      <c r="E618">
        <v>-0.3503788965552</v>
      </c>
      <c r="F618">
        <v>1.00735957143615</v>
      </c>
      <c r="G618">
        <v>-1.00735957143615</v>
      </c>
      <c r="H618">
        <v>-0.719142838095713</v>
      </c>
      <c r="I618">
        <v>-0.701148003974394</v>
      </c>
      <c r="J618">
        <v>1.42636841461776</v>
      </c>
      <c r="K618">
        <v>1.42460191514025</v>
      </c>
      <c r="L618">
        <v>-0.716312334339233</v>
      </c>
      <c r="M618">
        <v>-0.703087827872752</v>
      </c>
      <c r="N618">
        <v>0</v>
      </c>
    </row>
    <row r="619">
      <c r="A619">
        <v>617</v>
      </c>
      <c r="B619">
        <v>14520</v>
      </c>
      <c r="C619">
        <v>0.242615285432355</v>
      </c>
      <c r="D619">
        <v>-0.815036737153399</v>
      </c>
      <c r="E619">
        <v>-1.23039527834008</v>
      </c>
      <c r="F619">
        <v>1.00735957143615</v>
      </c>
      <c r="G619">
        <v>-1.00735957143615</v>
      </c>
      <c r="H619">
        <v>-0.719142838095713</v>
      </c>
      <c r="I619">
        <v>1.42623239933878</v>
      </c>
      <c r="J619">
        <v>-0.701081144079879</v>
      </c>
      <c r="K619">
        <v>1.42460191514025</v>
      </c>
      <c r="L619">
        <v>-0.716312334339233</v>
      </c>
      <c r="M619">
        <v>-0.703087827872752</v>
      </c>
      <c r="N619">
        <v>0</v>
      </c>
    </row>
    <row r="620">
      <c r="A620">
        <v>618</v>
      </c>
      <c r="B620">
        <v>9611</v>
      </c>
      <c r="C620">
        <v>1.11143401435484</v>
      </c>
      <c r="D620">
        <v>0.577880875478013</v>
      </c>
      <c r="E620">
        <v>-0.43476402905512</v>
      </c>
      <c r="F620">
        <v>1.00735957143615</v>
      </c>
      <c r="G620">
        <v>-1.00735957143615</v>
      </c>
      <c r="H620">
        <v>-0.719142838095713</v>
      </c>
      <c r="I620">
        <v>1.42623239933878</v>
      </c>
      <c r="J620">
        <v>-0.701081144079879</v>
      </c>
      <c r="K620">
        <v>1.42460191514025</v>
      </c>
      <c r="L620">
        <v>-0.716312334339233</v>
      </c>
      <c r="M620">
        <v>-0.703087827872752</v>
      </c>
      <c r="N620">
        <v>0</v>
      </c>
    </row>
    <row r="621">
      <c r="A621">
        <v>619</v>
      </c>
      <c r="B621">
        <v>19279</v>
      </c>
      <c r="C621">
        <v>0.844105174686381</v>
      </c>
      <c r="D621">
        <v>-0.279299193833625</v>
      </c>
      <c r="E621">
        <v>-0.965184861911759</v>
      </c>
      <c r="F621">
        <v>-0.992694196149181</v>
      </c>
      <c r="G621">
        <v>0.992694196149181</v>
      </c>
      <c r="H621">
        <v>-0.719142838095713</v>
      </c>
      <c r="I621">
        <v>-0.701148003974394</v>
      </c>
      <c r="J621">
        <v>1.42636841461776</v>
      </c>
      <c r="K621">
        <v>1.42460191514025</v>
      </c>
      <c r="L621">
        <v>-0.716312334339233</v>
      </c>
      <c r="M621">
        <v>-0.703087827872752</v>
      </c>
      <c r="N621">
        <v>0</v>
      </c>
    </row>
    <row r="622">
      <c r="A622">
        <v>620</v>
      </c>
      <c r="B622">
        <v>16479</v>
      </c>
      <c r="C622">
        <v>0.710440754852153</v>
      </c>
      <c r="D622">
        <v>-1.13647926314526</v>
      </c>
      <c r="E622">
        <v>-1.44738561905416</v>
      </c>
      <c r="F622">
        <v>-0.992694196149181</v>
      </c>
      <c r="G622">
        <v>0.992694196149181</v>
      </c>
      <c r="H622">
        <v>-0.719142838095713</v>
      </c>
      <c r="I622">
        <v>1.42623239933878</v>
      </c>
      <c r="J622">
        <v>-0.701081144079879</v>
      </c>
      <c r="K622">
        <v>-0.701950481304247</v>
      </c>
      <c r="L622">
        <v>1.39603906293553</v>
      </c>
      <c r="M622">
        <v>-0.703087827872752</v>
      </c>
      <c r="N622">
        <v>0</v>
      </c>
    </row>
    <row r="623">
      <c r="A623">
        <v>621</v>
      </c>
      <c r="B623">
        <v>4042</v>
      </c>
      <c r="C623">
        <v>-0.492539023655899</v>
      </c>
      <c r="D623">
        <v>0.952897155801855</v>
      </c>
      <c r="E623">
        <v>-0.0731134611983202</v>
      </c>
      <c r="F623">
        <v>-0.992694196149181</v>
      </c>
      <c r="G623">
        <v>0.992694196149181</v>
      </c>
      <c r="H623">
        <v>-0.719142838095713</v>
      </c>
      <c r="I623">
        <v>1.42623239933878</v>
      </c>
      <c r="J623">
        <v>-0.701081144079879</v>
      </c>
      <c r="K623">
        <v>-0.701950481304247</v>
      </c>
      <c r="L623">
        <v>-0.716312334339233</v>
      </c>
      <c r="M623">
        <v>1.42229741485596</v>
      </c>
      <c r="N623">
        <v>0</v>
      </c>
    </row>
    <row r="624">
      <c r="A624">
        <v>622</v>
      </c>
      <c r="B624">
        <v>11073</v>
      </c>
      <c r="C624">
        <v>0.844105174686381</v>
      </c>
      <c r="D624">
        <v>-1.40434803480515</v>
      </c>
      <c r="E624">
        <v>-1.65232094083968</v>
      </c>
      <c r="F624">
        <v>1.00735957143615</v>
      </c>
      <c r="G624">
        <v>-1.00735957143615</v>
      </c>
      <c r="H624">
        <v>-0.719142838095713</v>
      </c>
      <c r="I624">
        <v>1.42623239933878</v>
      </c>
      <c r="J624">
        <v>-0.701081144079879</v>
      </c>
      <c r="K624">
        <v>1.42460191514025</v>
      </c>
      <c r="L624">
        <v>-0.716312334339233</v>
      </c>
      <c r="M624">
        <v>-0.703087827872752</v>
      </c>
      <c r="N624">
        <v>0</v>
      </c>
    </row>
    <row r="625">
      <c r="A625">
        <v>623</v>
      </c>
      <c r="B625">
        <v>1381</v>
      </c>
      <c r="C625">
        <v>-1.22769333274415</v>
      </c>
      <c r="D625">
        <v>1.22076592746174</v>
      </c>
      <c r="E625">
        <v>-0.6517543697692</v>
      </c>
      <c r="F625">
        <v>-0.992694196149181</v>
      </c>
      <c r="G625">
        <v>0.992694196149181</v>
      </c>
      <c r="H625">
        <v>-0.719142838095713</v>
      </c>
      <c r="I625">
        <v>1.42623239933878</v>
      </c>
      <c r="J625">
        <v>-0.701081144079879</v>
      </c>
      <c r="K625">
        <v>1.42460191514025</v>
      </c>
      <c r="L625">
        <v>-0.716312334339233</v>
      </c>
      <c r="M625">
        <v>-0.703087827872752</v>
      </c>
      <c r="N625">
        <v>0</v>
      </c>
    </row>
    <row r="626">
      <c r="A626">
        <v>624</v>
      </c>
      <c r="B626">
        <v>2551</v>
      </c>
      <c r="C626">
        <v>0.576776335017925</v>
      </c>
      <c r="D626">
        <v>0.792175892805923</v>
      </c>
      <c r="E626">
        <v>-0.36243391548376</v>
      </c>
      <c r="F626">
        <v>1.00735957143615</v>
      </c>
      <c r="G626">
        <v>-1.00735957143615</v>
      </c>
      <c r="H626">
        <v>-0.719142838095713</v>
      </c>
      <c r="I626">
        <v>1.42623239933878</v>
      </c>
      <c r="J626">
        <v>-0.701081144079879</v>
      </c>
      <c r="K626">
        <v>1.42460191514025</v>
      </c>
      <c r="L626">
        <v>-0.716312334339233</v>
      </c>
      <c r="M626">
        <v>-0.703087827872752</v>
      </c>
      <c r="N626">
        <v>0</v>
      </c>
    </row>
    <row r="627">
      <c r="A627">
        <v>625</v>
      </c>
      <c r="B627">
        <v>15463</v>
      </c>
      <c r="C627">
        <v>1.11143401435484</v>
      </c>
      <c r="D627">
        <v>0.8457496471379</v>
      </c>
      <c r="E627">
        <v>-0.50709414262648</v>
      </c>
      <c r="F627">
        <v>1.00735957143615</v>
      </c>
      <c r="G627">
        <v>-1.00735957143615</v>
      </c>
      <c r="H627">
        <v>-0.719142838095713</v>
      </c>
      <c r="I627">
        <v>1.42623239933878</v>
      </c>
      <c r="J627">
        <v>-0.701081144079879</v>
      </c>
      <c r="K627">
        <v>-0.701950481304247</v>
      </c>
      <c r="L627">
        <v>-0.716312334339233</v>
      </c>
      <c r="M627">
        <v>1.42229741485596</v>
      </c>
      <c r="N627">
        <v>0</v>
      </c>
    </row>
    <row r="628">
      <c r="A628">
        <v>626</v>
      </c>
      <c r="B628">
        <v>8936</v>
      </c>
      <c r="C628">
        <v>-1.16086112282704</v>
      </c>
      <c r="D628">
        <v>-0.60074171982549</v>
      </c>
      <c r="E628">
        <v>-1.45944063798272</v>
      </c>
      <c r="F628">
        <v>-0.992694196149181</v>
      </c>
      <c r="G628">
        <v>0.992694196149181</v>
      </c>
      <c r="H628">
        <v>-0.719142838095713</v>
      </c>
      <c r="I628">
        <v>1.42623239933878</v>
      </c>
      <c r="J628">
        <v>-0.701081144079879</v>
      </c>
      <c r="K628">
        <v>1.42460191514025</v>
      </c>
      <c r="L628">
        <v>-0.716312334339233</v>
      </c>
      <c r="M628">
        <v>-0.703087827872752</v>
      </c>
      <c r="N628">
        <v>0</v>
      </c>
    </row>
    <row r="629">
      <c r="A629">
        <v>627</v>
      </c>
      <c r="B629">
        <v>24476</v>
      </c>
      <c r="C629">
        <v>1.31193064410618</v>
      </c>
      <c r="D629">
        <v>-0.17215168516967</v>
      </c>
      <c r="E629">
        <v>-0.808469615840479</v>
      </c>
      <c r="F629">
        <v>1.00735957143615</v>
      </c>
      <c r="G629">
        <v>-1.00735957143615</v>
      </c>
      <c r="H629">
        <v>1.39054433559835</v>
      </c>
      <c r="I629">
        <v>-0.701148003974394</v>
      </c>
      <c r="J629">
        <v>-0.701081144079879</v>
      </c>
      <c r="K629">
        <v>1.42460191514025</v>
      </c>
      <c r="L629">
        <v>-0.716312334339233</v>
      </c>
      <c r="M629">
        <v>-0.703087827872752</v>
      </c>
      <c r="N629">
        <v>0</v>
      </c>
    </row>
    <row r="630">
      <c r="A630">
        <v>628</v>
      </c>
      <c r="B630">
        <v>4368</v>
      </c>
      <c r="C630">
        <v>-0.893532283158583</v>
      </c>
      <c r="D630">
        <v>1.64935596211756</v>
      </c>
      <c r="E630">
        <v>-0.14544357476968</v>
      </c>
      <c r="F630">
        <v>-0.992694196149181</v>
      </c>
      <c r="G630">
        <v>0.992694196149181</v>
      </c>
      <c r="H630">
        <v>-0.719142838095713</v>
      </c>
      <c r="I630">
        <v>1.42623239933878</v>
      </c>
      <c r="J630">
        <v>-0.701081144079879</v>
      </c>
      <c r="K630">
        <v>1.42460191514025</v>
      </c>
      <c r="L630">
        <v>-0.716312334339233</v>
      </c>
      <c r="M630">
        <v>-0.703087827872752</v>
      </c>
      <c r="N630">
        <v>0</v>
      </c>
    </row>
    <row r="631">
      <c r="A631">
        <v>629</v>
      </c>
      <c r="B631">
        <v>11913</v>
      </c>
      <c r="C631">
        <v>0.643608544935039</v>
      </c>
      <c r="D631">
        <v>0.0421433321582393</v>
      </c>
      <c r="E631">
        <v>-0.880799729411839</v>
      </c>
      <c r="F631">
        <v>1.00735957143615</v>
      </c>
      <c r="G631">
        <v>-1.00735957143615</v>
      </c>
      <c r="H631">
        <v>-0.719142838095713</v>
      </c>
      <c r="I631">
        <v>-0.701148003974394</v>
      </c>
      <c r="J631">
        <v>1.42636841461776</v>
      </c>
      <c r="K631">
        <v>-0.701950481304247</v>
      </c>
      <c r="L631">
        <v>-0.716312334339233</v>
      </c>
      <c r="M631">
        <v>1.42229741485596</v>
      </c>
      <c r="N631">
        <v>0</v>
      </c>
    </row>
    <row r="632">
      <c r="A632">
        <v>630</v>
      </c>
      <c r="B632">
        <v>8790</v>
      </c>
      <c r="C632">
        <v>-1.42818996249549</v>
      </c>
      <c r="D632">
        <v>-0.440020456829557</v>
      </c>
      <c r="E632">
        <v>-1.62821090298256</v>
      </c>
      <c r="F632">
        <v>-0.992694196149181</v>
      </c>
      <c r="G632">
        <v>0.992694196149181</v>
      </c>
      <c r="H632">
        <v>-0.719142838095713</v>
      </c>
      <c r="I632">
        <v>1.42623239933878</v>
      </c>
      <c r="J632">
        <v>-0.701081144079879</v>
      </c>
      <c r="K632">
        <v>1.42460191514025</v>
      </c>
      <c r="L632">
        <v>-0.716312334339233</v>
      </c>
      <c r="M632">
        <v>-0.703087827872752</v>
      </c>
      <c r="N632">
        <v>0</v>
      </c>
    </row>
    <row r="633">
      <c r="A633">
        <v>631</v>
      </c>
      <c r="B633">
        <v>19426</v>
      </c>
      <c r="C633">
        <v>-1.62868659224684</v>
      </c>
      <c r="D633">
        <v>-0.279299193833625</v>
      </c>
      <c r="E633">
        <v>-0.953129842983199</v>
      </c>
      <c r="F633">
        <v>-0.992694196149181</v>
      </c>
      <c r="G633">
        <v>0.992694196149181</v>
      </c>
      <c r="H633">
        <v>-0.719142838095713</v>
      </c>
      <c r="I633">
        <v>1.42623239933878</v>
      </c>
      <c r="J633">
        <v>-0.701081144079879</v>
      </c>
      <c r="K633">
        <v>1.42460191514025</v>
      </c>
      <c r="L633">
        <v>-0.716312334339233</v>
      </c>
      <c r="M633">
        <v>-0.703087827872752</v>
      </c>
      <c r="N633">
        <v>0</v>
      </c>
    </row>
    <row r="634">
      <c r="A634">
        <v>632</v>
      </c>
      <c r="B634">
        <v>8621</v>
      </c>
      <c r="C634">
        <v>-0.0247135542361007</v>
      </c>
      <c r="D634">
        <v>0.792175892805923</v>
      </c>
      <c r="E634">
        <v>-0.904909767268959</v>
      </c>
      <c r="F634">
        <v>1.00735957143615</v>
      </c>
      <c r="G634">
        <v>-1.00735957143615</v>
      </c>
      <c r="H634">
        <v>-0.719142838095713</v>
      </c>
      <c r="I634">
        <v>1.42623239933878</v>
      </c>
      <c r="J634">
        <v>-0.701081144079879</v>
      </c>
      <c r="K634">
        <v>1.42460191514025</v>
      </c>
      <c r="L634">
        <v>-0.716312334339233</v>
      </c>
      <c r="M634">
        <v>-0.703087827872752</v>
      </c>
      <c r="N634">
        <v>0</v>
      </c>
    </row>
    <row r="635">
      <c r="A635">
        <v>633</v>
      </c>
      <c r="B635">
        <v>6503</v>
      </c>
      <c r="C635">
        <v>0.175783075515241</v>
      </c>
      <c r="D635">
        <v>-1.24362677180922</v>
      </c>
      <c r="E635">
        <v>-1.51971573262552</v>
      </c>
      <c r="F635">
        <v>1.00735957143615</v>
      </c>
      <c r="G635">
        <v>-1.00735957143615</v>
      </c>
      <c r="H635">
        <v>-0.719142838095713</v>
      </c>
      <c r="I635">
        <v>-0.701148003974394</v>
      </c>
      <c r="J635">
        <v>1.42636841461776</v>
      </c>
      <c r="K635">
        <v>1.42460191514025</v>
      </c>
      <c r="L635">
        <v>-0.716312334339233</v>
      </c>
      <c r="M635">
        <v>-0.703087827872752</v>
      </c>
      <c r="N635">
        <v>0</v>
      </c>
    </row>
    <row r="636">
      <c r="A636">
        <v>634</v>
      </c>
      <c r="B636">
        <v>5785</v>
      </c>
      <c r="C636">
        <v>-0.358874603821671</v>
      </c>
      <c r="D636">
        <v>1.06004466446581</v>
      </c>
      <c r="E636">
        <v>-0.109278517984</v>
      </c>
      <c r="F636">
        <v>1.00735957143615</v>
      </c>
      <c r="G636">
        <v>-1.00735957143615</v>
      </c>
      <c r="H636">
        <v>-0.719142838095713</v>
      </c>
      <c r="I636">
        <v>1.42623239933878</v>
      </c>
      <c r="J636">
        <v>-0.701081144079879</v>
      </c>
      <c r="K636">
        <v>-0.701950481304247</v>
      </c>
      <c r="L636">
        <v>-0.716312334339233</v>
      </c>
      <c r="M636">
        <v>1.42229741485596</v>
      </c>
      <c r="N636">
        <v>0</v>
      </c>
    </row>
    <row r="637">
      <c r="A637">
        <v>635</v>
      </c>
      <c r="B637">
        <v>10012</v>
      </c>
      <c r="C637">
        <v>1.04460180443772</v>
      </c>
      <c r="D637">
        <v>0.8457496471379</v>
      </c>
      <c r="E637">
        <v>-0.50709414262648</v>
      </c>
      <c r="F637">
        <v>1.00735957143615</v>
      </c>
      <c r="G637">
        <v>-1.00735957143615</v>
      </c>
      <c r="H637">
        <v>-0.719142838095713</v>
      </c>
      <c r="I637">
        <v>-0.701148003974394</v>
      </c>
      <c r="J637">
        <v>1.42636841461776</v>
      </c>
      <c r="K637">
        <v>1.42460191514025</v>
      </c>
      <c r="L637">
        <v>-0.716312334339233</v>
      </c>
      <c r="M637">
        <v>-0.703087827872752</v>
      </c>
      <c r="N637">
        <v>0</v>
      </c>
    </row>
    <row r="638">
      <c r="A638">
        <v>636</v>
      </c>
      <c r="B638">
        <v>22124</v>
      </c>
      <c r="C638">
        <v>-1.09402891290992</v>
      </c>
      <c r="D638">
        <v>-1.40434803480515</v>
      </c>
      <c r="E638">
        <v>-1.65232094083968</v>
      </c>
      <c r="F638">
        <v>1.00735957143615</v>
      </c>
      <c r="G638">
        <v>-1.00735957143615</v>
      </c>
      <c r="H638">
        <v>-0.719142838095713</v>
      </c>
      <c r="I638">
        <v>1.42623239933878</v>
      </c>
      <c r="J638">
        <v>-0.701081144079879</v>
      </c>
      <c r="K638">
        <v>-0.701950481304247</v>
      </c>
      <c r="L638">
        <v>-0.716312334339233</v>
      </c>
      <c r="M638">
        <v>1.42229741485596</v>
      </c>
      <c r="N638">
        <v>0</v>
      </c>
    </row>
    <row r="639">
      <c r="A639">
        <v>637</v>
      </c>
      <c r="B639">
        <v>15335</v>
      </c>
      <c r="C639">
        <v>-0.225210183987443</v>
      </c>
      <c r="D639">
        <v>0.792175892805923</v>
      </c>
      <c r="E639">
        <v>-0.748194521197679</v>
      </c>
      <c r="F639">
        <v>1.00735957143615</v>
      </c>
      <c r="G639">
        <v>-1.00735957143615</v>
      </c>
      <c r="H639">
        <v>-0.719142838095713</v>
      </c>
      <c r="I639">
        <v>1.42623239933878</v>
      </c>
      <c r="J639">
        <v>-0.701081144079879</v>
      </c>
      <c r="K639">
        <v>1.42460191514025</v>
      </c>
      <c r="L639">
        <v>-0.716312334339233</v>
      </c>
      <c r="M639">
        <v>-0.703087827872752</v>
      </c>
      <c r="N639">
        <v>0</v>
      </c>
    </row>
    <row r="640">
      <c r="A640">
        <v>638</v>
      </c>
      <c r="B640">
        <v>10423</v>
      </c>
      <c r="C640">
        <v>0.0421186556810133</v>
      </c>
      <c r="D640">
        <v>-0.493594211161535</v>
      </c>
      <c r="E640">
        <v>-1.65232094083968</v>
      </c>
      <c r="F640">
        <v>1.00735957143615</v>
      </c>
      <c r="G640">
        <v>-1.00735957143615</v>
      </c>
      <c r="H640">
        <v>-0.719142838095713</v>
      </c>
      <c r="I640">
        <v>1.42623239933878</v>
      </c>
      <c r="J640">
        <v>-0.701081144079879</v>
      </c>
      <c r="K640">
        <v>1.42460191514025</v>
      </c>
      <c r="L640">
        <v>-0.716312334339233</v>
      </c>
      <c r="M640">
        <v>-0.703087827872752</v>
      </c>
      <c r="N640">
        <v>0</v>
      </c>
    </row>
    <row r="641">
      <c r="A641">
        <v>639</v>
      </c>
      <c r="B641">
        <v>3091</v>
      </c>
      <c r="C641">
        <v>-1.22769333274415</v>
      </c>
      <c r="D641">
        <v>-0.225725439501648</v>
      </c>
      <c r="E641">
        <v>-1.616155884054</v>
      </c>
      <c r="F641">
        <v>-0.992694196149181</v>
      </c>
      <c r="G641">
        <v>0.992694196149181</v>
      </c>
      <c r="H641">
        <v>-0.719142838095713</v>
      </c>
      <c r="I641">
        <v>1.42623239933878</v>
      </c>
      <c r="J641">
        <v>-0.701081144079879</v>
      </c>
      <c r="K641">
        <v>1.42460191514025</v>
      </c>
      <c r="L641">
        <v>-0.716312334339233</v>
      </c>
      <c r="M641">
        <v>-0.703087827872752</v>
      </c>
      <c r="N641">
        <v>0</v>
      </c>
    </row>
    <row r="642">
      <c r="A642">
        <v>640</v>
      </c>
      <c r="B642">
        <v>13907</v>
      </c>
      <c r="C642">
        <v>0.710440754852153</v>
      </c>
      <c r="D642">
        <v>1.06004466446581</v>
      </c>
      <c r="E642">
        <v>-0.15749859369824</v>
      </c>
      <c r="F642">
        <v>1.00735957143615</v>
      </c>
      <c r="G642">
        <v>-1.00735957143615</v>
      </c>
      <c r="H642">
        <v>-0.719142838095713</v>
      </c>
      <c r="I642">
        <v>1.42623239933878</v>
      </c>
      <c r="J642">
        <v>-0.701081144079879</v>
      </c>
      <c r="K642">
        <v>-0.701950481304247</v>
      </c>
      <c r="L642">
        <v>-0.716312334339233</v>
      </c>
      <c r="M642">
        <v>1.42229741485596</v>
      </c>
      <c r="N642">
        <v>0</v>
      </c>
    </row>
    <row r="643">
      <c r="A643">
        <v>641</v>
      </c>
      <c r="B643">
        <v>11095</v>
      </c>
      <c r="C643">
        <v>-0.358874603821671</v>
      </c>
      <c r="D643">
        <v>-1.19005301747724</v>
      </c>
      <c r="E643">
        <v>-1.65232094083968</v>
      </c>
      <c r="F643">
        <v>-0.992694196149181</v>
      </c>
      <c r="G643">
        <v>0.992694196149181</v>
      </c>
      <c r="H643">
        <v>-0.719142838095713</v>
      </c>
      <c r="I643">
        <v>1.42623239933878</v>
      </c>
      <c r="J643">
        <v>-0.701081144079879</v>
      </c>
      <c r="K643">
        <v>1.42460191514025</v>
      </c>
      <c r="L643">
        <v>-0.716312334339233</v>
      </c>
      <c r="M643">
        <v>-0.703087827872752</v>
      </c>
      <c r="N643">
        <v>0</v>
      </c>
    </row>
    <row r="644">
      <c r="A644">
        <v>642</v>
      </c>
      <c r="B644">
        <v>14936</v>
      </c>
      <c r="C644">
        <v>0.777272964769267</v>
      </c>
      <c r="D644">
        <v>0.685028384141968</v>
      </c>
      <c r="E644">
        <v>-0.31421383976952</v>
      </c>
      <c r="F644">
        <v>1.00735957143615</v>
      </c>
      <c r="G644">
        <v>-1.00735957143615</v>
      </c>
      <c r="H644">
        <v>-0.719142838095713</v>
      </c>
      <c r="I644">
        <v>-0.701148003974394</v>
      </c>
      <c r="J644">
        <v>1.42636841461776</v>
      </c>
      <c r="K644">
        <v>-0.701950481304247</v>
      </c>
      <c r="L644">
        <v>-0.716312334339233</v>
      </c>
      <c r="M644">
        <v>1.42229741485596</v>
      </c>
      <c r="N644">
        <v>0</v>
      </c>
    </row>
    <row r="645">
      <c r="A645">
        <v>643</v>
      </c>
      <c r="B645">
        <v>21923</v>
      </c>
      <c r="C645">
        <v>-0.225210183987443</v>
      </c>
      <c r="D645">
        <v>-0.279299193833625</v>
      </c>
      <c r="E645">
        <v>-1.39916554333992</v>
      </c>
      <c r="F645">
        <v>1.00735957143615</v>
      </c>
      <c r="G645">
        <v>-1.00735957143615</v>
      </c>
      <c r="H645">
        <v>-0.719142838095713</v>
      </c>
      <c r="I645">
        <v>1.42623239933878</v>
      </c>
      <c r="J645">
        <v>-0.701081144079879</v>
      </c>
      <c r="K645">
        <v>-0.701950481304247</v>
      </c>
      <c r="L645">
        <v>-0.716312334339233</v>
      </c>
      <c r="M645">
        <v>1.42229741485596</v>
      </c>
      <c r="N645">
        <v>0</v>
      </c>
    </row>
    <row r="646">
      <c r="A646">
        <v>644</v>
      </c>
      <c r="B646">
        <v>14649</v>
      </c>
      <c r="C646">
        <v>-0.559371233573013</v>
      </c>
      <c r="D646">
        <v>-0.0650041765057155</v>
      </c>
      <c r="E646">
        <v>-0.856689691554719</v>
      </c>
      <c r="F646">
        <v>1.00735957143615</v>
      </c>
      <c r="G646">
        <v>-1.00735957143615</v>
      </c>
      <c r="H646">
        <v>-0.719142838095713</v>
      </c>
      <c r="I646">
        <v>1.42623239933878</v>
      </c>
      <c r="J646">
        <v>-0.701081144079879</v>
      </c>
      <c r="K646">
        <v>-0.701950481304247</v>
      </c>
      <c r="L646">
        <v>-0.716312334339233</v>
      </c>
      <c r="M646">
        <v>1.42229741485596</v>
      </c>
      <c r="N646">
        <v>0</v>
      </c>
    </row>
    <row r="647">
      <c r="A647">
        <v>645</v>
      </c>
      <c r="B647">
        <v>5709</v>
      </c>
      <c r="C647">
        <v>0.844105174686381</v>
      </c>
      <c r="D647">
        <v>-1.40434803480515</v>
      </c>
      <c r="E647">
        <v>-1.65232094083968</v>
      </c>
      <c r="F647">
        <v>1.00735957143615</v>
      </c>
      <c r="G647">
        <v>-1.00735957143615</v>
      </c>
      <c r="H647">
        <v>-0.719142838095713</v>
      </c>
      <c r="I647">
        <v>1.42623239933878</v>
      </c>
      <c r="J647">
        <v>-0.701081144079879</v>
      </c>
      <c r="K647">
        <v>-0.701950481304247</v>
      </c>
      <c r="L647">
        <v>-0.716312334339233</v>
      </c>
      <c r="M647">
        <v>1.42229741485596</v>
      </c>
      <c r="N647">
        <v>0</v>
      </c>
    </row>
    <row r="648">
      <c r="A648">
        <v>646</v>
      </c>
      <c r="B648">
        <v>9148</v>
      </c>
      <c r="C648">
        <v>-0.0247135542361007</v>
      </c>
      <c r="D648">
        <v>0.738602138473946</v>
      </c>
      <c r="E648">
        <v>-0.54325919941216</v>
      </c>
      <c r="F648">
        <v>-0.992694196149181</v>
      </c>
      <c r="G648">
        <v>0.992694196149181</v>
      </c>
      <c r="H648">
        <v>-0.719142838095713</v>
      </c>
      <c r="I648">
        <v>1.42623239933878</v>
      </c>
      <c r="J648">
        <v>-0.701081144079879</v>
      </c>
      <c r="K648">
        <v>1.42460191514025</v>
      </c>
      <c r="L648">
        <v>-0.716312334339233</v>
      </c>
      <c r="M648">
        <v>-0.703087827872752</v>
      </c>
      <c r="N648">
        <v>0</v>
      </c>
    </row>
    <row r="649">
      <c r="A649">
        <v>647</v>
      </c>
      <c r="B649">
        <v>1395</v>
      </c>
      <c r="C649">
        <v>1.04460180443772</v>
      </c>
      <c r="D649">
        <v>-0.975758000149331</v>
      </c>
      <c r="E649">
        <v>-1.39916554333992</v>
      </c>
      <c r="F649">
        <v>1.00735957143615</v>
      </c>
      <c r="G649">
        <v>-1.00735957143615</v>
      </c>
      <c r="H649">
        <v>-0.719142838095713</v>
      </c>
      <c r="I649">
        <v>1.42623239933878</v>
      </c>
      <c r="J649">
        <v>-0.701081144079879</v>
      </c>
      <c r="K649">
        <v>-0.701950481304247</v>
      </c>
      <c r="L649">
        <v>1.39603906293553</v>
      </c>
      <c r="M649">
        <v>-0.703087827872752</v>
      </c>
      <c r="N649">
        <v>0</v>
      </c>
    </row>
    <row r="650">
      <c r="A650">
        <v>648</v>
      </c>
      <c r="B650">
        <v>10287</v>
      </c>
      <c r="C650">
        <v>0.376279705266583</v>
      </c>
      <c r="D650">
        <v>-0.0114304221737381</v>
      </c>
      <c r="E650">
        <v>-1.12190010798304</v>
      </c>
      <c r="F650">
        <v>-0.992694196149181</v>
      </c>
      <c r="G650">
        <v>0.992694196149181</v>
      </c>
      <c r="H650">
        <v>-0.719142838095713</v>
      </c>
      <c r="I650">
        <v>1.42623239933878</v>
      </c>
      <c r="J650">
        <v>-0.701081144079879</v>
      </c>
      <c r="K650">
        <v>1.42460191514025</v>
      </c>
      <c r="L650">
        <v>-0.716312334339233</v>
      </c>
      <c r="M650">
        <v>-0.703087827872752</v>
      </c>
      <c r="N650">
        <v>0</v>
      </c>
    </row>
    <row r="651">
      <c r="A651">
        <v>649</v>
      </c>
      <c r="B651">
        <v>12911</v>
      </c>
      <c r="C651">
        <v>1.51242727385752</v>
      </c>
      <c r="D651">
        <v>-0.38644670249758</v>
      </c>
      <c r="E651">
        <v>-1.616155884054</v>
      </c>
      <c r="F651">
        <v>1.00735957143615</v>
      </c>
      <c r="G651">
        <v>-1.00735957143615</v>
      </c>
      <c r="H651">
        <v>-0.719142838095713</v>
      </c>
      <c r="I651">
        <v>-0.701148003974394</v>
      </c>
      <c r="J651">
        <v>1.42636841461776</v>
      </c>
      <c r="K651">
        <v>1.42460191514025</v>
      </c>
      <c r="L651">
        <v>-0.716312334339233</v>
      </c>
      <c r="M651">
        <v>-0.703087827872752</v>
      </c>
      <c r="N651">
        <v>0</v>
      </c>
    </row>
    <row r="652">
      <c r="A652">
        <v>650</v>
      </c>
      <c r="B652">
        <v>17759</v>
      </c>
      <c r="C652">
        <v>0.643608544935039</v>
      </c>
      <c r="D652">
        <v>-0.493594211161535</v>
      </c>
      <c r="E652">
        <v>-1.35094546762568</v>
      </c>
      <c r="F652">
        <v>1.00735957143615</v>
      </c>
      <c r="G652">
        <v>-1.00735957143615</v>
      </c>
      <c r="H652">
        <v>-0.719142838095713</v>
      </c>
      <c r="I652">
        <v>1.42623239933878</v>
      </c>
      <c r="J652">
        <v>-0.701081144079879</v>
      </c>
      <c r="K652">
        <v>1.42460191514025</v>
      </c>
      <c r="L652">
        <v>-0.716312334339233</v>
      </c>
      <c r="M652">
        <v>-0.703087827872752</v>
      </c>
      <c r="N652">
        <v>0</v>
      </c>
    </row>
    <row r="653">
      <c r="A653">
        <v>651</v>
      </c>
      <c r="B653">
        <v>27079</v>
      </c>
      <c r="C653">
        <v>1.37876285402329</v>
      </c>
      <c r="D653">
        <v>1.00647091013383</v>
      </c>
      <c r="E653">
        <v>-0.977239880840319</v>
      </c>
      <c r="F653">
        <v>-0.992694196149181</v>
      </c>
      <c r="G653">
        <v>0.992694196149181</v>
      </c>
      <c r="H653">
        <v>-0.719142838095713</v>
      </c>
      <c r="I653">
        <v>1.42623239933878</v>
      </c>
      <c r="J653">
        <v>-0.701081144079879</v>
      </c>
      <c r="K653">
        <v>1.42460191514025</v>
      </c>
      <c r="L653">
        <v>-0.716312334339233</v>
      </c>
      <c r="M653">
        <v>-0.703087827872752</v>
      </c>
      <c r="N653">
        <v>0</v>
      </c>
    </row>
    <row r="654">
      <c r="A654">
        <v>652</v>
      </c>
      <c r="B654">
        <v>10188</v>
      </c>
      <c r="C654">
        <v>0.0421186556810133</v>
      </c>
      <c r="D654">
        <v>1.22076592746174</v>
      </c>
      <c r="E654">
        <v>-0.760249540126239</v>
      </c>
      <c r="F654">
        <v>1.00735957143615</v>
      </c>
      <c r="G654">
        <v>-1.00735957143615</v>
      </c>
      <c r="H654">
        <v>-0.719142838095713</v>
      </c>
      <c r="I654">
        <v>1.42623239933878</v>
      </c>
      <c r="J654">
        <v>-0.701081144079879</v>
      </c>
      <c r="K654">
        <v>1.42460191514025</v>
      </c>
      <c r="L654">
        <v>-0.716312334339233</v>
      </c>
      <c r="M654">
        <v>-0.703087827872752</v>
      </c>
      <c r="N654">
        <v>0</v>
      </c>
    </row>
    <row r="655">
      <c r="A655">
        <v>653</v>
      </c>
      <c r="B655">
        <v>25447</v>
      </c>
      <c r="C655">
        <v>0.844105174686381</v>
      </c>
      <c r="D655">
        <v>-0.60074171982549</v>
      </c>
      <c r="E655">
        <v>-1.12190010798304</v>
      </c>
      <c r="F655">
        <v>1.00735957143615</v>
      </c>
      <c r="G655">
        <v>-1.00735957143615</v>
      </c>
      <c r="H655">
        <v>-0.719142838095713</v>
      </c>
      <c r="I655">
        <v>1.42623239933878</v>
      </c>
      <c r="J655">
        <v>-0.701081144079879</v>
      </c>
      <c r="K655">
        <v>-0.701950481304247</v>
      </c>
      <c r="L655">
        <v>-0.716312334339233</v>
      </c>
      <c r="M655">
        <v>1.42229741485596</v>
      </c>
      <c r="N655">
        <v>0</v>
      </c>
    </row>
    <row r="656">
      <c r="A656">
        <v>654</v>
      </c>
      <c r="B656">
        <v>27373</v>
      </c>
      <c r="C656">
        <v>1.64609169369175</v>
      </c>
      <c r="D656">
        <v>0.952897155801855</v>
      </c>
      <c r="E656">
        <v>-0.27804878298384</v>
      </c>
      <c r="F656">
        <v>1.00735957143615</v>
      </c>
      <c r="G656">
        <v>-1.00735957143615</v>
      </c>
      <c r="H656">
        <v>-0.719142838095713</v>
      </c>
      <c r="I656">
        <v>-0.701148003974394</v>
      </c>
      <c r="J656">
        <v>1.42636841461776</v>
      </c>
      <c r="K656">
        <v>-0.701950481304247</v>
      </c>
      <c r="L656">
        <v>-0.716312334339233</v>
      </c>
      <c r="M656">
        <v>1.42229741485596</v>
      </c>
      <c r="N656">
        <v>0</v>
      </c>
    </row>
    <row r="657">
      <c r="A657">
        <v>655</v>
      </c>
      <c r="B657">
        <v>41</v>
      </c>
      <c r="C657">
        <v>-0.759867863324355</v>
      </c>
      <c r="D657">
        <v>0.524307121146036</v>
      </c>
      <c r="E657">
        <v>-0.675864407626319</v>
      </c>
      <c r="F657">
        <v>-0.992694196149181</v>
      </c>
      <c r="G657">
        <v>0.992694196149181</v>
      </c>
      <c r="H657">
        <v>-0.719142838095713</v>
      </c>
      <c r="I657">
        <v>1.42623239933878</v>
      </c>
      <c r="J657">
        <v>-0.701081144079879</v>
      </c>
      <c r="K657">
        <v>-0.701950481304247</v>
      </c>
      <c r="L657">
        <v>-0.716312334339233</v>
      </c>
      <c r="M657">
        <v>1.42229741485596</v>
      </c>
      <c r="N657">
        <v>0</v>
      </c>
    </row>
    <row r="658">
      <c r="A658">
        <v>656</v>
      </c>
      <c r="B658">
        <v>8307</v>
      </c>
      <c r="C658">
        <v>0.643608544935039</v>
      </c>
      <c r="D658">
        <v>-0.654315474157467</v>
      </c>
      <c r="E658">
        <v>-1.14601014584016</v>
      </c>
      <c r="F658">
        <v>-0.992694196149181</v>
      </c>
      <c r="G658">
        <v>0.992694196149181</v>
      </c>
      <c r="H658">
        <v>-0.719142838095713</v>
      </c>
      <c r="I658">
        <v>-0.701148003974394</v>
      </c>
      <c r="J658">
        <v>1.42636841461776</v>
      </c>
      <c r="K658">
        <v>1.42460191514025</v>
      </c>
      <c r="L658">
        <v>-0.716312334339233</v>
      </c>
      <c r="M658">
        <v>-0.703087827872752</v>
      </c>
      <c r="N658">
        <v>0</v>
      </c>
    </row>
    <row r="659">
      <c r="A659">
        <v>657</v>
      </c>
      <c r="B659">
        <v>8606</v>
      </c>
      <c r="C659">
        <v>-0.693035653407241</v>
      </c>
      <c r="D659">
        <v>1.54220845345361</v>
      </c>
      <c r="E659">
        <v>0.0474367280872798</v>
      </c>
      <c r="F659">
        <v>-0.992694196149181</v>
      </c>
      <c r="G659">
        <v>0.992694196149181</v>
      </c>
      <c r="H659">
        <v>-0.719142838095713</v>
      </c>
      <c r="I659">
        <v>1.42623239933878</v>
      </c>
      <c r="J659">
        <v>-0.701081144079879</v>
      </c>
      <c r="K659">
        <v>1.42460191514025</v>
      </c>
      <c r="L659">
        <v>-0.716312334339233</v>
      </c>
      <c r="M659">
        <v>-0.703087827872752</v>
      </c>
      <c r="N659">
        <v>0</v>
      </c>
    </row>
    <row r="660">
      <c r="A660">
        <v>658</v>
      </c>
      <c r="B660">
        <v>14032</v>
      </c>
      <c r="C660">
        <v>0.576776335017925</v>
      </c>
      <c r="D660">
        <v>-1.24362677180922</v>
      </c>
      <c r="E660">
        <v>-1.65232094083968</v>
      </c>
      <c r="F660">
        <v>-0.992694196149181</v>
      </c>
      <c r="G660">
        <v>0.992694196149181</v>
      </c>
      <c r="H660">
        <v>-0.719142838095713</v>
      </c>
      <c r="I660">
        <v>1.42623239933878</v>
      </c>
      <c r="J660">
        <v>-0.701081144079879</v>
      </c>
      <c r="K660">
        <v>1.42460191514025</v>
      </c>
      <c r="L660">
        <v>-0.716312334339233</v>
      </c>
      <c r="M660">
        <v>-0.703087827872752</v>
      </c>
      <c r="N660">
        <v>0</v>
      </c>
    </row>
    <row r="661">
      <c r="A661">
        <v>659</v>
      </c>
      <c r="B661">
        <v>25030</v>
      </c>
      <c r="C661">
        <v>0.309447495349469</v>
      </c>
      <c r="D661">
        <v>0.202864595154172</v>
      </c>
      <c r="E661">
        <v>-0.63969935084064</v>
      </c>
      <c r="F661">
        <v>-0.992694196149181</v>
      </c>
      <c r="G661">
        <v>0.992694196149181</v>
      </c>
      <c r="H661">
        <v>-0.719142838095713</v>
      </c>
      <c r="I661">
        <v>1.42623239933878</v>
      </c>
      <c r="J661">
        <v>-0.701081144079879</v>
      </c>
      <c r="K661">
        <v>1.42460191514025</v>
      </c>
      <c r="L661">
        <v>-0.716312334339233</v>
      </c>
      <c r="M661">
        <v>-0.703087827872752</v>
      </c>
      <c r="N661">
        <v>0</v>
      </c>
    </row>
    <row r="662">
      <c r="A662">
        <v>660</v>
      </c>
      <c r="B662">
        <v>452</v>
      </c>
      <c r="C662">
        <v>0.0421186556810133</v>
      </c>
      <c r="D662">
        <v>0.256438349486149</v>
      </c>
      <c r="E662">
        <v>-1.23039527834008</v>
      </c>
      <c r="F662">
        <v>1.00735957143615</v>
      </c>
      <c r="G662">
        <v>-1.00735957143615</v>
      </c>
      <c r="H662">
        <v>-0.719142838095713</v>
      </c>
      <c r="I662">
        <v>1.42623239933878</v>
      </c>
      <c r="J662">
        <v>-0.701081144079879</v>
      </c>
      <c r="K662">
        <v>1.42460191514025</v>
      </c>
      <c r="L662">
        <v>-0.716312334339233</v>
      </c>
      <c r="M662">
        <v>-0.703087827872752</v>
      </c>
      <c r="N662">
        <v>0</v>
      </c>
    </row>
    <row r="663">
      <c r="A663">
        <v>661</v>
      </c>
      <c r="B663">
        <v>24356</v>
      </c>
      <c r="C663">
        <v>-1.42818996249549</v>
      </c>
      <c r="D663">
        <v>1.00647091013383</v>
      </c>
      <c r="E663">
        <v>-0.39859897226944</v>
      </c>
      <c r="F663">
        <v>-0.992694196149181</v>
      </c>
      <c r="G663">
        <v>0.992694196149181</v>
      </c>
      <c r="H663">
        <v>-0.719142838095713</v>
      </c>
      <c r="I663">
        <v>1.42623239933878</v>
      </c>
      <c r="J663">
        <v>-0.701081144079879</v>
      </c>
      <c r="K663">
        <v>1.42460191514025</v>
      </c>
      <c r="L663">
        <v>-0.716312334339233</v>
      </c>
      <c r="M663">
        <v>-0.703087827872752</v>
      </c>
      <c r="N663">
        <v>0</v>
      </c>
    </row>
    <row r="664">
      <c r="A664">
        <v>662</v>
      </c>
      <c r="B664">
        <v>9475</v>
      </c>
      <c r="C664">
        <v>1.44559506394041</v>
      </c>
      <c r="D664">
        <v>0.8457496471379</v>
      </c>
      <c r="E664">
        <v>-0.856689691554719</v>
      </c>
      <c r="F664">
        <v>1.00735957143615</v>
      </c>
      <c r="G664">
        <v>-1.00735957143615</v>
      </c>
      <c r="H664">
        <v>-0.719142838095713</v>
      </c>
      <c r="I664">
        <v>1.42623239933878</v>
      </c>
      <c r="J664">
        <v>-0.701081144079879</v>
      </c>
      <c r="K664">
        <v>-0.701950481304247</v>
      </c>
      <c r="L664">
        <v>-0.716312334339233</v>
      </c>
      <c r="M664">
        <v>1.42229741485596</v>
      </c>
      <c r="N664">
        <v>0</v>
      </c>
    </row>
    <row r="665">
      <c r="A665">
        <v>663</v>
      </c>
      <c r="B665">
        <v>21158</v>
      </c>
      <c r="C665">
        <v>1.64609169369175</v>
      </c>
      <c r="D665">
        <v>1.3279134361257</v>
      </c>
      <c r="E665">
        <v>-0.38654395334088</v>
      </c>
      <c r="F665">
        <v>-0.992694196149181</v>
      </c>
      <c r="G665">
        <v>0.992694196149181</v>
      </c>
      <c r="H665">
        <v>-0.719142838095713</v>
      </c>
      <c r="I665">
        <v>-0.701148003974394</v>
      </c>
      <c r="J665">
        <v>1.42636841461776</v>
      </c>
      <c r="K665">
        <v>1.42460191514025</v>
      </c>
      <c r="L665">
        <v>-0.716312334339233</v>
      </c>
      <c r="M665">
        <v>-0.703087827872752</v>
      </c>
      <c r="N665">
        <v>0</v>
      </c>
    </row>
    <row r="666">
      <c r="A666">
        <v>664</v>
      </c>
      <c r="B666">
        <v>15963</v>
      </c>
      <c r="C666">
        <v>1.44559506394041</v>
      </c>
      <c r="D666">
        <v>-0.38644670249758</v>
      </c>
      <c r="E666">
        <v>-1.59204584619688</v>
      </c>
      <c r="F666">
        <v>1.00735957143615</v>
      </c>
      <c r="G666">
        <v>-1.00735957143615</v>
      </c>
      <c r="H666">
        <v>-0.719142838095713</v>
      </c>
      <c r="I666">
        <v>1.42623239933878</v>
      </c>
      <c r="J666">
        <v>-0.701081144079879</v>
      </c>
      <c r="K666">
        <v>1.42460191514025</v>
      </c>
      <c r="L666">
        <v>-0.716312334339233</v>
      </c>
      <c r="M666">
        <v>-0.703087827872752</v>
      </c>
      <c r="N666">
        <v>0</v>
      </c>
    </row>
    <row r="667">
      <c r="A667">
        <v>665</v>
      </c>
      <c r="B667">
        <v>12503</v>
      </c>
      <c r="C667">
        <v>-1.16086112282704</v>
      </c>
      <c r="D667">
        <v>0.685028384141968</v>
      </c>
      <c r="E667">
        <v>-0.24188372619816</v>
      </c>
      <c r="F667">
        <v>-0.992694196149181</v>
      </c>
      <c r="G667">
        <v>0.992694196149181</v>
      </c>
      <c r="H667">
        <v>-0.719142838095713</v>
      </c>
      <c r="I667">
        <v>-0.701148003974394</v>
      </c>
      <c r="J667">
        <v>1.42636841461776</v>
      </c>
      <c r="K667">
        <v>1.42460191514025</v>
      </c>
      <c r="L667">
        <v>-0.716312334339233</v>
      </c>
      <c r="M667">
        <v>-0.703087827872752</v>
      </c>
      <c r="N667">
        <v>0</v>
      </c>
    </row>
    <row r="668">
      <c r="A668">
        <v>666</v>
      </c>
      <c r="B668">
        <v>26639</v>
      </c>
      <c r="C668">
        <v>-1.36135775257838</v>
      </c>
      <c r="D668">
        <v>-0.493594211161535</v>
      </c>
      <c r="E668">
        <v>-1.39916554333992</v>
      </c>
      <c r="F668">
        <v>1.00735957143615</v>
      </c>
      <c r="G668">
        <v>-1.00735957143615</v>
      </c>
      <c r="H668">
        <v>-0.719142838095713</v>
      </c>
      <c r="I668">
        <v>1.42623239933878</v>
      </c>
      <c r="J668">
        <v>-0.701081144079879</v>
      </c>
      <c r="K668">
        <v>1.42460191514025</v>
      </c>
      <c r="L668">
        <v>-0.716312334339233</v>
      </c>
      <c r="M668">
        <v>-0.703087827872752</v>
      </c>
      <c r="N668">
        <v>0</v>
      </c>
    </row>
    <row r="669">
      <c r="A669">
        <v>667</v>
      </c>
      <c r="B669">
        <v>13654</v>
      </c>
      <c r="C669">
        <v>0.977769594520609</v>
      </c>
      <c r="D669">
        <v>0.577880875478013</v>
      </c>
      <c r="E669">
        <v>-0.3503788965552</v>
      </c>
      <c r="F669">
        <v>1.00735957143615</v>
      </c>
      <c r="G669">
        <v>-1.00735957143615</v>
      </c>
      <c r="H669">
        <v>1.39054433559835</v>
      </c>
      <c r="I669">
        <v>-0.701148003974394</v>
      </c>
      <c r="J669">
        <v>-0.701081144079879</v>
      </c>
      <c r="K669">
        <v>1.42460191514025</v>
      </c>
      <c r="L669">
        <v>-0.716312334339233</v>
      </c>
      <c r="M669">
        <v>-0.703087827872752</v>
      </c>
      <c r="N669">
        <v>0</v>
      </c>
    </row>
    <row r="670">
      <c r="A670">
        <v>668</v>
      </c>
      <c r="B670">
        <v>17027</v>
      </c>
      <c r="C670">
        <v>0.710440754852153</v>
      </c>
      <c r="D670">
        <v>-1.35077428047317</v>
      </c>
      <c r="E670">
        <v>-1.65232094083968</v>
      </c>
      <c r="F670">
        <v>1.00735957143615</v>
      </c>
      <c r="G670">
        <v>-1.00735957143615</v>
      </c>
      <c r="H670">
        <v>-0.719142838095713</v>
      </c>
      <c r="I670">
        <v>1.42623239933878</v>
      </c>
      <c r="J670">
        <v>-0.701081144079879</v>
      </c>
      <c r="K670">
        <v>1.42460191514025</v>
      </c>
      <c r="L670">
        <v>-0.716312334339233</v>
      </c>
      <c r="M670">
        <v>-0.703087827872752</v>
      </c>
      <c r="N670">
        <v>0</v>
      </c>
    </row>
    <row r="671">
      <c r="A671">
        <v>669</v>
      </c>
      <c r="B671">
        <v>13282</v>
      </c>
      <c r="C671">
        <v>-0.358874603821671</v>
      </c>
      <c r="D671">
        <v>-0.38644670249758</v>
      </c>
      <c r="E671">
        <v>-1.65232094083968</v>
      </c>
      <c r="F671">
        <v>-0.992694196149181</v>
      </c>
      <c r="G671">
        <v>0.992694196149181</v>
      </c>
      <c r="H671">
        <v>-0.719142838095713</v>
      </c>
      <c r="I671">
        <v>1.42623239933878</v>
      </c>
      <c r="J671">
        <v>-0.701081144079879</v>
      </c>
      <c r="K671">
        <v>1.42460191514025</v>
      </c>
      <c r="L671">
        <v>-0.716312334339233</v>
      </c>
      <c r="M671">
        <v>-0.703087827872752</v>
      </c>
      <c r="N671">
        <v>0</v>
      </c>
    </row>
    <row r="672">
      <c r="A672">
        <v>670</v>
      </c>
      <c r="B672">
        <v>3225</v>
      </c>
      <c r="C672">
        <v>1.04460180443772</v>
      </c>
      <c r="D672">
        <v>0.899323401469878</v>
      </c>
      <c r="E672">
        <v>-0.30215882084096</v>
      </c>
      <c r="F672">
        <v>-0.992694196149181</v>
      </c>
      <c r="G672">
        <v>0.992694196149181</v>
      </c>
      <c r="H672">
        <v>-0.719142838095713</v>
      </c>
      <c r="I672">
        <v>-0.701148003974394</v>
      </c>
      <c r="J672">
        <v>1.42636841461776</v>
      </c>
      <c r="K672">
        <v>1.42460191514025</v>
      </c>
      <c r="L672">
        <v>-0.716312334339233</v>
      </c>
      <c r="M672">
        <v>-0.703087827872752</v>
      </c>
      <c r="N672">
        <v>0</v>
      </c>
    </row>
    <row r="673">
      <c r="A673">
        <v>671</v>
      </c>
      <c r="B673">
        <v>16761</v>
      </c>
      <c r="C673">
        <v>0.309447495349469</v>
      </c>
      <c r="D673">
        <v>-0.654315474157467</v>
      </c>
      <c r="E673">
        <v>-1.59204584619688</v>
      </c>
      <c r="F673">
        <v>-0.992694196149181</v>
      </c>
      <c r="G673">
        <v>0.992694196149181</v>
      </c>
      <c r="H673">
        <v>-0.719142838095713</v>
      </c>
      <c r="I673">
        <v>1.42623239933878</v>
      </c>
      <c r="J673">
        <v>-0.701081144079879</v>
      </c>
      <c r="K673">
        <v>1.42460191514025</v>
      </c>
      <c r="L673">
        <v>-0.716312334339233</v>
      </c>
      <c r="M673">
        <v>-0.703087827872752</v>
      </c>
      <c r="N673">
        <v>0</v>
      </c>
    </row>
    <row r="674">
      <c r="A674">
        <v>672</v>
      </c>
      <c r="B674">
        <v>25140</v>
      </c>
      <c r="C674">
        <v>1.71292390360886</v>
      </c>
      <c r="D674">
        <v>1.22076592746174</v>
      </c>
      <c r="E674">
        <v>-0.42270901012656</v>
      </c>
      <c r="F674">
        <v>-0.992694196149181</v>
      </c>
      <c r="G674">
        <v>0.992694196149181</v>
      </c>
      <c r="H674">
        <v>-0.719142838095713</v>
      </c>
      <c r="I674">
        <v>1.42623239933878</v>
      </c>
      <c r="J674">
        <v>-0.701081144079879</v>
      </c>
      <c r="K674">
        <v>1.42460191514025</v>
      </c>
      <c r="L674">
        <v>-0.716312334339233</v>
      </c>
      <c r="M674">
        <v>-0.703087827872752</v>
      </c>
      <c r="N674">
        <v>0</v>
      </c>
    </row>
    <row r="675">
      <c r="A675">
        <v>673</v>
      </c>
      <c r="B675">
        <v>4563</v>
      </c>
      <c r="C675">
        <v>1.17826622427195</v>
      </c>
      <c r="D675">
        <v>-0.0650041765057155</v>
      </c>
      <c r="E675">
        <v>-0.79641459691192</v>
      </c>
      <c r="F675">
        <v>1.00735957143615</v>
      </c>
      <c r="G675">
        <v>-1.00735957143615</v>
      </c>
      <c r="H675">
        <v>-0.719142838095713</v>
      </c>
      <c r="I675">
        <v>-0.701148003974394</v>
      </c>
      <c r="J675">
        <v>1.42636841461776</v>
      </c>
      <c r="K675">
        <v>-0.701950481304247</v>
      </c>
      <c r="L675">
        <v>-0.716312334339233</v>
      </c>
      <c r="M675">
        <v>1.42229741485596</v>
      </c>
      <c r="N675">
        <v>0</v>
      </c>
    </row>
    <row r="676">
      <c r="A676">
        <v>674</v>
      </c>
      <c r="B676">
        <v>19950</v>
      </c>
      <c r="C676">
        <v>-1.02719670299281</v>
      </c>
      <c r="D676">
        <v>-1.2972005261412</v>
      </c>
      <c r="E676">
        <v>-1.65232094083968</v>
      </c>
      <c r="F676">
        <v>1.00735957143615</v>
      </c>
      <c r="G676">
        <v>-1.00735957143615</v>
      </c>
      <c r="H676">
        <v>-0.719142838095713</v>
      </c>
      <c r="I676">
        <v>1.42623239933878</v>
      </c>
      <c r="J676">
        <v>-0.701081144079879</v>
      </c>
      <c r="K676">
        <v>1.42460191514025</v>
      </c>
      <c r="L676">
        <v>-0.716312334339233</v>
      </c>
      <c r="M676">
        <v>-0.703087827872752</v>
      </c>
      <c r="N676">
        <v>0</v>
      </c>
    </row>
    <row r="677">
      <c r="A677">
        <v>675</v>
      </c>
      <c r="B677">
        <v>29019</v>
      </c>
      <c r="C677">
        <v>0.509944125100811</v>
      </c>
      <c r="D677">
        <v>-1.35077428047317</v>
      </c>
      <c r="E677">
        <v>-1.65232094083968</v>
      </c>
      <c r="F677">
        <v>1.00735957143615</v>
      </c>
      <c r="G677">
        <v>-1.00735957143615</v>
      </c>
      <c r="H677">
        <v>-0.719142838095713</v>
      </c>
      <c r="I677">
        <v>1.42623239933878</v>
      </c>
      <c r="J677">
        <v>-0.701081144079879</v>
      </c>
      <c r="K677">
        <v>1.42460191514025</v>
      </c>
      <c r="L677">
        <v>-0.716312334339233</v>
      </c>
      <c r="M677">
        <v>-0.703087827872752</v>
      </c>
      <c r="N677">
        <v>0</v>
      </c>
    </row>
    <row r="678">
      <c r="A678">
        <v>676</v>
      </c>
      <c r="B678">
        <v>27042</v>
      </c>
      <c r="C678">
        <v>1.04460180443772</v>
      </c>
      <c r="D678">
        <v>-1.40434803480515</v>
      </c>
      <c r="E678">
        <v>-1.65232094083968</v>
      </c>
      <c r="F678">
        <v>1.00735957143615</v>
      </c>
      <c r="G678">
        <v>-1.00735957143615</v>
      </c>
      <c r="H678">
        <v>-0.719142838095713</v>
      </c>
      <c r="I678">
        <v>1.42623239933878</v>
      </c>
      <c r="J678">
        <v>-0.701081144079879</v>
      </c>
      <c r="K678">
        <v>-0.701950481304247</v>
      </c>
      <c r="L678">
        <v>-0.716312334339233</v>
      </c>
      <c r="M678">
        <v>1.42229741485596</v>
      </c>
      <c r="N678">
        <v>0</v>
      </c>
    </row>
    <row r="679">
      <c r="A679">
        <v>677</v>
      </c>
      <c r="B679">
        <v>15723</v>
      </c>
      <c r="C679">
        <v>1.11143401435484</v>
      </c>
      <c r="D679">
        <v>-0.279299193833625</v>
      </c>
      <c r="E679">
        <v>-1.65232094083968</v>
      </c>
      <c r="F679">
        <v>1.00735957143615</v>
      </c>
      <c r="G679">
        <v>-1.00735957143615</v>
      </c>
      <c r="H679">
        <v>-0.719142838095713</v>
      </c>
      <c r="I679">
        <v>1.42623239933878</v>
      </c>
      <c r="J679">
        <v>-0.701081144079879</v>
      </c>
      <c r="K679">
        <v>1.42460191514025</v>
      </c>
      <c r="L679">
        <v>-0.716312334339233</v>
      </c>
      <c r="M679">
        <v>-0.703087827872752</v>
      </c>
      <c r="N679">
        <v>0</v>
      </c>
    </row>
    <row r="680">
      <c r="A680">
        <v>678</v>
      </c>
      <c r="B680">
        <v>26546</v>
      </c>
      <c r="C680">
        <v>0.910937384603495</v>
      </c>
      <c r="D680">
        <v>1.64935596211756</v>
      </c>
      <c r="E680">
        <v>-0.42270901012656</v>
      </c>
      <c r="F680">
        <v>-0.992694196149181</v>
      </c>
      <c r="G680">
        <v>0.992694196149181</v>
      </c>
      <c r="H680">
        <v>-0.719142838095713</v>
      </c>
      <c r="I680">
        <v>1.42623239933878</v>
      </c>
      <c r="J680">
        <v>-0.701081144079879</v>
      </c>
      <c r="K680">
        <v>-0.701950481304247</v>
      </c>
      <c r="L680">
        <v>-0.716312334339233</v>
      </c>
      <c r="M680">
        <v>1.42229741485596</v>
      </c>
      <c r="N680">
        <v>0</v>
      </c>
    </row>
    <row r="681">
      <c r="A681">
        <v>679</v>
      </c>
      <c r="B681">
        <v>11573</v>
      </c>
      <c r="C681">
        <v>0.777272964769267</v>
      </c>
      <c r="D681">
        <v>-1.35077428047317</v>
      </c>
      <c r="E681">
        <v>-1.62821090298256</v>
      </c>
      <c r="F681">
        <v>1.00735957143615</v>
      </c>
      <c r="G681">
        <v>-1.00735957143615</v>
      </c>
      <c r="H681">
        <v>-0.719142838095713</v>
      </c>
      <c r="I681">
        <v>-0.701148003974394</v>
      </c>
      <c r="J681">
        <v>1.42636841461776</v>
      </c>
      <c r="K681">
        <v>-0.701950481304247</v>
      </c>
      <c r="L681">
        <v>-0.716312334339233</v>
      </c>
      <c r="M681">
        <v>1.42229741485596</v>
      </c>
      <c r="N681">
        <v>0</v>
      </c>
    </row>
    <row r="682">
      <c r="A682">
        <v>680</v>
      </c>
      <c r="B682">
        <v>15505</v>
      </c>
      <c r="C682">
        <v>0.509944125100811</v>
      </c>
      <c r="D682">
        <v>1.06004466446581</v>
      </c>
      <c r="E682">
        <v>-0.0731134611983202</v>
      </c>
      <c r="F682">
        <v>1.00735957143615</v>
      </c>
      <c r="G682">
        <v>-1.00735957143615</v>
      </c>
      <c r="H682">
        <v>-0.719142838095713</v>
      </c>
      <c r="I682">
        <v>-0.701148003974394</v>
      </c>
      <c r="J682">
        <v>1.42636841461776</v>
      </c>
      <c r="K682">
        <v>-0.701950481304247</v>
      </c>
      <c r="L682">
        <v>-0.716312334339233</v>
      </c>
      <c r="M682">
        <v>1.42229741485596</v>
      </c>
      <c r="N682">
        <v>0</v>
      </c>
    </row>
    <row r="683">
      <c r="A683">
        <v>681</v>
      </c>
      <c r="B683">
        <v>5845</v>
      </c>
      <c r="C683">
        <v>-0.559371233573013</v>
      </c>
      <c r="D683">
        <v>1.22076592746174</v>
      </c>
      <c r="E683">
        <v>-0.000783347626960185</v>
      </c>
      <c r="F683">
        <v>1.00735957143615</v>
      </c>
      <c r="G683">
        <v>-1.00735957143615</v>
      </c>
      <c r="H683">
        <v>-0.719142838095713</v>
      </c>
      <c r="I683">
        <v>1.42623239933878</v>
      </c>
      <c r="J683">
        <v>-0.701081144079879</v>
      </c>
      <c r="K683">
        <v>-0.701950481304247</v>
      </c>
      <c r="L683">
        <v>-0.716312334339233</v>
      </c>
      <c r="M683">
        <v>1.42229741485596</v>
      </c>
      <c r="N683">
        <v>0</v>
      </c>
    </row>
    <row r="684">
      <c r="A684">
        <v>682</v>
      </c>
      <c r="B684">
        <v>13093</v>
      </c>
      <c r="C684">
        <v>1.37876285402329</v>
      </c>
      <c r="D684">
        <v>1.43506094478965</v>
      </c>
      <c r="E684">
        <v>0.15593189844432</v>
      </c>
      <c r="F684">
        <v>1.00735957143615</v>
      </c>
      <c r="G684">
        <v>-1.00735957143615</v>
      </c>
      <c r="H684">
        <v>-0.719142838095713</v>
      </c>
      <c r="I684">
        <v>-0.701148003974394</v>
      </c>
      <c r="J684">
        <v>1.42636841461776</v>
      </c>
      <c r="K684">
        <v>-0.701950481304247</v>
      </c>
      <c r="L684">
        <v>-0.716312334339233</v>
      </c>
      <c r="M684">
        <v>1.42229741485596</v>
      </c>
      <c r="N684">
        <v>0</v>
      </c>
    </row>
    <row r="685">
      <c r="A685">
        <v>683</v>
      </c>
      <c r="B685">
        <v>21582</v>
      </c>
      <c r="C685">
        <v>0.108950865598127</v>
      </c>
      <c r="D685">
        <v>-0.0114304221737381</v>
      </c>
      <c r="E685">
        <v>-0.72408448334056</v>
      </c>
      <c r="F685">
        <v>-0.992694196149181</v>
      </c>
      <c r="G685">
        <v>0.992694196149181</v>
      </c>
      <c r="H685">
        <v>-0.719142838095713</v>
      </c>
      <c r="I685">
        <v>1.42623239933878</v>
      </c>
      <c r="J685">
        <v>-0.701081144079879</v>
      </c>
      <c r="K685">
        <v>1.42460191514025</v>
      </c>
      <c r="L685">
        <v>-0.716312334339233</v>
      </c>
      <c r="M685">
        <v>-0.703087827872752</v>
      </c>
      <c r="N685">
        <v>0</v>
      </c>
    </row>
    <row r="686">
      <c r="A686">
        <v>684</v>
      </c>
      <c r="B686">
        <v>18992</v>
      </c>
      <c r="C686">
        <v>1.37876285402329</v>
      </c>
      <c r="D686">
        <v>-0.38644670249758</v>
      </c>
      <c r="E686">
        <v>-1.26656033512576</v>
      </c>
      <c r="F686">
        <v>1.00735957143615</v>
      </c>
      <c r="G686">
        <v>-1.00735957143615</v>
      </c>
      <c r="H686">
        <v>-0.719142838095713</v>
      </c>
      <c r="I686">
        <v>-0.701148003974394</v>
      </c>
      <c r="J686">
        <v>1.42636841461776</v>
      </c>
      <c r="K686">
        <v>1.42460191514025</v>
      </c>
      <c r="L686">
        <v>-0.716312334339233</v>
      </c>
      <c r="M686">
        <v>-0.703087827872752</v>
      </c>
      <c r="N686">
        <v>0</v>
      </c>
    </row>
    <row r="687">
      <c r="A687">
        <v>685</v>
      </c>
      <c r="B687">
        <v>8218</v>
      </c>
      <c r="C687">
        <v>0.910937384603495</v>
      </c>
      <c r="D687">
        <v>0.470733366814059</v>
      </c>
      <c r="E687">
        <v>-0.36243391548376</v>
      </c>
      <c r="F687">
        <v>-0.992694196149181</v>
      </c>
      <c r="G687">
        <v>0.992694196149181</v>
      </c>
      <c r="H687">
        <v>1.39054433559835</v>
      </c>
      <c r="I687">
        <v>-0.701148003974394</v>
      </c>
      <c r="J687">
        <v>-0.701081144079879</v>
      </c>
      <c r="K687">
        <v>1.42460191514025</v>
      </c>
      <c r="L687">
        <v>-0.716312334339233</v>
      </c>
      <c r="M687">
        <v>-0.703087827872752</v>
      </c>
      <c r="N687">
        <v>0</v>
      </c>
    </row>
    <row r="688">
      <c r="A688">
        <v>686</v>
      </c>
      <c r="B688">
        <v>27398</v>
      </c>
      <c r="C688">
        <v>1.64609169369175</v>
      </c>
      <c r="D688">
        <v>-0.0650041765057155</v>
      </c>
      <c r="E688">
        <v>-1.36300048655424</v>
      </c>
      <c r="F688">
        <v>1.00735957143615</v>
      </c>
      <c r="G688">
        <v>-1.00735957143615</v>
      </c>
      <c r="H688">
        <v>-0.719142838095713</v>
      </c>
      <c r="I688">
        <v>-0.701148003974394</v>
      </c>
      <c r="J688">
        <v>1.42636841461776</v>
      </c>
      <c r="K688">
        <v>1.42460191514025</v>
      </c>
      <c r="L688">
        <v>-0.716312334339233</v>
      </c>
      <c r="M688">
        <v>-0.703087827872752</v>
      </c>
      <c r="N688">
        <v>0</v>
      </c>
    </row>
    <row r="689">
      <c r="A689">
        <v>687</v>
      </c>
      <c r="B689">
        <v>15030</v>
      </c>
      <c r="C689">
        <v>-1.02719670299281</v>
      </c>
      <c r="D689">
        <v>-1.35077428047317</v>
      </c>
      <c r="E689">
        <v>-1.65232094083968</v>
      </c>
      <c r="F689">
        <v>1.00735957143615</v>
      </c>
      <c r="G689">
        <v>-1.00735957143615</v>
      </c>
      <c r="H689">
        <v>-0.719142838095713</v>
      </c>
      <c r="I689">
        <v>-0.701148003974394</v>
      </c>
      <c r="J689">
        <v>1.42636841461776</v>
      </c>
      <c r="K689">
        <v>1.42460191514025</v>
      </c>
      <c r="L689">
        <v>-0.716312334339233</v>
      </c>
      <c r="M689">
        <v>-0.703087827872752</v>
      </c>
      <c r="N689">
        <v>0</v>
      </c>
    </row>
    <row r="690">
      <c r="A690">
        <v>688</v>
      </c>
      <c r="B690">
        <v>17883</v>
      </c>
      <c r="C690">
        <v>-0.158377974070329</v>
      </c>
      <c r="D690">
        <v>0.524307121146036</v>
      </c>
      <c r="E690">
        <v>-0.904909767268959</v>
      </c>
      <c r="F690">
        <v>1.00735957143615</v>
      </c>
      <c r="G690">
        <v>-1.00735957143615</v>
      </c>
      <c r="H690">
        <v>-0.719142838095713</v>
      </c>
      <c r="I690">
        <v>1.42623239933878</v>
      </c>
      <c r="J690">
        <v>-0.701081144079879</v>
      </c>
      <c r="K690">
        <v>1.42460191514025</v>
      </c>
      <c r="L690">
        <v>-0.716312334339233</v>
      </c>
      <c r="M690">
        <v>-0.703087827872752</v>
      </c>
      <c r="N690">
        <v>0</v>
      </c>
    </row>
    <row r="691">
      <c r="A691">
        <v>689</v>
      </c>
      <c r="B691">
        <v>5086</v>
      </c>
      <c r="C691">
        <v>-0.225210183987443</v>
      </c>
      <c r="D691">
        <v>-0.654315474157467</v>
      </c>
      <c r="E691">
        <v>-1.26656033512576</v>
      </c>
      <c r="F691">
        <v>1.00735957143615</v>
      </c>
      <c r="G691">
        <v>-1.00735957143615</v>
      </c>
      <c r="H691">
        <v>-0.719142838095713</v>
      </c>
      <c r="I691">
        <v>1.42623239933878</v>
      </c>
      <c r="J691">
        <v>-0.701081144079879</v>
      </c>
      <c r="K691">
        <v>1.42460191514025</v>
      </c>
      <c r="L691">
        <v>-0.716312334339233</v>
      </c>
      <c r="M691">
        <v>-0.703087827872752</v>
      </c>
      <c r="N691">
        <v>0</v>
      </c>
    </row>
    <row r="692">
      <c r="A692">
        <v>690</v>
      </c>
      <c r="B692">
        <v>2509</v>
      </c>
      <c r="C692">
        <v>1.51242727385752</v>
      </c>
      <c r="D692">
        <v>-1.13647926314526</v>
      </c>
      <c r="E692">
        <v>-1.65232094083968</v>
      </c>
      <c r="F692">
        <v>1.00735957143615</v>
      </c>
      <c r="G692">
        <v>-1.00735957143615</v>
      </c>
      <c r="H692">
        <v>-0.719142838095713</v>
      </c>
      <c r="I692">
        <v>-0.701148003974394</v>
      </c>
      <c r="J692">
        <v>1.42636841461776</v>
      </c>
      <c r="K692">
        <v>-0.701950481304247</v>
      </c>
      <c r="L692">
        <v>-0.716312334339233</v>
      </c>
      <c r="M692">
        <v>1.42229741485596</v>
      </c>
      <c r="N692">
        <v>0</v>
      </c>
    </row>
    <row r="693">
      <c r="A693">
        <v>691</v>
      </c>
      <c r="B693">
        <v>9174</v>
      </c>
      <c r="C693">
        <v>1.71292390360886</v>
      </c>
      <c r="D693">
        <v>0.685028384141968</v>
      </c>
      <c r="E693">
        <v>-0.86874471048328</v>
      </c>
      <c r="F693">
        <v>1.00735957143615</v>
      </c>
      <c r="G693">
        <v>-1.00735957143615</v>
      </c>
      <c r="H693">
        <v>-0.719142838095713</v>
      </c>
      <c r="I693">
        <v>1.42623239933878</v>
      </c>
      <c r="J693">
        <v>-0.701081144079879</v>
      </c>
      <c r="K693">
        <v>1.42460191514025</v>
      </c>
      <c r="L693">
        <v>-0.716312334339233</v>
      </c>
      <c r="M693">
        <v>-0.703087827872752</v>
      </c>
      <c r="N693">
        <v>0</v>
      </c>
    </row>
    <row r="694">
      <c r="A694">
        <v>692</v>
      </c>
      <c r="B694">
        <v>20686</v>
      </c>
      <c r="C694">
        <v>-0.960364493075697</v>
      </c>
      <c r="D694">
        <v>-1.2972005261412</v>
      </c>
      <c r="E694">
        <v>-1.65232094083968</v>
      </c>
      <c r="F694">
        <v>-0.992694196149181</v>
      </c>
      <c r="G694">
        <v>0.992694196149181</v>
      </c>
      <c r="H694">
        <v>-0.719142838095713</v>
      </c>
      <c r="I694">
        <v>1.42623239933878</v>
      </c>
      <c r="J694">
        <v>-0.701081144079879</v>
      </c>
      <c r="K694">
        <v>-0.701950481304247</v>
      </c>
      <c r="L694">
        <v>-0.716312334339233</v>
      </c>
      <c r="M694">
        <v>1.42229741485596</v>
      </c>
      <c r="N694">
        <v>0</v>
      </c>
    </row>
    <row r="695">
      <c r="A695">
        <v>693</v>
      </c>
      <c r="B695">
        <v>10364</v>
      </c>
      <c r="C695">
        <v>0.643608544935039</v>
      </c>
      <c r="D695">
        <v>-0.815036737153399</v>
      </c>
      <c r="E695">
        <v>-1.47149565691128</v>
      </c>
      <c r="F695">
        <v>1.00735957143615</v>
      </c>
      <c r="G695">
        <v>-1.00735957143615</v>
      </c>
      <c r="H695">
        <v>-0.719142838095713</v>
      </c>
      <c r="I695">
        <v>1.42623239933878</v>
      </c>
      <c r="J695">
        <v>-0.701081144079879</v>
      </c>
      <c r="K695">
        <v>-0.701950481304247</v>
      </c>
      <c r="L695">
        <v>-0.716312334339233</v>
      </c>
      <c r="M695">
        <v>1.42229741485596</v>
      </c>
      <c r="N695">
        <v>0</v>
      </c>
    </row>
    <row r="696">
      <c r="A696">
        <v>694</v>
      </c>
      <c r="B696">
        <v>21416</v>
      </c>
      <c r="C696">
        <v>0.710440754852153</v>
      </c>
      <c r="D696">
        <v>-1.35077428047317</v>
      </c>
      <c r="E696">
        <v>-1.62821090298256</v>
      </c>
      <c r="F696">
        <v>1.00735957143615</v>
      </c>
      <c r="G696">
        <v>-1.00735957143615</v>
      </c>
      <c r="H696">
        <v>-0.719142838095713</v>
      </c>
      <c r="I696">
        <v>-0.701148003974394</v>
      </c>
      <c r="J696">
        <v>1.42636841461776</v>
      </c>
      <c r="K696">
        <v>-0.701950481304247</v>
      </c>
      <c r="L696">
        <v>-0.716312334339233</v>
      </c>
      <c r="M696">
        <v>1.42229741485596</v>
      </c>
      <c r="N696">
        <v>0</v>
      </c>
    </row>
    <row r="697">
      <c r="A697">
        <v>695</v>
      </c>
      <c r="B697">
        <v>16028</v>
      </c>
      <c r="C697">
        <v>-0.158377974070329</v>
      </c>
      <c r="D697">
        <v>-0.38644670249758</v>
      </c>
      <c r="E697">
        <v>-1.42327558119704</v>
      </c>
      <c r="F697">
        <v>-0.992694196149181</v>
      </c>
      <c r="G697">
        <v>0.992694196149181</v>
      </c>
      <c r="H697">
        <v>-0.719142838095713</v>
      </c>
      <c r="I697">
        <v>1.42623239933878</v>
      </c>
      <c r="J697">
        <v>-0.701081144079879</v>
      </c>
      <c r="K697">
        <v>1.42460191514025</v>
      </c>
      <c r="L697">
        <v>-0.716312334339233</v>
      </c>
      <c r="M697">
        <v>-0.703087827872752</v>
      </c>
      <c r="N697">
        <v>0</v>
      </c>
    </row>
    <row r="698">
      <c r="A698">
        <v>696</v>
      </c>
      <c r="B698">
        <v>29269</v>
      </c>
      <c r="C698">
        <v>0.309447495349469</v>
      </c>
      <c r="D698">
        <v>-0.440020456829557</v>
      </c>
      <c r="E698">
        <v>-1.03751497548312</v>
      </c>
      <c r="F698">
        <v>1.00735957143615</v>
      </c>
      <c r="G698">
        <v>-1.00735957143615</v>
      </c>
      <c r="H698">
        <v>-0.719142838095713</v>
      </c>
      <c r="I698">
        <v>-0.701148003974394</v>
      </c>
      <c r="J698">
        <v>1.42636841461776</v>
      </c>
      <c r="K698">
        <v>1.42460191514025</v>
      </c>
      <c r="L698">
        <v>-0.716312334339233</v>
      </c>
      <c r="M698">
        <v>-0.703087827872752</v>
      </c>
      <c r="N698">
        <v>0</v>
      </c>
    </row>
    <row r="699">
      <c r="A699">
        <v>697</v>
      </c>
      <c r="B699">
        <v>8978</v>
      </c>
      <c r="C699">
        <v>-0.759867863324355</v>
      </c>
      <c r="D699">
        <v>-0.38644670249758</v>
      </c>
      <c r="E699">
        <v>-1.36300048655424</v>
      </c>
      <c r="F699">
        <v>1.00735957143615</v>
      </c>
      <c r="G699">
        <v>-1.00735957143615</v>
      </c>
      <c r="H699">
        <v>-0.719142838095713</v>
      </c>
      <c r="I699">
        <v>1.42623239933878</v>
      </c>
      <c r="J699">
        <v>-0.701081144079879</v>
      </c>
      <c r="K699">
        <v>-0.701950481304247</v>
      </c>
      <c r="L699">
        <v>-0.716312334339233</v>
      </c>
      <c r="M699">
        <v>1.42229741485596</v>
      </c>
      <c r="N699">
        <v>0</v>
      </c>
    </row>
    <row r="700">
      <c r="A700">
        <v>698</v>
      </c>
      <c r="B700">
        <v>10982</v>
      </c>
      <c r="C700">
        <v>0.108950865598127</v>
      </c>
      <c r="D700">
        <v>0.792175892805923</v>
      </c>
      <c r="E700">
        <v>-0.6517543697692</v>
      </c>
      <c r="F700">
        <v>-0.992694196149181</v>
      </c>
      <c r="G700">
        <v>0.992694196149181</v>
      </c>
      <c r="H700">
        <v>-0.719142838095713</v>
      </c>
      <c r="I700">
        <v>1.42623239933878</v>
      </c>
      <c r="J700">
        <v>-0.701081144079879</v>
      </c>
      <c r="K700">
        <v>-0.701950481304247</v>
      </c>
      <c r="L700">
        <v>-0.716312334339233</v>
      </c>
      <c r="M700">
        <v>1.42229741485596</v>
      </c>
      <c r="N700">
        <v>0</v>
      </c>
    </row>
    <row r="701">
      <c r="A701">
        <v>699</v>
      </c>
      <c r="B701">
        <v>3256</v>
      </c>
      <c r="C701">
        <v>-1.49502217241261</v>
      </c>
      <c r="D701">
        <v>0.577880875478013</v>
      </c>
      <c r="E701">
        <v>-0.45887406691224</v>
      </c>
      <c r="F701">
        <v>1.00735957143615</v>
      </c>
      <c r="G701">
        <v>-1.00735957143615</v>
      </c>
      <c r="H701">
        <v>-0.719142838095713</v>
      </c>
      <c r="I701">
        <v>1.42623239933878</v>
      </c>
      <c r="J701">
        <v>-0.701081144079879</v>
      </c>
      <c r="K701">
        <v>-0.701950481304247</v>
      </c>
      <c r="L701">
        <v>-0.716312334339233</v>
      </c>
      <c r="M701">
        <v>1.42229741485596</v>
      </c>
      <c r="N701">
        <v>0</v>
      </c>
    </row>
    <row r="702">
      <c r="A702">
        <v>700</v>
      </c>
      <c r="B702">
        <v>18297</v>
      </c>
      <c r="C702">
        <v>1.57925948377463</v>
      </c>
      <c r="D702">
        <v>1.38148719045767</v>
      </c>
      <c r="E702">
        <v>-0.892854748340399</v>
      </c>
      <c r="F702">
        <v>-0.992694196149181</v>
      </c>
      <c r="G702">
        <v>0.992694196149181</v>
      </c>
      <c r="H702">
        <v>-0.719142838095713</v>
      </c>
      <c r="I702">
        <v>1.42623239933878</v>
      </c>
      <c r="J702">
        <v>-0.701081144079879</v>
      </c>
      <c r="K702">
        <v>1.42460191514025</v>
      </c>
      <c r="L702">
        <v>-0.716312334339233</v>
      </c>
      <c r="M702">
        <v>-0.703087827872752</v>
      </c>
      <c r="N702">
        <v>0</v>
      </c>
    </row>
    <row r="703">
      <c r="A703">
        <v>701</v>
      </c>
      <c r="B703">
        <v>1607</v>
      </c>
      <c r="C703">
        <v>1.31193064410618</v>
      </c>
      <c r="D703">
        <v>-0.815036737153399</v>
      </c>
      <c r="E703">
        <v>-1.65232094083968</v>
      </c>
      <c r="F703">
        <v>1.00735957143615</v>
      </c>
      <c r="G703">
        <v>-1.00735957143615</v>
      </c>
      <c r="H703">
        <v>-0.719142838095713</v>
      </c>
      <c r="I703">
        <v>1.42623239933878</v>
      </c>
      <c r="J703">
        <v>-0.701081144079879</v>
      </c>
      <c r="K703">
        <v>-0.701950481304247</v>
      </c>
      <c r="L703">
        <v>-0.716312334339233</v>
      </c>
      <c r="M703">
        <v>1.42229741485596</v>
      </c>
      <c r="N703">
        <v>0</v>
      </c>
    </row>
    <row r="704">
      <c r="A704">
        <v>702</v>
      </c>
      <c r="B704">
        <v>11678</v>
      </c>
      <c r="C704">
        <v>0.108950865598127</v>
      </c>
      <c r="D704">
        <v>0.256438349486149</v>
      </c>
      <c r="E704">
        <v>-0.61558931298352</v>
      </c>
      <c r="F704">
        <v>-0.992694196149181</v>
      </c>
      <c r="G704">
        <v>0.992694196149181</v>
      </c>
      <c r="H704">
        <v>-0.719142838095713</v>
      </c>
      <c r="I704">
        <v>1.42623239933878</v>
      </c>
      <c r="J704">
        <v>-0.701081144079879</v>
      </c>
      <c r="K704">
        <v>-0.701950481304247</v>
      </c>
      <c r="L704">
        <v>-0.716312334339233</v>
      </c>
      <c r="M704">
        <v>1.42229741485596</v>
      </c>
      <c r="N704">
        <v>0</v>
      </c>
    </row>
    <row r="705">
      <c r="A705">
        <v>703</v>
      </c>
      <c r="B705">
        <v>3258</v>
      </c>
      <c r="C705">
        <v>-1.22769333274415</v>
      </c>
      <c r="D705">
        <v>0.417159612482081</v>
      </c>
      <c r="E705">
        <v>-1.17012018369728</v>
      </c>
      <c r="F705">
        <v>1.00735957143615</v>
      </c>
      <c r="G705">
        <v>-1.00735957143615</v>
      </c>
      <c r="H705">
        <v>-0.719142838095713</v>
      </c>
      <c r="I705">
        <v>1.42623239933878</v>
      </c>
      <c r="J705">
        <v>-0.701081144079879</v>
      </c>
      <c r="K705">
        <v>1.42460191514025</v>
      </c>
      <c r="L705">
        <v>-0.716312334339233</v>
      </c>
      <c r="M705">
        <v>-0.703087827872752</v>
      </c>
      <c r="N705">
        <v>0</v>
      </c>
    </row>
    <row r="706">
      <c r="A706">
        <v>704</v>
      </c>
      <c r="B706">
        <v>836</v>
      </c>
      <c r="C706">
        <v>0.309447495349469</v>
      </c>
      <c r="D706">
        <v>1.38148719045767</v>
      </c>
      <c r="E706">
        <v>0.0956568038015198</v>
      </c>
      <c r="F706">
        <v>-0.992694196149181</v>
      </c>
      <c r="G706">
        <v>0.992694196149181</v>
      </c>
      <c r="H706">
        <v>-0.719142838095713</v>
      </c>
      <c r="I706">
        <v>-0.701148003974394</v>
      </c>
      <c r="J706">
        <v>1.42636841461776</v>
      </c>
      <c r="K706">
        <v>1.42460191514025</v>
      </c>
      <c r="L706">
        <v>-0.716312334339233</v>
      </c>
      <c r="M706">
        <v>-0.703087827872752</v>
      </c>
      <c r="N706">
        <v>0</v>
      </c>
    </row>
    <row r="707">
      <c r="A707">
        <v>705</v>
      </c>
      <c r="B707">
        <v>22524</v>
      </c>
      <c r="C707">
        <v>0.309447495349469</v>
      </c>
      <c r="D707">
        <v>-0.493594211161535</v>
      </c>
      <c r="E707">
        <v>-1.65232094083968</v>
      </c>
      <c r="F707">
        <v>-0.992694196149181</v>
      </c>
      <c r="G707">
        <v>0.992694196149181</v>
      </c>
      <c r="H707">
        <v>-0.719142838095713</v>
      </c>
      <c r="I707">
        <v>1.42623239933878</v>
      </c>
      <c r="J707">
        <v>-0.701081144079879</v>
      </c>
      <c r="K707">
        <v>1.42460191514025</v>
      </c>
      <c r="L707">
        <v>-0.716312334339233</v>
      </c>
      <c r="M707">
        <v>-0.703087827872752</v>
      </c>
      <c r="N707">
        <v>0</v>
      </c>
    </row>
    <row r="708">
      <c r="A708">
        <v>706</v>
      </c>
      <c r="B708">
        <v>13749</v>
      </c>
      <c r="C708">
        <v>-0.826700073241469</v>
      </c>
      <c r="D708">
        <v>-1.19005301747724</v>
      </c>
      <c r="E708">
        <v>-1.65232094083968</v>
      </c>
      <c r="F708">
        <v>-0.992694196149181</v>
      </c>
      <c r="G708">
        <v>0.992694196149181</v>
      </c>
      <c r="H708">
        <v>-0.719142838095713</v>
      </c>
      <c r="I708">
        <v>1.42623239933878</v>
      </c>
      <c r="J708">
        <v>-0.701081144079879</v>
      </c>
      <c r="K708">
        <v>1.42460191514025</v>
      </c>
      <c r="L708">
        <v>-0.716312334339233</v>
      </c>
      <c r="M708">
        <v>-0.703087827872752</v>
      </c>
      <c r="N708">
        <v>0</v>
      </c>
    </row>
    <row r="709">
      <c r="A709">
        <v>707</v>
      </c>
      <c r="B709">
        <v>26510</v>
      </c>
      <c r="C709">
        <v>0.576776335017925</v>
      </c>
      <c r="D709">
        <v>-0.440020456829557</v>
      </c>
      <c r="E709">
        <v>-1.38711052441136</v>
      </c>
      <c r="F709">
        <v>-0.992694196149181</v>
      </c>
      <c r="G709">
        <v>0.992694196149181</v>
      </c>
      <c r="H709">
        <v>-0.719142838095713</v>
      </c>
      <c r="I709">
        <v>1.42623239933878</v>
      </c>
      <c r="J709">
        <v>-0.701081144079879</v>
      </c>
      <c r="K709">
        <v>1.42460191514025</v>
      </c>
      <c r="L709">
        <v>-0.716312334339233</v>
      </c>
      <c r="M709">
        <v>-0.703087827872752</v>
      </c>
      <c r="N709">
        <v>0</v>
      </c>
    </row>
    <row r="710">
      <c r="A710">
        <v>708</v>
      </c>
      <c r="B710">
        <v>17663</v>
      </c>
      <c r="C710">
        <v>-1.62868659224684</v>
      </c>
      <c r="D710">
        <v>1.70292971644954</v>
      </c>
      <c r="E710">
        <v>0.1318218605872</v>
      </c>
      <c r="F710">
        <v>1.00735957143615</v>
      </c>
      <c r="G710">
        <v>-1.00735957143615</v>
      </c>
      <c r="H710">
        <v>-0.719142838095713</v>
      </c>
      <c r="I710">
        <v>1.42623239933878</v>
      </c>
      <c r="J710">
        <v>-0.701081144079879</v>
      </c>
      <c r="K710">
        <v>1.42460191514025</v>
      </c>
      <c r="L710">
        <v>-0.716312334339233</v>
      </c>
      <c r="M710">
        <v>-0.703087827872752</v>
      </c>
      <c r="N710">
        <v>0</v>
      </c>
    </row>
    <row r="711">
      <c r="A711">
        <v>709</v>
      </c>
      <c r="B711">
        <v>8232</v>
      </c>
      <c r="C711">
        <v>-0.893532283158583</v>
      </c>
      <c r="D711">
        <v>-0.761462982821422</v>
      </c>
      <c r="E711">
        <v>-1.29067037298288</v>
      </c>
      <c r="F711">
        <v>-0.992694196149181</v>
      </c>
      <c r="G711">
        <v>0.992694196149181</v>
      </c>
      <c r="H711">
        <v>-0.719142838095713</v>
      </c>
      <c r="I711">
        <v>1.42623239933878</v>
      </c>
      <c r="J711">
        <v>-0.701081144079879</v>
      </c>
      <c r="K711">
        <v>-0.701950481304247</v>
      </c>
      <c r="L711">
        <v>-0.716312334339233</v>
      </c>
      <c r="M711">
        <v>1.42229741485596</v>
      </c>
      <c r="N711">
        <v>0</v>
      </c>
    </row>
    <row r="712">
      <c r="A712">
        <v>710</v>
      </c>
      <c r="B712">
        <v>21826</v>
      </c>
      <c r="C712">
        <v>-0.225210183987443</v>
      </c>
      <c r="D712">
        <v>-0.279299193833625</v>
      </c>
      <c r="E712">
        <v>-1.3750555054828</v>
      </c>
      <c r="F712">
        <v>-0.992694196149181</v>
      </c>
      <c r="G712">
        <v>0.992694196149181</v>
      </c>
      <c r="H712">
        <v>-0.719142838095713</v>
      </c>
      <c r="I712">
        <v>1.42623239933878</v>
      </c>
      <c r="J712">
        <v>-0.701081144079879</v>
      </c>
      <c r="K712">
        <v>1.42460191514025</v>
      </c>
      <c r="L712">
        <v>-0.716312334339233</v>
      </c>
      <c r="M712">
        <v>-0.703087827872752</v>
      </c>
      <c r="N712">
        <v>0</v>
      </c>
    </row>
    <row r="713">
      <c r="A713">
        <v>711</v>
      </c>
      <c r="B713">
        <v>588</v>
      </c>
      <c r="C713">
        <v>0.175783075515241</v>
      </c>
      <c r="D713">
        <v>-0.0114304221737381</v>
      </c>
      <c r="E713">
        <v>-0.98929489976888</v>
      </c>
      <c r="F713">
        <v>1.00735957143615</v>
      </c>
      <c r="G713">
        <v>-1.00735957143615</v>
      </c>
      <c r="H713">
        <v>-0.719142838095713</v>
      </c>
      <c r="I713">
        <v>1.42623239933878</v>
      </c>
      <c r="J713">
        <v>-0.701081144079879</v>
      </c>
      <c r="K713">
        <v>-0.701950481304247</v>
      </c>
      <c r="L713">
        <v>-0.716312334339233</v>
      </c>
      <c r="M713">
        <v>1.42229741485596</v>
      </c>
      <c r="N713">
        <v>0</v>
      </c>
    </row>
    <row r="714">
      <c r="A714">
        <v>712</v>
      </c>
      <c r="B714">
        <v>2715</v>
      </c>
      <c r="C714">
        <v>0.175783075515241</v>
      </c>
      <c r="D714">
        <v>-0.975758000149331</v>
      </c>
      <c r="E714">
        <v>-1.65232094083968</v>
      </c>
      <c r="F714">
        <v>1.00735957143615</v>
      </c>
      <c r="G714">
        <v>-1.00735957143615</v>
      </c>
      <c r="H714">
        <v>-0.719142838095713</v>
      </c>
      <c r="I714">
        <v>1.42623239933878</v>
      </c>
      <c r="J714">
        <v>-0.701081144079879</v>
      </c>
      <c r="K714">
        <v>1.42460191514025</v>
      </c>
      <c r="L714">
        <v>-0.716312334339233</v>
      </c>
      <c r="M714">
        <v>-0.703087827872752</v>
      </c>
      <c r="N714">
        <v>0</v>
      </c>
    </row>
    <row r="715">
      <c r="A715">
        <v>713</v>
      </c>
      <c r="B715">
        <v>327</v>
      </c>
      <c r="C715">
        <v>1.11143401435484</v>
      </c>
      <c r="D715">
        <v>-0.60074171982549</v>
      </c>
      <c r="E715">
        <v>-1.17012018369728</v>
      </c>
      <c r="F715">
        <v>1.00735957143615</v>
      </c>
      <c r="G715">
        <v>-1.00735957143615</v>
      </c>
      <c r="H715">
        <v>-0.719142838095713</v>
      </c>
      <c r="I715">
        <v>-0.701148003974394</v>
      </c>
      <c r="J715">
        <v>1.42636841461776</v>
      </c>
      <c r="K715">
        <v>-0.701950481304247</v>
      </c>
      <c r="L715">
        <v>-0.716312334339233</v>
      </c>
      <c r="M715">
        <v>1.42229741485596</v>
      </c>
      <c r="N715">
        <v>0</v>
      </c>
    </row>
    <row r="716">
      <c r="A716">
        <v>714</v>
      </c>
      <c r="B716">
        <v>25046</v>
      </c>
      <c r="C716">
        <v>0.242615285432355</v>
      </c>
      <c r="D716">
        <v>-1.40434803480515</v>
      </c>
      <c r="E716">
        <v>-1.65232094083968</v>
      </c>
      <c r="F716">
        <v>-0.992694196149181</v>
      </c>
      <c r="G716">
        <v>0.992694196149181</v>
      </c>
      <c r="H716">
        <v>-0.719142838095713</v>
      </c>
      <c r="I716">
        <v>1.42623239933878</v>
      </c>
      <c r="J716">
        <v>-0.701081144079879</v>
      </c>
      <c r="K716">
        <v>1.42460191514025</v>
      </c>
      <c r="L716">
        <v>-0.716312334339233</v>
      </c>
      <c r="M716">
        <v>-0.703087827872752</v>
      </c>
      <c r="N716">
        <v>0</v>
      </c>
    </row>
    <row r="717">
      <c r="A717">
        <v>715</v>
      </c>
      <c r="B717">
        <v>17132</v>
      </c>
      <c r="C717">
        <v>0.309447495349469</v>
      </c>
      <c r="D717">
        <v>1.48863469912163</v>
      </c>
      <c r="E717">
        <v>0.1318218605872</v>
      </c>
      <c r="F717">
        <v>-0.992694196149181</v>
      </c>
      <c r="G717">
        <v>0.992694196149181</v>
      </c>
      <c r="H717">
        <v>-0.719142838095713</v>
      </c>
      <c r="I717">
        <v>1.42623239933878</v>
      </c>
      <c r="J717">
        <v>-0.701081144079879</v>
      </c>
      <c r="K717">
        <v>-0.701950481304247</v>
      </c>
      <c r="L717">
        <v>-0.716312334339233</v>
      </c>
      <c r="M717">
        <v>1.42229741485596</v>
      </c>
      <c r="N717">
        <v>0</v>
      </c>
    </row>
    <row r="718">
      <c r="A718">
        <v>716</v>
      </c>
      <c r="B718">
        <v>29864</v>
      </c>
      <c r="C718">
        <v>-1.29452554266127</v>
      </c>
      <c r="D718">
        <v>-0.547167965493512</v>
      </c>
      <c r="E718">
        <v>-1.57999082726832</v>
      </c>
      <c r="F718">
        <v>-0.992694196149181</v>
      </c>
      <c r="G718">
        <v>0.992694196149181</v>
      </c>
      <c r="H718">
        <v>-0.719142838095713</v>
      </c>
      <c r="I718">
        <v>1.42623239933878</v>
      </c>
      <c r="J718">
        <v>-0.701081144079879</v>
      </c>
      <c r="K718">
        <v>-0.701950481304247</v>
      </c>
      <c r="L718">
        <v>-0.716312334339233</v>
      </c>
      <c r="M718">
        <v>1.42229741485596</v>
      </c>
      <c r="N718">
        <v>0</v>
      </c>
    </row>
    <row r="719">
      <c r="A719">
        <v>717</v>
      </c>
      <c r="B719">
        <v>20855</v>
      </c>
      <c r="C719">
        <v>-1.22769333274415</v>
      </c>
      <c r="D719">
        <v>1.3279134361257</v>
      </c>
      <c r="E719">
        <v>0.0836017848729595</v>
      </c>
      <c r="F719">
        <v>1.00735957143615</v>
      </c>
      <c r="G719">
        <v>-1.00735957143615</v>
      </c>
      <c r="H719">
        <v>-0.719142838095713</v>
      </c>
      <c r="I719">
        <v>1.42623239933878</v>
      </c>
      <c r="J719">
        <v>-0.701081144079879</v>
      </c>
      <c r="K719">
        <v>-0.701950481304247</v>
      </c>
      <c r="L719">
        <v>-0.716312334339233</v>
      </c>
      <c r="M719">
        <v>1.42229741485596</v>
      </c>
      <c r="N719">
        <v>0</v>
      </c>
    </row>
    <row r="720">
      <c r="A720">
        <v>718</v>
      </c>
      <c r="B720">
        <v>374</v>
      </c>
      <c r="C720">
        <v>1.64609169369175</v>
      </c>
      <c r="D720">
        <v>1.06004466446581</v>
      </c>
      <c r="E720">
        <v>-0.55531421834072</v>
      </c>
      <c r="F720">
        <v>-0.992694196149181</v>
      </c>
      <c r="G720">
        <v>0.992694196149181</v>
      </c>
      <c r="H720">
        <v>-0.719142838095713</v>
      </c>
      <c r="I720">
        <v>1.42623239933878</v>
      </c>
      <c r="J720">
        <v>-0.701081144079879</v>
      </c>
      <c r="K720">
        <v>1.42460191514025</v>
      </c>
      <c r="L720">
        <v>-0.716312334339233</v>
      </c>
      <c r="M720">
        <v>-0.703087827872752</v>
      </c>
      <c r="N720">
        <v>0</v>
      </c>
    </row>
    <row r="721">
      <c r="A721">
        <v>719</v>
      </c>
      <c r="B721">
        <v>4803</v>
      </c>
      <c r="C721">
        <v>1.57925948377463</v>
      </c>
      <c r="D721">
        <v>0.149290840822194</v>
      </c>
      <c r="E721">
        <v>-1.30272539191144</v>
      </c>
      <c r="F721">
        <v>-0.992694196149181</v>
      </c>
      <c r="G721">
        <v>0.992694196149181</v>
      </c>
      <c r="H721">
        <v>-0.719142838095713</v>
      </c>
      <c r="I721">
        <v>1.42623239933878</v>
      </c>
      <c r="J721">
        <v>-0.701081144079879</v>
      </c>
      <c r="K721">
        <v>-0.701950481304247</v>
      </c>
      <c r="L721">
        <v>-0.716312334339233</v>
      </c>
      <c r="M721">
        <v>1.42229741485596</v>
      </c>
      <c r="N721">
        <v>0</v>
      </c>
    </row>
    <row r="722">
      <c r="A722">
        <v>720</v>
      </c>
      <c r="B722">
        <v>26843</v>
      </c>
      <c r="C722">
        <v>-0.693035653407241</v>
      </c>
      <c r="D722">
        <v>0.470733366814059</v>
      </c>
      <c r="E722">
        <v>-1.06162501334024</v>
      </c>
      <c r="F722">
        <v>1.00735957143615</v>
      </c>
      <c r="G722">
        <v>-1.00735957143615</v>
      </c>
      <c r="H722">
        <v>-0.719142838095713</v>
      </c>
      <c r="I722">
        <v>1.42623239933878</v>
      </c>
      <c r="J722">
        <v>-0.701081144079879</v>
      </c>
      <c r="K722">
        <v>1.42460191514025</v>
      </c>
      <c r="L722">
        <v>-0.716312334339233</v>
      </c>
      <c r="M722">
        <v>-0.703087827872752</v>
      </c>
      <c r="N722">
        <v>0</v>
      </c>
    </row>
    <row r="723">
      <c r="A723">
        <v>721</v>
      </c>
      <c r="B723">
        <v>7212</v>
      </c>
      <c r="C723">
        <v>-0.960364493075697</v>
      </c>
      <c r="D723">
        <v>0.899323401469878</v>
      </c>
      <c r="E723">
        <v>-0.36243391548376</v>
      </c>
      <c r="F723">
        <v>1.00735957143615</v>
      </c>
      <c r="G723">
        <v>-1.00735957143615</v>
      </c>
      <c r="H723">
        <v>-0.719142838095713</v>
      </c>
      <c r="I723">
        <v>1.42623239933878</v>
      </c>
      <c r="J723">
        <v>-0.701081144079879</v>
      </c>
      <c r="K723">
        <v>-0.701950481304247</v>
      </c>
      <c r="L723">
        <v>-0.716312334339233</v>
      </c>
      <c r="M723">
        <v>1.42229741485596</v>
      </c>
      <c r="N723">
        <v>0</v>
      </c>
    </row>
    <row r="724">
      <c r="A724">
        <v>722</v>
      </c>
      <c r="B724">
        <v>12800</v>
      </c>
      <c r="C724">
        <v>-0.158377974070329</v>
      </c>
      <c r="D724">
        <v>-0.38644670249758</v>
      </c>
      <c r="E724">
        <v>-1.1942302215544</v>
      </c>
      <c r="F724">
        <v>-0.992694196149181</v>
      </c>
      <c r="G724">
        <v>0.992694196149181</v>
      </c>
      <c r="H724">
        <v>-0.719142838095713</v>
      </c>
      <c r="I724">
        <v>1.42623239933878</v>
      </c>
      <c r="J724">
        <v>-0.701081144079879</v>
      </c>
      <c r="K724">
        <v>-0.701950481304247</v>
      </c>
      <c r="L724">
        <v>-0.716312334339233</v>
      </c>
      <c r="M724">
        <v>1.42229741485596</v>
      </c>
      <c r="N724">
        <v>0</v>
      </c>
    </row>
    <row r="725">
      <c r="A725">
        <v>723</v>
      </c>
      <c r="B725">
        <v>14357</v>
      </c>
      <c r="C725">
        <v>-1.42818996249549</v>
      </c>
      <c r="D725">
        <v>0.363585858150104</v>
      </c>
      <c r="E725">
        <v>-0.50709414262648</v>
      </c>
      <c r="F725">
        <v>-0.992694196149181</v>
      </c>
      <c r="G725">
        <v>0.992694196149181</v>
      </c>
      <c r="H725">
        <v>-0.719142838095713</v>
      </c>
      <c r="I725">
        <v>-0.701148003974394</v>
      </c>
      <c r="J725">
        <v>1.42636841461776</v>
      </c>
      <c r="K725">
        <v>1.42460191514025</v>
      </c>
      <c r="L725">
        <v>-0.716312334339233</v>
      </c>
      <c r="M725">
        <v>-0.703087827872752</v>
      </c>
      <c r="N725">
        <v>0</v>
      </c>
    </row>
    <row r="726">
      <c r="A726">
        <v>724</v>
      </c>
      <c r="B726">
        <v>12316</v>
      </c>
      <c r="C726">
        <v>-0.826700073241469</v>
      </c>
      <c r="D726">
        <v>-0.17215168516967</v>
      </c>
      <c r="E726">
        <v>-1.08573505119736</v>
      </c>
      <c r="F726">
        <v>-0.992694196149181</v>
      </c>
      <c r="G726">
        <v>0.992694196149181</v>
      </c>
      <c r="H726">
        <v>-0.719142838095713</v>
      </c>
      <c r="I726">
        <v>-0.701148003974394</v>
      </c>
      <c r="J726">
        <v>1.42636841461776</v>
      </c>
      <c r="K726">
        <v>1.42460191514025</v>
      </c>
      <c r="L726">
        <v>-0.716312334339233</v>
      </c>
      <c r="M726">
        <v>-0.703087827872752</v>
      </c>
      <c r="N726">
        <v>0</v>
      </c>
    </row>
    <row r="727">
      <c r="A727">
        <v>725</v>
      </c>
      <c r="B727">
        <v>18618</v>
      </c>
      <c r="C727">
        <v>1.64609169369175</v>
      </c>
      <c r="D727">
        <v>0.685028384141968</v>
      </c>
      <c r="E727">
        <v>-0.63969935084064</v>
      </c>
      <c r="F727">
        <v>1.00735957143615</v>
      </c>
      <c r="G727">
        <v>-1.00735957143615</v>
      </c>
      <c r="H727">
        <v>-0.719142838095713</v>
      </c>
      <c r="I727">
        <v>-0.701148003974394</v>
      </c>
      <c r="J727">
        <v>1.42636841461776</v>
      </c>
      <c r="K727">
        <v>1.42460191514025</v>
      </c>
      <c r="L727">
        <v>-0.716312334339233</v>
      </c>
      <c r="M727">
        <v>-0.703087827872752</v>
      </c>
      <c r="N727">
        <v>0</v>
      </c>
    </row>
    <row r="728">
      <c r="A728">
        <v>726</v>
      </c>
      <c r="B728">
        <v>20216</v>
      </c>
      <c r="C728">
        <v>-0.693035653407241</v>
      </c>
      <c r="D728">
        <v>1.59578220778558</v>
      </c>
      <c r="E728">
        <v>-0.0248933854840802</v>
      </c>
      <c r="F728">
        <v>1.00735957143615</v>
      </c>
      <c r="G728">
        <v>-1.00735957143615</v>
      </c>
      <c r="H728">
        <v>-0.719142838095713</v>
      </c>
      <c r="I728">
        <v>1.42623239933878</v>
      </c>
      <c r="J728">
        <v>-0.701081144079879</v>
      </c>
      <c r="K728">
        <v>1.42460191514025</v>
      </c>
      <c r="L728">
        <v>-0.716312334339233</v>
      </c>
      <c r="M728">
        <v>-0.703087827872752</v>
      </c>
      <c r="N728">
        <v>0</v>
      </c>
    </row>
    <row r="729">
      <c r="A729">
        <v>727</v>
      </c>
      <c r="B729">
        <v>8698</v>
      </c>
      <c r="C729">
        <v>-0.559371233573013</v>
      </c>
      <c r="D729">
        <v>-1.40434803480515</v>
      </c>
      <c r="E729">
        <v>-1.65232094083968</v>
      </c>
      <c r="F729">
        <v>-0.992694196149181</v>
      </c>
      <c r="G729">
        <v>0.992694196149181</v>
      </c>
      <c r="H729">
        <v>-0.719142838095713</v>
      </c>
      <c r="I729">
        <v>1.42623239933878</v>
      </c>
      <c r="J729">
        <v>-0.701081144079879</v>
      </c>
      <c r="K729">
        <v>1.42460191514025</v>
      </c>
      <c r="L729">
        <v>-0.716312334339233</v>
      </c>
      <c r="M729">
        <v>-0.703087827872752</v>
      </c>
      <c r="N729">
        <v>0</v>
      </c>
    </row>
    <row r="730">
      <c r="A730">
        <v>728</v>
      </c>
      <c r="B730">
        <v>28540</v>
      </c>
      <c r="C730">
        <v>1.44559506394041</v>
      </c>
      <c r="D730">
        <v>0.631454629809991</v>
      </c>
      <c r="E730">
        <v>-0.57942425619784</v>
      </c>
      <c r="F730">
        <v>1.00735957143615</v>
      </c>
      <c r="G730">
        <v>-1.00735957143615</v>
      </c>
      <c r="H730">
        <v>-0.719142838095713</v>
      </c>
      <c r="I730">
        <v>1.42623239933878</v>
      </c>
      <c r="J730">
        <v>-0.701081144079879</v>
      </c>
      <c r="K730">
        <v>-0.701950481304247</v>
      </c>
      <c r="L730">
        <v>-0.716312334339233</v>
      </c>
      <c r="M730">
        <v>1.42229741485596</v>
      </c>
      <c r="N730">
        <v>0</v>
      </c>
    </row>
    <row r="731">
      <c r="A731">
        <v>729</v>
      </c>
      <c r="B731">
        <v>9538</v>
      </c>
      <c r="C731">
        <v>-1.42818996249549</v>
      </c>
      <c r="D731">
        <v>0.631454629809991</v>
      </c>
      <c r="E731">
        <v>-0.44681904798368</v>
      </c>
      <c r="F731">
        <v>1.00735957143615</v>
      </c>
      <c r="G731">
        <v>-1.00735957143615</v>
      </c>
      <c r="H731">
        <v>-0.719142838095713</v>
      </c>
      <c r="I731">
        <v>1.42623239933878</v>
      </c>
      <c r="J731">
        <v>-0.701081144079879</v>
      </c>
      <c r="K731">
        <v>-0.701950481304247</v>
      </c>
      <c r="L731">
        <v>-0.716312334339233</v>
      </c>
      <c r="M731">
        <v>1.42229741485596</v>
      </c>
      <c r="N731">
        <v>0</v>
      </c>
    </row>
    <row r="732">
      <c r="A732">
        <v>730</v>
      </c>
      <c r="B732">
        <v>5939</v>
      </c>
      <c r="C732">
        <v>0.777272964769267</v>
      </c>
      <c r="D732">
        <v>-1.2972005261412</v>
      </c>
      <c r="E732">
        <v>-1.62821090298256</v>
      </c>
      <c r="F732">
        <v>-0.992694196149181</v>
      </c>
      <c r="G732">
        <v>0.992694196149181</v>
      </c>
      <c r="H732">
        <v>-0.719142838095713</v>
      </c>
      <c r="I732">
        <v>1.42623239933878</v>
      </c>
      <c r="J732">
        <v>-0.701081144079879</v>
      </c>
      <c r="K732">
        <v>-0.701950481304247</v>
      </c>
      <c r="L732">
        <v>1.39603906293553</v>
      </c>
      <c r="M732">
        <v>-0.703087827872752</v>
      </c>
      <c r="N732">
        <v>0</v>
      </c>
    </row>
    <row r="733">
      <c r="A733">
        <v>731</v>
      </c>
      <c r="B733">
        <v>5686</v>
      </c>
      <c r="C733">
        <v>-1.69551880216395</v>
      </c>
      <c r="D733">
        <v>0.631454629809991</v>
      </c>
      <c r="E733">
        <v>-0.37448893441232</v>
      </c>
      <c r="F733">
        <v>-0.992694196149181</v>
      </c>
      <c r="G733">
        <v>0.992694196149181</v>
      </c>
      <c r="H733">
        <v>-0.719142838095713</v>
      </c>
      <c r="I733">
        <v>-0.701148003974394</v>
      </c>
      <c r="J733">
        <v>1.42636841461776</v>
      </c>
      <c r="K733">
        <v>1.42460191514025</v>
      </c>
      <c r="L733">
        <v>-0.716312334339233</v>
      </c>
      <c r="M733">
        <v>-0.703087827872752</v>
      </c>
      <c r="N733">
        <v>0</v>
      </c>
    </row>
    <row r="734">
      <c r="A734">
        <v>732</v>
      </c>
      <c r="B734">
        <v>19411</v>
      </c>
      <c r="C734">
        <v>1.04460180443772</v>
      </c>
      <c r="D734">
        <v>0.0957170864902167</v>
      </c>
      <c r="E734">
        <v>-1.27861535405432</v>
      </c>
      <c r="F734">
        <v>-0.992694196149181</v>
      </c>
      <c r="G734">
        <v>0.992694196149181</v>
      </c>
      <c r="H734">
        <v>-0.719142838095713</v>
      </c>
      <c r="I734">
        <v>1.42623239933878</v>
      </c>
      <c r="J734">
        <v>-0.701081144079879</v>
      </c>
      <c r="K734">
        <v>1.42460191514025</v>
      </c>
      <c r="L734">
        <v>-0.716312334339233</v>
      </c>
      <c r="M734">
        <v>-0.703087827872752</v>
      </c>
      <c r="N734">
        <v>0</v>
      </c>
    </row>
    <row r="735">
      <c r="A735">
        <v>733</v>
      </c>
      <c r="B735">
        <v>8194</v>
      </c>
      <c r="C735">
        <v>0.0421186556810133</v>
      </c>
      <c r="D735">
        <v>0.738602138473946</v>
      </c>
      <c r="E735">
        <v>-0.44681904798368</v>
      </c>
      <c r="F735">
        <v>-0.992694196149181</v>
      </c>
      <c r="G735">
        <v>0.992694196149181</v>
      </c>
      <c r="H735">
        <v>-0.719142838095713</v>
      </c>
      <c r="I735">
        <v>1.42623239933878</v>
      </c>
      <c r="J735">
        <v>-0.701081144079879</v>
      </c>
      <c r="K735">
        <v>-0.701950481304247</v>
      </c>
      <c r="L735">
        <v>-0.716312334339233</v>
      </c>
      <c r="M735">
        <v>1.42229741485596</v>
      </c>
      <c r="N735">
        <v>0</v>
      </c>
    </row>
    <row r="736">
      <c r="A736">
        <v>734</v>
      </c>
      <c r="B736">
        <v>27460</v>
      </c>
      <c r="C736">
        <v>0.977769594520609</v>
      </c>
      <c r="D736">
        <v>1.70292971644954</v>
      </c>
      <c r="E736">
        <v>0.0836017848729595</v>
      </c>
      <c r="F736">
        <v>-0.992694196149181</v>
      </c>
      <c r="G736">
        <v>0.992694196149181</v>
      </c>
      <c r="H736">
        <v>-0.719142838095713</v>
      </c>
      <c r="I736">
        <v>1.42623239933878</v>
      </c>
      <c r="J736">
        <v>-0.701081144079879</v>
      </c>
      <c r="K736">
        <v>-0.701950481304247</v>
      </c>
      <c r="L736">
        <v>-0.716312334339233</v>
      </c>
      <c r="M736">
        <v>1.42229741485596</v>
      </c>
      <c r="N736">
        <v>0</v>
      </c>
    </row>
    <row r="737">
      <c r="A737">
        <v>735</v>
      </c>
      <c r="B737">
        <v>26568</v>
      </c>
      <c r="C737">
        <v>0.643608544935039</v>
      </c>
      <c r="D737">
        <v>1.11361841879779</v>
      </c>
      <c r="E737">
        <v>-0.42270901012656</v>
      </c>
      <c r="F737">
        <v>-0.992694196149181</v>
      </c>
      <c r="G737">
        <v>0.992694196149181</v>
      </c>
      <c r="H737">
        <v>-0.719142838095713</v>
      </c>
      <c r="I737">
        <v>-0.701148003974394</v>
      </c>
      <c r="J737">
        <v>1.42636841461776</v>
      </c>
      <c r="K737">
        <v>1.42460191514025</v>
      </c>
      <c r="L737">
        <v>-0.716312334339233</v>
      </c>
      <c r="M737">
        <v>-0.703087827872752</v>
      </c>
      <c r="N737">
        <v>0</v>
      </c>
    </row>
    <row r="738">
      <c r="A738">
        <v>736</v>
      </c>
      <c r="B738">
        <v>1484</v>
      </c>
      <c r="C738">
        <v>1.37876285402329</v>
      </c>
      <c r="D738">
        <v>0.0421433321582393</v>
      </c>
      <c r="E738">
        <v>-0.69997444548344</v>
      </c>
      <c r="F738">
        <v>1.00735957143615</v>
      </c>
      <c r="G738">
        <v>-1.00735957143615</v>
      </c>
      <c r="H738">
        <v>-0.719142838095713</v>
      </c>
      <c r="I738">
        <v>1.42623239933878</v>
      </c>
      <c r="J738">
        <v>-0.701081144079879</v>
      </c>
      <c r="K738">
        <v>-0.701950481304247</v>
      </c>
      <c r="L738">
        <v>1.39603906293553</v>
      </c>
      <c r="M738">
        <v>-0.703087827872752</v>
      </c>
      <c r="N738">
        <v>0</v>
      </c>
    </row>
    <row r="739">
      <c r="A739">
        <v>737</v>
      </c>
      <c r="B739">
        <v>11104</v>
      </c>
      <c r="C739">
        <v>0.242615285432355</v>
      </c>
      <c r="D739">
        <v>-0.440020456829557</v>
      </c>
      <c r="E739">
        <v>-1.1339551269116</v>
      </c>
      <c r="F739">
        <v>1.00735957143615</v>
      </c>
      <c r="G739">
        <v>-1.00735957143615</v>
      </c>
      <c r="H739">
        <v>-0.719142838095713</v>
      </c>
      <c r="I739">
        <v>1.42623239933878</v>
      </c>
      <c r="J739">
        <v>-0.701081144079879</v>
      </c>
      <c r="K739">
        <v>-0.701950481304247</v>
      </c>
      <c r="L739">
        <v>-0.716312334339233</v>
      </c>
      <c r="M739">
        <v>1.42229741485596</v>
      </c>
      <c r="N739">
        <v>0</v>
      </c>
    </row>
    <row r="740">
      <c r="A740">
        <v>738</v>
      </c>
      <c r="B740">
        <v>24833</v>
      </c>
      <c r="C740">
        <v>-1.49502217241261</v>
      </c>
      <c r="D740">
        <v>0.0421433321582393</v>
      </c>
      <c r="E740">
        <v>-1.17012018369728</v>
      </c>
      <c r="F740">
        <v>-0.992694196149181</v>
      </c>
      <c r="G740">
        <v>0.992694196149181</v>
      </c>
      <c r="H740">
        <v>-0.719142838095713</v>
      </c>
      <c r="I740">
        <v>1.42623239933878</v>
      </c>
      <c r="J740">
        <v>-0.701081144079879</v>
      </c>
      <c r="K740">
        <v>1.42460191514025</v>
      </c>
      <c r="L740">
        <v>-0.716312334339233</v>
      </c>
      <c r="M740">
        <v>-0.703087827872752</v>
      </c>
      <c r="N740">
        <v>0</v>
      </c>
    </row>
    <row r="741">
      <c r="A741">
        <v>739</v>
      </c>
      <c r="B741">
        <v>5615</v>
      </c>
      <c r="C741">
        <v>0.443111915183697</v>
      </c>
      <c r="D741">
        <v>-0.440020456829557</v>
      </c>
      <c r="E741">
        <v>-1.65232094083968</v>
      </c>
      <c r="F741">
        <v>-0.992694196149181</v>
      </c>
      <c r="G741">
        <v>0.992694196149181</v>
      </c>
      <c r="H741">
        <v>-0.719142838095713</v>
      </c>
      <c r="I741">
        <v>1.42623239933878</v>
      </c>
      <c r="J741">
        <v>-0.701081144079879</v>
      </c>
      <c r="K741">
        <v>1.42460191514025</v>
      </c>
      <c r="L741">
        <v>-0.716312334339233</v>
      </c>
      <c r="M741">
        <v>-0.703087827872752</v>
      </c>
      <c r="N741">
        <v>0</v>
      </c>
    </row>
    <row r="742">
      <c r="A742">
        <v>740</v>
      </c>
      <c r="B742">
        <v>14517</v>
      </c>
      <c r="C742">
        <v>-1.56185438232972</v>
      </c>
      <c r="D742">
        <v>1.38148719045767</v>
      </c>
      <c r="E742">
        <v>-0.49503912369792</v>
      </c>
      <c r="F742">
        <v>1.00735957143615</v>
      </c>
      <c r="G742">
        <v>-1.00735957143615</v>
      </c>
      <c r="H742">
        <v>-0.719142838095713</v>
      </c>
      <c r="I742">
        <v>1.42623239933878</v>
      </c>
      <c r="J742">
        <v>-0.701081144079879</v>
      </c>
      <c r="K742">
        <v>1.42460191514025</v>
      </c>
      <c r="L742">
        <v>-0.716312334339233</v>
      </c>
      <c r="M742">
        <v>-0.703087827872752</v>
      </c>
      <c r="N742">
        <v>0</v>
      </c>
    </row>
    <row r="743">
      <c r="A743">
        <v>741</v>
      </c>
      <c r="B743">
        <v>1475</v>
      </c>
      <c r="C743">
        <v>0.576776335017925</v>
      </c>
      <c r="D743">
        <v>-0.547167965493512</v>
      </c>
      <c r="E743">
        <v>-1.15806516476872</v>
      </c>
      <c r="F743">
        <v>1.00735957143615</v>
      </c>
      <c r="G743">
        <v>-1.00735957143615</v>
      </c>
      <c r="H743">
        <v>-0.719142838095713</v>
      </c>
      <c r="I743">
        <v>1.42623239933878</v>
      </c>
      <c r="J743">
        <v>-0.701081144079879</v>
      </c>
      <c r="K743">
        <v>-0.701950481304247</v>
      </c>
      <c r="L743">
        <v>-0.716312334339233</v>
      </c>
      <c r="M743">
        <v>1.42229741485596</v>
      </c>
      <c r="N743">
        <v>0</v>
      </c>
    </row>
    <row r="744">
      <c r="A744">
        <v>742</v>
      </c>
      <c r="B744">
        <v>25192</v>
      </c>
      <c r="C744">
        <v>-1.42818996249549</v>
      </c>
      <c r="D744">
        <v>0.470733366814059</v>
      </c>
      <c r="E744">
        <v>-0.60353429405496</v>
      </c>
      <c r="F744">
        <v>-0.992694196149181</v>
      </c>
      <c r="G744">
        <v>0.992694196149181</v>
      </c>
      <c r="H744">
        <v>-0.719142838095713</v>
      </c>
      <c r="I744">
        <v>1.42623239933878</v>
      </c>
      <c r="J744">
        <v>-0.701081144079879</v>
      </c>
      <c r="K744">
        <v>1.42460191514025</v>
      </c>
      <c r="L744">
        <v>-0.716312334339233</v>
      </c>
      <c r="M744">
        <v>-0.703087827872752</v>
      </c>
      <c r="N744">
        <v>0</v>
      </c>
    </row>
    <row r="745">
      <c r="A745">
        <v>743</v>
      </c>
      <c r="B745">
        <v>5840</v>
      </c>
      <c r="C745">
        <v>-1.09402891290992</v>
      </c>
      <c r="D745">
        <v>-1.02933175448131</v>
      </c>
      <c r="E745">
        <v>-1.62821090298256</v>
      </c>
      <c r="F745">
        <v>1.00735957143615</v>
      </c>
      <c r="G745">
        <v>-1.00735957143615</v>
      </c>
      <c r="H745">
        <v>-0.719142838095713</v>
      </c>
      <c r="I745">
        <v>1.42623239933878</v>
      </c>
      <c r="J745">
        <v>-0.701081144079879</v>
      </c>
      <c r="K745">
        <v>-0.701950481304247</v>
      </c>
      <c r="L745">
        <v>-0.716312334339233</v>
      </c>
      <c r="M745">
        <v>1.42229741485596</v>
      </c>
      <c r="N745">
        <v>0</v>
      </c>
    </row>
    <row r="746">
      <c r="A746">
        <v>744</v>
      </c>
      <c r="B746">
        <v>20964</v>
      </c>
      <c r="C746">
        <v>0.576776335017925</v>
      </c>
      <c r="D746">
        <v>0.792175892805923</v>
      </c>
      <c r="E746">
        <v>-0.7723045590548</v>
      </c>
      <c r="F746">
        <v>1.00735957143615</v>
      </c>
      <c r="G746">
        <v>-1.00735957143615</v>
      </c>
      <c r="H746">
        <v>-0.719142838095713</v>
      </c>
      <c r="I746">
        <v>1.42623239933878</v>
      </c>
      <c r="J746">
        <v>-0.701081144079879</v>
      </c>
      <c r="K746">
        <v>1.42460191514025</v>
      </c>
      <c r="L746">
        <v>-0.716312334339233</v>
      </c>
      <c r="M746">
        <v>-0.703087827872752</v>
      </c>
      <c r="N746">
        <v>0</v>
      </c>
    </row>
    <row r="747">
      <c r="A747">
        <v>745</v>
      </c>
      <c r="B747">
        <v>5679</v>
      </c>
      <c r="C747">
        <v>-0.826700073241469</v>
      </c>
      <c r="D747">
        <v>-0.922184245817354</v>
      </c>
      <c r="E747">
        <v>-1.62821090298256</v>
      </c>
      <c r="F747">
        <v>-0.992694196149181</v>
      </c>
      <c r="G747">
        <v>0.992694196149181</v>
      </c>
      <c r="H747">
        <v>-0.719142838095713</v>
      </c>
      <c r="I747">
        <v>-0.701148003974394</v>
      </c>
      <c r="J747">
        <v>1.42636841461776</v>
      </c>
      <c r="K747">
        <v>1.42460191514025</v>
      </c>
      <c r="L747">
        <v>-0.716312334339233</v>
      </c>
      <c r="M747">
        <v>-0.703087827872752</v>
      </c>
      <c r="N747">
        <v>0</v>
      </c>
    </row>
    <row r="748">
      <c r="A748">
        <v>746</v>
      </c>
      <c r="B748">
        <v>26706</v>
      </c>
      <c r="C748">
        <v>0.844105174686381</v>
      </c>
      <c r="D748">
        <v>0.470733366814059</v>
      </c>
      <c r="E748">
        <v>-0.63969935084064</v>
      </c>
      <c r="F748">
        <v>-0.992694196149181</v>
      </c>
      <c r="G748">
        <v>0.992694196149181</v>
      </c>
      <c r="H748">
        <v>-0.719142838095713</v>
      </c>
      <c r="I748">
        <v>-0.701148003974394</v>
      </c>
      <c r="J748">
        <v>1.42636841461776</v>
      </c>
      <c r="K748">
        <v>1.42460191514025</v>
      </c>
      <c r="L748">
        <v>-0.716312334339233</v>
      </c>
      <c r="M748">
        <v>-0.703087827872752</v>
      </c>
      <c r="N748">
        <v>0</v>
      </c>
    </row>
    <row r="749">
      <c r="A749">
        <v>747</v>
      </c>
      <c r="B749">
        <v>17955</v>
      </c>
      <c r="C749">
        <v>-0.826700073241469</v>
      </c>
      <c r="D749">
        <v>-0.868610491485377</v>
      </c>
      <c r="E749">
        <v>-1.65232094083968</v>
      </c>
      <c r="F749">
        <v>1.00735957143615</v>
      </c>
      <c r="G749">
        <v>-1.00735957143615</v>
      </c>
      <c r="H749">
        <v>-0.719142838095713</v>
      </c>
      <c r="I749">
        <v>1.42623239933878</v>
      </c>
      <c r="J749">
        <v>-0.701081144079879</v>
      </c>
      <c r="K749">
        <v>-0.701950481304247</v>
      </c>
      <c r="L749">
        <v>-0.716312334339233</v>
      </c>
      <c r="M749">
        <v>1.42229741485596</v>
      </c>
      <c r="N749">
        <v>0</v>
      </c>
    </row>
    <row r="750">
      <c r="A750">
        <v>748</v>
      </c>
      <c r="B750">
        <v>9810</v>
      </c>
      <c r="C750">
        <v>-1.56185438232972</v>
      </c>
      <c r="D750">
        <v>1.48863469912163</v>
      </c>
      <c r="E750">
        <v>-0.0248933854840802</v>
      </c>
      <c r="F750">
        <v>-0.992694196149181</v>
      </c>
      <c r="G750">
        <v>0.992694196149181</v>
      </c>
      <c r="H750">
        <v>-0.719142838095713</v>
      </c>
      <c r="I750">
        <v>-0.701148003974394</v>
      </c>
      <c r="J750">
        <v>1.42636841461776</v>
      </c>
      <c r="K750">
        <v>1.42460191514025</v>
      </c>
      <c r="L750">
        <v>-0.716312334339233</v>
      </c>
      <c r="M750">
        <v>-0.703087827872752</v>
      </c>
      <c r="N750">
        <v>0</v>
      </c>
    </row>
    <row r="751">
      <c r="A751">
        <v>749</v>
      </c>
      <c r="B751">
        <v>18602</v>
      </c>
      <c r="C751">
        <v>1.04460180443772</v>
      </c>
      <c r="D751">
        <v>1.70292971644954</v>
      </c>
      <c r="E751">
        <v>0.3729222391584</v>
      </c>
      <c r="F751">
        <v>-0.992694196149181</v>
      </c>
      <c r="G751">
        <v>0.992694196149181</v>
      </c>
      <c r="H751">
        <v>-0.719142838095713</v>
      </c>
      <c r="I751">
        <v>1.42623239933878</v>
      </c>
      <c r="J751">
        <v>-0.701081144079879</v>
      </c>
      <c r="K751">
        <v>-0.701950481304247</v>
      </c>
      <c r="L751">
        <v>1.39603906293553</v>
      </c>
      <c r="M751">
        <v>-0.703087827872752</v>
      </c>
      <c r="N751">
        <v>0</v>
      </c>
    </row>
    <row r="752">
      <c r="A752">
        <v>750</v>
      </c>
      <c r="B752">
        <v>6384</v>
      </c>
      <c r="C752">
        <v>1.71292390360886</v>
      </c>
      <c r="D752">
        <v>-0.707889228489444</v>
      </c>
      <c r="E752">
        <v>-1.65232094083968</v>
      </c>
      <c r="F752">
        <v>1.00735957143615</v>
      </c>
      <c r="G752">
        <v>-1.00735957143615</v>
      </c>
      <c r="H752">
        <v>-0.719142838095713</v>
      </c>
      <c r="I752">
        <v>1.42623239933878</v>
      </c>
      <c r="J752">
        <v>-0.701081144079879</v>
      </c>
      <c r="K752">
        <v>1.42460191514025</v>
      </c>
      <c r="L752">
        <v>-0.716312334339233</v>
      </c>
      <c r="M752">
        <v>-0.703087827872752</v>
      </c>
      <c r="N752">
        <v>0</v>
      </c>
    </row>
    <row r="753">
      <c r="A753">
        <v>751</v>
      </c>
      <c r="B753">
        <v>28614</v>
      </c>
      <c r="C753">
        <v>1.11143401435484</v>
      </c>
      <c r="D753">
        <v>1.54220845345361</v>
      </c>
      <c r="E753">
        <v>-0.808469615840479</v>
      </c>
      <c r="F753">
        <v>1.00735957143615</v>
      </c>
      <c r="G753">
        <v>-1.00735957143615</v>
      </c>
      <c r="H753">
        <v>-0.719142838095713</v>
      </c>
      <c r="I753">
        <v>1.42623239933878</v>
      </c>
      <c r="J753">
        <v>-0.701081144079879</v>
      </c>
      <c r="K753">
        <v>1.42460191514025</v>
      </c>
      <c r="L753">
        <v>-0.716312334339233</v>
      </c>
      <c r="M753">
        <v>-0.703087827872752</v>
      </c>
      <c r="N753">
        <v>0</v>
      </c>
    </row>
    <row r="754">
      <c r="A754">
        <v>752</v>
      </c>
      <c r="B754">
        <v>25650</v>
      </c>
      <c r="C754">
        <v>0.844105174686381</v>
      </c>
      <c r="D754">
        <v>0.363585858150104</v>
      </c>
      <c r="E754">
        <v>-0.784359577983359</v>
      </c>
      <c r="F754">
        <v>-0.992694196149181</v>
      </c>
      <c r="G754">
        <v>0.992694196149181</v>
      </c>
      <c r="H754">
        <v>-0.719142838095713</v>
      </c>
      <c r="I754">
        <v>-0.701148003974394</v>
      </c>
      <c r="J754">
        <v>1.42636841461776</v>
      </c>
      <c r="K754">
        <v>-0.701950481304247</v>
      </c>
      <c r="L754">
        <v>-0.716312334339233</v>
      </c>
      <c r="M754">
        <v>1.42229741485596</v>
      </c>
      <c r="N754">
        <v>0</v>
      </c>
    </row>
    <row r="755">
      <c r="A755">
        <v>753</v>
      </c>
      <c r="B755">
        <v>3782</v>
      </c>
      <c r="C755">
        <v>-0.826700073241469</v>
      </c>
      <c r="D755">
        <v>0.202864595154172</v>
      </c>
      <c r="E755">
        <v>-0.66380938869776</v>
      </c>
      <c r="F755">
        <v>1.00735957143615</v>
      </c>
      <c r="G755">
        <v>-1.00735957143615</v>
      </c>
      <c r="H755">
        <v>-0.719142838095713</v>
      </c>
      <c r="I755">
        <v>1.42623239933878</v>
      </c>
      <c r="J755">
        <v>-0.701081144079879</v>
      </c>
      <c r="K755">
        <v>-0.701950481304247</v>
      </c>
      <c r="L755">
        <v>-0.716312334339233</v>
      </c>
      <c r="M755">
        <v>1.42229741485596</v>
      </c>
      <c r="N755">
        <v>0</v>
      </c>
    </row>
    <row r="756">
      <c r="A756">
        <v>754</v>
      </c>
      <c r="B756">
        <v>20463</v>
      </c>
      <c r="C756">
        <v>0.108950865598127</v>
      </c>
      <c r="D756">
        <v>-0.815036737153399</v>
      </c>
      <c r="E756">
        <v>-1.54382577048264</v>
      </c>
      <c r="F756">
        <v>1.00735957143615</v>
      </c>
      <c r="G756">
        <v>-1.00735957143615</v>
      </c>
      <c r="H756">
        <v>-0.719142838095713</v>
      </c>
      <c r="I756">
        <v>1.42623239933878</v>
      </c>
      <c r="J756">
        <v>-0.701081144079879</v>
      </c>
      <c r="K756">
        <v>1.42460191514025</v>
      </c>
      <c r="L756">
        <v>-0.716312334339233</v>
      </c>
      <c r="M756">
        <v>-0.703087827872752</v>
      </c>
      <c r="N756">
        <v>0</v>
      </c>
    </row>
    <row r="757">
      <c r="A757">
        <v>755</v>
      </c>
      <c r="B757">
        <v>21593</v>
      </c>
      <c r="C757">
        <v>1.44559506394041</v>
      </c>
      <c r="D757">
        <v>0.310012103818126</v>
      </c>
      <c r="E757">
        <v>-1.65232094083968</v>
      </c>
      <c r="F757">
        <v>1.00735957143615</v>
      </c>
      <c r="G757">
        <v>-1.00735957143615</v>
      </c>
      <c r="H757">
        <v>-0.719142838095713</v>
      </c>
      <c r="I757">
        <v>1.42623239933878</v>
      </c>
      <c r="J757">
        <v>-0.701081144079879</v>
      </c>
      <c r="K757">
        <v>1.42460191514025</v>
      </c>
      <c r="L757">
        <v>-0.716312334339233</v>
      </c>
      <c r="M757">
        <v>-0.703087827872752</v>
      </c>
      <c r="N757">
        <v>0</v>
      </c>
    </row>
    <row r="758">
      <c r="A758">
        <v>756</v>
      </c>
      <c r="B758">
        <v>12264</v>
      </c>
      <c r="C758">
        <v>-1.22769333274415</v>
      </c>
      <c r="D758">
        <v>-0.922184245817354</v>
      </c>
      <c r="E758">
        <v>-1.65232094083968</v>
      </c>
      <c r="F758">
        <v>-0.992694196149181</v>
      </c>
      <c r="G758">
        <v>0.992694196149181</v>
      </c>
      <c r="H758">
        <v>-0.719142838095713</v>
      </c>
      <c r="I758">
        <v>1.42623239933878</v>
      </c>
      <c r="J758">
        <v>-0.701081144079879</v>
      </c>
      <c r="K758">
        <v>1.42460191514025</v>
      </c>
      <c r="L758">
        <v>-0.716312334339233</v>
      </c>
      <c r="M758">
        <v>-0.703087827872752</v>
      </c>
      <c r="N758">
        <v>0</v>
      </c>
    </row>
    <row r="759">
      <c r="A759">
        <v>757</v>
      </c>
      <c r="B759">
        <v>8583</v>
      </c>
      <c r="C759">
        <v>0.576776335017925</v>
      </c>
      <c r="D759">
        <v>0.202864595154172</v>
      </c>
      <c r="E759">
        <v>-0.86874471048328</v>
      </c>
      <c r="F759">
        <v>-0.992694196149181</v>
      </c>
      <c r="G759">
        <v>0.992694196149181</v>
      </c>
      <c r="H759">
        <v>-0.719142838095713</v>
      </c>
      <c r="I759">
        <v>-0.701148003974394</v>
      </c>
      <c r="J759">
        <v>1.42636841461776</v>
      </c>
      <c r="K759">
        <v>-0.701950481304247</v>
      </c>
      <c r="L759">
        <v>-0.716312334339233</v>
      </c>
      <c r="M759">
        <v>1.42229741485596</v>
      </c>
      <c r="N759">
        <v>0</v>
      </c>
    </row>
    <row r="760">
      <c r="A760">
        <v>758</v>
      </c>
      <c r="B760">
        <v>7714</v>
      </c>
      <c r="C760">
        <v>-1.02719670299281</v>
      </c>
      <c r="D760">
        <v>1.64935596211756</v>
      </c>
      <c r="E760">
        <v>0.264427068801359</v>
      </c>
      <c r="F760">
        <v>-0.992694196149181</v>
      </c>
      <c r="G760">
        <v>0.992694196149181</v>
      </c>
      <c r="H760">
        <v>-0.719142838095713</v>
      </c>
      <c r="I760">
        <v>1.42623239933878</v>
      </c>
      <c r="J760">
        <v>-0.701081144079879</v>
      </c>
      <c r="K760">
        <v>-0.701950481304247</v>
      </c>
      <c r="L760">
        <v>-0.716312334339233</v>
      </c>
      <c r="M760">
        <v>1.42229741485596</v>
      </c>
      <c r="N760">
        <v>0</v>
      </c>
    </row>
    <row r="761">
      <c r="A761">
        <v>759</v>
      </c>
      <c r="B761">
        <v>29558</v>
      </c>
      <c r="C761">
        <v>0.309447495349469</v>
      </c>
      <c r="D761">
        <v>-1.02933175448131</v>
      </c>
      <c r="E761">
        <v>-1.41122056226848</v>
      </c>
      <c r="F761">
        <v>1.00735957143615</v>
      </c>
      <c r="G761">
        <v>-1.00735957143615</v>
      </c>
      <c r="H761">
        <v>-0.719142838095713</v>
      </c>
      <c r="I761">
        <v>1.42623239933878</v>
      </c>
      <c r="J761">
        <v>-0.701081144079879</v>
      </c>
      <c r="K761">
        <v>1.42460191514025</v>
      </c>
      <c r="L761">
        <v>-0.716312334339233</v>
      </c>
      <c r="M761">
        <v>-0.703087827872752</v>
      </c>
      <c r="N761">
        <v>0</v>
      </c>
    </row>
    <row r="762">
      <c r="A762">
        <v>760</v>
      </c>
      <c r="B762">
        <v>9072</v>
      </c>
      <c r="C762">
        <v>1.04460180443772</v>
      </c>
      <c r="D762">
        <v>-0.975758000149331</v>
      </c>
      <c r="E762">
        <v>-1.65232094083968</v>
      </c>
      <c r="F762">
        <v>-0.992694196149181</v>
      </c>
      <c r="G762">
        <v>0.992694196149181</v>
      </c>
      <c r="H762">
        <v>-0.719142838095713</v>
      </c>
      <c r="I762">
        <v>1.42623239933878</v>
      </c>
      <c r="J762">
        <v>-0.701081144079879</v>
      </c>
      <c r="K762">
        <v>-0.701950481304247</v>
      </c>
      <c r="L762">
        <v>-0.716312334339233</v>
      </c>
      <c r="M762">
        <v>1.42229741485596</v>
      </c>
      <c r="N762">
        <v>0</v>
      </c>
    </row>
    <row r="763">
      <c r="A763">
        <v>761</v>
      </c>
      <c r="B763">
        <v>9687</v>
      </c>
      <c r="C763">
        <v>-1.56185438232972</v>
      </c>
      <c r="D763">
        <v>-0.707889228489444</v>
      </c>
      <c r="E763">
        <v>-1.5558807894112</v>
      </c>
      <c r="F763">
        <v>-0.992694196149181</v>
      </c>
      <c r="G763">
        <v>0.992694196149181</v>
      </c>
      <c r="H763">
        <v>-0.719142838095713</v>
      </c>
      <c r="I763">
        <v>1.42623239933878</v>
      </c>
      <c r="J763">
        <v>-0.701081144079879</v>
      </c>
      <c r="K763">
        <v>1.42460191514025</v>
      </c>
      <c r="L763">
        <v>-0.716312334339233</v>
      </c>
      <c r="M763">
        <v>-0.703087827872752</v>
      </c>
      <c r="N763">
        <v>0</v>
      </c>
    </row>
    <row r="764">
      <c r="A764">
        <v>762</v>
      </c>
      <c r="B764">
        <v>2400</v>
      </c>
      <c r="C764">
        <v>0.910937384603495</v>
      </c>
      <c r="D764">
        <v>0.738602138473946</v>
      </c>
      <c r="E764">
        <v>-0.2901038019124</v>
      </c>
      <c r="F764">
        <v>1.00735957143615</v>
      </c>
      <c r="G764">
        <v>-1.00735957143615</v>
      </c>
      <c r="H764">
        <v>-0.719142838095713</v>
      </c>
      <c r="I764">
        <v>1.42623239933878</v>
      </c>
      <c r="J764">
        <v>-0.701081144079879</v>
      </c>
      <c r="K764">
        <v>-0.701950481304247</v>
      </c>
      <c r="L764">
        <v>1.39603906293553</v>
      </c>
      <c r="M764">
        <v>-0.703087827872752</v>
      </c>
      <c r="N764">
        <v>0</v>
      </c>
    </row>
    <row r="765">
      <c r="A765">
        <v>763</v>
      </c>
      <c r="B765">
        <v>3331</v>
      </c>
      <c r="C765">
        <v>-0.225210183987443</v>
      </c>
      <c r="D765">
        <v>-0.17215168516967</v>
      </c>
      <c r="E765">
        <v>-0.965184861911759</v>
      </c>
      <c r="F765">
        <v>1.00735957143615</v>
      </c>
      <c r="G765">
        <v>-1.00735957143615</v>
      </c>
      <c r="H765">
        <v>-0.719142838095713</v>
      </c>
      <c r="I765">
        <v>-0.701148003974394</v>
      </c>
      <c r="J765">
        <v>1.42636841461776</v>
      </c>
      <c r="K765">
        <v>1.42460191514025</v>
      </c>
      <c r="L765">
        <v>-0.716312334339233</v>
      </c>
      <c r="M765">
        <v>-0.703087827872752</v>
      </c>
      <c r="N765">
        <v>0</v>
      </c>
    </row>
    <row r="766">
      <c r="A766">
        <v>764</v>
      </c>
      <c r="B766">
        <v>16785</v>
      </c>
      <c r="C766">
        <v>-0.693035653407241</v>
      </c>
      <c r="D766">
        <v>-0.118577930837693</v>
      </c>
      <c r="E766">
        <v>-0.832579653697599</v>
      </c>
      <c r="F766">
        <v>-0.992694196149181</v>
      </c>
      <c r="G766">
        <v>0.992694196149181</v>
      </c>
      <c r="H766">
        <v>-0.719142838095713</v>
      </c>
      <c r="I766">
        <v>-0.701148003974394</v>
      </c>
      <c r="J766">
        <v>1.42636841461776</v>
      </c>
      <c r="K766">
        <v>1.42460191514025</v>
      </c>
      <c r="L766">
        <v>-0.716312334339233</v>
      </c>
      <c r="M766">
        <v>-0.703087827872752</v>
      </c>
      <c r="N766">
        <v>0</v>
      </c>
    </row>
    <row r="767">
      <c r="A767">
        <v>765</v>
      </c>
      <c r="B767">
        <v>9401</v>
      </c>
      <c r="C767">
        <v>1.71292390360886</v>
      </c>
      <c r="D767">
        <v>-0.654315474157467</v>
      </c>
      <c r="E767">
        <v>-1.65232094083968</v>
      </c>
      <c r="F767">
        <v>1.00735957143615</v>
      </c>
      <c r="G767">
        <v>-1.00735957143615</v>
      </c>
      <c r="H767">
        <v>-0.719142838095713</v>
      </c>
      <c r="I767">
        <v>1.42623239933878</v>
      </c>
      <c r="J767">
        <v>-0.701081144079879</v>
      </c>
      <c r="K767">
        <v>1.42460191514025</v>
      </c>
      <c r="L767">
        <v>-0.716312334339233</v>
      </c>
      <c r="M767">
        <v>-0.703087827872752</v>
      </c>
      <c r="N767">
        <v>0</v>
      </c>
    </row>
    <row r="768">
      <c r="A768">
        <v>766</v>
      </c>
      <c r="B768">
        <v>14870</v>
      </c>
      <c r="C768">
        <v>-1.16086112282704</v>
      </c>
      <c r="D768">
        <v>-0.868610491485377</v>
      </c>
      <c r="E768">
        <v>-1.36300048655424</v>
      </c>
      <c r="F768">
        <v>-0.992694196149181</v>
      </c>
      <c r="G768">
        <v>0.992694196149181</v>
      </c>
      <c r="H768">
        <v>-0.719142838095713</v>
      </c>
      <c r="I768">
        <v>1.42623239933878</v>
      </c>
      <c r="J768">
        <v>-0.701081144079879</v>
      </c>
      <c r="K768">
        <v>-0.701950481304247</v>
      </c>
      <c r="L768">
        <v>-0.716312334339233</v>
      </c>
      <c r="M768">
        <v>1.42229741485596</v>
      </c>
      <c r="N768">
        <v>0</v>
      </c>
    </row>
    <row r="769">
      <c r="A769">
        <v>767</v>
      </c>
      <c r="B769">
        <v>13773</v>
      </c>
      <c r="C769">
        <v>-1.36135775257838</v>
      </c>
      <c r="D769">
        <v>1.54220845345361</v>
      </c>
      <c r="E769">
        <v>-0.000783347626960185</v>
      </c>
      <c r="F769">
        <v>-0.992694196149181</v>
      </c>
      <c r="G769">
        <v>0.992694196149181</v>
      </c>
      <c r="H769">
        <v>-0.719142838095713</v>
      </c>
      <c r="I769">
        <v>1.42623239933878</v>
      </c>
      <c r="J769">
        <v>-0.701081144079879</v>
      </c>
      <c r="K769">
        <v>-0.701950481304247</v>
      </c>
      <c r="L769">
        <v>-0.716312334339233</v>
      </c>
      <c r="M769">
        <v>1.42229741485596</v>
      </c>
      <c r="N769">
        <v>0</v>
      </c>
    </row>
    <row r="770">
      <c r="A770">
        <v>768</v>
      </c>
      <c r="B770">
        <v>21468</v>
      </c>
      <c r="C770">
        <v>0.710440754852153</v>
      </c>
      <c r="D770">
        <v>1.59578220778558</v>
      </c>
      <c r="E770">
        <v>0.312647144515599</v>
      </c>
      <c r="F770">
        <v>-0.992694196149181</v>
      </c>
      <c r="G770">
        <v>0.992694196149181</v>
      </c>
      <c r="H770">
        <v>-0.719142838095713</v>
      </c>
      <c r="I770">
        <v>1.42623239933878</v>
      </c>
      <c r="J770">
        <v>-0.701081144079879</v>
      </c>
      <c r="K770">
        <v>-0.701950481304247</v>
      </c>
      <c r="L770">
        <v>-0.716312334339233</v>
      </c>
      <c r="M770">
        <v>1.42229741485596</v>
      </c>
      <c r="N770">
        <v>0</v>
      </c>
    </row>
    <row r="771">
      <c r="A771">
        <v>769</v>
      </c>
      <c r="B771">
        <v>27780</v>
      </c>
      <c r="C771">
        <v>-0.626203443490127</v>
      </c>
      <c r="D771">
        <v>1.38148719045767</v>
      </c>
      <c r="E771">
        <v>0.240317030944239</v>
      </c>
      <c r="F771">
        <v>1.00735957143615</v>
      </c>
      <c r="G771">
        <v>-1.00735957143615</v>
      </c>
      <c r="H771">
        <v>-0.719142838095713</v>
      </c>
      <c r="I771">
        <v>-0.701148003974394</v>
      </c>
      <c r="J771">
        <v>1.42636841461776</v>
      </c>
      <c r="K771">
        <v>1.42460191514025</v>
      </c>
      <c r="L771">
        <v>-0.716312334339233</v>
      </c>
      <c r="M771">
        <v>-0.703087827872752</v>
      </c>
      <c r="N771">
        <v>0</v>
      </c>
    </row>
    <row r="772">
      <c r="A772">
        <v>770</v>
      </c>
      <c r="B772">
        <v>20717</v>
      </c>
      <c r="C772">
        <v>1.04460180443772</v>
      </c>
      <c r="D772">
        <v>-0.707889228489444</v>
      </c>
      <c r="E772">
        <v>-1.65232094083968</v>
      </c>
      <c r="F772">
        <v>-0.992694196149181</v>
      </c>
      <c r="G772">
        <v>0.992694196149181</v>
      </c>
      <c r="H772">
        <v>-0.719142838095713</v>
      </c>
      <c r="I772">
        <v>1.42623239933878</v>
      </c>
      <c r="J772">
        <v>-0.701081144079879</v>
      </c>
      <c r="K772">
        <v>1.42460191514025</v>
      </c>
      <c r="L772">
        <v>-0.716312334339233</v>
      </c>
      <c r="M772">
        <v>-0.703087827872752</v>
      </c>
      <c r="N772">
        <v>0</v>
      </c>
    </row>
    <row r="773">
      <c r="A773">
        <v>771</v>
      </c>
      <c r="B773">
        <v>18485</v>
      </c>
      <c r="C773">
        <v>-1.36135775257838</v>
      </c>
      <c r="D773">
        <v>1.70292971644954</v>
      </c>
      <c r="E773">
        <v>0.433197333801199</v>
      </c>
      <c r="F773">
        <v>1.00735957143615</v>
      </c>
      <c r="G773">
        <v>-1.00735957143615</v>
      </c>
      <c r="H773">
        <v>-0.719142838095713</v>
      </c>
      <c r="I773">
        <v>1.42623239933878</v>
      </c>
      <c r="J773">
        <v>-0.701081144079879</v>
      </c>
      <c r="K773">
        <v>1.42460191514025</v>
      </c>
      <c r="L773">
        <v>-0.716312334339233</v>
      </c>
      <c r="M773">
        <v>-0.703087827872752</v>
      </c>
      <c r="N773">
        <v>0</v>
      </c>
    </row>
    <row r="774">
      <c r="A774">
        <v>772</v>
      </c>
      <c r="B774">
        <v>23704</v>
      </c>
      <c r="C774">
        <v>-0.0915457641532147</v>
      </c>
      <c r="D774">
        <v>0.631454629809991</v>
      </c>
      <c r="E774">
        <v>-0.57942425619784</v>
      </c>
      <c r="F774">
        <v>1.00735957143615</v>
      </c>
      <c r="G774">
        <v>-1.00735957143615</v>
      </c>
      <c r="H774">
        <v>-0.719142838095713</v>
      </c>
      <c r="I774">
        <v>1.42623239933878</v>
      </c>
      <c r="J774">
        <v>-0.701081144079879</v>
      </c>
      <c r="K774">
        <v>-0.701950481304247</v>
      </c>
      <c r="L774">
        <v>-0.716312334339233</v>
      </c>
      <c r="M774">
        <v>1.42229741485596</v>
      </c>
      <c r="N774">
        <v>0</v>
      </c>
    </row>
    <row r="775">
      <c r="A775">
        <v>773</v>
      </c>
      <c r="B775">
        <v>9313</v>
      </c>
      <c r="C775">
        <v>0.0421186556810133</v>
      </c>
      <c r="D775">
        <v>1.70292971644954</v>
      </c>
      <c r="E775">
        <v>0.421142314872639</v>
      </c>
      <c r="F775">
        <v>-0.992694196149181</v>
      </c>
      <c r="G775">
        <v>0.992694196149181</v>
      </c>
      <c r="H775">
        <v>-0.719142838095713</v>
      </c>
      <c r="I775">
        <v>1.42623239933878</v>
      </c>
      <c r="J775">
        <v>-0.701081144079879</v>
      </c>
      <c r="K775">
        <v>1.42460191514025</v>
      </c>
      <c r="L775">
        <v>-0.716312334339233</v>
      </c>
      <c r="M775">
        <v>-0.703087827872752</v>
      </c>
      <c r="N775">
        <v>0</v>
      </c>
    </row>
    <row r="776">
      <c r="A776">
        <v>774</v>
      </c>
      <c r="B776">
        <v>18506</v>
      </c>
      <c r="C776">
        <v>-1.49502217241261</v>
      </c>
      <c r="D776">
        <v>-0.225725439501648</v>
      </c>
      <c r="E776">
        <v>-0.929019805126079</v>
      </c>
      <c r="F776">
        <v>1.00735957143615</v>
      </c>
      <c r="G776">
        <v>-1.00735957143615</v>
      </c>
      <c r="H776">
        <v>-0.719142838095713</v>
      </c>
      <c r="I776">
        <v>-0.701148003974394</v>
      </c>
      <c r="J776">
        <v>1.42636841461776</v>
      </c>
      <c r="K776">
        <v>1.42460191514025</v>
      </c>
      <c r="L776">
        <v>-0.716312334339233</v>
      </c>
      <c r="M776">
        <v>-0.703087827872752</v>
      </c>
      <c r="N776">
        <v>0</v>
      </c>
    </row>
    <row r="777">
      <c r="A777">
        <v>775</v>
      </c>
      <c r="B777">
        <v>12302</v>
      </c>
      <c r="C777">
        <v>-0.826700073241469</v>
      </c>
      <c r="D777">
        <v>0.524307121146036</v>
      </c>
      <c r="E777">
        <v>-0.856689691554719</v>
      </c>
      <c r="F777">
        <v>-0.992694196149181</v>
      </c>
      <c r="G777">
        <v>0.992694196149181</v>
      </c>
      <c r="H777">
        <v>-0.719142838095713</v>
      </c>
      <c r="I777">
        <v>1.42623239933878</v>
      </c>
      <c r="J777">
        <v>-0.701081144079879</v>
      </c>
      <c r="K777">
        <v>-0.701950481304247</v>
      </c>
      <c r="L777">
        <v>-0.716312334339233</v>
      </c>
      <c r="M777">
        <v>1.42229741485596</v>
      </c>
      <c r="N777">
        <v>0</v>
      </c>
    </row>
    <row r="778">
      <c r="A778">
        <v>776</v>
      </c>
      <c r="B778">
        <v>8990</v>
      </c>
      <c r="C778">
        <v>-1.42818996249549</v>
      </c>
      <c r="D778">
        <v>-0.225725439501648</v>
      </c>
      <c r="E778">
        <v>-1.65232094083968</v>
      </c>
      <c r="F778">
        <v>1.00735957143615</v>
      </c>
      <c r="G778">
        <v>-1.00735957143615</v>
      </c>
      <c r="H778">
        <v>-0.719142838095713</v>
      </c>
      <c r="I778">
        <v>1.42623239933878</v>
      </c>
      <c r="J778">
        <v>-0.701081144079879</v>
      </c>
      <c r="K778">
        <v>1.42460191514025</v>
      </c>
      <c r="L778">
        <v>-0.716312334339233</v>
      </c>
      <c r="M778">
        <v>-0.703087827872752</v>
      </c>
      <c r="N778">
        <v>0</v>
      </c>
    </row>
    <row r="779">
      <c r="A779">
        <v>777</v>
      </c>
      <c r="B779">
        <v>2073</v>
      </c>
      <c r="C779">
        <v>1.24509843418906</v>
      </c>
      <c r="D779">
        <v>1.16719217312976</v>
      </c>
      <c r="E779">
        <v>-0.51914916155504</v>
      </c>
      <c r="F779">
        <v>-0.992694196149181</v>
      </c>
      <c r="G779">
        <v>0.992694196149181</v>
      </c>
      <c r="H779">
        <v>-0.719142838095713</v>
      </c>
      <c r="I779">
        <v>-0.701148003974394</v>
      </c>
      <c r="J779">
        <v>1.42636841461776</v>
      </c>
      <c r="K779">
        <v>1.42460191514025</v>
      </c>
      <c r="L779">
        <v>-0.716312334339233</v>
      </c>
      <c r="M779">
        <v>-0.703087827872752</v>
      </c>
      <c r="N779">
        <v>0</v>
      </c>
    </row>
    <row r="780">
      <c r="A780">
        <v>778</v>
      </c>
      <c r="B780">
        <v>4699</v>
      </c>
      <c r="C780">
        <v>0.777272964769267</v>
      </c>
      <c r="D780">
        <v>1.54220845345361</v>
      </c>
      <c r="E780">
        <v>0.0594917470158395</v>
      </c>
      <c r="F780">
        <v>1.00735957143615</v>
      </c>
      <c r="G780">
        <v>-1.00735957143615</v>
      </c>
      <c r="H780">
        <v>-0.719142838095713</v>
      </c>
      <c r="I780">
        <v>-0.701148003974394</v>
      </c>
      <c r="J780">
        <v>1.42636841461776</v>
      </c>
      <c r="K780">
        <v>-0.701950481304247</v>
      </c>
      <c r="L780">
        <v>-0.716312334339233</v>
      </c>
      <c r="M780">
        <v>1.42229741485596</v>
      </c>
      <c r="N780">
        <v>0</v>
      </c>
    </row>
    <row r="781">
      <c r="A781">
        <v>779</v>
      </c>
      <c r="B781">
        <v>24931</v>
      </c>
      <c r="C781">
        <v>-0.358874603821671</v>
      </c>
      <c r="D781">
        <v>-0.118577930837693</v>
      </c>
      <c r="E781">
        <v>-1.24245029726864</v>
      </c>
      <c r="F781">
        <v>-0.992694196149181</v>
      </c>
      <c r="G781">
        <v>0.992694196149181</v>
      </c>
      <c r="H781">
        <v>-0.719142838095713</v>
      </c>
      <c r="I781">
        <v>1.42623239933878</v>
      </c>
      <c r="J781">
        <v>-0.701081144079879</v>
      </c>
      <c r="K781">
        <v>-0.701950481304247</v>
      </c>
      <c r="L781">
        <v>-0.716312334339233</v>
      </c>
      <c r="M781">
        <v>1.42229741485596</v>
      </c>
      <c r="N781">
        <v>0</v>
      </c>
    </row>
    <row r="782">
      <c r="A782">
        <v>780</v>
      </c>
      <c r="B782">
        <v>1516</v>
      </c>
      <c r="C782">
        <v>-1.29452554266127</v>
      </c>
      <c r="D782">
        <v>1.27433968179372</v>
      </c>
      <c r="E782">
        <v>0.18004193630144</v>
      </c>
      <c r="F782">
        <v>1.00735957143615</v>
      </c>
      <c r="G782">
        <v>-1.00735957143615</v>
      </c>
      <c r="H782">
        <v>-0.719142838095713</v>
      </c>
      <c r="I782">
        <v>-0.701148003974394</v>
      </c>
      <c r="J782">
        <v>1.42636841461776</v>
      </c>
      <c r="K782">
        <v>1.42460191514025</v>
      </c>
      <c r="L782">
        <v>-0.716312334339233</v>
      </c>
      <c r="M782">
        <v>-0.703087827872752</v>
      </c>
      <c r="N782">
        <v>0</v>
      </c>
    </row>
    <row r="783">
      <c r="A783">
        <v>781</v>
      </c>
      <c r="B783">
        <v>10221</v>
      </c>
      <c r="C783">
        <v>1.31193064410618</v>
      </c>
      <c r="D783">
        <v>1.00647091013383</v>
      </c>
      <c r="E783">
        <v>-0.856689691554719</v>
      </c>
      <c r="F783">
        <v>1.00735957143615</v>
      </c>
      <c r="G783">
        <v>-1.00735957143615</v>
      </c>
      <c r="H783">
        <v>-0.719142838095713</v>
      </c>
      <c r="I783">
        <v>1.42623239933878</v>
      </c>
      <c r="J783">
        <v>-0.701081144079879</v>
      </c>
      <c r="K783">
        <v>1.42460191514025</v>
      </c>
      <c r="L783">
        <v>-0.716312334339233</v>
      </c>
      <c r="M783">
        <v>-0.703087827872752</v>
      </c>
      <c r="N783">
        <v>0</v>
      </c>
    </row>
    <row r="784">
      <c r="A784">
        <v>782</v>
      </c>
      <c r="B784">
        <v>6963</v>
      </c>
      <c r="C784">
        <v>1.37876285402329</v>
      </c>
      <c r="D784">
        <v>-0.922184245817354</v>
      </c>
      <c r="E784">
        <v>-1.56793580833976</v>
      </c>
      <c r="F784">
        <v>-0.992694196149181</v>
      </c>
      <c r="G784">
        <v>0.992694196149181</v>
      </c>
      <c r="H784">
        <v>-0.719142838095713</v>
      </c>
      <c r="I784">
        <v>-0.701148003974394</v>
      </c>
      <c r="J784">
        <v>1.42636841461776</v>
      </c>
      <c r="K784">
        <v>1.42460191514025</v>
      </c>
      <c r="L784">
        <v>-0.716312334339233</v>
      </c>
      <c r="M784">
        <v>-0.703087827872752</v>
      </c>
      <c r="N784">
        <v>0</v>
      </c>
    </row>
    <row r="785">
      <c r="A785">
        <v>783</v>
      </c>
      <c r="B785">
        <v>59</v>
      </c>
      <c r="C785">
        <v>-1.62868659224684</v>
      </c>
      <c r="D785">
        <v>1.06004466446581</v>
      </c>
      <c r="E785">
        <v>-0.32626885869808</v>
      </c>
      <c r="F785">
        <v>-0.992694196149181</v>
      </c>
      <c r="G785">
        <v>0.992694196149181</v>
      </c>
      <c r="H785">
        <v>-0.719142838095713</v>
      </c>
      <c r="I785">
        <v>1.42623239933878</v>
      </c>
      <c r="J785">
        <v>-0.701081144079879</v>
      </c>
      <c r="K785">
        <v>1.42460191514025</v>
      </c>
      <c r="L785">
        <v>-0.716312334339233</v>
      </c>
      <c r="M785">
        <v>-0.703087827872752</v>
      </c>
      <c r="N785">
        <v>0</v>
      </c>
    </row>
    <row r="786">
      <c r="A786">
        <v>784</v>
      </c>
      <c r="B786">
        <v>4415</v>
      </c>
      <c r="C786">
        <v>-1.09402891290992</v>
      </c>
      <c r="D786">
        <v>1.54220845345361</v>
      </c>
      <c r="E786">
        <v>0.360867220229839</v>
      </c>
      <c r="F786">
        <v>-0.992694196149181</v>
      </c>
      <c r="G786">
        <v>0.992694196149181</v>
      </c>
      <c r="H786">
        <v>-0.719142838095713</v>
      </c>
      <c r="I786">
        <v>1.42623239933878</v>
      </c>
      <c r="J786">
        <v>-0.701081144079879</v>
      </c>
      <c r="K786">
        <v>1.42460191514025</v>
      </c>
      <c r="L786">
        <v>-0.716312334339233</v>
      </c>
      <c r="M786">
        <v>-0.703087827872752</v>
      </c>
      <c r="N786">
        <v>0</v>
      </c>
    </row>
    <row r="787">
      <c r="A787">
        <v>785</v>
      </c>
      <c r="B787">
        <v>26512</v>
      </c>
      <c r="C787">
        <v>-0.292042393904557</v>
      </c>
      <c r="D787">
        <v>0.577880875478013</v>
      </c>
      <c r="E787">
        <v>-0.820524634769039</v>
      </c>
      <c r="F787">
        <v>1.00735957143615</v>
      </c>
      <c r="G787">
        <v>-1.00735957143615</v>
      </c>
      <c r="H787">
        <v>-0.719142838095713</v>
      </c>
      <c r="I787">
        <v>1.42623239933878</v>
      </c>
      <c r="J787">
        <v>-0.701081144079879</v>
      </c>
      <c r="K787">
        <v>1.42460191514025</v>
      </c>
      <c r="L787">
        <v>-0.716312334339233</v>
      </c>
      <c r="M787">
        <v>-0.703087827872752</v>
      </c>
      <c r="N787">
        <v>0</v>
      </c>
    </row>
    <row r="788">
      <c r="A788">
        <v>786</v>
      </c>
      <c r="B788">
        <v>8251</v>
      </c>
      <c r="C788">
        <v>0.242615285432355</v>
      </c>
      <c r="D788">
        <v>1.43506094478965</v>
      </c>
      <c r="E788">
        <v>-0.30215882084096</v>
      </c>
      <c r="F788">
        <v>-0.992694196149181</v>
      </c>
      <c r="G788">
        <v>0.992694196149181</v>
      </c>
      <c r="H788">
        <v>-0.719142838095713</v>
      </c>
      <c r="I788">
        <v>1.42623239933878</v>
      </c>
      <c r="J788">
        <v>-0.701081144079879</v>
      </c>
      <c r="K788">
        <v>1.42460191514025</v>
      </c>
      <c r="L788">
        <v>-0.716312334339233</v>
      </c>
      <c r="M788">
        <v>-0.703087827872752</v>
      </c>
      <c r="N788">
        <v>0</v>
      </c>
    </row>
    <row r="789">
      <c r="A789">
        <v>787</v>
      </c>
      <c r="B789">
        <v>27170</v>
      </c>
      <c r="C789">
        <v>-0.0247135542361007</v>
      </c>
      <c r="D789">
        <v>1.59578220778558</v>
      </c>
      <c r="E789">
        <v>0.11976684165864</v>
      </c>
      <c r="F789">
        <v>-0.992694196149181</v>
      </c>
      <c r="G789">
        <v>0.992694196149181</v>
      </c>
      <c r="H789">
        <v>-0.719142838095713</v>
      </c>
      <c r="I789">
        <v>1.42623239933878</v>
      </c>
      <c r="J789">
        <v>-0.701081144079879</v>
      </c>
      <c r="K789">
        <v>-0.701950481304247</v>
      </c>
      <c r="L789">
        <v>-0.716312334339233</v>
      </c>
      <c r="M789">
        <v>1.42229741485596</v>
      </c>
      <c r="N789">
        <v>0</v>
      </c>
    </row>
    <row r="790">
      <c r="A790">
        <v>788</v>
      </c>
      <c r="B790">
        <v>21322</v>
      </c>
      <c r="C790">
        <v>1.04460180443772</v>
      </c>
      <c r="D790">
        <v>-0.547167965493512</v>
      </c>
      <c r="E790">
        <v>-1.65232094083968</v>
      </c>
      <c r="F790">
        <v>-0.992694196149181</v>
      </c>
      <c r="G790">
        <v>0.992694196149181</v>
      </c>
      <c r="H790">
        <v>-0.719142838095713</v>
      </c>
      <c r="I790">
        <v>1.42623239933878</v>
      </c>
      <c r="J790">
        <v>-0.701081144079879</v>
      </c>
      <c r="K790">
        <v>-0.701950481304247</v>
      </c>
      <c r="L790">
        <v>-0.716312334339233</v>
      </c>
      <c r="M790">
        <v>1.42229741485596</v>
      </c>
      <c r="N790">
        <v>0</v>
      </c>
    </row>
    <row r="791">
      <c r="A791">
        <v>789</v>
      </c>
      <c r="B791">
        <v>13778</v>
      </c>
      <c r="C791">
        <v>1.51242727385752</v>
      </c>
      <c r="D791">
        <v>-1.35077428047317</v>
      </c>
      <c r="E791">
        <v>-1.60410086512544</v>
      </c>
      <c r="F791">
        <v>1.00735957143615</v>
      </c>
      <c r="G791">
        <v>-1.00735957143615</v>
      </c>
      <c r="H791">
        <v>-0.719142838095713</v>
      </c>
      <c r="I791">
        <v>-0.701148003974394</v>
      </c>
      <c r="J791">
        <v>1.42636841461776</v>
      </c>
      <c r="K791">
        <v>1.42460191514025</v>
      </c>
      <c r="L791">
        <v>-0.716312334339233</v>
      </c>
      <c r="M791">
        <v>-0.703087827872752</v>
      </c>
      <c r="N791">
        <v>0</v>
      </c>
    </row>
    <row r="792">
      <c r="A792">
        <v>790</v>
      </c>
      <c r="B792">
        <v>11536</v>
      </c>
      <c r="C792">
        <v>1.51242727385752</v>
      </c>
      <c r="D792">
        <v>-0.332872948165603</v>
      </c>
      <c r="E792">
        <v>-1.65232094083968</v>
      </c>
      <c r="F792">
        <v>-0.992694196149181</v>
      </c>
      <c r="G792">
        <v>0.992694196149181</v>
      </c>
      <c r="H792">
        <v>-0.719142838095713</v>
      </c>
      <c r="I792">
        <v>1.42623239933878</v>
      </c>
      <c r="J792">
        <v>-0.701081144079879</v>
      </c>
      <c r="K792">
        <v>1.42460191514025</v>
      </c>
      <c r="L792">
        <v>-0.716312334339233</v>
      </c>
      <c r="M792">
        <v>-0.703087827872752</v>
      </c>
      <c r="N792">
        <v>0</v>
      </c>
    </row>
    <row r="793">
      <c r="A793">
        <v>791</v>
      </c>
      <c r="B793">
        <v>16025</v>
      </c>
      <c r="C793">
        <v>0.777272964769267</v>
      </c>
      <c r="D793">
        <v>0.524307121146036</v>
      </c>
      <c r="E793">
        <v>-1.56793580833976</v>
      </c>
      <c r="F793">
        <v>1.00735957143615</v>
      </c>
      <c r="G793">
        <v>-1.00735957143615</v>
      </c>
      <c r="H793">
        <v>-0.719142838095713</v>
      </c>
      <c r="I793">
        <v>1.42623239933878</v>
      </c>
      <c r="J793">
        <v>-0.701081144079879</v>
      </c>
      <c r="K793">
        <v>1.42460191514025</v>
      </c>
      <c r="L793">
        <v>-0.716312334339233</v>
      </c>
      <c r="M793">
        <v>-0.703087827872752</v>
      </c>
      <c r="N793">
        <v>0</v>
      </c>
    </row>
    <row r="794">
      <c r="A794">
        <v>792</v>
      </c>
      <c r="B794">
        <v>15348</v>
      </c>
      <c r="C794">
        <v>0.576776335017925</v>
      </c>
      <c r="D794">
        <v>-0.547167965493512</v>
      </c>
      <c r="E794">
        <v>-1.65232094083968</v>
      </c>
      <c r="F794">
        <v>-0.992694196149181</v>
      </c>
      <c r="G794">
        <v>0.992694196149181</v>
      </c>
      <c r="H794">
        <v>-0.719142838095713</v>
      </c>
      <c r="I794">
        <v>1.42623239933878</v>
      </c>
      <c r="J794">
        <v>-0.701081144079879</v>
      </c>
      <c r="K794">
        <v>1.42460191514025</v>
      </c>
      <c r="L794">
        <v>-0.716312334339233</v>
      </c>
      <c r="M794">
        <v>-0.703087827872752</v>
      </c>
      <c r="N794">
        <v>0</v>
      </c>
    </row>
    <row r="795">
      <c r="A795">
        <v>793</v>
      </c>
      <c r="B795">
        <v>16515</v>
      </c>
      <c r="C795">
        <v>0.0421186556810133</v>
      </c>
      <c r="D795">
        <v>0.310012103818126</v>
      </c>
      <c r="E795">
        <v>-0.68791942655488</v>
      </c>
      <c r="F795">
        <v>1.00735957143615</v>
      </c>
      <c r="G795">
        <v>-1.00735957143615</v>
      </c>
      <c r="H795">
        <v>-0.719142838095713</v>
      </c>
      <c r="I795">
        <v>-0.701148003974394</v>
      </c>
      <c r="J795">
        <v>1.42636841461776</v>
      </c>
      <c r="K795">
        <v>1.42460191514025</v>
      </c>
      <c r="L795">
        <v>-0.716312334339233</v>
      </c>
      <c r="M795">
        <v>-0.703087827872752</v>
      </c>
      <c r="N795">
        <v>0</v>
      </c>
    </row>
    <row r="796">
      <c r="A796">
        <v>794</v>
      </c>
      <c r="B796">
        <v>18382</v>
      </c>
      <c r="C796">
        <v>-1.09402891290992</v>
      </c>
      <c r="D796">
        <v>-0.0650041765057155</v>
      </c>
      <c r="E796">
        <v>-0.86874471048328</v>
      </c>
      <c r="F796">
        <v>-0.992694196149181</v>
      </c>
      <c r="G796">
        <v>0.992694196149181</v>
      </c>
      <c r="H796">
        <v>-0.719142838095713</v>
      </c>
      <c r="I796">
        <v>-0.701148003974394</v>
      </c>
      <c r="J796">
        <v>1.42636841461776</v>
      </c>
      <c r="K796">
        <v>1.42460191514025</v>
      </c>
      <c r="L796">
        <v>-0.716312334339233</v>
      </c>
      <c r="M796">
        <v>-0.703087827872752</v>
      </c>
      <c r="N796">
        <v>0</v>
      </c>
    </row>
    <row r="797">
      <c r="A797">
        <v>795</v>
      </c>
      <c r="B797">
        <v>18579</v>
      </c>
      <c r="C797">
        <v>-0.492539023655899</v>
      </c>
      <c r="D797">
        <v>-0.60074171982549</v>
      </c>
      <c r="E797">
        <v>-1.38711052441136</v>
      </c>
      <c r="F797">
        <v>1.00735957143615</v>
      </c>
      <c r="G797">
        <v>-1.00735957143615</v>
      </c>
      <c r="H797">
        <v>-0.719142838095713</v>
      </c>
      <c r="I797">
        <v>-0.701148003974394</v>
      </c>
      <c r="J797">
        <v>1.42636841461776</v>
      </c>
      <c r="K797">
        <v>1.42460191514025</v>
      </c>
      <c r="L797">
        <v>-0.716312334339233</v>
      </c>
      <c r="M797">
        <v>-0.703087827872752</v>
      </c>
      <c r="N797">
        <v>0</v>
      </c>
    </row>
    <row r="798">
      <c r="A798">
        <v>796</v>
      </c>
      <c r="B798">
        <v>22205</v>
      </c>
      <c r="C798">
        <v>-1.62868659224684</v>
      </c>
      <c r="D798">
        <v>1.48863469912163</v>
      </c>
      <c r="E798">
        <v>-0.62764433191208</v>
      </c>
      <c r="F798">
        <v>-0.992694196149181</v>
      </c>
      <c r="G798">
        <v>0.992694196149181</v>
      </c>
      <c r="H798">
        <v>-0.719142838095713</v>
      </c>
      <c r="I798">
        <v>1.42623239933878</v>
      </c>
      <c r="J798">
        <v>-0.701081144079879</v>
      </c>
      <c r="K798">
        <v>1.42460191514025</v>
      </c>
      <c r="L798">
        <v>-0.716312334339233</v>
      </c>
      <c r="M798">
        <v>-0.703087827872752</v>
      </c>
      <c r="N798">
        <v>0</v>
      </c>
    </row>
    <row r="799">
      <c r="A799">
        <v>797</v>
      </c>
      <c r="B799">
        <v>8872</v>
      </c>
      <c r="C799">
        <v>-1.29452554266127</v>
      </c>
      <c r="D799">
        <v>0.577880875478013</v>
      </c>
      <c r="E799">
        <v>-0.30215882084096</v>
      </c>
      <c r="F799">
        <v>1.00735957143615</v>
      </c>
      <c r="G799">
        <v>-1.00735957143615</v>
      </c>
      <c r="H799">
        <v>-0.719142838095713</v>
      </c>
      <c r="I799">
        <v>1.42623239933878</v>
      </c>
      <c r="J799">
        <v>-0.701081144079879</v>
      </c>
      <c r="K799">
        <v>-0.701950481304247</v>
      </c>
      <c r="L799">
        <v>-0.716312334339233</v>
      </c>
      <c r="M799">
        <v>1.42229741485596</v>
      </c>
      <c r="N799">
        <v>0</v>
      </c>
    </row>
    <row r="800">
      <c r="A800">
        <v>798</v>
      </c>
      <c r="B800">
        <v>8658</v>
      </c>
      <c r="C800">
        <v>-0.492539023655899</v>
      </c>
      <c r="D800">
        <v>1.70292971644954</v>
      </c>
      <c r="E800">
        <v>0.1318218605872</v>
      </c>
      <c r="F800">
        <v>1.00735957143615</v>
      </c>
      <c r="G800">
        <v>-1.00735957143615</v>
      </c>
      <c r="H800">
        <v>-0.719142838095713</v>
      </c>
      <c r="I800">
        <v>-0.701148003974394</v>
      </c>
      <c r="J800">
        <v>1.42636841461776</v>
      </c>
      <c r="K800">
        <v>1.42460191514025</v>
      </c>
      <c r="L800">
        <v>-0.716312334339233</v>
      </c>
      <c r="M800">
        <v>-0.703087827872752</v>
      </c>
      <c r="N800">
        <v>0</v>
      </c>
    </row>
    <row r="801">
      <c r="A801">
        <v>799</v>
      </c>
      <c r="B801">
        <v>20777</v>
      </c>
      <c r="C801">
        <v>1.44559506394041</v>
      </c>
      <c r="D801">
        <v>1.64935596211756</v>
      </c>
      <c r="E801">
        <v>0.11976684165864</v>
      </c>
      <c r="F801">
        <v>-0.992694196149181</v>
      </c>
      <c r="G801">
        <v>0.992694196149181</v>
      </c>
      <c r="H801">
        <v>-0.719142838095713</v>
      </c>
      <c r="I801">
        <v>1.42623239933878</v>
      </c>
      <c r="J801">
        <v>-0.701081144079879</v>
      </c>
      <c r="K801">
        <v>1.42460191514025</v>
      </c>
      <c r="L801">
        <v>-0.716312334339233</v>
      </c>
      <c r="M801">
        <v>-0.703087827872752</v>
      </c>
      <c r="N801">
        <v>0</v>
      </c>
    </row>
    <row r="802">
      <c r="A802">
        <v>800</v>
      </c>
      <c r="B802">
        <v>13622</v>
      </c>
      <c r="C802">
        <v>-1.22769333274415</v>
      </c>
      <c r="D802">
        <v>1.48863469912163</v>
      </c>
      <c r="E802">
        <v>-0.5914792751264</v>
      </c>
      <c r="F802">
        <v>1.00735957143615</v>
      </c>
      <c r="G802">
        <v>-1.00735957143615</v>
      </c>
      <c r="H802">
        <v>-0.719142838095713</v>
      </c>
      <c r="I802">
        <v>1.42623239933878</v>
      </c>
      <c r="J802">
        <v>-0.701081144079879</v>
      </c>
      <c r="K802">
        <v>1.42460191514025</v>
      </c>
      <c r="L802">
        <v>-0.716312334339233</v>
      </c>
      <c r="M802">
        <v>-0.703087827872752</v>
      </c>
      <c r="N802">
        <v>0</v>
      </c>
    </row>
    <row r="803">
      <c r="A803">
        <v>801</v>
      </c>
      <c r="B803">
        <v>17285</v>
      </c>
      <c r="C803">
        <v>-0.425706813738785</v>
      </c>
      <c r="D803">
        <v>-0.868610491485377</v>
      </c>
      <c r="E803">
        <v>-1.38711052441136</v>
      </c>
      <c r="F803">
        <v>-0.992694196149181</v>
      </c>
      <c r="G803">
        <v>0.992694196149181</v>
      </c>
      <c r="H803">
        <v>-0.719142838095713</v>
      </c>
      <c r="I803">
        <v>1.42623239933878</v>
      </c>
      <c r="J803">
        <v>-0.701081144079879</v>
      </c>
      <c r="K803">
        <v>1.42460191514025</v>
      </c>
      <c r="L803">
        <v>-0.716312334339233</v>
      </c>
      <c r="M803">
        <v>-0.703087827872752</v>
      </c>
      <c r="N803">
        <v>0</v>
      </c>
    </row>
    <row r="804">
      <c r="A804">
        <v>802</v>
      </c>
      <c r="B804">
        <v>17806</v>
      </c>
      <c r="C804">
        <v>0.844105174686381</v>
      </c>
      <c r="D804">
        <v>0.470733366814059</v>
      </c>
      <c r="E804">
        <v>-0.965184861911759</v>
      </c>
      <c r="F804">
        <v>1.00735957143615</v>
      </c>
      <c r="G804">
        <v>-1.00735957143615</v>
      </c>
      <c r="H804">
        <v>-0.719142838095713</v>
      </c>
      <c r="I804">
        <v>1.42623239933878</v>
      </c>
      <c r="J804">
        <v>-0.701081144079879</v>
      </c>
      <c r="K804">
        <v>1.42460191514025</v>
      </c>
      <c r="L804">
        <v>-0.716312334339233</v>
      </c>
      <c r="M804">
        <v>-0.703087827872752</v>
      </c>
      <c r="N804">
        <v>0</v>
      </c>
    </row>
    <row r="805">
      <c r="A805">
        <v>803</v>
      </c>
      <c r="B805">
        <v>16263</v>
      </c>
      <c r="C805">
        <v>-0.826700073241469</v>
      </c>
      <c r="D805">
        <v>1.38148719045767</v>
      </c>
      <c r="E805">
        <v>-0.55531421834072</v>
      </c>
      <c r="F805">
        <v>-0.992694196149181</v>
      </c>
      <c r="G805">
        <v>0.992694196149181</v>
      </c>
      <c r="H805">
        <v>-0.719142838095713</v>
      </c>
      <c r="I805">
        <v>1.42623239933878</v>
      </c>
      <c r="J805">
        <v>-0.701081144079879</v>
      </c>
      <c r="K805">
        <v>1.42460191514025</v>
      </c>
      <c r="L805">
        <v>-0.716312334339233</v>
      </c>
      <c r="M805">
        <v>-0.703087827872752</v>
      </c>
      <c r="N805">
        <v>0</v>
      </c>
    </row>
    <row r="806">
      <c r="A806">
        <v>804</v>
      </c>
      <c r="B806">
        <v>3334</v>
      </c>
      <c r="C806">
        <v>-0.425706813738785</v>
      </c>
      <c r="D806">
        <v>0.738602138473946</v>
      </c>
      <c r="E806">
        <v>-0.73613950226912</v>
      </c>
      <c r="F806">
        <v>-0.992694196149181</v>
      </c>
      <c r="G806">
        <v>0.992694196149181</v>
      </c>
      <c r="H806">
        <v>-0.719142838095713</v>
      </c>
      <c r="I806">
        <v>1.42623239933878</v>
      </c>
      <c r="J806">
        <v>-0.701081144079879</v>
      </c>
      <c r="K806">
        <v>1.42460191514025</v>
      </c>
      <c r="L806">
        <v>-0.716312334339233</v>
      </c>
      <c r="M806">
        <v>-0.703087827872752</v>
      </c>
      <c r="N806">
        <v>0</v>
      </c>
    </row>
    <row r="807">
      <c r="A807">
        <v>805</v>
      </c>
      <c r="B807">
        <v>4200</v>
      </c>
      <c r="C807">
        <v>0.108950865598127</v>
      </c>
      <c r="D807">
        <v>-0.815036737153399</v>
      </c>
      <c r="E807">
        <v>-1.27861535405432</v>
      </c>
      <c r="F807">
        <v>1.00735957143615</v>
      </c>
      <c r="G807">
        <v>-1.00735957143615</v>
      </c>
      <c r="H807">
        <v>-0.719142838095713</v>
      </c>
      <c r="I807">
        <v>1.42623239933878</v>
      </c>
      <c r="J807">
        <v>-0.701081144079879</v>
      </c>
      <c r="K807">
        <v>1.42460191514025</v>
      </c>
      <c r="L807">
        <v>-0.716312334339233</v>
      </c>
      <c r="M807">
        <v>-0.703087827872752</v>
      </c>
      <c r="N807">
        <v>0</v>
      </c>
    </row>
    <row r="808">
      <c r="A808">
        <v>806</v>
      </c>
      <c r="B808">
        <v>6706</v>
      </c>
      <c r="C808">
        <v>-1.56185438232972</v>
      </c>
      <c r="D808">
        <v>-1.24362677180922</v>
      </c>
      <c r="E808">
        <v>-1.65232094083968</v>
      </c>
      <c r="F808">
        <v>-0.992694196149181</v>
      </c>
      <c r="G808">
        <v>0.992694196149181</v>
      </c>
      <c r="H808">
        <v>-0.719142838095713</v>
      </c>
      <c r="I808">
        <v>1.42623239933878</v>
      </c>
      <c r="J808">
        <v>-0.701081144079879</v>
      </c>
      <c r="K808">
        <v>1.42460191514025</v>
      </c>
      <c r="L808">
        <v>-0.716312334339233</v>
      </c>
      <c r="M808">
        <v>-0.703087827872752</v>
      </c>
      <c r="N808">
        <v>0</v>
      </c>
    </row>
    <row r="809">
      <c r="A809">
        <v>807</v>
      </c>
      <c r="B809">
        <v>12013</v>
      </c>
      <c r="C809">
        <v>0.844105174686381</v>
      </c>
      <c r="D809">
        <v>-0.761462982821422</v>
      </c>
      <c r="E809">
        <v>-1.50766071369696</v>
      </c>
      <c r="F809">
        <v>1.00735957143615</v>
      </c>
      <c r="G809">
        <v>-1.00735957143615</v>
      </c>
      <c r="H809">
        <v>-0.719142838095713</v>
      </c>
      <c r="I809">
        <v>1.42623239933878</v>
      </c>
      <c r="J809">
        <v>-0.701081144079879</v>
      </c>
      <c r="K809">
        <v>1.42460191514025</v>
      </c>
      <c r="L809">
        <v>-0.716312334339233</v>
      </c>
      <c r="M809">
        <v>-0.703087827872752</v>
      </c>
      <c r="N809">
        <v>0</v>
      </c>
    </row>
    <row r="810">
      <c r="A810">
        <v>808</v>
      </c>
      <c r="B810">
        <v>22888</v>
      </c>
      <c r="C810">
        <v>0.309447495349469</v>
      </c>
      <c r="D810">
        <v>-1.35077428047317</v>
      </c>
      <c r="E810">
        <v>-1.65232094083968</v>
      </c>
      <c r="F810">
        <v>1.00735957143615</v>
      </c>
      <c r="G810">
        <v>-1.00735957143615</v>
      </c>
      <c r="H810">
        <v>-0.719142838095713</v>
      </c>
      <c r="I810">
        <v>-0.701148003974394</v>
      </c>
      <c r="J810">
        <v>1.42636841461776</v>
      </c>
      <c r="K810">
        <v>1.42460191514025</v>
      </c>
      <c r="L810">
        <v>-0.716312334339233</v>
      </c>
      <c r="M810">
        <v>-0.703087827872752</v>
      </c>
      <c r="N810">
        <v>0</v>
      </c>
    </row>
    <row r="811">
      <c r="A811">
        <v>809</v>
      </c>
      <c r="B811">
        <v>15726</v>
      </c>
      <c r="C811">
        <v>1.04460180443772</v>
      </c>
      <c r="D811">
        <v>-1.19005301747724</v>
      </c>
      <c r="E811">
        <v>-1.65232094083968</v>
      </c>
      <c r="F811">
        <v>1.00735957143615</v>
      </c>
      <c r="G811">
        <v>-1.00735957143615</v>
      </c>
      <c r="H811">
        <v>-0.719142838095713</v>
      </c>
      <c r="I811">
        <v>1.42623239933878</v>
      </c>
      <c r="J811">
        <v>-0.701081144079879</v>
      </c>
      <c r="K811">
        <v>-0.701950481304247</v>
      </c>
      <c r="L811">
        <v>-0.716312334339233</v>
      </c>
      <c r="M811">
        <v>1.42229741485596</v>
      </c>
      <c r="N811">
        <v>0</v>
      </c>
    </row>
    <row r="812">
      <c r="A812">
        <v>810</v>
      </c>
      <c r="B812">
        <v>11017</v>
      </c>
      <c r="C812">
        <v>0.643608544935039</v>
      </c>
      <c r="D812">
        <v>-1.2972005261412</v>
      </c>
      <c r="E812">
        <v>-1.65232094083968</v>
      </c>
      <c r="F812">
        <v>1.00735957143615</v>
      </c>
      <c r="G812">
        <v>-1.00735957143615</v>
      </c>
      <c r="H812">
        <v>-0.719142838095713</v>
      </c>
      <c r="I812">
        <v>1.42623239933878</v>
      </c>
      <c r="J812">
        <v>-0.701081144079879</v>
      </c>
      <c r="K812">
        <v>1.42460191514025</v>
      </c>
      <c r="L812">
        <v>-0.716312334339233</v>
      </c>
      <c r="M812">
        <v>-0.703087827872752</v>
      </c>
      <c r="N812">
        <v>0</v>
      </c>
    </row>
    <row r="813">
      <c r="A813">
        <v>811</v>
      </c>
      <c r="B813">
        <v>12510</v>
      </c>
      <c r="C813">
        <v>-0.559371233573013</v>
      </c>
      <c r="D813">
        <v>1.00647091013383</v>
      </c>
      <c r="E813">
        <v>-0.0731134611983202</v>
      </c>
      <c r="F813">
        <v>1.00735957143615</v>
      </c>
      <c r="G813">
        <v>-1.00735957143615</v>
      </c>
      <c r="H813">
        <v>-0.719142838095713</v>
      </c>
      <c r="I813">
        <v>1.42623239933878</v>
      </c>
      <c r="J813">
        <v>-0.701081144079879</v>
      </c>
      <c r="K813">
        <v>1.42460191514025</v>
      </c>
      <c r="L813">
        <v>-0.716312334339233</v>
      </c>
      <c r="M813">
        <v>-0.703087827872752</v>
      </c>
      <c r="N813">
        <v>0</v>
      </c>
    </row>
    <row r="814">
      <c r="A814">
        <v>812</v>
      </c>
      <c r="B814">
        <v>21279</v>
      </c>
      <c r="C814">
        <v>1.64609169369175</v>
      </c>
      <c r="D814">
        <v>0.202864595154172</v>
      </c>
      <c r="E814">
        <v>-1.65232094083968</v>
      </c>
      <c r="F814">
        <v>1.00735957143615</v>
      </c>
      <c r="G814">
        <v>-1.00735957143615</v>
      </c>
      <c r="H814">
        <v>-0.719142838095713</v>
      </c>
      <c r="I814">
        <v>1.42623239933878</v>
      </c>
      <c r="J814">
        <v>-0.701081144079879</v>
      </c>
      <c r="K814">
        <v>1.42460191514025</v>
      </c>
      <c r="L814">
        <v>-0.716312334339233</v>
      </c>
      <c r="M814">
        <v>-0.703087827872752</v>
      </c>
      <c r="N814">
        <v>0</v>
      </c>
    </row>
    <row r="815">
      <c r="A815">
        <v>813</v>
      </c>
      <c r="B815">
        <v>10764</v>
      </c>
      <c r="C815">
        <v>-1.49502217241261</v>
      </c>
      <c r="D815">
        <v>-0.975758000149331</v>
      </c>
      <c r="E815">
        <v>-1.65232094083968</v>
      </c>
      <c r="F815">
        <v>-0.992694196149181</v>
      </c>
      <c r="G815">
        <v>0.992694196149181</v>
      </c>
      <c r="H815">
        <v>-0.719142838095713</v>
      </c>
      <c r="I815">
        <v>1.42623239933878</v>
      </c>
      <c r="J815">
        <v>-0.701081144079879</v>
      </c>
      <c r="K815">
        <v>-0.701950481304247</v>
      </c>
      <c r="L815">
        <v>-0.716312334339233</v>
      </c>
      <c r="M815">
        <v>1.42229741485596</v>
      </c>
      <c r="N815">
        <v>0</v>
      </c>
    </row>
    <row r="816">
      <c r="A816">
        <v>814</v>
      </c>
      <c r="B816">
        <v>559</v>
      </c>
      <c r="C816">
        <v>0.710440754852153</v>
      </c>
      <c r="D816">
        <v>-0.707889228489444</v>
      </c>
      <c r="E816">
        <v>-1.44738561905416</v>
      </c>
      <c r="F816">
        <v>1.00735957143615</v>
      </c>
      <c r="G816">
        <v>-1.00735957143615</v>
      </c>
      <c r="H816">
        <v>-0.719142838095713</v>
      </c>
      <c r="I816">
        <v>-0.701148003974394</v>
      </c>
      <c r="J816">
        <v>1.42636841461776</v>
      </c>
      <c r="K816">
        <v>-0.701950481304247</v>
      </c>
      <c r="L816">
        <v>-0.716312334339233</v>
      </c>
      <c r="M816">
        <v>1.42229741485596</v>
      </c>
      <c r="N816">
        <v>0</v>
      </c>
    </row>
    <row r="817">
      <c r="A817">
        <v>815</v>
      </c>
      <c r="B817">
        <v>2063</v>
      </c>
      <c r="C817">
        <v>1.51242727385752</v>
      </c>
      <c r="D817">
        <v>0.149290840822194</v>
      </c>
      <c r="E817">
        <v>-1.31478041084</v>
      </c>
      <c r="F817">
        <v>-0.992694196149181</v>
      </c>
      <c r="G817">
        <v>0.992694196149181</v>
      </c>
      <c r="H817">
        <v>-0.719142838095713</v>
      </c>
      <c r="I817">
        <v>1.42623239933878</v>
      </c>
      <c r="J817">
        <v>-0.701081144079879</v>
      </c>
      <c r="K817">
        <v>1.42460191514025</v>
      </c>
      <c r="L817">
        <v>-0.716312334339233</v>
      </c>
      <c r="M817">
        <v>-0.703087827872752</v>
      </c>
      <c r="N817">
        <v>0</v>
      </c>
    </row>
    <row r="818">
      <c r="A818">
        <v>816</v>
      </c>
      <c r="B818">
        <v>14605</v>
      </c>
      <c r="C818">
        <v>1.37876285402329</v>
      </c>
      <c r="D818">
        <v>1.59578220778558</v>
      </c>
      <c r="E818">
        <v>0.0112716713015995</v>
      </c>
      <c r="F818">
        <v>1.00735957143615</v>
      </c>
      <c r="G818">
        <v>-1.00735957143615</v>
      </c>
      <c r="H818">
        <v>-0.719142838095713</v>
      </c>
      <c r="I818">
        <v>-0.701148003974394</v>
      </c>
      <c r="J818">
        <v>1.42636841461776</v>
      </c>
      <c r="K818">
        <v>1.42460191514025</v>
      </c>
      <c r="L818">
        <v>-0.716312334339233</v>
      </c>
      <c r="M818">
        <v>-0.703087827872752</v>
      </c>
      <c r="N818">
        <v>0</v>
      </c>
    </row>
    <row r="819">
      <c r="A819">
        <v>817</v>
      </c>
      <c r="B819">
        <v>8465</v>
      </c>
      <c r="C819">
        <v>0.175783075515241</v>
      </c>
      <c r="D819">
        <v>0.0957170864902167</v>
      </c>
      <c r="E819">
        <v>-0.929019805126079</v>
      </c>
      <c r="F819">
        <v>-0.992694196149181</v>
      </c>
      <c r="G819">
        <v>0.992694196149181</v>
      </c>
      <c r="H819">
        <v>-0.719142838095713</v>
      </c>
      <c r="I819">
        <v>-0.701148003974394</v>
      </c>
      <c r="J819">
        <v>1.42636841461776</v>
      </c>
      <c r="K819">
        <v>1.42460191514025</v>
      </c>
      <c r="L819">
        <v>-0.716312334339233</v>
      </c>
      <c r="M819">
        <v>-0.703087827872752</v>
      </c>
      <c r="N819">
        <v>0</v>
      </c>
    </row>
    <row r="820">
      <c r="A820">
        <v>818</v>
      </c>
      <c r="B820">
        <v>16344</v>
      </c>
      <c r="C820">
        <v>-0.292042393904557</v>
      </c>
      <c r="D820">
        <v>-1.40434803480515</v>
      </c>
      <c r="E820">
        <v>-1.65232094083968</v>
      </c>
      <c r="F820">
        <v>1.00735957143615</v>
      </c>
      <c r="G820">
        <v>-1.00735957143615</v>
      </c>
      <c r="H820">
        <v>-0.719142838095713</v>
      </c>
      <c r="I820">
        <v>1.42623239933878</v>
      </c>
      <c r="J820">
        <v>-0.701081144079879</v>
      </c>
      <c r="K820">
        <v>1.42460191514025</v>
      </c>
      <c r="L820">
        <v>-0.716312334339233</v>
      </c>
      <c r="M820">
        <v>-0.703087827872752</v>
      </c>
      <c r="N820">
        <v>0</v>
      </c>
    </row>
    <row r="821">
      <c r="A821">
        <v>819</v>
      </c>
      <c r="B821">
        <v>12573</v>
      </c>
      <c r="C821">
        <v>-0.425706813738785</v>
      </c>
      <c r="D821">
        <v>1.27433968179372</v>
      </c>
      <c r="E821">
        <v>0.0112716713015995</v>
      </c>
      <c r="F821">
        <v>1.00735957143615</v>
      </c>
      <c r="G821">
        <v>-1.00735957143615</v>
      </c>
      <c r="H821">
        <v>-0.719142838095713</v>
      </c>
      <c r="I821">
        <v>1.42623239933878</v>
      </c>
      <c r="J821">
        <v>-0.701081144079879</v>
      </c>
      <c r="K821">
        <v>-0.701950481304247</v>
      </c>
      <c r="L821">
        <v>-0.716312334339233</v>
      </c>
      <c r="M821">
        <v>1.42229741485596</v>
      </c>
      <c r="N821">
        <v>0</v>
      </c>
    </row>
    <row r="822">
      <c r="A822">
        <v>820</v>
      </c>
      <c r="B822">
        <v>29739</v>
      </c>
      <c r="C822">
        <v>0.844105174686381</v>
      </c>
      <c r="D822">
        <v>0.952897155801855</v>
      </c>
      <c r="E822">
        <v>-0.49503912369792</v>
      </c>
      <c r="F822">
        <v>1.00735957143615</v>
      </c>
      <c r="G822">
        <v>-1.00735957143615</v>
      </c>
      <c r="H822">
        <v>-0.719142838095713</v>
      </c>
      <c r="I822">
        <v>1.42623239933878</v>
      </c>
      <c r="J822">
        <v>-0.701081144079879</v>
      </c>
      <c r="K822">
        <v>-0.701950481304247</v>
      </c>
      <c r="L822">
        <v>-0.716312334339233</v>
      </c>
      <c r="M822">
        <v>1.42229741485596</v>
      </c>
      <c r="N822">
        <v>0</v>
      </c>
    </row>
    <row r="823">
      <c r="A823">
        <v>821</v>
      </c>
      <c r="B823">
        <v>22445</v>
      </c>
      <c r="C823">
        <v>-0.559371233573013</v>
      </c>
      <c r="D823">
        <v>-1.35077428047317</v>
      </c>
      <c r="E823">
        <v>-1.65232094083968</v>
      </c>
      <c r="F823">
        <v>1.00735957143615</v>
      </c>
      <c r="G823">
        <v>-1.00735957143615</v>
      </c>
      <c r="H823">
        <v>-0.719142838095713</v>
      </c>
      <c r="I823">
        <v>1.42623239933878</v>
      </c>
      <c r="J823">
        <v>-0.701081144079879</v>
      </c>
      <c r="K823">
        <v>1.42460191514025</v>
      </c>
      <c r="L823">
        <v>-0.716312334339233</v>
      </c>
      <c r="M823">
        <v>-0.703087827872752</v>
      </c>
      <c r="N823">
        <v>0</v>
      </c>
    </row>
    <row r="824">
      <c r="A824">
        <v>822</v>
      </c>
      <c r="B824">
        <v>6397</v>
      </c>
      <c r="C824">
        <v>1.37876285402329</v>
      </c>
      <c r="D824">
        <v>-1.35077428047317</v>
      </c>
      <c r="E824">
        <v>-1.65232094083968</v>
      </c>
      <c r="F824">
        <v>-0.992694196149181</v>
      </c>
      <c r="G824">
        <v>0.992694196149181</v>
      </c>
      <c r="H824">
        <v>-0.719142838095713</v>
      </c>
      <c r="I824">
        <v>-0.701148003974394</v>
      </c>
      <c r="J824">
        <v>1.42636841461776</v>
      </c>
      <c r="K824">
        <v>1.42460191514025</v>
      </c>
      <c r="L824">
        <v>-0.716312334339233</v>
      </c>
      <c r="M824">
        <v>-0.703087827872752</v>
      </c>
      <c r="N824">
        <v>0</v>
      </c>
    </row>
    <row r="825">
      <c r="A825">
        <v>823</v>
      </c>
      <c r="B825">
        <v>24737</v>
      </c>
      <c r="C825">
        <v>0.643608544935039</v>
      </c>
      <c r="D825">
        <v>0.310012103818126</v>
      </c>
      <c r="E825">
        <v>-0.86874471048328</v>
      </c>
      <c r="F825">
        <v>1.00735957143615</v>
      </c>
      <c r="G825">
        <v>-1.00735957143615</v>
      </c>
      <c r="H825">
        <v>-0.719142838095713</v>
      </c>
      <c r="I825">
        <v>1.42623239933878</v>
      </c>
      <c r="J825">
        <v>-0.701081144079879</v>
      </c>
      <c r="K825">
        <v>1.42460191514025</v>
      </c>
      <c r="L825">
        <v>-0.716312334339233</v>
      </c>
      <c r="M825">
        <v>-0.703087827872752</v>
      </c>
      <c r="N825">
        <v>0</v>
      </c>
    </row>
    <row r="826">
      <c r="A826">
        <v>824</v>
      </c>
      <c r="B826">
        <v>19186</v>
      </c>
      <c r="C826">
        <v>-1.22769333274415</v>
      </c>
      <c r="D826">
        <v>1.11361841879779</v>
      </c>
      <c r="E826">
        <v>-0.36243391548376</v>
      </c>
      <c r="F826">
        <v>1.00735957143615</v>
      </c>
      <c r="G826">
        <v>-1.00735957143615</v>
      </c>
      <c r="H826">
        <v>-0.719142838095713</v>
      </c>
      <c r="I826">
        <v>1.42623239933878</v>
      </c>
      <c r="J826">
        <v>-0.701081144079879</v>
      </c>
      <c r="K826">
        <v>-0.701950481304247</v>
      </c>
      <c r="L826">
        <v>-0.716312334339233</v>
      </c>
      <c r="M826">
        <v>1.42229741485596</v>
      </c>
      <c r="N826">
        <v>0</v>
      </c>
    </row>
    <row r="827">
      <c r="A827">
        <v>825</v>
      </c>
      <c r="B827">
        <v>17888</v>
      </c>
      <c r="C827">
        <v>1.17826622427195</v>
      </c>
      <c r="D827">
        <v>0.149290840822194</v>
      </c>
      <c r="E827">
        <v>-0.57942425619784</v>
      </c>
      <c r="F827">
        <v>-0.992694196149181</v>
      </c>
      <c r="G827">
        <v>0.992694196149181</v>
      </c>
      <c r="H827">
        <v>-0.719142838095713</v>
      </c>
      <c r="I827">
        <v>-0.701148003974394</v>
      </c>
      <c r="J827">
        <v>1.42636841461776</v>
      </c>
      <c r="K827">
        <v>-0.701950481304247</v>
      </c>
      <c r="L827">
        <v>-0.716312334339233</v>
      </c>
      <c r="M827">
        <v>1.42229741485596</v>
      </c>
      <c r="N827">
        <v>0</v>
      </c>
    </row>
    <row r="828">
      <c r="A828">
        <v>826</v>
      </c>
      <c r="B828">
        <v>2436</v>
      </c>
      <c r="C828">
        <v>1.31193064410618</v>
      </c>
      <c r="D828">
        <v>-0.493594211161535</v>
      </c>
      <c r="E828">
        <v>-1.51971573262552</v>
      </c>
      <c r="F828">
        <v>-0.992694196149181</v>
      </c>
      <c r="G828">
        <v>0.992694196149181</v>
      </c>
      <c r="H828">
        <v>-0.719142838095713</v>
      </c>
      <c r="I828">
        <v>1.42623239933878</v>
      </c>
      <c r="J828">
        <v>-0.701081144079879</v>
      </c>
      <c r="K828">
        <v>-0.701950481304247</v>
      </c>
      <c r="L828">
        <v>-0.716312334339233</v>
      </c>
      <c r="M828">
        <v>1.42229741485596</v>
      </c>
      <c r="N828">
        <v>0</v>
      </c>
    </row>
    <row r="829">
      <c r="A829">
        <v>827</v>
      </c>
      <c r="B829">
        <v>4865</v>
      </c>
      <c r="C829">
        <v>0.509944125100811</v>
      </c>
      <c r="D829">
        <v>0.256438349486149</v>
      </c>
      <c r="E829">
        <v>-0.91696478619752</v>
      </c>
      <c r="F829">
        <v>-0.992694196149181</v>
      </c>
      <c r="G829">
        <v>0.992694196149181</v>
      </c>
      <c r="H829">
        <v>-0.719142838095713</v>
      </c>
      <c r="I829">
        <v>-0.701148003974394</v>
      </c>
      <c r="J829">
        <v>1.42636841461776</v>
      </c>
      <c r="K829">
        <v>1.42460191514025</v>
      </c>
      <c r="L829">
        <v>-0.716312334339233</v>
      </c>
      <c r="M829">
        <v>-0.703087827872752</v>
      </c>
      <c r="N829">
        <v>0</v>
      </c>
    </row>
    <row r="830">
      <c r="A830">
        <v>828</v>
      </c>
      <c r="B830">
        <v>19534</v>
      </c>
      <c r="C830">
        <v>-0.0915457641532147</v>
      </c>
      <c r="D830">
        <v>1.00647091013383</v>
      </c>
      <c r="E830">
        <v>-0.32626885869808</v>
      </c>
      <c r="F830">
        <v>1.00735957143615</v>
      </c>
      <c r="G830">
        <v>-1.00735957143615</v>
      </c>
      <c r="H830">
        <v>-0.719142838095713</v>
      </c>
      <c r="I830">
        <v>1.42623239933878</v>
      </c>
      <c r="J830">
        <v>-0.701081144079879</v>
      </c>
      <c r="K830">
        <v>1.42460191514025</v>
      </c>
      <c r="L830">
        <v>-0.716312334339233</v>
      </c>
      <c r="M830">
        <v>-0.703087827872752</v>
      </c>
      <c r="N830">
        <v>0</v>
      </c>
    </row>
    <row r="831">
      <c r="A831">
        <v>829</v>
      </c>
      <c r="B831">
        <v>19930</v>
      </c>
      <c r="C831">
        <v>-1.56185438232972</v>
      </c>
      <c r="D831">
        <v>1.64935596211756</v>
      </c>
      <c r="E831">
        <v>0.288537106658479</v>
      </c>
      <c r="F831">
        <v>-0.992694196149181</v>
      </c>
      <c r="G831">
        <v>0.992694196149181</v>
      </c>
      <c r="H831">
        <v>-0.719142838095713</v>
      </c>
      <c r="I831">
        <v>1.42623239933878</v>
      </c>
      <c r="J831">
        <v>-0.701081144079879</v>
      </c>
      <c r="K831">
        <v>1.42460191514025</v>
      </c>
      <c r="L831">
        <v>-0.716312334339233</v>
      </c>
      <c r="M831">
        <v>-0.703087827872752</v>
      </c>
      <c r="N831">
        <v>0</v>
      </c>
    </row>
    <row r="832">
      <c r="A832">
        <v>830</v>
      </c>
      <c r="B832">
        <v>16163</v>
      </c>
      <c r="C832">
        <v>-0.626203443490127</v>
      </c>
      <c r="D832">
        <v>1.11361841879779</v>
      </c>
      <c r="E832">
        <v>-0.6517543697692</v>
      </c>
      <c r="F832">
        <v>-0.992694196149181</v>
      </c>
      <c r="G832">
        <v>0.992694196149181</v>
      </c>
      <c r="H832">
        <v>-0.719142838095713</v>
      </c>
      <c r="I832">
        <v>1.42623239933878</v>
      </c>
      <c r="J832">
        <v>-0.701081144079879</v>
      </c>
      <c r="K832">
        <v>1.42460191514025</v>
      </c>
      <c r="L832">
        <v>-0.716312334339233</v>
      </c>
      <c r="M832">
        <v>-0.703087827872752</v>
      </c>
      <c r="N832">
        <v>0</v>
      </c>
    </row>
    <row r="833">
      <c r="A833">
        <v>831</v>
      </c>
      <c r="B833">
        <v>26971</v>
      </c>
      <c r="C833">
        <v>1.17826622427195</v>
      </c>
      <c r="D833">
        <v>-1.2972005261412</v>
      </c>
      <c r="E833">
        <v>-1.65232094083968</v>
      </c>
      <c r="F833">
        <v>1.00735957143615</v>
      </c>
      <c r="G833">
        <v>-1.00735957143615</v>
      </c>
      <c r="H833">
        <v>-0.719142838095713</v>
      </c>
      <c r="I833">
        <v>1.42623239933878</v>
      </c>
      <c r="J833">
        <v>-0.701081144079879</v>
      </c>
      <c r="K833">
        <v>-0.701950481304247</v>
      </c>
      <c r="L833">
        <v>-0.716312334339233</v>
      </c>
      <c r="M833">
        <v>1.42229741485596</v>
      </c>
      <c r="N833">
        <v>0</v>
      </c>
    </row>
    <row r="834">
      <c r="A834">
        <v>832</v>
      </c>
      <c r="B834">
        <v>23442</v>
      </c>
      <c r="C834">
        <v>1.37876285402329</v>
      </c>
      <c r="D834">
        <v>-0.761462982821422</v>
      </c>
      <c r="E834">
        <v>-1.64026592191112</v>
      </c>
      <c r="F834">
        <v>-0.992694196149181</v>
      </c>
      <c r="G834">
        <v>0.992694196149181</v>
      </c>
      <c r="H834">
        <v>-0.719142838095713</v>
      </c>
      <c r="I834">
        <v>-0.701148003974394</v>
      </c>
      <c r="J834">
        <v>1.42636841461776</v>
      </c>
      <c r="K834">
        <v>1.42460191514025</v>
      </c>
      <c r="L834">
        <v>-0.716312334339233</v>
      </c>
      <c r="M834">
        <v>-0.703087827872752</v>
      </c>
      <c r="N834">
        <v>0</v>
      </c>
    </row>
    <row r="835">
      <c r="A835">
        <v>833</v>
      </c>
      <c r="B835">
        <v>10395</v>
      </c>
      <c r="C835">
        <v>0.309447495349469</v>
      </c>
      <c r="D835">
        <v>0.524307121146036</v>
      </c>
      <c r="E835">
        <v>-0.60353429405496</v>
      </c>
      <c r="F835">
        <v>1.00735957143615</v>
      </c>
      <c r="G835">
        <v>-1.00735957143615</v>
      </c>
      <c r="H835">
        <v>-0.719142838095713</v>
      </c>
      <c r="I835">
        <v>1.42623239933878</v>
      </c>
      <c r="J835">
        <v>-0.701081144079879</v>
      </c>
      <c r="K835">
        <v>1.42460191514025</v>
      </c>
      <c r="L835">
        <v>-0.716312334339233</v>
      </c>
      <c r="M835">
        <v>-0.703087827872752</v>
      </c>
      <c r="N835">
        <v>0</v>
      </c>
    </row>
    <row r="836">
      <c r="A836">
        <v>834</v>
      </c>
      <c r="B836">
        <v>13551</v>
      </c>
      <c r="C836">
        <v>-1.16086112282704</v>
      </c>
      <c r="D836">
        <v>-0.38644670249758</v>
      </c>
      <c r="E836">
        <v>-0.965184861911759</v>
      </c>
      <c r="F836">
        <v>-0.992694196149181</v>
      </c>
      <c r="G836">
        <v>0.992694196149181</v>
      </c>
      <c r="H836">
        <v>-0.719142838095713</v>
      </c>
      <c r="I836">
        <v>1.42623239933878</v>
      </c>
      <c r="J836">
        <v>-0.701081144079879</v>
      </c>
      <c r="K836">
        <v>1.42460191514025</v>
      </c>
      <c r="L836">
        <v>-0.716312334339233</v>
      </c>
      <c r="M836">
        <v>-0.703087827872752</v>
      </c>
      <c r="N836">
        <v>0</v>
      </c>
    </row>
    <row r="837">
      <c r="A837">
        <v>835</v>
      </c>
      <c r="B837">
        <v>22504</v>
      </c>
      <c r="C837">
        <v>0.777272964769267</v>
      </c>
      <c r="D837">
        <v>-0.38644670249758</v>
      </c>
      <c r="E837">
        <v>-1.56793580833976</v>
      </c>
      <c r="F837">
        <v>1.00735957143615</v>
      </c>
      <c r="G837">
        <v>-1.00735957143615</v>
      </c>
      <c r="H837">
        <v>-0.719142838095713</v>
      </c>
      <c r="I837">
        <v>1.42623239933878</v>
      </c>
      <c r="J837">
        <v>-0.701081144079879</v>
      </c>
      <c r="K837">
        <v>1.42460191514025</v>
      </c>
      <c r="L837">
        <v>-0.716312334339233</v>
      </c>
      <c r="M837">
        <v>-0.703087827872752</v>
      </c>
      <c r="N837">
        <v>0</v>
      </c>
    </row>
    <row r="838">
      <c r="A838">
        <v>836</v>
      </c>
      <c r="B838">
        <v>5028</v>
      </c>
      <c r="C838">
        <v>0.910937384603495</v>
      </c>
      <c r="D838">
        <v>-0.440020456829557</v>
      </c>
      <c r="E838">
        <v>-1.65232094083968</v>
      </c>
      <c r="F838">
        <v>-0.992694196149181</v>
      </c>
      <c r="G838">
        <v>0.992694196149181</v>
      </c>
      <c r="H838">
        <v>-0.719142838095713</v>
      </c>
      <c r="I838">
        <v>1.42623239933878</v>
      </c>
      <c r="J838">
        <v>-0.701081144079879</v>
      </c>
      <c r="K838">
        <v>1.42460191514025</v>
      </c>
      <c r="L838">
        <v>-0.716312334339233</v>
      </c>
      <c r="M838">
        <v>-0.703087827872752</v>
      </c>
      <c r="N838">
        <v>0</v>
      </c>
    </row>
    <row r="839">
      <c r="A839">
        <v>837</v>
      </c>
      <c r="B839">
        <v>24361</v>
      </c>
      <c r="C839">
        <v>0.175783075515241</v>
      </c>
      <c r="D839">
        <v>-1.24362677180922</v>
      </c>
      <c r="E839">
        <v>-1.65232094083968</v>
      </c>
      <c r="F839">
        <v>-0.992694196149181</v>
      </c>
      <c r="G839">
        <v>0.992694196149181</v>
      </c>
      <c r="H839">
        <v>-0.719142838095713</v>
      </c>
      <c r="I839">
        <v>1.42623239933878</v>
      </c>
      <c r="J839">
        <v>-0.701081144079879</v>
      </c>
      <c r="K839">
        <v>1.42460191514025</v>
      </c>
      <c r="L839">
        <v>-0.716312334339233</v>
      </c>
      <c r="M839">
        <v>-0.703087827872752</v>
      </c>
      <c r="N839">
        <v>0</v>
      </c>
    </row>
    <row r="840">
      <c r="A840">
        <v>838</v>
      </c>
      <c r="B840">
        <v>8785</v>
      </c>
      <c r="C840">
        <v>1.11143401435484</v>
      </c>
      <c r="D840">
        <v>-0.60074171982549</v>
      </c>
      <c r="E840">
        <v>-1.53177075155408</v>
      </c>
      <c r="F840">
        <v>1.00735957143615</v>
      </c>
      <c r="G840">
        <v>-1.00735957143615</v>
      </c>
      <c r="H840">
        <v>-0.719142838095713</v>
      </c>
      <c r="I840">
        <v>-0.701148003974394</v>
      </c>
      <c r="J840">
        <v>1.42636841461776</v>
      </c>
      <c r="K840">
        <v>1.42460191514025</v>
      </c>
      <c r="L840">
        <v>-0.716312334339233</v>
      </c>
      <c r="M840">
        <v>-0.703087827872752</v>
      </c>
      <c r="N840">
        <v>0</v>
      </c>
    </row>
    <row r="841">
      <c r="A841">
        <v>839</v>
      </c>
      <c r="B841">
        <v>16086</v>
      </c>
      <c r="C841">
        <v>0.977769594520609</v>
      </c>
      <c r="D841">
        <v>-0.332872948165603</v>
      </c>
      <c r="E841">
        <v>-1.65232094083968</v>
      </c>
      <c r="F841">
        <v>-0.992694196149181</v>
      </c>
      <c r="G841">
        <v>0.992694196149181</v>
      </c>
      <c r="H841">
        <v>-0.719142838095713</v>
      </c>
      <c r="I841">
        <v>1.42623239933878</v>
      </c>
      <c r="J841">
        <v>-0.701081144079879</v>
      </c>
      <c r="K841">
        <v>1.42460191514025</v>
      </c>
      <c r="L841">
        <v>-0.716312334339233</v>
      </c>
      <c r="M841">
        <v>-0.703087827872752</v>
      </c>
      <c r="N841">
        <v>0</v>
      </c>
    </row>
    <row r="842">
      <c r="A842">
        <v>840</v>
      </c>
      <c r="B842">
        <v>4971</v>
      </c>
      <c r="C842">
        <v>1.17826622427195</v>
      </c>
      <c r="D842">
        <v>0.577880875478013</v>
      </c>
      <c r="E842">
        <v>-0.56736923726928</v>
      </c>
      <c r="F842">
        <v>-0.992694196149181</v>
      </c>
      <c r="G842">
        <v>0.992694196149181</v>
      </c>
      <c r="H842">
        <v>-0.719142838095713</v>
      </c>
      <c r="I842">
        <v>1.42623239933878</v>
      </c>
      <c r="J842">
        <v>-0.701081144079879</v>
      </c>
      <c r="K842">
        <v>-0.701950481304247</v>
      </c>
      <c r="L842">
        <v>-0.716312334339233</v>
      </c>
      <c r="M842">
        <v>1.42229741485596</v>
      </c>
      <c r="N842">
        <v>0</v>
      </c>
    </row>
    <row r="843">
      <c r="A843">
        <v>841</v>
      </c>
      <c r="B843">
        <v>26679</v>
      </c>
      <c r="C843">
        <v>1.24509843418906</v>
      </c>
      <c r="D843">
        <v>0.363585858150104</v>
      </c>
      <c r="E843">
        <v>-0.929019805126079</v>
      </c>
      <c r="F843">
        <v>-0.992694196149181</v>
      </c>
      <c r="G843">
        <v>0.992694196149181</v>
      </c>
      <c r="H843">
        <v>-0.719142838095713</v>
      </c>
      <c r="I843">
        <v>1.42623239933878</v>
      </c>
      <c r="J843">
        <v>-0.701081144079879</v>
      </c>
      <c r="K843">
        <v>1.42460191514025</v>
      </c>
      <c r="L843">
        <v>-0.716312334339233</v>
      </c>
      <c r="M843">
        <v>-0.703087827872752</v>
      </c>
      <c r="N843">
        <v>0</v>
      </c>
    </row>
    <row r="844">
      <c r="A844">
        <v>842</v>
      </c>
      <c r="B844">
        <v>2740</v>
      </c>
      <c r="C844">
        <v>-0.759867863324355</v>
      </c>
      <c r="D844">
        <v>0.0421433321582393</v>
      </c>
      <c r="E844">
        <v>-0.953129842983199</v>
      </c>
      <c r="F844">
        <v>1.00735957143615</v>
      </c>
      <c r="G844">
        <v>-1.00735957143615</v>
      </c>
      <c r="H844">
        <v>-0.719142838095713</v>
      </c>
      <c r="I844">
        <v>1.42623239933878</v>
      </c>
      <c r="J844">
        <v>-0.701081144079879</v>
      </c>
      <c r="K844">
        <v>-0.701950481304247</v>
      </c>
      <c r="L844">
        <v>-0.716312334339233</v>
      </c>
      <c r="M844">
        <v>1.42229741485596</v>
      </c>
      <c r="N844">
        <v>0</v>
      </c>
    </row>
    <row r="845">
      <c r="A845">
        <v>843</v>
      </c>
      <c r="B845">
        <v>22257</v>
      </c>
      <c r="C845">
        <v>0.844105174686381</v>
      </c>
      <c r="D845">
        <v>-1.35077428047317</v>
      </c>
      <c r="E845">
        <v>-1.65232094083968</v>
      </c>
      <c r="F845">
        <v>1.00735957143615</v>
      </c>
      <c r="G845">
        <v>-1.00735957143615</v>
      </c>
      <c r="H845">
        <v>-0.719142838095713</v>
      </c>
      <c r="I845">
        <v>-0.701148003974394</v>
      </c>
      <c r="J845">
        <v>1.42636841461776</v>
      </c>
      <c r="K845">
        <v>-0.701950481304247</v>
      </c>
      <c r="L845">
        <v>-0.716312334339233</v>
      </c>
      <c r="M845">
        <v>1.42229741485596</v>
      </c>
      <c r="N845">
        <v>0</v>
      </c>
    </row>
    <row r="846">
      <c r="A846">
        <v>844</v>
      </c>
      <c r="B846">
        <v>8540</v>
      </c>
      <c r="C846">
        <v>0.443111915183697</v>
      </c>
      <c r="D846">
        <v>0.792175892805923</v>
      </c>
      <c r="E846">
        <v>-0.5914792751264</v>
      </c>
      <c r="F846">
        <v>-0.992694196149181</v>
      </c>
      <c r="G846">
        <v>0.992694196149181</v>
      </c>
      <c r="H846">
        <v>-0.719142838095713</v>
      </c>
      <c r="I846">
        <v>1.42623239933878</v>
      </c>
      <c r="J846">
        <v>-0.701081144079879</v>
      </c>
      <c r="K846">
        <v>1.42460191514025</v>
      </c>
      <c r="L846">
        <v>-0.716312334339233</v>
      </c>
      <c r="M846">
        <v>-0.703087827872752</v>
      </c>
      <c r="N846">
        <v>0</v>
      </c>
    </row>
    <row r="847">
      <c r="A847">
        <v>845</v>
      </c>
      <c r="B847">
        <v>1125</v>
      </c>
      <c r="C847">
        <v>1.24509843418906</v>
      </c>
      <c r="D847">
        <v>0.417159612482081</v>
      </c>
      <c r="E847">
        <v>-0.56736923726928</v>
      </c>
      <c r="F847">
        <v>1.00735957143615</v>
      </c>
      <c r="G847">
        <v>-1.00735957143615</v>
      </c>
      <c r="H847">
        <v>-0.719142838095713</v>
      </c>
      <c r="I847">
        <v>1.42623239933878</v>
      </c>
      <c r="J847">
        <v>-0.701081144079879</v>
      </c>
      <c r="K847">
        <v>1.42460191514025</v>
      </c>
      <c r="L847">
        <v>-0.716312334339233</v>
      </c>
      <c r="M847">
        <v>-0.703087827872752</v>
      </c>
      <c r="N847">
        <v>0</v>
      </c>
    </row>
    <row r="848">
      <c r="A848">
        <v>846</v>
      </c>
      <c r="B848">
        <v>26051</v>
      </c>
      <c r="C848">
        <v>0.509944125100811</v>
      </c>
      <c r="D848">
        <v>1.11361841879779</v>
      </c>
      <c r="E848">
        <v>0.0594917470158395</v>
      </c>
      <c r="F848">
        <v>-0.992694196149181</v>
      </c>
      <c r="G848">
        <v>0.992694196149181</v>
      </c>
      <c r="H848">
        <v>-0.719142838095713</v>
      </c>
      <c r="I848">
        <v>1.42623239933878</v>
      </c>
      <c r="J848">
        <v>-0.701081144079879</v>
      </c>
      <c r="K848">
        <v>-0.701950481304247</v>
      </c>
      <c r="L848">
        <v>-0.716312334339233</v>
      </c>
      <c r="M848">
        <v>1.42229741485596</v>
      </c>
      <c r="N848">
        <v>0</v>
      </c>
    </row>
    <row r="849">
      <c r="A849">
        <v>847</v>
      </c>
      <c r="B849">
        <v>22019</v>
      </c>
      <c r="C849">
        <v>1.64609169369175</v>
      </c>
      <c r="D849">
        <v>-0.0650041765057155</v>
      </c>
      <c r="E849">
        <v>-1.65232094083968</v>
      </c>
      <c r="F849">
        <v>-0.992694196149181</v>
      </c>
      <c r="G849">
        <v>0.992694196149181</v>
      </c>
      <c r="H849">
        <v>-0.719142838095713</v>
      </c>
      <c r="I849">
        <v>1.42623239933878</v>
      </c>
      <c r="J849">
        <v>-0.701081144079879</v>
      </c>
      <c r="K849">
        <v>1.42460191514025</v>
      </c>
      <c r="L849">
        <v>-0.716312334339233</v>
      </c>
      <c r="M849">
        <v>-0.703087827872752</v>
      </c>
      <c r="N849">
        <v>0</v>
      </c>
    </row>
    <row r="850">
      <c r="A850">
        <v>848</v>
      </c>
      <c r="B850">
        <v>18405</v>
      </c>
      <c r="C850">
        <v>-1.36135775257838</v>
      </c>
      <c r="D850">
        <v>0.310012103818126</v>
      </c>
      <c r="E850">
        <v>-0.5914792751264</v>
      </c>
      <c r="F850">
        <v>1.00735957143615</v>
      </c>
      <c r="G850">
        <v>-1.00735957143615</v>
      </c>
      <c r="H850">
        <v>-0.719142838095713</v>
      </c>
      <c r="I850">
        <v>1.42623239933878</v>
      </c>
      <c r="J850">
        <v>-0.701081144079879</v>
      </c>
      <c r="K850">
        <v>-0.701950481304247</v>
      </c>
      <c r="L850">
        <v>-0.716312334339233</v>
      </c>
      <c r="M850">
        <v>1.42229741485596</v>
      </c>
      <c r="N850">
        <v>0</v>
      </c>
    </row>
    <row r="851">
      <c r="A851">
        <v>849</v>
      </c>
      <c r="B851">
        <v>20102</v>
      </c>
      <c r="C851">
        <v>-0.425706813738785</v>
      </c>
      <c r="D851">
        <v>0.149290840822194</v>
      </c>
      <c r="E851">
        <v>-0.856689691554719</v>
      </c>
      <c r="F851">
        <v>1.00735957143615</v>
      </c>
      <c r="G851">
        <v>-1.00735957143615</v>
      </c>
      <c r="H851">
        <v>-0.719142838095713</v>
      </c>
      <c r="I851">
        <v>-0.701148003974394</v>
      </c>
      <c r="J851">
        <v>1.42636841461776</v>
      </c>
      <c r="K851">
        <v>1.42460191514025</v>
      </c>
      <c r="L851">
        <v>-0.716312334339233</v>
      </c>
      <c r="M851">
        <v>-0.703087827872752</v>
      </c>
      <c r="N851">
        <v>0</v>
      </c>
    </row>
    <row r="852">
      <c r="A852">
        <v>850</v>
      </c>
      <c r="B852">
        <v>11789</v>
      </c>
      <c r="C852">
        <v>-0.626203443490127</v>
      </c>
      <c r="D852">
        <v>1.38148719045767</v>
      </c>
      <c r="E852">
        <v>0.15593189844432</v>
      </c>
      <c r="F852">
        <v>1.00735957143615</v>
      </c>
      <c r="G852">
        <v>-1.00735957143615</v>
      </c>
      <c r="H852">
        <v>-0.719142838095713</v>
      </c>
      <c r="I852">
        <v>-0.701148003974394</v>
      </c>
      <c r="J852">
        <v>1.42636841461776</v>
      </c>
      <c r="K852">
        <v>1.42460191514025</v>
      </c>
      <c r="L852">
        <v>-0.716312334339233</v>
      </c>
      <c r="M852">
        <v>-0.703087827872752</v>
      </c>
      <c r="N852">
        <v>0</v>
      </c>
    </row>
    <row r="853">
      <c r="A853">
        <v>851</v>
      </c>
      <c r="B853">
        <v>29502</v>
      </c>
      <c r="C853">
        <v>1.17826622427195</v>
      </c>
      <c r="D853">
        <v>1.70292971644954</v>
      </c>
      <c r="E853">
        <v>-0.37448893441232</v>
      </c>
      <c r="F853">
        <v>1.00735957143615</v>
      </c>
      <c r="G853">
        <v>-1.00735957143615</v>
      </c>
      <c r="H853">
        <v>-0.719142838095713</v>
      </c>
      <c r="I853">
        <v>1.42623239933878</v>
      </c>
      <c r="J853">
        <v>-0.701081144079879</v>
      </c>
      <c r="K853">
        <v>-0.701950481304247</v>
      </c>
      <c r="L853">
        <v>-0.716312334339233</v>
      </c>
      <c r="M853">
        <v>1.42229741485596</v>
      </c>
      <c r="N853">
        <v>0</v>
      </c>
    </row>
    <row r="854">
      <c r="A854">
        <v>852</v>
      </c>
      <c r="B854">
        <v>21585</v>
      </c>
      <c r="C854">
        <v>0.108950865598127</v>
      </c>
      <c r="D854">
        <v>-1.40434803480515</v>
      </c>
      <c r="E854">
        <v>-1.65232094083968</v>
      </c>
      <c r="F854">
        <v>1.00735957143615</v>
      </c>
      <c r="G854">
        <v>-1.00735957143615</v>
      </c>
      <c r="H854">
        <v>-0.719142838095713</v>
      </c>
      <c r="I854">
        <v>1.42623239933878</v>
      </c>
      <c r="J854">
        <v>-0.701081144079879</v>
      </c>
      <c r="K854">
        <v>1.42460191514025</v>
      </c>
      <c r="L854">
        <v>-0.716312334339233</v>
      </c>
      <c r="M854">
        <v>-0.703087827872752</v>
      </c>
      <c r="N854">
        <v>0</v>
      </c>
    </row>
    <row r="855">
      <c r="A855">
        <v>853</v>
      </c>
      <c r="B855">
        <v>8572</v>
      </c>
      <c r="C855">
        <v>-0.893532283158583</v>
      </c>
      <c r="D855">
        <v>-1.13647926314526</v>
      </c>
      <c r="E855">
        <v>-1.44738561905416</v>
      </c>
      <c r="F855">
        <v>1.00735957143615</v>
      </c>
      <c r="G855">
        <v>-1.00735957143615</v>
      </c>
      <c r="H855">
        <v>-0.719142838095713</v>
      </c>
      <c r="I855">
        <v>1.42623239933878</v>
      </c>
      <c r="J855">
        <v>-0.701081144079879</v>
      </c>
      <c r="K855">
        <v>-0.701950481304247</v>
      </c>
      <c r="L855">
        <v>-0.716312334339233</v>
      </c>
      <c r="M855">
        <v>1.42229741485596</v>
      </c>
      <c r="N855">
        <v>0</v>
      </c>
    </row>
    <row r="856">
      <c r="A856">
        <v>854</v>
      </c>
      <c r="B856">
        <v>13059</v>
      </c>
      <c r="C856">
        <v>-1.62868659224684</v>
      </c>
      <c r="D856">
        <v>1.48863469912163</v>
      </c>
      <c r="E856">
        <v>0.10771182273008</v>
      </c>
      <c r="F856">
        <v>-0.992694196149181</v>
      </c>
      <c r="G856">
        <v>0.992694196149181</v>
      </c>
      <c r="H856">
        <v>-0.719142838095713</v>
      </c>
      <c r="I856">
        <v>1.42623239933878</v>
      </c>
      <c r="J856">
        <v>-0.701081144079879</v>
      </c>
      <c r="K856">
        <v>-0.701950481304247</v>
      </c>
      <c r="L856">
        <v>-0.716312334339233</v>
      </c>
      <c r="M856">
        <v>1.42229741485596</v>
      </c>
      <c r="N856">
        <v>0</v>
      </c>
    </row>
    <row r="857">
      <c r="A857">
        <v>855</v>
      </c>
      <c r="B857">
        <v>25574</v>
      </c>
      <c r="C857">
        <v>0.175783075515241</v>
      </c>
      <c r="D857">
        <v>0.952897155801855</v>
      </c>
      <c r="E857">
        <v>-0.44681904798368</v>
      </c>
      <c r="F857">
        <v>1.00735957143615</v>
      </c>
      <c r="G857">
        <v>-1.00735957143615</v>
      </c>
      <c r="H857">
        <v>-0.719142838095713</v>
      </c>
      <c r="I857">
        <v>1.42623239933878</v>
      </c>
      <c r="J857">
        <v>-0.701081144079879</v>
      </c>
      <c r="K857">
        <v>-0.701950481304247</v>
      </c>
      <c r="L857">
        <v>-0.716312334339233</v>
      </c>
      <c r="M857">
        <v>1.42229741485596</v>
      </c>
      <c r="N857">
        <v>0</v>
      </c>
    </row>
    <row r="858">
      <c r="A858">
        <v>856</v>
      </c>
      <c r="B858">
        <v>2162</v>
      </c>
      <c r="C858">
        <v>0.777272964769267</v>
      </c>
      <c r="D858">
        <v>0.685028384141968</v>
      </c>
      <c r="E858">
        <v>-1.50766071369696</v>
      </c>
      <c r="F858">
        <v>-0.992694196149181</v>
      </c>
      <c r="G858">
        <v>0.992694196149181</v>
      </c>
      <c r="H858">
        <v>-0.719142838095713</v>
      </c>
      <c r="I858">
        <v>1.42623239933878</v>
      </c>
      <c r="J858">
        <v>-0.701081144079879</v>
      </c>
      <c r="K858">
        <v>1.42460191514025</v>
      </c>
      <c r="L858">
        <v>-0.716312334339233</v>
      </c>
      <c r="M858">
        <v>-0.703087827872752</v>
      </c>
      <c r="N858">
        <v>0</v>
      </c>
    </row>
    <row r="859">
      <c r="A859">
        <v>857</v>
      </c>
      <c r="B859">
        <v>21403</v>
      </c>
      <c r="C859">
        <v>0.0421186556810133</v>
      </c>
      <c r="D859">
        <v>-0.868610491485377</v>
      </c>
      <c r="E859">
        <v>-1.53177075155408</v>
      </c>
      <c r="F859">
        <v>1.00735957143615</v>
      </c>
      <c r="G859">
        <v>-1.00735957143615</v>
      </c>
      <c r="H859">
        <v>-0.719142838095713</v>
      </c>
      <c r="I859">
        <v>1.42623239933878</v>
      </c>
      <c r="J859">
        <v>-0.701081144079879</v>
      </c>
      <c r="K859">
        <v>1.42460191514025</v>
      </c>
      <c r="L859">
        <v>-0.716312334339233</v>
      </c>
      <c r="M859">
        <v>-0.703087827872752</v>
      </c>
      <c r="N859">
        <v>0</v>
      </c>
    </row>
    <row r="860">
      <c r="A860">
        <v>858</v>
      </c>
      <c r="B860">
        <v>13649</v>
      </c>
      <c r="C860">
        <v>-0.292042393904557</v>
      </c>
      <c r="D860">
        <v>1.16719217312976</v>
      </c>
      <c r="E860">
        <v>0.0836017848729595</v>
      </c>
      <c r="F860">
        <v>1.00735957143615</v>
      </c>
      <c r="G860">
        <v>-1.00735957143615</v>
      </c>
      <c r="H860">
        <v>-0.719142838095713</v>
      </c>
      <c r="I860">
        <v>1.42623239933878</v>
      </c>
      <c r="J860">
        <v>-0.701081144079879</v>
      </c>
      <c r="K860">
        <v>-0.701950481304247</v>
      </c>
      <c r="L860">
        <v>-0.716312334339233</v>
      </c>
      <c r="M860">
        <v>1.42229741485596</v>
      </c>
      <c r="N860">
        <v>0</v>
      </c>
    </row>
    <row r="861">
      <c r="A861">
        <v>859</v>
      </c>
      <c r="B861">
        <v>2840</v>
      </c>
      <c r="C861">
        <v>0.309447495349469</v>
      </c>
      <c r="D861">
        <v>-1.13647926314526</v>
      </c>
      <c r="E861">
        <v>-1.65232094083968</v>
      </c>
      <c r="F861">
        <v>1.00735957143615</v>
      </c>
      <c r="G861">
        <v>-1.00735957143615</v>
      </c>
      <c r="H861">
        <v>-0.719142838095713</v>
      </c>
      <c r="I861">
        <v>1.42623239933878</v>
      </c>
      <c r="J861">
        <v>-0.701081144079879</v>
      </c>
      <c r="K861">
        <v>1.42460191514025</v>
      </c>
      <c r="L861">
        <v>-0.716312334339233</v>
      </c>
      <c r="M861">
        <v>-0.703087827872752</v>
      </c>
      <c r="N861">
        <v>0</v>
      </c>
    </row>
    <row r="862">
      <c r="A862">
        <v>860</v>
      </c>
      <c r="B862">
        <v>13219</v>
      </c>
      <c r="C862">
        <v>-0.960364493075697</v>
      </c>
      <c r="D862">
        <v>1.70292971644954</v>
      </c>
      <c r="E862">
        <v>0.228262012015679</v>
      </c>
      <c r="F862">
        <v>-0.992694196149181</v>
      </c>
      <c r="G862">
        <v>0.992694196149181</v>
      </c>
      <c r="H862">
        <v>-0.719142838095713</v>
      </c>
      <c r="I862">
        <v>1.42623239933878</v>
      </c>
      <c r="J862">
        <v>-0.701081144079879</v>
      </c>
      <c r="K862">
        <v>-0.701950481304247</v>
      </c>
      <c r="L862">
        <v>-0.716312334339233</v>
      </c>
      <c r="M862">
        <v>1.42229741485596</v>
      </c>
      <c r="N862">
        <v>0</v>
      </c>
    </row>
    <row r="863">
      <c r="A863">
        <v>861</v>
      </c>
      <c r="B863">
        <v>28805</v>
      </c>
      <c r="C863">
        <v>-0.425706813738785</v>
      </c>
      <c r="D863">
        <v>-0.279299193833625</v>
      </c>
      <c r="E863">
        <v>-0.98929489976888</v>
      </c>
      <c r="F863">
        <v>1.00735957143615</v>
      </c>
      <c r="G863">
        <v>-1.00735957143615</v>
      </c>
      <c r="H863">
        <v>-0.719142838095713</v>
      </c>
      <c r="I863">
        <v>1.42623239933878</v>
      </c>
      <c r="J863">
        <v>-0.701081144079879</v>
      </c>
      <c r="K863">
        <v>-0.701950481304247</v>
      </c>
      <c r="L863">
        <v>-0.716312334339233</v>
      </c>
      <c r="M863">
        <v>1.42229741485596</v>
      </c>
      <c r="N863">
        <v>0</v>
      </c>
    </row>
    <row r="864">
      <c r="A864">
        <v>862</v>
      </c>
      <c r="B864">
        <v>16300</v>
      </c>
      <c r="C864">
        <v>0.777272964769267</v>
      </c>
      <c r="D864">
        <v>-1.2972005261412</v>
      </c>
      <c r="E864">
        <v>-1.65232094083968</v>
      </c>
      <c r="F864">
        <v>1.00735957143615</v>
      </c>
      <c r="G864">
        <v>-1.00735957143615</v>
      </c>
      <c r="H864">
        <v>-0.719142838095713</v>
      </c>
      <c r="I864">
        <v>1.42623239933878</v>
      </c>
      <c r="J864">
        <v>-0.701081144079879</v>
      </c>
      <c r="K864">
        <v>-0.701950481304247</v>
      </c>
      <c r="L864">
        <v>-0.716312334339233</v>
      </c>
      <c r="M864">
        <v>1.42229741485596</v>
      </c>
      <c r="N864">
        <v>0</v>
      </c>
    </row>
    <row r="865">
      <c r="A865">
        <v>863</v>
      </c>
      <c r="B865">
        <v>13568</v>
      </c>
      <c r="C865">
        <v>-1.29452554266127</v>
      </c>
      <c r="D865">
        <v>0.149290840822194</v>
      </c>
      <c r="E865">
        <v>-1.24245029726864</v>
      </c>
      <c r="F865">
        <v>1.00735957143615</v>
      </c>
      <c r="G865">
        <v>-1.00735957143615</v>
      </c>
      <c r="H865">
        <v>-0.719142838095713</v>
      </c>
      <c r="I865">
        <v>1.42623239933878</v>
      </c>
      <c r="J865">
        <v>-0.701081144079879</v>
      </c>
      <c r="K865">
        <v>1.42460191514025</v>
      </c>
      <c r="L865">
        <v>-0.716312334339233</v>
      </c>
      <c r="M865">
        <v>-0.703087827872752</v>
      </c>
      <c r="N865">
        <v>0</v>
      </c>
    </row>
    <row r="866">
      <c r="A866">
        <v>864</v>
      </c>
      <c r="B866">
        <v>18831</v>
      </c>
      <c r="C866">
        <v>0.910937384603495</v>
      </c>
      <c r="D866">
        <v>-1.02933175448131</v>
      </c>
      <c r="E866">
        <v>-1.65232094083968</v>
      </c>
      <c r="F866">
        <v>1.00735957143615</v>
      </c>
      <c r="G866">
        <v>-1.00735957143615</v>
      </c>
      <c r="H866">
        <v>-0.719142838095713</v>
      </c>
      <c r="I866">
        <v>1.42623239933878</v>
      </c>
      <c r="J866">
        <v>-0.701081144079879</v>
      </c>
      <c r="K866">
        <v>1.42460191514025</v>
      </c>
      <c r="L866">
        <v>-0.716312334339233</v>
      </c>
      <c r="M866">
        <v>-0.703087827872752</v>
      </c>
      <c r="N866">
        <v>0</v>
      </c>
    </row>
    <row r="867">
      <c r="A867">
        <v>865</v>
      </c>
      <c r="B867">
        <v>20354</v>
      </c>
      <c r="C867">
        <v>-0.158377974070329</v>
      </c>
      <c r="D867">
        <v>-0.118577930837693</v>
      </c>
      <c r="E867">
        <v>-1.30272539191144</v>
      </c>
      <c r="F867">
        <v>-0.992694196149181</v>
      </c>
      <c r="G867">
        <v>0.992694196149181</v>
      </c>
      <c r="H867">
        <v>-0.719142838095713</v>
      </c>
      <c r="I867">
        <v>1.42623239933878</v>
      </c>
      <c r="J867">
        <v>-0.701081144079879</v>
      </c>
      <c r="K867">
        <v>-0.701950481304247</v>
      </c>
      <c r="L867">
        <v>-0.716312334339233</v>
      </c>
      <c r="M867">
        <v>1.42229741485596</v>
      </c>
      <c r="N867">
        <v>0</v>
      </c>
    </row>
    <row r="868">
      <c r="A868">
        <v>866</v>
      </c>
      <c r="B868">
        <v>4620</v>
      </c>
      <c r="C868">
        <v>1.44559506394041</v>
      </c>
      <c r="D868">
        <v>0.470733366814059</v>
      </c>
      <c r="E868">
        <v>-0.4709290858408</v>
      </c>
      <c r="F868">
        <v>1.00735957143615</v>
      </c>
      <c r="G868">
        <v>-1.00735957143615</v>
      </c>
      <c r="H868">
        <v>-0.719142838095713</v>
      </c>
      <c r="I868">
        <v>1.42623239933878</v>
      </c>
      <c r="J868">
        <v>-0.701081144079879</v>
      </c>
      <c r="K868">
        <v>-0.701950481304247</v>
      </c>
      <c r="L868">
        <v>-0.716312334339233</v>
      </c>
      <c r="M868">
        <v>1.42229741485596</v>
      </c>
      <c r="N868">
        <v>0</v>
      </c>
    </row>
    <row r="869">
      <c r="A869">
        <v>867</v>
      </c>
      <c r="B869">
        <v>9471</v>
      </c>
      <c r="C869">
        <v>1.37876285402329</v>
      </c>
      <c r="D869">
        <v>1.38148719045767</v>
      </c>
      <c r="E869">
        <v>0.192096955229999</v>
      </c>
      <c r="F869">
        <v>1.00735957143615</v>
      </c>
      <c r="G869">
        <v>-1.00735957143615</v>
      </c>
      <c r="H869">
        <v>1.39054433559835</v>
      </c>
      <c r="I869">
        <v>-0.701148003974394</v>
      </c>
      <c r="J869">
        <v>-0.701081144079879</v>
      </c>
      <c r="K869">
        <v>1.42460191514025</v>
      </c>
      <c r="L869">
        <v>-0.716312334339233</v>
      </c>
      <c r="M869">
        <v>-0.703087827872752</v>
      </c>
      <c r="N869">
        <v>0</v>
      </c>
    </row>
    <row r="870">
      <c r="A870">
        <v>868</v>
      </c>
      <c r="B870">
        <v>9447</v>
      </c>
      <c r="C870">
        <v>-1.49502217241261</v>
      </c>
      <c r="D870">
        <v>0.792175892805923</v>
      </c>
      <c r="E870">
        <v>-0.61558931298352</v>
      </c>
      <c r="F870">
        <v>1.00735957143615</v>
      </c>
      <c r="G870">
        <v>-1.00735957143615</v>
      </c>
      <c r="H870">
        <v>-0.719142838095713</v>
      </c>
      <c r="I870">
        <v>1.42623239933878</v>
      </c>
      <c r="J870">
        <v>-0.701081144079879</v>
      </c>
      <c r="K870">
        <v>1.42460191514025</v>
      </c>
      <c r="L870">
        <v>-0.716312334339233</v>
      </c>
      <c r="M870">
        <v>-0.703087827872752</v>
      </c>
      <c r="N870">
        <v>0</v>
      </c>
    </row>
    <row r="871">
      <c r="A871">
        <v>869</v>
      </c>
      <c r="B871">
        <v>29017</v>
      </c>
      <c r="C871">
        <v>-1.29452554266127</v>
      </c>
      <c r="D871">
        <v>0.631454629809991</v>
      </c>
      <c r="E871">
        <v>-1.02545995655456</v>
      </c>
      <c r="F871">
        <v>1.00735957143615</v>
      </c>
      <c r="G871">
        <v>-1.00735957143615</v>
      </c>
      <c r="H871">
        <v>-0.719142838095713</v>
      </c>
      <c r="I871">
        <v>1.42623239933878</v>
      </c>
      <c r="J871">
        <v>-0.701081144079879</v>
      </c>
      <c r="K871">
        <v>1.42460191514025</v>
      </c>
      <c r="L871">
        <v>-0.716312334339233</v>
      </c>
      <c r="M871">
        <v>-0.703087827872752</v>
      </c>
      <c r="N871">
        <v>0</v>
      </c>
    </row>
    <row r="872">
      <c r="A872">
        <v>870</v>
      </c>
      <c r="B872">
        <v>3304</v>
      </c>
      <c r="C872">
        <v>0.108950865598127</v>
      </c>
      <c r="D872">
        <v>1.48863469912163</v>
      </c>
      <c r="E872">
        <v>0.324702163444159</v>
      </c>
      <c r="F872">
        <v>-0.992694196149181</v>
      </c>
      <c r="G872">
        <v>0.992694196149181</v>
      </c>
      <c r="H872">
        <v>-0.719142838095713</v>
      </c>
      <c r="I872">
        <v>-0.701148003974394</v>
      </c>
      <c r="J872">
        <v>1.42636841461776</v>
      </c>
      <c r="K872">
        <v>1.42460191514025</v>
      </c>
      <c r="L872">
        <v>-0.716312334339233</v>
      </c>
      <c r="M872">
        <v>-0.703087827872752</v>
      </c>
      <c r="N872">
        <v>0</v>
      </c>
    </row>
    <row r="873">
      <c r="A873">
        <v>871</v>
      </c>
      <c r="B873">
        <v>25337</v>
      </c>
      <c r="C873">
        <v>-0.759867863324355</v>
      </c>
      <c r="D873">
        <v>0.631454629809991</v>
      </c>
      <c r="E873">
        <v>-0.60353429405496</v>
      </c>
      <c r="F873">
        <v>1.00735957143615</v>
      </c>
      <c r="G873">
        <v>-1.00735957143615</v>
      </c>
      <c r="H873">
        <v>-0.719142838095713</v>
      </c>
      <c r="I873">
        <v>1.42623239933878</v>
      </c>
      <c r="J873">
        <v>-0.701081144079879</v>
      </c>
      <c r="K873">
        <v>1.42460191514025</v>
      </c>
      <c r="L873">
        <v>-0.716312334339233</v>
      </c>
      <c r="M873">
        <v>-0.703087827872752</v>
      </c>
      <c r="N873">
        <v>0</v>
      </c>
    </row>
    <row r="874">
      <c r="A874">
        <v>872</v>
      </c>
      <c r="B874">
        <v>2291</v>
      </c>
      <c r="C874">
        <v>1.57925948377463</v>
      </c>
      <c r="D874">
        <v>-1.08290550881329</v>
      </c>
      <c r="E874">
        <v>-1.56793580833976</v>
      </c>
      <c r="F874">
        <v>-0.992694196149181</v>
      </c>
      <c r="G874">
        <v>0.992694196149181</v>
      </c>
      <c r="H874">
        <v>-0.719142838095713</v>
      </c>
      <c r="I874">
        <v>-0.701148003974394</v>
      </c>
      <c r="J874">
        <v>1.42636841461776</v>
      </c>
      <c r="K874">
        <v>1.42460191514025</v>
      </c>
      <c r="L874">
        <v>-0.716312334339233</v>
      </c>
      <c r="M874">
        <v>-0.703087827872752</v>
      </c>
      <c r="N874">
        <v>0</v>
      </c>
    </row>
    <row r="875">
      <c r="A875">
        <v>873</v>
      </c>
      <c r="B875">
        <v>20987</v>
      </c>
      <c r="C875">
        <v>-0.0247135542361007</v>
      </c>
      <c r="D875">
        <v>-0.707889228489444</v>
      </c>
      <c r="E875">
        <v>-1.21834025941152</v>
      </c>
      <c r="F875">
        <v>1.00735957143615</v>
      </c>
      <c r="G875">
        <v>-1.00735957143615</v>
      </c>
      <c r="H875">
        <v>-0.719142838095713</v>
      </c>
      <c r="I875">
        <v>1.42623239933878</v>
      </c>
      <c r="J875">
        <v>-0.701081144079879</v>
      </c>
      <c r="K875">
        <v>1.42460191514025</v>
      </c>
      <c r="L875">
        <v>-0.716312334339233</v>
      </c>
      <c r="M875">
        <v>-0.703087827872752</v>
      </c>
      <c r="N875">
        <v>0</v>
      </c>
    </row>
    <row r="876">
      <c r="A876">
        <v>874</v>
      </c>
      <c r="B876">
        <v>8433</v>
      </c>
      <c r="C876">
        <v>-0.492539023655899</v>
      </c>
      <c r="D876">
        <v>0.202864595154172</v>
      </c>
      <c r="E876">
        <v>-0.61558931298352</v>
      </c>
      <c r="F876">
        <v>-0.992694196149181</v>
      </c>
      <c r="G876">
        <v>0.992694196149181</v>
      </c>
      <c r="H876">
        <v>-0.719142838095713</v>
      </c>
      <c r="I876">
        <v>1.42623239933878</v>
      </c>
      <c r="J876">
        <v>-0.701081144079879</v>
      </c>
      <c r="K876">
        <v>-0.701950481304247</v>
      </c>
      <c r="L876">
        <v>-0.716312334339233</v>
      </c>
      <c r="M876">
        <v>1.42229741485596</v>
      </c>
      <c r="N876">
        <v>0</v>
      </c>
    </row>
    <row r="877">
      <c r="A877">
        <v>875</v>
      </c>
      <c r="B877">
        <v>21763</v>
      </c>
      <c r="C877">
        <v>-1.49502217241261</v>
      </c>
      <c r="D877">
        <v>1.11361841879779</v>
      </c>
      <c r="E877">
        <v>-0.0851684801268804</v>
      </c>
      <c r="F877">
        <v>-0.992694196149181</v>
      </c>
      <c r="G877">
        <v>0.992694196149181</v>
      </c>
      <c r="H877">
        <v>-0.719142838095713</v>
      </c>
      <c r="I877">
        <v>1.42623239933878</v>
      </c>
      <c r="J877">
        <v>-0.701081144079879</v>
      </c>
      <c r="K877">
        <v>1.42460191514025</v>
      </c>
      <c r="L877">
        <v>-0.716312334339233</v>
      </c>
      <c r="M877">
        <v>-0.703087827872752</v>
      </c>
      <c r="N877">
        <v>0</v>
      </c>
    </row>
    <row r="878">
      <c r="A878">
        <v>876</v>
      </c>
      <c r="B878">
        <v>7136</v>
      </c>
      <c r="C878">
        <v>1.71292390360886</v>
      </c>
      <c r="D878">
        <v>-0.975758000149331</v>
      </c>
      <c r="E878">
        <v>-1.65232094083968</v>
      </c>
      <c r="F878">
        <v>-0.992694196149181</v>
      </c>
      <c r="G878">
        <v>0.992694196149181</v>
      </c>
      <c r="H878">
        <v>-0.719142838095713</v>
      </c>
      <c r="I878">
        <v>1.42623239933878</v>
      </c>
      <c r="J878">
        <v>-0.701081144079879</v>
      </c>
      <c r="K878">
        <v>-0.701950481304247</v>
      </c>
      <c r="L878">
        <v>-0.716312334339233</v>
      </c>
      <c r="M878">
        <v>1.42229741485596</v>
      </c>
      <c r="N878">
        <v>0</v>
      </c>
    </row>
    <row r="879">
      <c r="A879">
        <v>877</v>
      </c>
      <c r="B879">
        <v>12989</v>
      </c>
      <c r="C879">
        <v>1.04460180443772</v>
      </c>
      <c r="D879">
        <v>-1.24362677180922</v>
      </c>
      <c r="E879">
        <v>-1.65232094083968</v>
      </c>
      <c r="F879">
        <v>-0.992694196149181</v>
      </c>
      <c r="G879">
        <v>0.992694196149181</v>
      </c>
      <c r="H879">
        <v>-0.719142838095713</v>
      </c>
      <c r="I879">
        <v>1.42623239933878</v>
      </c>
      <c r="J879">
        <v>-0.701081144079879</v>
      </c>
      <c r="K879">
        <v>-0.701950481304247</v>
      </c>
      <c r="L879">
        <v>-0.716312334339233</v>
      </c>
      <c r="M879">
        <v>1.42229741485596</v>
      </c>
      <c r="N879">
        <v>0</v>
      </c>
    </row>
    <row r="880">
      <c r="A880">
        <v>878</v>
      </c>
      <c r="B880">
        <v>24296</v>
      </c>
      <c r="C880">
        <v>1.37876285402329</v>
      </c>
      <c r="D880">
        <v>1.11361841879779</v>
      </c>
      <c r="E880">
        <v>-0.56736923726928</v>
      </c>
      <c r="F880">
        <v>-0.992694196149181</v>
      </c>
      <c r="G880">
        <v>0.992694196149181</v>
      </c>
      <c r="H880">
        <v>-0.719142838095713</v>
      </c>
      <c r="I880">
        <v>1.42623239933878</v>
      </c>
      <c r="J880">
        <v>-0.701081144079879</v>
      </c>
      <c r="K880">
        <v>-0.701950481304247</v>
      </c>
      <c r="L880">
        <v>-0.716312334339233</v>
      </c>
      <c r="M880">
        <v>1.42229741485596</v>
      </c>
      <c r="N880">
        <v>0</v>
      </c>
    </row>
    <row r="881">
      <c r="A881">
        <v>879</v>
      </c>
      <c r="B881">
        <v>12787</v>
      </c>
      <c r="C881">
        <v>1.57925948377463</v>
      </c>
      <c r="D881">
        <v>-0.654315474157467</v>
      </c>
      <c r="E881">
        <v>-1.17012018369728</v>
      </c>
      <c r="F881">
        <v>1.00735957143615</v>
      </c>
      <c r="G881">
        <v>-1.00735957143615</v>
      </c>
      <c r="H881">
        <v>-0.719142838095713</v>
      </c>
      <c r="I881">
        <v>-0.701148003974394</v>
      </c>
      <c r="J881">
        <v>1.42636841461776</v>
      </c>
      <c r="K881">
        <v>1.42460191514025</v>
      </c>
      <c r="L881">
        <v>-0.716312334339233</v>
      </c>
      <c r="M881">
        <v>-0.703087827872752</v>
      </c>
      <c r="N881">
        <v>0</v>
      </c>
    </row>
    <row r="882">
      <c r="A882">
        <v>880</v>
      </c>
      <c r="B882">
        <v>26967</v>
      </c>
      <c r="C882">
        <v>0.242615285432355</v>
      </c>
      <c r="D882">
        <v>0.0957170864902167</v>
      </c>
      <c r="E882">
        <v>-1.08573505119736</v>
      </c>
      <c r="F882">
        <v>-0.992694196149181</v>
      </c>
      <c r="G882">
        <v>0.992694196149181</v>
      </c>
      <c r="H882">
        <v>-0.719142838095713</v>
      </c>
      <c r="I882">
        <v>1.42623239933878</v>
      </c>
      <c r="J882">
        <v>-0.701081144079879</v>
      </c>
      <c r="K882">
        <v>-0.701950481304247</v>
      </c>
      <c r="L882">
        <v>-0.716312334339233</v>
      </c>
      <c r="M882">
        <v>1.42229741485596</v>
      </c>
      <c r="N882">
        <v>0</v>
      </c>
    </row>
    <row r="883">
      <c r="A883">
        <v>881</v>
      </c>
      <c r="B883">
        <v>10840</v>
      </c>
      <c r="C883">
        <v>-1.22769333274415</v>
      </c>
      <c r="D883">
        <v>1.11361841879779</v>
      </c>
      <c r="E883">
        <v>-0.25393874512672</v>
      </c>
      <c r="F883">
        <v>-0.992694196149181</v>
      </c>
      <c r="G883">
        <v>0.992694196149181</v>
      </c>
      <c r="H883">
        <v>-0.719142838095713</v>
      </c>
      <c r="I883">
        <v>-0.701148003974394</v>
      </c>
      <c r="J883">
        <v>1.42636841461776</v>
      </c>
      <c r="K883">
        <v>1.42460191514025</v>
      </c>
      <c r="L883">
        <v>-0.716312334339233</v>
      </c>
      <c r="M883">
        <v>-0.703087827872752</v>
      </c>
      <c r="N883">
        <v>0</v>
      </c>
    </row>
    <row r="884">
      <c r="A884">
        <v>882</v>
      </c>
      <c r="B884">
        <v>26194</v>
      </c>
      <c r="C884">
        <v>-1.49502217241261</v>
      </c>
      <c r="D884">
        <v>-0.761462982821422</v>
      </c>
      <c r="E884">
        <v>-1.36300048655424</v>
      </c>
      <c r="F884">
        <v>-0.992694196149181</v>
      </c>
      <c r="G884">
        <v>0.992694196149181</v>
      </c>
      <c r="H884">
        <v>-0.719142838095713</v>
      </c>
      <c r="I884">
        <v>1.42623239933878</v>
      </c>
      <c r="J884">
        <v>-0.701081144079879</v>
      </c>
      <c r="K884">
        <v>1.42460191514025</v>
      </c>
      <c r="L884">
        <v>-0.716312334339233</v>
      </c>
      <c r="M884">
        <v>-0.703087827872752</v>
      </c>
      <c r="N884">
        <v>0</v>
      </c>
    </row>
    <row r="885">
      <c r="A885">
        <v>883</v>
      </c>
      <c r="B885">
        <v>27217</v>
      </c>
      <c r="C885">
        <v>-0.960364493075697</v>
      </c>
      <c r="D885">
        <v>0.310012103818126</v>
      </c>
      <c r="E885">
        <v>-1.04956999441168</v>
      </c>
      <c r="F885">
        <v>-0.992694196149181</v>
      </c>
      <c r="G885">
        <v>0.992694196149181</v>
      </c>
      <c r="H885">
        <v>-0.719142838095713</v>
      </c>
      <c r="I885">
        <v>1.42623239933878</v>
      </c>
      <c r="J885">
        <v>-0.701081144079879</v>
      </c>
      <c r="K885">
        <v>-0.701950481304247</v>
      </c>
      <c r="L885">
        <v>-0.716312334339233</v>
      </c>
      <c r="M885">
        <v>1.42229741485596</v>
      </c>
      <c r="N885">
        <v>0</v>
      </c>
    </row>
    <row r="886">
      <c r="A886">
        <v>884</v>
      </c>
      <c r="B886">
        <v>23314</v>
      </c>
      <c r="C886">
        <v>-1.22769333274415</v>
      </c>
      <c r="D886">
        <v>-0.975758000149331</v>
      </c>
      <c r="E886">
        <v>-1.44738561905416</v>
      </c>
      <c r="F886">
        <v>1.00735957143615</v>
      </c>
      <c r="G886">
        <v>-1.00735957143615</v>
      </c>
      <c r="H886">
        <v>-0.719142838095713</v>
      </c>
      <c r="I886">
        <v>1.42623239933878</v>
      </c>
      <c r="J886">
        <v>-0.701081144079879</v>
      </c>
      <c r="K886">
        <v>1.42460191514025</v>
      </c>
      <c r="L886">
        <v>-0.716312334339233</v>
      </c>
      <c r="M886">
        <v>-0.703087827872752</v>
      </c>
      <c r="N886">
        <v>0</v>
      </c>
    </row>
    <row r="887">
      <c r="A887">
        <v>885</v>
      </c>
      <c r="B887">
        <v>174</v>
      </c>
      <c r="C887">
        <v>-1.36135775257838</v>
      </c>
      <c r="D887">
        <v>-0.118577930837693</v>
      </c>
      <c r="E887">
        <v>-0.7723045590548</v>
      </c>
      <c r="F887">
        <v>1.00735957143615</v>
      </c>
      <c r="G887">
        <v>-1.00735957143615</v>
      </c>
      <c r="H887">
        <v>-0.719142838095713</v>
      </c>
      <c r="I887">
        <v>1.42623239933878</v>
      </c>
      <c r="J887">
        <v>-0.701081144079879</v>
      </c>
      <c r="K887">
        <v>-0.701950481304247</v>
      </c>
      <c r="L887">
        <v>-0.716312334339233</v>
      </c>
      <c r="M887">
        <v>1.42229741485596</v>
      </c>
      <c r="N887">
        <v>0</v>
      </c>
    </row>
    <row r="888">
      <c r="A888">
        <v>886</v>
      </c>
      <c r="B888">
        <v>3722</v>
      </c>
      <c r="C888">
        <v>1.51242727385752</v>
      </c>
      <c r="D888">
        <v>0.631454629809991</v>
      </c>
      <c r="E888">
        <v>-1.26656033512576</v>
      </c>
      <c r="F888">
        <v>1.00735957143615</v>
      </c>
      <c r="G888">
        <v>-1.00735957143615</v>
      </c>
      <c r="H888">
        <v>-0.719142838095713</v>
      </c>
      <c r="I888">
        <v>1.42623239933878</v>
      </c>
      <c r="J888">
        <v>-0.701081144079879</v>
      </c>
      <c r="K888">
        <v>1.42460191514025</v>
      </c>
      <c r="L888">
        <v>-0.716312334339233</v>
      </c>
      <c r="M888">
        <v>-0.703087827872752</v>
      </c>
      <c r="N888">
        <v>0</v>
      </c>
    </row>
    <row r="889">
      <c r="A889">
        <v>887</v>
      </c>
      <c r="B889">
        <v>28960</v>
      </c>
      <c r="C889">
        <v>1.51242727385752</v>
      </c>
      <c r="D889">
        <v>-1.24362677180922</v>
      </c>
      <c r="E889">
        <v>-1.65232094083968</v>
      </c>
      <c r="F889">
        <v>-0.992694196149181</v>
      </c>
      <c r="G889">
        <v>0.992694196149181</v>
      </c>
      <c r="H889">
        <v>-0.719142838095713</v>
      </c>
      <c r="I889">
        <v>-0.701148003974394</v>
      </c>
      <c r="J889">
        <v>1.42636841461776</v>
      </c>
      <c r="K889">
        <v>1.42460191514025</v>
      </c>
      <c r="L889">
        <v>-0.716312334339233</v>
      </c>
      <c r="M889">
        <v>-0.703087827872752</v>
      </c>
      <c r="N889">
        <v>0</v>
      </c>
    </row>
    <row r="890">
      <c r="A890">
        <v>888</v>
      </c>
      <c r="B890">
        <v>9597</v>
      </c>
      <c r="C890">
        <v>-0.893532283158583</v>
      </c>
      <c r="D890">
        <v>1.43506094478965</v>
      </c>
      <c r="E890">
        <v>0.228262012015679</v>
      </c>
      <c r="F890">
        <v>1.00735957143615</v>
      </c>
      <c r="G890">
        <v>-1.00735957143615</v>
      </c>
      <c r="H890">
        <v>-0.719142838095713</v>
      </c>
      <c r="I890">
        <v>1.42623239933878</v>
      </c>
      <c r="J890">
        <v>-0.701081144079879</v>
      </c>
      <c r="K890">
        <v>1.42460191514025</v>
      </c>
      <c r="L890">
        <v>-0.716312334339233</v>
      </c>
      <c r="M890">
        <v>-0.703087827872752</v>
      </c>
      <c r="N890">
        <v>0</v>
      </c>
    </row>
    <row r="891">
      <c r="A891">
        <v>889</v>
      </c>
      <c r="B891">
        <v>23610</v>
      </c>
      <c r="C891">
        <v>1.71292390360886</v>
      </c>
      <c r="D891">
        <v>-0.0650041765057155</v>
      </c>
      <c r="E891">
        <v>-0.832579653697599</v>
      </c>
      <c r="F891">
        <v>1.00735957143615</v>
      </c>
      <c r="G891">
        <v>-1.00735957143615</v>
      </c>
      <c r="H891">
        <v>-0.719142838095713</v>
      </c>
      <c r="I891">
        <v>-0.701148003974394</v>
      </c>
      <c r="J891">
        <v>1.42636841461776</v>
      </c>
      <c r="K891">
        <v>1.42460191514025</v>
      </c>
      <c r="L891">
        <v>-0.716312334339233</v>
      </c>
      <c r="M891">
        <v>-0.703087827872752</v>
      </c>
      <c r="N891">
        <v>0</v>
      </c>
    </row>
    <row r="892">
      <c r="A892">
        <v>890</v>
      </c>
      <c r="B892">
        <v>29046</v>
      </c>
      <c r="C892">
        <v>0.576776335017925</v>
      </c>
      <c r="D892">
        <v>0.0957170864902167</v>
      </c>
      <c r="E892">
        <v>-0.675864407626319</v>
      </c>
      <c r="F892">
        <v>1.00735957143615</v>
      </c>
      <c r="G892">
        <v>-1.00735957143615</v>
      </c>
      <c r="H892">
        <v>-0.719142838095713</v>
      </c>
      <c r="I892">
        <v>-0.701148003974394</v>
      </c>
      <c r="J892">
        <v>1.42636841461776</v>
      </c>
      <c r="K892">
        <v>1.42460191514025</v>
      </c>
      <c r="L892">
        <v>-0.716312334339233</v>
      </c>
      <c r="M892">
        <v>-0.703087827872752</v>
      </c>
      <c r="N892">
        <v>0</v>
      </c>
    </row>
    <row r="893">
      <c r="A893">
        <v>891</v>
      </c>
      <c r="B893">
        <v>17899</v>
      </c>
      <c r="C893">
        <v>-1.56185438232972</v>
      </c>
      <c r="D893">
        <v>0.524307121146036</v>
      </c>
      <c r="E893">
        <v>-0.3503788965552</v>
      </c>
      <c r="F893">
        <v>-0.992694196149181</v>
      </c>
      <c r="G893">
        <v>0.992694196149181</v>
      </c>
      <c r="H893">
        <v>-0.719142838095713</v>
      </c>
      <c r="I893">
        <v>1.42623239933878</v>
      </c>
      <c r="J893">
        <v>-0.701081144079879</v>
      </c>
      <c r="K893">
        <v>1.42460191514025</v>
      </c>
      <c r="L893">
        <v>-0.716312334339233</v>
      </c>
      <c r="M893">
        <v>-0.703087827872752</v>
      </c>
      <c r="N893">
        <v>0</v>
      </c>
    </row>
    <row r="894">
      <c r="A894">
        <v>892</v>
      </c>
      <c r="B894">
        <v>24515</v>
      </c>
      <c r="C894">
        <v>-0.0915457641532147</v>
      </c>
      <c r="D894">
        <v>1.3279134361257</v>
      </c>
      <c r="E894">
        <v>-0.0369484044126404</v>
      </c>
      <c r="F894">
        <v>-0.992694196149181</v>
      </c>
      <c r="G894">
        <v>0.992694196149181</v>
      </c>
      <c r="H894">
        <v>-0.719142838095713</v>
      </c>
      <c r="I894">
        <v>-0.701148003974394</v>
      </c>
      <c r="J894">
        <v>1.42636841461776</v>
      </c>
      <c r="K894">
        <v>1.42460191514025</v>
      </c>
      <c r="L894">
        <v>-0.716312334339233</v>
      </c>
      <c r="M894">
        <v>-0.703087827872752</v>
      </c>
      <c r="N894">
        <v>0</v>
      </c>
    </row>
    <row r="895">
      <c r="A895">
        <v>893</v>
      </c>
      <c r="B895">
        <v>4746</v>
      </c>
      <c r="C895">
        <v>1.24509843418906</v>
      </c>
      <c r="D895">
        <v>-0.17215168516967</v>
      </c>
      <c r="E895">
        <v>-1.14601014584016</v>
      </c>
      <c r="F895">
        <v>-0.992694196149181</v>
      </c>
      <c r="G895">
        <v>0.992694196149181</v>
      </c>
      <c r="H895">
        <v>-0.719142838095713</v>
      </c>
      <c r="I895">
        <v>1.42623239933878</v>
      </c>
      <c r="J895">
        <v>-0.701081144079879</v>
      </c>
      <c r="K895">
        <v>1.42460191514025</v>
      </c>
      <c r="L895">
        <v>-0.716312334339233</v>
      </c>
      <c r="M895">
        <v>-0.703087827872752</v>
      </c>
      <c r="N895">
        <v>0</v>
      </c>
    </row>
    <row r="896">
      <c r="A896">
        <v>894</v>
      </c>
      <c r="B896">
        <v>24170</v>
      </c>
      <c r="C896">
        <v>-0.759867863324355</v>
      </c>
      <c r="D896">
        <v>1.54220845345361</v>
      </c>
      <c r="E896">
        <v>-0.0128383665555205</v>
      </c>
      <c r="F896">
        <v>1.00735957143615</v>
      </c>
      <c r="G896">
        <v>-1.00735957143615</v>
      </c>
      <c r="H896">
        <v>-0.719142838095713</v>
      </c>
      <c r="I896">
        <v>1.42623239933878</v>
      </c>
      <c r="J896">
        <v>-0.701081144079879</v>
      </c>
      <c r="K896">
        <v>1.42460191514025</v>
      </c>
      <c r="L896">
        <v>-0.716312334339233</v>
      </c>
      <c r="M896">
        <v>-0.703087827872752</v>
      </c>
      <c r="N896">
        <v>0</v>
      </c>
    </row>
    <row r="897">
      <c r="A897">
        <v>895</v>
      </c>
      <c r="B897">
        <v>24283</v>
      </c>
      <c r="C897">
        <v>1.64609169369175</v>
      </c>
      <c r="D897">
        <v>-1.35077428047317</v>
      </c>
      <c r="E897">
        <v>-1.65232094083968</v>
      </c>
      <c r="F897">
        <v>1.00735957143615</v>
      </c>
      <c r="G897">
        <v>-1.00735957143615</v>
      </c>
      <c r="H897">
        <v>-0.719142838095713</v>
      </c>
      <c r="I897">
        <v>-0.701148003974394</v>
      </c>
      <c r="J897">
        <v>1.42636841461776</v>
      </c>
      <c r="K897">
        <v>-0.701950481304247</v>
      </c>
      <c r="L897">
        <v>-0.716312334339233</v>
      </c>
      <c r="M897">
        <v>1.42229741485596</v>
      </c>
      <c r="N897">
        <v>0</v>
      </c>
    </row>
    <row r="898">
      <c r="A898">
        <v>896</v>
      </c>
      <c r="B898">
        <v>6311</v>
      </c>
      <c r="C898">
        <v>-1.36135775257838</v>
      </c>
      <c r="D898">
        <v>0.0421433321582393</v>
      </c>
      <c r="E898">
        <v>-1.36300048655424</v>
      </c>
      <c r="F898">
        <v>-0.992694196149181</v>
      </c>
      <c r="G898">
        <v>0.992694196149181</v>
      </c>
      <c r="H898">
        <v>-0.719142838095713</v>
      </c>
      <c r="I898">
        <v>1.42623239933878</v>
      </c>
      <c r="J898">
        <v>-0.701081144079879</v>
      </c>
      <c r="K898">
        <v>1.42460191514025</v>
      </c>
      <c r="L898">
        <v>-0.716312334339233</v>
      </c>
      <c r="M898">
        <v>-0.703087827872752</v>
      </c>
      <c r="N898">
        <v>0</v>
      </c>
    </row>
    <row r="899">
      <c r="A899">
        <v>897</v>
      </c>
      <c r="B899">
        <v>4057</v>
      </c>
      <c r="C899">
        <v>-1.42818996249549</v>
      </c>
      <c r="D899">
        <v>1.22076592746174</v>
      </c>
      <c r="E899">
        <v>-0.13338855584112</v>
      </c>
      <c r="F899">
        <v>-0.992694196149181</v>
      </c>
      <c r="G899">
        <v>0.992694196149181</v>
      </c>
      <c r="H899">
        <v>-0.719142838095713</v>
      </c>
      <c r="I899">
        <v>1.42623239933878</v>
      </c>
      <c r="J899">
        <v>-0.701081144079879</v>
      </c>
      <c r="K899">
        <v>1.42460191514025</v>
      </c>
      <c r="L899">
        <v>-0.716312334339233</v>
      </c>
      <c r="M899">
        <v>-0.703087827872752</v>
      </c>
      <c r="N899">
        <v>0</v>
      </c>
    </row>
    <row r="900">
      <c r="A900">
        <v>898</v>
      </c>
      <c r="B900">
        <v>17500</v>
      </c>
      <c r="C900">
        <v>1.11143401435484</v>
      </c>
      <c r="D900">
        <v>0.363585858150104</v>
      </c>
      <c r="E900">
        <v>-0.45887406691224</v>
      </c>
      <c r="F900">
        <v>-0.992694196149181</v>
      </c>
      <c r="G900">
        <v>0.992694196149181</v>
      </c>
      <c r="H900">
        <v>-0.719142838095713</v>
      </c>
      <c r="I900">
        <v>1.42623239933878</v>
      </c>
      <c r="J900">
        <v>-0.701081144079879</v>
      </c>
      <c r="K900">
        <v>-0.701950481304247</v>
      </c>
      <c r="L900">
        <v>1.39603906293553</v>
      </c>
      <c r="M900">
        <v>-0.703087827872752</v>
      </c>
      <c r="N900">
        <v>0</v>
      </c>
    </row>
    <row r="901">
      <c r="A901">
        <v>899</v>
      </c>
      <c r="B901">
        <v>9186</v>
      </c>
      <c r="C901">
        <v>-0.0247135542361007</v>
      </c>
      <c r="D901">
        <v>0.631454629809991</v>
      </c>
      <c r="E901">
        <v>-0.91696478619752</v>
      </c>
      <c r="F901">
        <v>-0.992694196149181</v>
      </c>
      <c r="G901">
        <v>0.992694196149181</v>
      </c>
      <c r="H901">
        <v>-0.719142838095713</v>
      </c>
      <c r="I901">
        <v>1.42623239933878</v>
      </c>
      <c r="J901">
        <v>-0.701081144079879</v>
      </c>
      <c r="K901">
        <v>1.42460191514025</v>
      </c>
      <c r="L901">
        <v>-0.716312334339233</v>
      </c>
      <c r="M901">
        <v>-0.703087827872752</v>
      </c>
      <c r="N901">
        <v>0</v>
      </c>
    </row>
    <row r="902">
      <c r="A902">
        <v>900</v>
      </c>
      <c r="B902">
        <v>13720</v>
      </c>
      <c r="C902">
        <v>-1.56185438232972</v>
      </c>
      <c r="D902">
        <v>0.631454629809991</v>
      </c>
      <c r="E902">
        <v>-0.66380938869776</v>
      </c>
      <c r="F902">
        <v>-0.992694196149181</v>
      </c>
      <c r="G902">
        <v>0.992694196149181</v>
      </c>
      <c r="H902">
        <v>-0.719142838095713</v>
      </c>
      <c r="I902">
        <v>1.42623239933878</v>
      </c>
      <c r="J902">
        <v>-0.701081144079879</v>
      </c>
      <c r="K902">
        <v>1.42460191514025</v>
      </c>
      <c r="L902">
        <v>-0.716312334339233</v>
      </c>
      <c r="M902">
        <v>-0.703087827872752</v>
      </c>
      <c r="N902">
        <v>0</v>
      </c>
    </row>
    <row r="903">
      <c r="A903">
        <v>901</v>
      </c>
      <c r="B903">
        <v>22398</v>
      </c>
      <c r="C903">
        <v>0.309447495349469</v>
      </c>
      <c r="D903">
        <v>1.48863469912163</v>
      </c>
      <c r="E903">
        <v>-0.18160863155536</v>
      </c>
      <c r="F903">
        <v>-0.992694196149181</v>
      </c>
      <c r="G903">
        <v>0.992694196149181</v>
      </c>
      <c r="H903">
        <v>-0.719142838095713</v>
      </c>
      <c r="I903">
        <v>1.42623239933878</v>
      </c>
      <c r="J903">
        <v>-0.701081144079879</v>
      </c>
      <c r="K903">
        <v>-0.701950481304247</v>
      </c>
      <c r="L903">
        <v>-0.716312334339233</v>
      </c>
      <c r="M903">
        <v>1.42229741485596</v>
      </c>
      <c r="N903">
        <v>0</v>
      </c>
    </row>
    <row r="904">
      <c r="A904">
        <v>902</v>
      </c>
      <c r="B904">
        <v>24358</v>
      </c>
      <c r="C904">
        <v>0.443111915183697</v>
      </c>
      <c r="D904">
        <v>1.3279134361257</v>
      </c>
      <c r="E904">
        <v>-0.25393874512672</v>
      </c>
      <c r="F904">
        <v>-0.992694196149181</v>
      </c>
      <c r="G904">
        <v>0.992694196149181</v>
      </c>
      <c r="H904">
        <v>-0.719142838095713</v>
      </c>
      <c r="I904">
        <v>1.42623239933878</v>
      </c>
      <c r="J904">
        <v>-0.701081144079879</v>
      </c>
      <c r="K904">
        <v>-0.701950481304247</v>
      </c>
      <c r="L904">
        <v>-0.716312334339233</v>
      </c>
      <c r="M904">
        <v>1.42229741485596</v>
      </c>
      <c r="N904">
        <v>0</v>
      </c>
    </row>
    <row r="905">
      <c r="A905">
        <v>903</v>
      </c>
      <c r="B905">
        <v>2656</v>
      </c>
      <c r="C905">
        <v>-1.02719670299281</v>
      </c>
      <c r="D905">
        <v>-0.38644670249758</v>
      </c>
      <c r="E905">
        <v>-1.013404937626</v>
      </c>
      <c r="F905">
        <v>1.00735957143615</v>
      </c>
      <c r="G905">
        <v>-1.00735957143615</v>
      </c>
      <c r="H905">
        <v>-0.719142838095713</v>
      </c>
      <c r="I905">
        <v>-0.701148003974394</v>
      </c>
      <c r="J905">
        <v>1.42636841461776</v>
      </c>
      <c r="K905">
        <v>1.42460191514025</v>
      </c>
      <c r="L905">
        <v>-0.716312334339233</v>
      </c>
      <c r="M905">
        <v>-0.703087827872752</v>
      </c>
      <c r="N905">
        <v>0</v>
      </c>
    </row>
    <row r="906">
      <c r="A906">
        <v>904</v>
      </c>
      <c r="B906">
        <v>24212</v>
      </c>
      <c r="C906">
        <v>1.17826622427195</v>
      </c>
      <c r="D906">
        <v>0.952897155801855</v>
      </c>
      <c r="E906">
        <v>-0.832579653697599</v>
      </c>
      <c r="F906">
        <v>1.00735957143615</v>
      </c>
      <c r="G906">
        <v>-1.00735957143615</v>
      </c>
      <c r="H906">
        <v>-0.719142838095713</v>
      </c>
      <c r="I906">
        <v>1.42623239933878</v>
      </c>
      <c r="J906">
        <v>-0.701081144079879</v>
      </c>
      <c r="K906">
        <v>1.42460191514025</v>
      </c>
      <c r="L906">
        <v>-0.716312334339233</v>
      </c>
      <c r="M906">
        <v>-0.703087827872752</v>
      </c>
      <c r="N906">
        <v>0</v>
      </c>
    </row>
    <row r="907">
      <c r="A907">
        <v>905</v>
      </c>
      <c r="B907">
        <v>3054</v>
      </c>
      <c r="C907">
        <v>-0.559371233573013</v>
      </c>
      <c r="D907">
        <v>1.54220845345361</v>
      </c>
      <c r="E907">
        <v>0.192096955229999</v>
      </c>
      <c r="F907">
        <v>-0.992694196149181</v>
      </c>
      <c r="G907">
        <v>0.992694196149181</v>
      </c>
      <c r="H907">
        <v>-0.719142838095713</v>
      </c>
      <c r="I907">
        <v>-0.701148003974394</v>
      </c>
      <c r="J907">
        <v>1.42636841461776</v>
      </c>
      <c r="K907">
        <v>1.42460191514025</v>
      </c>
      <c r="L907">
        <v>-0.716312334339233</v>
      </c>
      <c r="M907">
        <v>-0.703087827872752</v>
      </c>
      <c r="N907">
        <v>0</v>
      </c>
    </row>
    <row r="908">
      <c r="A908">
        <v>906</v>
      </c>
      <c r="B908">
        <v>2869</v>
      </c>
      <c r="C908">
        <v>-0.960364493075697</v>
      </c>
      <c r="D908">
        <v>-0.547167965493512</v>
      </c>
      <c r="E908">
        <v>-1.0736800322688</v>
      </c>
      <c r="F908">
        <v>1.00735957143615</v>
      </c>
      <c r="G908">
        <v>-1.00735957143615</v>
      </c>
      <c r="H908">
        <v>-0.719142838095713</v>
      </c>
      <c r="I908">
        <v>1.42623239933878</v>
      </c>
      <c r="J908">
        <v>-0.701081144079879</v>
      </c>
      <c r="K908">
        <v>-0.701950481304247</v>
      </c>
      <c r="L908">
        <v>-0.716312334339233</v>
      </c>
      <c r="M908">
        <v>1.42229741485596</v>
      </c>
      <c r="N908">
        <v>0</v>
      </c>
    </row>
    <row r="909">
      <c r="A909">
        <v>907</v>
      </c>
      <c r="B909">
        <v>20131</v>
      </c>
      <c r="C909">
        <v>-0.0915457641532147</v>
      </c>
      <c r="D909">
        <v>-0.440020456829557</v>
      </c>
      <c r="E909">
        <v>-1.03751497548312</v>
      </c>
      <c r="F909">
        <v>1.00735957143615</v>
      </c>
      <c r="G909">
        <v>-1.00735957143615</v>
      </c>
      <c r="H909">
        <v>-0.719142838095713</v>
      </c>
      <c r="I909">
        <v>-0.701148003974394</v>
      </c>
      <c r="J909">
        <v>1.42636841461776</v>
      </c>
      <c r="K909">
        <v>1.42460191514025</v>
      </c>
      <c r="L909">
        <v>-0.716312334339233</v>
      </c>
      <c r="M909">
        <v>-0.703087827872752</v>
      </c>
      <c r="N909">
        <v>0</v>
      </c>
    </row>
    <row r="910">
      <c r="A910">
        <v>908</v>
      </c>
      <c r="B910">
        <v>25598</v>
      </c>
      <c r="C910">
        <v>-1.36135775257838</v>
      </c>
      <c r="D910">
        <v>-0.815036737153399</v>
      </c>
      <c r="E910">
        <v>-1.65232094083968</v>
      </c>
      <c r="F910">
        <v>1.00735957143615</v>
      </c>
      <c r="G910">
        <v>-1.00735957143615</v>
      </c>
      <c r="H910">
        <v>-0.719142838095713</v>
      </c>
      <c r="I910">
        <v>1.42623239933878</v>
      </c>
      <c r="J910">
        <v>-0.701081144079879</v>
      </c>
      <c r="K910">
        <v>1.42460191514025</v>
      </c>
      <c r="L910">
        <v>-0.716312334339233</v>
      </c>
      <c r="M910">
        <v>-0.703087827872752</v>
      </c>
      <c r="N910">
        <v>0</v>
      </c>
    </row>
    <row r="911">
      <c r="A911">
        <v>909</v>
      </c>
      <c r="B911">
        <v>1081</v>
      </c>
      <c r="C911">
        <v>-0.893532283158583</v>
      </c>
      <c r="D911">
        <v>1.06004466446581</v>
      </c>
      <c r="E911">
        <v>-0.27804878298384</v>
      </c>
      <c r="F911">
        <v>-0.992694196149181</v>
      </c>
      <c r="G911">
        <v>0.992694196149181</v>
      </c>
      <c r="H911">
        <v>-0.719142838095713</v>
      </c>
      <c r="I911">
        <v>1.42623239933878</v>
      </c>
      <c r="J911">
        <v>-0.701081144079879</v>
      </c>
      <c r="K911">
        <v>1.42460191514025</v>
      </c>
      <c r="L911">
        <v>-0.716312334339233</v>
      </c>
      <c r="M911">
        <v>-0.703087827872752</v>
      </c>
      <c r="N911">
        <v>0</v>
      </c>
    </row>
    <row r="912">
      <c r="A912">
        <v>910</v>
      </c>
      <c r="B912">
        <v>6653</v>
      </c>
      <c r="C912">
        <v>1.57925948377463</v>
      </c>
      <c r="D912">
        <v>0.8457496471379</v>
      </c>
      <c r="E912">
        <v>-0.66380938869776</v>
      </c>
      <c r="F912">
        <v>1.00735957143615</v>
      </c>
      <c r="G912">
        <v>-1.00735957143615</v>
      </c>
      <c r="H912">
        <v>-0.719142838095713</v>
      </c>
      <c r="I912">
        <v>1.42623239933878</v>
      </c>
      <c r="J912">
        <v>-0.701081144079879</v>
      </c>
      <c r="K912">
        <v>-0.701950481304247</v>
      </c>
      <c r="L912">
        <v>-0.716312334339233</v>
      </c>
      <c r="M912">
        <v>1.42229741485596</v>
      </c>
      <c r="N912">
        <v>0</v>
      </c>
    </row>
    <row r="913">
      <c r="A913">
        <v>911</v>
      </c>
      <c r="B913">
        <v>2988</v>
      </c>
      <c r="C913">
        <v>-1.09402891290992</v>
      </c>
      <c r="D913">
        <v>0.202864595154172</v>
      </c>
      <c r="E913">
        <v>-1.32683542976856</v>
      </c>
      <c r="F913">
        <v>1.00735957143615</v>
      </c>
      <c r="G913">
        <v>-1.00735957143615</v>
      </c>
      <c r="H913">
        <v>-0.719142838095713</v>
      </c>
      <c r="I913">
        <v>1.42623239933878</v>
      </c>
      <c r="J913">
        <v>-0.701081144079879</v>
      </c>
      <c r="K913">
        <v>1.42460191514025</v>
      </c>
      <c r="L913">
        <v>-0.716312334339233</v>
      </c>
      <c r="M913">
        <v>-0.703087827872752</v>
      </c>
      <c r="N913">
        <v>0</v>
      </c>
    </row>
    <row r="914">
      <c r="A914">
        <v>912</v>
      </c>
      <c r="B914">
        <v>18182</v>
      </c>
      <c r="C914">
        <v>-1.09402891290992</v>
      </c>
      <c r="D914">
        <v>-1.19005301747724</v>
      </c>
      <c r="E914">
        <v>-1.65232094083968</v>
      </c>
      <c r="F914">
        <v>-0.992694196149181</v>
      </c>
      <c r="G914">
        <v>0.992694196149181</v>
      </c>
      <c r="H914">
        <v>-0.719142838095713</v>
      </c>
      <c r="I914">
        <v>1.42623239933878</v>
      </c>
      <c r="J914">
        <v>-0.701081144079879</v>
      </c>
      <c r="K914">
        <v>1.42460191514025</v>
      </c>
      <c r="L914">
        <v>-0.716312334339233</v>
      </c>
      <c r="M914">
        <v>-0.703087827872752</v>
      </c>
      <c r="N914">
        <v>0</v>
      </c>
    </row>
    <row r="915">
      <c r="A915">
        <v>913</v>
      </c>
      <c r="B915">
        <v>1348</v>
      </c>
      <c r="C915">
        <v>1.04460180443772</v>
      </c>
      <c r="D915">
        <v>0.256438349486149</v>
      </c>
      <c r="E915">
        <v>-1.10984508905448</v>
      </c>
      <c r="F915">
        <v>1.00735957143615</v>
      </c>
      <c r="G915">
        <v>-1.00735957143615</v>
      </c>
      <c r="H915">
        <v>-0.719142838095713</v>
      </c>
      <c r="I915">
        <v>1.42623239933878</v>
      </c>
      <c r="J915">
        <v>-0.701081144079879</v>
      </c>
      <c r="K915">
        <v>1.42460191514025</v>
      </c>
      <c r="L915">
        <v>-0.716312334339233</v>
      </c>
      <c r="M915">
        <v>-0.703087827872752</v>
      </c>
      <c r="N915">
        <v>0</v>
      </c>
    </row>
    <row r="916">
      <c r="A916">
        <v>914</v>
      </c>
      <c r="B916">
        <v>2368</v>
      </c>
      <c r="C916">
        <v>0.643608544935039</v>
      </c>
      <c r="D916">
        <v>1.3279134361257</v>
      </c>
      <c r="E916">
        <v>0.10771182273008</v>
      </c>
      <c r="F916">
        <v>-0.992694196149181</v>
      </c>
      <c r="G916">
        <v>0.992694196149181</v>
      </c>
      <c r="H916">
        <v>-0.719142838095713</v>
      </c>
      <c r="I916">
        <v>-0.701148003974394</v>
      </c>
      <c r="J916">
        <v>1.42636841461776</v>
      </c>
      <c r="K916">
        <v>-0.701950481304247</v>
      </c>
      <c r="L916">
        <v>-0.716312334339233</v>
      </c>
      <c r="M916">
        <v>1.42229741485596</v>
      </c>
      <c r="N916">
        <v>0</v>
      </c>
    </row>
    <row r="917">
      <c r="A917">
        <v>915</v>
      </c>
      <c r="B917">
        <v>5541</v>
      </c>
      <c r="C917">
        <v>1.44559506394041</v>
      </c>
      <c r="D917">
        <v>1.70292971644954</v>
      </c>
      <c r="E917">
        <v>0.360867220229839</v>
      </c>
      <c r="F917">
        <v>1.00735957143615</v>
      </c>
      <c r="G917">
        <v>-1.00735957143615</v>
      </c>
      <c r="H917">
        <v>-0.719142838095713</v>
      </c>
      <c r="I917">
        <v>1.42623239933878</v>
      </c>
      <c r="J917">
        <v>-0.701081144079879</v>
      </c>
      <c r="K917">
        <v>-0.701950481304247</v>
      </c>
      <c r="L917">
        <v>1.39603906293553</v>
      </c>
      <c r="M917">
        <v>-0.703087827872752</v>
      </c>
      <c r="N917">
        <v>0</v>
      </c>
    </row>
    <row r="918">
      <c r="A918">
        <v>916</v>
      </c>
      <c r="B918">
        <v>11917</v>
      </c>
      <c r="C918">
        <v>0.108950865598127</v>
      </c>
      <c r="D918">
        <v>0.256438349486149</v>
      </c>
      <c r="E918">
        <v>-1.24245029726864</v>
      </c>
      <c r="F918">
        <v>-0.992694196149181</v>
      </c>
      <c r="G918">
        <v>0.992694196149181</v>
      </c>
      <c r="H918">
        <v>-0.719142838095713</v>
      </c>
      <c r="I918">
        <v>1.42623239933878</v>
      </c>
      <c r="J918">
        <v>-0.701081144079879</v>
      </c>
      <c r="K918">
        <v>1.42460191514025</v>
      </c>
      <c r="L918">
        <v>-0.716312334339233</v>
      </c>
      <c r="M918">
        <v>-0.703087827872752</v>
      </c>
      <c r="N918">
        <v>0</v>
      </c>
    </row>
    <row r="919">
      <c r="A919">
        <v>917</v>
      </c>
      <c r="B919">
        <v>9257</v>
      </c>
      <c r="C919">
        <v>1.04460180443772</v>
      </c>
      <c r="D919">
        <v>-0.118577930837693</v>
      </c>
      <c r="E919">
        <v>-1.4956056947684</v>
      </c>
      <c r="F919">
        <v>1.00735957143615</v>
      </c>
      <c r="G919">
        <v>-1.00735957143615</v>
      </c>
      <c r="H919">
        <v>-0.719142838095713</v>
      </c>
      <c r="I919">
        <v>1.42623239933878</v>
      </c>
      <c r="J919">
        <v>-0.701081144079879</v>
      </c>
      <c r="K919">
        <v>1.42460191514025</v>
      </c>
      <c r="L919">
        <v>-0.716312334339233</v>
      </c>
      <c r="M919">
        <v>-0.703087827872752</v>
      </c>
      <c r="N919">
        <v>0</v>
      </c>
    </row>
    <row r="920">
      <c r="A920">
        <v>918</v>
      </c>
      <c r="B920">
        <v>2790</v>
      </c>
      <c r="C920">
        <v>1.51242727385752</v>
      </c>
      <c r="D920">
        <v>0.417159612482081</v>
      </c>
      <c r="E920">
        <v>-0.39859897226944</v>
      </c>
      <c r="F920">
        <v>1.00735957143615</v>
      </c>
      <c r="G920">
        <v>-1.00735957143615</v>
      </c>
      <c r="H920">
        <v>-0.719142838095713</v>
      </c>
      <c r="I920">
        <v>-0.701148003974394</v>
      </c>
      <c r="J920">
        <v>1.42636841461776</v>
      </c>
      <c r="K920">
        <v>-0.701950481304247</v>
      </c>
      <c r="L920">
        <v>-0.716312334339233</v>
      </c>
      <c r="M920">
        <v>1.42229741485596</v>
      </c>
      <c r="N920">
        <v>0</v>
      </c>
    </row>
    <row r="921">
      <c r="A921">
        <v>919</v>
      </c>
      <c r="B921">
        <v>2215</v>
      </c>
      <c r="C921">
        <v>1.57925948377463</v>
      </c>
      <c r="D921">
        <v>0.149290840822194</v>
      </c>
      <c r="E921">
        <v>-1.65232094083968</v>
      </c>
      <c r="F921">
        <v>-0.992694196149181</v>
      </c>
      <c r="G921">
        <v>0.992694196149181</v>
      </c>
      <c r="H921">
        <v>-0.719142838095713</v>
      </c>
      <c r="I921">
        <v>1.42623239933878</v>
      </c>
      <c r="J921">
        <v>-0.701081144079879</v>
      </c>
      <c r="K921">
        <v>1.42460191514025</v>
      </c>
      <c r="L921">
        <v>-0.716312334339233</v>
      </c>
      <c r="M921">
        <v>-0.703087827872752</v>
      </c>
      <c r="N921">
        <v>0</v>
      </c>
    </row>
    <row r="922">
      <c r="A922">
        <v>920</v>
      </c>
      <c r="B922">
        <v>25189</v>
      </c>
      <c r="C922">
        <v>-1.09402891290992</v>
      </c>
      <c r="D922">
        <v>0.149290840822194</v>
      </c>
      <c r="E922">
        <v>-0.68791942655488</v>
      </c>
      <c r="F922">
        <v>-0.992694196149181</v>
      </c>
      <c r="G922">
        <v>0.992694196149181</v>
      </c>
      <c r="H922">
        <v>-0.719142838095713</v>
      </c>
      <c r="I922">
        <v>1.42623239933878</v>
      </c>
      <c r="J922">
        <v>-0.701081144079879</v>
      </c>
      <c r="K922">
        <v>1.42460191514025</v>
      </c>
      <c r="L922">
        <v>-0.716312334339233</v>
      </c>
      <c r="M922">
        <v>-0.703087827872752</v>
      </c>
      <c r="N922">
        <v>0</v>
      </c>
    </row>
    <row r="923">
      <c r="A923">
        <v>921</v>
      </c>
      <c r="B923">
        <v>8962</v>
      </c>
      <c r="C923">
        <v>-1.56185438232972</v>
      </c>
      <c r="D923">
        <v>0.524307121146036</v>
      </c>
      <c r="E923">
        <v>-0.36243391548376</v>
      </c>
      <c r="F923">
        <v>1.00735957143615</v>
      </c>
      <c r="G923">
        <v>-1.00735957143615</v>
      </c>
      <c r="H923">
        <v>-0.719142838095713</v>
      </c>
      <c r="I923">
        <v>1.42623239933878</v>
      </c>
      <c r="J923">
        <v>-0.701081144079879</v>
      </c>
      <c r="K923">
        <v>-0.701950481304247</v>
      </c>
      <c r="L923">
        <v>-0.716312334339233</v>
      </c>
      <c r="M923">
        <v>1.42229741485596</v>
      </c>
      <c r="N923">
        <v>0</v>
      </c>
    </row>
    <row r="924">
      <c r="A924">
        <v>922</v>
      </c>
      <c r="B924">
        <v>6941</v>
      </c>
      <c r="C924">
        <v>1.57925948377463</v>
      </c>
      <c r="D924">
        <v>1.59578220778558</v>
      </c>
      <c r="E924">
        <v>0.167986917372879</v>
      </c>
      <c r="F924">
        <v>1.00735957143615</v>
      </c>
      <c r="G924">
        <v>-1.00735957143615</v>
      </c>
      <c r="H924">
        <v>-0.719142838095713</v>
      </c>
      <c r="I924">
        <v>-0.701148003974394</v>
      </c>
      <c r="J924">
        <v>1.42636841461776</v>
      </c>
      <c r="K924">
        <v>1.42460191514025</v>
      </c>
      <c r="L924">
        <v>-0.716312334339233</v>
      </c>
      <c r="M924">
        <v>-0.703087827872752</v>
      </c>
      <c r="N924">
        <v>0</v>
      </c>
    </row>
    <row r="925">
      <c r="A925">
        <v>923</v>
      </c>
      <c r="B925">
        <v>56</v>
      </c>
      <c r="C925">
        <v>0.710440754852153</v>
      </c>
      <c r="D925">
        <v>1.22076592746174</v>
      </c>
      <c r="E925">
        <v>-0.51914916155504</v>
      </c>
      <c r="F925">
        <v>1.00735957143615</v>
      </c>
      <c r="G925">
        <v>-1.00735957143615</v>
      </c>
      <c r="H925">
        <v>-0.719142838095713</v>
      </c>
      <c r="I925">
        <v>-0.701148003974394</v>
      </c>
      <c r="J925">
        <v>1.42636841461776</v>
      </c>
      <c r="K925">
        <v>1.42460191514025</v>
      </c>
      <c r="L925">
        <v>-0.716312334339233</v>
      </c>
      <c r="M925">
        <v>-0.703087827872752</v>
      </c>
      <c r="N925">
        <v>0</v>
      </c>
    </row>
    <row r="926">
      <c r="A926">
        <v>924</v>
      </c>
      <c r="B926">
        <v>14901</v>
      </c>
      <c r="C926">
        <v>1.71292390360886</v>
      </c>
      <c r="D926">
        <v>0.149290840822194</v>
      </c>
      <c r="E926">
        <v>-0.63969935084064</v>
      </c>
      <c r="F926">
        <v>1.00735957143615</v>
      </c>
      <c r="G926">
        <v>-1.00735957143615</v>
      </c>
      <c r="H926">
        <v>-0.719142838095713</v>
      </c>
      <c r="I926">
        <v>-0.701148003974394</v>
      </c>
      <c r="J926">
        <v>1.42636841461776</v>
      </c>
      <c r="K926">
        <v>-0.701950481304247</v>
      </c>
      <c r="L926">
        <v>-0.716312334339233</v>
      </c>
      <c r="M926">
        <v>1.42229741485596</v>
      </c>
      <c r="N926">
        <v>0</v>
      </c>
    </row>
    <row r="927">
      <c r="A927">
        <v>925</v>
      </c>
      <c r="B927">
        <v>4031</v>
      </c>
      <c r="C927">
        <v>1.31193064410618</v>
      </c>
      <c r="D927">
        <v>0.417159612482081</v>
      </c>
      <c r="E927">
        <v>-0.68791942655488</v>
      </c>
      <c r="F927">
        <v>-0.992694196149181</v>
      </c>
      <c r="G927">
        <v>0.992694196149181</v>
      </c>
      <c r="H927">
        <v>-0.719142838095713</v>
      </c>
      <c r="I927">
        <v>-0.701148003974394</v>
      </c>
      <c r="J927">
        <v>1.42636841461776</v>
      </c>
      <c r="K927">
        <v>-0.701950481304247</v>
      </c>
      <c r="L927">
        <v>-0.716312334339233</v>
      </c>
      <c r="M927">
        <v>1.42229741485596</v>
      </c>
      <c r="N927">
        <v>0</v>
      </c>
    </row>
    <row r="928">
      <c r="A928">
        <v>926</v>
      </c>
      <c r="B928">
        <v>2846</v>
      </c>
      <c r="C928">
        <v>-0.626203443490127</v>
      </c>
      <c r="D928">
        <v>-0.17215168516967</v>
      </c>
      <c r="E928">
        <v>-1.00134991869744</v>
      </c>
      <c r="F928">
        <v>-0.992694196149181</v>
      </c>
      <c r="G928">
        <v>0.992694196149181</v>
      </c>
      <c r="H928">
        <v>-0.719142838095713</v>
      </c>
      <c r="I928">
        <v>-0.701148003974394</v>
      </c>
      <c r="J928">
        <v>1.42636841461776</v>
      </c>
      <c r="K928">
        <v>1.42460191514025</v>
      </c>
      <c r="L928">
        <v>-0.716312334339233</v>
      </c>
      <c r="M928">
        <v>-0.703087827872752</v>
      </c>
      <c r="N928">
        <v>0</v>
      </c>
    </row>
    <row r="929">
      <c r="A929">
        <v>927</v>
      </c>
      <c r="B929">
        <v>17243</v>
      </c>
      <c r="C929">
        <v>-0.358874603821671</v>
      </c>
      <c r="D929">
        <v>-0.38644670249758</v>
      </c>
      <c r="E929">
        <v>-1.0736800322688</v>
      </c>
      <c r="F929">
        <v>1.00735957143615</v>
      </c>
      <c r="G929">
        <v>-1.00735957143615</v>
      </c>
      <c r="H929">
        <v>-0.719142838095713</v>
      </c>
      <c r="I929">
        <v>-0.701148003974394</v>
      </c>
      <c r="J929">
        <v>1.42636841461776</v>
      </c>
      <c r="K929">
        <v>1.42460191514025</v>
      </c>
      <c r="L929">
        <v>-0.716312334339233</v>
      </c>
      <c r="M929">
        <v>-0.703087827872752</v>
      </c>
      <c r="N929">
        <v>0</v>
      </c>
    </row>
    <row r="930">
      <c r="A930">
        <v>928</v>
      </c>
      <c r="B930">
        <v>23485</v>
      </c>
      <c r="C930">
        <v>0.710440754852153</v>
      </c>
      <c r="D930">
        <v>0.149290840822194</v>
      </c>
      <c r="E930">
        <v>-1.57999082726832</v>
      </c>
      <c r="F930">
        <v>-0.992694196149181</v>
      </c>
      <c r="G930">
        <v>0.992694196149181</v>
      </c>
      <c r="H930">
        <v>-0.719142838095713</v>
      </c>
      <c r="I930">
        <v>1.42623239933878</v>
      </c>
      <c r="J930">
        <v>-0.701081144079879</v>
      </c>
      <c r="K930">
        <v>1.42460191514025</v>
      </c>
      <c r="L930">
        <v>-0.716312334339233</v>
      </c>
      <c r="M930">
        <v>-0.703087827872752</v>
      </c>
      <c r="N930">
        <v>0</v>
      </c>
    </row>
    <row r="931">
      <c r="A931">
        <v>929</v>
      </c>
      <c r="B931">
        <v>18662</v>
      </c>
      <c r="C931">
        <v>0.977769594520609</v>
      </c>
      <c r="D931">
        <v>0.470733366814059</v>
      </c>
      <c r="E931">
        <v>-1.23039527834008</v>
      </c>
      <c r="F931">
        <v>-0.992694196149181</v>
      </c>
      <c r="G931">
        <v>0.992694196149181</v>
      </c>
      <c r="H931">
        <v>-0.719142838095713</v>
      </c>
      <c r="I931">
        <v>1.42623239933878</v>
      </c>
      <c r="J931">
        <v>-0.701081144079879</v>
      </c>
      <c r="K931">
        <v>-0.701950481304247</v>
      </c>
      <c r="L931">
        <v>-0.716312334339233</v>
      </c>
      <c r="M931">
        <v>1.42229741485596</v>
      </c>
      <c r="N931">
        <v>0</v>
      </c>
    </row>
    <row r="932">
      <c r="A932">
        <v>930</v>
      </c>
      <c r="B932">
        <v>2508</v>
      </c>
      <c r="C932">
        <v>1.11143401435484</v>
      </c>
      <c r="D932">
        <v>0.310012103818126</v>
      </c>
      <c r="E932">
        <v>-1.23039527834008</v>
      </c>
      <c r="F932">
        <v>-0.992694196149181</v>
      </c>
      <c r="G932">
        <v>0.992694196149181</v>
      </c>
      <c r="H932">
        <v>-0.719142838095713</v>
      </c>
      <c r="I932">
        <v>1.42623239933878</v>
      </c>
      <c r="J932">
        <v>-0.701081144079879</v>
      </c>
      <c r="K932">
        <v>-0.701950481304247</v>
      </c>
      <c r="L932">
        <v>-0.716312334339233</v>
      </c>
      <c r="M932">
        <v>1.42229741485596</v>
      </c>
      <c r="N932">
        <v>0</v>
      </c>
    </row>
    <row r="933">
      <c r="A933">
        <v>931</v>
      </c>
      <c r="B933">
        <v>26774</v>
      </c>
      <c r="C933">
        <v>0.977769594520609</v>
      </c>
      <c r="D933">
        <v>1.22076592746174</v>
      </c>
      <c r="E933">
        <v>-0.37448893441232</v>
      </c>
      <c r="F933">
        <v>-0.992694196149181</v>
      </c>
      <c r="G933">
        <v>0.992694196149181</v>
      </c>
      <c r="H933">
        <v>-0.719142838095713</v>
      </c>
      <c r="I933">
        <v>1.42623239933878</v>
      </c>
      <c r="J933">
        <v>-0.701081144079879</v>
      </c>
      <c r="K933">
        <v>-0.701950481304247</v>
      </c>
      <c r="L933">
        <v>-0.716312334339233</v>
      </c>
      <c r="M933">
        <v>1.42229741485596</v>
      </c>
      <c r="N933">
        <v>0</v>
      </c>
    </row>
    <row r="934">
      <c r="A934">
        <v>932</v>
      </c>
      <c r="B934">
        <v>12633</v>
      </c>
      <c r="C934">
        <v>0.977769594520609</v>
      </c>
      <c r="D934">
        <v>1.64935596211756</v>
      </c>
      <c r="E934">
        <v>0.324702163444159</v>
      </c>
      <c r="F934">
        <v>1.00735957143615</v>
      </c>
      <c r="G934">
        <v>-1.00735957143615</v>
      </c>
      <c r="H934">
        <v>-0.719142838095713</v>
      </c>
      <c r="I934">
        <v>-0.701148003974394</v>
      </c>
      <c r="J934">
        <v>1.42636841461776</v>
      </c>
      <c r="K934">
        <v>-0.701950481304247</v>
      </c>
      <c r="L934">
        <v>-0.716312334339233</v>
      </c>
      <c r="M934">
        <v>1.42229741485596</v>
      </c>
      <c r="N934">
        <v>0</v>
      </c>
    </row>
    <row r="935">
      <c r="A935">
        <v>933</v>
      </c>
      <c r="B935">
        <v>8920</v>
      </c>
      <c r="C935">
        <v>0.443111915183697</v>
      </c>
      <c r="D935">
        <v>0.256438349486149</v>
      </c>
      <c r="E935">
        <v>-0.54325919941216</v>
      </c>
      <c r="F935">
        <v>1.00735957143615</v>
      </c>
      <c r="G935">
        <v>-1.00735957143615</v>
      </c>
      <c r="H935">
        <v>-0.719142838095713</v>
      </c>
      <c r="I935">
        <v>1.42623239933878</v>
      </c>
      <c r="J935">
        <v>-0.701081144079879</v>
      </c>
      <c r="K935">
        <v>1.42460191514025</v>
      </c>
      <c r="L935">
        <v>-0.716312334339233</v>
      </c>
      <c r="M935">
        <v>-0.703087827872752</v>
      </c>
      <c r="N935">
        <v>0</v>
      </c>
    </row>
    <row r="936">
      <c r="A936">
        <v>934</v>
      </c>
      <c r="B936">
        <v>20425</v>
      </c>
      <c r="C936">
        <v>-1.36135775257838</v>
      </c>
      <c r="D936">
        <v>0.0957170864902167</v>
      </c>
      <c r="E936">
        <v>-1.0736800322688</v>
      </c>
      <c r="F936">
        <v>1.00735957143615</v>
      </c>
      <c r="G936">
        <v>-1.00735957143615</v>
      </c>
      <c r="H936">
        <v>-0.719142838095713</v>
      </c>
      <c r="I936">
        <v>1.42623239933878</v>
      </c>
      <c r="J936">
        <v>-0.701081144079879</v>
      </c>
      <c r="K936">
        <v>-0.701950481304247</v>
      </c>
      <c r="L936">
        <v>-0.716312334339233</v>
      </c>
      <c r="M936">
        <v>1.42229741485596</v>
      </c>
      <c r="N936">
        <v>0</v>
      </c>
    </row>
    <row r="937">
      <c r="A937">
        <v>935</v>
      </c>
      <c r="B937">
        <v>29884</v>
      </c>
      <c r="C937">
        <v>-0.492539023655899</v>
      </c>
      <c r="D937">
        <v>-1.35077428047317</v>
      </c>
      <c r="E937">
        <v>-1.65232094083968</v>
      </c>
      <c r="F937">
        <v>1.00735957143615</v>
      </c>
      <c r="G937">
        <v>-1.00735957143615</v>
      </c>
      <c r="H937">
        <v>-0.719142838095713</v>
      </c>
      <c r="I937">
        <v>1.42623239933878</v>
      </c>
      <c r="J937">
        <v>-0.701081144079879</v>
      </c>
      <c r="K937">
        <v>-0.701950481304247</v>
      </c>
      <c r="L937">
        <v>-0.716312334339233</v>
      </c>
      <c r="M937">
        <v>1.42229741485596</v>
      </c>
      <c r="N937">
        <v>0</v>
      </c>
    </row>
    <row r="938">
      <c r="A938">
        <v>936</v>
      </c>
      <c r="B938">
        <v>5355</v>
      </c>
      <c r="C938">
        <v>0.175783075515241</v>
      </c>
      <c r="D938">
        <v>-0.922184245817354</v>
      </c>
      <c r="E938">
        <v>-1.41122056226848</v>
      </c>
      <c r="F938">
        <v>1.00735957143615</v>
      </c>
      <c r="G938">
        <v>-1.00735957143615</v>
      </c>
      <c r="H938">
        <v>-0.719142838095713</v>
      </c>
      <c r="I938">
        <v>1.42623239933878</v>
      </c>
      <c r="J938">
        <v>-0.701081144079879</v>
      </c>
      <c r="K938">
        <v>-0.701950481304247</v>
      </c>
      <c r="L938">
        <v>-0.716312334339233</v>
      </c>
      <c r="M938">
        <v>1.42229741485596</v>
      </c>
      <c r="N938">
        <v>0</v>
      </c>
    </row>
    <row r="939">
      <c r="A939">
        <v>937</v>
      </c>
      <c r="B939">
        <v>5650</v>
      </c>
      <c r="C939">
        <v>-0.292042393904557</v>
      </c>
      <c r="D939">
        <v>-1.35077428047317</v>
      </c>
      <c r="E939">
        <v>-1.65232094083968</v>
      </c>
      <c r="F939">
        <v>-0.992694196149181</v>
      </c>
      <c r="G939">
        <v>0.992694196149181</v>
      </c>
      <c r="H939">
        <v>-0.719142838095713</v>
      </c>
      <c r="I939">
        <v>-0.701148003974394</v>
      </c>
      <c r="J939">
        <v>1.42636841461776</v>
      </c>
      <c r="K939">
        <v>1.42460191514025</v>
      </c>
      <c r="L939">
        <v>-0.716312334339233</v>
      </c>
      <c r="M939">
        <v>-0.703087827872752</v>
      </c>
      <c r="N939">
        <v>0</v>
      </c>
    </row>
    <row r="940">
      <c r="A940">
        <v>938</v>
      </c>
      <c r="B940">
        <v>23035</v>
      </c>
      <c r="C940">
        <v>-1.49502217241261</v>
      </c>
      <c r="D940">
        <v>-0.547167965493512</v>
      </c>
      <c r="E940">
        <v>-1.45944063798272</v>
      </c>
      <c r="F940">
        <v>1.00735957143615</v>
      </c>
      <c r="G940">
        <v>-1.00735957143615</v>
      </c>
      <c r="H940">
        <v>-0.719142838095713</v>
      </c>
      <c r="I940">
        <v>1.42623239933878</v>
      </c>
      <c r="J940">
        <v>-0.701081144079879</v>
      </c>
      <c r="K940">
        <v>-0.701950481304247</v>
      </c>
      <c r="L940">
        <v>-0.716312334339233</v>
      </c>
      <c r="M940">
        <v>1.42229741485596</v>
      </c>
      <c r="N940">
        <v>0</v>
      </c>
    </row>
    <row r="941">
      <c r="A941">
        <v>939</v>
      </c>
      <c r="B941">
        <v>29845</v>
      </c>
      <c r="C941">
        <v>-1.22769333274415</v>
      </c>
      <c r="D941">
        <v>1.27433968179372</v>
      </c>
      <c r="E941">
        <v>-0.50709414262648</v>
      </c>
      <c r="F941">
        <v>-0.992694196149181</v>
      </c>
      <c r="G941">
        <v>0.992694196149181</v>
      </c>
      <c r="H941">
        <v>-0.719142838095713</v>
      </c>
      <c r="I941">
        <v>1.42623239933878</v>
      </c>
      <c r="J941">
        <v>-0.701081144079879</v>
      </c>
      <c r="K941">
        <v>1.42460191514025</v>
      </c>
      <c r="L941">
        <v>-0.716312334339233</v>
      </c>
      <c r="M941">
        <v>-0.703087827872752</v>
      </c>
      <c r="N941">
        <v>0</v>
      </c>
    </row>
    <row r="942">
      <c r="A942">
        <v>940</v>
      </c>
      <c r="B942">
        <v>12860</v>
      </c>
      <c r="C942">
        <v>-1.36135775257838</v>
      </c>
      <c r="D942">
        <v>-1.19005301747724</v>
      </c>
      <c r="E942">
        <v>-1.65232094083968</v>
      </c>
      <c r="F942">
        <v>1.00735957143615</v>
      </c>
      <c r="G942">
        <v>-1.00735957143615</v>
      </c>
      <c r="H942">
        <v>-0.719142838095713</v>
      </c>
      <c r="I942">
        <v>-0.701148003974394</v>
      </c>
      <c r="J942">
        <v>1.42636841461776</v>
      </c>
      <c r="K942">
        <v>1.42460191514025</v>
      </c>
      <c r="L942">
        <v>-0.716312334339233</v>
      </c>
      <c r="M942">
        <v>-0.703087827872752</v>
      </c>
      <c r="N942">
        <v>0</v>
      </c>
    </row>
    <row r="943">
      <c r="A943">
        <v>941</v>
      </c>
      <c r="B943">
        <v>9795</v>
      </c>
      <c r="C943">
        <v>-0.826700073241469</v>
      </c>
      <c r="D943">
        <v>0.202864595154172</v>
      </c>
      <c r="E943">
        <v>-1.02545995655456</v>
      </c>
      <c r="F943">
        <v>-0.992694196149181</v>
      </c>
      <c r="G943">
        <v>0.992694196149181</v>
      </c>
      <c r="H943">
        <v>-0.719142838095713</v>
      </c>
      <c r="I943">
        <v>1.42623239933878</v>
      </c>
      <c r="J943">
        <v>-0.701081144079879</v>
      </c>
      <c r="K943">
        <v>1.42460191514025</v>
      </c>
      <c r="L943">
        <v>-0.716312334339233</v>
      </c>
      <c r="M943">
        <v>-0.703087827872752</v>
      </c>
      <c r="N943">
        <v>0</v>
      </c>
    </row>
    <row r="944">
      <c r="A944">
        <v>942</v>
      </c>
      <c r="B944">
        <v>6522</v>
      </c>
      <c r="C944">
        <v>0.108950865598127</v>
      </c>
      <c r="D944">
        <v>-1.02933175448131</v>
      </c>
      <c r="E944">
        <v>-1.65232094083968</v>
      </c>
      <c r="F944">
        <v>1.00735957143615</v>
      </c>
      <c r="G944">
        <v>-1.00735957143615</v>
      </c>
      <c r="H944">
        <v>-0.719142838095713</v>
      </c>
      <c r="I944">
        <v>1.42623239933878</v>
      </c>
      <c r="J944">
        <v>-0.701081144079879</v>
      </c>
      <c r="K944">
        <v>-0.701950481304247</v>
      </c>
      <c r="L944">
        <v>-0.716312334339233</v>
      </c>
      <c r="M944">
        <v>1.42229741485596</v>
      </c>
      <c r="N944">
        <v>0</v>
      </c>
    </row>
    <row r="945">
      <c r="A945">
        <v>943</v>
      </c>
      <c r="B945">
        <v>912</v>
      </c>
      <c r="C945">
        <v>1.17826622427195</v>
      </c>
      <c r="D945">
        <v>-0.761462982821422</v>
      </c>
      <c r="E945">
        <v>-1.65232094083968</v>
      </c>
      <c r="F945">
        <v>-0.992694196149181</v>
      </c>
      <c r="G945">
        <v>0.992694196149181</v>
      </c>
      <c r="H945">
        <v>-0.719142838095713</v>
      </c>
      <c r="I945">
        <v>1.42623239933878</v>
      </c>
      <c r="J945">
        <v>-0.701081144079879</v>
      </c>
      <c r="K945">
        <v>1.42460191514025</v>
      </c>
      <c r="L945">
        <v>-0.716312334339233</v>
      </c>
      <c r="M945">
        <v>-0.703087827872752</v>
      </c>
      <c r="N945">
        <v>0</v>
      </c>
    </row>
    <row r="946">
      <c r="A946">
        <v>944</v>
      </c>
      <c r="B946">
        <v>7564</v>
      </c>
      <c r="C946">
        <v>-1.16086112282704</v>
      </c>
      <c r="D946">
        <v>1.54220845345361</v>
      </c>
      <c r="E946">
        <v>0.20415197415856</v>
      </c>
      <c r="F946">
        <v>1.00735957143615</v>
      </c>
      <c r="G946">
        <v>-1.00735957143615</v>
      </c>
      <c r="H946">
        <v>-0.719142838095713</v>
      </c>
      <c r="I946">
        <v>-0.701148003974394</v>
      </c>
      <c r="J946">
        <v>1.42636841461776</v>
      </c>
      <c r="K946">
        <v>1.42460191514025</v>
      </c>
      <c r="L946">
        <v>-0.716312334339233</v>
      </c>
      <c r="M946">
        <v>-0.703087827872752</v>
      </c>
      <c r="N946">
        <v>0</v>
      </c>
    </row>
    <row r="947">
      <c r="A947">
        <v>945</v>
      </c>
      <c r="B947">
        <v>2761</v>
      </c>
      <c r="C947">
        <v>0.910937384603495</v>
      </c>
      <c r="D947">
        <v>0.577880875478013</v>
      </c>
      <c r="E947">
        <v>-0.30215882084096</v>
      </c>
      <c r="F947">
        <v>-0.992694196149181</v>
      </c>
      <c r="G947">
        <v>0.992694196149181</v>
      </c>
      <c r="H947">
        <v>-0.719142838095713</v>
      </c>
      <c r="I947">
        <v>1.42623239933878</v>
      </c>
      <c r="J947">
        <v>-0.701081144079879</v>
      </c>
      <c r="K947">
        <v>-0.701950481304247</v>
      </c>
      <c r="L947">
        <v>-0.716312334339233</v>
      </c>
      <c r="M947">
        <v>1.42229741485596</v>
      </c>
      <c r="N947">
        <v>0</v>
      </c>
    </row>
    <row r="948">
      <c r="A948">
        <v>946</v>
      </c>
      <c r="B948">
        <v>28971</v>
      </c>
      <c r="C948">
        <v>-0.292042393904557</v>
      </c>
      <c r="D948">
        <v>-0.0650041765057155</v>
      </c>
      <c r="E948">
        <v>-0.965184861911759</v>
      </c>
      <c r="F948">
        <v>-0.992694196149181</v>
      </c>
      <c r="G948">
        <v>0.992694196149181</v>
      </c>
      <c r="H948">
        <v>-0.719142838095713</v>
      </c>
      <c r="I948">
        <v>-0.701148003974394</v>
      </c>
      <c r="J948">
        <v>1.42636841461776</v>
      </c>
      <c r="K948">
        <v>1.42460191514025</v>
      </c>
      <c r="L948">
        <v>-0.716312334339233</v>
      </c>
      <c r="M948">
        <v>-0.703087827872752</v>
      </c>
      <c r="N948">
        <v>0</v>
      </c>
    </row>
    <row r="949">
      <c r="A949">
        <v>947</v>
      </c>
      <c r="B949">
        <v>24091</v>
      </c>
      <c r="C949">
        <v>1.31193064410618</v>
      </c>
      <c r="D949">
        <v>-0.440020456829557</v>
      </c>
      <c r="E949">
        <v>-1.65232094083968</v>
      </c>
      <c r="F949">
        <v>1.00735957143615</v>
      </c>
      <c r="G949">
        <v>-1.00735957143615</v>
      </c>
      <c r="H949">
        <v>-0.719142838095713</v>
      </c>
      <c r="I949">
        <v>1.42623239933878</v>
      </c>
      <c r="J949">
        <v>-0.701081144079879</v>
      </c>
      <c r="K949">
        <v>1.42460191514025</v>
      </c>
      <c r="L949">
        <v>-0.716312334339233</v>
      </c>
      <c r="M949">
        <v>-0.703087827872752</v>
      </c>
      <c r="N949">
        <v>0</v>
      </c>
    </row>
    <row r="950">
      <c r="A950">
        <v>948</v>
      </c>
      <c r="B950">
        <v>28642</v>
      </c>
      <c r="C950">
        <v>1.24509843418906</v>
      </c>
      <c r="D950">
        <v>-0.279299193833625</v>
      </c>
      <c r="E950">
        <v>-0.91696478619752</v>
      </c>
      <c r="F950">
        <v>1.00735957143615</v>
      </c>
      <c r="G950">
        <v>-1.00735957143615</v>
      </c>
      <c r="H950">
        <v>1.39054433559835</v>
      </c>
      <c r="I950">
        <v>-0.701148003974394</v>
      </c>
      <c r="J950">
        <v>-0.701081144079879</v>
      </c>
      <c r="K950">
        <v>1.42460191514025</v>
      </c>
      <c r="L950">
        <v>-0.716312334339233</v>
      </c>
      <c r="M950">
        <v>-0.703087827872752</v>
      </c>
      <c r="N950">
        <v>0</v>
      </c>
    </row>
    <row r="951">
      <c r="A951">
        <v>949</v>
      </c>
      <c r="B951">
        <v>29421</v>
      </c>
      <c r="C951">
        <v>0.309447495349469</v>
      </c>
      <c r="D951">
        <v>1.54220845345361</v>
      </c>
      <c r="E951">
        <v>0.0715467659443998</v>
      </c>
      <c r="F951">
        <v>-0.992694196149181</v>
      </c>
      <c r="G951">
        <v>0.992694196149181</v>
      </c>
      <c r="H951">
        <v>-0.719142838095713</v>
      </c>
      <c r="I951">
        <v>1.42623239933878</v>
      </c>
      <c r="J951">
        <v>-0.701081144079879</v>
      </c>
      <c r="K951">
        <v>1.42460191514025</v>
      </c>
      <c r="L951">
        <v>-0.716312334339233</v>
      </c>
      <c r="M951">
        <v>-0.703087827872752</v>
      </c>
      <c r="N951">
        <v>0</v>
      </c>
    </row>
    <row r="952">
      <c r="A952">
        <v>950</v>
      </c>
      <c r="B952">
        <v>25068</v>
      </c>
      <c r="C952">
        <v>0.844105174686381</v>
      </c>
      <c r="D952">
        <v>0.256438349486149</v>
      </c>
      <c r="E952">
        <v>-0.79641459691192</v>
      </c>
      <c r="F952">
        <v>1.00735957143615</v>
      </c>
      <c r="G952">
        <v>-1.00735957143615</v>
      </c>
      <c r="H952">
        <v>-0.719142838095713</v>
      </c>
      <c r="I952">
        <v>1.42623239933878</v>
      </c>
      <c r="J952">
        <v>-0.701081144079879</v>
      </c>
      <c r="K952">
        <v>1.42460191514025</v>
      </c>
      <c r="L952">
        <v>-0.716312334339233</v>
      </c>
      <c r="M952">
        <v>-0.703087827872752</v>
      </c>
      <c r="N952">
        <v>0</v>
      </c>
    </row>
    <row r="953">
      <c r="A953">
        <v>951</v>
      </c>
      <c r="B953">
        <v>25701</v>
      </c>
      <c r="C953">
        <v>-0.960364493075697</v>
      </c>
      <c r="D953">
        <v>-1.19005301747724</v>
      </c>
      <c r="E953">
        <v>-1.4956056947684</v>
      </c>
      <c r="F953">
        <v>1.00735957143615</v>
      </c>
      <c r="G953">
        <v>-1.00735957143615</v>
      </c>
      <c r="H953">
        <v>-0.719142838095713</v>
      </c>
      <c r="I953">
        <v>-0.701148003974394</v>
      </c>
      <c r="J953">
        <v>1.42636841461776</v>
      </c>
      <c r="K953">
        <v>1.42460191514025</v>
      </c>
      <c r="L953">
        <v>-0.716312334339233</v>
      </c>
      <c r="M953">
        <v>-0.703087827872752</v>
      </c>
      <c r="N953">
        <v>0</v>
      </c>
    </row>
    <row r="954">
      <c r="A954">
        <v>952</v>
      </c>
      <c r="B954">
        <v>1424</v>
      </c>
      <c r="C954">
        <v>-1.62868659224684</v>
      </c>
      <c r="D954">
        <v>-0.868610491485377</v>
      </c>
      <c r="E954">
        <v>-1.3750555054828</v>
      </c>
      <c r="F954">
        <v>-0.992694196149181</v>
      </c>
      <c r="G954">
        <v>0.992694196149181</v>
      </c>
      <c r="H954">
        <v>-0.719142838095713</v>
      </c>
      <c r="I954">
        <v>1.42623239933878</v>
      </c>
      <c r="J954">
        <v>-0.701081144079879</v>
      </c>
      <c r="K954">
        <v>1.42460191514025</v>
      </c>
      <c r="L954">
        <v>-0.716312334339233</v>
      </c>
      <c r="M954">
        <v>-0.703087827872752</v>
      </c>
      <c r="N954">
        <v>0</v>
      </c>
    </row>
    <row r="955">
      <c r="A955">
        <v>953</v>
      </c>
      <c r="B955">
        <v>7795</v>
      </c>
      <c r="C955">
        <v>-1.09402891290992</v>
      </c>
      <c r="D955">
        <v>-1.24362677180922</v>
      </c>
      <c r="E955">
        <v>-1.51971573262552</v>
      </c>
      <c r="F955">
        <v>-0.992694196149181</v>
      </c>
      <c r="G955">
        <v>0.992694196149181</v>
      </c>
      <c r="H955">
        <v>-0.719142838095713</v>
      </c>
      <c r="I955">
        <v>1.42623239933878</v>
      </c>
      <c r="J955">
        <v>-0.701081144079879</v>
      </c>
      <c r="K955">
        <v>-0.701950481304247</v>
      </c>
      <c r="L955">
        <v>-0.716312334339233</v>
      </c>
      <c r="M955">
        <v>1.42229741485596</v>
      </c>
      <c r="N955">
        <v>0</v>
      </c>
    </row>
    <row r="956">
      <c r="A956">
        <v>954</v>
      </c>
      <c r="B956">
        <v>27130</v>
      </c>
      <c r="C956">
        <v>1.57925948377463</v>
      </c>
      <c r="D956">
        <v>-1.08290550881329</v>
      </c>
      <c r="E956">
        <v>-1.48355067583984</v>
      </c>
      <c r="F956">
        <v>1.00735957143615</v>
      </c>
      <c r="G956">
        <v>-1.00735957143615</v>
      </c>
      <c r="H956">
        <v>-0.719142838095713</v>
      </c>
      <c r="I956">
        <v>-0.701148003974394</v>
      </c>
      <c r="J956">
        <v>1.42636841461776</v>
      </c>
      <c r="K956">
        <v>-0.701950481304247</v>
      </c>
      <c r="L956">
        <v>-0.716312334339233</v>
      </c>
      <c r="M956">
        <v>1.42229741485596</v>
      </c>
      <c r="N956">
        <v>0</v>
      </c>
    </row>
    <row r="957">
      <c r="A957">
        <v>955</v>
      </c>
      <c r="B957">
        <v>14959</v>
      </c>
      <c r="C957">
        <v>0.977769594520609</v>
      </c>
      <c r="D957">
        <v>0.363585858150104</v>
      </c>
      <c r="E957">
        <v>-0.56736923726928</v>
      </c>
      <c r="F957">
        <v>1.00735957143615</v>
      </c>
      <c r="G957">
        <v>-1.00735957143615</v>
      </c>
      <c r="H957">
        <v>-0.719142838095713</v>
      </c>
      <c r="I957">
        <v>-0.701148003974394</v>
      </c>
      <c r="J957">
        <v>1.42636841461776</v>
      </c>
      <c r="K957">
        <v>1.42460191514025</v>
      </c>
      <c r="L957">
        <v>-0.716312334339233</v>
      </c>
      <c r="M957">
        <v>-0.703087827872752</v>
      </c>
      <c r="N957">
        <v>0</v>
      </c>
    </row>
    <row r="958">
      <c r="A958">
        <v>956</v>
      </c>
      <c r="B958">
        <v>10211</v>
      </c>
      <c r="C958">
        <v>0.509944125100811</v>
      </c>
      <c r="D958">
        <v>0.363585858150104</v>
      </c>
      <c r="E958">
        <v>-0.84463467262616</v>
      </c>
      <c r="F958">
        <v>-0.992694196149181</v>
      </c>
      <c r="G958">
        <v>0.992694196149181</v>
      </c>
      <c r="H958">
        <v>-0.719142838095713</v>
      </c>
      <c r="I958">
        <v>1.42623239933878</v>
      </c>
      <c r="J958">
        <v>-0.701081144079879</v>
      </c>
      <c r="K958">
        <v>-0.701950481304247</v>
      </c>
      <c r="L958">
        <v>-0.716312334339233</v>
      </c>
      <c r="M958">
        <v>1.42229741485596</v>
      </c>
      <c r="N958">
        <v>0</v>
      </c>
    </row>
    <row r="959">
      <c r="A959">
        <v>957</v>
      </c>
      <c r="B959">
        <v>17280</v>
      </c>
      <c r="C959">
        <v>0.710440754852153</v>
      </c>
      <c r="D959">
        <v>-0.547167965493512</v>
      </c>
      <c r="E959">
        <v>-1.41122056226848</v>
      </c>
      <c r="F959">
        <v>1.00735957143615</v>
      </c>
      <c r="G959">
        <v>-1.00735957143615</v>
      </c>
      <c r="H959">
        <v>-0.719142838095713</v>
      </c>
      <c r="I959">
        <v>1.42623239933878</v>
      </c>
      <c r="J959">
        <v>-0.701081144079879</v>
      </c>
      <c r="K959">
        <v>1.42460191514025</v>
      </c>
      <c r="L959">
        <v>-0.716312334339233</v>
      </c>
      <c r="M959">
        <v>-0.703087827872752</v>
      </c>
      <c r="N959">
        <v>0</v>
      </c>
    </row>
    <row r="960">
      <c r="A960">
        <v>958</v>
      </c>
      <c r="B960">
        <v>4967</v>
      </c>
      <c r="C960">
        <v>-1.09402891290992</v>
      </c>
      <c r="D960">
        <v>-0.547167965493512</v>
      </c>
      <c r="E960">
        <v>-1.38711052441136</v>
      </c>
      <c r="F960">
        <v>1.00735957143615</v>
      </c>
      <c r="G960">
        <v>-1.00735957143615</v>
      </c>
      <c r="H960">
        <v>-0.719142838095713</v>
      </c>
      <c r="I960">
        <v>1.42623239933878</v>
      </c>
      <c r="J960">
        <v>-0.701081144079879</v>
      </c>
      <c r="K960">
        <v>-0.701950481304247</v>
      </c>
      <c r="L960">
        <v>-0.716312334339233</v>
      </c>
      <c r="M960">
        <v>1.42229741485596</v>
      </c>
      <c r="N960">
        <v>0</v>
      </c>
    </row>
    <row r="961">
      <c r="A961">
        <v>959</v>
      </c>
      <c r="B961">
        <v>23773</v>
      </c>
      <c r="C961">
        <v>0.576776335017925</v>
      </c>
      <c r="D961">
        <v>0.738602138473946</v>
      </c>
      <c r="E961">
        <v>-0.33832387762664</v>
      </c>
      <c r="F961">
        <v>1.00735957143615</v>
      </c>
      <c r="G961">
        <v>-1.00735957143615</v>
      </c>
      <c r="H961">
        <v>-0.719142838095713</v>
      </c>
      <c r="I961">
        <v>1.42623239933878</v>
      </c>
      <c r="J961">
        <v>-0.701081144079879</v>
      </c>
      <c r="K961">
        <v>-0.701950481304247</v>
      </c>
      <c r="L961">
        <v>-0.716312334339233</v>
      </c>
      <c r="M961">
        <v>1.42229741485596</v>
      </c>
      <c r="N961">
        <v>0</v>
      </c>
    </row>
    <row r="962">
      <c r="A962">
        <v>960</v>
      </c>
      <c r="B962">
        <v>7597</v>
      </c>
      <c r="C962">
        <v>0.910937384603495</v>
      </c>
      <c r="D962">
        <v>-0.868610491485377</v>
      </c>
      <c r="E962">
        <v>-1.65232094083968</v>
      </c>
      <c r="F962">
        <v>-0.992694196149181</v>
      </c>
      <c r="G962">
        <v>0.992694196149181</v>
      </c>
      <c r="H962">
        <v>-0.719142838095713</v>
      </c>
      <c r="I962">
        <v>1.42623239933878</v>
      </c>
      <c r="J962">
        <v>-0.701081144079879</v>
      </c>
      <c r="K962">
        <v>1.42460191514025</v>
      </c>
      <c r="L962">
        <v>-0.716312334339233</v>
      </c>
      <c r="M962">
        <v>-0.703087827872752</v>
      </c>
      <c r="N962">
        <v>0</v>
      </c>
    </row>
    <row r="963">
      <c r="A963">
        <v>961</v>
      </c>
      <c r="B963">
        <v>25546</v>
      </c>
      <c r="C963">
        <v>1.44559506394041</v>
      </c>
      <c r="D963">
        <v>0.310012103818126</v>
      </c>
      <c r="E963">
        <v>-1.03751497548312</v>
      </c>
      <c r="F963">
        <v>1.00735957143615</v>
      </c>
      <c r="G963">
        <v>-1.00735957143615</v>
      </c>
      <c r="H963">
        <v>-0.719142838095713</v>
      </c>
      <c r="I963">
        <v>1.42623239933878</v>
      </c>
      <c r="J963">
        <v>-0.701081144079879</v>
      </c>
      <c r="K963">
        <v>-0.701950481304247</v>
      </c>
      <c r="L963">
        <v>-0.716312334339233</v>
      </c>
      <c r="M963">
        <v>1.42229741485596</v>
      </c>
      <c r="N963">
        <v>0</v>
      </c>
    </row>
    <row r="964">
      <c r="A964">
        <v>962</v>
      </c>
      <c r="B964">
        <v>28480</v>
      </c>
      <c r="C964">
        <v>1.71292390360886</v>
      </c>
      <c r="D964">
        <v>-0.975758000149331</v>
      </c>
      <c r="E964">
        <v>-1.59204584619688</v>
      </c>
      <c r="F964">
        <v>1.00735957143615</v>
      </c>
      <c r="G964">
        <v>-1.00735957143615</v>
      </c>
      <c r="H964">
        <v>-0.719142838095713</v>
      </c>
      <c r="I964">
        <v>1.42623239933878</v>
      </c>
      <c r="J964">
        <v>-0.701081144079879</v>
      </c>
      <c r="K964">
        <v>-0.701950481304247</v>
      </c>
      <c r="L964">
        <v>-0.716312334339233</v>
      </c>
      <c r="M964">
        <v>1.42229741485596</v>
      </c>
      <c r="N964">
        <v>0</v>
      </c>
    </row>
    <row r="965">
      <c r="A965">
        <v>963</v>
      </c>
      <c r="B965">
        <v>16352</v>
      </c>
      <c r="C965">
        <v>1.24509843418906</v>
      </c>
      <c r="D965">
        <v>-0.60074171982549</v>
      </c>
      <c r="E965">
        <v>-1.59204584619688</v>
      </c>
      <c r="F965">
        <v>-0.992694196149181</v>
      </c>
      <c r="G965">
        <v>0.992694196149181</v>
      </c>
      <c r="H965">
        <v>-0.719142838095713</v>
      </c>
      <c r="I965">
        <v>-0.701148003974394</v>
      </c>
      <c r="J965">
        <v>1.42636841461776</v>
      </c>
      <c r="K965">
        <v>1.42460191514025</v>
      </c>
      <c r="L965">
        <v>-0.716312334339233</v>
      </c>
      <c r="M965">
        <v>-0.703087827872752</v>
      </c>
      <c r="N965">
        <v>0</v>
      </c>
    </row>
    <row r="966">
      <c r="A966">
        <v>964</v>
      </c>
      <c r="B966">
        <v>28109</v>
      </c>
      <c r="C966">
        <v>-1.09402891290992</v>
      </c>
      <c r="D966">
        <v>-1.24362677180922</v>
      </c>
      <c r="E966">
        <v>-1.5558807894112</v>
      </c>
      <c r="F966">
        <v>1.00735957143615</v>
      </c>
      <c r="G966">
        <v>-1.00735957143615</v>
      </c>
      <c r="H966">
        <v>-0.719142838095713</v>
      </c>
      <c r="I966">
        <v>-0.701148003974394</v>
      </c>
      <c r="J966">
        <v>1.42636841461776</v>
      </c>
      <c r="K966">
        <v>1.42460191514025</v>
      </c>
      <c r="L966">
        <v>-0.716312334339233</v>
      </c>
      <c r="M966">
        <v>-0.703087827872752</v>
      </c>
      <c r="N966">
        <v>0</v>
      </c>
    </row>
    <row r="967">
      <c r="A967">
        <v>965</v>
      </c>
      <c r="B967">
        <v>24261</v>
      </c>
      <c r="C967">
        <v>0.910937384603495</v>
      </c>
      <c r="D967">
        <v>1.3279134361257</v>
      </c>
      <c r="E967">
        <v>-0.55531421834072</v>
      </c>
      <c r="F967">
        <v>-0.992694196149181</v>
      </c>
      <c r="G967">
        <v>0.992694196149181</v>
      </c>
      <c r="H967">
        <v>-0.719142838095713</v>
      </c>
      <c r="I967">
        <v>1.42623239933878</v>
      </c>
      <c r="J967">
        <v>-0.701081144079879</v>
      </c>
      <c r="K967">
        <v>-0.701950481304247</v>
      </c>
      <c r="L967">
        <v>-0.716312334339233</v>
      </c>
      <c r="M967">
        <v>1.42229741485596</v>
      </c>
      <c r="N967">
        <v>0</v>
      </c>
    </row>
    <row r="968">
      <c r="A968">
        <v>966</v>
      </c>
      <c r="B968">
        <v>13656</v>
      </c>
      <c r="C968">
        <v>-0.893532283158583</v>
      </c>
      <c r="D968">
        <v>-1.35077428047317</v>
      </c>
      <c r="E968">
        <v>-1.65232094083968</v>
      </c>
      <c r="F968">
        <v>1.00735957143615</v>
      </c>
      <c r="G968">
        <v>-1.00735957143615</v>
      </c>
      <c r="H968">
        <v>-0.719142838095713</v>
      </c>
      <c r="I968">
        <v>1.42623239933878</v>
      </c>
      <c r="J968">
        <v>-0.701081144079879</v>
      </c>
      <c r="K968">
        <v>-0.701950481304247</v>
      </c>
      <c r="L968">
        <v>-0.716312334339233</v>
      </c>
      <c r="M968">
        <v>1.42229741485596</v>
      </c>
      <c r="N968">
        <v>0</v>
      </c>
    </row>
    <row r="969">
      <c r="A969">
        <v>967</v>
      </c>
      <c r="B969">
        <v>14566</v>
      </c>
      <c r="C969">
        <v>1.44559506394041</v>
      </c>
      <c r="D969">
        <v>0.363585858150104</v>
      </c>
      <c r="E969">
        <v>-1.4353306001256</v>
      </c>
      <c r="F969">
        <v>-0.992694196149181</v>
      </c>
      <c r="G969">
        <v>0.992694196149181</v>
      </c>
      <c r="H969">
        <v>-0.719142838095713</v>
      </c>
      <c r="I969">
        <v>1.42623239933878</v>
      </c>
      <c r="J969">
        <v>-0.701081144079879</v>
      </c>
      <c r="K969">
        <v>1.42460191514025</v>
      </c>
      <c r="L969">
        <v>-0.716312334339233</v>
      </c>
      <c r="M969">
        <v>-0.703087827872752</v>
      </c>
      <c r="N969">
        <v>0</v>
      </c>
    </row>
    <row r="970">
      <c r="A970">
        <v>968</v>
      </c>
      <c r="B970">
        <v>11481</v>
      </c>
      <c r="C970">
        <v>-0.960364493075697</v>
      </c>
      <c r="D970">
        <v>-1.02933175448131</v>
      </c>
      <c r="E970">
        <v>-1.65232094083968</v>
      </c>
      <c r="F970">
        <v>1.00735957143615</v>
      </c>
      <c r="G970">
        <v>-1.00735957143615</v>
      </c>
      <c r="H970">
        <v>-0.719142838095713</v>
      </c>
      <c r="I970">
        <v>1.42623239933878</v>
      </c>
      <c r="J970">
        <v>-0.701081144079879</v>
      </c>
      <c r="K970">
        <v>1.42460191514025</v>
      </c>
      <c r="L970">
        <v>-0.716312334339233</v>
      </c>
      <c r="M970">
        <v>-0.703087827872752</v>
      </c>
      <c r="N970">
        <v>0</v>
      </c>
    </row>
    <row r="971">
      <c r="A971">
        <v>969</v>
      </c>
      <c r="B971">
        <v>4553</v>
      </c>
      <c r="C971">
        <v>0.509944125100811</v>
      </c>
      <c r="D971">
        <v>0.792175892805923</v>
      </c>
      <c r="E971">
        <v>-0.2298287072696</v>
      </c>
      <c r="F971">
        <v>1.00735957143615</v>
      </c>
      <c r="G971">
        <v>-1.00735957143615</v>
      </c>
      <c r="H971">
        <v>1.39054433559835</v>
      </c>
      <c r="I971">
        <v>-0.701148003974394</v>
      </c>
      <c r="J971">
        <v>-0.701081144079879</v>
      </c>
      <c r="K971">
        <v>1.42460191514025</v>
      </c>
      <c r="L971">
        <v>-0.716312334339233</v>
      </c>
      <c r="M971">
        <v>-0.703087827872752</v>
      </c>
      <c r="N971">
        <v>0</v>
      </c>
    </row>
    <row r="972">
      <c r="A972">
        <v>970</v>
      </c>
      <c r="B972">
        <v>8568</v>
      </c>
      <c r="C972">
        <v>-0.960364493075697</v>
      </c>
      <c r="D972">
        <v>1.11361841879779</v>
      </c>
      <c r="E972">
        <v>-0.27804878298384</v>
      </c>
      <c r="F972">
        <v>1.00735957143615</v>
      </c>
      <c r="G972">
        <v>-1.00735957143615</v>
      </c>
      <c r="H972">
        <v>-0.719142838095713</v>
      </c>
      <c r="I972">
        <v>1.42623239933878</v>
      </c>
      <c r="J972">
        <v>-0.701081144079879</v>
      </c>
      <c r="K972">
        <v>-0.701950481304247</v>
      </c>
      <c r="L972">
        <v>-0.716312334339233</v>
      </c>
      <c r="M972">
        <v>1.42229741485596</v>
      </c>
      <c r="N972">
        <v>0</v>
      </c>
    </row>
    <row r="973">
      <c r="A973">
        <v>971</v>
      </c>
      <c r="B973">
        <v>22618</v>
      </c>
      <c r="C973">
        <v>-0.893532283158583</v>
      </c>
      <c r="D973">
        <v>-0.493594211161535</v>
      </c>
      <c r="E973">
        <v>-1.65232094083968</v>
      </c>
      <c r="F973">
        <v>-0.992694196149181</v>
      </c>
      <c r="G973">
        <v>0.992694196149181</v>
      </c>
      <c r="H973">
        <v>-0.719142838095713</v>
      </c>
      <c r="I973">
        <v>1.42623239933878</v>
      </c>
      <c r="J973">
        <v>-0.701081144079879</v>
      </c>
      <c r="K973">
        <v>1.42460191514025</v>
      </c>
      <c r="L973">
        <v>-0.716312334339233</v>
      </c>
      <c r="M973">
        <v>-0.703087827872752</v>
      </c>
      <c r="N973">
        <v>0</v>
      </c>
    </row>
    <row r="974">
      <c r="A974">
        <v>972</v>
      </c>
      <c r="B974">
        <v>13361</v>
      </c>
      <c r="C974">
        <v>-1.09402891290992</v>
      </c>
      <c r="D974">
        <v>1.38148719045767</v>
      </c>
      <c r="E974">
        <v>-0.0248933854840802</v>
      </c>
      <c r="F974">
        <v>1.00735957143615</v>
      </c>
      <c r="G974">
        <v>-1.00735957143615</v>
      </c>
      <c r="H974">
        <v>-0.719142838095713</v>
      </c>
      <c r="I974">
        <v>-0.701148003974394</v>
      </c>
      <c r="J974">
        <v>1.42636841461776</v>
      </c>
      <c r="K974">
        <v>1.42460191514025</v>
      </c>
      <c r="L974">
        <v>-0.716312334339233</v>
      </c>
      <c r="M974">
        <v>-0.703087827872752</v>
      </c>
      <c r="N974">
        <v>0</v>
      </c>
    </row>
    <row r="975">
      <c r="A975">
        <v>973</v>
      </c>
      <c r="B975">
        <v>18142</v>
      </c>
      <c r="C975">
        <v>0.977769594520609</v>
      </c>
      <c r="D975">
        <v>-0.118577930837693</v>
      </c>
      <c r="E975">
        <v>-0.784359577983359</v>
      </c>
      <c r="F975">
        <v>1.00735957143615</v>
      </c>
      <c r="G975">
        <v>-1.00735957143615</v>
      </c>
      <c r="H975">
        <v>1.39054433559835</v>
      </c>
      <c r="I975">
        <v>-0.701148003974394</v>
      </c>
      <c r="J975">
        <v>-0.701081144079879</v>
      </c>
      <c r="K975">
        <v>1.42460191514025</v>
      </c>
      <c r="L975">
        <v>-0.716312334339233</v>
      </c>
      <c r="M975">
        <v>-0.703087827872752</v>
      </c>
      <c r="N975">
        <v>0</v>
      </c>
    </row>
    <row r="976">
      <c r="A976">
        <v>974</v>
      </c>
      <c r="B976">
        <v>27552</v>
      </c>
      <c r="C976">
        <v>-1.36135775257838</v>
      </c>
      <c r="D976">
        <v>0.8457496471379</v>
      </c>
      <c r="E976">
        <v>-0.965184861911759</v>
      </c>
      <c r="F976">
        <v>1.00735957143615</v>
      </c>
      <c r="G976">
        <v>-1.00735957143615</v>
      </c>
      <c r="H976">
        <v>-0.719142838095713</v>
      </c>
      <c r="I976">
        <v>1.42623239933878</v>
      </c>
      <c r="J976">
        <v>-0.701081144079879</v>
      </c>
      <c r="K976">
        <v>1.42460191514025</v>
      </c>
      <c r="L976">
        <v>-0.716312334339233</v>
      </c>
      <c r="M976">
        <v>-0.703087827872752</v>
      </c>
      <c r="N976">
        <v>0</v>
      </c>
    </row>
    <row r="977">
      <c r="A977">
        <v>975</v>
      </c>
      <c r="B977">
        <v>12499</v>
      </c>
      <c r="C977">
        <v>-0.693035653407241</v>
      </c>
      <c r="D977">
        <v>-0.493594211161535</v>
      </c>
      <c r="E977">
        <v>-1.29067037298288</v>
      </c>
      <c r="F977">
        <v>-0.992694196149181</v>
      </c>
      <c r="G977">
        <v>0.992694196149181</v>
      </c>
      <c r="H977">
        <v>-0.719142838095713</v>
      </c>
      <c r="I977">
        <v>1.42623239933878</v>
      </c>
      <c r="J977">
        <v>-0.701081144079879</v>
      </c>
      <c r="K977">
        <v>-0.701950481304247</v>
      </c>
      <c r="L977">
        <v>-0.716312334339233</v>
      </c>
      <c r="M977">
        <v>1.42229741485596</v>
      </c>
      <c r="N977">
        <v>0</v>
      </c>
    </row>
    <row r="978">
      <c r="A978">
        <v>976</v>
      </c>
      <c r="B978">
        <v>10961</v>
      </c>
      <c r="C978">
        <v>-1.62868659224684</v>
      </c>
      <c r="D978">
        <v>-0.0114304221737381</v>
      </c>
      <c r="E978">
        <v>-0.953129842983199</v>
      </c>
      <c r="F978">
        <v>-0.992694196149181</v>
      </c>
      <c r="G978">
        <v>0.992694196149181</v>
      </c>
      <c r="H978">
        <v>-0.719142838095713</v>
      </c>
      <c r="I978">
        <v>1.42623239933878</v>
      </c>
      <c r="J978">
        <v>-0.701081144079879</v>
      </c>
      <c r="K978">
        <v>-0.701950481304247</v>
      </c>
      <c r="L978">
        <v>-0.716312334339233</v>
      </c>
      <c r="M978">
        <v>1.42229741485596</v>
      </c>
      <c r="N978">
        <v>0</v>
      </c>
    </row>
    <row r="979">
      <c r="A979">
        <v>977</v>
      </c>
      <c r="B979">
        <v>5059</v>
      </c>
      <c r="C979">
        <v>1.44559506394041</v>
      </c>
      <c r="D979">
        <v>-0.38644670249758</v>
      </c>
      <c r="E979">
        <v>-1.30272539191144</v>
      </c>
      <c r="F979">
        <v>-0.992694196149181</v>
      </c>
      <c r="G979">
        <v>0.992694196149181</v>
      </c>
      <c r="H979">
        <v>-0.719142838095713</v>
      </c>
      <c r="I979">
        <v>-0.701148003974394</v>
      </c>
      <c r="J979">
        <v>1.42636841461776</v>
      </c>
      <c r="K979">
        <v>1.42460191514025</v>
      </c>
      <c r="L979">
        <v>-0.716312334339233</v>
      </c>
      <c r="M979">
        <v>-0.703087827872752</v>
      </c>
      <c r="N979">
        <v>0</v>
      </c>
    </row>
    <row r="980">
      <c r="A980">
        <v>978</v>
      </c>
      <c r="B980">
        <v>8844</v>
      </c>
      <c r="C980">
        <v>0.509944125100811</v>
      </c>
      <c r="D980">
        <v>0.256438349486149</v>
      </c>
      <c r="E980">
        <v>-0.60353429405496</v>
      </c>
      <c r="F980">
        <v>-0.992694196149181</v>
      </c>
      <c r="G980">
        <v>0.992694196149181</v>
      </c>
      <c r="H980">
        <v>-0.719142838095713</v>
      </c>
      <c r="I980">
        <v>-0.701148003974394</v>
      </c>
      <c r="J980">
        <v>1.42636841461776</v>
      </c>
      <c r="K980">
        <v>1.42460191514025</v>
      </c>
      <c r="L980">
        <v>-0.716312334339233</v>
      </c>
      <c r="M980">
        <v>-0.703087827872752</v>
      </c>
      <c r="N980">
        <v>0</v>
      </c>
    </row>
    <row r="981">
      <c r="A981">
        <v>979</v>
      </c>
      <c r="B981">
        <v>20034</v>
      </c>
      <c r="C981">
        <v>0.844105174686381</v>
      </c>
      <c r="D981">
        <v>0.149290840822194</v>
      </c>
      <c r="E981">
        <v>-1.14601014584016</v>
      </c>
      <c r="F981">
        <v>-0.992694196149181</v>
      </c>
      <c r="G981">
        <v>0.992694196149181</v>
      </c>
      <c r="H981">
        <v>-0.719142838095713</v>
      </c>
      <c r="I981">
        <v>1.42623239933878</v>
      </c>
      <c r="J981">
        <v>-0.701081144079879</v>
      </c>
      <c r="K981">
        <v>-0.701950481304247</v>
      </c>
      <c r="L981">
        <v>-0.716312334339233</v>
      </c>
      <c r="M981">
        <v>1.42229741485596</v>
      </c>
      <c r="N981">
        <v>0</v>
      </c>
    </row>
    <row r="982">
      <c r="A982">
        <v>980</v>
      </c>
      <c r="B982">
        <v>4527</v>
      </c>
      <c r="C982">
        <v>-0.292042393904557</v>
      </c>
      <c r="D982">
        <v>-0.975758000149331</v>
      </c>
      <c r="E982">
        <v>-1.65232094083968</v>
      </c>
      <c r="F982">
        <v>1.00735957143615</v>
      </c>
      <c r="G982">
        <v>-1.00735957143615</v>
      </c>
      <c r="H982">
        <v>-0.719142838095713</v>
      </c>
      <c r="I982">
        <v>1.42623239933878</v>
      </c>
      <c r="J982">
        <v>-0.701081144079879</v>
      </c>
      <c r="K982">
        <v>1.42460191514025</v>
      </c>
      <c r="L982">
        <v>-0.716312334339233</v>
      </c>
      <c r="M982">
        <v>-0.703087827872752</v>
      </c>
      <c r="N982">
        <v>0</v>
      </c>
    </row>
    <row r="983">
      <c r="A983">
        <v>981</v>
      </c>
      <c r="B983">
        <v>12125</v>
      </c>
      <c r="C983">
        <v>-1.42818996249549</v>
      </c>
      <c r="D983">
        <v>0.577880875478013</v>
      </c>
      <c r="E983">
        <v>-0.32626885869808</v>
      </c>
      <c r="F983">
        <v>-0.992694196149181</v>
      </c>
      <c r="G983">
        <v>0.992694196149181</v>
      </c>
      <c r="H983">
        <v>-0.719142838095713</v>
      </c>
      <c r="I983">
        <v>1.42623239933878</v>
      </c>
      <c r="J983">
        <v>-0.701081144079879</v>
      </c>
      <c r="K983">
        <v>1.42460191514025</v>
      </c>
      <c r="L983">
        <v>-0.716312334339233</v>
      </c>
      <c r="M983">
        <v>-0.703087827872752</v>
      </c>
      <c r="N983">
        <v>0</v>
      </c>
    </row>
    <row r="984">
      <c r="A984">
        <v>982</v>
      </c>
      <c r="B984">
        <v>18087</v>
      </c>
      <c r="C984">
        <v>0.576776335017925</v>
      </c>
      <c r="D984">
        <v>-0.118577930837693</v>
      </c>
      <c r="E984">
        <v>-0.856689691554719</v>
      </c>
      <c r="F984">
        <v>1.00735957143615</v>
      </c>
      <c r="G984">
        <v>-1.00735957143615</v>
      </c>
      <c r="H984">
        <v>1.39054433559835</v>
      </c>
      <c r="I984">
        <v>-0.701148003974394</v>
      </c>
      <c r="J984">
        <v>-0.701081144079879</v>
      </c>
      <c r="K984">
        <v>1.42460191514025</v>
      </c>
      <c r="L984">
        <v>-0.716312334339233</v>
      </c>
      <c r="M984">
        <v>-0.703087827872752</v>
      </c>
      <c r="N984">
        <v>0</v>
      </c>
    </row>
    <row r="985">
      <c r="A985">
        <v>983</v>
      </c>
      <c r="B985">
        <v>7438</v>
      </c>
      <c r="C985">
        <v>-0.693035653407241</v>
      </c>
      <c r="D985">
        <v>-0.815036737153399</v>
      </c>
      <c r="E985">
        <v>-1.32683542976856</v>
      </c>
      <c r="F985">
        <v>1.00735957143615</v>
      </c>
      <c r="G985">
        <v>-1.00735957143615</v>
      </c>
      <c r="H985">
        <v>-0.719142838095713</v>
      </c>
      <c r="I985">
        <v>1.42623239933878</v>
      </c>
      <c r="J985">
        <v>-0.701081144079879</v>
      </c>
      <c r="K985">
        <v>-0.701950481304247</v>
      </c>
      <c r="L985">
        <v>-0.716312334339233</v>
      </c>
      <c r="M985">
        <v>1.42229741485596</v>
      </c>
      <c r="N985">
        <v>0</v>
      </c>
    </row>
    <row r="986">
      <c r="A986">
        <v>984</v>
      </c>
      <c r="B986">
        <v>27013</v>
      </c>
      <c r="C986">
        <v>0.710440754852153</v>
      </c>
      <c r="D986">
        <v>0.0421433321582393</v>
      </c>
      <c r="E986">
        <v>-0.712029464412</v>
      </c>
      <c r="F986">
        <v>1.00735957143615</v>
      </c>
      <c r="G986">
        <v>-1.00735957143615</v>
      </c>
      <c r="H986">
        <v>-0.719142838095713</v>
      </c>
      <c r="I986">
        <v>-0.701148003974394</v>
      </c>
      <c r="J986">
        <v>1.42636841461776</v>
      </c>
      <c r="K986">
        <v>1.42460191514025</v>
      </c>
      <c r="L986">
        <v>-0.716312334339233</v>
      </c>
      <c r="M986">
        <v>-0.703087827872752</v>
      </c>
      <c r="N986">
        <v>0</v>
      </c>
    </row>
    <row r="987">
      <c r="A987">
        <v>985</v>
      </c>
      <c r="B987">
        <v>11822</v>
      </c>
      <c r="C987">
        <v>1.44559506394041</v>
      </c>
      <c r="D987">
        <v>-0.868610491485377</v>
      </c>
      <c r="E987">
        <v>-1.65232094083968</v>
      </c>
      <c r="F987">
        <v>1.00735957143615</v>
      </c>
      <c r="G987">
        <v>-1.00735957143615</v>
      </c>
      <c r="H987">
        <v>-0.719142838095713</v>
      </c>
      <c r="I987">
        <v>1.42623239933878</v>
      </c>
      <c r="J987">
        <v>-0.701081144079879</v>
      </c>
      <c r="K987">
        <v>-0.701950481304247</v>
      </c>
      <c r="L987">
        <v>-0.716312334339233</v>
      </c>
      <c r="M987">
        <v>1.42229741485596</v>
      </c>
      <c r="N987">
        <v>0</v>
      </c>
    </row>
    <row r="988">
      <c r="A988">
        <v>986</v>
      </c>
      <c r="B988">
        <v>5205</v>
      </c>
      <c r="C988">
        <v>-1.16086112282704</v>
      </c>
      <c r="D988">
        <v>0.631454629809991</v>
      </c>
      <c r="E988">
        <v>-0.748194521197679</v>
      </c>
      <c r="F988">
        <v>-0.992694196149181</v>
      </c>
      <c r="G988">
        <v>0.992694196149181</v>
      </c>
      <c r="H988">
        <v>-0.719142838095713</v>
      </c>
      <c r="I988">
        <v>1.42623239933878</v>
      </c>
      <c r="J988">
        <v>-0.701081144079879</v>
      </c>
      <c r="K988">
        <v>1.42460191514025</v>
      </c>
      <c r="L988">
        <v>-0.716312334339233</v>
      </c>
      <c r="M988">
        <v>-0.703087827872752</v>
      </c>
      <c r="N988">
        <v>0</v>
      </c>
    </row>
    <row r="989">
      <c r="A989">
        <v>987</v>
      </c>
      <c r="B989">
        <v>3958</v>
      </c>
      <c r="C989">
        <v>0.977769594520609</v>
      </c>
      <c r="D989">
        <v>-0.493594211161535</v>
      </c>
      <c r="E989">
        <v>-1.65232094083968</v>
      </c>
      <c r="F989">
        <v>-0.992694196149181</v>
      </c>
      <c r="G989">
        <v>0.992694196149181</v>
      </c>
      <c r="H989">
        <v>-0.719142838095713</v>
      </c>
      <c r="I989">
        <v>-0.701148003974394</v>
      </c>
      <c r="J989">
        <v>1.42636841461776</v>
      </c>
      <c r="K989">
        <v>1.42460191514025</v>
      </c>
      <c r="L989">
        <v>-0.716312334339233</v>
      </c>
      <c r="M989">
        <v>-0.703087827872752</v>
      </c>
      <c r="N989">
        <v>0</v>
      </c>
    </row>
    <row r="990">
      <c r="A990">
        <v>988</v>
      </c>
      <c r="B990">
        <v>27366</v>
      </c>
      <c r="C990">
        <v>1.37876285402329</v>
      </c>
      <c r="D990">
        <v>1.3279134361257</v>
      </c>
      <c r="E990">
        <v>-0.880799729411839</v>
      </c>
      <c r="F990">
        <v>1.00735957143615</v>
      </c>
      <c r="G990">
        <v>-1.00735957143615</v>
      </c>
      <c r="H990">
        <v>-0.719142838095713</v>
      </c>
      <c r="I990">
        <v>1.42623239933878</v>
      </c>
      <c r="J990">
        <v>-0.701081144079879</v>
      </c>
      <c r="K990">
        <v>1.42460191514025</v>
      </c>
      <c r="L990">
        <v>-0.716312334339233</v>
      </c>
      <c r="M990">
        <v>-0.703087827872752</v>
      </c>
      <c r="N990">
        <v>0</v>
      </c>
    </row>
    <row r="991">
      <c r="A991">
        <v>989</v>
      </c>
      <c r="B991">
        <v>12523</v>
      </c>
      <c r="C991">
        <v>-0.960364493075697</v>
      </c>
      <c r="D991">
        <v>0.685028384141968</v>
      </c>
      <c r="E991">
        <v>-1.09779007012592</v>
      </c>
      <c r="F991">
        <v>1.00735957143615</v>
      </c>
      <c r="G991">
        <v>-1.00735957143615</v>
      </c>
      <c r="H991">
        <v>-0.719142838095713</v>
      </c>
      <c r="I991">
        <v>1.42623239933878</v>
      </c>
      <c r="J991">
        <v>-0.701081144079879</v>
      </c>
      <c r="K991">
        <v>1.42460191514025</v>
      </c>
      <c r="L991">
        <v>-0.716312334339233</v>
      </c>
      <c r="M991">
        <v>-0.703087827872752</v>
      </c>
      <c r="N991">
        <v>0</v>
      </c>
    </row>
    <row r="992">
      <c r="A992">
        <v>990</v>
      </c>
      <c r="B992">
        <v>28036</v>
      </c>
      <c r="C992">
        <v>0.910937384603495</v>
      </c>
      <c r="D992">
        <v>-1.19005301747724</v>
      </c>
      <c r="E992">
        <v>-1.4956056947684</v>
      </c>
      <c r="F992">
        <v>1.00735957143615</v>
      </c>
      <c r="G992">
        <v>-1.00735957143615</v>
      </c>
      <c r="H992">
        <v>1.39054433559835</v>
      </c>
      <c r="I992">
        <v>-0.701148003974394</v>
      </c>
      <c r="J992">
        <v>-0.701081144079879</v>
      </c>
      <c r="K992">
        <v>1.42460191514025</v>
      </c>
      <c r="L992">
        <v>-0.716312334339233</v>
      </c>
      <c r="M992">
        <v>-0.703087827872752</v>
      </c>
      <c r="N992">
        <v>0</v>
      </c>
    </row>
    <row r="993">
      <c r="A993">
        <v>991</v>
      </c>
      <c r="B993">
        <v>7371</v>
      </c>
      <c r="C993">
        <v>0.710440754852153</v>
      </c>
      <c r="D993">
        <v>-0.60074171982549</v>
      </c>
      <c r="E993">
        <v>-1.18217520262584</v>
      </c>
      <c r="F993">
        <v>1.00735957143615</v>
      </c>
      <c r="G993">
        <v>-1.00735957143615</v>
      </c>
      <c r="H993">
        <v>-0.719142838095713</v>
      </c>
      <c r="I993">
        <v>1.42623239933878</v>
      </c>
      <c r="J993">
        <v>-0.701081144079879</v>
      </c>
      <c r="K993">
        <v>-0.701950481304247</v>
      </c>
      <c r="L993">
        <v>1.39603906293553</v>
      </c>
      <c r="M993">
        <v>-0.703087827872752</v>
      </c>
      <c r="N993">
        <v>0</v>
      </c>
    </row>
    <row r="994">
      <c r="A994">
        <v>992</v>
      </c>
      <c r="B994">
        <v>6513</v>
      </c>
      <c r="C994">
        <v>1.51242727385752</v>
      </c>
      <c r="D994">
        <v>1.11361841879779</v>
      </c>
      <c r="E994">
        <v>-0.760249540126239</v>
      </c>
      <c r="F994">
        <v>-0.992694196149181</v>
      </c>
      <c r="G994">
        <v>0.992694196149181</v>
      </c>
      <c r="H994">
        <v>-0.719142838095713</v>
      </c>
      <c r="I994">
        <v>1.42623239933878</v>
      </c>
      <c r="J994">
        <v>-0.701081144079879</v>
      </c>
      <c r="K994">
        <v>-0.701950481304247</v>
      </c>
      <c r="L994">
        <v>-0.716312334339233</v>
      </c>
      <c r="M994">
        <v>1.42229741485596</v>
      </c>
      <c r="N994">
        <v>0</v>
      </c>
    </row>
    <row r="995">
      <c r="A995">
        <v>993</v>
      </c>
      <c r="B995">
        <v>26638</v>
      </c>
      <c r="C995">
        <v>-1.56185438232972</v>
      </c>
      <c r="D995">
        <v>-0.654315474157467</v>
      </c>
      <c r="E995">
        <v>-1.65232094083968</v>
      </c>
      <c r="F995">
        <v>-0.992694196149181</v>
      </c>
      <c r="G995">
        <v>0.992694196149181</v>
      </c>
      <c r="H995">
        <v>-0.719142838095713</v>
      </c>
      <c r="I995">
        <v>1.42623239933878</v>
      </c>
      <c r="J995">
        <v>-0.701081144079879</v>
      </c>
      <c r="K995">
        <v>1.42460191514025</v>
      </c>
      <c r="L995">
        <v>-0.716312334339233</v>
      </c>
      <c r="M995">
        <v>-0.703087827872752</v>
      </c>
      <c r="N995">
        <v>0</v>
      </c>
    </row>
    <row r="996">
      <c r="A996">
        <v>994</v>
      </c>
      <c r="B996">
        <v>13618</v>
      </c>
      <c r="C996">
        <v>-0.292042393904557</v>
      </c>
      <c r="D996">
        <v>1.38148719045767</v>
      </c>
      <c r="E996">
        <v>-0.43476402905512</v>
      </c>
      <c r="F996">
        <v>-0.992694196149181</v>
      </c>
      <c r="G996">
        <v>0.992694196149181</v>
      </c>
      <c r="H996">
        <v>-0.719142838095713</v>
      </c>
      <c r="I996">
        <v>1.42623239933878</v>
      </c>
      <c r="J996">
        <v>-0.701081144079879</v>
      </c>
      <c r="K996">
        <v>1.42460191514025</v>
      </c>
      <c r="L996">
        <v>-0.716312334339233</v>
      </c>
      <c r="M996">
        <v>-0.703087827872752</v>
      </c>
      <c r="N996">
        <v>0</v>
      </c>
    </row>
    <row r="997">
      <c r="A997">
        <v>995</v>
      </c>
      <c r="B997">
        <v>10439</v>
      </c>
      <c r="C997">
        <v>0.710440754852153</v>
      </c>
      <c r="D997">
        <v>1.38148719045767</v>
      </c>
      <c r="E997">
        <v>0.18004193630144</v>
      </c>
      <c r="F997">
        <v>1.00735957143615</v>
      </c>
      <c r="G997">
        <v>-1.00735957143615</v>
      </c>
      <c r="H997">
        <v>-0.719142838095713</v>
      </c>
      <c r="I997">
        <v>1.42623239933878</v>
      </c>
      <c r="J997">
        <v>-0.701081144079879</v>
      </c>
      <c r="K997">
        <v>-0.701950481304247</v>
      </c>
      <c r="L997">
        <v>-0.716312334339233</v>
      </c>
      <c r="M997">
        <v>1.42229741485596</v>
      </c>
      <c r="N997">
        <v>0</v>
      </c>
    </row>
    <row r="998">
      <c r="A998">
        <v>996</v>
      </c>
      <c r="B998">
        <v>1640</v>
      </c>
      <c r="C998">
        <v>1.71292390360886</v>
      </c>
      <c r="D998">
        <v>0.470733366814059</v>
      </c>
      <c r="E998">
        <v>-1.04956999441168</v>
      </c>
      <c r="F998">
        <v>1.00735957143615</v>
      </c>
      <c r="G998">
        <v>-1.00735957143615</v>
      </c>
      <c r="H998">
        <v>-0.719142838095713</v>
      </c>
      <c r="I998">
        <v>1.42623239933878</v>
      </c>
      <c r="J998">
        <v>-0.701081144079879</v>
      </c>
      <c r="K998">
        <v>1.42460191514025</v>
      </c>
      <c r="L998">
        <v>-0.716312334339233</v>
      </c>
      <c r="M998">
        <v>-0.703087827872752</v>
      </c>
      <c r="N998">
        <v>0</v>
      </c>
    </row>
    <row r="999">
      <c r="A999">
        <v>997</v>
      </c>
      <c r="B999">
        <v>11545</v>
      </c>
      <c r="C999">
        <v>-1.16086112282704</v>
      </c>
      <c r="D999">
        <v>-1.02933175448131</v>
      </c>
      <c r="E999">
        <v>-1.65232094083968</v>
      </c>
      <c r="F999">
        <v>1.00735957143615</v>
      </c>
      <c r="G999">
        <v>-1.00735957143615</v>
      </c>
      <c r="H999">
        <v>-0.719142838095713</v>
      </c>
      <c r="I999">
        <v>1.42623239933878</v>
      </c>
      <c r="J999">
        <v>-0.701081144079879</v>
      </c>
      <c r="K999">
        <v>-0.701950481304247</v>
      </c>
      <c r="L999">
        <v>-0.716312334339233</v>
      </c>
      <c r="M999">
        <v>1.42229741485596</v>
      </c>
      <c r="N999">
        <v>0</v>
      </c>
    </row>
    <row r="1000">
      <c r="A1000">
        <v>998</v>
      </c>
      <c r="B1000">
        <v>23248</v>
      </c>
      <c r="C1000">
        <v>-1.22769333274415</v>
      </c>
      <c r="D1000">
        <v>1.06004466446581</v>
      </c>
      <c r="E1000">
        <v>-0.25393874512672</v>
      </c>
      <c r="F1000">
        <v>-0.992694196149181</v>
      </c>
      <c r="G1000">
        <v>0.992694196149181</v>
      </c>
      <c r="H1000">
        <v>-0.719142838095713</v>
      </c>
      <c r="I1000">
        <v>1.42623239933878</v>
      </c>
      <c r="J1000">
        <v>-0.701081144079879</v>
      </c>
      <c r="K1000">
        <v>1.42460191514025</v>
      </c>
      <c r="L1000">
        <v>-0.716312334339233</v>
      </c>
      <c r="M1000">
        <v>-0.703087827872752</v>
      </c>
      <c r="N1000">
        <v>0</v>
      </c>
    </row>
    <row r="1001">
      <c r="A1001">
        <v>999</v>
      </c>
      <c r="B1001">
        <v>13514</v>
      </c>
      <c r="C1001">
        <v>0.242615285432355</v>
      </c>
      <c r="D1001">
        <v>1.54220845345361</v>
      </c>
      <c r="E1001">
        <v>0.252372049872799</v>
      </c>
      <c r="F1001">
        <v>1.00735957143615</v>
      </c>
      <c r="G1001">
        <v>-1.00735957143615</v>
      </c>
      <c r="H1001">
        <v>-0.719142838095713</v>
      </c>
      <c r="I1001">
        <v>-0.701148003974394</v>
      </c>
      <c r="J1001">
        <v>1.42636841461776</v>
      </c>
      <c r="K1001">
        <v>1.42460191514025</v>
      </c>
      <c r="L1001">
        <v>-0.716312334339233</v>
      </c>
      <c r="M1001">
        <v>-0.703087827872752</v>
      </c>
      <c r="N1001">
        <v>0</v>
      </c>
    </row>
    <row r="1002">
      <c r="A1002">
        <v>1000</v>
      </c>
      <c r="B1002">
        <v>26124</v>
      </c>
      <c r="C1002">
        <v>0.910937384603495</v>
      </c>
      <c r="D1002">
        <v>1.70292971644954</v>
      </c>
      <c r="E1002">
        <v>-0.43476402905512</v>
      </c>
      <c r="F1002">
        <v>-0.992694196149181</v>
      </c>
      <c r="G1002">
        <v>0.992694196149181</v>
      </c>
      <c r="H1002">
        <v>-0.719142838095713</v>
      </c>
      <c r="I1002">
        <v>1.42623239933878</v>
      </c>
      <c r="J1002">
        <v>-0.701081144079879</v>
      </c>
      <c r="K1002">
        <v>1.42460191514025</v>
      </c>
      <c r="L1002">
        <v>-0.716312334339233</v>
      </c>
      <c r="M1002">
        <v>-0.703087827872752</v>
      </c>
      <c r="N1002">
        <v>0</v>
      </c>
    </row>
    <row r="1003">
      <c r="A1003">
        <v>1001</v>
      </c>
      <c r="B1003">
        <v>862</v>
      </c>
      <c r="C1003">
        <v>1.31193064410618</v>
      </c>
      <c r="D1003">
        <v>0.256438349486149</v>
      </c>
      <c r="E1003">
        <v>-1.54382577048264</v>
      </c>
      <c r="F1003">
        <v>-0.992694196149181</v>
      </c>
      <c r="G1003">
        <v>0.992694196149181</v>
      </c>
      <c r="H1003">
        <v>-0.719142838095713</v>
      </c>
      <c r="I1003">
        <v>1.42623239933878</v>
      </c>
      <c r="J1003">
        <v>-0.701081144079879</v>
      </c>
      <c r="K1003">
        <v>1.42460191514025</v>
      </c>
      <c r="L1003">
        <v>-0.716312334339233</v>
      </c>
      <c r="M1003">
        <v>-0.703087827872752</v>
      </c>
      <c r="N1003">
        <v>0</v>
      </c>
    </row>
    <row r="1004">
      <c r="A1004">
        <v>1002</v>
      </c>
      <c r="B1004">
        <v>28821</v>
      </c>
      <c r="C1004">
        <v>-0.225210183987443</v>
      </c>
      <c r="D1004">
        <v>1.06004466446581</v>
      </c>
      <c r="E1004">
        <v>-0.24188372619816</v>
      </c>
      <c r="F1004">
        <v>1.00735957143615</v>
      </c>
      <c r="G1004">
        <v>-1.00735957143615</v>
      </c>
      <c r="H1004">
        <v>-0.719142838095713</v>
      </c>
      <c r="I1004">
        <v>1.42623239933878</v>
      </c>
      <c r="J1004">
        <v>-0.701081144079879</v>
      </c>
      <c r="K1004">
        <v>1.42460191514025</v>
      </c>
      <c r="L1004">
        <v>-0.716312334339233</v>
      </c>
      <c r="M1004">
        <v>-0.703087827872752</v>
      </c>
      <c r="N1004">
        <v>0</v>
      </c>
    </row>
    <row r="1005">
      <c r="A1005">
        <v>1003</v>
      </c>
      <c r="B1005">
        <v>26811</v>
      </c>
      <c r="C1005">
        <v>1.64609169369175</v>
      </c>
      <c r="D1005">
        <v>-1.2972005261412</v>
      </c>
      <c r="E1005">
        <v>-1.65232094083968</v>
      </c>
      <c r="F1005">
        <v>-0.992694196149181</v>
      </c>
      <c r="G1005">
        <v>0.992694196149181</v>
      </c>
      <c r="H1005">
        <v>-0.719142838095713</v>
      </c>
      <c r="I1005">
        <v>1.42623239933878</v>
      </c>
      <c r="J1005">
        <v>-0.701081144079879</v>
      </c>
      <c r="K1005">
        <v>1.42460191514025</v>
      </c>
      <c r="L1005">
        <v>-0.716312334339233</v>
      </c>
      <c r="M1005">
        <v>-0.703087827872752</v>
      </c>
      <c r="N1005">
        <v>0</v>
      </c>
    </row>
    <row r="1006">
      <c r="A1006">
        <v>1004</v>
      </c>
      <c r="B1006">
        <v>553</v>
      </c>
      <c r="C1006">
        <v>-0.425706813738785</v>
      </c>
      <c r="D1006">
        <v>-0.279299193833625</v>
      </c>
      <c r="E1006">
        <v>-1.41122056226848</v>
      </c>
      <c r="F1006">
        <v>1.00735957143615</v>
      </c>
      <c r="G1006">
        <v>-1.00735957143615</v>
      </c>
      <c r="H1006">
        <v>-0.719142838095713</v>
      </c>
      <c r="I1006">
        <v>1.42623239933878</v>
      </c>
      <c r="J1006">
        <v>-0.701081144079879</v>
      </c>
      <c r="K1006">
        <v>-0.701950481304247</v>
      </c>
      <c r="L1006">
        <v>-0.716312334339233</v>
      </c>
      <c r="M1006">
        <v>1.42229741485596</v>
      </c>
      <c r="N1006">
        <v>0</v>
      </c>
    </row>
    <row r="1007">
      <c r="A1007">
        <v>1005</v>
      </c>
      <c r="B1007">
        <v>7133</v>
      </c>
      <c r="C1007">
        <v>1.57925948377463</v>
      </c>
      <c r="D1007">
        <v>1.59578220778558</v>
      </c>
      <c r="E1007">
        <v>0.14387687951576</v>
      </c>
      <c r="F1007">
        <v>1.00735957143615</v>
      </c>
      <c r="G1007">
        <v>-1.00735957143615</v>
      </c>
      <c r="H1007">
        <v>-0.719142838095713</v>
      </c>
      <c r="I1007">
        <v>-0.701148003974394</v>
      </c>
      <c r="J1007">
        <v>1.42636841461776</v>
      </c>
      <c r="K1007">
        <v>-0.701950481304247</v>
      </c>
      <c r="L1007">
        <v>-0.716312334339233</v>
      </c>
      <c r="M1007">
        <v>1.42229741485596</v>
      </c>
      <c r="N1007">
        <v>0</v>
      </c>
    </row>
    <row r="1008">
      <c r="A1008">
        <v>1006</v>
      </c>
      <c r="B1008">
        <v>9363</v>
      </c>
      <c r="C1008">
        <v>1.64609169369175</v>
      </c>
      <c r="D1008">
        <v>-1.13647926314526</v>
      </c>
      <c r="E1008">
        <v>-1.65232094083968</v>
      </c>
      <c r="F1008">
        <v>-0.992694196149181</v>
      </c>
      <c r="G1008">
        <v>0.992694196149181</v>
      </c>
      <c r="H1008">
        <v>-0.719142838095713</v>
      </c>
      <c r="I1008">
        <v>-0.701148003974394</v>
      </c>
      <c r="J1008">
        <v>1.42636841461776</v>
      </c>
      <c r="K1008">
        <v>-0.701950481304247</v>
      </c>
      <c r="L1008">
        <v>-0.716312334339233</v>
      </c>
      <c r="M1008">
        <v>1.42229741485596</v>
      </c>
      <c r="N1008">
        <v>0</v>
      </c>
    </row>
    <row r="1009">
      <c r="A1009">
        <v>1007</v>
      </c>
      <c r="B1009">
        <v>21154</v>
      </c>
      <c r="C1009">
        <v>-0.0247135542361007</v>
      </c>
      <c r="D1009">
        <v>-1.24362677180922</v>
      </c>
      <c r="E1009">
        <v>-1.65232094083968</v>
      </c>
      <c r="F1009">
        <v>1.00735957143615</v>
      </c>
      <c r="G1009">
        <v>-1.00735957143615</v>
      </c>
      <c r="H1009">
        <v>-0.719142838095713</v>
      </c>
      <c r="I1009">
        <v>1.42623239933878</v>
      </c>
      <c r="J1009">
        <v>-0.701081144079879</v>
      </c>
      <c r="K1009">
        <v>-0.701950481304247</v>
      </c>
      <c r="L1009">
        <v>-0.716312334339233</v>
      </c>
      <c r="M1009">
        <v>1.42229741485596</v>
      </c>
      <c r="N1009">
        <v>0</v>
      </c>
    </row>
    <row r="1010">
      <c r="A1010">
        <v>1008</v>
      </c>
      <c r="B1010">
        <v>25787</v>
      </c>
      <c r="C1010">
        <v>0.977769594520609</v>
      </c>
      <c r="D1010">
        <v>0.256438349486149</v>
      </c>
      <c r="E1010">
        <v>-0.856689691554719</v>
      </c>
      <c r="F1010">
        <v>1.00735957143615</v>
      </c>
      <c r="G1010">
        <v>-1.00735957143615</v>
      </c>
      <c r="H1010">
        <v>-0.719142838095713</v>
      </c>
      <c r="I1010">
        <v>1.42623239933878</v>
      </c>
      <c r="J1010">
        <v>-0.701081144079879</v>
      </c>
      <c r="K1010">
        <v>-0.701950481304247</v>
      </c>
      <c r="L1010">
        <v>-0.716312334339233</v>
      </c>
      <c r="M1010">
        <v>1.42229741485596</v>
      </c>
      <c r="N1010">
        <v>0</v>
      </c>
    </row>
    <row r="1011">
      <c r="A1011">
        <v>1009</v>
      </c>
      <c r="B1011">
        <v>10354</v>
      </c>
      <c r="C1011">
        <v>0.910937384603495</v>
      </c>
      <c r="D1011">
        <v>-0.17215168516967</v>
      </c>
      <c r="E1011">
        <v>-1.65232094083968</v>
      </c>
      <c r="F1011">
        <v>-0.992694196149181</v>
      </c>
      <c r="G1011">
        <v>0.992694196149181</v>
      </c>
      <c r="H1011">
        <v>-0.719142838095713</v>
      </c>
      <c r="I1011">
        <v>1.42623239933878</v>
      </c>
      <c r="J1011">
        <v>-0.701081144079879</v>
      </c>
      <c r="K1011">
        <v>1.42460191514025</v>
      </c>
      <c r="L1011">
        <v>-0.716312334339233</v>
      </c>
      <c r="M1011">
        <v>-0.703087827872752</v>
      </c>
      <c r="N1011">
        <v>0</v>
      </c>
    </row>
    <row r="1012">
      <c r="A1012">
        <v>1010</v>
      </c>
      <c r="B1012">
        <v>21625</v>
      </c>
      <c r="C1012">
        <v>0.844105174686381</v>
      </c>
      <c r="D1012">
        <v>0.952897155801855</v>
      </c>
      <c r="E1012">
        <v>-0.15749859369824</v>
      </c>
      <c r="F1012">
        <v>-0.992694196149181</v>
      </c>
      <c r="G1012">
        <v>0.992694196149181</v>
      </c>
      <c r="H1012">
        <v>-0.719142838095713</v>
      </c>
      <c r="I1012">
        <v>1.42623239933878</v>
      </c>
      <c r="J1012">
        <v>-0.701081144079879</v>
      </c>
      <c r="K1012">
        <v>1.42460191514025</v>
      </c>
      <c r="L1012">
        <v>-0.716312334339233</v>
      </c>
      <c r="M1012">
        <v>-0.703087827872752</v>
      </c>
      <c r="N1012">
        <v>0</v>
      </c>
    </row>
    <row r="1013">
      <c r="A1013">
        <v>1011</v>
      </c>
      <c r="B1013">
        <v>29602</v>
      </c>
      <c r="C1013">
        <v>0.443111915183697</v>
      </c>
      <c r="D1013">
        <v>0.631454629809991</v>
      </c>
      <c r="E1013">
        <v>-0.43476402905512</v>
      </c>
      <c r="F1013">
        <v>1.00735957143615</v>
      </c>
      <c r="G1013">
        <v>-1.00735957143615</v>
      </c>
      <c r="H1013">
        <v>-0.719142838095713</v>
      </c>
      <c r="I1013">
        <v>1.42623239933878</v>
      </c>
      <c r="J1013">
        <v>-0.701081144079879</v>
      </c>
      <c r="K1013">
        <v>1.42460191514025</v>
      </c>
      <c r="L1013">
        <v>-0.716312334339233</v>
      </c>
      <c r="M1013">
        <v>-0.703087827872752</v>
      </c>
      <c r="N1013">
        <v>0</v>
      </c>
    </row>
    <row r="1014">
      <c r="A1014">
        <v>1012</v>
      </c>
      <c r="B1014">
        <v>21821</v>
      </c>
      <c r="C1014">
        <v>-0.0247135542361007</v>
      </c>
      <c r="D1014">
        <v>0.0957170864902167</v>
      </c>
      <c r="E1014">
        <v>-1.32683542976856</v>
      </c>
      <c r="F1014">
        <v>-0.992694196149181</v>
      </c>
      <c r="G1014">
        <v>0.992694196149181</v>
      </c>
      <c r="H1014">
        <v>-0.719142838095713</v>
      </c>
      <c r="I1014">
        <v>1.42623239933878</v>
      </c>
      <c r="J1014">
        <v>-0.701081144079879</v>
      </c>
      <c r="K1014">
        <v>1.42460191514025</v>
      </c>
      <c r="L1014">
        <v>-0.716312334339233</v>
      </c>
      <c r="M1014">
        <v>-0.703087827872752</v>
      </c>
      <c r="N1014">
        <v>0</v>
      </c>
    </row>
    <row r="1015">
      <c r="A1015">
        <v>1013</v>
      </c>
      <c r="B1015">
        <v>25905</v>
      </c>
      <c r="C1015">
        <v>-0.492539023655899</v>
      </c>
      <c r="D1015">
        <v>-0.118577930837693</v>
      </c>
      <c r="E1015">
        <v>-0.79641459691192</v>
      </c>
      <c r="F1015">
        <v>-0.992694196149181</v>
      </c>
      <c r="G1015">
        <v>0.992694196149181</v>
      </c>
      <c r="H1015">
        <v>-0.719142838095713</v>
      </c>
      <c r="I1015">
        <v>1.42623239933878</v>
      </c>
      <c r="J1015">
        <v>-0.701081144079879</v>
      </c>
      <c r="K1015">
        <v>-0.701950481304247</v>
      </c>
      <c r="L1015">
        <v>-0.716312334339233</v>
      </c>
      <c r="M1015">
        <v>1.42229741485596</v>
      </c>
      <c r="N1015">
        <v>0</v>
      </c>
    </row>
    <row r="1016">
      <c r="A1016">
        <v>1014</v>
      </c>
      <c r="B1016">
        <v>7809</v>
      </c>
      <c r="C1016">
        <v>-0.225210183987443</v>
      </c>
      <c r="D1016">
        <v>-0.225725439501648</v>
      </c>
      <c r="E1016">
        <v>-1.65232094083968</v>
      </c>
      <c r="F1016">
        <v>1.00735957143615</v>
      </c>
      <c r="G1016">
        <v>-1.00735957143615</v>
      </c>
      <c r="H1016">
        <v>-0.719142838095713</v>
      </c>
      <c r="I1016">
        <v>1.42623239933878</v>
      </c>
      <c r="J1016">
        <v>-0.701081144079879</v>
      </c>
      <c r="K1016">
        <v>1.42460191514025</v>
      </c>
      <c r="L1016">
        <v>-0.716312334339233</v>
      </c>
      <c r="M1016">
        <v>-0.703087827872752</v>
      </c>
      <c r="N1016">
        <v>0</v>
      </c>
    </row>
    <row r="1017">
      <c r="A1017">
        <v>1015</v>
      </c>
      <c r="B1017">
        <v>7640</v>
      </c>
      <c r="C1017">
        <v>-0.826700073241469</v>
      </c>
      <c r="D1017">
        <v>-0.868610491485377</v>
      </c>
      <c r="E1017">
        <v>-1.41122056226848</v>
      </c>
      <c r="F1017">
        <v>-0.992694196149181</v>
      </c>
      <c r="G1017">
        <v>0.992694196149181</v>
      </c>
      <c r="H1017">
        <v>-0.719142838095713</v>
      </c>
      <c r="I1017">
        <v>-0.701148003974394</v>
      </c>
      <c r="J1017">
        <v>1.42636841461776</v>
      </c>
      <c r="K1017">
        <v>1.42460191514025</v>
      </c>
      <c r="L1017">
        <v>-0.716312334339233</v>
      </c>
      <c r="M1017">
        <v>-0.703087827872752</v>
      </c>
      <c r="N1017">
        <v>0</v>
      </c>
    </row>
    <row r="1018">
      <c r="A1018">
        <v>1016</v>
      </c>
      <c r="B1018">
        <v>12109</v>
      </c>
      <c r="C1018">
        <v>1.64609169369175</v>
      </c>
      <c r="D1018">
        <v>0.417159612482081</v>
      </c>
      <c r="E1018">
        <v>-0.56736923726928</v>
      </c>
      <c r="F1018">
        <v>1.00735957143615</v>
      </c>
      <c r="G1018">
        <v>-1.00735957143615</v>
      </c>
      <c r="H1018">
        <v>-0.719142838095713</v>
      </c>
      <c r="I1018">
        <v>-0.701148003974394</v>
      </c>
      <c r="J1018">
        <v>1.42636841461776</v>
      </c>
      <c r="K1018">
        <v>1.42460191514025</v>
      </c>
      <c r="L1018">
        <v>-0.716312334339233</v>
      </c>
      <c r="M1018">
        <v>-0.703087827872752</v>
      </c>
      <c r="N1018">
        <v>0</v>
      </c>
    </row>
    <row r="1019">
      <c r="A1019">
        <v>1017</v>
      </c>
      <c r="B1019">
        <v>28551</v>
      </c>
      <c r="C1019">
        <v>1.44559506394041</v>
      </c>
      <c r="D1019">
        <v>0.899323401469878</v>
      </c>
      <c r="E1019">
        <v>-0.26599376405528</v>
      </c>
      <c r="F1019">
        <v>1.00735957143615</v>
      </c>
      <c r="G1019">
        <v>-1.00735957143615</v>
      </c>
      <c r="H1019">
        <v>-0.719142838095713</v>
      </c>
      <c r="I1019">
        <v>1.42623239933878</v>
      </c>
      <c r="J1019">
        <v>-0.701081144079879</v>
      </c>
      <c r="K1019">
        <v>1.42460191514025</v>
      </c>
      <c r="L1019">
        <v>-0.716312334339233</v>
      </c>
      <c r="M1019">
        <v>-0.703087827872752</v>
      </c>
      <c r="N1019">
        <v>0</v>
      </c>
    </row>
    <row r="1020">
      <c r="A1020">
        <v>1018</v>
      </c>
      <c r="B1020">
        <v>23743</v>
      </c>
      <c r="C1020">
        <v>-0.960364493075697</v>
      </c>
      <c r="D1020">
        <v>0.256438349486149</v>
      </c>
      <c r="E1020">
        <v>-1.04956999441168</v>
      </c>
      <c r="F1020">
        <v>1.00735957143615</v>
      </c>
      <c r="G1020">
        <v>-1.00735957143615</v>
      </c>
      <c r="H1020">
        <v>-0.719142838095713</v>
      </c>
      <c r="I1020">
        <v>1.42623239933878</v>
      </c>
      <c r="J1020">
        <v>-0.701081144079879</v>
      </c>
      <c r="K1020">
        <v>1.42460191514025</v>
      </c>
      <c r="L1020">
        <v>-0.716312334339233</v>
      </c>
      <c r="M1020">
        <v>-0.703087827872752</v>
      </c>
      <c r="N1020">
        <v>0</v>
      </c>
    </row>
    <row r="1021">
      <c r="A1021">
        <v>1019</v>
      </c>
      <c r="B1021">
        <v>15446</v>
      </c>
      <c r="C1021">
        <v>-0.626203443490127</v>
      </c>
      <c r="D1021">
        <v>-0.493594211161535</v>
      </c>
      <c r="E1021">
        <v>-1.65232094083968</v>
      </c>
      <c r="F1021">
        <v>1.00735957143615</v>
      </c>
      <c r="G1021">
        <v>-1.00735957143615</v>
      </c>
      <c r="H1021">
        <v>-0.719142838095713</v>
      </c>
      <c r="I1021">
        <v>1.42623239933878</v>
      </c>
      <c r="J1021">
        <v>-0.701081144079879</v>
      </c>
      <c r="K1021">
        <v>1.42460191514025</v>
      </c>
      <c r="L1021">
        <v>-0.716312334339233</v>
      </c>
      <c r="M1021">
        <v>-0.703087827872752</v>
      </c>
      <c r="N1021">
        <v>0</v>
      </c>
    </row>
    <row r="1022">
      <c r="A1022">
        <v>1020</v>
      </c>
      <c r="B1022">
        <v>14416</v>
      </c>
      <c r="C1022">
        <v>0.175783075515241</v>
      </c>
      <c r="D1022">
        <v>-0.547167965493512</v>
      </c>
      <c r="E1022">
        <v>-1.17012018369728</v>
      </c>
      <c r="F1022">
        <v>-0.992694196149181</v>
      </c>
      <c r="G1022">
        <v>0.992694196149181</v>
      </c>
      <c r="H1022">
        <v>-0.719142838095713</v>
      </c>
      <c r="I1022">
        <v>1.42623239933878</v>
      </c>
      <c r="J1022">
        <v>-0.701081144079879</v>
      </c>
      <c r="K1022">
        <v>-0.701950481304247</v>
      </c>
      <c r="L1022">
        <v>-0.716312334339233</v>
      </c>
      <c r="M1022">
        <v>1.42229741485596</v>
      </c>
      <c r="N1022">
        <v>0</v>
      </c>
    </row>
    <row r="1023">
      <c r="A1023">
        <v>1021</v>
      </c>
      <c r="B1023">
        <v>29613</v>
      </c>
      <c r="C1023">
        <v>-1.22769333274415</v>
      </c>
      <c r="D1023">
        <v>0.524307121146036</v>
      </c>
      <c r="E1023">
        <v>-0.37448893441232</v>
      </c>
      <c r="F1023">
        <v>-0.992694196149181</v>
      </c>
      <c r="G1023">
        <v>0.992694196149181</v>
      </c>
      <c r="H1023">
        <v>-0.719142838095713</v>
      </c>
      <c r="I1023">
        <v>-0.701148003974394</v>
      </c>
      <c r="J1023">
        <v>1.42636841461776</v>
      </c>
      <c r="K1023">
        <v>1.42460191514025</v>
      </c>
      <c r="L1023">
        <v>-0.716312334339233</v>
      </c>
      <c r="M1023">
        <v>-0.703087827872752</v>
      </c>
      <c r="N1023">
        <v>0</v>
      </c>
    </row>
    <row r="1024">
      <c r="A1024">
        <v>1022</v>
      </c>
      <c r="B1024">
        <v>20505</v>
      </c>
      <c r="C1024">
        <v>-1.36135775257838</v>
      </c>
      <c r="D1024">
        <v>0.310012103818126</v>
      </c>
      <c r="E1024">
        <v>-0.820524634769039</v>
      </c>
      <c r="F1024">
        <v>-0.992694196149181</v>
      </c>
      <c r="G1024">
        <v>0.992694196149181</v>
      </c>
      <c r="H1024">
        <v>-0.719142838095713</v>
      </c>
      <c r="I1024">
        <v>1.42623239933878</v>
      </c>
      <c r="J1024">
        <v>-0.701081144079879</v>
      </c>
      <c r="K1024">
        <v>1.42460191514025</v>
      </c>
      <c r="L1024">
        <v>-0.716312334339233</v>
      </c>
      <c r="M1024">
        <v>-0.703087827872752</v>
      </c>
      <c r="N1024">
        <v>0</v>
      </c>
    </row>
    <row r="1025">
      <c r="A1025">
        <v>1023</v>
      </c>
      <c r="B1025">
        <v>8889</v>
      </c>
      <c r="C1025">
        <v>0.443111915183697</v>
      </c>
      <c r="D1025">
        <v>1.11361841879779</v>
      </c>
      <c r="E1025">
        <v>0.0112716713015995</v>
      </c>
      <c r="F1025">
        <v>-0.992694196149181</v>
      </c>
      <c r="G1025">
        <v>0.992694196149181</v>
      </c>
      <c r="H1025">
        <v>-0.719142838095713</v>
      </c>
      <c r="I1025">
        <v>-0.701148003974394</v>
      </c>
      <c r="J1025">
        <v>1.42636841461776</v>
      </c>
      <c r="K1025">
        <v>1.42460191514025</v>
      </c>
      <c r="L1025">
        <v>-0.716312334339233</v>
      </c>
      <c r="M1025">
        <v>-0.703087827872752</v>
      </c>
      <c r="N1025">
        <v>0</v>
      </c>
    </row>
    <row r="1026">
      <c r="A1026">
        <v>1024</v>
      </c>
      <c r="B1026">
        <v>20846</v>
      </c>
      <c r="C1026">
        <v>0.844105174686381</v>
      </c>
      <c r="D1026">
        <v>-0.38644670249758</v>
      </c>
      <c r="E1026">
        <v>-1.29067037298288</v>
      </c>
      <c r="F1026">
        <v>1.00735957143615</v>
      </c>
      <c r="G1026">
        <v>-1.00735957143615</v>
      </c>
      <c r="H1026">
        <v>-0.719142838095713</v>
      </c>
      <c r="I1026">
        <v>1.42623239933878</v>
      </c>
      <c r="J1026">
        <v>-0.701081144079879</v>
      </c>
      <c r="K1026">
        <v>-0.701950481304247</v>
      </c>
      <c r="L1026">
        <v>-0.716312334339233</v>
      </c>
      <c r="M1026">
        <v>1.42229741485596</v>
      </c>
      <c r="N1026">
        <v>0</v>
      </c>
    </row>
    <row r="1027">
      <c r="A1027">
        <v>1025</v>
      </c>
      <c r="B1027">
        <v>28212</v>
      </c>
      <c r="C1027">
        <v>-0.0247135542361007</v>
      </c>
      <c r="D1027">
        <v>1.48863469912163</v>
      </c>
      <c r="E1027">
        <v>0.0956568038015198</v>
      </c>
      <c r="F1027">
        <v>-0.992694196149181</v>
      </c>
      <c r="G1027">
        <v>0.992694196149181</v>
      </c>
      <c r="H1027">
        <v>-0.719142838095713</v>
      </c>
      <c r="I1027">
        <v>1.42623239933878</v>
      </c>
      <c r="J1027">
        <v>-0.701081144079879</v>
      </c>
      <c r="K1027">
        <v>1.42460191514025</v>
      </c>
      <c r="L1027">
        <v>-0.716312334339233</v>
      </c>
      <c r="M1027">
        <v>-0.703087827872752</v>
      </c>
      <c r="N1027">
        <v>0</v>
      </c>
    </row>
    <row r="1028">
      <c r="A1028">
        <v>1026</v>
      </c>
      <c r="B1028">
        <v>8336</v>
      </c>
      <c r="C1028">
        <v>-0.225210183987443</v>
      </c>
      <c r="D1028">
        <v>-1.40434803480515</v>
      </c>
      <c r="E1028">
        <v>-1.65232094083968</v>
      </c>
      <c r="F1028">
        <v>-0.992694196149181</v>
      </c>
      <c r="G1028">
        <v>0.992694196149181</v>
      </c>
      <c r="H1028">
        <v>-0.719142838095713</v>
      </c>
      <c r="I1028">
        <v>1.42623239933878</v>
      </c>
      <c r="J1028">
        <v>-0.701081144079879</v>
      </c>
      <c r="K1028">
        <v>1.42460191514025</v>
      </c>
      <c r="L1028">
        <v>-0.716312334339233</v>
      </c>
      <c r="M1028">
        <v>-0.703087827872752</v>
      </c>
      <c r="N1028">
        <v>0</v>
      </c>
    </row>
    <row r="1029">
      <c r="A1029">
        <v>1027</v>
      </c>
      <c r="B1029">
        <v>14800</v>
      </c>
      <c r="C1029">
        <v>-1.09402891290992</v>
      </c>
      <c r="D1029">
        <v>0.952897155801855</v>
      </c>
      <c r="E1029">
        <v>-0.32626885869808</v>
      </c>
      <c r="F1029">
        <v>-0.992694196149181</v>
      </c>
      <c r="G1029">
        <v>0.992694196149181</v>
      </c>
      <c r="H1029">
        <v>-0.719142838095713</v>
      </c>
      <c r="I1029">
        <v>-0.701148003974394</v>
      </c>
      <c r="J1029">
        <v>1.42636841461776</v>
      </c>
      <c r="K1029">
        <v>1.42460191514025</v>
      </c>
      <c r="L1029">
        <v>-0.716312334339233</v>
      </c>
      <c r="M1029">
        <v>-0.703087827872752</v>
      </c>
      <c r="N1029">
        <v>0</v>
      </c>
    </row>
    <row r="1030">
      <c r="A1030">
        <v>1028</v>
      </c>
      <c r="B1030">
        <v>14389</v>
      </c>
      <c r="C1030">
        <v>0.108950865598127</v>
      </c>
      <c r="D1030">
        <v>1.11361841879779</v>
      </c>
      <c r="E1030">
        <v>-0.68791942655488</v>
      </c>
      <c r="F1030">
        <v>-0.992694196149181</v>
      </c>
      <c r="G1030">
        <v>0.992694196149181</v>
      </c>
      <c r="H1030">
        <v>-0.719142838095713</v>
      </c>
      <c r="I1030">
        <v>1.42623239933878</v>
      </c>
      <c r="J1030">
        <v>-0.701081144079879</v>
      </c>
      <c r="K1030">
        <v>1.42460191514025</v>
      </c>
      <c r="L1030">
        <v>-0.716312334339233</v>
      </c>
      <c r="M1030">
        <v>-0.703087827872752</v>
      </c>
      <c r="N1030">
        <v>0</v>
      </c>
    </row>
    <row r="1031">
      <c r="A1031">
        <v>1029</v>
      </c>
      <c r="B1031">
        <v>2352</v>
      </c>
      <c r="C1031">
        <v>-0.492539023655899</v>
      </c>
      <c r="D1031">
        <v>0.0421433321582393</v>
      </c>
      <c r="E1031">
        <v>-1.20628524048296</v>
      </c>
      <c r="F1031">
        <v>-0.992694196149181</v>
      </c>
      <c r="G1031">
        <v>0.992694196149181</v>
      </c>
      <c r="H1031">
        <v>-0.719142838095713</v>
      </c>
      <c r="I1031">
        <v>1.42623239933878</v>
      </c>
      <c r="J1031">
        <v>-0.701081144079879</v>
      </c>
      <c r="K1031">
        <v>1.42460191514025</v>
      </c>
      <c r="L1031">
        <v>-0.716312334339233</v>
      </c>
      <c r="M1031">
        <v>-0.703087827872752</v>
      </c>
      <c r="N1031">
        <v>0</v>
      </c>
    </row>
    <row r="1032">
      <c r="A1032">
        <v>1030</v>
      </c>
      <c r="B1032">
        <v>1238</v>
      </c>
      <c r="C1032">
        <v>-1.49502217241261</v>
      </c>
      <c r="D1032">
        <v>-1.40434803480515</v>
      </c>
      <c r="E1032">
        <v>-1.65232094083968</v>
      </c>
      <c r="F1032">
        <v>-0.992694196149181</v>
      </c>
      <c r="G1032">
        <v>0.992694196149181</v>
      </c>
      <c r="H1032">
        <v>-0.719142838095713</v>
      </c>
      <c r="I1032">
        <v>1.42623239933878</v>
      </c>
      <c r="J1032">
        <v>-0.701081144079879</v>
      </c>
      <c r="K1032">
        <v>-0.701950481304247</v>
      </c>
      <c r="L1032">
        <v>-0.716312334339233</v>
      </c>
      <c r="M1032">
        <v>1.42229741485596</v>
      </c>
      <c r="N1032">
        <v>0</v>
      </c>
    </row>
    <row r="1033">
      <c r="A1033">
        <v>1031</v>
      </c>
      <c r="B1033">
        <v>12916</v>
      </c>
      <c r="C1033">
        <v>-1.69551880216395</v>
      </c>
      <c r="D1033">
        <v>-1.2972005261412</v>
      </c>
      <c r="E1033">
        <v>-1.65232094083968</v>
      </c>
      <c r="F1033">
        <v>-0.992694196149181</v>
      </c>
      <c r="G1033">
        <v>0.992694196149181</v>
      </c>
      <c r="H1033">
        <v>-0.719142838095713</v>
      </c>
      <c r="I1033">
        <v>1.42623239933878</v>
      </c>
      <c r="J1033">
        <v>-0.701081144079879</v>
      </c>
      <c r="K1033">
        <v>-0.701950481304247</v>
      </c>
      <c r="L1033">
        <v>-0.716312334339233</v>
      </c>
      <c r="M1033">
        <v>1.42229741485596</v>
      </c>
      <c r="N1033">
        <v>0</v>
      </c>
    </row>
    <row r="1034">
      <c r="A1034">
        <v>1032</v>
      </c>
      <c r="B1034">
        <v>24303</v>
      </c>
      <c r="C1034">
        <v>1.17826622427195</v>
      </c>
      <c r="D1034">
        <v>-1.35077428047317</v>
      </c>
      <c r="E1034">
        <v>-1.65232094083968</v>
      </c>
      <c r="F1034">
        <v>-0.992694196149181</v>
      </c>
      <c r="G1034">
        <v>0.992694196149181</v>
      </c>
      <c r="H1034">
        <v>-0.719142838095713</v>
      </c>
      <c r="I1034">
        <v>1.42623239933878</v>
      </c>
      <c r="J1034">
        <v>-0.701081144079879</v>
      </c>
      <c r="K1034">
        <v>-0.701950481304247</v>
      </c>
      <c r="L1034">
        <v>-0.716312334339233</v>
      </c>
      <c r="M1034">
        <v>1.42229741485596</v>
      </c>
      <c r="N1034">
        <v>0</v>
      </c>
    </row>
    <row r="1035">
      <c r="A1035">
        <v>1033</v>
      </c>
      <c r="B1035">
        <v>3348</v>
      </c>
      <c r="C1035">
        <v>-1.69551880216395</v>
      </c>
      <c r="D1035">
        <v>1.43506094478965</v>
      </c>
      <c r="E1035">
        <v>0.192096955229999</v>
      </c>
      <c r="F1035">
        <v>-0.992694196149181</v>
      </c>
      <c r="G1035">
        <v>0.992694196149181</v>
      </c>
      <c r="H1035">
        <v>-0.719142838095713</v>
      </c>
      <c r="I1035">
        <v>1.42623239933878</v>
      </c>
      <c r="J1035">
        <v>-0.701081144079879</v>
      </c>
      <c r="K1035">
        <v>-0.701950481304247</v>
      </c>
      <c r="L1035">
        <v>-0.716312334339233</v>
      </c>
      <c r="M1035">
        <v>1.42229741485596</v>
      </c>
      <c r="N1035">
        <v>0</v>
      </c>
    </row>
    <row r="1036">
      <c r="A1036">
        <v>1034</v>
      </c>
      <c r="B1036">
        <v>463</v>
      </c>
      <c r="C1036">
        <v>-0.492539023655899</v>
      </c>
      <c r="D1036">
        <v>-0.17215168516967</v>
      </c>
      <c r="E1036">
        <v>-1.36300048655424</v>
      </c>
      <c r="F1036">
        <v>-0.992694196149181</v>
      </c>
      <c r="G1036">
        <v>0.992694196149181</v>
      </c>
      <c r="H1036">
        <v>-0.719142838095713</v>
      </c>
      <c r="I1036">
        <v>1.42623239933878</v>
      </c>
      <c r="J1036">
        <v>-0.701081144079879</v>
      </c>
      <c r="K1036">
        <v>-0.701950481304247</v>
      </c>
      <c r="L1036">
        <v>-0.716312334339233</v>
      </c>
      <c r="M1036">
        <v>1.42229741485596</v>
      </c>
      <c r="N1036">
        <v>0</v>
      </c>
    </row>
    <row r="1037">
      <c r="A1037">
        <v>1035</v>
      </c>
      <c r="B1037">
        <v>18432</v>
      </c>
      <c r="C1037">
        <v>-1.16086112282704</v>
      </c>
      <c r="D1037">
        <v>-0.38644670249758</v>
      </c>
      <c r="E1037">
        <v>-1.59204584619688</v>
      </c>
      <c r="F1037">
        <v>1.00735957143615</v>
      </c>
      <c r="G1037">
        <v>-1.00735957143615</v>
      </c>
      <c r="H1037">
        <v>-0.719142838095713</v>
      </c>
      <c r="I1037">
        <v>1.42623239933878</v>
      </c>
      <c r="J1037">
        <v>-0.701081144079879</v>
      </c>
      <c r="K1037">
        <v>1.42460191514025</v>
      </c>
      <c r="L1037">
        <v>-0.716312334339233</v>
      </c>
      <c r="M1037">
        <v>-0.703087827872752</v>
      </c>
      <c r="N1037">
        <v>0</v>
      </c>
    </row>
    <row r="1038">
      <c r="A1038">
        <v>1036</v>
      </c>
      <c r="B1038">
        <v>25858</v>
      </c>
      <c r="C1038">
        <v>0.710440754852153</v>
      </c>
      <c r="D1038">
        <v>-1.08290550881329</v>
      </c>
      <c r="E1038">
        <v>-1.65232094083968</v>
      </c>
      <c r="F1038">
        <v>1.00735957143615</v>
      </c>
      <c r="G1038">
        <v>-1.00735957143615</v>
      </c>
      <c r="H1038">
        <v>-0.719142838095713</v>
      </c>
      <c r="I1038">
        <v>-0.701148003974394</v>
      </c>
      <c r="J1038">
        <v>1.42636841461776</v>
      </c>
      <c r="K1038">
        <v>1.42460191514025</v>
      </c>
      <c r="L1038">
        <v>-0.716312334339233</v>
      </c>
      <c r="M1038">
        <v>-0.703087827872752</v>
      </c>
      <c r="N1038">
        <v>0</v>
      </c>
    </row>
    <row r="1039">
      <c r="A1039">
        <v>1037</v>
      </c>
      <c r="B1039">
        <v>5968</v>
      </c>
      <c r="C1039">
        <v>-0.358874603821671</v>
      </c>
      <c r="D1039">
        <v>-0.17215168516967</v>
      </c>
      <c r="E1039">
        <v>-1.65232094083968</v>
      </c>
      <c r="F1039">
        <v>-0.992694196149181</v>
      </c>
      <c r="G1039">
        <v>0.992694196149181</v>
      </c>
      <c r="H1039">
        <v>-0.719142838095713</v>
      </c>
      <c r="I1039">
        <v>1.42623239933878</v>
      </c>
      <c r="J1039">
        <v>-0.701081144079879</v>
      </c>
      <c r="K1039">
        <v>1.42460191514025</v>
      </c>
      <c r="L1039">
        <v>-0.716312334339233</v>
      </c>
      <c r="M1039">
        <v>-0.703087827872752</v>
      </c>
      <c r="N1039">
        <v>0</v>
      </c>
    </row>
    <row r="1040">
      <c r="A1040">
        <v>1038</v>
      </c>
      <c r="B1040">
        <v>22293</v>
      </c>
      <c r="C1040">
        <v>0.910937384603495</v>
      </c>
      <c r="D1040">
        <v>-0.118577930837693</v>
      </c>
      <c r="E1040">
        <v>-1.65232094083968</v>
      </c>
      <c r="F1040">
        <v>1.00735957143615</v>
      </c>
      <c r="G1040">
        <v>-1.00735957143615</v>
      </c>
      <c r="H1040">
        <v>-0.719142838095713</v>
      </c>
      <c r="I1040">
        <v>1.42623239933878</v>
      </c>
      <c r="J1040">
        <v>-0.701081144079879</v>
      </c>
      <c r="K1040">
        <v>1.42460191514025</v>
      </c>
      <c r="L1040">
        <v>-0.716312334339233</v>
      </c>
      <c r="M1040">
        <v>-0.703087827872752</v>
      </c>
      <c r="N1040">
        <v>0</v>
      </c>
    </row>
    <row r="1041">
      <c r="A1041">
        <v>1039</v>
      </c>
      <c r="B1041">
        <v>12194</v>
      </c>
      <c r="C1041">
        <v>-0.559371233573013</v>
      </c>
      <c r="D1041">
        <v>-1.24362677180922</v>
      </c>
      <c r="E1041">
        <v>-1.65232094083968</v>
      </c>
      <c r="F1041">
        <v>-0.992694196149181</v>
      </c>
      <c r="G1041">
        <v>0.992694196149181</v>
      </c>
      <c r="H1041">
        <v>-0.719142838095713</v>
      </c>
      <c r="I1041">
        <v>1.42623239933878</v>
      </c>
      <c r="J1041">
        <v>-0.701081144079879</v>
      </c>
      <c r="K1041">
        <v>-0.701950481304247</v>
      </c>
      <c r="L1041">
        <v>-0.716312334339233</v>
      </c>
      <c r="M1041">
        <v>1.42229741485596</v>
      </c>
      <c r="N1041">
        <v>0</v>
      </c>
    </row>
    <row r="1042">
      <c r="A1042">
        <v>1040</v>
      </c>
      <c r="B1042">
        <v>6816</v>
      </c>
      <c r="C1042">
        <v>1.17826622427195</v>
      </c>
      <c r="D1042">
        <v>-1.08290550881329</v>
      </c>
      <c r="E1042">
        <v>-1.51971573262552</v>
      </c>
      <c r="F1042">
        <v>-0.992694196149181</v>
      </c>
      <c r="G1042">
        <v>0.992694196149181</v>
      </c>
      <c r="H1042">
        <v>-0.719142838095713</v>
      </c>
      <c r="I1042">
        <v>-0.701148003974394</v>
      </c>
      <c r="J1042">
        <v>1.42636841461776</v>
      </c>
      <c r="K1042">
        <v>1.42460191514025</v>
      </c>
      <c r="L1042">
        <v>-0.716312334339233</v>
      </c>
      <c r="M1042">
        <v>-0.703087827872752</v>
      </c>
      <c r="N1042">
        <v>0</v>
      </c>
    </row>
    <row r="1043">
      <c r="A1043">
        <v>1041</v>
      </c>
      <c r="B1043">
        <v>18304</v>
      </c>
      <c r="C1043">
        <v>0.977769594520609</v>
      </c>
      <c r="D1043">
        <v>-0.493594211161535</v>
      </c>
      <c r="E1043">
        <v>-1.47149565691128</v>
      </c>
      <c r="F1043">
        <v>-0.992694196149181</v>
      </c>
      <c r="G1043">
        <v>0.992694196149181</v>
      </c>
      <c r="H1043">
        <v>-0.719142838095713</v>
      </c>
      <c r="I1043">
        <v>-0.701148003974394</v>
      </c>
      <c r="J1043">
        <v>1.42636841461776</v>
      </c>
      <c r="K1043">
        <v>1.42460191514025</v>
      </c>
      <c r="L1043">
        <v>-0.716312334339233</v>
      </c>
      <c r="M1043">
        <v>-0.703087827872752</v>
      </c>
      <c r="N1043">
        <v>0</v>
      </c>
    </row>
    <row r="1044">
      <c r="A1044">
        <v>1042</v>
      </c>
      <c r="B1044">
        <v>11458</v>
      </c>
      <c r="C1044">
        <v>-0.826700073241469</v>
      </c>
      <c r="D1044">
        <v>-0.17215168516967</v>
      </c>
      <c r="E1044">
        <v>-1.12190010798304</v>
      </c>
      <c r="F1044">
        <v>1.00735957143615</v>
      </c>
      <c r="G1044">
        <v>-1.00735957143615</v>
      </c>
      <c r="H1044">
        <v>-0.719142838095713</v>
      </c>
      <c r="I1044">
        <v>1.42623239933878</v>
      </c>
      <c r="J1044">
        <v>-0.701081144079879</v>
      </c>
      <c r="K1044">
        <v>1.42460191514025</v>
      </c>
      <c r="L1044">
        <v>-0.716312334339233</v>
      </c>
      <c r="M1044">
        <v>-0.703087827872752</v>
      </c>
      <c r="N1044">
        <v>0</v>
      </c>
    </row>
    <row r="1045">
      <c r="A1045">
        <v>1043</v>
      </c>
      <c r="B1045">
        <v>8262</v>
      </c>
      <c r="C1045">
        <v>1.04460180443772</v>
      </c>
      <c r="D1045">
        <v>-0.440020456829557</v>
      </c>
      <c r="E1045">
        <v>-1.29067037298288</v>
      </c>
      <c r="F1045">
        <v>-0.992694196149181</v>
      </c>
      <c r="G1045">
        <v>0.992694196149181</v>
      </c>
      <c r="H1045">
        <v>-0.719142838095713</v>
      </c>
      <c r="I1045">
        <v>1.42623239933878</v>
      </c>
      <c r="J1045">
        <v>-0.701081144079879</v>
      </c>
      <c r="K1045">
        <v>-0.701950481304247</v>
      </c>
      <c r="L1045">
        <v>-0.716312334339233</v>
      </c>
      <c r="M1045">
        <v>1.42229741485596</v>
      </c>
      <c r="N1045">
        <v>0</v>
      </c>
    </row>
    <row r="1046">
      <c r="A1046">
        <v>1044</v>
      </c>
      <c r="B1046">
        <v>8841</v>
      </c>
      <c r="C1046">
        <v>0.509944125100811</v>
      </c>
      <c r="D1046">
        <v>1.48863469912163</v>
      </c>
      <c r="E1046">
        <v>0.0233266902301598</v>
      </c>
      <c r="F1046">
        <v>1.00735957143615</v>
      </c>
      <c r="G1046">
        <v>-1.00735957143615</v>
      </c>
      <c r="H1046">
        <v>-0.719142838095713</v>
      </c>
      <c r="I1046">
        <v>-0.701148003974394</v>
      </c>
      <c r="J1046">
        <v>1.42636841461776</v>
      </c>
      <c r="K1046">
        <v>1.42460191514025</v>
      </c>
      <c r="L1046">
        <v>-0.716312334339233</v>
      </c>
      <c r="M1046">
        <v>-0.703087827872752</v>
      </c>
      <c r="N1046">
        <v>0</v>
      </c>
    </row>
    <row r="1047">
      <c r="A1047">
        <v>1045</v>
      </c>
      <c r="B1047">
        <v>25880</v>
      </c>
      <c r="C1047">
        <v>1.51242727385752</v>
      </c>
      <c r="D1047">
        <v>-1.2972005261412</v>
      </c>
      <c r="E1047">
        <v>-1.65232094083968</v>
      </c>
      <c r="F1047">
        <v>-0.992694196149181</v>
      </c>
      <c r="G1047">
        <v>0.992694196149181</v>
      </c>
      <c r="H1047">
        <v>-0.719142838095713</v>
      </c>
      <c r="I1047">
        <v>-0.701148003974394</v>
      </c>
      <c r="J1047">
        <v>1.42636841461776</v>
      </c>
      <c r="K1047">
        <v>-0.701950481304247</v>
      </c>
      <c r="L1047">
        <v>-0.716312334339233</v>
      </c>
      <c r="M1047">
        <v>1.42229741485596</v>
      </c>
      <c r="N1047">
        <v>0</v>
      </c>
    </row>
    <row r="1048">
      <c r="A1048">
        <v>1046</v>
      </c>
      <c r="B1048">
        <v>21296</v>
      </c>
      <c r="C1048">
        <v>0.0421186556810133</v>
      </c>
      <c r="D1048">
        <v>-0.654315474157467</v>
      </c>
      <c r="E1048">
        <v>-1.27861535405432</v>
      </c>
      <c r="F1048">
        <v>-0.992694196149181</v>
      </c>
      <c r="G1048">
        <v>0.992694196149181</v>
      </c>
      <c r="H1048">
        <v>-0.719142838095713</v>
      </c>
      <c r="I1048">
        <v>-0.701148003974394</v>
      </c>
      <c r="J1048">
        <v>1.42636841461776</v>
      </c>
      <c r="K1048">
        <v>1.42460191514025</v>
      </c>
      <c r="L1048">
        <v>-0.716312334339233</v>
      </c>
      <c r="M1048">
        <v>-0.703087827872752</v>
      </c>
      <c r="N1048">
        <v>0</v>
      </c>
    </row>
    <row r="1049">
      <c r="A1049">
        <v>1047</v>
      </c>
      <c r="B1049">
        <v>3991</v>
      </c>
      <c r="C1049">
        <v>0.643608544935039</v>
      </c>
      <c r="D1049">
        <v>1.64935596211756</v>
      </c>
      <c r="E1049">
        <v>0.30059212558704</v>
      </c>
      <c r="F1049">
        <v>-0.992694196149181</v>
      </c>
      <c r="G1049">
        <v>0.992694196149181</v>
      </c>
      <c r="H1049">
        <v>-0.719142838095713</v>
      </c>
      <c r="I1049">
        <v>1.42623239933878</v>
      </c>
      <c r="J1049">
        <v>-0.701081144079879</v>
      </c>
      <c r="K1049">
        <v>1.42460191514025</v>
      </c>
      <c r="L1049">
        <v>-0.716312334339233</v>
      </c>
      <c r="M1049">
        <v>-0.703087827872752</v>
      </c>
      <c r="N1049">
        <v>0</v>
      </c>
    </row>
    <row r="1050">
      <c r="A1050">
        <v>1048</v>
      </c>
      <c r="B1050">
        <v>23149</v>
      </c>
      <c r="C1050">
        <v>1.37876285402329</v>
      </c>
      <c r="D1050">
        <v>0.0957170864902167</v>
      </c>
      <c r="E1050">
        <v>-0.953129842983199</v>
      </c>
      <c r="F1050">
        <v>-0.992694196149181</v>
      </c>
      <c r="G1050">
        <v>0.992694196149181</v>
      </c>
      <c r="H1050">
        <v>-0.719142838095713</v>
      </c>
      <c r="I1050">
        <v>-0.701148003974394</v>
      </c>
      <c r="J1050">
        <v>1.42636841461776</v>
      </c>
      <c r="K1050">
        <v>1.42460191514025</v>
      </c>
      <c r="L1050">
        <v>-0.716312334339233</v>
      </c>
      <c r="M1050">
        <v>-0.703087827872752</v>
      </c>
      <c r="N1050">
        <v>0</v>
      </c>
    </row>
    <row r="1051">
      <c r="A1051">
        <v>1049</v>
      </c>
      <c r="B1051">
        <v>5412</v>
      </c>
      <c r="C1051">
        <v>1.71292390360886</v>
      </c>
      <c r="D1051">
        <v>-1.13647926314526</v>
      </c>
      <c r="E1051">
        <v>-1.65232094083968</v>
      </c>
      <c r="F1051">
        <v>1.00735957143615</v>
      </c>
      <c r="G1051">
        <v>-1.00735957143615</v>
      </c>
      <c r="H1051">
        <v>-0.719142838095713</v>
      </c>
      <c r="I1051">
        <v>1.42623239933878</v>
      </c>
      <c r="J1051">
        <v>-0.701081144079879</v>
      </c>
      <c r="K1051">
        <v>-0.701950481304247</v>
      </c>
      <c r="L1051">
        <v>-0.716312334339233</v>
      </c>
      <c r="M1051">
        <v>1.42229741485596</v>
      </c>
      <c r="N1051">
        <v>0</v>
      </c>
    </row>
    <row r="1052">
      <c r="A1052">
        <v>1050</v>
      </c>
      <c r="B1052">
        <v>1510</v>
      </c>
      <c r="C1052">
        <v>1.37876285402329</v>
      </c>
      <c r="D1052">
        <v>0.363585858150104</v>
      </c>
      <c r="E1052">
        <v>-0.5914792751264</v>
      </c>
      <c r="F1052">
        <v>-0.992694196149181</v>
      </c>
      <c r="G1052">
        <v>0.992694196149181</v>
      </c>
      <c r="H1052">
        <v>-0.719142838095713</v>
      </c>
      <c r="I1052">
        <v>-0.701148003974394</v>
      </c>
      <c r="J1052">
        <v>1.42636841461776</v>
      </c>
      <c r="K1052">
        <v>-0.701950481304247</v>
      </c>
      <c r="L1052">
        <v>-0.716312334339233</v>
      </c>
      <c r="M1052">
        <v>1.42229741485596</v>
      </c>
      <c r="N1052">
        <v>0</v>
      </c>
    </row>
    <row r="1053">
      <c r="A1053">
        <v>1051</v>
      </c>
      <c r="B1053">
        <v>17603</v>
      </c>
      <c r="C1053">
        <v>0.376279705266583</v>
      </c>
      <c r="D1053">
        <v>-0.440020456829557</v>
      </c>
      <c r="E1053">
        <v>-1.0736800322688</v>
      </c>
      <c r="F1053">
        <v>1.00735957143615</v>
      </c>
      <c r="G1053">
        <v>-1.00735957143615</v>
      </c>
      <c r="H1053">
        <v>-0.719142838095713</v>
      </c>
      <c r="I1053">
        <v>1.42623239933878</v>
      </c>
      <c r="J1053">
        <v>-0.701081144079879</v>
      </c>
      <c r="K1053">
        <v>-0.701950481304247</v>
      </c>
      <c r="L1053">
        <v>-0.716312334339233</v>
      </c>
      <c r="M1053">
        <v>1.42229741485596</v>
      </c>
      <c r="N1053">
        <v>0</v>
      </c>
    </row>
    <row r="1054">
      <c r="A1054">
        <v>1052</v>
      </c>
      <c r="B1054">
        <v>737</v>
      </c>
      <c r="C1054">
        <v>-0.292042393904557</v>
      </c>
      <c r="D1054">
        <v>-0.225725439501648</v>
      </c>
      <c r="E1054">
        <v>-0.904909767268959</v>
      </c>
      <c r="F1054">
        <v>-0.992694196149181</v>
      </c>
      <c r="G1054">
        <v>0.992694196149181</v>
      </c>
      <c r="H1054">
        <v>-0.719142838095713</v>
      </c>
      <c r="I1054">
        <v>1.42623239933878</v>
      </c>
      <c r="J1054">
        <v>-0.701081144079879</v>
      </c>
      <c r="K1054">
        <v>1.42460191514025</v>
      </c>
      <c r="L1054">
        <v>-0.716312334339233</v>
      </c>
      <c r="M1054">
        <v>-0.703087827872752</v>
      </c>
      <c r="N1054">
        <v>0</v>
      </c>
    </row>
    <row r="1055">
      <c r="A1055">
        <v>1053</v>
      </c>
      <c r="B1055">
        <v>20707</v>
      </c>
      <c r="C1055">
        <v>1.11143401435484</v>
      </c>
      <c r="D1055">
        <v>-1.2972005261412</v>
      </c>
      <c r="E1055">
        <v>-1.65232094083968</v>
      </c>
      <c r="F1055">
        <v>-0.992694196149181</v>
      </c>
      <c r="G1055">
        <v>0.992694196149181</v>
      </c>
      <c r="H1055">
        <v>-0.719142838095713</v>
      </c>
      <c r="I1055">
        <v>1.42623239933878</v>
      </c>
      <c r="J1055">
        <v>-0.701081144079879</v>
      </c>
      <c r="K1055">
        <v>-0.701950481304247</v>
      </c>
      <c r="L1055">
        <v>-0.716312334339233</v>
      </c>
      <c r="M1055">
        <v>1.42229741485596</v>
      </c>
      <c r="N1055">
        <v>0</v>
      </c>
    </row>
    <row r="1056">
      <c r="A1056">
        <v>1054</v>
      </c>
      <c r="B1056">
        <v>12448</v>
      </c>
      <c r="C1056">
        <v>1.24509843418906</v>
      </c>
      <c r="D1056">
        <v>-0.0114304221737381</v>
      </c>
      <c r="E1056">
        <v>-1.53177075155408</v>
      </c>
      <c r="F1056">
        <v>1.00735957143615</v>
      </c>
      <c r="G1056">
        <v>-1.00735957143615</v>
      </c>
      <c r="H1056">
        <v>-0.719142838095713</v>
      </c>
      <c r="I1056">
        <v>1.42623239933878</v>
      </c>
      <c r="J1056">
        <v>-0.701081144079879</v>
      </c>
      <c r="K1056">
        <v>1.42460191514025</v>
      </c>
      <c r="L1056">
        <v>-0.716312334339233</v>
      </c>
      <c r="M1056">
        <v>-0.703087827872752</v>
      </c>
      <c r="N1056">
        <v>0</v>
      </c>
    </row>
    <row r="1057">
      <c r="A1057">
        <v>1055</v>
      </c>
      <c r="B1057">
        <v>1786</v>
      </c>
      <c r="C1057">
        <v>-0.358874603821671</v>
      </c>
      <c r="D1057">
        <v>-0.547167965493512</v>
      </c>
      <c r="E1057">
        <v>-1.17012018369728</v>
      </c>
      <c r="F1057">
        <v>-0.992694196149181</v>
      </c>
      <c r="G1057">
        <v>0.992694196149181</v>
      </c>
      <c r="H1057">
        <v>-0.719142838095713</v>
      </c>
      <c r="I1057">
        <v>1.42623239933878</v>
      </c>
      <c r="J1057">
        <v>-0.701081144079879</v>
      </c>
      <c r="K1057">
        <v>-0.701950481304247</v>
      </c>
      <c r="L1057">
        <v>-0.716312334339233</v>
      </c>
      <c r="M1057">
        <v>1.42229741485596</v>
      </c>
      <c r="N1057">
        <v>0</v>
      </c>
    </row>
    <row r="1058">
      <c r="A1058">
        <v>1056</v>
      </c>
      <c r="B1058">
        <v>1784</v>
      </c>
      <c r="C1058">
        <v>-1.16086112282704</v>
      </c>
      <c r="D1058">
        <v>1.00647091013383</v>
      </c>
      <c r="E1058">
        <v>-0.33832387762664</v>
      </c>
      <c r="F1058">
        <v>1.00735957143615</v>
      </c>
      <c r="G1058">
        <v>-1.00735957143615</v>
      </c>
      <c r="H1058">
        <v>-0.719142838095713</v>
      </c>
      <c r="I1058">
        <v>1.42623239933878</v>
      </c>
      <c r="J1058">
        <v>-0.701081144079879</v>
      </c>
      <c r="K1058">
        <v>1.42460191514025</v>
      </c>
      <c r="L1058">
        <v>-0.716312334339233</v>
      </c>
      <c r="M1058">
        <v>-0.703087827872752</v>
      </c>
      <c r="N1058">
        <v>0</v>
      </c>
    </row>
    <row r="1059">
      <c r="A1059">
        <v>1057</v>
      </c>
      <c r="B1059">
        <v>21617</v>
      </c>
      <c r="C1059">
        <v>-0.358874603821671</v>
      </c>
      <c r="D1059">
        <v>-0.0650041765057155</v>
      </c>
      <c r="E1059">
        <v>-1.04956999441168</v>
      </c>
      <c r="F1059">
        <v>1.00735957143615</v>
      </c>
      <c r="G1059">
        <v>-1.00735957143615</v>
      </c>
      <c r="H1059">
        <v>-0.719142838095713</v>
      </c>
      <c r="I1059">
        <v>-0.701148003974394</v>
      </c>
      <c r="J1059">
        <v>1.42636841461776</v>
      </c>
      <c r="K1059">
        <v>1.42460191514025</v>
      </c>
      <c r="L1059">
        <v>-0.716312334339233</v>
      </c>
      <c r="M1059">
        <v>-0.703087827872752</v>
      </c>
      <c r="N1059">
        <v>0</v>
      </c>
    </row>
    <row r="1060">
      <c r="A1060">
        <v>1058</v>
      </c>
      <c r="B1060">
        <v>23599</v>
      </c>
      <c r="C1060">
        <v>-0.960364493075697</v>
      </c>
      <c r="D1060">
        <v>-0.279299193833625</v>
      </c>
      <c r="E1060">
        <v>-1.64026592191112</v>
      </c>
      <c r="F1060">
        <v>-0.992694196149181</v>
      </c>
      <c r="G1060">
        <v>0.992694196149181</v>
      </c>
      <c r="H1060">
        <v>-0.719142838095713</v>
      </c>
      <c r="I1060">
        <v>1.42623239933878</v>
      </c>
      <c r="J1060">
        <v>-0.701081144079879</v>
      </c>
      <c r="K1060">
        <v>1.42460191514025</v>
      </c>
      <c r="L1060">
        <v>-0.716312334339233</v>
      </c>
      <c r="M1060">
        <v>-0.703087827872752</v>
      </c>
      <c r="N1060">
        <v>0</v>
      </c>
    </row>
    <row r="1061">
      <c r="A1061">
        <v>1059</v>
      </c>
      <c r="B1061">
        <v>824</v>
      </c>
      <c r="C1061">
        <v>-0.559371233573013</v>
      </c>
      <c r="D1061">
        <v>0.470733366814059</v>
      </c>
      <c r="E1061">
        <v>-0.7723045590548</v>
      </c>
      <c r="F1061">
        <v>1.00735957143615</v>
      </c>
      <c r="G1061">
        <v>-1.00735957143615</v>
      </c>
      <c r="H1061">
        <v>-0.719142838095713</v>
      </c>
      <c r="I1061">
        <v>1.42623239933878</v>
      </c>
      <c r="J1061">
        <v>-0.701081144079879</v>
      </c>
      <c r="K1061">
        <v>1.42460191514025</v>
      </c>
      <c r="L1061">
        <v>-0.716312334339233</v>
      </c>
      <c r="M1061">
        <v>-0.703087827872752</v>
      </c>
      <c r="N1061">
        <v>0</v>
      </c>
    </row>
    <row r="1062">
      <c r="A1062">
        <v>1060</v>
      </c>
      <c r="B1062">
        <v>23862</v>
      </c>
      <c r="C1062">
        <v>1.11143401435484</v>
      </c>
      <c r="D1062">
        <v>0.952897155801855</v>
      </c>
      <c r="E1062">
        <v>-0.30215882084096</v>
      </c>
      <c r="F1062">
        <v>-0.992694196149181</v>
      </c>
      <c r="G1062">
        <v>0.992694196149181</v>
      </c>
      <c r="H1062">
        <v>-0.719142838095713</v>
      </c>
      <c r="I1062">
        <v>-0.701148003974394</v>
      </c>
      <c r="J1062">
        <v>1.42636841461776</v>
      </c>
      <c r="K1062">
        <v>-0.701950481304247</v>
      </c>
      <c r="L1062">
        <v>-0.716312334339233</v>
      </c>
      <c r="M1062">
        <v>1.42229741485596</v>
      </c>
      <c r="N1062">
        <v>0</v>
      </c>
    </row>
    <row r="1063">
      <c r="A1063">
        <v>1061</v>
      </c>
      <c r="B1063">
        <v>682</v>
      </c>
      <c r="C1063">
        <v>-1.16086112282704</v>
      </c>
      <c r="D1063">
        <v>-0.279299193833625</v>
      </c>
      <c r="E1063">
        <v>-1.09779007012592</v>
      </c>
      <c r="F1063">
        <v>-0.992694196149181</v>
      </c>
      <c r="G1063">
        <v>0.992694196149181</v>
      </c>
      <c r="H1063">
        <v>-0.719142838095713</v>
      </c>
      <c r="I1063">
        <v>1.42623239933878</v>
      </c>
      <c r="J1063">
        <v>-0.701081144079879</v>
      </c>
      <c r="K1063">
        <v>-0.701950481304247</v>
      </c>
      <c r="L1063">
        <v>-0.716312334339233</v>
      </c>
      <c r="M1063">
        <v>1.42229741485596</v>
      </c>
      <c r="N1063">
        <v>0</v>
      </c>
    </row>
    <row r="1064">
      <c r="A1064">
        <v>1062</v>
      </c>
      <c r="B1064">
        <v>15967</v>
      </c>
      <c r="C1064">
        <v>0.910937384603495</v>
      </c>
      <c r="D1064">
        <v>1.06004466446581</v>
      </c>
      <c r="E1064">
        <v>-0.42270901012656</v>
      </c>
      <c r="F1064">
        <v>1.00735957143615</v>
      </c>
      <c r="G1064">
        <v>-1.00735957143615</v>
      </c>
      <c r="H1064">
        <v>-0.719142838095713</v>
      </c>
      <c r="I1064">
        <v>1.42623239933878</v>
      </c>
      <c r="J1064">
        <v>-0.701081144079879</v>
      </c>
      <c r="K1064">
        <v>1.42460191514025</v>
      </c>
      <c r="L1064">
        <v>-0.716312334339233</v>
      </c>
      <c r="M1064">
        <v>-0.703087827872752</v>
      </c>
      <c r="N1064">
        <v>0</v>
      </c>
    </row>
    <row r="1065">
      <c r="A1065">
        <v>1063</v>
      </c>
      <c r="B1065">
        <v>20255</v>
      </c>
      <c r="C1065">
        <v>1.51242727385752</v>
      </c>
      <c r="D1065">
        <v>-0.493594211161535</v>
      </c>
      <c r="E1065">
        <v>-1.03751497548312</v>
      </c>
      <c r="F1065">
        <v>-0.992694196149181</v>
      </c>
      <c r="G1065">
        <v>0.992694196149181</v>
      </c>
      <c r="H1065">
        <v>1.39054433559835</v>
      </c>
      <c r="I1065">
        <v>-0.701148003974394</v>
      </c>
      <c r="J1065">
        <v>-0.701081144079879</v>
      </c>
      <c r="K1065">
        <v>1.42460191514025</v>
      </c>
      <c r="L1065">
        <v>-0.716312334339233</v>
      </c>
      <c r="M1065">
        <v>-0.703087827872752</v>
      </c>
      <c r="N1065">
        <v>0</v>
      </c>
    </row>
    <row r="1066">
      <c r="A1066">
        <v>1064</v>
      </c>
      <c r="B1066">
        <v>11926</v>
      </c>
      <c r="C1066">
        <v>0.710440754852153</v>
      </c>
      <c r="D1066">
        <v>1.38148719045767</v>
      </c>
      <c r="E1066">
        <v>-0.38654395334088</v>
      </c>
      <c r="F1066">
        <v>1.00735957143615</v>
      </c>
      <c r="G1066">
        <v>-1.00735957143615</v>
      </c>
      <c r="H1066">
        <v>-0.719142838095713</v>
      </c>
      <c r="I1066">
        <v>1.42623239933878</v>
      </c>
      <c r="J1066">
        <v>-0.701081144079879</v>
      </c>
      <c r="K1066">
        <v>-0.701950481304247</v>
      </c>
      <c r="L1066">
        <v>-0.716312334339233</v>
      </c>
      <c r="M1066">
        <v>1.42229741485596</v>
      </c>
      <c r="N1066">
        <v>0</v>
      </c>
    </row>
    <row r="1067">
      <c r="A1067">
        <v>1065</v>
      </c>
      <c r="B1067">
        <v>1605</v>
      </c>
      <c r="C1067">
        <v>0.710440754852153</v>
      </c>
      <c r="D1067">
        <v>-0.279299193833625</v>
      </c>
      <c r="E1067">
        <v>-1.3750555054828</v>
      </c>
      <c r="F1067">
        <v>-0.992694196149181</v>
      </c>
      <c r="G1067">
        <v>0.992694196149181</v>
      </c>
      <c r="H1067">
        <v>-0.719142838095713</v>
      </c>
      <c r="I1067">
        <v>-0.701148003974394</v>
      </c>
      <c r="J1067">
        <v>1.42636841461776</v>
      </c>
      <c r="K1067">
        <v>1.42460191514025</v>
      </c>
      <c r="L1067">
        <v>-0.716312334339233</v>
      </c>
      <c r="M1067">
        <v>-0.703087827872752</v>
      </c>
      <c r="N1067">
        <v>0</v>
      </c>
    </row>
    <row r="1068">
      <c r="A1068">
        <v>1066</v>
      </c>
      <c r="B1068">
        <v>25165</v>
      </c>
      <c r="C1068">
        <v>-1.69551880216395</v>
      </c>
      <c r="D1068">
        <v>-0.225725439501648</v>
      </c>
      <c r="E1068">
        <v>-0.91696478619752</v>
      </c>
      <c r="F1068">
        <v>1.00735957143615</v>
      </c>
      <c r="G1068">
        <v>-1.00735957143615</v>
      </c>
      <c r="H1068">
        <v>-0.719142838095713</v>
      </c>
      <c r="I1068">
        <v>1.42623239933878</v>
      </c>
      <c r="J1068">
        <v>-0.701081144079879</v>
      </c>
      <c r="K1068">
        <v>1.42460191514025</v>
      </c>
      <c r="L1068">
        <v>-0.716312334339233</v>
      </c>
      <c r="M1068">
        <v>-0.703087827872752</v>
      </c>
      <c r="N1068">
        <v>0</v>
      </c>
    </row>
    <row r="1069">
      <c r="A1069">
        <v>1067</v>
      </c>
      <c r="B1069">
        <v>21060</v>
      </c>
      <c r="C1069">
        <v>0.309447495349469</v>
      </c>
      <c r="D1069">
        <v>0.256438349486149</v>
      </c>
      <c r="E1069">
        <v>-0.69997444548344</v>
      </c>
      <c r="F1069">
        <v>1.00735957143615</v>
      </c>
      <c r="G1069">
        <v>-1.00735957143615</v>
      </c>
      <c r="H1069">
        <v>-0.719142838095713</v>
      </c>
      <c r="I1069">
        <v>1.42623239933878</v>
      </c>
      <c r="J1069">
        <v>-0.701081144079879</v>
      </c>
      <c r="K1069">
        <v>1.42460191514025</v>
      </c>
      <c r="L1069">
        <v>-0.716312334339233</v>
      </c>
      <c r="M1069">
        <v>-0.703087827872752</v>
      </c>
      <c r="N1069">
        <v>0</v>
      </c>
    </row>
    <row r="1070">
      <c r="A1070">
        <v>1068</v>
      </c>
      <c r="B1070">
        <v>12850</v>
      </c>
      <c r="C1070">
        <v>1.31193064410618</v>
      </c>
      <c r="D1070">
        <v>0.577880875478013</v>
      </c>
      <c r="E1070">
        <v>-1.18217520262584</v>
      </c>
      <c r="F1070">
        <v>1.00735957143615</v>
      </c>
      <c r="G1070">
        <v>-1.00735957143615</v>
      </c>
      <c r="H1070">
        <v>-0.719142838095713</v>
      </c>
      <c r="I1070">
        <v>1.42623239933878</v>
      </c>
      <c r="J1070">
        <v>-0.701081144079879</v>
      </c>
      <c r="K1070">
        <v>-0.701950481304247</v>
      </c>
      <c r="L1070">
        <v>-0.716312334339233</v>
      </c>
      <c r="M1070">
        <v>1.42229741485596</v>
      </c>
      <c r="N1070">
        <v>0</v>
      </c>
    </row>
    <row r="1071">
      <c r="A1071">
        <v>1069</v>
      </c>
      <c r="B1071">
        <v>5922</v>
      </c>
      <c r="C1071">
        <v>0.643608544935039</v>
      </c>
      <c r="D1071">
        <v>-0.225725439501648</v>
      </c>
      <c r="E1071">
        <v>-1.45944063798272</v>
      </c>
      <c r="F1071">
        <v>1.00735957143615</v>
      </c>
      <c r="G1071">
        <v>-1.00735957143615</v>
      </c>
      <c r="H1071">
        <v>-0.719142838095713</v>
      </c>
      <c r="I1071">
        <v>-0.701148003974394</v>
      </c>
      <c r="J1071">
        <v>1.42636841461776</v>
      </c>
      <c r="K1071">
        <v>1.42460191514025</v>
      </c>
      <c r="L1071">
        <v>-0.716312334339233</v>
      </c>
      <c r="M1071">
        <v>-0.703087827872752</v>
      </c>
      <c r="N1071">
        <v>0</v>
      </c>
    </row>
    <row r="1072">
      <c r="A1072">
        <v>1070</v>
      </c>
      <c r="B1072">
        <v>3428</v>
      </c>
      <c r="C1072">
        <v>1.51242727385752</v>
      </c>
      <c r="D1072">
        <v>-1.08290550881329</v>
      </c>
      <c r="E1072">
        <v>-1.65232094083968</v>
      </c>
      <c r="F1072">
        <v>-0.992694196149181</v>
      </c>
      <c r="G1072">
        <v>0.992694196149181</v>
      </c>
      <c r="H1072">
        <v>-0.719142838095713</v>
      </c>
      <c r="I1072">
        <v>-0.701148003974394</v>
      </c>
      <c r="J1072">
        <v>1.42636841461776</v>
      </c>
      <c r="K1072">
        <v>1.42460191514025</v>
      </c>
      <c r="L1072">
        <v>-0.716312334339233</v>
      </c>
      <c r="M1072">
        <v>-0.703087827872752</v>
      </c>
      <c r="N1072">
        <v>0</v>
      </c>
    </row>
    <row r="1073">
      <c r="A1073">
        <v>1071</v>
      </c>
      <c r="B1073">
        <v>10380</v>
      </c>
      <c r="C1073">
        <v>1.71292390360886</v>
      </c>
      <c r="D1073">
        <v>-0.332872948165603</v>
      </c>
      <c r="E1073">
        <v>-0.91696478619752</v>
      </c>
      <c r="F1073">
        <v>-0.992694196149181</v>
      </c>
      <c r="G1073">
        <v>0.992694196149181</v>
      </c>
      <c r="H1073">
        <v>1.39054433559835</v>
      </c>
      <c r="I1073">
        <v>-0.701148003974394</v>
      </c>
      <c r="J1073">
        <v>-0.701081144079879</v>
      </c>
      <c r="K1073">
        <v>1.42460191514025</v>
      </c>
      <c r="L1073">
        <v>-0.716312334339233</v>
      </c>
      <c r="M1073">
        <v>-0.703087827872752</v>
      </c>
      <c r="N1073">
        <v>0</v>
      </c>
    </row>
    <row r="1074">
      <c r="A1074">
        <v>1072</v>
      </c>
      <c r="B1074">
        <v>20348</v>
      </c>
      <c r="C1074">
        <v>1.57925948377463</v>
      </c>
      <c r="D1074">
        <v>0.577880875478013</v>
      </c>
      <c r="E1074">
        <v>-0.55531421834072</v>
      </c>
      <c r="F1074">
        <v>1.00735957143615</v>
      </c>
      <c r="G1074">
        <v>-1.00735957143615</v>
      </c>
      <c r="H1074">
        <v>-0.719142838095713</v>
      </c>
      <c r="I1074">
        <v>-0.701148003974394</v>
      </c>
      <c r="J1074">
        <v>1.42636841461776</v>
      </c>
      <c r="K1074">
        <v>1.42460191514025</v>
      </c>
      <c r="L1074">
        <v>-0.716312334339233</v>
      </c>
      <c r="M1074">
        <v>-0.703087827872752</v>
      </c>
      <c r="N1074">
        <v>0</v>
      </c>
    </row>
    <row r="1075">
      <c r="A1075">
        <v>1073</v>
      </c>
      <c r="B1075">
        <v>21035</v>
      </c>
      <c r="C1075">
        <v>0.108950865598127</v>
      </c>
      <c r="D1075">
        <v>1.27433968179372</v>
      </c>
      <c r="E1075">
        <v>-0.5312041804836</v>
      </c>
      <c r="F1075">
        <v>1.00735957143615</v>
      </c>
      <c r="G1075">
        <v>-1.00735957143615</v>
      </c>
      <c r="H1075">
        <v>-0.719142838095713</v>
      </c>
      <c r="I1075">
        <v>1.42623239933878</v>
      </c>
      <c r="J1075">
        <v>-0.701081144079879</v>
      </c>
      <c r="K1075">
        <v>1.42460191514025</v>
      </c>
      <c r="L1075">
        <v>-0.716312334339233</v>
      </c>
      <c r="M1075">
        <v>-0.703087827872752</v>
      </c>
      <c r="N1075">
        <v>0</v>
      </c>
    </row>
    <row r="1076">
      <c r="A1076">
        <v>1074</v>
      </c>
      <c r="B1076">
        <v>14037</v>
      </c>
      <c r="C1076">
        <v>0.443111915183697</v>
      </c>
      <c r="D1076">
        <v>1.06004466446581</v>
      </c>
      <c r="E1076">
        <v>-0.33832387762664</v>
      </c>
      <c r="F1076">
        <v>-0.992694196149181</v>
      </c>
      <c r="G1076">
        <v>0.992694196149181</v>
      </c>
      <c r="H1076">
        <v>-0.719142838095713</v>
      </c>
      <c r="I1076">
        <v>1.42623239933878</v>
      </c>
      <c r="J1076">
        <v>-0.701081144079879</v>
      </c>
      <c r="K1076">
        <v>-0.701950481304247</v>
      </c>
      <c r="L1076">
        <v>-0.716312334339233</v>
      </c>
      <c r="M1076">
        <v>1.42229741485596</v>
      </c>
      <c r="N1076">
        <v>0</v>
      </c>
    </row>
    <row r="1077">
      <c r="A1077">
        <v>1075</v>
      </c>
      <c r="B1077">
        <v>9914</v>
      </c>
      <c r="C1077">
        <v>-1.02719670299281</v>
      </c>
      <c r="D1077">
        <v>1.43506094478965</v>
      </c>
      <c r="E1077">
        <v>-0.0610584422697604</v>
      </c>
      <c r="F1077">
        <v>1.00735957143615</v>
      </c>
      <c r="G1077">
        <v>-1.00735957143615</v>
      </c>
      <c r="H1077">
        <v>-0.719142838095713</v>
      </c>
      <c r="I1077">
        <v>1.42623239933878</v>
      </c>
      <c r="J1077">
        <v>-0.701081144079879</v>
      </c>
      <c r="K1077">
        <v>1.42460191514025</v>
      </c>
      <c r="L1077">
        <v>-0.716312334339233</v>
      </c>
      <c r="M1077">
        <v>-0.703087827872752</v>
      </c>
      <c r="N1077">
        <v>0</v>
      </c>
    </row>
    <row r="1078">
      <c r="A1078">
        <v>1076</v>
      </c>
      <c r="B1078">
        <v>1576</v>
      </c>
      <c r="C1078">
        <v>-1.29452554266127</v>
      </c>
      <c r="D1078">
        <v>-0.761462982821422</v>
      </c>
      <c r="E1078">
        <v>-1.57999082726832</v>
      </c>
      <c r="F1078">
        <v>1.00735957143615</v>
      </c>
      <c r="G1078">
        <v>-1.00735957143615</v>
      </c>
      <c r="H1078">
        <v>-0.719142838095713</v>
      </c>
      <c r="I1078">
        <v>1.42623239933878</v>
      </c>
      <c r="J1078">
        <v>-0.701081144079879</v>
      </c>
      <c r="K1078">
        <v>-0.701950481304247</v>
      </c>
      <c r="L1078">
        <v>-0.716312334339233</v>
      </c>
      <c r="M1078">
        <v>1.42229741485596</v>
      </c>
      <c r="N1078">
        <v>0</v>
      </c>
    </row>
    <row r="1079">
      <c r="A1079">
        <v>1077</v>
      </c>
      <c r="B1079">
        <v>13616</v>
      </c>
      <c r="C1079">
        <v>0.108950865598127</v>
      </c>
      <c r="D1079">
        <v>-0.868610491485377</v>
      </c>
      <c r="E1079">
        <v>-1.48355067583984</v>
      </c>
      <c r="F1079">
        <v>1.00735957143615</v>
      </c>
      <c r="G1079">
        <v>-1.00735957143615</v>
      </c>
      <c r="H1079">
        <v>-0.719142838095713</v>
      </c>
      <c r="I1079">
        <v>1.42623239933878</v>
      </c>
      <c r="J1079">
        <v>-0.701081144079879</v>
      </c>
      <c r="K1079">
        <v>1.42460191514025</v>
      </c>
      <c r="L1079">
        <v>-0.716312334339233</v>
      </c>
      <c r="M1079">
        <v>-0.703087827872752</v>
      </c>
      <c r="N1079">
        <v>0</v>
      </c>
    </row>
    <row r="1080">
      <c r="A1080">
        <v>1078</v>
      </c>
      <c r="B1080">
        <v>10852</v>
      </c>
      <c r="C1080">
        <v>-0.693035653407241</v>
      </c>
      <c r="D1080">
        <v>1.48863469912163</v>
      </c>
      <c r="E1080">
        <v>0.11976684165864</v>
      </c>
      <c r="F1080">
        <v>-0.992694196149181</v>
      </c>
      <c r="G1080">
        <v>0.992694196149181</v>
      </c>
      <c r="H1080">
        <v>-0.719142838095713</v>
      </c>
      <c r="I1080">
        <v>-0.701148003974394</v>
      </c>
      <c r="J1080">
        <v>1.42636841461776</v>
      </c>
      <c r="K1080">
        <v>1.42460191514025</v>
      </c>
      <c r="L1080">
        <v>-0.716312334339233</v>
      </c>
      <c r="M1080">
        <v>-0.703087827872752</v>
      </c>
      <c r="N1080">
        <v>0</v>
      </c>
    </row>
    <row r="1081">
      <c r="A1081">
        <v>1079</v>
      </c>
      <c r="B1081">
        <v>1932</v>
      </c>
      <c r="C1081">
        <v>-0.693035653407241</v>
      </c>
      <c r="D1081">
        <v>0.524307121146036</v>
      </c>
      <c r="E1081">
        <v>-0.784359577983359</v>
      </c>
      <c r="F1081">
        <v>-0.992694196149181</v>
      </c>
      <c r="G1081">
        <v>0.992694196149181</v>
      </c>
      <c r="H1081">
        <v>-0.719142838095713</v>
      </c>
      <c r="I1081">
        <v>1.42623239933878</v>
      </c>
      <c r="J1081">
        <v>-0.701081144079879</v>
      </c>
      <c r="K1081">
        <v>-0.701950481304247</v>
      </c>
      <c r="L1081">
        <v>-0.716312334339233</v>
      </c>
      <c r="M1081">
        <v>1.42229741485596</v>
      </c>
      <c r="N1081">
        <v>0</v>
      </c>
    </row>
    <row r="1082">
      <c r="A1082">
        <v>1080</v>
      </c>
      <c r="B1082">
        <v>12483</v>
      </c>
      <c r="C1082">
        <v>1.57925948377463</v>
      </c>
      <c r="D1082">
        <v>0.202864595154172</v>
      </c>
      <c r="E1082">
        <v>-0.675864407626319</v>
      </c>
      <c r="F1082">
        <v>1.00735957143615</v>
      </c>
      <c r="G1082">
        <v>-1.00735957143615</v>
      </c>
      <c r="H1082">
        <v>-0.719142838095713</v>
      </c>
      <c r="I1082">
        <v>1.42623239933878</v>
      </c>
      <c r="J1082">
        <v>-0.701081144079879</v>
      </c>
      <c r="K1082">
        <v>-0.701950481304247</v>
      </c>
      <c r="L1082">
        <v>-0.716312334339233</v>
      </c>
      <c r="M1082">
        <v>1.42229741485596</v>
      </c>
      <c r="N1082">
        <v>0</v>
      </c>
    </row>
    <row r="1083">
      <c r="A1083">
        <v>1081</v>
      </c>
      <c r="B1083">
        <v>10260</v>
      </c>
      <c r="C1083">
        <v>0.576776335017925</v>
      </c>
      <c r="D1083">
        <v>-0.0650041765057155</v>
      </c>
      <c r="E1083">
        <v>-1.23039527834008</v>
      </c>
      <c r="F1083">
        <v>-0.992694196149181</v>
      </c>
      <c r="G1083">
        <v>0.992694196149181</v>
      </c>
      <c r="H1083">
        <v>-0.719142838095713</v>
      </c>
      <c r="I1083">
        <v>1.42623239933878</v>
      </c>
      <c r="J1083">
        <v>-0.701081144079879</v>
      </c>
      <c r="K1083">
        <v>-0.701950481304247</v>
      </c>
      <c r="L1083">
        <v>-0.716312334339233</v>
      </c>
      <c r="M1083">
        <v>1.42229741485596</v>
      </c>
      <c r="N1083">
        <v>0</v>
      </c>
    </row>
    <row r="1084">
      <c r="A1084">
        <v>1082</v>
      </c>
      <c r="B1084">
        <v>898</v>
      </c>
      <c r="C1084">
        <v>1.04460180443772</v>
      </c>
      <c r="D1084">
        <v>1.70292971644954</v>
      </c>
      <c r="E1084">
        <v>0.30059212558704</v>
      </c>
      <c r="F1084">
        <v>1.00735957143615</v>
      </c>
      <c r="G1084">
        <v>-1.00735957143615</v>
      </c>
      <c r="H1084">
        <v>-0.719142838095713</v>
      </c>
      <c r="I1084">
        <v>-0.701148003974394</v>
      </c>
      <c r="J1084">
        <v>1.42636841461776</v>
      </c>
      <c r="K1084">
        <v>1.42460191514025</v>
      </c>
      <c r="L1084">
        <v>-0.716312334339233</v>
      </c>
      <c r="M1084">
        <v>-0.703087827872752</v>
      </c>
      <c r="N1084">
        <v>0</v>
      </c>
    </row>
    <row r="1085">
      <c r="A1085">
        <v>1083</v>
      </c>
      <c r="B1085">
        <v>81</v>
      </c>
      <c r="C1085">
        <v>0.977769594520609</v>
      </c>
      <c r="D1085">
        <v>-0.0114304221737381</v>
      </c>
      <c r="E1085">
        <v>-1.3750555054828</v>
      </c>
      <c r="F1085">
        <v>-0.992694196149181</v>
      </c>
      <c r="G1085">
        <v>0.992694196149181</v>
      </c>
      <c r="H1085">
        <v>-0.719142838095713</v>
      </c>
      <c r="I1085">
        <v>-0.701148003974394</v>
      </c>
      <c r="J1085">
        <v>1.42636841461776</v>
      </c>
      <c r="K1085">
        <v>1.42460191514025</v>
      </c>
      <c r="L1085">
        <v>-0.716312334339233</v>
      </c>
      <c r="M1085">
        <v>-0.703087827872752</v>
      </c>
      <c r="N1085">
        <v>0</v>
      </c>
    </row>
    <row r="1086">
      <c r="A1086">
        <v>1084</v>
      </c>
      <c r="B1086">
        <v>23879</v>
      </c>
      <c r="C1086">
        <v>-0.693035653407241</v>
      </c>
      <c r="D1086">
        <v>-0.0650041765057155</v>
      </c>
      <c r="E1086">
        <v>-0.977239880840319</v>
      </c>
      <c r="F1086">
        <v>-0.992694196149181</v>
      </c>
      <c r="G1086">
        <v>0.992694196149181</v>
      </c>
      <c r="H1086">
        <v>-0.719142838095713</v>
      </c>
      <c r="I1086">
        <v>-0.701148003974394</v>
      </c>
      <c r="J1086">
        <v>1.42636841461776</v>
      </c>
      <c r="K1086">
        <v>1.42460191514025</v>
      </c>
      <c r="L1086">
        <v>-0.716312334339233</v>
      </c>
      <c r="M1086">
        <v>-0.703087827872752</v>
      </c>
      <c r="N1086">
        <v>0</v>
      </c>
    </row>
    <row r="1087">
      <c r="A1087">
        <v>1085</v>
      </c>
      <c r="B1087">
        <v>21277</v>
      </c>
      <c r="C1087">
        <v>1.11143401435484</v>
      </c>
      <c r="D1087">
        <v>0.363585858150104</v>
      </c>
      <c r="E1087">
        <v>-1.31478041084</v>
      </c>
      <c r="F1087">
        <v>1.00735957143615</v>
      </c>
      <c r="G1087">
        <v>-1.00735957143615</v>
      </c>
      <c r="H1087">
        <v>-0.719142838095713</v>
      </c>
      <c r="I1087">
        <v>1.42623239933878</v>
      </c>
      <c r="J1087">
        <v>-0.701081144079879</v>
      </c>
      <c r="K1087">
        <v>1.42460191514025</v>
      </c>
      <c r="L1087">
        <v>-0.716312334339233</v>
      </c>
      <c r="M1087">
        <v>-0.703087827872752</v>
      </c>
      <c r="N1087">
        <v>0</v>
      </c>
    </row>
    <row r="1088">
      <c r="A1088">
        <v>1086</v>
      </c>
      <c r="B1088">
        <v>17276</v>
      </c>
      <c r="C1088">
        <v>0.977769594520609</v>
      </c>
      <c r="D1088">
        <v>-0.60074171982549</v>
      </c>
      <c r="E1088">
        <v>-1.39916554333992</v>
      </c>
      <c r="F1088">
        <v>1.00735957143615</v>
      </c>
      <c r="G1088">
        <v>-1.00735957143615</v>
      </c>
      <c r="H1088">
        <v>-0.719142838095713</v>
      </c>
      <c r="I1088">
        <v>-0.701148003974394</v>
      </c>
      <c r="J1088">
        <v>1.42636841461776</v>
      </c>
      <c r="K1088">
        <v>-0.701950481304247</v>
      </c>
      <c r="L1088">
        <v>-0.716312334339233</v>
      </c>
      <c r="M1088">
        <v>1.42229741485596</v>
      </c>
      <c r="N1088">
        <v>0</v>
      </c>
    </row>
    <row r="1089">
      <c r="A1089">
        <v>1087</v>
      </c>
      <c r="B1089">
        <v>21587</v>
      </c>
      <c r="C1089">
        <v>0.777272964769267</v>
      </c>
      <c r="D1089">
        <v>-0.60074171982549</v>
      </c>
      <c r="E1089">
        <v>-1.18217520262584</v>
      </c>
      <c r="F1089">
        <v>1.00735957143615</v>
      </c>
      <c r="G1089">
        <v>-1.00735957143615</v>
      </c>
      <c r="H1089">
        <v>-0.719142838095713</v>
      </c>
      <c r="I1089">
        <v>-0.701148003974394</v>
      </c>
      <c r="J1089">
        <v>1.42636841461776</v>
      </c>
      <c r="K1089">
        <v>-0.701950481304247</v>
      </c>
      <c r="L1089">
        <v>-0.716312334339233</v>
      </c>
      <c r="M1089">
        <v>1.42229741485596</v>
      </c>
      <c r="N1089">
        <v>0</v>
      </c>
    </row>
    <row r="1090">
      <c r="A1090">
        <v>1088</v>
      </c>
      <c r="B1090">
        <v>18106</v>
      </c>
      <c r="C1090">
        <v>-0.158377974070329</v>
      </c>
      <c r="D1090">
        <v>-1.02933175448131</v>
      </c>
      <c r="E1090">
        <v>-1.57999082726832</v>
      </c>
      <c r="F1090">
        <v>-0.992694196149181</v>
      </c>
      <c r="G1090">
        <v>0.992694196149181</v>
      </c>
      <c r="H1090">
        <v>-0.719142838095713</v>
      </c>
      <c r="I1090">
        <v>1.42623239933878</v>
      </c>
      <c r="J1090">
        <v>-0.701081144079879</v>
      </c>
      <c r="K1090">
        <v>-0.701950481304247</v>
      </c>
      <c r="L1090">
        <v>-0.716312334339233</v>
      </c>
      <c r="M1090">
        <v>1.42229741485596</v>
      </c>
      <c r="N1090">
        <v>0</v>
      </c>
    </row>
    <row r="1091">
      <c r="A1091">
        <v>1089</v>
      </c>
      <c r="B1091">
        <v>26518</v>
      </c>
      <c r="C1091">
        <v>1.11143401435484</v>
      </c>
      <c r="D1091">
        <v>-0.440020456829557</v>
      </c>
      <c r="E1091">
        <v>-1.0736800322688</v>
      </c>
      <c r="F1091">
        <v>1.00735957143615</v>
      </c>
      <c r="G1091">
        <v>-1.00735957143615</v>
      </c>
      <c r="H1091">
        <v>-0.719142838095713</v>
      </c>
      <c r="I1091">
        <v>1.42623239933878</v>
      </c>
      <c r="J1091">
        <v>-0.701081144079879</v>
      </c>
      <c r="K1091">
        <v>-0.701950481304247</v>
      </c>
      <c r="L1091">
        <v>-0.716312334339233</v>
      </c>
      <c r="M1091">
        <v>1.42229741485596</v>
      </c>
      <c r="N1091">
        <v>0</v>
      </c>
    </row>
    <row r="1092">
      <c r="A1092">
        <v>1090</v>
      </c>
      <c r="B1092">
        <v>8333</v>
      </c>
      <c r="C1092">
        <v>1.51242727385752</v>
      </c>
      <c r="D1092">
        <v>0.470733366814059</v>
      </c>
      <c r="E1092">
        <v>-0.49503912369792</v>
      </c>
      <c r="F1092">
        <v>-0.992694196149181</v>
      </c>
      <c r="G1092">
        <v>0.992694196149181</v>
      </c>
      <c r="H1092">
        <v>-0.719142838095713</v>
      </c>
      <c r="I1092">
        <v>-0.701148003974394</v>
      </c>
      <c r="J1092">
        <v>1.42636841461776</v>
      </c>
      <c r="K1092">
        <v>-0.701950481304247</v>
      </c>
      <c r="L1092">
        <v>-0.716312334339233</v>
      </c>
      <c r="M1092">
        <v>1.42229741485596</v>
      </c>
      <c r="N1092">
        <v>0</v>
      </c>
    </row>
    <row r="1093">
      <c r="A1093">
        <v>1091</v>
      </c>
      <c r="B1093">
        <v>9299</v>
      </c>
      <c r="C1093">
        <v>-0.893532283158583</v>
      </c>
      <c r="D1093">
        <v>0.310012103818126</v>
      </c>
      <c r="E1093">
        <v>-0.953129842983199</v>
      </c>
      <c r="F1093">
        <v>-0.992694196149181</v>
      </c>
      <c r="G1093">
        <v>0.992694196149181</v>
      </c>
      <c r="H1093">
        <v>-0.719142838095713</v>
      </c>
      <c r="I1093">
        <v>1.42623239933878</v>
      </c>
      <c r="J1093">
        <v>-0.701081144079879</v>
      </c>
      <c r="K1093">
        <v>-0.701950481304247</v>
      </c>
      <c r="L1093">
        <v>-0.716312334339233</v>
      </c>
      <c r="M1093">
        <v>1.42229741485596</v>
      </c>
      <c r="N1093">
        <v>0</v>
      </c>
    </row>
    <row r="1094">
      <c r="A1094">
        <v>1092</v>
      </c>
      <c r="B1094">
        <v>26073</v>
      </c>
      <c r="C1094">
        <v>-1.62868659224684</v>
      </c>
      <c r="D1094">
        <v>0.202864595154172</v>
      </c>
      <c r="E1094">
        <v>-0.6517543697692</v>
      </c>
      <c r="F1094">
        <v>-0.992694196149181</v>
      </c>
      <c r="G1094">
        <v>0.992694196149181</v>
      </c>
      <c r="H1094">
        <v>-0.719142838095713</v>
      </c>
      <c r="I1094">
        <v>1.42623239933878</v>
      </c>
      <c r="J1094">
        <v>-0.701081144079879</v>
      </c>
      <c r="K1094">
        <v>1.42460191514025</v>
      </c>
      <c r="L1094">
        <v>-0.716312334339233</v>
      </c>
      <c r="M1094">
        <v>-0.703087827872752</v>
      </c>
      <c r="N1094">
        <v>0</v>
      </c>
    </row>
    <row r="1095">
      <c r="A1095">
        <v>1093</v>
      </c>
      <c r="B1095">
        <v>1969</v>
      </c>
      <c r="C1095">
        <v>1.57925948377463</v>
      </c>
      <c r="D1095">
        <v>-0.654315474157467</v>
      </c>
      <c r="E1095">
        <v>-1.65232094083968</v>
      </c>
      <c r="F1095">
        <v>1.00735957143615</v>
      </c>
      <c r="G1095">
        <v>-1.00735957143615</v>
      </c>
      <c r="H1095">
        <v>-0.719142838095713</v>
      </c>
      <c r="I1095">
        <v>1.42623239933878</v>
      </c>
      <c r="J1095">
        <v>-0.701081144079879</v>
      </c>
      <c r="K1095">
        <v>-0.701950481304247</v>
      </c>
      <c r="L1095">
        <v>-0.716312334339233</v>
      </c>
      <c r="M1095">
        <v>1.42229741485596</v>
      </c>
      <c r="N1095">
        <v>0</v>
      </c>
    </row>
    <row r="1096">
      <c r="A1096">
        <v>1094</v>
      </c>
      <c r="B1096">
        <v>15971</v>
      </c>
      <c r="C1096">
        <v>1.64609169369175</v>
      </c>
      <c r="D1096">
        <v>1.64935596211756</v>
      </c>
      <c r="E1096">
        <v>-0.808469615840479</v>
      </c>
      <c r="F1096">
        <v>1.00735957143615</v>
      </c>
      <c r="G1096">
        <v>-1.00735957143615</v>
      </c>
      <c r="H1096">
        <v>-0.719142838095713</v>
      </c>
      <c r="I1096">
        <v>1.42623239933878</v>
      </c>
      <c r="J1096">
        <v>-0.701081144079879</v>
      </c>
      <c r="K1096">
        <v>1.42460191514025</v>
      </c>
      <c r="L1096">
        <v>-0.716312334339233</v>
      </c>
      <c r="M1096">
        <v>-0.703087827872752</v>
      </c>
      <c r="N1096">
        <v>0</v>
      </c>
    </row>
    <row r="1097">
      <c r="A1097">
        <v>1095</v>
      </c>
      <c r="B1097">
        <v>4095</v>
      </c>
      <c r="C1097">
        <v>0.509944125100811</v>
      </c>
      <c r="D1097">
        <v>0.524307121146036</v>
      </c>
      <c r="E1097">
        <v>-0.856689691554719</v>
      </c>
      <c r="F1097">
        <v>-0.992694196149181</v>
      </c>
      <c r="G1097">
        <v>0.992694196149181</v>
      </c>
      <c r="H1097">
        <v>-0.719142838095713</v>
      </c>
      <c r="I1097">
        <v>1.42623239933878</v>
      </c>
      <c r="J1097">
        <v>-0.701081144079879</v>
      </c>
      <c r="K1097">
        <v>1.42460191514025</v>
      </c>
      <c r="L1097">
        <v>-0.716312334339233</v>
      </c>
      <c r="M1097">
        <v>-0.703087827872752</v>
      </c>
      <c r="N1097">
        <v>0</v>
      </c>
    </row>
    <row r="1098">
      <c r="A1098">
        <v>1096</v>
      </c>
      <c r="B1098">
        <v>12574</v>
      </c>
      <c r="C1098">
        <v>-0.559371233573013</v>
      </c>
      <c r="D1098">
        <v>1.38148719045767</v>
      </c>
      <c r="E1098">
        <v>0.228262012015679</v>
      </c>
      <c r="F1098">
        <v>1.00735957143615</v>
      </c>
      <c r="G1098">
        <v>-1.00735957143615</v>
      </c>
      <c r="H1098">
        <v>-0.719142838095713</v>
      </c>
      <c r="I1098">
        <v>-0.701148003974394</v>
      </c>
      <c r="J1098">
        <v>1.42636841461776</v>
      </c>
      <c r="K1098">
        <v>1.42460191514025</v>
      </c>
      <c r="L1098">
        <v>-0.716312334339233</v>
      </c>
      <c r="M1098">
        <v>-0.703087827872752</v>
      </c>
      <c r="N1098">
        <v>0</v>
      </c>
    </row>
    <row r="1099">
      <c r="A1099">
        <v>1097</v>
      </c>
      <c r="B1099">
        <v>15207</v>
      </c>
      <c r="C1099">
        <v>-0.960364493075697</v>
      </c>
      <c r="D1099">
        <v>1.00647091013383</v>
      </c>
      <c r="E1099">
        <v>-0.0490034233412002</v>
      </c>
      <c r="F1099">
        <v>1.00735957143615</v>
      </c>
      <c r="G1099">
        <v>-1.00735957143615</v>
      </c>
      <c r="H1099">
        <v>-0.719142838095713</v>
      </c>
      <c r="I1099">
        <v>1.42623239933878</v>
      </c>
      <c r="J1099">
        <v>-0.701081144079879</v>
      </c>
      <c r="K1099">
        <v>-0.701950481304247</v>
      </c>
      <c r="L1099">
        <v>-0.716312334339233</v>
      </c>
      <c r="M1099">
        <v>1.42229741485596</v>
      </c>
      <c r="N1099">
        <v>0</v>
      </c>
    </row>
    <row r="1100">
      <c r="A1100">
        <v>1098</v>
      </c>
      <c r="B1100">
        <v>19434</v>
      </c>
      <c r="C1100">
        <v>-1.49502217241261</v>
      </c>
      <c r="D1100">
        <v>0.631454629809991</v>
      </c>
      <c r="E1100">
        <v>-0.42270901012656</v>
      </c>
      <c r="F1100">
        <v>1.00735957143615</v>
      </c>
      <c r="G1100">
        <v>-1.00735957143615</v>
      </c>
      <c r="H1100">
        <v>-0.719142838095713</v>
      </c>
      <c r="I1100">
        <v>1.42623239933878</v>
      </c>
      <c r="J1100">
        <v>-0.701081144079879</v>
      </c>
      <c r="K1100">
        <v>-0.701950481304247</v>
      </c>
      <c r="L1100">
        <v>-0.716312334339233</v>
      </c>
      <c r="M1100">
        <v>1.42229741485596</v>
      </c>
      <c r="N1100">
        <v>0</v>
      </c>
    </row>
    <row r="1101">
      <c r="A1101">
        <v>1099</v>
      </c>
      <c r="B1101">
        <v>12066</v>
      </c>
      <c r="C1101">
        <v>1.37876285402329</v>
      </c>
      <c r="D1101">
        <v>1.06004466446581</v>
      </c>
      <c r="E1101">
        <v>-0.31421383976952</v>
      </c>
      <c r="F1101">
        <v>-0.992694196149181</v>
      </c>
      <c r="G1101">
        <v>0.992694196149181</v>
      </c>
      <c r="H1101">
        <v>-0.719142838095713</v>
      </c>
      <c r="I1101">
        <v>1.42623239933878</v>
      </c>
      <c r="J1101">
        <v>-0.701081144079879</v>
      </c>
      <c r="K1101">
        <v>1.42460191514025</v>
      </c>
      <c r="L1101">
        <v>-0.716312334339233</v>
      </c>
      <c r="M1101">
        <v>-0.703087827872752</v>
      </c>
      <c r="N1101">
        <v>0</v>
      </c>
    </row>
    <row r="1102">
      <c r="A1102">
        <v>1100</v>
      </c>
      <c r="B1102">
        <v>19777</v>
      </c>
      <c r="C1102">
        <v>0.443111915183697</v>
      </c>
      <c r="D1102">
        <v>-0.868610491485377</v>
      </c>
      <c r="E1102">
        <v>-1.59204584619688</v>
      </c>
      <c r="F1102">
        <v>1.00735957143615</v>
      </c>
      <c r="G1102">
        <v>-1.00735957143615</v>
      </c>
      <c r="H1102">
        <v>-0.719142838095713</v>
      </c>
      <c r="I1102">
        <v>1.42623239933878</v>
      </c>
      <c r="J1102">
        <v>-0.701081144079879</v>
      </c>
      <c r="K1102">
        <v>-0.701950481304247</v>
      </c>
      <c r="L1102">
        <v>-0.716312334339233</v>
      </c>
      <c r="M1102">
        <v>1.42229741485596</v>
      </c>
      <c r="N1102">
        <v>0</v>
      </c>
    </row>
    <row r="1103">
      <c r="A1103">
        <v>1101</v>
      </c>
      <c r="B1103">
        <v>24268</v>
      </c>
      <c r="C1103">
        <v>1.24509843418906</v>
      </c>
      <c r="D1103">
        <v>0.470733366814059</v>
      </c>
      <c r="E1103">
        <v>-0.38654395334088</v>
      </c>
      <c r="F1103">
        <v>1.00735957143615</v>
      </c>
      <c r="G1103">
        <v>-1.00735957143615</v>
      </c>
      <c r="H1103">
        <v>-0.719142838095713</v>
      </c>
      <c r="I1103">
        <v>-0.701148003974394</v>
      </c>
      <c r="J1103">
        <v>1.42636841461776</v>
      </c>
      <c r="K1103">
        <v>1.42460191514025</v>
      </c>
      <c r="L1103">
        <v>-0.716312334339233</v>
      </c>
      <c r="M1103">
        <v>-0.703087827872752</v>
      </c>
      <c r="N1103">
        <v>0</v>
      </c>
    </row>
    <row r="1104">
      <c r="A1104">
        <v>1102</v>
      </c>
      <c r="B1104">
        <v>4878</v>
      </c>
      <c r="C1104">
        <v>0.175783075515241</v>
      </c>
      <c r="D1104">
        <v>0.952897155801855</v>
      </c>
      <c r="E1104">
        <v>-0.21777368834104</v>
      </c>
      <c r="F1104">
        <v>-0.992694196149181</v>
      </c>
      <c r="G1104">
        <v>0.992694196149181</v>
      </c>
      <c r="H1104">
        <v>-0.719142838095713</v>
      </c>
      <c r="I1104">
        <v>1.42623239933878</v>
      </c>
      <c r="J1104">
        <v>-0.701081144079879</v>
      </c>
      <c r="K1104">
        <v>1.42460191514025</v>
      </c>
      <c r="L1104">
        <v>-0.716312334339233</v>
      </c>
      <c r="M1104">
        <v>-0.703087827872752</v>
      </c>
      <c r="N1104">
        <v>0</v>
      </c>
    </row>
    <row r="1105">
      <c r="A1105">
        <v>1103</v>
      </c>
      <c r="B1105">
        <v>12703</v>
      </c>
      <c r="C1105">
        <v>-1.69551880216395</v>
      </c>
      <c r="D1105">
        <v>1.70292971644954</v>
      </c>
      <c r="E1105">
        <v>0.11976684165864</v>
      </c>
      <c r="F1105">
        <v>1.00735957143615</v>
      </c>
      <c r="G1105">
        <v>-1.00735957143615</v>
      </c>
      <c r="H1105">
        <v>-0.719142838095713</v>
      </c>
      <c r="I1105">
        <v>1.42623239933878</v>
      </c>
      <c r="J1105">
        <v>-0.701081144079879</v>
      </c>
      <c r="K1105">
        <v>1.42460191514025</v>
      </c>
      <c r="L1105">
        <v>-0.716312334339233</v>
      </c>
      <c r="M1105">
        <v>-0.703087827872752</v>
      </c>
      <c r="N1105">
        <v>0</v>
      </c>
    </row>
    <row r="1106">
      <c r="A1106">
        <v>1104</v>
      </c>
      <c r="B1106">
        <v>26034</v>
      </c>
      <c r="C1106">
        <v>-1.49502217241261</v>
      </c>
      <c r="D1106">
        <v>0.685028384141968</v>
      </c>
      <c r="E1106">
        <v>-0.61558931298352</v>
      </c>
      <c r="F1106">
        <v>1.00735957143615</v>
      </c>
      <c r="G1106">
        <v>-1.00735957143615</v>
      </c>
      <c r="H1106">
        <v>-0.719142838095713</v>
      </c>
      <c r="I1106">
        <v>1.42623239933878</v>
      </c>
      <c r="J1106">
        <v>-0.701081144079879</v>
      </c>
      <c r="K1106">
        <v>-0.701950481304247</v>
      </c>
      <c r="L1106">
        <v>-0.716312334339233</v>
      </c>
      <c r="M1106">
        <v>1.42229741485596</v>
      </c>
      <c r="N1106">
        <v>0</v>
      </c>
    </row>
    <row r="1107">
      <c r="A1107">
        <v>1105</v>
      </c>
      <c r="B1107">
        <v>15548</v>
      </c>
      <c r="C1107">
        <v>1.57925948377463</v>
      </c>
      <c r="D1107">
        <v>-0.975758000149331</v>
      </c>
      <c r="E1107">
        <v>-1.44738561905416</v>
      </c>
      <c r="F1107">
        <v>1.00735957143615</v>
      </c>
      <c r="G1107">
        <v>-1.00735957143615</v>
      </c>
      <c r="H1107">
        <v>-0.719142838095713</v>
      </c>
      <c r="I1107">
        <v>-0.701148003974394</v>
      </c>
      <c r="J1107">
        <v>1.42636841461776</v>
      </c>
      <c r="K1107">
        <v>-0.701950481304247</v>
      </c>
      <c r="L1107">
        <v>-0.716312334339233</v>
      </c>
      <c r="M1107">
        <v>1.42229741485596</v>
      </c>
      <c r="N1107">
        <v>0</v>
      </c>
    </row>
    <row r="1108">
      <c r="A1108">
        <v>1106</v>
      </c>
      <c r="B1108">
        <v>25968</v>
      </c>
      <c r="C1108">
        <v>0.576776335017925</v>
      </c>
      <c r="D1108">
        <v>0.0957170864902167</v>
      </c>
      <c r="E1108">
        <v>-0.941074824054639</v>
      </c>
      <c r="F1108">
        <v>-0.992694196149181</v>
      </c>
      <c r="G1108">
        <v>0.992694196149181</v>
      </c>
      <c r="H1108">
        <v>-0.719142838095713</v>
      </c>
      <c r="I1108">
        <v>1.42623239933878</v>
      </c>
      <c r="J1108">
        <v>-0.701081144079879</v>
      </c>
      <c r="K1108">
        <v>1.42460191514025</v>
      </c>
      <c r="L1108">
        <v>-0.716312334339233</v>
      </c>
      <c r="M1108">
        <v>-0.703087827872752</v>
      </c>
      <c r="N1108">
        <v>0</v>
      </c>
    </row>
    <row r="1109">
      <c r="A1109">
        <v>1107</v>
      </c>
      <c r="B1109">
        <v>6743</v>
      </c>
      <c r="C1109">
        <v>0.576776335017925</v>
      </c>
      <c r="D1109">
        <v>0.417159612482081</v>
      </c>
      <c r="E1109">
        <v>-1.18217520262584</v>
      </c>
      <c r="F1109">
        <v>-0.992694196149181</v>
      </c>
      <c r="G1109">
        <v>0.992694196149181</v>
      </c>
      <c r="H1109">
        <v>-0.719142838095713</v>
      </c>
      <c r="I1109">
        <v>1.42623239933878</v>
      </c>
      <c r="J1109">
        <v>-0.701081144079879</v>
      </c>
      <c r="K1109">
        <v>-0.701950481304247</v>
      </c>
      <c r="L1109">
        <v>-0.716312334339233</v>
      </c>
      <c r="M1109">
        <v>1.42229741485596</v>
      </c>
      <c r="N1109">
        <v>0</v>
      </c>
    </row>
    <row r="1110">
      <c r="A1110">
        <v>1108</v>
      </c>
      <c r="B1110">
        <v>23036</v>
      </c>
      <c r="C1110">
        <v>0.509944125100811</v>
      </c>
      <c r="D1110">
        <v>1.59578220778558</v>
      </c>
      <c r="E1110">
        <v>0.0715467659443998</v>
      </c>
      <c r="F1110">
        <v>1.00735957143615</v>
      </c>
      <c r="G1110">
        <v>-1.00735957143615</v>
      </c>
      <c r="H1110">
        <v>-0.719142838095713</v>
      </c>
      <c r="I1110">
        <v>-0.701148003974394</v>
      </c>
      <c r="J1110">
        <v>1.42636841461776</v>
      </c>
      <c r="K1110">
        <v>1.42460191514025</v>
      </c>
      <c r="L1110">
        <v>-0.716312334339233</v>
      </c>
      <c r="M1110">
        <v>-0.703087827872752</v>
      </c>
      <c r="N1110">
        <v>0</v>
      </c>
    </row>
    <row r="1111">
      <c r="A1111">
        <v>1109</v>
      </c>
      <c r="B1111">
        <v>27354</v>
      </c>
      <c r="C1111">
        <v>-0.0247135542361007</v>
      </c>
      <c r="D1111">
        <v>-0.440020456829557</v>
      </c>
      <c r="E1111">
        <v>-1.013404937626</v>
      </c>
      <c r="F1111">
        <v>-0.992694196149181</v>
      </c>
      <c r="G1111">
        <v>0.992694196149181</v>
      </c>
      <c r="H1111">
        <v>-0.719142838095713</v>
      </c>
      <c r="I1111">
        <v>1.42623239933878</v>
      </c>
      <c r="J1111">
        <v>-0.701081144079879</v>
      </c>
      <c r="K1111">
        <v>-0.701950481304247</v>
      </c>
      <c r="L1111">
        <v>-0.716312334339233</v>
      </c>
      <c r="M1111">
        <v>1.42229741485596</v>
      </c>
      <c r="N1111">
        <v>0</v>
      </c>
    </row>
    <row r="1112">
      <c r="A1112">
        <v>1110</v>
      </c>
      <c r="B1112">
        <v>1287</v>
      </c>
      <c r="C1112">
        <v>1.64609169369175</v>
      </c>
      <c r="D1112">
        <v>0.792175892805923</v>
      </c>
      <c r="E1112">
        <v>-0.84463467262616</v>
      </c>
      <c r="F1112">
        <v>-0.992694196149181</v>
      </c>
      <c r="G1112">
        <v>0.992694196149181</v>
      </c>
      <c r="H1112">
        <v>-0.719142838095713</v>
      </c>
      <c r="I1112">
        <v>1.42623239933878</v>
      </c>
      <c r="J1112">
        <v>-0.701081144079879</v>
      </c>
      <c r="K1112">
        <v>-0.701950481304247</v>
      </c>
      <c r="L1112">
        <v>-0.716312334339233</v>
      </c>
      <c r="M1112">
        <v>1.42229741485596</v>
      </c>
      <c r="N1112">
        <v>0</v>
      </c>
    </row>
    <row r="1113">
      <c r="A1113">
        <v>1111</v>
      </c>
      <c r="B1113">
        <v>19902</v>
      </c>
      <c r="C1113">
        <v>0.108950865598127</v>
      </c>
      <c r="D1113">
        <v>0.792175892805923</v>
      </c>
      <c r="E1113">
        <v>-0.38654395334088</v>
      </c>
      <c r="F1113">
        <v>-0.992694196149181</v>
      </c>
      <c r="G1113">
        <v>0.992694196149181</v>
      </c>
      <c r="H1113">
        <v>-0.719142838095713</v>
      </c>
      <c r="I1113">
        <v>-0.701148003974394</v>
      </c>
      <c r="J1113">
        <v>1.42636841461776</v>
      </c>
      <c r="K1113">
        <v>1.42460191514025</v>
      </c>
      <c r="L1113">
        <v>-0.716312334339233</v>
      </c>
      <c r="M1113">
        <v>-0.703087827872752</v>
      </c>
      <c r="N1113">
        <v>0</v>
      </c>
    </row>
    <row r="1114">
      <c r="A1114">
        <v>1112</v>
      </c>
      <c r="B1114">
        <v>16113</v>
      </c>
      <c r="C1114">
        <v>0.777272964769267</v>
      </c>
      <c r="D1114">
        <v>1.3279134361257</v>
      </c>
      <c r="E1114">
        <v>-0.33832387762664</v>
      </c>
      <c r="F1114">
        <v>1.00735957143615</v>
      </c>
      <c r="G1114">
        <v>-1.00735957143615</v>
      </c>
      <c r="H1114">
        <v>-0.719142838095713</v>
      </c>
      <c r="I1114">
        <v>1.42623239933878</v>
      </c>
      <c r="J1114">
        <v>-0.701081144079879</v>
      </c>
      <c r="K1114">
        <v>-0.701950481304247</v>
      </c>
      <c r="L1114">
        <v>-0.716312334339233</v>
      </c>
      <c r="M1114">
        <v>1.42229741485596</v>
      </c>
      <c r="N1114">
        <v>0</v>
      </c>
    </row>
    <row r="1115">
      <c r="A1115">
        <v>1113</v>
      </c>
      <c r="B1115">
        <v>20266</v>
      </c>
      <c r="C1115">
        <v>-0.492539023655899</v>
      </c>
      <c r="D1115">
        <v>-0.975758000149331</v>
      </c>
      <c r="E1115">
        <v>-1.65232094083968</v>
      </c>
      <c r="F1115">
        <v>-0.992694196149181</v>
      </c>
      <c r="G1115">
        <v>0.992694196149181</v>
      </c>
      <c r="H1115">
        <v>-0.719142838095713</v>
      </c>
      <c r="I1115">
        <v>1.42623239933878</v>
      </c>
      <c r="J1115">
        <v>-0.701081144079879</v>
      </c>
      <c r="K1115">
        <v>1.42460191514025</v>
      </c>
      <c r="L1115">
        <v>-0.716312334339233</v>
      </c>
      <c r="M1115">
        <v>-0.703087827872752</v>
      </c>
      <c r="N1115">
        <v>0</v>
      </c>
    </row>
    <row r="1116">
      <c r="A1116">
        <v>1114</v>
      </c>
      <c r="B1116">
        <v>17714</v>
      </c>
      <c r="C1116">
        <v>0.710440754852153</v>
      </c>
      <c r="D1116">
        <v>-0.547167965493512</v>
      </c>
      <c r="E1116">
        <v>-1.65232094083968</v>
      </c>
      <c r="F1116">
        <v>-0.992694196149181</v>
      </c>
      <c r="G1116">
        <v>0.992694196149181</v>
      </c>
      <c r="H1116">
        <v>-0.719142838095713</v>
      </c>
      <c r="I1116">
        <v>1.42623239933878</v>
      </c>
      <c r="J1116">
        <v>-0.701081144079879</v>
      </c>
      <c r="K1116">
        <v>-0.701950481304247</v>
      </c>
      <c r="L1116">
        <v>-0.716312334339233</v>
      </c>
      <c r="M1116">
        <v>1.42229741485596</v>
      </c>
      <c r="N1116">
        <v>0</v>
      </c>
    </row>
    <row r="1117">
      <c r="A1117">
        <v>1115</v>
      </c>
      <c r="B1117">
        <v>15617</v>
      </c>
      <c r="C1117">
        <v>1.44559506394041</v>
      </c>
      <c r="D1117">
        <v>1.27433968179372</v>
      </c>
      <c r="E1117">
        <v>0.0233266902301598</v>
      </c>
      <c r="F1117">
        <v>-0.992694196149181</v>
      </c>
      <c r="G1117">
        <v>0.992694196149181</v>
      </c>
      <c r="H1117">
        <v>-0.719142838095713</v>
      </c>
      <c r="I1117">
        <v>1.42623239933878</v>
      </c>
      <c r="J1117">
        <v>-0.701081144079879</v>
      </c>
      <c r="K1117">
        <v>-0.701950481304247</v>
      </c>
      <c r="L1117">
        <v>-0.716312334339233</v>
      </c>
      <c r="M1117">
        <v>1.42229741485596</v>
      </c>
      <c r="N1117">
        <v>0</v>
      </c>
    </row>
    <row r="1118">
      <c r="A1118">
        <v>1116</v>
      </c>
      <c r="B1118">
        <v>25585</v>
      </c>
      <c r="C1118">
        <v>1.04460180443772</v>
      </c>
      <c r="D1118">
        <v>-1.13647926314526</v>
      </c>
      <c r="E1118">
        <v>-1.4956056947684</v>
      </c>
      <c r="F1118">
        <v>-0.992694196149181</v>
      </c>
      <c r="G1118">
        <v>0.992694196149181</v>
      </c>
      <c r="H1118">
        <v>-0.719142838095713</v>
      </c>
      <c r="I1118">
        <v>-0.701148003974394</v>
      </c>
      <c r="J1118">
        <v>1.42636841461776</v>
      </c>
      <c r="K1118">
        <v>1.42460191514025</v>
      </c>
      <c r="L1118">
        <v>-0.716312334339233</v>
      </c>
      <c r="M1118">
        <v>-0.703087827872752</v>
      </c>
      <c r="N1118">
        <v>0</v>
      </c>
    </row>
    <row r="1119">
      <c r="A1119">
        <v>1117</v>
      </c>
      <c r="B1119">
        <v>20709</v>
      </c>
      <c r="C1119">
        <v>-0.425706813738785</v>
      </c>
      <c r="D1119">
        <v>-0.868610491485377</v>
      </c>
      <c r="E1119">
        <v>-1.4353306001256</v>
      </c>
      <c r="F1119">
        <v>-0.992694196149181</v>
      </c>
      <c r="G1119">
        <v>0.992694196149181</v>
      </c>
      <c r="H1119">
        <v>-0.719142838095713</v>
      </c>
      <c r="I1119">
        <v>1.42623239933878</v>
      </c>
      <c r="J1119">
        <v>-0.701081144079879</v>
      </c>
      <c r="K1119">
        <v>-0.701950481304247</v>
      </c>
      <c r="L1119">
        <v>-0.716312334339233</v>
      </c>
      <c r="M1119">
        <v>1.42229741485596</v>
      </c>
      <c r="N1119">
        <v>0</v>
      </c>
    </row>
    <row r="1120">
      <c r="A1120">
        <v>1118</v>
      </c>
      <c r="B1120">
        <v>27003</v>
      </c>
      <c r="C1120">
        <v>0.643608544935039</v>
      </c>
      <c r="D1120">
        <v>-0.922184245817354</v>
      </c>
      <c r="E1120">
        <v>-1.35094546762568</v>
      </c>
      <c r="F1120">
        <v>1.00735957143615</v>
      </c>
      <c r="G1120">
        <v>-1.00735957143615</v>
      </c>
      <c r="H1120">
        <v>-0.719142838095713</v>
      </c>
      <c r="I1120">
        <v>-0.701148003974394</v>
      </c>
      <c r="J1120">
        <v>1.42636841461776</v>
      </c>
      <c r="K1120">
        <v>-0.701950481304247</v>
      </c>
      <c r="L1120">
        <v>-0.716312334339233</v>
      </c>
      <c r="M1120">
        <v>1.42229741485596</v>
      </c>
      <c r="N1120">
        <v>0</v>
      </c>
    </row>
    <row r="1121">
      <c r="A1121">
        <v>1119</v>
      </c>
      <c r="B1121">
        <v>18598</v>
      </c>
      <c r="C1121">
        <v>1.57925948377463</v>
      </c>
      <c r="D1121">
        <v>1.64935596211756</v>
      </c>
      <c r="E1121">
        <v>-0.68791942655488</v>
      </c>
      <c r="F1121">
        <v>-0.992694196149181</v>
      </c>
      <c r="G1121">
        <v>0.992694196149181</v>
      </c>
      <c r="H1121">
        <v>-0.719142838095713</v>
      </c>
      <c r="I1121">
        <v>1.42623239933878</v>
      </c>
      <c r="J1121">
        <v>-0.701081144079879</v>
      </c>
      <c r="K1121">
        <v>1.42460191514025</v>
      </c>
      <c r="L1121">
        <v>-0.716312334339233</v>
      </c>
      <c r="M1121">
        <v>-0.703087827872752</v>
      </c>
      <c r="N1121">
        <v>0</v>
      </c>
    </row>
    <row r="1122">
      <c r="A1122">
        <v>1120</v>
      </c>
      <c r="B1122">
        <v>9334</v>
      </c>
      <c r="C1122">
        <v>-1.62868659224684</v>
      </c>
      <c r="D1122">
        <v>1.70292971644954</v>
      </c>
      <c r="E1122">
        <v>0.288537106658479</v>
      </c>
      <c r="F1122">
        <v>1.00735957143615</v>
      </c>
      <c r="G1122">
        <v>-1.00735957143615</v>
      </c>
      <c r="H1122">
        <v>-0.719142838095713</v>
      </c>
      <c r="I1122">
        <v>1.42623239933878</v>
      </c>
      <c r="J1122">
        <v>-0.701081144079879</v>
      </c>
      <c r="K1122">
        <v>-0.701950481304247</v>
      </c>
      <c r="L1122">
        <v>-0.716312334339233</v>
      </c>
      <c r="M1122">
        <v>1.42229741485596</v>
      </c>
      <c r="N1122">
        <v>0</v>
      </c>
    </row>
    <row r="1123">
      <c r="A1123">
        <v>1121</v>
      </c>
      <c r="B1123">
        <v>11194</v>
      </c>
      <c r="C1123">
        <v>0.643608544935039</v>
      </c>
      <c r="D1123">
        <v>1.3279134361257</v>
      </c>
      <c r="E1123">
        <v>-0.6517543697692</v>
      </c>
      <c r="F1123">
        <v>1.00735957143615</v>
      </c>
      <c r="G1123">
        <v>-1.00735957143615</v>
      </c>
      <c r="H1123">
        <v>-0.719142838095713</v>
      </c>
      <c r="I1123">
        <v>1.42623239933878</v>
      </c>
      <c r="J1123">
        <v>-0.701081144079879</v>
      </c>
      <c r="K1123">
        <v>1.42460191514025</v>
      </c>
      <c r="L1123">
        <v>-0.716312334339233</v>
      </c>
      <c r="M1123">
        <v>-0.703087827872752</v>
      </c>
      <c r="N1123">
        <v>0</v>
      </c>
    </row>
    <row r="1124">
      <c r="A1124">
        <v>1122</v>
      </c>
      <c r="B1124">
        <v>16432</v>
      </c>
      <c r="C1124">
        <v>-1.56185438232972</v>
      </c>
      <c r="D1124">
        <v>-0.279299193833625</v>
      </c>
      <c r="E1124">
        <v>-1.65232094083968</v>
      </c>
      <c r="F1124">
        <v>1.00735957143615</v>
      </c>
      <c r="G1124">
        <v>-1.00735957143615</v>
      </c>
      <c r="H1124">
        <v>-0.719142838095713</v>
      </c>
      <c r="I1124">
        <v>1.42623239933878</v>
      </c>
      <c r="J1124">
        <v>-0.701081144079879</v>
      </c>
      <c r="K1124">
        <v>1.42460191514025</v>
      </c>
      <c r="L1124">
        <v>-0.716312334339233</v>
      </c>
      <c r="M1124">
        <v>-0.703087827872752</v>
      </c>
      <c r="N1124">
        <v>0</v>
      </c>
    </row>
    <row r="1125">
      <c r="A1125">
        <v>1123</v>
      </c>
      <c r="B1125">
        <v>6186</v>
      </c>
      <c r="C1125">
        <v>0.443111915183697</v>
      </c>
      <c r="D1125">
        <v>-0.279299193833625</v>
      </c>
      <c r="E1125">
        <v>-1.27861535405432</v>
      </c>
      <c r="F1125">
        <v>1.00735957143615</v>
      </c>
      <c r="G1125">
        <v>-1.00735957143615</v>
      </c>
      <c r="H1125">
        <v>-0.719142838095713</v>
      </c>
      <c r="I1125">
        <v>1.42623239933878</v>
      </c>
      <c r="J1125">
        <v>-0.701081144079879</v>
      </c>
      <c r="K1125">
        <v>-0.701950481304247</v>
      </c>
      <c r="L1125">
        <v>-0.716312334339233</v>
      </c>
      <c r="M1125">
        <v>1.42229741485596</v>
      </c>
      <c r="N1125">
        <v>0</v>
      </c>
    </row>
    <row r="1126">
      <c r="A1126">
        <v>1124</v>
      </c>
      <c r="B1126">
        <v>23918</v>
      </c>
      <c r="C1126">
        <v>-1.42818996249549</v>
      </c>
      <c r="D1126">
        <v>-0.0114304221737381</v>
      </c>
      <c r="E1126">
        <v>-1.15806516476872</v>
      </c>
      <c r="F1126">
        <v>1.00735957143615</v>
      </c>
      <c r="G1126">
        <v>-1.00735957143615</v>
      </c>
      <c r="H1126">
        <v>-0.719142838095713</v>
      </c>
      <c r="I1126">
        <v>1.42623239933878</v>
      </c>
      <c r="J1126">
        <v>-0.701081144079879</v>
      </c>
      <c r="K1126">
        <v>-0.701950481304247</v>
      </c>
      <c r="L1126">
        <v>-0.716312334339233</v>
      </c>
      <c r="M1126">
        <v>1.42229741485596</v>
      </c>
      <c r="N1126">
        <v>0</v>
      </c>
    </row>
    <row r="1127">
      <c r="A1127">
        <v>1125</v>
      </c>
      <c r="B1127">
        <v>16080</v>
      </c>
      <c r="C1127">
        <v>0.242615285432355</v>
      </c>
      <c r="D1127">
        <v>0.685028384141968</v>
      </c>
      <c r="E1127">
        <v>-0.49503912369792</v>
      </c>
      <c r="F1127">
        <v>1.00735957143615</v>
      </c>
      <c r="G1127">
        <v>-1.00735957143615</v>
      </c>
      <c r="H1127">
        <v>-0.719142838095713</v>
      </c>
      <c r="I1127">
        <v>1.42623239933878</v>
      </c>
      <c r="J1127">
        <v>-0.701081144079879</v>
      </c>
      <c r="K1127">
        <v>-0.701950481304247</v>
      </c>
      <c r="L1127">
        <v>-0.716312334339233</v>
      </c>
      <c r="M1127">
        <v>1.42229741485596</v>
      </c>
      <c r="N1127">
        <v>0</v>
      </c>
    </row>
    <row r="1128">
      <c r="A1128">
        <v>1126</v>
      </c>
      <c r="B1128">
        <v>25043</v>
      </c>
      <c r="C1128">
        <v>1.57925948377463</v>
      </c>
      <c r="D1128">
        <v>0.524307121146036</v>
      </c>
      <c r="E1128">
        <v>-1.24245029726864</v>
      </c>
      <c r="F1128">
        <v>-0.992694196149181</v>
      </c>
      <c r="G1128">
        <v>0.992694196149181</v>
      </c>
      <c r="H1128">
        <v>-0.719142838095713</v>
      </c>
      <c r="I1128">
        <v>1.42623239933878</v>
      </c>
      <c r="J1128">
        <v>-0.701081144079879</v>
      </c>
      <c r="K1128">
        <v>-0.701950481304247</v>
      </c>
      <c r="L1128">
        <v>-0.716312334339233</v>
      </c>
      <c r="M1128">
        <v>1.42229741485596</v>
      </c>
      <c r="N1128">
        <v>0</v>
      </c>
    </row>
    <row r="1129">
      <c r="A1129">
        <v>1127</v>
      </c>
      <c r="B1129">
        <v>24206</v>
      </c>
      <c r="C1129">
        <v>0.643608544935039</v>
      </c>
      <c r="D1129">
        <v>1.27433968179372</v>
      </c>
      <c r="E1129">
        <v>-0.33832387762664</v>
      </c>
      <c r="F1129">
        <v>1.00735957143615</v>
      </c>
      <c r="G1129">
        <v>-1.00735957143615</v>
      </c>
      <c r="H1129">
        <v>-0.719142838095713</v>
      </c>
      <c r="I1129">
        <v>1.42623239933878</v>
      </c>
      <c r="J1129">
        <v>-0.701081144079879</v>
      </c>
      <c r="K1129">
        <v>-0.701950481304247</v>
      </c>
      <c r="L1129">
        <v>-0.716312334339233</v>
      </c>
      <c r="M1129">
        <v>1.42229741485596</v>
      </c>
      <c r="N1129">
        <v>0</v>
      </c>
    </row>
    <row r="1130">
      <c r="A1130">
        <v>1128</v>
      </c>
      <c r="B1130">
        <v>22200</v>
      </c>
      <c r="C1130">
        <v>0.777272964769267</v>
      </c>
      <c r="D1130">
        <v>-1.2972005261412</v>
      </c>
      <c r="E1130">
        <v>-1.64026592191112</v>
      </c>
      <c r="F1130">
        <v>-0.992694196149181</v>
      </c>
      <c r="G1130">
        <v>0.992694196149181</v>
      </c>
      <c r="H1130">
        <v>-0.719142838095713</v>
      </c>
      <c r="I1130">
        <v>-0.701148003974394</v>
      </c>
      <c r="J1130">
        <v>1.42636841461776</v>
      </c>
      <c r="K1130">
        <v>-0.701950481304247</v>
      </c>
      <c r="L1130">
        <v>-0.716312334339233</v>
      </c>
      <c r="M1130">
        <v>1.42229741485596</v>
      </c>
      <c r="N1130">
        <v>0</v>
      </c>
    </row>
    <row r="1131">
      <c r="A1131">
        <v>1129</v>
      </c>
      <c r="B1131">
        <v>12480</v>
      </c>
      <c r="C1131">
        <v>1.37876285402329</v>
      </c>
      <c r="D1131">
        <v>-0.547167965493512</v>
      </c>
      <c r="E1131">
        <v>-1.26656033512576</v>
      </c>
      <c r="F1131">
        <v>-0.992694196149181</v>
      </c>
      <c r="G1131">
        <v>0.992694196149181</v>
      </c>
      <c r="H1131">
        <v>-0.719142838095713</v>
      </c>
      <c r="I1131">
        <v>1.42623239933878</v>
      </c>
      <c r="J1131">
        <v>-0.701081144079879</v>
      </c>
      <c r="K1131">
        <v>1.42460191514025</v>
      </c>
      <c r="L1131">
        <v>-0.716312334339233</v>
      </c>
      <c r="M1131">
        <v>-0.703087827872752</v>
      </c>
      <c r="N1131">
        <v>0</v>
      </c>
    </row>
    <row r="1132">
      <c r="A1132">
        <v>1130</v>
      </c>
      <c r="B1132">
        <v>10053</v>
      </c>
      <c r="C1132">
        <v>0.443111915183697</v>
      </c>
      <c r="D1132">
        <v>-0.17215168516967</v>
      </c>
      <c r="E1132">
        <v>-1.18217520262584</v>
      </c>
      <c r="F1132">
        <v>1.00735957143615</v>
      </c>
      <c r="G1132">
        <v>-1.00735957143615</v>
      </c>
      <c r="H1132">
        <v>-0.719142838095713</v>
      </c>
      <c r="I1132">
        <v>1.42623239933878</v>
      </c>
      <c r="J1132">
        <v>-0.701081144079879</v>
      </c>
      <c r="K1132">
        <v>-0.701950481304247</v>
      </c>
      <c r="L1132">
        <v>-0.716312334339233</v>
      </c>
      <c r="M1132">
        <v>1.42229741485596</v>
      </c>
      <c r="N1132">
        <v>0</v>
      </c>
    </row>
    <row r="1133">
      <c r="A1133">
        <v>1131</v>
      </c>
      <c r="B1133">
        <v>16443</v>
      </c>
      <c r="C1133">
        <v>0.910937384603495</v>
      </c>
      <c r="D1133">
        <v>-0.118577930837693</v>
      </c>
      <c r="E1133">
        <v>-1.08573505119736</v>
      </c>
      <c r="F1133">
        <v>1.00735957143615</v>
      </c>
      <c r="G1133">
        <v>-1.00735957143615</v>
      </c>
      <c r="H1133">
        <v>-0.719142838095713</v>
      </c>
      <c r="I1133">
        <v>-0.701148003974394</v>
      </c>
      <c r="J1133">
        <v>1.42636841461776</v>
      </c>
      <c r="K1133">
        <v>1.42460191514025</v>
      </c>
      <c r="L1133">
        <v>-0.716312334339233</v>
      </c>
      <c r="M1133">
        <v>-0.703087827872752</v>
      </c>
      <c r="N1133">
        <v>0</v>
      </c>
    </row>
    <row r="1134">
      <c r="A1134">
        <v>1132</v>
      </c>
      <c r="B1134">
        <v>23621</v>
      </c>
      <c r="C1134">
        <v>-0.626203443490127</v>
      </c>
      <c r="D1134">
        <v>-1.40434803480515</v>
      </c>
      <c r="E1134">
        <v>-1.65232094083968</v>
      </c>
      <c r="F1134">
        <v>-0.992694196149181</v>
      </c>
      <c r="G1134">
        <v>0.992694196149181</v>
      </c>
      <c r="H1134">
        <v>-0.719142838095713</v>
      </c>
      <c r="I1134">
        <v>1.42623239933878</v>
      </c>
      <c r="J1134">
        <v>-0.701081144079879</v>
      </c>
      <c r="K1134">
        <v>1.42460191514025</v>
      </c>
      <c r="L1134">
        <v>-0.716312334339233</v>
      </c>
      <c r="M1134">
        <v>-0.703087827872752</v>
      </c>
      <c r="N1134">
        <v>0</v>
      </c>
    </row>
    <row r="1135">
      <c r="A1135">
        <v>1133</v>
      </c>
      <c r="B1135">
        <v>23227</v>
      </c>
      <c r="C1135">
        <v>0.777272964769267</v>
      </c>
      <c r="D1135">
        <v>-0.975758000149331</v>
      </c>
      <c r="E1135">
        <v>-1.65232094083968</v>
      </c>
      <c r="F1135">
        <v>1.00735957143615</v>
      </c>
      <c r="G1135">
        <v>-1.00735957143615</v>
      </c>
      <c r="H1135">
        <v>-0.719142838095713</v>
      </c>
      <c r="I1135">
        <v>-0.701148003974394</v>
      </c>
      <c r="J1135">
        <v>1.42636841461776</v>
      </c>
      <c r="K1135">
        <v>1.42460191514025</v>
      </c>
      <c r="L1135">
        <v>-0.716312334339233</v>
      </c>
      <c r="M1135">
        <v>-0.703087827872752</v>
      </c>
      <c r="N1135">
        <v>0</v>
      </c>
    </row>
    <row r="1136">
      <c r="A1136">
        <v>1134</v>
      </c>
      <c r="B1136">
        <v>27962</v>
      </c>
      <c r="C1136">
        <v>0.710440754852153</v>
      </c>
      <c r="D1136">
        <v>0.256438349486149</v>
      </c>
      <c r="E1136">
        <v>-0.57942425619784</v>
      </c>
      <c r="F1136">
        <v>1.00735957143615</v>
      </c>
      <c r="G1136">
        <v>-1.00735957143615</v>
      </c>
      <c r="H1136">
        <v>-0.719142838095713</v>
      </c>
      <c r="I1136">
        <v>-0.701148003974394</v>
      </c>
      <c r="J1136">
        <v>1.42636841461776</v>
      </c>
      <c r="K1136">
        <v>1.42460191514025</v>
      </c>
      <c r="L1136">
        <v>-0.716312334339233</v>
      </c>
      <c r="M1136">
        <v>-0.703087827872752</v>
      </c>
      <c r="N1136">
        <v>0</v>
      </c>
    </row>
    <row r="1137">
      <c r="A1137">
        <v>1135</v>
      </c>
      <c r="B1137">
        <v>20194</v>
      </c>
      <c r="C1137">
        <v>1.71292390360886</v>
      </c>
      <c r="D1137">
        <v>1.3279134361257</v>
      </c>
      <c r="E1137">
        <v>-0.21777368834104</v>
      </c>
      <c r="F1137">
        <v>1.00735957143615</v>
      </c>
      <c r="G1137">
        <v>-1.00735957143615</v>
      </c>
      <c r="H1137">
        <v>-0.719142838095713</v>
      </c>
      <c r="I1137">
        <v>-0.701148003974394</v>
      </c>
      <c r="J1137">
        <v>1.42636841461776</v>
      </c>
      <c r="K1137">
        <v>1.42460191514025</v>
      </c>
      <c r="L1137">
        <v>-0.716312334339233</v>
      </c>
      <c r="M1137">
        <v>-0.703087827872752</v>
      </c>
      <c r="N1137">
        <v>0</v>
      </c>
    </row>
    <row r="1138">
      <c r="A1138">
        <v>1136</v>
      </c>
      <c r="B1138">
        <v>14225</v>
      </c>
      <c r="C1138">
        <v>-1.62868659224684</v>
      </c>
      <c r="D1138">
        <v>0.685028384141968</v>
      </c>
      <c r="E1138">
        <v>-0.56736923726928</v>
      </c>
      <c r="F1138">
        <v>-0.992694196149181</v>
      </c>
      <c r="G1138">
        <v>0.992694196149181</v>
      </c>
      <c r="H1138">
        <v>-0.719142838095713</v>
      </c>
      <c r="I1138">
        <v>1.42623239933878</v>
      </c>
      <c r="J1138">
        <v>-0.701081144079879</v>
      </c>
      <c r="K1138">
        <v>-0.701950481304247</v>
      </c>
      <c r="L1138">
        <v>-0.716312334339233</v>
      </c>
      <c r="M1138">
        <v>1.42229741485596</v>
      </c>
      <c r="N1138">
        <v>0</v>
      </c>
    </row>
    <row r="1139">
      <c r="A1139">
        <v>1137</v>
      </c>
      <c r="B1139">
        <v>26770</v>
      </c>
      <c r="C1139">
        <v>-0.559371233573013</v>
      </c>
      <c r="D1139">
        <v>-0.922184245817354</v>
      </c>
      <c r="E1139">
        <v>-1.3750555054828</v>
      </c>
      <c r="F1139">
        <v>-0.992694196149181</v>
      </c>
      <c r="G1139">
        <v>0.992694196149181</v>
      </c>
      <c r="H1139">
        <v>-0.719142838095713</v>
      </c>
      <c r="I1139">
        <v>1.42623239933878</v>
      </c>
      <c r="J1139">
        <v>-0.701081144079879</v>
      </c>
      <c r="K1139">
        <v>-0.701950481304247</v>
      </c>
      <c r="L1139">
        <v>-0.716312334339233</v>
      </c>
      <c r="M1139">
        <v>1.42229741485596</v>
      </c>
      <c r="N1139">
        <v>0</v>
      </c>
    </row>
    <row r="1140">
      <c r="A1140">
        <v>1138</v>
      </c>
      <c r="B1140">
        <v>13152</v>
      </c>
      <c r="C1140">
        <v>1.51242727385752</v>
      </c>
      <c r="D1140">
        <v>-0.17215168516967</v>
      </c>
      <c r="E1140">
        <v>-0.79641459691192</v>
      </c>
      <c r="F1140">
        <v>1.00735957143615</v>
      </c>
      <c r="G1140">
        <v>-1.00735957143615</v>
      </c>
      <c r="H1140">
        <v>-0.719142838095713</v>
      </c>
      <c r="I1140">
        <v>1.42623239933878</v>
      </c>
      <c r="J1140">
        <v>-0.701081144079879</v>
      </c>
      <c r="K1140">
        <v>-0.701950481304247</v>
      </c>
      <c r="L1140">
        <v>1.39603906293553</v>
      </c>
      <c r="M1140">
        <v>-0.703087827872752</v>
      </c>
      <c r="N1140">
        <v>0</v>
      </c>
    </row>
    <row r="1141">
      <c r="A1141">
        <v>1139</v>
      </c>
      <c r="B1141">
        <v>27743</v>
      </c>
      <c r="C1141">
        <v>0.977769594520609</v>
      </c>
      <c r="D1141">
        <v>1.06004466446581</v>
      </c>
      <c r="E1141">
        <v>-0.748194521197679</v>
      </c>
      <c r="F1141">
        <v>1.00735957143615</v>
      </c>
      <c r="G1141">
        <v>-1.00735957143615</v>
      </c>
      <c r="H1141">
        <v>-0.719142838095713</v>
      </c>
      <c r="I1141">
        <v>1.42623239933878</v>
      </c>
      <c r="J1141">
        <v>-0.701081144079879</v>
      </c>
      <c r="K1141">
        <v>1.42460191514025</v>
      </c>
      <c r="L1141">
        <v>-0.716312334339233</v>
      </c>
      <c r="M1141">
        <v>-0.703087827872752</v>
      </c>
      <c r="N1141">
        <v>0</v>
      </c>
    </row>
    <row r="1142">
      <c r="A1142">
        <v>1140</v>
      </c>
      <c r="B1142">
        <v>27961</v>
      </c>
      <c r="C1142">
        <v>-1.42818996249549</v>
      </c>
      <c r="D1142">
        <v>0.0421433321582393</v>
      </c>
      <c r="E1142">
        <v>-0.712029464412</v>
      </c>
      <c r="F1142">
        <v>1.00735957143615</v>
      </c>
      <c r="G1142">
        <v>-1.00735957143615</v>
      </c>
      <c r="H1142">
        <v>-0.719142838095713</v>
      </c>
      <c r="I1142">
        <v>1.42623239933878</v>
      </c>
      <c r="J1142">
        <v>-0.701081144079879</v>
      </c>
      <c r="K1142">
        <v>1.42460191514025</v>
      </c>
      <c r="L1142">
        <v>-0.716312334339233</v>
      </c>
      <c r="M1142">
        <v>-0.703087827872752</v>
      </c>
      <c r="N1142">
        <v>0</v>
      </c>
    </row>
    <row r="1143">
      <c r="A1143">
        <v>1141</v>
      </c>
      <c r="B1143">
        <v>28486</v>
      </c>
      <c r="C1143">
        <v>-1.62868659224684</v>
      </c>
      <c r="D1143">
        <v>0.952897155801855</v>
      </c>
      <c r="E1143">
        <v>-0.18160863155536</v>
      </c>
      <c r="F1143">
        <v>-0.992694196149181</v>
      </c>
      <c r="G1143">
        <v>0.992694196149181</v>
      </c>
      <c r="H1143">
        <v>-0.719142838095713</v>
      </c>
      <c r="I1143">
        <v>1.42623239933878</v>
      </c>
      <c r="J1143">
        <v>-0.701081144079879</v>
      </c>
      <c r="K1143">
        <v>1.42460191514025</v>
      </c>
      <c r="L1143">
        <v>-0.716312334339233</v>
      </c>
      <c r="M1143">
        <v>-0.703087827872752</v>
      </c>
      <c r="N1143">
        <v>0</v>
      </c>
    </row>
    <row r="1144">
      <c r="A1144">
        <v>1142</v>
      </c>
      <c r="B1144">
        <v>9296</v>
      </c>
      <c r="C1144">
        <v>1.11143401435484</v>
      </c>
      <c r="D1144">
        <v>-0.0114304221737381</v>
      </c>
      <c r="E1144">
        <v>-1.54382577048264</v>
      </c>
      <c r="F1144">
        <v>1.00735957143615</v>
      </c>
      <c r="G1144">
        <v>-1.00735957143615</v>
      </c>
      <c r="H1144">
        <v>-0.719142838095713</v>
      </c>
      <c r="I1144">
        <v>1.42623239933878</v>
      </c>
      <c r="J1144">
        <v>-0.701081144079879</v>
      </c>
      <c r="K1144">
        <v>1.42460191514025</v>
      </c>
      <c r="L1144">
        <v>-0.716312334339233</v>
      </c>
      <c r="M1144">
        <v>-0.703087827872752</v>
      </c>
      <c r="N1144">
        <v>0</v>
      </c>
    </row>
    <row r="1145">
      <c r="A1145">
        <v>1143</v>
      </c>
      <c r="B1145">
        <v>21775</v>
      </c>
      <c r="C1145">
        <v>-0.960364493075697</v>
      </c>
      <c r="D1145">
        <v>-1.02933175448131</v>
      </c>
      <c r="E1145">
        <v>-1.65232094083968</v>
      </c>
      <c r="F1145">
        <v>-0.992694196149181</v>
      </c>
      <c r="G1145">
        <v>0.992694196149181</v>
      </c>
      <c r="H1145">
        <v>-0.719142838095713</v>
      </c>
      <c r="I1145">
        <v>1.42623239933878</v>
      </c>
      <c r="J1145">
        <v>-0.701081144079879</v>
      </c>
      <c r="K1145">
        <v>1.42460191514025</v>
      </c>
      <c r="L1145">
        <v>-0.716312334339233</v>
      </c>
      <c r="M1145">
        <v>-0.703087827872752</v>
      </c>
      <c r="N1145">
        <v>0</v>
      </c>
    </row>
    <row r="1146">
      <c r="A1146">
        <v>1144</v>
      </c>
      <c r="B1146">
        <v>4225</v>
      </c>
      <c r="C1146">
        <v>-1.56185438232972</v>
      </c>
      <c r="D1146">
        <v>-1.35077428047317</v>
      </c>
      <c r="E1146">
        <v>-1.65232094083968</v>
      </c>
      <c r="F1146">
        <v>-0.992694196149181</v>
      </c>
      <c r="G1146">
        <v>0.992694196149181</v>
      </c>
      <c r="H1146">
        <v>-0.719142838095713</v>
      </c>
      <c r="I1146">
        <v>1.42623239933878</v>
      </c>
      <c r="J1146">
        <v>-0.701081144079879</v>
      </c>
      <c r="K1146">
        <v>1.42460191514025</v>
      </c>
      <c r="L1146">
        <v>-0.716312334339233</v>
      </c>
      <c r="M1146">
        <v>-0.703087827872752</v>
      </c>
      <c r="N1146">
        <v>0</v>
      </c>
    </row>
    <row r="1147">
      <c r="A1147">
        <v>1145</v>
      </c>
      <c r="B1147">
        <v>18353</v>
      </c>
      <c r="C1147">
        <v>-1.69551880216395</v>
      </c>
      <c r="D1147">
        <v>-0.225725439501648</v>
      </c>
      <c r="E1147">
        <v>-1.15806516476872</v>
      </c>
      <c r="F1147">
        <v>1.00735957143615</v>
      </c>
      <c r="G1147">
        <v>-1.00735957143615</v>
      </c>
      <c r="H1147">
        <v>-0.719142838095713</v>
      </c>
      <c r="I1147">
        <v>1.42623239933878</v>
      </c>
      <c r="J1147">
        <v>-0.701081144079879</v>
      </c>
      <c r="K1147">
        <v>1.42460191514025</v>
      </c>
      <c r="L1147">
        <v>-0.716312334339233</v>
      </c>
      <c r="M1147">
        <v>-0.703087827872752</v>
      </c>
      <c r="N1147">
        <v>0</v>
      </c>
    </row>
    <row r="1148">
      <c r="A1148">
        <v>1146</v>
      </c>
      <c r="B1148">
        <v>21762</v>
      </c>
      <c r="C1148">
        <v>-0.425706813738785</v>
      </c>
      <c r="D1148">
        <v>-1.19005301747724</v>
      </c>
      <c r="E1148">
        <v>-1.65232094083968</v>
      </c>
      <c r="F1148">
        <v>-0.992694196149181</v>
      </c>
      <c r="G1148">
        <v>0.992694196149181</v>
      </c>
      <c r="H1148">
        <v>-0.719142838095713</v>
      </c>
      <c r="I1148">
        <v>-0.701148003974394</v>
      </c>
      <c r="J1148">
        <v>1.42636841461776</v>
      </c>
      <c r="K1148">
        <v>1.42460191514025</v>
      </c>
      <c r="L1148">
        <v>-0.716312334339233</v>
      </c>
      <c r="M1148">
        <v>-0.703087827872752</v>
      </c>
      <c r="N1148">
        <v>0</v>
      </c>
    </row>
    <row r="1149">
      <c r="A1149">
        <v>1147</v>
      </c>
      <c r="B1149">
        <v>6835</v>
      </c>
      <c r="C1149">
        <v>-1.62868659224684</v>
      </c>
      <c r="D1149">
        <v>0.577880875478013</v>
      </c>
      <c r="E1149">
        <v>-0.57942425619784</v>
      </c>
      <c r="F1149">
        <v>-0.992694196149181</v>
      </c>
      <c r="G1149">
        <v>0.992694196149181</v>
      </c>
      <c r="H1149">
        <v>-0.719142838095713</v>
      </c>
      <c r="I1149">
        <v>-0.701148003974394</v>
      </c>
      <c r="J1149">
        <v>1.42636841461776</v>
      </c>
      <c r="K1149">
        <v>1.42460191514025</v>
      </c>
      <c r="L1149">
        <v>-0.716312334339233</v>
      </c>
      <c r="M1149">
        <v>-0.703087827872752</v>
      </c>
      <c r="N1149">
        <v>0</v>
      </c>
    </row>
    <row r="1150">
      <c r="A1150">
        <v>1148</v>
      </c>
      <c r="B1150">
        <v>13767</v>
      </c>
      <c r="C1150">
        <v>0.309447495349469</v>
      </c>
      <c r="D1150">
        <v>-0.225725439501648</v>
      </c>
      <c r="E1150">
        <v>-1.65232094083968</v>
      </c>
      <c r="F1150">
        <v>1.00735957143615</v>
      </c>
      <c r="G1150">
        <v>-1.00735957143615</v>
      </c>
      <c r="H1150">
        <v>-0.719142838095713</v>
      </c>
      <c r="I1150">
        <v>1.42623239933878</v>
      </c>
      <c r="J1150">
        <v>-0.701081144079879</v>
      </c>
      <c r="K1150">
        <v>1.42460191514025</v>
      </c>
      <c r="L1150">
        <v>-0.716312334339233</v>
      </c>
      <c r="M1150">
        <v>-0.703087827872752</v>
      </c>
      <c r="N1150">
        <v>0</v>
      </c>
    </row>
    <row r="1151">
      <c r="A1151">
        <v>1149</v>
      </c>
      <c r="B1151">
        <v>26430</v>
      </c>
      <c r="C1151">
        <v>-1.09402891290992</v>
      </c>
      <c r="D1151">
        <v>1.70292971644954</v>
      </c>
      <c r="E1151">
        <v>0.457307371658319</v>
      </c>
      <c r="F1151">
        <v>-0.992694196149181</v>
      </c>
      <c r="G1151">
        <v>0.992694196149181</v>
      </c>
      <c r="H1151">
        <v>-0.719142838095713</v>
      </c>
      <c r="I1151">
        <v>1.42623239933878</v>
      </c>
      <c r="J1151">
        <v>-0.701081144079879</v>
      </c>
      <c r="K1151">
        <v>-0.701950481304247</v>
      </c>
      <c r="L1151">
        <v>-0.716312334339233</v>
      </c>
      <c r="M1151">
        <v>1.42229741485596</v>
      </c>
      <c r="N1151">
        <v>0</v>
      </c>
    </row>
    <row r="1152">
      <c r="A1152">
        <v>1150</v>
      </c>
      <c r="B1152">
        <v>29347</v>
      </c>
      <c r="C1152">
        <v>1.71292390360886</v>
      </c>
      <c r="D1152">
        <v>-0.279299193833625</v>
      </c>
      <c r="E1152">
        <v>-1.21834025941152</v>
      </c>
      <c r="F1152">
        <v>1.00735957143615</v>
      </c>
      <c r="G1152">
        <v>-1.00735957143615</v>
      </c>
      <c r="H1152">
        <v>-0.719142838095713</v>
      </c>
      <c r="I1152">
        <v>1.42623239933878</v>
      </c>
      <c r="J1152">
        <v>-0.701081144079879</v>
      </c>
      <c r="K1152">
        <v>-0.701950481304247</v>
      </c>
      <c r="L1152">
        <v>-0.716312334339233</v>
      </c>
      <c r="M1152">
        <v>1.42229741485596</v>
      </c>
      <c r="N1152">
        <v>0</v>
      </c>
    </row>
    <row r="1153">
      <c r="A1153">
        <v>1151</v>
      </c>
      <c r="B1153">
        <v>15650</v>
      </c>
      <c r="C1153">
        <v>1.44559506394041</v>
      </c>
      <c r="D1153">
        <v>0.363585858150104</v>
      </c>
      <c r="E1153">
        <v>-1.35094546762568</v>
      </c>
      <c r="F1153">
        <v>-0.992694196149181</v>
      </c>
      <c r="G1153">
        <v>0.992694196149181</v>
      </c>
      <c r="H1153">
        <v>-0.719142838095713</v>
      </c>
      <c r="I1153">
        <v>1.42623239933878</v>
      </c>
      <c r="J1153">
        <v>-0.701081144079879</v>
      </c>
      <c r="K1153">
        <v>-0.701950481304247</v>
      </c>
      <c r="L1153">
        <v>-0.716312334339233</v>
      </c>
      <c r="M1153">
        <v>1.42229741485596</v>
      </c>
      <c r="N1153">
        <v>0</v>
      </c>
    </row>
    <row r="1154">
      <c r="A1154">
        <v>1152</v>
      </c>
      <c r="B1154">
        <v>17914</v>
      </c>
      <c r="C1154">
        <v>0.242615285432355</v>
      </c>
      <c r="D1154">
        <v>-1.40434803480515</v>
      </c>
      <c r="E1154">
        <v>-1.65232094083968</v>
      </c>
      <c r="F1154">
        <v>1.00735957143615</v>
      </c>
      <c r="G1154">
        <v>-1.00735957143615</v>
      </c>
      <c r="H1154">
        <v>-0.719142838095713</v>
      </c>
      <c r="I1154">
        <v>-0.701148003974394</v>
      </c>
      <c r="J1154">
        <v>1.42636841461776</v>
      </c>
      <c r="K1154">
        <v>1.42460191514025</v>
      </c>
      <c r="L1154">
        <v>-0.716312334339233</v>
      </c>
      <c r="M1154">
        <v>-0.703087827872752</v>
      </c>
      <c r="N1154">
        <v>0</v>
      </c>
    </row>
    <row r="1155">
      <c r="A1155">
        <v>1153</v>
      </c>
      <c r="B1155">
        <v>6902</v>
      </c>
      <c r="C1155">
        <v>-0.893532283158583</v>
      </c>
      <c r="D1155">
        <v>-0.815036737153399</v>
      </c>
      <c r="E1155">
        <v>-1.2545053161972</v>
      </c>
      <c r="F1155">
        <v>-0.992694196149181</v>
      </c>
      <c r="G1155">
        <v>0.992694196149181</v>
      </c>
      <c r="H1155">
        <v>-0.719142838095713</v>
      </c>
      <c r="I1155">
        <v>-0.701148003974394</v>
      </c>
      <c r="J1155">
        <v>1.42636841461776</v>
      </c>
      <c r="K1155">
        <v>1.42460191514025</v>
      </c>
      <c r="L1155">
        <v>-0.716312334339233</v>
      </c>
      <c r="M1155">
        <v>-0.703087827872752</v>
      </c>
      <c r="N1155">
        <v>0</v>
      </c>
    </row>
    <row r="1156">
      <c r="A1156">
        <v>1154</v>
      </c>
      <c r="B1156">
        <v>4912</v>
      </c>
      <c r="C1156">
        <v>1.31193064410618</v>
      </c>
      <c r="D1156">
        <v>-0.654315474157467</v>
      </c>
      <c r="E1156">
        <v>-1.62821090298256</v>
      </c>
      <c r="F1156">
        <v>1.00735957143615</v>
      </c>
      <c r="G1156">
        <v>-1.00735957143615</v>
      </c>
      <c r="H1156">
        <v>-0.719142838095713</v>
      </c>
      <c r="I1156">
        <v>-0.701148003974394</v>
      </c>
      <c r="J1156">
        <v>1.42636841461776</v>
      </c>
      <c r="K1156">
        <v>1.42460191514025</v>
      </c>
      <c r="L1156">
        <v>-0.716312334339233</v>
      </c>
      <c r="M1156">
        <v>-0.703087827872752</v>
      </c>
      <c r="N1156">
        <v>0</v>
      </c>
    </row>
    <row r="1157">
      <c r="A1157">
        <v>1155</v>
      </c>
      <c r="B1157">
        <v>3576</v>
      </c>
      <c r="C1157">
        <v>-0.225210183987443</v>
      </c>
      <c r="D1157">
        <v>0.792175892805923</v>
      </c>
      <c r="E1157">
        <v>-0.42270901012656</v>
      </c>
      <c r="F1157">
        <v>-0.992694196149181</v>
      </c>
      <c r="G1157">
        <v>0.992694196149181</v>
      </c>
      <c r="H1157">
        <v>-0.719142838095713</v>
      </c>
      <c r="I1157">
        <v>-0.701148003974394</v>
      </c>
      <c r="J1157">
        <v>1.42636841461776</v>
      </c>
      <c r="K1157">
        <v>1.42460191514025</v>
      </c>
      <c r="L1157">
        <v>-0.716312334339233</v>
      </c>
      <c r="M1157">
        <v>-0.703087827872752</v>
      </c>
      <c r="N1157">
        <v>0</v>
      </c>
    </row>
    <row r="1158">
      <c r="A1158">
        <v>1156</v>
      </c>
      <c r="B1158">
        <v>18707</v>
      </c>
      <c r="C1158">
        <v>0.643608544935039</v>
      </c>
      <c r="D1158">
        <v>1.3279134361257</v>
      </c>
      <c r="E1158">
        <v>0.0956568038015198</v>
      </c>
      <c r="F1158">
        <v>-0.992694196149181</v>
      </c>
      <c r="G1158">
        <v>0.992694196149181</v>
      </c>
      <c r="H1158">
        <v>-0.719142838095713</v>
      </c>
      <c r="I1158">
        <v>-0.701148003974394</v>
      </c>
      <c r="J1158">
        <v>1.42636841461776</v>
      </c>
      <c r="K1158">
        <v>-0.701950481304247</v>
      </c>
      <c r="L1158">
        <v>-0.716312334339233</v>
      </c>
      <c r="M1158">
        <v>1.42229741485596</v>
      </c>
      <c r="N1158">
        <v>0</v>
      </c>
    </row>
    <row r="1159">
      <c r="A1159">
        <v>1157</v>
      </c>
      <c r="B1159">
        <v>14747</v>
      </c>
      <c r="C1159">
        <v>1.31193064410618</v>
      </c>
      <c r="D1159">
        <v>1.11361841879779</v>
      </c>
      <c r="E1159">
        <v>0.0715467659443998</v>
      </c>
      <c r="F1159">
        <v>1.00735957143615</v>
      </c>
      <c r="G1159">
        <v>-1.00735957143615</v>
      </c>
      <c r="H1159">
        <v>-0.719142838095713</v>
      </c>
      <c r="I1159">
        <v>1.42623239933878</v>
      </c>
      <c r="J1159">
        <v>-0.701081144079879</v>
      </c>
      <c r="K1159">
        <v>-0.701950481304247</v>
      </c>
      <c r="L1159">
        <v>1.39603906293553</v>
      </c>
      <c r="M1159">
        <v>-0.703087827872752</v>
      </c>
      <c r="N1159">
        <v>0</v>
      </c>
    </row>
    <row r="1160">
      <c r="A1160">
        <v>1158</v>
      </c>
      <c r="B1160">
        <v>10939</v>
      </c>
      <c r="C1160">
        <v>-0.0247135542361007</v>
      </c>
      <c r="D1160">
        <v>0.417159612482081</v>
      </c>
      <c r="E1160">
        <v>-0.44681904798368</v>
      </c>
      <c r="F1160">
        <v>1.00735957143615</v>
      </c>
      <c r="G1160">
        <v>-1.00735957143615</v>
      </c>
      <c r="H1160">
        <v>-0.719142838095713</v>
      </c>
      <c r="I1160">
        <v>-0.701148003974394</v>
      </c>
      <c r="J1160">
        <v>1.42636841461776</v>
      </c>
      <c r="K1160">
        <v>1.42460191514025</v>
      </c>
      <c r="L1160">
        <v>-0.716312334339233</v>
      </c>
      <c r="M1160">
        <v>-0.703087827872752</v>
      </c>
      <c r="N1160">
        <v>0</v>
      </c>
    </row>
    <row r="1161">
      <c r="A1161">
        <v>1159</v>
      </c>
      <c r="B1161">
        <v>19204</v>
      </c>
      <c r="C1161">
        <v>-1.29452554266127</v>
      </c>
      <c r="D1161">
        <v>-1.19005301747724</v>
      </c>
      <c r="E1161">
        <v>-1.65232094083968</v>
      </c>
      <c r="F1161">
        <v>-0.992694196149181</v>
      </c>
      <c r="G1161">
        <v>0.992694196149181</v>
      </c>
      <c r="H1161">
        <v>-0.719142838095713</v>
      </c>
      <c r="I1161">
        <v>1.42623239933878</v>
      </c>
      <c r="J1161">
        <v>-0.701081144079879</v>
      </c>
      <c r="K1161">
        <v>1.42460191514025</v>
      </c>
      <c r="L1161">
        <v>-0.716312334339233</v>
      </c>
      <c r="M1161">
        <v>-0.703087827872752</v>
      </c>
      <c r="N1161">
        <v>0</v>
      </c>
    </row>
    <row r="1162">
      <c r="A1162">
        <v>1160</v>
      </c>
      <c r="B1162">
        <v>17478</v>
      </c>
      <c r="C1162">
        <v>0.977769594520609</v>
      </c>
      <c r="D1162">
        <v>0.417159612482081</v>
      </c>
      <c r="E1162">
        <v>-0.6517543697692</v>
      </c>
      <c r="F1162">
        <v>-0.992694196149181</v>
      </c>
      <c r="G1162">
        <v>0.992694196149181</v>
      </c>
      <c r="H1162">
        <v>-0.719142838095713</v>
      </c>
      <c r="I1162">
        <v>1.42623239933878</v>
      </c>
      <c r="J1162">
        <v>-0.701081144079879</v>
      </c>
      <c r="K1162">
        <v>1.42460191514025</v>
      </c>
      <c r="L1162">
        <v>-0.716312334339233</v>
      </c>
      <c r="M1162">
        <v>-0.703087827872752</v>
      </c>
      <c r="N1162">
        <v>0</v>
      </c>
    </row>
    <row r="1163">
      <c r="A1163">
        <v>1161</v>
      </c>
      <c r="B1163">
        <v>14601</v>
      </c>
      <c r="C1163">
        <v>0.509944125100811</v>
      </c>
      <c r="D1163">
        <v>0.524307121146036</v>
      </c>
      <c r="E1163">
        <v>-1.00134991869744</v>
      </c>
      <c r="F1163">
        <v>1.00735957143615</v>
      </c>
      <c r="G1163">
        <v>-1.00735957143615</v>
      </c>
      <c r="H1163">
        <v>-0.719142838095713</v>
      </c>
      <c r="I1163">
        <v>1.42623239933878</v>
      </c>
      <c r="J1163">
        <v>-0.701081144079879</v>
      </c>
      <c r="K1163">
        <v>-0.701950481304247</v>
      </c>
      <c r="L1163">
        <v>-0.716312334339233</v>
      </c>
      <c r="M1163">
        <v>1.42229741485596</v>
      </c>
      <c r="N1163">
        <v>0</v>
      </c>
    </row>
    <row r="1164">
      <c r="A1164">
        <v>1162</v>
      </c>
      <c r="B1164">
        <v>27723</v>
      </c>
      <c r="C1164">
        <v>-0.693035653407241</v>
      </c>
      <c r="D1164">
        <v>-0.922184245817354</v>
      </c>
      <c r="E1164">
        <v>-1.44738561905416</v>
      </c>
      <c r="F1164">
        <v>-0.992694196149181</v>
      </c>
      <c r="G1164">
        <v>0.992694196149181</v>
      </c>
      <c r="H1164">
        <v>-0.719142838095713</v>
      </c>
      <c r="I1164">
        <v>1.42623239933878</v>
      </c>
      <c r="J1164">
        <v>-0.701081144079879</v>
      </c>
      <c r="K1164">
        <v>-0.701950481304247</v>
      </c>
      <c r="L1164">
        <v>-0.716312334339233</v>
      </c>
      <c r="M1164">
        <v>1.42229741485596</v>
      </c>
      <c r="N1164">
        <v>0</v>
      </c>
    </row>
    <row r="1165">
      <c r="A1165">
        <v>1163</v>
      </c>
      <c r="B1165">
        <v>20986</v>
      </c>
      <c r="C1165">
        <v>1.37876285402329</v>
      </c>
      <c r="D1165">
        <v>-0.547167965493512</v>
      </c>
      <c r="E1165">
        <v>-1.10984508905448</v>
      </c>
      <c r="F1165">
        <v>1.00735957143615</v>
      </c>
      <c r="G1165">
        <v>-1.00735957143615</v>
      </c>
      <c r="H1165">
        <v>1.39054433559835</v>
      </c>
      <c r="I1165">
        <v>-0.701148003974394</v>
      </c>
      <c r="J1165">
        <v>-0.701081144079879</v>
      </c>
      <c r="K1165">
        <v>1.42460191514025</v>
      </c>
      <c r="L1165">
        <v>-0.716312334339233</v>
      </c>
      <c r="M1165">
        <v>-0.703087827872752</v>
      </c>
      <c r="N1165">
        <v>0</v>
      </c>
    </row>
    <row r="1166">
      <c r="A1166">
        <v>1164</v>
      </c>
      <c r="B1166">
        <v>29104</v>
      </c>
      <c r="C1166">
        <v>-0.893532283158583</v>
      </c>
      <c r="D1166">
        <v>-0.225725439501648</v>
      </c>
      <c r="E1166">
        <v>-0.832579653697599</v>
      </c>
      <c r="F1166">
        <v>1.00735957143615</v>
      </c>
      <c r="G1166">
        <v>-1.00735957143615</v>
      </c>
      <c r="H1166">
        <v>-0.719142838095713</v>
      </c>
      <c r="I1166">
        <v>1.42623239933878</v>
      </c>
      <c r="J1166">
        <v>-0.701081144079879</v>
      </c>
      <c r="K1166">
        <v>-0.701950481304247</v>
      </c>
      <c r="L1166">
        <v>-0.716312334339233</v>
      </c>
      <c r="M1166">
        <v>1.42229741485596</v>
      </c>
      <c r="N1166">
        <v>0</v>
      </c>
    </row>
    <row r="1167">
      <c r="A1167">
        <v>1165</v>
      </c>
      <c r="B1167">
        <v>24108</v>
      </c>
      <c r="C1167">
        <v>1.57925948377463</v>
      </c>
      <c r="D1167">
        <v>1.06004466446581</v>
      </c>
      <c r="E1167">
        <v>-0.33832387762664</v>
      </c>
      <c r="F1167">
        <v>1.00735957143615</v>
      </c>
      <c r="G1167">
        <v>-1.00735957143615</v>
      </c>
      <c r="H1167">
        <v>-0.719142838095713</v>
      </c>
      <c r="I1167">
        <v>1.42623239933878</v>
      </c>
      <c r="J1167">
        <v>-0.701081144079879</v>
      </c>
      <c r="K1167">
        <v>1.42460191514025</v>
      </c>
      <c r="L1167">
        <v>-0.716312334339233</v>
      </c>
      <c r="M1167">
        <v>-0.703087827872752</v>
      </c>
      <c r="N1167">
        <v>0</v>
      </c>
    </row>
    <row r="1168">
      <c r="A1168">
        <v>1166</v>
      </c>
      <c r="B1168">
        <v>12373</v>
      </c>
      <c r="C1168">
        <v>1.17826622427195</v>
      </c>
      <c r="D1168">
        <v>0.899323401469878</v>
      </c>
      <c r="E1168">
        <v>-0.904909767268959</v>
      </c>
      <c r="F1168">
        <v>1.00735957143615</v>
      </c>
      <c r="G1168">
        <v>-1.00735957143615</v>
      </c>
      <c r="H1168">
        <v>-0.719142838095713</v>
      </c>
      <c r="I1168">
        <v>1.42623239933878</v>
      </c>
      <c r="J1168">
        <v>-0.701081144079879</v>
      </c>
      <c r="K1168">
        <v>1.42460191514025</v>
      </c>
      <c r="L1168">
        <v>-0.716312334339233</v>
      </c>
      <c r="M1168">
        <v>-0.703087827872752</v>
      </c>
      <c r="N1168">
        <v>0</v>
      </c>
    </row>
    <row r="1169">
      <c r="A1169">
        <v>1167</v>
      </c>
      <c r="B1169">
        <v>9163</v>
      </c>
      <c r="C1169">
        <v>0.710440754852153</v>
      </c>
      <c r="D1169">
        <v>1.48863469912163</v>
      </c>
      <c r="E1169">
        <v>-0.44681904798368</v>
      </c>
      <c r="F1169">
        <v>1.00735957143615</v>
      </c>
      <c r="G1169">
        <v>-1.00735957143615</v>
      </c>
      <c r="H1169">
        <v>-0.719142838095713</v>
      </c>
      <c r="I1169">
        <v>1.42623239933878</v>
      </c>
      <c r="J1169">
        <v>-0.701081144079879</v>
      </c>
      <c r="K1169">
        <v>-0.701950481304247</v>
      </c>
      <c r="L1169">
        <v>-0.716312334339233</v>
      </c>
      <c r="M1169">
        <v>1.42229741485596</v>
      </c>
      <c r="N1169">
        <v>0</v>
      </c>
    </row>
    <row r="1170">
      <c r="A1170">
        <v>1168</v>
      </c>
      <c r="B1170">
        <v>20365</v>
      </c>
      <c r="C1170">
        <v>-0.292042393904557</v>
      </c>
      <c r="D1170">
        <v>1.54220845345361</v>
      </c>
      <c r="E1170">
        <v>-0.2298287072696</v>
      </c>
      <c r="F1170">
        <v>-0.992694196149181</v>
      </c>
      <c r="G1170">
        <v>0.992694196149181</v>
      </c>
      <c r="H1170">
        <v>-0.719142838095713</v>
      </c>
      <c r="I1170">
        <v>1.42623239933878</v>
      </c>
      <c r="J1170">
        <v>-0.701081144079879</v>
      </c>
      <c r="K1170">
        <v>-0.701950481304247</v>
      </c>
      <c r="L1170">
        <v>-0.716312334339233</v>
      </c>
      <c r="M1170">
        <v>1.42229741485596</v>
      </c>
      <c r="N1170">
        <v>0</v>
      </c>
    </row>
    <row r="1171">
      <c r="A1171">
        <v>1169</v>
      </c>
      <c r="B1171">
        <v>19454</v>
      </c>
      <c r="C1171">
        <v>-1.69551880216395</v>
      </c>
      <c r="D1171">
        <v>-0.17215168516967</v>
      </c>
      <c r="E1171">
        <v>-1.17012018369728</v>
      </c>
      <c r="F1171">
        <v>-0.992694196149181</v>
      </c>
      <c r="G1171">
        <v>0.992694196149181</v>
      </c>
      <c r="H1171">
        <v>-0.719142838095713</v>
      </c>
      <c r="I1171">
        <v>1.42623239933878</v>
      </c>
      <c r="J1171">
        <v>-0.701081144079879</v>
      </c>
      <c r="K1171">
        <v>-0.701950481304247</v>
      </c>
      <c r="L1171">
        <v>-0.716312334339233</v>
      </c>
      <c r="M1171">
        <v>1.42229741485596</v>
      </c>
      <c r="N1171">
        <v>0</v>
      </c>
    </row>
    <row r="1172">
      <c r="A1172">
        <v>1170</v>
      </c>
      <c r="B1172">
        <v>25978</v>
      </c>
      <c r="C1172">
        <v>-1.29452554266127</v>
      </c>
      <c r="D1172">
        <v>-0.279299193833625</v>
      </c>
      <c r="E1172">
        <v>-0.86874471048328</v>
      </c>
      <c r="F1172">
        <v>-0.992694196149181</v>
      </c>
      <c r="G1172">
        <v>0.992694196149181</v>
      </c>
      <c r="H1172">
        <v>-0.719142838095713</v>
      </c>
      <c r="I1172">
        <v>1.42623239933878</v>
      </c>
      <c r="J1172">
        <v>-0.701081144079879</v>
      </c>
      <c r="K1172">
        <v>1.42460191514025</v>
      </c>
      <c r="L1172">
        <v>-0.716312334339233</v>
      </c>
      <c r="M1172">
        <v>-0.703087827872752</v>
      </c>
      <c r="N1172">
        <v>0</v>
      </c>
    </row>
    <row r="1173">
      <c r="A1173">
        <v>1171</v>
      </c>
      <c r="B1173">
        <v>27115</v>
      </c>
      <c r="C1173">
        <v>-1.29452554266127</v>
      </c>
      <c r="D1173">
        <v>0.738602138473946</v>
      </c>
      <c r="E1173">
        <v>-0.31421383976952</v>
      </c>
      <c r="F1173">
        <v>-0.992694196149181</v>
      </c>
      <c r="G1173">
        <v>0.992694196149181</v>
      </c>
      <c r="H1173">
        <v>-0.719142838095713</v>
      </c>
      <c r="I1173">
        <v>1.42623239933878</v>
      </c>
      <c r="J1173">
        <v>-0.701081144079879</v>
      </c>
      <c r="K1173">
        <v>1.42460191514025</v>
      </c>
      <c r="L1173">
        <v>-0.716312334339233</v>
      </c>
      <c r="M1173">
        <v>-0.703087827872752</v>
      </c>
      <c r="N1173">
        <v>0</v>
      </c>
    </row>
    <row r="1174">
      <c r="A1174">
        <v>1172</v>
      </c>
      <c r="B1174">
        <v>10313</v>
      </c>
      <c r="C1174">
        <v>0.777272964769267</v>
      </c>
      <c r="D1174">
        <v>-0.225725439501648</v>
      </c>
      <c r="E1174">
        <v>-1.30272539191144</v>
      </c>
      <c r="F1174">
        <v>-0.992694196149181</v>
      </c>
      <c r="G1174">
        <v>0.992694196149181</v>
      </c>
      <c r="H1174">
        <v>-0.719142838095713</v>
      </c>
      <c r="I1174">
        <v>1.42623239933878</v>
      </c>
      <c r="J1174">
        <v>-0.701081144079879</v>
      </c>
      <c r="K1174">
        <v>-0.701950481304247</v>
      </c>
      <c r="L1174">
        <v>-0.716312334339233</v>
      </c>
      <c r="M1174">
        <v>1.42229741485596</v>
      </c>
      <c r="N1174">
        <v>0</v>
      </c>
    </row>
    <row r="1175">
      <c r="A1175">
        <v>1173</v>
      </c>
      <c r="B1175">
        <v>23367</v>
      </c>
      <c r="C1175">
        <v>1.11143401435484</v>
      </c>
      <c r="D1175">
        <v>0.792175892805923</v>
      </c>
      <c r="E1175">
        <v>-0.21777368834104</v>
      </c>
      <c r="F1175">
        <v>1.00735957143615</v>
      </c>
      <c r="G1175">
        <v>-1.00735957143615</v>
      </c>
      <c r="H1175">
        <v>-0.719142838095713</v>
      </c>
      <c r="I1175">
        <v>1.42623239933878</v>
      </c>
      <c r="J1175">
        <v>-0.701081144079879</v>
      </c>
      <c r="K1175">
        <v>-0.701950481304247</v>
      </c>
      <c r="L1175">
        <v>1.39603906293553</v>
      </c>
      <c r="M1175">
        <v>-0.703087827872752</v>
      </c>
      <c r="N1175">
        <v>0</v>
      </c>
    </row>
    <row r="1176">
      <c r="A1176">
        <v>1174</v>
      </c>
      <c r="B1176">
        <v>21541</v>
      </c>
      <c r="C1176">
        <v>-1.36135775257838</v>
      </c>
      <c r="D1176">
        <v>0.952897155801855</v>
      </c>
      <c r="E1176">
        <v>-0.1695536126268</v>
      </c>
      <c r="F1176">
        <v>1.00735957143615</v>
      </c>
      <c r="G1176">
        <v>-1.00735957143615</v>
      </c>
      <c r="H1176">
        <v>-0.719142838095713</v>
      </c>
      <c r="I1176">
        <v>1.42623239933878</v>
      </c>
      <c r="J1176">
        <v>-0.701081144079879</v>
      </c>
      <c r="K1176">
        <v>-0.701950481304247</v>
      </c>
      <c r="L1176">
        <v>-0.716312334339233</v>
      </c>
      <c r="M1176">
        <v>1.42229741485596</v>
      </c>
      <c r="N1176">
        <v>0</v>
      </c>
    </row>
    <row r="1177">
      <c r="A1177">
        <v>1175</v>
      </c>
      <c r="B1177">
        <v>11487</v>
      </c>
      <c r="C1177">
        <v>0.910937384603495</v>
      </c>
      <c r="D1177">
        <v>-1.19005301747724</v>
      </c>
      <c r="E1177">
        <v>-1.50766071369696</v>
      </c>
      <c r="F1177">
        <v>-0.992694196149181</v>
      </c>
      <c r="G1177">
        <v>0.992694196149181</v>
      </c>
      <c r="H1177">
        <v>-0.719142838095713</v>
      </c>
      <c r="I1177">
        <v>-0.701148003974394</v>
      </c>
      <c r="J1177">
        <v>1.42636841461776</v>
      </c>
      <c r="K1177">
        <v>-0.701950481304247</v>
      </c>
      <c r="L1177">
        <v>-0.716312334339233</v>
      </c>
      <c r="M1177">
        <v>1.42229741485596</v>
      </c>
      <c r="N1177">
        <v>0</v>
      </c>
    </row>
    <row r="1178">
      <c r="A1178">
        <v>1176</v>
      </c>
      <c r="B1178">
        <v>10723</v>
      </c>
      <c r="C1178">
        <v>-0.0247135542361007</v>
      </c>
      <c r="D1178">
        <v>-0.547167965493512</v>
      </c>
      <c r="E1178">
        <v>-1.65232094083968</v>
      </c>
      <c r="F1178">
        <v>1.00735957143615</v>
      </c>
      <c r="G1178">
        <v>-1.00735957143615</v>
      </c>
      <c r="H1178">
        <v>-0.719142838095713</v>
      </c>
      <c r="I1178">
        <v>1.42623239933878</v>
      </c>
      <c r="J1178">
        <v>-0.701081144079879</v>
      </c>
      <c r="K1178">
        <v>1.42460191514025</v>
      </c>
      <c r="L1178">
        <v>-0.716312334339233</v>
      </c>
      <c r="M1178">
        <v>-0.703087827872752</v>
      </c>
      <c r="N1178">
        <v>0</v>
      </c>
    </row>
    <row r="1179">
      <c r="A1179">
        <v>1177</v>
      </c>
      <c r="B1179">
        <v>27770</v>
      </c>
      <c r="C1179">
        <v>1.24509843418906</v>
      </c>
      <c r="D1179">
        <v>-0.225725439501648</v>
      </c>
      <c r="E1179">
        <v>-0.856689691554719</v>
      </c>
      <c r="F1179">
        <v>1.00735957143615</v>
      </c>
      <c r="G1179">
        <v>-1.00735957143615</v>
      </c>
      <c r="H1179">
        <v>-0.719142838095713</v>
      </c>
      <c r="I1179">
        <v>-0.701148003974394</v>
      </c>
      <c r="J1179">
        <v>1.42636841461776</v>
      </c>
      <c r="K1179">
        <v>-0.701950481304247</v>
      </c>
      <c r="L1179">
        <v>-0.716312334339233</v>
      </c>
      <c r="M1179">
        <v>1.42229741485596</v>
      </c>
      <c r="N1179">
        <v>0</v>
      </c>
    </row>
    <row r="1180">
      <c r="A1180">
        <v>1178</v>
      </c>
      <c r="B1180">
        <v>8049</v>
      </c>
      <c r="C1180">
        <v>-1.49502217241261</v>
      </c>
      <c r="D1180">
        <v>-1.02933175448131</v>
      </c>
      <c r="E1180">
        <v>-1.65232094083968</v>
      </c>
      <c r="F1180">
        <v>1.00735957143615</v>
      </c>
      <c r="G1180">
        <v>-1.00735957143615</v>
      </c>
      <c r="H1180">
        <v>-0.719142838095713</v>
      </c>
      <c r="I1180">
        <v>1.42623239933878</v>
      </c>
      <c r="J1180">
        <v>-0.701081144079879</v>
      </c>
      <c r="K1180">
        <v>1.42460191514025</v>
      </c>
      <c r="L1180">
        <v>-0.716312334339233</v>
      </c>
      <c r="M1180">
        <v>-0.703087827872752</v>
      </c>
      <c r="N1180">
        <v>0</v>
      </c>
    </row>
    <row r="1181">
      <c r="A1181">
        <v>1179</v>
      </c>
      <c r="B1181">
        <v>24507</v>
      </c>
      <c r="C1181">
        <v>1.57925948377463</v>
      </c>
      <c r="D1181">
        <v>1.3279134361257</v>
      </c>
      <c r="E1181">
        <v>0.20415197415856</v>
      </c>
      <c r="F1181">
        <v>1.00735957143615</v>
      </c>
      <c r="G1181">
        <v>-1.00735957143615</v>
      </c>
      <c r="H1181">
        <v>-0.719142838095713</v>
      </c>
      <c r="I1181">
        <v>1.42623239933878</v>
      </c>
      <c r="J1181">
        <v>-0.701081144079879</v>
      </c>
      <c r="K1181">
        <v>-0.701950481304247</v>
      </c>
      <c r="L1181">
        <v>-0.716312334339233</v>
      </c>
      <c r="M1181">
        <v>1.42229741485596</v>
      </c>
      <c r="N1181">
        <v>0</v>
      </c>
    </row>
    <row r="1182">
      <c r="A1182">
        <v>1180</v>
      </c>
      <c r="B1182">
        <v>15168</v>
      </c>
      <c r="C1182">
        <v>-0.559371233573013</v>
      </c>
      <c r="D1182">
        <v>1.38148719045767</v>
      </c>
      <c r="E1182">
        <v>-0.69997444548344</v>
      </c>
      <c r="F1182">
        <v>-0.992694196149181</v>
      </c>
      <c r="G1182">
        <v>0.992694196149181</v>
      </c>
      <c r="H1182">
        <v>-0.719142838095713</v>
      </c>
      <c r="I1182">
        <v>1.42623239933878</v>
      </c>
      <c r="J1182">
        <v>-0.701081144079879</v>
      </c>
      <c r="K1182">
        <v>1.42460191514025</v>
      </c>
      <c r="L1182">
        <v>-0.716312334339233</v>
      </c>
      <c r="M1182">
        <v>-0.703087827872752</v>
      </c>
      <c r="N1182">
        <v>0</v>
      </c>
    </row>
    <row r="1183">
      <c r="A1183">
        <v>1181</v>
      </c>
      <c r="B1183">
        <v>1397</v>
      </c>
      <c r="C1183">
        <v>-1.16086112282704</v>
      </c>
      <c r="D1183">
        <v>0.363585858150104</v>
      </c>
      <c r="E1183">
        <v>-0.941074824054639</v>
      </c>
      <c r="F1183">
        <v>-0.992694196149181</v>
      </c>
      <c r="G1183">
        <v>0.992694196149181</v>
      </c>
      <c r="H1183">
        <v>-0.719142838095713</v>
      </c>
      <c r="I1183">
        <v>1.42623239933878</v>
      </c>
      <c r="J1183">
        <v>-0.701081144079879</v>
      </c>
      <c r="K1183">
        <v>1.42460191514025</v>
      </c>
      <c r="L1183">
        <v>-0.716312334339233</v>
      </c>
      <c r="M1183">
        <v>-0.703087827872752</v>
      </c>
      <c r="N1183">
        <v>0</v>
      </c>
    </row>
    <row r="1184">
      <c r="A1184">
        <v>1182</v>
      </c>
      <c r="B1184">
        <v>25076</v>
      </c>
      <c r="C1184">
        <v>-1.02719670299281</v>
      </c>
      <c r="D1184">
        <v>1.00647091013383</v>
      </c>
      <c r="E1184">
        <v>-0.5312041804836</v>
      </c>
      <c r="F1184">
        <v>1.00735957143615</v>
      </c>
      <c r="G1184">
        <v>-1.00735957143615</v>
      </c>
      <c r="H1184">
        <v>-0.719142838095713</v>
      </c>
      <c r="I1184">
        <v>1.42623239933878</v>
      </c>
      <c r="J1184">
        <v>-0.701081144079879</v>
      </c>
      <c r="K1184">
        <v>-0.701950481304247</v>
      </c>
      <c r="L1184">
        <v>-0.716312334339233</v>
      </c>
      <c r="M1184">
        <v>1.42229741485596</v>
      </c>
      <c r="N1184">
        <v>0</v>
      </c>
    </row>
    <row r="1185">
      <c r="A1185">
        <v>1183</v>
      </c>
      <c r="B1185">
        <v>13910</v>
      </c>
      <c r="C1185">
        <v>1.11143401435484</v>
      </c>
      <c r="D1185">
        <v>1.00647091013383</v>
      </c>
      <c r="E1185">
        <v>-0.109278517984</v>
      </c>
      <c r="F1185">
        <v>1.00735957143615</v>
      </c>
      <c r="G1185">
        <v>-1.00735957143615</v>
      </c>
      <c r="H1185">
        <v>1.39054433559835</v>
      </c>
      <c r="I1185">
        <v>-0.701148003974394</v>
      </c>
      <c r="J1185">
        <v>-0.701081144079879</v>
      </c>
      <c r="K1185">
        <v>1.42460191514025</v>
      </c>
      <c r="L1185">
        <v>-0.716312334339233</v>
      </c>
      <c r="M1185">
        <v>-0.703087827872752</v>
      </c>
      <c r="N1185">
        <v>0</v>
      </c>
    </row>
    <row r="1186">
      <c r="A1186">
        <v>1184</v>
      </c>
      <c r="B1186">
        <v>24703</v>
      </c>
      <c r="C1186">
        <v>1.57925948377463</v>
      </c>
      <c r="D1186">
        <v>-0.118577930837693</v>
      </c>
      <c r="E1186">
        <v>-1.06162501334024</v>
      </c>
      <c r="F1186">
        <v>-0.992694196149181</v>
      </c>
      <c r="G1186">
        <v>0.992694196149181</v>
      </c>
      <c r="H1186">
        <v>-0.719142838095713</v>
      </c>
      <c r="I1186">
        <v>-0.701148003974394</v>
      </c>
      <c r="J1186">
        <v>1.42636841461776</v>
      </c>
      <c r="K1186">
        <v>-0.701950481304247</v>
      </c>
      <c r="L1186">
        <v>-0.716312334339233</v>
      </c>
      <c r="M1186">
        <v>1.42229741485596</v>
      </c>
      <c r="N1186">
        <v>0</v>
      </c>
    </row>
    <row r="1187">
      <c r="A1187">
        <v>1185</v>
      </c>
      <c r="B1187">
        <v>24002</v>
      </c>
      <c r="C1187">
        <v>0.977769594520609</v>
      </c>
      <c r="D1187">
        <v>0.363585858150104</v>
      </c>
      <c r="E1187">
        <v>-0.84463467262616</v>
      </c>
      <c r="F1187">
        <v>-0.992694196149181</v>
      </c>
      <c r="G1187">
        <v>0.992694196149181</v>
      </c>
      <c r="H1187">
        <v>-0.719142838095713</v>
      </c>
      <c r="I1187">
        <v>-0.701148003974394</v>
      </c>
      <c r="J1187">
        <v>1.42636841461776</v>
      </c>
      <c r="K1187">
        <v>1.42460191514025</v>
      </c>
      <c r="L1187">
        <v>-0.716312334339233</v>
      </c>
      <c r="M1187">
        <v>-0.703087827872752</v>
      </c>
      <c r="N1187">
        <v>0</v>
      </c>
    </row>
    <row r="1188">
      <c r="A1188">
        <v>1186</v>
      </c>
      <c r="B1188">
        <v>11454</v>
      </c>
      <c r="C1188">
        <v>1.37876285402329</v>
      </c>
      <c r="D1188">
        <v>0.685028384141968</v>
      </c>
      <c r="E1188">
        <v>-0.84463467262616</v>
      </c>
      <c r="F1188">
        <v>-0.992694196149181</v>
      </c>
      <c r="G1188">
        <v>0.992694196149181</v>
      </c>
      <c r="H1188">
        <v>-0.719142838095713</v>
      </c>
      <c r="I1188">
        <v>1.42623239933878</v>
      </c>
      <c r="J1188">
        <v>-0.701081144079879</v>
      </c>
      <c r="K1188">
        <v>-0.701950481304247</v>
      </c>
      <c r="L1188">
        <v>-0.716312334339233</v>
      </c>
      <c r="M1188">
        <v>1.42229741485596</v>
      </c>
      <c r="N1188">
        <v>0</v>
      </c>
    </row>
    <row r="1189">
      <c r="A1189">
        <v>1187</v>
      </c>
      <c r="B1189">
        <v>26494</v>
      </c>
      <c r="C1189">
        <v>0.576776335017925</v>
      </c>
      <c r="D1189">
        <v>1.11361841879779</v>
      </c>
      <c r="E1189">
        <v>-0.48298410476936</v>
      </c>
      <c r="F1189">
        <v>-0.992694196149181</v>
      </c>
      <c r="G1189">
        <v>0.992694196149181</v>
      </c>
      <c r="H1189">
        <v>-0.719142838095713</v>
      </c>
      <c r="I1189">
        <v>-0.701148003974394</v>
      </c>
      <c r="J1189">
        <v>1.42636841461776</v>
      </c>
      <c r="K1189">
        <v>1.42460191514025</v>
      </c>
      <c r="L1189">
        <v>-0.716312334339233</v>
      </c>
      <c r="M1189">
        <v>-0.703087827872752</v>
      </c>
      <c r="N1189">
        <v>0</v>
      </c>
    </row>
    <row r="1190">
      <c r="A1190">
        <v>1188</v>
      </c>
      <c r="B1190">
        <v>8473</v>
      </c>
      <c r="C1190">
        <v>0.710440754852153</v>
      </c>
      <c r="D1190">
        <v>-0.118577930837693</v>
      </c>
      <c r="E1190">
        <v>-1.08573505119736</v>
      </c>
      <c r="F1190">
        <v>-0.992694196149181</v>
      </c>
      <c r="G1190">
        <v>0.992694196149181</v>
      </c>
      <c r="H1190">
        <v>-0.719142838095713</v>
      </c>
      <c r="I1190">
        <v>1.42623239933878</v>
      </c>
      <c r="J1190">
        <v>-0.701081144079879</v>
      </c>
      <c r="K1190">
        <v>1.42460191514025</v>
      </c>
      <c r="L1190">
        <v>-0.716312334339233</v>
      </c>
      <c r="M1190">
        <v>-0.703087827872752</v>
      </c>
      <c r="N1190">
        <v>0</v>
      </c>
    </row>
    <row r="1191">
      <c r="A1191">
        <v>1189</v>
      </c>
      <c r="B1191">
        <v>1663</v>
      </c>
      <c r="C1191">
        <v>1.24509843418906</v>
      </c>
      <c r="D1191">
        <v>0.952897155801855</v>
      </c>
      <c r="E1191">
        <v>-0.14544357476968</v>
      </c>
      <c r="F1191">
        <v>-0.992694196149181</v>
      </c>
      <c r="G1191">
        <v>0.992694196149181</v>
      </c>
      <c r="H1191">
        <v>1.39054433559835</v>
      </c>
      <c r="I1191">
        <v>-0.701148003974394</v>
      </c>
      <c r="J1191">
        <v>-0.701081144079879</v>
      </c>
      <c r="K1191">
        <v>1.42460191514025</v>
      </c>
      <c r="L1191">
        <v>-0.716312334339233</v>
      </c>
      <c r="M1191">
        <v>-0.703087827872752</v>
      </c>
      <c r="N1191">
        <v>0</v>
      </c>
    </row>
    <row r="1192">
      <c r="A1192">
        <v>1190</v>
      </c>
      <c r="B1192">
        <v>27637</v>
      </c>
      <c r="C1192">
        <v>-0.626203443490127</v>
      </c>
      <c r="D1192">
        <v>1.70292971644954</v>
      </c>
      <c r="E1192">
        <v>-0.0731134611983202</v>
      </c>
      <c r="F1192">
        <v>1.00735957143615</v>
      </c>
      <c r="G1192">
        <v>-1.00735957143615</v>
      </c>
      <c r="H1192">
        <v>-0.719142838095713</v>
      </c>
      <c r="I1192">
        <v>1.42623239933878</v>
      </c>
      <c r="J1192">
        <v>-0.701081144079879</v>
      </c>
      <c r="K1192">
        <v>-0.701950481304247</v>
      </c>
      <c r="L1192">
        <v>-0.716312334339233</v>
      </c>
      <c r="M1192">
        <v>1.42229741485596</v>
      </c>
      <c r="N1192">
        <v>0</v>
      </c>
    </row>
    <row r="1193">
      <c r="A1193">
        <v>1191</v>
      </c>
      <c r="B1193">
        <v>12501</v>
      </c>
      <c r="C1193">
        <v>1.04460180443772</v>
      </c>
      <c r="D1193">
        <v>-1.02933175448131</v>
      </c>
      <c r="E1193">
        <v>-1.4353306001256</v>
      </c>
      <c r="F1193">
        <v>1.00735957143615</v>
      </c>
      <c r="G1193">
        <v>-1.00735957143615</v>
      </c>
      <c r="H1193">
        <v>-0.719142838095713</v>
      </c>
      <c r="I1193">
        <v>1.42623239933878</v>
      </c>
      <c r="J1193">
        <v>-0.701081144079879</v>
      </c>
      <c r="K1193">
        <v>-0.701950481304247</v>
      </c>
      <c r="L1193">
        <v>1.39603906293553</v>
      </c>
      <c r="M1193">
        <v>-0.703087827872752</v>
      </c>
      <c r="N1193">
        <v>0</v>
      </c>
    </row>
    <row r="1194">
      <c r="A1194">
        <v>1192</v>
      </c>
      <c r="B1194">
        <v>26864</v>
      </c>
      <c r="C1194">
        <v>0.710440754852153</v>
      </c>
      <c r="D1194">
        <v>-0.225725439501648</v>
      </c>
      <c r="E1194">
        <v>-1.09779007012592</v>
      </c>
      <c r="F1194">
        <v>1.00735957143615</v>
      </c>
      <c r="G1194">
        <v>-1.00735957143615</v>
      </c>
      <c r="H1194">
        <v>-0.719142838095713</v>
      </c>
      <c r="I1194">
        <v>1.42623239933878</v>
      </c>
      <c r="J1194">
        <v>-0.701081144079879</v>
      </c>
      <c r="K1194">
        <v>1.42460191514025</v>
      </c>
      <c r="L1194">
        <v>-0.716312334339233</v>
      </c>
      <c r="M1194">
        <v>-0.703087827872752</v>
      </c>
      <c r="N1194">
        <v>0</v>
      </c>
    </row>
    <row r="1195">
      <c r="A1195">
        <v>1193</v>
      </c>
      <c r="B1195">
        <v>753</v>
      </c>
      <c r="C1195">
        <v>-0.626203443490127</v>
      </c>
      <c r="D1195">
        <v>-1.02933175448131</v>
      </c>
      <c r="E1195">
        <v>-1.42327558119704</v>
      </c>
      <c r="F1195">
        <v>1.00735957143615</v>
      </c>
      <c r="G1195">
        <v>-1.00735957143615</v>
      </c>
      <c r="H1195">
        <v>-0.719142838095713</v>
      </c>
      <c r="I1195">
        <v>1.42623239933878</v>
      </c>
      <c r="J1195">
        <v>-0.701081144079879</v>
      </c>
      <c r="K1195">
        <v>1.42460191514025</v>
      </c>
      <c r="L1195">
        <v>-0.716312334339233</v>
      </c>
      <c r="M1195">
        <v>-0.703087827872752</v>
      </c>
      <c r="N1195">
        <v>0</v>
      </c>
    </row>
    <row r="1196">
      <c r="A1196">
        <v>1194</v>
      </c>
      <c r="B1196">
        <v>7349</v>
      </c>
      <c r="C1196">
        <v>0.777272964769267</v>
      </c>
      <c r="D1196">
        <v>0.577880875478013</v>
      </c>
      <c r="E1196">
        <v>-0.820524634769039</v>
      </c>
      <c r="F1196">
        <v>-0.992694196149181</v>
      </c>
      <c r="G1196">
        <v>0.992694196149181</v>
      </c>
      <c r="H1196">
        <v>-0.719142838095713</v>
      </c>
      <c r="I1196">
        <v>1.42623239933878</v>
      </c>
      <c r="J1196">
        <v>-0.701081144079879</v>
      </c>
      <c r="K1196">
        <v>1.42460191514025</v>
      </c>
      <c r="L1196">
        <v>-0.716312334339233</v>
      </c>
      <c r="M1196">
        <v>-0.703087827872752</v>
      </c>
      <c r="N1196">
        <v>0</v>
      </c>
    </row>
    <row r="1197">
      <c r="A1197">
        <v>1195</v>
      </c>
      <c r="B1197">
        <v>23848</v>
      </c>
      <c r="C1197">
        <v>1.37876285402329</v>
      </c>
      <c r="D1197">
        <v>-0.815036737153399</v>
      </c>
      <c r="E1197">
        <v>-1.65232094083968</v>
      </c>
      <c r="F1197">
        <v>-0.992694196149181</v>
      </c>
      <c r="G1197">
        <v>0.992694196149181</v>
      </c>
      <c r="H1197">
        <v>-0.719142838095713</v>
      </c>
      <c r="I1197">
        <v>1.42623239933878</v>
      </c>
      <c r="J1197">
        <v>-0.701081144079879</v>
      </c>
      <c r="K1197">
        <v>-0.701950481304247</v>
      </c>
      <c r="L1197">
        <v>-0.716312334339233</v>
      </c>
      <c r="M1197">
        <v>1.42229741485596</v>
      </c>
      <c r="N1197">
        <v>0</v>
      </c>
    </row>
    <row r="1198">
      <c r="A1198">
        <v>1196</v>
      </c>
      <c r="B1198">
        <v>25944</v>
      </c>
      <c r="C1198">
        <v>0.376279705266583</v>
      </c>
      <c r="D1198">
        <v>-1.19005301747724</v>
      </c>
      <c r="E1198">
        <v>-1.65232094083968</v>
      </c>
      <c r="F1198">
        <v>1.00735957143615</v>
      </c>
      <c r="G1198">
        <v>-1.00735957143615</v>
      </c>
      <c r="H1198">
        <v>-0.719142838095713</v>
      </c>
      <c r="I1198">
        <v>-0.701148003974394</v>
      </c>
      <c r="J1198">
        <v>1.42636841461776</v>
      </c>
      <c r="K1198">
        <v>1.42460191514025</v>
      </c>
      <c r="L1198">
        <v>-0.716312334339233</v>
      </c>
      <c r="M1198">
        <v>-0.703087827872752</v>
      </c>
      <c r="N1198">
        <v>0</v>
      </c>
    </row>
    <row r="1199">
      <c r="A1199">
        <v>1197</v>
      </c>
      <c r="B1199">
        <v>3946</v>
      </c>
      <c r="C1199">
        <v>-0.759867863324355</v>
      </c>
      <c r="D1199">
        <v>-0.547167965493512</v>
      </c>
      <c r="E1199">
        <v>-1.06162501334024</v>
      </c>
      <c r="F1199">
        <v>-0.992694196149181</v>
      </c>
      <c r="G1199">
        <v>0.992694196149181</v>
      </c>
      <c r="H1199">
        <v>-0.719142838095713</v>
      </c>
      <c r="I1199">
        <v>-0.701148003974394</v>
      </c>
      <c r="J1199">
        <v>1.42636841461776</v>
      </c>
      <c r="K1199">
        <v>1.42460191514025</v>
      </c>
      <c r="L1199">
        <v>-0.716312334339233</v>
      </c>
      <c r="M1199">
        <v>-0.703087827872752</v>
      </c>
      <c r="N1199">
        <v>0</v>
      </c>
    </row>
    <row r="1200">
      <c r="A1200">
        <v>1198</v>
      </c>
      <c r="B1200">
        <v>14719</v>
      </c>
      <c r="C1200">
        <v>0.509944125100811</v>
      </c>
      <c r="D1200">
        <v>-1.40434803480515</v>
      </c>
      <c r="E1200">
        <v>-1.65232094083968</v>
      </c>
      <c r="F1200">
        <v>1.00735957143615</v>
      </c>
      <c r="G1200">
        <v>-1.00735957143615</v>
      </c>
      <c r="H1200">
        <v>-0.719142838095713</v>
      </c>
      <c r="I1200">
        <v>1.42623239933878</v>
      </c>
      <c r="J1200">
        <v>-0.701081144079879</v>
      </c>
      <c r="K1200">
        <v>-0.701950481304247</v>
      </c>
      <c r="L1200">
        <v>-0.716312334339233</v>
      </c>
      <c r="M1200">
        <v>1.42229741485596</v>
      </c>
      <c r="N1200">
        <v>0</v>
      </c>
    </row>
    <row r="1201">
      <c r="A1201">
        <v>1199</v>
      </c>
      <c r="B1201">
        <v>19965</v>
      </c>
      <c r="C1201">
        <v>1.44559506394041</v>
      </c>
      <c r="D1201">
        <v>0.738602138473946</v>
      </c>
      <c r="E1201">
        <v>-0.33832387762664</v>
      </c>
      <c r="F1201">
        <v>1.00735957143615</v>
      </c>
      <c r="G1201">
        <v>-1.00735957143615</v>
      </c>
      <c r="H1201">
        <v>-0.719142838095713</v>
      </c>
      <c r="I1201">
        <v>1.42623239933878</v>
      </c>
      <c r="J1201">
        <v>-0.701081144079879</v>
      </c>
      <c r="K1201">
        <v>1.42460191514025</v>
      </c>
      <c r="L1201">
        <v>-0.716312334339233</v>
      </c>
      <c r="M1201">
        <v>-0.703087827872752</v>
      </c>
      <c r="N1201">
        <v>0</v>
      </c>
    </row>
    <row r="1202">
      <c r="A1202">
        <v>1200</v>
      </c>
      <c r="B1202">
        <v>17523</v>
      </c>
      <c r="C1202">
        <v>0.910937384603495</v>
      </c>
      <c r="D1202">
        <v>1.27433968179372</v>
      </c>
      <c r="E1202">
        <v>-0.25393874512672</v>
      </c>
      <c r="F1202">
        <v>-0.992694196149181</v>
      </c>
      <c r="G1202">
        <v>0.992694196149181</v>
      </c>
      <c r="H1202">
        <v>-0.719142838095713</v>
      </c>
      <c r="I1202">
        <v>1.42623239933878</v>
      </c>
      <c r="J1202">
        <v>-0.701081144079879</v>
      </c>
      <c r="K1202">
        <v>1.42460191514025</v>
      </c>
      <c r="L1202">
        <v>-0.716312334339233</v>
      </c>
      <c r="M1202">
        <v>-0.703087827872752</v>
      </c>
      <c r="N1202">
        <v>0</v>
      </c>
    </row>
    <row r="1203">
      <c r="A1203">
        <v>1201</v>
      </c>
      <c r="B1203">
        <v>12343</v>
      </c>
      <c r="C1203">
        <v>0.242615285432355</v>
      </c>
      <c r="D1203">
        <v>-0.761462982821422</v>
      </c>
      <c r="E1203">
        <v>-1.4353306001256</v>
      </c>
      <c r="F1203">
        <v>1.00735957143615</v>
      </c>
      <c r="G1203">
        <v>-1.00735957143615</v>
      </c>
      <c r="H1203">
        <v>-0.719142838095713</v>
      </c>
      <c r="I1203">
        <v>-0.701148003974394</v>
      </c>
      <c r="J1203">
        <v>1.42636841461776</v>
      </c>
      <c r="K1203">
        <v>1.42460191514025</v>
      </c>
      <c r="L1203">
        <v>-0.716312334339233</v>
      </c>
      <c r="M1203">
        <v>-0.703087827872752</v>
      </c>
      <c r="N1203">
        <v>0</v>
      </c>
    </row>
    <row r="1204">
      <c r="A1204">
        <v>1202</v>
      </c>
      <c r="B1204">
        <v>10884</v>
      </c>
      <c r="C1204">
        <v>0.777272964769267</v>
      </c>
      <c r="D1204">
        <v>-1.19005301747724</v>
      </c>
      <c r="E1204">
        <v>-1.65232094083968</v>
      </c>
      <c r="F1204">
        <v>-0.992694196149181</v>
      </c>
      <c r="G1204">
        <v>0.992694196149181</v>
      </c>
      <c r="H1204">
        <v>-0.719142838095713</v>
      </c>
      <c r="I1204">
        <v>1.42623239933878</v>
      </c>
      <c r="J1204">
        <v>-0.701081144079879</v>
      </c>
      <c r="K1204">
        <v>1.42460191514025</v>
      </c>
      <c r="L1204">
        <v>-0.716312334339233</v>
      </c>
      <c r="M1204">
        <v>-0.703087827872752</v>
      </c>
      <c r="N1204">
        <v>0</v>
      </c>
    </row>
    <row r="1205">
      <c r="A1205">
        <v>1203</v>
      </c>
      <c r="B1205">
        <v>18447</v>
      </c>
      <c r="C1205">
        <v>0.777272964769267</v>
      </c>
      <c r="D1205">
        <v>0.0421433321582393</v>
      </c>
      <c r="E1205">
        <v>-0.79641459691192</v>
      </c>
      <c r="F1205">
        <v>-0.992694196149181</v>
      </c>
      <c r="G1205">
        <v>0.992694196149181</v>
      </c>
      <c r="H1205">
        <v>-0.719142838095713</v>
      </c>
      <c r="I1205">
        <v>-0.701148003974394</v>
      </c>
      <c r="J1205">
        <v>1.42636841461776</v>
      </c>
      <c r="K1205">
        <v>-0.701950481304247</v>
      </c>
      <c r="L1205">
        <v>-0.716312334339233</v>
      </c>
      <c r="M1205">
        <v>1.42229741485596</v>
      </c>
      <c r="N1205">
        <v>0</v>
      </c>
    </row>
    <row r="1206">
      <c r="A1206">
        <v>1204</v>
      </c>
      <c r="B1206">
        <v>3799</v>
      </c>
      <c r="C1206">
        <v>-1.62868659224684</v>
      </c>
      <c r="D1206">
        <v>1.22076592746174</v>
      </c>
      <c r="E1206">
        <v>-0.50709414262648</v>
      </c>
      <c r="F1206">
        <v>-0.992694196149181</v>
      </c>
      <c r="G1206">
        <v>0.992694196149181</v>
      </c>
      <c r="H1206">
        <v>-0.719142838095713</v>
      </c>
      <c r="I1206">
        <v>1.42623239933878</v>
      </c>
      <c r="J1206">
        <v>-0.701081144079879</v>
      </c>
      <c r="K1206">
        <v>1.42460191514025</v>
      </c>
      <c r="L1206">
        <v>-0.716312334339233</v>
      </c>
      <c r="M1206">
        <v>-0.703087827872752</v>
      </c>
      <c r="N1206">
        <v>0</v>
      </c>
    </row>
    <row r="1207">
      <c r="A1207">
        <v>1205</v>
      </c>
      <c r="B1207">
        <v>23878</v>
      </c>
      <c r="C1207">
        <v>0.710440754852153</v>
      </c>
      <c r="D1207">
        <v>-1.2972005261412</v>
      </c>
      <c r="E1207">
        <v>-1.65232094083968</v>
      </c>
      <c r="F1207">
        <v>1.00735957143615</v>
      </c>
      <c r="G1207">
        <v>-1.00735957143615</v>
      </c>
      <c r="H1207">
        <v>-0.719142838095713</v>
      </c>
      <c r="I1207">
        <v>1.42623239933878</v>
      </c>
      <c r="J1207">
        <v>-0.701081144079879</v>
      </c>
      <c r="K1207">
        <v>1.42460191514025</v>
      </c>
      <c r="L1207">
        <v>-0.716312334339233</v>
      </c>
      <c r="M1207">
        <v>-0.703087827872752</v>
      </c>
      <c r="N1207">
        <v>0</v>
      </c>
    </row>
    <row r="1208">
      <c r="A1208">
        <v>1206</v>
      </c>
      <c r="B1208">
        <v>18987</v>
      </c>
      <c r="C1208">
        <v>0.643608544935039</v>
      </c>
      <c r="D1208">
        <v>-1.35077428047317</v>
      </c>
      <c r="E1208">
        <v>-1.65232094083968</v>
      </c>
      <c r="F1208">
        <v>-0.992694196149181</v>
      </c>
      <c r="G1208">
        <v>0.992694196149181</v>
      </c>
      <c r="H1208">
        <v>-0.719142838095713</v>
      </c>
      <c r="I1208">
        <v>-0.701148003974394</v>
      </c>
      <c r="J1208">
        <v>1.42636841461776</v>
      </c>
      <c r="K1208">
        <v>1.42460191514025</v>
      </c>
      <c r="L1208">
        <v>-0.716312334339233</v>
      </c>
      <c r="M1208">
        <v>-0.703087827872752</v>
      </c>
      <c r="N1208">
        <v>0</v>
      </c>
    </row>
    <row r="1209">
      <c r="A1209">
        <v>1207</v>
      </c>
      <c r="B1209">
        <v>540</v>
      </c>
      <c r="C1209">
        <v>1.44559506394041</v>
      </c>
      <c r="D1209">
        <v>0.470733366814059</v>
      </c>
      <c r="E1209">
        <v>-0.42270901012656</v>
      </c>
      <c r="F1209">
        <v>1.00735957143615</v>
      </c>
      <c r="G1209">
        <v>-1.00735957143615</v>
      </c>
      <c r="H1209">
        <v>-0.719142838095713</v>
      </c>
      <c r="I1209">
        <v>-0.701148003974394</v>
      </c>
      <c r="J1209">
        <v>1.42636841461776</v>
      </c>
      <c r="K1209">
        <v>-0.701950481304247</v>
      </c>
      <c r="L1209">
        <v>-0.716312334339233</v>
      </c>
      <c r="M1209">
        <v>1.42229741485596</v>
      </c>
      <c r="N1209">
        <v>0</v>
      </c>
    </row>
    <row r="1210">
      <c r="A1210">
        <v>1208</v>
      </c>
      <c r="B1210">
        <v>4084</v>
      </c>
      <c r="C1210">
        <v>0.309447495349469</v>
      </c>
      <c r="D1210">
        <v>-0.0114304221737381</v>
      </c>
      <c r="E1210">
        <v>-1.18217520262584</v>
      </c>
      <c r="F1210">
        <v>1.00735957143615</v>
      </c>
      <c r="G1210">
        <v>-1.00735957143615</v>
      </c>
      <c r="H1210">
        <v>-0.719142838095713</v>
      </c>
      <c r="I1210">
        <v>1.42623239933878</v>
      </c>
      <c r="J1210">
        <v>-0.701081144079879</v>
      </c>
      <c r="K1210">
        <v>1.42460191514025</v>
      </c>
      <c r="L1210">
        <v>-0.716312334339233</v>
      </c>
      <c r="M1210">
        <v>-0.703087827872752</v>
      </c>
      <c r="N1210">
        <v>0</v>
      </c>
    </row>
    <row r="1211">
      <c r="A1211">
        <v>1209</v>
      </c>
      <c r="B1211">
        <v>25686</v>
      </c>
      <c r="C1211">
        <v>-0.158377974070329</v>
      </c>
      <c r="D1211">
        <v>0.202864595154172</v>
      </c>
      <c r="E1211">
        <v>-0.98929489976888</v>
      </c>
      <c r="F1211">
        <v>-0.992694196149181</v>
      </c>
      <c r="G1211">
        <v>0.992694196149181</v>
      </c>
      <c r="H1211">
        <v>-0.719142838095713</v>
      </c>
      <c r="I1211">
        <v>1.42623239933878</v>
      </c>
      <c r="J1211">
        <v>-0.701081144079879</v>
      </c>
      <c r="K1211">
        <v>-0.701950481304247</v>
      </c>
      <c r="L1211">
        <v>-0.716312334339233</v>
      </c>
      <c r="M1211">
        <v>1.42229741485596</v>
      </c>
      <c r="N1211">
        <v>0</v>
      </c>
    </row>
    <row r="1212">
      <c r="A1212">
        <v>1210</v>
      </c>
      <c r="B1212">
        <v>27945</v>
      </c>
      <c r="C1212">
        <v>1.44559506394041</v>
      </c>
      <c r="D1212">
        <v>1.27433968179372</v>
      </c>
      <c r="E1212">
        <v>-1.1339551269116</v>
      </c>
      <c r="F1212">
        <v>1.00735957143615</v>
      </c>
      <c r="G1212">
        <v>-1.00735957143615</v>
      </c>
      <c r="H1212">
        <v>-0.719142838095713</v>
      </c>
      <c r="I1212">
        <v>1.42623239933878</v>
      </c>
      <c r="J1212">
        <v>-0.701081144079879</v>
      </c>
      <c r="K1212">
        <v>1.42460191514025</v>
      </c>
      <c r="L1212">
        <v>-0.716312334339233</v>
      </c>
      <c r="M1212">
        <v>-0.703087827872752</v>
      </c>
      <c r="N1212">
        <v>0</v>
      </c>
    </row>
    <row r="1213">
      <c r="A1213">
        <v>1211</v>
      </c>
      <c r="B1213">
        <v>9248</v>
      </c>
      <c r="C1213">
        <v>0.309447495349469</v>
      </c>
      <c r="D1213">
        <v>-0.38644670249758</v>
      </c>
      <c r="E1213">
        <v>-1.65232094083968</v>
      </c>
      <c r="F1213">
        <v>1.00735957143615</v>
      </c>
      <c r="G1213">
        <v>-1.00735957143615</v>
      </c>
      <c r="H1213">
        <v>-0.719142838095713</v>
      </c>
      <c r="I1213">
        <v>1.42623239933878</v>
      </c>
      <c r="J1213">
        <v>-0.701081144079879</v>
      </c>
      <c r="K1213">
        <v>1.42460191514025</v>
      </c>
      <c r="L1213">
        <v>-0.716312334339233</v>
      </c>
      <c r="M1213">
        <v>-0.703087827872752</v>
      </c>
      <c r="N1213">
        <v>0</v>
      </c>
    </row>
    <row r="1214">
      <c r="A1214">
        <v>1212</v>
      </c>
      <c r="B1214">
        <v>10226</v>
      </c>
      <c r="C1214">
        <v>1.17826622427195</v>
      </c>
      <c r="D1214">
        <v>1.70292971644954</v>
      </c>
      <c r="E1214">
        <v>0.11976684165864</v>
      </c>
      <c r="F1214">
        <v>-0.992694196149181</v>
      </c>
      <c r="G1214">
        <v>0.992694196149181</v>
      </c>
      <c r="H1214">
        <v>-0.719142838095713</v>
      </c>
      <c r="I1214">
        <v>1.42623239933878</v>
      </c>
      <c r="J1214">
        <v>-0.701081144079879</v>
      </c>
      <c r="K1214">
        <v>-0.701950481304247</v>
      </c>
      <c r="L1214">
        <v>-0.716312334339233</v>
      </c>
      <c r="M1214">
        <v>1.42229741485596</v>
      </c>
      <c r="N1214">
        <v>0</v>
      </c>
    </row>
    <row r="1215">
      <c r="A1215">
        <v>1213</v>
      </c>
      <c r="B1215">
        <v>15205</v>
      </c>
      <c r="C1215">
        <v>1.44559506394041</v>
      </c>
      <c r="D1215">
        <v>0.577880875478013</v>
      </c>
      <c r="E1215">
        <v>-0.79641459691192</v>
      </c>
      <c r="F1215">
        <v>-0.992694196149181</v>
      </c>
      <c r="G1215">
        <v>0.992694196149181</v>
      </c>
      <c r="H1215">
        <v>-0.719142838095713</v>
      </c>
      <c r="I1215">
        <v>1.42623239933878</v>
      </c>
      <c r="J1215">
        <v>-0.701081144079879</v>
      </c>
      <c r="K1215">
        <v>1.42460191514025</v>
      </c>
      <c r="L1215">
        <v>-0.716312334339233</v>
      </c>
      <c r="M1215">
        <v>-0.703087827872752</v>
      </c>
      <c r="N1215">
        <v>0</v>
      </c>
    </row>
    <row r="1216">
      <c r="A1216">
        <v>1214</v>
      </c>
      <c r="B1216">
        <v>12176</v>
      </c>
      <c r="C1216">
        <v>-1.49502217241261</v>
      </c>
      <c r="D1216">
        <v>0.202864595154172</v>
      </c>
      <c r="E1216">
        <v>-0.84463467262616</v>
      </c>
      <c r="F1216">
        <v>1.00735957143615</v>
      </c>
      <c r="G1216">
        <v>-1.00735957143615</v>
      </c>
      <c r="H1216">
        <v>-0.719142838095713</v>
      </c>
      <c r="I1216">
        <v>1.42623239933878</v>
      </c>
      <c r="J1216">
        <v>-0.701081144079879</v>
      </c>
      <c r="K1216">
        <v>-0.701950481304247</v>
      </c>
      <c r="L1216">
        <v>-0.716312334339233</v>
      </c>
      <c r="M1216">
        <v>1.42229741485596</v>
      </c>
      <c r="N1216">
        <v>0</v>
      </c>
    </row>
    <row r="1217">
      <c r="A1217">
        <v>1215</v>
      </c>
      <c r="B1217">
        <v>19994</v>
      </c>
      <c r="C1217">
        <v>-0.759867863324355</v>
      </c>
      <c r="D1217">
        <v>-0.279299193833625</v>
      </c>
      <c r="E1217">
        <v>-1.0736800322688</v>
      </c>
      <c r="F1217">
        <v>1.00735957143615</v>
      </c>
      <c r="G1217">
        <v>-1.00735957143615</v>
      </c>
      <c r="H1217">
        <v>-0.719142838095713</v>
      </c>
      <c r="I1217">
        <v>1.42623239933878</v>
      </c>
      <c r="J1217">
        <v>-0.701081144079879</v>
      </c>
      <c r="K1217">
        <v>1.42460191514025</v>
      </c>
      <c r="L1217">
        <v>-0.716312334339233</v>
      </c>
      <c r="M1217">
        <v>-0.703087827872752</v>
      </c>
      <c r="N1217">
        <v>0</v>
      </c>
    </row>
    <row r="1218">
      <c r="A1218">
        <v>1216</v>
      </c>
      <c r="B1218">
        <v>11527</v>
      </c>
      <c r="C1218">
        <v>0.509944125100811</v>
      </c>
      <c r="D1218">
        <v>0.8457496471379</v>
      </c>
      <c r="E1218">
        <v>-0.49503912369792</v>
      </c>
      <c r="F1218">
        <v>-0.992694196149181</v>
      </c>
      <c r="G1218">
        <v>0.992694196149181</v>
      </c>
      <c r="H1218">
        <v>-0.719142838095713</v>
      </c>
      <c r="I1218">
        <v>1.42623239933878</v>
      </c>
      <c r="J1218">
        <v>-0.701081144079879</v>
      </c>
      <c r="K1218">
        <v>1.42460191514025</v>
      </c>
      <c r="L1218">
        <v>-0.716312334339233</v>
      </c>
      <c r="M1218">
        <v>-0.703087827872752</v>
      </c>
      <c r="N1218">
        <v>0</v>
      </c>
    </row>
    <row r="1219">
      <c r="A1219">
        <v>1217</v>
      </c>
      <c r="B1219">
        <v>6892</v>
      </c>
      <c r="C1219">
        <v>0.910937384603495</v>
      </c>
      <c r="D1219">
        <v>1.11361841879779</v>
      </c>
      <c r="E1219">
        <v>-0.66380938869776</v>
      </c>
      <c r="F1219">
        <v>1.00735957143615</v>
      </c>
      <c r="G1219">
        <v>-1.00735957143615</v>
      </c>
      <c r="H1219">
        <v>-0.719142838095713</v>
      </c>
      <c r="I1219">
        <v>1.42623239933878</v>
      </c>
      <c r="J1219">
        <v>-0.701081144079879</v>
      </c>
      <c r="K1219">
        <v>-0.701950481304247</v>
      </c>
      <c r="L1219">
        <v>-0.716312334339233</v>
      </c>
      <c r="M1219">
        <v>1.42229741485596</v>
      </c>
      <c r="N1219">
        <v>0</v>
      </c>
    </row>
    <row r="1220">
      <c r="A1220">
        <v>1218</v>
      </c>
      <c r="B1220">
        <v>14058</v>
      </c>
      <c r="C1220">
        <v>-0.559371233573013</v>
      </c>
      <c r="D1220">
        <v>1.59578220778558</v>
      </c>
      <c r="E1220">
        <v>0.18004193630144</v>
      </c>
      <c r="F1220">
        <v>-0.992694196149181</v>
      </c>
      <c r="G1220">
        <v>0.992694196149181</v>
      </c>
      <c r="H1220">
        <v>-0.719142838095713</v>
      </c>
      <c r="I1220">
        <v>-0.701148003974394</v>
      </c>
      <c r="J1220">
        <v>1.42636841461776</v>
      </c>
      <c r="K1220">
        <v>1.42460191514025</v>
      </c>
      <c r="L1220">
        <v>-0.716312334339233</v>
      </c>
      <c r="M1220">
        <v>-0.703087827872752</v>
      </c>
      <c r="N1220">
        <v>0</v>
      </c>
    </row>
    <row r="1221">
      <c r="A1221">
        <v>1219</v>
      </c>
      <c r="B1221">
        <v>9517</v>
      </c>
      <c r="C1221">
        <v>1.44559506394041</v>
      </c>
      <c r="D1221">
        <v>-1.02933175448131</v>
      </c>
      <c r="E1221">
        <v>-1.65232094083968</v>
      </c>
      <c r="F1221">
        <v>-0.992694196149181</v>
      </c>
      <c r="G1221">
        <v>0.992694196149181</v>
      </c>
      <c r="H1221">
        <v>-0.719142838095713</v>
      </c>
      <c r="I1221">
        <v>-0.701148003974394</v>
      </c>
      <c r="J1221">
        <v>1.42636841461776</v>
      </c>
      <c r="K1221">
        <v>1.42460191514025</v>
      </c>
      <c r="L1221">
        <v>-0.716312334339233</v>
      </c>
      <c r="M1221">
        <v>-0.703087827872752</v>
      </c>
      <c r="N1221">
        <v>0</v>
      </c>
    </row>
    <row r="1222">
      <c r="A1222">
        <v>1220</v>
      </c>
      <c r="B1222">
        <v>11308</v>
      </c>
      <c r="C1222">
        <v>-1.62868659224684</v>
      </c>
      <c r="D1222">
        <v>-0.707889228489444</v>
      </c>
      <c r="E1222">
        <v>-1.27861535405432</v>
      </c>
      <c r="F1222">
        <v>1.00735957143615</v>
      </c>
      <c r="G1222">
        <v>-1.00735957143615</v>
      </c>
      <c r="H1222">
        <v>-0.719142838095713</v>
      </c>
      <c r="I1222">
        <v>1.42623239933878</v>
      </c>
      <c r="J1222">
        <v>-0.701081144079879</v>
      </c>
      <c r="K1222">
        <v>-0.701950481304247</v>
      </c>
      <c r="L1222">
        <v>-0.716312334339233</v>
      </c>
      <c r="M1222">
        <v>1.42229741485596</v>
      </c>
      <c r="N1222">
        <v>0</v>
      </c>
    </row>
    <row r="1223">
      <c r="A1223">
        <v>1221</v>
      </c>
      <c r="B1223">
        <v>11662</v>
      </c>
      <c r="C1223">
        <v>0.576776335017925</v>
      </c>
      <c r="D1223">
        <v>-1.2972005261412</v>
      </c>
      <c r="E1223">
        <v>-1.65232094083968</v>
      </c>
      <c r="F1223">
        <v>1.00735957143615</v>
      </c>
      <c r="G1223">
        <v>-1.00735957143615</v>
      </c>
      <c r="H1223">
        <v>-0.719142838095713</v>
      </c>
      <c r="I1223">
        <v>-0.701148003974394</v>
      </c>
      <c r="J1223">
        <v>1.42636841461776</v>
      </c>
      <c r="K1223">
        <v>1.42460191514025</v>
      </c>
      <c r="L1223">
        <v>-0.716312334339233</v>
      </c>
      <c r="M1223">
        <v>-0.703087827872752</v>
      </c>
      <c r="N1223">
        <v>0</v>
      </c>
    </row>
    <row r="1224">
      <c r="A1224">
        <v>1222</v>
      </c>
      <c r="B1224">
        <v>23041</v>
      </c>
      <c r="C1224">
        <v>1.57925948377463</v>
      </c>
      <c r="D1224">
        <v>-0.225725439501648</v>
      </c>
      <c r="E1224">
        <v>-1.65232094083968</v>
      </c>
      <c r="F1224">
        <v>1.00735957143615</v>
      </c>
      <c r="G1224">
        <v>-1.00735957143615</v>
      </c>
      <c r="H1224">
        <v>-0.719142838095713</v>
      </c>
      <c r="I1224">
        <v>1.42623239933878</v>
      </c>
      <c r="J1224">
        <v>-0.701081144079879</v>
      </c>
      <c r="K1224">
        <v>1.42460191514025</v>
      </c>
      <c r="L1224">
        <v>-0.716312334339233</v>
      </c>
      <c r="M1224">
        <v>-0.703087827872752</v>
      </c>
      <c r="N1224">
        <v>0</v>
      </c>
    </row>
    <row r="1225">
      <c r="A1225">
        <v>1223</v>
      </c>
      <c r="B1225">
        <v>28274</v>
      </c>
      <c r="C1225">
        <v>-0.960364493075697</v>
      </c>
      <c r="D1225">
        <v>0.0957170864902167</v>
      </c>
      <c r="E1225">
        <v>-1.45944063798272</v>
      </c>
      <c r="F1225">
        <v>-0.992694196149181</v>
      </c>
      <c r="G1225">
        <v>0.992694196149181</v>
      </c>
      <c r="H1225">
        <v>-0.719142838095713</v>
      </c>
      <c r="I1225">
        <v>1.42623239933878</v>
      </c>
      <c r="J1225">
        <v>-0.701081144079879</v>
      </c>
      <c r="K1225">
        <v>1.42460191514025</v>
      </c>
      <c r="L1225">
        <v>-0.716312334339233</v>
      </c>
      <c r="M1225">
        <v>-0.703087827872752</v>
      </c>
      <c r="N1225">
        <v>0</v>
      </c>
    </row>
    <row r="1226">
      <c r="A1226">
        <v>1224</v>
      </c>
      <c r="B1226">
        <v>27855</v>
      </c>
      <c r="C1226">
        <v>0.509944125100811</v>
      </c>
      <c r="D1226">
        <v>0.310012103818126</v>
      </c>
      <c r="E1226">
        <v>-0.66380938869776</v>
      </c>
      <c r="F1226">
        <v>-0.992694196149181</v>
      </c>
      <c r="G1226">
        <v>0.992694196149181</v>
      </c>
      <c r="H1226">
        <v>-0.719142838095713</v>
      </c>
      <c r="I1226">
        <v>-0.701148003974394</v>
      </c>
      <c r="J1226">
        <v>1.42636841461776</v>
      </c>
      <c r="K1226">
        <v>1.42460191514025</v>
      </c>
      <c r="L1226">
        <v>-0.716312334339233</v>
      </c>
      <c r="M1226">
        <v>-0.703087827872752</v>
      </c>
      <c r="N1226">
        <v>0</v>
      </c>
    </row>
    <row r="1227">
      <c r="A1227">
        <v>1225</v>
      </c>
      <c r="B1227">
        <v>15835</v>
      </c>
      <c r="C1227">
        <v>1.11143401435484</v>
      </c>
      <c r="D1227">
        <v>0.524307121146036</v>
      </c>
      <c r="E1227">
        <v>-0.54325919941216</v>
      </c>
      <c r="F1227">
        <v>1.00735957143615</v>
      </c>
      <c r="G1227">
        <v>-1.00735957143615</v>
      </c>
      <c r="H1227">
        <v>-0.719142838095713</v>
      </c>
      <c r="I1227">
        <v>-0.701148003974394</v>
      </c>
      <c r="J1227">
        <v>1.42636841461776</v>
      </c>
      <c r="K1227">
        <v>1.42460191514025</v>
      </c>
      <c r="L1227">
        <v>-0.716312334339233</v>
      </c>
      <c r="M1227">
        <v>-0.703087827872752</v>
      </c>
      <c r="N1227">
        <v>0</v>
      </c>
    </row>
    <row r="1228">
      <c r="A1228">
        <v>1226</v>
      </c>
      <c r="B1228">
        <v>4049</v>
      </c>
      <c r="C1228">
        <v>1.51242727385752</v>
      </c>
      <c r="D1228">
        <v>-0.922184245817354</v>
      </c>
      <c r="E1228">
        <v>-1.48355067583984</v>
      </c>
      <c r="F1228">
        <v>1.00735957143615</v>
      </c>
      <c r="G1228">
        <v>-1.00735957143615</v>
      </c>
      <c r="H1228">
        <v>-0.719142838095713</v>
      </c>
      <c r="I1228">
        <v>-0.701148003974394</v>
      </c>
      <c r="J1228">
        <v>1.42636841461776</v>
      </c>
      <c r="K1228">
        <v>-0.701950481304247</v>
      </c>
      <c r="L1228">
        <v>-0.716312334339233</v>
      </c>
      <c r="M1228">
        <v>1.42229741485596</v>
      </c>
      <c r="N1228">
        <v>0</v>
      </c>
    </row>
    <row r="1229">
      <c r="A1229">
        <v>1227</v>
      </c>
      <c r="B1229">
        <v>28536</v>
      </c>
      <c r="C1229">
        <v>-1.16086112282704</v>
      </c>
      <c r="D1229">
        <v>0.631454629809991</v>
      </c>
      <c r="E1229">
        <v>-0.2901038019124</v>
      </c>
      <c r="F1229">
        <v>-0.992694196149181</v>
      </c>
      <c r="G1229">
        <v>0.992694196149181</v>
      </c>
      <c r="H1229">
        <v>-0.719142838095713</v>
      </c>
      <c r="I1229">
        <v>1.42623239933878</v>
      </c>
      <c r="J1229">
        <v>-0.701081144079879</v>
      </c>
      <c r="K1229">
        <v>1.42460191514025</v>
      </c>
      <c r="L1229">
        <v>-0.716312334339233</v>
      </c>
      <c r="M1229">
        <v>-0.703087827872752</v>
      </c>
      <c r="N1229">
        <v>0</v>
      </c>
    </row>
    <row r="1230">
      <c r="A1230">
        <v>1228</v>
      </c>
      <c r="B1230">
        <v>9764</v>
      </c>
      <c r="C1230">
        <v>1.37876285402329</v>
      </c>
      <c r="D1230">
        <v>1.22076592746174</v>
      </c>
      <c r="E1230">
        <v>-0.904909767268959</v>
      </c>
      <c r="F1230">
        <v>-0.992694196149181</v>
      </c>
      <c r="G1230">
        <v>0.992694196149181</v>
      </c>
      <c r="H1230">
        <v>-0.719142838095713</v>
      </c>
      <c r="I1230">
        <v>1.42623239933878</v>
      </c>
      <c r="J1230">
        <v>-0.701081144079879</v>
      </c>
      <c r="K1230">
        <v>1.42460191514025</v>
      </c>
      <c r="L1230">
        <v>-0.716312334339233</v>
      </c>
      <c r="M1230">
        <v>-0.703087827872752</v>
      </c>
      <c r="N1230">
        <v>0</v>
      </c>
    </row>
    <row r="1231">
      <c r="A1231">
        <v>1229</v>
      </c>
      <c r="B1231">
        <v>5744</v>
      </c>
      <c r="C1231">
        <v>1.51242727385752</v>
      </c>
      <c r="D1231">
        <v>0.149290840822194</v>
      </c>
      <c r="E1231">
        <v>-1.64026592191112</v>
      </c>
      <c r="F1231">
        <v>-0.992694196149181</v>
      </c>
      <c r="G1231">
        <v>0.992694196149181</v>
      </c>
      <c r="H1231">
        <v>-0.719142838095713</v>
      </c>
      <c r="I1231">
        <v>1.42623239933878</v>
      </c>
      <c r="J1231">
        <v>-0.701081144079879</v>
      </c>
      <c r="K1231">
        <v>1.42460191514025</v>
      </c>
      <c r="L1231">
        <v>-0.716312334339233</v>
      </c>
      <c r="M1231">
        <v>-0.703087827872752</v>
      </c>
      <c r="N1231">
        <v>0</v>
      </c>
    </row>
    <row r="1232">
      <c r="A1232">
        <v>1230</v>
      </c>
      <c r="B1232">
        <v>22631</v>
      </c>
      <c r="C1232">
        <v>1.24509843418906</v>
      </c>
      <c r="D1232">
        <v>-1.40434803480515</v>
      </c>
      <c r="E1232">
        <v>-1.65232094083968</v>
      </c>
      <c r="F1232">
        <v>-0.992694196149181</v>
      </c>
      <c r="G1232">
        <v>0.992694196149181</v>
      </c>
      <c r="H1232">
        <v>-0.719142838095713</v>
      </c>
      <c r="I1232">
        <v>-0.701148003974394</v>
      </c>
      <c r="J1232">
        <v>1.42636841461776</v>
      </c>
      <c r="K1232">
        <v>-0.701950481304247</v>
      </c>
      <c r="L1232">
        <v>-0.716312334339233</v>
      </c>
      <c r="M1232">
        <v>1.42229741485596</v>
      </c>
      <c r="N1232">
        <v>0</v>
      </c>
    </row>
    <row r="1233">
      <c r="A1233">
        <v>1231</v>
      </c>
      <c r="B1233">
        <v>12415</v>
      </c>
      <c r="C1233">
        <v>1.17826622427195</v>
      </c>
      <c r="D1233">
        <v>1.16719217312976</v>
      </c>
      <c r="E1233">
        <v>-0.15749859369824</v>
      </c>
      <c r="F1233">
        <v>-0.992694196149181</v>
      </c>
      <c r="G1233">
        <v>0.992694196149181</v>
      </c>
      <c r="H1233">
        <v>-0.719142838095713</v>
      </c>
      <c r="I1233">
        <v>1.42623239933878</v>
      </c>
      <c r="J1233">
        <v>-0.701081144079879</v>
      </c>
      <c r="K1233">
        <v>1.42460191514025</v>
      </c>
      <c r="L1233">
        <v>-0.716312334339233</v>
      </c>
      <c r="M1233">
        <v>-0.703087827872752</v>
      </c>
      <c r="N1233">
        <v>0</v>
      </c>
    </row>
    <row r="1234">
      <c r="A1234">
        <v>1232</v>
      </c>
      <c r="B1234">
        <v>27447</v>
      </c>
      <c r="C1234">
        <v>-0.0915457641532147</v>
      </c>
      <c r="D1234">
        <v>-0.493594211161535</v>
      </c>
      <c r="E1234">
        <v>-1.0736800322688</v>
      </c>
      <c r="F1234">
        <v>-0.992694196149181</v>
      </c>
      <c r="G1234">
        <v>0.992694196149181</v>
      </c>
      <c r="H1234">
        <v>-0.719142838095713</v>
      </c>
      <c r="I1234">
        <v>1.42623239933878</v>
      </c>
      <c r="J1234">
        <v>-0.701081144079879</v>
      </c>
      <c r="K1234">
        <v>-0.701950481304247</v>
      </c>
      <c r="L1234">
        <v>-0.716312334339233</v>
      </c>
      <c r="M1234">
        <v>1.42229741485596</v>
      </c>
      <c r="N1234">
        <v>0</v>
      </c>
    </row>
    <row r="1235">
      <c r="A1235">
        <v>1233</v>
      </c>
      <c r="B1235">
        <v>13545</v>
      </c>
      <c r="C1235">
        <v>1.57925948377463</v>
      </c>
      <c r="D1235">
        <v>-0.547167965493512</v>
      </c>
      <c r="E1235">
        <v>-1.65232094083968</v>
      </c>
      <c r="F1235">
        <v>-0.992694196149181</v>
      </c>
      <c r="G1235">
        <v>0.992694196149181</v>
      </c>
      <c r="H1235">
        <v>-0.719142838095713</v>
      </c>
      <c r="I1235">
        <v>1.42623239933878</v>
      </c>
      <c r="J1235">
        <v>-0.701081144079879</v>
      </c>
      <c r="K1235">
        <v>1.42460191514025</v>
      </c>
      <c r="L1235">
        <v>-0.716312334339233</v>
      </c>
      <c r="M1235">
        <v>-0.703087827872752</v>
      </c>
      <c r="N1235">
        <v>0</v>
      </c>
    </row>
    <row r="1236">
      <c r="A1236">
        <v>1234</v>
      </c>
      <c r="B1236">
        <v>22012</v>
      </c>
      <c r="C1236">
        <v>0.576776335017925</v>
      </c>
      <c r="D1236">
        <v>1.27433968179372</v>
      </c>
      <c r="E1236">
        <v>0.15593189844432</v>
      </c>
      <c r="F1236">
        <v>1.00735957143615</v>
      </c>
      <c r="G1236">
        <v>-1.00735957143615</v>
      </c>
      <c r="H1236">
        <v>-0.719142838095713</v>
      </c>
      <c r="I1236">
        <v>1.42623239933878</v>
      </c>
      <c r="J1236">
        <v>-0.701081144079879</v>
      </c>
      <c r="K1236">
        <v>-0.701950481304247</v>
      </c>
      <c r="L1236">
        <v>1.39603906293553</v>
      </c>
      <c r="M1236">
        <v>-0.703087827872752</v>
      </c>
      <c r="N1236">
        <v>0</v>
      </c>
    </row>
    <row r="1237">
      <c r="A1237">
        <v>1235</v>
      </c>
      <c r="B1237">
        <v>78</v>
      </c>
      <c r="C1237">
        <v>1.51242727385752</v>
      </c>
      <c r="D1237">
        <v>0.149290840822194</v>
      </c>
      <c r="E1237">
        <v>-0.808469615840479</v>
      </c>
      <c r="F1237">
        <v>1.00735957143615</v>
      </c>
      <c r="G1237">
        <v>-1.00735957143615</v>
      </c>
      <c r="H1237">
        <v>-0.719142838095713</v>
      </c>
      <c r="I1237">
        <v>1.42623239933878</v>
      </c>
      <c r="J1237">
        <v>-0.701081144079879</v>
      </c>
      <c r="K1237">
        <v>1.42460191514025</v>
      </c>
      <c r="L1237">
        <v>-0.716312334339233</v>
      </c>
      <c r="M1237">
        <v>-0.703087827872752</v>
      </c>
      <c r="N1237">
        <v>0</v>
      </c>
    </row>
    <row r="1238">
      <c r="A1238">
        <v>1236</v>
      </c>
      <c r="B1238">
        <v>2669</v>
      </c>
      <c r="C1238">
        <v>-0.693035653407241</v>
      </c>
      <c r="D1238">
        <v>0.0957170864902167</v>
      </c>
      <c r="E1238">
        <v>-0.953129842983199</v>
      </c>
      <c r="F1238">
        <v>1.00735957143615</v>
      </c>
      <c r="G1238">
        <v>-1.00735957143615</v>
      </c>
      <c r="H1238">
        <v>-0.719142838095713</v>
      </c>
      <c r="I1238">
        <v>1.42623239933878</v>
      </c>
      <c r="J1238">
        <v>-0.701081144079879</v>
      </c>
      <c r="K1238">
        <v>1.42460191514025</v>
      </c>
      <c r="L1238">
        <v>-0.716312334339233</v>
      </c>
      <c r="M1238">
        <v>-0.703087827872752</v>
      </c>
      <c r="N1238">
        <v>0</v>
      </c>
    </row>
    <row r="1239">
      <c r="A1239">
        <v>1237</v>
      </c>
      <c r="B1239">
        <v>28204</v>
      </c>
      <c r="C1239">
        <v>-0.158377974070329</v>
      </c>
      <c r="D1239">
        <v>1.54220845345361</v>
      </c>
      <c r="E1239">
        <v>0.15593189844432</v>
      </c>
      <c r="F1239">
        <v>-0.992694196149181</v>
      </c>
      <c r="G1239">
        <v>0.992694196149181</v>
      </c>
      <c r="H1239">
        <v>-0.719142838095713</v>
      </c>
      <c r="I1239">
        <v>-0.701148003974394</v>
      </c>
      <c r="J1239">
        <v>1.42636841461776</v>
      </c>
      <c r="K1239">
        <v>1.42460191514025</v>
      </c>
      <c r="L1239">
        <v>-0.716312334339233</v>
      </c>
      <c r="M1239">
        <v>-0.703087827872752</v>
      </c>
      <c r="N1239">
        <v>0</v>
      </c>
    </row>
    <row r="1240">
      <c r="A1240">
        <v>1238</v>
      </c>
      <c r="B1240">
        <v>9188</v>
      </c>
      <c r="C1240">
        <v>-0.559371233573013</v>
      </c>
      <c r="D1240">
        <v>1.27433968179372</v>
      </c>
      <c r="E1240">
        <v>-0.13338855584112</v>
      </c>
      <c r="F1240">
        <v>1.00735957143615</v>
      </c>
      <c r="G1240">
        <v>-1.00735957143615</v>
      </c>
      <c r="H1240">
        <v>-0.719142838095713</v>
      </c>
      <c r="I1240">
        <v>1.42623239933878</v>
      </c>
      <c r="J1240">
        <v>-0.701081144079879</v>
      </c>
      <c r="K1240">
        <v>-0.701950481304247</v>
      </c>
      <c r="L1240">
        <v>-0.716312334339233</v>
      </c>
      <c r="M1240">
        <v>1.42229741485596</v>
      </c>
      <c r="N1240">
        <v>0</v>
      </c>
    </row>
    <row r="1241">
      <c r="A1241">
        <v>1239</v>
      </c>
      <c r="B1241">
        <v>15932</v>
      </c>
      <c r="C1241">
        <v>-0.358874603821671</v>
      </c>
      <c r="D1241">
        <v>-1.13647926314526</v>
      </c>
      <c r="E1241">
        <v>-1.65232094083968</v>
      </c>
      <c r="F1241">
        <v>1.00735957143615</v>
      </c>
      <c r="G1241">
        <v>-1.00735957143615</v>
      </c>
      <c r="H1241">
        <v>-0.719142838095713</v>
      </c>
      <c r="I1241">
        <v>1.42623239933878</v>
      </c>
      <c r="J1241">
        <v>-0.701081144079879</v>
      </c>
      <c r="K1241">
        <v>-0.701950481304247</v>
      </c>
      <c r="L1241">
        <v>-0.716312334339233</v>
      </c>
      <c r="M1241">
        <v>1.42229741485596</v>
      </c>
      <c r="N1241">
        <v>0</v>
      </c>
    </row>
    <row r="1242">
      <c r="A1242">
        <v>1240</v>
      </c>
      <c r="B1242">
        <v>2537</v>
      </c>
      <c r="C1242">
        <v>-0.626203443490127</v>
      </c>
      <c r="D1242">
        <v>-0.440020456829557</v>
      </c>
      <c r="E1242">
        <v>-1.44738561905416</v>
      </c>
      <c r="F1242">
        <v>-0.992694196149181</v>
      </c>
      <c r="G1242">
        <v>0.992694196149181</v>
      </c>
      <c r="H1242">
        <v>-0.719142838095713</v>
      </c>
      <c r="I1242">
        <v>1.42623239933878</v>
      </c>
      <c r="J1242">
        <v>-0.701081144079879</v>
      </c>
      <c r="K1242">
        <v>1.42460191514025</v>
      </c>
      <c r="L1242">
        <v>-0.716312334339233</v>
      </c>
      <c r="M1242">
        <v>-0.703087827872752</v>
      </c>
      <c r="N1242">
        <v>0</v>
      </c>
    </row>
    <row r="1243">
      <c r="A1243">
        <v>1241</v>
      </c>
      <c r="B1243">
        <v>10881</v>
      </c>
      <c r="C1243">
        <v>1.71292390360886</v>
      </c>
      <c r="D1243">
        <v>-0.440020456829557</v>
      </c>
      <c r="E1243">
        <v>-1.09779007012592</v>
      </c>
      <c r="F1243">
        <v>-0.992694196149181</v>
      </c>
      <c r="G1243">
        <v>0.992694196149181</v>
      </c>
      <c r="H1243">
        <v>-0.719142838095713</v>
      </c>
      <c r="I1243">
        <v>-0.701148003974394</v>
      </c>
      <c r="J1243">
        <v>1.42636841461776</v>
      </c>
      <c r="K1243">
        <v>1.42460191514025</v>
      </c>
      <c r="L1243">
        <v>-0.716312334339233</v>
      </c>
      <c r="M1243">
        <v>-0.703087827872752</v>
      </c>
      <c r="N1243">
        <v>0</v>
      </c>
    </row>
    <row r="1244">
      <c r="A1244">
        <v>1242</v>
      </c>
      <c r="B1244">
        <v>2009</v>
      </c>
      <c r="C1244">
        <v>0.576776335017925</v>
      </c>
      <c r="D1244">
        <v>-0.975758000149331</v>
      </c>
      <c r="E1244">
        <v>-1.65232094083968</v>
      </c>
      <c r="F1244">
        <v>1.00735957143615</v>
      </c>
      <c r="G1244">
        <v>-1.00735957143615</v>
      </c>
      <c r="H1244">
        <v>-0.719142838095713</v>
      </c>
      <c r="I1244">
        <v>1.42623239933878</v>
      </c>
      <c r="J1244">
        <v>-0.701081144079879</v>
      </c>
      <c r="K1244">
        <v>-0.701950481304247</v>
      </c>
      <c r="L1244">
        <v>-0.716312334339233</v>
      </c>
      <c r="M1244">
        <v>1.42229741485596</v>
      </c>
      <c r="N1244">
        <v>0</v>
      </c>
    </row>
    <row r="1245">
      <c r="A1245">
        <v>1243</v>
      </c>
      <c r="B1245">
        <v>25998</v>
      </c>
      <c r="C1245">
        <v>1.04460180443772</v>
      </c>
      <c r="D1245">
        <v>0.0957170864902167</v>
      </c>
      <c r="E1245">
        <v>-0.69997444548344</v>
      </c>
      <c r="F1245">
        <v>-0.992694196149181</v>
      </c>
      <c r="G1245">
        <v>0.992694196149181</v>
      </c>
      <c r="H1245">
        <v>-0.719142838095713</v>
      </c>
      <c r="I1245">
        <v>1.42623239933878</v>
      </c>
      <c r="J1245">
        <v>-0.701081144079879</v>
      </c>
      <c r="K1245">
        <v>-0.701950481304247</v>
      </c>
      <c r="L1245">
        <v>1.39603906293553</v>
      </c>
      <c r="M1245">
        <v>-0.703087827872752</v>
      </c>
      <c r="N1245">
        <v>0</v>
      </c>
    </row>
    <row r="1246">
      <c r="A1246">
        <v>1244</v>
      </c>
      <c r="B1246">
        <v>9341</v>
      </c>
      <c r="C1246">
        <v>1.57925948377463</v>
      </c>
      <c r="D1246">
        <v>0.792175892805923</v>
      </c>
      <c r="E1246">
        <v>-0.45887406691224</v>
      </c>
      <c r="F1246">
        <v>-0.992694196149181</v>
      </c>
      <c r="G1246">
        <v>0.992694196149181</v>
      </c>
      <c r="H1246">
        <v>-0.719142838095713</v>
      </c>
      <c r="I1246">
        <v>1.42623239933878</v>
      </c>
      <c r="J1246">
        <v>-0.701081144079879</v>
      </c>
      <c r="K1246">
        <v>1.42460191514025</v>
      </c>
      <c r="L1246">
        <v>-0.716312334339233</v>
      </c>
      <c r="M1246">
        <v>-0.703087827872752</v>
      </c>
      <c r="N1246">
        <v>0</v>
      </c>
    </row>
    <row r="1247">
      <c r="A1247">
        <v>1245</v>
      </c>
      <c r="B1247">
        <v>22492</v>
      </c>
      <c r="C1247">
        <v>-1.22769333274415</v>
      </c>
      <c r="D1247">
        <v>1.16719217312976</v>
      </c>
      <c r="E1247">
        <v>-0.36243391548376</v>
      </c>
      <c r="F1247">
        <v>-0.992694196149181</v>
      </c>
      <c r="G1247">
        <v>0.992694196149181</v>
      </c>
      <c r="H1247">
        <v>-0.719142838095713</v>
      </c>
      <c r="I1247">
        <v>1.42623239933878</v>
      </c>
      <c r="J1247">
        <v>-0.701081144079879</v>
      </c>
      <c r="K1247">
        <v>-0.701950481304247</v>
      </c>
      <c r="L1247">
        <v>-0.716312334339233</v>
      </c>
      <c r="M1247">
        <v>1.42229741485596</v>
      </c>
      <c r="N1247">
        <v>0</v>
      </c>
    </row>
    <row r="1248">
      <c r="A1248">
        <v>1246</v>
      </c>
      <c r="B1248">
        <v>28665</v>
      </c>
      <c r="C1248">
        <v>-0.759867863324355</v>
      </c>
      <c r="D1248">
        <v>1.27433968179372</v>
      </c>
      <c r="E1248">
        <v>-0.0248933854840802</v>
      </c>
      <c r="F1248">
        <v>-0.992694196149181</v>
      </c>
      <c r="G1248">
        <v>0.992694196149181</v>
      </c>
      <c r="H1248">
        <v>-0.719142838095713</v>
      </c>
      <c r="I1248">
        <v>1.42623239933878</v>
      </c>
      <c r="J1248">
        <v>-0.701081144079879</v>
      </c>
      <c r="K1248">
        <v>-0.701950481304247</v>
      </c>
      <c r="L1248">
        <v>-0.716312334339233</v>
      </c>
      <c r="M1248">
        <v>1.42229741485596</v>
      </c>
      <c r="N1248">
        <v>0</v>
      </c>
    </row>
    <row r="1249">
      <c r="A1249">
        <v>1247</v>
      </c>
      <c r="B1249">
        <v>9972</v>
      </c>
      <c r="C1249">
        <v>-1.42818996249549</v>
      </c>
      <c r="D1249">
        <v>0.310012103818126</v>
      </c>
      <c r="E1249">
        <v>-0.760249540126239</v>
      </c>
      <c r="F1249">
        <v>1.00735957143615</v>
      </c>
      <c r="G1249">
        <v>-1.00735957143615</v>
      </c>
      <c r="H1249">
        <v>-0.719142838095713</v>
      </c>
      <c r="I1249">
        <v>1.42623239933878</v>
      </c>
      <c r="J1249">
        <v>-0.701081144079879</v>
      </c>
      <c r="K1249">
        <v>-0.701950481304247</v>
      </c>
      <c r="L1249">
        <v>-0.716312334339233</v>
      </c>
      <c r="M1249">
        <v>1.42229741485596</v>
      </c>
      <c r="N1249">
        <v>0</v>
      </c>
    </row>
    <row r="1250">
      <c r="A1250">
        <v>1248</v>
      </c>
      <c r="B1250">
        <v>24611</v>
      </c>
      <c r="C1250">
        <v>1.04460180443772</v>
      </c>
      <c r="D1250">
        <v>1.54220845345361</v>
      </c>
      <c r="E1250">
        <v>-0.2298287072696</v>
      </c>
      <c r="F1250">
        <v>-0.992694196149181</v>
      </c>
      <c r="G1250">
        <v>0.992694196149181</v>
      </c>
      <c r="H1250">
        <v>-0.719142838095713</v>
      </c>
      <c r="I1250">
        <v>-0.701148003974394</v>
      </c>
      <c r="J1250">
        <v>1.42636841461776</v>
      </c>
      <c r="K1250">
        <v>1.42460191514025</v>
      </c>
      <c r="L1250">
        <v>-0.716312334339233</v>
      </c>
      <c r="M1250">
        <v>-0.703087827872752</v>
      </c>
      <c r="N1250">
        <v>0</v>
      </c>
    </row>
    <row r="1251">
      <c r="A1251">
        <v>1249</v>
      </c>
      <c r="B1251">
        <v>24041</v>
      </c>
      <c r="C1251">
        <v>0.0421186556810133</v>
      </c>
      <c r="D1251">
        <v>0.631454629809991</v>
      </c>
      <c r="E1251">
        <v>-0.33832387762664</v>
      </c>
      <c r="F1251">
        <v>1.00735957143615</v>
      </c>
      <c r="G1251">
        <v>-1.00735957143615</v>
      </c>
      <c r="H1251">
        <v>-0.719142838095713</v>
      </c>
      <c r="I1251">
        <v>1.42623239933878</v>
      </c>
      <c r="J1251">
        <v>-0.701081144079879</v>
      </c>
      <c r="K1251">
        <v>1.42460191514025</v>
      </c>
      <c r="L1251">
        <v>-0.716312334339233</v>
      </c>
      <c r="M1251">
        <v>-0.703087827872752</v>
      </c>
      <c r="N1251">
        <v>0</v>
      </c>
    </row>
    <row r="1252">
      <c r="A1252">
        <v>1250</v>
      </c>
      <c r="B1252">
        <v>17635</v>
      </c>
      <c r="C1252">
        <v>-0.0247135542361007</v>
      </c>
      <c r="D1252">
        <v>0.631454629809991</v>
      </c>
      <c r="E1252">
        <v>-0.26599376405528</v>
      </c>
      <c r="F1252">
        <v>1.00735957143615</v>
      </c>
      <c r="G1252">
        <v>-1.00735957143615</v>
      </c>
      <c r="H1252">
        <v>-0.719142838095713</v>
      </c>
      <c r="I1252">
        <v>1.42623239933878</v>
      </c>
      <c r="J1252">
        <v>-0.701081144079879</v>
      </c>
      <c r="K1252">
        <v>-0.701950481304247</v>
      </c>
      <c r="L1252">
        <v>-0.716312334339233</v>
      </c>
      <c r="M1252">
        <v>1.42229741485596</v>
      </c>
      <c r="N1252">
        <v>0</v>
      </c>
    </row>
    <row r="1253">
      <c r="A1253">
        <v>1251</v>
      </c>
      <c r="B1253">
        <v>18258</v>
      </c>
      <c r="C1253">
        <v>-0.225210183987443</v>
      </c>
      <c r="D1253">
        <v>1.11361841879779</v>
      </c>
      <c r="E1253">
        <v>-0.6517543697692</v>
      </c>
      <c r="F1253">
        <v>-0.992694196149181</v>
      </c>
      <c r="G1253">
        <v>0.992694196149181</v>
      </c>
      <c r="H1253">
        <v>-0.719142838095713</v>
      </c>
      <c r="I1253">
        <v>1.42623239933878</v>
      </c>
      <c r="J1253">
        <v>-0.701081144079879</v>
      </c>
      <c r="K1253">
        <v>1.42460191514025</v>
      </c>
      <c r="L1253">
        <v>-0.716312334339233</v>
      </c>
      <c r="M1253">
        <v>-0.703087827872752</v>
      </c>
      <c r="N1253">
        <v>0</v>
      </c>
    </row>
    <row r="1254">
      <c r="A1254">
        <v>1252</v>
      </c>
      <c r="B1254">
        <v>15897</v>
      </c>
      <c r="C1254">
        <v>-0.559371233573013</v>
      </c>
      <c r="D1254">
        <v>-0.547167965493512</v>
      </c>
      <c r="E1254">
        <v>-1.4956056947684</v>
      </c>
      <c r="F1254">
        <v>1.00735957143615</v>
      </c>
      <c r="G1254">
        <v>-1.00735957143615</v>
      </c>
      <c r="H1254">
        <v>-0.719142838095713</v>
      </c>
      <c r="I1254">
        <v>1.42623239933878</v>
      </c>
      <c r="J1254">
        <v>-0.701081144079879</v>
      </c>
      <c r="K1254">
        <v>-0.701950481304247</v>
      </c>
      <c r="L1254">
        <v>-0.716312334339233</v>
      </c>
      <c r="M1254">
        <v>1.42229741485596</v>
      </c>
      <c r="N1254">
        <v>0</v>
      </c>
    </row>
    <row r="1255">
      <c r="A1255">
        <v>1253</v>
      </c>
      <c r="B1255">
        <v>16663</v>
      </c>
      <c r="C1255">
        <v>-0.626203443490127</v>
      </c>
      <c r="D1255">
        <v>1.27433968179372</v>
      </c>
      <c r="E1255">
        <v>-0.0248933854840802</v>
      </c>
      <c r="F1255">
        <v>-0.992694196149181</v>
      </c>
      <c r="G1255">
        <v>0.992694196149181</v>
      </c>
      <c r="H1255">
        <v>-0.719142838095713</v>
      </c>
      <c r="I1255">
        <v>1.42623239933878</v>
      </c>
      <c r="J1255">
        <v>-0.701081144079879</v>
      </c>
      <c r="K1255">
        <v>1.42460191514025</v>
      </c>
      <c r="L1255">
        <v>-0.716312334339233</v>
      </c>
      <c r="M1255">
        <v>-0.703087827872752</v>
      </c>
      <c r="N1255">
        <v>0</v>
      </c>
    </row>
    <row r="1256">
      <c r="A1256">
        <v>1254</v>
      </c>
      <c r="B1256">
        <v>17366</v>
      </c>
      <c r="C1256">
        <v>1.71292390360886</v>
      </c>
      <c r="D1256">
        <v>1.06004466446581</v>
      </c>
      <c r="E1256">
        <v>-0.32626885869808</v>
      </c>
      <c r="F1256">
        <v>1.00735957143615</v>
      </c>
      <c r="G1256">
        <v>-1.00735957143615</v>
      </c>
      <c r="H1256">
        <v>-0.719142838095713</v>
      </c>
      <c r="I1256">
        <v>-0.701148003974394</v>
      </c>
      <c r="J1256">
        <v>1.42636841461776</v>
      </c>
      <c r="K1256">
        <v>1.42460191514025</v>
      </c>
      <c r="L1256">
        <v>-0.716312334339233</v>
      </c>
      <c r="M1256">
        <v>-0.703087827872752</v>
      </c>
      <c r="N1256">
        <v>0</v>
      </c>
    </row>
    <row r="1257">
      <c r="A1257">
        <v>1255</v>
      </c>
      <c r="B1257">
        <v>6433</v>
      </c>
      <c r="C1257">
        <v>0.576776335017925</v>
      </c>
      <c r="D1257">
        <v>0.631454629809991</v>
      </c>
      <c r="E1257">
        <v>-0.51914916155504</v>
      </c>
      <c r="F1257">
        <v>-0.992694196149181</v>
      </c>
      <c r="G1257">
        <v>0.992694196149181</v>
      </c>
      <c r="H1257">
        <v>-0.719142838095713</v>
      </c>
      <c r="I1257">
        <v>1.42623239933878</v>
      </c>
      <c r="J1257">
        <v>-0.701081144079879</v>
      </c>
      <c r="K1257">
        <v>-0.701950481304247</v>
      </c>
      <c r="L1257">
        <v>-0.716312334339233</v>
      </c>
      <c r="M1257">
        <v>1.42229741485596</v>
      </c>
      <c r="N1257">
        <v>0</v>
      </c>
    </row>
    <row r="1258">
      <c r="A1258">
        <v>1256</v>
      </c>
      <c r="B1258">
        <v>22223</v>
      </c>
      <c r="C1258">
        <v>-0.759867863324355</v>
      </c>
      <c r="D1258">
        <v>0.363585858150104</v>
      </c>
      <c r="E1258">
        <v>-1.29067037298288</v>
      </c>
      <c r="F1258">
        <v>-0.992694196149181</v>
      </c>
      <c r="G1258">
        <v>0.992694196149181</v>
      </c>
      <c r="H1258">
        <v>-0.719142838095713</v>
      </c>
      <c r="I1258">
        <v>1.42623239933878</v>
      </c>
      <c r="J1258">
        <v>-0.701081144079879</v>
      </c>
      <c r="K1258">
        <v>1.42460191514025</v>
      </c>
      <c r="L1258">
        <v>-0.716312334339233</v>
      </c>
      <c r="M1258">
        <v>-0.703087827872752</v>
      </c>
      <c r="N1258">
        <v>0</v>
      </c>
    </row>
    <row r="1259">
      <c r="A1259">
        <v>1257</v>
      </c>
      <c r="B1259">
        <v>8274</v>
      </c>
      <c r="C1259">
        <v>0.443111915183697</v>
      </c>
      <c r="D1259">
        <v>1.38148719045767</v>
      </c>
      <c r="E1259">
        <v>-0.0610584422697604</v>
      </c>
      <c r="F1259">
        <v>1.00735957143615</v>
      </c>
      <c r="G1259">
        <v>-1.00735957143615</v>
      </c>
      <c r="H1259">
        <v>-0.719142838095713</v>
      </c>
      <c r="I1259">
        <v>1.42623239933878</v>
      </c>
      <c r="J1259">
        <v>-0.701081144079879</v>
      </c>
      <c r="K1259">
        <v>1.42460191514025</v>
      </c>
      <c r="L1259">
        <v>-0.716312334339233</v>
      </c>
      <c r="M1259">
        <v>-0.703087827872752</v>
      </c>
      <c r="N1259">
        <v>0</v>
      </c>
    </row>
    <row r="1260">
      <c r="A1260">
        <v>1258</v>
      </c>
      <c r="B1260">
        <v>29450</v>
      </c>
      <c r="C1260">
        <v>0.175783075515241</v>
      </c>
      <c r="D1260">
        <v>1.16719217312976</v>
      </c>
      <c r="E1260">
        <v>-0.57942425619784</v>
      </c>
      <c r="F1260">
        <v>1.00735957143615</v>
      </c>
      <c r="G1260">
        <v>-1.00735957143615</v>
      </c>
      <c r="H1260">
        <v>-0.719142838095713</v>
      </c>
      <c r="I1260">
        <v>1.42623239933878</v>
      </c>
      <c r="J1260">
        <v>-0.701081144079879</v>
      </c>
      <c r="K1260">
        <v>1.42460191514025</v>
      </c>
      <c r="L1260">
        <v>-0.716312334339233</v>
      </c>
      <c r="M1260">
        <v>-0.703087827872752</v>
      </c>
      <c r="N1260">
        <v>0</v>
      </c>
    </row>
    <row r="1261">
      <c r="A1261">
        <v>1259</v>
      </c>
      <c r="B1261">
        <v>13134</v>
      </c>
      <c r="C1261">
        <v>1.04460180443772</v>
      </c>
      <c r="D1261">
        <v>-1.13647926314526</v>
      </c>
      <c r="E1261">
        <v>-1.65232094083968</v>
      </c>
      <c r="F1261">
        <v>-0.992694196149181</v>
      </c>
      <c r="G1261">
        <v>0.992694196149181</v>
      </c>
      <c r="H1261">
        <v>-0.719142838095713</v>
      </c>
      <c r="I1261">
        <v>1.42623239933878</v>
      </c>
      <c r="J1261">
        <v>-0.701081144079879</v>
      </c>
      <c r="K1261">
        <v>1.42460191514025</v>
      </c>
      <c r="L1261">
        <v>-0.716312334339233</v>
      </c>
      <c r="M1261">
        <v>-0.703087827872752</v>
      </c>
      <c r="N1261">
        <v>0</v>
      </c>
    </row>
    <row r="1262">
      <c r="A1262">
        <v>1260</v>
      </c>
      <c r="B1262">
        <v>2164</v>
      </c>
      <c r="C1262">
        <v>0.576776335017925</v>
      </c>
      <c r="D1262">
        <v>-0.118577930837693</v>
      </c>
      <c r="E1262">
        <v>-0.79641459691192</v>
      </c>
      <c r="F1262">
        <v>1.00735957143615</v>
      </c>
      <c r="G1262">
        <v>-1.00735957143615</v>
      </c>
      <c r="H1262">
        <v>-0.719142838095713</v>
      </c>
      <c r="I1262">
        <v>-0.701148003974394</v>
      </c>
      <c r="J1262">
        <v>1.42636841461776</v>
      </c>
      <c r="K1262">
        <v>-0.701950481304247</v>
      </c>
      <c r="L1262">
        <v>-0.716312334339233</v>
      </c>
      <c r="M1262">
        <v>1.42229741485596</v>
      </c>
      <c r="N1262">
        <v>0</v>
      </c>
    </row>
    <row r="1263">
      <c r="A1263">
        <v>1261</v>
      </c>
      <c r="B1263">
        <v>2753</v>
      </c>
      <c r="C1263">
        <v>-1.09402891290992</v>
      </c>
      <c r="D1263">
        <v>1.11361841879779</v>
      </c>
      <c r="E1263">
        <v>0.0353817091587195</v>
      </c>
      <c r="F1263">
        <v>1.00735957143615</v>
      </c>
      <c r="G1263">
        <v>-1.00735957143615</v>
      </c>
      <c r="H1263">
        <v>-0.719142838095713</v>
      </c>
      <c r="I1263">
        <v>-0.701148003974394</v>
      </c>
      <c r="J1263">
        <v>1.42636841461776</v>
      </c>
      <c r="K1263">
        <v>1.42460191514025</v>
      </c>
      <c r="L1263">
        <v>-0.716312334339233</v>
      </c>
      <c r="M1263">
        <v>-0.703087827872752</v>
      </c>
      <c r="N1263">
        <v>0</v>
      </c>
    </row>
    <row r="1264">
      <c r="A1264">
        <v>1262</v>
      </c>
      <c r="B1264">
        <v>9674</v>
      </c>
      <c r="C1264">
        <v>-0.358874603821671</v>
      </c>
      <c r="D1264">
        <v>0.738602138473946</v>
      </c>
      <c r="E1264">
        <v>-1.013404937626</v>
      </c>
      <c r="F1264">
        <v>1.00735957143615</v>
      </c>
      <c r="G1264">
        <v>-1.00735957143615</v>
      </c>
      <c r="H1264">
        <v>-0.719142838095713</v>
      </c>
      <c r="I1264">
        <v>1.42623239933878</v>
      </c>
      <c r="J1264">
        <v>-0.701081144079879</v>
      </c>
      <c r="K1264">
        <v>1.42460191514025</v>
      </c>
      <c r="L1264">
        <v>-0.716312334339233</v>
      </c>
      <c r="M1264">
        <v>-0.703087827872752</v>
      </c>
      <c r="N1264">
        <v>0</v>
      </c>
    </row>
    <row r="1265">
      <c r="A1265">
        <v>1263</v>
      </c>
      <c r="B1265">
        <v>9061</v>
      </c>
      <c r="C1265">
        <v>0.910937384603495</v>
      </c>
      <c r="D1265">
        <v>1.54220845345361</v>
      </c>
      <c r="E1265">
        <v>0.252372049872799</v>
      </c>
      <c r="F1265">
        <v>1.00735957143615</v>
      </c>
      <c r="G1265">
        <v>-1.00735957143615</v>
      </c>
      <c r="H1265">
        <v>-0.719142838095713</v>
      </c>
      <c r="I1265">
        <v>1.42623239933878</v>
      </c>
      <c r="J1265">
        <v>-0.701081144079879</v>
      </c>
      <c r="K1265">
        <v>1.42460191514025</v>
      </c>
      <c r="L1265">
        <v>-0.716312334339233</v>
      </c>
      <c r="M1265">
        <v>-0.703087827872752</v>
      </c>
      <c r="N1265">
        <v>0</v>
      </c>
    </row>
    <row r="1266">
      <c r="A1266">
        <v>1264</v>
      </c>
      <c r="B1266">
        <v>24575</v>
      </c>
      <c r="C1266">
        <v>0.710440754852153</v>
      </c>
      <c r="D1266">
        <v>0.792175892805923</v>
      </c>
      <c r="E1266">
        <v>-0.21777368834104</v>
      </c>
      <c r="F1266">
        <v>1.00735957143615</v>
      </c>
      <c r="G1266">
        <v>-1.00735957143615</v>
      </c>
      <c r="H1266">
        <v>-0.719142838095713</v>
      </c>
      <c r="I1266">
        <v>-0.701148003974394</v>
      </c>
      <c r="J1266">
        <v>1.42636841461776</v>
      </c>
      <c r="K1266">
        <v>-0.701950481304247</v>
      </c>
      <c r="L1266">
        <v>-0.716312334339233</v>
      </c>
      <c r="M1266">
        <v>1.42229741485596</v>
      </c>
      <c r="N1266">
        <v>0</v>
      </c>
    </row>
    <row r="1267">
      <c r="A1267">
        <v>1265</v>
      </c>
      <c r="B1267">
        <v>16374</v>
      </c>
      <c r="C1267">
        <v>1.31193064410618</v>
      </c>
      <c r="D1267">
        <v>-1.08290550881329</v>
      </c>
      <c r="E1267">
        <v>-1.4956056947684</v>
      </c>
      <c r="F1267">
        <v>-0.992694196149181</v>
      </c>
      <c r="G1267">
        <v>0.992694196149181</v>
      </c>
      <c r="H1267">
        <v>1.39054433559835</v>
      </c>
      <c r="I1267">
        <v>-0.701148003974394</v>
      </c>
      <c r="J1267">
        <v>-0.701081144079879</v>
      </c>
      <c r="K1267">
        <v>1.42460191514025</v>
      </c>
      <c r="L1267">
        <v>-0.716312334339233</v>
      </c>
      <c r="M1267">
        <v>-0.703087827872752</v>
      </c>
      <c r="N1267">
        <v>0</v>
      </c>
    </row>
    <row r="1268">
      <c r="A1268">
        <v>1266</v>
      </c>
      <c r="B1268">
        <v>9977</v>
      </c>
      <c r="C1268">
        <v>1.57925948377463</v>
      </c>
      <c r="D1268">
        <v>-0.332872948165603</v>
      </c>
      <c r="E1268">
        <v>-1.14601014584016</v>
      </c>
      <c r="F1268">
        <v>-0.992694196149181</v>
      </c>
      <c r="G1268">
        <v>0.992694196149181</v>
      </c>
      <c r="H1268">
        <v>-0.719142838095713</v>
      </c>
      <c r="I1268">
        <v>-0.701148003974394</v>
      </c>
      <c r="J1268">
        <v>1.42636841461776</v>
      </c>
      <c r="K1268">
        <v>1.42460191514025</v>
      </c>
      <c r="L1268">
        <v>-0.716312334339233</v>
      </c>
      <c r="M1268">
        <v>-0.703087827872752</v>
      </c>
      <c r="N1268">
        <v>0</v>
      </c>
    </row>
    <row r="1269">
      <c r="A1269">
        <v>1267</v>
      </c>
      <c r="B1269">
        <v>14190</v>
      </c>
      <c r="C1269">
        <v>0.108950865598127</v>
      </c>
      <c r="D1269">
        <v>1.64935596211756</v>
      </c>
      <c r="E1269">
        <v>-0.2298287072696</v>
      </c>
      <c r="F1269">
        <v>1.00735957143615</v>
      </c>
      <c r="G1269">
        <v>-1.00735957143615</v>
      </c>
      <c r="H1269">
        <v>-0.719142838095713</v>
      </c>
      <c r="I1269">
        <v>1.42623239933878</v>
      </c>
      <c r="J1269">
        <v>-0.701081144079879</v>
      </c>
      <c r="K1269">
        <v>1.42460191514025</v>
      </c>
      <c r="L1269">
        <v>-0.716312334339233</v>
      </c>
      <c r="M1269">
        <v>-0.703087827872752</v>
      </c>
      <c r="N1269">
        <v>0</v>
      </c>
    </row>
    <row r="1270">
      <c r="A1270">
        <v>1268</v>
      </c>
      <c r="B1270">
        <v>5589</v>
      </c>
      <c r="C1270">
        <v>1.24509843418906</v>
      </c>
      <c r="D1270">
        <v>-0.60074171982549</v>
      </c>
      <c r="E1270">
        <v>-1.64026592191112</v>
      </c>
      <c r="F1270">
        <v>-0.992694196149181</v>
      </c>
      <c r="G1270">
        <v>0.992694196149181</v>
      </c>
      <c r="H1270">
        <v>-0.719142838095713</v>
      </c>
      <c r="I1270">
        <v>1.42623239933878</v>
      </c>
      <c r="J1270">
        <v>-0.701081144079879</v>
      </c>
      <c r="K1270">
        <v>1.42460191514025</v>
      </c>
      <c r="L1270">
        <v>-0.716312334339233</v>
      </c>
      <c r="M1270">
        <v>-0.703087827872752</v>
      </c>
      <c r="N1270">
        <v>0</v>
      </c>
    </row>
    <row r="1271">
      <c r="A1271">
        <v>1269</v>
      </c>
      <c r="B1271">
        <v>12637</v>
      </c>
      <c r="C1271">
        <v>1.17826622427195</v>
      </c>
      <c r="D1271">
        <v>0.310012103818126</v>
      </c>
      <c r="E1271">
        <v>-0.832579653697599</v>
      </c>
      <c r="F1271">
        <v>1.00735957143615</v>
      </c>
      <c r="G1271">
        <v>-1.00735957143615</v>
      </c>
      <c r="H1271">
        <v>-0.719142838095713</v>
      </c>
      <c r="I1271">
        <v>1.42623239933878</v>
      </c>
      <c r="J1271">
        <v>-0.701081144079879</v>
      </c>
      <c r="K1271">
        <v>1.42460191514025</v>
      </c>
      <c r="L1271">
        <v>-0.716312334339233</v>
      </c>
      <c r="M1271">
        <v>-0.703087827872752</v>
      </c>
      <c r="N1271">
        <v>0</v>
      </c>
    </row>
    <row r="1272">
      <c r="A1272">
        <v>1270</v>
      </c>
      <c r="B1272">
        <v>22688</v>
      </c>
      <c r="C1272">
        <v>-0.626203443490127</v>
      </c>
      <c r="D1272">
        <v>1.16719217312976</v>
      </c>
      <c r="E1272">
        <v>-0.60353429405496</v>
      </c>
      <c r="F1272">
        <v>-0.992694196149181</v>
      </c>
      <c r="G1272">
        <v>0.992694196149181</v>
      </c>
      <c r="H1272">
        <v>-0.719142838095713</v>
      </c>
      <c r="I1272">
        <v>1.42623239933878</v>
      </c>
      <c r="J1272">
        <v>-0.701081144079879</v>
      </c>
      <c r="K1272">
        <v>1.42460191514025</v>
      </c>
      <c r="L1272">
        <v>-0.716312334339233</v>
      </c>
      <c r="M1272">
        <v>-0.703087827872752</v>
      </c>
      <c r="N1272">
        <v>0</v>
      </c>
    </row>
    <row r="1273">
      <c r="A1273">
        <v>1271</v>
      </c>
      <c r="B1273">
        <v>1566</v>
      </c>
      <c r="C1273">
        <v>-0.225210183987443</v>
      </c>
      <c r="D1273">
        <v>0.0421433321582393</v>
      </c>
      <c r="E1273">
        <v>-1.3750555054828</v>
      </c>
      <c r="F1273">
        <v>1.00735957143615</v>
      </c>
      <c r="G1273">
        <v>-1.00735957143615</v>
      </c>
      <c r="H1273">
        <v>-0.719142838095713</v>
      </c>
      <c r="I1273">
        <v>1.42623239933878</v>
      </c>
      <c r="J1273">
        <v>-0.701081144079879</v>
      </c>
      <c r="K1273">
        <v>1.42460191514025</v>
      </c>
      <c r="L1273">
        <v>-0.716312334339233</v>
      </c>
      <c r="M1273">
        <v>-0.703087827872752</v>
      </c>
      <c r="N1273">
        <v>0</v>
      </c>
    </row>
    <row r="1274">
      <c r="A1274">
        <v>1272</v>
      </c>
      <c r="B1274">
        <v>20904</v>
      </c>
      <c r="C1274">
        <v>-0.158377974070329</v>
      </c>
      <c r="D1274">
        <v>-0.975758000149331</v>
      </c>
      <c r="E1274">
        <v>-1.4956056947684</v>
      </c>
      <c r="F1274">
        <v>-0.992694196149181</v>
      </c>
      <c r="G1274">
        <v>0.992694196149181</v>
      </c>
      <c r="H1274">
        <v>-0.719142838095713</v>
      </c>
      <c r="I1274">
        <v>1.42623239933878</v>
      </c>
      <c r="J1274">
        <v>-0.701081144079879</v>
      </c>
      <c r="K1274">
        <v>1.42460191514025</v>
      </c>
      <c r="L1274">
        <v>-0.716312334339233</v>
      </c>
      <c r="M1274">
        <v>-0.703087827872752</v>
      </c>
      <c r="N1274">
        <v>0</v>
      </c>
    </row>
    <row r="1275">
      <c r="A1275">
        <v>1273</v>
      </c>
      <c r="B1275">
        <v>5455</v>
      </c>
      <c r="C1275">
        <v>-0.425706813738785</v>
      </c>
      <c r="D1275">
        <v>-0.17215168516967</v>
      </c>
      <c r="E1275">
        <v>-1.15806516476872</v>
      </c>
      <c r="F1275">
        <v>1.00735957143615</v>
      </c>
      <c r="G1275">
        <v>-1.00735957143615</v>
      </c>
      <c r="H1275">
        <v>-0.719142838095713</v>
      </c>
      <c r="I1275">
        <v>1.42623239933878</v>
      </c>
      <c r="J1275">
        <v>-0.701081144079879</v>
      </c>
      <c r="K1275">
        <v>-0.701950481304247</v>
      </c>
      <c r="L1275">
        <v>-0.716312334339233</v>
      </c>
      <c r="M1275">
        <v>1.42229741485596</v>
      </c>
      <c r="N1275">
        <v>0</v>
      </c>
    </row>
    <row r="1276">
      <c r="A1276">
        <v>1274</v>
      </c>
      <c r="B1276">
        <v>7122</v>
      </c>
      <c r="C1276">
        <v>-0.893532283158583</v>
      </c>
      <c r="D1276">
        <v>0.524307121146036</v>
      </c>
      <c r="E1276">
        <v>-0.856689691554719</v>
      </c>
      <c r="F1276">
        <v>1.00735957143615</v>
      </c>
      <c r="G1276">
        <v>-1.00735957143615</v>
      </c>
      <c r="H1276">
        <v>-0.719142838095713</v>
      </c>
      <c r="I1276">
        <v>1.42623239933878</v>
      </c>
      <c r="J1276">
        <v>-0.701081144079879</v>
      </c>
      <c r="K1276">
        <v>1.42460191514025</v>
      </c>
      <c r="L1276">
        <v>-0.716312334339233</v>
      </c>
      <c r="M1276">
        <v>-0.703087827872752</v>
      </c>
      <c r="N1276">
        <v>0</v>
      </c>
    </row>
    <row r="1277">
      <c r="A1277">
        <v>1275</v>
      </c>
      <c r="B1277">
        <v>5782</v>
      </c>
      <c r="C1277">
        <v>-1.09402891290992</v>
      </c>
      <c r="D1277">
        <v>-0.225725439501648</v>
      </c>
      <c r="E1277">
        <v>-1.18217520262584</v>
      </c>
      <c r="F1277">
        <v>1.00735957143615</v>
      </c>
      <c r="G1277">
        <v>-1.00735957143615</v>
      </c>
      <c r="H1277">
        <v>-0.719142838095713</v>
      </c>
      <c r="I1277">
        <v>1.42623239933878</v>
      </c>
      <c r="J1277">
        <v>-0.701081144079879</v>
      </c>
      <c r="K1277">
        <v>1.42460191514025</v>
      </c>
      <c r="L1277">
        <v>-0.716312334339233</v>
      </c>
      <c r="M1277">
        <v>-0.703087827872752</v>
      </c>
      <c r="N1277">
        <v>0</v>
      </c>
    </row>
    <row r="1278">
      <c r="A1278">
        <v>1276</v>
      </c>
      <c r="B1278">
        <v>3899</v>
      </c>
      <c r="C1278">
        <v>-0.626203443490127</v>
      </c>
      <c r="D1278">
        <v>0.8457496471379</v>
      </c>
      <c r="E1278">
        <v>-0.37448893441232</v>
      </c>
      <c r="F1278">
        <v>-0.992694196149181</v>
      </c>
      <c r="G1278">
        <v>0.992694196149181</v>
      </c>
      <c r="H1278">
        <v>-0.719142838095713</v>
      </c>
      <c r="I1278">
        <v>1.42623239933878</v>
      </c>
      <c r="J1278">
        <v>-0.701081144079879</v>
      </c>
      <c r="K1278">
        <v>-0.701950481304247</v>
      </c>
      <c r="L1278">
        <v>-0.716312334339233</v>
      </c>
      <c r="M1278">
        <v>1.42229741485596</v>
      </c>
      <c r="N1278">
        <v>0</v>
      </c>
    </row>
    <row r="1279">
      <c r="A1279">
        <v>1277</v>
      </c>
      <c r="B1279">
        <v>15268</v>
      </c>
      <c r="C1279">
        <v>1.71292390360886</v>
      </c>
      <c r="D1279">
        <v>-1.35077428047317</v>
      </c>
      <c r="E1279">
        <v>-1.65232094083968</v>
      </c>
      <c r="F1279">
        <v>1.00735957143615</v>
      </c>
      <c r="G1279">
        <v>-1.00735957143615</v>
      </c>
      <c r="H1279">
        <v>-0.719142838095713</v>
      </c>
      <c r="I1279">
        <v>-0.701148003974394</v>
      </c>
      <c r="J1279">
        <v>1.42636841461776</v>
      </c>
      <c r="K1279">
        <v>1.42460191514025</v>
      </c>
      <c r="L1279">
        <v>-0.716312334339233</v>
      </c>
      <c r="M1279">
        <v>-0.703087827872752</v>
      </c>
      <c r="N1279">
        <v>0</v>
      </c>
    </row>
    <row r="1280">
      <c r="A1280">
        <v>1278</v>
      </c>
      <c r="B1280">
        <v>9231</v>
      </c>
      <c r="C1280">
        <v>0.309447495349469</v>
      </c>
      <c r="D1280">
        <v>-0.654315474157467</v>
      </c>
      <c r="E1280">
        <v>-1.616155884054</v>
      </c>
      <c r="F1280">
        <v>-0.992694196149181</v>
      </c>
      <c r="G1280">
        <v>0.992694196149181</v>
      </c>
      <c r="H1280">
        <v>-0.719142838095713</v>
      </c>
      <c r="I1280">
        <v>1.42623239933878</v>
      </c>
      <c r="J1280">
        <v>-0.701081144079879</v>
      </c>
      <c r="K1280">
        <v>1.42460191514025</v>
      </c>
      <c r="L1280">
        <v>-0.716312334339233</v>
      </c>
      <c r="M1280">
        <v>-0.703087827872752</v>
      </c>
      <c r="N1280">
        <v>0</v>
      </c>
    </row>
    <row r="1281">
      <c r="A1281">
        <v>1279</v>
      </c>
      <c r="B1281">
        <v>26029</v>
      </c>
      <c r="C1281">
        <v>-0.826700073241469</v>
      </c>
      <c r="D1281">
        <v>-0.225725439501648</v>
      </c>
      <c r="E1281">
        <v>-1.03751497548312</v>
      </c>
      <c r="F1281">
        <v>1.00735957143615</v>
      </c>
      <c r="G1281">
        <v>-1.00735957143615</v>
      </c>
      <c r="H1281">
        <v>-0.719142838095713</v>
      </c>
      <c r="I1281">
        <v>-0.701148003974394</v>
      </c>
      <c r="J1281">
        <v>1.42636841461776</v>
      </c>
      <c r="K1281">
        <v>1.42460191514025</v>
      </c>
      <c r="L1281">
        <v>-0.716312334339233</v>
      </c>
      <c r="M1281">
        <v>-0.703087827872752</v>
      </c>
      <c r="N1281">
        <v>0</v>
      </c>
    </row>
    <row r="1282">
      <c r="A1282">
        <v>1280</v>
      </c>
      <c r="B1282">
        <v>26459</v>
      </c>
      <c r="C1282">
        <v>1.51242727385752</v>
      </c>
      <c r="D1282">
        <v>-0.60074171982549</v>
      </c>
      <c r="E1282">
        <v>-1.62821090298256</v>
      </c>
      <c r="F1282">
        <v>1.00735957143615</v>
      </c>
      <c r="G1282">
        <v>-1.00735957143615</v>
      </c>
      <c r="H1282">
        <v>-0.719142838095713</v>
      </c>
      <c r="I1282">
        <v>-0.701148003974394</v>
      </c>
      <c r="J1282">
        <v>1.42636841461776</v>
      </c>
      <c r="K1282">
        <v>1.42460191514025</v>
      </c>
      <c r="L1282">
        <v>-0.716312334339233</v>
      </c>
      <c r="M1282">
        <v>-0.703087827872752</v>
      </c>
      <c r="N1282">
        <v>0</v>
      </c>
    </row>
    <row r="1283">
      <c r="A1283">
        <v>1281</v>
      </c>
      <c r="B1283">
        <v>12593</v>
      </c>
      <c r="C1283">
        <v>-1.49502217241261</v>
      </c>
      <c r="D1283">
        <v>1.64935596211756</v>
      </c>
      <c r="E1283">
        <v>0.30059212558704</v>
      </c>
      <c r="F1283">
        <v>1.00735957143615</v>
      </c>
      <c r="G1283">
        <v>-1.00735957143615</v>
      </c>
      <c r="H1283">
        <v>-0.719142838095713</v>
      </c>
      <c r="I1283">
        <v>1.42623239933878</v>
      </c>
      <c r="J1283">
        <v>-0.701081144079879</v>
      </c>
      <c r="K1283">
        <v>-0.701950481304247</v>
      </c>
      <c r="L1283">
        <v>-0.716312334339233</v>
      </c>
      <c r="M1283">
        <v>1.42229741485596</v>
      </c>
      <c r="N1283">
        <v>0</v>
      </c>
    </row>
    <row r="1284">
      <c r="A1284">
        <v>1282</v>
      </c>
      <c r="B1284">
        <v>3128</v>
      </c>
      <c r="C1284">
        <v>-0.626203443490127</v>
      </c>
      <c r="D1284">
        <v>1.43506094478965</v>
      </c>
      <c r="E1284">
        <v>0.192096955229999</v>
      </c>
      <c r="F1284">
        <v>-0.992694196149181</v>
      </c>
      <c r="G1284">
        <v>0.992694196149181</v>
      </c>
      <c r="H1284">
        <v>-0.719142838095713</v>
      </c>
      <c r="I1284">
        <v>-0.701148003974394</v>
      </c>
      <c r="J1284">
        <v>1.42636841461776</v>
      </c>
      <c r="K1284">
        <v>1.42460191514025</v>
      </c>
      <c r="L1284">
        <v>-0.716312334339233</v>
      </c>
      <c r="M1284">
        <v>-0.703087827872752</v>
      </c>
      <c r="N1284">
        <v>0</v>
      </c>
    </row>
    <row r="1285">
      <c r="A1285">
        <v>1283</v>
      </c>
      <c r="B1285">
        <v>26898</v>
      </c>
      <c r="C1285">
        <v>-0.759867863324355</v>
      </c>
      <c r="D1285">
        <v>-1.08290550881329</v>
      </c>
      <c r="E1285">
        <v>-1.44738561905416</v>
      </c>
      <c r="F1285">
        <v>-0.992694196149181</v>
      </c>
      <c r="G1285">
        <v>0.992694196149181</v>
      </c>
      <c r="H1285">
        <v>-0.719142838095713</v>
      </c>
      <c r="I1285">
        <v>1.42623239933878</v>
      </c>
      <c r="J1285">
        <v>-0.701081144079879</v>
      </c>
      <c r="K1285">
        <v>-0.701950481304247</v>
      </c>
      <c r="L1285">
        <v>-0.716312334339233</v>
      </c>
      <c r="M1285">
        <v>1.42229741485596</v>
      </c>
      <c r="N1285">
        <v>0</v>
      </c>
    </row>
    <row r="1286">
      <c r="A1286">
        <v>1284</v>
      </c>
      <c r="B1286">
        <v>12755</v>
      </c>
      <c r="C1286">
        <v>-0.425706813738785</v>
      </c>
      <c r="D1286">
        <v>0.0957170864902167</v>
      </c>
      <c r="E1286">
        <v>-0.832579653697599</v>
      </c>
      <c r="F1286">
        <v>-0.992694196149181</v>
      </c>
      <c r="G1286">
        <v>0.992694196149181</v>
      </c>
      <c r="H1286">
        <v>-0.719142838095713</v>
      </c>
      <c r="I1286">
        <v>1.42623239933878</v>
      </c>
      <c r="J1286">
        <v>-0.701081144079879</v>
      </c>
      <c r="K1286">
        <v>1.42460191514025</v>
      </c>
      <c r="L1286">
        <v>-0.716312334339233</v>
      </c>
      <c r="M1286">
        <v>-0.703087827872752</v>
      </c>
      <c r="N1286">
        <v>0</v>
      </c>
    </row>
    <row r="1287">
      <c r="A1287">
        <v>1285</v>
      </c>
      <c r="B1287">
        <v>14630</v>
      </c>
      <c r="C1287">
        <v>0.977769594520609</v>
      </c>
      <c r="D1287">
        <v>1.22076592746174</v>
      </c>
      <c r="E1287">
        <v>0.0474367280872798</v>
      </c>
      <c r="F1287">
        <v>-0.992694196149181</v>
      </c>
      <c r="G1287">
        <v>0.992694196149181</v>
      </c>
      <c r="H1287">
        <v>-0.719142838095713</v>
      </c>
      <c r="I1287">
        <v>-0.701148003974394</v>
      </c>
      <c r="J1287">
        <v>1.42636841461776</v>
      </c>
      <c r="K1287">
        <v>-0.701950481304247</v>
      </c>
      <c r="L1287">
        <v>-0.716312334339233</v>
      </c>
      <c r="M1287">
        <v>1.42229741485596</v>
      </c>
      <c r="N1287">
        <v>0</v>
      </c>
    </row>
    <row r="1288">
      <c r="A1288">
        <v>1286</v>
      </c>
      <c r="B1288">
        <v>9031</v>
      </c>
      <c r="C1288">
        <v>1.44559506394041</v>
      </c>
      <c r="D1288">
        <v>1.64935596211756</v>
      </c>
      <c r="E1288">
        <v>0.0956568038015198</v>
      </c>
      <c r="F1288">
        <v>1.00735957143615</v>
      </c>
      <c r="G1288">
        <v>-1.00735957143615</v>
      </c>
      <c r="H1288">
        <v>-0.719142838095713</v>
      </c>
      <c r="I1288">
        <v>-0.701148003974394</v>
      </c>
      <c r="J1288">
        <v>1.42636841461776</v>
      </c>
      <c r="K1288">
        <v>-0.701950481304247</v>
      </c>
      <c r="L1288">
        <v>-0.716312334339233</v>
      </c>
      <c r="M1288">
        <v>1.42229741485596</v>
      </c>
      <c r="N1288">
        <v>0</v>
      </c>
    </row>
    <row r="1289">
      <c r="A1289">
        <v>1287</v>
      </c>
      <c r="B1289">
        <v>13758</v>
      </c>
      <c r="C1289">
        <v>-0.759867863324355</v>
      </c>
      <c r="D1289">
        <v>-0.118577930837693</v>
      </c>
      <c r="E1289">
        <v>-1.26656033512576</v>
      </c>
      <c r="F1289">
        <v>1.00735957143615</v>
      </c>
      <c r="G1289">
        <v>-1.00735957143615</v>
      </c>
      <c r="H1289">
        <v>-0.719142838095713</v>
      </c>
      <c r="I1289">
        <v>1.42623239933878</v>
      </c>
      <c r="J1289">
        <v>-0.701081144079879</v>
      </c>
      <c r="K1289">
        <v>-0.701950481304247</v>
      </c>
      <c r="L1289">
        <v>-0.716312334339233</v>
      </c>
      <c r="M1289">
        <v>1.42229741485596</v>
      </c>
      <c r="N1289">
        <v>0</v>
      </c>
    </row>
    <row r="1290">
      <c r="A1290">
        <v>1288</v>
      </c>
      <c r="B1290">
        <v>649</v>
      </c>
      <c r="C1290">
        <v>-0.358874603821671</v>
      </c>
      <c r="D1290">
        <v>-0.60074171982549</v>
      </c>
      <c r="E1290">
        <v>-1.32683542976856</v>
      </c>
      <c r="F1290">
        <v>-0.992694196149181</v>
      </c>
      <c r="G1290">
        <v>0.992694196149181</v>
      </c>
      <c r="H1290">
        <v>-0.719142838095713</v>
      </c>
      <c r="I1290">
        <v>-0.701148003974394</v>
      </c>
      <c r="J1290">
        <v>1.42636841461776</v>
      </c>
      <c r="K1290">
        <v>1.42460191514025</v>
      </c>
      <c r="L1290">
        <v>-0.716312334339233</v>
      </c>
      <c r="M1290">
        <v>-0.703087827872752</v>
      </c>
      <c r="N1290">
        <v>0</v>
      </c>
    </row>
    <row r="1291">
      <c r="A1291">
        <v>1289</v>
      </c>
      <c r="B1291">
        <v>13715</v>
      </c>
      <c r="C1291">
        <v>-0.292042393904557</v>
      </c>
      <c r="D1291">
        <v>0.0421433321582393</v>
      </c>
      <c r="E1291">
        <v>-0.69997444548344</v>
      </c>
      <c r="F1291">
        <v>-0.992694196149181</v>
      </c>
      <c r="G1291">
        <v>0.992694196149181</v>
      </c>
      <c r="H1291">
        <v>-0.719142838095713</v>
      </c>
      <c r="I1291">
        <v>-0.701148003974394</v>
      </c>
      <c r="J1291">
        <v>1.42636841461776</v>
      </c>
      <c r="K1291">
        <v>1.42460191514025</v>
      </c>
      <c r="L1291">
        <v>-0.716312334339233</v>
      </c>
      <c r="M1291">
        <v>-0.703087827872752</v>
      </c>
      <c r="N1291">
        <v>0</v>
      </c>
    </row>
    <row r="1292">
      <c r="A1292">
        <v>1290</v>
      </c>
      <c r="B1292">
        <v>28352</v>
      </c>
      <c r="C1292">
        <v>-0.626203443490127</v>
      </c>
      <c r="D1292">
        <v>1.27433968179372</v>
      </c>
      <c r="E1292">
        <v>0.10771182273008</v>
      </c>
      <c r="F1292">
        <v>1.00735957143615</v>
      </c>
      <c r="G1292">
        <v>-1.00735957143615</v>
      </c>
      <c r="H1292">
        <v>-0.719142838095713</v>
      </c>
      <c r="I1292">
        <v>1.42623239933878</v>
      </c>
      <c r="J1292">
        <v>-0.701081144079879</v>
      </c>
      <c r="K1292">
        <v>-0.701950481304247</v>
      </c>
      <c r="L1292">
        <v>-0.716312334339233</v>
      </c>
      <c r="M1292">
        <v>1.42229741485596</v>
      </c>
      <c r="N1292">
        <v>0</v>
      </c>
    </row>
    <row r="1293">
      <c r="A1293">
        <v>1291</v>
      </c>
      <c r="B1293">
        <v>2623</v>
      </c>
      <c r="C1293">
        <v>-1.09402891290992</v>
      </c>
      <c r="D1293">
        <v>0.310012103818126</v>
      </c>
      <c r="E1293">
        <v>-0.98929489976888</v>
      </c>
      <c r="F1293">
        <v>1.00735957143615</v>
      </c>
      <c r="G1293">
        <v>-1.00735957143615</v>
      </c>
      <c r="H1293">
        <v>-0.719142838095713</v>
      </c>
      <c r="I1293">
        <v>1.42623239933878</v>
      </c>
      <c r="J1293">
        <v>-0.701081144079879</v>
      </c>
      <c r="K1293">
        <v>1.42460191514025</v>
      </c>
      <c r="L1293">
        <v>-0.716312334339233</v>
      </c>
      <c r="M1293">
        <v>-0.703087827872752</v>
      </c>
      <c r="N1293">
        <v>0</v>
      </c>
    </row>
    <row r="1294">
      <c r="A1294">
        <v>1292</v>
      </c>
      <c r="B1294">
        <v>23670</v>
      </c>
      <c r="C1294">
        <v>1.64609169369175</v>
      </c>
      <c r="D1294">
        <v>1.3279134361257</v>
      </c>
      <c r="E1294">
        <v>-0.0369484044126404</v>
      </c>
      <c r="F1294">
        <v>-0.992694196149181</v>
      </c>
      <c r="G1294">
        <v>0.992694196149181</v>
      </c>
      <c r="H1294">
        <v>-0.719142838095713</v>
      </c>
      <c r="I1294">
        <v>1.42623239933878</v>
      </c>
      <c r="J1294">
        <v>-0.701081144079879</v>
      </c>
      <c r="K1294">
        <v>-0.701950481304247</v>
      </c>
      <c r="L1294">
        <v>-0.716312334339233</v>
      </c>
      <c r="M1294">
        <v>1.42229741485596</v>
      </c>
      <c r="N1294">
        <v>0</v>
      </c>
    </row>
    <row r="1295">
      <c r="A1295">
        <v>1293</v>
      </c>
      <c r="B1295">
        <v>17744</v>
      </c>
      <c r="C1295">
        <v>0.643608544935039</v>
      </c>
      <c r="D1295">
        <v>-1.02933175448131</v>
      </c>
      <c r="E1295">
        <v>-1.53177075155408</v>
      </c>
      <c r="F1295">
        <v>1.00735957143615</v>
      </c>
      <c r="G1295">
        <v>-1.00735957143615</v>
      </c>
      <c r="H1295">
        <v>-0.719142838095713</v>
      </c>
      <c r="I1295">
        <v>-0.701148003974394</v>
      </c>
      <c r="J1295">
        <v>1.42636841461776</v>
      </c>
      <c r="K1295">
        <v>-0.701950481304247</v>
      </c>
      <c r="L1295">
        <v>-0.716312334339233</v>
      </c>
      <c r="M1295">
        <v>1.42229741485596</v>
      </c>
      <c r="N1295">
        <v>0</v>
      </c>
    </row>
    <row r="1296">
      <c r="A1296">
        <v>1294</v>
      </c>
      <c r="B1296">
        <v>25757</v>
      </c>
      <c r="C1296">
        <v>-1.69551880216395</v>
      </c>
      <c r="D1296">
        <v>0.738602138473946</v>
      </c>
      <c r="E1296">
        <v>-0.748194521197679</v>
      </c>
      <c r="F1296">
        <v>-0.992694196149181</v>
      </c>
      <c r="G1296">
        <v>0.992694196149181</v>
      </c>
      <c r="H1296">
        <v>-0.719142838095713</v>
      </c>
      <c r="I1296">
        <v>1.42623239933878</v>
      </c>
      <c r="J1296">
        <v>-0.701081144079879</v>
      </c>
      <c r="K1296">
        <v>1.42460191514025</v>
      </c>
      <c r="L1296">
        <v>-0.716312334339233</v>
      </c>
      <c r="M1296">
        <v>-0.703087827872752</v>
      </c>
      <c r="N1296">
        <v>0</v>
      </c>
    </row>
    <row r="1297">
      <c r="A1297">
        <v>1295</v>
      </c>
      <c r="B1297">
        <v>8563</v>
      </c>
      <c r="C1297">
        <v>-0.893532283158583</v>
      </c>
      <c r="D1297">
        <v>1.27433968179372</v>
      </c>
      <c r="E1297">
        <v>-0.20571866941248</v>
      </c>
      <c r="F1297">
        <v>1.00735957143615</v>
      </c>
      <c r="G1297">
        <v>-1.00735957143615</v>
      </c>
      <c r="H1297">
        <v>-0.719142838095713</v>
      </c>
      <c r="I1297">
        <v>1.42623239933878</v>
      </c>
      <c r="J1297">
        <v>-0.701081144079879</v>
      </c>
      <c r="K1297">
        <v>-0.701950481304247</v>
      </c>
      <c r="L1297">
        <v>-0.716312334339233</v>
      </c>
      <c r="M1297">
        <v>1.42229741485596</v>
      </c>
      <c r="N1297">
        <v>0</v>
      </c>
    </row>
    <row r="1298">
      <c r="A1298">
        <v>1296</v>
      </c>
      <c r="B1298">
        <v>12720</v>
      </c>
      <c r="C1298">
        <v>-0.225210183987443</v>
      </c>
      <c r="D1298">
        <v>-1.2972005261412</v>
      </c>
      <c r="E1298">
        <v>-1.65232094083968</v>
      </c>
      <c r="F1298">
        <v>1.00735957143615</v>
      </c>
      <c r="G1298">
        <v>-1.00735957143615</v>
      </c>
      <c r="H1298">
        <v>-0.719142838095713</v>
      </c>
      <c r="I1298">
        <v>1.42623239933878</v>
      </c>
      <c r="J1298">
        <v>-0.701081144079879</v>
      </c>
      <c r="K1298">
        <v>1.42460191514025</v>
      </c>
      <c r="L1298">
        <v>-0.716312334339233</v>
      </c>
      <c r="M1298">
        <v>-0.703087827872752</v>
      </c>
      <c r="N1298">
        <v>0</v>
      </c>
    </row>
    <row r="1299">
      <c r="A1299">
        <v>1297</v>
      </c>
      <c r="B1299">
        <v>12274</v>
      </c>
      <c r="C1299">
        <v>1.51242727385752</v>
      </c>
      <c r="D1299">
        <v>1.48863469912163</v>
      </c>
      <c r="E1299">
        <v>0.0112716713015995</v>
      </c>
      <c r="F1299">
        <v>-0.992694196149181</v>
      </c>
      <c r="G1299">
        <v>0.992694196149181</v>
      </c>
      <c r="H1299">
        <v>-0.719142838095713</v>
      </c>
      <c r="I1299">
        <v>1.42623239933878</v>
      </c>
      <c r="J1299">
        <v>-0.701081144079879</v>
      </c>
      <c r="K1299">
        <v>1.42460191514025</v>
      </c>
      <c r="L1299">
        <v>-0.716312334339233</v>
      </c>
      <c r="M1299">
        <v>-0.703087827872752</v>
      </c>
      <c r="N1299">
        <v>0</v>
      </c>
    </row>
    <row r="1300">
      <c r="A1300">
        <v>1298</v>
      </c>
      <c r="B1300">
        <v>28143</v>
      </c>
      <c r="C1300">
        <v>-0.492539023655899</v>
      </c>
      <c r="D1300">
        <v>-0.0650041765057155</v>
      </c>
      <c r="E1300">
        <v>-1.00134991869744</v>
      </c>
      <c r="F1300">
        <v>-0.992694196149181</v>
      </c>
      <c r="G1300">
        <v>0.992694196149181</v>
      </c>
      <c r="H1300">
        <v>-0.719142838095713</v>
      </c>
      <c r="I1300">
        <v>-0.701148003974394</v>
      </c>
      <c r="J1300">
        <v>1.42636841461776</v>
      </c>
      <c r="K1300">
        <v>1.42460191514025</v>
      </c>
      <c r="L1300">
        <v>-0.716312334339233</v>
      </c>
      <c r="M1300">
        <v>-0.703087827872752</v>
      </c>
      <c r="N1300">
        <v>0</v>
      </c>
    </row>
    <row r="1301">
      <c r="A1301">
        <v>1299</v>
      </c>
      <c r="B1301">
        <v>11893</v>
      </c>
      <c r="C1301">
        <v>0.643608544935039</v>
      </c>
      <c r="D1301">
        <v>-0.493594211161535</v>
      </c>
      <c r="E1301">
        <v>-1.65232094083968</v>
      </c>
      <c r="F1301">
        <v>1.00735957143615</v>
      </c>
      <c r="G1301">
        <v>-1.00735957143615</v>
      </c>
      <c r="H1301">
        <v>-0.719142838095713</v>
      </c>
      <c r="I1301">
        <v>1.42623239933878</v>
      </c>
      <c r="J1301">
        <v>-0.701081144079879</v>
      </c>
      <c r="K1301">
        <v>-0.701950481304247</v>
      </c>
      <c r="L1301">
        <v>-0.716312334339233</v>
      </c>
      <c r="M1301">
        <v>1.42229741485596</v>
      </c>
      <c r="N1301">
        <v>0</v>
      </c>
    </row>
    <row r="1302">
      <c r="A1302">
        <v>1300</v>
      </c>
      <c r="B1302">
        <v>3051</v>
      </c>
      <c r="C1302">
        <v>-1.02719670299281</v>
      </c>
      <c r="D1302">
        <v>-0.868610491485377</v>
      </c>
      <c r="E1302">
        <v>-1.60410086512544</v>
      </c>
      <c r="F1302">
        <v>-0.992694196149181</v>
      </c>
      <c r="G1302">
        <v>0.992694196149181</v>
      </c>
      <c r="H1302">
        <v>-0.719142838095713</v>
      </c>
      <c r="I1302">
        <v>1.42623239933878</v>
      </c>
      <c r="J1302">
        <v>-0.701081144079879</v>
      </c>
      <c r="K1302">
        <v>1.42460191514025</v>
      </c>
      <c r="L1302">
        <v>-0.716312334339233</v>
      </c>
      <c r="M1302">
        <v>-0.703087827872752</v>
      </c>
      <c r="N1302">
        <v>0</v>
      </c>
    </row>
    <row r="1303">
      <c r="A1303">
        <v>1301</v>
      </c>
      <c r="B1303">
        <v>3524</v>
      </c>
      <c r="C1303">
        <v>0.844105174686381</v>
      </c>
      <c r="D1303">
        <v>0.470733366814059</v>
      </c>
      <c r="E1303">
        <v>-1.44738561905416</v>
      </c>
      <c r="F1303">
        <v>1.00735957143615</v>
      </c>
      <c r="G1303">
        <v>-1.00735957143615</v>
      </c>
      <c r="H1303">
        <v>-0.719142838095713</v>
      </c>
      <c r="I1303">
        <v>1.42623239933878</v>
      </c>
      <c r="J1303">
        <v>-0.701081144079879</v>
      </c>
      <c r="K1303">
        <v>1.42460191514025</v>
      </c>
      <c r="L1303">
        <v>-0.716312334339233</v>
      </c>
      <c r="M1303">
        <v>-0.703087827872752</v>
      </c>
      <c r="N1303">
        <v>0</v>
      </c>
    </row>
    <row r="1304">
      <c r="A1304">
        <v>1302</v>
      </c>
      <c r="B1304">
        <v>18310</v>
      </c>
      <c r="C1304">
        <v>1.04460180443772</v>
      </c>
      <c r="D1304">
        <v>1.59578220778558</v>
      </c>
      <c r="E1304">
        <v>-0.15749859369824</v>
      </c>
      <c r="F1304">
        <v>1.00735957143615</v>
      </c>
      <c r="G1304">
        <v>-1.00735957143615</v>
      </c>
      <c r="H1304">
        <v>-0.719142838095713</v>
      </c>
      <c r="I1304">
        <v>1.42623239933878</v>
      </c>
      <c r="J1304">
        <v>-0.701081144079879</v>
      </c>
      <c r="K1304">
        <v>-0.701950481304247</v>
      </c>
      <c r="L1304">
        <v>-0.716312334339233</v>
      </c>
      <c r="M1304">
        <v>1.42229741485596</v>
      </c>
      <c r="N1304">
        <v>0</v>
      </c>
    </row>
    <row r="1305">
      <c r="A1305">
        <v>1303</v>
      </c>
      <c r="B1305">
        <v>15448</v>
      </c>
      <c r="C1305">
        <v>1.51242727385752</v>
      </c>
      <c r="D1305">
        <v>0.310012103818126</v>
      </c>
      <c r="E1305">
        <v>-0.48298410476936</v>
      </c>
      <c r="F1305">
        <v>1.00735957143615</v>
      </c>
      <c r="G1305">
        <v>-1.00735957143615</v>
      </c>
      <c r="H1305">
        <v>1.39054433559835</v>
      </c>
      <c r="I1305">
        <v>-0.701148003974394</v>
      </c>
      <c r="J1305">
        <v>-0.701081144079879</v>
      </c>
      <c r="K1305">
        <v>1.42460191514025</v>
      </c>
      <c r="L1305">
        <v>-0.716312334339233</v>
      </c>
      <c r="M1305">
        <v>-0.703087827872752</v>
      </c>
      <c r="N1305">
        <v>0</v>
      </c>
    </row>
    <row r="1306">
      <c r="A1306">
        <v>1304</v>
      </c>
      <c r="B1306">
        <v>25959</v>
      </c>
      <c r="C1306">
        <v>1.57925948377463</v>
      </c>
      <c r="D1306">
        <v>-0.17215168516967</v>
      </c>
      <c r="E1306">
        <v>-0.86874471048328</v>
      </c>
      <c r="F1306">
        <v>-0.992694196149181</v>
      </c>
      <c r="G1306">
        <v>0.992694196149181</v>
      </c>
      <c r="H1306">
        <v>1.39054433559835</v>
      </c>
      <c r="I1306">
        <v>-0.701148003974394</v>
      </c>
      <c r="J1306">
        <v>-0.701081144079879</v>
      </c>
      <c r="K1306">
        <v>1.42460191514025</v>
      </c>
      <c r="L1306">
        <v>-0.716312334339233</v>
      </c>
      <c r="M1306">
        <v>-0.703087827872752</v>
      </c>
      <c r="N1306">
        <v>0</v>
      </c>
    </row>
    <row r="1307">
      <c r="A1307">
        <v>1305</v>
      </c>
      <c r="B1307">
        <v>18466</v>
      </c>
      <c r="C1307">
        <v>0.443111915183697</v>
      </c>
      <c r="D1307">
        <v>-0.440020456829557</v>
      </c>
      <c r="E1307">
        <v>-1.2545053161972</v>
      </c>
      <c r="F1307">
        <v>-0.992694196149181</v>
      </c>
      <c r="G1307">
        <v>0.992694196149181</v>
      </c>
      <c r="H1307">
        <v>-0.719142838095713</v>
      </c>
      <c r="I1307">
        <v>-0.701148003974394</v>
      </c>
      <c r="J1307">
        <v>1.42636841461776</v>
      </c>
      <c r="K1307">
        <v>1.42460191514025</v>
      </c>
      <c r="L1307">
        <v>-0.716312334339233</v>
      </c>
      <c r="M1307">
        <v>-0.703087827872752</v>
      </c>
      <c r="N1307">
        <v>0</v>
      </c>
    </row>
    <row r="1308">
      <c r="A1308">
        <v>1306</v>
      </c>
      <c r="B1308">
        <v>2806</v>
      </c>
      <c r="C1308">
        <v>0.777272964769267</v>
      </c>
      <c r="D1308">
        <v>0.310012103818126</v>
      </c>
      <c r="E1308">
        <v>-0.748194521197679</v>
      </c>
      <c r="F1308">
        <v>-0.992694196149181</v>
      </c>
      <c r="G1308">
        <v>0.992694196149181</v>
      </c>
      <c r="H1308">
        <v>-0.719142838095713</v>
      </c>
      <c r="I1308">
        <v>1.42623239933878</v>
      </c>
      <c r="J1308">
        <v>-0.701081144079879</v>
      </c>
      <c r="K1308">
        <v>1.42460191514025</v>
      </c>
      <c r="L1308">
        <v>-0.716312334339233</v>
      </c>
      <c r="M1308">
        <v>-0.703087827872752</v>
      </c>
      <c r="N1308">
        <v>0</v>
      </c>
    </row>
    <row r="1309">
      <c r="A1309">
        <v>1307</v>
      </c>
      <c r="B1309">
        <v>29144</v>
      </c>
      <c r="C1309">
        <v>-0.425706813738785</v>
      </c>
      <c r="D1309">
        <v>-0.547167965493512</v>
      </c>
      <c r="E1309">
        <v>-1.64026592191112</v>
      </c>
      <c r="F1309">
        <v>-0.992694196149181</v>
      </c>
      <c r="G1309">
        <v>0.992694196149181</v>
      </c>
      <c r="H1309">
        <v>-0.719142838095713</v>
      </c>
      <c r="I1309">
        <v>1.42623239933878</v>
      </c>
      <c r="J1309">
        <v>-0.701081144079879</v>
      </c>
      <c r="K1309">
        <v>1.42460191514025</v>
      </c>
      <c r="L1309">
        <v>-0.716312334339233</v>
      </c>
      <c r="M1309">
        <v>-0.703087827872752</v>
      </c>
      <c r="N1309">
        <v>0</v>
      </c>
    </row>
    <row r="1310">
      <c r="A1310">
        <v>1308</v>
      </c>
      <c r="B1310">
        <v>27257</v>
      </c>
      <c r="C1310">
        <v>0.309447495349469</v>
      </c>
      <c r="D1310">
        <v>0.0957170864902167</v>
      </c>
      <c r="E1310">
        <v>-0.929019805126079</v>
      </c>
      <c r="F1310">
        <v>-0.992694196149181</v>
      </c>
      <c r="G1310">
        <v>0.992694196149181</v>
      </c>
      <c r="H1310">
        <v>-0.719142838095713</v>
      </c>
      <c r="I1310">
        <v>-0.701148003974394</v>
      </c>
      <c r="J1310">
        <v>1.42636841461776</v>
      </c>
      <c r="K1310">
        <v>1.42460191514025</v>
      </c>
      <c r="L1310">
        <v>-0.716312334339233</v>
      </c>
      <c r="M1310">
        <v>-0.703087827872752</v>
      </c>
      <c r="N1310">
        <v>0</v>
      </c>
    </row>
    <row r="1311">
      <c r="A1311">
        <v>1309</v>
      </c>
      <c r="B1311">
        <v>11382</v>
      </c>
      <c r="C1311">
        <v>0.0421186556810133</v>
      </c>
      <c r="D1311">
        <v>-0.225725439501648</v>
      </c>
      <c r="E1311">
        <v>-0.832579653697599</v>
      </c>
      <c r="F1311">
        <v>-0.992694196149181</v>
      </c>
      <c r="G1311">
        <v>0.992694196149181</v>
      </c>
      <c r="H1311">
        <v>-0.719142838095713</v>
      </c>
      <c r="I1311">
        <v>-0.701148003974394</v>
      </c>
      <c r="J1311">
        <v>1.42636841461776</v>
      </c>
      <c r="K1311">
        <v>1.42460191514025</v>
      </c>
      <c r="L1311">
        <v>-0.716312334339233</v>
      </c>
      <c r="M1311">
        <v>-0.703087827872752</v>
      </c>
      <c r="N1311">
        <v>0</v>
      </c>
    </row>
    <row r="1312">
      <c r="A1312">
        <v>1310</v>
      </c>
      <c r="B1312">
        <v>8804</v>
      </c>
      <c r="C1312">
        <v>0.108950865598127</v>
      </c>
      <c r="D1312">
        <v>1.38148719045767</v>
      </c>
      <c r="E1312">
        <v>0.15593189844432</v>
      </c>
      <c r="F1312">
        <v>1.00735957143615</v>
      </c>
      <c r="G1312">
        <v>-1.00735957143615</v>
      </c>
      <c r="H1312">
        <v>-0.719142838095713</v>
      </c>
      <c r="I1312">
        <v>1.42623239933878</v>
      </c>
      <c r="J1312">
        <v>-0.701081144079879</v>
      </c>
      <c r="K1312">
        <v>1.42460191514025</v>
      </c>
      <c r="L1312">
        <v>-0.716312334339233</v>
      </c>
      <c r="M1312">
        <v>-0.703087827872752</v>
      </c>
      <c r="N1312">
        <v>0</v>
      </c>
    </row>
    <row r="1313">
      <c r="A1313">
        <v>1311</v>
      </c>
      <c r="B1313">
        <v>17721</v>
      </c>
      <c r="C1313">
        <v>0.0421186556810133</v>
      </c>
      <c r="D1313">
        <v>-1.02933175448131</v>
      </c>
      <c r="E1313">
        <v>-1.41122056226848</v>
      </c>
      <c r="F1313">
        <v>1.00735957143615</v>
      </c>
      <c r="G1313">
        <v>-1.00735957143615</v>
      </c>
      <c r="H1313">
        <v>-0.719142838095713</v>
      </c>
      <c r="I1313">
        <v>-0.701148003974394</v>
      </c>
      <c r="J1313">
        <v>1.42636841461776</v>
      </c>
      <c r="K1313">
        <v>1.42460191514025</v>
      </c>
      <c r="L1313">
        <v>-0.716312334339233</v>
      </c>
      <c r="M1313">
        <v>-0.703087827872752</v>
      </c>
      <c r="N1313">
        <v>0</v>
      </c>
    </row>
    <row r="1314">
      <c r="A1314">
        <v>1312</v>
      </c>
      <c r="B1314">
        <v>19563</v>
      </c>
      <c r="C1314">
        <v>0.242615285432355</v>
      </c>
      <c r="D1314">
        <v>-0.707889228489444</v>
      </c>
      <c r="E1314">
        <v>-1.64026592191112</v>
      </c>
      <c r="F1314">
        <v>1.00735957143615</v>
      </c>
      <c r="G1314">
        <v>-1.00735957143615</v>
      </c>
      <c r="H1314">
        <v>-0.719142838095713</v>
      </c>
      <c r="I1314">
        <v>1.42623239933878</v>
      </c>
      <c r="J1314">
        <v>-0.701081144079879</v>
      </c>
      <c r="K1314">
        <v>-0.701950481304247</v>
      </c>
      <c r="L1314">
        <v>-0.716312334339233</v>
      </c>
      <c r="M1314">
        <v>1.42229741485596</v>
      </c>
      <c r="N1314">
        <v>0</v>
      </c>
    </row>
    <row r="1315">
      <c r="A1315">
        <v>1313</v>
      </c>
      <c r="B1315">
        <v>13961</v>
      </c>
      <c r="C1315">
        <v>1.44559506394041</v>
      </c>
      <c r="D1315">
        <v>0.685028384141968</v>
      </c>
      <c r="E1315">
        <v>-0.2298287072696</v>
      </c>
      <c r="F1315">
        <v>1.00735957143615</v>
      </c>
      <c r="G1315">
        <v>-1.00735957143615</v>
      </c>
      <c r="H1315">
        <v>-0.719142838095713</v>
      </c>
      <c r="I1315">
        <v>-0.701148003974394</v>
      </c>
      <c r="J1315">
        <v>1.42636841461776</v>
      </c>
      <c r="K1315">
        <v>-0.701950481304247</v>
      </c>
      <c r="L1315">
        <v>-0.716312334339233</v>
      </c>
      <c r="M1315">
        <v>1.42229741485596</v>
      </c>
      <c r="N1315">
        <v>0</v>
      </c>
    </row>
    <row r="1316">
      <c r="A1316">
        <v>1314</v>
      </c>
      <c r="B1316">
        <v>14495</v>
      </c>
      <c r="C1316">
        <v>-0.626203443490127</v>
      </c>
      <c r="D1316">
        <v>1.54220845345361</v>
      </c>
      <c r="E1316">
        <v>-0.109278517984</v>
      </c>
      <c r="F1316">
        <v>1.00735957143615</v>
      </c>
      <c r="G1316">
        <v>-1.00735957143615</v>
      </c>
      <c r="H1316">
        <v>-0.719142838095713</v>
      </c>
      <c r="I1316">
        <v>1.42623239933878</v>
      </c>
      <c r="J1316">
        <v>-0.701081144079879</v>
      </c>
      <c r="K1316">
        <v>1.42460191514025</v>
      </c>
      <c r="L1316">
        <v>-0.716312334339233</v>
      </c>
      <c r="M1316">
        <v>-0.703087827872752</v>
      </c>
      <c r="N1316">
        <v>0</v>
      </c>
    </row>
    <row r="1317">
      <c r="A1317">
        <v>1315</v>
      </c>
      <c r="B1317">
        <v>27596</v>
      </c>
      <c r="C1317">
        <v>-0.158377974070329</v>
      </c>
      <c r="D1317">
        <v>0.8457496471379</v>
      </c>
      <c r="E1317">
        <v>-0.42270901012656</v>
      </c>
      <c r="F1317">
        <v>1.00735957143615</v>
      </c>
      <c r="G1317">
        <v>-1.00735957143615</v>
      </c>
      <c r="H1317">
        <v>-0.719142838095713</v>
      </c>
      <c r="I1317">
        <v>1.42623239933878</v>
      </c>
      <c r="J1317">
        <v>-0.701081144079879</v>
      </c>
      <c r="K1317">
        <v>1.42460191514025</v>
      </c>
      <c r="L1317">
        <v>-0.716312334339233</v>
      </c>
      <c r="M1317">
        <v>-0.703087827872752</v>
      </c>
      <c r="N1317">
        <v>0</v>
      </c>
    </row>
    <row r="1318">
      <c r="A1318">
        <v>1316</v>
      </c>
      <c r="B1318">
        <v>18219</v>
      </c>
      <c r="C1318">
        <v>0.844105174686381</v>
      </c>
      <c r="D1318">
        <v>-1.2972005261412</v>
      </c>
      <c r="E1318">
        <v>-1.65232094083968</v>
      </c>
      <c r="F1318">
        <v>-0.992694196149181</v>
      </c>
      <c r="G1318">
        <v>0.992694196149181</v>
      </c>
      <c r="H1318">
        <v>-0.719142838095713</v>
      </c>
      <c r="I1318">
        <v>1.42623239933878</v>
      </c>
      <c r="J1318">
        <v>-0.701081144079879</v>
      </c>
      <c r="K1318">
        <v>-0.701950481304247</v>
      </c>
      <c r="L1318">
        <v>-0.716312334339233</v>
      </c>
      <c r="M1318">
        <v>1.42229741485596</v>
      </c>
      <c r="N1318">
        <v>0</v>
      </c>
    </row>
    <row r="1319">
      <c r="A1319">
        <v>1317</v>
      </c>
      <c r="B1319">
        <v>7672</v>
      </c>
      <c r="C1319">
        <v>-0.492539023655899</v>
      </c>
      <c r="D1319">
        <v>-0.547167965493512</v>
      </c>
      <c r="E1319">
        <v>-1.06162501334024</v>
      </c>
      <c r="F1319">
        <v>1.00735957143615</v>
      </c>
      <c r="G1319">
        <v>-1.00735957143615</v>
      </c>
      <c r="H1319">
        <v>-0.719142838095713</v>
      </c>
      <c r="I1319">
        <v>1.42623239933878</v>
      </c>
      <c r="J1319">
        <v>-0.701081144079879</v>
      </c>
      <c r="K1319">
        <v>1.42460191514025</v>
      </c>
      <c r="L1319">
        <v>-0.716312334339233</v>
      </c>
      <c r="M1319">
        <v>-0.703087827872752</v>
      </c>
      <c r="N1319">
        <v>0</v>
      </c>
    </row>
    <row r="1320">
      <c r="A1320">
        <v>1318</v>
      </c>
      <c r="B1320">
        <v>22113</v>
      </c>
      <c r="C1320">
        <v>1.24509843418906</v>
      </c>
      <c r="D1320">
        <v>-0.547167965493512</v>
      </c>
      <c r="E1320">
        <v>-1.47149565691128</v>
      </c>
      <c r="F1320">
        <v>1.00735957143615</v>
      </c>
      <c r="G1320">
        <v>-1.00735957143615</v>
      </c>
      <c r="H1320">
        <v>-0.719142838095713</v>
      </c>
      <c r="I1320">
        <v>1.42623239933878</v>
      </c>
      <c r="J1320">
        <v>-0.701081144079879</v>
      </c>
      <c r="K1320">
        <v>-0.701950481304247</v>
      </c>
      <c r="L1320">
        <v>-0.716312334339233</v>
      </c>
      <c r="M1320">
        <v>1.42229741485596</v>
      </c>
      <c r="N1320">
        <v>0</v>
      </c>
    </row>
    <row r="1321">
      <c r="A1321">
        <v>1319</v>
      </c>
      <c r="B1321">
        <v>26288</v>
      </c>
      <c r="C1321">
        <v>1.51242727385752</v>
      </c>
      <c r="D1321">
        <v>0.577880875478013</v>
      </c>
      <c r="E1321">
        <v>-1.02545995655456</v>
      </c>
      <c r="F1321">
        <v>-0.992694196149181</v>
      </c>
      <c r="G1321">
        <v>0.992694196149181</v>
      </c>
      <c r="H1321">
        <v>-0.719142838095713</v>
      </c>
      <c r="I1321">
        <v>1.42623239933878</v>
      </c>
      <c r="J1321">
        <v>-0.701081144079879</v>
      </c>
      <c r="K1321">
        <v>-0.701950481304247</v>
      </c>
      <c r="L1321">
        <v>-0.716312334339233</v>
      </c>
      <c r="M1321">
        <v>1.42229741485596</v>
      </c>
      <c r="N1321">
        <v>0</v>
      </c>
    </row>
    <row r="1322">
      <c r="A1322">
        <v>1320</v>
      </c>
      <c r="B1322">
        <v>12778</v>
      </c>
      <c r="C1322">
        <v>1.37876285402329</v>
      </c>
      <c r="D1322">
        <v>0.631454629809991</v>
      </c>
      <c r="E1322">
        <v>-0.26599376405528</v>
      </c>
      <c r="F1322">
        <v>-0.992694196149181</v>
      </c>
      <c r="G1322">
        <v>0.992694196149181</v>
      </c>
      <c r="H1322">
        <v>-0.719142838095713</v>
      </c>
      <c r="I1322">
        <v>-0.701148003974394</v>
      </c>
      <c r="J1322">
        <v>1.42636841461776</v>
      </c>
      <c r="K1322">
        <v>-0.701950481304247</v>
      </c>
      <c r="L1322">
        <v>-0.716312334339233</v>
      </c>
      <c r="M1322">
        <v>1.42229741485596</v>
      </c>
      <c r="N1322">
        <v>0</v>
      </c>
    </row>
    <row r="1323">
      <c r="A1323">
        <v>1321</v>
      </c>
      <c r="B1323">
        <v>19813</v>
      </c>
      <c r="C1323">
        <v>1.24509843418906</v>
      </c>
      <c r="D1323">
        <v>1.48863469912163</v>
      </c>
      <c r="E1323">
        <v>-0.48298410476936</v>
      </c>
      <c r="F1323">
        <v>-0.992694196149181</v>
      </c>
      <c r="G1323">
        <v>0.992694196149181</v>
      </c>
      <c r="H1323">
        <v>-0.719142838095713</v>
      </c>
      <c r="I1323">
        <v>1.42623239933878</v>
      </c>
      <c r="J1323">
        <v>-0.701081144079879</v>
      </c>
      <c r="K1323">
        <v>-0.701950481304247</v>
      </c>
      <c r="L1323">
        <v>-0.716312334339233</v>
      </c>
      <c r="M1323">
        <v>1.42229741485596</v>
      </c>
      <c r="N1323">
        <v>0</v>
      </c>
    </row>
    <row r="1324">
      <c r="A1324">
        <v>1322</v>
      </c>
      <c r="B1324">
        <v>26651</v>
      </c>
      <c r="C1324">
        <v>0.443111915183697</v>
      </c>
      <c r="D1324">
        <v>1.59578220778558</v>
      </c>
      <c r="E1324">
        <v>-0.51914916155504</v>
      </c>
      <c r="F1324">
        <v>-0.992694196149181</v>
      </c>
      <c r="G1324">
        <v>0.992694196149181</v>
      </c>
      <c r="H1324">
        <v>-0.719142838095713</v>
      </c>
      <c r="I1324">
        <v>1.42623239933878</v>
      </c>
      <c r="J1324">
        <v>-0.701081144079879</v>
      </c>
      <c r="K1324">
        <v>1.42460191514025</v>
      </c>
      <c r="L1324">
        <v>-0.716312334339233</v>
      </c>
      <c r="M1324">
        <v>-0.703087827872752</v>
      </c>
      <c r="N1324">
        <v>0</v>
      </c>
    </row>
    <row r="1325">
      <c r="A1325">
        <v>1323</v>
      </c>
      <c r="B1325">
        <v>6645</v>
      </c>
      <c r="C1325">
        <v>-1.29452554266127</v>
      </c>
      <c r="D1325">
        <v>-0.332872948165603</v>
      </c>
      <c r="E1325">
        <v>-1.33889044869712</v>
      </c>
      <c r="F1325">
        <v>1.00735957143615</v>
      </c>
      <c r="G1325">
        <v>-1.00735957143615</v>
      </c>
      <c r="H1325">
        <v>-0.719142838095713</v>
      </c>
      <c r="I1325">
        <v>1.42623239933878</v>
      </c>
      <c r="J1325">
        <v>-0.701081144079879</v>
      </c>
      <c r="K1325">
        <v>1.42460191514025</v>
      </c>
      <c r="L1325">
        <v>-0.716312334339233</v>
      </c>
      <c r="M1325">
        <v>-0.703087827872752</v>
      </c>
      <c r="N1325">
        <v>0</v>
      </c>
    </row>
    <row r="1326">
      <c r="A1326">
        <v>1324</v>
      </c>
      <c r="B1326">
        <v>20481</v>
      </c>
      <c r="C1326">
        <v>0.643608544935039</v>
      </c>
      <c r="D1326">
        <v>-0.38644670249758</v>
      </c>
      <c r="E1326">
        <v>-1.27861535405432</v>
      </c>
      <c r="F1326">
        <v>1.00735957143615</v>
      </c>
      <c r="G1326">
        <v>-1.00735957143615</v>
      </c>
      <c r="H1326">
        <v>-0.719142838095713</v>
      </c>
      <c r="I1326">
        <v>-0.701148003974394</v>
      </c>
      <c r="J1326">
        <v>1.42636841461776</v>
      </c>
      <c r="K1326">
        <v>-0.701950481304247</v>
      </c>
      <c r="L1326">
        <v>-0.716312334339233</v>
      </c>
      <c r="M1326">
        <v>1.42229741485596</v>
      </c>
      <c r="N1326">
        <v>0</v>
      </c>
    </row>
    <row r="1327">
      <c r="A1327">
        <v>1325</v>
      </c>
      <c r="B1327">
        <v>29976</v>
      </c>
      <c r="C1327">
        <v>1.44559506394041</v>
      </c>
      <c r="D1327">
        <v>0.202864595154172</v>
      </c>
      <c r="E1327">
        <v>-0.68791942655488</v>
      </c>
      <c r="F1327">
        <v>-0.992694196149181</v>
      </c>
      <c r="G1327">
        <v>0.992694196149181</v>
      </c>
      <c r="H1327">
        <v>-0.719142838095713</v>
      </c>
      <c r="I1327">
        <v>1.42623239933878</v>
      </c>
      <c r="J1327">
        <v>-0.701081144079879</v>
      </c>
      <c r="K1327">
        <v>1.42460191514025</v>
      </c>
      <c r="L1327">
        <v>-0.716312334339233</v>
      </c>
      <c r="M1327">
        <v>-0.703087827872752</v>
      </c>
      <c r="N1327">
        <v>0</v>
      </c>
    </row>
    <row r="1328">
      <c r="A1328">
        <v>1326</v>
      </c>
      <c r="B1328">
        <v>4253</v>
      </c>
      <c r="C1328">
        <v>0.309447495349469</v>
      </c>
      <c r="D1328">
        <v>-1.24362677180922</v>
      </c>
      <c r="E1328">
        <v>-1.65232094083968</v>
      </c>
      <c r="F1328">
        <v>1.00735957143615</v>
      </c>
      <c r="G1328">
        <v>-1.00735957143615</v>
      </c>
      <c r="H1328">
        <v>-0.719142838095713</v>
      </c>
      <c r="I1328">
        <v>1.42623239933878</v>
      </c>
      <c r="J1328">
        <v>-0.701081144079879</v>
      </c>
      <c r="K1328">
        <v>1.42460191514025</v>
      </c>
      <c r="L1328">
        <v>-0.716312334339233</v>
      </c>
      <c r="M1328">
        <v>-0.703087827872752</v>
      </c>
      <c r="N1328">
        <v>0</v>
      </c>
    </row>
    <row r="1329">
      <c r="A1329">
        <v>1327</v>
      </c>
      <c r="B1329">
        <v>24450</v>
      </c>
      <c r="C1329">
        <v>1.31193064410618</v>
      </c>
      <c r="D1329">
        <v>-0.493594211161535</v>
      </c>
      <c r="E1329">
        <v>-1.65232094083968</v>
      </c>
      <c r="F1329">
        <v>1.00735957143615</v>
      </c>
      <c r="G1329">
        <v>-1.00735957143615</v>
      </c>
      <c r="H1329">
        <v>-0.719142838095713</v>
      </c>
      <c r="I1329">
        <v>1.42623239933878</v>
      </c>
      <c r="J1329">
        <v>-0.701081144079879</v>
      </c>
      <c r="K1329">
        <v>1.42460191514025</v>
      </c>
      <c r="L1329">
        <v>-0.716312334339233</v>
      </c>
      <c r="M1329">
        <v>-0.703087827872752</v>
      </c>
      <c r="N1329">
        <v>0</v>
      </c>
    </row>
    <row r="1330">
      <c r="A1330">
        <v>1328</v>
      </c>
      <c r="B1330">
        <v>29944</v>
      </c>
      <c r="C1330">
        <v>-0.693035653407241</v>
      </c>
      <c r="D1330">
        <v>-0.922184245817354</v>
      </c>
      <c r="E1330">
        <v>-1.65232094083968</v>
      </c>
      <c r="F1330">
        <v>-0.992694196149181</v>
      </c>
      <c r="G1330">
        <v>0.992694196149181</v>
      </c>
      <c r="H1330">
        <v>-0.719142838095713</v>
      </c>
      <c r="I1330">
        <v>1.42623239933878</v>
      </c>
      <c r="J1330">
        <v>-0.701081144079879</v>
      </c>
      <c r="K1330">
        <v>1.42460191514025</v>
      </c>
      <c r="L1330">
        <v>-0.716312334339233</v>
      </c>
      <c r="M1330">
        <v>-0.703087827872752</v>
      </c>
      <c r="N1330">
        <v>0</v>
      </c>
    </row>
    <row r="1331">
      <c r="A1331">
        <v>1329</v>
      </c>
      <c r="B1331">
        <v>13238</v>
      </c>
      <c r="C1331">
        <v>-0.693035653407241</v>
      </c>
      <c r="D1331">
        <v>0.0421433321582393</v>
      </c>
      <c r="E1331">
        <v>-1.54382577048264</v>
      </c>
      <c r="F1331">
        <v>-0.992694196149181</v>
      </c>
      <c r="G1331">
        <v>0.992694196149181</v>
      </c>
      <c r="H1331">
        <v>-0.719142838095713</v>
      </c>
      <c r="I1331">
        <v>1.42623239933878</v>
      </c>
      <c r="J1331">
        <v>-0.701081144079879</v>
      </c>
      <c r="K1331">
        <v>1.42460191514025</v>
      </c>
      <c r="L1331">
        <v>-0.716312334339233</v>
      </c>
      <c r="M1331">
        <v>-0.703087827872752</v>
      </c>
      <c r="N1331">
        <v>0</v>
      </c>
    </row>
    <row r="1332">
      <c r="A1332">
        <v>1330</v>
      </c>
      <c r="B1332">
        <v>25704</v>
      </c>
      <c r="C1332">
        <v>0.643608544935039</v>
      </c>
      <c r="D1332">
        <v>-1.19005301747724</v>
      </c>
      <c r="E1332">
        <v>-1.65232094083968</v>
      </c>
      <c r="F1332">
        <v>-0.992694196149181</v>
      </c>
      <c r="G1332">
        <v>0.992694196149181</v>
      </c>
      <c r="H1332">
        <v>-0.719142838095713</v>
      </c>
      <c r="I1332">
        <v>-0.701148003974394</v>
      </c>
      <c r="J1332">
        <v>1.42636841461776</v>
      </c>
      <c r="K1332">
        <v>1.42460191514025</v>
      </c>
      <c r="L1332">
        <v>-0.716312334339233</v>
      </c>
      <c r="M1332">
        <v>-0.703087827872752</v>
      </c>
      <c r="N1332">
        <v>0</v>
      </c>
    </row>
    <row r="1333">
      <c r="A1333">
        <v>1331</v>
      </c>
      <c r="B1333">
        <v>3882</v>
      </c>
      <c r="C1333">
        <v>0.710440754852153</v>
      </c>
      <c r="D1333">
        <v>-0.707889228489444</v>
      </c>
      <c r="E1333">
        <v>-1.24245029726864</v>
      </c>
      <c r="F1333">
        <v>-0.992694196149181</v>
      </c>
      <c r="G1333">
        <v>0.992694196149181</v>
      </c>
      <c r="H1333">
        <v>-0.719142838095713</v>
      </c>
      <c r="I1333">
        <v>-0.701148003974394</v>
      </c>
      <c r="J1333">
        <v>1.42636841461776</v>
      </c>
      <c r="K1333">
        <v>1.42460191514025</v>
      </c>
      <c r="L1333">
        <v>-0.716312334339233</v>
      </c>
      <c r="M1333">
        <v>-0.703087827872752</v>
      </c>
      <c r="N1333">
        <v>0</v>
      </c>
    </row>
    <row r="1334">
      <c r="A1334">
        <v>1332</v>
      </c>
      <c r="B1334">
        <v>16336</v>
      </c>
      <c r="C1334">
        <v>-0.826700073241469</v>
      </c>
      <c r="D1334">
        <v>0.470733366814059</v>
      </c>
      <c r="E1334">
        <v>-0.43476402905512</v>
      </c>
      <c r="F1334">
        <v>1.00735957143615</v>
      </c>
      <c r="G1334">
        <v>-1.00735957143615</v>
      </c>
      <c r="H1334">
        <v>-0.719142838095713</v>
      </c>
      <c r="I1334">
        <v>1.42623239933878</v>
      </c>
      <c r="J1334">
        <v>-0.701081144079879</v>
      </c>
      <c r="K1334">
        <v>-0.701950481304247</v>
      </c>
      <c r="L1334">
        <v>-0.716312334339233</v>
      </c>
      <c r="M1334">
        <v>1.42229741485596</v>
      </c>
      <c r="N1334">
        <v>0</v>
      </c>
    </row>
    <row r="1335">
      <c r="A1335">
        <v>1333</v>
      </c>
      <c r="B1335">
        <v>6314</v>
      </c>
      <c r="C1335">
        <v>1.11143401435484</v>
      </c>
      <c r="D1335">
        <v>-1.2972005261412</v>
      </c>
      <c r="E1335">
        <v>-1.65232094083968</v>
      </c>
      <c r="F1335">
        <v>1.00735957143615</v>
      </c>
      <c r="G1335">
        <v>-1.00735957143615</v>
      </c>
      <c r="H1335">
        <v>-0.719142838095713</v>
      </c>
      <c r="I1335">
        <v>1.42623239933878</v>
      </c>
      <c r="J1335">
        <v>-0.701081144079879</v>
      </c>
      <c r="K1335">
        <v>-0.701950481304247</v>
      </c>
      <c r="L1335">
        <v>-0.716312334339233</v>
      </c>
      <c r="M1335">
        <v>1.42229741485596</v>
      </c>
      <c r="N1335">
        <v>0</v>
      </c>
    </row>
    <row r="1336">
      <c r="A1336">
        <v>1334</v>
      </c>
      <c r="B1336">
        <v>20185</v>
      </c>
      <c r="C1336">
        <v>-0.960364493075697</v>
      </c>
      <c r="D1336">
        <v>-0.707889228489444</v>
      </c>
      <c r="E1336">
        <v>-1.62821090298256</v>
      </c>
      <c r="F1336">
        <v>-0.992694196149181</v>
      </c>
      <c r="G1336">
        <v>0.992694196149181</v>
      </c>
      <c r="H1336">
        <v>-0.719142838095713</v>
      </c>
      <c r="I1336">
        <v>1.42623239933878</v>
      </c>
      <c r="J1336">
        <v>-0.701081144079879</v>
      </c>
      <c r="K1336">
        <v>-0.701950481304247</v>
      </c>
      <c r="L1336">
        <v>-0.716312334339233</v>
      </c>
      <c r="M1336">
        <v>1.42229741485596</v>
      </c>
      <c r="N1336">
        <v>0</v>
      </c>
    </row>
    <row r="1337">
      <c r="A1337">
        <v>1335</v>
      </c>
      <c r="B1337">
        <v>7313</v>
      </c>
      <c r="C1337">
        <v>1.17826622427195</v>
      </c>
      <c r="D1337">
        <v>1.48863469912163</v>
      </c>
      <c r="E1337">
        <v>-0.25393874512672</v>
      </c>
      <c r="F1337">
        <v>1.00735957143615</v>
      </c>
      <c r="G1337">
        <v>-1.00735957143615</v>
      </c>
      <c r="H1337">
        <v>-0.719142838095713</v>
      </c>
      <c r="I1337">
        <v>-0.701148003974394</v>
      </c>
      <c r="J1337">
        <v>1.42636841461776</v>
      </c>
      <c r="K1337">
        <v>1.42460191514025</v>
      </c>
      <c r="L1337">
        <v>-0.716312334339233</v>
      </c>
      <c r="M1337">
        <v>-0.703087827872752</v>
      </c>
      <c r="N1337">
        <v>0</v>
      </c>
    </row>
    <row r="1338">
      <c r="A1338">
        <v>1336</v>
      </c>
      <c r="B1338">
        <v>15827</v>
      </c>
      <c r="C1338">
        <v>-0.826700073241469</v>
      </c>
      <c r="D1338">
        <v>0.8457496471379</v>
      </c>
      <c r="E1338">
        <v>-0.45887406691224</v>
      </c>
      <c r="F1338">
        <v>-0.992694196149181</v>
      </c>
      <c r="G1338">
        <v>0.992694196149181</v>
      </c>
      <c r="H1338">
        <v>-0.719142838095713</v>
      </c>
      <c r="I1338">
        <v>1.42623239933878</v>
      </c>
      <c r="J1338">
        <v>-0.701081144079879</v>
      </c>
      <c r="K1338">
        <v>1.42460191514025</v>
      </c>
      <c r="L1338">
        <v>-0.716312334339233</v>
      </c>
      <c r="M1338">
        <v>-0.703087827872752</v>
      </c>
      <c r="N1338">
        <v>0</v>
      </c>
    </row>
    <row r="1339">
      <c r="A1339">
        <v>1337</v>
      </c>
      <c r="B1339">
        <v>7568</v>
      </c>
      <c r="C1339">
        <v>-0.225210183987443</v>
      </c>
      <c r="D1339">
        <v>-1.24362677180922</v>
      </c>
      <c r="E1339">
        <v>-1.65232094083968</v>
      </c>
      <c r="F1339">
        <v>1.00735957143615</v>
      </c>
      <c r="G1339">
        <v>-1.00735957143615</v>
      </c>
      <c r="H1339">
        <v>-0.719142838095713</v>
      </c>
      <c r="I1339">
        <v>1.42623239933878</v>
      </c>
      <c r="J1339">
        <v>-0.701081144079879</v>
      </c>
      <c r="K1339">
        <v>-0.701950481304247</v>
      </c>
      <c r="L1339">
        <v>-0.716312334339233</v>
      </c>
      <c r="M1339">
        <v>1.42229741485596</v>
      </c>
      <c r="N1339">
        <v>0</v>
      </c>
    </row>
    <row r="1340">
      <c r="A1340">
        <v>1338</v>
      </c>
      <c r="B1340">
        <v>5238</v>
      </c>
      <c r="C1340">
        <v>0.844105174686381</v>
      </c>
      <c r="D1340">
        <v>-0.761462982821422</v>
      </c>
      <c r="E1340">
        <v>-1.65232094083968</v>
      </c>
      <c r="F1340">
        <v>-0.992694196149181</v>
      </c>
      <c r="G1340">
        <v>0.992694196149181</v>
      </c>
      <c r="H1340">
        <v>-0.719142838095713</v>
      </c>
      <c r="I1340">
        <v>1.42623239933878</v>
      </c>
      <c r="J1340">
        <v>-0.701081144079879</v>
      </c>
      <c r="K1340">
        <v>-0.701950481304247</v>
      </c>
      <c r="L1340">
        <v>-0.716312334339233</v>
      </c>
      <c r="M1340">
        <v>1.42229741485596</v>
      </c>
      <c r="N1340">
        <v>0</v>
      </c>
    </row>
    <row r="1341">
      <c r="A1341">
        <v>1339</v>
      </c>
      <c r="B1341">
        <v>5237</v>
      </c>
      <c r="C1341">
        <v>1.44559506394041</v>
      </c>
      <c r="D1341">
        <v>-1.24362677180922</v>
      </c>
      <c r="E1341">
        <v>-1.65232094083968</v>
      </c>
      <c r="F1341">
        <v>-0.992694196149181</v>
      </c>
      <c r="G1341">
        <v>0.992694196149181</v>
      </c>
      <c r="H1341">
        <v>-0.719142838095713</v>
      </c>
      <c r="I1341">
        <v>1.42623239933878</v>
      </c>
      <c r="J1341">
        <v>-0.701081144079879</v>
      </c>
      <c r="K1341">
        <v>-0.701950481304247</v>
      </c>
      <c r="L1341">
        <v>-0.716312334339233</v>
      </c>
      <c r="M1341">
        <v>1.42229741485596</v>
      </c>
      <c r="N1341">
        <v>0</v>
      </c>
    </row>
    <row r="1342">
      <c r="A1342">
        <v>1340</v>
      </c>
      <c r="B1342">
        <v>17577</v>
      </c>
      <c r="C1342">
        <v>-0.960364493075697</v>
      </c>
      <c r="D1342">
        <v>0.417159612482081</v>
      </c>
      <c r="E1342">
        <v>-1.29067037298288</v>
      </c>
      <c r="F1342">
        <v>-0.992694196149181</v>
      </c>
      <c r="G1342">
        <v>0.992694196149181</v>
      </c>
      <c r="H1342">
        <v>-0.719142838095713</v>
      </c>
      <c r="I1342">
        <v>1.42623239933878</v>
      </c>
      <c r="J1342">
        <v>-0.701081144079879</v>
      </c>
      <c r="K1342">
        <v>1.42460191514025</v>
      </c>
      <c r="L1342">
        <v>-0.716312334339233</v>
      </c>
      <c r="M1342">
        <v>-0.703087827872752</v>
      </c>
      <c r="N1342">
        <v>0</v>
      </c>
    </row>
    <row r="1343">
      <c r="A1343">
        <v>1341</v>
      </c>
      <c r="B1343">
        <v>15355</v>
      </c>
      <c r="C1343">
        <v>-0.0915457641532147</v>
      </c>
      <c r="D1343">
        <v>0.899323401469878</v>
      </c>
      <c r="E1343">
        <v>-0.91696478619752</v>
      </c>
      <c r="F1343">
        <v>1.00735957143615</v>
      </c>
      <c r="G1343">
        <v>-1.00735957143615</v>
      </c>
      <c r="H1343">
        <v>-0.719142838095713</v>
      </c>
      <c r="I1343">
        <v>1.42623239933878</v>
      </c>
      <c r="J1343">
        <v>-0.701081144079879</v>
      </c>
      <c r="K1343">
        <v>1.42460191514025</v>
      </c>
      <c r="L1343">
        <v>-0.716312334339233</v>
      </c>
      <c r="M1343">
        <v>-0.703087827872752</v>
      </c>
      <c r="N1343">
        <v>0</v>
      </c>
    </row>
    <row r="1344">
      <c r="A1344">
        <v>1342</v>
      </c>
      <c r="B1344">
        <v>28927</v>
      </c>
      <c r="C1344">
        <v>0.777272964769267</v>
      </c>
      <c r="D1344">
        <v>-1.24362677180922</v>
      </c>
      <c r="E1344">
        <v>-1.65232094083968</v>
      </c>
      <c r="F1344">
        <v>-0.992694196149181</v>
      </c>
      <c r="G1344">
        <v>0.992694196149181</v>
      </c>
      <c r="H1344">
        <v>-0.719142838095713</v>
      </c>
      <c r="I1344">
        <v>1.42623239933878</v>
      </c>
      <c r="J1344">
        <v>-0.701081144079879</v>
      </c>
      <c r="K1344">
        <v>1.42460191514025</v>
      </c>
      <c r="L1344">
        <v>-0.716312334339233</v>
      </c>
      <c r="M1344">
        <v>-0.703087827872752</v>
      </c>
      <c r="N1344">
        <v>0</v>
      </c>
    </row>
    <row r="1345">
      <c r="A1345">
        <v>1343</v>
      </c>
      <c r="B1345">
        <v>26319</v>
      </c>
      <c r="C1345">
        <v>0.643608544935039</v>
      </c>
      <c r="D1345">
        <v>-1.35077428047317</v>
      </c>
      <c r="E1345">
        <v>-1.65232094083968</v>
      </c>
      <c r="F1345">
        <v>1.00735957143615</v>
      </c>
      <c r="G1345">
        <v>-1.00735957143615</v>
      </c>
      <c r="H1345">
        <v>-0.719142838095713</v>
      </c>
      <c r="I1345">
        <v>1.42623239933878</v>
      </c>
      <c r="J1345">
        <v>-0.701081144079879</v>
      </c>
      <c r="K1345">
        <v>-0.701950481304247</v>
      </c>
      <c r="L1345">
        <v>-0.716312334339233</v>
      </c>
      <c r="M1345">
        <v>1.42229741485596</v>
      </c>
      <c r="N1345">
        <v>0</v>
      </c>
    </row>
    <row r="1346">
      <c r="A1346">
        <v>1344</v>
      </c>
      <c r="B1346">
        <v>2449</v>
      </c>
      <c r="C1346">
        <v>-0.0915457641532147</v>
      </c>
      <c r="D1346">
        <v>0.8457496471379</v>
      </c>
      <c r="E1346">
        <v>-1.013404937626</v>
      </c>
      <c r="F1346">
        <v>-0.992694196149181</v>
      </c>
      <c r="G1346">
        <v>0.992694196149181</v>
      </c>
      <c r="H1346">
        <v>-0.719142838095713</v>
      </c>
      <c r="I1346">
        <v>1.42623239933878</v>
      </c>
      <c r="J1346">
        <v>-0.701081144079879</v>
      </c>
      <c r="K1346">
        <v>1.42460191514025</v>
      </c>
      <c r="L1346">
        <v>-0.716312334339233</v>
      </c>
      <c r="M1346">
        <v>-0.703087827872752</v>
      </c>
      <c r="N1346">
        <v>0</v>
      </c>
    </row>
    <row r="1347">
      <c r="A1347">
        <v>1345</v>
      </c>
      <c r="B1347">
        <v>15380</v>
      </c>
      <c r="C1347">
        <v>1.31193064410618</v>
      </c>
      <c r="D1347">
        <v>-0.815036737153399</v>
      </c>
      <c r="E1347">
        <v>-1.65232094083968</v>
      </c>
      <c r="F1347">
        <v>1.00735957143615</v>
      </c>
      <c r="G1347">
        <v>-1.00735957143615</v>
      </c>
      <c r="H1347">
        <v>-0.719142838095713</v>
      </c>
      <c r="I1347">
        <v>-0.701148003974394</v>
      </c>
      <c r="J1347">
        <v>1.42636841461776</v>
      </c>
      <c r="K1347">
        <v>1.42460191514025</v>
      </c>
      <c r="L1347">
        <v>-0.716312334339233</v>
      </c>
      <c r="M1347">
        <v>-0.703087827872752</v>
      </c>
      <c r="N1347">
        <v>0</v>
      </c>
    </row>
    <row r="1348">
      <c r="A1348">
        <v>1346</v>
      </c>
      <c r="B1348">
        <v>9651</v>
      </c>
      <c r="C1348">
        <v>1.44559506394041</v>
      </c>
      <c r="D1348">
        <v>-0.17215168516967</v>
      </c>
      <c r="E1348">
        <v>-1.27861535405432</v>
      </c>
      <c r="F1348">
        <v>-0.992694196149181</v>
      </c>
      <c r="G1348">
        <v>0.992694196149181</v>
      </c>
      <c r="H1348">
        <v>-0.719142838095713</v>
      </c>
      <c r="I1348">
        <v>-0.701148003974394</v>
      </c>
      <c r="J1348">
        <v>1.42636841461776</v>
      </c>
      <c r="K1348">
        <v>1.42460191514025</v>
      </c>
      <c r="L1348">
        <v>-0.716312334339233</v>
      </c>
      <c r="M1348">
        <v>-0.703087827872752</v>
      </c>
      <c r="N1348">
        <v>0</v>
      </c>
    </row>
    <row r="1349">
      <c r="A1349">
        <v>1347</v>
      </c>
      <c r="B1349">
        <v>26734</v>
      </c>
      <c r="C1349">
        <v>0.844105174686381</v>
      </c>
      <c r="D1349">
        <v>0.577880875478013</v>
      </c>
      <c r="E1349">
        <v>-0.38654395334088</v>
      </c>
      <c r="F1349">
        <v>-0.992694196149181</v>
      </c>
      <c r="G1349">
        <v>0.992694196149181</v>
      </c>
      <c r="H1349">
        <v>-0.719142838095713</v>
      </c>
      <c r="I1349">
        <v>-0.701148003974394</v>
      </c>
      <c r="J1349">
        <v>1.42636841461776</v>
      </c>
      <c r="K1349">
        <v>-0.701950481304247</v>
      </c>
      <c r="L1349">
        <v>-0.716312334339233</v>
      </c>
      <c r="M1349">
        <v>1.42229741485596</v>
      </c>
      <c r="N1349">
        <v>0</v>
      </c>
    </row>
    <row r="1350">
      <c r="A1350">
        <v>1348</v>
      </c>
      <c r="B1350">
        <v>9164</v>
      </c>
      <c r="C1350">
        <v>-1.56185438232972</v>
      </c>
      <c r="D1350">
        <v>0.631454629809991</v>
      </c>
      <c r="E1350">
        <v>-0.31421383976952</v>
      </c>
      <c r="F1350">
        <v>-0.992694196149181</v>
      </c>
      <c r="G1350">
        <v>0.992694196149181</v>
      </c>
      <c r="H1350">
        <v>-0.719142838095713</v>
      </c>
      <c r="I1350">
        <v>1.42623239933878</v>
      </c>
      <c r="J1350">
        <v>-0.701081144079879</v>
      </c>
      <c r="K1350">
        <v>-0.701950481304247</v>
      </c>
      <c r="L1350">
        <v>-0.716312334339233</v>
      </c>
      <c r="M1350">
        <v>1.42229741485596</v>
      </c>
      <c r="N1350">
        <v>0</v>
      </c>
    </row>
    <row r="1351">
      <c r="A1351">
        <v>1349</v>
      </c>
      <c r="B1351">
        <v>17514</v>
      </c>
      <c r="C1351">
        <v>0.777272964769267</v>
      </c>
      <c r="D1351">
        <v>-0.38644670249758</v>
      </c>
      <c r="E1351">
        <v>-1.4956056947684</v>
      </c>
      <c r="F1351">
        <v>-0.992694196149181</v>
      </c>
      <c r="G1351">
        <v>0.992694196149181</v>
      </c>
      <c r="H1351">
        <v>-0.719142838095713</v>
      </c>
      <c r="I1351">
        <v>1.42623239933878</v>
      </c>
      <c r="J1351">
        <v>-0.701081144079879</v>
      </c>
      <c r="K1351">
        <v>-0.701950481304247</v>
      </c>
      <c r="L1351">
        <v>-0.716312334339233</v>
      </c>
      <c r="M1351">
        <v>1.42229741485596</v>
      </c>
      <c r="N1351">
        <v>0</v>
      </c>
    </row>
    <row r="1352">
      <c r="A1352">
        <v>1350</v>
      </c>
      <c r="B1352">
        <v>5473</v>
      </c>
      <c r="C1352">
        <v>0.576776335017925</v>
      </c>
      <c r="D1352">
        <v>0.202864595154172</v>
      </c>
      <c r="E1352">
        <v>-1.23039527834008</v>
      </c>
      <c r="F1352">
        <v>1.00735957143615</v>
      </c>
      <c r="G1352">
        <v>-1.00735957143615</v>
      </c>
      <c r="H1352">
        <v>-0.719142838095713</v>
      </c>
      <c r="I1352">
        <v>1.42623239933878</v>
      </c>
      <c r="J1352">
        <v>-0.701081144079879</v>
      </c>
      <c r="K1352">
        <v>1.42460191514025</v>
      </c>
      <c r="L1352">
        <v>-0.716312334339233</v>
      </c>
      <c r="M1352">
        <v>-0.703087827872752</v>
      </c>
      <c r="N1352">
        <v>0</v>
      </c>
    </row>
    <row r="1353">
      <c r="A1353">
        <v>1351</v>
      </c>
      <c r="B1353">
        <v>1298</v>
      </c>
      <c r="C1353">
        <v>0.509944125100811</v>
      </c>
      <c r="D1353">
        <v>1.48863469912163</v>
      </c>
      <c r="E1353">
        <v>-0.86874471048328</v>
      </c>
      <c r="F1353">
        <v>-0.992694196149181</v>
      </c>
      <c r="G1353">
        <v>0.992694196149181</v>
      </c>
      <c r="H1353">
        <v>-0.719142838095713</v>
      </c>
      <c r="I1353">
        <v>1.42623239933878</v>
      </c>
      <c r="J1353">
        <v>-0.701081144079879</v>
      </c>
      <c r="K1353">
        <v>1.42460191514025</v>
      </c>
      <c r="L1353">
        <v>-0.716312334339233</v>
      </c>
      <c r="M1353">
        <v>-0.703087827872752</v>
      </c>
      <c r="N1353">
        <v>0</v>
      </c>
    </row>
    <row r="1354">
      <c r="A1354">
        <v>1352</v>
      </c>
      <c r="B1354">
        <v>2918</v>
      </c>
      <c r="C1354">
        <v>-1.62868659224684</v>
      </c>
      <c r="D1354">
        <v>-0.654315474157467</v>
      </c>
      <c r="E1354">
        <v>-1.32683542976856</v>
      </c>
      <c r="F1354">
        <v>-0.992694196149181</v>
      </c>
      <c r="G1354">
        <v>0.992694196149181</v>
      </c>
      <c r="H1354">
        <v>-0.719142838095713</v>
      </c>
      <c r="I1354">
        <v>-0.701148003974394</v>
      </c>
      <c r="J1354">
        <v>1.42636841461776</v>
      </c>
      <c r="K1354">
        <v>1.42460191514025</v>
      </c>
      <c r="L1354">
        <v>-0.716312334339233</v>
      </c>
      <c r="M1354">
        <v>-0.703087827872752</v>
      </c>
      <c r="N1354">
        <v>0</v>
      </c>
    </row>
    <row r="1355">
      <c r="A1355">
        <v>1353</v>
      </c>
      <c r="B1355">
        <v>12044</v>
      </c>
      <c r="C1355">
        <v>0.108950865598127</v>
      </c>
      <c r="D1355">
        <v>0.792175892805923</v>
      </c>
      <c r="E1355">
        <v>-0.36243391548376</v>
      </c>
      <c r="F1355">
        <v>-0.992694196149181</v>
      </c>
      <c r="G1355">
        <v>0.992694196149181</v>
      </c>
      <c r="H1355">
        <v>-0.719142838095713</v>
      </c>
      <c r="I1355">
        <v>-0.701148003974394</v>
      </c>
      <c r="J1355">
        <v>1.42636841461776</v>
      </c>
      <c r="K1355">
        <v>1.42460191514025</v>
      </c>
      <c r="L1355">
        <v>-0.716312334339233</v>
      </c>
      <c r="M1355">
        <v>-0.703087827872752</v>
      </c>
      <c r="N1355">
        <v>0</v>
      </c>
    </row>
    <row r="1356">
      <c r="A1356">
        <v>1354</v>
      </c>
      <c r="B1356">
        <v>7735</v>
      </c>
      <c r="C1356">
        <v>-0.693035653407241</v>
      </c>
      <c r="D1356">
        <v>-0.38644670249758</v>
      </c>
      <c r="E1356">
        <v>-1.24245029726864</v>
      </c>
      <c r="F1356">
        <v>-0.992694196149181</v>
      </c>
      <c r="G1356">
        <v>0.992694196149181</v>
      </c>
      <c r="H1356">
        <v>-0.719142838095713</v>
      </c>
      <c r="I1356">
        <v>1.42623239933878</v>
      </c>
      <c r="J1356">
        <v>-0.701081144079879</v>
      </c>
      <c r="K1356">
        <v>-0.701950481304247</v>
      </c>
      <c r="L1356">
        <v>-0.716312334339233</v>
      </c>
      <c r="M1356">
        <v>1.42229741485596</v>
      </c>
      <c r="N1356">
        <v>0</v>
      </c>
    </row>
    <row r="1357">
      <c r="A1357">
        <v>1355</v>
      </c>
      <c r="B1357">
        <v>29032</v>
      </c>
      <c r="C1357">
        <v>1.17826622427195</v>
      </c>
      <c r="D1357">
        <v>0.202864595154172</v>
      </c>
      <c r="E1357">
        <v>-0.61558931298352</v>
      </c>
      <c r="F1357">
        <v>1.00735957143615</v>
      </c>
      <c r="G1357">
        <v>-1.00735957143615</v>
      </c>
      <c r="H1357">
        <v>-0.719142838095713</v>
      </c>
      <c r="I1357">
        <v>-0.701148003974394</v>
      </c>
      <c r="J1357">
        <v>1.42636841461776</v>
      </c>
      <c r="K1357">
        <v>1.42460191514025</v>
      </c>
      <c r="L1357">
        <v>-0.716312334339233</v>
      </c>
      <c r="M1357">
        <v>-0.703087827872752</v>
      </c>
      <c r="N1357">
        <v>0</v>
      </c>
    </row>
    <row r="1358">
      <c r="A1358">
        <v>1356</v>
      </c>
      <c r="B1358">
        <v>12547</v>
      </c>
      <c r="C1358">
        <v>0.0421186556810133</v>
      </c>
      <c r="D1358">
        <v>-0.0114304221737381</v>
      </c>
      <c r="E1358">
        <v>-0.820524634769039</v>
      </c>
      <c r="F1358">
        <v>1.00735957143615</v>
      </c>
      <c r="G1358">
        <v>-1.00735957143615</v>
      </c>
      <c r="H1358">
        <v>-0.719142838095713</v>
      </c>
      <c r="I1358">
        <v>1.42623239933878</v>
      </c>
      <c r="J1358">
        <v>-0.701081144079879</v>
      </c>
      <c r="K1358">
        <v>-0.701950481304247</v>
      </c>
      <c r="L1358">
        <v>-0.716312334339233</v>
      </c>
      <c r="M1358">
        <v>1.42229741485596</v>
      </c>
      <c r="N1358">
        <v>0</v>
      </c>
    </row>
    <row r="1359">
      <c r="A1359">
        <v>1357</v>
      </c>
      <c r="B1359">
        <v>16732</v>
      </c>
      <c r="C1359">
        <v>1.71292390360886</v>
      </c>
      <c r="D1359">
        <v>1.64935596211756</v>
      </c>
      <c r="E1359">
        <v>0.324702163444159</v>
      </c>
      <c r="F1359">
        <v>-0.992694196149181</v>
      </c>
      <c r="G1359">
        <v>0.992694196149181</v>
      </c>
      <c r="H1359">
        <v>-0.719142838095713</v>
      </c>
      <c r="I1359">
        <v>-0.701148003974394</v>
      </c>
      <c r="J1359">
        <v>1.42636841461776</v>
      </c>
      <c r="K1359">
        <v>1.42460191514025</v>
      </c>
      <c r="L1359">
        <v>-0.716312334339233</v>
      </c>
      <c r="M1359">
        <v>-0.703087827872752</v>
      </c>
      <c r="N1359">
        <v>0</v>
      </c>
    </row>
    <row r="1360">
      <c r="A1360">
        <v>1358</v>
      </c>
      <c r="B1360">
        <v>13084</v>
      </c>
      <c r="C1360">
        <v>-1.36135775257838</v>
      </c>
      <c r="D1360">
        <v>-0.60074171982549</v>
      </c>
      <c r="E1360">
        <v>-1.60410086512544</v>
      </c>
      <c r="F1360">
        <v>1.00735957143615</v>
      </c>
      <c r="G1360">
        <v>-1.00735957143615</v>
      </c>
      <c r="H1360">
        <v>-0.719142838095713</v>
      </c>
      <c r="I1360">
        <v>1.42623239933878</v>
      </c>
      <c r="J1360">
        <v>-0.701081144079879</v>
      </c>
      <c r="K1360">
        <v>1.42460191514025</v>
      </c>
      <c r="L1360">
        <v>-0.716312334339233</v>
      </c>
      <c r="M1360">
        <v>-0.703087827872752</v>
      </c>
      <c r="N1360">
        <v>0</v>
      </c>
    </row>
    <row r="1361">
      <c r="A1361">
        <v>1359</v>
      </c>
      <c r="B1361">
        <v>20570</v>
      </c>
      <c r="C1361">
        <v>-1.02719670299281</v>
      </c>
      <c r="D1361">
        <v>0.0957170864902167</v>
      </c>
      <c r="E1361">
        <v>-0.98929489976888</v>
      </c>
      <c r="F1361">
        <v>1.00735957143615</v>
      </c>
      <c r="G1361">
        <v>-1.00735957143615</v>
      </c>
      <c r="H1361">
        <v>-0.719142838095713</v>
      </c>
      <c r="I1361">
        <v>1.42623239933878</v>
      </c>
      <c r="J1361">
        <v>-0.701081144079879</v>
      </c>
      <c r="K1361">
        <v>-0.701950481304247</v>
      </c>
      <c r="L1361">
        <v>-0.716312334339233</v>
      </c>
      <c r="M1361">
        <v>1.42229741485596</v>
      </c>
      <c r="N1361">
        <v>0</v>
      </c>
    </row>
    <row r="1362">
      <c r="A1362">
        <v>1360</v>
      </c>
      <c r="B1362">
        <v>17377</v>
      </c>
      <c r="C1362">
        <v>1.24509843418906</v>
      </c>
      <c r="D1362">
        <v>0.470733366814059</v>
      </c>
      <c r="E1362">
        <v>-0.784359577983359</v>
      </c>
      <c r="F1362">
        <v>-0.992694196149181</v>
      </c>
      <c r="G1362">
        <v>0.992694196149181</v>
      </c>
      <c r="H1362">
        <v>-0.719142838095713</v>
      </c>
      <c r="I1362">
        <v>-0.701148003974394</v>
      </c>
      <c r="J1362">
        <v>1.42636841461776</v>
      </c>
      <c r="K1362">
        <v>1.42460191514025</v>
      </c>
      <c r="L1362">
        <v>-0.716312334339233</v>
      </c>
      <c r="M1362">
        <v>-0.703087827872752</v>
      </c>
      <c r="N1362">
        <v>0</v>
      </c>
    </row>
    <row r="1363">
      <c r="A1363">
        <v>1361</v>
      </c>
      <c r="B1363">
        <v>601</v>
      </c>
      <c r="C1363">
        <v>1.64609169369175</v>
      </c>
      <c r="D1363">
        <v>-0.975758000149331</v>
      </c>
      <c r="E1363">
        <v>-1.65232094083968</v>
      </c>
      <c r="F1363">
        <v>-0.992694196149181</v>
      </c>
      <c r="G1363">
        <v>0.992694196149181</v>
      </c>
      <c r="H1363">
        <v>-0.719142838095713</v>
      </c>
      <c r="I1363">
        <v>1.42623239933878</v>
      </c>
      <c r="J1363">
        <v>-0.701081144079879</v>
      </c>
      <c r="K1363">
        <v>-0.701950481304247</v>
      </c>
      <c r="L1363">
        <v>-0.716312334339233</v>
      </c>
      <c r="M1363">
        <v>1.42229741485596</v>
      </c>
      <c r="N1363">
        <v>0</v>
      </c>
    </row>
    <row r="1364">
      <c r="A1364">
        <v>1362</v>
      </c>
      <c r="B1364">
        <v>21491</v>
      </c>
      <c r="C1364">
        <v>0.844105174686381</v>
      </c>
      <c r="D1364">
        <v>-0.0114304221737381</v>
      </c>
      <c r="E1364">
        <v>-1.27861535405432</v>
      </c>
      <c r="F1364">
        <v>1.00735957143615</v>
      </c>
      <c r="G1364">
        <v>-1.00735957143615</v>
      </c>
      <c r="H1364">
        <v>-0.719142838095713</v>
      </c>
      <c r="I1364">
        <v>1.42623239933878</v>
      </c>
      <c r="J1364">
        <v>-0.701081144079879</v>
      </c>
      <c r="K1364">
        <v>-0.701950481304247</v>
      </c>
      <c r="L1364">
        <v>-0.716312334339233</v>
      </c>
      <c r="M1364">
        <v>1.42229741485596</v>
      </c>
      <c r="N1364">
        <v>0</v>
      </c>
    </row>
    <row r="1365">
      <c r="A1365">
        <v>1363</v>
      </c>
      <c r="B1365">
        <v>22697</v>
      </c>
      <c r="C1365">
        <v>0.910937384603495</v>
      </c>
      <c r="D1365">
        <v>0.899323401469878</v>
      </c>
      <c r="E1365">
        <v>-1.3750555054828</v>
      </c>
      <c r="F1365">
        <v>1.00735957143615</v>
      </c>
      <c r="G1365">
        <v>-1.00735957143615</v>
      </c>
      <c r="H1365">
        <v>-0.719142838095713</v>
      </c>
      <c r="I1365">
        <v>1.42623239933878</v>
      </c>
      <c r="J1365">
        <v>-0.701081144079879</v>
      </c>
      <c r="K1365">
        <v>1.42460191514025</v>
      </c>
      <c r="L1365">
        <v>-0.716312334339233</v>
      </c>
      <c r="M1365">
        <v>-0.703087827872752</v>
      </c>
      <c r="N1365">
        <v>0</v>
      </c>
    </row>
    <row r="1366">
      <c r="A1366">
        <v>1364</v>
      </c>
      <c r="B1366">
        <v>2439</v>
      </c>
      <c r="C1366">
        <v>0.777272964769267</v>
      </c>
      <c r="D1366">
        <v>-1.35077428047317</v>
      </c>
      <c r="E1366">
        <v>-1.65232094083968</v>
      </c>
      <c r="F1366">
        <v>1.00735957143615</v>
      </c>
      <c r="G1366">
        <v>-1.00735957143615</v>
      </c>
      <c r="H1366">
        <v>-0.719142838095713</v>
      </c>
      <c r="I1366">
        <v>1.42623239933878</v>
      </c>
      <c r="J1366">
        <v>-0.701081144079879</v>
      </c>
      <c r="K1366">
        <v>1.42460191514025</v>
      </c>
      <c r="L1366">
        <v>-0.716312334339233</v>
      </c>
      <c r="M1366">
        <v>-0.703087827872752</v>
      </c>
      <c r="N1366">
        <v>0</v>
      </c>
    </row>
    <row r="1367">
      <c r="A1367">
        <v>1365</v>
      </c>
      <c r="B1367">
        <v>21125</v>
      </c>
      <c r="C1367">
        <v>-0.492539023655899</v>
      </c>
      <c r="D1367">
        <v>1.64935596211756</v>
      </c>
      <c r="E1367">
        <v>0.384977258086959</v>
      </c>
      <c r="F1367">
        <v>1.00735957143615</v>
      </c>
      <c r="G1367">
        <v>-1.00735957143615</v>
      </c>
      <c r="H1367">
        <v>-0.719142838095713</v>
      </c>
      <c r="I1367">
        <v>1.42623239933878</v>
      </c>
      <c r="J1367">
        <v>-0.701081144079879</v>
      </c>
      <c r="K1367">
        <v>1.42460191514025</v>
      </c>
      <c r="L1367">
        <v>-0.716312334339233</v>
      </c>
      <c r="M1367">
        <v>-0.703087827872752</v>
      </c>
      <c r="N1367">
        <v>0</v>
      </c>
    </row>
    <row r="1368">
      <c r="A1368">
        <v>1366</v>
      </c>
      <c r="B1368">
        <v>11845</v>
      </c>
      <c r="C1368">
        <v>1.37876285402329</v>
      </c>
      <c r="D1368">
        <v>-0.815036737153399</v>
      </c>
      <c r="E1368">
        <v>-1.24245029726864</v>
      </c>
      <c r="F1368">
        <v>1.00735957143615</v>
      </c>
      <c r="G1368">
        <v>-1.00735957143615</v>
      </c>
      <c r="H1368">
        <v>-0.719142838095713</v>
      </c>
      <c r="I1368">
        <v>1.42623239933878</v>
      </c>
      <c r="J1368">
        <v>-0.701081144079879</v>
      </c>
      <c r="K1368">
        <v>-0.701950481304247</v>
      </c>
      <c r="L1368">
        <v>1.39603906293553</v>
      </c>
      <c r="M1368">
        <v>-0.703087827872752</v>
      </c>
      <c r="N1368">
        <v>0</v>
      </c>
    </row>
    <row r="1369">
      <c r="A1369">
        <v>1367</v>
      </c>
      <c r="B1369">
        <v>247</v>
      </c>
      <c r="C1369">
        <v>1.31193064410618</v>
      </c>
      <c r="D1369">
        <v>-0.815036737153399</v>
      </c>
      <c r="E1369">
        <v>-1.64026592191112</v>
      </c>
      <c r="F1369">
        <v>1.00735957143615</v>
      </c>
      <c r="G1369">
        <v>-1.00735957143615</v>
      </c>
      <c r="H1369">
        <v>-0.719142838095713</v>
      </c>
      <c r="I1369">
        <v>1.42623239933878</v>
      </c>
      <c r="J1369">
        <v>-0.701081144079879</v>
      </c>
      <c r="K1369">
        <v>-0.701950481304247</v>
      </c>
      <c r="L1369">
        <v>-0.716312334339233</v>
      </c>
      <c r="M1369">
        <v>1.42229741485596</v>
      </c>
      <c r="N1369">
        <v>0</v>
      </c>
    </row>
    <row r="1370">
      <c r="A1370">
        <v>1368</v>
      </c>
      <c r="B1370">
        <v>7219</v>
      </c>
      <c r="C1370">
        <v>0.376279705266583</v>
      </c>
      <c r="D1370">
        <v>1.3279134361257</v>
      </c>
      <c r="E1370">
        <v>0.10771182273008</v>
      </c>
      <c r="F1370">
        <v>-0.992694196149181</v>
      </c>
      <c r="G1370">
        <v>0.992694196149181</v>
      </c>
      <c r="H1370">
        <v>-0.719142838095713</v>
      </c>
      <c r="I1370">
        <v>1.42623239933878</v>
      </c>
      <c r="J1370">
        <v>-0.701081144079879</v>
      </c>
      <c r="K1370">
        <v>-0.701950481304247</v>
      </c>
      <c r="L1370">
        <v>-0.716312334339233</v>
      </c>
      <c r="M1370">
        <v>1.42229741485596</v>
      </c>
      <c r="N1370">
        <v>0</v>
      </c>
    </row>
    <row r="1371">
      <c r="A1371">
        <v>1369</v>
      </c>
      <c r="B1371">
        <v>18530</v>
      </c>
      <c r="C1371">
        <v>1.31193064410618</v>
      </c>
      <c r="D1371">
        <v>-1.2972005261412</v>
      </c>
      <c r="E1371">
        <v>-1.65232094083968</v>
      </c>
      <c r="F1371">
        <v>1.00735957143615</v>
      </c>
      <c r="G1371">
        <v>-1.00735957143615</v>
      </c>
      <c r="H1371">
        <v>-0.719142838095713</v>
      </c>
      <c r="I1371">
        <v>1.42623239933878</v>
      </c>
      <c r="J1371">
        <v>-0.701081144079879</v>
      </c>
      <c r="K1371">
        <v>-0.701950481304247</v>
      </c>
      <c r="L1371">
        <v>-0.716312334339233</v>
      </c>
      <c r="M1371">
        <v>1.42229741485596</v>
      </c>
      <c r="N1371">
        <v>0</v>
      </c>
    </row>
    <row r="1372">
      <c r="A1372">
        <v>1370</v>
      </c>
      <c r="B1372">
        <v>3496</v>
      </c>
      <c r="C1372">
        <v>-0.425706813738785</v>
      </c>
      <c r="D1372">
        <v>0.899323401469878</v>
      </c>
      <c r="E1372">
        <v>-0.5312041804836</v>
      </c>
      <c r="F1372">
        <v>1.00735957143615</v>
      </c>
      <c r="G1372">
        <v>-1.00735957143615</v>
      </c>
      <c r="H1372">
        <v>-0.719142838095713</v>
      </c>
      <c r="I1372">
        <v>1.42623239933878</v>
      </c>
      <c r="J1372">
        <v>-0.701081144079879</v>
      </c>
      <c r="K1372">
        <v>-0.701950481304247</v>
      </c>
      <c r="L1372">
        <v>-0.716312334339233</v>
      </c>
      <c r="M1372">
        <v>1.42229741485596</v>
      </c>
      <c r="N1372">
        <v>0</v>
      </c>
    </row>
    <row r="1373">
      <c r="A1373">
        <v>1371</v>
      </c>
      <c r="B1373">
        <v>19316</v>
      </c>
      <c r="C1373">
        <v>0.509944125100811</v>
      </c>
      <c r="D1373">
        <v>0.363585858150104</v>
      </c>
      <c r="E1373">
        <v>-0.675864407626319</v>
      </c>
      <c r="F1373">
        <v>-0.992694196149181</v>
      </c>
      <c r="G1373">
        <v>0.992694196149181</v>
      </c>
      <c r="H1373">
        <v>-0.719142838095713</v>
      </c>
      <c r="I1373">
        <v>-0.701148003974394</v>
      </c>
      <c r="J1373">
        <v>1.42636841461776</v>
      </c>
      <c r="K1373">
        <v>1.42460191514025</v>
      </c>
      <c r="L1373">
        <v>-0.716312334339233</v>
      </c>
      <c r="M1373">
        <v>-0.703087827872752</v>
      </c>
      <c r="N1373">
        <v>0</v>
      </c>
    </row>
    <row r="1374">
      <c r="A1374">
        <v>1372</v>
      </c>
      <c r="B1374">
        <v>24553</v>
      </c>
      <c r="C1374">
        <v>1.51242727385752</v>
      </c>
      <c r="D1374">
        <v>-0.975758000149331</v>
      </c>
      <c r="E1374">
        <v>-1.65232094083968</v>
      </c>
      <c r="F1374">
        <v>1.00735957143615</v>
      </c>
      <c r="G1374">
        <v>-1.00735957143615</v>
      </c>
      <c r="H1374">
        <v>-0.719142838095713</v>
      </c>
      <c r="I1374">
        <v>-0.701148003974394</v>
      </c>
      <c r="J1374">
        <v>1.42636841461776</v>
      </c>
      <c r="K1374">
        <v>1.42460191514025</v>
      </c>
      <c r="L1374">
        <v>-0.716312334339233</v>
      </c>
      <c r="M1374">
        <v>-0.703087827872752</v>
      </c>
      <c r="N1374">
        <v>0</v>
      </c>
    </row>
    <row r="1375">
      <c r="A1375">
        <v>1373</v>
      </c>
      <c r="B1375">
        <v>24213</v>
      </c>
      <c r="C1375">
        <v>-0.0915457641532147</v>
      </c>
      <c r="D1375">
        <v>0.631454629809991</v>
      </c>
      <c r="E1375">
        <v>-0.66380938869776</v>
      </c>
      <c r="F1375">
        <v>-0.992694196149181</v>
      </c>
      <c r="G1375">
        <v>0.992694196149181</v>
      </c>
      <c r="H1375">
        <v>-0.719142838095713</v>
      </c>
      <c r="I1375">
        <v>1.42623239933878</v>
      </c>
      <c r="J1375">
        <v>-0.701081144079879</v>
      </c>
      <c r="K1375">
        <v>1.42460191514025</v>
      </c>
      <c r="L1375">
        <v>-0.716312334339233</v>
      </c>
      <c r="M1375">
        <v>-0.703087827872752</v>
      </c>
      <c r="N1375">
        <v>0</v>
      </c>
    </row>
    <row r="1376">
      <c r="A1376">
        <v>1374</v>
      </c>
      <c r="B1376">
        <v>1216</v>
      </c>
      <c r="C1376">
        <v>-1.16086112282704</v>
      </c>
      <c r="D1376">
        <v>-0.332872948165603</v>
      </c>
      <c r="E1376">
        <v>-1.65232094083968</v>
      </c>
      <c r="F1376">
        <v>-0.992694196149181</v>
      </c>
      <c r="G1376">
        <v>0.992694196149181</v>
      </c>
      <c r="H1376">
        <v>-0.719142838095713</v>
      </c>
      <c r="I1376">
        <v>1.42623239933878</v>
      </c>
      <c r="J1376">
        <v>-0.701081144079879</v>
      </c>
      <c r="K1376">
        <v>1.42460191514025</v>
      </c>
      <c r="L1376">
        <v>-0.716312334339233</v>
      </c>
      <c r="M1376">
        <v>-0.703087827872752</v>
      </c>
      <c r="N1376">
        <v>0</v>
      </c>
    </row>
    <row r="1377">
      <c r="A1377">
        <v>1375</v>
      </c>
      <c r="B1377">
        <v>5146</v>
      </c>
      <c r="C1377">
        <v>-1.69551880216395</v>
      </c>
      <c r="D1377">
        <v>0.0421433321582393</v>
      </c>
      <c r="E1377">
        <v>-0.965184861911759</v>
      </c>
      <c r="F1377">
        <v>1.00735957143615</v>
      </c>
      <c r="G1377">
        <v>-1.00735957143615</v>
      </c>
      <c r="H1377">
        <v>-0.719142838095713</v>
      </c>
      <c r="I1377">
        <v>1.42623239933878</v>
      </c>
      <c r="J1377">
        <v>-0.701081144079879</v>
      </c>
      <c r="K1377">
        <v>1.42460191514025</v>
      </c>
      <c r="L1377">
        <v>-0.716312334339233</v>
      </c>
      <c r="M1377">
        <v>-0.703087827872752</v>
      </c>
      <c r="N1377">
        <v>0</v>
      </c>
    </row>
    <row r="1378">
      <c r="A1378">
        <v>1376</v>
      </c>
      <c r="B1378">
        <v>4710</v>
      </c>
      <c r="C1378">
        <v>1.17826622427195</v>
      </c>
      <c r="D1378">
        <v>0.685028384141968</v>
      </c>
      <c r="E1378">
        <v>-0.760249540126239</v>
      </c>
      <c r="F1378">
        <v>1.00735957143615</v>
      </c>
      <c r="G1378">
        <v>-1.00735957143615</v>
      </c>
      <c r="H1378">
        <v>-0.719142838095713</v>
      </c>
      <c r="I1378">
        <v>1.42623239933878</v>
      </c>
      <c r="J1378">
        <v>-0.701081144079879</v>
      </c>
      <c r="K1378">
        <v>-0.701950481304247</v>
      </c>
      <c r="L1378">
        <v>-0.716312334339233</v>
      </c>
      <c r="M1378">
        <v>1.42229741485596</v>
      </c>
      <c r="N1378">
        <v>0</v>
      </c>
    </row>
    <row r="1379">
      <c r="A1379">
        <v>1377</v>
      </c>
      <c r="B1379">
        <v>252</v>
      </c>
      <c r="C1379">
        <v>-1.56185438232972</v>
      </c>
      <c r="D1379">
        <v>-0.815036737153399</v>
      </c>
      <c r="E1379">
        <v>-1.65232094083968</v>
      </c>
      <c r="F1379">
        <v>1.00735957143615</v>
      </c>
      <c r="G1379">
        <v>-1.00735957143615</v>
      </c>
      <c r="H1379">
        <v>-0.719142838095713</v>
      </c>
      <c r="I1379">
        <v>1.42623239933878</v>
      </c>
      <c r="J1379">
        <v>-0.701081144079879</v>
      </c>
      <c r="K1379">
        <v>1.42460191514025</v>
      </c>
      <c r="L1379">
        <v>-0.716312334339233</v>
      </c>
      <c r="M1379">
        <v>-0.703087827872752</v>
      </c>
      <c r="N1379">
        <v>0</v>
      </c>
    </row>
    <row r="1380">
      <c r="A1380">
        <v>1378</v>
      </c>
      <c r="B1380">
        <v>8106</v>
      </c>
      <c r="C1380">
        <v>0.443111915183697</v>
      </c>
      <c r="D1380">
        <v>0.149290840822194</v>
      </c>
      <c r="E1380">
        <v>-1.42327558119704</v>
      </c>
      <c r="F1380">
        <v>-0.992694196149181</v>
      </c>
      <c r="G1380">
        <v>0.992694196149181</v>
      </c>
      <c r="H1380">
        <v>-0.719142838095713</v>
      </c>
      <c r="I1380">
        <v>1.42623239933878</v>
      </c>
      <c r="J1380">
        <v>-0.701081144079879</v>
      </c>
      <c r="K1380">
        <v>1.42460191514025</v>
      </c>
      <c r="L1380">
        <v>-0.716312334339233</v>
      </c>
      <c r="M1380">
        <v>-0.703087827872752</v>
      </c>
      <c r="N1380">
        <v>0</v>
      </c>
    </row>
    <row r="1381">
      <c r="A1381">
        <v>1379</v>
      </c>
      <c r="B1381">
        <v>29542</v>
      </c>
      <c r="C1381">
        <v>0.910937384603495</v>
      </c>
      <c r="D1381">
        <v>-0.225725439501648</v>
      </c>
      <c r="E1381">
        <v>-1.54382577048264</v>
      </c>
      <c r="F1381">
        <v>-0.992694196149181</v>
      </c>
      <c r="G1381">
        <v>0.992694196149181</v>
      </c>
      <c r="H1381">
        <v>-0.719142838095713</v>
      </c>
      <c r="I1381">
        <v>1.42623239933878</v>
      </c>
      <c r="J1381">
        <v>-0.701081144079879</v>
      </c>
      <c r="K1381">
        <v>-0.701950481304247</v>
      </c>
      <c r="L1381">
        <v>-0.716312334339233</v>
      </c>
      <c r="M1381">
        <v>1.42229741485596</v>
      </c>
      <c r="N1381">
        <v>0</v>
      </c>
    </row>
    <row r="1382">
      <c r="A1382">
        <v>1380</v>
      </c>
      <c r="B1382">
        <v>28700</v>
      </c>
      <c r="C1382">
        <v>-0.358874603821671</v>
      </c>
      <c r="D1382">
        <v>1.48863469912163</v>
      </c>
      <c r="E1382">
        <v>0.11976684165864</v>
      </c>
      <c r="F1382">
        <v>1.00735957143615</v>
      </c>
      <c r="G1382">
        <v>-1.00735957143615</v>
      </c>
      <c r="H1382">
        <v>-0.719142838095713</v>
      </c>
      <c r="I1382">
        <v>1.42623239933878</v>
      </c>
      <c r="J1382">
        <v>-0.701081144079879</v>
      </c>
      <c r="K1382">
        <v>1.42460191514025</v>
      </c>
      <c r="L1382">
        <v>-0.716312334339233</v>
      </c>
      <c r="M1382">
        <v>-0.703087827872752</v>
      </c>
      <c r="N1382">
        <v>0</v>
      </c>
    </row>
    <row r="1383">
      <c r="A1383">
        <v>1381</v>
      </c>
      <c r="B1383">
        <v>9255</v>
      </c>
      <c r="C1383">
        <v>-1.22769333274415</v>
      </c>
      <c r="D1383">
        <v>1.16719217312976</v>
      </c>
      <c r="E1383">
        <v>-0.000783347626960185</v>
      </c>
      <c r="F1383">
        <v>1.00735957143615</v>
      </c>
      <c r="G1383">
        <v>-1.00735957143615</v>
      </c>
      <c r="H1383">
        <v>-0.719142838095713</v>
      </c>
      <c r="I1383">
        <v>1.42623239933878</v>
      </c>
      <c r="J1383">
        <v>-0.701081144079879</v>
      </c>
      <c r="K1383">
        <v>1.42460191514025</v>
      </c>
      <c r="L1383">
        <v>-0.716312334339233</v>
      </c>
      <c r="M1383">
        <v>-0.703087827872752</v>
      </c>
      <c r="N1383">
        <v>0</v>
      </c>
    </row>
    <row r="1384">
      <c r="A1384">
        <v>1382</v>
      </c>
      <c r="B1384">
        <v>29963</v>
      </c>
      <c r="C1384">
        <v>-0.960364493075697</v>
      </c>
      <c r="D1384">
        <v>1.48863469912163</v>
      </c>
      <c r="E1384">
        <v>0.14387687951576</v>
      </c>
      <c r="F1384">
        <v>1.00735957143615</v>
      </c>
      <c r="G1384">
        <v>-1.00735957143615</v>
      </c>
      <c r="H1384">
        <v>-0.719142838095713</v>
      </c>
      <c r="I1384">
        <v>1.42623239933878</v>
      </c>
      <c r="J1384">
        <v>-0.701081144079879</v>
      </c>
      <c r="K1384">
        <v>-0.701950481304247</v>
      </c>
      <c r="L1384">
        <v>-0.716312334339233</v>
      </c>
      <c r="M1384">
        <v>1.42229741485596</v>
      </c>
      <c r="N1384">
        <v>0</v>
      </c>
    </row>
    <row r="1385">
      <c r="A1385">
        <v>1383</v>
      </c>
      <c r="B1385">
        <v>5995</v>
      </c>
      <c r="C1385">
        <v>1.57925948377463</v>
      </c>
      <c r="D1385">
        <v>1.27433968179372</v>
      </c>
      <c r="E1385">
        <v>-0.54325919941216</v>
      </c>
      <c r="F1385">
        <v>1.00735957143615</v>
      </c>
      <c r="G1385">
        <v>-1.00735957143615</v>
      </c>
      <c r="H1385">
        <v>-0.719142838095713</v>
      </c>
      <c r="I1385">
        <v>1.42623239933878</v>
      </c>
      <c r="J1385">
        <v>-0.701081144079879</v>
      </c>
      <c r="K1385">
        <v>-0.701950481304247</v>
      </c>
      <c r="L1385">
        <v>-0.716312334339233</v>
      </c>
      <c r="M1385">
        <v>1.42229741485596</v>
      </c>
      <c r="N1385">
        <v>0</v>
      </c>
    </row>
    <row r="1386">
      <c r="A1386">
        <v>1384</v>
      </c>
      <c r="B1386">
        <v>9440</v>
      </c>
      <c r="C1386">
        <v>0.643608544935039</v>
      </c>
      <c r="D1386">
        <v>-0.0114304221737381</v>
      </c>
      <c r="E1386">
        <v>-1.51971573262552</v>
      </c>
      <c r="F1386">
        <v>-0.992694196149181</v>
      </c>
      <c r="G1386">
        <v>0.992694196149181</v>
      </c>
      <c r="H1386">
        <v>-0.719142838095713</v>
      </c>
      <c r="I1386">
        <v>1.42623239933878</v>
      </c>
      <c r="J1386">
        <v>-0.701081144079879</v>
      </c>
      <c r="K1386">
        <v>1.42460191514025</v>
      </c>
      <c r="L1386">
        <v>-0.716312334339233</v>
      </c>
      <c r="M1386">
        <v>-0.703087827872752</v>
      </c>
      <c r="N1386">
        <v>0</v>
      </c>
    </row>
    <row r="1387">
      <c r="A1387">
        <v>1385</v>
      </c>
      <c r="B1387">
        <v>26492</v>
      </c>
      <c r="C1387">
        <v>-1.16086112282704</v>
      </c>
      <c r="D1387">
        <v>0.8457496471379</v>
      </c>
      <c r="E1387">
        <v>-0.15749859369824</v>
      </c>
      <c r="F1387">
        <v>-0.992694196149181</v>
      </c>
      <c r="G1387">
        <v>0.992694196149181</v>
      </c>
      <c r="H1387">
        <v>-0.719142838095713</v>
      </c>
      <c r="I1387">
        <v>1.42623239933878</v>
      </c>
      <c r="J1387">
        <v>-0.701081144079879</v>
      </c>
      <c r="K1387">
        <v>1.42460191514025</v>
      </c>
      <c r="L1387">
        <v>-0.716312334339233</v>
      </c>
      <c r="M1387">
        <v>-0.703087827872752</v>
      </c>
      <c r="N1387">
        <v>0</v>
      </c>
    </row>
    <row r="1388">
      <c r="A1388">
        <v>1386</v>
      </c>
      <c r="B1388">
        <v>2099</v>
      </c>
      <c r="C1388">
        <v>0.777272964769267</v>
      </c>
      <c r="D1388">
        <v>1.38148719045767</v>
      </c>
      <c r="E1388">
        <v>-0.2298287072696</v>
      </c>
      <c r="F1388">
        <v>-0.992694196149181</v>
      </c>
      <c r="G1388">
        <v>0.992694196149181</v>
      </c>
      <c r="H1388">
        <v>-0.719142838095713</v>
      </c>
      <c r="I1388">
        <v>1.42623239933878</v>
      </c>
      <c r="J1388">
        <v>-0.701081144079879</v>
      </c>
      <c r="K1388">
        <v>-0.701950481304247</v>
      </c>
      <c r="L1388">
        <v>-0.716312334339233</v>
      </c>
      <c r="M1388">
        <v>1.42229741485596</v>
      </c>
      <c r="N1388">
        <v>0</v>
      </c>
    </row>
    <row r="1389">
      <c r="A1389">
        <v>1387</v>
      </c>
      <c r="B1389">
        <v>12793</v>
      </c>
      <c r="C1389">
        <v>-1.29452554266127</v>
      </c>
      <c r="D1389">
        <v>-0.815036737153399</v>
      </c>
      <c r="E1389">
        <v>-1.65232094083968</v>
      </c>
      <c r="F1389">
        <v>1.00735957143615</v>
      </c>
      <c r="G1389">
        <v>-1.00735957143615</v>
      </c>
      <c r="H1389">
        <v>-0.719142838095713</v>
      </c>
      <c r="I1389">
        <v>1.42623239933878</v>
      </c>
      <c r="J1389">
        <v>-0.701081144079879</v>
      </c>
      <c r="K1389">
        <v>1.42460191514025</v>
      </c>
      <c r="L1389">
        <v>-0.716312334339233</v>
      </c>
      <c r="M1389">
        <v>-0.703087827872752</v>
      </c>
      <c r="N1389">
        <v>0</v>
      </c>
    </row>
    <row r="1390">
      <c r="A1390">
        <v>1388</v>
      </c>
      <c r="B1390">
        <v>21356</v>
      </c>
      <c r="C1390">
        <v>1.71292390360886</v>
      </c>
      <c r="D1390">
        <v>-1.2972005261412</v>
      </c>
      <c r="E1390">
        <v>-1.65232094083968</v>
      </c>
      <c r="F1390">
        <v>-0.992694196149181</v>
      </c>
      <c r="G1390">
        <v>0.992694196149181</v>
      </c>
      <c r="H1390">
        <v>-0.719142838095713</v>
      </c>
      <c r="I1390">
        <v>1.42623239933878</v>
      </c>
      <c r="J1390">
        <v>-0.701081144079879</v>
      </c>
      <c r="K1390">
        <v>-0.701950481304247</v>
      </c>
      <c r="L1390">
        <v>-0.716312334339233</v>
      </c>
      <c r="M1390">
        <v>1.42229741485596</v>
      </c>
      <c r="N1390">
        <v>0</v>
      </c>
    </row>
    <row r="1391">
      <c r="A1391">
        <v>1389</v>
      </c>
      <c r="B1391">
        <v>3296</v>
      </c>
      <c r="C1391">
        <v>-0.358874603821671</v>
      </c>
      <c r="D1391">
        <v>-0.707889228489444</v>
      </c>
      <c r="E1391">
        <v>-1.65232094083968</v>
      </c>
      <c r="F1391">
        <v>-0.992694196149181</v>
      </c>
      <c r="G1391">
        <v>0.992694196149181</v>
      </c>
      <c r="H1391">
        <v>-0.719142838095713</v>
      </c>
      <c r="I1391">
        <v>1.42623239933878</v>
      </c>
      <c r="J1391">
        <v>-0.701081144079879</v>
      </c>
      <c r="K1391">
        <v>1.42460191514025</v>
      </c>
      <c r="L1391">
        <v>-0.716312334339233</v>
      </c>
      <c r="M1391">
        <v>-0.703087827872752</v>
      </c>
      <c r="N1391">
        <v>0</v>
      </c>
    </row>
    <row r="1392">
      <c r="A1392">
        <v>1390</v>
      </c>
      <c r="B1392">
        <v>285</v>
      </c>
      <c r="C1392">
        <v>-0.0915457641532147</v>
      </c>
      <c r="D1392">
        <v>0.470733366814059</v>
      </c>
      <c r="E1392">
        <v>-0.48298410476936</v>
      </c>
      <c r="F1392">
        <v>1.00735957143615</v>
      </c>
      <c r="G1392">
        <v>-1.00735957143615</v>
      </c>
      <c r="H1392">
        <v>-0.719142838095713</v>
      </c>
      <c r="I1392">
        <v>1.42623239933878</v>
      </c>
      <c r="J1392">
        <v>-0.701081144079879</v>
      </c>
      <c r="K1392">
        <v>-0.701950481304247</v>
      </c>
      <c r="L1392">
        <v>-0.716312334339233</v>
      </c>
      <c r="M1392">
        <v>1.42229741485596</v>
      </c>
      <c r="N1392">
        <v>0</v>
      </c>
    </row>
    <row r="1393">
      <c r="A1393">
        <v>1391</v>
      </c>
      <c r="B1393">
        <v>2834</v>
      </c>
      <c r="C1393">
        <v>1.04460180443772</v>
      </c>
      <c r="D1393">
        <v>-0.975758000149331</v>
      </c>
      <c r="E1393">
        <v>-1.36300048655424</v>
      </c>
      <c r="F1393">
        <v>-0.992694196149181</v>
      </c>
      <c r="G1393">
        <v>0.992694196149181</v>
      </c>
      <c r="H1393">
        <v>-0.719142838095713</v>
      </c>
      <c r="I1393">
        <v>1.42623239933878</v>
      </c>
      <c r="J1393">
        <v>-0.701081144079879</v>
      </c>
      <c r="K1393">
        <v>-0.701950481304247</v>
      </c>
      <c r="L1393">
        <v>-0.716312334339233</v>
      </c>
      <c r="M1393">
        <v>1.42229741485596</v>
      </c>
      <c r="N1393">
        <v>0</v>
      </c>
    </row>
    <row r="1394">
      <c r="A1394">
        <v>1392</v>
      </c>
      <c r="B1394">
        <v>6070</v>
      </c>
      <c r="C1394">
        <v>1.44559506394041</v>
      </c>
      <c r="D1394">
        <v>-0.118577930837693</v>
      </c>
      <c r="E1394">
        <v>-1.42327558119704</v>
      </c>
      <c r="F1394">
        <v>-0.992694196149181</v>
      </c>
      <c r="G1394">
        <v>0.992694196149181</v>
      </c>
      <c r="H1394">
        <v>-0.719142838095713</v>
      </c>
      <c r="I1394">
        <v>1.42623239933878</v>
      </c>
      <c r="J1394">
        <v>-0.701081144079879</v>
      </c>
      <c r="K1394">
        <v>1.42460191514025</v>
      </c>
      <c r="L1394">
        <v>-0.716312334339233</v>
      </c>
      <c r="M1394">
        <v>-0.703087827872752</v>
      </c>
      <c r="N1394">
        <v>0</v>
      </c>
    </row>
    <row r="1395">
      <c r="A1395">
        <v>1393</v>
      </c>
      <c r="B1395">
        <v>7205</v>
      </c>
      <c r="C1395">
        <v>-1.56185438232972</v>
      </c>
      <c r="D1395">
        <v>-0.0650041765057155</v>
      </c>
      <c r="E1395">
        <v>-0.820524634769039</v>
      </c>
      <c r="F1395">
        <v>-0.992694196149181</v>
      </c>
      <c r="G1395">
        <v>0.992694196149181</v>
      </c>
      <c r="H1395">
        <v>-0.719142838095713</v>
      </c>
      <c r="I1395">
        <v>-0.701148003974394</v>
      </c>
      <c r="J1395">
        <v>1.42636841461776</v>
      </c>
      <c r="K1395">
        <v>1.42460191514025</v>
      </c>
      <c r="L1395">
        <v>-0.716312334339233</v>
      </c>
      <c r="M1395">
        <v>-0.703087827872752</v>
      </c>
      <c r="N1395">
        <v>0</v>
      </c>
    </row>
    <row r="1396">
      <c r="A1396">
        <v>1394</v>
      </c>
      <c r="B1396">
        <v>9006</v>
      </c>
      <c r="C1396">
        <v>-0.759867863324355</v>
      </c>
      <c r="D1396">
        <v>1.3279134361257</v>
      </c>
      <c r="E1396">
        <v>-0.37448893441232</v>
      </c>
      <c r="F1396">
        <v>-0.992694196149181</v>
      </c>
      <c r="G1396">
        <v>0.992694196149181</v>
      </c>
      <c r="H1396">
        <v>-0.719142838095713</v>
      </c>
      <c r="I1396">
        <v>1.42623239933878</v>
      </c>
      <c r="J1396">
        <v>-0.701081144079879</v>
      </c>
      <c r="K1396">
        <v>-0.701950481304247</v>
      </c>
      <c r="L1396">
        <v>-0.716312334339233</v>
      </c>
      <c r="M1396">
        <v>1.42229741485596</v>
      </c>
      <c r="N1396">
        <v>0</v>
      </c>
    </row>
    <row r="1397">
      <c r="A1397">
        <v>1395</v>
      </c>
      <c r="B1397">
        <v>980</v>
      </c>
      <c r="C1397">
        <v>0.777272964769267</v>
      </c>
      <c r="D1397">
        <v>-0.0114304221737381</v>
      </c>
      <c r="E1397">
        <v>-1.32683542976856</v>
      </c>
      <c r="F1397">
        <v>-0.992694196149181</v>
      </c>
      <c r="G1397">
        <v>0.992694196149181</v>
      </c>
      <c r="H1397">
        <v>-0.719142838095713</v>
      </c>
      <c r="I1397">
        <v>1.42623239933878</v>
      </c>
      <c r="J1397">
        <v>-0.701081144079879</v>
      </c>
      <c r="K1397">
        <v>1.42460191514025</v>
      </c>
      <c r="L1397">
        <v>-0.716312334339233</v>
      </c>
      <c r="M1397">
        <v>-0.703087827872752</v>
      </c>
      <c r="N1397">
        <v>0</v>
      </c>
    </row>
    <row r="1398">
      <c r="A1398">
        <v>1396</v>
      </c>
      <c r="B1398">
        <v>3267</v>
      </c>
      <c r="C1398">
        <v>1.24509843418906</v>
      </c>
      <c r="D1398">
        <v>-0.440020456829557</v>
      </c>
      <c r="E1398">
        <v>-1.3750555054828</v>
      </c>
      <c r="F1398">
        <v>-0.992694196149181</v>
      </c>
      <c r="G1398">
        <v>0.992694196149181</v>
      </c>
      <c r="H1398">
        <v>-0.719142838095713</v>
      </c>
      <c r="I1398">
        <v>-0.701148003974394</v>
      </c>
      <c r="J1398">
        <v>1.42636841461776</v>
      </c>
      <c r="K1398">
        <v>1.42460191514025</v>
      </c>
      <c r="L1398">
        <v>-0.716312334339233</v>
      </c>
      <c r="M1398">
        <v>-0.703087827872752</v>
      </c>
      <c r="N1398">
        <v>0</v>
      </c>
    </row>
    <row r="1399">
      <c r="A1399">
        <v>1397</v>
      </c>
      <c r="B1399">
        <v>22779</v>
      </c>
      <c r="C1399">
        <v>-0.358874603821671</v>
      </c>
      <c r="D1399">
        <v>1.06004466446581</v>
      </c>
      <c r="E1399">
        <v>-0.13338855584112</v>
      </c>
      <c r="F1399">
        <v>1.00735957143615</v>
      </c>
      <c r="G1399">
        <v>-1.00735957143615</v>
      </c>
      <c r="H1399">
        <v>-0.719142838095713</v>
      </c>
      <c r="I1399">
        <v>1.42623239933878</v>
      </c>
      <c r="J1399">
        <v>-0.701081144079879</v>
      </c>
      <c r="K1399">
        <v>1.42460191514025</v>
      </c>
      <c r="L1399">
        <v>-0.716312334339233</v>
      </c>
      <c r="M1399">
        <v>-0.703087827872752</v>
      </c>
      <c r="N1399">
        <v>0</v>
      </c>
    </row>
    <row r="1400">
      <c r="A1400">
        <v>1398</v>
      </c>
      <c r="B1400">
        <v>10011</v>
      </c>
      <c r="C1400">
        <v>1.44559506394041</v>
      </c>
      <c r="D1400">
        <v>-0.707889228489444</v>
      </c>
      <c r="E1400">
        <v>-1.65232094083968</v>
      </c>
      <c r="F1400">
        <v>-0.992694196149181</v>
      </c>
      <c r="G1400">
        <v>0.992694196149181</v>
      </c>
      <c r="H1400">
        <v>-0.719142838095713</v>
      </c>
      <c r="I1400">
        <v>1.42623239933878</v>
      </c>
      <c r="J1400">
        <v>-0.701081144079879</v>
      </c>
      <c r="K1400">
        <v>1.42460191514025</v>
      </c>
      <c r="L1400">
        <v>-0.716312334339233</v>
      </c>
      <c r="M1400">
        <v>-0.703087827872752</v>
      </c>
      <c r="N1400">
        <v>0</v>
      </c>
    </row>
    <row r="1401">
      <c r="A1401">
        <v>1399</v>
      </c>
      <c r="B1401">
        <v>11951</v>
      </c>
      <c r="C1401">
        <v>1.31193064410618</v>
      </c>
      <c r="D1401">
        <v>-0.17215168516967</v>
      </c>
      <c r="E1401">
        <v>-1.42327558119704</v>
      </c>
      <c r="F1401">
        <v>1.00735957143615</v>
      </c>
      <c r="G1401">
        <v>-1.00735957143615</v>
      </c>
      <c r="H1401">
        <v>-0.719142838095713</v>
      </c>
      <c r="I1401">
        <v>1.42623239933878</v>
      </c>
      <c r="J1401">
        <v>-0.701081144079879</v>
      </c>
      <c r="K1401">
        <v>-0.701950481304247</v>
      </c>
      <c r="L1401">
        <v>-0.716312334339233</v>
      </c>
      <c r="M1401">
        <v>1.42229741485596</v>
      </c>
      <c r="N1401">
        <v>0</v>
      </c>
    </row>
    <row r="1402">
      <c r="A1402">
        <v>1400</v>
      </c>
      <c r="B1402">
        <v>11489</v>
      </c>
      <c r="C1402">
        <v>1.04460180443772</v>
      </c>
      <c r="D1402">
        <v>-0.38644670249758</v>
      </c>
      <c r="E1402">
        <v>-1.39916554333992</v>
      </c>
      <c r="F1402">
        <v>-0.992694196149181</v>
      </c>
      <c r="G1402">
        <v>0.992694196149181</v>
      </c>
      <c r="H1402">
        <v>-0.719142838095713</v>
      </c>
      <c r="I1402">
        <v>-0.701148003974394</v>
      </c>
      <c r="J1402">
        <v>1.42636841461776</v>
      </c>
      <c r="K1402">
        <v>1.42460191514025</v>
      </c>
      <c r="L1402">
        <v>-0.716312334339233</v>
      </c>
      <c r="M1402">
        <v>-0.703087827872752</v>
      </c>
      <c r="N1402">
        <v>0</v>
      </c>
    </row>
    <row r="1403">
      <c r="A1403">
        <v>1401</v>
      </c>
      <c r="B1403">
        <v>14518</v>
      </c>
      <c r="C1403">
        <v>0.977769594520609</v>
      </c>
      <c r="D1403">
        <v>1.59578220778558</v>
      </c>
      <c r="E1403">
        <v>-0.2298287072696</v>
      </c>
      <c r="F1403">
        <v>-0.992694196149181</v>
      </c>
      <c r="G1403">
        <v>0.992694196149181</v>
      </c>
      <c r="H1403">
        <v>-0.719142838095713</v>
      </c>
      <c r="I1403">
        <v>1.42623239933878</v>
      </c>
      <c r="J1403">
        <v>-0.701081144079879</v>
      </c>
      <c r="K1403">
        <v>-0.701950481304247</v>
      </c>
      <c r="L1403">
        <v>-0.716312334339233</v>
      </c>
      <c r="M1403">
        <v>1.42229741485596</v>
      </c>
      <c r="N1403">
        <v>0</v>
      </c>
    </row>
    <row r="1404">
      <c r="A1404">
        <v>1402</v>
      </c>
      <c r="B1404">
        <v>5077</v>
      </c>
      <c r="C1404">
        <v>1.64609169369175</v>
      </c>
      <c r="D1404">
        <v>0.631454629809991</v>
      </c>
      <c r="E1404">
        <v>-0.39859897226944</v>
      </c>
      <c r="F1404">
        <v>1.00735957143615</v>
      </c>
      <c r="G1404">
        <v>-1.00735957143615</v>
      </c>
      <c r="H1404">
        <v>-0.719142838095713</v>
      </c>
      <c r="I1404">
        <v>-0.701148003974394</v>
      </c>
      <c r="J1404">
        <v>1.42636841461776</v>
      </c>
      <c r="K1404">
        <v>-0.701950481304247</v>
      </c>
      <c r="L1404">
        <v>-0.716312334339233</v>
      </c>
      <c r="M1404">
        <v>1.42229741485596</v>
      </c>
      <c r="N1404">
        <v>0</v>
      </c>
    </row>
    <row r="1405">
      <c r="A1405">
        <v>1403</v>
      </c>
      <c r="B1405">
        <v>14193</v>
      </c>
      <c r="C1405">
        <v>0.844105174686381</v>
      </c>
      <c r="D1405">
        <v>0.952897155801855</v>
      </c>
      <c r="E1405">
        <v>-0.50709414262648</v>
      </c>
      <c r="F1405">
        <v>-0.992694196149181</v>
      </c>
      <c r="G1405">
        <v>0.992694196149181</v>
      </c>
      <c r="H1405">
        <v>-0.719142838095713</v>
      </c>
      <c r="I1405">
        <v>1.42623239933878</v>
      </c>
      <c r="J1405">
        <v>-0.701081144079879</v>
      </c>
      <c r="K1405">
        <v>1.42460191514025</v>
      </c>
      <c r="L1405">
        <v>-0.716312334339233</v>
      </c>
      <c r="M1405">
        <v>-0.703087827872752</v>
      </c>
      <c r="N1405">
        <v>0</v>
      </c>
    </row>
    <row r="1406">
      <c r="A1406">
        <v>1404</v>
      </c>
      <c r="B1406">
        <v>11636</v>
      </c>
      <c r="C1406">
        <v>1.51242727385752</v>
      </c>
      <c r="D1406">
        <v>-0.975758000149331</v>
      </c>
      <c r="E1406">
        <v>-1.38711052441136</v>
      </c>
      <c r="F1406">
        <v>1.00735957143615</v>
      </c>
      <c r="G1406">
        <v>-1.00735957143615</v>
      </c>
      <c r="H1406">
        <v>-0.719142838095713</v>
      </c>
      <c r="I1406">
        <v>1.42623239933878</v>
      </c>
      <c r="J1406">
        <v>-0.701081144079879</v>
      </c>
      <c r="K1406">
        <v>-0.701950481304247</v>
      </c>
      <c r="L1406">
        <v>-0.716312334339233</v>
      </c>
      <c r="M1406">
        <v>1.42229741485596</v>
      </c>
      <c r="N1406">
        <v>0</v>
      </c>
    </row>
    <row r="1407">
      <c r="A1407">
        <v>1405</v>
      </c>
      <c r="B1407">
        <v>21183</v>
      </c>
      <c r="C1407">
        <v>1.17826622427195</v>
      </c>
      <c r="D1407">
        <v>-0.493594211161535</v>
      </c>
      <c r="E1407">
        <v>-1.10984508905448</v>
      </c>
      <c r="F1407">
        <v>1.00735957143615</v>
      </c>
      <c r="G1407">
        <v>-1.00735957143615</v>
      </c>
      <c r="H1407">
        <v>1.39054433559835</v>
      </c>
      <c r="I1407">
        <v>-0.701148003974394</v>
      </c>
      <c r="J1407">
        <v>-0.701081144079879</v>
      </c>
      <c r="K1407">
        <v>1.42460191514025</v>
      </c>
      <c r="L1407">
        <v>-0.716312334339233</v>
      </c>
      <c r="M1407">
        <v>-0.703087827872752</v>
      </c>
      <c r="N1407">
        <v>0</v>
      </c>
    </row>
    <row r="1408">
      <c r="A1408">
        <v>1406</v>
      </c>
      <c r="B1408">
        <v>24100</v>
      </c>
      <c r="C1408">
        <v>1.71292390360886</v>
      </c>
      <c r="D1408">
        <v>-1.13647926314526</v>
      </c>
      <c r="E1408">
        <v>-1.65232094083968</v>
      </c>
      <c r="F1408">
        <v>-0.992694196149181</v>
      </c>
      <c r="G1408">
        <v>0.992694196149181</v>
      </c>
      <c r="H1408">
        <v>-0.719142838095713</v>
      </c>
      <c r="I1408">
        <v>1.42623239933878</v>
      </c>
      <c r="J1408">
        <v>-0.701081144079879</v>
      </c>
      <c r="K1408">
        <v>-0.701950481304247</v>
      </c>
      <c r="L1408">
        <v>-0.716312334339233</v>
      </c>
      <c r="M1408">
        <v>1.42229741485596</v>
      </c>
      <c r="N1408">
        <v>0</v>
      </c>
    </row>
    <row r="1409">
      <c r="A1409">
        <v>1407</v>
      </c>
      <c r="B1409">
        <v>5691</v>
      </c>
      <c r="C1409">
        <v>0.643608544935039</v>
      </c>
      <c r="D1409">
        <v>-0.332872948165603</v>
      </c>
      <c r="E1409">
        <v>-0.904909767268959</v>
      </c>
      <c r="F1409">
        <v>-0.992694196149181</v>
      </c>
      <c r="G1409">
        <v>0.992694196149181</v>
      </c>
      <c r="H1409">
        <v>-0.719142838095713</v>
      </c>
      <c r="I1409">
        <v>1.42623239933878</v>
      </c>
      <c r="J1409">
        <v>-0.701081144079879</v>
      </c>
      <c r="K1409">
        <v>-0.701950481304247</v>
      </c>
      <c r="L1409">
        <v>-0.716312334339233</v>
      </c>
      <c r="M1409">
        <v>1.42229741485596</v>
      </c>
      <c r="N1409">
        <v>0</v>
      </c>
    </row>
    <row r="1410">
      <c r="A1410">
        <v>1408</v>
      </c>
      <c r="B1410">
        <v>7139</v>
      </c>
      <c r="C1410">
        <v>0.910937384603495</v>
      </c>
      <c r="D1410">
        <v>-0.654315474157467</v>
      </c>
      <c r="E1410">
        <v>-1.65232094083968</v>
      </c>
      <c r="F1410">
        <v>1.00735957143615</v>
      </c>
      <c r="G1410">
        <v>-1.00735957143615</v>
      </c>
      <c r="H1410">
        <v>-0.719142838095713</v>
      </c>
      <c r="I1410">
        <v>1.42623239933878</v>
      </c>
      <c r="J1410">
        <v>-0.701081144079879</v>
      </c>
      <c r="K1410">
        <v>-0.701950481304247</v>
      </c>
      <c r="L1410">
        <v>-0.716312334339233</v>
      </c>
      <c r="M1410">
        <v>1.42229741485596</v>
      </c>
      <c r="N1410">
        <v>0</v>
      </c>
    </row>
    <row r="1411">
      <c r="A1411">
        <v>1409</v>
      </c>
      <c r="B1411">
        <v>21662</v>
      </c>
      <c r="C1411">
        <v>-0.759867863324355</v>
      </c>
      <c r="D1411">
        <v>0.202864595154172</v>
      </c>
      <c r="E1411">
        <v>-1.1942302215544</v>
      </c>
      <c r="F1411">
        <v>1.00735957143615</v>
      </c>
      <c r="G1411">
        <v>-1.00735957143615</v>
      </c>
      <c r="H1411">
        <v>-0.719142838095713</v>
      </c>
      <c r="I1411">
        <v>1.42623239933878</v>
      </c>
      <c r="J1411">
        <v>-0.701081144079879</v>
      </c>
      <c r="K1411">
        <v>1.42460191514025</v>
      </c>
      <c r="L1411">
        <v>-0.716312334339233</v>
      </c>
      <c r="M1411">
        <v>-0.703087827872752</v>
      </c>
      <c r="N1411">
        <v>0</v>
      </c>
    </row>
    <row r="1412">
      <c r="A1412">
        <v>1410</v>
      </c>
      <c r="B1412">
        <v>8918</v>
      </c>
      <c r="C1412">
        <v>-0.492539023655899</v>
      </c>
      <c r="D1412">
        <v>0.577880875478013</v>
      </c>
      <c r="E1412">
        <v>-0.410653991198</v>
      </c>
      <c r="F1412">
        <v>-0.992694196149181</v>
      </c>
      <c r="G1412">
        <v>0.992694196149181</v>
      </c>
      <c r="H1412">
        <v>-0.719142838095713</v>
      </c>
      <c r="I1412">
        <v>1.42623239933878</v>
      </c>
      <c r="J1412">
        <v>-0.701081144079879</v>
      </c>
      <c r="K1412">
        <v>-0.701950481304247</v>
      </c>
      <c r="L1412">
        <v>-0.716312334339233</v>
      </c>
      <c r="M1412">
        <v>1.42229741485596</v>
      </c>
      <c r="N1412">
        <v>0</v>
      </c>
    </row>
    <row r="1413">
      <c r="A1413">
        <v>1411</v>
      </c>
      <c r="B1413">
        <v>24438</v>
      </c>
      <c r="C1413">
        <v>-1.09402891290992</v>
      </c>
      <c r="D1413">
        <v>1.11361841879779</v>
      </c>
      <c r="E1413">
        <v>-0.14544357476968</v>
      </c>
      <c r="F1413">
        <v>-0.992694196149181</v>
      </c>
      <c r="G1413">
        <v>0.992694196149181</v>
      </c>
      <c r="H1413">
        <v>-0.719142838095713</v>
      </c>
      <c r="I1413">
        <v>1.42623239933878</v>
      </c>
      <c r="J1413">
        <v>-0.701081144079879</v>
      </c>
      <c r="K1413">
        <v>-0.701950481304247</v>
      </c>
      <c r="L1413">
        <v>-0.716312334339233</v>
      </c>
      <c r="M1413">
        <v>1.42229741485596</v>
      </c>
      <c r="N1413">
        <v>0</v>
      </c>
    </row>
    <row r="1414">
      <c r="A1414">
        <v>1412</v>
      </c>
      <c r="B1414">
        <v>15107</v>
      </c>
      <c r="C1414">
        <v>-1.42818996249549</v>
      </c>
      <c r="D1414">
        <v>0.524307121146036</v>
      </c>
      <c r="E1414">
        <v>-0.32626885869808</v>
      </c>
      <c r="F1414">
        <v>1.00735957143615</v>
      </c>
      <c r="G1414">
        <v>-1.00735957143615</v>
      </c>
      <c r="H1414">
        <v>-0.719142838095713</v>
      </c>
      <c r="I1414">
        <v>1.42623239933878</v>
      </c>
      <c r="J1414">
        <v>-0.701081144079879</v>
      </c>
      <c r="K1414">
        <v>1.42460191514025</v>
      </c>
      <c r="L1414">
        <v>-0.716312334339233</v>
      </c>
      <c r="M1414">
        <v>-0.703087827872752</v>
      </c>
      <c r="N1414">
        <v>0</v>
      </c>
    </row>
    <row r="1415">
      <c r="A1415">
        <v>1413</v>
      </c>
      <c r="B1415">
        <v>20092</v>
      </c>
      <c r="C1415">
        <v>-1.09402891290992</v>
      </c>
      <c r="D1415">
        <v>-1.2972005261412</v>
      </c>
      <c r="E1415">
        <v>-1.65232094083968</v>
      </c>
      <c r="F1415">
        <v>1.00735957143615</v>
      </c>
      <c r="G1415">
        <v>-1.00735957143615</v>
      </c>
      <c r="H1415">
        <v>-0.719142838095713</v>
      </c>
      <c r="I1415">
        <v>1.42623239933878</v>
      </c>
      <c r="J1415">
        <v>-0.701081144079879</v>
      </c>
      <c r="K1415">
        <v>1.42460191514025</v>
      </c>
      <c r="L1415">
        <v>-0.716312334339233</v>
      </c>
      <c r="M1415">
        <v>-0.703087827872752</v>
      </c>
      <c r="N1415">
        <v>0</v>
      </c>
    </row>
    <row r="1416">
      <c r="A1416">
        <v>1414</v>
      </c>
      <c r="B1416">
        <v>4623</v>
      </c>
      <c r="C1416">
        <v>0.977769594520609</v>
      </c>
      <c r="D1416">
        <v>0.363585858150104</v>
      </c>
      <c r="E1416">
        <v>-1.62821090298256</v>
      </c>
      <c r="F1416">
        <v>1.00735957143615</v>
      </c>
      <c r="G1416">
        <v>-1.00735957143615</v>
      </c>
      <c r="H1416">
        <v>-0.719142838095713</v>
      </c>
      <c r="I1416">
        <v>1.42623239933878</v>
      </c>
      <c r="J1416">
        <v>-0.701081144079879</v>
      </c>
      <c r="K1416">
        <v>1.42460191514025</v>
      </c>
      <c r="L1416">
        <v>-0.716312334339233</v>
      </c>
      <c r="M1416">
        <v>-0.703087827872752</v>
      </c>
      <c r="N1416">
        <v>0</v>
      </c>
    </row>
    <row r="1417">
      <c r="A1417">
        <v>1415</v>
      </c>
      <c r="B1417">
        <v>15978</v>
      </c>
      <c r="C1417">
        <v>-0.358874603821671</v>
      </c>
      <c r="D1417">
        <v>0.470733366814059</v>
      </c>
      <c r="E1417">
        <v>-1.30272539191144</v>
      </c>
      <c r="F1417">
        <v>-0.992694196149181</v>
      </c>
      <c r="G1417">
        <v>0.992694196149181</v>
      </c>
      <c r="H1417">
        <v>-0.719142838095713</v>
      </c>
      <c r="I1417">
        <v>1.42623239933878</v>
      </c>
      <c r="J1417">
        <v>-0.701081144079879</v>
      </c>
      <c r="K1417">
        <v>1.42460191514025</v>
      </c>
      <c r="L1417">
        <v>-0.716312334339233</v>
      </c>
      <c r="M1417">
        <v>-0.703087827872752</v>
      </c>
      <c r="N1417">
        <v>0</v>
      </c>
    </row>
    <row r="1418">
      <c r="A1418">
        <v>1416</v>
      </c>
      <c r="B1418">
        <v>4400</v>
      </c>
      <c r="C1418">
        <v>-0.0247135542361007</v>
      </c>
      <c r="D1418">
        <v>-1.13647926314526</v>
      </c>
      <c r="E1418">
        <v>-1.65232094083968</v>
      </c>
      <c r="F1418">
        <v>-0.992694196149181</v>
      </c>
      <c r="G1418">
        <v>0.992694196149181</v>
      </c>
      <c r="H1418">
        <v>-0.719142838095713</v>
      </c>
      <c r="I1418">
        <v>1.42623239933878</v>
      </c>
      <c r="J1418">
        <v>-0.701081144079879</v>
      </c>
      <c r="K1418">
        <v>-0.701950481304247</v>
      </c>
      <c r="L1418">
        <v>-0.716312334339233</v>
      </c>
      <c r="M1418">
        <v>1.42229741485596</v>
      </c>
      <c r="N1418">
        <v>0</v>
      </c>
    </row>
    <row r="1419">
      <c r="A1419">
        <v>1417</v>
      </c>
      <c r="B1419">
        <v>15449</v>
      </c>
      <c r="C1419">
        <v>0.0421186556810133</v>
      </c>
      <c r="D1419">
        <v>0.0421433321582393</v>
      </c>
      <c r="E1419">
        <v>-1.013404937626</v>
      </c>
      <c r="F1419">
        <v>-0.992694196149181</v>
      </c>
      <c r="G1419">
        <v>0.992694196149181</v>
      </c>
      <c r="H1419">
        <v>-0.719142838095713</v>
      </c>
      <c r="I1419">
        <v>1.42623239933878</v>
      </c>
      <c r="J1419">
        <v>-0.701081144079879</v>
      </c>
      <c r="K1419">
        <v>-0.701950481304247</v>
      </c>
      <c r="L1419">
        <v>-0.716312334339233</v>
      </c>
      <c r="M1419">
        <v>1.42229741485596</v>
      </c>
      <c r="N1419">
        <v>0</v>
      </c>
    </row>
    <row r="1420">
      <c r="A1420">
        <v>1418</v>
      </c>
      <c r="B1420">
        <v>22369</v>
      </c>
      <c r="C1420">
        <v>-1.42818996249549</v>
      </c>
      <c r="D1420">
        <v>0.524307121146036</v>
      </c>
      <c r="E1420">
        <v>-0.7723045590548</v>
      </c>
      <c r="F1420">
        <v>1.00735957143615</v>
      </c>
      <c r="G1420">
        <v>-1.00735957143615</v>
      </c>
      <c r="H1420">
        <v>-0.719142838095713</v>
      </c>
      <c r="I1420">
        <v>1.42623239933878</v>
      </c>
      <c r="J1420">
        <v>-0.701081144079879</v>
      </c>
      <c r="K1420">
        <v>1.42460191514025</v>
      </c>
      <c r="L1420">
        <v>-0.716312334339233</v>
      </c>
      <c r="M1420">
        <v>-0.703087827872752</v>
      </c>
      <c r="N1420">
        <v>0</v>
      </c>
    </row>
    <row r="1421">
      <c r="A1421">
        <v>1419</v>
      </c>
      <c r="B1421">
        <v>16814</v>
      </c>
      <c r="C1421">
        <v>1.44559506394041</v>
      </c>
      <c r="D1421">
        <v>-0.547167965493512</v>
      </c>
      <c r="E1421">
        <v>-1.65232094083968</v>
      </c>
      <c r="F1421">
        <v>-0.992694196149181</v>
      </c>
      <c r="G1421">
        <v>0.992694196149181</v>
      </c>
      <c r="H1421">
        <v>-0.719142838095713</v>
      </c>
      <c r="I1421">
        <v>1.42623239933878</v>
      </c>
      <c r="J1421">
        <v>-0.701081144079879</v>
      </c>
      <c r="K1421">
        <v>1.42460191514025</v>
      </c>
      <c r="L1421">
        <v>-0.716312334339233</v>
      </c>
      <c r="M1421">
        <v>-0.703087827872752</v>
      </c>
      <c r="N1421">
        <v>0</v>
      </c>
    </row>
    <row r="1422">
      <c r="A1422">
        <v>1420</v>
      </c>
      <c r="B1422">
        <v>22172</v>
      </c>
      <c r="C1422">
        <v>1.37876285402329</v>
      </c>
      <c r="D1422">
        <v>-1.02933175448131</v>
      </c>
      <c r="E1422">
        <v>-1.65232094083968</v>
      </c>
      <c r="F1422">
        <v>-0.992694196149181</v>
      </c>
      <c r="G1422">
        <v>0.992694196149181</v>
      </c>
      <c r="H1422">
        <v>-0.719142838095713</v>
      </c>
      <c r="I1422">
        <v>-0.701148003974394</v>
      </c>
      <c r="J1422">
        <v>1.42636841461776</v>
      </c>
      <c r="K1422">
        <v>1.42460191514025</v>
      </c>
      <c r="L1422">
        <v>-0.716312334339233</v>
      </c>
      <c r="M1422">
        <v>-0.703087827872752</v>
      </c>
      <c r="N1422">
        <v>0</v>
      </c>
    </row>
    <row r="1423">
      <c r="A1423">
        <v>1421</v>
      </c>
      <c r="B1423">
        <v>812</v>
      </c>
      <c r="C1423">
        <v>-1.49502217241261</v>
      </c>
      <c r="D1423">
        <v>-0.975758000149331</v>
      </c>
      <c r="E1423">
        <v>-1.44738561905416</v>
      </c>
      <c r="F1423">
        <v>1.00735957143615</v>
      </c>
      <c r="G1423">
        <v>-1.00735957143615</v>
      </c>
      <c r="H1423">
        <v>-0.719142838095713</v>
      </c>
      <c r="I1423">
        <v>-0.701148003974394</v>
      </c>
      <c r="J1423">
        <v>1.42636841461776</v>
      </c>
      <c r="K1423">
        <v>1.42460191514025</v>
      </c>
      <c r="L1423">
        <v>-0.716312334339233</v>
      </c>
      <c r="M1423">
        <v>-0.703087827872752</v>
      </c>
      <c r="N1423">
        <v>0</v>
      </c>
    </row>
    <row r="1424">
      <c r="A1424">
        <v>1422</v>
      </c>
      <c r="B1424">
        <v>25995</v>
      </c>
      <c r="C1424">
        <v>0.977769594520609</v>
      </c>
      <c r="D1424">
        <v>-1.19005301747724</v>
      </c>
      <c r="E1424">
        <v>-1.62821090298256</v>
      </c>
      <c r="F1424">
        <v>1.00735957143615</v>
      </c>
      <c r="G1424">
        <v>-1.00735957143615</v>
      </c>
      <c r="H1424">
        <v>-0.719142838095713</v>
      </c>
      <c r="I1424">
        <v>1.42623239933878</v>
      </c>
      <c r="J1424">
        <v>-0.701081144079879</v>
      </c>
      <c r="K1424">
        <v>1.42460191514025</v>
      </c>
      <c r="L1424">
        <v>-0.716312334339233</v>
      </c>
      <c r="M1424">
        <v>-0.703087827872752</v>
      </c>
      <c r="N1424">
        <v>0</v>
      </c>
    </row>
    <row r="1425">
      <c r="A1425">
        <v>1423</v>
      </c>
      <c r="B1425">
        <v>10124</v>
      </c>
      <c r="C1425">
        <v>-1.56185438232972</v>
      </c>
      <c r="D1425">
        <v>-0.0650041765057155</v>
      </c>
      <c r="E1425">
        <v>-1.02545995655456</v>
      </c>
      <c r="F1425">
        <v>-0.992694196149181</v>
      </c>
      <c r="G1425">
        <v>0.992694196149181</v>
      </c>
      <c r="H1425">
        <v>-0.719142838095713</v>
      </c>
      <c r="I1425">
        <v>-0.701148003974394</v>
      </c>
      <c r="J1425">
        <v>1.42636841461776</v>
      </c>
      <c r="K1425">
        <v>1.42460191514025</v>
      </c>
      <c r="L1425">
        <v>-0.716312334339233</v>
      </c>
      <c r="M1425">
        <v>-0.703087827872752</v>
      </c>
      <c r="N1425">
        <v>0</v>
      </c>
    </row>
    <row r="1426">
      <c r="A1426">
        <v>1424</v>
      </c>
      <c r="B1426">
        <v>20992</v>
      </c>
      <c r="C1426">
        <v>0.710440754852153</v>
      </c>
      <c r="D1426">
        <v>1.3279134361257</v>
      </c>
      <c r="E1426">
        <v>0.18004193630144</v>
      </c>
      <c r="F1426">
        <v>1.00735957143615</v>
      </c>
      <c r="G1426">
        <v>-1.00735957143615</v>
      </c>
      <c r="H1426">
        <v>-0.719142838095713</v>
      </c>
      <c r="I1426">
        <v>-0.701148003974394</v>
      </c>
      <c r="J1426">
        <v>1.42636841461776</v>
      </c>
      <c r="K1426">
        <v>-0.701950481304247</v>
      </c>
      <c r="L1426">
        <v>-0.716312334339233</v>
      </c>
      <c r="M1426">
        <v>1.42229741485596</v>
      </c>
      <c r="N1426">
        <v>0</v>
      </c>
    </row>
    <row r="1427">
      <c r="A1427">
        <v>1425</v>
      </c>
      <c r="B1427">
        <v>16976</v>
      </c>
      <c r="C1427">
        <v>1.24509843418906</v>
      </c>
      <c r="D1427">
        <v>-0.225725439501648</v>
      </c>
      <c r="E1427">
        <v>-1.013404937626</v>
      </c>
      <c r="F1427">
        <v>1.00735957143615</v>
      </c>
      <c r="G1427">
        <v>-1.00735957143615</v>
      </c>
      <c r="H1427">
        <v>-0.719142838095713</v>
      </c>
      <c r="I1427">
        <v>1.42623239933878</v>
      </c>
      <c r="J1427">
        <v>-0.701081144079879</v>
      </c>
      <c r="K1427">
        <v>1.42460191514025</v>
      </c>
      <c r="L1427">
        <v>-0.716312334339233</v>
      </c>
      <c r="M1427">
        <v>-0.703087827872752</v>
      </c>
      <c r="N1427">
        <v>0</v>
      </c>
    </row>
    <row r="1428">
      <c r="A1428">
        <v>1426</v>
      </c>
      <c r="B1428">
        <v>6866</v>
      </c>
      <c r="C1428">
        <v>-1.02719670299281</v>
      </c>
      <c r="D1428">
        <v>0.631454629809991</v>
      </c>
      <c r="E1428">
        <v>-0.6517543697692</v>
      </c>
      <c r="F1428">
        <v>-0.992694196149181</v>
      </c>
      <c r="G1428">
        <v>0.992694196149181</v>
      </c>
      <c r="H1428">
        <v>-0.719142838095713</v>
      </c>
      <c r="I1428">
        <v>1.42623239933878</v>
      </c>
      <c r="J1428">
        <v>-0.701081144079879</v>
      </c>
      <c r="K1428">
        <v>-0.701950481304247</v>
      </c>
      <c r="L1428">
        <v>-0.716312334339233</v>
      </c>
      <c r="M1428">
        <v>1.42229741485596</v>
      </c>
      <c r="N1428">
        <v>0</v>
      </c>
    </row>
    <row r="1429">
      <c r="A1429">
        <v>1427</v>
      </c>
      <c r="B1429">
        <v>13161</v>
      </c>
      <c r="C1429">
        <v>1.11143401435484</v>
      </c>
      <c r="D1429">
        <v>-0.225725439501648</v>
      </c>
      <c r="E1429">
        <v>-1.48355067583984</v>
      </c>
      <c r="F1429">
        <v>-0.992694196149181</v>
      </c>
      <c r="G1429">
        <v>0.992694196149181</v>
      </c>
      <c r="H1429">
        <v>-0.719142838095713</v>
      </c>
      <c r="I1429">
        <v>1.42623239933878</v>
      </c>
      <c r="J1429">
        <v>-0.701081144079879</v>
      </c>
      <c r="K1429">
        <v>1.42460191514025</v>
      </c>
      <c r="L1429">
        <v>-0.716312334339233</v>
      </c>
      <c r="M1429">
        <v>-0.703087827872752</v>
      </c>
      <c r="N1429">
        <v>0</v>
      </c>
    </row>
    <row r="1430">
      <c r="A1430">
        <v>1428</v>
      </c>
      <c r="B1430">
        <v>4117</v>
      </c>
      <c r="C1430">
        <v>-0.0247135542361007</v>
      </c>
      <c r="D1430">
        <v>-1.24362677180922</v>
      </c>
      <c r="E1430">
        <v>-1.59204584619688</v>
      </c>
      <c r="F1430">
        <v>1.00735957143615</v>
      </c>
      <c r="G1430">
        <v>-1.00735957143615</v>
      </c>
      <c r="H1430">
        <v>-0.719142838095713</v>
      </c>
      <c r="I1430">
        <v>1.42623239933878</v>
      </c>
      <c r="J1430">
        <v>-0.701081144079879</v>
      </c>
      <c r="K1430">
        <v>1.42460191514025</v>
      </c>
      <c r="L1430">
        <v>-0.716312334339233</v>
      </c>
      <c r="M1430">
        <v>-0.703087827872752</v>
      </c>
      <c r="N1430">
        <v>0</v>
      </c>
    </row>
    <row r="1431">
      <c r="A1431">
        <v>1429</v>
      </c>
      <c r="B1431">
        <v>19618</v>
      </c>
      <c r="C1431">
        <v>-1.16086112282704</v>
      </c>
      <c r="D1431">
        <v>-1.24362677180922</v>
      </c>
      <c r="E1431">
        <v>-1.5558807894112</v>
      </c>
      <c r="F1431">
        <v>1.00735957143615</v>
      </c>
      <c r="G1431">
        <v>-1.00735957143615</v>
      </c>
      <c r="H1431">
        <v>-0.719142838095713</v>
      </c>
      <c r="I1431">
        <v>1.42623239933878</v>
      </c>
      <c r="J1431">
        <v>-0.701081144079879</v>
      </c>
      <c r="K1431">
        <v>1.42460191514025</v>
      </c>
      <c r="L1431">
        <v>-0.716312334339233</v>
      </c>
      <c r="M1431">
        <v>-0.703087827872752</v>
      </c>
      <c r="N1431">
        <v>0</v>
      </c>
    </row>
    <row r="1432">
      <c r="A1432">
        <v>1430</v>
      </c>
      <c r="B1432">
        <v>29075</v>
      </c>
      <c r="C1432">
        <v>-1.56185438232972</v>
      </c>
      <c r="D1432">
        <v>-0.38644670249758</v>
      </c>
      <c r="E1432">
        <v>-1.42327558119704</v>
      </c>
      <c r="F1432">
        <v>-0.992694196149181</v>
      </c>
      <c r="G1432">
        <v>0.992694196149181</v>
      </c>
      <c r="H1432">
        <v>-0.719142838095713</v>
      </c>
      <c r="I1432">
        <v>1.42623239933878</v>
      </c>
      <c r="J1432">
        <v>-0.701081144079879</v>
      </c>
      <c r="K1432">
        <v>-0.701950481304247</v>
      </c>
      <c r="L1432">
        <v>-0.716312334339233</v>
      </c>
      <c r="M1432">
        <v>1.42229741485596</v>
      </c>
      <c r="N1432">
        <v>0</v>
      </c>
    </row>
    <row r="1433">
      <c r="A1433">
        <v>1431</v>
      </c>
      <c r="B1433">
        <v>22476</v>
      </c>
      <c r="C1433">
        <v>0.576776335017925</v>
      </c>
      <c r="D1433">
        <v>0.524307121146036</v>
      </c>
      <c r="E1433">
        <v>-1.14601014584016</v>
      </c>
      <c r="F1433">
        <v>1.00735957143615</v>
      </c>
      <c r="G1433">
        <v>-1.00735957143615</v>
      </c>
      <c r="H1433">
        <v>-0.719142838095713</v>
      </c>
      <c r="I1433">
        <v>1.42623239933878</v>
      </c>
      <c r="J1433">
        <v>-0.701081144079879</v>
      </c>
      <c r="K1433">
        <v>-0.701950481304247</v>
      </c>
      <c r="L1433">
        <v>-0.716312334339233</v>
      </c>
      <c r="M1433">
        <v>1.42229741485596</v>
      </c>
      <c r="N1433">
        <v>0</v>
      </c>
    </row>
    <row r="1434">
      <c r="A1434">
        <v>1432</v>
      </c>
      <c r="B1434">
        <v>24244</v>
      </c>
      <c r="C1434">
        <v>-1.02719670299281</v>
      </c>
      <c r="D1434">
        <v>1.00647091013383</v>
      </c>
      <c r="E1434">
        <v>-0.73613950226912</v>
      </c>
      <c r="F1434">
        <v>-0.992694196149181</v>
      </c>
      <c r="G1434">
        <v>0.992694196149181</v>
      </c>
      <c r="H1434">
        <v>-0.719142838095713</v>
      </c>
      <c r="I1434">
        <v>1.42623239933878</v>
      </c>
      <c r="J1434">
        <v>-0.701081144079879</v>
      </c>
      <c r="K1434">
        <v>1.42460191514025</v>
      </c>
      <c r="L1434">
        <v>-0.716312334339233</v>
      </c>
      <c r="M1434">
        <v>-0.703087827872752</v>
      </c>
      <c r="N1434">
        <v>0</v>
      </c>
    </row>
    <row r="1435">
      <c r="A1435">
        <v>1433</v>
      </c>
      <c r="B1435">
        <v>15875</v>
      </c>
      <c r="C1435">
        <v>0.777272964769267</v>
      </c>
      <c r="D1435">
        <v>-0.707889228489444</v>
      </c>
      <c r="E1435">
        <v>-1.36300048655424</v>
      </c>
      <c r="F1435">
        <v>-0.992694196149181</v>
      </c>
      <c r="G1435">
        <v>0.992694196149181</v>
      </c>
      <c r="H1435">
        <v>-0.719142838095713</v>
      </c>
      <c r="I1435">
        <v>1.42623239933878</v>
      </c>
      <c r="J1435">
        <v>-0.701081144079879</v>
      </c>
      <c r="K1435">
        <v>-0.701950481304247</v>
      </c>
      <c r="L1435">
        <v>-0.716312334339233</v>
      </c>
      <c r="M1435">
        <v>1.42229741485596</v>
      </c>
      <c r="N1435">
        <v>0</v>
      </c>
    </row>
    <row r="1436">
      <c r="A1436">
        <v>1434</v>
      </c>
      <c r="B1436">
        <v>15420</v>
      </c>
      <c r="C1436">
        <v>1.04460180443772</v>
      </c>
      <c r="D1436">
        <v>-1.2972005261412</v>
      </c>
      <c r="E1436">
        <v>-1.65232094083968</v>
      </c>
      <c r="F1436">
        <v>1.00735957143615</v>
      </c>
      <c r="G1436">
        <v>-1.00735957143615</v>
      </c>
      <c r="H1436">
        <v>-0.719142838095713</v>
      </c>
      <c r="I1436">
        <v>-0.701148003974394</v>
      </c>
      <c r="J1436">
        <v>1.42636841461776</v>
      </c>
      <c r="K1436">
        <v>1.42460191514025</v>
      </c>
      <c r="L1436">
        <v>-0.716312334339233</v>
      </c>
      <c r="M1436">
        <v>-0.703087827872752</v>
      </c>
      <c r="N1436">
        <v>0</v>
      </c>
    </row>
    <row r="1437">
      <c r="A1437">
        <v>1435</v>
      </c>
      <c r="B1437">
        <v>23672</v>
      </c>
      <c r="C1437">
        <v>-0.158377974070329</v>
      </c>
      <c r="D1437">
        <v>0.149290840822194</v>
      </c>
      <c r="E1437">
        <v>-1.27861535405432</v>
      </c>
      <c r="F1437">
        <v>1.00735957143615</v>
      </c>
      <c r="G1437">
        <v>-1.00735957143615</v>
      </c>
      <c r="H1437">
        <v>-0.719142838095713</v>
      </c>
      <c r="I1437">
        <v>1.42623239933878</v>
      </c>
      <c r="J1437">
        <v>-0.701081144079879</v>
      </c>
      <c r="K1437">
        <v>1.42460191514025</v>
      </c>
      <c r="L1437">
        <v>-0.716312334339233</v>
      </c>
      <c r="M1437">
        <v>-0.703087827872752</v>
      </c>
      <c r="N1437">
        <v>0</v>
      </c>
    </row>
    <row r="1438">
      <c r="A1438">
        <v>1436</v>
      </c>
      <c r="B1438">
        <v>1878</v>
      </c>
      <c r="C1438">
        <v>-1.49502217241261</v>
      </c>
      <c r="D1438">
        <v>-0.922184245817354</v>
      </c>
      <c r="E1438">
        <v>-1.65232094083968</v>
      </c>
      <c r="F1438">
        <v>1.00735957143615</v>
      </c>
      <c r="G1438">
        <v>-1.00735957143615</v>
      </c>
      <c r="H1438">
        <v>-0.719142838095713</v>
      </c>
      <c r="I1438">
        <v>1.42623239933878</v>
      </c>
      <c r="J1438">
        <v>-0.701081144079879</v>
      </c>
      <c r="K1438">
        <v>1.42460191514025</v>
      </c>
      <c r="L1438">
        <v>-0.716312334339233</v>
      </c>
      <c r="M1438">
        <v>-0.703087827872752</v>
      </c>
      <c r="N1438">
        <v>0</v>
      </c>
    </row>
    <row r="1439">
      <c r="A1439">
        <v>1437</v>
      </c>
      <c r="B1439">
        <v>7686</v>
      </c>
      <c r="C1439">
        <v>1.31193064410618</v>
      </c>
      <c r="D1439">
        <v>0.685028384141968</v>
      </c>
      <c r="E1439">
        <v>-1.51971573262552</v>
      </c>
      <c r="F1439">
        <v>-0.992694196149181</v>
      </c>
      <c r="G1439">
        <v>0.992694196149181</v>
      </c>
      <c r="H1439">
        <v>-0.719142838095713</v>
      </c>
      <c r="I1439">
        <v>1.42623239933878</v>
      </c>
      <c r="J1439">
        <v>-0.701081144079879</v>
      </c>
      <c r="K1439">
        <v>1.42460191514025</v>
      </c>
      <c r="L1439">
        <v>-0.716312334339233</v>
      </c>
      <c r="M1439">
        <v>-0.703087827872752</v>
      </c>
      <c r="N1439">
        <v>0</v>
      </c>
    </row>
    <row r="1440">
      <c r="A1440">
        <v>1438</v>
      </c>
      <c r="B1440">
        <v>21032</v>
      </c>
      <c r="C1440">
        <v>1.04460180443772</v>
      </c>
      <c r="D1440">
        <v>0.202864595154172</v>
      </c>
      <c r="E1440">
        <v>-0.748194521197679</v>
      </c>
      <c r="F1440">
        <v>1.00735957143615</v>
      </c>
      <c r="G1440">
        <v>-1.00735957143615</v>
      </c>
      <c r="H1440">
        <v>-0.719142838095713</v>
      </c>
      <c r="I1440">
        <v>1.42623239933878</v>
      </c>
      <c r="J1440">
        <v>-0.701081144079879</v>
      </c>
      <c r="K1440">
        <v>1.42460191514025</v>
      </c>
      <c r="L1440">
        <v>-0.716312334339233</v>
      </c>
      <c r="M1440">
        <v>-0.703087827872752</v>
      </c>
      <c r="N1440">
        <v>0</v>
      </c>
    </row>
    <row r="1441">
      <c r="A1441">
        <v>1439</v>
      </c>
      <c r="B1441">
        <v>19554</v>
      </c>
      <c r="C1441">
        <v>-1.02719670299281</v>
      </c>
      <c r="D1441">
        <v>1.06004466446581</v>
      </c>
      <c r="E1441">
        <v>-0.0248933854840802</v>
      </c>
      <c r="F1441">
        <v>1.00735957143615</v>
      </c>
      <c r="G1441">
        <v>-1.00735957143615</v>
      </c>
      <c r="H1441">
        <v>-0.719142838095713</v>
      </c>
      <c r="I1441">
        <v>1.42623239933878</v>
      </c>
      <c r="J1441">
        <v>-0.701081144079879</v>
      </c>
      <c r="K1441">
        <v>1.42460191514025</v>
      </c>
      <c r="L1441">
        <v>-0.716312334339233</v>
      </c>
      <c r="M1441">
        <v>-0.703087827872752</v>
      </c>
      <c r="N1441">
        <v>0</v>
      </c>
    </row>
    <row r="1442">
      <c r="A1442">
        <v>1440</v>
      </c>
      <c r="B1442">
        <v>3146</v>
      </c>
      <c r="C1442">
        <v>0.643608544935039</v>
      </c>
      <c r="D1442">
        <v>0.952897155801855</v>
      </c>
      <c r="E1442">
        <v>-0.36243391548376</v>
      </c>
      <c r="F1442">
        <v>1.00735957143615</v>
      </c>
      <c r="G1442">
        <v>-1.00735957143615</v>
      </c>
      <c r="H1442">
        <v>-0.719142838095713</v>
      </c>
      <c r="I1442">
        <v>1.42623239933878</v>
      </c>
      <c r="J1442">
        <v>-0.701081144079879</v>
      </c>
      <c r="K1442">
        <v>-0.701950481304247</v>
      </c>
      <c r="L1442">
        <v>-0.716312334339233</v>
      </c>
      <c r="M1442">
        <v>1.42229741485596</v>
      </c>
      <c r="N1442">
        <v>0</v>
      </c>
    </row>
    <row r="1443">
      <c r="A1443">
        <v>1441</v>
      </c>
      <c r="B1443">
        <v>12323</v>
      </c>
      <c r="C1443">
        <v>1.51242727385752</v>
      </c>
      <c r="D1443">
        <v>0.310012103818126</v>
      </c>
      <c r="E1443">
        <v>-0.69997444548344</v>
      </c>
      <c r="F1443">
        <v>1.00735957143615</v>
      </c>
      <c r="G1443">
        <v>-1.00735957143615</v>
      </c>
      <c r="H1443">
        <v>-0.719142838095713</v>
      </c>
      <c r="I1443">
        <v>1.42623239933878</v>
      </c>
      <c r="J1443">
        <v>-0.701081144079879</v>
      </c>
      <c r="K1443">
        <v>-0.701950481304247</v>
      </c>
      <c r="L1443">
        <v>-0.716312334339233</v>
      </c>
      <c r="M1443">
        <v>1.42229741485596</v>
      </c>
      <c r="N1443">
        <v>0</v>
      </c>
    </row>
    <row r="1444">
      <c r="A1444">
        <v>1442</v>
      </c>
      <c r="B1444">
        <v>17266</v>
      </c>
      <c r="C1444">
        <v>-0.893532283158583</v>
      </c>
      <c r="D1444">
        <v>0.952897155801855</v>
      </c>
      <c r="E1444">
        <v>-0.2298287072696</v>
      </c>
      <c r="F1444">
        <v>-0.992694196149181</v>
      </c>
      <c r="G1444">
        <v>0.992694196149181</v>
      </c>
      <c r="H1444">
        <v>-0.719142838095713</v>
      </c>
      <c r="I1444">
        <v>1.42623239933878</v>
      </c>
      <c r="J1444">
        <v>-0.701081144079879</v>
      </c>
      <c r="K1444">
        <v>1.42460191514025</v>
      </c>
      <c r="L1444">
        <v>-0.716312334339233</v>
      </c>
      <c r="M1444">
        <v>-0.703087827872752</v>
      </c>
      <c r="N1444">
        <v>0</v>
      </c>
    </row>
    <row r="1445">
      <c r="A1445">
        <v>1443</v>
      </c>
      <c r="B1445">
        <v>8894</v>
      </c>
      <c r="C1445">
        <v>0.576776335017925</v>
      </c>
      <c r="D1445">
        <v>-1.08290550881329</v>
      </c>
      <c r="E1445">
        <v>-1.65232094083968</v>
      </c>
      <c r="F1445">
        <v>-0.992694196149181</v>
      </c>
      <c r="G1445">
        <v>0.992694196149181</v>
      </c>
      <c r="H1445">
        <v>-0.719142838095713</v>
      </c>
      <c r="I1445">
        <v>1.42623239933878</v>
      </c>
      <c r="J1445">
        <v>-0.701081144079879</v>
      </c>
      <c r="K1445">
        <v>1.42460191514025</v>
      </c>
      <c r="L1445">
        <v>-0.716312334339233</v>
      </c>
      <c r="M1445">
        <v>-0.703087827872752</v>
      </c>
      <c r="N1445">
        <v>0</v>
      </c>
    </row>
    <row r="1446">
      <c r="A1446">
        <v>1444</v>
      </c>
      <c r="B1446">
        <v>10839</v>
      </c>
      <c r="C1446">
        <v>1.64609169369175</v>
      </c>
      <c r="D1446">
        <v>1.70292971644954</v>
      </c>
      <c r="E1446">
        <v>-0.6517543697692</v>
      </c>
      <c r="F1446">
        <v>-0.992694196149181</v>
      </c>
      <c r="G1446">
        <v>0.992694196149181</v>
      </c>
      <c r="H1446">
        <v>-0.719142838095713</v>
      </c>
      <c r="I1446">
        <v>1.42623239933878</v>
      </c>
      <c r="J1446">
        <v>-0.701081144079879</v>
      </c>
      <c r="K1446">
        <v>1.42460191514025</v>
      </c>
      <c r="L1446">
        <v>-0.716312334339233</v>
      </c>
      <c r="M1446">
        <v>-0.703087827872752</v>
      </c>
      <c r="N1446">
        <v>0</v>
      </c>
    </row>
    <row r="1447">
      <c r="A1447">
        <v>1445</v>
      </c>
      <c r="B1447">
        <v>20585</v>
      </c>
      <c r="C1447">
        <v>1.24509843418906</v>
      </c>
      <c r="D1447">
        <v>0.792175892805923</v>
      </c>
      <c r="E1447">
        <v>-0.69997444548344</v>
      </c>
      <c r="F1447">
        <v>-0.992694196149181</v>
      </c>
      <c r="G1447">
        <v>0.992694196149181</v>
      </c>
      <c r="H1447">
        <v>-0.719142838095713</v>
      </c>
      <c r="I1447">
        <v>1.42623239933878</v>
      </c>
      <c r="J1447">
        <v>-0.701081144079879</v>
      </c>
      <c r="K1447">
        <v>1.42460191514025</v>
      </c>
      <c r="L1447">
        <v>-0.716312334339233</v>
      </c>
      <c r="M1447">
        <v>-0.703087827872752</v>
      </c>
      <c r="N1447">
        <v>0</v>
      </c>
    </row>
    <row r="1448">
      <c r="A1448">
        <v>1446</v>
      </c>
      <c r="B1448">
        <v>2399</v>
      </c>
      <c r="C1448">
        <v>-0.158377974070329</v>
      </c>
      <c r="D1448">
        <v>-0.493594211161535</v>
      </c>
      <c r="E1448">
        <v>-1.36300048655424</v>
      </c>
      <c r="F1448">
        <v>-0.992694196149181</v>
      </c>
      <c r="G1448">
        <v>0.992694196149181</v>
      </c>
      <c r="H1448">
        <v>-0.719142838095713</v>
      </c>
      <c r="I1448">
        <v>1.42623239933878</v>
      </c>
      <c r="J1448">
        <v>-0.701081144079879</v>
      </c>
      <c r="K1448">
        <v>-0.701950481304247</v>
      </c>
      <c r="L1448">
        <v>-0.716312334339233</v>
      </c>
      <c r="M1448">
        <v>1.42229741485596</v>
      </c>
      <c r="N1448">
        <v>0</v>
      </c>
    </row>
    <row r="1449">
      <c r="A1449">
        <v>1447</v>
      </c>
      <c r="B1449">
        <v>7257</v>
      </c>
      <c r="C1449">
        <v>0.977769594520609</v>
      </c>
      <c r="D1449">
        <v>1.64935596211756</v>
      </c>
      <c r="E1449">
        <v>-0.856689691554719</v>
      </c>
      <c r="F1449">
        <v>-0.992694196149181</v>
      </c>
      <c r="G1449">
        <v>0.992694196149181</v>
      </c>
      <c r="H1449">
        <v>-0.719142838095713</v>
      </c>
      <c r="I1449">
        <v>1.42623239933878</v>
      </c>
      <c r="J1449">
        <v>-0.701081144079879</v>
      </c>
      <c r="K1449">
        <v>1.42460191514025</v>
      </c>
      <c r="L1449">
        <v>-0.716312334339233</v>
      </c>
      <c r="M1449">
        <v>-0.703087827872752</v>
      </c>
      <c r="N1449">
        <v>0</v>
      </c>
    </row>
    <row r="1450">
      <c r="A1450">
        <v>1448</v>
      </c>
      <c r="B1450">
        <v>9433</v>
      </c>
      <c r="C1450">
        <v>1.04460180443772</v>
      </c>
      <c r="D1450">
        <v>0.363585858150104</v>
      </c>
      <c r="E1450">
        <v>-0.43476402905512</v>
      </c>
      <c r="F1450">
        <v>-0.992694196149181</v>
      </c>
      <c r="G1450">
        <v>0.992694196149181</v>
      </c>
      <c r="H1450">
        <v>-0.719142838095713</v>
      </c>
      <c r="I1450">
        <v>1.42623239933878</v>
      </c>
      <c r="J1450">
        <v>-0.701081144079879</v>
      </c>
      <c r="K1450">
        <v>-0.701950481304247</v>
      </c>
      <c r="L1450">
        <v>-0.716312334339233</v>
      </c>
      <c r="M1450">
        <v>1.42229741485596</v>
      </c>
      <c r="N1450">
        <v>0</v>
      </c>
    </row>
    <row r="1451">
      <c r="A1451">
        <v>1449</v>
      </c>
      <c r="B1451">
        <v>6121</v>
      </c>
      <c r="C1451">
        <v>1.71292390360886</v>
      </c>
      <c r="D1451">
        <v>1.3279134361257</v>
      </c>
      <c r="E1451">
        <v>-0.12133353691256</v>
      </c>
      <c r="F1451">
        <v>-0.992694196149181</v>
      </c>
      <c r="G1451">
        <v>0.992694196149181</v>
      </c>
      <c r="H1451">
        <v>-0.719142838095713</v>
      </c>
      <c r="I1451">
        <v>1.42623239933878</v>
      </c>
      <c r="J1451">
        <v>-0.701081144079879</v>
      </c>
      <c r="K1451">
        <v>1.42460191514025</v>
      </c>
      <c r="L1451">
        <v>-0.716312334339233</v>
      </c>
      <c r="M1451">
        <v>-0.703087827872752</v>
      </c>
      <c r="N1451">
        <v>0</v>
      </c>
    </row>
    <row r="1452">
      <c r="A1452">
        <v>1450</v>
      </c>
      <c r="B1452">
        <v>25258</v>
      </c>
      <c r="C1452">
        <v>-1.62868659224684</v>
      </c>
      <c r="D1452">
        <v>-0.38644670249758</v>
      </c>
      <c r="E1452">
        <v>-1.1942302215544</v>
      </c>
      <c r="F1452">
        <v>1.00735957143615</v>
      </c>
      <c r="G1452">
        <v>-1.00735957143615</v>
      </c>
      <c r="H1452">
        <v>-0.719142838095713</v>
      </c>
      <c r="I1452">
        <v>-0.701148003974394</v>
      </c>
      <c r="J1452">
        <v>1.42636841461776</v>
      </c>
      <c r="K1452">
        <v>1.42460191514025</v>
      </c>
      <c r="L1452">
        <v>-0.716312334339233</v>
      </c>
      <c r="M1452">
        <v>-0.703087827872752</v>
      </c>
      <c r="N1452">
        <v>0</v>
      </c>
    </row>
    <row r="1453">
      <c r="A1453">
        <v>1451</v>
      </c>
      <c r="B1453">
        <v>11581</v>
      </c>
      <c r="C1453">
        <v>-1.36135775257838</v>
      </c>
      <c r="D1453">
        <v>1.16719217312976</v>
      </c>
      <c r="E1453">
        <v>-0.19366365048392</v>
      </c>
      <c r="F1453">
        <v>1.00735957143615</v>
      </c>
      <c r="G1453">
        <v>-1.00735957143615</v>
      </c>
      <c r="H1453">
        <v>-0.719142838095713</v>
      </c>
      <c r="I1453">
        <v>-0.701148003974394</v>
      </c>
      <c r="J1453">
        <v>1.42636841461776</v>
      </c>
      <c r="K1453">
        <v>1.42460191514025</v>
      </c>
      <c r="L1453">
        <v>-0.716312334339233</v>
      </c>
      <c r="M1453">
        <v>-0.703087827872752</v>
      </c>
      <c r="N1453">
        <v>0</v>
      </c>
    </row>
    <row r="1454">
      <c r="A1454">
        <v>1452</v>
      </c>
      <c r="B1454">
        <v>3709</v>
      </c>
      <c r="C1454">
        <v>-0.693035653407241</v>
      </c>
      <c r="D1454">
        <v>-0.60074171982549</v>
      </c>
      <c r="E1454">
        <v>-1.18217520262584</v>
      </c>
      <c r="F1454">
        <v>1.00735957143615</v>
      </c>
      <c r="G1454">
        <v>-1.00735957143615</v>
      </c>
      <c r="H1454">
        <v>-0.719142838095713</v>
      </c>
      <c r="I1454">
        <v>1.42623239933878</v>
      </c>
      <c r="J1454">
        <v>-0.701081144079879</v>
      </c>
      <c r="K1454">
        <v>1.42460191514025</v>
      </c>
      <c r="L1454">
        <v>-0.716312334339233</v>
      </c>
      <c r="M1454">
        <v>-0.703087827872752</v>
      </c>
      <c r="N1454">
        <v>0</v>
      </c>
    </row>
    <row r="1455">
      <c r="A1455">
        <v>1453</v>
      </c>
      <c r="B1455">
        <v>15605</v>
      </c>
      <c r="C1455">
        <v>1.24509843418906</v>
      </c>
      <c r="D1455">
        <v>0.577880875478013</v>
      </c>
      <c r="E1455">
        <v>-0.48298410476936</v>
      </c>
      <c r="F1455">
        <v>1.00735957143615</v>
      </c>
      <c r="G1455">
        <v>-1.00735957143615</v>
      </c>
      <c r="H1455">
        <v>-0.719142838095713</v>
      </c>
      <c r="I1455">
        <v>-0.701148003974394</v>
      </c>
      <c r="J1455">
        <v>1.42636841461776</v>
      </c>
      <c r="K1455">
        <v>1.42460191514025</v>
      </c>
      <c r="L1455">
        <v>-0.716312334339233</v>
      </c>
      <c r="M1455">
        <v>-0.703087827872752</v>
      </c>
      <c r="N1455">
        <v>0</v>
      </c>
    </row>
    <row r="1456">
      <c r="A1456">
        <v>1454</v>
      </c>
      <c r="B1456">
        <v>3457</v>
      </c>
      <c r="C1456">
        <v>-0.225210183987443</v>
      </c>
      <c r="D1456">
        <v>1.43506094478965</v>
      </c>
      <c r="E1456">
        <v>-0.1695536126268</v>
      </c>
      <c r="F1456">
        <v>1.00735957143615</v>
      </c>
      <c r="G1456">
        <v>-1.00735957143615</v>
      </c>
      <c r="H1456">
        <v>-0.719142838095713</v>
      </c>
      <c r="I1456">
        <v>1.42623239933878</v>
      </c>
      <c r="J1456">
        <v>-0.701081144079879</v>
      </c>
      <c r="K1456">
        <v>-0.701950481304247</v>
      </c>
      <c r="L1456">
        <v>-0.716312334339233</v>
      </c>
      <c r="M1456">
        <v>1.42229741485596</v>
      </c>
      <c r="N1456">
        <v>0</v>
      </c>
    </row>
    <row r="1457">
      <c r="A1457">
        <v>1455</v>
      </c>
      <c r="B1457">
        <v>25459</v>
      </c>
      <c r="C1457">
        <v>0.643608544935039</v>
      </c>
      <c r="D1457">
        <v>-0.279299193833625</v>
      </c>
      <c r="E1457">
        <v>-1.09779007012592</v>
      </c>
      <c r="F1457">
        <v>1.00735957143615</v>
      </c>
      <c r="G1457">
        <v>-1.00735957143615</v>
      </c>
      <c r="H1457">
        <v>-0.719142838095713</v>
      </c>
      <c r="I1457">
        <v>-0.701148003974394</v>
      </c>
      <c r="J1457">
        <v>1.42636841461776</v>
      </c>
      <c r="K1457">
        <v>1.42460191514025</v>
      </c>
      <c r="L1457">
        <v>-0.716312334339233</v>
      </c>
      <c r="M1457">
        <v>-0.703087827872752</v>
      </c>
      <c r="N1457">
        <v>0</v>
      </c>
    </row>
    <row r="1458">
      <c r="A1458">
        <v>1456</v>
      </c>
      <c r="B1458">
        <v>7958</v>
      </c>
      <c r="C1458">
        <v>0.309447495349469</v>
      </c>
      <c r="D1458">
        <v>1.00647091013383</v>
      </c>
      <c r="E1458">
        <v>-0.24188372619816</v>
      </c>
      <c r="F1458">
        <v>1.00735957143615</v>
      </c>
      <c r="G1458">
        <v>-1.00735957143615</v>
      </c>
      <c r="H1458">
        <v>-0.719142838095713</v>
      </c>
      <c r="I1458">
        <v>1.42623239933878</v>
      </c>
      <c r="J1458">
        <v>-0.701081144079879</v>
      </c>
      <c r="K1458">
        <v>1.42460191514025</v>
      </c>
      <c r="L1458">
        <v>-0.716312334339233</v>
      </c>
      <c r="M1458">
        <v>-0.703087827872752</v>
      </c>
      <c r="N1458">
        <v>0</v>
      </c>
    </row>
    <row r="1459">
      <c r="A1459">
        <v>1457</v>
      </c>
      <c r="B1459">
        <v>26878</v>
      </c>
      <c r="C1459">
        <v>-0.759867863324355</v>
      </c>
      <c r="D1459">
        <v>1.06004466446581</v>
      </c>
      <c r="E1459">
        <v>-0.0851684801268804</v>
      </c>
      <c r="F1459">
        <v>1.00735957143615</v>
      </c>
      <c r="G1459">
        <v>-1.00735957143615</v>
      </c>
      <c r="H1459">
        <v>-0.719142838095713</v>
      </c>
      <c r="I1459">
        <v>1.42623239933878</v>
      </c>
      <c r="J1459">
        <v>-0.701081144079879</v>
      </c>
      <c r="K1459">
        <v>-0.701950481304247</v>
      </c>
      <c r="L1459">
        <v>-0.716312334339233</v>
      </c>
      <c r="M1459">
        <v>1.42229741485596</v>
      </c>
      <c r="N1459">
        <v>0</v>
      </c>
    </row>
    <row r="1460">
      <c r="A1460">
        <v>1458</v>
      </c>
      <c r="B1460">
        <v>16771</v>
      </c>
      <c r="C1460">
        <v>0.777272964769267</v>
      </c>
      <c r="D1460">
        <v>0.792175892805923</v>
      </c>
      <c r="E1460">
        <v>-0.57942425619784</v>
      </c>
      <c r="F1460">
        <v>-0.992694196149181</v>
      </c>
      <c r="G1460">
        <v>0.992694196149181</v>
      </c>
      <c r="H1460">
        <v>-0.719142838095713</v>
      </c>
      <c r="I1460">
        <v>-0.701148003974394</v>
      </c>
      <c r="J1460">
        <v>1.42636841461776</v>
      </c>
      <c r="K1460">
        <v>1.42460191514025</v>
      </c>
      <c r="L1460">
        <v>-0.716312334339233</v>
      </c>
      <c r="M1460">
        <v>-0.703087827872752</v>
      </c>
      <c r="N1460">
        <v>0</v>
      </c>
    </row>
    <row r="1461">
      <c r="A1461">
        <v>1459</v>
      </c>
      <c r="B1461">
        <v>2095</v>
      </c>
      <c r="C1461">
        <v>0.376279705266583</v>
      </c>
      <c r="D1461">
        <v>-0.332872948165603</v>
      </c>
      <c r="E1461">
        <v>-1.00134991869744</v>
      </c>
      <c r="F1461">
        <v>1.00735957143615</v>
      </c>
      <c r="G1461">
        <v>-1.00735957143615</v>
      </c>
      <c r="H1461">
        <v>-0.719142838095713</v>
      </c>
      <c r="I1461">
        <v>1.42623239933878</v>
      </c>
      <c r="J1461">
        <v>-0.701081144079879</v>
      </c>
      <c r="K1461">
        <v>1.42460191514025</v>
      </c>
      <c r="L1461">
        <v>-0.716312334339233</v>
      </c>
      <c r="M1461">
        <v>-0.703087827872752</v>
      </c>
      <c r="N1461">
        <v>0</v>
      </c>
    </row>
    <row r="1462">
      <c r="A1462">
        <v>1460</v>
      </c>
      <c r="B1462">
        <v>5540</v>
      </c>
      <c r="C1462">
        <v>-1.69551880216395</v>
      </c>
      <c r="D1462">
        <v>-1.02933175448131</v>
      </c>
      <c r="E1462">
        <v>-1.64026592191112</v>
      </c>
      <c r="F1462">
        <v>-0.992694196149181</v>
      </c>
      <c r="G1462">
        <v>0.992694196149181</v>
      </c>
      <c r="H1462">
        <v>-0.719142838095713</v>
      </c>
      <c r="I1462">
        <v>-0.701148003974394</v>
      </c>
      <c r="J1462">
        <v>1.42636841461776</v>
      </c>
      <c r="K1462">
        <v>1.42460191514025</v>
      </c>
      <c r="L1462">
        <v>-0.716312334339233</v>
      </c>
      <c r="M1462">
        <v>-0.703087827872752</v>
      </c>
      <c r="N1462">
        <v>0</v>
      </c>
    </row>
    <row r="1463">
      <c r="A1463">
        <v>1461</v>
      </c>
      <c r="B1463">
        <v>3530</v>
      </c>
      <c r="C1463">
        <v>-0.158377974070329</v>
      </c>
      <c r="D1463">
        <v>1.54220845345361</v>
      </c>
      <c r="E1463">
        <v>0.252372049872799</v>
      </c>
      <c r="F1463">
        <v>1.00735957143615</v>
      </c>
      <c r="G1463">
        <v>-1.00735957143615</v>
      </c>
      <c r="H1463">
        <v>-0.719142838095713</v>
      </c>
      <c r="I1463">
        <v>1.42623239933878</v>
      </c>
      <c r="J1463">
        <v>-0.701081144079879</v>
      </c>
      <c r="K1463">
        <v>-0.701950481304247</v>
      </c>
      <c r="L1463">
        <v>-0.716312334339233</v>
      </c>
      <c r="M1463">
        <v>1.42229741485596</v>
      </c>
      <c r="N1463">
        <v>0</v>
      </c>
    </row>
    <row r="1464">
      <c r="A1464">
        <v>1462</v>
      </c>
      <c r="B1464">
        <v>21692</v>
      </c>
      <c r="C1464">
        <v>1.57925948377463</v>
      </c>
      <c r="D1464">
        <v>0.470733366814059</v>
      </c>
      <c r="E1464">
        <v>-1.013404937626</v>
      </c>
      <c r="F1464">
        <v>1.00735957143615</v>
      </c>
      <c r="G1464">
        <v>-1.00735957143615</v>
      </c>
      <c r="H1464">
        <v>-0.719142838095713</v>
      </c>
      <c r="I1464">
        <v>-0.701148003974394</v>
      </c>
      <c r="J1464">
        <v>1.42636841461776</v>
      </c>
      <c r="K1464">
        <v>1.42460191514025</v>
      </c>
      <c r="L1464">
        <v>-0.716312334339233</v>
      </c>
      <c r="M1464">
        <v>-0.703087827872752</v>
      </c>
      <c r="N1464">
        <v>0</v>
      </c>
    </row>
    <row r="1465">
      <c r="A1465">
        <v>1463</v>
      </c>
      <c r="B1465">
        <v>28899</v>
      </c>
      <c r="C1465">
        <v>0.910937384603495</v>
      </c>
      <c r="D1465">
        <v>0.363585858150104</v>
      </c>
      <c r="E1465">
        <v>-0.4709290858408</v>
      </c>
      <c r="F1465">
        <v>-0.992694196149181</v>
      </c>
      <c r="G1465">
        <v>0.992694196149181</v>
      </c>
      <c r="H1465">
        <v>-0.719142838095713</v>
      </c>
      <c r="I1465">
        <v>1.42623239933878</v>
      </c>
      <c r="J1465">
        <v>-0.701081144079879</v>
      </c>
      <c r="K1465">
        <v>-0.701950481304247</v>
      </c>
      <c r="L1465">
        <v>-0.716312334339233</v>
      </c>
      <c r="M1465">
        <v>1.42229741485596</v>
      </c>
      <c r="N1465">
        <v>0</v>
      </c>
    </row>
    <row r="1466">
      <c r="A1466">
        <v>1464</v>
      </c>
      <c r="B1466">
        <v>11698</v>
      </c>
      <c r="C1466">
        <v>-0.292042393904557</v>
      </c>
      <c r="D1466">
        <v>1.64935596211756</v>
      </c>
      <c r="E1466">
        <v>0.397032277015519</v>
      </c>
      <c r="F1466">
        <v>-0.992694196149181</v>
      </c>
      <c r="G1466">
        <v>0.992694196149181</v>
      </c>
      <c r="H1466">
        <v>-0.719142838095713</v>
      </c>
      <c r="I1466">
        <v>1.42623239933878</v>
      </c>
      <c r="J1466">
        <v>-0.701081144079879</v>
      </c>
      <c r="K1466">
        <v>-0.701950481304247</v>
      </c>
      <c r="L1466">
        <v>-0.716312334339233</v>
      </c>
      <c r="M1466">
        <v>1.42229741485596</v>
      </c>
      <c r="N1466">
        <v>0</v>
      </c>
    </row>
    <row r="1467">
      <c r="A1467">
        <v>1465</v>
      </c>
      <c r="B1467">
        <v>9354</v>
      </c>
      <c r="C1467">
        <v>0.175783075515241</v>
      </c>
      <c r="D1467">
        <v>-0.118577930837693</v>
      </c>
      <c r="E1467">
        <v>-1.02545995655456</v>
      </c>
      <c r="F1467">
        <v>-0.992694196149181</v>
      </c>
      <c r="G1467">
        <v>0.992694196149181</v>
      </c>
      <c r="H1467">
        <v>-0.719142838095713</v>
      </c>
      <c r="I1467">
        <v>-0.701148003974394</v>
      </c>
      <c r="J1467">
        <v>1.42636841461776</v>
      </c>
      <c r="K1467">
        <v>1.42460191514025</v>
      </c>
      <c r="L1467">
        <v>-0.716312334339233</v>
      </c>
      <c r="M1467">
        <v>-0.703087827872752</v>
      </c>
      <c r="N1467">
        <v>0</v>
      </c>
    </row>
    <row r="1468">
      <c r="A1468">
        <v>1466</v>
      </c>
      <c r="B1468">
        <v>16359</v>
      </c>
      <c r="C1468">
        <v>-0.0915457641532147</v>
      </c>
      <c r="D1468">
        <v>-0.0650041765057155</v>
      </c>
      <c r="E1468">
        <v>-0.784359577983359</v>
      </c>
      <c r="F1468">
        <v>1.00735957143615</v>
      </c>
      <c r="G1468">
        <v>-1.00735957143615</v>
      </c>
      <c r="H1468">
        <v>-0.719142838095713</v>
      </c>
      <c r="I1468">
        <v>1.42623239933878</v>
      </c>
      <c r="J1468">
        <v>-0.701081144079879</v>
      </c>
      <c r="K1468">
        <v>1.42460191514025</v>
      </c>
      <c r="L1468">
        <v>-0.716312334339233</v>
      </c>
      <c r="M1468">
        <v>-0.703087827872752</v>
      </c>
      <c r="N1468">
        <v>0</v>
      </c>
    </row>
    <row r="1469">
      <c r="A1469">
        <v>1467</v>
      </c>
      <c r="B1469">
        <v>17303</v>
      </c>
      <c r="C1469">
        <v>0.0421186556810133</v>
      </c>
      <c r="D1469">
        <v>-0.440020456829557</v>
      </c>
      <c r="E1469">
        <v>-1.65232094083968</v>
      </c>
      <c r="F1469">
        <v>1.00735957143615</v>
      </c>
      <c r="G1469">
        <v>-1.00735957143615</v>
      </c>
      <c r="H1469">
        <v>-0.719142838095713</v>
      </c>
      <c r="I1469">
        <v>1.42623239933878</v>
      </c>
      <c r="J1469">
        <v>-0.701081144079879</v>
      </c>
      <c r="K1469">
        <v>1.42460191514025</v>
      </c>
      <c r="L1469">
        <v>-0.716312334339233</v>
      </c>
      <c r="M1469">
        <v>-0.703087827872752</v>
      </c>
      <c r="N1469">
        <v>0</v>
      </c>
    </row>
    <row r="1470">
      <c r="A1470">
        <v>1468</v>
      </c>
      <c r="B1470">
        <v>3843</v>
      </c>
      <c r="C1470">
        <v>1.37876285402329</v>
      </c>
      <c r="D1470">
        <v>-0.38644670249758</v>
      </c>
      <c r="E1470">
        <v>-1.013404937626</v>
      </c>
      <c r="F1470">
        <v>1.00735957143615</v>
      </c>
      <c r="G1470">
        <v>-1.00735957143615</v>
      </c>
      <c r="H1470">
        <v>-0.719142838095713</v>
      </c>
      <c r="I1470">
        <v>-0.701148003974394</v>
      </c>
      <c r="J1470">
        <v>1.42636841461776</v>
      </c>
      <c r="K1470">
        <v>1.42460191514025</v>
      </c>
      <c r="L1470">
        <v>-0.716312334339233</v>
      </c>
      <c r="M1470">
        <v>-0.703087827872752</v>
      </c>
      <c r="N1470">
        <v>0</v>
      </c>
    </row>
    <row r="1471">
      <c r="A1471">
        <v>1469</v>
      </c>
      <c r="B1471">
        <v>22778</v>
      </c>
      <c r="C1471">
        <v>-0.759867863324355</v>
      </c>
      <c r="D1471">
        <v>1.06004466446581</v>
      </c>
      <c r="E1471">
        <v>-0.18160863155536</v>
      </c>
      <c r="F1471">
        <v>-0.992694196149181</v>
      </c>
      <c r="G1471">
        <v>0.992694196149181</v>
      </c>
      <c r="H1471">
        <v>-0.719142838095713</v>
      </c>
      <c r="I1471">
        <v>1.42623239933878</v>
      </c>
      <c r="J1471">
        <v>-0.701081144079879</v>
      </c>
      <c r="K1471">
        <v>1.42460191514025</v>
      </c>
      <c r="L1471">
        <v>-0.716312334339233</v>
      </c>
      <c r="M1471">
        <v>-0.703087827872752</v>
      </c>
      <c r="N1471">
        <v>0</v>
      </c>
    </row>
    <row r="1472">
      <c r="A1472">
        <v>1470</v>
      </c>
      <c r="B1472">
        <v>17359</v>
      </c>
      <c r="C1472">
        <v>0.509944125100811</v>
      </c>
      <c r="D1472">
        <v>1.27433968179372</v>
      </c>
      <c r="E1472">
        <v>0.15593189844432</v>
      </c>
      <c r="F1472">
        <v>-0.992694196149181</v>
      </c>
      <c r="G1472">
        <v>0.992694196149181</v>
      </c>
      <c r="H1472">
        <v>-0.719142838095713</v>
      </c>
      <c r="I1472">
        <v>-0.701148003974394</v>
      </c>
      <c r="J1472">
        <v>1.42636841461776</v>
      </c>
      <c r="K1472">
        <v>1.42460191514025</v>
      </c>
      <c r="L1472">
        <v>-0.716312334339233</v>
      </c>
      <c r="M1472">
        <v>-0.703087827872752</v>
      </c>
      <c r="N1472">
        <v>0</v>
      </c>
    </row>
    <row r="1473">
      <c r="A1473">
        <v>1471</v>
      </c>
      <c r="B1473">
        <v>10099</v>
      </c>
      <c r="C1473">
        <v>0.777272964769267</v>
      </c>
      <c r="D1473">
        <v>1.11361841879779</v>
      </c>
      <c r="E1473">
        <v>-0.0490034233412002</v>
      </c>
      <c r="F1473">
        <v>-0.992694196149181</v>
      </c>
      <c r="G1473">
        <v>0.992694196149181</v>
      </c>
      <c r="H1473">
        <v>-0.719142838095713</v>
      </c>
      <c r="I1473">
        <v>1.42623239933878</v>
      </c>
      <c r="J1473">
        <v>-0.701081144079879</v>
      </c>
      <c r="K1473">
        <v>-0.701950481304247</v>
      </c>
      <c r="L1473">
        <v>-0.716312334339233</v>
      </c>
      <c r="M1473">
        <v>1.42229741485596</v>
      </c>
      <c r="N1473">
        <v>0</v>
      </c>
    </row>
    <row r="1474">
      <c r="A1474">
        <v>1472</v>
      </c>
      <c r="B1474">
        <v>22777</v>
      </c>
      <c r="C1474">
        <v>1.71292390360886</v>
      </c>
      <c r="D1474">
        <v>-0.225725439501648</v>
      </c>
      <c r="E1474">
        <v>-1.1942302215544</v>
      </c>
      <c r="F1474">
        <v>-0.992694196149181</v>
      </c>
      <c r="G1474">
        <v>0.992694196149181</v>
      </c>
      <c r="H1474">
        <v>-0.719142838095713</v>
      </c>
      <c r="I1474">
        <v>1.42623239933878</v>
      </c>
      <c r="J1474">
        <v>-0.701081144079879</v>
      </c>
      <c r="K1474">
        <v>1.42460191514025</v>
      </c>
      <c r="L1474">
        <v>-0.716312334339233</v>
      </c>
      <c r="M1474">
        <v>-0.703087827872752</v>
      </c>
      <c r="N1474">
        <v>0</v>
      </c>
    </row>
    <row r="1475">
      <c r="A1475">
        <v>1473</v>
      </c>
      <c r="B1475">
        <v>23381</v>
      </c>
      <c r="C1475">
        <v>0.777272964769267</v>
      </c>
      <c r="D1475">
        <v>0.417159612482081</v>
      </c>
      <c r="E1475">
        <v>-1.65232094083968</v>
      </c>
      <c r="F1475">
        <v>1.00735957143615</v>
      </c>
      <c r="G1475">
        <v>-1.00735957143615</v>
      </c>
      <c r="H1475">
        <v>-0.719142838095713</v>
      </c>
      <c r="I1475">
        <v>1.42623239933878</v>
      </c>
      <c r="J1475">
        <v>-0.701081144079879</v>
      </c>
      <c r="K1475">
        <v>1.42460191514025</v>
      </c>
      <c r="L1475">
        <v>-0.716312334339233</v>
      </c>
      <c r="M1475">
        <v>-0.703087827872752</v>
      </c>
      <c r="N1475">
        <v>0</v>
      </c>
    </row>
    <row r="1476">
      <c r="A1476">
        <v>1474</v>
      </c>
      <c r="B1476">
        <v>18915</v>
      </c>
      <c r="C1476">
        <v>0.710440754852153</v>
      </c>
      <c r="D1476">
        <v>0.577880875478013</v>
      </c>
      <c r="E1476">
        <v>-1.02545995655456</v>
      </c>
      <c r="F1476">
        <v>-0.992694196149181</v>
      </c>
      <c r="G1476">
        <v>0.992694196149181</v>
      </c>
      <c r="H1476">
        <v>-0.719142838095713</v>
      </c>
      <c r="I1476">
        <v>1.42623239933878</v>
      </c>
      <c r="J1476">
        <v>-0.701081144079879</v>
      </c>
      <c r="K1476">
        <v>1.42460191514025</v>
      </c>
      <c r="L1476">
        <v>-0.716312334339233</v>
      </c>
      <c r="M1476">
        <v>-0.703087827872752</v>
      </c>
      <c r="N1476">
        <v>0</v>
      </c>
    </row>
    <row r="1477">
      <c r="A1477">
        <v>1475</v>
      </c>
      <c r="B1477">
        <v>19903</v>
      </c>
      <c r="C1477">
        <v>0.576776335017925</v>
      </c>
      <c r="D1477">
        <v>0.363585858150104</v>
      </c>
      <c r="E1477">
        <v>-1.27861535405432</v>
      </c>
      <c r="F1477">
        <v>-0.992694196149181</v>
      </c>
      <c r="G1477">
        <v>0.992694196149181</v>
      </c>
      <c r="H1477">
        <v>-0.719142838095713</v>
      </c>
      <c r="I1477">
        <v>1.42623239933878</v>
      </c>
      <c r="J1477">
        <v>-0.701081144079879</v>
      </c>
      <c r="K1477">
        <v>1.42460191514025</v>
      </c>
      <c r="L1477">
        <v>-0.716312334339233</v>
      </c>
      <c r="M1477">
        <v>-0.703087827872752</v>
      </c>
      <c r="N1477">
        <v>0</v>
      </c>
    </row>
    <row r="1478">
      <c r="A1478">
        <v>1476</v>
      </c>
      <c r="B1478">
        <v>1392</v>
      </c>
      <c r="C1478">
        <v>0.509944125100811</v>
      </c>
      <c r="D1478">
        <v>-1.2972005261412</v>
      </c>
      <c r="E1478">
        <v>-1.65232094083968</v>
      </c>
      <c r="F1478">
        <v>-0.992694196149181</v>
      </c>
      <c r="G1478">
        <v>0.992694196149181</v>
      </c>
      <c r="H1478">
        <v>-0.719142838095713</v>
      </c>
      <c r="I1478">
        <v>-0.701148003974394</v>
      </c>
      <c r="J1478">
        <v>1.42636841461776</v>
      </c>
      <c r="K1478">
        <v>1.42460191514025</v>
      </c>
      <c r="L1478">
        <v>-0.716312334339233</v>
      </c>
      <c r="M1478">
        <v>-0.703087827872752</v>
      </c>
      <c r="N1478">
        <v>0</v>
      </c>
    </row>
    <row r="1479">
      <c r="A1479">
        <v>1477</v>
      </c>
      <c r="B1479">
        <v>22923</v>
      </c>
      <c r="C1479">
        <v>0.108950865598127</v>
      </c>
      <c r="D1479">
        <v>0.310012103818126</v>
      </c>
      <c r="E1479">
        <v>-1.03751497548312</v>
      </c>
      <c r="F1479">
        <v>-0.992694196149181</v>
      </c>
      <c r="G1479">
        <v>0.992694196149181</v>
      </c>
      <c r="H1479">
        <v>-0.719142838095713</v>
      </c>
      <c r="I1479">
        <v>1.42623239933878</v>
      </c>
      <c r="J1479">
        <v>-0.701081144079879</v>
      </c>
      <c r="K1479">
        <v>-0.701950481304247</v>
      </c>
      <c r="L1479">
        <v>-0.716312334339233</v>
      </c>
      <c r="M1479">
        <v>1.42229741485596</v>
      </c>
      <c r="N1479">
        <v>0</v>
      </c>
    </row>
    <row r="1480">
      <c r="A1480">
        <v>1478</v>
      </c>
      <c r="B1480">
        <v>14120</v>
      </c>
      <c r="C1480">
        <v>-0.225210183987443</v>
      </c>
      <c r="D1480">
        <v>-0.279299193833625</v>
      </c>
      <c r="E1480">
        <v>-1.65232094083968</v>
      </c>
      <c r="F1480">
        <v>1.00735957143615</v>
      </c>
      <c r="G1480">
        <v>-1.00735957143615</v>
      </c>
      <c r="H1480">
        <v>-0.719142838095713</v>
      </c>
      <c r="I1480">
        <v>1.42623239933878</v>
      </c>
      <c r="J1480">
        <v>-0.701081144079879</v>
      </c>
      <c r="K1480">
        <v>1.42460191514025</v>
      </c>
      <c r="L1480">
        <v>-0.716312334339233</v>
      </c>
      <c r="M1480">
        <v>-0.703087827872752</v>
      </c>
      <c r="N1480">
        <v>0</v>
      </c>
    </row>
    <row r="1481">
      <c r="A1481">
        <v>1479</v>
      </c>
      <c r="B1481">
        <v>5396</v>
      </c>
      <c r="C1481">
        <v>-1.09402891290992</v>
      </c>
      <c r="D1481">
        <v>1.06004466446581</v>
      </c>
      <c r="E1481">
        <v>-0.50709414262648</v>
      </c>
      <c r="F1481">
        <v>1.00735957143615</v>
      </c>
      <c r="G1481">
        <v>-1.00735957143615</v>
      </c>
      <c r="H1481">
        <v>-0.719142838095713</v>
      </c>
      <c r="I1481">
        <v>1.42623239933878</v>
      </c>
      <c r="J1481">
        <v>-0.701081144079879</v>
      </c>
      <c r="K1481">
        <v>-0.701950481304247</v>
      </c>
      <c r="L1481">
        <v>-0.716312334339233</v>
      </c>
      <c r="M1481">
        <v>1.42229741485596</v>
      </c>
      <c r="N1481">
        <v>0</v>
      </c>
    </row>
    <row r="1482">
      <c r="A1482">
        <v>1480</v>
      </c>
      <c r="B1482">
        <v>18358</v>
      </c>
      <c r="C1482">
        <v>-1.02719670299281</v>
      </c>
      <c r="D1482">
        <v>0.685028384141968</v>
      </c>
      <c r="E1482">
        <v>-0.30215882084096</v>
      </c>
      <c r="F1482">
        <v>-0.992694196149181</v>
      </c>
      <c r="G1482">
        <v>0.992694196149181</v>
      </c>
      <c r="H1482">
        <v>-0.719142838095713</v>
      </c>
      <c r="I1482">
        <v>1.42623239933878</v>
      </c>
      <c r="J1482">
        <v>-0.701081144079879</v>
      </c>
      <c r="K1482">
        <v>-0.701950481304247</v>
      </c>
      <c r="L1482">
        <v>-0.716312334339233</v>
      </c>
      <c r="M1482">
        <v>1.42229741485596</v>
      </c>
      <c r="N1482">
        <v>0</v>
      </c>
    </row>
    <row r="1483">
      <c r="A1483">
        <v>1481</v>
      </c>
      <c r="B1483">
        <v>107</v>
      </c>
      <c r="C1483">
        <v>0.643608544935039</v>
      </c>
      <c r="D1483">
        <v>0.631454629809991</v>
      </c>
      <c r="E1483">
        <v>-0.73613950226912</v>
      </c>
      <c r="F1483">
        <v>-0.992694196149181</v>
      </c>
      <c r="G1483">
        <v>0.992694196149181</v>
      </c>
      <c r="H1483">
        <v>-0.719142838095713</v>
      </c>
      <c r="I1483">
        <v>-0.701148003974394</v>
      </c>
      <c r="J1483">
        <v>1.42636841461776</v>
      </c>
      <c r="K1483">
        <v>1.42460191514025</v>
      </c>
      <c r="L1483">
        <v>-0.716312334339233</v>
      </c>
      <c r="M1483">
        <v>-0.703087827872752</v>
      </c>
      <c r="N1483">
        <v>0</v>
      </c>
    </row>
    <row r="1484">
      <c r="A1484">
        <v>1482</v>
      </c>
      <c r="B1484">
        <v>21571</v>
      </c>
      <c r="C1484">
        <v>0.576776335017925</v>
      </c>
      <c r="D1484">
        <v>1.27433968179372</v>
      </c>
      <c r="E1484">
        <v>0.167986917372879</v>
      </c>
      <c r="F1484">
        <v>1.00735957143615</v>
      </c>
      <c r="G1484">
        <v>-1.00735957143615</v>
      </c>
      <c r="H1484">
        <v>-0.719142838095713</v>
      </c>
      <c r="I1484">
        <v>-0.701148003974394</v>
      </c>
      <c r="J1484">
        <v>1.42636841461776</v>
      </c>
      <c r="K1484">
        <v>1.42460191514025</v>
      </c>
      <c r="L1484">
        <v>-0.716312334339233</v>
      </c>
      <c r="M1484">
        <v>-0.703087827872752</v>
      </c>
      <c r="N1484">
        <v>0</v>
      </c>
    </row>
    <row r="1485">
      <c r="A1485">
        <v>1483</v>
      </c>
      <c r="B1485">
        <v>24127</v>
      </c>
      <c r="C1485">
        <v>0.643608544935039</v>
      </c>
      <c r="D1485">
        <v>1.06004466446581</v>
      </c>
      <c r="E1485">
        <v>-0.42270901012656</v>
      </c>
      <c r="F1485">
        <v>1.00735957143615</v>
      </c>
      <c r="G1485">
        <v>-1.00735957143615</v>
      </c>
      <c r="H1485">
        <v>-0.719142838095713</v>
      </c>
      <c r="I1485">
        <v>1.42623239933878</v>
      </c>
      <c r="J1485">
        <v>-0.701081144079879</v>
      </c>
      <c r="K1485">
        <v>-0.701950481304247</v>
      </c>
      <c r="L1485">
        <v>-0.716312334339233</v>
      </c>
      <c r="M1485">
        <v>1.42229741485596</v>
      </c>
      <c r="N1485">
        <v>0</v>
      </c>
    </row>
    <row r="1486">
      <c r="A1486">
        <v>1484</v>
      </c>
      <c r="B1486">
        <v>10266</v>
      </c>
      <c r="C1486">
        <v>-1.49502217241261</v>
      </c>
      <c r="D1486">
        <v>-0.118577930837693</v>
      </c>
      <c r="E1486">
        <v>-1.23039527834008</v>
      </c>
      <c r="F1486">
        <v>1.00735957143615</v>
      </c>
      <c r="G1486">
        <v>-1.00735957143615</v>
      </c>
      <c r="H1486">
        <v>-0.719142838095713</v>
      </c>
      <c r="I1486">
        <v>1.42623239933878</v>
      </c>
      <c r="J1486">
        <v>-0.701081144079879</v>
      </c>
      <c r="K1486">
        <v>-0.701950481304247</v>
      </c>
      <c r="L1486">
        <v>-0.716312334339233</v>
      </c>
      <c r="M1486">
        <v>1.42229741485596</v>
      </c>
      <c r="N1486">
        <v>0</v>
      </c>
    </row>
    <row r="1487">
      <c r="A1487">
        <v>1485</v>
      </c>
      <c r="B1487">
        <v>29333</v>
      </c>
      <c r="C1487">
        <v>-0.158377974070329</v>
      </c>
      <c r="D1487">
        <v>0.363585858150104</v>
      </c>
      <c r="E1487">
        <v>-0.86874471048328</v>
      </c>
      <c r="F1487">
        <v>1.00735957143615</v>
      </c>
      <c r="G1487">
        <v>-1.00735957143615</v>
      </c>
      <c r="H1487">
        <v>-0.719142838095713</v>
      </c>
      <c r="I1487">
        <v>1.42623239933878</v>
      </c>
      <c r="J1487">
        <v>-0.701081144079879</v>
      </c>
      <c r="K1487">
        <v>1.42460191514025</v>
      </c>
      <c r="L1487">
        <v>-0.716312334339233</v>
      </c>
      <c r="M1487">
        <v>-0.703087827872752</v>
      </c>
      <c r="N1487">
        <v>0</v>
      </c>
    </row>
    <row r="1488">
      <c r="A1488">
        <v>1486</v>
      </c>
      <c r="B1488">
        <v>904</v>
      </c>
      <c r="C1488">
        <v>1.51242727385752</v>
      </c>
      <c r="D1488">
        <v>1.64935596211756</v>
      </c>
      <c r="E1488">
        <v>-0.26599376405528</v>
      </c>
      <c r="F1488">
        <v>-0.992694196149181</v>
      </c>
      <c r="G1488">
        <v>0.992694196149181</v>
      </c>
      <c r="H1488">
        <v>-0.719142838095713</v>
      </c>
      <c r="I1488">
        <v>1.42623239933878</v>
      </c>
      <c r="J1488">
        <v>-0.701081144079879</v>
      </c>
      <c r="K1488">
        <v>1.42460191514025</v>
      </c>
      <c r="L1488">
        <v>-0.716312334339233</v>
      </c>
      <c r="M1488">
        <v>-0.703087827872752</v>
      </c>
      <c r="N1488">
        <v>0</v>
      </c>
    </row>
    <row r="1489">
      <c r="A1489">
        <v>1487</v>
      </c>
      <c r="B1489">
        <v>22020</v>
      </c>
      <c r="C1489">
        <v>1.37876285402329</v>
      </c>
      <c r="D1489">
        <v>-1.08290550881329</v>
      </c>
      <c r="E1489">
        <v>-1.65232094083968</v>
      </c>
      <c r="F1489">
        <v>1.00735957143615</v>
      </c>
      <c r="G1489">
        <v>-1.00735957143615</v>
      </c>
      <c r="H1489">
        <v>-0.719142838095713</v>
      </c>
      <c r="I1489">
        <v>1.42623239933878</v>
      </c>
      <c r="J1489">
        <v>-0.701081144079879</v>
      </c>
      <c r="K1489">
        <v>1.42460191514025</v>
      </c>
      <c r="L1489">
        <v>-0.716312334339233</v>
      </c>
      <c r="M1489">
        <v>-0.703087827872752</v>
      </c>
      <c r="N1489">
        <v>0</v>
      </c>
    </row>
    <row r="1490">
      <c r="A1490">
        <v>1488</v>
      </c>
      <c r="B1490">
        <v>22518</v>
      </c>
      <c r="C1490">
        <v>-1.36135775257838</v>
      </c>
      <c r="D1490">
        <v>-1.19005301747724</v>
      </c>
      <c r="E1490">
        <v>-1.65232094083968</v>
      </c>
      <c r="F1490">
        <v>1.00735957143615</v>
      </c>
      <c r="G1490">
        <v>-1.00735957143615</v>
      </c>
      <c r="H1490">
        <v>-0.719142838095713</v>
      </c>
      <c r="I1490">
        <v>1.42623239933878</v>
      </c>
      <c r="J1490">
        <v>-0.701081144079879</v>
      </c>
      <c r="K1490">
        <v>-0.701950481304247</v>
      </c>
      <c r="L1490">
        <v>-0.716312334339233</v>
      </c>
      <c r="M1490">
        <v>1.42229741485596</v>
      </c>
      <c r="N1490">
        <v>0</v>
      </c>
    </row>
    <row r="1491">
      <c r="A1491">
        <v>1489</v>
      </c>
      <c r="B1491">
        <v>1543</v>
      </c>
      <c r="C1491">
        <v>-1.02719670299281</v>
      </c>
      <c r="D1491">
        <v>-0.922184245817354</v>
      </c>
      <c r="E1491">
        <v>-1.56793580833976</v>
      </c>
      <c r="F1491">
        <v>1.00735957143615</v>
      </c>
      <c r="G1491">
        <v>-1.00735957143615</v>
      </c>
      <c r="H1491">
        <v>-0.719142838095713</v>
      </c>
      <c r="I1491">
        <v>1.42623239933878</v>
      </c>
      <c r="J1491">
        <v>-0.701081144079879</v>
      </c>
      <c r="K1491">
        <v>1.42460191514025</v>
      </c>
      <c r="L1491">
        <v>-0.716312334339233</v>
      </c>
      <c r="M1491">
        <v>-0.703087827872752</v>
      </c>
      <c r="N1491">
        <v>0</v>
      </c>
    </row>
    <row r="1492">
      <c r="A1492">
        <v>1490</v>
      </c>
      <c r="B1492">
        <v>10080</v>
      </c>
      <c r="C1492">
        <v>0.443111915183697</v>
      </c>
      <c r="D1492">
        <v>1.16719217312976</v>
      </c>
      <c r="E1492">
        <v>-0.1695536126268</v>
      </c>
      <c r="F1492">
        <v>-0.992694196149181</v>
      </c>
      <c r="G1492">
        <v>0.992694196149181</v>
      </c>
      <c r="H1492">
        <v>-0.719142838095713</v>
      </c>
      <c r="I1492">
        <v>-0.701148003974394</v>
      </c>
      <c r="J1492">
        <v>1.42636841461776</v>
      </c>
      <c r="K1492">
        <v>1.42460191514025</v>
      </c>
      <c r="L1492">
        <v>-0.716312334339233</v>
      </c>
      <c r="M1492">
        <v>-0.703087827872752</v>
      </c>
      <c r="N1492">
        <v>0</v>
      </c>
    </row>
    <row r="1493">
      <c r="A1493">
        <v>1491</v>
      </c>
      <c r="B1493">
        <v>27561</v>
      </c>
      <c r="C1493">
        <v>0.309447495349469</v>
      </c>
      <c r="D1493">
        <v>-0.868610491485377</v>
      </c>
      <c r="E1493">
        <v>-1.35094546762568</v>
      </c>
      <c r="F1493">
        <v>-0.992694196149181</v>
      </c>
      <c r="G1493">
        <v>0.992694196149181</v>
      </c>
      <c r="H1493">
        <v>-0.719142838095713</v>
      </c>
      <c r="I1493">
        <v>-0.701148003974394</v>
      </c>
      <c r="J1493">
        <v>1.42636841461776</v>
      </c>
      <c r="K1493">
        <v>1.42460191514025</v>
      </c>
      <c r="L1493">
        <v>-0.716312334339233</v>
      </c>
      <c r="M1493">
        <v>-0.703087827872752</v>
      </c>
      <c r="N1493">
        <v>0</v>
      </c>
    </row>
    <row r="1494">
      <c r="A1494">
        <v>1492</v>
      </c>
      <c r="B1494">
        <v>15961</v>
      </c>
      <c r="C1494">
        <v>0.910937384603495</v>
      </c>
      <c r="D1494">
        <v>0.310012103818126</v>
      </c>
      <c r="E1494">
        <v>-0.5312041804836</v>
      </c>
      <c r="F1494">
        <v>1.00735957143615</v>
      </c>
      <c r="G1494">
        <v>-1.00735957143615</v>
      </c>
      <c r="H1494">
        <v>-0.719142838095713</v>
      </c>
      <c r="I1494">
        <v>1.42623239933878</v>
      </c>
      <c r="J1494">
        <v>-0.701081144079879</v>
      </c>
      <c r="K1494">
        <v>-0.701950481304247</v>
      </c>
      <c r="L1494">
        <v>1.39603906293553</v>
      </c>
      <c r="M1494">
        <v>-0.703087827872752</v>
      </c>
      <c r="N1494">
        <v>0</v>
      </c>
    </row>
    <row r="1495">
      <c r="A1495">
        <v>1493</v>
      </c>
      <c r="B1495">
        <v>9780</v>
      </c>
      <c r="C1495">
        <v>1.64609169369175</v>
      </c>
      <c r="D1495">
        <v>0.363585858150104</v>
      </c>
      <c r="E1495">
        <v>-0.832579653697599</v>
      </c>
      <c r="F1495">
        <v>1.00735957143615</v>
      </c>
      <c r="G1495">
        <v>-1.00735957143615</v>
      </c>
      <c r="H1495">
        <v>-0.719142838095713</v>
      </c>
      <c r="I1495">
        <v>-0.701148003974394</v>
      </c>
      <c r="J1495">
        <v>1.42636841461776</v>
      </c>
      <c r="K1495">
        <v>1.42460191514025</v>
      </c>
      <c r="L1495">
        <v>-0.716312334339233</v>
      </c>
      <c r="M1495">
        <v>-0.703087827872752</v>
      </c>
      <c r="N1495">
        <v>0</v>
      </c>
    </row>
    <row r="1496">
      <c r="A1496">
        <v>1494</v>
      </c>
      <c r="B1496">
        <v>24076</v>
      </c>
      <c r="C1496">
        <v>-0.693035653407241</v>
      </c>
      <c r="D1496">
        <v>0.310012103818126</v>
      </c>
      <c r="E1496">
        <v>-1.03751497548312</v>
      </c>
      <c r="F1496">
        <v>-0.992694196149181</v>
      </c>
      <c r="G1496">
        <v>0.992694196149181</v>
      </c>
      <c r="H1496">
        <v>-0.719142838095713</v>
      </c>
      <c r="I1496">
        <v>1.42623239933878</v>
      </c>
      <c r="J1496">
        <v>-0.701081144079879</v>
      </c>
      <c r="K1496">
        <v>1.42460191514025</v>
      </c>
      <c r="L1496">
        <v>-0.716312334339233</v>
      </c>
      <c r="M1496">
        <v>-0.703087827872752</v>
      </c>
      <c r="N1496">
        <v>0</v>
      </c>
    </row>
    <row r="1497">
      <c r="A1497">
        <v>1495</v>
      </c>
      <c r="B1497">
        <v>2703</v>
      </c>
      <c r="C1497">
        <v>1.17826622427195</v>
      </c>
      <c r="D1497">
        <v>-0.225725439501648</v>
      </c>
      <c r="E1497">
        <v>-1.24245029726864</v>
      </c>
      <c r="F1497">
        <v>1.00735957143615</v>
      </c>
      <c r="G1497">
        <v>-1.00735957143615</v>
      </c>
      <c r="H1497">
        <v>-0.719142838095713</v>
      </c>
      <c r="I1497">
        <v>1.42623239933878</v>
      </c>
      <c r="J1497">
        <v>-0.701081144079879</v>
      </c>
      <c r="K1497">
        <v>1.42460191514025</v>
      </c>
      <c r="L1497">
        <v>-0.716312334339233</v>
      </c>
      <c r="M1497">
        <v>-0.703087827872752</v>
      </c>
      <c r="N1497">
        <v>0</v>
      </c>
    </row>
    <row r="1498">
      <c r="A1498">
        <v>1496</v>
      </c>
      <c r="B1498">
        <v>27654</v>
      </c>
      <c r="C1498">
        <v>-1.29452554266127</v>
      </c>
      <c r="D1498">
        <v>-0.0650041765057155</v>
      </c>
      <c r="E1498">
        <v>-1.013404937626</v>
      </c>
      <c r="F1498">
        <v>-0.992694196149181</v>
      </c>
      <c r="G1498">
        <v>0.992694196149181</v>
      </c>
      <c r="H1498">
        <v>-0.719142838095713</v>
      </c>
      <c r="I1498">
        <v>1.42623239933878</v>
      </c>
      <c r="J1498">
        <v>-0.701081144079879</v>
      </c>
      <c r="K1498">
        <v>-0.701950481304247</v>
      </c>
      <c r="L1498">
        <v>-0.716312334339233</v>
      </c>
      <c r="M1498">
        <v>1.42229741485596</v>
      </c>
      <c r="N1498">
        <v>0</v>
      </c>
    </row>
    <row r="1499">
      <c r="A1499">
        <v>1497</v>
      </c>
      <c r="B1499">
        <v>15881</v>
      </c>
      <c r="C1499">
        <v>1.44559506394041</v>
      </c>
      <c r="D1499">
        <v>-0.654315474157467</v>
      </c>
      <c r="E1499">
        <v>-1.65232094083968</v>
      </c>
      <c r="F1499">
        <v>1.00735957143615</v>
      </c>
      <c r="G1499">
        <v>-1.00735957143615</v>
      </c>
      <c r="H1499">
        <v>-0.719142838095713</v>
      </c>
      <c r="I1499">
        <v>1.42623239933878</v>
      </c>
      <c r="J1499">
        <v>-0.701081144079879</v>
      </c>
      <c r="K1499">
        <v>1.42460191514025</v>
      </c>
      <c r="L1499">
        <v>-0.716312334339233</v>
      </c>
      <c r="M1499">
        <v>-0.703087827872752</v>
      </c>
      <c r="N1499">
        <v>0</v>
      </c>
    </row>
    <row r="1500">
      <c r="A1500">
        <v>1498</v>
      </c>
      <c r="B1500">
        <v>2547</v>
      </c>
      <c r="C1500">
        <v>0.0421186556810133</v>
      </c>
      <c r="D1500">
        <v>-1.08290550881329</v>
      </c>
      <c r="E1500">
        <v>-1.65232094083968</v>
      </c>
      <c r="F1500">
        <v>1.00735957143615</v>
      </c>
      <c r="G1500">
        <v>-1.00735957143615</v>
      </c>
      <c r="H1500">
        <v>-0.719142838095713</v>
      </c>
      <c r="I1500">
        <v>1.42623239933878</v>
      </c>
      <c r="J1500">
        <v>-0.701081144079879</v>
      </c>
      <c r="K1500">
        <v>-0.701950481304247</v>
      </c>
      <c r="L1500">
        <v>-0.716312334339233</v>
      </c>
      <c r="M1500">
        <v>1.42229741485596</v>
      </c>
      <c r="N1500">
        <v>0</v>
      </c>
    </row>
    <row r="1501">
      <c r="A1501">
        <v>1499</v>
      </c>
      <c r="B1501">
        <v>19166</v>
      </c>
      <c r="C1501">
        <v>0.643608544935039</v>
      </c>
      <c r="D1501">
        <v>0.149290840822194</v>
      </c>
      <c r="E1501">
        <v>-0.784359577983359</v>
      </c>
      <c r="F1501">
        <v>-0.992694196149181</v>
      </c>
      <c r="G1501">
        <v>0.992694196149181</v>
      </c>
      <c r="H1501">
        <v>-0.719142838095713</v>
      </c>
      <c r="I1501">
        <v>-0.701148003974394</v>
      </c>
      <c r="J1501">
        <v>1.42636841461776</v>
      </c>
      <c r="K1501">
        <v>1.42460191514025</v>
      </c>
      <c r="L1501">
        <v>-0.716312334339233</v>
      </c>
      <c r="M1501">
        <v>-0.703087827872752</v>
      </c>
      <c r="N1501">
        <v>0</v>
      </c>
    </row>
    <row r="1502">
      <c r="A1502">
        <v>1500</v>
      </c>
      <c r="B1502">
        <v>1822</v>
      </c>
      <c r="C1502">
        <v>0.309447495349469</v>
      </c>
      <c r="D1502">
        <v>-0.868610491485377</v>
      </c>
      <c r="E1502">
        <v>-1.4956056947684</v>
      </c>
      <c r="F1502">
        <v>-0.992694196149181</v>
      </c>
      <c r="G1502">
        <v>0.992694196149181</v>
      </c>
      <c r="H1502">
        <v>-0.719142838095713</v>
      </c>
      <c r="I1502">
        <v>1.42623239933878</v>
      </c>
      <c r="J1502">
        <v>-0.701081144079879</v>
      </c>
      <c r="K1502">
        <v>-0.701950481304247</v>
      </c>
      <c r="L1502">
        <v>-0.716312334339233</v>
      </c>
      <c r="M1502">
        <v>1.42229741485596</v>
      </c>
      <c r="N1502">
        <v>0</v>
      </c>
    </row>
    <row r="1503">
      <c r="A1503">
        <v>1501</v>
      </c>
      <c r="B1503">
        <v>17841</v>
      </c>
      <c r="C1503">
        <v>1.17826622427195</v>
      </c>
      <c r="D1503">
        <v>-1.24362677180922</v>
      </c>
      <c r="E1503">
        <v>-1.60410086512544</v>
      </c>
      <c r="F1503">
        <v>1.00735957143615</v>
      </c>
      <c r="G1503">
        <v>-1.00735957143615</v>
      </c>
      <c r="H1503">
        <v>-0.719142838095713</v>
      </c>
      <c r="I1503">
        <v>-0.701148003974394</v>
      </c>
      <c r="J1503">
        <v>1.42636841461776</v>
      </c>
      <c r="K1503">
        <v>1.42460191514025</v>
      </c>
      <c r="L1503">
        <v>-0.716312334339233</v>
      </c>
      <c r="M1503">
        <v>-0.703087827872752</v>
      </c>
      <c r="N1503">
        <v>0</v>
      </c>
    </row>
    <row r="1504">
      <c r="A1504">
        <v>1502</v>
      </c>
      <c r="B1504">
        <v>22229</v>
      </c>
      <c r="C1504">
        <v>0.910937384603495</v>
      </c>
      <c r="D1504">
        <v>1.27433968179372</v>
      </c>
      <c r="E1504">
        <v>-0.57942425619784</v>
      </c>
      <c r="F1504">
        <v>1.00735957143615</v>
      </c>
      <c r="G1504">
        <v>-1.00735957143615</v>
      </c>
      <c r="H1504">
        <v>-0.719142838095713</v>
      </c>
      <c r="I1504">
        <v>1.42623239933878</v>
      </c>
      <c r="J1504">
        <v>-0.701081144079879</v>
      </c>
      <c r="K1504">
        <v>-0.701950481304247</v>
      </c>
      <c r="L1504">
        <v>-0.716312334339233</v>
      </c>
      <c r="M1504">
        <v>1.42229741485596</v>
      </c>
      <c r="N1504">
        <v>0</v>
      </c>
    </row>
    <row r="1505">
      <c r="A1505">
        <v>1503</v>
      </c>
      <c r="B1505">
        <v>26581</v>
      </c>
      <c r="C1505">
        <v>0.710440754852153</v>
      </c>
      <c r="D1505">
        <v>-1.02933175448131</v>
      </c>
      <c r="E1505">
        <v>-1.57999082726832</v>
      </c>
      <c r="F1505">
        <v>1.00735957143615</v>
      </c>
      <c r="G1505">
        <v>-1.00735957143615</v>
      </c>
      <c r="H1505">
        <v>-0.719142838095713</v>
      </c>
      <c r="I1505">
        <v>-0.701148003974394</v>
      </c>
      <c r="J1505">
        <v>1.42636841461776</v>
      </c>
      <c r="K1505">
        <v>1.42460191514025</v>
      </c>
      <c r="L1505">
        <v>-0.716312334339233</v>
      </c>
      <c r="M1505">
        <v>-0.703087827872752</v>
      </c>
      <c r="N1505">
        <v>0</v>
      </c>
    </row>
    <row r="1506">
      <c r="A1506">
        <v>1504</v>
      </c>
      <c r="B1506">
        <v>20391</v>
      </c>
      <c r="C1506">
        <v>0.443111915183697</v>
      </c>
      <c r="D1506">
        <v>-0.38644670249758</v>
      </c>
      <c r="E1506">
        <v>-1.09779007012592</v>
      </c>
      <c r="F1506">
        <v>-0.992694196149181</v>
      </c>
      <c r="G1506">
        <v>0.992694196149181</v>
      </c>
      <c r="H1506">
        <v>-0.719142838095713</v>
      </c>
      <c r="I1506">
        <v>1.42623239933878</v>
      </c>
      <c r="J1506">
        <v>-0.701081144079879</v>
      </c>
      <c r="K1506">
        <v>-0.701950481304247</v>
      </c>
      <c r="L1506">
        <v>-0.716312334339233</v>
      </c>
      <c r="M1506">
        <v>1.42229741485596</v>
      </c>
      <c r="N1506">
        <v>0</v>
      </c>
    </row>
    <row r="1507">
      <c r="A1507">
        <v>1505</v>
      </c>
      <c r="B1507">
        <v>9332</v>
      </c>
      <c r="C1507">
        <v>0.576776335017925</v>
      </c>
      <c r="D1507">
        <v>-0.654315474157467</v>
      </c>
      <c r="E1507">
        <v>-1.65232094083968</v>
      </c>
      <c r="F1507">
        <v>1.00735957143615</v>
      </c>
      <c r="G1507">
        <v>-1.00735957143615</v>
      </c>
      <c r="H1507">
        <v>-0.719142838095713</v>
      </c>
      <c r="I1507">
        <v>1.42623239933878</v>
      </c>
      <c r="J1507">
        <v>-0.701081144079879</v>
      </c>
      <c r="K1507">
        <v>1.42460191514025</v>
      </c>
      <c r="L1507">
        <v>-0.716312334339233</v>
      </c>
      <c r="M1507">
        <v>-0.703087827872752</v>
      </c>
      <c r="N1507">
        <v>0</v>
      </c>
    </row>
    <row r="1508">
      <c r="A1508">
        <v>1506</v>
      </c>
      <c r="B1508">
        <v>25627</v>
      </c>
      <c r="C1508">
        <v>1.37876285402329</v>
      </c>
      <c r="D1508">
        <v>-0.654315474157467</v>
      </c>
      <c r="E1508">
        <v>-1.12190010798304</v>
      </c>
      <c r="F1508">
        <v>1.00735957143615</v>
      </c>
      <c r="G1508">
        <v>-1.00735957143615</v>
      </c>
      <c r="H1508">
        <v>-0.719142838095713</v>
      </c>
      <c r="I1508">
        <v>-0.701148003974394</v>
      </c>
      <c r="J1508">
        <v>1.42636841461776</v>
      </c>
      <c r="K1508">
        <v>-0.701950481304247</v>
      </c>
      <c r="L1508">
        <v>-0.716312334339233</v>
      </c>
      <c r="M1508">
        <v>1.42229741485596</v>
      </c>
      <c r="N1508">
        <v>0</v>
      </c>
    </row>
    <row r="1509">
      <c r="A1509">
        <v>1507</v>
      </c>
      <c r="B1509">
        <v>8219</v>
      </c>
      <c r="C1509">
        <v>0.576776335017925</v>
      </c>
      <c r="D1509">
        <v>1.27433968179372</v>
      </c>
      <c r="E1509">
        <v>-0.808469615840479</v>
      </c>
      <c r="F1509">
        <v>-0.992694196149181</v>
      </c>
      <c r="G1509">
        <v>0.992694196149181</v>
      </c>
      <c r="H1509">
        <v>-0.719142838095713</v>
      </c>
      <c r="I1509">
        <v>1.42623239933878</v>
      </c>
      <c r="J1509">
        <v>-0.701081144079879</v>
      </c>
      <c r="K1509">
        <v>1.42460191514025</v>
      </c>
      <c r="L1509">
        <v>-0.716312334339233</v>
      </c>
      <c r="M1509">
        <v>-0.703087827872752</v>
      </c>
      <c r="N1509">
        <v>0</v>
      </c>
    </row>
    <row r="1510">
      <c r="A1510">
        <v>1508</v>
      </c>
      <c r="B1510">
        <v>2773</v>
      </c>
      <c r="C1510">
        <v>-0.492539023655899</v>
      </c>
      <c r="D1510">
        <v>-0.975758000149331</v>
      </c>
      <c r="E1510">
        <v>-1.41122056226848</v>
      </c>
      <c r="F1510">
        <v>1.00735957143615</v>
      </c>
      <c r="G1510">
        <v>-1.00735957143615</v>
      </c>
      <c r="H1510">
        <v>-0.719142838095713</v>
      </c>
      <c r="I1510">
        <v>1.42623239933878</v>
      </c>
      <c r="J1510">
        <v>-0.701081144079879</v>
      </c>
      <c r="K1510">
        <v>1.42460191514025</v>
      </c>
      <c r="L1510">
        <v>-0.716312334339233</v>
      </c>
      <c r="M1510">
        <v>-0.703087827872752</v>
      </c>
      <c r="N1510">
        <v>0</v>
      </c>
    </row>
    <row r="1511">
      <c r="A1511">
        <v>1509</v>
      </c>
      <c r="B1511">
        <v>14433</v>
      </c>
      <c r="C1511">
        <v>-0.960364493075697</v>
      </c>
      <c r="D1511">
        <v>1.16719217312976</v>
      </c>
      <c r="E1511">
        <v>-0.0972234990554402</v>
      </c>
      <c r="F1511">
        <v>1.00735957143615</v>
      </c>
      <c r="G1511">
        <v>-1.00735957143615</v>
      </c>
      <c r="H1511">
        <v>-0.719142838095713</v>
      </c>
      <c r="I1511">
        <v>1.42623239933878</v>
      </c>
      <c r="J1511">
        <v>-0.701081144079879</v>
      </c>
      <c r="K1511">
        <v>-0.701950481304247</v>
      </c>
      <c r="L1511">
        <v>-0.716312334339233</v>
      </c>
      <c r="M1511">
        <v>1.42229741485596</v>
      </c>
      <c r="N1511">
        <v>0</v>
      </c>
    </row>
    <row r="1512">
      <c r="A1512">
        <v>1510</v>
      </c>
      <c r="B1512">
        <v>2490</v>
      </c>
      <c r="C1512">
        <v>-1.22769333274415</v>
      </c>
      <c r="D1512">
        <v>-0.707889228489444</v>
      </c>
      <c r="E1512">
        <v>-1.47149565691128</v>
      </c>
      <c r="F1512">
        <v>-0.992694196149181</v>
      </c>
      <c r="G1512">
        <v>0.992694196149181</v>
      </c>
      <c r="H1512">
        <v>-0.719142838095713</v>
      </c>
      <c r="I1512">
        <v>-0.701148003974394</v>
      </c>
      <c r="J1512">
        <v>1.42636841461776</v>
      </c>
      <c r="K1512">
        <v>1.42460191514025</v>
      </c>
      <c r="L1512">
        <v>-0.716312334339233</v>
      </c>
      <c r="M1512">
        <v>-0.703087827872752</v>
      </c>
      <c r="N1512">
        <v>0</v>
      </c>
    </row>
    <row r="1513">
      <c r="A1513">
        <v>1511</v>
      </c>
      <c r="B1513">
        <v>19560</v>
      </c>
      <c r="C1513">
        <v>-0.893532283158583</v>
      </c>
      <c r="D1513">
        <v>1.70292971644954</v>
      </c>
      <c r="E1513">
        <v>-0.000783347626960185</v>
      </c>
      <c r="F1513">
        <v>-0.992694196149181</v>
      </c>
      <c r="G1513">
        <v>0.992694196149181</v>
      </c>
      <c r="H1513">
        <v>-0.719142838095713</v>
      </c>
      <c r="I1513">
        <v>1.42623239933878</v>
      </c>
      <c r="J1513">
        <v>-0.701081144079879</v>
      </c>
      <c r="K1513">
        <v>1.42460191514025</v>
      </c>
      <c r="L1513">
        <v>-0.716312334339233</v>
      </c>
      <c r="M1513">
        <v>-0.703087827872752</v>
      </c>
      <c r="N1513">
        <v>0</v>
      </c>
    </row>
    <row r="1514">
      <c r="A1514">
        <v>1512</v>
      </c>
      <c r="B1514">
        <v>12726</v>
      </c>
      <c r="C1514">
        <v>-1.22769333274415</v>
      </c>
      <c r="D1514">
        <v>-0.279299193833625</v>
      </c>
      <c r="E1514">
        <v>-1.17012018369728</v>
      </c>
      <c r="F1514">
        <v>-0.992694196149181</v>
      </c>
      <c r="G1514">
        <v>0.992694196149181</v>
      </c>
      <c r="H1514">
        <v>-0.719142838095713</v>
      </c>
      <c r="I1514">
        <v>1.42623239933878</v>
      </c>
      <c r="J1514">
        <v>-0.701081144079879</v>
      </c>
      <c r="K1514">
        <v>-0.701950481304247</v>
      </c>
      <c r="L1514">
        <v>-0.716312334339233</v>
      </c>
      <c r="M1514">
        <v>1.42229741485596</v>
      </c>
      <c r="N1514">
        <v>0</v>
      </c>
    </row>
    <row r="1515">
      <c r="A1515">
        <v>1513</v>
      </c>
      <c r="B1515">
        <v>15766</v>
      </c>
      <c r="C1515">
        <v>0.443111915183697</v>
      </c>
      <c r="D1515">
        <v>-0.60074171982549</v>
      </c>
      <c r="E1515">
        <v>-1.35094546762568</v>
      </c>
      <c r="F1515">
        <v>1.00735957143615</v>
      </c>
      <c r="G1515">
        <v>-1.00735957143615</v>
      </c>
      <c r="H1515">
        <v>-0.719142838095713</v>
      </c>
      <c r="I1515">
        <v>1.42623239933878</v>
      </c>
      <c r="J1515">
        <v>-0.701081144079879</v>
      </c>
      <c r="K1515">
        <v>1.42460191514025</v>
      </c>
      <c r="L1515">
        <v>-0.716312334339233</v>
      </c>
      <c r="M1515">
        <v>-0.703087827872752</v>
      </c>
      <c r="N1515">
        <v>0</v>
      </c>
    </row>
    <row r="1516">
      <c r="A1516">
        <v>1514</v>
      </c>
      <c r="B1516">
        <v>17623</v>
      </c>
      <c r="C1516">
        <v>-0.158377974070329</v>
      </c>
      <c r="D1516">
        <v>-1.35077428047317</v>
      </c>
      <c r="E1516">
        <v>-1.65232094083968</v>
      </c>
      <c r="F1516">
        <v>1.00735957143615</v>
      </c>
      <c r="G1516">
        <v>-1.00735957143615</v>
      </c>
      <c r="H1516">
        <v>-0.719142838095713</v>
      </c>
      <c r="I1516">
        <v>1.42623239933878</v>
      </c>
      <c r="J1516">
        <v>-0.701081144079879</v>
      </c>
      <c r="K1516">
        <v>1.42460191514025</v>
      </c>
      <c r="L1516">
        <v>-0.716312334339233</v>
      </c>
      <c r="M1516">
        <v>-0.703087827872752</v>
      </c>
      <c r="N1516">
        <v>0</v>
      </c>
    </row>
    <row r="1517">
      <c r="A1517">
        <v>1515</v>
      </c>
      <c r="B1517">
        <v>17020</v>
      </c>
      <c r="C1517">
        <v>0.175783075515241</v>
      </c>
      <c r="D1517">
        <v>0.577880875478013</v>
      </c>
      <c r="E1517">
        <v>-0.3503788965552</v>
      </c>
      <c r="F1517">
        <v>-0.992694196149181</v>
      </c>
      <c r="G1517">
        <v>0.992694196149181</v>
      </c>
      <c r="H1517">
        <v>-0.719142838095713</v>
      </c>
      <c r="I1517">
        <v>1.42623239933878</v>
      </c>
      <c r="J1517">
        <v>-0.701081144079879</v>
      </c>
      <c r="K1517">
        <v>1.42460191514025</v>
      </c>
      <c r="L1517">
        <v>-0.716312334339233</v>
      </c>
      <c r="M1517">
        <v>-0.703087827872752</v>
      </c>
      <c r="N1517">
        <v>0</v>
      </c>
    </row>
    <row r="1518">
      <c r="A1518">
        <v>1516</v>
      </c>
      <c r="B1518">
        <v>20656</v>
      </c>
      <c r="C1518">
        <v>1.11143401435484</v>
      </c>
      <c r="D1518">
        <v>-1.13647926314526</v>
      </c>
      <c r="E1518">
        <v>-1.65232094083968</v>
      </c>
      <c r="F1518">
        <v>-0.992694196149181</v>
      </c>
      <c r="G1518">
        <v>0.992694196149181</v>
      </c>
      <c r="H1518">
        <v>-0.719142838095713</v>
      </c>
      <c r="I1518">
        <v>1.42623239933878</v>
      </c>
      <c r="J1518">
        <v>-0.701081144079879</v>
      </c>
      <c r="K1518">
        <v>1.42460191514025</v>
      </c>
      <c r="L1518">
        <v>-0.716312334339233</v>
      </c>
      <c r="M1518">
        <v>-0.703087827872752</v>
      </c>
      <c r="N1518">
        <v>0</v>
      </c>
    </row>
    <row r="1519">
      <c r="A1519">
        <v>1517</v>
      </c>
      <c r="B1519">
        <v>3056</v>
      </c>
      <c r="C1519">
        <v>1.71292390360886</v>
      </c>
      <c r="D1519">
        <v>0.631454629809991</v>
      </c>
      <c r="E1519">
        <v>-0.977239880840319</v>
      </c>
      <c r="F1519">
        <v>-0.992694196149181</v>
      </c>
      <c r="G1519">
        <v>0.992694196149181</v>
      </c>
      <c r="H1519">
        <v>-0.719142838095713</v>
      </c>
      <c r="I1519">
        <v>1.42623239933878</v>
      </c>
      <c r="J1519">
        <v>-0.701081144079879</v>
      </c>
      <c r="K1519">
        <v>1.42460191514025</v>
      </c>
      <c r="L1519">
        <v>-0.716312334339233</v>
      </c>
      <c r="M1519">
        <v>-0.703087827872752</v>
      </c>
      <c r="N1519">
        <v>0</v>
      </c>
    </row>
    <row r="1520">
      <c r="A1520">
        <v>1518</v>
      </c>
      <c r="B1520">
        <v>22204</v>
      </c>
      <c r="C1520">
        <v>-0.559371233573013</v>
      </c>
      <c r="D1520">
        <v>-0.332872948165603</v>
      </c>
      <c r="E1520">
        <v>-1.27861535405432</v>
      </c>
      <c r="F1520">
        <v>1.00735957143615</v>
      </c>
      <c r="G1520">
        <v>-1.00735957143615</v>
      </c>
      <c r="H1520">
        <v>-0.719142838095713</v>
      </c>
      <c r="I1520">
        <v>1.42623239933878</v>
      </c>
      <c r="J1520">
        <v>-0.701081144079879</v>
      </c>
      <c r="K1520">
        <v>1.42460191514025</v>
      </c>
      <c r="L1520">
        <v>-0.716312334339233</v>
      </c>
      <c r="M1520">
        <v>-0.703087827872752</v>
      </c>
      <c r="N1520">
        <v>0</v>
      </c>
    </row>
    <row r="1521">
      <c r="A1521">
        <v>1519</v>
      </c>
      <c r="B1521">
        <v>20173</v>
      </c>
      <c r="C1521">
        <v>-1.49502217241261</v>
      </c>
      <c r="D1521">
        <v>1.38148719045767</v>
      </c>
      <c r="E1521">
        <v>0.20415197415856</v>
      </c>
      <c r="F1521">
        <v>-0.992694196149181</v>
      </c>
      <c r="G1521">
        <v>0.992694196149181</v>
      </c>
      <c r="H1521">
        <v>-0.719142838095713</v>
      </c>
      <c r="I1521">
        <v>-0.701148003974394</v>
      </c>
      <c r="J1521">
        <v>1.42636841461776</v>
      </c>
      <c r="K1521">
        <v>1.42460191514025</v>
      </c>
      <c r="L1521">
        <v>-0.716312334339233</v>
      </c>
      <c r="M1521">
        <v>-0.703087827872752</v>
      </c>
      <c r="N1521">
        <v>0</v>
      </c>
    </row>
    <row r="1522">
      <c r="A1522">
        <v>1520</v>
      </c>
      <c r="B1522">
        <v>26086</v>
      </c>
      <c r="C1522">
        <v>0.443111915183697</v>
      </c>
      <c r="D1522">
        <v>1.38148719045767</v>
      </c>
      <c r="E1522">
        <v>-0.13338855584112</v>
      </c>
      <c r="F1522">
        <v>-0.992694196149181</v>
      </c>
      <c r="G1522">
        <v>0.992694196149181</v>
      </c>
      <c r="H1522">
        <v>-0.719142838095713</v>
      </c>
      <c r="I1522">
        <v>1.42623239933878</v>
      </c>
      <c r="J1522">
        <v>-0.701081144079879</v>
      </c>
      <c r="K1522">
        <v>-0.701950481304247</v>
      </c>
      <c r="L1522">
        <v>-0.716312334339233</v>
      </c>
      <c r="M1522">
        <v>1.42229741485596</v>
      </c>
      <c r="N1522">
        <v>0</v>
      </c>
    </row>
    <row r="1523">
      <c r="A1523">
        <v>1521</v>
      </c>
      <c r="B1523">
        <v>19361</v>
      </c>
      <c r="C1523">
        <v>0.175783075515241</v>
      </c>
      <c r="D1523">
        <v>0.310012103818126</v>
      </c>
      <c r="E1523">
        <v>-0.760249540126239</v>
      </c>
      <c r="F1523">
        <v>1.00735957143615</v>
      </c>
      <c r="G1523">
        <v>-1.00735957143615</v>
      </c>
      <c r="H1523">
        <v>-0.719142838095713</v>
      </c>
      <c r="I1523">
        <v>-0.701148003974394</v>
      </c>
      <c r="J1523">
        <v>1.42636841461776</v>
      </c>
      <c r="K1523">
        <v>1.42460191514025</v>
      </c>
      <c r="L1523">
        <v>-0.716312334339233</v>
      </c>
      <c r="M1523">
        <v>-0.703087827872752</v>
      </c>
      <c r="N1523">
        <v>0</v>
      </c>
    </row>
    <row r="1524">
      <c r="A1524">
        <v>1522</v>
      </c>
      <c r="B1524">
        <v>25038</v>
      </c>
      <c r="C1524">
        <v>1.31193064410618</v>
      </c>
      <c r="D1524">
        <v>0.524307121146036</v>
      </c>
      <c r="E1524">
        <v>-1.33889044869712</v>
      </c>
      <c r="F1524">
        <v>1.00735957143615</v>
      </c>
      <c r="G1524">
        <v>-1.00735957143615</v>
      </c>
      <c r="H1524">
        <v>-0.719142838095713</v>
      </c>
      <c r="I1524">
        <v>1.42623239933878</v>
      </c>
      <c r="J1524">
        <v>-0.701081144079879</v>
      </c>
      <c r="K1524">
        <v>1.42460191514025</v>
      </c>
      <c r="L1524">
        <v>-0.716312334339233</v>
      </c>
      <c r="M1524">
        <v>-0.703087827872752</v>
      </c>
      <c r="N1524">
        <v>0</v>
      </c>
    </row>
    <row r="1525">
      <c r="A1525">
        <v>1523</v>
      </c>
      <c r="B1525">
        <v>277</v>
      </c>
      <c r="C1525">
        <v>1.17826622427195</v>
      </c>
      <c r="D1525">
        <v>0.899323401469878</v>
      </c>
      <c r="E1525">
        <v>-0.63969935084064</v>
      </c>
      <c r="F1525">
        <v>1.00735957143615</v>
      </c>
      <c r="G1525">
        <v>-1.00735957143615</v>
      </c>
      <c r="H1525">
        <v>-0.719142838095713</v>
      </c>
      <c r="I1525">
        <v>-0.701148003974394</v>
      </c>
      <c r="J1525">
        <v>1.42636841461776</v>
      </c>
      <c r="K1525">
        <v>1.42460191514025</v>
      </c>
      <c r="L1525">
        <v>-0.716312334339233</v>
      </c>
      <c r="M1525">
        <v>-0.703087827872752</v>
      </c>
      <c r="N1525">
        <v>0</v>
      </c>
    </row>
    <row r="1526">
      <c r="A1526">
        <v>1524</v>
      </c>
      <c r="B1526">
        <v>17678</v>
      </c>
      <c r="C1526">
        <v>1.44559506394041</v>
      </c>
      <c r="D1526">
        <v>-1.35077428047317</v>
      </c>
      <c r="E1526">
        <v>-1.65232094083968</v>
      </c>
      <c r="F1526">
        <v>1.00735957143615</v>
      </c>
      <c r="G1526">
        <v>-1.00735957143615</v>
      </c>
      <c r="H1526">
        <v>-0.719142838095713</v>
      </c>
      <c r="I1526">
        <v>1.42623239933878</v>
      </c>
      <c r="J1526">
        <v>-0.701081144079879</v>
      </c>
      <c r="K1526">
        <v>-0.701950481304247</v>
      </c>
      <c r="L1526">
        <v>-0.716312334339233</v>
      </c>
      <c r="M1526">
        <v>1.42229741485596</v>
      </c>
      <c r="N1526">
        <v>0</v>
      </c>
    </row>
    <row r="1527">
      <c r="A1527">
        <v>1525</v>
      </c>
      <c r="B1527">
        <v>22461</v>
      </c>
      <c r="C1527">
        <v>-1.62868659224684</v>
      </c>
      <c r="D1527">
        <v>0.0957170864902167</v>
      </c>
      <c r="E1527">
        <v>-0.953129842983199</v>
      </c>
      <c r="F1527">
        <v>1.00735957143615</v>
      </c>
      <c r="G1527">
        <v>-1.00735957143615</v>
      </c>
      <c r="H1527">
        <v>-0.719142838095713</v>
      </c>
      <c r="I1527">
        <v>-0.701148003974394</v>
      </c>
      <c r="J1527">
        <v>1.42636841461776</v>
      </c>
      <c r="K1527">
        <v>1.42460191514025</v>
      </c>
      <c r="L1527">
        <v>-0.716312334339233</v>
      </c>
      <c r="M1527">
        <v>-0.703087827872752</v>
      </c>
      <c r="N1527">
        <v>0</v>
      </c>
    </row>
    <row r="1528">
      <c r="A1528">
        <v>1526</v>
      </c>
      <c r="B1528">
        <v>130</v>
      </c>
      <c r="C1528">
        <v>-0.960364493075697</v>
      </c>
      <c r="D1528">
        <v>-0.922184245817354</v>
      </c>
      <c r="E1528">
        <v>-1.53177075155408</v>
      </c>
      <c r="F1528">
        <v>-0.992694196149181</v>
      </c>
      <c r="G1528">
        <v>0.992694196149181</v>
      </c>
      <c r="H1528">
        <v>-0.719142838095713</v>
      </c>
      <c r="I1528">
        <v>-0.701148003974394</v>
      </c>
      <c r="J1528">
        <v>1.42636841461776</v>
      </c>
      <c r="K1528">
        <v>1.42460191514025</v>
      </c>
      <c r="L1528">
        <v>-0.716312334339233</v>
      </c>
      <c r="M1528">
        <v>-0.703087827872752</v>
      </c>
      <c r="N1528">
        <v>0</v>
      </c>
    </row>
    <row r="1529">
      <c r="A1529">
        <v>1527</v>
      </c>
      <c r="B1529">
        <v>1805</v>
      </c>
      <c r="C1529">
        <v>1.31193064410618</v>
      </c>
      <c r="D1529">
        <v>-0.493594211161535</v>
      </c>
      <c r="E1529">
        <v>-1.65232094083968</v>
      </c>
      <c r="F1529">
        <v>-0.992694196149181</v>
      </c>
      <c r="G1529">
        <v>0.992694196149181</v>
      </c>
      <c r="H1529">
        <v>-0.719142838095713</v>
      </c>
      <c r="I1529">
        <v>1.42623239933878</v>
      </c>
      <c r="J1529">
        <v>-0.701081144079879</v>
      </c>
      <c r="K1529">
        <v>-0.701950481304247</v>
      </c>
      <c r="L1529">
        <v>-0.716312334339233</v>
      </c>
      <c r="M1529">
        <v>1.42229741485596</v>
      </c>
      <c r="N1529">
        <v>0</v>
      </c>
    </row>
    <row r="1530">
      <c r="A1530">
        <v>1528</v>
      </c>
      <c r="B1530">
        <v>15271</v>
      </c>
      <c r="C1530">
        <v>1.37876285402329</v>
      </c>
      <c r="D1530">
        <v>-0.17215168516967</v>
      </c>
      <c r="E1530">
        <v>-1.24245029726864</v>
      </c>
      <c r="F1530">
        <v>1.00735957143615</v>
      </c>
      <c r="G1530">
        <v>-1.00735957143615</v>
      </c>
      <c r="H1530">
        <v>-0.719142838095713</v>
      </c>
      <c r="I1530">
        <v>1.42623239933878</v>
      </c>
      <c r="J1530">
        <v>-0.701081144079879</v>
      </c>
      <c r="K1530">
        <v>-0.701950481304247</v>
      </c>
      <c r="L1530">
        <v>-0.716312334339233</v>
      </c>
      <c r="M1530">
        <v>1.42229741485596</v>
      </c>
      <c r="N1530">
        <v>0</v>
      </c>
    </row>
    <row r="1531">
      <c r="A1531">
        <v>1529</v>
      </c>
      <c r="B1531">
        <v>27518</v>
      </c>
      <c r="C1531">
        <v>0.777272964769267</v>
      </c>
      <c r="D1531">
        <v>-1.02933175448131</v>
      </c>
      <c r="E1531">
        <v>-1.45944063798272</v>
      </c>
      <c r="F1531">
        <v>-0.992694196149181</v>
      </c>
      <c r="G1531">
        <v>0.992694196149181</v>
      </c>
      <c r="H1531">
        <v>-0.719142838095713</v>
      </c>
      <c r="I1531">
        <v>1.42623239933878</v>
      </c>
      <c r="J1531">
        <v>-0.701081144079879</v>
      </c>
      <c r="K1531">
        <v>-0.701950481304247</v>
      </c>
      <c r="L1531">
        <v>-0.716312334339233</v>
      </c>
      <c r="M1531">
        <v>1.42229741485596</v>
      </c>
      <c r="N1531">
        <v>0</v>
      </c>
    </row>
    <row r="1532">
      <c r="A1532">
        <v>1530</v>
      </c>
      <c r="B1532">
        <v>16944</v>
      </c>
      <c r="C1532">
        <v>1.64609169369175</v>
      </c>
      <c r="D1532">
        <v>1.70292971644954</v>
      </c>
      <c r="E1532">
        <v>-0.45887406691224</v>
      </c>
      <c r="F1532">
        <v>-0.992694196149181</v>
      </c>
      <c r="G1532">
        <v>0.992694196149181</v>
      </c>
      <c r="H1532">
        <v>-0.719142838095713</v>
      </c>
      <c r="I1532">
        <v>1.42623239933878</v>
      </c>
      <c r="J1532">
        <v>-0.701081144079879</v>
      </c>
      <c r="K1532">
        <v>1.42460191514025</v>
      </c>
      <c r="L1532">
        <v>-0.716312334339233</v>
      </c>
      <c r="M1532">
        <v>-0.703087827872752</v>
      </c>
      <c r="N1532">
        <v>0</v>
      </c>
    </row>
    <row r="1533">
      <c r="A1533">
        <v>1531</v>
      </c>
      <c r="B1533">
        <v>20461</v>
      </c>
      <c r="C1533">
        <v>-0.0915457641532147</v>
      </c>
      <c r="D1533">
        <v>0.952897155801855</v>
      </c>
      <c r="E1533">
        <v>-0.2901038019124</v>
      </c>
      <c r="F1533">
        <v>1.00735957143615</v>
      </c>
      <c r="G1533">
        <v>-1.00735957143615</v>
      </c>
      <c r="H1533">
        <v>-0.719142838095713</v>
      </c>
      <c r="I1533">
        <v>1.42623239933878</v>
      </c>
      <c r="J1533">
        <v>-0.701081144079879</v>
      </c>
      <c r="K1533">
        <v>-0.701950481304247</v>
      </c>
      <c r="L1533">
        <v>-0.716312334339233</v>
      </c>
      <c r="M1533">
        <v>1.42229741485596</v>
      </c>
      <c r="N1533">
        <v>0</v>
      </c>
    </row>
    <row r="1534">
      <c r="A1534">
        <v>1532</v>
      </c>
      <c r="B1534">
        <v>13342</v>
      </c>
      <c r="C1534">
        <v>0.643608544935039</v>
      </c>
      <c r="D1534">
        <v>1.16719217312976</v>
      </c>
      <c r="E1534">
        <v>-0.37448893441232</v>
      </c>
      <c r="F1534">
        <v>-0.992694196149181</v>
      </c>
      <c r="G1534">
        <v>0.992694196149181</v>
      </c>
      <c r="H1534">
        <v>-0.719142838095713</v>
      </c>
      <c r="I1534">
        <v>1.42623239933878</v>
      </c>
      <c r="J1534">
        <v>-0.701081144079879</v>
      </c>
      <c r="K1534">
        <v>1.42460191514025</v>
      </c>
      <c r="L1534">
        <v>-0.716312334339233</v>
      </c>
      <c r="M1534">
        <v>-0.703087827872752</v>
      </c>
      <c r="N1534">
        <v>0</v>
      </c>
    </row>
    <row r="1535">
      <c r="A1535">
        <v>1533</v>
      </c>
      <c r="B1535">
        <v>3095</v>
      </c>
      <c r="C1535">
        <v>-1.49502217241261</v>
      </c>
      <c r="D1535">
        <v>-0.440020456829557</v>
      </c>
      <c r="E1535">
        <v>-1.06162501334024</v>
      </c>
      <c r="F1535">
        <v>-0.992694196149181</v>
      </c>
      <c r="G1535">
        <v>0.992694196149181</v>
      </c>
      <c r="H1535">
        <v>-0.719142838095713</v>
      </c>
      <c r="I1535">
        <v>1.42623239933878</v>
      </c>
      <c r="J1535">
        <v>-0.701081144079879</v>
      </c>
      <c r="K1535">
        <v>1.42460191514025</v>
      </c>
      <c r="L1535">
        <v>-0.716312334339233</v>
      </c>
      <c r="M1535">
        <v>-0.703087827872752</v>
      </c>
      <c r="N1535">
        <v>0</v>
      </c>
    </row>
    <row r="1536">
      <c r="A1536">
        <v>1534</v>
      </c>
      <c r="B1536">
        <v>10672</v>
      </c>
      <c r="C1536">
        <v>-0.492539023655899</v>
      </c>
      <c r="D1536">
        <v>-0.654315474157467</v>
      </c>
      <c r="E1536">
        <v>-1.47149565691128</v>
      </c>
      <c r="F1536">
        <v>1.00735957143615</v>
      </c>
      <c r="G1536">
        <v>-1.00735957143615</v>
      </c>
      <c r="H1536">
        <v>-0.719142838095713</v>
      </c>
      <c r="I1536">
        <v>1.42623239933878</v>
      </c>
      <c r="J1536">
        <v>-0.701081144079879</v>
      </c>
      <c r="K1536">
        <v>-0.701950481304247</v>
      </c>
      <c r="L1536">
        <v>-0.716312334339233</v>
      </c>
      <c r="M1536">
        <v>1.42229741485596</v>
      </c>
      <c r="N1536">
        <v>0</v>
      </c>
    </row>
    <row r="1537">
      <c r="A1537">
        <v>1535</v>
      </c>
      <c r="B1537">
        <v>13574</v>
      </c>
      <c r="C1537">
        <v>-1.56185438232972</v>
      </c>
      <c r="D1537">
        <v>-1.40434803480515</v>
      </c>
      <c r="E1537">
        <v>-1.65232094083968</v>
      </c>
      <c r="F1537">
        <v>-0.992694196149181</v>
      </c>
      <c r="G1537">
        <v>0.992694196149181</v>
      </c>
      <c r="H1537">
        <v>-0.719142838095713</v>
      </c>
      <c r="I1537">
        <v>1.42623239933878</v>
      </c>
      <c r="J1537">
        <v>-0.701081144079879</v>
      </c>
      <c r="K1537">
        <v>1.42460191514025</v>
      </c>
      <c r="L1537">
        <v>-0.716312334339233</v>
      </c>
      <c r="M1537">
        <v>-0.703087827872752</v>
      </c>
      <c r="N1537">
        <v>0</v>
      </c>
    </row>
    <row r="1538">
      <c r="A1538">
        <v>1536</v>
      </c>
      <c r="B1538">
        <v>9454</v>
      </c>
      <c r="C1538">
        <v>1.24509843418906</v>
      </c>
      <c r="D1538">
        <v>-1.24362677180922</v>
      </c>
      <c r="E1538">
        <v>-1.65232094083968</v>
      </c>
      <c r="F1538">
        <v>1.00735957143615</v>
      </c>
      <c r="G1538">
        <v>-1.00735957143615</v>
      </c>
      <c r="H1538">
        <v>-0.719142838095713</v>
      </c>
      <c r="I1538">
        <v>-0.701148003974394</v>
      </c>
      <c r="J1538">
        <v>1.42636841461776</v>
      </c>
      <c r="K1538">
        <v>1.42460191514025</v>
      </c>
      <c r="L1538">
        <v>-0.716312334339233</v>
      </c>
      <c r="M1538">
        <v>-0.703087827872752</v>
      </c>
      <c r="N1538">
        <v>0</v>
      </c>
    </row>
    <row r="1539">
      <c r="A1539">
        <v>1537</v>
      </c>
      <c r="B1539">
        <v>23654</v>
      </c>
      <c r="C1539">
        <v>0.509944125100811</v>
      </c>
      <c r="D1539">
        <v>-0.440020456829557</v>
      </c>
      <c r="E1539">
        <v>-1.56793580833976</v>
      </c>
      <c r="F1539">
        <v>1.00735957143615</v>
      </c>
      <c r="G1539">
        <v>-1.00735957143615</v>
      </c>
      <c r="H1539">
        <v>-0.719142838095713</v>
      </c>
      <c r="I1539">
        <v>1.42623239933878</v>
      </c>
      <c r="J1539">
        <v>-0.701081144079879</v>
      </c>
      <c r="K1539">
        <v>1.42460191514025</v>
      </c>
      <c r="L1539">
        <v>-0.716312334339233</v>
      </c>
      <c r="M1539">
        <v>-0.703087827872752</v>
      </c>
      <c r="N1539">
        <v>0</v>
      </c>
    </row>
    <row r="1540">
      <c r="A1540">
        <v>1538</v>
      </c>
      <c r="B1540">
        <v>26850</v>
      </c>
      <c r="C1540">
        <v>-1.02719670299281</v>
      </c>
      <c r="D1540">
        <v>-0.17215168516967</v>
      </c>
      <c r="E1540">
        <v>-1.06162501334024</v>
      </c>
      <c r="F1540">
        <v>1.00735957143615</v>
      </c>
      <c r="G1540">
        <v>-1.00735957143615</v>
      </c>
      <c r="H1540">
        <v>-0.719142838095713</v>
      </c>
      <c r="I1540">
        <v>1.42623239933878</v>
      </c>
      <c r="J1540">
        <v>-0.701081144079879</v>
      </c>
      <c r="K1540">
        <v>1.42460191514025</v>
      </c>
      <c r="L1540">
        <v>-0.716312334339233</v>
      </c>
      <c r="M1540">
        <v>-0.703087827872752</v>
      </c>
      <c r="N1540">
        <v>0</v>
      </c>
    </row>
    <row r="1541">
      <c r="A1541">
        <v>1539</v>
      </c>
      <c r="B1541">
        <v>22328</v>
      </c>
      <c r="C1541">
        <v>-0.960364493075697</v>
      </c>
      <c r="D1541">
        <v>1.38148719045767</v>
      </c>
      <c r="E1541">
        <v>-0.66380938869776</v>
      </c>
      <c r="F1541">
        <v>-0.992694196149181</v>
      </c>
      <c r="G1541">
        <v>0.992694196149181</v>
      </c>
      <c r="H1541">
        <v>-0.719142838095713</v>
      </c>
      <c r="I1541">
        <v>1.42623239933878</v>
      </c>
      <c r="J1541">
        <v>-0.701081144079879</v>
      </c>
      <c r="K1541">
        <v>1.42460191514025</v>
      </c>
      <c r="L1541">
        <v>-0.716312334339233</v>
      </c>
      <c r="M1541">
        <v>-0.703087827872752</v>
      </c>
      <c r="N1541">
        <v>0</v>
      </c>
    </row>
    <row r="1542">
      <c r="A1542">
        <v>1540</v>
      </c>
      <c r="B1542">
        <v>26702</v>
      </c>
      <c r="C1542">
        <v>0.910937384603495</v>
      </c>
      <c r="D1542">
        <v>0.685028384141968</v>
      </c>
      <c r="E1542">
        <v>-0.50709414262648</v>
      </c>
      <c r="F1542">
        <v>1.00735957143615</v>
      </c>
      <c r="G1542">
        <v>-1.00735957143615</v>
      </c>
      <c r="H1542">
        <v>-0.719142838095713</v>
      </c>
      <c r="I1542">
        <v>-0.701148003974394</v>
      </c>
      <c r="J1542">
        <v>1.42636841461776</v>
      </c>
      <c r="K1542">
        <v>1.42460191514025</v>
      </c>
      <c r="L1542">
        <v>-0.716312334339233</v>
      </c>
      <c r="M1542">
        <v>-0.703087827872752</v>
      </c>
      <c r="N1542">
        <v>0</v>
      </c>
    </row>
    <row r="1543">
      <c r="A1543">
        <v>1541</v>
      </c>
      <c r="B1543">
        <v>6903</v>
      </c>
      <c r="C1543">
        <v>1.51242727385752</v>
      </c>
      <c r="D1543">
        <v>0.952897155801855</v>
      </c>
      <c r="E1543">
        <v>-0.48298410476936</v>
      </c>
      <c r="F1543">
        <v>-0.992694196149181</v>
      </c>
      <c r="G1543">
        <v>0.992694196149181</v>
      </c>
      <c r="H1543">
        <v>-0.719142838095713</v>
      </c>
      <c r="I1543">
        <v>-0.701148003974394</v>
      </c>
      <c r="J1543">
        <v>1.42636841461776</v>
      </c>
      <c r="K1543">
        <v>1.42460191514025</v>
      </c>
      <c r="L1543">
        <v>-0.716312334339233</v>
      </c>
      <c r="M1543">
        <v>-0.703087827872752</v>
      </c>
      <c r="N1543">
        <v>0</v>
      </c>
    </row>
    <row r="1544">
      <c r="A1544">
        <v>1542</v>
      </c>
      <c r="B1544">
        <v>26630</v>
      </c>
      <c r="C1544">
        <v>0.910937384603495</v>
      </c>
      <c r="D1544">
        <v>-0.815036737153399</v>
      </c>
      <c r="E1544">
        <v>-1.53177075155408</v>
      </c>
      <c r="F1544">
        <v>1.00735957143615</v>
      </c>
      <c r="G1544">
        <v>-1.00735957143615</v>
      </c>
      <c r="H1544">
        <v>-0.719142838095713</v>
      </c>
      <c r="I1544">
        <v>1.42623239933878</v>
      </c>
      <c r="J1544">
        <v>-0.701081144079879</v>
      </c>
      <c r="K1544">
        <v>1.42460191514025</v>
      </c>
      <c r="L1544">
        <v>-0.716312334339233</v>
      </c>
      <c r="M1544">
        <v>-0.703087827872752</v>
      </c>
      <c r="N1544">
        <v>0</v>
      </c>
    </row>
    <row r="1545">
      <c r="A1545">
        <v>1543</v>
      </c>
      <c r="B1545">
        <v>7674</v>
      </c>
      <c r="C1545">
        <v>0.710440754852153</v>
      </c>
      <c r="D1545">
        <v>-0.17215168516967</v>
      </c>
      <c r="E1545">
        <v>-1.14601014584016</v>
      </c>
      <c r="F1545">
        <v>1.00735957143615</v>
      </c>
      <c r="G1545">
        <v>-1.00735957143615</v>
      </c>
      <c r="H1545">
        <v>-0.719142838095713</v>
      </c>
      <c r="I1545">
        <v>-0.701148003974394</v>
      </c>
      <c r="J1545">
        <v>1.42636841461776</v>
      </c>
      <c r="K1545">
        <v>-0.701950481304247</v>
      </c>
      <c r="L1545">
        <v>-0.716312334339233</v>
      </c>
      <c r="M1545">
        <v>1.42229741485596</v>
      </c>
      <c r="N1545">
        <v>0</v>
      </c>
    </row>
    <row r="1546">
      <c r="A1546">
        <v>1544</v>
      </c>
      <c r="B1546">
        <v>4876</v>
      </c>
      <c r="C1546">
        <v>1.64609169369175</v>
      </c>
      <c r="D1546">
        <v>-1.35077428047317</v>
      </c>
      <c r="E1546">
        <v>-1.65232094083968</v>
      </c>
      <c r="F1546">
        <v>-0.992694196149181</v>
      </c>
      <c r="G1546">
        <v>0.992694196149181</v>
      </c>
      <c r="H1546">
        <v>-0.719142838095713</v>
      </c>
      <c r="I1546">
        <v>1.42623239933878</v>
      </c>
      <c r="J1546">
        <v>-0.701081144079879</v>
      </c>
      <c r="K1546">
        <v>-0.701950481304247</v>
      </c>
      <c r="L1546">
        <v>-0.716312334339233</v>
      </c>
      <c r="M1546">
        <v>1.42229741485596</v>
      </c>
      <c r="N1546">
        <v>0</v>
      </c>
    </row>
    <row r="1547">
      <c r="A1547">
        <v>1545</v>
      </c>
      <c r="B1547">
        <v>21034</v>
      </c>
      <c r="C1547">
        <v>0.844105174686381</v>
      </c>
      <c r="D1547">
        <v>0.738602138473946</v>
      </c>
      <c r="E1547">
        <v>-0.410653991198</v>
      </c>
      <c r="F1547">
        <v>1.00735957143615</v>
      </c>
      <c r="G1547">
        <v>-1.00735957143615</v>
      </c>
      <c r="H1547">
        <v>-0.719142838095713</v>
      </c>
      <c r="I1547">
        <v>-0.701148003974394</v>
      </c>
      <c r="J1547">
        <v>1.42636841461776</v>
      </c>
      <c r="K1547">
        <v>1.42460191514025</v>
      </c>
      <c r="L1547">
        <v>-0.716312334339233</v>
      </c>
      <c r="M1547">
        <v>-0.703087827872752</v>
      </c>
      <c r="N1547">
        <v>0</v>
      </c>
    </row>
    <row r="1548">
      <c r="A1548">
        <v>1546</v>
      </c>
      <c r="B1548">
        <v>15896</v>
      </c>
      <c r="C1548">
        <v>-0.693035653407241</v>
      </c>
      <c r="D1548">
        <v>-0.975758000149331</v>
      </c>
      <c r="E1548">
        <v>-1.65232094083968</v>
      </c>
      <c r="F1548">
        <v>-0.992694196149181</v>
      </c>
      <c r="G1548">
        <v>0.992694196149181</v>
      </c>
      <c r="H1548">
        <v>-0.719142838095713</v>
      </c>
      <c r="I1548">
        <v>1.42623239933878</v>
      </c>
      <c r="J1548">
        <v>-0.701081144079879</v>
      </c>
      <c r="K1548">
        <v>1.42460191514025</v>
      </c>
      <c r="L1548">
        <v>-0.716312334339233</v>
      </c>
      <c r="M1548">
        <v>-0.703087827872752</v>
      </c>
      <c r="N1548">
        <v>0</v>
      </c>
    </row>
    <row r="1549">
      <c r="A1549">
        <v>1547</v>
      </c>
      <c r="B1549">
        <v>24991</v>
      </c>
      <c r="C1549">
        <v>1.17826622427195</v>
      </c>
      <c r="D1549">
        <v>-1.2972005261412</v>
      </c>
      <c r="E1549">
        <v>-1.65232094083968</v>
      </c>
      <c r="F1549">
        <v>1.00735957143615</v>
      </c>
      <c r="G1549">
        <v>-1.00735957143615</v>
      </c>
      <c r="H1549">
        <v>-0.719142838095713</v>
      </c>
      <c r="I1549">
        <v>-0.701148003974394</v>
      </c>
      <c r="J1549">
        <v>1.42636841461776</v>
      </c>
      <c r="K1549">
        <v>1.42460191514025</v>
      </c>
      <c r="L1549">
        <v>-0.716312334339233</v>
      </c>
      <c r="M1549">
        <v>-0.703087827872752</v>
      </c>
      <c r="N1549">
        <v>0</v>
      </c>
    </row>
    <row r="1550">
      <c r="A1550">
        <v>1548</v>
      </c>
      <c r="B1550">
        <v>4451</v>
      </c>
      <c r="C1550">
        <v>1.71292390360886</v>
      </c>
      <c r="D1550">
        <v>-0.975758000149331</v>
      </c>
      <c r="E1550">
        <v>-1.65232094083968</v>
      </c>
      <c r="F1550">
        <v>-0.992694196149181</v>
      </c>
      <c r="G1550">
        <v>0.992694196149181</v>
      </c>
      <c r="H1550">
        <v>-0.719142838095713</v>
      </c>
      <c r="I1550">
        <v>1.42623239933878</v>
      </c>
      <c r="J1550">
        <v>-0.701081144079879</v>
      </c>
      <c r="K1550">
        <v>1.42460191514025</v>
      </c>
      <c r="L1550">
        <v>-0.716312334339233</v>
      </c>
      <c r="M1550">
        <v>-0.703087827872752</v>
      </c>
      <c r="N1550">
        <v>0</v>
      </c>
    </row>
    <row r="1551">
      <c r="A1551">
        <v>1549</v>
      </c>
      <c r="B1551">
        <v>28562</v>
      </c>
      <c r="C1551">
        <v>-0.0247135542361007</v>
      </c>
      <c r="D1551">
        <v>1.27433968179372</v>
      </c>
      <c r="E1551">
        <v>-0.13338855584112</v>
      </c>
      <c r="F1551">
        <v>1.00735957143615</v>
      </c>
      <c r="G1551">
        <v>-1.00735957143615</v>
      </c>
      <c r="H1551">
        <v>-0.719142838095713</v>
      </c>
      <c r="I1551">
        <v>-0.701148003974394</v>
      </c>
      <c r="J1551">
        <v>1.42636841461776</v>
      </c>
      <c r="K1551">
        <v>1.42460191514025</v>
      </c>
      <c r="L1551">
        <v>-0.716312334339233</v>
      </c>
      <c r="M1551">
        <v>-0.703087827872752</v>
      </c>
      <c r="N1551">
        <v>0</v>
      </c>
    </row>
    <row r="1552">
      <c r="A1552">
        <v>1550</v>
      </c>
      <c r="B1552">
        <v>5821</v>
      </c>
      <c r="C1552">
        <v>1.04460180443772</v>
      </c>
      <c r="D1552">
        <v>-0.0650041765057155</v>
      </c>
      <c r="E1552">
        <v>-1.39916554333992</v>
      </c>
      <c r="F1552">
        <v>1.00735957143615</v>
      </c>
      <c r="G1552">
        <v>-1.00735957143615</v>
      </c>
      <c r="H1552">
        <v>-0.719142838095713</v>
      </c>
      <c r="I1552">
        <v>1.42623239933878</v>
      </c>
      <c r="J1552">
        <v>-0.701081144079879</v>
      </c>
      <c r="K1552">
        <v>-0.701950481304247</v>
      </c>
      <c r="L1552">
        <v>-0.716312334339233</v>
      </c>
      <c r="M1552">
        <v>1.42229741485596</v>
      </c>
      <c r="N1552">
        <v>0</v>
      </c>
    </row>
    <row r="1553">
      <c r="A1553">
        <v>1551</v>
      </c>
      <c r="B1553">
        <v>16137</v>
      </c>
      <c r="C1553">
        <v>-1.49502217241261</v>
      </c>
      <c r="D1553">
        <v>-1.02933175448131</v>
      </c>
      <c r="E1553">
        <v>-1.65232094083968</v>
      </c>
      <c r="F1553">
        <v>-0.992694196149181</v>
      </c>
      <c r="G1553">
        <v>0.992694196149181</v>
      </c>
      <c r="H1553">
        <v>-0.719142838095713</v>
      </c>
      <c r="I1553">
        <v>1.42623239933878</v>
      </c>
      <c r="J1553">
        <v>-0.701081144079879</v>
      </c>
      <c r="K1553">
        <v>1.42460191514025</v>
      </c>
      <c r="L1553">
        <v>-0.716312334339233</v>
      </c>
      <c r="M1553">
        <v>-0.703087827872752</v>
      </c>
      <c r="N1553">
        <v>0</v>
      </c>
    </row>
    <row r="1554">
      <c r="A1554">
        <v>1552</v>
      </c>
      <c r="B1554">
        <v>9529</v>
      </c>
      <c r="C1554">
        <v>1.11143401435484</v>
      </c>
      <c r="D1554">
        <v>1.59578220778558</v>
      </c>
      <c r="E1554">
        <v>0.384977258086959</v>
      </c>
      <c r="F1554">
        <v>1.00735957143615</v>
      </c>
      <c r="G1554">
        <v>-1.00735957143615</v>
      </c>
      <c r="H1554">
        <v>-0.719142838095713</v>
      </c>
      <c r="I1554">
        <v>-0.701148003974394</v>
      </c>
      <c r="J1554">
        <v>1.42636841461776</v>
      </c>
      <c r="K1554">
        <v>-0.701950481304247</v>
      </c>
      <c r="L1554">
        <v>-0.716312334339233</v>
      </c>
      <c r="M1554">
        <v>1.42229741485596</v>
      </c>
      <c r="N1554">
        <v>0</v>
      </c>
    </row>
    <row r="1555">
      <c r="A1555">
        <v>1553</v>
      </c>
      <c r="B1555">
        <v>15333</v>
      </c>
      <c r="C1555">
        <v>1.44559506394041</v>
      </c>
      <c r="D1555">
        <v>1.06004466446581</v>
      </c>
      <c r="E1555">
        <v>-0.54325919941216</v>
      </c>
      <c r="F1555">
        <v>-0.992694196149181</v>
      </c>
      <c r="G1555">
        <v>0.992694196149181</v>
      </c>
      <c r="H1555">
        <v>-0.719142838095713</v>
      </c>
      <c r="I1555">
        <v>1.42623239933878</v>
      </c>
      <c r="J1555">
        <v>-0.701081144079879</v>
      </c>
      <c r="K1555">
        <v>-0.701950481304247</v>
      </c>
      <c r="L1555">
        <v>-0.716312334339233</v>
      </c>
      <c r="M1555">
        <v>1.42229741485596</v>
      </c>
      <c r="N1555">
        <v>0</v>
      </c>
    </row>
    <row r="1556">
      <c r="A1556">
        <v>1554</v>
      </c>
      <c r="B1556">
        <v>3655</v>
      </c>
      <c r="C1556">
        <v>-1.02719670299281</v>
      </c>
      <c r="D1556">
        <v>1.11361841879779</v>
      </c>
      <c r="E1556">
        <v>-0.15749859369824</v>
      </c>
      <c r="F1556">
        <v>1.00735957143615</v>
      </c>
      <c r="G1556">
        <v>-1.00735957143615</v>
      </c>
      <c r="H1556">
        <v>-0.719142838095713</v>
      </c>
      <c r="I1556">
        <v>1.42623239933878</v>
      </c>
      <c r="J1556">
        <v>-0.701081144079879</v>
      </c>
      <c r="K1556">
        <v>-0.701950481304247</v>
      </c>
      <c r="L1556">
        <v>-0.716312334339233</v>
      </c>
      <c r="M1556">
        <v>1.42229741485596</v>
      </c>
      <c r="N1556">
        <v>0</v>
      </c>
    </row>
    <row r="1557">
      <c r="A1557">
        <v>1555</v>
      </c>
      <c r="B1557">
        <v>6225</v>
      </c>
      <c r="C1557">
        <v>1.51242727385752</v>
      </c>
      <c r="D1557">
        <v>-0.0650041765057155</v>
      </c>
      <c r="E1557">
        <v>-0.91696478619752</v>
      </c>
      <c r="F1557">
        <v>1.00735957143615</v>
      </c>
      <c r="G1557">
        <v>-1.00735957143615</v>
      </c>
      <c r="H1557">
        <v>-0.719142838095713</v>
      </c>
      <c r="I1557">
        <v>-0.701148003974394</v>
      </c>
      <c r="J1557">
        <v>1.42636841461776</v>
      </c>
      <c r="K1557">
        <v>-0.701950481304247</v>
      </c>
      <c r="L1557">
        <v>-0.716312334339233</v>
      </c>
      <c r="M1557">
        <v>1.42229741485596</v>
      </c>
      <c r="N1557">
        <v>0</v>
      </c>
    </row>
    <row r="1558">
      <c r="A1558">
        <v>1556</v>
      </c>
      <c r="B1558">
        <v>1101</v>
      </c>
      <c r="C1558">
        <v>0.777272964769267</v>
      </c>
      <c r="D1558">
        <v>-0.38644670249758</v>
      </c>
      <c r="E1558">
        <v>-1.27861535405432</v>
      </c>
      <c r="F1558">
        <v>-0.992694196149181</v>
      </c>
      <c r="G1558">
        <v>0.992694196149181</v>
      </c>
      <c r="H1558">
        <v>-0.719142838095713</v>
      </c>
      <c r="I1558">
        <v>-0.701148003974394</v>
      </c>
      <c r="J1558">
        <v>1.42636841461776</v>
      </c>
      <c r="K1558">
        <v>-0.701950481304247</v>
      </c>
      <c r="L1558">
        <v>-0.716312334339233</v>
      </c>
      <c r="M1558">
        <v>1.42229741485596</v>
      </c>
      <c r="N1558">
        <v>0</v>
      </c>
    </row>
    <row r="1559">
      <c r="A1559">
        <v>1557</v>
      </c>
      <c r="B1559">
        <v>6509</v>
      </c>
      <c r="C1559">
        <v>1.57925948377463</v>
      </c>
      <c r="D1559">
        <v>1.38148719045767</v>
      </c>
      <c r="E1559">
        <v>-0.0731134611983202</v>
      </c>
      <c r="F1559">
        <v>-0.992694196149181</v>
      </c>
      <c r="G1559">
        <v>0.992694196149181</v>
      </c>
      <c r="H1559">
        <v>-0.719142838095713</v>
      </c>
      <c r="I1559">
        <v>1.42623239933878</v>
      </c>
      <c r="J1559">
        <v>-0.701081144079879</v>
      </c>
      <c r="K1559">
        <v>-0.701950481304247</v>
      </c>
      <c r="L1559">
        <v>-0.716312334339233</v>
      </c>
      <c r="M1559">
        <v>1.42229741485596</v>
      </c>
      <c r="N1559">
        <v>0</v>
      </c>
    </row>
    <row r="1560">
      <c r="A1560">
        <v>1558</v>
      </c>
      <c r="B1560">
        <v>13655</v>
      </c>
      <c r="C1560">
        <v>-0.425706813738785</v>
      </c>
      <c r="D1560">
        <v>0.202864595154172</v>
      </c>
      <c r="E1560">
        <v>-0.91696478619752</v>
      </c>
      <c r="F1560">
        <v>-0.992694196149181</v>
      </c>
      <c r="G1560">
        <v>0.992694196149181</v>
      </c>
      <c r="H1560">
        <v>-0.719142838095713</v>
      </c>
      <c r="I1560">
        <v>1.42623239933878</v>
      </c>
      <c r="J1560">
        <v>-0.701081144079879</v>
      </c>
      <c r="K1560">
        <v>-0.701950481304247</v>
      </c>
      <c r="L1560">
        <v>-0.716312334339233</v>
      </c>
      <c r="M1560">
        <v>1.42229741485596</v>
      </c>
      <c r="N1560">
        <v>0</v>
      </c>
    </row>
    <row r="1561">
      <c r="A1561">
        <v>1559</v>
      </c>
      <c r="B1561">
        <v>10123</v>
      </c>
      <c r="C1561">
        <v>-0.158377974070329</v>
      </c>
      <c r="D1561">
        <v>-0.17215168516967</v>
      </c>
      <c r="E1561">
        <v>-0.808469615840479</v>
      </c>
      <c r="F1561">
        <v>1.00735957143615</v>
      </c>
      <c r="G1561">
        <v>-1.00735957143615</v>
      </c>
      <c r="H1561">
        <v>-0.719142838095713</v>
      </c>
      <c r="I1561">
        <v>-0.701148003974394</v>
      </c>
      <c r="J1561">
        <v>1.42636841461776</v>
      </c>
      <c r="K1561">
        <v>1.42460191514025</v>
      </c>
      <c r="L1561">
        <v>-0.716312334339233</v>
      </c>
      <c r="M1561">
        <v>-0.703087827872752</v>
      </c>
      <c r="N1561">
        <v>0</v>
      </c>
    </row>
    <row r="1562">
      <c r="A1562">
        <v>1560</v>
      </c>
      <c r="B1562">
        <v>8021</v>
      </c>
      <c r="C1562">
        <v>-0.893532283158583</v>
      </c>
      <c r="D1562">
        <v>-0.118577930837693</v>
      </c>
      <c r="E1562">
        <v>-0.79641459691192</v>
      </c>
      <c r="F1562">
        <v>-0.992694196149181</v>
      </c>
      <c r="G1562">
        <v>0.992694196149181</v>
      </c>
      <c r="H1562">
        <v>-0.719142838095713</v>
      </c>
      <c r="I1562">
        <v>-0.701148003974394</v>
      </c>
      <c r="J1562">
        <v>1.42636841461776</v>
      </c>
      <c r="K1562">
        <v>1.42460191514025</v>
      </c>
      <c r="L1562">
        <v>-0.716312334339233</v>
      </c>
      <c r="M1562">
        <v>-0.703087827872752</v>
      </c>
      <c r="N1562">
        <v>0</v>
      </c>
    </row>
    <row r="1563">
      <c r="A1563">
        <v>1561</v>
      </c>
      <c r="B1563">
        <v>443</v>
      </c>
      <c r="C1563">
        <v>-1.36135775257838</v>
      </c>
      <c r="D1563">
        <v>0.202864595154172</v>
      </c>
      <c r="E1563">
        <v>-0.62764433191208</v>
      </c>
      <c r="F1563">
        <v>-0.992694196149181</v>
      </c>
      <c r="G1563">
        <v>0.992694196149181</v>
      </c>
      <c r="H1563">
        <v>-0.719142838095713</v>
      </c>
      <c r="I1563">
        <v>-0.701148003974394</v>
      </c>
      <c r="J1563">
        <v>1.42636841461776</v>
      </c>
      <c r="K1563">
        <v>1.42460191514025</v>
      </c>
      <c r="L1563">
        <v>-0.716312334339233</v>
      </c>
      <c r="M1563">
        <v>-0.703087827872752</v>
      </c>
      <c r="N1563">
        <v>0</v>
      </c>
    </row>
    <row r="1564">
      <c r="A1564">
        <v>1562</v>
      </c>
      <c r="B1564">
        <v>25008</v>
      </c>
      <c r="C1564">
        <v>0.777272964769267</v>
      </c>
      <c r="D1564">
        <v>0.0421433321582393</v>
      </c>
      <c r="E1564">
        <v>-0.784359577983359</v>
      </c>
      <c r="F1564">
        <v>-0.992694196149181</v>
      </c>
      <c r="G1564">
        <v>0.992694196149181</v>
      </c>
      <c r="H1564">
        <v>-0.719142838095713</v>
      </c>
      <c r="I1564">
        <v>-0.701148003974394</v>
      </c>
      <c r="J1564">
        <v>1.42636841461776</v>
      </c>
      <c r="K1564">
        <v>1.42460191514025</v>
      </c>
      <c r="L1564">
        <v>-0.716312334339233</v>
      </c>
      <c r="M1564">
        <v>-0.703087827872752</v>
      </c>
      <c r="N1564">
        <v>0</v>
      </c>
    </row>
    <row r="1565">
      <c r="A1565">
        <v>1563</v>
      </c>
      <c r="B1565">
        <v>11274</v>
      </c>
      <c r="C1565">
        <v>0.643608544935039</v>
      </c>
      <c r="D1565">
        <v>-0.38644670249758</v>
      </c>
      <c r="E1565">
        <v>-1.24245029726864</v>
      </c>
      <c r="F1565">
        <v>1.00735957143615</v>
      </c>
      <c r="G1565">
        <v>-1.00735957143615</v>
      </c>
      <c r="H1565">
        <v>-0.719142838095713</v>
      </c>
      <c r="I1565">
        <v>-0.701148003974394</v>
      </c>
      <c r="J1565">
        <v>1.42636841461776</v>
      </c>
      <c r="K1565">
        <v>-0.701950481304247</v>
      </c>
      <c r="L1565">
        <v>-0.716312334339233</v>
      </c>
      <c r="M1565">
        <v>1.42229741485596</v>
      </c>
      <c r="N1565">
        <v>0</v>
      </c>
    </row>
    <row r="1566">
      <c r="A1566">
        <v>1564</v>
      </c>
      <c r="B1566">
        <v>21649</v>
      </c>
      <c r="C1566">
        <v>-1.69551880216395</v>
      </c>
      <c r="D1566">
        <v>-0.0650041765057155</v>
      </c>
      <c r="E1566">
        <v>-0.832579653697599</v>
      </c>
      <c r="F1566">
        <v>1.00735957143615</v>
      </c>
      <c r="G1566">
        <v>-1.00735957143615</v>
      </c>
      <c r="H1566">
        <v>-0.719142838095713</v>
      </c>
      <c r="I1566">
        <v>1.42623239933878</v>
      </c>
      <c r="J1566">
        <v>-0.701081144079879</v>
      </c>
      <c r="K1566">
        <v>-0.701950481304247</v>
      </c>
      <c r="L1566">
        <v>-0.716312334339233</v>
      </c>
      <c r="M1566">
        <v>1.42229741485596</v>
      </c>
      <c r="N1566">
        <v>0</v>
      </c>
    </row>
    <row r="1567">
      <c r="A1567">
        <v>1565</v>
      </c>
      <c r="B1567">
        <v>1868</v>
      </c>
      <c r="C1567">
        <v>-0.0915457641532147</v>
      </c>
      <c r="D1567">
        <v>1.22076592746174</v>
      </c>
      <c r="E1567">
        <v>-0.0610584422697604</v>
      </c>
      <c r="F1567">
        <v>-0.992694196149181</v>
      </c>
      <c r="G1567">
        <v>0.992694196149181</v>
      </c>
      <c r="H1567">
        <v>-0.719142838095713</v>
      </c>
      <c r="I1567">
        <v>-0.701148003974394</v>
      </c>
      <c r="J1567">
        <v>1.42636841461776</v>
      </c>
      <c r="K1567">
        <v>1.42460191514025</v>
      </c>
      <c r="L1567">
        <v>-0.716312334339233</v>
      </c>
      <c r="M1567">
        <v>-0.703087827872752</v>
      </c>
      <c r="N1567">
        <v>0</v>
      </c>
    </row>
    <row r="1568">
      <c r="A1568">
        <v>1566</v>
      </c>
      <c r="B1568">
        <v>25999</v>
      </c>
      <c r="C1568">
        <v>-1.56185438232972</v>
      </c>
      <c r="D1568">
        <v>0.952897155801855</v>
      </c>
      <c r="E1568">
        <v>-0.36243391548376</v>
      </c>
      <c r="F1568">
        <v>-0.992694196149181</v>
      </c>
      <c r="G1568">
        <v>0.992694196149181</v>
      </c>
      <c r="H1568">
        <v>-0.719142838095713</v>
      </c>
      <c r="I1568">
        <v>1.42623239933878</v>
      </c>
      <c r="J1568">
        <v>-0.701081144079879</v>
      </c>
      <c r="K1568">
        <v>1.42460191514025</v>
      </c>
      <c r="L1568">
        <v>-0.716312334339233</v>
      </c>
      <c r="M1568">
        <v>-0.703087827872752</v>
      </c>
      <c r="N1568">
        <v>0</v>
      </c>
    </row>
    <row r="1569">
      <c r="A1569">
        <v>1567</v>
      </c>
      <c r="B1569">
        <v>17746</v>
      </c>
      <c r="C1569">
        <v>0.844105174686381</v>
      </c>
      <c r="D1569">
        <v>0.470733366814059</v>
      </c>
      <c r="E1569">
        <v>-0.51914916155504</v>
      </c>
      <c r="F1569">
        <v>1.00735957143615</v>
      </c>
      <c r="G1569">
        <v>-1.00735957143615</v>
      </c>
      <c r="H1569">
        <v>-0.719142838095713</v>
      </c>
      <c r="I1569">
        <v>-0.701148003974394</v>
      </c>
      <c r="J1569">
        <v>1.42636841461776</v>
      </c>
      <c r="K1569">
        <v>-0.701950481304247</v>
      </c>
      <c r="L1569">
        <v>-0.716312334339233</v>
      </c>
      <c r="M1569">
        <v>1.42229741485596</v>
      </c>
      <c r="N1569">
        <v>0</v>
      </c>
    </row>
    <row r="1570">
      <c r="A1570">
        <v>1568</v>
      </c>
      <c r="B1570">
        <v>4346</v>
      </c>
      <c r="C1570">
        <v>0.309447495349469</v>
      </c>
      <c r="D1570">
        <v>-1.19005301747724</v>
      </c>
      <c r="E1570">
        <v>-1.65232094083968</v>
      </c>
      <c r="F1570">
        <v>1.00735957143615</v>
      </c>
      <c r="G1570">
        <v>-1.00735957143615</v>
      </c>
      <c r="H1570">
        <v>-0.719142838095713</v>
      </c>
      <c r="I1570">
        <v>1.42623239933878</v>
      </c>
      <c r="J1570">
        <v>-0.701081144079879</v>
      </c>
      <c r="K1570">
        <v>1.42460191514025</v>
      </c>
      <c r="L1570">
        <v>-0.716312334339233</v>
      </c>
      <c r="M1570">
        <v>-0.703087827872752</v>
      </c>
      <c r="N1570">
        <v>0</v>
      </c>
    </row>
    <row r="1571">
      <c r="A1571">
        <v>1569</v>
      </c>
      <c r="B1571">
        <v>11227</v>
      </c>
      <c r="C1571">
        <v>-0.826700073241469</v>
      </c>
      <c r="D1571">
        <v>-0.493594211161535</v>
      </c>
      <c r="E1571">
        <v>-1.35094546762568</v>
      </c>
      <c r="F1571">
        <v>-0.992694196149181</v>
      </c>
      <c r="G1571">
        <v>0.992694196149181</v>
      </c>
      <c r="H1571">
        <v>-0.719142838095713</v>
      </c>
      <c r="I1571">
        <v>1.42623239933878</v>
      </c>
      <c r="J1571">
        <v>-0.701081144079879</v>
      </c>
      <c r="K1571">
        <v>-0.701950481304247</v>
      </c>
      <c r="L1571">
        <v>-0.716312334339233</v>
      </c>
      <c r="M1571">
        <v>1.42229741485596</v>
      </c>
      <c r="N1571">
        <v>0</v>
      </c>
    </row>
    <row r="1572">
      <c r="A1572">
        <v>1570</v>
      </c>
      <c r="B1572">
        <v>6654</v>
      </c>
      <c r="C1572">
        <v>-0.158377974070329</v>
      </c>
      <c r="D1572">
        <v>-0.654315474157467</v>
      </c>
      <c r="E1572">
        <v>-1.41122056226848</v>
      </c>
      <c r="F1572">
        <v>1.00735957143615</v>
      </c>
      <c r="G1572">
        <v>-1.00735957143615</v>
      </c>
      <c r="H1572">
        <v>-0.719142838095713</v>
      </c>
      <c r="I1572">
        <v>-0.701148003974394</v>
      </c>
      <c r="J1572">
        <v>1.42636841461776</v>
      </c>
      <c r="K1572">
        <v>1.42460191514025</v>
      </c>
      <c r="L1572">
        <v>-0.716312334339233</v>
      </c>
      <c r="M1572">
        <v>-0.703087827872752</v>
      </c>
      <c r="N1572">
        <v>0</v>
      </c>
    </row>
    <row r="1573">
      <c r="A1573">
        <v>1571</v>
      </c>
      <c r="B1573">
        <v>27644</v>
      </c>
      <c r="C1573">
        <v>-0.0915457641532147</v>
      </c>
      <c r="D1573">
        <v>-0.17215168516967</v>
      </c>
      <c r="E1573">
        <v>-1.29067037298288</v>
      </c>
      <c r="F1573">
        <v>1.00735957143615</v>
      </c>
      <c r="G1573">
        <v>-1.00735957143615</v>
      </c>
      <c r="H1573">
        <v>-0.719142838095713</v>
      </c>
      <c r="I1573">
        <v>1.42623239933878</v>
      </c>
      <c r="J1573">
        <v>-0.701081144079879</v>
      </c>
      <c r="K1573">
        <v>-0.701950481304247</v>
      </c>
      <c r="L1573">
        <v>-0.716312334339233</v>
      </c>
      <c r="M1573">
        <v>1.42229741485596</v>
      </c>
      <c r="N1573">
        <v>0</v>
      </c>
    </row>
    <row r="1574">
      <c r="A1574">
        <v>1572</v>
      </c>
      <c r="B1574">
        <v>5255</v>
      </c>
      <c r="C1574">
        <v>-0.693035653407241</v>
      </c>
      <c r="D1574">
        <v>0.952897155801855</v>
      </c>
      <c r="E1574">
        <v>-0.25393874512672</v>
      </c>
      <c r="F1574">
        <v>1.00735957143615</v>
      </c>
      <c r="G1574">
        <v>-1.00735957143615</v>
      </c>
      <c r="H1574">
        <v>-0.719142838095713</v>
      </c>
      <c r="I1574">
        <v>1.42623239933878</v>
      </c>
      <c r="J1574">
        <v>-0.701081144079879</v>
      </c>
      <c r="K1574">
        <v>1.42460191514025</v>
      </c>
      <c r="L1574">
        <v>-0.716312334339233</v>
      </c>
      <c r="M1574">
        <v>-0.703087827872752</v>
      </c>
      <c r="N1574">
        <v>0</v>
      </c>
    </row>
    <row r="1575">
      <c r="A1575">
        <v>1573</v>
      </c>
      <c r="B1575">
        <v>15895</v>
      </c>
      <c r="C1575">
        <v>0.175783075515241</v>
      </c>
      <c r="D1575">
        <v>-0.0650041765057155</v>
      </c>
      <c r="E1575">
        <v>-1.2545053161972</v>
      </c>
      <c r="F1575">
        <v>-0.992694196149181</v>
      </c>
      <c r="G1575">
        <v>0.992694196149181</v>
      </c>
      <c r="H1575">
        <v>-0.719142838095713</v>
      </c>
      <c r="I1575">
        <v>1.42623239933878</v>
      </c>
      <c r="J1575">
        <v>-0.701081144079879</v>
      </c>
      <c r="K1575">
        <v>-0.701950481304247</v>
      </c>
      <c r="L1575">
        <v>-0.716312334339233</v>
      </c>
      <c r="M1575">
        <v>1.42229741485596</v>
      </c>
      <c r="N1575">
        <v>0</v>
      </c>
    </row>
    <row r="1576">
      <c r="A1576">
        <v>1574</v>
      </c>
      <c r="B1576">
        <v>22329</v>
      </c>
      <c r="C1576">
        <v>-0.0915457641532147</v>
      </c>
      <c r="D1576">
        <v>0.738602138473946</v>
      </c>
      <c r="E1576">
        <v>-0.880799729411839</v>
      </c>
      <c r="F1576">
        <v>-0.992694196149181</v>
      </c>
      <c r="G1576">
        <v>0.992694196149181</v>
      </c>
      <c r="H1576">
        <v>-0.719142838095713</v>
      </c>
      <c r="I1576">
        <v>1.42623239933878</v>
      </c>
      <c r="J1576">
        <v>-0.701081144079879</v>
      </c>
      <c r="K1576">
        <v>1.42460191514025</v>
      </c>
      <c r="L1576">
        <v>-0.716312334339233</v>
      </c>
      <c r="M1576">
        <v>-0.703087827872752</v>
      </c>
      <c r="N1576">
        <v>0</v>
      </c>
    </row>
    <row r="1577">
      <c r="A1577">
        <v>1575</v>
      </c>
      <c r="B1577">
        <v>26146</v>
      </c>
      <c r="C1577">
        <v>-0.559371233573013</v>
      </c>
      <c r="D1577">
        <v>0.470733366814059</v>
      </c>
      <c r="E1577">
        <v>-1.23039527834008</v>
      </c>
      <c r="F1577">
        <v>-0.992694196149181</v>
      </c>
      <c r="G1577">
        <v>0.992694196149181</v>
      </c>
      <c r="H1577">
        <v>-0.719142838095713</v>
      </c>
      <c r="I1577">
        <v>1.42623239933878</v>
      </c>
      <c r="J1577">
        <v>-0.701081144079879</v>
      </c>
      <c r="K1577">
        <v>1.42460191514025</v>
      </c>
      <c r="L1577">
        <v>-0.716312334339233</v>
      </c>
      <c r="M1577">
        <v>-0.703087827872752</v>
      </c>
      <c r="N1577">
        <v>0</v>
      </c>
    </row>
    <row r="1578">
      <c r="A1578">
        <v>1576</v>
      </c>
      <c r="B1578">
        <v>29039</v>
      </c>
      <c r="C1578">
        <v>-0.893532283158583</v>
      </c>
      <c r="D1578">
        <v>0.310012103818126</v>
      </c>
      <c r="E1578">
        <v>-0.60353429405496</v>
      </c>
      <c r="F1578">
        <v>1.00735957143615</v>
      </c>
      <c r="G1578">
        <v>-1.00735957143615</v>
      </c>
      <c r="H1578">
        <v>-0.719142838095713</v>
      </c>
      <c r="I1578">
        <v>1.42623239933878</v>
      </c>
      <c r="J1578">
        <v>-0.701081144079879</v>
      </c>
      <c r="K1578">
        <v>1.42460191514025</v>
      </c>
      <c r="L1578">
        <v>-0.716312334339233</v>
      </c>
      <c r="M1578">
        <v>-0.703087827872752</v>
      </c>
      <c r="N1578">
        <v>0</v>
      </c>
    </row>
    <row r="1579">
      <c r="A1579">
        <v>1577</v>
      </c>
      <c r="B1579">
        <v>14033</v>
      </c>
      <c r="C1579">
        <v>1.04460180443772</v>
      </c>
      <c r="D1579">
        <v>-0.60074171982549</v>
      </c>
      <c r="E1579">
        <v>-1.50766071369696</v>
      </c>
      <c r="F1579">
        <v>-0.992694196149181</v>
      </c>
      <c r="G1579">
        <v>0.992694196149181</v>
      </c>
      <c r="H1579">
        <v>-0.719142838095713</v>
      </c>
      <c r="I1579">
        <v>1.42623239933878</v>
      </c>
      <c r="J1579">
        <v>-0.701081144079879</v>
      </c>
      <c r="K1579">
        <v>1.42460191514025</v>
      </c>
      <c r="L1579">
        <v>-0.716312334339233</v>
      </c>
      <c r="M1579">
        <v>-0.703087827872752</v>
      </c>
      <c r="N1579">
        <v>0</v>
      </c>
    </row>
    <row r="1580">
      <c r="A1580">
        <v>1578</v>
      </c>
      <c r="B1580">
        <v>1686</v>
      </c>
      <c r="C1580">
        <v>-1.22769333274415</v>
      </c>
      <c r="D1580">
        <v>-0.493594211161535</v>
      </c>
      <c r="E1580">
        <v>-1.10984508905448</v>
      </c>
      <c r="F1580">
        <v>-0.992694196149181</v>
      </c>
      <c r="G1580">
        <v>0.992694196149181</v>
      </c>
      <c r="H1580">
        <v>-0.719142838095713</v>
      </c>
      <c r="I1580">
        <v>1.42623239933878</v>
      </c>
      <c r="J1580">
        <v>-0.701081144079879</v>
      </c>
      <c r="K1580">
        <v>-0.701950481304247</v>
      </c>
      <c r="L1580">
        <v>-0.716312334339233</v>
      </c>
      <c r="M1580">
        <v>1.42229741485596</v>
      </c>
      <c r="N1580">
        <v>0</v>
      </c>
    </row>
    <row r="1581">
      <c r="A1581">
        <v>1579</v>
      </c>
      <c r="B1581">
        <v>26206</v>
      </c>
      <c r="C1581">
        <v>1.11143401435484</v>
      </c>
      <c r="D1581">
        <v>0.792175892805923</v>
      </c>
      <c r="E1581">
        <v>-0.19366365048392</v>
      </c>
      <c r="F1581">
        <v>-0.992694196149181</v>
      </c>
      <c r="G1581">
        <v>0.992694196149181</v>
      </c>
      <c r="H1581">
        <v>-0.719142838095713</v>
      </c>
      <c r="I1581">
        <v>1.42623239933878</v>
      </c>
      <c r="J1581">
        <v>-0.701081144079879</v>
      </c>
      <c r="K1581">
        <v>-0.701950481304247</v>
      </c>
      <c r="L1581">
        <v>-0.716312334339233</v>
      </c>
      <c r="M1581">
        <v>1.42229741485596</v>
      </c>
      <c r="N1581">
        <v>0</v>
      </c>
    </row>
    <row r="1582">
      <c r="A1582">
        <v>1580</v>
      </c>
      <c r="B1582">
        <v>29880</v>
      </c>
      <c r="C1582">
        <v>0.108950865598127</v>
      </c>
      <c r="D1582">
        <v>-0.17215168516967</v>
      </c>
      <c r="E1582">
        <v>-0.892854748340399</v>
      </c>
      <c r="F1582">
        <v>1.00735957143615</v>
      </c>
      <c r="G1582">
        <v>-1.00735957143615</v>
      </c>
      <c r="H1582">
        <v>-0.719142838095713</v>
      </c>
      <c r="I1582">
        <v>1.42623239933878</v>
      </c>
      <c r="J1582">
        <v>-0.701081144079879</v>
      </c>
      <c r="K1582">
        <v>-0.701950481304247</v>
      </c>
      <c r="L1582">
        <v>-0.716312334339233</v>
      </c>
      <c r="M1582">
        <v>1.42229741485596</v>
      </c>
      <c r="N1582">
        <v>0</v>
      </c>
    </row>
    <row r="1583">
      <c r="A1583">
        <v>1581</v>
      </c>
      <c r="B1583">
        <v>25381</v>
      </c>
      <c r="C1583">
        <v>0.844105174686381</v>
      </c>
      <c r="D1583">
        <v>-1.40434803480515</v>
      </c>
      <c r="E1583">
        <v>-1.65232094083968</v>
      </c>
      <c r="F1583">
        <v>-0.992694196149181</v>
      </c>
      <c r="G1583">
        <v>0.992694196149181</v>
      </c>
      <c r="H1583">
        <v>-0.719142838095713</v>
      </c>
      <c r="I1583">
        <v>-0.701148003974394</v>
      </c>
      <c r="J1583">
        <v>1.42636841461776</v>
      </c>
      <c r="K1583">
        <v>-0.701950481304247</v>
      </c>
      <c r="L1583">
        <v>-0.716312334339233</v>
      </c>
      <c r="M1583">
        <v>1.42229741485596</v>
      </c>
      <c r="N1583">
        <v>0</v>
      </c>
    </row>
    <row r="1584">
      <c r="A1584">
        <v>1582</v>
      </c>
      <c r="B1584">
        <v>8992</v>
      </c>
      <c r="C1584">
        <v>-0.826700073241469</v>
      </c>
      <c r="D1584">
        <v>0.417159612482081</v>
      </c>
      <c r="E1584">
        <v>-0.856689691554719</v>
      </c>
      <c r="F1584">
        <v>-0.992694196149181</v>
      </c>
      <c r="G1584">
        <v>0.992694196149181</v>
      </c>
      <c r="H1584">
        <v>-0.719142838095713</v>
      </c>
      <c r="I1584">
        <v>1.42623239933878</v>
      </c>
      <c r="J1584">
        <v>-0.701081144079879</v>
      </c>
      <c r="K1584">
        <v>-0.701950481304247</v>
      </c>
      <c r="L1584">
        <v>-0.716312334339233</v>
      </c>
      <c r="M1584">
        <v>1.42229741485596</v>
      </c>
      <c r="N1584">
        <v>0</v>
      </c>
    </row>
    <row r="1585">
      <c r="A1585">
        <v>1583</v>
      </c>
      <c r="B1585">
        <v>9507</v>
      </c>
      <c r="C1585">
        <v>0.0421186556810133</v>
      </c>
      <c r="D1585">
        <v>1.38148719045767</v>
      </c>
      <c r="E1585">
        <v>-0.0851684801268804</v>
      </c>
      <c r="F1585">
        <v>-0.992694196149181</v>
      </c>
      <c r="G1585">
        <v>0.992694196149181</v>
      </c>
      <c r="H1585">
        <v>-0.719142838095713</v>
      </c>
      <c r="I1585">
        <v>1.42623239933878</v>
      </c>
      <c r="J1585">
        <v>-0.701081144079879</v>
      </c>
      <c r="K1585">
        <v>1.42460191514025</v>
      </c>
      <c r="L1585">
        <v>-0.716312334339233</v>
      </c>
      <c r="M1585">
        <v>-0.703087827872752</v>
      </c>
      <c r="N1585">
        <v>0</v>
      </c>
    </row>
    <row r="1586">
      <c r="A1586">
        <v>1584</v>
      </c>
      <c r="B1586">
        <v>18636</v>
      </c>
      <c r="C1586">
        <v>1.64609169369175</v>
      </c>
      <c r="D1586">
        <v>1.70292971644954</v>
      </c>
      <c r="E1586">
        <v>0.264427068801359</v>
      </c>
      <c r="F1586">
        <v>-0.992694196149181</v>
      </c>
      <c r="G1586">
        <v>0.992694196149181</v>
      </c>
      <c r="H1586">
        <v>-0.719142838095713</v>
      </c>
      <c r="I1586">
        <v>-0.701148003974394</v>
      </c>
      <c r="J1586">
        <v>1.42636841461776</v>
      </c>
      <c r="K1586">
        <v>1.42460191514025</v>
      </c>
      <c r="L1586">
        <v>-0.716312334339233</v>
      </c>
      <c r="M1586">
        <v>-0.703087827872752</v>
      </c>
      <c r="N1586">
        <v>0</v>
      </c>
    </row>
    <row r="1587">
      <c r="A1587">
        <v>1585</v>
      </c>
      <c r="B1587">
        <v>28038</v>
      </c>
      <c r="C1587">
        <v>-1.49502217241261</v>
      </c>
      <c r="D1587">
        <v>0.202864595154172</v>
      </c>
      <c r="E1587">
        <v>-1.39916554333992</v>
      </c>
      <c r="F1587">
        <v>1.00735957143615</v>
      </c>
      <c r="G1587">
        <v>-1.00735957143615</v>
      </c>
      <c r="H1587">
        <v>-0.719142838095713</v>
      </c>
      <c r="I1587">
        <v>1.42623239933878</v>
      </c>
      <c r="J1587">
        <v>-0.701081144079879</v>
      </c>
      <c r="K1587">
        <v>1.42460191514025</v>
      </c>
      <c r="L1587">
        <v>-0.716312334339233</v>
      </c>
      <c r="M1587">
        <v>-0.703087827872752</v>
      </c>
      <c r="N1587">
        <v>0</v>
      </c>
    </row>
    <row r="1588">
      <c r="A1588">
        <v>1586</v>
      </c>
      <c r="B1588">
        <v>24326</v>
      </c>
      <c r="C1588">
        <v>0.576776335017925</v>
      </c>
      <c r="D1588">
        <v>0.310012103818126</v>
      </c>
      <c r="E1588">
        <v>-1.65232094083968</v>
      </c>
      <c r="F1588">
        <v>1.00735957143615</v>
      </c>
      <c r="G1588">
        <v>-1.00735957143615</v>
      </c>
      <c r="H1588">
        <v>-0.719142838095713</v>
      </c>
      <c r="I1588">
        <v>1.42623239933878</v>
      </c>
      <c r="J1588">
        <v>-0.701081144079879</v>
      </c>
      <c r="K1588">
        <v>1.42460191514025</v>
      </c>
      <c r="L1588">
        <v>-0.716312334339233</v>
      </c>
      <c r="M1588">
        <v>-0.703087827872752</v>
      </c>
      <c r="N1588">
        <v>0</v>
      </c>
    </row>
    <row r="1589">
      <c r="A1589">
        <v>1587</v>
      </c>
      <c r="B1589">
        <v>20832</v>
      </c>
      <c r="C1589">
        <v>0.777272964769267</v>
      </c>
      <c r="D1589">
        <v>1.00647091013383</v>
      </c>
      <c r="E1589">
        <v>-0.30215882084096</v>
      </c>
      <c r="F1589">
        <v>1.00735957143615</v>
      </c>
      <c r="G1589">
        <v>-1.00735957143615</v>
      </c>
      <c r="H1589">
        <v>-0.719142838095713</v>
      </c>
      <c r="I1589">
        <v>-0.701148003974394</v>
      </c>
      <c r="J1589">
        <v>1.42636841461776</v>
      </c>
      <c r="K1589">
        <v>1.42460191514025</v>
      </c>
      <c r="L1589">
        <v>-0.716312334339233</v>
      </c>
      <c r="M1589">
        <v>-0.703087827872752</v>
      </c>
      <c r="N1589">
        <v>0</v>
      </c>
    </row>
    <row r="1590">
      <c r="A1590">
        <v>1588</v>
      </c>
      <c r="B1590">
        <v>16708</v>
      </c>
      <c r="C1590">
        <v>1.51242727385752</v>
      </c>
      <c r="D1590">
        <v>0.256438349486149</v>
      </c>
      <c r="E1590">
        <v>-0.54325919941216</v>
      </c>
      <c r="F1590">
        <v>-0.992694196149181</v>
      </c>
      <c r="G1590">
        <v>0.992694196149181</v>
      </c>
      <c r="H1590">
        <v>-0.719142838095713</v>
      </c>
      <c r="I1590">
        <v>1.42623239933878</v>
      </c>
      <c r="J1590">
        <v>-0.701081144079879</v>
      </c>
      <c r="K1590">
        <v>-0.701950481304247</v>
      </c>
      <c r="L1590">
        <v>1.39603906293553</v>
      </c>
      <c r="M1590">
        <v>-0.703087827872752</v>
      </c>
      <c r="N1590">
        <v>0</v>
      </c>
    </row>
    <row r="1591">
      <c r="A1591">
        <v>1589</v>
      </c>
      <c r="B1591">
        <v>8094</v>
      </c>
      <c r="C1591">
        <v>-0.292042393904557</v>
      </c>
      <c r="D1591">
        <v>0.363585858150104</v>
      </c>
      <c r="E1591">
        <v>-0.62764433191208</v>
      </c>
      <c r="F1591">
        <v>1.00735957143615</v>
      </c>
      <c r="G1591">
        <v>-1.00735957143615</v>
      </c>
      <c r="H1591">
        <v>-0.719142838095713</v>
      </c>
      <c r="I1591">
        <v>1.42623239933878</v>
      </c>
      <c r="J1591">
        <v>-0.701081144079879</v>
      </c>
      <c r="K1591">
        <v>1.42460191514025</v>
      </c>
      <c r="L1591">
        <v>-0.716312334339233</v>
      </c>
      <c r="M1591">
        <v>-0.703087827872752</v>
      </c>
      <c r="N1591">
        <v>0</v>
      </c>
    </row>
    <row r="1592">
      <c r="A1592">
        <v>1590</v>
      </c>
      <c r="B1592">
        <v>19698</v>
      </c>
      <c r="C1592">
        <v>-1.16086112282704</v>
      </c>
      <c r="D1592">
        <v>0.792175892805923</v>
      </c>
      <c r="E1592">
        <v>-0.953129842983199</v>
      </c>
      <c r="F1592">
        <v>-0.992694196149181</v>
      </c>
      <c r="G1592">
        <v>0.992694196149181</v>
      </c>
      <c r="H1592">
        <v>-0.719142838095713</v>
      </c>
      <c r="I1592">
        <v>1.42623239933878</v>
      </c>
      <c r="J1592">
        <v>-0.701081144079879</v>
      </c>
      <c r="K1592">
        <v>1.42460191514025</v>
      </c>
      <c r="L1592">
        <v>-0.716312334339233</v>
      </c>
      <c r="M1592">
        <v>-0.703087827872752</v>
      </c>
      <c r="N1592">
        <v>0</v>
      </c>
    </row>
    <row r="1593">
      <c r="A1593">
        <v>1591</v>
      </c>
      <c r="B1593">
        <v>20603</v>
      </c>
      <c r="C1593">
        <v>0.576776335017925</v>
      </c>
      <c r="D1593">
        <v>1.00647091013383</v>
      </c>
      <c r="E1593">
        <v>-0.0369484044126404</v>
      </c>
      <c r="F1593">
        <v>-0.992694196149181</v>
      </c>
      <c r="G1593">
        <v>0.992694196149181</v>
      </c>
      <c r="H1593">
        <v>-0.719142838095713</v>
      </c>
      <c r="I1593">
        <v>-0.701148003974394</v>
      </c>
      <c r="J1593">
        <v>1.42636841461776</v>
      </c>
      <c r="K1593">
        <v>1.42460191514025</v>
      </c>
      <c r="L1593">
        <v>-0.716312334339233</v>
      </c>
      <c r="M1593">
        <v>-0.703087827872752</v>
      </c>
      <c r="N1593">
        <v>0</v>
      </c>
    </row>
    <row r="1594">
      <c r="A1594">
        <v>1592</v>
      </c>
      <c r="B1594">
        <v>19807</v>
      </c>
      <c r="C1594">
        <v>1.24509843418906</v>
      </c>
      <c r="D1594">
        <v>0.952897155801855</v>
      </c>
      <c r="E1594">
        <v>-0.19366365048392</v>
      </c>
      <c r="F1594">
        <v>1.00735957143615</v>
      </c>
      <c r="G1594">
        <v>-1.00735957143615</v>
      </c>
      <c r="H1594">
        <v>-0.719142838095713</v>
      </c>
      <c r="I1594">
        <v>1.42623239933878</v>
      </c>
      <c r="J1594">
        <v>-0.701081144079879</v>
      </c>
      <c r="K1594">
        <v>-0.701950481304247</v>
      </c>
      <c r="L1594">
        <v>-0.716312334339233</v>
      </c>
      <c r="M1594">
        <v>1.42229741485596</v>
      </c>
      <c r="N1594">
        <v>0</v>
      </c>
    </row>
    <row r="1595">
      <c r="A1595">
        <v>1593</v>
      </c>
      <c r="B1595">
        <v>26795</v>
      </c>
      <c r="C1595">
        <v>0.910937384603495</v>
      </c>
      <c r="D1595">
        <v>-0.17215168516967</v>
      </c>
      <c r="E1595">
        <v>-0.977239880840319</v>
      </c>
      <c r="F1595">
        <v>1.00735957143615</v>
      </c>
      <c r="G1595">
        <v>-1.00735957143615</v>
      </c>
      <c r="H1595">
        <v>-0.719142838095713</v>
      </c>
      <c r="I1595">
        <v>1.42623239933878</v>
      </c>
      <c r="J1595">
        <v>-0.701081144079879</v>
      </c>
      <c r="K1595">
        <v>1.42460191514025</v>
      </c>
      <c r="L1595">
        <v>-0.716312334339233</v>
      </c>
      <c r="M1595">
        <v>-0.703087827872752</v>
      </c>
      <c r="N1595">
        <v>0</v>
      </c>
    </row>
    <row r="1596">
      <c r="A1596">
        <v>1594</v>
      </c>
      <c r="B1596">
        <v>28713</v>
      </c>
      <c r="C1596">
        <v>1.51242727385752</v>
      </c>
      <c r="D1596">
        <v>0.470733366814059</v>
      </c>
      <c r="E1596">
        <v>-0.5312041804836</v>
      </c>
      <c r="F1596">
        <v>1.00735957143615</v>
      </c>
      <c r="G1596">
        <v>-1.00735957143615</v>
      </c>
      <c r="H1596">
        <v>-0.719142838095713</v>
      </c>
      <c r="I1596">
        <v>-0.701148003974394</v>
      </c>
      <c r="J1596">
        <v>1.42636841461776</v>
      </c>
      <c r="K1596">
        <v>1.42460191514025</v>
      </c>
      <c r="L1596">
        <v>-0.716312334339233</v>
      </c>
      <c r="M1596">
        <v>-0.703087827872752</v>
      </c>
      <c r="N1596">
        <v>0</v>
      </c>
    </row>
    <row r="1597">
      <c r="A1597">
        <v>1595</v>
      </c>
      <c r="B1597">
        <v>19602</v>
      </c>
      <c r="C1597">
        <v>1.24509843418906</v>
      </c>
      <c r="D1597">
        <v>-0.118577930837693</v>
      </c>
      <c r="E1597">
        <v>-1.20628524048296</v>
      </c>
      <c r="F1597">
        <v>-0.992694196149181</v>
      </c>
      <c r="G1597">
        <v>0.992694196149181</v>
      </c>
      <c r="H1597">
        <v>-0.719142838095713</v>
      </c>
      <c r="I1597">
        <v>1.42623239933878</v>
      </c>
      <c r="J1597">
        <v>-0.701081144079879</v>
      </c>
      <c r="K1597">
        <v>1.42460191514025</v>
      </c>
      <c r="L1597">
        <v>-0.716312334339233</v>
      </c>
      <c r="M1597">
        <v>-0.703087827872752</v>
      </c>
      <c r="N1597">
        <v>0</v>
      </c>
    </row>
    <row r="1598">
      <c r="A1598">
        <v>1596</v>
      </c>
      <c r="B1598">
        <v>2233</v>
      </c>
      <c r="C1598">
        <v>0.175783075515241</v>
      </c>
      <c r="D1598">
        <v>-1.40434803480515</v>
      </c>
      <c r="E1598">
        <v>-1.65232094083968</v>
      </c>
      <c r="F1598">
        <v>-0.992694196149181</v>
      </c>
      <c r="G1598">
        <v>0.992694196149181</v>
      </c>
      <c r="H1598">
        <v>-0.719142838095713</v>
      </c>
      <c r="I1598">
        <v>1.42623239933878</v>
      </c>
      <c r="J1598">
        <v>-0.701081144079879</v>
      </c>
      <c r="K1598">
        <v>1.42460191514025</v>
      </c>
      <c r="L1598">
        <v>-0.716312334339233</v>
      </c>
      <c r="M1598">
        <v>-0.703087827872752</v>
      </c>
      <c r="N1598">
        <v>0</v>
      </c>
    </row>
    <row r="1599">
      <c r="A1599">
        <v>1597</v>
      </c>
      <c r="B1599">
        <v>8564</v>
      </c>
      <c r="C1599">
        <v>-1.42818996249549</v>
      </c>
      <c r="D1599">
        <v>-0.493594211161535</v>
      </c>
      <c r="E1599">
        <v>-1.4956056947684</v>
      </c>
      <c r="F1599">
        <v>1.00735957143615</v>
      </c>
      <c r="G1599">
        <v>-1.00735957143615</v>
      </c>
      <c r="H1599">
        <v>-0.719142838095713</v>
      </c>
      <c r="I1599">
        <v>1.42623239933878</v>
      </c>
      <c r="J1599">
        <v>-0.701081144079879</v>
      </c>
      <c r="K1599">
        <v>1.42460191514025</v>
      </c>
      <c r="L1599">
        <v>-0.716312334339233</v>
      </c>
      <c r="M1599">
        <v>-0.703087827872752</v>
      </c>
      <c r="N1599">
        <v>0</v>
      </c>
    </row>
    <row r="1600">
      <c r="A1600">
        <v>1598</v>
      </c>
      <c r="B1600">
        <v>2995</v>
      </c>
      <c r="C1600">
        <v>-0.693035653407241</v>
      </c>
      <c r="D1600">
        <v>1.38148719045767</v>
      </c>
      <c r="E1600">
        <v>0.18004193630144</v>
      </c>
      <c r="F1600">
        <v>1.00735957143615</v>
      </c>
      <c r="G1600">
        <v>-1.00735957143615</v>
      </c>
      <c r="H1600">
        <v>-0.719142838095713</v>
      </c>
      <c r="I1600">
        <v>1.42623239933878</v>
      </c>
      <c r="J1600">
        <v>-0.701081144079879</v>
      </c>
      <c r="K1600">
        <v>1.42460191514025</v>
      </c>
      <c r="L1600">
        <v>-0.716312334339233</v>
      </c>
      <c r="M1600">
        <v>-0.703087827872752</v>
      </c>
      <c r="N1600">
        <v>0</v>
      </c>
    </row>
    <row r="1601">
      <c r="A1601">
        <v>1599</v>
      </c>
      <c r="B1601">
        <v>18825</v>
      </c>
      <c r="C1601">
        <v>1.31193064410618</v>
      </c>
      <c r="D1601">
        <v>0.202864595154172</v>
      </c>
      <c r="E1601">
        <v>-1.2545053161972</v>
      </c>
      <c r="F1601">
        <v>1.00735957143615</v>
      </c>
      <c r="G1601">
        <v>-1.00735957143615</v>
      </c>
      <c r="H1601">
        <v>-0.719142838095713</v>
      </c>
      <c r="I1601">
        <v>1.42623239933878</v>
      </c>
      <c r="J1601">
        <v>-0.701081144079879</v>
      </c>
      <c r="K1601">
        <v>1.42460191514025</v>
      </c>
      <c r="L1601">
        <v>-0.716312334339233</v>
      </c>
      <c r="M1601">
        <v>-0.703087827872752</v>
      </c>
      <c r="N1601">
        <v>0</v>
      </c>
    </row>
    <row r="1602">
      <c r="A1602">
        <v>1600</v>
      </c>
      <c r="B1602">
        <v>18956</v>
      </c>
      <c r="C1602">
        <v>-1.42818996249549</v>
      </c>
      <c r="D1602">
        <v>-0.493594211161535</v>
      </c>
      <c r="E1602">
        <v>-1.4956056947684</v>
      </c>
      <c r="F1602">
        <v>1.00735957143615</v>
      </c>
      <c r="G1602">
        <v>-1.00735957143615</v>
      </c>
      <c r="H1602">
        <v>-0.719142838095713</v>
      </c>
      <c r="I1602">
        <v>1.42623239933878</v>
      </c>
      <c r="J1602">
        <v>-0.701081144079879</v>
      </c>
      <c r="K1602">
        <v>-0.701950481304247</v>
      </c>
      <c r="L1602">
        <v>-0.716312334339233</v>
      </c>
      <c r="M1602">
        <v>1.42229741485596</v>
      </c>
      <c r="N1602">
        <v>0</v>
      </c>
    </row>
    <row r="1603">
      <c r="A1603">
        <v>1601</v>
      </c>
      <c r="B1603">
        <v>15521</v>
      </c>
      <c r="C1603">
        <v>-0.826700073241469</v>
      </c>
      <c r="D1603">
        <v>0.417159612482081</v>
      </c>
      <c r="E1603">
        <v>-1.27861535405432</v>
      </c>
      <c r="F1603">
        <v>-0.992694196149181</v>
      </c>
      <c r="G1603">
        <v>0.992694196149181</v>
      </c>
      <c r="H1603">
        <v>-0.719142838095713</v>
      </c>
      <c r="I1603">
        <v>1.42623239933878</v>
      </c>
      <c r="J1603">
        <v>-0.701081144079879</v>
      </c>
      <c r="K1603">
        <v>1.42460191514025</v>
      </c>
      <c r="L1603">
        <v>-0.716312334339233</v>
      </c>
      <c r="M1603">
        <v>-0.703087827872752</v>
      </c>
      <c r="N1603">
        <v>0</v>
      </c>
    </row>
    <row r="1604">
      <c r="A1604">
        <v>1602</v>
      </c>
      <c r="B1604">
        <v>19270</v>
      </c>
      <c r="C1604">
        <v>0.910937384603495</v>
      </c>
      <c r="D1604">
        <v>-0.654315474157467</v>
      </c>
      <c r="E1604">
        <v>-1.30272539191144</v>
      </c>
      <c r="F1604">
        <v>-0.992694196149181</v>
      </c>
      <c r="G1604">
        <v>0.992694196149181</v>
      </c>
      <c r="H1604">
        <v>-0.719142838095713</v>
      </c>
      <c r="I1604">
        <v>1.42623239933878</v>
      </c>
      <c r="J1604">
        <v>-0.701081144079879</v>
      </c>
      <c r="K1604">
        <v>1.42460191514025</v>
      </c>
      <c r="L1604">
        <v>-0.716312334339233</v>
      </c>
      <c r="M1604">
        <v>-0.703087827872752</v>
      </c>
      <c r="N1604">
        <v>0</v>
      </c>
    </row>
    <row r="1605">
      <c r="A1605">
        <v>1603</v>
      </c>
      <c r="B1605">
        <v>11905</v>
      </c>
      <c r="C1605">
        <v>0.643608544935039</v>
      </c>
      <c r="D1605">
        <v>-0.332872948165603</v>
      </c>
      <c r="E1605">
        <v>-1.36300048655424</v>
      </c>
      <c r="F1605">
        <v>1.00735957143615</v>
      </c>
      <c r="G1605">
        <v>-1.00735957143615</v>
      </c>
      <c r="H1605">
        <v>-0.719142838095713</v>
      </c>
      <c r="I1605">
        <v>-0.701148003974394</v>
      </c>
      <c r="J1605">
        <v>1.42636841461776</v>
      </c>
      <c r="K1605">
        <v>1.42460191514025</v>
      </c>
      <c r="L1605">
        <v>-0.716312334339233</v>
      </c>
      <c r="M1605">
        <v>-0.703087827872752</v>
      </c>
      <c r="N1605">
        <v>0</v>
      </c>
    </row>
    <row r="1606">
      <c r="A1606">
        <v>1604</v>
      </c>
      <c r="B1606">
        <v>5022</v>
      </c>
      <c r="C1606">
        <v>0.844105174686381</v>
      </c>
      <c r="D1606">
        <v>0.8457496471379</v>
      </c>
      <c r="E1606">
        <v>-0.820524634769039</v>
      </c>
      <c r="F1606">
        <v>-0.992694196149181</v>
      </c>
      <c r="G1606">
        <v>0.992694196149181</v>
      </c>
      <c r="H1606">
        <v>-0.719142838095713</v>
      </c>
      <c r="I1606">
        <v>1.42623239933878</v>
      </c>
      <c r="J1606">
        <v>-0.701081144079879</v>
      </c>
      <c r="K1606">
        <v>1.42460191514025</v>
      </c>
      <c r="L1606">
        <v>-0.716312334339233</v>
      </c>
      <c r="M1606">
        <v>-0.703087827872752</v>
      </c>
      <c r="N1606">
        <v>0</v>
      </c>
    </row>
    <row r="1607">
      <c r="A1607">
        <v>1605</v>
      </c>
      <c r="B1607">
        <v>24140</v>
      </c>
      <c r="C1607">
        <v>0.175783075515241</v>
      </c>
      <c r="D1607">
        <v>1.48863469912163</v>
      </c>
      <c r="E1607">
        <v>0.18004193630144</v>
      </c>
      <c r="F1607">
        <v>1.00735957143615</v>
      </c>
      <c r="G1607">
        <v>-1.00735957143615</v>
      </c>
      <c r="H1607">
        <v>-0.719142838095713</v>
      </c>
      <c r="I1607">
        <v>1.42623239933878</v>
      </c>
      <c r="J1607">
        <v>-0.701081144079879</v>
      </c>
      <c r="K1607">
        <v>1.42460191514025</v>
      </c>
      <c r="L1607">
        <v>-0.716312334339233</v>
      </c>
      <c r="M1607">
        <v>-0.703087827872752</v>
      </c>
      <c r="N1607">
        <v>0</v>
      </c>
    </row>
    <row r="1608">
      <c r="A1608">
        <v>1606</v>
      </c>
      <c r="B1608">
        <v>8250</v>
      </c>
      <c r="C1608">
        <v>0.710440754852153</v>
      </c>
      <c r="D1608">
        <v>-1.02933175448131</v>
      </c>
      <c r="E1608">
        <v>-1.42327558119704</v>
      </c>
      <c r="F1608">
        <v>-0.992694196149181</v>
      </c>
      <c r="G1608">
        <v>0.992694196149181</v>
      </c>
      <c r="H1608">
        <v>-0.719142838095713</v>
      </c>
      <c r="I1608">
        <v>-0.701148003974394</v>
      </c>
      <c r="J1608">
        <v>1.42636841461776</v>
      </c>
      <c r="K1608">
        <v>1.42460191514025</v>
      </c>
      <c r="L1608">
        <v>-0.716312334339233</v>
      </c>
      <c r="M1608">
        <v>-0.703087827872752</v>
      </c>
      <c r="N1608">
        <v>0</v>
      </c>
    </row>
    <row r="1609">
      <c r="A1609">
        <v>1607</v>
      </c>
      <c r="B1609">
        <v>18780</v>
      </c>
      <c r="C1609">
        <v>0.710440754852153</v>
      </c>
      <c r="D1609">
        <v>0.792175892805923</v>
      </c>
      <c r="E1609">
        <v>-0.66380938869776</v>
      </c>
      <c r="F1609">
        <v>1.00735957143615</v>
      </c>
      <c r="G1609">
        <v>-1.00735957143615</v>
      </c>
      <c r="H1609">
        <v>-0.719142838095713</v>
      </c>
      <c r="I1609">
        <v>-0.701148003974394</v>
      </c>
      <c r="J1609">
        <v>1.42636841461776</v>
      </c>
      <c r="K1609">
        <v>1.42460191514025</v>
      </c>
      <c r="L1609">
        <v>-0.716312334339233</v>
      </c>
      <c r="M1609">
        <v>-0.703087827872752</v>
      </c>
      <c r="N1609">
        <v>0</v>
      </c>
    </row>
    <row r="1610">
      <c r="A1610">
        <v>1608</v>
      </c>
      <c r="B1610">
        <v>17781</v>
      </c>
      <c r="C1610">
        <v>-0.0247135542361007</v>
      </c>
      <c r="D1610">
        <v>-1.08290550881329</v>
      </c>
      <c r="E1610">
        <v>-1.64026592191112</v>
      </c>
      <c r="F1610">
        <v>1.00735957143615</v>
      </c>
      <c r="G1610">
        <v>-1.00735957143615</v>
      </c>
      <c r="H1610">
        <v>-0.719142838095713</v>
      </c>
      <c r="I1610">
        <v>1.42623239933878</v>
      </c>
      <c r="J1610">
        <v>-0.701081144079879</v>
      </c>
      <c r="K1610">
        <v>-0.701950481304247</v>
      </c>
      <c r="L1610">
        <v>-0.716312334339233</v>
      </c>
      <c r="M1610">
        <v>1.42229741485596</v>
      </c>
      <c r="N1610">
        <v>0</v>
      </c>
    </row>
    <row r="1611">
      <c r="A1611">
        <v>1609</v>
      </c>
      <c r="B1611">
        <v>579</v>
      </c>
      <c r="C1611">
        <v>1.57925948377463</v>
      </c>
      <c r="D1611">
        <v>1.64935596211756</v>
      </c>
      <c r="E1611">
        <v>0.384977258086959</v>
      </c>
      <c r="F1611">
        <v>1.00735957143615</v>
      </c>
      <c r="G1611">
        <v>-1.00735957143615</v>
      </c>
      <c r="H1611">
        <v>-0.719142838095713</v>
      </c>
      <c r="I1611">
        <v>1.42623239933878</v>
      </c>
      <c r="J1611">
        <v>-0.701081144079879</v>
      </c>
      <c r="K1611">
        <v>-0.701950481304247</v>
      </c>
      <c r="L1611">
        <v>1.39603906293553</v>
      </c>
      <c r="M1611">
        <v>-0.703087827872752</v>
      </c>
      <c r="N1611">
        <v>0</v>
      </c>
    </row>
    <row r="1612">
      <c r="A1612">
        <v>1610</v>
      </c>
      <c r="B1612">
        <v>3154</v>
      </c>
      <c r="C1612">
        <v>1.37876285402329</v>
      </c>
      <c r="D1612">
        <v>1.38148719045767</v>
      </c>
      <c r="E1612">
        <v>-0.42270901012656</v>
      </c>
      <c r="F1612">
        <v>-0.992694196149181</v>
      </c>
      <c r="G1612">
        <v>0.992694196149181</v>
      </c>
      <c r="H1612">
        <v>-0.719142838095713</v>
      </c>
      <c r="I1612">
        <v>1.42623239933878</v>
      </c>
      <c r="J1612">
        <v>-0.701081144079879</v>
      </c>
      <c r="K1612">
        <v>1.42460191514025</v>
      </c>
      <c r="L1612">
        <v>-0.716312334339233</v>
      </c>
      <c r="M1612">
        <v>-0.703087827872752</v>
      </c>
      <c r="N1612">
        <v>0</v>
      </c>
    </row>
    <row r="1613">
      <c r="A1613">
        <v>1611</v>
      </c>
      <c r="B1613">
        <v>15396</v>
      </c>
      <c r="C1613">
        <v>-0.0247135542361007</v>
      </c>
      <c r="D1613">
        <v>-0.761462982821422</v>
      </c>
      <c r="E1613">
        <v>-1.30272539191144</v>
      </c>
      <c r="F1613">
        <v>-0.992694196149181</v>
      </c>
      <c r="G1613">
        <v>0.992694196149181</v>
      </c>
      <c r="H1613">
        <v>-0.719142838095713</v>
      </c>
      <c r="I1613">
        <v>1.42623239933878</v>
      </c>
      <c r="J1613">
        <v>-0.701081144079879</v>
      </c>
      <c r="K1613">
        <v>1.42460191514025</v>
      </c>
      <c r="L1613">
        <v>-0.716312334339233</v>
      </c>
      <c r="M1613">
        <v>-0.703087827872752</v>
      </c>
      <c r="N1613">
        <v>0</v>
      </c>
    </row>
    <row r="1614">
      <c r="A1614">
        <v>1612</v>
      </c>
      <c r="B1614">
        <v>24760</v>
      </c>
      <c r="C1614">
        <v>-0.626203443490127</v>
      </c>
      <c r="D1614">
        <v>-0.60074171982549</v>
      </c>
      <c r="E1614">
        <v>-1.62821090298256</v>
      </c>
      <c r="F1614">
        <v>1.00735957143615</v>
      </c>
      <c r="G1614">
        <v>-1.00735957143615</v>
      </c>
      <c r="H1614">
        <v>-0.719142838095713</v>
      </c>
      <c r="I1614">
        <v>1.42623239933878</v>
      </c>
      <c r="J1614">
        <v>-0.701081144079879</v>
      </c>
      <c r="K1614">
        <v>1.42460191514025</v>
      </c>
      <c r="L1614">
        <v>-0.716312334339233</v>
      </c>
      <c r="M1614">
        <v>-0.703087827872752</v>
      </c>
      <c r="N1614">
        <v>0</v>
      </c>
    </row>
    <row r="1615">
      <c r="A1615">
        <v>1613</v>
      </c>
      <c r="B1615">
        <v>26787</v>
      </c>
      <c r="C1615">
        <v>0.175783075515241</v>
      </c>
      <c r="D1615">
        <v>-0.922184245817354</v>
      </c>
      <c r="E1615">
        <v>-1.65232094083968</v>
      </c>
      <c r="F1615">
        <v>-0.992694196149181</v>
      </c>
      <c r="G1615">
        <v>0.992694196149181</v>
      </c>
      <c r="H1615">
        <v>-0.719142838095713</v>
      </c>
      <c r="I1615">
        <v>1.42623239933878</v>
      </c>
      <c r="J1615">
        <v>-0.701081144079879</v>
      </c>
      <c r="K1615">
        <v>1.42460191514025</v>
      </c>
      <c r="L1615">
        <v>-0.716312334339233</v>
      </c>
      <c r="M1615">
        <v>-0.703087827872752</v>
      </c>
      <c r="N1615">
        <v>0</v>
      </c>
    </row>
    <row r="1616">
      <c r="A1616">
        <v>1614</v>
      </c>
      <c r="B1616">
        <v>17207</v>
      </c>
      <c r="C1616">
        <v>-0.826700073241469</v>
      </c>
      <c r="D1616">
        <v>-0.0650041765057155</v>
      </c>
      <c r="E1616">
        <v>-0.965184861911759</v>
      </c>
      <c r="F1616">
        <v>-0.992694196149181</v>
      </c>
      <c r="G1616">
        <v>0.992694196149181</v>
      </c>
      <c r="H1616">
        <v>-0.719142838095713</v>
      </c>
      <c r="I1616">
        <v>1.42623239933878</v>
      </c>
      <c r="J1616">
        <v>-0.701081144079879</v>
      </c>
      <c r="K1616">
        <v>1.42460191514025</v>
      </c>
      <c r="L1616">
        <v>-0.716312334339233</v>
      </c>
      <c r="M1616">
        <v>-0.703087827872752</v>
      </c>
      <c r="N1616">
        <v>0</v>
      </c>
    </row>
    <row r="1617">
      <c r="A1617">
        <v>1615</v>
      </c>
      <c r="B1617">
        <v>26829</v>
      </c>
      <c r="C1617">
        <v>0.443111915183697</v>
      </c>
      <c r="D1617">
        <v>1.38148719045767</v>
      </c>
      <c r="E1617">
        <v>-0.0610584422697604</v>
      </c>
      <c r="F1617">
        <v>-0.992694196149181</v>
      </c>
      <c r="G1617">
        <v>0.992694196149181</v>
      </c>
      <c r="H1617">
        <v>-0.719142838095713</v>
      </c>
      <c r="I1617">
        <v>1.42623239933878</v>
      </c>
      <c r="J1617">
        <v>-0.701081144079879</v>
      </c>
      <c r="K1617">
        <v>1.42460191514025</v>
      </c>
      <c r="L1617">
        <v>-0.716312334339233</v>
      </c>
      <c r="M1617">
        <v>-0.703087827872752</v>
      </c>
      <c r="N1617">
        <v>0</v>
      </c>
    </row>
    <row r="1618">
      <c r="A1618">
        <v>1616</v>
      </c>
      <c r="B1618">
        <v>12518</v>
      </c>
      <c r="C1618">
        <v>1.17826622427195</v>
      </c>
      <c r="D1618">
        <v>-1.24362677180922</v>
      </c>
      <c r="E1618">
        <v>-1.65232094083968</v>
      </c>
      <c r="F1618">
        <v>1.00735957143615</v>
      </c>
      <c r="G1618">
        <v>-1.00735957143615</v>
      </c>
      <c r="H1618">
        <v>-0.719142838095713</v>
      </c>
      <c r="I1618">
        <v>1.42623239933878</v>
      </c>
      <c r="J1618">
        <v>-0.701081144079879</v>
      </c>
      <c r="K1618">
        <v>1.42460191514025</v>
      </c>
      <c r="L1618">
        <v>-0.716312334339233</v>
      </c>
      <c r="M1618">
        <v>-0.703087827872752</v>
      </c>
      <c r="N1618">
        <v>0</v>
      </c>
    </row>
    <row r="1619">
      <c r="A1619">
        <v>1617</v>
      </c>
      <c r="B1619">
        <v>2303</v>
      </c>
      <c r="C1619">
        <v>1.31193064410618</v>
      </c>
      <c r="D1619">
        <v>-0.225725439501648</v>
      </c>
      <c r="E1619">
        <v>-1.65232094083968</v>
      </c>
      <c r="F1619">
        <v>-0.992694196149181</v>
      </c>
      <c r="G1619">
        <v>0.992694196149181</v>
      </c>
      <c r="H1619">
        <v>-0.719142838095713</v>
      </c>
      <c r="I1619">
        <v>1.42623239933878</v>
      </c>
      <c r="J1619">
        <v>-0.701081144079879</v>
      </c>
      <c r="K1619">
        <v>1.42460191514025</v>
      </c>
      <c r="L1619">
        <v>-0.716312334339233</v>
      </c>
      <c r="M1619">
        <v>-0.703087827872752</v>
      </c>
      <c r="N1619">
        <v>0</v>
      </c>
    </row>
    <row r="1620">
      <c r="A1620">
        <v>1618</v>
      </c>
      <c r="B1620">
        <v>19927</v>
      </c>
      <c r="C1620">
        <v>1.31193064410618</v>
      </c>
      <c r="D1620">
        <v>-0.60074171982549</v>
      </c>
      <c r="E1620">
        <v>-1.65232094083968</v>
      </c>
      <c r="F1620">
        <v>-0.992694196149181</v>
      </c>
      <c r="G1620">
        <v>0.992694196149181</v>
      </c>
      <c r="H1620">
        <v>-0.719142838095713</v>
      </c>
      <c r="I1620">
        <v>1.42623239933878</v>
      </c>
      <c r="J1620">
        <v>-0.701081144079879</v>
      </c>
      <c r="K1620">
        <v>1.42460191514025</v>
      </c>
      <c r="L1620">
        <v>-0.716312334339233</v>
      </c>
      <c r="M1620">
        <v>-0.703087827872752</v>
      </c>
      <c r="N1620">
        <v>0</v>
      </c>
    </row>
    <row r="1621">
      <c r="A1621">
        <v>1619</v>
      </c>
      <c r="B1621">
        <v>24894</v>
      </c>
      <c r="C1621">
        <v>0.977769594520609</v>
      </c>
      <c r="D1621">
        <v>-0.868610491485377</v>
      </c>
      <c r="E1621">
        <v>-1.65232094083968</v>
      </c>
      <c r="F1621">
        <v>1.00735957143615</v>
      </c>
      <c r="G1621">
        <v>-1.00735957143615</v>
      </c>
      <c r="H1621">
        <v>-0.719142838095713</v>
      </c>
      <c r="I1621">
        <v>1.42623239933878</v>
      </c>
      <c r="J1621">
        <v>-0.701081144079879</v>
      </c>
      <c r="K1621">
        <v>1.42460191514025</v>
      </c>
      <c r="L1621">
        <v>-0.716312334339233</v>
      </c>
      <c r="M1621">
        <v>-0.703087827872752</v>
      </c>
      <c r="N1621">
        <v>0</v>
      </c>
    </row>
    <row r="1622">
      <c r="A1622">
        <v>1620</v>
      </c>
      <c r="B1622">
        <v>9814</v>
      </c>
      <c r="C1622">
        <v>0.710440754852153</v>
      </c>
      <c r="D1622">
        <v>-0.868610491485377</v>
      </c>
      <c r="E1622">
        <v>-1.5558807894112</v>
      </c>
      <c r="F1622">
        <v>1.00735957143615</v>
      </c>
      <c r="G1622">
        <v>-1.00735957143615</v>
      </c>
      <c r="H1622">
        <v>-0.719142838095713</v>
      </c>
      <c r="I1622">
        <v>1.42623239933878</v>
      </c>
      <c r="J1622">
        <v>-0.701081144079879</v>
      </c>
      <c r="K1622">
        <v>1.42460191514025</v>
      </c>
      <c r="L1622">
        <v>-0.716312334339233</v>
      </c>
      <c r="M1622">
        <v>-0.703087827872752</v>
      </c>
      <c r="N1622">
        <v>0</v>
      </c>
    </row>
    <row r="1623">
      <c r="A1623">
        <v>1621</v>
      </c>
      <c r="B1623">
        <v>24890</v>
      </c>
      <c r="C1623">
        <v>-0.626203443490127</v>
      </c>
      <c r="D1623">
        <v>0.792175892805923</v>
      </c>
      <c r="E1623">
        <v>-0.43476402905512</v>
      </c>
      <c r="F1623">
        <v>-0.992694196149181</v>
      </c>
      <c r="G1623">
        <v>0.992694196149181</v>
      </c>
      <c r="H1623">
        <v>-0.719142838095713</v>
      </c>
      <c r="I1623">
        <v>1.42623239933878</v>
      </c>
      <c r="J1623">
        <v>-0.701081144079879</v>
      </c>
      <c r="K1623">
        <v>1.42460191514025</v>
      </c>
      <c r="L1623">
        <v>-0.716312334339233</v>
      </c>
      <c r="M1623">
        <v>-0.703087827872752</v>
      </c>
      <c r="N1623">
        <v>0</v>
      </c>
    </row>
    <row r="1624">
      <c r="A1624">
        <v>1622</v>
      </c>
      <c r="B1624">
        <v>6345</v>
      </c>
      <c r="C1624">
        <v>-0.0247135542361007</v>
      </c>
      <c r="D1624">
        <v>-0.440020456829557</v>
      </c>
      <c r="E1624">
        <v>-1.3750555054828</v>
      </c>
      <c r="F1624">
        <v>-0.992694196149181</v>
      </c>
      <c r="G1624">
        <v>0.992694196149181</v>
      </c>
      <c r="H1624">
        <v>-0.719142838095713</v>
      </c>
      <c r="I1624">
        <v>1.42623239933878</v>
      </c>
      <c r="J1624">
        <v>-0.701081144079879</v>
      </c>
      <c r="K1624">
        <v>1.42460191514025</v>
      </c>
      <c r="L1624">
        <v>-0.716312334339233</v>
      </c>
      <c r="M1624">
        <v>-0.703087827872752</v>
      </c>
      <c r="N1624">
        <v>0</v>
      </c>
    </row>
    <row r="1625">
      <c r="A1625">
        <v>1623</v>
      </c>
      <c r="B1625">
        <v>25178</v>
      </c>
      <c r="C1625">
        <v>0.175783075515241</v>
      </c>
      <c r="D1625">
        <v>0.952897155801855</v>
      </c>
      <c r="E1625">
        <v>-0.31421383976952</v>
      </c>
      <c r="F1625">
        <v>1.00735957143615</v>
      </c>
      <c r="G1625">
        <v>-1.00735957143615</v>
      </c>
      <c r="H1625">
        <v>-0.719142838095713</v>
      </c>
      <c r="I1625">
        <v>-0.701148003974394</v>
      </c>
      <c r="J1625">
        <v>1.42636841461776</v>
      </c>
      <c r="K1625">
        <v>1.42460191514025</v>
      </c>
      <c r="L1625">
        <v>-0.716312334339233</v>
      </c>
      <c r="M1625">
        <v>-0.703087827872752</v>
      </c>
      <c r="N1625">
        <v>0</v>
      </c>
    </row>
    <row r="1626">
      <c r="A1626">
        <v>1624</v>
      </c>
      <c r="B1626">
        <v>1220</v>
      </c>
      <c r="C1626">
        <v>-0.225210183987443</v>
      </c>
      <c r="D1626">
        <v>1.00647091013383</v>
      </c>
      <c r="E1626">
        <v>-0.33832387762664</v>
      </c>
      <c r="F1626">
        <v>-0.992694196149181</v>
      </c>
      <c r="G1626">
        <v>0.992694196149181</v>
      </c>
      <c r="H1626">
        <v>-0.719142838095713</v>
      </c>
      <c r="I1626">
        <v>-0.701148003974394</v>
      </c>
      <c r="J1626">
        <v>1.42636841461776</v>
      </c>
      <c r="K1626">
        <v>1.42460191514025</v>
      </c>
      <c r="L1626">
        <v>-0.716312334339233</v>
      </c>
      <c r="M1626">
        <v>-0.703087827872752</v>
      </c>
      <c r="N1626">
        <v>0</v>
      </c>
    </row>
    <row r="1627">
      <c r="A1627">
        <v>1625</v>
      </c>
      <c r="B1627">
        <v>19350</v>
      </c>
      <c r="C1627">
        <v>1.44559506394041</v>
      </c>
      <c r="D1627">
        <v>1.06004466446581</v>
      </c>
      <c r="E1627">
        <v>0.0112716713015995</v>
      </c>
      <c r="F1627">
        <v>1.00735957143615</v>
      </c>
      <c r="G1627">
        <v>-1.00735957143615</v>
      </c>
      <c r="H1627">
        <v>-0.719142838095713</v>
      </c>
      <c r="I1627">
        <v>1.42623239933878</v>
      </c>
      <c r="J1627">
        <v>-0.701081144079879</v>
      </c>
      <c r="K1627">
        <v>-0.701950481304247</v>
      </c>
      <c r="L1627">
        <v>1.39603906293553</v>
      </c>
      <c r="M1627">
        <v>-0.703087827872752</v>
      </c>
      <c r="N1627">
        <v>0</v>
      </c>
    </row>
    <row r="1628">
      <c r="A1628">
        <v>1626</v>
      </c>
      <c r="B1628">
        <v>26923</v>
      </c>
      <c r="C1628">
        <v>1.57925948377463</v>
      </c>
      <c r="D1628">
        <v>-1.02933175448131</v>
      </c>
      <c r="E1628">
        <v>-1.41122056226848</v>
      </c>
      <c r="F1628">
        <v>1.00735957143615</v>
      </c>
      <c r="G1628">
        <v>-1.00735957143615</v>
      </c>
      <c r="H1628">
        <v>1.39054433559835</v>
      </c>
      <c r="I1628">
        <v>-0.701148003974394</v>
      </c>
      <c r="J1628">
        <v>-0.701081144079879</v>
      </c>
      <c r="K1628">
        <v>1.42460191514025</v>
      </c>
      <c r="L1628">
        <v>-0.716312334339233</v>
      </c>
      <c r="M1628">
        <v>-0.703087827872752</v>
      </c>
      <c r="N1628">
        <v>0</v>
      </c>
    </row>
    <row r="1629">
      <c r="A1629">
        <v>1627</v>
      </c>
      <c r="B1629">
        <v>5664</v>
      </c>
      <c r="C1629">
        <v>0.0421186556810133</v>
      </c>
      <c r="D1629">
        <v>-1.13647926314526</v>
      </c>
      <c r="E1629">
        <v>-1.65232094083968</v>
      </c>
      <c r="F1629">
        <v>1.00735957143615</v>
      </c>
      <c r="G1629">
        <v>-1.00735957143615</v>
      </c>
      <c r="H1629">
        <v>-0.719142838095713</v>
      </c>
      <c r="I1629">
        <v>1.42623239933878</v>
      </c>
      <c r="J1629">
        <v>-0.701081144079879</v>
      </c>
      <c r="K1629">
        <v>-0.701950481304247</v>
      </c>
      <c r="L1629">
        <v>-0.716312334339233</v>
      </c>
      <c r="M1629">
        <v>1.42229741485596</v>
      </c>
      <c r="N1629">
        <v>0</v>
      </c>
    </row>
    <row r="1630">
      <c r="A1630">
        <v>1628</v>
      </c>
      <c r="B1630">
        <v>11517</v>
      </c>
      <c r="C1630">
        <v>-0.292042393904557</v>
      </c>
      <c r="D1630">
        <v>1.43506094478965</v>
      </c>
      <c r="E1630">
        <v>-0.56736923726928</v>
      </c>
      <c r="F1630">
        <v>-0.992694196149181</v>
      </c>
      <c r="G1630">
        <v>0.992694196149181</v>
      </c>
      <c r="H1630">
        <v>-0.719142838095713</v>
      </c>
      <c r="I1630">
        <v>1.42623239933878</v>
      </c>
      <c r="J1630">
        <v>-0.701081144079879</v>
      </c>
      <c r="K1630">
        <v>1.42460191514025</v>
      </c>
      <c r="L1630">
        <v>-0.716312334339233</v>
      </c>
      <c r="M1630">
        <v>-0.703087827872752</v>
      </c>
      <c r="N1630">
        <v>0</v>
      </c>
    </row>
    <row r="1631">
      <c r="A1631">
        <v>1629</v>
      </c>
      <c r="B1631">
        <v>5546</v>
      </c>
      <c r="C1631">
        <v>-1.09402891290992</v>
      </c>
      <c r="D1631">
        <v>-0.118577930837693</v>
      </c>
      <c r="E1631">
        <v>-1.0736800322688</v>
      </c>
      <c r="F1631">
        <v>-0.992694196149181</v>
      </c>
      <c r="G1631">
        <v>0.992694196149181</v>
      </c>
      <c r="H1631">
        <v>-0.719142838095713</v>
      </c>
      <c r="I1631">
        <v>1.42623239933878</v>
      </c>
      <c r="J1631">
        <v>-0.701081144079879</v>
      </c>
      <c r="K1631">
        <v>-0.701950481304247</v>
      </c>
      <c r="L1631">
        <v>-0.716312334339233</v>
      </c>
      <c r="M1631">
        <v>1.42229741485596</v>
      </c>
      <c r="N1631">
        <v>0</v>
      </c>
    </row>
    <row r="1632">
      <c r="A1632">
        <v>1630</v>
      </c>
      <c r="B1632">
        <v>6529</v>
      </c>
      <c r="C1632">
        <v>0.509944125100811</v>
      </c>
      <c r="D1632">
        <v>-0.815036737153399</v>
      </c>
      <c r="E1632">
        <v>-1.65232094083968</v>
      </c>
      <c r="F1632">
        <v>1.00735957143615</v>
      </c>
      <c r="G1632">
        <v>-1.00735957143615</v>
      </c>
      <c r="H1632">
        <v>-0.719142838095713</v>
      </c>
      <c r="I1632">
        <v>1.42623239933878</v>
      </c>
      <c r="J1632">
        <v>-0.701081144079879</v>
      </c>
      <c r="K1632">
        <v>1.42460191514025</v>
      </c>
      <c r="L1632">
        <v>-0.716312334339233</v>
      </c>
      <c r="M1632">
        <v>-0.703087827872752</v>
      </c>
      <c r="N1632">
        <v>0</v>
      </c>
    </row>
    <row r="1633">
      <c r="A1633">
        <v>1631</v>
      </c>
      <c r="B1633">
        <v>26975</v>
      </c>
      <c r="C1633">
        <v>-1.56185438232972</v>
      </c>
      <c r="D1633">
        <v>-1.19005301747724</v>
      </c>
      <c r="E1633">
        <v>-1.64026592191112</v>
      </c>
      <c r="F1633">
        <v>1.00735957143615</v>
      </c>
      <c r="G1633">
        <v>-1.00735957143615</v>
      </c>
      <c r="H1633">
        <v>-0.719142838095713</v>
      </c>
      <c r="I1633">
        <v>1.42623239933878</v>
      </c>
      <c r="J1633">
        <v>-0.701081144079879</v>
      </c>
      <c r="K1633">
        <v>-0.701950481304247</v>
      </c>
      <c r="L1633">
        <v>-0.716312334339233</v>
      </c>
      <c r="M1633">
        <v>1.42229741485596</v>
      </c>
      <c r="N1633">
        <v>0</v>
      </c>
    </row>
    <row r="1634">
      <c r="A1634">
        <v>1632</v>
      </c>
      <c r="B1634">
        <v>21360</v>
      </c>
      <c r="C1634">
        <v>0.509944125100811</v>
      </c>
      <c r="D1634">
        <v>0.792175892805923</v>
      </c>
      <c r="E1634">
        <v>-0.18160863155536</v>
      </c>
      <c r="F1634">
        <v>1.00735957143615</v>
      </c>
      <c r="G1634">
        <v>-1.00735957143615</v>
      </c>
      <c r="H1634">
        <v>1.39054433559835</v>
      </c>
      <c r="I1634">
        <v>-0.701148003974394</v>
      </c>
      <c r="J1634">
        <v>-0.701081144079879</v>
      </c>
      <c r="K1634">
        <v>1.42460191514025</v>
      </c>
      <c r="L1634">
        <v>-0.716312334339233</v>
      </c>
      <c r="M1634">
        <v>-0.703087827872752</v>
      </c>
      <c r="N1634">
        <v>0</v>
      </c>
    </row>
    <row r="1635">
      <c r="A1635">
        <v>1633</v>
      </c>
      <c r="B1635">
        <v>28681</v>
      </c>
      <c r="C1635">
        <v>0.977769594520609</v>
      </c>
      <c r="D1635">
        <v>-0.60074171982549</v>
      </c>
      <c r="E1635">
        <v>-1.65232094083968</v>
      </c>
      <c r="F1635">
        <v>-0.992694196149181</v>
      </c>
      <c r="G1635">
        <v>0.992694196149181</v>
      </c>
      <c r="H1635">
        <v>-0.719142838095713</v>
      </c>
      <c r="I1635">
        <v>1.42623239933878</v>
      </c>
      <c r="J1635">
        <v>-0.701081144079879</v>
      </c>
      <c r="K1635">
        <v>1.42460191514025</v>
      </c>
      <c r="L1635">
        <v>-0.716312334339233</v>
      </c>
      <c r="M1635">
        <v>-0.703087827872752</v>
      </c>
      <c r="N1635">
        <v>0</v>
      </c>
    </row>
    <row r="1636">
      <c r="A1636">
        <v>1634</v>
      </c>
      <c r="B1636">
        <v>21022</v>
      </c>
      <c r="C1636">
        <v>0.0421186556810133</v>
      </c>
      <c r="D1636">
        <v>-0.868610491485377</v>
      </c>
      <c r="E1636">
        <v>-1.30272539191144</v>
      </c>
      <c r="F1636">
        <v>-0.992694196149181</v>
      </c>
      <c r="G1636">
        <v>0.992694196149181</v>
      </c>
      <c r="H1636">
        <v>-0.719142838095713</v>
      </c>
      <c r="I1636">
        <v>1.42623239933878</v>
      </c>
      <c r="J1636">
        <v>-0.701081144079879</v>
      </c>
      <c r="K1636">
        <v>-0.701950481304247</v>
      </c>
      <c r="L1636">
        <v>-0.716312334339233</v>
      </c>
      <c r="M1636">
        <v>1.42229741485596</v>
      </c>
      <c r="N1636">
        <v>0</v>
      </c>
    </row>
    <row r="1637">
      <c r="A1637">
        <v>1635</v>
      </c>
      <c r="B1637">
        <v>27269</v>
      </c>
      <c r="C1637">
        <v>-0.358874603821671</v>
      </c>
      <c r="D1637">
        <v>1.06004466446581</v>
      </c>
      <c r="E1637">
        <v>-0.14544357476968</v>
      </c>
      <c r="F1637">
        <v>-0.992694196149181</v>
      </c>
      <c r="G1637">
        <v>0.992694196149181</v>
      </c>
      <c r="H1637">
        <v>-0.719142838095713</v>
      </c>
      <c r="I1637">
        <v>1.42623239933878</v>
      </c>
      <c r="J1637">
        <v>-0.701081144079879</v>
      </c>
      <c r="K1637">
        <v>1.42460191514025</v>
      </c>
      <c r="L1637">
        <v>-0.716312334339233</v>
      </c>
      <c r="M1637">
        <v>-0.703087827872752</v>
      </c>
      <c r="N1637">
        <v>0</v>
      </c>
    </row>
    <row r="1638">
      <c r="A1638">
        <v>1636</v>
      </c>
      <c r="B1638">
        <v>29760</v>
      </c>
      <c r="C1638">
        <v>-0.826700073241469</v>
      </c>
      <c r="D1638">
        <v>-0.707889228489444</v>
      </c>
      <c r="E1638">
        <v>-1.29067037298288</v>
      </c>
      <c r="F1638">
        <v>-0.992694196149181</v>
      </c>
      <c r="G1638">
        <v>0.992694196149181</v>
      </c>
      <c r="H1638">
        <v>-0.719142838095713</v>
      </c>
      <c r="I1638">
        <v>1.42623239933878</v>
      </c>
      <c r="J1638">
        <v>-0.701081144079879</v>
      </c>
      <c r="K1638">
        <v>-0.701950481304247</v>
      </c>
      <c r="L1638">
        <v>-0.716312334339233</v>
      </c>
      <c r="M1638">
        <v>1.42229741485596</v>
      </c>
      <c r="N1638">
        <v>0</v>
      </c>
    </row>
    <row r="1639">
      <c r="A1639">
        <v>1637</v>
      </c>
      <c r="B1639">
        <v>16370</v>
      </c>
      <c r="C1639">
        <v>-0.960364493075697</v>
      </c>
      <c r="D1639">
        <v>1.59578220778558</v>
      </c>
      <c r="E1639">
        <v>0.167986917372879</v>
      </c>
      <c r="F1639">
        <v>-0.992694196149181</v>
      </c>
      <c r="G1639">
        <v>0.992694196149181</v>
      </c>
      <c r="H1639">
        <v>-0.719142838095713</v>
      </c>
      <c r="I1639">
        <v>1.42623239933878</v>
      </c>
      <c r="J1639">
        <v>-0.701081144079879</v>
      </c>
      <c r="K1639">
        <v>1.42460191514025</v>
      </c>
      <c r="L1639">
        <v>-0.716312334339233</v>
      </c>
      <c r="M1639">
        <v>-0.703087827872752</v>
      </c>
      <c r="N1639">
        <v>0</v>
      </c>
    </row>
    <row r="1640">
      <c r="A1640">
        <v>1638</v>
      </c>
      <c r="B1640">
        <v>27677</v>
      </c>
      <c r="C1640">
        <v>1.31193064410618</v>
      </c>
      <c r="D1640">
        <v>0.631454629809991</v>
      </c>
      <c r="E1640">
        <v>-0.941074824054639</v>
      </c>
      <c r="F1640">
        <v>1.00735957143615</v>
      </c>
      <c r="G1640">
        <v>-1.00735957143615</v>
      </c>
      <c r="H1640">
        <v>-0.719142838095713</v>
      </c>
      <c r="I1640">
        <v>1.42623239933878</v>
      </c>
      <c r="J1640">
        <v>-0.701081144079879</v>
      </c>
      <c r="K1640">
        <v>1.42460191514025</v>
      </c>
      <c r="L1640">
        <v>-0.716312334339233</v>
      </c>
      <c r="M1640">
        <v>-0.703087827872752</v>
      </c>
      <c r="N1640">
        <v>0</v>
      </c>
    </row>
    <row r="1641">
      <c r="A1641">
        <v>1639</v>
      </c>
      <c r="B1641">
        <v>9966</v>
      </c>
      <c r="C1641">
        <v>-1.09402891290992</v>
      </c>
      <c r="D1641">
        <v>1.11361841879779</v>
      </c>
      <c r="E1641">
        <v>-0.39859897226944</v>
      </c>
      <c r="F1641">
        <v>-0.992694196149181</v>
      </c>
      <c r="G1641">
        <v>0.992694196149181</v>
      </c>
      <c r="H1641">
        <v>-0.719142838095713</v>
      </c>
      <c r="I1641">
        <v>1.42623239933878</v>
      </c>
      <c r="J1641">
        <v>-0.701081144079879</v>
      </c>
      <c r="K1641">
        <v>1.42460191514025</v>
      </c>
      <c r="L1641">
        <v>-0.716312334339233</v>
      </c>
      <c r="M1641">
        <v>-0.703087827872752</v>
      </c>
      <c r="N1641">
        <v>0</v>
      </c>
    </row>
    <row r="1642">
      <c r="A1642">
        <v>1640</v>
      </c>
      <c r="B1642">
        <v>260</v>
      </c>
      <c r="C1642">
        <v>-1.56185438232972</v>
      </c>
      <c r="D1642">
        <v>-0.118577930837693</v>
      </c>
      <c r="E1642">
        <v>-0.856689691554719</v>
      </c>
      <c r="F1642">
        <v>1.00735957143615</v>
      </c>
      <c r="G1642">
        <v>-1.00735957143615</v>
      </c>
      <c r="H1642">
        <v>-0.719142838095713</v>
      </c>
      <c r="I1642">
        <v>1.42623239933878</v>
      </c>
      <c r="J1642">
        <v>-0.701081144079879</v>
      </c>
      <c r="K1642">
        <v>-0.701950481304247</v>
      </c>
      <c r="L1642">
        <v>-0.716312334339233</v>
      </c>
      <c r="M1642">
        <v>1.42229741485596</v>
      </c>
      <c r="N1642">
        <v>0</v>
      </c>
    </row>
    <row r="1643">
      <c r="A1643">
        <v>1641</v>
      </c>
      <c r="B1643">
        <v>15948</v>
      </c>
      <c r="C1643">
        <v>1.71292390360886</v>
      </c>
      <c r="D1643">
        <v>-0.17215168516967</v>
      </c>
      <c r="E1643">
        <v>-1.36300048655424</v>
      </c>
      <c r="F1643">
        <v>-0.992694196149181</v>
      </c>
      <c r="G1643">
        <v>0.992694196149181</v>
      </c>
      <c r="H1643">
        <v>-0.719142838095713</v>
      </c>
      <c r="I1643">
        <v>1.42623239933878</v>
      </c>
      <c r="J1643">
        <v>-0.701081144079879</v>
      </c>
      <c r="K1643">
        <v>-0.701950481304247</v>
      </c>
      <c r="L1643">
        <v>-0.716312334339233</v>
      </c>
      <c r="M1643">
        <v>1.42229741485596</v>
      </c>
      <c r="N1643">
        <v>0</v>
      </c>
    </row>
    <row r="1644">
      <c r="A1644">
        <v>1642</v>
      </c>
      <c r="B1644">
        <v>26403</v>
      </c>
      <c r="C1644">
        <v>0.443111915183697</v>
      </c>
      <c r="D1644">
        <v>1.00647091013383</v>
      </c>
      <c r="E1644">
        <v>-0.0610584422697604</v>
      </c>
      <c r="F1644">
        <v>-0.992694196149181</v>
      </c>
      <c r="G1644">
        <v>0.992694196149181</v>
      </c>
      <c r="H1644">
        <v>-0.719142838095713</v>
      </c>
      <c r="I1644">
        <v>1.42623239933878</v>
      </c>
      <c r="J1644">
        <v>-0.701081144079879</v>
      </c>
      <c r="K1644">
        <v>-0.701950481304247</v>
      </c>
      <c r="L1644">
        <v>-0.716312334339233</v>
      </c>
      <c r="M1644">
        <v>1.42229741485596</v>
      </c>
      <c r="N1644">
        <v>0</v>
      </c>
    </row>
    <row r="1645">
      <c r="A1645">
        <v>1643</v>
      </c>
      <c r="B1645">
        <v>28668</v>
      </c>
      <c r="C1645">
        <v>-0.358874603821671</v>
      </c>
      <c r="D1645">
        <v>-0.332872948165603</v>
      </c>
      <c r="E1645">
        <v>-1.65232094083968</v>
      </c>
      <c r="F1645">
        <v>1.00735957143615</v>
      </c>
      <c r="G1645">
        <v>-1.00735957143615</v>
      </c>
      <c r="H1645">
        <v>-0.719142838095713</v>
      </c>
      <c r="I1645">
        <v>1.42623239933878</v>
      </c>
      <c r="J1645">
        <v>-0.701081144079879</v>
      </c>
      <c r="K1645">
        <v>1.42460191514025</v>
      </c>
      <c r="L1645">
        <v>-0.716312334339233</v>
      </c>
      <c r="M1645">
        <v>-0.703087827872752</v>
      </c>
      <c r="N1645">
        <v>0</v>
      </c>
    </row>
    <row r="1646">
      <c r="A1646">
        <v>1644</v>
      </c>
      <c r="B1646">
        <v>20168</v>
      </c>
      <c r="C1646">
        <v>0.977769594520609</v>
      </c>
      <c r="D1646">
        <v>-0.0650041765057155</v>
      </c>
      <c r="E1646">
        <v>-0.84463467262616</v>
      </c>
      <c r="F1646">
        <v>-0.992694196149181</v>
      </c>
      <c r="G1646">
        <v>0.992694196149181</v>
      </c>
      <c r="H1646">
        <v>-0.719142838095713</v>
      </c>
      <c r="I1646">
        <v>-0.701148003974394</v>
      </c>
      <c r="J1646">
        <v>1.42636841461776</v>
      </c>
      <c r="K1646">
        <v>1.42460191514025</v>
      </c>
      <c r="L1646">
        <v>-0.716312334339233</v>
      </c>
      <c r="M1646">
        <v>-0.703087827872752</v>
      </c>
      <c r="N1646">
        <v>0</v>
      </c>
    </row>
    <row r="1647">
      <c r="A1647">
        <v>1645</v>
      </c>
      <c r="B1647">
        <v>13619</v>
      </c>
      <c r="C1647">
        <v>0.509944125100811</v>
      </c>
      <c r="D1647">
        <v>1.27433968179372</v>
      </c>
      <c r="E1647">
        <v>-0.21777368834104</v>
      </c>
      <c r="F1647">
        <v>1.00735957143615</v>
      </c>
      <c r="G1647">
        <v>-1.00735957143615</v>
      </c>
      <c r="H1647">
        <v>-0.719142838095713</v>
      </c>
      <c r="I1647">
        <v>-0.701148003974394</v>
      </c>
      <c r="J1647">
        <v>1.42636841461776</v>
      </c>
      <c r="K1647">
        <v>1.42460191514025</v>
      </c>
      <c r="L1647">
        <v>-0.716312334339233</v>
      </c>
      <c r="M1647">
        <v>-0.703087827872752</v>
      </c>
      <c r="N1647">
        <v>0</v>
      </c>
    </row>
    <row r="1648">
      <c r="A1648">
        <v>1646</v>
      </c>
      <c r="B1648">
        <v>1234</v>
      </c>
      <c r="C1648">
        <v>0.910937384603495</v>
      </c>
      <c r="D1648">
        <v>0.149290840822194</v>
      </c>
      <c r="E1648">
        <v>-1.24245029726864</v>
      </c>
      <c r="F1648">
        <v>-0.992694196149181</v>
      </c>
      <c r="G1648">
        <v>0.992694196149181</v>
      </c>
      <c r="H1648">
        <v>-0.719142838095713</v>
      </c>
      <c r="I1648">
        <v>1.42623239933878</v>
      </c>
      <c r="J1648">
        <v>-0.701081144079879</v>
      </c>
      <c r="K1648">
        <v>1.42460191514025</v>
      </c>
      <c r="L1648">
        <v>-0.716312334339233</v>
      </c>
      <c r="M1648">
        <v>-0.703087827872752</v>
      </c>
      <c r="N1648">
        <v>0</v>
      </c>
    </row>
    <row r="1649">
      <c r="A1649">
        <v>1647</v>
      </c>
      <c r="B1649">
        <v>3889</v>
      </c>
      <c r="C1649">
        <v>-1.36135775257838</v>
      </c>
      <c r="D1649">
        <v>-1.02933175448131</v>
      </c>
      <c r="E1649">
        <v>-1.65232094083968</v>
      </c>
      <c r="F1649">
        <v>1.00735957143615</v>
      </c>
      <c r="G1649">
        <v>-1.00735957143615</v>
      </c>
      <c r="H1649">
        <v>-0.719142838095713</v>
      </c>
      <c r="I1649">
        <v>1.42623239933878</v>
      </c>
      <c r="J1649">
        <v>-0.701081144079879</v>
      </c>
      <c r="K1649">
        <v>1.42460191514025</v>
      </c>
      <c r="L1649">
        <v>-0.716312334339233</v>
      </c>
      <c r="M1649">
        <v>-0.703087827872752</v>
      </c>
      <c r="N1649">
        <v>0</v>
      </c>
    </row>
    <row r="1650">
      <c r="A1650">
        <v>1648</v>
      </c>
      <c r="B1650">
        <v>6720</v>
      </c>
      <c r="C1650">
        <v>-0.626203443490127</v>
      </c>
      <c r="D1650">
        <v>-1.08290550881329</v>
      </c>
      <c r="E1650">
        <v>-1.53177075155408</v>
      </c>
      <c r="F1650">
        <v>-0.992694196149181</v>
      </c>
      <c r="G1650">
        <v>0.992694196149181</v>
      </c>
      <c r="H1650">
        <v>-0.719142838095713</v>
      </c>
      <c r="I1650">
        <v>1.42623239933878</v>
      </c>
      <c r="J1650">
        <v>-0.701081144079879</v>
      </c>
      <c r="K1650">
        <v>-0.701950481304247</v>
      </c>
      <c r="L1650">
        <v>-0.716312334339233</v>
      </c>
      <c r="M1650">
        <v>1.42229741485596</v>
      </c>
      <c r="N1650">
        <v>0</v>
      </c>
    </row>
    <row r="1651">
      <c r="A1651">
        <v>1649</v>
      </c>
      <c r="B1651">
        <v>18078</v>
      </c>
      <c r="C1651">
        <v>-0.626203443490127</v>
      </c>
      <c r="D1651">
        <v>1.64935596211756</v>
      </c>
      <c r="E1651">
        <v>0.11976684165864</v>
      </c>
      <c r="F1651">
        <v>1.00735957143615</v>
      </c>
      <c r="G1651">
        <v>-1.00735957143615</v>
      </c>
      <c r="H1651">
        <v>-0.719142838095713</v>
      </c>
      <c r="I1651">
        <v>-0.701148003974394</v>
      </c>
      <c r="J1651">
        <v>1.42636841461776</v>
      </c>
      <c r="K1651">
        <v>1.42460191514025</v>
      </c>
      <c r="L1651">
        <v>-0.716312334339233</v>
      </c>
      <c r="M1651">
        <v>-0.703087827872752</v>
      </c>
      <c r="N1651">
        <v>0</v>
      </c>
    </row>
    <row r="1652">
      <c r="A1652">
        <v>1650</v>
      </c>
      <c r="B1652">
        <v>8924</v>
      </c>
      <c r="C1652">
        <v>0.777272964769267</v>
      </c>
      <c r="D1652">
        <v>1.11361841879779</v>
      </c>
      <c r="E1652">
        <v>-0.45887406691224</v>
      </c>
      <c r="F1652">
        <v>-0.992694196149181</v>
      </c>
      <c r="G1652">
        <v>0.992694196149181</v>
      </c>
      <c r="H1652">
        <v>-0.719142838095713</v>
      </c>
      <c r="I1652">
        <v>1.42623239933878</v>
      </c>
      <c r="J1652">
        <v>-0.701081144079879</v>
      </c>
      <c r="K1652">
        <v>1.42460191514025</v>
      </c>
      <c r="L1652">
        <v>-0.716312334339233</v>
      </c>
      <c r="M1652">
        <v>-0.703087827872752</v>
      </c>
      <c r="N1652">
        <v>0</v>
      </c>
    </row>
    <row r="1653">
      <c r="A1653">
        <v>1651</v>
      </c>
      <c r="B1653">
        <v>10085</v>
      </c>
      <c r="C1653">
        <v>-0.425706813738785</v>
      </c>
      <c r="D1653">
        <v>-0.332872948165603</v>
      </c>
      <c r="E1653">
        <v>-1.18217520262584</v>
      </c>
      <c r="F1653">
        <v>-0.992694196149181</v>
      </c>
      <c r="G1653">
        <v>0.992694196149181</v>
      </c>
      <c r="H1653">
        <v>-0.719142838095713</v>
      </c>
      <c r="I1653">
        <v>-0.701148003974394</v>
      </c>
      <c r="J1653">
        <v>1.42636841461776</v>
      </c>
      <c r="K1653">
        <v>1.42460191514025</v>
      </c>
      <c r="L1653">
        <v>-0.716312334339233</v>
      </c>
      <c r="M1653">
        <v>-0.703087827872752</v>
      </c>
      <c r="N1653">
        <v>0</v>
      </c>
    </row>
    <row r="1654">
      <c r="A1654">
        <v>1652</v>
      </c>
      <c r="B1654">
        <v>7955</v>
      </c>
      <c r="C1654">
        <v>-1.62868659224684</v>
      </c>
      <c r="D1654">
        <v>0.899323401469878</v>
      </c>
      <c r="E1654">
        <v>-0.5312041804836</v>
      </c>
      <c r="F1654">
        <v>-0.992694196149181</v>
      </c>
      <c r="G1654">
        <v>0.992694196149181</v>
      </c>
      <c r="H1654">
        <v>-0.719142838095713</v>
      </c>
      <c r="I1654">
        <v>1.42623239933878</v>
      </c>
      <c r="J1654">
        <v>-0.701081144079879</v>
      </c>
      <c r="K1654">
        <v>1.42460191514025</v>
      </c>
      <c r="L1654">
        <v>-0.716312334339233</v>
      </c>
      <c r="M1654">
        <v>-0.703087827872752</v>
      </c>
      <c r="N1654">
        <v>0</v>
      </c>
    </row>
    <row r="1655">
      <c r="A1655">
        <v>1653</v>
      </c>
      <c r="B1655">
        <v>23874</v>
      </c>
      <c r="C1655">
        <v>-1.62868659224684</v>
      </c>
      <c r="D1655">
        <v>1.70292971644954</v>
      </c>
      <c r="E1655">
        <v>0.0956568038015198</v>
      </c>
      <c r="F1655">
        <v>-0.992694196149181</v>
      </c>
      <c r="G1655">
        <v>0.992694196149181</v>
      </c>
      <c r="H1655">
        <v>-0.719142838095713</v>
      </c>
      <c r="I1655">
        <v>1.42623239933878</v>
      </c>
      <c r="J1655">
        <v>-0.701081144079879</v>
      </c>
      <c r="K1655">
        <v>-0.701950481304247</v>
      </c>
      <c r="L1655">
        <v>-0.716312334339233</v>
      </c>
      <c r="M1655">
        <v>1.42229741485596</v>
      </c>
      <c r="N1655">
        <v>0</v>
      </c>
    </row>
    <row r="1656">
      <c r="A1656">
        <v>1654</v>
      </c>
      <c r="B1656">
        <v>12952</v>
      </c>
      <c r="C1656">
        <v>-1.09402891290992</v>
      </c>
      <c r="D1656">
        <v>-0.493594211161535</v>
      </c>
      <c r="E1656">
        <v>-1.31478041084</v>
      </c>
      <c r="F1656">
        <v>-0.992694196149181</v>
      </c>
      <c r="G1656">
        <v>0.992694196149181</v>
      </c>
      <c r="H1656">
        <v>-0.719142838095713</v>
      </c>
      <c r="I1656">
        <v>1.42623239933878</v>
      </c>
      <c r="J1656">
        <v>-0.701081144079879</v>
      </c>
      <c r="K1656">
        <v>-0.701950481304247</v>
      </c>
      <c r="L1656">
        <v>-0.716312334339233</v>
      </c>
      <c r="M1656">
        <v>1.42229741485596</v>
      </c>
      <c r="N1656">
        <v>0</v>
      </c>
    </row>
    <row r="1657">
      <c r="A1657">
        <v>1655</v>
      </c>
      <c r="B1657">
        <v>26548</v>
      </c>
      <c r="C1657">
        <v>1.11143401435484</v>
      </c>
      <c r="D1657">
        <v>0.470733366814059</v>
      </c>
      <c r="E1657">
        <v>-1.27861535405432</v>
      </c>
      <c r="F1657">
        <v>-0.992694196149181</v>
      </c>
      <c r="G1657">
        <v>0.992694196149181</v>
      </c>
      <c r="H1657">
        <v>-0.719142838095713</v>
      </c>
      <c r="I1657">
        <v>1.42623239933878</v>
      </c>
      <c r="J1657">
        <v>-0.701081144079879</v>
      </c>
      <c r="K1657">
        <v>-0.701950481304247</v>
      </c>
      <c r="L1657">
        <v>-0.716312334339233</v>
      </c>
      <c r="M1657">
        <v>1.42229741485596</v>
      </c>
      <c r="N1657">
        <v>0</v>
      </c>
    </row>
    <row r="1658">
      <c r="A1658">
        <v>1656</v>
      </c>
      <c r="B1658">
        <v>22711</v>
      </c>
      <c r="C1658">
        <v>0.0421186556810133</v>
      </c>
      <c r="D1658">
        <v>1.00647091013383</v>
      </c>
      <c r="E1658">
        <v>-0.31421383976952</v>
      </c>
      <c r="F1658">
        <v>1.00735957143615</v>
      </c>
      <c r="G1658">
        <v>-1.00735957143615</v>
      </c>
      <c r="H1658">
        <v>-0.719142838095713</v>
      </c>
      <c r="I1658">
        <v>1.42623239933878</v>
      </c>
      <c r="J1658">
        <v>-0.701081144079879</v>
      </c>
      <c r="K1658">
        <v>-0.701950481304247</v>
      </c>
      <c r="L1658">
        <v>-0.716312334339233</v>
      </c>
      <c r="M1658">
        <v>1.42229741485596</v>
      </c>
      <c r="N1658">
        <v>0</v>
      </c>
    </row>
    <row r="1659">
      <c r="A1659">
        <v>1657</v>
      </c>
      <c r="B1659">
        <v>17242</v>
      </c>
      <c r="C1659">
        <v>0.242615285432355</v>
      </c>
      <c r="D1659">
        <v>0.952897155801855</v>
      </c>
      <c r="E1659">
        <v>-0.51914916155504</v>
      </c>
      <c r="F1659">
        <v>-0.992694196149181</v>
      </c>
      <c r="G1659">
        <v>0.992694196149181</v>
      </c>
      <c r="H1659">
        <v>-0.719142838095713</v>
      </c>
      <c r="I1659">
        <v>1.42623239933878</v>
      </c>
      <c r="J1659">
        <v>-0.701081144079879</v>
      </c>
      <c r="K1659">
        <v>-0.701950481304247</v>
      </c>
      <c r="L1659">
        <v>-0.716312334339233</v>
      </c>
      <c r="M1659">
        <v>1.42229741485596</v>
      </c>
      <c r="N1659">
        <v>0</v>
      </c>
    </row>
    <row r="1660">
      <c r="A1660">
        <v>1658</v>
      </c>
      <c r="B1660">
        <v>8917</v>
      </c>
      <c r="C1660">
        <v>1.44559506394041</v>
      </c>
      <c r="D1660">
        <v>0.363585858150104</v>
      </c>
      <c r="E1660">
        <v>-0.5312041804836</v>
      </c>
      <c r="F1660">
        <v>-0.992694196149181</v>
      </c>
      <c r="G1660">
        <v>0.992694196149181</v>
      </c>
      <c r="H1660">
        <v>1.39054433559835</v>
      </c>
      <c r="I1660">
        <v>-0.701148003974394</v>
      </c>
      <c r="J1660">
        <v>-0.701081144079879</v>
      </c>
      <c r="K1660">
        <v>1.42460191514025</v>
      </c>
      <c r="L1660">
        <v>-0.716312334339233</v>
      </c>
      <c r="M1660">
        <v>-0.703087827872752</v>
      </c>
      <c r="N1660">
        <v>0</v>
      </c>
    </row>
    <row r="1661">
      <c r="A1661">
        <v>1659</v>
      </c>
      <c r="B1661">
        <v>23843</v>
      </c>
      <c r="C1661">
        <v>-0.292042393904557</v>
      </c>
      <c r="D1661">
        <v>1.38148719045767</v>
      </c>
      <c r="E1661">
        <v>-0.20571866941248</v>
      </c>
      <c r="F1661">
        <v>1.00735957143615</v>
      </c>
      <c r="G1661">
        <v>-1.00735957143615</v>
      </c>
      <c r="H1661">
        <v>-0.719142838095713</v>
      </c>
      <c r="I1661">
        <v>1.42623239933878</v>
      </c>
      <c r="J1661">
        <v>-0.701081144079879</v>
      </c>
      <c r="K1661">
        <v>-0.701950481304247</v>
      </c>
      <c r="L1661">
        <v>-0.716312334339233</v>
      </c>
      <c r="M1661">
        <v>1.42229741485596</v>
      </c>
      <c r="N1661">
        <v>0</v>
      </c>
    </row>
    <row r="1662">
      <c r="A1662">
        <v>1660</v>
      </c>
      <c r="B1662">
        <v>15260</v>
      </c>
      <c r="C1662">
        <v>1.57925948377463</v>
      </c>
      <c r="D1662">
        <v>0.363585858150104</v>
      </c>
      <c r="E1662">
        <v>-0.760249540126239</v>
      </c>
      <c r="F1662">
        <v>-0.992694196149181</v>
      </c>
      <c r="G1662">
        <v>0.992694196149181</v>
      </c>
      <c r="H1662">
        <v>-0.719142838095713</v>
      </c>
      <c r="I1662">
        <v>-0.701148003974394</v>
      </c>
      <c r="J1662">
        <v>1.42636841461776</v>
      </c>
      <c r="K1662">
        <v>-0.701950481304247</v>
      </c>
      <c r="L1662">
        <v>-0.716312334339233</v>
      </c>
      <c r="M1662">
        <v>1.42229741485596</v>
      </c>
      <c r="N1662">
        <v>0</v>
      </c>
    </row>
    <row r="1663">
      <c r="A1663">
        <v>1661</v>
      </c>
      <c r="B1663">
        <v>27850</v>
      </c>
      <c r="C1663">
        <v>-1.62868659224684</v>
      </c>
      <c r="D1663">
        <v>0.685028384141968</v>
      </c>
      <c r="E1663">
        <v>-0.2901038019124</v>
      </c>
      <c r="F1663">
        <v>-0.992694196149181</v>
      </c>
      <c r="G1663">
        <v>0.992694196149181</v>
      </c>
      <c r="H1663">
        <v>-0.719142838095713</v>
      </c>
      <c r="I1663">
        <v>1.42623239933878</v>
      </c>
      <c r="J1663">
        <v>-0.701081144079879</v>
      </c>
      <c r="K1663">
        <v>-0.701950481304247</v>
      </c>
      <c r="L1663">
        <v>-0.716312334339233</v>
      </c>
      <c r="M1663">
        <v>1.42229741485596</v>
      </c>
      <c r="N1663">
        <v>0</v>
      </c>
    </row>
    <row r="1664">
      <c r="A1664">
        <v>1662</v>
      </c>
      <c r="B1664">
        <v>7506</v>
      </c>
      <c r="C1664">
        <v>1.04460180443772</v>
      </c>
      <c r="D1664">
        <v>-1.35077428047317</v>
      </c>
      <c r="E1664">
        <v>-1.65232094083968</v>
      </c>
      <c r="F1664">
        <v>-0.992694196149181</v>
      </c>
      <c r="G1664">
        <v>0.992694196149181</v>
      </c>
      <c r="H1664">
        <v>-0.719142838095713</v>
      </c>
      <c r="I1664">
        <v>1.42623239933878</v>
      </c>
      <c r="J1664">
        <v>-0.701081144079879</v>
      </c>
      <c r="K1664">
        <v>1.42460191514025</v>
      </c>
      <c r="L1664">
        <v>-0.716312334339233</v>
      </c>
      <c r="M1664">
        <v>-0.703087827872752</v>
      </c>
      <c r="N1664">
        <v>0</v>
      </c>
    </row>
    <row r="1665">
      <c r="A1665">
        <v>1663</v>
      </c>
      <c r="B1665">
        <v>8145</v>
      </c>
      <c r="C1665">
        <v>1.44559506394041</v>
      </c>
      <c r="D1665">
        <v>-1.08290550881329</v>
      </c>
      <c r="E1665">
        <v>-1.65232094083968</v>
      </c>
      <c r="F1665">
        <v>-0.992694196149181</v>
      </c>
      <c r="G1665">
        <v>0.992694196149181</v>
      </c>
      <c r="H1665">
        <v>-0.719142838095713</v>
      </c>
      <c r="I1665">
        <v>1.42623239933878</v>
      </c>
      <c r="J1665">
        <v>-0.701081144079879</v>
      </c>
      <c r="K1665">
        <v>1.42460191514025</v>
      </c>
      <c r="L1665">
        <v>-0.716312334339233</v>
      </c>
      <c r="M1665">
        <v>-0.703087827872752</v>
      </c>
      <c r="N1665">
        <v>0</v>
      </c>
    </row>
    <row r="1666">
      <c r="A1666">
        <v>1664</v>
      </c>
      <c r="B1666">
        <v>24477</v>
      </c>
      <c r="C1666">
        <v>-0.826700073241469</v>
      </c>
      <c r="D1666">
        <v>1.59578220778558</v>
      </c>
      <c r="E1666">
        <v>-0.24188372619816</v>
      </c>
      <c r="F1666">
        <v>1.00735957143615</v>
      </c>
      <c r="G1666">
        <v>-1.00735957143615</v>
      </c>
      <c r="H1666">
        <v>-0.719142838095713</v>
      </c>
      <c r="I1666">
        <v>1.42623239933878</v>
      </c>
      <c r="J1666">
        <v>-0.701081144079879</v>
      </c>
      <c r="K1666">
        <v>1.42460191514025</v>
      </c>
      <c r="L1666">
        <v>-0.716312334339233</v>
      </c>
      <c r="M1666">
        <v>-0.703087827872752</v>
      </c>
      <c r="N1666">
        <v>0</v>
      </c>
    </row>
    <row r="1667">
      <c r="A1667">
        <v>1665</v>
      </c>
      <c r="B1667">
        <v>13548</v>
      </c>
      <c r="C1667">
        <v>-0.893532283158583</v>
      </c>
      <c r="D1667">
        <v>0.417159612482081</v>
      </c>
      <c r="E1667">
        <v>-0.410653991198</v>
      </c>
      <c r="F1667">
        <v>1.00735957143615</v>
      </c>
      <c r="G1667">
        <v>-1.00735957143615</v>
      </c>
      <c r="H1667">
        <v>-0.719142838095713</v>
      </c>
      <c r="I1667">
        <v>-0.701148003974394</v>
      </c>
      <c r="J1667">
        <v>1.42636841461776</v>
      </c>
      <c r="K1667">
        <v>1.42460191514025</v>
      </c>
      <c r="L1667">
        <v>-0.716312334339233</v>
      </c>
      <c r="M1667">
        <v>-0.703087827872752</v>
      </c>
      <c r="N1667">
        <v>0</v>
      </c>
    </row>
    <row r="1668">
      <c r="A1668">
        <v>1666</v>
      </c>
      <c r="B1668">
        <v>19695</v>
      </c>
      <c r="C1668">
        <v>-1.56185438232972</v>
      </c>
      <c r="D1668">
        <v>-0.38644670249758</v>
      </c>
      <c r="E1668">
        <v>-1.51971573262552</v>
      </c>
      <c r="F1668">
        <v>1.00735957143615</v>
      </c>
      <c r="G1668">
        <v>-1.00735957143615</v>
      </c>
      <c r="H1668">
        <v>-0.719142838095713</v>
      </c>
      <c r="I1668">
        <v>1.42623239933878</v>
      </c>
      <c r="J1668">
        <v>-0.701081144079879</v>
      </c>
      <c r="K1668">
        <v>-0.701950481304247</v>
      </c>
      <c r="L1668">
        <v>-0.716312334339233</v>
      </c>
      <c r="M1668">
        <v>1.42229741485596</v>
      </c>
      <c r="N1668">
        <v>0</v>
      </c>
    </row>
    <row r="1669">
      <c r="A1669">
        <v>1667</v>
      </c>
      <c r="B1669">
        <v>29281</v>
      </c>
      <c r="C1669">
        <v>-1.16086112282704</v>
      </c>
      <c r="D1669">
        <v>1.64935596211756</v>
      </c>
      <c r="E1669">
        <v>-0.12133353691256</v>
      </c>
      <c r="F1669">
        <v>1.00735957143615</v>
      </c>
      <c r="G1669">
        <v>-1.00735957143615</v>
      </c>
      <c r="H1669">
        <v>-0.719142838095713</v>
      </c>
      <c r="I1669">
        <v>1.42623239933878</v>
      </c>
      <c r="J1669">
        <v>-0.701081144079879</v>
      </c>
      <c r="K1669">
        <v>1.42460191514025</v>
      </c>
      <c r="L1669">
        <v>-0.716312334339233</v>
      </c>
      <c r="M1669">
        <v>-0.703087827872752</v>
      </c>
      <c r="N1669">
        <v>0</v>
      </c>
    </row>
    <row r="1670">
      <c r="A1670">
        <v>1668</v>
      </c>
      <c r="B1670">
        <v>29127</v>
      </c>
      <c r="C1670">
        <v>0.777272964769267</v>
      </c>
      <c r="D1670">
        <v>1.00647091013383</v>
      </c>
      <c r="E1670">
        <v>-0.0610584422697604</v>
      </c>
      <c r="F1670">
        <v>1.00735957143615</v>
      </c>
      <c r="G1670">
        <v>-1.00735957143615</v>
      </c>
      <c r="H1670">
        <v>-0.719142838095713</v>
      </c>
      <c r="I1670">
        <v>1.42623239933878</v>
      </c>
      <c r="J1670">
        <v>-0.701081144079879</v>
      </c>
      <c r="K1670">
        <v>-0.701950481304247</v>
      </c>
      <c r="L1670">
        <v>-0.716312334339233</v>
      </c>
      <c r="M1670">
        <v>1.42229741485596</v>
      </c>
      <c r="N1670">
        <v>0</v>
      </c>
    </row>
    <row r="1671">
      <c r="A1671">
        <v>1669</v>
      </c>
      <c r="B1671">
        <v>6998</v>
      </c>
      <c r="C1671">
        <v>1.71292390360886</v>
      </c>
      <c r="D1671">
        <v>1.38148719045767</v>
      </c>
      <c r="E1671">
        <v>-0.0128383665555205</v>
      </c>
      <c r="F1671">
        <v>-0.992694196149181</v>
      </c>
      <c r="G1671">
        <v>0.992694196149181</v>
      </c>
      <c r="H1671">
        <v>-0.719142838095713</v>
      </c>
      <c r="I1671">
        <v>-0.701148003974394</v>
      </c>
      <c r="J1671">
        <v>1.42636841461776</v>
      </c>
      <c r="K1671">
        <v>1.42460191514025</v>
      </c>
      <c r="L1671">
        <v>-0.716312334339233</v>
      </c>
      <c r="M1671">
        <v>-0.703087827872752</v>
      </c>
      <c r="N1671">
        <v>0</v>
      </c>
    </row>
    <row r="1672">
      <c r="A1672">
        <v>1670</v>
      </c>
      <c r="B1672">
        <v>13613</v>
      </c>
      <c r="C1672">
        <v>1.51242727385752</v>
      </c>
      <c r="D1672">
        <v>1.43506094478965</v>
      </c>
      <c r="E1672">
        <v>-0.929019805126079</v>
      </c>
      <c r="F1672">
        <v>-0.992694196149181</v>
      </c>
      <c r="G1672">
        <v>0.992694196149181</v>
      </c>
      <c r="H1672">
        <v>-0.719142838095713</v>
      </c>
      <c r="I1672">
        <v>1.42623239933878</v>
      </c>
      <c r="J1672">
        <v>-0.701081144079879</v>
      </c>
      <c r="K1672">
        <v>1.42460191514025</v>
      </c>
      <c r="L1672">
        <v>-0.716312334339233</v>
      </c>
      <c r="M1672">
        <v>-0.703087827872752</v>
      </c>
      <c r="N1672">
        <v>0</v>
      </c>
    </row>
    <row r="1673">
      <c r="A1673">
        <v>1671</v>
      </c>
      <c r="B1673">
        <v>11548</v>
      </c>
      <c r="C1673">
        <v>1.51242727385752</v>
      </c>
      <c r="D1673">
        <v>-0.493594211161535</v>
      </c>
      <c r="E1673">
        <v>-1.29067037298288</v>
      </c>
      <c r="F1673">
        <v>-0.992694196149181</v>
      </c>
      <c r="G1673">
        <v>0.992694196149181</v>
      </c>
      <c r="H1673">
        <v>-0.719142838095713</v>
      </c>
      <c r="I1673">
        <v>-0.701148003974394</v>
      </c>
      <c r="J1673">
        <v>1.42636841461776</v>
      </c>
      <c r="K1673">
        <v>-0.701950481304247</v>
      </c>
      <c r="L1673">
        <v>-0.716312334339233</v>
      </c>
      <c r="M1673">
        <v>1.42229741485596</v>
      </c>
      <c r="N1673">
        <v>0</v>
      </c>
    </row>
    <row r="1674">
      <c r="A1674">
        <v>1672</v>
      </c>
      <c r="B1674">
        <v>15826</v>
      </c>
      <c r="C1674">
        <v>-0.425706813738785</v>
      </c>
      <c r="D1674">
        <v>1.70292971644954</v>
      </c>
      <c r="E1674">
        <v>0.1318218605872</v>
      </c>
      <c r="F1674">
        <v>1.00735957143615</v>
      </c>
      <c r="G1674">
        <v>-1.00735957143615</v>
      </c>
      <c r="H1674">
        <v>-0.719142838095713</v>
      </c>
      <c r="I1674">
        <v>1.42623239933878</v>
      </c>
      <c r="J1674">
        <v>-0.701081144079879</v>
      </c>
      <c r="K1674">
        <v>1.42460191514025</v>
      </c>
      <c r="L1674">
        <v>-0.716312334339233</v>
      </c>
      <c r="M1674">
        <v>-0.703087827872752</v>
      </c>
      <c r="N1674">
        <v>0</v>
      </c>
    </row>
    <row r="1675">
      <c r="A1675">
        <v>1673</v>
      </c>
      <c r="B1675">
        <v>24614</v>
      </c>
      <c r="C1675">
        <v>1.31193064410618</v>
      </c>
      <c r="D1675">
        <v>0.417159612482081</v>
      </c>
      <c r="E1675">
        <v>-0.60353429405496</v>
      </c>
      <c r="F1675">
        <v>1.00735957143615</v>
      </c>
      <c r="G1675">
        <v>-1.00735957143615</v>
      </c>
      <c r="H1675">
        <v>-0.719142838095713</v>
      </c>
      <c r="I1675">
        <v>1.42623239933878</v>
      </c>
      <c r="J1675">
        <v>-0.701081144079879</v>
      </c>
      <c r="K1675">
        <v>-0.701950481304247</v>
      </c>
      <c r="L1675">
        <v>-0.716312334339233</v>
      </c>
      <c r="M1675">
        <v>1.42229741485596</v>
      </c>
      <c r="N1675">
        <v>0</v>
      </c>
    </row>
    <row r="1676">
      <c r="A1676">
        <v>1674</v>
      </c>
      <c r="B1676">
        <v>4304</v>
      </c>
      <c r="C1676">
        <v>-1.56185438232972</v>
      </c>
      <c r="D1676">
        <v>0.470733366814059</v>
      </c>
      <c r="E1676">
        <v>-0.49503912369792</v>
      </c>
      <c r="F1676">
        <v>1.00735957143615</v>
      </c>
      <c r="G1676">
        <v>-1.00735957143615</v>
      </c>
      <c r="H1676">
        <v>-0.719142838095713</v>
      </c>
      <c r="I1676">
        <v>1.42623239933878</v>
      </c>
      <c r="J1676">
        <v>-0.701081144079879</v>
      </c>
      <c r="K1676">
        <v>1.42460191514025</v>
      </c>
      <c r="L1676">
        <v>-0.716312334339233</v>
      </c>
      <c r="M1676">
        <v>-0.703087827872752</v>
      </c>
      <c r="N1676">
        <v>0</v>
      </c>
    </row>
    <row r="1677">
      <c r="A1677">
        <v>1675</v>
      </c>
      <c r="B1677">
        <v>25432</v>
      </c>
      <c r="C1677">
        <v>0.443111915183697</v>
      </c>
      <c r="D1677">
        <v>-1.19005301747724</v>
      </c>
      <c r="E1677">
        <v>-1.65232094083968</v>
      </c>
      <c r="F1677">
        <v>-0.992694196149181</v>
      </c>
      <c r="G1677">
        <v>0.992694196149181</v>
      </c>
      <c r="H1677">
        <v>-0.719142838095713</v>
      </c>
      <c r="I1677">
        <v>-0.701148003974394</v>
      </c>
      <c r="J1677">
        <v>1.42636841461776</v>
      </c>
      <c r="K1677">
        <v>1.42460191514025</v>
      </c>
      <c r="L1677">
        <v>-0.716312334339233</v>
      </c>
      <c r="M1677">
        <v>-0.703087827872752</v>
      </c>
      <c r="N1677">
        <v>0</v>
      </c>
    </row>
    <row r="1678">
      <c r="A1678">
        <v>1676</v>
      </c>
      <c r="B1678">
        <v>25475</v>
      </c>
      <c r="C1678">
        <v>0.242615285432355</v>
      </c>
      <c r="D1678">
        <v>0.363585858150104</v>
      </c>
      <c r="E1678">
        <v>-1.29067037298288</v>
      </c>
      <c r="F1678">
        <v>-0.992694196149181</v>
      </c>
      <c r="G1678">
        <v>0.992694196149181</v>
      </c>
      <c r="H1678">
        <v>-0.719142838095713</v>
      </c>
      <c r="I1678">
        <v>1.42623239933878</v>
      </c>
      <c r="J1678">
        <v>-0.701081144079879</v>
      </c>
      <c r="K1678">
        <v>1.42460191514025</v>
      </c>
      <c r="L1678">
        <v>-0.716312334339233</v>
      </c>
      <c r="M1678">
        <v>-0.703087827872752</v>
      </c>
      <c r="N1678">
        <v>0</v>
      </c>
    </row>
    <row r="1679">
      <c r="A1679">
        <v>1677</v>
      </c>
      <c r="B1679">
        <v>23274</v>
      </c>
      <c r="C1679">
        <v>0.576776335017925</v>
      </c>
      <c r="D1679">
        <v>0.631454629809991</v>
      </c>
      <c r="E1679">
        <v>-0.941074824054639</v>
      </c>
      <c r="F1679">
        <v>1.00735957143615</v>
      </c>
      <c r="G1679">
        <v>-1.00735957143615</v>
      </c>
      <c r="H1679">
        <v>-0.719142838095713</v>
      </c>
      <c r="I1679">
        <v>-0.701148003974394</v>
      </c>
      <c r="J1679">
        <v>1.42636841461776</v>
      </c>
      <c r="K1679">
        <v>1.42460191514025</v>
      </c>
      <c r="L1679">
        <v>-0.716312334339233</v>
      </c>
      <c r="M1679">
        <v>-0.703087827872752</v>
      </c>
      <c r="N1679">
        <v>0</v>
      </c>
    </row>
    <row r="1680">
      <c r="A1680">
        <v>1678</v>
      </c>
      <c r="B1680">
        <v>16970</v>
      </c>
      <c r="C1680">
        <v>1.11143401435484</v>
      </c>
      <c r="D1680">
        <v>0.202864595154172</v>
      </c>
      <c r="E1680">
        <v>-1.65232094083968</v>
      </c>
      <c r="F1680">
        <v>1.00735957143615</v>
      </c>
      <c r="G1680">
        <v>-1.00735957143615</v>
      </c>
      <c r="H1680">
        <v>-0.719142838095713</v>
      </c>
      <c r="I1680">
        <v>1.42623239933878</v>
      </c>
      <c r="J1680">
        <v>-0.701081144079879</v>
      </c>
      <c r="K1680">
        <v>1.42460191514025</v>
      </c>
      <c r="L1680">
        <v>-0.716312334339233</v>
      </c>
      <c r="M1680">
        <v>-0.703087827872752</v>
      </c>
      <c r="N1680">
        <v>0</v>
      </c>
    </row>
    <row r="1681">
      <c r="A1681">
        <v>1679</v>
      </c>
      <c r="B1681">
        <v>26427</v>
      </c>
      <c r="C1681">
        <v>1.17826622427195</v>
      </c>
      <c r="D1681">
        <v>-0.118577930837693</v>
      </c>
      <c r="E1681">
        <v>-1.013404937626</v>
      </c>
      <c r="F1681">
        <v>-0.992694196149181</v>
      </c>
      <c r="G1681">
        <v>0.992694196149181</v>
      </c>
      <c r="H1681">
        <v>-0.719142838095713</v>
      </c>
      <c r="I1681">
        <v>1.42623239933878</v>
      </c>
      <c r="J1681">
        <v>-0.701081144079879</v>
      </c>
      <c r="K1681">
        <v>1.42460191514025</v>
      </c>
      <c r="L1681">
        <v>-0.716312334339233</v>
      </c>
      <c r="M1681">
        <v>-0.703087827872752</v>
      </c>
      <c r="N1681">
        <v>0</v>
      </c>
    </row>
    <row r="1682">
      <c r="A1682">
        <v>1680</v>
      </c>
      <c r="B1682">
        <v>3471</v>
      </c>
      <c r="C1682">
        <v>0.777272964769267</v>
      </c>
      <c r="D1682">
        <v>-0.60074171982549</v>
      </c>
      <c r="E1682">
        <v>-1.65232094083968</v>
      </c>
      <c r="F1682">
        <v>1.00735957143615</v>
      </c>
      <c r="G1682">
        <v>-1.00735957143615</v>
      </c>
      <c r="H1682">
        <v>-0.719142838095713</v>
      </c>
      <c r="I1682">
        <v>1.42623239933878</v>
      </c>
      <c r="J1682">
        <v>-0.701081144079879</v>
      </c>
      <c r="K1682">
        <v>-0.701950481304247</v>
      </c>
      <c r="L1682">
        <v>-0.716312334339233</v>
      </c>
      <c r="M1682">
        <v>1.42229741485596</v>
      </c>
      <c r="N1682">
        <v>0</v>
      </c>
    </row>
    <row r="1683">
      <c r="A1683">
        <v>1681</v>
      </c>
      <c r="B1683">
        <v>19390</v>
      </c>
      <c r="C1683">
        <v>0.643608544935039</v>
      </c>
      <c r="D1683">
        <v>-0.118577930837693</v>
      </c>
      <c r="E1683">
        <v>-1.5558807894112</v>
      </c>
      <c r="F1683">
        <v>-0.992694196149181</v>
      </c>
      <c r="G1683">
        <v>0.992694196149181</v>
      </c>
      <c r="H1683">
        <v>-0.719142838095713</v>
      </c>
      <c r="I1683">
        <v>1.42623239933878</v>
      </c>
      <c r="J1683">
        <v>-0.701081144079879</v>
      </c>
      <c r="K1683">
        <v>-0.701950481304247</v>
      </c>
      <c r="L1683">
        <v>-0.716312334339233</v>
      </c>
      <c r="M1683">
        <v>1.42229741485596</v>
      </c>
      <c r="N1683">
        <v>0</v>
      </c>
    </row>
    <row r="1684">
      <c r="A1684">
        <v>1682</v>
      </c>
      <c r="B1684">
        <v>19587</v>
      </c>
      <c r="C1684">
        <v>0.309447495349469</v>
      </c>
      <c r="D1684">
        <v>0.899323401469878</v>
      </c>
      <c r="E1684">
        <v>-0.2901038019124</v>
      </c>
      <c r="F1684">
        <v>-0.992694196149181</v>
      </c>
      <c r="G1684">
        <v>0.992694196149181</v>
      </c>
      <c r="H1684">
        <v>-0.719142838095713</v>
      </c>
      <c r="I1684">
        <v>1.42623239933878</v>
      </c>
      <c r="J1684">
        <v>-0.701081144079879</v>
      </c>
      <c r="K1684">
        <v>1.42460191514025</v>
      </c>
      <c r="L1684">
        <v>-0.716312334339233</v>
      </c>
      <c r="M1684">
        <v>-0.703087827872752</v>
      </c>
      <c r="N1684">
        <v>0</v>
      </c>
    </row>
    <row r="1685">
      <c r="A1685">
        <v>1683</v>
      </c>
      <c r="B1685">
        <v>4741</v>
      </c>
      <c r="C1685">
        <v>0.643608544935039</v>
      </c>
      <c r="D1685">
        <v>-0.922184245817354</v>
      </c>
      <c r="E1685">
        <v>-1.57999082726832</v>
      </c>
      <c r="F1685">
        <v>1.00735957143615</v>
      </c>
      <c r="G1685">
        <v>-1.00735957143615</v>
      </c>
      <c r="H1685">
        <v>-0.719142838095713</v>
      </c>
      <c r="I1685">
        <v>1.42623239933878</v>
      </c>
      <c r="J1685">
        <v>-0.701081144079879</v>
      </c>
      <c r="K1685">
        <v>1.42460191514025</v>
      </c>
      <c r="L1685">
        <v>-0.716312334339233</v>
      </c>
      <c r="M1685">
        <v>-0.703087827872752</v>
      </c>
      <c r="N1685">
        <v>0</v>
      </c>
    </row>
    <row r="1686">
      <c r="A1686">
        <v>1684</v>
      </c>
      <c r="B1686">
        <v>17969</v>
      </c>
      <c r="C1686">
        <v>-0.425706813738785</v>
      </c>
      <c r="D1686">
        <v>-0.440020456829557</v>
      </c>
      <c r="E1686">
        <v>-0.977239880840319</v>
      </c>
      <c r="F1686">
        <v>-0.992694196149181</v>
      </c>
      <c r="G1686">
        <v>0.992694196149181</v>
      </c>
      <c r="H1686">
        <v>-0.719142838095713</v>
      </c>
      <c r="I1686">
        <v>1.42623239933878</v>
      </c>
      <c r="J1686">
        <v>-0.701081144079879</v>
      </c>
      <c r="K1686">
        <v>-0.701950481304247</v>
      </c>
      <c r="L1686">
        <v>-0.716312334339233</v>
      </c>
      <c r="M1686">
        <v>1.42229741485596</v>
      </c>
      <c r="N1686">
        <v>0</v>
      </c>
    </row>
    <row r="1687">
      <c r="A1687">
        <v>1685</v>
      </c>
      <c r="B1687">
        <v>6943</v>
      </c>
      <c r="C1687">
        <v>-0.0247135542361007</v>
      </c>
      <c r="D1687">
        <v>0.0421433321582393</v>
      </c>
      <c r="E1687">
        <v>-1.44738561905416</v>
      </c>
      <c r="F1687">
        <v>1.00735957143615</v>
      </c>
      <c r="G1687">
        <v>-1.00735957143615</v>
      </c>
      <c r="H1687">
        <v>-0.719142838095713</v>
      </c>
      <c r="I1687">
        <v>1.42623239933878</v>
      </c>
      <c r="J1687">
        <v>-0.701081144079879</v>
      </c>
      <c r="K1687">
        <v>1.42460191514025</v>
      </c>
      <c r="L1687">
        <v>-0.716312334339233</v>
      </c>
      <c r="M1687">
        <v>-0.703087827872752</v>
      </c>
      <c r="N1687">
        <v>0</v>
      </c>
    </row>
    <row r="1688">
      <c r="A1688">
        <v>1686</v>
      </c>
      <c r="B1688">
        <v>11005</v>
      </c>
      <c r="C1688">
        <v>0.844105174686381</v>
      </c>
      <c r="D1688">
        <v>1.00647091013383</v>
      </c>
      <c r="E1688">
        <v>-0.2298287072696</v>
      </c>
      <c r="F1688">
        <v>1.00735957143615</v>
      </c>
      <c r="G1688">
        <v>-1.00735957143615</v>
      </c>
      <c r="H1688">
        <v>-0.719142838095713</v>
      </c>
      <c r="I1688">
        <v>-0.701148003974394</v>
      </c>
      <c r="J1688">
        <v>1.42636841461776</v>
      </c>
      <c r="K1688">
        <v>1.42460191514025</v>
      </c>
      <c r="L1688">
        <v>-0.716312334339233</v>
      </c>
      <c r="M1688">
        <v>-0.703087827872752</v>
      </c>
      <c r="N1688">
        <v>0</v>
      </c>
    </row>
    <row r="1689">
      <c r="A1689">
        <v>1687</v>
      </c>
      <c r="B1689">
        <v>24609</v>
      </c>
      <c r="C1689">
        <v>-0.960364493075697</v>
      </c>
      <c r="D1689">
        <v>-0.332872948165603</v>
      </c>
      <c r="E1689">
        <v>-1.65232094083968</v>
      </c>
      <c r="F1689">
        <v>-0.992694196149181</v>
      </c>
      <c r="G1689">
        <v>0.992694196149181</v>
      </c>
      <c r="H1689">
        <v>-0.719142838095713</v>
      </c>
      <c r="I1689">
        <v>1.42623239933878</v>
      </c>
      <c r="J1689">
        <v>-0.701081144079879</v>
      </c>
      <c r="K1689">
        <v>1.42460191514025</v>
      </c>
      <c r="L1689">
        <v>-0.716312334339233</v>
      </c>
      <c r="M1689">
        <v>-0.703087827872752</v>
      </c>
      <c r="N1689">
        <v>0</v>
      </c>
    </row>
    <row r="1690">
      <c r="A1690">
        <v>1688</v>
      </c>
      <c r="B1690">
        <v>20871</v>
      </c>
      <c r="C1690">
        <v>0.509944125100811</v>
      </c>
      <c r="D1690">
        <v>-0.868610491485377</v>
      </c>
      <c r="E1690">
        <v>-1.4956056947684</v>
      </c>
      <c r="F1690">
        <v>1.00735957143615</v>
      </c>
      <c r="G1690">
        <v>-1.00735957143615</v>
      </c>
      <c r="H1690">
        <v>-0.719142838095713</v>
      </c>
      <c r="I1690">
        <v>-0.701148003974394</v>
      </c>
      <c r="J1690">
        <v>1.42636841461776</v>
      </c>
      <c r="K1690">
        <v>-0.701950481304247</v>
      </c>
      <c r="L1690">
        <v>-0.716312334339233</v>
      </c>
      <c r="M1690">
        <v>1.42229741485596</v>
      </c>
      <c r="N1690">
        <v>0</v>
      </c>
    </row>
    <row r="1691">
      <c r="A1691">
        <v>1689</v>
      </c>
      <c r="B1691">
        <v>27705</v>
      </c>
      <c r="C1691">
        <v>-0.225210183987443</v>
      </c>
      <c r="D1691">
        <v>0.256438349486149</v>
      </c>
      <c r="E1691">
        <v>-1.21834025941152</v>
      </c>
      <c r="F1691">
        <v>1.00735957143615</v>
      </c>
      <c r="G1691">
        <v>-1.00735957143615</v>
      </c>
      <c r="H1691">
        <v>-0.719142838095713</v>
      </c>
      <c r="I1691">
        <v>1.42623239933878</v>
      </c>
      <c r="J1691">
        <v>-0.701081144079879</v>
      </c>
      <c r="K1691">
        <v>1.42460191514025</v>
      </c>
      <c r="L1691">
        <v>-0.716312334339233</v>
      </c>
      <c r="M1691">
        <v>-0.703087827872752</v>
      </c>
      <c r="N1691">
        <v>0</v>
      </c>
    </row>
    <row r="1692">
      <c r="A1692">
        <v>1690</v>
      </c>
      <c r="B1692">
        <v>13823</v>
      </c>
      <c r="C1692">
        <v>1.24509843418906</v>
      </c>
      <c r="D1692">
        <v>-0.493594211161535</v>
      </c>
      <c r="E1692">
        <v>-1.27861535405432</v>
      </c>
      <c r="F1692">
        <v>1.00735957143615</v>
      </c>
      <c r="G1692">
        <v>-1.00735957143615</v>
      </c>
      <c r="H1692">
        <v>-0.719142838095713</v>
      </c>
      <c r="I1692">
        <v>1.42623239933878</v>
      </c>
      <c r="J1692">
        <v>-0.701081144079879</v>
      </c>
      <c r="K1692">
        <v>-0.701950481304247</v>
      </c>
      <c r="L1692">
        <v>-0.716312334339233</v>
      </c>
      <c r="M1692">
        <v>1.42229741485596</v>
      </c>
      <c r="N1692">
        <v>0</v>
      </c>
    </row>
    <row r="1693">
      <c r="A1693">
        <v>1691</v>
      </c>
      <c r="B1693">
        <v>6782</v>
      </c>
      <c r="C1693">
        <v>1.17826622427195</v>
      </c>
      <c r="D1693">
        <v>-1.13647926314526</v>
      </c>
      <c r="E1693">
        <v>-1.65232094083968</v>
      </c>
      <c r="F1693">
        <v>-0.992694196149181</v>
      </c>
      <c r="G1693">
        <v>0.992694196149181</v>
      </c>
      <c r="H1693">
        <v>-0.719142838095713</v>
      </c>
      <c r="I1693">
        <v>1.42623239933878</v>
      </c>
      <c r="J1693">
        <v>-0.701081144079879</v>
      </c>
      <c r="K1693">
        <v>-0.701950481304247</v>
      </c>
      <c r="L1693">
        <v>-0.716312334339233</v>
      </c>
      <c r="M1693">
        <v>1.42229741485596</v>
      </c>
      <c r="N1693">
        <v>0</v>
      </c>
    </row>
    <row r="1694">
      <c r="A1694">
        <v>1692</v>
      </c>
      <c r="B1694">
        <v>25986</v>
      </c>
      <c r="C1694">
        <v>-1.62868659224684</v>
      </c>
      <c r="D1694">
        <v>-0.279299193833625</v>
      </c>
      <c r="E1694">
        <v>-1.24245029726864</v>
      </c>
      <c r="F1694">
        <v>-0.992694196149181</v>
      </c>
      <c r="G1694">
        <v>0.992694196149181</v>
      </c>
      <c r="H1694">
        <v>-0.719142838095713</v>
      </c>
      <c r="I1694">
        <v>1.42623239933878</v>
      </c>
      <c r="J1694">
        <v>-0.701081144079879</v>
      </c>
      <c r="K1694">
        <v>-0.701950481304247</v>
      </c>
      <c r="L1694">
        <v>-0.716312334339233</v>
      </c>
      <c r="M1694">
        <v>1.42229741485596</v>
      </c>
      <c r="N1694">
        <v>0</v>
      </c>
    </row>
    <row r="1695">
      <c r="A1695">
        <v>1693</v>
      </c>
      <c r="B1695">
        <v>857</v>
      </c>
      <c r="C1695">
        <v>-0.358874603821671</v>
      </c>
      <c r="D1695">
        <v>1.27433968179372</v>
      </c>
      <c r="E1695">
        <v>-0.410653991198</v>
      </c>
      <c r="F1695">
        <v>-0.992694196149181</v>
      </c>
      <c r="G1695">
        <v>0.992694196149181</v>
      </c>
      <c r="H1695">
        <v>-0.719142838095713</v>
      </c>
      <c r="I1695">
        <v>1.42623239933878</v>
      </c>
      <c r="J1695">
        <v>-0.701081144079879</v>
      </c>
      <c r="K1695">
        <v>1.42460191514025</v>
      </c>
      <c r="L1695">
        <v>-0.716312334339233</v>
      </c>
      <c r="M1695">
        <v>-0.703087827872752</v>
      </c>
      <c r="N1695">
        <v>0</v>
      </c>
    </row>
    <row r="1696">
      <c r="A1696">
        <v>1694</v>
      </c>
      <c r="B1696">
        <v>14760</v>
      </c>
      <c r="C1696">
        <v>-0.358874603821671</v>
      </c>
      <c r="D1696">
        <v>0.0957170864902167</v>
      </c>
      <c r="E1696">
        <v>-0.84463467262616</v>
      </c>
      <c r="F1696">
        <v>1.00735957143615</v>
      </c>
      <c r="G1696">
        <v>-1.00735957143615</v>
      </c>
      <c r="H1696">
        <v>-0.719142838095713</v>
      </c>
      <c r="I1696">
        <v>-0.701148003974394</v>
      </c>
      <c r="J1696">
        <v>1.42636841461776</v>
      </c>
      <c r="K1696">
        <v>1.42460191514025</v>
      </c>
      <c r="L1696">
        <v>-0.716312334339233</v>
      </c>
      <c r="M1696">
        <v>-0.703087827872752</v>
      </c>
      <c r="N1696">
        <v>0</v>
      </c>
    </row>
    <row r="1697">
      <c r="A1697">
        <v>1695</v>
      </c>
      <c r="B1697">
        <v>20917</v>
      </c>
      <c r="C1697">
        <v>0.777272964769267</v>
      </c>
      <c r="D1697">
        <v>0.631454629809991</v>
      </c>
      <c r="E1697">
        <v>-0.49503912369792</v>
      </c>
      <c r="F1697">
        <v>1.00735957143615</v>
      </c>
      <c r="G1697">
        <v>-1.00735957143615</v>
      </c>
      <c r="H1697">
        <v>-0.719142838095713</v>
      </c>
      <c r="I1697">
        <v>-0.701148003974394</v>
      </c>
      <c r="J1697">
        <v>1.42636841461776</v>
      </c>
      <c r="K1697">
        <v>-0.701950481304247</v>
      </c>
      <c r="L1697">
        <v>-0.716312334339233</v>
      </c>
      <c r="M1697">
        <v>1.42229741485596</v>
      </c>
      <c r="N1697">
        <v>0</v>
      </c>
    </row>
    <row r="1698">
      <c r="A1698">
        <v>1696</v>
      </c>
      <c r="B1698">
        <v>25241</v>
      </c>
      <c r="C1698">
        <v>1.24509843418906</v>
      </c>
      <c r="D1698">
        <v>1.3279134361257</v>
      </c>
      <c r="E1698">
        <v>-0.0128383665555205</v>
      </c>
      <c r="F1698">
        <v>1.00735957143615</v>
      </c>
      <c r="G1698">
        <v>-1.00735957143615</v>
      </c>
      <c r="H1698">
        <v>-0.719142838095713</v>
      </c>
      <c r="I1698">
        <v>-0.701148003974394</v>
      </c>
      <c r="J1698">
        <v>1.42636841461776</v>
      </c>
      <c r="K1698">
        <v>-0.701950481304247</v>
      </c>
      <c r="L1698">
        <v>-0.716312334339233</v>
      </c>
      <c r="M1698">
        <v>1.42229741485596</v>
      </c>
      <c r="N1698">
        <v>0</v>
      </c>
    </row>
    <row r="1699">
      <c r="A1699">
        <v>1697</v>
      </c>
      <c r="B1699">
        <v>9855</v>
      </c>
      <c r="C1699">
        <v>-0.158377974070329</v>
      </c>
      <c r="D1699">
        <v>-0.118577930837693</v>
      </c>
      <c r="E1699">
        <v>-0.856689691554719</v>
      </c>
      <c r="F1699">
        <v>-0.992694196149181</v>
      </c>
      <c r="G1699">
        <v>0.992694196149181</v>
      </c>
      <c r="H1699">
        <v>-0.719142838095713</v>
      </c>
      <c r="I1699">
        <v>-0.701148003974394</v>
      </c>
      <c r="J1699">
        <v>1.42636841461776</v>
      </c>
      <c r="K1699">
        <v>1.42460191514025</v>
      </c>
      <c r="L1699">
        <v>-0.716312334339233</v>
      </c>
      <c r="M1699">
        <v>-0.703087827872752</v>
      </c>
      <c r="N1699">
        <v>0</v>
      </c>
    </row>
    <row r="1700">
      <c r="A1700">
        <v>1698</v>
      </c>
      <c r="B1700">
        <v>16902</v>
      </c>
      <c r="C1700">
        <v>0.376279705266583</v>
      </c>
      <c r="D1700">
        <v>1.11361841879779</v>
      </c>
      <c r="E1700">
        <v>-0.5312041804836</v>
      </c>
      <c r="F1700">
        <v>-0.992694196149181</v>
      </c>
      <c r="G1700">
        <v>0.992694196149181</v>
      </c>
      <c r="H1700">
        <v>-0.719142838095713</v>
      </c>
      <c r="I1700">
        <v>1.42623239933878</v>
      </c>
      <c r="J1700">
        <v>-0.701081144079879</v>
      </c>
      <c r="K1700">
        <v>1.42460191514025</v>
      </c>
      <c r="L1700">
        <v>-0.716312334339233</v>
      </c>
      <c r="M1700">
        <v>-0.703087827872752</v>
      </c>
      <c r="N1700">
        <v>0</v>
      </c>
    </row>
    <row r="1701">
      <c r="A1701">
        <v>1699</v>
      </c>
      <c r="B1701">
        <v>28111</v>
      </c>
      <c r="C1701">
        <v>0.910937384603495</v>
      </c>
      <c r="D1701">
        <v>0.631454629809991</v>
      </c>
      <c r="E1701">
        <v>-0.48298410476936</v>
      </c>
      <c r="F1701">
        <v>-0.992694196149181</v>
      </c>
      <c r="G1701">
        <v>0.992694196149181</v>
      </c>
      <c r="H1701">
        <v>-0.719142838095713</v>
      </c>
      <c r="I1701">
        <v>-0.701148003974394</v>
      </c>
      <c r="J1701">
        <v>1.42636841461776</v>
      </c>
      <c r="K1701">
        <v>-0.701950481304247</v>
      </c>
      <c r="L1701">
        <v>-0.716312334339233</v>
      </c>
      <c r="M1701">
        <v>1.42229741485596</v>
      </c>
      <c r="N1701">
        <v>0</v>
      </c>
    </row>
    <row r="1702">
      <c r="A1702">
        <v>1700</v>
      </c>
      <c r="B1702">
        <v>25915</v>
      </c>
      <c r="C1702">
        <v>0.710440754852153</v>
      </c>
      <c r="D1702">
        <v>0.149290840822194</v>
      </c>
      <c r="E1702">
        <v>-0.57942425619784</v>
      </c>
      <c r="F1702">
        <v>1.00735957143615</v>
      </c>
      <c r="G1702">
        <v>-1.00735957143615</v>
      </c>
      <c r="H1702">
        <v>-0.719142838095713</v>
      </c>
      <c r="I1702">
        <v>1.42623239933878</v>
      </c>
      <c r="J1702">
        <v>-0.701081144079879</v>
      </c>
      <c r="K1702">
        <v>-0.701950481304247</v>
      </c>
      <c r="L1702">
        <v>1.39603906293553</v>
      </c>
      <c r="M1702">
        <v>-0.703087827872752</v>
      </c>
      <c r="N1702">
        <v>0</v>
      </c>
    </row>
    <row r="1703">
      <c r="A1703">
        <v>1701</v>
      </c>
      <c r="B1703">
        <v>10185</v>
      </c>
      <c r="C1703">
        <v>-0.759867863324355</v>
      </c>
      <c r="D1703">
        <v>1.70292971644954</v>
      </c>
      <c r="E1703">
        <v>0.27648208772992</v>
      </c>
      <c r="F1703">
        <v>-0.992694196149181</v>
      </c>
      <c r="G1703">
        <v>0.992694196149181</v>
      </c>
      <c r="H1703">
        <v>-0.719142838095713</v>
      </c>
      <c r="I1703">
        <v>1.42623239933878</v>
      </c>
      <c r="J1703">
        <v>-0.701081144079879</v>
      </c>
      <c r="K1703">
        <v>-0.701950481304247</v>
      </c>
      <c r="L1703">
        <v>-0.716312334339233</v>
      </c>
      <c r="M1703">
        <v>1.42229741485596</v>
      </c>
      <c r="N1703">
        <v>0</v>
      </c>
    </row>
    <row r="1704">
      <c r="A1704">
        <v>1702</v>
      </c>
      <c r="B1704">
        <v>25340</v>
      </c>
      <c r="C1704">
        <v>0.242615285432355</v>
      </c>
      <c r="D1704">
        <v>0.524307121146036</v>
      </c>
      <c r="E1704">
        <v>-0.37448893441232</v>
      </c>
      <c r="F1704">
        <v>-0.992694196149181</v>
      </c>
      <c r="G1704">
        <v>0.992694196149181</v>
      </c>
      <c r="H1704">
        <v>-0.719142838095713</v>
      </c>
      <c r="I1704">
        <v>-0.701148003974394</v>
      </c>
      <c r="J1704">
        <v>1.42636841461776</v>
      </c>
      <c r="K1704">
        <v>1.42460191514025</v>
      </c>
      <c r="L1704">
        <v>-0.716312334339233</v>
      </c>
      <c r="M1704">
        <v>-0.703087827872752</v>
      </c>
      <c r="N1704">
        <v>0</v>
      </c>
    </row>
    <row r="1705">
      <c r="A1705">
        <v>1703</v>
      </c>
      <c r="B1705">
        <v>19450</v>
      </c>
      <c r="C1705">
        <v>1.64609169369175</v>
      </c>
      <c r="D1705">
        <v>0.685028384141968</v>
      </c>
      <c r="E1705">
        <v>-0.51914916155504</v>
      </c>
      <c r="F1705">
        <v>-0.992694196149181</v>
      </c>
      <c r="G1705">
        <v>0.992694196149181</v>
      </c>
      <c r="H1705">
        <v>-0.719142838095713</v>
      </c>
      <c r="I1705">
        <v>-0.701148003974394</v>
      </c>
      <c r="J1705">
        <v>1.42636841461776</v>
      </c>
      <c r="K1705">
        <v>-0.701950481304247</v>
      </c>
      <c r="L1705">
        <v>-0.716312334339233</v>
      </c>
      <c r="M1705">
        <v>1.42229741485596</v>
      </c>
      <c r="N1705">
        <v>0</v>
      </c>
    </row>
    <row r="1706">
      <c r="A1706">
        <v>1704</v>
      </c>
      <c r="B1706">
        <v>567</v>
      </c>
      <c r="C1706">
        <v>-0.425706813738785</v>
      </c>
      <c r="D1706">
        <v>-0.547167965493512</v>
      </c>
      <c r="E1706">
        <v>-1.60410086512544</v>
      </c>
      <c r="F1706">
        <v>-0.992694196149181</v>
      </c>
      <c r="G1706">
        <v>0.992694196149181</v>
      </c>
      <c r="H1706">
        <v>-0.719142838095713</v>
      </c>
      <c r="I1706">
        <v>1.42623239933878</v>
      </c>
      <c r="J1706">
        <v>-0.701081144079879</v>
      </c>
      <c r="K1706">
        <v>-0.701950481304247</v>
      </c>
      <c r="L1706">
        <v>-0.716312334339233</v>
      </c>
      <c r="M1706">
        <v>1.42229741485596</v>
      </c>
      <c r="N1706">
        <v>0</v>
      </c>
    </row>
    <row r="1707">
      <c r="A1707">
        <v>1705</v>
      </c>
      <c r="B1707">
        <v>779</v>
      </c>
      <c r="C1707">
        <v>1.64609169369175</v>
      </c>
      <c r="D1707">
        <v>1.64935596211756</v>
      </c>
      <c r="E1707">
        <v>0.312647144515599</v>
      </c>
      <c r="F1707">
        <v>1.00735957143615</v>
      </c>
      <c r="G1707">
        <v>-1.00735957143615</v>
      </c>
      <c r="H1707">
        <v>-0.719142838095713</v>
      </c>
      <c r="I1707">
        <v>-0.701148003974394</v>
      </c>
      <c r="J1707">
        <v>1.42636841461776</v>
      </c>
      <c r="K1707">
        <v>-0.701950481304247</v>
      </c>
      <c r="L1707">
        <v>-0.716312334339233</v>
      </c>
      <c r="M1707">
        <v>1.42229741485596</v>
      </c>
      <c r="N1707">
        <v>0</v>
      </c>
    </row>
    <row r="1708">
      <c r="A1708">
        <v>1706</v>
      </c>
      <c r="B1708">
        <v>27731</v>
      </c>
      <c r="C1708">
        <v>-0.158377974070329</v>
      </c>
      <c r="D1708">
        <v>0.0421433321582393</v>
      </c>
      <c r="E1708">
        <v>-1.38711052441136</v>
      </c>
      <c r="F1708">
        <v>-0.992694196149181</v>
      </c>
      <c r="G1708">
        <v>0.992694196149181</v>
      </c>
      <c r="H1708">
        <v>-0.719142838095713</v>
      </c>
      <c r="I1708">
        <v>1.42623239933878</v>
      </c>
      <c r="J1708">
        <v>-0.701081144079879</v>
      </c>
      <c r="K1708">
        <v>1.42460191514025</v>
      </c>
      <c r="L1708">
        <v>-0.716312334339233</v>
      </c>
      <c r="M1708">
        <v>-0.703087827872752</v>
      </c>
      <c r="N1708">
        <v>0</v>
      </c>
    </row>
    <row r="1709">
      <c r="A1709">
        <v>1707</v>
      </c>
      <c r="B1709">
        <v>16618</v>
      </c>
      <c r="C1709">
        <v>0.509944125100811</v>
      </c>
      <c r="D1709">
        <v>-0.654315474157467</v>
      </c>
      <c r="E1709">
        <v>-1.31478041084</v>
      </c>
      <c r="F1709">
        <v>1.00735957143615</v>
      </c>
      <c r="G1709">
        <v>-1.00735957143615</v>
      </c>
      <c r="H1709">
        <v>-0.719142838095713</v>
      </c>
      <c r="I1709">
        <v>1.42623239933878</v>
      </c>
      <c r="J1709">
        <v>-0.701081144079879</v>
      </c>
      <c r="K1709">
        <v>-0.701950481304247</v>
      </c>
      <c r="L1709">
        <v>-0.716312334339233</v>
      </c>
      <c r="M1709">
        <v>1.42229741485596</v>
      </c>
      <c r="N1709">
        <v>0</v>
      </c>
    </row>
    <row r="1710">
      <c r="A1710">
        <v>1708</v>
      </c>
      <c r="B1710">
        <v>10106</v>
      </c>
      <c r="C1710">
        <v>0.977769594520609</v>
      </c>
      <c r="D1710">
        <v>0.524307121146036</v>
      </c>
      <c r="E1710">
        <v>-0.760249540126239</v>
      </c>
      <c r="F1710">
        <v>-0.992694196149181</v>
      </c>
      <c r="G1710">
        <v>0.992694196149181</v>
      </c>
      <c r="H1710">
        <v>-0.719142838095713</v>
      </c>
      <c r="I1710">
        <v>1.42623239933878</v>
      </c>
      <c r="J1710">
        <v>-0.701081144079879</v>
      </c>
      <c r="K1710">
        <v>1.42460191514025</v>
      </c>
      <c r="L1710">
        <v>-0.716312334339233</v>
      </c>
      <c r="M1710">
        <v>-0.703087827872752</v>
      </c>
      <c r="N1710">
        <v>0</v>
      </c>
    </row>
    <row r="1711">
      <c r="A1711">
        <v>1709</v>
      </c>
      <c r="B1711">
        <v>26669</v>
      </c>
      <c r="C1711">
        <v>1.37876285402329</v>
      </c>
      <c r="D1711">
        <v>-0.868610491485377</v>
      </c>
      <c r="E1711">
        <v>-1.4956056947684</v>
      </c>
      <c r="F1711">
        <v>1.00735957143615</v>
      </c>
      <c r="G1711">
        <v>-1.00735957143615</v>
      </c>
      <c r="H1711">
        <v>-0.719142838095713</v>
      </c>
      <c r="I1711">
        <v>1.42623239933878</v>
      </c>
      <c r="J1711">
        <v>-0.701081144079879</v>
      </c>
      <c r="K1711">
        <v>-0.701950481304247</v>
      </c>
      <c r="L1711">
        <v>-0.716312334339233</v>
      </c>
      <c r="M1711">
        <v>1.42229741485596</v>
      </c>
      <c r="N1711">
        <v>0</v>
      </c>
    </row>
    <row r="1712">
      <c r="A1712">
        <v>1710</v>
      </c>
      <c r="B1712">
        <v>5781</v>
      </c>
      <c r="C1712">
        <v>-0.225210183987443</v>
      </c>
      <c r="D1712">
        <v>-0.654315474157467</v>
      </c>
      <c r="E1712">
        <v>-1.65232094083968</v>
      </c>
      <c r="F1712">
        <v>1.00735957143615</v>
      </c>
      <c r="G1712">
        <v>-1.00735957143615</v>
      </c>
      <c r="H1712">
        <v>-0.719142838095713</v>
      </c>
      <c r="I1712">
        <v>1.42623239933878</v>
      </c>
      <c r="J1712">
        <v>-0.701081144079879</v>
      </c>
      <c r="K1712">
        <v>-0.701950481304247</v>
      </c>
      <c r="L1712">
        <v>-0.716312334339233</v>
      </c>
      <c r="M1712">
        <v>1.42229741485596</v>
      </c>
      <c r="N1712">
        <v>0</v>
      </c>
    </row>
    <row r="1713">
      <c r="A1713">
        <v>1711</v>
      </c>
      <c r="B1713">
        <v>4266</v>
      </c>
      <c r="C1713">
        <v>-0.893532283158583</v>
      </c>
      <c r="D1713">
        <v>-1.02933175448131</v>
      </c>
      <c r="E1713">
        <v>-1.59204584619688</v>
      </c>
      <c r="F1713">
        <v>1.00735957143615</v>
      </c>
      <c r="G1713">
        <v>-1.00735957143615</v>
      </c>
      <c r="H1713">
        <v>-0.719142838095713</v>
      </c>
      <c r="I1713">
        <v>1.42623239933878</v>
      </c>
      <c r="J1713">
        <v>-0.701081144079879</v>
      </c>
      <c r="K1713">
        <v>1.42460191514025</v>
      </c>
      <c r="L1713">
        <v>-0.716312334339233</v>
      </c>
      <c r="M1713">
        <v>-0.703087827872752</v>
      </c>
      <c r="N1713">
        <v>0</v>
      </c>
    </row>
    <row r="1714">
      <c r="A1714">
        <v>1712</v>
      </c>
      <c r="B1714">
        <v>6288</v>
      </c>
      <c r="C1714">
        <v>-0.626203443490127</v>
      </c>
      <c r="D1714">
        <v>-0.38644670249758</v>
      </c>
      <c r="E1714">
        <v>-1.1942302215544</v>
      </c>
      <c r="F1714">
        <v>-0.992694196149181</v>
      </c>
      <c r="G1714">
        <v>0.992694196149181</v>
      </c>
      <c r="H1714">
        <v>-0.719142838095713</v>
      </c>
      <c r="I1714">
        <v>-0.701148003974394</v>
      </c>
      <c r="J1714">
        <v>1.42636841461776</v>
      </c>
      <c r="K1714">
        <v>1.42460191514025</v>
      </c>
      <c r="L1714">
        <v>-0.716312334339233</v>
      </c>
      <c r="M1714">
        <v>-0.703087827872752</v>
      </c>
      <c r="N1714">
        <v>0</v>
      </c>
    </row>
    <row r="1715">
      <c r="A1715">
        <v>1713</v>
      </c>
      <c r="B1715">
        <v>28512</v>
      </c>
      <c r="C1715">
        <v>-1.62868659224684</v>
      </c>
      <c r="D1715">
        <v>0.0421433321582393</v>
      </c>
      <c r="E1715">
        <v>-1.60410086512544</v>
      </c>
      <c r="F1715">
        <v>1.00735957143615</v>
      </c>
      <c r="G1715">
        <v>-1.00735957143615</v>
      </c>
      <c r="H1715">
        <v>-0.719142838095713</v>
      </c>
      <c r="I1715">
        <v>1.42623239933878</v>
      </c>
      <c r="J1715">
        <v>-0.701081144079879</v>
      </c>
      <c r="K1715">
        <v>1.42460191514025</v>
      </c>
      <c r="L1715">
        <v>-0.716312334339233</v>
      </c>
      <c r="M1715">
        <v>-0.703087827872752</v>
      </c>
      <c r="N1715">
        <v>0</v>
      </c>
    </row>
    <row r="1716">
      <c r="A1716">
        <v>1714</v>
      </c>
      <c r="B1716">
        <v>4106</v>
      </c>
      <c r="C1716">
        <v>0.710440754852153</v>
      </c>
      <c r="D1716">
        <v>-0.922184245817354</v>
      </c>
      <c r="E1716">
        <v>-1.65232094083968</v>
      </c>
      <c r="F1716">
        <v>-0.992694196149181</v>
      </c>
      <c r="G1716">
        <v>0.992694196149181</v>
      </c>
      <c r="H1716">
        <v>-0.719142838095713</v>
      </c>
      <c r="I1716">
        <v>1.42623239933878</v>
      </c>
      <c r="J1716">
        <v>-0.701081144079879</v>
      </c>
      <c r="K1716">
        <v>1.42460191514025</v>
      </c>
      <c r="L1716">
        <v>-0.716312334339233</v>
      </c>
      <c r="M1716">
        <v>-0.703087827872752</v>
      </c>
      <c r="N1716">
        <v>0</v>
      </c>
    </row>
    <row r="1717">
      <c r="A1717">
        <v>1715</v>
      </c>
      <c r="B1717">
        <v>15797</v>
      </c>
      <c r="C1717">
        <v>1.37876285402329</v>
      </c>
      <c r="D1717">
        <v>0.363585858150104</v>
      </c>
      <c r="E1717">
        <v>-0.49503912369792</v>
      </c>
      <c r="F1717">
        <v>-0.992694196149181</v>
      </c>
      <c r="G1717">
        <v>0.992694196149181</v>
      </c>
      <c r="H1717">
        <v>-0.719142838095713</v>
      </c>
      <c r="I1717">
        <v>-0.701148003974394</v>
      </c>
      <c r="J1717">
        <v>1.42636841461776</v>
      </c>
      <c r="K1717">
        <v>-0.701950481304247</v>
      </c>
      <c r="L1717">
        <v>-0.716312334339233</v>
      </c>
      <c r="M1717">
        <v>1.42229741485596</v>
      </c>
      <c r="N1717">
        <v>0</v>
      </c>
    </row>
    <row r="1718">
      <c r="A1718">
        <v>1716</v>
      </c>
      <c r="B1718">
        <v>28330</v>
      </c>
      <c r="C1718">
        <v>0.910937384603495</v>
      </c>
      <c r="D1718">
        <v>0.631454629809991</v>
      </c>
      <c r="E1718">
        <v>-0.32626885869808</v>
      </c>
      <c r="F1718">
        <v>1.00735957143615</v>
      </c>
      <c r="G1718">
        <v>-1.00735957143615</v>
      </c>
      <c r="H1718">
        <v>-0.719142838095713</v>
      </c>
      <c r="I1718">
        <v>1.42623239933878</v>
      </c>
      <c r="J1718">
        <v>-0.701081144079879</v>
      </c>
      <c r="K1718">
        <v>-0.701950481304247</v>
      </c>
      <c r="L1718">
        <v>1.39603906293553</v>
      </c>
      <c r="M1718">
        <v>-0.703087827872752</v>
      </c>
      <c r="N1718">
        <v>0</v>
      </c>
    </row>
    <row r="1719">
      <c r="A1719">
        <v>1717</v>
      </c>
      <c r="B1719">
        <v>15584</v>
      </c>
      <c r="C1719">
        <v>0.309447495349469</v>
      </c>
      <c r="D1719">
        <v>-0.118577930837693</v>
      </c>
      <c r="E1719">
        <v>-1.0736800322688</v>
      </c>
      <c r="F1719">
        <v>1.00735957143615</v>
      </c>
      <c r="G1719">
        <v>-1.00735957143615</v>
      </c>
      <c r="H1719">
        <v>-0.719142838095713</v>
      </c>
      <c r="I1719">
        <v>-0.701148003974394</v>
      </c>
      <c r="J1719">
        <v>1.42636841461776</v>
      </c>
      <c r="K1719">
        <v>1.42460191514025</v>
      </c>
      <c r="L1719">
        <v>-0.716312334339233</v>
      </c>
      <c r="M1719">
        <v>-0.703087827872752</v>
      </c>
      <c r="N1719">
        <v>0</v>
      </c>
    </row>
    <row r="1720">
      <c r="A1720">
        <v>1718</v>
      </c>
      <c r="B1720">
        <v>21832</v>
      </c>
      <c r="C1720">
        <v>0.443111915183697</v>
      </c>
      <c r="D1720">
        <v>-0.440020456829557</v>
      </c>
      <c r="E1720">
        <v>-1.06162501334024</v>
      </c>
      <c r="F1720">
        <v>-0.992694196149181</v>
      </c>
      <c r="G1720">
        <v>0.992694196149181</v>
      </c>
      <c r="H1720">
        <v>-0.719142838095713</v>
      </c>
      <c r="I1720">
        <v>1.42623239933878</v>
      </c>
      <c r="J1720">
        <v>-0.701081144079879</v>
      </c>
      <c r="K1720">
        <v>1.42460191514025</v>
      </c>
      <c r="L1720">
        <v>-0.716312334339233</v>
      </c>
      <c r="M1720">
        <v>-0.703087827872752</v>
      </c>
      <c r="N1720">
        <v>0</v>
      </c>
    </row>
    <row r="1721">
      <c r="A1721">
        <v>1719</v>
      </c>
      <c r="B1721">
        <v>23753</v>
      </c>
      <c r="C1721">
        <v>1.31193064410618</v>
      </c>
      <c r="D1721">
        <v>1.27433968179372</v>
      </c>
      <c r="E1721">
        <v>0.0715467659443998</v>
      </c>
      <c r="F1721">
        <v>1.00735957143615</v>
      </c>
      <c r="G1721">
        <v>-1.00735957143615</v>
      </c>
      <c r="H1721">
        <v>-0.719142838095713</v>
      </c>
      <c r="I1721">
        <v>1.42623239933878</v>
      </c>
      <c r="J1721">
        <v>-0.701081144079879</v>
      </c>
      <c r="K1721">
        <v>1.42460191514025</v>
      </c>
      <c r="L1721">
        <v>-0.716312334339233</v>
      </c>
      <c r="M1721">
        <v>-0.703087827872752</v>
      </c>
      <c r="N1721">
        <v>0</v>
      </c>
    </row>
    <row r="1722">
      <c r="A1722">
        <v>1720</v>
      </c>
      <c r="B1722">
        <v>19112</v>
      </c>
      <c r="C1722">
        <v>1.31193064410618</v>
      </c>
      <c r="D1722">
        <v>0.738602138473946</v>
      </c>
      <c r="E1722">
        <v>-0.45887406691224</v>
      </c>
      <c r="F1722">
        <v>-0.992694196149181</v>
      </c>
      <c r="G1722">
        <v>0.992694196149181</v>
      </c>
      <c r="H1722">
        <v>-0.719142838095713</v>
      </c>
      <c r="I1722">
        <v>-0.701148003974394</v>
      </c>
      <c r="J1722">
        <v>1.42636841461776</v>
      </c>
      <c r="K1722">
        <v>-0.701950481304247</v>
      </c>
      <c r="L1722">
        <v>-0.716312334339233</v>
      </c>
      <c r="M1722">
        <v>1.42229741485596</v>
      </c>
      <c r="N1722">
        <v>0</v>
      </c>
    </row>
    <row r="1723">
      <c r="A1723">
        <v>1721</v>
      </c>
      <c r="B1723">
        <v>23182</v>
      </c>
      <c r="C1723">
        <v>0.509944125100811</v>
      </c>
      <c r="D1723">
        <v>0.685028384141968</v>
      </c>
      <c r="E1723">
        <v>-0.73613950226912</v>
      </c>
      <c r="F1723">
        <v>1.00735957143615</v>
      </c>
      <c r="G1723">
        <v>-1.00735957143615</v>
      </c>
      <c r="H1723">
        <v>-0.719142838095713</v>
      </c>
      <c r="I1723">
        <v>1.42623239933878</v>
      </c>
      <c r="J1723">
        <v>-0.701081144079879</v>
      </c>
      <c r="K1723">
        <v>-0.701950481304247</v>
      </c>
      <c r="L1723">
        <v>-0.716312334339233</v>
      </c>
      <c r="M1723">
        <v>1.42229741485596</v>
      </c>
      <c r="N1723">
        <v>0</v>
      </c>
    </row>
    <row r="1724">
      <c r="A1724">
        <v>1722</v>
      </c>
      <c r="B1724">
        <v>4465</v>
      </c>
      <c r="C1724">
        <v>0.643608544935039</v>
      </c>
      <c r="D1724">
        <v>1.3279134361257</v>
      </c>
      <c r="E1724">
        <v>-0.51914916155504</v>
      </c>
      <c r="F1724">
        <v>-0.992694196149181</v>
      </c>
      <c r="G1724">
        <v>0.992694196149181</v>
      </c>
      <c r="H1724">
        <v>-0.719142838095713</v>
      </c>
      <c r="I1724">
        <v>1.42623239933878</v>
      </c>
      <c r="J1724">
        <v>-0.701081144079879</v>
      </c>
      <c r="K1724">
        <v>1.42460191514025</v>
      </c>
      <c r="L1724">
        <v>-0.716312334339233</v>
      </c>
      <c r="M1724">
        <v>-0.703087827872752</v>
      </c>
      <c r="N1724">
        <v>0</v>
      </c>
    </row>
    <row r="1725">
      <c r="A1725">
        <v>1723</v>
      </c>
      <c r="B1725">
        <v>9033</v>
      </c>
      <c r="C1725">
        <v>1.11143401435484</v>
      </c>
      <c r="D1725">
        <v>-1.08290550881329</v>
      </c>
      <c r="E1725">
        <v>-1.65232094083968</v>
      </c>
      <c r="F1725">
        <v>-0.992694196149181</v>
      </c>
      <c r="G1725">
        <v>0.992694196149181</v>
      </c>
      <c r="H1725">
        <v>-0.719142838095713</v>
      </c>
      <c r="I1725">
        <v>1.42623239933878</v>
      </c>
      <c r="J1725">
        <v>-0.701081144079879</v>
      </c>
      <c r="K1725">
        <v>1.42460191514025</v>
      </c>
      <c r="L1725">
        <v>-0.716312334339233</v>
      </c>
      <c r="M1725">
        <v>-0.703087827872752</v>
      </c>
      <c r="N1725">
        <v>0</v>
      </c>
    </row>
    <row r="1726">
      <c r="A1726">
        <v>1724</v>
      </c>
      <c r="B1726">
        <v>27663</v>
      </c>
      <c r="C1726">
        <v>1.71292390360886</v>
      </c>
      <c r="D1726">
        <v>-0.0650041765057155</v>
      </c>
      <c r="E1726">
        <v>-1.2545053161972</v>
      </c>
      <c r="F1726">
        <v>1.00735957143615</v>
      </c>
      <c r="G1726">
        <v>-1.00735957143615</v>
      </c>
      <c r="H1726">
        <v>-0.719142838095713</v>
      </c>
      <c r="I1726">
        <v>1.42623239933878</v>
      </c>
      <c r="J1726">
        <v>-0.701081144079879</v>
      </c>
      <c r="K1726">
        <v>1.42460191514025</v>
      </c>
      <c r="L1726">
        <v>-0.716312334339233</v>
      </c>
      <c r="M1726">
        <v>-0.703087827872752</v>
      </c>
      <c r="N1726">
        <v>0</v>
      </c>
    </row>
    <row r="1727">
      <c r="A1727">
        <v>1725</v>
      </c>
      <c r="B1727">
        <v>5881</v>
      </c>
      <c r="C1727">
        <v>-0.0915457641532147</v>
      </c>
      <c r="D1727">
        <v>0.631454629809991</v>
      </c>
      <c r="E1727">
        <v>-0.50709414262648</v>
      </c>
      <c r="F1727">
        <v>1.00735957143615</v>
      </c>
      <c r="G1727">
        <v>-1.00735957143615</v>
      </c>
      <c r="H1727">
        <v>-0.719142838095713</v>
      </c>
      <c r="I1727">
        <v>1.42623239933878</v>
      </c>
      <c r="J1727">
        <v>-0.701081144079879</v>
      </c>
      <c r="K1727">
        <v>-0.701950481304247</v>
      </c>
      <c r="L1727">
        <v>-0.716312334339233</v>
      </c>
      <c r="M1727">
        <v>1.42229741485596</v>
      </c>
      <c r="N1727">
        <v>0</v>
      </c>
    </row>
    <row r="1728">
      <c r="A1728">
        <v>1726</v>
      </c>
      <c r="B1728">
        <v>26057</v>
      </c>
      <c r="C1728">
        <v>0.777272964769267</v>
      </c>
      <c r="D1728">
        <v>1.48863469912163</v>
      </c>
      <c r="E1728">
        <v>-0.24188372619816</v>
      </c>
      <c r="F1728">
        <v>1.00735957143615</v>
      </c>
      <c r="G1728">
        <v>-1.00735957143615</v>
      </c>
      <c r="H1728">
        <v>-0.719142838095713</v>
      </c>
      <c r="I1728">
        <v>1.42623239933878</v>
      </c>
      <c r="J1728">
        <v>-0.701081144079879</v>
      </c>
      <c r="K1728">
        <v>1.42460191514025</v>
      </c>
      <c r="L1728">
        <v>-0.716312334339233</v>
      </c>
      <c r="M1728">
        <v>-0.703087827872752</v>
      </c>
      <c r="N1728">
        <v>0</v>
      </c>
    </row>
    <row r="1729">
      <c r="A1729">
        <v>1727</v>
      </c>
      <c r="B1729">
        <v>22015</v>
      </c>
      <c r="C1729">
        <v>-1.56185438232972</v>
      </c>
      <c r="D1729">
        <v>-1.02933175448131</v>
      </c>
      <c r="E1729">
        <v>-1.53177075155408</v>
      </c>
      <c r="F1729">
        <v>1.00735957143615</v>
      </c>
      <c r="G1729">
        <v>-1.00735957143615</v>
      </c>
      <c r="H1729">
        <v>-0.719142838095713</v>
      </c>
      <c r="I1729">
        <v>1.42623239933878</v>
      </c>
      <c r="J1729">
        <v>-0.701081144079879</v>
      </c>
      <c r="K1729">
        <v>1.42460191514025</v>
      </c>
      <c r="L1729">
        <v>-0.716312334339233</v>
      </c>
      <c r="M1729">
        <v>-0.703087827872752</v>
      </c>
      <c r="N1729">
        <v>0</v>
      </c>
    </row>
    <row r="1730">
      <c r="A1730">
        <v>1728</v>
      </c>
      <c r="B1730">
        <v>8659</v>
      </c>
      <c r="C1730">
        <v>0.576776335017925</v>
      </c>
      <c r="D1730">
        <v>0.524307121146036</v>
      </c>
      <c r="E1730">
        <v>-0.49503912369792</v>
      </c>
      <c r="F1730">
        <v>-0.992694196149181</v>
      </c>
      <c r="G1730">
        <v>0.992694196149181</v>
      </c>
      <c r="H1730">
        <v>-0.719142838095713</v>
      </c>
      <c r="I1730">
        <v>-0.701148003974394</v>
      </c>
      <c r="J1730">
        <v>1.42636841461776</v>
      </c>
      <c r="K1730">
        <v>-0.701950481304247</v>
      </c>
      <c r="L1730">
        <v>-0.716312334339233</v>
      </c>
      <c r="M1730">
        <v>1.42229741485596</v>
      </c>
      <c r="N1730">
        <v>0</v>
      </c>
    </row>
    <row r="1731">
      <c r="A1731">
        <v>1729</v>
      </c>
      <c r="B1731">
        <v>27073</v>
      </c>
      <c r="C1731">
        <v>0.576776335017925</v>
      </c>
      <c r="D1731">
        <v>-0.815036737153399</v>
      </c>
      <c r="E1731">
        <v>-1.3750555054828</v>
      </c>
      <c r="F1731">
        <v>1.00735957143615</v>
      </c>
      <c r="G1731">
        <v>-1.00735957143615</v>
      </c>
      <c r="H1731">
        <v>-0.719142838095713</v>
      </c>
      <c r="I1731">
        <v>-0.701148003974394</v>
      </c>
      <c r="J1731">
        <v>1.42636841461776</v>
      </c>
      <c r="K1731">
        <v>1.42460191514025</v>
      </c>
      <c r="L1731">
        <v>-0.716312334339233</v>
      </c>
      <c r="M1731">
        <v>-0.703087827872752</v>
      </c>
      <c r="N1731">
        <v>0</v>
      </c>
    </row>
    <row r="1732">
      <c r="A1732">
        <v>1730</v>
      </c>
      <c r="B1732">
        <v>6812</v>
      </c>
      <c r="C1732">
        <v>0.242615285432355</v>
      </c>
      <c r="D1732">
        <v>-0.922184245817354</v>
      </c>
      <c r="E1732">
        <v>-1.3750555054828</v>
      </c>
      <c r="F1732">
        <v>-0.992694196149181</v>
      </c>
      <c r="G1732">
        <v>0.992694196149181</v>
      </c>
      <c r="H1732">
        <v>-0.719142838095713</v>
      </c>
      <c r="I1732">
        <v>1.42623239933878</v>
      </c>
      <c r="J1732">
        <v>-0.701081144079879</v>
      </c>
      <c r="K1732">
        <v>1.42460191514025</v>
      </c>
      <c r="L1732">
        <v>-0.716312334339233</v>
      </c>
      <c r="M1732">
        <v>-0.703087827872752</v>
      </c>
      <c r="N1732">
        <v>0</v>
      </c>
    </row>
    <row r="1733">
      <c r="A1733">
        <v>1731</v>
      </c>
      <c r="B1733">
        <v>29449</v>
      </c>
      <c r="C1733">
        <v>-0.826700073241469</v>
      </c>
      <c r="D1733">
        <v>-1.19005301747724</v>
      </c>
      <c r="E1733">
        <v>-1.65232094083968</v>
      </c>
      <c r="F1733">
        <v>1.00735957143615</v>
      </c>
      <c r="G1733">
        <v>-1.00735957143615</v>
      </c>
      <c r="H1733">
        <v>-0.719142838095713</v>
      </c>
      <c r="I1733">
        <v>-0.701148003974394</v>
      </c>
      <c r="J1733">
        <v>1.42636841461776</v>
      </c>
      <c r="K1733">
        <v>1.42460191514025</v>
      </c>
      <c r="L1733">
        <v>-0.716312334339233</v>
      </c>
      <c r="M1733">
        <v>-0.703087827872752</v>
      </c>
      <c r="N1733">
        <v>0</v>
      </c>
    </row>
    <row r="1734">
      <c r="A1734">
        <v>1732</v>
      </c>
      <c r="B1734">
        <v>9817</v>
      </c>
      <c r="C1734">
        <v>0.376279705266583</v>
      </c>
      <c r="D1734">
        <v>-1.02933175448131</v>
      </c>
      <c r="E1734">
        <v>-1.65232094083968</v>
      </c>
      <c r="F1734">
        <v>1.00735957143615</v>
      </c>
      <c r="G1734">
        <v>-1.00735957143615</v>
      </c>
      <c r="H1734">
        <v>-0.719142838095713</v>
      </c>
      <c r="I1734">
        <v>1.42623239933878</v>
      </c>
      <c r="J1734">
        <v>-0.701081144079879</v>
      </c>
      <c r="K1734">
        <v>1.42460191514025</v>
      </c>
      <c r="L1734">
        <v>-0.716312334339233</v>
      </c>
      <c r="M1734">
        <v>-0.703087827872752</v>
      </c>
      <c r="N1734">
        <v>0</v>
      </c>
    </row>
    <row r="1735">
      <c r="A1735">
        <v>1733</v>
      </c>
      <c r="B1735">
        <v>26609</v>
      </c>
      <c r="C1735">
        <v>-1.22769333274415</v>
      </c>
      <c r="D1735">
        <v>1.64935596211756</v>
      </c>
      <c r="E1735">
        <v>0.0474367280872798</v>
      </c>
      <c r="F1735">
        <v>1.00735957143615</v>
      </c>
      <c r="G1735">
        <v>-1.00735957143615</v>
      </c>
      <c r="H1735">
        <v>-0.719142838095713</v>
      </c>
      <c r="I1735">
        <v>1.42623239933878</v>
      </c>
      <c r="J1735">
        <v>-0.701081144079879</v>
      </c>
      <c r="K1735">
        <v>1.42460191514025</v>
      </c>
      <c r="L1735">
        <v>-0.716312334339233</v>
      </c>
      <c r="M1735">
        <v>-0.703087827872752</v>
      </c>
      <c r="N1735">
        <v>0</v>
      </c>
    </row>
    <row r="1736">
      <c r="A1736">
        <v>1734</v>
      </c>
      <c r="B1736">
        <v>16371</v>
      </c>
      <c r="C1736">
        <v>-0.626203443490127</v>
      </c>
      <c r="D1736">
        <v>-0.922184245817354</v>
      </c>
      <c r="E1736">
        <v>-1.65232094083968</v>
      </c>
      <c r="F1736">
        <v>1.00735957143615</v>
      </c>
      <c r="G1736">
        <v>-1.00735957143615</v>
      </c>
      <c r="H1736">
        <v>-0.719142838095713</v>
      </c>
      <c r="I1736">
        <v>1.42623239933878</v>
      </c>
      <c r="J1736">
        <v>-0.701081144079879</v>
      </c>
      <c r="K1736">
        <v>1.42460191514025</v>
      </c>
      <c r="L1736">
        <v>-0.716312334339233</v>
      </c>
      <c r="M1736">
        <v>-0.703087827872752</v>
      </c>
      <c r="N1736">
        <v>0</v>
      </c>
    </row>
    <row r="1737">
      <c r="A1737">
        <v>1735</v>
      </c>
      <c r="B1737">
        <v>1415</v>
      </c>
      <c r="C1737">
        <v>-0.425706813738785</v>
      </c>
      <c r="D1737">
        <v>-0.60074171982549</v>
      </c>
      <c r="E1737">
        <v>-1.1339551269116</v>
      </c>
      <c r="F1737">
        <v>-0.992694196149181</v>
      </c>
      <c r="G1737">
        <v>0.992694196149181</v>
      </c>
      <c r="H1737">
        <v>-0.719142838095713</v>
      </c>
      <c r="I1737">
        <v>1.42623239933878</v>
      </c>
      <c r="J1737">
        <v>-0.701081144079879</v>
      </c>
      <c r="K1737">
        <v>1.42460191514025</v>
      </c>
      <c r="L1737">
        <v>-0.716312334339233</v>
      </c>
      <c r="M1737">
        <v>-0.703087827872752</v>
      </c>
      <c r="N1737">
        <v>0</v>
      </c>
    </row>
    <row r="1738">
      <c r="A1738">
        <v>1736</v>
      </c>
      <c r="B1738">
        <v>29882</v>
      </c>
      <c r="C1738">
        <v>0.108950865598127</v>
      </c>
      <c r="D1738">
        <v>-0.0650041765057155</v>
      </c>
      <c r="E1738">
        <v>-1.013404937626</v>
      </c>
      <c r="F1738">
        <v>1.00735957143615</v>
      </c>
      <c r="G1738">
        <v>-1.00735957143615</v>
      </c>
      <c r="H1738">
        <v>-0.719142838095713</v>
      </c>
      <c r="I1738">
        <v>-0.701148003974394</v>
      </c>
      <c r="J1738">
        <v>1.42636841461776</v>
      </c>
      <c r="K1738">
        <v>1.42460191514025</v>
      </c>
      <c r="L1738">
        <v>-0.716312334339233</v>
      </c>
      <c r="M1738">
        <v>-0.703087827872752</v>
      </c>
      <c r="N1738">
        <v>0</v>
      </c>
    </row>
    <row r="1739">
      <c r="A1739">
        <v>1737</v>
      </c>
      <c r="B1739">
        <v>10865</v>
      </c>
      <c r="C1739">
        <v>0.0421186556810133</v>
      </c>
      <c r="D1739">
        <v>0.738602138473946</v>
      </c>
      <c r="E1739">
        <v>-0.43476402905512</v>
      </c>
      <c r="F1739">
        <v>1.00735957143615</v>
      </c>
      <c r="G1739">
        <v>-1.00735957143615</v>
      </c>
      <c r="H1739">
        <v>-0.719142838095713</v>
      </c>
      <c r="I1739">
        <v>1.42623239933878</v>
      </c>
      <c r="J1739">
        <v>-0.701081144079879</v>
      </c>
      <c r="K1739">
        <v>-0.701950481304247</v>
      </c>
      <c r="L1739">
        <v>-0.716312334339233</v>
      </c>
      <c r="M1739">
        <v>1.42229741485596</v>
      </c>
      <c r="N1739">
        <v>0</v>
      </c>
    </row>
    <row r="1740">
      <c r="A1740">
        <v>1738</v>
      </c>
      <c r="B1740">
        <v>18239</v>
      </c>
      <c r="C1740">
        <v>-0.492539023655899</v>
      </c>
      <c r="D1740">
        <v>1.00647091013383</v>
      </c>
      <c r="E1740">
        <v>-0.15749859369824</v>
      </c>
      <c r="F1740">
        <v>-0.992694196149181</v>
      </c>
      <c r="G1740">
        <v>0.992694196149181</v>
      </c>
      <c r="H1740">
        <v>-0.719142838095713</v>
      </c>
      <c r="I1740">
        <v>1.42623239933878</v>
      </c>
      <c r="J1740">
        <v>-0.701081144079879</v>
      </c>
      <c r="K1740">
        <v>-0.701950481304247</v>
      </c>
      <c r="L1740">
        <v>-0.716312334339233</v>
      </c>
      <c r="M1740">
        <v>1.42229741485596</v>
      </c>
      <c r="N1740">
        <v>0</v>
      </c>
    </row>
    <row r="1741">
      <c r="A1741">
        <v>1739</v>
      </c>
      <c r="B1741">
        <v>28146</v>
      </c>
      <c r="C1741">
        <v>1.57925948377463</v>
      </c>
      <c r="D1741">
        <v>1.48863469912163</v>
      </c>
      <c r="E1741">
        <v>-0.0248933854840802</v>
      </c>
      <c r="F1741">
        <v>-0.992694196149181</v>
      </c>
      <c r="G1741">
        <v>0.992694196149181</v>
      </c>
      <c r="H1741">
        <v>-0.719142838095713</v>
      </c>
      <c r="I1741">
        <v>1.42623239933878</v>
      </c>
      <c r="J1741">
        <v>-0.701081144079879</v>
      </c>
      <c r="K1741">
        <v>-0.701950481304247</v>
      </c>
      <c r="L1741">
        <v>-0.716312334339233</v>
      </c>
      <c r="M1741">
        <v>1.42229741485596</v>
      </c>
      <c r="N1741">
        <v>0</v>
      </c>
    </row>
    <row r="1742">
      <c r="A1742">
        <v>1740</v>
      </c>
      <c r="B1742">
        <v>19815</v>
      </c>
      <c r="C1742">
        <v>-1.69551880216395</v>
      </c>
      <c r="D1742">
        <v>-0.493594211161535</v>
      </c>
      <c r="E1742">
        <v>-1.18217520262584</v>
      </c>
      <c r="F1742">
        <v>1.00735957143615</v>
      </c>
      <c r="G1742">
        <v>-1.00735957143615</v>
      </c>
      <c r="H1742">
        <v>-0.719142838095713</v>
      </c>
      <c r="I1742">
        <v>1.42623239933878</v>
      </c>
      <c r="J1742">
        <v>-0.701081144079879</v>
      </c>
      <c r="K1742">
        <v>1.42460191514025</v>
      </c>
      <c r="L1742">
        <v>-0.716312334339233</v>
      </c>
      <c r="M1742">
        <v>-0.703087827872752</v>
      </c>
      <c r="N1742">
        <v>0</v>
      </c>
    </row>
    <row r="1743">
      <c r="A1743">
        <v>1741</v>
      </c>
      <c r="B1743">
        <v>27976</v>
      </c>
      <c r="C1743">
        <v>0.309447495349469</v>
      </c>
      <c r="D1743">
        <v>0.310012103818126</v>
      </c>
      <c r="E1743">
        <v>-0.51914916155504</v>
      </c>
      <c r="F1743">
        <v>-0.992694196149181</v>
      </c>
      <c r="G1743">
        <v>0.992694196149181</v>
      </c>
      <c r="H1743">
        <v>-0.719142838095713</v>
      </c>
      <c r="I1743">
        <v>1.42623239933878</v>
      </c>
      <c r="J1743">
        <v>-0.701081144079879</v>
      </c>
      <c r="K1743">
        <v>1.42460191514025</v>
      </c>
      <c r="L1743">
        <v>-0.716312334339233</v>
      </c>
      <c r="M1743">
        <v>-0.703087827872752</v>
      </c>
      <c r="N1743">
        <v>0</v>
      </c>
    </row>
    <row r="1744">
      <c r="A1744">
        <v>1742</v>
      </c>
      <c r="B1744">
        <v>11688</v>
      </c>
      <c r="C1744">
        <v>0.576776335017925</v>
      </c>
      <c r="D1744">
        <v>-0.0114304221737381</v>
      </c>
      <c r="E1744">
        <v>-1.47149565691128</v>
      </c>
      <c r="F1744">
        <v>1.00735957143615</v>
      </c>
      <c r="G1744">
        <v>-1.00735957143615</v>
      </c>
      <c r="H1744">
        <v>-0.719142838095713</v>
      </c>
      <c r="I1744">
        <v>1.42623239933878</v>
      </c>
      <c r="J1744">
        <v>-0.701081144079879</v>
      </c>
      <c r="K1744">
        <v>-0.701950481304247</v>
      </c>
      <c r="L1744">
        <v>-0.716312334339233</v>
      </c>
      <c r="M1744">
        <v>1.42229741485596</v>
      </c>
      <c r="N1744">
        <v>0</v>
      </c>
    </row>
    <row r="1745">
      <c r="A1745">
        <v>1743</v>
      </c>
      <c r="B1745">
        <v>25172</v>
      </c>
      <c r="C1745">
        <v>-1.42818996249549</v>
      </c>
      <c r="D1745">
        <v>1.22076592746174</v>
      </c>
      <c r="E1745">
        <v>-0.42270901012656</v>
      </c>
      <c r="F1745">
        <v>-0.992694196149181</v>
      </c>
      <c r="G1745">
        <v>0.992694196149181</v>
      </c>
      <c r="H1745">
        <v>-0.719142838095713</v>
      </c>
      <c r="I1745">
        <v>1.42623239933878</v>
      </c>
      <c r="J1745">
        <v>-0.701081144079879</v>
      </c>
      <c r="K1745">
        <v>-0.701950481304247</v>
      </c>
      <c r="L1745">
        <v>-0.716312334339233</v>
      </c>
      <c r="M1745">
        <v>1.42229741485596</v>
      </c>
      <c r="N1745">
        <v>0</v>
      </c>
    </row>
    <row r="1746">
      <c r="A1746">
        <v>1744</v>
      </c>
      <c r="B1746">
        <v>22228</v>
      </c>
      <c r="C1746">
        <v>-0.0915457641532147</v>
      </c>
      <c r="D1746">
        <v>-1.24362677180922</v>
      </c>
      <c r="E1746">
        <v>-1.54382577048264</v>
      </c>
      <c r="F1746">
        <v>1.00735957143615</v>
      </c>
      <c r="G1746">
        <v>-1.00735957143615</v>
      </c>
      <c r="H1746">
        <v>-0.719142838095713</v>
      </c>
      <c r="I1746">
        <v>1.42623239933878</v>
      </c>
      <c r="J1746">
        <v>-0.701081144079879</v>
      </c>
      <c r="K1746">
        <v>-0.701950481304247</v>
      </c>
      <c r="L1746">
        <v>-0.716312334339233</v>
      </c>
      <c r="M1746">
        <v>1.42229741485596</v>
      </c>
      <c r="N1746">
        <v>0</v>
      </c>
    </row>
    <row r="1747">
      <c r="A1747">
        <v>1745</v>
      </c>
      <c r="B1747">
        <v>2184</v>
      </c>
      <c r="C1747">
        <v>0.309447495349469</v>
      </c>
      <c r="D1747">
        <v>-1.2972005261412</v>
      </c>
      <c r="E1747">
        <v>-1.65232094083968</v>
      </c>
      <c r="F1747">
        <v>-0.992694196149181</v>
      </c>
      <c r="G1747">
        <v>0.992694196149181</v>
      </c>
      <c r="H1747">
        <v>-0.719142838095713</v>
      </c>
      <c r="I1747">
        <v>1.42623239933878</v>
      </c>
      <c r="J1747">
        <v>-0.701081144079879</v>
      </c>
      <c r="K1747">
        <v>1.42460191514025</v>
      </c>
      <c r="L1747">
        <v>-0.716312334339233</v>
      </c>
      <c r="M1747">
        <v>-0.703087827872752</v>
      </c>
      <c r="N1747">
        <v>0</v>
      </c>
    </row>
    <row r="1748">
      <c r="A1748">
        <v>1746</v>
      </c>
      <c r="B1748">
        <v>8531</v>
      </c>
      <c r="C1748">
        <v>-1.29452554266127</v>
      </c>
      <c r="D1748">
        <v>1.48863469912163</v>
      </c>
      <c r="E1748">
        <v>-0.5312041804836</v>
      </c>
      <c r="F1748">
        <v>-0.992694196149181</v>
      </c>
      <c r="G1748">
        <v>0.992694196149181</v>
      </c>
      <c r="H1748">
        <v>-0.719142838095713</v>
      </c>
      <c r="I1748">
        <v>1.42623239933878</v>
      </c>
      <c r="J1748">
        <v>-0.701081144079879</v>
      </c>
      <c r="K1748">
        <v>1.42460191514025</v>
      </c>
      <c r="L1748">
        <v>-0.716312334339233</v>
      </c>
      <c r="M1748">
        <v>-0.703087827872752</v>
      </c>
      <c r="N1748">
        <v>0</v>
      </c>
    </row>
    <row r="1749">
      <c r="A1749">
        <v>1747</v>
      </c>
      <c r="B1749">
        <v>9448</v>
      </c>
      <c r="C1749">
        <v>1.37876285402329</v>
      </c>
      <c r="D1749">
        <v>-0.38644670249758</v>
      </c>
      <c r="E1749">
        <v>-1.65232094083968</v>
      </c>
      <c r="F1749">
        <v>1.00735957143615</v>
      </c>
      <c r="G1749">
        <v>-1.00735957143615</v>
      </c>
      <c r="H1749">
        <v>-0.719142838095713</v>
      </c>
      <c r="I1749">
        <v>1.42623239933878</v>
      </c>
      <c r="J1749">
        <v>-0.701081144079879</v>
      </c>
      <c r="K1749">
        <v>1.42460191514025</v>
      </c>
      <c r="L1749">
        <v>-0.716312334339233</v>
      </c>
      <c r="M1749">
        <v>-0.703087827872752</v>
      </c>
      <c r="N1749">
        <v>0</v>
      </c>
    </row>
    <row r="1750">
      <c r="A1750">
        <v>1748</v>
      </c>
      <c r="B1750">
        <v>23984</v>
      </c>
      <c r="C1750">
        <v>-1.16086112282704</v>
      </c>
      <c r="D1750">
        <v>-0.440020456829557</v>
      </c>
      <c r="E1750">
        <v>-1.15806516476872</v>
      </c>
      <c r="F1750">
        <v>-0.992694196149181</v>
      </c>
      <c r="G1750">
        <v>0.992694196149181</v>
      </c>
      <c r="H1750">
        <v>-0.719142838095713</v>
      </c>
      <c r="I1750">
        <v>1.42623239933878</v>
      </c>
      <c r="J1750">
        <v>-0.701081144079879</v>
      </c>
      <c r="K1750">
        <v>1.42460191514025</v>
      </c>
      <c r="L1750">
        <v>-0.716312334339233</v>
      </c>
      <c r="M1750">
        <v>-0.703087827872752</v>
      </c>
      <c r="N1750">
        <v>0</v>
      </c>
    </row>
    <row r="1751">
      <c r="A1751">
        <v>1749</v>
      </c>
      <c r="B1751">
        <v>1113</v>
      </c>
      <c r="C1751">
        <v>0.0421186556810133</v>
      </c>
      <c r="D1751">
        <v>-0.60074171982549</v>
      </c>
      <c r="E1751">
        <v>-1.15806516476872</v>
      </c>
      <c r="F1751">
        <v>-0.992694196149181</v>
      </c>
      <c r="G1751">
        <v>0.992694196149181</v>
      </c>
      <c r="H1751">
        <v>-0.719142838095713</v>
      </c>
      <c r="I1751">
        <v>1.42623239933878</v>
      </c>
      <c r="J1751">
        <v>-0.701081144079879</v>
      </c>
      <c r="K1751">
        <v>-0.701950481304247</v>
      </c>
      <c r="L1751">
        <v>-0.716312334339233</v>
      </c>
      <c r="M1751">
        <v>1.42229741485596</v>
      </c>
      <c r="N1751">
        <v>0</v>
      </c>
    </row>
    <row r="1752">
      <c r="A1752">
        <v>1750</v>
      </c>
      <c r="B1752">
        <v>7286</v>
      </c>
      <c r="C1752">
        <v>-1.69551880216395</v>
      </c>
      <c r="D1752">
        <v>0.631454629809991</v>
      </c>
      <c r="E1752">
        <v>-0.72408448334056</v>
      </c>
      <c r="F1752">
        <v>1.00735957143615</v>
      </c>
      <c r="G1752">
        <v>-1.00735957143615</v>
      </c>
      <c r="H1752">
        <v>-0.719142838095713</v>
      </c>
      <c r="I1752">
        <v>1.42623239933878</v>
      </c>
      <c r="J1752">
        <v>-0.701081144079879</v>
      </c>
      <c r="K1752">
        <v>1.42460191514025</v>
      </c>
      <c r="L1752">
        <v>-0.716312334339233</v>
      </c>
      <c r="M1752">
        <v>-0.703087827872752</v>
      </c>
      <c r="N1752">
        <v>0</v>
      </c>
    </row>
    <row r="1753">
      <c r="A1753">
        <v>1751</v>
      </c>
      <c r="B1753">
        <v>2070</v>
      </c>
      <c r="C1753">
        <v>0.175783075515241</v>
      </c>
      <c r="D1753">
        <v>-0.761462982821422</v>
      </c>
      <c r="E1753">
        <v>-1.65232094083968</v>
      </c>
      <c r="F1753">
        <v>1.00735957143615</v>
      </c>
      <c r="G1753">
        <v>-1.00735957143615</v>
      </c>
      <c r="H1753">
        <v>-0.719142838095713</v>
      </c>
      <c r="I1753">
        <v>1.42623239933878</v>
      </c>
      <c r="J1753">
        <v>-0.701081144079879</v>
      </c>
      <c r="K1753">
        <v>1.42460191514025</v>
      </c>
      <c r="L1753">
        <v>-0.716312334339233</v>
      </c>
      <c r="M1753">
        <v>-0.703087827872752</v>
      </c>
      <c r="N1753">
        <v>0</v>
      </c>
    </row>
    <row r="1754">
      <c r="A1754">
        <v>1752</v>
      </c>
      <c r="B1754">
        <v>16334</v>
      </c>
      <c r="C1754">
        <v>1.64609169369175</v>
      </c>
      <c r="D1754">
        <v>-1.08290550881329</v>
      </c>
      <c r="E1754">
        <v>-1.41122056226848</v>
      </c>
      <c r="F1754">
        <v>1.00735957143615</v>
      </c>
      <c r="G1754">
        <v>-1.00735957143615</v>
      </c>
      <c r="H1754">
        <v>-0.719142838095713</v>
      </c>
      <c r="I1754">
        <v>1.42623239933878</v>
      </c>
      <c r="J1754">
        <v>-0.701081144079879</v>
      </c>
      <c r="K1754">
        <v>-0.701950481304247</v>
      </c>
      <c r="L1754">
        <v>1.39603906293553</v>
      </c>
      <c r="M1754">
        <v>-0.703087827872752</v>
      </c>
      <c r="N1754">
        <v>0</v>
      </c>
    </row>
    <row r="1755">
      <c r="A1755">
        <v>1753</v>
      </c>
      <c r="B1755">
        <v>24615</v>
      </c>
      <c r="C1755">
        <v>0.710440754852153</v>
      </c>
      <c r="D1755">
        <v>-1.40434803480515</v>
      </c>
      <c r="E1755">
        <v>-1.65232094083968</v>
      </c>
      <c r="F1755">
        <v>1.00735957143615</v>
      </c>
      <c r="G1755">
        <v>-1.00735957143615</v>
      </c>
      <c r="H1755">
        <v>-0.719142838095713</v>
      </c>
      <c r="I1755">
        <v>1.42623239933878</v>
      </c>
      <c r="J1755">
        <v>-0.701081144079879</v>
      </c>
      <c r="K1755">
        <v>1.42460191514025</v>
      </c>
      <c r="L1755">
        <v>-0.716312334339233</v>
      </c>
      <c r="M1755">
        <v>-0.703087827872752</v>
      </c>
      <c r="N1755">
        <v>0</v>
      </c>
    </row>
    <row r="1756">
      <c r="A1756">
        <v>1754</v>
      </c>
      <c r="B1756">
        <v>24337</v>
      </c>
      <c r="C1756">
        <v>-1.09402891290992</v>
      </c>
      <c r="D1756">
        <v>0.738602138473946</v>
      </c>
      <c r="E1756">
        <v>-0.5914792751264</v>
      </c>
      <c r="F1756">
        <v>-0.992694196149181</v>
      </c>
      <c r="G1756">
        <v>0.992694196149181</v>
      </c>
      <c r="H1756">
        <v>-0.719142838095713</v>
      </c>
      <c r="I1756">
        <v>1.42623239933878</v>
      </c>
      <c r="J1756">
        <v>-0.701081144079879</v>
      </c>
      <c r="K1756">
        <v>-0.701950481304247</v>
      </c>
      <c r="L1756">
        <v>-0.716312334339233</v>
      </c>
      <c r="M1756">
        <v>1.42229741485596</v>
      </c>
      <c r="N1756">
        <v>0</v>
      </c>
    </row>
    <row r="1757">
      <c r="A1757">
        <v>1755</v>
      </c>
      <c r="B1757">
        <v>25035</v>
      </c>
      <c r="C1757">
        <v>-0.158377974070329</v>
      </c>
      <c r="D1757">
        <v>0.685028384141968</v>
      </c>
      <c r="E1757">
        <v>-0.48298410476936</v>
      </c>
      <c r="F1757">
        <v>1.00735957143615</v>
      </c>
      <c r="G1757">
        <v>-1.00735957143615</v>
      </c>
      <c r="H1757">
        <v>-0.719142838095713</v>
      </c>
      <c r="I1757">
        <v>-0.701148003974394</v>
      </c>
      <c r="J1757">
        <v>1.42636841461776</v>
      </c>
      <c r="K1757">
        <v>1.42460191514025</v>
      </c>
      <c r="L1757">
        <v>-0.716312334339233</v>
      </c>
      <c r="M1757">
        <v>-0.703087827872752</v>
      </c>
      <c r="N1757">
        <v>0</v>
      </c>
    </row>
    <row r="1758">
      <c r="A1758">
        <v>1756</v>
      </c>
      <c r="B1758">
        <v>10417</v>
      </c>
      <c r="C1758">
        <v>-0.158377974070329</v>
      </c>
      <c r="D1758">
        <v>1.06004466446581</v>
      </c>
      <c r="E1758">
        <v>-0.33832387762664</v>
      </c>
      <c r="F1758">
        <v>1.00735957143615</v>
      </c>
      <c r="G1758">
        <v>-1.00735957143615</v>
      </c>
      <c r="H1758">
        <v>-0.719142838095713</v>
      </c>
      <c r="I1758">
        <v>1.42623239933878</v>
      </c>
      <c r="J1758">
        <v>-0.701081144079879</v>
      </c>
      <c r="K1758">
        <v>-0.701950481304247</v>
      </c>
      <c r="L1758">
        <v>-0.716312334339233</v>
      </c>
      <c r="M1758">
        <v>1.42229741485596</v>
      </c>
      <c r="N1758">
        <v>0</v>
      </c>
    </row>
    <row r="1759">
      <c r="A1759">
        <v>1757</v>
      </c>
      <c r="B1759">
        <v>10820</v>
      </c>
      <c r="C1759">
        <v>-0.158377974070329</v>
      </c>
      <c r="D1759">
        <v>1.06004466446581</v>
      </c>
      <c r="E1759">
        <v>-0.712029464412</v>
      </c>
      <c r="F1759">
        <v>1.00735957143615</v>
      </c>
      <c r="G1759">
        <v>-1.00735957143615</v>
      </c>
      <c r="H1759">
        <v>-0.719142838095713</v>
      </c>
      <c r="I1759">
        <v>1.42623239933878</v>
      </c>
      <c r="J1759">
        <v>-0.701081144079879</v>
      </c>
      <c r="K1759">
        <v>1.42460191514025</v>
      </c>
      <c r="L1759">
        <v>-0.716312334339233</v>
      </c>
      <c r="M1759">
        <v>-0.703087827872752</v>
      </c>
      <c r="N1759">
        <v>0</v>
      </c>
    </row>
    <row r="1760">
      <c r="A1760">
        <v>1758</v>
      </c>
      <c r="B1760">
        <v>10757</v>
      </c>
      <c r="C1760">
        <v>-0.893532283158583</v>
      </c>
      <c r="D1760">
        <v>-0.0650041765057155</v>
      </c>
      <c r="E1760">
        <v>-0.880799729411839</v>
      </c>
      <c r="F1760">
        <v>1.00735957143615</v>
      </c>
      <c r="G1760">
        <v>-1.00735957143615</v>
      </c>
      <c r="H1760">
        <v>-0.719142838095713</v>
      </c>
      <c r="I1760">
        <v>1.42623239933878</v>
      </c>
      <c r="J1760">
        <v>-0.701081144079879</v>
      </c>
      <c r="K1760">
        <v>-0.701950481304247</v>
      </c>
      <c r="L1760">
        <v>-0.716312334339233</v>
      </c>
      <c r="M1760">
        <v>1.42229741485596</v>
      </c>
      <c r="N1760">
        <v>0</v>
      </c>
    </row>
    <row r="1761">
      <c r="A1761">
        <v>1759</v>
      </c>
      <c r="B1761">
        <v>16079</v>
      </c>
      <c r="C1761">
        <v>1.17826622427195</v>
      </c>
      <c r="D1761">
        <v>0.792175892805923</v>
      </c>
      <c r="E1761">
        <v>-0.42270901012656</v>
      </c>
      <c r="F1761">
        <v>-0.992694196149181</v>
      </c>
      <c r="G1761">
        <v>0.992694196149181</v>
      </c>
      <c r="H1761">
        <v>-0.719142838095713</v>
      </c>
      <c r="I1761">
        <v>1.42623239933878</v>
      </c>
      <c r="J1761">
        <v>-0.701081144079879</v>
      </c>
      <c r="K1761">
        <v>-0.701950481304247</v>
      </c>
      <c r="L1761">
        <v>-0.716312334339233</v>
      </c>
      <c r="M1761">
        <v>1.42229741485596</v>
      </c>
      <c r="N1761">
        <v>0</v>
      </c>
    </row>
    <row r="1762">
      <c r="A1762">
        <v>1760</v>
      </c>
      <c r="B1762">
        <v>22482</v>
      </c>
      <c r="C1762">
        <v>1.04460180443772</v>
      </c>
      <c r="D1762">
        <v>-0.279299193833625</v>
      </c>
      <c r="E1762">
        <v>-1.38711052441136</v>
      </c>
      <c r="F1762">
        <v>1.00735957143615</v>
      </c>
      <c r="G1762">
        <v>-1.00735957143615</v>
      </c>
      <c r="H1762">
        <v>-0.719142838095713</v>
      </c>
      <c r="I1762">
        <v>1.42623239933878</v>
      </c>
      <c r="J1762">
        <v>-0.701081144079879</v>
      </c>
      <c r="K1762">
        <v>1.42460191514025</v>
      </c>
      <c r="L1762">
        <v>-0.716312334339233</v>
      </c>
      <c r="M1762">
        <v>-0.703087827872752</v>
      </c>
      <c r="N1762">
        <v>0</v>
      </c>
    </row>
    <row r="1763">
      <c r="A1763">
        <v>1761</v>
      </c>
      <c r="B1763">
        <v>16744</v>
      </c>
      <c r="C1763">
        <v>1.17826622427195</v>
      </c>
      <c r="D1763">
        <v>0.310012103818126</v>
      </c>
      <c r="E1763">
        <v>-0.4709290858408</v>
      </c>
      <c r="F1763">
        <v>1.00735957143615</v>
      </c>
      <c r="G1763">
        <v>-1.00735957143615</v>
      </c>
      <c r="H1763">
        <v>-0.719142838095713</v>
      </c>
      <c r="I1763">
        <v>-0.701148003974394</v>
      </c>
      <c r="J1763">
        <v>1.42636841461776</v>
      </c>
      <c r="K1763">
        <v>-0.701950481304247</v>
      </c>
      <c r="L1763">
        <v>-0.716312334339233</v>
      </c>
      <c r="M1763">
        <v>1.42229741485596</v>
      </c>
      <c r="N1763">
        <v>0</v>
      </c>
    </row>
    <row r="1764">
      <c r="A1764">
        <v>1762</v>
      </c>
      <c r="B1764">
        <v>23719</v>
      </c>
      <c r="C1764">
        <v>-1.36135775257838</v>
      </c>
      <c r="D1764">
        <v>-0.493594211161535</v>
      </c>
      <c r="E1764">
        <v>-1.65232094083968</v>
      </c>
      <c r="F1764">
        <v>1.00735957143615</v>
      </c>
      <c r="G1764">
        <v>-1.00735957143615</v>
      </c>
      <c r="H1764">
        <v>-0.719142838095713</v>
      </c>
      <c r="I1764">
        <v>1.42623239933878</v>
      </c>
      <c r="J1764">
        <v>-0.701081144079879</v>
      </c>
      <c r="K1764">
        <v>1.42460191514025</v>
      </c>
      <c r="L1764">
        <v>-0.716312334339233</v>
      </c>
      <c r="M1764">
        <v>-0.703087827872752</v>
      </c>
      <c r="N1764">
        <v>0</v>
      </c>
    </row>
    <row r="1765">
      <c r="A1765">
        <v>1763</v>
      </c>
      <c r="B1765">
        <v>343</v>
      </c>
      <c r="C1765">
        <v>-1.69551880216395</v>
      </c>
      <c r="D1765">
        <v>1.27433968179372</v>
      </c>
      <c r="E1765">
        <v>0.0956568038015198</v>
      </c>
      <c r="F1765">
        <v>-0.992694196149181</v>
      </c>
      <c r="G1765">
        <v>0.992694196149181</v>
      </c>
      <c r="H1765">
        <v>-0.719142838095713</v>
      </c>
      <c r="I1765">
        <v>-0.701148003974394</v>
      </c>
      <c r="J1765">
        <v>1.42636841461776</v>
      </c>
      <c r="K1765">
        <v>1.42460191514025</v>
      </c>
      <c r="L1765">
        <v>-0.716312334339233</v>
      </c>
      <c r="M1765">
        <v>-0.703087827872752</v>
      </c>
      <c r="N1765">
        <v>0</v>
      </c>
    </row>
    <row r="1766">
      <c r="A1766">
        <v>1764</v>
      </c>
      <c r="B1766">
        <v>11154</v>
      </c>
      <c r="C1766">
        <v>0.509944125100811</v>
      </c>
      <c r="D1766">
        <v>-0.440020456829557</v>
      </c>
      <c r="E1766">
        <v>-1.65232094083968</v>
      </c>
      <c r="F1766">
        <v>1.00735957143615</v>
      </c>
      <c r="G1766">
        <v>-1.00735957143615</v>
      </c>
      <c r="H1766">
        <v>-0.719142838095713</v>
      </c>
      <c r="I1766">
        <v>1.42623239933878</v>
      </c>
      <c r="J1766">
        <v>-0.701081144079879</v>
      </c>
      <c r="K1766">
        <v>1.42460191514025</v>
      </c>
      <c r="L1766">
        <v>-0.716312334339233</v>
      </c>
      <c r="M1766">
        <v>-0.703087827872752</v>
      </c>
      <c r="N1766">
        <v>0</v>
      </c>
    </row>
    <row r="1767">
      <c r="A1767">
        <v>1765</v>
      </c>
      <c r="B1767">
        <v>7592</v>
      </c>
      <c r="C1767">
        <v>0.376279705266583</v>
      </c>
      <c r="D1767">
        <v>-0.654315474157467</v>
      </c>
      <c r="E1767">
        <v>-1.64026592191112</v>
      </c>
      <c r="F1767">
        <v>-0.992694196149181</v>
      </c>
      <c r="G1767">
        <v>0.992694196149181</v>
      </c>
      <c r="H1767">
        <v>-0.719142838095713</v>
      </c>
      <c r="I1767">
        <v>1.42623239933878</v>
      </c>
      <c r="J1767">
        <v>-0.701081144079879</v>
      </c>
      <c r="K1767">
        <v>1.42460191514025</v>
      </c>
      <c r="L1767">
        <v>-0.716312334339233</v>
      </c>
      <c r="M1767">
        <v>-0.703087827872752</v>
      </c>
      <c r="N1767">
        <v>0</v>
      </c>
    </row>
    <row r="1768">
      <c r="A1768">
        <v>1766</v>
      </c>
      <c r="B1768">
        <v>22739</v>
      </c>
      <c r="C1768">
        <v>-1.16086112282704</v>
      </c>
      <c r="D1768">
        <v>1.64935596211756</v>
      </c>
      <c r="E1768">
        <v>0.0956568038015198</v>
      </c>
      <c r="F1768">
        <v>-0.992694196149181</v>
      </c>
      <c r="G1768">
        <v>0.992694196149181</v>
      </c>
      <c r="H1768">
        <v>-0.719142838095713</v>
      </c>
      <c r="I1768">
        <v>-0.701148003974394</v>
      </c>
      <c r="J1768">
        <v>1.42636841461776</v>
      </c>
      <c r="K1768">
        <v>1.42460191514025</v>
      </c>
      <c r="L1768">
        <v>-0.716312334339233</v>
      </c>
      <c r="M1768">
        <v>-0.703087827872752</v>
      </c>
      <c r="N1768">
        <v>0</v>
      </c>
    </row>
    <row r="1769">
      <c r="A1769">
        <v>1767</v>
      </c>
      <c r="B1769">
        <v>22842</v>
      </c>
      <c r="C1769">
        <v>1.57925948377463</v>
      </c>
      <c r="D1769">
        <v>-0.707889228489444</v>
      </c>
      <c r="E1769">
        <v>-1.65232094083968</v>
      </c>
      <c r="F1769">
        <v>-0.992694196149181</v>
      </c>
      <c r="G1769">
        <v>0.992694196149181</v>
      </c>
      <c r="H1769">
        <v>-0.719142838095713</v>
      </c>
      <c r="I1769">
        <v>1.42623239933878</v>
      </c>
      <c r="J1769">
        <v>-0.701081144079879</v>
      </c>
      <c r="K1769">
        <v>1.42460191514025</v>
      </c>
      <c r="L1769">
        <v>-0.716312334339233</v>
      </c>
      <c r="M1769">
        <v>-0.703087827872752</v>
      </c>
      <c r="N1769">
        <v>0</v>
      </c>
    </row>
    <row r="1770">
      <c r="A1770">
        <v>1768</v>
      </c>
      <c r="B1770">
        <v>1263</v>
      </c>
      <c r="C1770">
        <v>1.64609169369175</v>
      </c>
      <c r="D1770">
        <v>0.149290840822194</v>
      </c>
      <c r="E1770">
        <v>-1.14601014584016</v>
      </c>
      <c r="F1770">
        <v>-0.992694196149181</v>
      </c>
      <c r="G1770">
        <v>0.992694196149181</v>
      </c>
      <c r="H1770">
        <v>-0.719142838095713</v>
      </c>
      <c r="I1770">
        <v>-0.701148003974394</v>
      </c>
      <c r="J1770">
        <v>1.42636841461776</v>
      </c>
      <c r="K1770">
        <v>1.42460191514025</v>
      </c>
      <c r="L1770">
        <v>-0.716312334339233</v>
      </c>
      <c r="M1770">
        <v>-0.703087827872752</v>
      </c>
      <c r="N1770">
        <v>0</v>
      </c>
    </row>
    <row r="1771">
      <c r="A1771">
        <v>1769</v>
      </c>
      <c r="B1771">
        <v>15057</v>
      </c>
      <c r="C1771">
        <v>1.24509843418906</v>
      </c>
      <c r="D1771">
        <v>-0.761462982821422</v>
      </c>
      <c r="E1771">
        <v>-1.4353306001256</v>
      </c>
      <c r="F1771">
        <v>-0.992694196149181</v>
      </c>
      <c r="G1771">
        <v>0.992694196149181</v>
      </c>
      <c r="H1771">
        <v>-0.719142838095713</v>
      </c>
      <c r="I1771">
        <v>1.42623239933878</v>
      </c>
      <c r="J1771">
        <v>-0.701081144079879</v>
      </c>
      <c r="K1771">
        <v>1.42460191514025</v>
      </c>
      <c r="L1771">
        <v>-0.716312334339233</v>
      </c>
      <c r="M1771">
        <v>-0.703087827872752</v>
      </c>
      <c r="N1771">
        <v>0</v>
      </c>
    </row>
    <row r="1772">
      <c r="A1772">
        <v>1770</v>
      </c>
      <c r="B1772">
        <v>9205</v>
      </c>
      <c r="C1772">
        <v>0.309447495349469</v>
      </c>
      <c r="D1772">
        <v>0.685028384141968</v>
      </c>
      <c r="E1772">
        <v>-0.26599376405528</v>
      </c>
      <c r="F1772">
        <v>1.00735957143615</v>
      </c>
      <c r="G1772">
        <v>-1.00735957143615</v>
      </c>
      <c r="H1772">
        <v>-0.719142838095713</v>
      </c>
      <c r="I1772">
        <v>1.42623239933878</v>
      </c>
      <c r="J1772">
        <v>-0.701081144079879</v>
      </c>
      <c r="K1772">
        <v>1.42460191514025</v>
      </c>
      <c r="L1772">
        <v>-0.716312334339233</v>
      </c>
      <c r="M1772">
        <v>-0.703087827872752</v>
      </c>
      <c r="N1772">
        <v>0</v>
      </c>
    </row>
    <row r="1773">
      <c r="A1773">
        <v>1771</v>
      </c>
      <c r="B1773">
        <v>15031</v>
      </c>
      <c r="C1773">
        <v>0.376279705266583</v>
      </c>
      <c r="D1773">
        <v>0.310012103818126</v>
      </c>
      <c r="E1773">
        <v>-0.977239880840319</v>
      </c>
      <c r="F1773">
        <v>-0.992694196149181</v>
      </c>
      <c r="G1773">
        <v>0.992694196149181</v>
      </c>
      <c r="H1773">
        <v>-0.719142838095713</v>
      </c>
      <c r="I1773">
        <v>1.42623239933878</v>
      </c>
      <c r="J1773">
        <v>-0.701081144079879</v>
      </c>
      <c r="K1773">
        <v>1.42460191514025</v>
      </c>
      <c r="L1773">
        <v>-0.716312334339233</v>
      </c>
      <c r="M1773">
        <v>-0.703087827872752</v>
      </c>
      <c r="N1773">
        <v>0</v>
      </c>
    </row>
    <row r="1774">
      <c r="A1774">
        <v>1772</v>
      </c>
      <c r="B1774">
        <v>7270</v>
      </c>
      <c r="C1774">
        <v>-0.358874603821671</v>
      </c>
      <c r="D1774">
        <v>-1.35077428047317</v>
      </c>
      <c r="E1774">
        <v>-1.65232094083968</v>
      </c>
      <c r="F1774">
        <v>-0.992694196149181</v>
      </c>
      <c r="G1774">
        <v>0.992694196149181</v>
      </c>
      <c r="H1774">
        <v>-0.719142838095713</v>
      </c>
      <c r="I1774">
        <v>1.42623239933878</v>
      </c>
      <c r="J1774">
        <v>-0.701081144079879</v>
      </c>
      <c r="K1774">
        <v>1.42460191514025</v>
      </c>
      <c r="L1774">
        <v>-0.716312334339233</v>
      </c>
      <c r="M1774">
        <v>-0.703087827872752</v>
      </c>
      <c r="N1774">
        <v>0</v>
      </c>
    </row>
    <row r="1775">
      <c r="A1775">
        <v>1773</v>
      </c>
      <c r="B1775">
        <v>4048</v>
      </c>
      <c r="C1775">
        <v>-0.559371233573013</v>
      </c>
      <c r="D1775">
        <v>0.470733366814059</v>
      </c>
      <c r="E1775">
        <v>-0.91696478619752</v>
      </c>
      <c r="F1775">
        <v>1.00735957143615</v>
      </c>
      <c r="G1775">
        <v>-1.00735957143615</v>
      </c>
      <c r="H1775">
        <v>-0.719142838095713</v>
      </c>
      <c r="I1775">
        <v>1.42623239933878</v>
      </c>
      <c r="J1775">
        <v>-0.701081144079879</v>
      </c>
      <c r="K1775">
        <v>-0.701950481304247</v>
      </c>
      <c r="L1775">
        <v>-0.716312334339233</v>
      </c>
      <c r="M1775">
        <v>1.42229741485596</v>
      </c>
      <c r="N1775">
        <v>0</v>
      </c>
    </row>
    <row r="1776">
      <c r="A1776">
        <v>1774</v>
      </c>
      <c r="B1776">
        <v>12947</v>
      </c>
      <c r="C1776">
        <v>1.51242727385752</v>
      </c>
      <c r="D1776">
        <v>1.00647091013383</v>
      </c>
      <c r="E1776">
        <v>-0.410653991198</v>
      </c>
      <c r="F1776">
        <v>-0.992694196149181</v>
      </c>
      <c r="G1776">
        <v>0.992694196149181</v>
      </c>
      <c r="H1776">
        <v>-0.719142838095713</v>
      </c>
      <c r="I1776">
        <v>1.42623239933878</v>
      </c>
      <c r="J1776">
        <v>-0.701081144079879</v>
      </c>
      <c r="K1776">
        <v>1.42460191514025</v>
      </c>
      <c r="L1776">
        <v>-0.716312334339233</v>
      </c>
      <c r="M1776">
        <v>-0.703087827872752</v>
      </c>
      <c r="N1776">
        <v>0</v>
      </c>
    </row>
    <row r="1777">
      <c r="A1777">
        <v>1775</v>
      </c>
      <c r="B1777">
        <v>26906</v>
      </c>
      <c r="C1777">
        <v>-0.759867863324355</v>
      </c>
      <c r="D1777">
        <v>1.43506094478965</v>
      </c>
      <c r="E1777">
        <v>-0.50709414262648</v>
      </c>
      <c r="F1777">
        <v>-0.992694196149181</v>
      </c>
      <c r="G1777">
        <v>0.992694196149181</v>
      </c>
      <c r="H1777">
        <v>-0.719142838095713</v>
      </c>
      <c r="I1777">
        <v>1.42623239933878</v>
      </c>
      <c r="J1777">
        <v>-0.701081144079879</v>
      </c>
      <c r="K1777">
        <v>1.42460191514025</v>
      </c>
      <c r="L1777">
        <v>-0.716312334339233</v>
      </c>
      <c r="M1777">
        <v>-0.703087827872752</v>
      </c>
      <c r="N1777">
        <v>0</v>
      </c>
    </row>
    <row r="1778">
      <c r="A1778">
        <v>1776</v>
      </c>
      <c r="B1778">
        <v>22175</v>
      </c>
      <c r="C1778">
        <v>0.443111915183697</v>
      </c>
      <c r="D1778">
        <v>0.417159612482081</v>
      </c>
      <c r="E1778">
        <v>-0.880799729411839</v>
      </c>
      <c r="F1778">
        <v>1.00735957143615</v>
      </c>
      <c r="G1778">
        <v>-1.00735957143615</v>
      </c>
      <c r="H1778">
        <v>-0.719142838095713</v>
      </c>
      <c r="I1778">
        <v>1.42623239933878</v>
      </c>
      <c r="J1778">
        <v>-0.701081144079879</v>
      </c>
      <c r="K1778">
        <v>1.42460191514025</v>
      </c>
      <c r="L1778">
        <v>-0.716312334339233</v>
      </c>
      <c r="M1778">
        <v>-0.703087827872752</v>
      </c>
      <c r="N1778">
        <v>0</v>
      </c>
    </row>
    <row r="1779">
      <c r="A1779">
        <v>1777</v>
      </c>
      <c r="B1779">
        <v>6149</v>
      </c>
      <c r="C1779">
        <v>-0.826700073241469</v>
      </c>
      <c r="D1779">
        <v>0.363585858150104</v>
      </c>
      <c r="E1779">
        <v>-0.4709290858408</v>
      </c>
      <c r="F1779">
        <v>1.00735957143615</v>
      </c>
      <c r="G1779">
        <v>-1.00735957143615</v>
      </c>
      <c r="H1779">
        <v>-0.719142838095713</v>
      </c>
      <c r="I1779">
        <v>-0.701148003974394</v>
      </c>
      <c r="J1779">
        <v>1.42636841461776</v>
      </c>
      <c r="K1779">
        <v>1.42460191514025</v>
      </c>
      <c r="L1779">
        <v>-0.716312334339233</v>
      </c>
      <c r="M1779">
        <v>-0.703087827872752</v>
      </c>
      <c r="N1779">
        <v>0</v>
      </c>
    </row>
    <row r="1780">
      <c r="A1780">
        <v>1778</v>
      </c>
      <c r="B1780">
        <v>21786</v>
      </c>
      <c r="C1780">
        <v>0.309447495349469</v>
      </c>
      <c r="D1780">
        <v>-1.13647926314526</v>
      </c>
      <c r="E1780">
        <v>-1.65232094083968</v>
      </c>
      <c r="F1780">
        <v>-0.992694196149181</v>
      </c>
      <c r="G1780">
        <v>0.992694196149181</v>
      </c>
      <c r="H1780">
        <v>-0.719142838095713</v>
      </c>
      <c r="I1780">
        <v>1.42623239933878</v>
      </c>
      <c r="J1780">
        <v>-0.701081144079879</v>
      </c>
      <c r="K1780">
        <v>1.42460191514025</v>
      </c>
      <c r="L1780">
        <v>-0.716312334339233</v>
      </c>
      <c r="M1780">
        <v>-0.703087827872752</v>
      </c>
      <c r="N1780">
        <v>0</v>
      </c>
    </row>
    <row r="1781">
      <c r="A1781">
        <v>1779</v>
      </c>
      <c r="B1781">
        <v>17498</v>
      </c>
      <c r="C1781">
        <v>0.309447495349469</v>
      </c>
      <c r="D1781">
        <v>1.64935596211756</v>
      </c>
      <c r="E1781">
        <v>0.18004193630144</v>
      </c>
      <c r="F1781">
        <v>-0.992694196149181</v>
      </c>
      <c r="G1781">
        <v>0.992694196149181</v>
      </c>
      <c r="H1781">
        <v>-0.719142838095713</v>
      </c>
      <c r="I1781">
        <v>1.42623239933878</v>
      </c>
      <c r="J1781">
        <v>-0.701081144079879</v>
      </c>
      <c r="K1781">
        <v>-0.701950481304247</v>
      </c>
      <c r="L1781">
        <v>-0.716312334339233</v>
      </c>
      <c r="M1781">
        <v>1.42229741485596</v>
      </c>
      <c r="N1781">
        <v>0</v>
      </c>
    </row>
    <row r="1782">
      <c r="A1782">
        <v>1780</v>
      </c>
      <c r="B1782">
        <v>23605</v>
      </c>
      <c r="C1782">
        <v>0.777272964769267</v>
      </c>
      <c r="D1782">
        <v>0.631454629809991</v>
      </c>
      <c r="E1782">
        <v>-0.2901038019124</v>
      </c>
      <c r="F1782">
        <v>1.00735957143615</v>
      </c>
      <c r="G1782">
        <v>-1.00735957143615</v>
      </c>
      <c r="H1782">
        <v>-0.719142838095713</v>
      </c>
      <c r="I1782">
        <v>-0.701148003974394</v>
      </c>
      <c r="J1782">
        <v>1.42636841461776</v>
      </c>
      <c r="K1782">
        <v>1.42460191514025</v>
      </c>
      <c r="L1782">
        <v>-0.716312334339233</v>
      </c>
      <c r="M1782">
        <v>-0.703087827872752</v>
      </c>
      <c r="N1782">
        <v>0</v>
      </c>
    </row>
    <row r="1783">
      <c r="A1783">
        <v>1781</v>
      </c>
      <c r="B1783">
        <v>20438</v>
      </c>
      <c r="C1783">
        <v>1.17826622427195</v>
      </c>
      <c r="D1783">
        <v>0.792175892805923</v>
      </c>
      <c r="E1783">
        <v>-0.79641459691192</v>
      </c>
      <c r="F1783">
        <v>1.00735957143615</v>
      </c>
      <c r="G1783">
        <v>-1.00735957143615</v>
      </c>
      <c r="H1783">
        <v>-0.719142838095713</v>
      </c>
      <c r="I1783">
        <v>-0.701148003974394</v>
      </c>
      <c r="J1783">
        <v>1.42636841461776</v>
      </c>
      <c r="K1783">
        <v>1.42460191514025</v>
      </c>
      <c r="L1783">
        <v>-0.716312334339233</v>
      </c>
      <c r="M1783">
        <v>-0.703087827872752</v>
      </c>
      <c r="N1783">
        <v>0</v>
      </c>
    </row>
    <row r="1784">
      <c r="A1784">
        <v>1782</v>
      </c>
      <c r="B1784">
        <v>10138</v>
      </c>
      <c r="C1784">
        <v>0.509944125100811</v>
      </c>
      <c r="D1784">
        <v>-0.225725439501648</v>
      </c>
      <c r="E1784">
        <v>-1.65232094083968</v>
      </c>
      <c r="F1784">
        <v>1.00735957143615</v>
      </c>
      <c r="G1784">
        <v>-1.00735957143615</v>
      </c>
      <c r="H1784">
        <v>-0.719142838095713</v>
      </c>
      <c r="I1784">
        <v>1.42623239933878</v>
      </c>
      <c r="J1784">
        <v>-0.701081144079879</v>
      </c>
      <c r="K1784">
        <v>1.42460191514025</v>
      </c>
      <c r="L1784">
        <v>-0.716312334339233</v>
      </c>
      <c r="M1784">
        <v>-0.703087827872752</v>
      </c>
      <c r="N1784">
        <v>0</v>
      </c>
    </row>
    <row r="1785">
      <c r="A1785">
        <v>1783</v>
      </c>
      <c r="B1785">
        <v>9641</v>
      </c>
      <c r="C1785">
        <v>0.710440754852153</v>
      </c>
      <c r="D1785">
        <v>0.577880875478013</v>
      </c>
      <c r="E1785">
        <v>-1.32683542976856</v>
      </c>
      <c r="F1785">
        <v>-0.992694196149181</v>
      </c>
      <c r="G1785">
        <v>0.992694196149181</v>
      </c>
      <c r="H1785">
        <v>-0.719142838095713</v>
      </c>
      <c r="I1785">
        <v>1.42623239933878</v>
      </c>
      <c r="J1785">
        <v>-0.701081144079879</v>
      </c>
      <c r="K1785">
        <v>1.42460191514025</v>
      </c>
      <c r="L1785">
        <v>-0.716312334339233</v>
      </c>
      <c r="M1785">
        <v>-0.703087827872752</v>
      </c>
      <c r="N1785">
        <v>0</v>
      </c>
    </row>
    <row r="1786">
      <c r="A1786">
        <v>1784</v>
      </c>
      <c r="B1786">
        <v>10076</v>
      </c>
      <c r="C1786">
        <v>-1.42818996249549</v>
      </c>
      <c r="D1786">
        <v>-1.19005301747724</v>
      </c>
      <c r="E1786">
        <v>-1.65232094083968</v>
      </c>
      <c r="F1786">
        <v>-0.992694196149181</v>
      </c>
      <c r="G1786">
        <v>0.992694196149181</v>
      </c>
      <c r="H1786">
        <v>-0.719142838095713</v>
      </c>
      <c r="I1786">
        <v>1.42623239933878</v>
      </c>
      <c r="J1786">
        <v>-0.701081144079879</v>
      </c>
      <c r="K1786">
        <v>-0.701950481304247</v>
      </c>
      <c r="L1786">
        <v>-0.716312334339233</v>
      </c>
      <c r="M1786">
        <v>1.42229741485596</v>
      </c>
      <c r="N1786">
        <v>0</v>
      </c>
    </row>
    <row r="1787">
      <c r="A1787">
        <v>1785</v>
      </c>
      <c r="B1787">
        <v>18469</v>
      </c>
      <c r="C1787">
        <v>-0.158377974070329</v>
      </c>
      <c r="D1787">
        <v>1.22076592746174</v>
      </c>
      <c r="E1787">
        <v>-0.24188372619816</v>
      </c>
      <c r="F1787">
        <v>1.00735957143615</v>
      </c>
      <c r="G1787">
        <v>-1.00735957143615</v>
      </c>
      <c r="H1787">
        <v>-0.719142838095713</v>
      </c>
      <c r="I1787">
        <v>1.42623239933878</v>
      </c>
      <c r="J1787">
        <v>-0.701081144079879</v>
      </c>
      <c r="K1787">
        <v>-0.701950481304247</v>
      </c>
      <c r="L1787">
        <v>-0.716312334339233</v>
      </c>
      <c r="M1787">
        <v>1.42229741485596</v>
      </c>
      <c r="N1787">
        <v>0</v>
      </c>
    </row>
    <row r="1788">
      <c r="A1788">
        <v>1786</v>
      </c>
      <c r="B1788">
        <v>16265</v>
      </c>
      <c r="C1788">
        <v>1.44559506394041</v>
      </c>
      <c r="D1788">
        <v>-0.922184245817354</v>
      </c>
      <c r="E1788">
        <v>-1.57999082726832</v>
      </c>
      <c r="F1788">
        <v>1.00735957143615</v>
      </c>
      <c r="G1788">
        <v>-1.00735957143615</v>
      </c>
      <c r="H1788">
        <v>-0.719142838095713</v>
      </c>
      <c r="I1788">
        <v>1.42623239933878</v>
      </c>
      <c r="J1788">
        <v>-0.701081144079879</v>
      </c>
      <c r="K1788">
        <v>-0.701950481304247</v>
      </c>
      <c r="L1788">
        <v>-0.716312334339233</v>
      </c>
      <c r="M1788">
        <v>1.42229741485596</v>
      </c>
      <c r="N1788">
        <v>0</v>
      </c>
    </row>
    <row r="1789">
      <c r="A1789">
        <v>1787</v>
      </c>
      <c r="B1789">
        <v>24321</v>
      </c>
      <c r="C1789">
        <v>-1.16086112282704</v>
      </c>
      <c r="D1789">
        <v>0.0421433321582393</v>
      </c>
      <c r="E1789">
        <v>-1.03751497548312</v>
      </c>
      <c r="F1789">
        <v>-0.992694196149181</v>
      </c>
      <c r="G1789">
        <v>0.992694196149181</v>
      </c>
      <c r="H1789">
        <v>-0.719142838095713</v>
      </c>
      <c r="I1789">
        <v>1.42623239933878</v>
      </c>
      <c r="J1789">
        <v>-0.701081144079879</v>
      </c>
      <c r="K1789">
        <v>-0.701950481304247</v>
      </c>
      <c r="L1789">
        <v>-0.716312334339233</v>
      </c>
      <c r="M1789">
        <v>1.42229741485596</v>
      </c>
      <c r="N1789">
        <v>0</v>
      </c>
    </row>
    <row r="1790">
      <c r="A1790">
        <v>1788</v>
      </c>
      <c r="B1790">
        <v>12900</v>
      </c>
      <c r="C1790">
        <v>1.64609169369175</v>
      </c>
      <c r="D1790">
        <v>-1.24362677180922</v>
      </c>
      <c r="E1790">
        <v>-1.65232094083968</v>
      </c>
      <c r="F1790">
        <v>-0.992694196149181</v>
      </c>
      <c r="G1790">
        <v>0.992694196149181</v>
      </c>
      <c r="H1790">
        <v>-0.719142838095713</v>
      </c>
      <c r="I1790">
        <v>-0.701148003974394</v>
      </c>
      <c r="J1790">
        <v>1.42636841461776</v>
      </c>
      <c r="K1790">
        <v>1.42460191514025</v>
      </c>
      <c r="L1790">
        <v>-0.716312334339233</v>
      </c>
      <c r="M1790">
        <v>-0.703087827872752</v>
      </c>
      <c r="N1790">
        <v>0</v>
      </c>
    </row>
    <row r="1791">
      <c r="A1791">
        <v>1789</v>
      </c>
      <c r="B1791">
        <v>6822</v>
      </c>
      <c r="C1791">
        <v>-0.960364493075697</v>
      </c>
      <c r="D1791">
        <v>-1.19005301747724</v>
      </c>
      <c r="E1791">
        <v>-1.54382577048264</v>
      </c>
      <c r="F1791">
        <v>1.00735957143615</v>
      </c>
      <c r="G1791">
        <v>-1.00735957143615</v>
      </c>
      <c r="H1791">
        <v>-0.719142838095713</v>
      </c>
      <c r="I1791">
        <v>1.42623239933878</v>
      </c>
      <c r="J1791">
        <v>-0.701081144079879</v>
      </c>
      <c r="K1791">
        <v>-0.701950481304247</v>
      </c>
      <c r="L1791">
        <v>-0.716312334339233</v>
      </c>
      <c r="M1791">
        <v>1.42229741485596</v>
      </c>
      <c r="N1791">
        <v>0</v>
      </c>
    </row>
    <row r="1792">
      <c r="A1792">
        <v>1790</v>
      </c>
      <c r="B1792">
        <v>16561</v>
      </c>
      <c r="C1792">
        <v>0.777272964769267</v>
      </c>
      <c r="D1792">
        <v>1.38148719045767</v>
      </c>
      <c r="E1792">
        <v>-0.31421383976952</v>
      </c>
      <c r="F1792">
        <v>1.00735957143615</v>
      </c>
      <c r="G1792">
        <v>-1.00735957143615</v>
      </c>
      <c r="H1792">
        <v>-0.719142838095713</v>
      </c>
      <c r="I1792">
        <v>1.42623239933878</v>
      </c>
      <c r="J1792">
        <v>-0.701081144079879</v>
      </c>
      <c r="K1792">
        <v>-0.701950481304247</v>
      </c>
      <c r="L1792">
        <v>-0.716312334339233</v>
      </c>
      <c r="M1792">
        <v>1.42229741485596</v>
      </c>
      <c r="N1792">
        <v>0</v>
      </c>
    </row>
    <row r="1793">
      <c r="A1793">
        <v>1791</v>
      </c>
      <c r="B1793">
        <v>16588</v>
      </c>
      <c r="C1793">
        <v>0.977769594520609</v>
      </c>
      <c r="D1793">
        <v>-0.17215168516967</v>
      </c>
      <c r="E1793">
        <v>-1.24245029726864</v>
      </c>
      <c r="F1793">
        <v>1.00735957143615</v>
      </c>
      <c r="G1793">
        <v>-1.00735957143615</v>
      </c>
      <c r="H1793">
        <v>-0.719142838095713</v>
      </c>
      <c r="I1793">
        <v>1.42623239933878</v>
      </c>
      <c r="J1793">
        <v>-0.701081144079879</v>
      </c>
      <c r="K1793">
        <v>-0.701950481304247</v>
      </c>
      <c r="L1793">
        <v>-0.716312334339233</v>
      </c>
      <c r="M1793">
        <v>1.42229741485596</v>
      </c>
      <c r="N1793">
        <v>0</v>
      </c>
    </row>
    <row r="1794">
      <c r="A1794">
        <v>1792</v>
      </c>
      <c r="B1794">
        <v>9882</v>
      </c>
      <c r="C1794">
        <v>-0.358874603821671</v>
      </c>
      <c r="D1794">
        <v>1.64935596211756</v>
      </c>
      <c r="E1794">
        <v>-0.000783347626960185</v>
      </c>
      <c r="F1794">
        <v>1.00735957143615</v>
      </c>
      <c r="G1794">
        <v>-1.00735957143615</v>
      </c>
      <c r="H1794">
        <v>-0.719142838095713</v>
      </c>
      <c r="I1794">
        <v>1.42623239933878</v>
      </c>
      <c r="J1794">
        <v>-0.701081144079879</v>
      </c>
      <c r="K1794">
        <v>1.42460191514025</v>
      </c>
      <c r="L1794">
        <v>-0.716312334339233</v>
      </c>
      <c r="M1794">
        <v>-0.703087827872752</v>
      </c>
      <c r="N1794">
        <v>0</v>
      </c>
    </row>
    <row r="1795">
      <c r="A1795">
        <v>1793</v>
      </c>
      <c r="B1795">
        <v>27439</v>
      </c>
      <c r="C1795">
        <v>0.108950865598127</v>
      </c>
      <c r="D1795">
        <v>1.64935596211756</v>
      </c>
      <c r="E1795">
        <v>0.0836017848729595</v>
      </c>
      <c r="F1795">
        <v>1.00735957143615</v>
      </c>
      <c r="G1795">
        <v>-1.00735957143615</v>
      </c>
      <c r="H1795">
        <v>-0.719142838095713</v>
      </c>
      <c r="I1795">
        <v>1.42623239933878</v>
      </c>
      <c r="J1795">
        <v>-0.701081144079879</v>
      </c>
      <c r="K1795">
        <v>-0.701950481304247</v>
      </c>
      <c r="L1795">
        <v>-0.716312334339233</v>
      </c>
      <c r="M1795">
        <v>1.42229741485596</v>
      </c>
      <c r="N1795">
        <v>0</v>
      </c>
    </row>
    <row r="1796">
      <c r="A1796">
        <v>1794</v>
      </c>
      <c r="B1796">
        <v>28972</v>
      </c>
      <c r="C1796">
        <v>1.51242727385752</v>
      </c>
      <c r="D1796">
        <v>-1.35077428047317</v>
      </c>
      <c r="E1796">
        <v>-1.65232094083968</v>
      </c>
      <c r="F1796">
        <v>-0.992694196149181</v>
      </c>
      <c r="G1796">
        <v>0.992694196149181</v>
      </c>
      <c r="H1796">
        <v>-0.719142838095713</v>
      </c>
      <c r="I1796">
        <v>-0.701148003974394</v>
      </c>
      <c r="J1796">
        <v>1.42636841461776</v>
      </c>
      <c r="K1796">
        <v>1.42460191514025</v>
      </c>
      <c r="L1796">
        <v>-0.716312334339233</v>
      </c>
      <c r="M1796">
        <v>-0.703087827872752</v>
      </c>
      <c r="N1796">
        <v>0</v>
      </c>
    </row>
    <row r="1797">
      <c r="A1797">
        <v>1795</v>
      </c>
      <c r="B1797">
        <v>14620</v>
      </c>
      <c r="C1797">
        <v>1.04460180443772</v>
      </c>
      <c r="D1797">
        <v>0.631454629809991</v>
      </c>
      <c r="E1797">
        <v>-0.26599376405528</v>
      </c>
      <c r="F1797">
        <v>-0.992694196149181</v>
      </c>
      <c r="G1797">
        <v>0.992694196149181</v>
      </c>
      <c r="H1797">
        <v>-0.719142838095713</v>
      </c>
      <c r="I1797">
        <v>-0.701148003974394</v>
      </c>
      <c r="J1797">
        <v>1.42636841461776</v>
      </c>
      <c r="K1797">
        <v>-0.701950481304247</v>
      </c>
      <c r="L1797">
        <v>-0.716312334339233</v>
      </c>
      <c r="M1797">
        <v>1.42229741485596</v>
      </c>
      <c r="N1797">
        <v>0</v>
      </c>
    </row>
    <row r="1798">
      <c r="A1798">
        <v>1796</v>
      </c>
      <c r="B1798">
        <v>6986</v>
      </c>
      <c r="C1798">
        <v>1.71292390360886</v>
      </c>
      <c r="D1798">
        <v>0.256438349486149</v>
      </c>
      <c r="E1798">
        <v>-0.965184861911759</v>
      </c>
      <c r="F1798">
        <v>-0.992694196149181</v>
      </c>
      <c r="G1798">
        <v>0.992694196149181</v>
      </c>
      <c r="H1798">
        <v>-0.719142838095713</v>
      </c>
      <c r="I1798">
        <v>-0.701148003974394</v>
      </c>
      <c r="J1798">
        <v>1.42636841461776</v>
      </c>
      <c r="K1798">
        <v>1.42460191514025</v>
      </c>
      <c r="L1798">
        <v>-0.716312334339233</v>
      </c>
      <c r="M1798">
        <v>-0.703087827872752</v>
      </c>
      <c r="N1798">
        <v>0</v>
      </c>
    </row>
    <row r="1799">
      <c r="A1799">
        <v>1797</v>
      </c>
      <c r="B1799">
        <v>10422</v>
      </c>
      <c r="C1799">
        <v>0.977769594520609</v>
      </c>
      <c r="D1799">
        <v>-1.19005301747724</v>
      </c>
      <c r="E1799">
        <v>-1.65232094083968</v>
      </c>
      <c r="F1799">
        <v>1.00735957143615</v>
      </c>
      <c r="G1799">
        <v>-1.00735957143615</v>
      </c>
      <c r="H1799">
        <v>-0.719142838095713</v>
      </c>
      <c r="I1799">
        <v>-0.701148003974394</v>
      </c>
      <c r="J1799">
        <v>1.42636841461776</v>
      </c>
      <c r="K1799">
        <v>1.42460191514025</v>
      </c>
      <c r="L1799">
        <v>-0.716312334339233</v>
      </c>
      <c r="M1799">
        <v>-0.703087827872752</v>
      </c>
      <c r="N1799">
        <v>0</v>
      </c>
    </row>
    <row r="1800">
      <c r="A1800">
        <v>1798</v>
      </c>
      <c r="B1800">
        <v>16037</v>
      </c>
      <c r="C1800">
        <v>-1.62868659224684</v>
      </c>
      <c r="D1800">
        <v>0.256438349486149</v>
      </c>
      <c r="E1800">
        <v>-0.54325919941216</v>
      </c>
      <c r="F1800">
        <v>-0.992694196149181</v>
      </c>
      <c r="G1800">
        <v>0.992694196149181</v>
      </c>
      <c r="H1800">
        <v>-0.719142838095713</v>
      </c>
      <c r="I1800">
        <v>1.42623239933878</v>
      </c>
      <c r="J1800">
        <v>-0.701081144079879</v>
      </c>
      <c r="K1800">
        <v>1.42460191514025</v>
      </c>
      <c r="L1800">
        <v>-0.716312334339233</v>
      </c>
      <c r="M1800">
        <v>-0.703087827872752</v>
      </c>
      <c r="N1800">
        <v>0</v>
      </c>
    </row>
    <row r="1801">
      <c r="A1801">
        <v>1799</v>
      </c>
      <c r="B1801">
        <v>27834</v>
      </c>
      <c r="C1801">
        <v>1.24509843418906</v>
      </c>
      <c r="D1801">
        <v>-1.08290550881329</v>
      </c>
      <c r="E1801">
        <v>-1.65232094083968</v>
      </c>
      <c r="F1801">
        <v>-0.992694196149181</v>
      </c>
      <c r="G1801">
        <v>0.992694196149181</v>
      </c>
      <c r="H1801">
        <v>-0.719142838095713</v>
      </c>
      <c r="I1801">
        <v>1.42623239933878</v>
      </c>
      <c r="J1801">
        <v>-0.701081144079879</v>
      </c>
      <c r="K1801">
        <v>-0.701950481304247</v>
      </c>
      <c r="L1801">
        <v>-0.716312334339233</v>
      </c>
      <c r="M1801">
        <v>1.42229741485596</v>
      </c>
      <c r="N1801">
        <v>0</v>
      </c>
    </row>
    <row r="1802">
      <c r="A1802">
        <v>1800</v>
      </c>
      <c r="B1802">
        <v>10688</v>
      </c>
      <c r="C1802">
        <v>-0.759867863324355</v>
      </c>
      <c r="D1802">
        <v>1.16719217312976</v>
      </c>
      <c r="E1802">
        <v>-0.66380938869776</v>
      </c>
      <c r="F1802">
        <v>-0.992694196149181</v>
      </c>
      <c r="G1802">
        <v>0.992694196149181</v>
      </c>
      <c r="H1802">
        <v>-0.719142838095713</v>
      </c>
      <c r="I1802">
        <v>1.42623239933878</v>
      </c>
      <c r="J1802">
        <v>-0.701081144079879</v>
      </c>
      <c r="K1802">
        <v>1.42460191514025</v>
      </c>
      <c r="L1802">
        <v>-0.716312334339233</v>
      </c>
      <c r="M1802">
        <v>-0.703087827872752</v>
      </c>
      <c r="N1802">
        <v>0</v>
      </c>
    </row>
    <row r="1803">
      <c r="A1803">
        <v>1801</v>
      </c>
      <c r="B1803">
        <v>688</v>
      </c>
      <c r="C1803">
        <v>1.71292390360886</v>
      </c>
      <c r="D1803">
        <v>1.59578220778558</v>
      </c>
      <c r="E1803">
        <v>-0.0128383665555205</v>
      </c>
      <c r="F1803">
        <v>1.00735957143615</v>
      </c>
      <c r="G1803">
        <v>-1.00735957143615</v>
      </c>
      <c r="H1803">
        <v>-0.719142838095713</v>
      </c>
      <c r="I1803">
        <v>1.42623239933878</v>
      </c>
      <c r="J1803">
        <v>-0.701081144079879</v>
      </c>
      <c r="K1803">
        <v>-0.701950481304247</v>
      </c>
      <c r="L1803">
        <v>-0.716312334339233</v>
      </c>
      <c r="M1803">
        <v>1.42229741485596</v>
      </c>
      <c r="N1803">
        <v>0</v>
      </c>
    </row>
    <row r="1804">
      <c r="A1804">
        <v>1802</v>
      </c>
      <c r="B1804">
        <v>27730</v>
      </c>
      <c r="C1804">
        <v>-0.893532283158583</v>
      </c>
      <c r="D1804">
        <v>1.48863469912163</v>
      </c>
      <c r="E1804">
        <v>0.312647144515599</v>
      </c>
      <c r="F1804">
        <v>-0.992694196149181</v>
      </c>
      <c r="G1804">
        <v>0.992694196149181</v>
      </c>
      <c r="H1804">
        <v>-0.719142838095713</v>
      </c>
      <c r="I1804">
        <v>1.42623239933878</v>
      </c>
      <c r="J1804">
        <v>-0.701081144079879</v>
      </c>
      <c r="K1804">
        <v>-0.701950481304247</v>
      </c>
      <c r="L1804">
        <v>-0.716312334339233</v>
      </c>
      <c r="M1804">
        <v>1.42229741485596</v>
      </c>
      <c r="N1804">
        <v>0</v>
      </c>
    </row>
    <row r="1805">
      <c r="A1805">
        <v>1803</v>
      </c>
      <c r="B1805">
        <v>13166</v>
      </c>
      <c r="C1805">
        <v>1.24509843418906</v>
      </c>
      <c r="D1805">
        <v>0.149290840822194</v>
      </c>
      <c r="E1805">
        <v>-0.57942425619784</v>
      </c>
      <c r="F1805">
        <v>-0.992694196149181</v>
      </c>
      <c r="G1805">
        <v>0.992694196149181</v>
      </c>
      <c r="H1805">
        <v>-0.719142838095713</v>
      </c>
      <c r="I1805">
        <v>-0.701148003974394</v>
      </c>
      <c r="J1805">
        <v>1.42636841461776</v>
      </c>
      <c r="K1805">
        <v>1.42460191514025</v>
      </c>
      <c r="L1805">
        <v>-0.716312334339233</v>
      </c>
      <c r="M1805">
        <v>-0.703087827872752</v>
      </c>
      <c r="N1805">
        <v>0</v>
      </c>
    </row>
    <row r="1806">
      <c r="A1806">
        <v>1804</v>
      </c>
      <c r="B1806">
        <v>21090</v>
      </c>
      <c r="C1806">
        <v>1.57925948377463</v>
      </c>
      <c r="D1806">
        <v>1.27433968179372</v>
      </c>
      <c r="E1806">
        <v>-0.50709414262648</v>
      </c>
      <c r="F1806">
        <v>-0.992694196149181</v>
      </c>
      <c r="G1806">
        <v>0.992694196149181</v>
      </c>
      <c r="H1806">
        <v>-0.719142838095713</v>
      </c>
      <c r="I1806">
        <v>1.42623239933878</v>
      </c>
      <c r="J1806">
        <v>-0.701081144079879</v>
      </c>
      <c r="K1806">
        <v>-0.701950481304247</v>
      </c>
      <c r="L1806">
        <v>-0.716312334339233</v>
      </c>
      <c r="M1806">
        <v>1.42229741485596</v>
      </c>
      <c r="N1806">
        <v>0</v>
      </c>
    </row>
    <row r="1807">
      <c r="A1807">
        <v>1805</v>
      </c>
      <c r="B1807">
        <v>7497</v>
      </c>
      <c r="C1807">
        <v>-1.56185438232972</v>
      </c>
      <c r="D1807">
        <v>1.43506094478965</v>
      </c>
      <c r="E1807">
        <v>-0.13338855584112</v>
      </c>
      <c r="F1807">
        <v>1.00735957143615</v>
      </c>
      <c r="G1807">
        <v>-1.00735957143615</v>
      </c>
      <c r="H1807">
        <v>-0.719142838095713</v>
      </c>
      <c r="I1807">
        <v>1.42623239933878</v>
      </c>
      <c r="J1807">
        <v>-0.701081144079879</v>
      </c>
      <c r="K1807">
        <v>-0.701950481304247</v>
      </c>
      <c r="L1807">
        <v>-0.716312334339233</v>
      </c>
      <c r="M1807">
        <v>1.42229741485596</v>
      </c>
      <c r="N1807">
        <v>0</v>
      </c>
    </row>
    <row r="1808">
      <c r="A1808">
        <v>1806</v>
      </c>
      <c r="B1808">
        <v>3557</v>
      </c>
      <c r="C1808">
        <v>1.64609169369175</v>
      </c>
      <c r="D1808">
        <v>-1.08290550881329</v>
      </c>
      <c r="E1808">
        <v>-1.65232094083968</v>
      </c>
      <c r="F1808">
        <v>-0.992694196149181</v>
      </c>
      <c r="G1808">
        <v>0.992694196149181</v>
      </c>
      <c r="H1808">
        <v>-0.719142838095713</v>
      </c>
      <c r="I1808">
        <v>-0.701148003974394</v>
      </c>
      <c r="J1808">
        <v>1.42636841461776</v>
      </c>
      <c r="K1808">
        <v>-0.701950481304247</v>
      </c>
      <c r="L1808">
        <v>-0.716312334339233</v>
      </c>
      <c r="M1808">
        <v>1.42229741485596</v>
      </c>
      <c r="N1808">
        <v>0</v>
      </c>
    </row>
    <row r="1809">
      <c r="A1809">
        <v>1807</v>
      </c>
      <c r="B1809">
        <v>17198</v>
      </c>
      <c r="C1809">
        <v>-1.49502217241261</v>
      </c>
      <c r="D1809">
        <v>1.38148719045767</v>
      </c>
      <c r="E1809">
        <v>-0.63969935084064</v>
      </c>
      <c r="F1809">
        <v>-0.992694196149181</v>
      </c>
      <c r="G1809">
        <v>0.992694196149181</v>
      </c>
      <c r="H1809">
        <v>-0.719142838095713</v>
      </c>
      <c r="I1809">
        <v>1.42623239933878</v>
      </c>
      <c r="J1809">
        <v>-0.701081144079879</v>
      </c>
      <c r="K1809">
        <v>1.42460191514025</v>
      </c>
      <c r="L1809">
        <v>-0.716312334339233</v>
      </c>
      <c r="M1809">
        <v>-0.703087827872752</v>
      </c>
      <c r="N1809">
        <v>0</v>
      </c>
    </row>
    <row r="1810">
      <c r="A1810">
        <v>1808</v>
      </c>
      <c r="B1810">
        <v>21092</v>
      </c>
      <c r="C1810">
        <v>-1.62868659224684</v>
      </c>
      <c r="D1810">
        <v>1.43506094478965</v>
      </c>
      <c r="E1810">
        <v>0.0956568038015198</v>
      </c>
      <c r="F1810">
        <v>1.00735957143615</v>
      </c>
      <c r="G1810">
        <v>-1.00735957143615</v>
      </c>
      <c r="H1810">
        <v>-0.719142838095713</v>
      </c>
      <c r="I1810">
        <v>-0.701148003974394</v>
      </c>
      <c r="J1810">
        <v>1.42636841461776</v>
      </c>
      <c r="K1810">
        <v>1.42460191514025</v>
      </c>
      <c r="L1810">
        <v>-0.716312334339233</v>
      </c>
      <c r="M1810">
        <v>-0.703087827872752</v>
      </c>
      <c r="N1810">
        <v>0</v>
      </c>
    </row>
    <row r="1811">
      <c r="A1811">
        <v>1809</v>
      </c>
      <c r="B1811">
        <v>21026</v>
      </c>
      <c r="C1811">
        <v>1.44559506394041</v>
      </c>
      <c r="D1811">
        <v>-0.815036737153399</v>
      </c>
      <c r="E1811">
        <v>-1.4956056947684</v>
      </c>
      <c r="F1811">
        <v>-0.992694196149181</v>
      </c>
      <c r="G1811">
        <v>0.992694196149181</v>
      </c>
      <c r="H1811">
        <v>-0.719142838095713</v>
      </c>
      <c r="I1811">
        <v>-0.701148003974394</v>
      </c>
      <c r="J1811">
        <v>1.42636841461776</v>
      </c>
      <c r="K1811">
        <v>-0.701950481304247</v>
      </c>
      <c r="L1811">
        <v>-0.716312334339233</v>
      </c>
      <c r="M1811">
        <v>1.42229741485596</v>
      </c>
      <c r="N1811">
        <v>0</v>
      </c>
    </row>
    <row r="1812">
      <c r="A1812">
        <v>1810</v>
      </c>
      <c r="B1812">
        <v>9027</v>
      </c>
      <c r="C1812">
        <v>0.0421186556810133</v>
      </c>
      <c r="D1812">
        <v>-0.547167965493512</v>
      </c>
      <c r="E1812">
        <v>-1.15806516476872</v>
      </c>
      <c r="F1812">
        <v>1.00735957143615</v>
      </c>
      <c r="G1812">
        <v>-1.00735957143615</v>
      </c>
      <c r="H1812">
        <v>-0.719142838095713</v>
      </c>
      <c r="I1812">
        <v>-0.701148003974394</v>
      </c>
      <c r="J1812">
        <v>1.42636841461776</v>
      </c>
      <c r="K1812">
        <v>1.42460191514025</v>
      </c>
      <c r="L1812">
        <v>-0.716312334339233</v>
      </c>
      <c r="M1812">
        <v>-0.703087827872752</v>
      </c>
      <c r="N1812">
        <v>0</v>
      </c>
    </row>
    <row r="1813">
      <c r="A1813">
        <v>1811</v>
      </c>
      <c r="B1813">
        <v>29147</v>
      </c>
      <c r="C1813">
        <v>-1.49502217241261</v>
      </c>
      <c r="D1813">
        <v>-0.17215168516967</v>
      </c>
      <c r="E1813">
        <v>-1.08573505119736</v>
      </c>
      <c r="F1813">
        <v>-0.992694196149181</v>
      </c>
      <c r="G1813">
        <v>0.992694196149181</v>
      </c>
      <c r="H1813">
        <v>-0.719142838095713</v>
      </c>
      <c r="I1813">
        <v>1.42623239933878</v>
      </c>
      <c r="J1813">
        <v>-0.701081144079879</v>
      </c>
      <c r="K1813">
        <v>-0.701950481304247</v>
      </c>
      <c r="L1813">
        <v>-0.716312334339233</v>
      </c>
      <c r="M1813">
        <v>1.42229741485596</v>
      </c>
      <c r="N1813">
        <v>0</v>
      </c>
    </row>
    <row r="1814">
      <c r="A1814">
        <v>1812</v>
      </c>
      <c r="B1814">
        <v>11325</v>
      </c>
      <c r="C1814">
        <v>1.31193064410618</v>
      </c>
      <c r="D1814">
        <v>1.48863469912163</v>
      </c>
      <c r="E1814">
        <v>0.0836017848729595</v>
      </c>
      <c r="F1814">
        <v>1.00735957143615</v>
      </c>
      <c r="G1814">
        <v>-1.00735957143615</v>
      </c>
      <c r="H1814">
        <v>-0.719142838095713</v>
      </c>
      <c r="I1814">
        <v>-0.701148003974394</v>
      </c>
      <c r="J1814">
        <v>1.42636841461776</v>
      </c>
      <c r="K1814">
        <v>1.42460191514025</v>
      </c>
      <c r="L1814">
        <v>-0.716312334339233</v>
      </c>
      <c r="M1814">
        <v>-0.703087827872752</v>
      </c>
      <c r="N1814">
        <v>0</v>
      </c>
    </row>
    <row r="1815">
      <c r="A1815">
        <v>1813</v>
      </c>
      <c r="B1815">
        <v>2335</v>
      </c>
      <c r="C1815">
        <v>1.57925948377463</v>
      </c>
      <c r="D1815">
        <v>-0.922184245817354</v>
      </c>
      <c r="E1815">
        <v>-1.54382577048264</v>
      </c>
      <c r="F1815">
        <v>1.00735957143615</v>
      </c>
      <c r="G1815">
        <v>-1.00735957143615</v>
      </c>
      <c r="H1815">
        <v>-0.719142838095713</v>
      </c>
      <c r="I1815">
        <v>-0.701148003974394</v>
      </c>
      <c r="J1815">
        <v>1.42636841461776</v>
      </c>
      <c r="K1815">
        <v>-0.701950481304247</v>
      </c>
      <c r="L1815">
        <v>-0.716312334339233</v>
      </c>
      <c r="M1815">
        <v>1.42229741485596</v>
      </c>
      <c r="N1815">
        <v>0</v>
      </c>
    </row>
    <row r="1816">
      <c r="A1816">
        <v>1814</v>
      </c>
      <c r="B1816">
        <v>10607</v>
      </c>
      <c r="C1816">
        <v>-1.02719670299281</v>
      </c>
      <c r="D1816">
        <v>1.64935596211756</v>
      </c>
      <c r="E1816">
        <v>0.0112716713015995</v>
      </c>
      <c r="F1816">
        <v>1.00735957143615</v>
      </c>
      <c r="G1816">
        <v>-1.00735957143615</v>
      </c>
      <c r="H1816">
        <v>-0.719142838095713</v>
      </c>
      <c r="I1816">
        <v>1.42623239933878</v>
      </c>
      <c r="J1816">
        <v>-0.701081144079879</v>
      </c>
      <c r="K1816">
        <v>1.42460191514025</v>
      </c>
      <c r="L1816">
        <v>-0.716312334339233</v>
      </c>
      <c r="M1816">
        <v>-0.703087827872752</v>
      </c>
      <c r="N1816">
        <v>0</v>
      </c>
    </row>
    <row r="1817">
      <c r="A1817">
        <v>1815</v>
      </c>
      <c r="B1817">
        <v>20564</v>
      </c>
      <c r="C1817">
        <v>-0.759867863324355</v>
      </c>
      <c r="D1817">
        <v>-0.17215168516967</v>
      </c>
      <c r="E1817">
        <v>-1.2545053161972</v>
      </c>
      <c r="F1817">
        <v>1.00735957143615</v>
      </c>
      <c r="G1817">
        <v>-1.00735957143615</v>
      </c>
      <c r="H1817">
        <v>-0.719142838095713</v>
      </c>
      <c r="I1817">
        <v>1.42623239933878</v>
      </c>
      <c r="J1817">
        <v>-0.701081144079879</v>
      </c>
      <c r="K1817">
        <v>1.42460191514025</v>
      </c>
      <c r="L1817">
        <v>-0.716312334339233</v>
      </c>
      <c r="M1817">
        <v>-0.703087827872752</v>
      </c>
      <c r="N1817">
        <v>0</v>
      </c>
    </row>
    <row r="1818">
      <c r="A1818">
        <v>1816</v>
      </c>
      <c r="B1818">
        <v>12275</v>
      </c>
      <c r="C1818">
        <v>-1.29452554266127</v>
      </c>
      <c r="D1818">
        <v>0.202864595154172</v>
      </c>
      <c r="E1818">
        <v>-0.784359577983359</v>
      </c>
      <c r="F1818">
        <v>-0.992694196149181</v>
      </c>
      <c r="G1818">
        <v>0.992694196149181</v>
      </c>
      <c r="H1818">
        <v>-0.719142838095713</v>
      </c>
      <c r="I1818">
        <v>-0.701148003974394</v>
      </c>
      <c r="J1818">
        <v>1.42636841461776</v>
      </c>
      <c r="K1818">
        <v>1.42460191514025</v>
      </c>
      <c r="L1818">
        <v>-0.716312334339233</v>
      </c>
      <c r="M1818">
        <v>-0.703087827872752</v>
      </c>
      <c r="N1818">
        <v>0</v>
      </c>
    </row>
    <row r="1819">
      <c r="A1819">
        <v>1817</v>
      </c>
      <c r="B1819">
        <v>2103</v>
      </c>
      <c r="C1819">
        <v>-0.0915457641532147</v>
      </c>
      <c r="D1819">
        <v>-0.279299193833625</v>
      </c>
      <c r="E1819">
        <v>-1.4353306001256</v>
      </c>
      <c r="F1819">
        <v>1.00735957143615</v>
      </c>
      <c r="G1819">
        <v>-1.00735957143615</v>
      </c>
      <c r="H1819">
        <v>-0.719142838095713</v>
      </c>
      <c r="I1819">
        <v>1.42623239933878</v>
      </c>
      <c r="J1819">
        <v>-0.701081144079879</v>
      </c>
      <c r="K1819">
        <v>1.42460191514025</v>
      </c>
      <c r="L1819">
        <v>-0.716312334339233</v>
      </c>
      <c r="M1819">
        <v>-0.703087827872752</v>
      </c>
      <c r="N1819">
        <v>0</v>
      </c>
    </row>
    <row r="1820">
      <c r="A1820">
        <v>1818</v>
      </c>
      <c r="B1820">
        <v>14829</v>
      </c>
      <c r="C1820">
        <v>-1.69551880216395</v>
      </c>
      <c r="D1820">
        <v>-0.38644670249758</v>
      </c>
      <c r="E1820">
        <v>-1.14601014584016</v>
      </c>
      <c r="F1820">
        <v>1.00735957143615</v>
      </c>
      <c r="G1820">
        <v>-1.00735957143615</v>
      </c>
      <c r="H1820">
        <v>-0.719142838095713</v>
      </c>
      <c r="I1820">
        <v>1.42623239933878</v>
      </c>
      <c r="J1820">
        <v>-0.701081144079879</v>
      </c>
      <c r="K1820">
        <v>-0.701950481304247</v>
      </c>
      <c r="L1820">
        <v>-0.716312334339233</v>
      </c>
      <c r="M1820">
        <v>1.42229741485596</v>
      </c>
      <c r="N1820">
        <v>0</v>
      </c>
    </row>
    <row r="1821">
      <c r="A1821">
        <v>1819</v>
      </c>
      <c r="B1821">
        <v>8502</v>
      </c>
      <c r="C1821">
        <v>1.11143401435484</v>
      </c>
      <c r="D1821">
        <v>1.70292971644954</v>
      </c>
      <c r="E1821">
        <v>-0.25393874512672</v>
      </c>
      <c r="F1821">
        <v>1.00735957143615</v>
      </c>
      <c r="G1821">
        <v>-1.00735957143615</v>
      </c>
      <c r="H1821">
        <v>-0.719142838095713</v>
      </c>
      <c r="I1821">
        <v>1.42623239933878</v>
      </c>
      <c r="J1821">
        <v>-0.701081144079879</v>
      </c>
      <c r="K1821">
        <v>1.42460191514025</v>
      </c>
      <c r="L1821">
        <v>-0.716312334339233</v>
      </c>
      <c r="M1821">
        <v>-0.703087827872752</v>
      </c>
      <c r="N1821">
        <v>0</v>
      </c>
    </row>
    <row r="1822">
      <c r="A1822">
        <v>1820</v>
      </c>
      <c r="B1822">
        <v>6553</v>
      </c>
      <c r="C1822">
        <v>-1.22769333274415</v>
      </c>
      <c r="D1822">
        <v>-0.38644670249758</v>
      </c>
      <c r="E1822">
        <v>-1.20628524048296</v>
      </c>
      <c r="F1822">
        <v>1.00735957143615</v>
      </c>
      <c r="G1822">
        <v>-1.00735957143615</v>
      </c>
      <c r="H1822">
        <v>-0.719142838095713</v>
      </c>
      <c r="I1822">
        <v>1.42623239933878</v>
      </c>
      <c r="J1822">
        <v>-0.701081144079879</v>
      </c>
      <c r="K1822">
        <v>-0.701950481304247</v>
      </c>
      <c r="L1822">
        <v>-0.716312334339233</v>
      </c>
      <c r="M1822">
        <v>1.42229741485596</v>
      </c>
      <c r="N1822">
        <v>0</v>
      </c>
    </row>
    <row r="1823">
      <c r="A1823">
        <v>1821</v>
      </c>
      <c r="B1823">
        <v>13719</v>
      </c>
      <c r="C1823">
        <v>0.710440754852153</v>
      </c>
      <c r="D1823">
        <v>-0.547167965493512</v>
      </c>
      <c r="E1823">
        <v>-1.65232094083968</v>
      </c>
      <c r="F1823">
        <v>1.00735957143615</v>
      </c>
      <c r="G1823">
        <v>-1.00735957143615</v>
      </c>
      <c r="H1823">
        <v>-0.719142838095713</v>
      </c>
      <c r="I1823">
        <v>1.42623239933878</v>
      </c>
      <c r="J1823">
        <v>-0.701081144079879</v>
      </c>
      <c r="K1823">
        <v>-0.701950481304247</v>
      </c>
      <c r="L1823">
        <v>-0.716312334339233</v>
      </c>
      <c r="M1823">
        <v>1.42229741485596</v>
      </c>
      <c r="N1823">
        <v>0</v>
      </c>
    </row>
    <row r="1824">
      <c r="A1824">
        <v>1822</v>
      </c>
      <c r="B1824">
        <v>27796</v>
      </c>
      <c r="C1824">
        <v>-0.759867863324355</v>
      </c>
      <c r="D1824">
        <v>-0.279299193833625</v>
      </c>
      <c r="E1824">
        <v>-0.86874471048328</v>
      </c>
      <c r="F1824">
        <v>-0.992694196149181</v>
      </c>
      <c r="G1824">
        <v>0.992694196149181</v>
      </c>
      <c r="H1824">
        <v>-0.719142838095713</v>
      </c>
      <c r="I1824">
        <v>1.42623239933878</v>
      </c>
      <c r="J1824">
        <v>-0.701081144079879</v>
      </c>
      <c r="K1824">
        <v>1.42460191514025</v>
      </c>
      <c r="L1824">
        <v>-0.716312334339233</v>
      </c>
      <c r="M1824">
        <v>-0.703087827872752</v>
      </c>
      <c r="N1824">
        <v>0</v>
      </c>
    </row>
    <row r="1825">
      <c r="A1825">
        <v>1823</v>
      </c>
      <c r="B1825">
        <v>15539</v>
      </c>
      <c r="C1825">
        <v>-1.42818996249549</v>
      </c>
      <c r="D1825">
        <v>0.899323401469878</v>
      </c>
      <c r="E1825">
        <v>-0.33832387762664</v>
      </c>
      <c r="F1825">
        <v>-0.992694196149181</v>
      </c>
      <c r="G1825">
        <v>0.992694196149181</v>
      </c>
      <c r="H1825">
        <v>-0.719142838095713</v>
      </c>
      <c r="I1825">
        <v>1.42623239933878</v>
      </c>
      <c r="J1825">
        <v>-0.701081144079879</v>
      </c>
      <c r="K1825">
        <v>1.42460191514025</v>
      </c>
      <c r="L1825">
        <v>-0.716312334339233</v>
      </c>
      <c r="M1825">
        <v>-0.703087827872752</v>
      </c>
      <c r="N1825">
        <v>0</v>
      </c>
    </row>
    <row r="1826">
      <c r="A1826">
        <v>1824</v>
      </c>
      <c r="B1826">
        <v>2251</v>
      </c>
      <c r="C1826">
        <v>0.242615285432355</v>
      </c>
      <c r="D1826">
        <v>-1.2972005261412</v>
      </c>
      <c r="E1826">
        <v>-1.65232094083968</v>
      </c>
      <c r="F1826">
        <v>1.00735957143615</v>
      </c>
      <c r="G1826">
        <v>-1.00735957143615</v>
      </c>
      <c r="H1826">
        <v>-0.719142838095713</v>
      </c>
      <c r="I1826">
        <v>1.42623239933878</v>
      </c>
      <c r="J1826">
        <v>-0.701081144079879</v>
      </c>
      <c r="K1826">
        <v>-0.701950481304247</v>
      </c>
      <c r="L1826">
        <v>-0.716312334339233</v>
      </c>
      <c r="M1826">
        <v>1.42229741485596</v>
      </c>
      <c r="N1826">
        <v>0</v>
      </c>
    </row>
    <row r="1827">
      <c r="A1827">
        <v>1825</v>
      </c>
      <c r="B1827">
        <v>6561</v>
      </c>
      <c r="C1827">
        <v>1.37876285402329</v>
      </c>
      <c r="D1827">
        <v>0.899323401469878</v>
      </c>
      <c r="E1827">
        <v>-0.21777368834104</v>
      </c>
      <c r="F1827">
        <v>1.00735957143615</v>
      </c>
      <c r="G1827">
        <v>-1.00735957143615</v>
      </c>
      <c r="H1827">
        <v>-0.719142838095713</v>
      </c>
      <c r="I1827">
        <v>1.42623239933878</v>
      </c>
      <c r="J1827">
        <v>-0.701081144079879</v>
      </c>
      <c r="K1827">
        <v>1.42460191514025</v>
      </c>
      <c r="L1827">
        <v>-0.716312334339233</v>
      </c>
      <c r="M1827">
        <v>-0.703087827872752</v>
      </c>
      <c r="N1827">
        <v>0</v>
      </c>
    </row>
    <row r="1828">
      <c r="A1828">
        <v>1826</v>
      </c>
      <c r="B1828">
        <v>28506</v>
      </c>
      <c r="C1828">
        <v>0.844105174686381</v>
      </c>
      <c r="D1828">
        <v>-0.440020456829557</v>
      </c>
      <c r="E1828">
        <v>-1.616155884054</v>
      </c>
      <c r="F1828">
        <v>-0.992694196149181</v>
      </c>
      <c r="G1828">
        <v>0.992694196149181</v>
      </c>
      <c r="H1828">
        <v>-0.719142838095713</v>
      </c>
      <c r="I1828">
        <v>-0.701148003974394</v>
      </c>
      <c r="J1828">
        <v>1.42636841461776</v>
      </c>
      <c r="K1828">
        <v>1.42460191514025</v>
      </c>
      <c r="L1828">
        <v>-0.716312334339233</v>
      </c>
      <c r="M1828">
        <v>-0.703087827872752</v>
      </c>
      <c r="N1828">
        <v>0</v>
      </c>
    </row>
    <row r="1829">
      <c r="A1829">
        <v>1827</v>
      </c>
      <c r="B1829">
        <v>20200</v>
      </c>
      <c r="C1829">
        <v>0.710440754852153</v>
      </c>
      <c r="D1829">
        <v>-1.13647926314526</v>
      </c>
      <c r="E1829">
        <v>-1.65232094083968</v>
      </c>
      <c r="F1829">
        <v>1.00735957143615</v>
      </c>
      <c r="G1829">
        <v>-1.00735957143615</v>
      </c>
      <c r="H1829">
        <v>-0.719142838095713</v>
      </c>
      <c r="I1829">
        <v>1.42623239933878</v>
      </c>
      <c r="J1829">
        <v>-0.701081144079879</v>
      </c>
      <c r="K1829">
        <v>1.42460191514025</v>
      </c>
      <c r="L1829">
        <v>-0.716312334339233</v>
      </c>
      <c r="M1829">
        <v>-0.703087827872752</v>
      </c>
      <c r="N1829">
        <v>0</v>
      </c>
    </row>
    <row r="1830">
      <c r="A1830">
        <v>1828</v>
      </c>
      <c r="B1830">
        <v>16415</v>
      </c>
      <c r="C1830">
        <v>0.309447495349469</v>
      </c>
      <c r="D1830">
        <v>-0.279299193833625</v>
      </c>
      <c r="E1830">
        <v>-1.1942302215544</v>
      </c>
      <c r="F1830">
        <v>1.00735957143615</v>
      </c>
      <c r="G1830">
        <v>-1.00735957143615</v>
      </c>
      <c r="H1830">
        <v>-0.719142838095713</v>
      </c>
      <c r="I1830">
        <v>1.42623239933878</v>
      </c>
      <c r="J1830">
        <v>-0.701081144079879</v>
      </c>
      <c r="K1830">
        <v>1.42460191514025</v>
      </c>
      <c r="L1830">
        <v>-0.716312334339233</v>
      </c>
      <c r="M1830">
        <v>-0.703087827872752</v>
      </c>
      <c r="N1830">
        <v>0</v>
      </c>
    </row>
    <row r="1831">
      <c r="A1831">
        <v>1829</v>
      </c>
      <c r="B1831">
        <v>23943</v>
      </c>
      <c r="C1831">
        <v>-1.02719670299281</v>
      </c>
      <c r="D1831">
        <v>-0.332872948165603</v>
      </c>
      <c r="E1831">
        <v>-1.17012018369728</v>
      </c>
      <c r="F1831">
        <v>1.00735957143615</v>
      </c>
      <c r="G1831">
        <v>-1.00735957143615</v>
      </c>
      <c r="H1831">
        <v>-0.719142838095713</v>
      </c>
      <c r="I1831">
        <v>1.42623239933878</v>
      </c>
      <c r="J1831">
        <v>-0.701081144079879</v>
      </c>
      <c r="K1831">
        <v>-0.701950481304247</v>
      </c>
      <c r="L1831">
        <v>-0.716312334339233</v>
      </c>
      <c r="M1831">
        <v>1.42229741485596</v>
      </c>
      <c r="N1831">
        <v>0</v>
      </c>
    </row>
    <row r="1832">
      <c r="A1832">
        <v>1830</v>
      </c>
      <c r="B1832">
        <v>20147</v>
      </c>
      <c r="C1832">
        <v>0.576776335017925</v>
      </c>
      <c r="D1832">
        <v>1.38148719045767</v>
      </c>
      <c r="E1832">
        <v>-0.19366365048392</v>
      </c>
      <c r="F1832">
        <v>-0.992694196149181</v>
      </c>
      <c r="G1832">
        <v>0.992694196149181</v>
      </c>
      <c r="H1832">
        <v>-0.719142838095713</v>
      </c>
      <c r="I1832">
        <v>1.42623239933878</v>
      </c>
      <c r="J1832">
        <v>-0.701081144079879</v>
      </c>
      <c r="K1832">
        <v>-0.701950481304247</v>
      </c>
      <c r="L1832">
        <v>-0.716312334339233</v>
      </c>
      <c r="M1832">
        <v>1.42229741485596</v>
      </c>
      <c r="N1832">
        <v>0</v>
      </c>
    </row>
    <row r="1833">
      <c r="A1833">
        <v>1831</v>
      </c>
      <c r="B1833">
        <v>3214</v>
      </c>
      <c r="C1833">
        <v>1.64609169369175</v>
      </c>
      <c r="D1833">
        <v>-0.761462982821422</v>
      </c>
      <c r="E1833">
        <v>-1.23039527834008</v>
      </c>
      <c r="F1833">
        <v>-0.992694196149181</v>
      </c>
      <c r="G1833">
        <v>0.992694196149181</v>
      </c>
      <c r="H1833">
        <v>-0.719142838095713</v>
      </c>
      <c r="I1833">
        <v>1.42623239933878</v>
      </c>
      <c r="J1833">
        <v>-0.701081144079879</v>
      </c>
      <c r="K1833">
        <v>-0.701950481304247</v>
      </c>
      <c r="L1833">
        <v>-0.716312334339233</v>
      </c>
      <c r="M1833">
        <v>1.42229741485596</v>
      </c>
      <c r="N1833">
        <v>0</v>
      </c>
    </row>
    <row r="1834">
      <c r="A1834">
        <v>1832</v>
      </c>
      <c r="B1834">
        <v>2030</v>
      </c>
      <c r="C1834">
        <v>1.24509843418906</v>
      </c>
      <c r="D1834">
        <v>0.899323401469878</v>
      </c>
      <c r="E1834">
        <v>-0.13338855584112</v>
      </c>
      <c r="F1834">
        <v>1.00735957143615</v>
      </c>
      <c r="G1834">
        <v>-1.00735957143615</v>
      </c>
      <c r="H1834">
        <v>-0.719142838095713</v>
      </c>
      <c r="I1834">
        <v>1.42623239933878</v>
      </c>
      <c r="J1834">
        <v>-0.701081144079879</v>
      </c>
      <c r="K1834">
        <v>-0.701950481304247</v>
      </c>
      <c r="L1834">
        <v>-0.716312334339233</v>
      </c>
      <c r="M1834">
        <v>1.42229741485596</v>
      </c>
      <c r="N1834">
        <v>0</v>
      </c>
    </row>
    <row r="1835">
      <c r="A1835">
        <v>1833</v>
      </c>
      <c r="B1835">
        <v>7309</v>
      </c>
      <c r="C1835">
        <v>-0.0247135542361007</v>
      </c>
      <c r="D1835">
        <v>0.256438349486149</v>
      </c>
      <c r="E1835">
        <v>-0.856689691554719</v>
      </c>
      <c r="F1835">
        <v>-0.992694196149181</v>
      </c>
      <c r="G1835">
        <v>0.992694196149181</v>
      </c>
      <c r="H1835">
        <v>-0.719142838095713</v>
      </c>
      <c r="I1835">
        <v>1.42623239933878</v>
      </c>
      <c r="J1835">
        <v>-0.701081144079879</v>
      </c>
      <c r="K1835">
        <v>1.42460191514025</v>
      </c>
      <c r="L1835">
        <v>-0.716312334339233</v>
      </c>
      <c r="M1835">
        <v>-0.703087827872752</v>
      </c>
      <c r="N1835">
        <v>0</v>
      </c>
    </row>
    <row r="1836">
      <c r="A1836">
        <v>1834</v>
      </c>
      <c r="B1836">
        <v>6721</v>
      </c>
      <c r="C1836">
        <v>0.710440754852153</v>
      </c>
      <c r="D1836">
        <v>0.792175892805923</v>
      </c>
      <c r="E1836">
        <v>-0.48298410476936</v>
      </c>
      <c r="F1836">
        <v>-0.992694196149181</v>
      </c>
      <c r="G1836">
        <v>0.992694196149181</v>
      </c>
      <c r="H1836">
        <v>-0.719142838095713</v>
      </c>
      <c r="I1836">
        <v>1.42623239933878</v>
      </c>
      <c r="J1836">
        <v>-0.701081144079879</v>
      </c>
      <c r="K1836">
        <v>1.42460191514025</v>
      </c>
      <c r="L1836">
        <v>-0.716312334339233</v>
      </c>
      <c r="M1836">
        <v>-0.703087827872752</v>
      </c>
      <c r="N1836">
        <v>0</v>
      </c>
    </row>
    <row r="1837">
      <c r="A1837">
        <v>1835</v>
      </c>
      <c r="B1837">
        <v>7459</v>
      </c>
      <c r="C1837">
        <v>-1.56185438232972</v>
      </c>
      <c r="D1837">
        <v>-0.761462982821422</v>
      </c>
      <c r="E1837">
        <v>-1.65232094083968</v>
      </c>
      <c r="F1837">
        <v>1.00735957143615</v>
      </c>
      <c r="G1837">
        <v>-1.00735957143615</v>
      </c>
      <c r="H1837">
        <v>-0.719142838095713</v>
      </c>
      <c r="I1837">
        <v>1.42623239933878</v>
      </c>
      <c r="J1837">
        <v>-0.701081144079879</v>
      </c>
      <c r="K1837">
        <v>1.42460191514025</v>
      </c>
      <c r="L1837">
        <v>-0.716312334339233</v>
      </c>
      <c r="M1837">
        <v>-0.703087827872752</v>
      </c>
      <c r="N1837">
        <v>0</v>
      </c>
    </row>
    <row r="1838">
      <c r="A1838">
        <v>1836</v>
      </c>
      <c r="B1838">
        <v>766</v>
      </c>
      <c r="C1838">
        <v>-0.492539023655899</v>
      </c>
      <c r="D1838">
        <v>-0.60074171982549</v>
      </c>
      <c r="E1838">
        <v>-1.1942302215544</v>
      </c>
      <c r="F1838">
        <v>1.00735957143615</v>
      </c>
      <c r="G1838">
        <v>-1.00735957143615</v>
      </c>
      <c r="H1838">
        <v>-0.719142838095713</v>
      </c>
      <c r="I1838">
        <v>1.42623239933878</v>
      </c>
      <c r="J1838">
        <v>-0.701081144079879</v>
      </c>
      <c r="K1838">
        <v>1.42460191514025</v>
      </c>
      <c r="L1838">
        <v>-0.716312334339233</v>
      </c>
      <c r="M1838">
        <v>-0.703087827872752</v>
      </c>
      <c r="N1838">
        <v>0</v>
      </c>
    </row>
    <row r="1839">
      <c r="A1839">
        <v>1837</v>
      </c>
      <c r="B1839">
        <v>12256</v>
      </c>
      <c r="C1839">
        <v>0.977769594520609</v>
      </c>
      <c r="D1839">
        <v>0.256438349486149</v>
      </c>
      <c r="E1839">
        <v>-0.73613950226912</v>
      </c>
      <c r="F1839">
        <v>-0.992694196149181</v>
      </c>
      <c r="G1839">
        <v>0.992694196149181</v>
      </c>
      <c r="H1839">
        <v>-0.719142838095713</v>
      </c>
      <c r="I1839">
        <v>-0.701148003974394</v>
      </c>
      <c r="J1839">
        <v>1.42636841461776</v>
      </c>
      <c r="K1839">
        <v>-0.701950481304247</v>
      </c>
      <c r="L1839">
        <v>-0.716312334339233</v>
      </c>
      <c r="M1839">
        <v>1.42229741485596</v>
      </c>
      <c r="N1839">
        <v>0</v>
      </c>
    </row>
    <row r="1840">
      <c r="A1840">
        <v>1838</v>
      </c>
      <c r="B1840">
        <v>11157</v>
      </c>
      <c r="C1840">
        <v>-0.626203443490127</v>
      </c>
      <c r="D1840">
        <v>0.363585858150104</v>
      </c>
      <c r="E1840">
        <v>-1.09779007012592</v>
      </c>
      <c r="F1840">
        <v>-0.992694196149181</v>
      </c>
      <c r="G1840">
        <v>0.992694196149181</v>
      </c>
      <c r="H1840">
        <v>-0.719142838095713</v>
      </c>
      <c r="I1840">
        <v>1.42623239933878</v>
      </c>
      <c r="J1840">
        <v>-0.701081144079879</v>
      </c>
      <c r="K1840">
        <v>1.42460191514025</v>
      </c>
      <c r="L1840">
        <v>-0.716312334339233</v>
      </c>
      <c r="M1840">
        <v>-0.703087827872752</v>
      </c>
      <c r="N1840">
        <v>0</v>
      </c>
    </row>
    <row r="1841">
      <c r="A1841">
        <v>1839</v>
      </c>
      <c r="B1841">
        <v>9266</v>
      </c>
      <c r="C1841">
        <v>1.57925948377463</v>
      </c>
      <c r="D1841">
        <v>-0.38644670249758</v>
      </c>
      <c r="E1841">
        <v>-1.24245029726864</v>
      </c>
      <c r="F1841">
        <v>-0.992694196149181</v>
      </c>
      <c r="G1841">
        <v>0.992694196149181</v>
      </c>
      <c r="H1841">
        <v>-0.719142838095713</v>
      </c>
      <c r="I1841">
        <v>1.42623239933878</v>
      </c>
      <c r="J1841">
        <v>-0.701081144079879</v>
      </c>
      <c r="K1841">
        <v>1.42460191514025</v>
      </c>
      <c r="L1841">
        <v>-0.716312334339233</v>
      </c>
      <c r="M1841">
        <v>-0.703087827872752</v>
      </c>
      <c r="N1841">
        <v>0</v>
      </c>
    </row>
    <row r="1842">
      <c r="A1842">
        <v>1840</v>
      </c>
      <c r="B1842">
        <v>25963</v>
      </c>
      <c r="C1842">
        <v>0.977769594520609</v>
      </c>
      <c r="D1842">
        <v>0.792175892805923</v>
      </c>
      <c r="E1842">
        <v>-1.02545995655456</v>
      </c>
      <c r="F1842">
        <v>-0.992694196149181</v>
      </c>
      <c r="G1842">
        <v>0.992694196149181</v>
      </c>
      <c r="H1842">
        <v>-0.719142838095713</v>
      </c>
      <c r="I1842">
        <v>1.42623239933878</v>
      </c>
      <c r="J1842">
        <v>-0.701081144079879</v>
      </c>
      <c r="K1842">
        <v>1.42460191514025</v>
      </c>
      <c r="L1842">
        <v>-0.716312334339233</v>
      </c>
      <c r="M1842">
        <v>-0.703087827872752</v>
      </c>
      <c r="N1842">
        <v>0</v>
      </c>
    </row>
    <row r="1843">
      <c r="A1843">
        <v>1841</v>
      </c>
      <c r="B1843">
        <v>20356</v>
      </c>
      <c r="C1843">
        <v>0.777272964769267</v>
      </c>
      <c r="D1843">
        <v>-0.868610491485377</v>
      </c>
      <c r="E1843">
        <v>-1.65232094083968</v>
      </c>
      <c r="F1843">
        <v>1.00735957143615</v>
      </c>
      <c r="G1843">
        <v>-1.00735957143615</v>
      </c>
      <c r="H1843">
        <v>-0.719142838095713</v>
      </c>
      <c r="I1843">
        <v>1.42623239933878</v>
      </c>
      <c r="J1843">
        <v>-0.701081144079879</v>
      </c>
      <c r="K1843">
        <v>1.42460191514025</v>
      </c>
      <c r="L1843">
        <v>-0.716312334339233</v>
      </c>
      <c r="M1843">
        <v>-0.703087827872752</v>
      </c>
      <c r="N1843">
        <v>0</v>
      </c>
    </row>
    <row r="1844">
      <c r="A1844">
        <v>1842</v>
      </c>
      <c r="B1844">
        <v>18198</v>
      </c>
      <c r="C1844">
        <v>-1.36135775257838</v>
      </c>
      <c r="D1844">
        <v>-1.35077428047317</v>
      </c>
      <c r="E1844">
        <v>-1.60410086512544</v>
      </c>
      <c r="F1844">
        <v>1.00735957143615</v>
      </c>
      <c r="G1844">
        <v>-1.00735957143615</v>
      </c>
      <c r="H1844">
        <v>-0.719142838095713</v>
      </c>
      <c r="I1844">
        <v>1.42623239933878</v>
      </c>
      <c r="J1844">
        <v>-0.701081144079879</v>
      </c>
      <c r="K1844">
        <v>1.42460191514025</v>
      </c>
      <c r="L1844">
        <v>-0.716312334339233</v>
      </c>
      <c r="M1844">
        <v>-0.703087827872752</v>
      </c>
      <c r="N1844">
        <v>0</v>
      </c>
    </row>
    <row r="1845">
      <c r="A1845">
        <v>1843</v>
      </c>
      <c r="B1845">
        <v>2176</v>
      </c>
      <c r="C1845">
        <v>0.309447495349469</v>
      </c>
      <c r="D1845">
        <v>-1.08290550881329</v>
      </c>
      <c r="E1845">
        <v>-1.45944063798272</v>
      </c>
      <c r="F1845">
        <v>-0.992694196149181</v>
      </c>
      <c r="G1845">
        <v>0.992694196149181</v>
      </c>
      <c r="H1845">
        <v>-0.719142838095713</v>
      </c>
      <c r="I1845">
        <v>1.42623239933878</v>
      </c>
      <c r="J1845">
        <v>-0.701081144079879</v>
      </c>
      <c r="K1845">
        <v>-0.701950481304247</v>
      </c>
      <c r="L1845">
        <v>-0.716312334339233</v>
      </c>
      <c r="M1845">
        <v>1.42229741485596</v>
      </c>
      <c r="N1845">
        <v>0</v>
      </c>
    </row>
    <row r="1846">
      <c r="A1846">
        <v>1844</v>
      </c>
      <c r="B1846">
        <v>12698</v>
      </c>
      <c r="C1846">
        <v>0.710440754852153</v>
      </c>
      <c r="D1846">
        <v>-0.547167965493512</v>
      </c>
      <c r="E1846">
        <v>-1.36300048655424</v>
      </c>
      <c r="F1846">
        <v>1.00735957143615</v>
      </c>
      <c r="G1846">
        <v>-1.00735957143615</v>
      </c>
      <c r="H1846">
        <v>-0.719142838095713</v>
      </c>
      <c r="I1846">
        <v>1.42623239933878</v>
      </c>
      <c r="J1846">
        <v>-0.701081144079879</v>
      </c>
      <c r="K1846">
        <v>1.42460191514025</v>
      </c>
      <c r="L1846">
        <v>-0.716312334339233</v>
      </c>
      <c r="M1846">
        <v>-0.703087827872752</v>
      </c>
      <c r="N1846">
        <v>0</v>
      </c>
    </row>
    <row r="1847">
      <c r="A1847">
        <v>1845</v>
      </c>
      <c r="B1847">
        <v>28548</v>
      </c>
      <c r="C1847">
        <v>0.175783075515241</v>
      </c>
      <c r="D1847">
        <v>0.256438349486149</v>
      </c>
      <c r="E1847">
        <v>-0.5312041804836</v>
      </c>
      <c r="F1847">
        <v>-0.992694196149181</v>
      </c>
      <c r="G1847">
        <v>0.992694196149181</v>
      </c>
      <c r="H1847">
        <v>-0.719142838095713</v>
      </c>
      <c r="I1847">
        <v>-0.701148003974394</v>
      </c>
      <c r="J1847">
        <v>1.42636841461776</v>
      </c>
      <c r="K1847">
        <v>1.42460191514025</v>
      </c>
      <c r="L1847">
        <v>-0.716312334339233</v>
      </c>
      <c r="M1847">
        <v>-0.703087827872752</v>
      </c>
      <c r="N1847">
        <v>0</v>
      </c>
    </row>
    <row r="1848">
      <c r="A1848">
        <v>1846</v>
      </c>
      <c r="B1848">
        <v>27982</v>
      </c>
      <c r="C1848">
        <v>-1.22769333274415</v>
      </c>
      <c r="D1848">
        <v>-0.0114304221737381</v>
      </c>
      <c r="E1848">
        <v>-1.2545053161972</v>
      </c>
      <c r="F1848">
        <v>1.00735957143615</v>
      </c>
      <c r="G1848">
        <v>-1.00735957143615</v>
      </c>
      <c r="H1848">
        <v>-0.719142838095713</v>
      </c>
      <c r="I1848">
        <v>1.42623239933878</v>
      </c>
      <c r="J1848">
        <v>-0.701081144079879</v>
      </c>
      <c r="K1848">
        <v>-0.701950481304247</v>
      </c>
      <c r="L1848">
        <v>-0.716312334339233</v>
      </c>
      <c r="M1848">
        <v>1.42229741485596</v>
      </c>
      <c r="N1848">
        <v>0</v>
      </c>
    </row>
    <row r="1849">
      <c r="A1849">
        <v>1847</v>
      </c>
      <c r="B1849">
        <v>7677</v>
      </c>
      <c r="C1849">
        <v>-1.62868659224684</v>
      </c>
      <c r="D1849">
        <v>1.06004466446581</v>
      </c>
      <c r="E1849">
        <v>-0.32626885869808</v>
      </c>
      <c r="F1849">
        <v>1.00735957143615</v>
      </c>
      <c r="G1849">
        <v>-1.00735957143615</v>
      </c>
      <c r="H1849">
        <v>-0.719142838095713</v>
      </c>
      <c r="I1849">
        <v>1.42623239933878</v>
      </c>
      <c r="J1849">
        <v>-0.701081144079879</v>
      </c>
      <c r="K1849">
        <v>-0.701950481304247</v>
      </c>
      <c r="L1849">
        <v>-0.716312334339233</v>
      </c>
      <c r="M1849">
        <v>1.42229741485596</v>
      </c>
      <c r="N1849">
        <v>0</v>
      </c>
    </row>
    <row r="1850">
      <c r="A1850">
        <v>1848</v>
      </c>
      <c r="B1850">
        <v>24776</v>
      </c>
      <c r="C1850">
        <v>0.777272964769267</v>
      </c>
      <c r="D1850">
        <v>1.70292971644954</v>
      </c>
      <c r="E1850">
        <v>0.397032277015519</v>
      </c>
      <c r="F1850">
        <v>1.00735957143615</v>
      </c>
      <c r="G1850">
        <v>-1.00735957143615</v>
      </c>
      <c r="H1850">
        <v>-0.719142838095713</v>
      </c>
      <c r="I1850">
        <v>1.42623239933878</v>
      </c>
      <c r="J1850">
        <v>-0.701081144079879</v>
      </c>
      <c r="K1850">
        <v>-0.701950481304247</v>
      </c>
      <c r="L1850">
        <v>-0.716312334339233</v>
      </c>
      <c r="M1850">
        <v>1.42229741485596</v>
      </c>
      <c r="N1850">
        <v>0</v>
      </c>
    </row>
    <row r="1851">
      <c r="A1851">
        <v>1849</v>
      </c>
      <c r="B1851">
        <v>16509</v>
      </c>
      <c r="C1851">
        <v>-0.626203443490127</v>
      </c>
      <c r="D1851">
        <v>-0.0650041765057155</v>
      </c>
      <c r="E1851">
        <v>-1.42327558119704</v>
      </c>
      <c r="F1851">
        <v>-0.992694196149181</v>
      </c>
      <c r="G1851">
        <v>0.992694196149181</v>
      </c>
      <c r="H1851">
        <v>-0.719142838095713</v>
      </c>
      <c r="I1851">
        <v>1.42623239933878</v>
      </c>
      <c r="J1851">
        <v>-0.701081144079879</v>
      </c>
      <c r="K1851">
        <v>1.42460191514025</v>
      </c>
      <c r="L1851">
        <v>-0.716312334339233</v>
      </c>
      <c r="M1851">
        <v>-0.703087827872752</v>
      </c>
      <c r="N1851">
        <v>0</v>
      </c>
    </row>
    <row r="1852">
      <c r="A1852">
        <v>1850</v>
      </c>
      <c r="B1852">
        <v>4526</v>
      </c>
      <c r="C1852">
        <v>1.17826622427195</v>
      </c>
      <c r="D1852">
        <v>0.0957170864902167</v>
      </c>
      <c r="E1852">
        <v>-1.32683542976856</v>
      </c>
      <c r="F1852">
        <v>1.00735957143615</v>
      </c>
      <c r="G1852">
        <v>-1.00735957143615</v>
      </c>
      <c r="H1852">
        <v>-0.719142838095713</v>
      </c>
      <c r="I1852">
        <v>1.42623239933878</v>
      </c>
      <c r="J1852">
        <v>-0.701081144079879</v>
      </c>
      <c r="K1852">
        <v>1.42460191514025</v>
      </c>
      <c r="L1852">
        <v>-0.716312334339233</v>
      </c>
      <c r="M1852">
        <v>-0.703087827872752</v>
      </c>
      <c r="N1852">
        <v>0</v>
      </c>
    </row>
    <row r="1853">
      <c r="A1853">
        <v>1851</v>
      </c>
      <c r="B1853">
        <v>28762</v>
      </c>
      <c r="C1853">
        <v>-0.292042393904557</v>
      </c>
      <c r="D1853">
        <v>-0.547167965493512</v>
      </c>
      <c r="E1853">
        <v>-1.65232094083968</v>
      </c>
      <c r="F1853">
        <v>-0.992694196149181</v>
      </c>
      <c r="G1853">
        <v>0.992694196149181</v>
      </c>
      <c r="H1853">
        <v>-0.719142838095713</v>
      </c>
      <c r="I1853">
        <v>1.42623239933878</v>
      </c>
      <c r="J1853">
        <v>-0.701081144079879</v>
      </c>
      <c r="K1853">
        <v>1.42460191514025</v>
      </c>
      <c r="L1853">
        <v>-0.716312334339233</v>
      </c>
      <c r="M1853">
        <v>-0.703087827872752</v>
      </c>
      <c r="N1853">
        <v>0</v>
      </c>
    </row>
    <row r="1854">
      <c r="A1854">
        <v>1852</v>
      </c>
      <c r="B1854">
        <v>4191</v>
      </c>
      <c r="C1854">
        <v>1.51242727385752</v>
      </c>
      <c r="D1854">
        <v>-0.707889228489444</v>
      </c>
      <c r="E1854">
        <v>-1.65232094083968</v>
      </c>
      <c r="F1854">
        <v>-0.992694196149181</v>
      </c>
      <c r="G1854">
        <v>0.992694196149181</v>
      </c>
      <c r="H1854">
        <v>-0.719142838095713</v>
      </c>
      <c r="I1854">
        <v>1.42623239933878</v>
      </c>
      <c r="J1854">
        <v>-0.701081144079879</v>
      </c>
      <c r="K1854">
        <v>-0.701950481304247</v>
      </c>
      <c r="L1854">
        <v>-0.716312334339233</v>
      </c>
      <c r="M1854">
        <v>1.42229741485596</v>
      </c>
      <c r="N1854">
        <v>0</v>
      </c>
    </row>
    <row r="1855">
      <c r="A1855">
        <v>1853</v>
      </c>
      <c r="B1855">
        <v>11949</v>
      </c>
      <c r="C1855">
        <v>0.309447495349469</v>
      </c>
      <c r="D1855">
        <v>1.38148719045767</v>
      </c>
      <c r="E1855">
        <v>-0.24188372619816</v>
      </c>
      <c r="F1855">
        <v>1.00735957143615</v>
      </c>
      <c r="G1855">
        <v>-1.00735957143615</v>
      </c>
      <c r="H1855">
        <v>-0.719142838095713</v>
      </c>
      <c r="I1855">
        <v>1.42623239933878</v>
      </c>
      <c r="J1855">
        <v>-0.701081144079879</v>
      </c>
      <c r="K1855">
        <v>1.42460191514025</v>
      </c>
      <c r="L1855">
        <v>-0.716312334339233</v>
      </c>
      <c r="M1855">
        <v>-0.703087827872752</v>
      </c>
      <c r="N1855">
        <v>0</v>
      </c>
    </row>
    <row r="1856">
      <c r="A1856">
        <v>1854</v>
      </c>
      <c r="B1856">
        <v>25014</v>
      </c>
      <c r="C1856">
        <v>1.64609169369175</v>
      </c>
      <c r="D1856">
        <v>1.64935596211756</v>
      </c>
      <c r="E1856">
        <v>0.397032277015519</v>
      </c>
      <c r="F1856">
        <v>-0.992694196149181</v>
      </c>
      <c r="G1856">
        <v>0.992694196149181</v>
      </c>
      <c r="H1856">
        <v>-0.719142838095713</v>
      </c>
      <c r="I1856">
        <v>1.42623239933878</v>
      </c>
      <c r="J1856">
        <v>-0.701081144079879</v>
      </c>
      <c r="K1856">
        <v>-0.701950481304247</v>
      </c>
      <c r="L1856">
        <v>1.39603906293553</v>
      </c>
      <c r="M1856">
        <v>-0.703087827872752</v>
      </c>
      <c r="N1856">
        <v>0</v>
      </c>
    </row>
    <row r="1857">
      <c r="A1857">
        <v>1855</v>
      </c>
      <c r="B1857">
        <v>2375</v>
      </c>
      <c r="C1857">
        <v>1.51242727385752</v>
      </c>
      <c r="D1857">
        <v>-0.761462982821422</v>
      </c>
      <c r="E1857">
        <v>-1.36300048655424</v>
      </c>
      <c r="F1857">
        <v>-0.992694196149181</v>
      </c>
      <c r="G1857">
        <v>0.992694196149181</v>
      </c>
      <c r="H1857">
        <v>-0.719142838095713</v>
      </c>
      <c r="I1857">
        <v>-0.701148003974394</v>
      </c>
      <c r="J1857">
        <v>1.42636841461776</v>
      </c>
      <c r="K1857">
        <v>-0.701950481304247</v>
      </c>
      <c r="L1857">
        <v>-0.716312334339233</v>
      </c>
      <c r="M1857">
        <v>1.42229741485596</v>
      </c>
      <c r="N1857">
        <v>0</v>
      </c>
    </row>
    <row r="1858">
      <c r="A1858">
        <v>1856</v>
      </c>
      <c r="B1858">
        <v>21430</v>
      </c>
      <c r="C1858">
        <v>0.910937384603495</v>
      </c>
      <c r="D1858">
        <v>-0.279299193833625</v>
      </c>
      <c r="E1858">
        <v>-1.51971573262552</v>
      </c>
      <c r="F1858">
        <v>1.00735957143615</v>
      </c>
      <c r="G1858">
        <v>-1.00735957143615</v>
      </c>
      <c r="H1858">
        <v>-0.719142838095713</v>
      </c>
      <c r="I1858">
        <v>-0.701148003974394</v>
      </c>
      <c r="J1858">
        <v>1.42636841461776</v>
      </c>
      <c r="K1858">
        <v>1.42460191514025</v>
      </c>
      <c r="L1858">
        <v>-0.716312334339233</v>
      </c>
      <c r="M1858">
        <v>-0.703087827872752</v>
      </c>
      <c r="N1858">
        <v>0</v>
      </c>
    </row>
    <row r="1859">
      <c r="A1859">
        <v>1857</v>
      </c>
      <c r="B1859">
        <v>5376</v>
      </c>
      <c r="C1859">
        <v>-1.02719670299281</v>
      </c>
      <c r="D1859">
        <v>1.3279134361257</v>
      </c>
      <c r="E1859">
        <v>0.18004193630144</v>
      </c>
      <c r="F1859">
        <v>-0.992694196149181</v>
      </c>
      <c r="G1859">
        <v>0.992694196149181</v>
      </c>
      <c r="H1859">
        <v>-0.719142838095713</v>
      </c>
      <c r="I1859">
        <v>-0.701148003974394</v>
      </c>
      <c r="J1859">
        <v>1.42636841461776</v>
      </c>
      <c r="K1859">
        <v>1.42460191514025</v>
      </c>
      <c r="L1859">
        <v>-0.716312334339233</v>
      </c>
      <c r="M1859">
        <v>-0.703087827872752</v>
      </c>
      <c r="N1859">
        <v>0</v>
      </c>
    </row>
    <row r="1860">
      <c r="A1860">
        <v>1858</v>
      </c>
      <c r="B1860">
        <v>28771</v>
      </c>
      <c r="C1860">
        <v>1.51242727385752</v>
      </c>
      <c r="D1860">
        <v>1.59578220778558</v>
      </c>
      <c r="E1860">
        <v>-0.20571866941248</v>
      </c>
      <c r="F1860">
        <v>1.00735957143615</v>
      </c>
      <c r="G1860">
        <v>-1.00735957143615</v>
      </c>
      <c r="H1860">
        <v>-0.719142838095713</v>
      </c>
      <c r="I1860">
        <v>1.42623239933878</v>
      </c>
      <c r="J1860">
        <v>-0.701081144079879</v>
      </c>
      <c r="K1860">
        <v>-0.701950481304247</v>
      </c>
      <c r="L1860">
        <v>-0.716312334339233</v>
      </c>
      <c r="M1860">
        <v>1.42229741485596</v>
      </c>
      <c r="N1860">
        <v>0</v>
      </c>
    </row>
    <row r="1861">
      <c r="A1861">
        <v>1859</v>
      </c>
      <c r="B1861">
        <v>16055</v>
      </c>
      <c r="C1861">
        <v>-1.36135775257838</v>
      </c>
      <c r="D1861">
        <v>0.363585858150104</v>
      </c>
      <c r="E1861">
        <v>-1.04956999441168</v>
      </c>
      <c r="F1861">
        <v>1.00735957143615</v>
      </c>
      <c r="G1861">
        <v>-1.00735957143615</v>
      </c>
      <c r="H1861">
        <v>-0.719142838095713</v>
      </c>
      <c r="I1861">
        <v>1.42623239933878</v>
      </c>
      <c r="J1861">
        <v>-0.701081144079879</v>
      </c>
      <c r="K1861">
        <v>1.42460191514025</v>
      </c>
      <c r="L1861">
        <v>-0.716312334339233</v>
      </c>
      <c r="M1861">
        <v>-0.703087827872752</v>
      </c>
      <c r="N1861">
        <v>0</v>
      </c>
    </row>
    <row r="1862">
      <c r="A1862">
        <v>1860</v>
      </c>
      <c r="B1862">
        <v>20164</v>
      </c>
      <c r="C1862">
        <v>0.576776335017925</v>
      </c>
      <c r="D1862">
        <v>-0.868610491485377</v>
      </c>
      <c r="E1862">
        <v>-1.65232094083968</v>
      </c>
      <c r="F1862">
        <v>-0.992694196149181</v>
      </c>
      <c r="G1862">
        <v>0.992694196149181</v>
      </c>
      <c r="H1862">
        <v>-0.719142838095713</v>
      </c>
      <c r="I1862">
        <v>1.42623239933878</v>
      </c>
      <c r="J1862">
        <v>-0.701081144079879</v>
      </c>
      <c r="K1862">
        <v>-0.701950481304247</v>
      </c>
      <c r="L1862">
        <v>-0.716312334339233</v>
      </c>
      <c r="M1862">
        <v>1.42229741485596</v>
      </c>
      <c r="N1862">
        <v>0</v>
      </c>
    </row>
    <row r="1863">
      <c r="A1863">
        <v>1861</v>
      </c>
      <c r="B1863">
        <v>3014</v>
      </c>
      <c r="C1863">
        <v>1.37876285402329</v>
      </c>
      <c r="D1863">
        <v>0.363585858150104</v>
      </c>
      <c r="E1863">
        <v>-0.43476402905512</v>
      </c>
      <c r="F1863">
        <v>-0.992694196149181</v>
      </c>
      <c r="G1863">
        <v>0.992694196149181</v>
      </c>
      <c r="H1863">
        <v>-0.719142838095713</v>
      </c>
      <c r="I1863">
        <v>-0.701148003974394</v>
      </c>
      <c r="J1863">
        <v>1.42636841461776</v>
      </c>
      <c r="K1863">
        <v>-0.701950481304247</v>
      </c>
      <c r="L1863">
        <v>-0.716312334339233</v>
      </c>
      <c r="M1863">
        <v>1.42229741485596</v>
      </c>
      <c r="N1863">
        <v>0</v>
      </c>
    </row>
    <row r="1864">
      <c r="A1864">
        <v>1862</v>
      </c>
      <c r="B1864">
        <v>16840</v>
      </c>
      <c r="C1864">
        <v>0.910937384603495</v>
      </c>
      <c r="D1864">
        <v>-0.279299193833625</v>
      </c>
      <c r="E1864">
        <v>-0.91696478619752</v>
      </c>
      <c r="F1864">
        <v>1.00735957143615</v>
      </c>
      <c r="G1864">
        <v>-1.00735957143615</v>
      </c>
      <c r="H1864">
        <v>-0.719142838095713</v>
      </c>
      <c r="I1864">
        <v>-0.701148003974394</v>
      </c>
      <c r="J1864">
        <v>1.42636841461776</v>
      </c>
      <c r="K1864">
        <v>-0.701950481304247</v>
      </c>
      <c r="L1864">
        <v>-0.716312334339233</v>
      </c>
      <c r="M1864">
        <v>1.42229741485596</v>
      </c>
      <c r="N1864">
        <v>0</v>
      </c>
    </row>
    <row r="1865">
      <c r="A1865">
        <v>1863</v>
      </c>
      <c r="B1865">
        <v>1718</v>
      </c>
      <c r="C1865">
        <v>-0.0247135542361007</v>
      </c>
      <c r="D1865">
        <v>0.417159612482081</v>
      </c>
      <c r="E1865">
        <v>-0.54325919941216</v>
      </c>
      <c r="F1865">
        <v>-0.992694196149181</v>
      </c>
      <c r="G1865">
        <v>0.992694196149181</v>
      </c>
      <c r="H1865">
        <v>-0.719142838095713</v>
      </c>
      <c r="I1865">
        <v>-0.701148003974394</v>
      </c>
      <c r="J1865">
        <v>1.42636841461776</v>
      </c>
      <c r="K1865">
        <v>1.42460191514025</v>
      </c>
      <c r="L1865">
        <v>-0.716312334339233</v>
      </c>
      <c r="M1865">
        <v>-0.703087827872752</v>
      </c>
      <c r="N1865">
        <v>0</v>
      </c>
    </row>
    <row r="1866">
      <c r="A1866">
        <v>1864</v>
      </c>
      <c r="B1866">
        <v>2010</v>
      </c>
      <c r="C1866">
        <v>-0.358874603821671</v>
      </c>
      <c r="D1866">
        <v>1.70292971644954</v>
      </c>
      <c r="E1866">
        <v>0.3729222391584</v>
      </c>
      <c r="F1866">
        <v>-0.992694196149181</v>
      </c>
      <c r="G1866">
        <v>0.992694196149181</v>
      </c>
      <c r="H1866">
        <v>-0.719142838095713</v>
      </c>
      <c r="I1866">
        <v>-0.701148003974394</v>
      </c>
      <c r="J1866">
        <v>1.42636841461776</v>
      </c>
      <c r="K1866">
        <v>1.42460191514025</v>
      </c>
      <c r="L1866">
        <v>-0.716312334339233</v>
      </c>
      <c r="M1866">
        <v>-0.703087827872752</v>
      </c>
      <c r="N1866">
        <v>0</v>
      </c>
    </row>
    <row r="1867">
      <c r="A1867">
        <v>1865</v>
      </c>
      <c r="B1867">
        <v>27141</v>
      </c>
      <c r="C1867">
        <v>1.71292390360886</v>
      </c>
      <c r="D1867">
        <v>1.3279134361257</v>
      </c>
      <c r="E1867">
        <v>0.11976684165864</v>
      </c>
      <c r="F1867">
        <v>-0.992694196149181</v>
      </c>
      <c r="G1867">
        <v>0.992694196149181</v>
      </c>
      <c r="H1867">
        <v>-0.719142838095713</v>
      </c>
      <c r="I1867">
        <v>-0.701148003974394</v>
      </c>
      <c r="J1867">
        <v>1.42636841461776</v>
      </c>
      <c r="K1867">
        <v>-0.701950481304247</v>
      </c>
      <c r="L1867">
        <v>-0.716312334339233</v>
      </c>
      <c r="M1867">
        <v>1.42229741485596</v>
      </c>
      <c r="N1867">
        <v>0</v>
      </c>
    </row>
    <row r="1868">
      <c r="A1868">
        <v>1866</v>
      </c>
      <c r="B1868">
        <v>28083</v>
      </c>
      <c r="C1868">
        <v>1.31193064410618</v>
      </c>
      <c r="D1868">
        <v>1.70292971644954</v>
      </c>
      <c r="E1868">
        <v>-0.21777368834104</v>
      </c>
      <c r="F1868">
        <v>-0.992694196149181</v>
      </c>
      <c r="G1868">
        <v>0.992694196149181</v>
      </c>
      <c r="H1868">
        <v>-0.719142838095713</v>
      </c>
      <c r="I1868">
        <v>-0.701148003974394</v>
      </c>
      <c r="J1868">
        <v>1.42636841461776</v>
      </c>
      <c r="K1868">
        <v>1.42460191514025</v>
      </c>
      <c r="L1868">
        <v>-0.716312334339233</v>
      </c>
      <c r="M1868">
        <v>-0.703087827872752</v>
      </c>
      <c r="N1868">
        <v>0</v>
      </c>
    </row>
    <row r="1869">
      <c r="A1869">
        <v>1867</v>
      </c>
      <c r="B1869">
        <v>19832</v>
      </c>
      <c r="C1869">
        <v>0.643608544935039</v>
      </c>
      <c r="D1869">
        <v>1.00647091013383</v>
      </c>
      <c r="E1869">
        <v>-0.109278517984</v>
      </c>
      <c r="F1869">
        <v>1.00735957143615</v>
      </c>
      <c r="G1869">
        <v>-1.00735957143615</v>
      </c>
      <c r="H1869">
        <v>-0.719142838095713</v>
      </c>
      <c r="I1869">
        <v>1.42623239933878</v>
      </c>
      <c r="J1869">
        <v>-0.701081144079879</v>
      </c>
      <c r="K1869">
        <v>-0.701950481304247</v>
      </c>
      <c r="L1869">
        <v>-0.716312334339233</v>
      </c>
      <c r="M1869">
        <v>1.42229741485596</v>
      </c>
      <c r="N1869">
        <v>0</v>
      </c>
    </row>
    <row r="1870">
      <c r="A1870">
        <v>1868</v>
      </c>
      <c r="B1870">
        <v>8577</v>
      </c>
      <c r="C1870">
        <v>0.376279705266583</v>
      </c>
      <c r="D1870">
        <v>-0.922184245817354</v>
      </c>
      <c r="E1870">
        <v>-1.65232094083968</v>
      </c>
      <c r="F1870">
        <v>1.00735957143615</v>
      </c>
      <c r="G1870">
        <v>-1.00735957143615</v>
      </c>
      <c r="H1870">
        <v>-0.719142838095713</v>
      </c>
      <c r="I1870">
        <v>1.42623239933878</v>
      </c>
      <c r="J1870">
        <v>-0.701081144079879</v>
      </c>
      <c r="K1870">
        <v>-0.701950481304247</v>
      </c>
      <c r="L1870">
        <v>-0.716312334339233</v>
      </c>
      <c r="M1870">
        <v>1.42229741485596</v>
      </c>
      <c r="N1870">
        <v>0</v>
      </c>
    </row>
    <row r="1871">
      <c r="A1871">
        <v>1869</v>
      </c>
      <c r="B1871">
        <v>3706</v>
      </c>
      <c r="C1871">
        <v>0.643608544935039</v>
      </c>
      <c r="D1871">
        <v>0.363585858150104</v>
      </c>
      <c r="E1871">
        <v>-0.55531421834072</v>
      </c>
      <c r="F1871">
        <v>1.00735957143615</v>
      </c>
      <c r="G1871">
        <v>-1.00735957143615</v>
      </c>
      <c r="H1871">
        <v>-0.719142838095713</v>
      </c>
      <c r="I1871">
        <v>-0.701148003974394</v>
      </c>
      <c r="J1871">
        <v>1.42636841461776</v>
      </c>
      <c r="K1871">
        <v>1.42460191514025</v>
      </c>
      <c r="L1871">
        <v>-0.716312334339233</v>
      </c>
      <c r="M1871">
        <v>-0.703087827872752</v>
      </c>
      <c r="N1871">
        <v>0</v>
      </c>
    </row>
    <row r="1872">
      <c r="A1872">
        <v>1870</v>
      </c>
      <c r="B1872">
        <v>9307</v>
      </c>
      <c r="C1872">
        <v>1.04460180443772</v>
      </c>
      <c r="D1872">
        <v>1.11361841879779</v>
      </c>
      <c r="E1872">
        <v>-0.27804878298384</v>
      </c>
      <c r="F1872">
        <v>1.00735957143615</v>
      </c>
      <c r="G1872">
        <v>-1.00735957143615</v>
      </c>
      <c r="H1872">
        <v>-0.719142838095713</v>
      </c>
      <c r="I1872">
        <v>-0.701148003974394</v>
      </c>
      <c r="J1872">
        <v>1.42636841461776</v>
      </c>
      <c r="K1872">
        <v>-0.701950481304247</v>
      </c>
      <c r="L1872">
        <v>-0.716312334339233</v>
      </c>
      <c r="M1872">
        <v>1.42229741485596</v>
      </c>
      <c r="N1872">
        <v>0</v>
      </c>
    </row>
    <row r="1873">
      <c r="A1873">
        <v>1871</v>
      </c>
      <c r="B1873">
        <v>18490</v>
      </c>
      <c r="C1873">
        <v>-0.759867863324355</v>
      </c>
      <c r="D1873">
        <v>0.256438349486149</v>
      </c>
      <c r="E1873">
        <v>-1.06162501334024</v>
      </c>
      <c r="F1873">
        <v>-0.992694196149181</v>
      </c>
      <c r="G1873">
        <v>0.992694196149181</v>
      </c>
      <c r="H1873">
        <v>-0.719142838095713</v>
      </c>
      <c r="I1873">
        <v>1.42623239933878</v>
      </c>
      <c r="J1873">
        <v>-0.701081144079879</v>
      </c>
      <c r="K1873">
        <v>-0.701950481304247</v>
      </c>
      <c r="L1873">
        <v>-0.716312334339233</v>
      </c>
      <c r="M1873">
        <v>1.42229741485596</v>
      </c>
      <c r="N1873">
        <v>0</v>
      </c>
    </row>
    <row r="1874">
      <c r="A1874">
        <v>1872</v>
      </c>
      <c r="B1874">
        <v>23749</v>
      </c>
      <c r="C1874">
        <v>1.71292390360886</v>
      </c>
      <c r="D1874">
        <v>1.11361841879779</v>
      </c>
      <c r="E1874">
        <v>0.0112716713015995</v>
      </c>
      <c r="F1874">
        <v>-0.992694196149181</v>
      </c>
      <c r="G1874">
        <v>0.992694196149181</v>
      </c>
      <c r="H1874">
        <v>-0.719142838095713</v>
      </c>
      <c r="I1874">
        <v>1.42623239933878</v>
      </c>
      <c r="J1874">
        <v>-0.701081144079879</v>
      </c>
      <c r="K1874">
        <v>-0.701950481304247</v>
      </c>
      <c r="L1874">
        <v>1.39603906293553</v>
      </c>
      <c r="M1874">
        <v>-0.703087827872752</v>
      </c>
      <c r="N1874">
        <v>0</v>
      </c>
    </row>
    <row r="1875">
      <c r="A1875">
        <v>1873</v>
      </c>
      <c r="B1875">
        <v>18684</v>
      </c>
      <c r="C1875">
        <v>-1.16086112282704</v>
      </c>
      <c r="D1875">
        <v>-0.654315474157467</v>
      </c>
      <c r="E1875">
        <v>-1.30272539191144</v>
      </c>
      <c r="F1875">
        <v>1.00735957143615</v>
      </c>
      <c r="G1875">
        <v>-1.00735957143615</v>
      </c>
      <c r="H1875">
        <v>-0.719142838095713</v>
      </c>
      <c r="I1875">
        <v>-0.701148003974394</v>
      </c>
      <c r="J1875">
        <v>1.42636841461776</v>
      </c>
      <c r="K1875">
        <v>1.42460191514025</v>
      </c>
      <c r="L1875">
        <v>-0.716312334339233</v>
      </c>
      <c r="M1875">
        <v>-0.703087827872752</v>
      </c>
      <c r="N1875">
        <v>0</v>
      </c>
    </row>
    <row r="1876">
      <c r="A1876">
        <v>1874</v>
      </c>
      <c r="B1876">
        <v>18119</v>
      </c>
      <c r="C1876">
        <v>0.108950865598127</v>
      </c>
      <c r="D1876">
        <v>1.43506094478965</v>
      </c>
      <c r="E1876">
        <v>-0.18160863155536</v>
      </c>
      <c r="F1876">
        <v>-0.992694196149181</v>
      </c>
      <c r="G1876">
        <v>0.992694196149181</v>
      </c>
      <c r="H1876">
        <v>-0.719142838095713</v>
      </c>
      <c r="I1876">
        <v>1.42623239933878</v>
      </c>
      <c r="J1876">
        <v>-0.701081144079879</v>
      </c>
      <c r="K1876">
        <v>-0.701950481304247</v>
      </c>
      <c r="L1876">
        <v>-0.716312334339233</v>
      </c>
      <c r="M1876">
        <v>1.42229741485596</v>
      </c>
      <c r="N1876">
        <v>0</v>
      </c>
    </row>
    <row r="1877">
      <c r="A1877">
        <v>1875</v>
      </c>
      <c r="B1877">
        <v>27581</v>
      </c>
      <c r="C1877">
        <v>0.309447495349469</v>
      </c>
      <c r="D1877">
        <v>1.54220845345361</v>
      </c>
      <c r="E1877">
        <v>-0.21777368834104</v>
      </c>
      <c r="F1877">
        <v>1.00735957143615</v>
      </c>
      <c r="G1877">
        <v>-1.00735957143615</v>
      </c>
      <c r="H1877">
        <v>-0.719142838095713</v>
      </c>
      <c r="I1877">
        <v>1.42623239933878</v>
      </c>
      <c r="J1877">
        <v>-0.701081144079879</v>
      </c>
      <c r="K1877">
        <v>-0.701950481304247</v>
      </c>
      <c r="L1877">
        <v>-0.716312334339233</v>
      </c>
      <c r="M1877">
        <v>1.42229741485596</v>
      </c>
      <c r="N1877">
        <v>0</v>
      </c>
    </row>
    <row r="1878">
      <c r="A1878">
        <v>1876</v>
      </c>
      <c r="B1878">
        <v>7906</v>
      </c>
      <c r="C1878">
        <v>1.37876285402329</v>
      </c>
      <c r="D1878">
        <v>1.48863469912163</v>
      </c>
      <c r="E1878">
        <v>0.20415197415856</v>
      </c>
      <c r="F1878">
        <v>1.00735957143615</v>
      </c>
      <c r="G1878">
        <v>-1.00735957143615</v>
      </c>
      <c r="H1878">
        <v>-0.719142838095713</v>
      </c>
      <c r="I1878">
        <v>-0.701148003974394</v>
      </c>
      <c r="J1878">
        <v>1.42636841461776</v>
      </c>
      <c r="K1878">
        <v>-0.701950481304247</v>
      </c>
      <c r="L1878">
        <v>-0.716312334339233</v>
      </c>
      <c r="M1878">
        <v>1.42229741485596</v>
      </c>
      <c r="N1878">
        <v>0</v>
      </c>
    </row>
    <row r="1879">
      <c r="A1879">
        <v>1877</v>
      </c>
      <c r="B1879">
        <v>15487</v>
      </c>
      <c r="C1879">
        <v>1.57925948377463</v>
      </c>
      <c r="D1879">
        <v>-0.0114304221737381</v>
      </c>
      <c r="E1879">
        <v>-0.712029464412</v>
      </c>
      <c r="F1879">
        <v>1.00735957143615</v>
      </c>
      <c r="G1879">
        <v>-1.00735957143615</v>
      </c>
      <c r="H1879">
        <v>-0.719142838095713</v>
      </c>
      <c r="I1879">
        <v>1.42623239933878</v>
      </c>
      <c r="J1879">
        <v>-0.701081144079879</v>
      </c>
      <c r="K1879">
        <v>-0.701950481304247</v>
      </c>
      <c r="L1879">
        <v>-0.716312334339233</v>
      </c>
      <c r="M1879">
        <v>1.42229741485596</v>
      </c>
      <c r="N1879">
        <v>0</v>
      </c>
    </row>
    <row r="1880">
      <c r="A1880">
        <v>1878</v>
      </c>
      <c r="B1880">
        <v>13246</v>
      </c>
      <c r="C1880">
        <v>0.910937384603495</v>
      </c>
      <c r="D1880">
        <v>-0.60074171982549</v>
      </c>
      <c r="E1880">
        <v>-1.65232094083968</v>
      </c>
      <c r="F1880">
        <v>-0.992694196149181</v>
      </c>
      <c r="G1880">
        <v>0.992694196149181</v>
      </c>
      <c r="H1880">
        <v>-0.719142838095713</v>
      </c>
      <c r="I1880">
        <v>1.42623239933878</v>
      </c>
      <c r="J1880">
        <v>-0.701081144079879</v>
      </c>
      <c r="K1880">
        <v>1.42460191514025</v>
      </c>
      <c r="L1880">
        <v>-0.716312334339233</v>
      </c>
      <c r="M1880">
        <v>-0.703087827872752</v>
      </c>
      <c r="N1880">
        <v>0</v>
      </c>
    </row>
    <row r="1881">
      <c r="A1881">
        <v>1879</v>
      </c>
      <c r="B1881">
        <v>6231</v>
      </c>
      <c r="C1881">
        <v>1.17826622427195</v>
      </c>
      <c r="D1881">
        <v>1.38148719045767</v>
      </c>
      <c r="E1881">
        <v>-0.0369484044126404</v>
      </c>
      <c r="F1881">
        <v>1.00735957143615</v>
      </c>
      <c r="G1881">
        <v>-1.00735957143615</v>
      </c>
      <c r="H1881">
        <v>-0.719142838095713</v>
      </c>
      <c r="I1881">
        <v>1.42623239933878</v>
      </c>
      <c r="J1881">
        <v>-0.701081144079879</v>
      </c>
      <c r="K1881">
        <v>-0.701950481304247</v>
      </c>
      <c r="L1881">
        <v>-0.716312334339233</v>
      </c>
      <c r="M1881">
        <v>1.42229741485596</v>
      </c>
      <c r="N1881">
        <v>0</v>
      </c>
    </row>
    <row r="1882">
      <c r="A1882">
        <v>1880</v>
      </c>
      <c r="B1882">
        <v>1863</v>
      </c>
      <c r="C1882">
        <v>0.576776335017925</v>
      </c>
      <c r="D1882">
        <v>1.54220845345361</v>
      </c>
      <c r="E1882">
        <v>-0.13338855584112</v>
      </c>
      <c r="F1882">
        <v>-0.992694196149181</v>
      </c>
      <c r="G1882">
        <v>0.992694196149181</v>
      </c>
      <c r="H1882">
        <v>-0.719142838095713</v>
      </c>
      <c r="I1882">
        <v>1.42623239933878</v>
      </c>
      <c r="J1882">
        <v>-0.701081144079879</v>
      </c>
      <c r="K1882">
        <v>-0.701950481304247</v>
      </c>
      <c r="L1882">
        <v>-0.716312334339233</v>
      </c>
      <c r="M1882">
        <v>1.42229741485596</v>
      </c>
      <c r="N1882">
        <v>0</v>
      </c>
    </row>
    <row r="1883">
      <c r="A1883">
        <v>1881</v>
      </c>
      <c r="B1883">
        <v>870</v>
      </c>
      <c r="C1883">
        <v>-0.492539023655899</v>
      </c>
      <c r="D1883">
        <v>0.738602138473946</v>
      </c>
      <c r="E1883">
        <v>-0.2298287072696</v>
      </c>
      <c r="F1883">
        <v>-0.992694196149181</v>
      </c>
      <c r="G1883">
        <v>0.992694196149181</v>
      </c>
      <c r="H1883">
        <v>-0.719142838095713</v>
      </c>
      <c r="I1883">
        <v>1.42623239933878</v>
      </c>
      <c r="J1883">
        <v>-0.701081144079879</v>
      </c>
      <c r="K1883">
        <v>-0.701950481304247</v>
      </c>
      <c r="L1883">
        <v>-0.716312334339233</v>
      </c>
      <c r="M1883">
        <v>1.42229741485596</v>
      </c>
      <c r="N1883">
        <v>0</v>
      </c>
    </row>
    <row r="1884">
      <c r="A1884">
        <v>1882</v>
      </c>
      <c r="B1884">
        <v>1756</v>
      </c>
      <c r="C1884">
        <v>0.710440754852153</v>
      </c>
      <c r="D1884">
        <v>-0.868610491485377</v>
      </c>
      <c r="E1884">
        <v>-1.38711052441136</v>
      </c>
      <c r="F1884">
        <v>-0.992694196149181</v>
      </c>
      <c r="G1884">
        <v>0.992694196149181</v>
      </c>
      <c r="H1884">
        <v>-0.719142838095713</v>
      </c>
      <c r="I1884">
        <v>1.42623239933878</v>
      </c>
      <c r="J1884">
        <v>-0.701081144079879</v>
      </c>
      <c r="K1884">
        <v>-0.701950481304247</v>
      </c>
      <c r="L1884">
        <v>-0.716312334339233</v>
      </c>
      <c r="M1884">
        <v>1.42229741485596</v>
      </c>
      <c r="N1884">
        <v>0</v>
      </c>
    </row>
    <row r="1885">
      <c r="A1885">
        <v>1883</v>
      </c>
      <c r="B1885">
        <v>12143</v>
      </c>
      <c r="C1885">
        <v>1.31193064410618</v>
      </c>
      <c r="D1885">
        <v>-0.279299193833625</v>
      </c>
      <c r="E1885">
        <v>-1.14601014584016</v>
      </c>
      <c r="F1885">
        <v>-0.992694196149181</v>
      </c>
      <c r="G1885">
        <v>0.992694196149181</v>
      </c>
      <c r="H1885">
        <v>-0.719142838095713</v>
      </c>
      <c r="I1885">
        <v>-0.701148003974394</v>
      </c>
      <c r="J1885">
        <v>1.42636841461776</v>
      </c>
      <c r="K1885">
        <v>1.42460191514025</v>
      </c>
      <c r="L1885">
        <v>-0.716312334339233</v>
      </c>
      <c r="M1885">
        <v>-0.703087827872752</v>
      </c>
      <c r="N1885">
        <v>0</v>
      </c>
    </row>
    <row r="1886">
      <c r="A1886">
        <v>1884</v>
      </c>
      <c r="B1886">
        <v>6515</v>
      </c>
      <c r="C1886">
        <v>1.44559506394041</v>
      </c>
      <c r="D1886">
        <v>-1.35077428047317</v>
      </c>
      <c r="E1886">
        <v>-1.65232094083968</v>
      </c>
      <c r="F1886">
        <v>-0.992694196149181</v>
      </c>
      <c r="G1886">
        <v>0.992694196149181</v>
      </c>
      <c r="H1886">
        <v>-0.719142838095713</v>
      </c>
      <c r="I1886">
        <v>-0.701148003974394</v>
      </c>
      <c r="J1886">
        <v>1.42636841461776</v>
      </c>
      <c r="K1886">
        <v>-0.701950481304247</v>
      </c>
      <c r="L1886">
        <v>-0.716312334339233</v>
      </c>
      <c r="M1886">
        <v>1.42229741485596</v>
      </c>
      <c r="N1886">
        <v>0</v>
      </c>
    </row>
    <row r="1887">
      <c r="A1887">
        <v>1885</v>
      </c>
      <c r="B1887">
        <v>29068</v>
      </c>
      <c r="C1887">
        <v>1.71292390360886</v>
      </c>
      <c r="D1887">
        <v>-0.440020456829557</v>
      </c>
      <c r="E1887">
        <v>-1.3750555054828</v>
      </c>
      <c r="F1887">
        <v>1.00735957143615</v>
      </c>
      <c r="G1887">
        <v>-1.00735957143615</v>
      </c>
      <c r="H1887">
        <v>-0.719142838095713</v>
      </c>
      <c r="I1887">
        <v>1.42623239933878</v>
      </c>
      <c r="J1887">
        <v>-0.701081144079879</v>
      </c>
      <c r="K1887">
        <v>-0.701950481304247</v>
      </c>
      <c r="L1887">
        <v>-0.716312334339233</v>
      </c>
      <c r="M1887">
        <v>1.42229741485596</v>
      </c>
      <c r="N1887">
        <v>0</v>
      </c>
    </row>
    <row r="1888">
      <c r="A1888">
        <v>1886</v>
      </c>
      <c r="B1888">
        <v>2862</v>
      </c>
      <c r="C1888">
        <v>1.57925948377463</v>
      </c>
      <c r="D1888">
        <v>-0.118577930837693</v>
      </c>
      <c r="E1888">
        <v>-1.65232094083968</v>
      </c>
      <c r="F1888">
        <v>1.00735957143615</v>
      </c>
      <c r="G1888">
        <v>-1.00735957143615</v>
      </c>
      <c r="H1888">
        <v>-0.719142838095713</v>
      </c>
      <c r="I1888">
        <v>1.42623239933878</v>
      </c>
      <c r="J1888">
        <v>-0.701081144079879</v>
      </c>
      <c r="K1888">
        <v>1.42460191514025</v>
      </c>
      <c r="L1888">
        <v>-0.716312334339233</v>
      </c>
      <c r="M1888">
        <v>-0.703087827872752</v>
      </c>
      <c r="N1888">
        <v>0</v>
      </c>
    </row>
    <row r="1889">
      <c r="A1889">
        <v>1887</v>
      </c>
      <c r="B1889">
        <v>1588</v>
      </c>
      <c r="C1889">
        <v>0.910937384603495</v>
      </c>
      <c r="D1889">
        <v>0.899323401469878</v>
      </c>
      <c r="E1889">
        <v>-0.57942425619784</v>
      </c>
      <c r="F1889">
        <v>1.00735957143615</v>
      </c>
      <c r="G1889">
        <v>-1.00735957143615</v>
      </c>
      <c r="H1889">
        <v>-0.719142838095713</v>
      </c>
      <c r="I1889">
        <v>1.42623239933878</v>
      </c>
      <c r="J1889">
        <v>-0.701081144079879</v>
      </c>
      <c r="K1889">
        <v>1.42460191514025</v>
      </c>
      <c r="L1889">
        <v>-0.716312334339233</v>
      </c>
      <c r="M1889">
        <v>-0.703087827872752</v>
      </c>
      <c r="N1889">
        <v>0</v>
      </c>
    </row>
    <row r="1890">
      <c r="A1890">
        <v>1888</v>
      </c>
      <c r="B1890">
        <v>2559</v>
      </c>
      <c r="C1890">
        <v>1.57925948377463</v>
      </c>
      <c r="D1890">
        <v>-0.60074171982549</v>
      </c>
      <c r="E1890">
        <v>-1.60410086512544</v>
      </c>
      <c r="F1890">
        <v>-0.992694196149181</v>
      </c>
      <c r="G1890">
        <v>0.992694196149181</v>
      </c>
      <c r="H1890">
        <v>-0.719142838095713</v>
      </c>
      <c r="I1890">
        <v>1.42623239933878</v>
      </c>
      <c r="J1890">
        <v>-0.701081144079879</v>
      </c>
      <c r="K1890">
        <v>1.42460191514025</v>
      </c>
      <c r="L1890">
        <v>-0.716312334339233</v>
      </c>
      <c r="M1890">
        <v>-0.703087827872752</v>
      </c>
      <c r="N1890">
        <v>0</v>
      </c>
    </row>
    <row r="1891">
      <c r="A1891">
        <v>1889</v>
      </c>
      <c r="B1891">
        <v>15524</v>
      </c>
      <c r="C1891">
        <v>1.64609169369175</v>
      </c>
      <c r="D1891">
        <v>-1.40434803480515</v>
      </c>
      <c r="E1891">
        <v>-1.65232094083968</v>
      </c>
      <c r="F1891">
        <v>-0.992694196149181</v>
      </c>
      <c r="G1891">
        <v>0.992694196149181</v>
      </c>
      <c r="H1891">
        <v>-0.719142838095713</v>
      </c>
      <c r="I1891">
        <v>-0.701148003974394</v>
      </c>
      <c r="J1891">
        <v>1.42636841461776</v>
      </c>
      <c r="K1891">
        <v>1.42460191514025</v>
      </c>
      <c r="L1891">
        <v>-0.716312334339233</v>
      </c>
      <c r="M1891">
        <v>-0.703087827872752</v>
      </c>
      <c r="N1891">
        <v>0</v>
      </c>
    </row>
    <row r="1892">
      <c r="A1892">
        <v>1890</v>
      </c>
      <c r="B1892">
        <v>2258</v>
      </c>
      <c r="C1892">
        <v>-0.893532283158583</v>
      </c>
      <c r="D1892">
        <v>1.3279134361257</v>
      </c>
      <c r="E1892">
        <v>-0.0610584422697604</v>
      </c>
      <c r="F1892">
        <v>-0.992694196149181</v>
      </c>
      <c r="G1892">
        <v>0.992694196149181</v>
      </c>
      <c r="H1892">
        <v>-0.719142838095713</v>
      </c>
      <c r="I1892">
        <v>-0.701148003974394</v>
      </c>
      <c r="J1892">
        <v>1.42636841461776</v>
      </c>
      <c r="K1892">
        <v>1.42460191514025</v>
      </c>
      <c r="L1892">
        <v>-0.716312334339233</v>
      </c>
      <c r="M1892">
        <v>-0.703087827872752</v>
      </c>
      <c r="N1892">
        <v>0</v>
      </c>
    </row>
    <row r="1893">
      <c r="A1893">
        <v>1891</v>
      </c>
      <c r="B1893">
        <v>27191</v>
      </c>
      <c r="C1893">
        <v>-1.29452554266127</v>
      </c>
      <c r="D1893">
        <v>0.470733366814059</v>
      </c>
      <c r="E1893">
        <v>-0.45887406691224</v>
      </c>
      <c r="F1893">
        <v>-0.992694196149181</v>
      </c>
      <c r="G1893">
        <v>0.992694196149181</v>
      </c>
      <c r="H1893">
        <v>-0.719142838095713</v>
      </c>
      <c r="I1893">
        <v>-0.701148003974394</v>
      </c>
      <c r="J1893">
        <v>1.42636841461776</v>
      </c>
      <c r="K1893">
        <v>1.42460191514025</v>
      </c>
      <c r="L1893">
        <v>-0.716312334339233</v>
      </c>
      <c r="M1893">
        <v>-0.703087827872752</v>
      </c>
      <c r="N1893">
        <v>0</v>
      </c>
    </row>
    <row r="1894">
      <c r="A1894">
        <v>1892</v>
      </c>
      <c r="B1894">
        <v>2051</v>
      </c>
      <c r="C1894">
        <v>1.17826622427195</v>
      </c>
      <c r="D1894">
        <v>-1.40434803480515</v>
      </c>
      <c r="E1894">
        <v>-1.65232094083968</v>
      </c>
      <c r="F1894">
        <v>-0.992694196149181</v>
      </c>
      <c r="G1894">
        <v>0.992694196149181</v>
      </c>
      <c r="H1894">
        <v>-0.719142838095713</v>
      </c>
      <c r="I1894">
        <v>-0.701148003974394</v>
      </c>
      <c r="J1894">
        <v>1.42636841461776</v>
      </c>
      <c r="K1894">
        <v>-0.701950481304247</v>
      </c>
      <c r="L1894">
        <v>-0.716312334339233</v>
      </c>
      <c r="M1894">
        <v>1.42229741485596</v>
      </c>
      <c r="N1894">
        <v>0</v>
      </c>
    </row>
    <row r="1895">
      <c r="A1895">
        <v>1893</v>
      </c>
      <c r="B1895">
        <v>20578</v>
      </c>
      <c r="C1895">
        <v>1.44559506394041</v>
      </c>
      <c r="D1895">
        <v>1.22076592746174</v>
      </c>
      <c r="E1895">
        <v>0.0353817091587195</v>
      </c>
      <c r="F1895">
        <v>1.00735957143615</v>
      </c>
      <c r="G1895">
        <v>-1.00735957143615</v>
      </c>
      <c r="H1895">
        <v>-0.719142838095713</v>
      </c>
      <c r="I1895">
        <v>-0.701148003974394</v>
      </c>
      <c r="J1895">
        <v>1.42636841461776</v>
      </c>
      <c r="K1895">
        <v>-0.701950481304247</v>
      </c>
      <c r="L1895">
        <v>-0.716312334339233</v>
      </c>
      <c r="M1895">
        <v>1.42229741485596</v>
      </c>
      <c r="N1895">
        <v>0</v>
      </c>
    </row>
    <row r="1896">
      <c r="A1896">
        <v>1894</v>
      </c>
      <c r="B1896">
        <v>28154</v>
      </c>
      <c r="C1896">
        <v>1.04460180443772</v>
      </c>
      <c r="D1896">
        <v>0.417159612482081</v>
      </c>
      <c r="E1896">
        <v>-0.820524634769039</v>
      </c>
      <c r="F1896">
        <v>1.00735957143615</v>
      </c>
      <c r="G1896">
        <v>-1.00735957143615</v>
      </c>
      <c r="H1896">
        <v>-0.719142838095713</v>
      </c>
      <c r="I1896">
        <v>-0.701148003974394</v>
      </c>
      <c r="J1896">
        <v>1.42636841461776</v>
      </c>
      <c r="K1896">
        <v>1.42460191514025</v>
      </c>
      <c r="L1896">
        <v>-0.716312334339233</v>
      </c>
      <c r="M1896">
        <v>-0.703087827872752</v>
      </c>
      <c r="N1896">
        <v>0</v>
      </c>
    </row>
    <row r="1897">
      <c r="A1897">
        <v>1895</v>
      </c>
      <c r="B1897">
        <v>1218</v>
      </c>
      <c r="C1897">
        <v>0.977769594520609</v>
      </c>
      <c r="D1897">
        <v>0.470733366814059</v>
      </c>
      <c r="E1897">
        <v>-0.4709290858408</v>
      </c>
      <c r="F1897">
        <v>1.00735957143615</v>
      </c>
      <c r="G1897">
        <v>-1.00735957143615</v>
      </c>
      <c r="H1897">
        <v>-0.719142838095713</v>
      </c>
      <c r="I1897">
        <v>1.42623239933878</v>
      </c>
      <c r="J1897">
        <v>-0.701081144079879</v>
      </c>
      <c r="K1897">
        <v>-0.701950481304247</v>
      </c>
      <c r="L1897">
        <v>-0.716312334339233</v>
      </c>
      <c r="M1897">
        <v>1.42229741485596</v>
      </c>
      <c r="N1897">
        <v>0</v>
      </c>
    </row>
    <row r="1898">
      <c r="A1898">
        <v>1896</v>
      </c>
      <c r="B1898">
        <v>3112</v>
      </c>
      <c r="C1898">
        <v>1.57925948377463</v>
      </c>
      <c r="D1898">
        <v>-0.38644670249758</v>
      </c>
      <c r="E1898">
        <v>-1.39916554333992</v>
      </c>
      <c r="F1898">
        <v>1.00735957143615</v>
      </c>
      <c r="G1898">
        <v>-1.00735957143615</v>
      </c>
      <c r="H1898">
        <v>-0.719142838095713</v>
      </c>
      <c r="I1898">
        <v>1.42623239933878</v>
      </c>
      <c r="J1898">
        <v>-0.701081144079879</v>
      </c>
      <c r="K1898">
        <v>1.42460191514025</v>
      </c>
      <c r="L1898">
        <v>-0.716312334339233</v>
      </c>
      <c r="M1898">
        <v>-0.703087827872752</v>
      </c>
      <c r="N1898">
        <v>0</v>
      </c>
    </row>
    <row r="1899">
      <c r="A1899">
        <v>1897</v>
      </c>
      <c r="B1899">
        <v>8628</v>
      </c>
      <c r="C1899">
        <v>-0.358874603821671</v>
      </c>
      <c r="D1899">
        <v>1.59578220778558</v>
      </c>
      <c r="E1899">
        <v>-0.0490034233412002</v>
      </c>
      <c r="F1899">
        <v>1.00735957143615</v>
      </c>
      <c r="G1899">
        <v>-1.00735957143615</v>
      </c>
      <c r="H1899">
        <v>-0.719142838095713</v>
      </c>
      <c r="I1899">
        <v>1.42623239933878</v>
      </c>
      <c r="J1899">
        <v>-0.701081144079879</v>
      </c>
      <c r="K1899">
        <v>1.42460191514025</v>
      </c>
      <c r="L1899">
        <v>-0.716312334339233</v>
      </c>
      <c r="M1899">
        <v>-0.703087827872752</v>
      </c>
      <c r="N1899">
        <v>0</v>
      </c>
    </row>
    <row r="1900">
      <c r="A1900">
        <v>1898</v>
      </c>
      <c r="B1900">
        <v>11656</v>
      </c>
      <c r="C1900">
        <v>0.777272964769267</v>
      </c>
      <c r="D1900">
        <v>-0.707889228489444</v>
      </c>
      <c r="E1900">
        <v>-1.24245029726864</v>
      </c>
      <c r="F1900">
        <v>-0.992694196149181</v>
      </c>
      <c r="G1900">
        <v>0.992694196149181</v>
      </c>
      <c r="H1900">
        <v>1.39054433559835</v>
      </c>
      <c r="I1900">
        <v>-0.701148003974394</v>
      </c>
      <c r="J1900">
        <v>-0.701081144079879</v>
      </c>
      <c r="K1900">
        <v>1.42460191514025</v>
      </c>
      <c r="L1900">
        <v>-0.716312334339233</v>
      </c>
      <c r="M1900">
        <v>-0.703087827872752</v>
      </c>
      <c r="N1900">
        <v>0</v>
      </c>
    </row>
    <row r="1901">
      <c r="A1901">
        <v>1899</v>
      </c>
      <c r="B1901">
        <v>12149</v>
      </c>
      <c r="C1901">
        <v>-1.36135775257838</v>
      </c>
      <c r="D1901">
        <v>0.202864595154172</v>
      </c>
      <c r="E1901">
        <v>-0.62764433191208</v>
      </c>
      <c r="F1901">
        <v>1.00735957143615</v>
      </c>
      <c r="G1901">
        <v>-1.00735957143615</v>
      </c>
      <c r="H1901">
        <v>-0.719142838095713</v>
      </c>
      <c r="I1901">
        <v>-0.701148003974394</v>
      </c>
      <c r="J1901">
        <v>1.42636841461776</v>
      </c>
      <c r="K1901">
        <v>1.42460191514025</v>
      </c>
      <c r="L1901">
        <v>-0.716312334339233</v>
      </c>
      <c r="M1901">
        <v>-0.703087827872752</v>
      </c>
      <c r="N1901">
        <v>0</v>
      </c>
    </row>
    <row r="1902">
      <c r="A1902">
        <v>1900</v>
      </c>
      <c r="B1902">
        <v>21962</v>
      </c>
      <c r="C1902">
        <v>0.509944125100811</v>
      </c>
      <c r="D1902">
        <v>-1.24362677180922</v>
      </c>
      <c r="E1902">
        <v>-1.65232094083968</v>
      </c>
      <c r="F1902">
        <v>1.00735957143615</v>
      </c>
      <c r="G1902">
        <v>-1.00735957143615</v>
      </c>
      <c r="H1902">
        <v>-0.719142838095713</v>
      </c>
      <c r="I1902">
        <v>1.42623239933878</v>
      </c>
      <c r="J1902">
        <v>-0.701081144079879</v>
      </c>
      <c r="K1902">
        <v>1.42460191514025</v>
      </c>
      <c r="L1902">
        <v>-0.716312334339233</v>
      </c>
      <c r="M1902">
        <v>-0.703087827872752</v>
      </c>
      <c r="N1902">
        <v>0</v>
      </c>
    </row>
    <row r="1903">
      <c r="A1903">
        <v>1901</v>
      </c>
      <c r="B1903">
        <v>28766</v>
      </c>
      <c r="C1903">
        <v>0.108950865598127</v>
      </c>
      <c r="D1903">
        <v>0.202864595154172</v>
      </c>
      <c r="E1903">
        <v>-0.57942425619784</v>
      </c>
      <c r="F1903">
        <v>1.00735957143615</v>
      </c>
      <c r="G1903">
        <v>-1.00735957143615</v>
      </c>
      <c r="H1903">
        <v>-0.719142838095713</v>
      </c>
      <c r="I1903">
        <v>-0.701148003974394</v>
      </c>
      <c r="J1903">
        <v>1.42636841461776</v>
      </c>
      <c r="K1903">
        <v>1.42460191514025</v>
      </c>
      <c r="L1903">
        <v>-0.716312334339233</v>
      </c>
      <c r="M1903">
        <v>-0.703087827872752</v>
      </c>
      <c r="N1903">
        <v>0</v>
      </c>
    </row>
    <row r="1904">
      <c r="A1904">
        <v>1902</v>
      </c>
      <c r="B1904">
        <v>27422</v>
      </c>
      <c r="C1904">
        <v>1.24509843418906</v>
      </c>
      <c r="D1904">
        <v>-0.493594211161535</v>
      </c>
      <c r="E1904">
        <v>-1.65232094083968</v>
      </c>
      <c r="F1904">
        <v>1.00735957143615</v>
      </c>
      <c r="G1904">
        <v>-1.00735957143615</v>
      </c>
      <c r="H1904">
        <v>-0.719142838095713</v>
      </c>
      <c r="I1904">
        <v>1.42623239933878</v>
      </c>
      <c r="J1904">
        <v>-0.701081144079879</v>
      </c>
      <c r="K1904">
        <v>1.42460191514025</v>
      </c>
      <c r="L1904">
        <v>-0.716312334339233</v>
      </c>
      <c r="M1904">
        <v>-0.703087827872752</v>
      </c>
      <c r="N1904">
        <v>0</v>
      </c>
    </row>
    <row r="1905">
      <c r="A1905">
        <v>1903</v>
      </c>
      <c r="B1905">
        <v>28858</v>
      </c>
      <c r="C1905">
        <v>0.643608544935039</v>
      </c>
      <c r="D1905">
        <v>-0.547167965493512</v>
      </c>
      <c r="E1905">
        <v>-1.26656033512576</v>
      </c>
      <c r="F1905">
        <v>-0.992694196149181</v>
      </c>
      <c r="G1905">
        <v>0.992694196149181</v>
      </c>
      <c r="H1905">
        <v>-0.719142838095713</v>
      </c>
      <c r="I1905">
        <v>1.42623239933878</v>
      </c>
      <c r="J1905">
        <v>-0.701081144079879</v>
      </c>
      <c r="K1905">
        <v>1.42460191514025</v>
      </c>
      <c r="L1905">
        <v>-0.716312334339233</v>
      </c>
      <c r="M1905">
        <v>-0.703087827872752</v>
      </c>
      <c r="N1905">
        <v>0</v>
      </c>
    </row>
    <row r="1906">
      <c r="A1906">
        <v>1904</v>
      </c>
      <c r="B1906">
        <v>20528</v>
      </c>
      <c r="C1906">
        <v>1.57925948377463</v>
      </c>
      <c r="D1906">
        <v>0.8457496471379</v>
      </c>
      <c r="E1906">
        <v>-0.26599376405528</v>
      </c>
      <c r="F1906">
        <v>1.00735957143615</v>
      </c>
      <c r="G1906">
        <v>-1.00735957143615</v>
      </c>
      <c r="H1906">
        <v>-0.719142838095713</v>
      </c>
      <c r="I1906">
        <v>1.42623239933878</v>
      </c>
      <c r="J1906">
        <v>-0.701081144079879</v>
      </c>
      <c r="K1906">
        <v>-0.701950481304247</v>
      </c>
      <c r="L1906">
        <v>-0.716312334339233</v>
      </c>
      <c r="M1906">
        <v>1.42229741485596</v>
      </c>
      <c r="N1906">
        <v>0</v>
      </c>
    </row>
    <row r="1907">
      <c r="A1907">
        <v>1905</v>
      </c>
      <c r="B1907">
        <v>23643</v>
      </c>
      <c r="C1907">
        <v>-0.0247135542361007</v>
      </c>
      <c r="D1907">
        <v>-0.761462982821422</v>
      </c>
      <c r="E1907">
        <v>-1.35094546762568</v>
      </c>
      <c r="F1907">
        <v>-0.992694196149181</v>
      </c>
      <c r="G1907">
        <v>0.992694196149181</v>
      </c>
      <c r="H1907">
        <v>-0.719142838095713</v>
      </c>
      <c r="I1907">
        <v>1.42623239933878</v>
      </c>
      <c r="J1907">
        <v>-0.701081144079879</v>
      </c>
      <c r="K1907">
        <v>1.42460191514025</v>
      </c>
      <c r="L1907">
        <v>-0.716312334339233</v>
      </c>
      <c r="M1907">
        <v>-0.703087827872752</v>
      </c>
      <c r="N1907">
        <v>0</v>
      </c>
    </row>
    <row r="1908">
      <c r="A1908">
        <v>1906</v>
      </c>
      <c r="B1908">
        <v>21911</v>
      </c>
      <c r="C1908">
        <v>0.0421186556810133</v>
      </c>
      <c r="D1908">
        <v>1.43506094478965</v>
      </c>
      <c r="E1908">
        <v>0.252372049872799</v>
      </c>
      <c r="F1908">
        <v>1.00735957143615</v>
      </c>
      <c r="G1908">
        <v>-1.00735957143615</v>
      </c>
      <c r="H1908">
        <v>-0.719142838095713</v>
      </c>
      <c r="I1908">
        <v>1.42623239933878</v>
      </c>
      <c r="J1908">
        <v>-0.701081144079879</v>
      </c>
      <c r="K1908">
        <v>1.42460191514025</v>
      </c>
      <c r="L1908">
        <v>-0.716312334339233</v>
      </c>
      <c r="M1908">
        <v>-0.703087827872752</v>
      </c>
      <c r="N1908">
        <v>0</v>
      </c>
    </row>
    <row r="1909">
      <c r="A1909">
        <v>1907</v>
      </c>
      <c r="B1909">
        <v>25118</v>
      </c>
      <c r="C1909">
        <v>-0.960364493075697</v>
      </c>
      <c r="D1909">
        <v>-0.0114304221737381</v>
      </c>
      <c r="E1909">
        <v>-0.68791942655488</v>
      </c>
      <c r="F1909">
        <v>1.00735957143615</v>
      </c>
      <c r="G1909">
        <v>-1.00735957143615</v>
      </c>
      <c r="H1909">
        <v>-0.719142838095713</v>
      </c>
      <c r="I1909">
        <v>-0.701148003974394</v>
      </c>
      <c r="J1909">
        <v>1.42636841461776</v>
      </c>
      <c r="K1909">
        <v>1.42460191514025</v>
      </c>
      <c r="L1909">
        <v>-0.716312334339233</v>
      </c>
      <c r="M1909">
        <v>-0.703087827872752</v>
      </c>
      <c r="N1909">
        <v>0</v>
      </c>
    </row>
    <row r="1910">
      <c r="A1910">
        <v>1908</v>
      </c>
      <c r="B1910">
        <v>15808</v>
      </c>
      <c r="C1910">
        <v>-1.69551880216395</v>
      </c>
      <c r="D1910">
        <v>1.38148719045767</v>
      </c>
      <c r="E1910">
        <v>-0.0369484044126404</v>
      </c>
      <c r="F1910">
        <v>-0.992694196149181</v>
      </c>
      <c r="G1910">
        <v>0.992694196149181</v>
      </c>
      <c r="H1910">
        <v>-0.719142838095713</v>
      </c>
      <c r="I1910">
        <v>-0.701148003974394</v>
      </c>
      <c r="J1910">
        <v>1.42636841461776</v>
      </c>
      <c r="K1910">
        <v>1.42460191514025</v>
      </c>
      <c r="L1910">
        <v>-0.716312334339233</v>
      </c>
      <c r="M1910">
        <v>-0.703087827872752</v>
      </c>
      <c r="N1910">
        <v>0</v>
      </c>
    </row>
    <row r="1911">
      <c r="A1911">
        <v>1909</v>
      </c>
      <c r="B1911">
        <v>9124</v>
      </c>
      <c r="C1911">
        <v>-1.22769333274415</v>
      </c>
      <c r="D1911">
        <v>-0.17215168516967</v>
      </c>
      <c r="E1911">
        <v>-1.29067037298288</v>
      </c>
      <c r="F1911">
        <v>1.00735957143615</v>
      </c>
      <c r="G1911">
        <v>-1.00735957143615</v>
      </c>
      <c r="H1911">
        <v>-0.719142838095713</v>
      </c>
      <c r="I1911">
        <v>1.42623239933878</v>
      </c>
      <c r="J1911">
        <v>-0.701081144079879</v>
      </c>
      <c r="K1911">
        <v>-0.701950481304247</v>
      </c>
      <c r="L1911">
        <v>-0.716312334339233</v>
      </c>
      <c r="M1911">
        <v>1.42229741485596</v>
      </c>
      <c r="N1911">
        <v>0</v>
      </c>
    </row>
    <row r="1912">
      <c r="A1912">
        <v>1910</v>
      </c>
      <c r="B1912">
        <v>22565</v>
      </c>
      <c r="C1912">
        <v>0.376279705266583</v>
      </c>
      <c r="D1912">
        <v>-0.38644670249758</v>
      </c>
      <c r="E1912">
        <v>-1.17012018369728</v>
      </c>
      <c r="F1912">
        <v>1.00735957143615</v>
      </c>
      <c r="G1912">
        <v>-1.00735957143615</v>
      </c>
      <c r="H1912">
        <v>-0.719142838095713</v>
      </c>
      <c r="I1912">
        <v>1.42623239933878</v>
      </c>
      <c r="J1912">
        <v>-0.701081144079879</v>
      </c>
      <c r="K1912">
        <v>1.42460191514025</v>
      </c>
      <c r="L1912">
        <v>-0.716312334339233</v>
      </c>
      <c r="M1912">
        <v>-0.703087827872752</v>
      </c>
      <c r="N1912">
        <v>0</v>
      </c>
    </row>
    <row r="1913">
      <c r="A1913">
        <v>1911</v>
      </c>
      <c r="B1913">
        <v>29290</v>
      </c>
      <c r="C1913">
        <v>1.44559506394041</v>
      </c>
      <c r="D1913">
        <v>0.899323401469878</v>
      </c>
      <c r="E1913">
        <v>-0.6517543697692</v>
      </c>
      <c r="F1913">
        <v>-0.992694196149181</v>
      </c>
      <c r="G1913">
        <v>0.992694196149181</v>
      </c>
      <c r="H1913">
        <v>-0.719142838095713</v>
      </c>
      <c r="I1913">
        <v>-0.701148003974394</v>
      </c>
      <c r="J1913">
        <v>1.42636841461776</v>
      </c>
      <c r="K1913">
        <v>1.42460191514025</v>
      </c>
      <c r="L1913">
        <v>-0.716312334339233</v>
      </c>
      <c r="M1913">
        <v>-0.703087827872752</v>
      </c>
      <c r="N1913">
        <v>0</v>
      </c>
    </row>
    <row r="1914">
      <c r="A1914">
        <v>1912</v>
      </c>
      <c r="B1914">
        <v>28026</v>
      </c>
      <c r="C1914">
        <v>-0.358874603821671</v>
      </c>
      <c r="D1914">
        <v>-1.08290550881329</v>
      </c>
      <c r="E1914">
        <v>-1.65232094083968</v>
      </c>
      <c r="F1914">
        <v>1.00735957143615</v>
      </c>
      <c r="G1914">
        <v>-1.00735957143615</v>
      </c>
      <c r="H1914">
        <v>-0.719142838095713</v>
      </c>
      <c r="I1914">
        <v>1.42623239933878</v>
      </c>
      <c r="J1914">
        <v>-0.701081144079879</v>
      </c>
      <c r="K1914">
        <v>-0.701950481304247</v>
      </c>
      <c r="L1914">
        <v>-0.716312334339233</v>
      </c>
      <c r="M1914">
        <v>1.42229741485596</v>
      </c>
      <c r="N1914">
        <v>0</v>
      </c>
    </row>
    <row r="1915">
      <c r="A1915">
        <v>1913</v>
      </c>
      <c r="B1915">
        <v>11938</v>
      </c>
      <c r="C1915">
        <v>-1.09402891290992</v>
      </c>
      <c r="D1915">
        <v>-0.17215168516967</v>
      </c>
      <c r="E1915">
        <v>-0.832579653697599</v>
      </c>
      <c r="F1915">
        <v>-0.992694196149181</v>
      </c>
      <c r="G1915">
        <v>0.992694196149181</v>
      </c>
      <c r="H1915">
        <v>-0.719142838095713</v>
      </c>
      <c r="I1915">
        <v>-0.701148003974394</v>
      </c>
      <c r="J1915">
        <v>1.42636841461776</v>
      </c>
      <c r="K1915">
        <v>1.42460191514025</v>
      </c>
      <c r="L1915">
        <v>-0.716312334339233</v>
      </c>
      <c r="M1915">
        <v>-0.703087827872752</v>
      </c>
      <c r="N1915">
        <v>0</v>
      </c>
    </row>
    <row r="1916">
      <c r="A1916">
        <v>1914</v>
      </c>
      <c r="B1916">
        <v>9943</v>
      </c>
      <c r="C1916">
        <v>0.777272964769267</v>
      </c>
      <c r="D1916">
        <v>0.899323401469878</v>
      </c>
      <c r="E1916">
        <v>-0.91696478619752</v>
      </c>
      <c r="F1916">
        <v>-0.992694196149181</v>
      </c>
      <c r="G1916">
        <v>0.992694196149181</v>
      </c>
      <c r="H1916">
        <v>-0.719142838095713</v>
      </c>
      <c r="I1916">
        <v>1.42623239933878</v>
      </c>
      <c r="J1916">
        <v>-0.701081144079879</v>
      </c>
      <c r="K1916">
        <v>1.42460191514025</v>
      </c>
      <c r="L1916">
        <v>-0.716312334339233</v>
      </c>
      <c r="M1916">
        <v>-0.703087827872752</v>
      </c>
      <c r="N1916">
        <v>0</v>
      </c>
    </row>
    <row r="1917">
      <c r="A1917">
        <v>1915</v>
      </c>
      <c r="B1917">
        <v>3806</v>
      </c>
      <c r="C1917">
        <v>1.57925948377463</v>
      </c>
      <c r="D1917">
        <v>-0.38644670249758</v>
      </c>
      <c r="E1917">
        <v>-1.57999082726832</v>
      </c>
      <c r="F1917">
        <v>1.00735957143615</v>
      </c>
      <c r="G1917">
        <v>-1.00735957143615</v>
      </c>
      <c r="H1917">
        <v>-0.719142838095713</v>
      </c>
      <c r="I1917">
        <v>-0.701148003974394</v>
      </c>
      <c r="J1917">
        <v>1.42636841461776</v>
      </c>
      <c r="K1917">
        <v>1.42460191514025</v>
      </c>
      <c r="L1917">
        <v>-0.716312334339233</v>
      </c>
      <c r="M1917">
        <v>-0.703087827872752</v>
      </c>
      <c r="N1917">
        <v>0</v>
      </c>
    </row>
    <row r="1918">
      <c r="A1918">
        <v>1916</v>
      </c>
      <c r="B1918">
        <v>20280</v>
      </c>
      <c r="C1918">
        <v>1.04460180443772</v>
      </c>
      <c r="D1918">
        <v>-1.08290550881329</v>
      </c>
      <c r="E1918">
        <v>-1.51971573262552</v>
      </c>
      <c r="F1918">
        <v>-0.992694196149181</v>
      </c>
      <c r="G1918">
        <v>0.992694196149181</v>
      </c>
      <c r="H1918">
        <v>1.39054433559835</v>
      </c>
      <c r="I1918">
        <v>-0.701148003974394</v>
      </c>
      <c r="J1918">
        <v>-0.701081144079879</v>
      </c>
      <c r="K1918">
        <v>1.42460191514025</v>
      </c>
      <c r="L1918">
        <v>-0.716312334339233</v>
      </c>
      <c r="M1918">
        <v>-0.703087827872752</v>
      </c>
      <c r="N1918">
        <v>0</v>
      </c>
    </row>
    <row r="1919">
      <c r="A1919">
        <v>1917</v>
      </c>
      <c r="B1919">
        <v>1071</v>
      </c>
      <c r="C1919">
        <v>0.443111915183697</v>
      </c>
      <c r="D1919">
        <v>0.631454629809991</v>
      </c>
      <c r="E1919">
        <v>-0.36243391548376</v>
      </c>
      <c r="F1919">
        <v>1.00735957143615</v>
      </c>
      <c r="G1919">
        <v>-1.00735957143615</v>
      </c>
      <c r="H1919">
        <v>-0.719142838095713</v>
      </c>
      <c r="I1919">
        <v>1.42623239933878</v>
      </c>
      <c r="J1919">
        <v>-0.701081144079879</v>
      </c>
      <c r="K1919">
        <v>-0.701950481304247</v>
      </c>
      <c r="L1919">
        <v>-0.716312334339233</v>
      </c>
      <c r="M1919">
        <v>1.42229741485596</v>
      </c>
      <c r="N1919">
        <v>0</v>
      </c>
    </row>
    <row r="1920">
      <c r="A1920">
        <v>1918</v>
      </c>
      <c r="B1920">
        <v>4264</v>
      </c>
      <c r="C1920">
        <v>-1.69551880216395</v>
      </c>
      <c r="D1920">
        <v>0.310012103818126</v>
      </c>
      <c r="E1920">
        <v>-1.03751497548312</v>
      </c>
      <c r="F1920">
        <v>-0.992694196149181</v>
      </c>
      <c r="G1920">
        <v>0.992694196149181</v>
      </c>
      <c r="H1920">
        <v>-0.719142838095713</v>
      </c>
      <c r="I1920">
        <v>1.42623239933878</v>
      </c>
      <c r="J1920">
        <v>-0.701081144079879</v>
      </c>
      <c r="K1920">
        <v>-0.701950481304247</v>
      </c>
      <c r="L1920">
        <v>-0.716312334339233</v>
      </c>
      <c r="M1920">
        <v>1.42229741485596</v>
      </c>
      <c r="N1920">
        <v>0</v>
      </c>
    </row>
    <row r="1921">
      <c r="A1921">
        <v>1919</v>
      </c>
      <c r="B1921">
        <v>3121</v>
      </c>
      <c r="C1921">
        <v>-0.358874603821671</v>
      </c>
      <c r="D1921">
        <v>1.22076592746174</v>
      </c>
      <c r="E1921">
        <v>-0.43476402905512</v>
      </c>
      <c r="F1921">
        <v>1.00735957143615</v>
      </c>
      <c r="G1921">
        <v>-1.00735957143615</v>
      </c>
      <c r="H1921">
        <v>-0.719142838095713</v>
      </c>
      <c r="I1921">
        <v>1.42623239933878</v>
      </c>
      <c r="J1921">
        <v>-0.701081144079879</v>
      </c>
      <c r="K1921">
        <v>-0.701950481304247</v>
      </c>
      <c r="L1921">
        <v>-0.716312334339233</v>
      </c>
      <c r="M1921">
        <v>1.42229741485596</v>
      </c>
      <c r="N1921">
        <v>0</v>
      </c>
    </row>
    <row r="1922">
      <c r="A1922">
        <v>1920</v>
      </c>
      <c r="B1922">
        <v>29655</v>
      </c>
      <c r="C1922">
        <v>-0.759867863324355</v>
      </c>
      <c r="D1922">
        <v>1.43506094478965</v>
      </c>
      <c r="E1922">
        <v>-0.63969935084064</v>
      </c>
      <c r="F1922">
        <v>-0.992694196149181</v>
      </c>
      <c r="G1922">
        <v>0.992694196149181</v>
      </c>
      <c r="H1922">
        <v>-0.719142838095713</v>
      </c>
      <c r="I1922">
        <v>1.42623239933878</v>
      </c>
      <c r="J1922">
        <v>-0.701081144079879</v>
      </c>
      <c r="K1922">
        <v>1.42460191514025</v>
      </c>
      <c r="L1922">
        <v>-0.716312334339233</v>
      </c>
      <c r="M1922">
        <v>-0.703087827872752</v>
      </c>
      <c r="N1922">
        <v>0</v>
      </c>
    </row>
    <row r="1923">
      <c r="A1923">
        <v>1921</v>
      </c>
      <c r="B1923">
        <v>15574</v>
      </c>
      <c r="C1923">
        <v>0.710440754852153</v>
      </c>
      <c r="D1923">
        <v>-1.08290550881329</v>
      </c>
      <c r="E1923">
        <v>-1.65232094083968</v>
      </c>
      <c r="F1923">
        <v>1.00735957143615</v>
      </c>
      <c r="G1923">
        <v>-1.00735957143615</v>
      </c>
      <c r="H1923">
        <v>-0.719142838095713</v>
      </c>
      <c r="I1923">
        <v>-0.701148003974394</v>
      </c>
      <c r="J1923">
        <v>1.42636841461776</v>
      </c>
      <c r="K1923">
        <v>-0.701950481304247</v>
      </c>
      <c r="L1923">
        <v>-0.716312334339233</v>
      </c>
      <c r="M1923">
        <v>1.42229741485596</v>
      </c>
      <c r="N1923">
        <v>0</v>
      </c>
    </row>
    <row r="1924">
      <c r="A1924">
        <v>1922</v>
      </c>
      <c r="B1924">
        <v>1532</v>
      </c>
      <c r="C1924">
        <v>1.51242727385752</v>
      </c>
      <c r="D1924">
        <v>-0.547167965493512</v>
      </c>
      <c r="E1924">
        <v>-1.65232094083968</v>
      </c>
      <c r="F1924">
        <v>1.00735957143615</v>
      </c>
      <c r="G1924">
        <v>-1.00735957143615</v>
      </c>
      <c r="H1924">
        <v>-0.719142838095713</v>
      </c>
      <c r="I1924">
        <v>1.42623239933878</v>
      </c>
      <c r="J1924">
        <v>-0.701081144079879</v>
      </c>
      <c r="K1924">
        <v>-0.701950481304247</v>
      </c>
      <c r="L1924">
        <v>-0.716312334339233</v>
      </c>
      <c r="M1924">
        <v>1.42229741485596</v>
      </c>
      <c r="N1924">
        <v>0</v>
      </c>
    </row>
    <row r="1925">
      <c r="A1925">
        <v>1923</v>
      </c>
      <c r="B1925">
        <v>232</v>
      </c>
      <c r="C1925">
        <v>1.57925948377463</v>
      </c>
      <c r="D1925">
        <v>1.48863469912163</v>
      </c>
      <c r="E1925">
        <v>-0.39859897226944</v>
      </c>
      <c r="F1925">
        <v>-0.992694196149181</v>
      </c>
      <c r="G1925">
        <v>0.992694196149181</v>
      </c>
      <c r="H1925">
        <v>-0.719142838095713</v>
      </c>
      <c r="I1925">
        <v>1.42623239933878</v>
      </c>
      <c r="J1925">
        <v>-0.701081144079879</v>
      </c>
      <c r="K1925">
        <v>-0.701950481304247</v>
      </c>
      <c r="L1925">
        <v>-0.716312334339233</v>
      </c>
      <c r="M1925">
        <v>1.42229741485596</v>
      </c>
      <c r="N1925">
        <v>0</v>
      </c>
    </row>
    <row r="1926">
      <c r="A1926">
        <v>1924</v>
      </c>
      <c r="B1926">
        <v>29725</v>
      </c>
      <c r="C1926">
        <v>0.309447495349469</v>
      </c>
      <c r="D1926">
        <v>-0.493594211161535</v>
      </c>
      <c r="E1926">
        <v>-1.50766071369696</v>
      </c>
      <c r="F1926">
        <v>-0.992694196149181</v>
      </c>
      <c r="G1926">
        <v>0.992694196149181</v>
      </c>
      <c r="H1926">
        <v>-0.719142838095713</v>
      </c>
      <c r="I1926">
        <v>1.42623239933878</v>
      </c>
      <c r="J1926">
        <v>-0.701081144079879</v>
      </c>
      <c r="K1926">
        <v>-0.701950481304247</v>
      </c>
      <c r="L1926">
        <v>-0.716312334339233</v>
      </c>
      <c r="M1926">
        <v>1.42229741485596</v>
      </c>
      <c r="N1926">
        <v>0</v>
      </c>
    </row>
    <row r="1927">
      <c r="A1927">
        <v>1925</v>
      </c>
      <c r="B1927">
        <v>24545</v>
      </c>
      <c r="C1927">
        <v>-1.36135775257838</v>
      </c>
      <c r="D1927">
        <v>-0.279299193833625</v>
      </c>
      <c r="E1927">
        <v>-1.00134991869744</v>
      </c>
      <c r="F1927">
        <v>-0.992694196149181</v>
      </c>
      <c r="G1927">
        <v>0.992694196149181</v>
      </c>
      <c r="H1927">
        <v>-0.719142838095713</v>
      </c>
      <c r="I1927">
        <v>1.42623239933878</v>
      </c>
      <c r="J1927">
        <v>-0.701081144079879</v>
      </c>
      <c r="K1927">
        <v>-0.701950481304247</v>
      </c>
      <c r="L1927">
        <v>-0.716312334339233</v>
      </c>
      <c r="M1927">
        <v>1.42229741485596</v>
      </c>
      <c r="N1927">
        <v>0</v>
      </c>
    </row>
    <row r="1928">
      <c r="A1928">
        <v>1926</v>
      </c>
      <c r="B1928">
        <v>26673</v>
      </c>
      <c r="C1928">
        <v>1.37876285402329</v>
      </c>
      <c r="D1928">
        <v>0.738602138473946</v>
      </c>
      <c r="E1928">
        <v>-0.36243391548376</v>
      </c>
      <c r="F1928">
        <v>-0.992694196149181</v>
      </c>
      <c r="G1928">
        <v>0.992694196149181</v>
      </c>
      <c r="H1928">
        <v>-0.719142838095713</v>
      </c>
      <c r="I1928">
        <v>1.42623239933878</v>
      </c>
      <c r="J1928">
        <v>-0.701081144079879</v>
      </c>
      <c r="K1928">
        <v>1.42460191514025</v>
      </c>
      <c r="L1928">
        <v>-0.716312334339233</v>
      </c>
      <c r="M1928">
        <v>-0.703087827872752</v>
      </c>
      <c r="N1928">
        <v>0</v>
      </c>
    </row>
    <row r="1929">
      <c r="A1929">
        <v>1927</v>
      </c>
      <c r="B1929">
        <v>15490</v>
      </c>
      <c r="C1929">
        <v>0.108950865598127</v>
      </c>
      <c r="D1929">
        <v>-1.24362677180922</v>
      </c>
      <c r="E1929">
        <v>-1.65232094083968</v>
      </c>
      <c r="F1929">
        <v>1.00735957143615</v>
      </c>
      <c r="G1929">
        <v>-1.00735957143615</v>
      </c>
      <c r="H1929">
        <v>-0.719142838095713</v>
      </c>
      <c r="I1929">
        <v>1.42623239933878</v>
      </c>
      <c r="J1929">
        <v>-0.701081144079879</v>
      </c>
      <c r="K1929">
        <v>-0.701950481304247</v>
      </c>
      <c r="L1929">
        <v>-0.716312334339233</v>
      </c>
      <c r="M1929">
        <v>1.42229741485596</v>
      </c>
      <c r="N1929">
        <v>0</v>
      </c>
    </row>
    <row r="1930">
      <c r="A1930">
        <v>1928</v>
      </c>
      <c r="B1930">
        <v>4059</v>
      </c>
      <c r="C1930">
        <v>0.108950865598127</v>
      </c>
      <c r="D1930">
        <v>0.363585858150104</v>
      </c>
      <c r="E1930">
        <v>-0.66380938869776</v>
      </c>
      <c r="F1930">
        <v>-0.992694196149181</v>
      </c>
      <c r="G1930">
        <v>0.992694196149181</v>
      </c>
      <c r="H1930">
        <v>-0.719142838095713</v>
      </c>
      <c r="I1930">
        <v>1.42623239933878</v>
      </c>
      <c r="J1930">
        <v>-0.701081144079879</v>
      </c>
      <c r="K1930">
        <v>1.42460191514025</v>
      </c>
      <c r="L1930">
        <v>-0.716312334339233</v>
      </c>
      <c r="M1930">
        <v>-0.703087827872752</v>
      </c>
      <c r="N1930">
        <v>0</v>
      </c>
    </row>
    <row r="1931">
      <c r="A1931">
        <v>1929</v>
      </c>
      <c r="B1931">
        <v>6968</v>
      </c>
      <c r="C1931">
        <v>1.04460180443772</v>
      </c>
      <c r="D1931">
        <v>0.417159612482081</v>
      </c>
      <c r="E1931">
        <v>-0.6517543697692</v>
      </c>
      <c r="F1931">
        <v>-0.992694196149181</v>
      </c>
      <c r="G1931">
        <v>0.992694196149181</v>
      </c>
      <c r="H1931">
        <v>-0.719142838095713</v>
      </c>
      <c r="I1931">
        <v>1.42623239933878</v>
      </c>
      <c r="J1931">
        <v>-0.701081144079879</v>
      </c>
      <c r="K1931">
        <v>-0.701950481304247</v>
      </c>
      <c r="L1931">
        <v>-0.716312334339233</v>
      </c>
      <c r="M1931">
        <v>1.42229741485596</v>
      </c>
      <c r="N1931">
        <v>0</v>
      </c>
    </row>
    <row r="1932">
      <c r="A1932">
        <v>1930</v>
      </c>
      <c r="B1932">
        <v>26963</v>
      </c>
      <c r="C1932">
        <v>-1.02719670299281</v>
      </c>
      <c r="D1932">
        <v>-0.17215168516967</v>
      </c>
      <c r="E1932">
        <v>-1.23039527834008</v>
      </c>
      <c r="F1932">
        <v>1.00735957143615</v>
      </c>
      <c r="G1932">
        <v>-1.00735957143615</v>
      </c>
      <c r="H1932">
        <v>-0.719142838095713</v>
      </c>
      <c r="I1932">
        <v>1.42623239933878</v>
      </c>
      <c r="J1932">
        <v>-0.701081144079879</v>
      </c>
      <c r="K1932">
        <v>-0.701950481304247</v>
      </c>
      <c r="L1932">
        <v>-0.716312334339233</v>
      </c>
      <c r="M1932">
        <v>1.42229741485596</v>
      </c>
      <c r="N1932">
        <v>0</v>
      </c>
    </row>
    <row r="1933">
      <c r="A1933">
        <v>1931</v>
      </c>
      <c r="B1933">
        <v>20858</v>
      </c>
      <c r="C1933">
        <v>-1.62868659224684</v>
      </c>
      <c r="D1933">
        <v>-0.815036737153399</v>
      </c>
      <c r="E1933">
        <v>-1.54382577048264</v>
      </c>
      <c r="F1933">
        <v>1.00735957143615</v>
      </c>
      <c r="G1933">
        <v>-1.00735957143615</v>
      </c>
      <c r="H1933">
        <v>-0.719142838095713</v>
      </c>
      <c r="I1933">
        <v>1.42623239933878</v>
      </c>
      <c r="J1933">
        <v>-0.701081144079879</v>
      </c>
      <c r="K1933">
        <v>1.42460191514025</v>
      </c>
      <c r="L1933">
        <v>-0.716312334339233</v>
      </c>
      <c r="M1933">
        <v>-0.703087827872752</v>
      </c>
      <c r="N1933">
        <v>0</v>
      </c>
    </row>
    <row r="1934">
      <c r="A1934">
        <v>1932</v>
      </c>
      <c r="B1934">
        <v>25057</v>
      </c>
      <c r="C1934">
        <v>0.108950865598127</v>
      </c>
      <c r="D1934">
        <v>1.00647091013383</v>
      </c>
      <c r="E1934">
        <v>-0.5312041804836</v>
      </c>
      <c r="F1934">
        <v>-0.992694196149181</v>
      </c>
      <c r="G1934">
        <v>0.992694196149181</v>
      </c>
      <c r="H1934">
        <v>-0.719142838095713</v>
      </c>
      <c r="I1934">
        <v>1.42623239933878</v>
      </c>
      <c r="J1934">
        <v>-0.701081144079879</v>
      </c>
      <c r="K1934">
        <v>-0.701950481304247</v>
      </c>
      <c r="L1934">
        <v>-0.716312334339233</v>
      </c>
      <c r="M1934">
        <v>1.42229741485596</v>
      </c>
      <c r="N1934">
        <v>0</v>
      </c>
    </row>
    <row r="1935">
      <c r="A1935">
        <v>1933</v>
      </c>
      <c r="B1935">
        <v>27185</v>
      </c>
      <c r="C1935">
        <v>1.57925948377463</v>
      </c>
      <c r="D1935">
        <v>-0.868610491485377</v>
      </c>
      <c r="E1935">
        <v>-1.65232094083968</v>
      </c>
      <c r="F1935">
        <v>1.00735957143615</v>
      </c>
      <c r="G1935">
        <v>-1.00735957143615</v>
      </c>
      <c r="H1935">
        <v>-0.719142838095713</v>
      </c>
      <c r="I1935">
        <v>-0.701148003974394</v>
      </c>
      <c r="J1935">
        <v>1.42636841461776</v>
      </c>
      <c r="K1935">
        <v>1.42460191514025</v>
      </c>
      <c r="L1935">
        <v>-0.716312334339233</v>
      </c>
      <c r="M1935">
        <v>-0.703087827872752</v>
      </c>
      <c r="N1935">
        <v>0</v>
      </c>
    </row>
    <row r="1936">
      <c r="A1936">
        <v>1934</v>
      </c>
      <c r="B1936">
        <v>6532</v>
      </c>
      <c r="C1936">
        <v>-0.492539023655899</v>
      </c>
      <c r="D1936">
        <v>-0.547167965493512</v>
      </c>
      <c r="E1936">
        <v>-1.0736800322688</v>
      </c>
      <c r="F1936">
        <v>-0.992694196149181</v>
      </c>
      <c r="G1936">
        <v>0.992694196149181</v>
      </c>
      <c r="H1936">
        <v>-0.719142838095713</v>
      </c>
      <c r="I1936">
        <v>-0.701148003974394</v>
      </c>
      <c r="J1936">
        <v>1.42636841461776</v>
      </c>
      <c r="K1936">
        <v>1.42460191514025</v>
      </c>
      <c r="L1936">
        <v>-0.716312334339233</v>
      </c>
      <c r="M1936">
        <v>-0.703087827872752</v>
      </c>
      <c r="N1936">
        <v>0</v>
      </c>
    </row>
    <row r="1937">
      <c r="A1937">
        <v>1935</v>
      </c>
      <c r="B1937">
        <v>1616</v>
      </c>
      <c r="C1937">
        <v>1.24509843418906</v>
      </c>
      <c r="D1937">
        <v>-1.02933175448131</v>
      </c>
      <c r="E1937">
        <v>-1.65232094083968</v>
      </c>
      <c r="F1937">
        <v>1.00735957143615</v>
      </c>
      <c r="G1937">
        <v>-1.00735957143615</v>
      </c>
      <c r="H1937">
        <v>-0.719142838095713</v>
      </c>
      <c r="I1937">
        <v>1.42623239933878</v>
      </c>
      <c r="J1937">
        <v>-0.701081144079879</v>
      </c>
      <c r="K1937">
        <v>1.42460191514025</v>
      </c>
      <c r="L1937">
        <v>-0.716312334339233</v>
      </c>
      <c r="M1937">
        <v>-0.703087827872752</v>
      </c>
      <c r="N1937">
        <v>0</v>
      </c>
    </row>
    <row r="1938">
      <c r="A1938">
        <v>1936</v>
      </c>
      <c r="B1938">
        <v>19375</v>
      </c>
      <c r="C1938">
        <v>0.710440754852153</v>
      </c>
      <c r="D1938">
        <v>1.3279134361257</v>
      </c>
      <c r="E1938">
        <v>-0.26599376405528</v>
      </c>
      <c r="F1938">
        <v>1.00735957143615</v>
      </c>
      <c r="G1938">
        <v>-1.00735957143615</v>
      </c>
      <c r="H1938">
        <v>-0.719142838095713</v>
      </c>
      <c r="I1938">
        <v>-0.701148003974394</v>
      </c>
      <c r="J1938">
        <v>1.42636841461776</v>
      </c>
      <c r="K1938">
        <v>1.42460191514025</v>
      </c>
      <c r="L1938">
        <v>-0.716312334339233</v>
      </c>
      <c r="M1938">
        <v>-0.703087827872752</v>
      </c>
      <c r="N1938">
        <v>0</v>
      </c>
    </row>
    <row r="1939">
      <c r="A1939">
        <v>1937</v>
      </c>
      <c r="B1939">
        <v>19292</v>
      </c>
      <c r="C1939">
        <v>0.576776335017925</v>
      </c>
      <c r="D1939">
        <v>1.11361841879779</v>
      </c>
      <c r="E1939">
        <v>0.0474367280872798</v>
      </c>
      <c r="F1939">
        <v>-0.992694196149181</v>
      </c>
      <c r="G1939">
        <v>0.992694196149181</v>
      </c>
      <c r="H1939">
        <v>-0.719142838095713</v>
      </c>
      <c r="I1939">
        <v>-0.701148003974394</v>
      </c>
      <c r="J1939">
        <v>1.42636841461776</v>
      </c>
      <c r="K1939">
        <v>-0.701950481304247</v>
      </c>
      <c r="L1939">
        <v>-0.716312334339233</v>
      </c>
      <c r="M1939">
        <v>1.42229741485596</v>
      </c>
      <c r="N1939">
        <v>0</v>
      </c>
    </row>
    <row r="1940">
      <c r="A1940">
        <v>1938</v>
      </c>
      <c r="B1940">
        <v>7863</v>
      </c>
      <c r="C1940">
        <v>0.108950865598127</v>
      </c>
      <c r="D1940">
        <v>1.43506094478965</v>
      </c>
      <c r="E1940">
        <v>0.10771182273008</v>
      </c>
      <c r="F1940">
        <v>1.00735957143615</v>
      </c>
      <c r="G1940">
        <v>-1.00735957143615</v>
      </c>
      <c r="H1940">
        <v>-0.719142838095713</v>
      </c>
      <c r="I1940">
        <v>-0.701148003974394</v>
      </c>
      <c r="J1940">
        <v>1.42636841461776</v>
      </c>
      <c r="K1940">
        <v>1.42460191514025</v>
      </c>
      <c r="L1940">
        <v>-0.716312334339233</v>
      </c>
      <c r="M1940">
        <v>-0.703087827872752</v>
      </c>
      <c r="N1940">
        <v>0</v>
      </c>
    </row>
    <row r="1941">
      <c r="A1941">
        <v>1939</v>
      </c>
      <c r="B1941">
        <v>15099</v>
      </c>
      <c r="C1941">
        <v>-1.36135775257838</v>
      </c>
      <c r="D1941">
        <v>-0.654315474157467</v>
      </c>
      <c r="E1941">
        <v>-1.5558807894112</v>
      </c>
      <c r="F1941">
        <v>1.00735957143615</v>
      </c>
      <c r="G1941">
        <v>-1.00735957143615</v>
      </c>
      <c r="H1941">
        <v>-0.719142838095713</v>
      </c>
      <c r="I1941">
        <v>1.42623239933878</v>
      </c>
      <c r="J1941">
        <v>-0.701081144079879</v>
      </c>
      <c r="K1941">
        <v>-0.701950481304247</v>
      </c>
      <c r="L1941">
        <v>-0.716312334339233</v>
      </c>
      <c r="M1941">
        <v>1.42229741485596</v>
      </c>
      <c r="N1941">
        <v>0</v>
      </c>
    </row>
    <row r="1942">
      <c r="A1942">
        <v>1940</v>
      </c>
      <c r="B1942">
        <v>5522</v>
      </c>
      <c r="C1942">
        <v>-1.16086112282704</v>
      </c>
      <c r="D1942">
        <v>0.0957170864902167</v>
      </c>
      <c r="E1942">
        <v>-1.44738561905416</v>
      </c>
      <c r="F1942">
        <v>-0.992694196149181</v>
      </c>
      <c r="G1942">
        <v>0.992694196149181</v>
      </c>
      <c r="H1942">
        <v>-0.719142838095713</v>
      </c>
      <c r="I1942">
        <v>1.42623239933878</v>
      </c>
      <c r="J1942">
        <v>-0.701081144079879</v>
      </c>
      <c r="K1942">
        <v>1.42460191514025</v>
      </c>
      <c r="L1942">
        <v>-0.716312334339233</v>
      </c>
      <c r="M1942">
        <v>-0.703087827872752</v>
      </c>
      <c r="N1942">
        <v>0</v>
      </c>
    </row>
    <row r="1943">
      <c r="A1943">
        <v>1941</v>
      </c>
      <c r="B1943">
        <v>3567</v>
      </c>
      <c r="C1943">
        <v>-0.893532283158583</v>
      </c>
      <c r="D1943">
        <v>0.952897155801855</v>
      </c>
      <c r="E1943">
        <v>-0.60353429405496</v>
      </c>
      <c r="F1943">
        <v>1.00735957143615</v>
      </c>
      <c r="G1943">
        <v>-1.00735957143615</v>
      </c>
      <c r="H1943">
        <v>-0.719142838095713</v>
      </c>
      <c r="I1943">
        <v>1.42623239933878</v>
      </c>
      <c r="J1943">
        <v>-0.701081144079879</v>
      </c>
      <c r="K1943">
        <v>-0.701950481304247</v>
      </c>
      <c r="L1943">
        <v>-0.716312334339233</v>
      </c>
      <c r="M1943">
        <v>1.42229741485596</v>
      </c>
      <c r="N1943">
        <v>0</v>
      </c>
    </row>
    <row r="1944">
      <c r="A1944">
        <v>1942</v>
      </c>
      <c r="B1944">
        <v>22675</v>
      </c>
      <c r="C1944">
        <v>-1.09402891290992</v>
      </c>
      <c r="D1944">
        <v>0.0421433321582393</v>
      </c>
      <c r="E1944">
        <v>-1.54382577048264</v>
      </c>
      <c r="F1944">
        <v>-0.992694196149181</v>
      </c>
      <c r="G1944">
        <v>0.992694196149181</v>
      </c>
      <c r="H1944">
        <v>-0.719142838095713</v>
      </c>
      <c r="I1944">
        <v>1.42623239933878</v>
      </c>
      <c r="J1944">
        <v>-0.701081144079879</v>
      </c>
      <c r="K1944">
        <v>1.42460191514025</v>
      </c>
      <c r="L1944">
        <v>-0.716312334339233</v>
      </c>
      <c r="M1944">
        <v>-0.703087827872752</v>
      </c>
      <c r="N1944">
        <v>0</v>
      </c>
    </row>
    <row r="1945">
      <c r="A1945">
        <v>1943</v>
      </c>
      <c r="B1945">
        <v>23333</v>
      </c>
      <c r="C1945">
        <v>0.0421186556810133</v>
      </c>
      <c r="D1945">
        <v>-0.118577930837693</v>
      </c>
      <c r="E1945">
        <v>-0.86874471048328</v>
      </c>
      <c r="F1945">
        <v>-0.992694196149181</v>
      </c>
      <c r="G1945">
        <v>0.992694196149181</v>
      </c>
      <c r="H1945">
        <v>-0.719142838095713</v>
      </c>
      <c r="I1945">
        <v>-0.701148003974394</v>
      </c>
      <c r="J1945">
        <v>1.42636841461776</v>
      </c>
      <c r="K1945">
        <v>1.42460191514025</v>
      </c>
      <c r="L1945">
        <v>-0.716312334339233</v>
      </c>
      <c r="M1945">
        <v>-0.703087827872752</v>
      </c>
      <c r="N1945">
        <v>0</v>
      </c>
    </row>
    <row r="1946">
      <c r="A1946">
        <v>1944</v>
      </c>
      <c r="B1946">
        <v>1825</v>
      </c>
      <c r="C1946">
        <v>0.643608544935039</v>
      </c>
      <c r="D1946">
        <v>-1.35077428047317</v>
      </c>
      <c r="E1946">
        <v>-1.65232094083968</v>
      </c>
      <c r="F1946">
        <v>-0.992694196149181</v>
      </c>
      <c r="G1946">
        <v>0.992694196149181</v>
      </c>
      <c r="H1946">
        <v>-0.719142838095713</v>
      </c>
      <c r="I1946">
        <v>1.42623239933878</v>
      </c>
      <c r="J1946">
        <v>-0.701081144079879</v>
      </c>
      <c r="K1946">
        <v>1.42460191514025</v>
      </c>
      <c r="L1946">
        <v>-0.716312334339233</v>
      </c>
      <c r="M1946">
        <v>-0.703087827872752</v>
      </c>
      <c r="N1946">
        <v>0</v>
      </c>
    </row>
    <row r="1947">
      <c r="A1947">
        <v>1945</v>
      </c>
      <c r="B1947">
        <v>15697</v>
      </c>
      <c r="C1947">
        <v>-0.626203443490127</v>
      </c>
      <c r="D1947">
        <v>-1.35077428047317</v>
      </c>
      <c r="E1947">
        <v>-1.65232094083968</v>
      </c>
      <c r="F1947">
        <v>1.00735957143615</v>
      </c>
      <c r="G1947">
        <v>-1.00735957143615</v>
      </c>
      <c r="H1947">
        <v>-0.719142838095713</v>
      </c>
      <c r="I1947">
        <v>1.42623239933878</v>
      </c>
      <c r="J1947">
        <v>-0.701081144079879</v>
      </c>
      <c r="K1947">
        <v>1.42460191514025</v>
      </c>
      <c r="L1947">
        <v>-0.716312334339233</v>
      </c>
      <c r="M1947">
        <v>-0.703087827872752</v>
      </c>
      <c r="N1947">
        <v>0</v>
      </c>
    </row>
    <row r="1948">
      <c r="A1948">
        <v>1946</v>
      </c>
      <c r="B1948">
        <v>12097</v>
      </c>
      <c r="C1948">
        <v>-0.893532283158583</v>
      </c>
      <c r="D1948">
        <v>-0.0114304221737381</v>
      </c>
      <c r="E1948">
        <v>-0.72408448334056</v>
      </c>
      <c r="F1948">
        <v>1.00735957143615</v>
      </c>
      <c r="G1948">
        <v>-1.00735957143615</v>
      </c>
      <c r="H1948">
        <v>-0.719142838095713</v>
      </c>
      <c r="I1948">
        <v>1.42623239933878</v>
      </c>
      <c r="J1948">
        <v>-0.701081144079879</v>
      </c>
      <c r="K1948">
        <v>1.42460191514025</v>
      </c>
      <c r="L1948">
        <v>-0.716312334339233</v>
      </c>
      <c r="M1948">
        <v>-0.703087827872752</v>
      </c>
      <c r="N1948">
        <v>0</v>
      </c>
    </row>
    <row r="1949">
      <c r="A1949">
        <v>1947</v>
      </c>
      <c r="B1949">
        <v>17249</v>
      </c>
      <c r="C1949">
        <v>-0.960364493075697</v>
      </c>
      <c r="D1949">
        <v>-1.19005301747724</v>
      </c>
      <c r="E1949">
        <v>-1.65232094083968</v>
      </c>
      <c r="F1949">
        <v>1.00735957143615</v>
      </c>
      <c r="G1949">
        <v>-1.00735957143615</v>
      </c>
      <c r="H1949">
        <v>-0.719142838095713</v>
      </c>
      <c r="I1949">
        <v>1.42623239933878</v>
      </c>
      <c r="J1949">
        <v>-0.701081144079879</v>
      </c>
      <c r="K1949">
        <v>1.42460191514025</v>
      </c>
      <c r="L1949">
        <v>-0.716312334339233</v>
      </c>
      <c r="M1949">
        <v>-0.703087827872752</v>
      </c>
      <c r="N1949">
        <v>0</v>
      </c>
    </row>
    <row r="1950">
      <c r="A1950">
        <v>1948</v>
      </c>
      <c r="B1950">
        <v>19718</v>
      </c>
      <c r="C1950">
        <v>0.509944125100811</v>
      </c>
      <c r="D1950">
        <v>1.48863469912163</v>
      </c>
      <c r="E1950">
        <v>0.167986917372879</v>
      </c>
      <c r="F1950">
        <v>-0.992694196149181</v>
      </c>
      <c r="G1950">
        <v>0.992694196149181</v>
      </c>
      <c r="H1950">
        <v>-0.719142838095713</v>
      </c>
      <c r="I1950">
        <v>-0.701148003974394</v>
      </c>
      <c r="J1950">
        <v>1.42636841461776</v>
      </c>
      <c r="K1950">
        <v>1.42460191514025</v>
      </c>
      <c r="L1950">
        <v>-0.716312334339233</v>
      </c>
      <c r="M1950">
        <v>-0.703087827872752</v>
      </c>
      <c r="N1950">
        <v>0</v>
      </c>
    </row>
    <row r="1951">
      <c r="A1951">
        <v>1949</v>
      </c>
      <c r="B1951">
        <v>12626</v>
      </c>
      <c r="C1951">
        <v>0.108950865598127</v>
      </c>
      <c r="D1951">
        <v>0.470733366814059</v>
      </c>
      <c r="E1951">
        <v>-0.45887406691224</v>
      </c>
      <c r="F1951">
        <v>-0.992694196149181</v>
      </c>
      <c r="G1951">
        <v>0.992694196149181</v>
      </c>
      <c r="H1951">
        <v>-0.719142838095713</v>
      </c>
      <c r="I1951">
        <v>1.42623239933878</v>
      </c>
      <c r="J1951">
        <v>-0.701081144079879</v>
      </c>
      <c r="K1951">
        <v>-0.701950481304247</v>
      </c>
      <c r="L1951">
        <v>-0.716312334339233</v>
      </c>
      <c r="M1951">
        <v>1.42229741485596</v>
      </c>
      <c r="N1951">
        <v>0</v>
      </c>
    </row>
    <row r="1952">
      <c r="A1952">
        <v>1950</v>
      </c>
      <c r="B1952">
        <v>22294</v>
      </c>
      <c r="C1952">
        <v>0.643608544935039</v>
      </c>
      <c r="D1952">
        <v>0.417159612482081</v>
      </c>
      <c r="E1952">
        <v>-1.10984508905448</v>
      </c>
      <c r="F1952">
        <v>1.00735957143615</v>
      </c>
      <c r="G1952">
        <v>-1.00735957143615</v>
      </c>
      <c r="H1952">
        <v>-0.719142838095713</v>
      </c>
      <c r="I1952">
        <v>-0.701148003974394</v>
      </c>
      <c r="J1952">
        <v>1.42636841461776</v>
      </c>
      <c r="K1952">
        <v>1.42460191514025</v>
      </c>
      <c r="L1952">
        <v>-0.716312334339233</v>
      </c>
      <c r="M1952">
        <v>-0.703087827872752</v>
      </c>
      <c r="N1952">
        <v>0</v>
      </c>
    </row>
    <row r="1953">
      <c r="A1953">
        <v>1951</v>
      </c>
      <c r="B1953">
        <v>784</v>
      </c>
      <c r="C1953">
        <v>1.17826622427195</v>
      </c>
      <c r="D1953">
        <v>1.43506094478965</v>
      </c>
      <c r="E1953">
        <v>-0.54325919941216</v>
      </c>
      <c r="F1953">
        <v>-0.992694196149181</v>
      </c>
      <c r="G1953">
        <v>0.992694196149181</v>
      </c>
      <c r="H1953">
        <v>-0.719142838095713</v>
      </c>
      <c r="I1953">
        <v>1.42623239933878</v>
      </c>
      <c r="J1953">
        <v>-0.701081144079879</v>
      </c>
      <c r="K1953">
        <v>1.42460191514025</v>
      </c>
      <c r="L1953">
        <v>-0.716312334339233</v>
      </c>
      <c r="M1953">
        <v>-0.703087827872752</v>
      </c>
      <c r="N1953">
        <v>0</v>
      </c>
    </row>
    <row r="1954">
      <c r="A1954">
        <v>1952</v>
      </c>
      <c r="B1954">
        <v>254</v>
      </c>
      <c r="C1954">
        <v>0.910937384603495</v>
      </c>
      <c r="D1954">
        <v>0.470733366814059</v>
      </c>
      <c r="E1954">
        <v>-0.37448893441232</v>
      </c>
      <c r="F1954">
        <v>-0.992694196149181</v>
      </c>
      <c r="G1954">
        <v>0.992694196149181</v>
      </c>
      <c r="H1954">
        <v>-0.719142838095713</v>
      </c>
      <c r="I1954">
        <v>-0.701148003974394</v>
      </c>
      <c r="J1954">
        <v>1.42636841461776</v>
      </c>
      <c r="K1954">
        <v>-0.701950481304247</v>
      </c>
      <c r="L1954">
        <v>-0.716312334339233</v>
      </c>
      <c r="M1954">
        <v>1.42229741485596</v>
      </c>
      <c r="N1954">
        <v>0</v>
      </c>
    </row>
    <row r="1955">
      <c r="A1955">
        <v>1953</v>
      </c>
      <c r="B1955">
        <v>14308</v>
      </c>
      <c r="C1955">
        <v>-0.826700073241469</v>
      </c>
      <c r="D1955">
        <v>-0.547167965493512</v>
      </c>
      <c r="E1955">
        <v>-1.32683542976856</v>
      </c>
      <c r="F1955">
        <v>1.00735957143615</v>
      </c>
      <c r="G1955">
        <v>-1.00735957143615</v>
      </c>
      <c r="H1955">
        <v>-0.719142838095713</v>
      </c>
      <c r="I1955">
        <v>1.42623239933878</v>
      </c>
      <c r="J1955">
        <v>-0.701081144079879</v>
      </c>
      <c r="K1955">
        <v>1.42460191514025</v>
      </c>
      <c r="L1955">
        <v>-0.716312334339233</v>
      </c>
      <c r="M1955">
        <v>-0.703087827872752</v>
      </c>
      <c r="N1955">
        <v>0</v>
      </c>
    </row>
    <row r="1956">
      <c r="A1956">
        <v>1954</v>
      </c>
      <c r="B1956">
        <v>16996</v>
      </c>
      <c r="C1956">
        <v>-0.826700073241469</v>
      </c>
      <c r="D1956">
        <v>0.0421433321582393</v>
      </c>
      <c r="E1956">
        <v>-1.03751497548312</v>
      </c>
      <c r="F1956">
        <v>-0.992694196149181</v>
      </c>
      <c r="G1956">
        <v>0.992694196149181</v>
      </c>
      <c r="H1956">
        <v>-0.719142838095713</v>
      </c>
      <c r="I1956">
        <v>1.42623239933878</v>
      </c>
      <c r="J1956">
        <v>-0.701081144079879</v>
      </c>
      <c r="K1956">
        <v>1.42460191514025</v>
      </c>
      <c r="L1956">
        <v>-0.716312334339233</v>
      </c>
      <c r="M1956">
        <v>-0.703087827872752</v>
      </c>
      <c r="N1956">
        <v>0</v>
      </c>
    </row>
    <row r="1957">
      <c r="A1957">
        <v>1955</v>
      </c>
      <c r="B1957">
        <v>9114</v>
      </c>
      <c r="C1957">
        <v>0.576776335017925</v>
      </c>
      <c r="D1957">
        <v>0.256438349486149</v>
      </c>
      <c r="E1957">
        <v>-0.880799729411839</v>
      </c>
      <c r="F1957">
        <v>1.00735957143615</v>
      </c>
      <c r="G1957">
        <v>-1.00735957143615</v>
      </c>
      <c r="H1957">
        <v>-0.719142838095713</v>
      </c>
      <c r="I1957">
        <v>-0.701148003974394</v>
      </c>
      <c r="J1957">
        <v>1.42636841461776</v>
      </c>
      <c r="K1957">
        <v>1.42460191514025</v>
      </c>
      <c r="L1957">
        <v>-0.716312334339233</v>
      </c>
      <c r="M1957">
        <v>-0.703087827872752</v>
      </c>
      <c r="N1957">
        <v>0</v>
      </c>
    </row>
    <row r="1958">
      <c r="A1958">
        <v>1956</v>
      </c>
      <c r="B1958">
        <v>10803</v>
      </c>
      <c r="C1958">
        <v>1.57925948377463</v>
      </c>
      <c r="D1958">
        <v>-0.38644670249758</v>
      </c>
      <c r="E1958">
        <v>-1.47149565691128</v>
      </c>
      <c r="F1958">
        <v>1.00735957143615</v>
      </c>
      <c r="G1958">
        <v>-1.00735957143615</v>
      </c>
      <c r="H1958">
        <v>-0.719142838095713</v>
      </c>
      <c r="I1958">
        <v>-0.701148003974394</v>
      </c>
      <c r="J1958">
        <v>1.42636841461776</v>
      </c>
      <c r="K1958">
        <v>1.42460191514025</v>
      </c>
      <c r="L1958">
        <v>-0.716312334339233</v>
      </c>
      <c r="M1958">
        <v>-0.703087827872752</v>
      </c>
      <c r="N1958">
        <v>0</v>
      </c>
    </row>
    <row r="1959">
      <c r="A1959">
        <v>1957</v>
      </c>
      <c r="B1959">
        <v>2673</v>
      </c>
      <c r="C1959">
        <v>-0.559371233573013</v>
      </c>
      <c r="D1959">
        <v>-0.17215168516967</v>
      </c>
      <c r="E1959">
        <v>-0.808469615840479</v>
      </c>
      <c r="F1959">
        <v>-0.992694196149181</v>
      </c>
      <c r="G1959">
        <v>0.992694196149181</v>
      </c>
      <c r="H1959">
        <v>-0.719142838095713</v>
      </c>
      <c r="I1959">
        <v>1.42623239933878</v>
      </c>
      <c r="J1959">
        <v>-0.701081144079879</v>
      </c>
      <c r="K1959">
        <v>-0.701950481304247</v>
      </c>
      <c r="L1959">
        <v>-0.716312334339233</v>
      </c>
      <c r="M1959">
        <v>1.42229741485596</v>
      </c>
      <c r="N1959">
        <v>0</v>
      </c>
    </row>
    <row r="1960">
      <c r="A1960">
        <v>1958</v>
      </c>
      <c r="B1960">
        <v>16186</v>
      </c>
      <c r="C1960">
        <v>-0.0247135542361007</v>
      </c>
      <c r="D1960">
        <v>-0.815036737153399</v>
      </c>
      <c r="E1960">
        <v>-1.65232094083968</v>
      </c>
      <c r="F1960">
        <v>1.00735957143615</v>
      </c>
      <c r="G1960">
        <v>-1.00735957143615</v>
      </c>
      <c r="H1960">
        <v>-0.719142838095713</v>
      </c>
      <c r="I1960">
        <v>1.42623239933878</v>
      </c>
      <c r="J1960">
        <v>-0.701081144079879</v>
      </c>
      <c r="K1960">
        <v>1.42460191514025</v>
      </c>
      <c r="L1960">
        <v>-0.716312334339233</v>
      </c>
      <c r="M1960">
        <v>-0.703087827872752</v>
      </c>
      <c r="N1960">
        <v>0</v>
      </c>
    </row>
    <row r="1961">
      <c r="A1961">
        <v>1959</v>
      </c>
      <c r="B1961">
        <v>9735</v>
      </c>
      <c r="C1961">
        <v>0.977769594520609</v>
      </c>
      <c r="D1961">
        <v>-0.707889228489444</v>
      </c>
      <c r="E1961">
        <v>-1.65232094083968</v>
      </c>
      <c r="F1961">
        <v>1.00735957143615</v>
      </c>
      <c r="G1961">
        <v>-1.00735957143615</v>
      </c>
      <c r="H1961">
        <v>-0.719142838095713</v>
      </c>
      <c r="I1961">
        <v>1.42623239933878</v>
      </c>
      <c r="J1961">
        <v>-0.701081144079879</v>
      </c>
      <c r="K1961">
        <v>1.42460191514025</v>
      </c>
      <c r="L1961">
        <v>-0.716312334339233</v>
      </c>
      <c r="M1961">
        <v>-0.703087827872752</v>
      </c>
      <c r="N1961">
        <v>0</v>
      </c>
    </row>
    <row r="1962">
      <c r="A1962">
        <v>1960</v>
      </c>
      <c r="B1962">
        <v>9001</v>
      </c>
      <c r="C1962">
        <v>1.37876285402329</v>
      </c>
      <c r="D1962">
        <v>-0.922184245817354</v>
      </c>
      <c r="E1962">
        <v>-1.65232094083968</v>
      </c>
      <c r="F1962">
        <v>1.00735957143615</v>
      </c>
      <c r="G1962">
        <v>-1.00735957143615</v>
      </c>
      <c r="H1962">
        <v>-0.719142838095713</v>
      </c>
      <c r="I1962">
        <v>1.42623239933878</v>
      </c>
      <c r="J1962">
        <v>-0.701081144079879</v>
      </c>
      <c r="K1962">
        <v>1.42460191514025</v>
      </c>
      <c r="L1962">
        <v>-0.716312334339233</v>
      </c>
      <c r="M1962">
        <v>-0.703087827872752</v>
      </c>
      <c r="N1962">
        <v>0</v>
      </c>
    </row>
    <row r="1963">
      <c r="A1963">
        <v>1961</v>
      </c>
      <c r="B1963">
        <v>18637</v>
      </c>
      <c r="C1963">
        <v>0.977769594520609</v>
      </c>
      <c r="D1963">
        <v>0.738602138473946</v>
      </c>
      <c r="E1963">
        <v>-0.48298410476936</v>
      </c>
      <c r="F1963">
        <v>-0.992694196149181</v>
      </c>
      <c r="G1963">
        <v>0.992694196149181</v>
      </c>
      <c r="H1963">
        <v>-0.719142838095713</v>
      </c>
      <c r="I1963">
        <v>1.42623239933878</v>
      </c>
      <c r="J1963">
        <v>-0.701081144079879</v>
      </c>
      <c r="K1963">
        <v>-0.701950481304247</v>
      </c>
      <c r="L1963">
        <v>-0.716312334339233</v>
      </c>
      <c r="M1963">
        <v>1.42229741485596</v>
      </c>
      <c r="N1963">
        <v>0</v>
      </c>
    </row>
    <row r="1964">
      <c r="A1964">
        <v>1962</v>
      </c>
      <c r="B1964">
        <v>13785</v>
      </c>
      <c r="C1964">
        <v>-0.225210183987443</v>
      </c>
      <c r="D1964">
        <v>-0.38644670249758</v>
      </c>
      <c r="E1964">
        <v>-1.42327558119704</v>
      </c>
      <c r="F1964">
        <v>-0.992694196149181</v>
      </c>
      <c r="G1964">
        <v>0.992694196149181</v>
      </c>
      <c r="H1964">
        <v>-0.719142838095713</v>
      </c>
      <c r="I1964">
        <v>1.42623239933878</v>
      </c>
      <c r="J1964">
        <v>-0.701081144079879</v>
      </c>
      <c r="K1964">
        <v>-0.701950481304247</v>
      </c>
      <c r="L1964">
        <v>-0.716312334339233</v>
      </c>
      <c r="M1964">
        <v>1.42229741485596</v>
      </c>
      <c r="N1964">
        <v>0</v>
      </c>
    </row>
    <row r="1965">
      <c r="A1965">
        <v>1963</v>
      </c>
      <c r="B1965">
        <v>1020</v>
      </c>
      <c r="C1965">
        <v>-0.292042393904557</v>
      </c>
      <c r="D1965">
        <v>-0.17215168516967</v>
      </c>
      <c r="E1965">
        <v>-1.12190010798304</v>
      </c>
      <c r="F1965">
        <v>1.00735957143615</v>
      </c>
      <c r="G1965">
        <v>-1.00735957143615</v>
      </c>
      <c r="H1965">
        <v>-0.719142838095713</v>
      </c>
      <c r="I1965">
        <v>1.42623239933878</v>
      </c>
      <c r="J1965">
        <v>-0.701081144079879</v>
      </c>
      <c r="K1965">
        <v>1.42460191514025</v>
      </c>
      <c r="L1965">
        <v>-0.716312334339233</v>
      </c>
      <c r="M1965">
        <v>-0.703087827872752</v>
      </c>
      <c r="N1965">
        <v>0</v>
      </c>
    </row>
    <row r="1966">
      <c r="A1966">
        <v>1964</v>
      </c>
      <c r="B1966">
        <v>18785</v>
      </c>
      <c r="C1966">
        <v>-0.626203443490127</v>
      </c>
      <c r="D1966">
        <v>-0.761462982821422</v>
      </c>
      <c r="E1966">
        <v>-1.50766071369696</v>
      </c>
      <c r="F1966">
        <v>1.00735957143615</v>
      </c>
      <c r="G1966">
        <v>-1.00735957143615</v>
      </c>
      <c r="H1966">
        <v>-0.719142838095713</v>
      </c>
      <c r="I1966">
        <v>-0.701148003974394</v>
      </c>
      <c r="J1966">
        <v>1.42636841461776</v>
      </c>
      <c r="K1966">
        <v>1.42460191514025</v>
      </c>
      <c r="L1966">
        <v>-0.716312334339233</v>
      </c>
      <c r="M1966">
        <v>-0.703087827872752</v>
      </c>
      <c r="N1966">
        <v>0</v>
      </c>
    </row>
    <row r="1967">
      <c r="A1967">
        <v>1965</v>
      </c>
      <c r="B1967">
        <v>790</v>
      </c>
      <c r="C1967">
        <v>0.309447495349469</v>
      </c>
      <c r="D1967">
        <v>0.577880875478013</v>
      </c>
      <c r="E1967">
        <v>-1.04956999441168</v>
      </c>
      <c r="F1967">
        <v>1.00735957143615</v>
      </c>
      <c r="G1967">
        <v>-1.00735957143615</v>
      </c>
      <c r="H1967">
        <v>-0.719142838095713</v>
      </c>
      <c r="I1967">
        <v>1.42623239933878</v>
      </c>
      <c r="J1967">
        <v>-0.701081144079879</v>
      </c>
      <c r="K1967">
        <v>1.42460191514025</v>
      </c>
      <c r="L1967">
        <v>-0.716312334339233</v>
      </c>
      <c r="M1967">
        <v>-0.703087827872752</v>
      </c>
      <c r="N1967">
        <v>0</v>
      </c>
    </row>
    <row r="1968">
      <c r="A1968">
        <v>1966</v>
      </c>
      <c r="B1968">
        <v>18381</v>
      </c>
      <c r="C1968">
        <v>0.977769594520609</v>
      </c>
      <c r="D1968">
        <v>0.310012103818126</v>
      </c>
      <c r="E1968">
        <v>-0.977239880840319</v>
      </c>
      <c r="F1968">
        <v>1.00735957143615</v>
      </c>
      <c r="G1968">
        <v>-1.00735957143615</v>
      </c>
      <c r="H1968">
        <v>-0.719142838095713</v>
      </c>
      <c r="I1968">
        <v>1.42623239933878</v>
      </c>
      <c r="J1968">
        <v>-0.701081144079879</v>
      </c>
      <c r="K1968">
        <v>1.42460191514025</v>
      </c>
      <c r="L1968">
        <v>-0.716312334339233</v>
      </c>
      <c r="M1968">
        <v>-0.703087827872752</v>
      </c>
      <c r="N1968">
        <v>0</v>
      </c>
    </row>
    <row r="1969">
      <c r="A1969">
        <v>1967</v>
      </c>
      <c r="B1969">
        <v>16373</v>
      </c>
      <c r="C1969">
        <v>0.0421186556810133</v>
      </c>
      <c r="D1969">
        <v>0.417159612482081</v>
      </c>
      <c r="E1969">
        <v>-1.06162501334024</v>
      </c>
      <c r="F1969">
        <v>-0.992694196149181</v>
      </c>
      <c r="G1969">
        <v>0.992694196149181</v>
      </c>
      <c r="H1969">
        <v>-0.719142838095713</v>
      </c>
      <c r="I1969">
        <v>1.42623239933878</v>
      </c>
      <c r="J1969">
        <v>-0.701081144079879</v>
      </c>
      <c r="K1969">
        <v>1.42460191514025</v>
      </c>
      <c r="L1969">
        <v>-0.716312334339233</v>
      </c>
      <c r="M1969">
        <v>-0.703087827872752</v>
      </c>
      <c r="N1969">
        <v>0</v>
      </c>
    </row>
    <row r="1970">
      <c r="A1970">
        <v>1968</v>
      </c>
      <c r="B1970">
        <v>12128</v>
      </c>
      <c r="C1970">
        <v>0.309447495349469</v>
      </c>
      <c r="D1970">
        <v>0.738602138473946</v>
      </c>
      <c r="E1970">
        <v>-0.19366365048392</v>
      </c>
      <c r="F1970">
        <v>1.00735957143615</v>
      </c>
      <c r="G1970">
        <v>-1.00735957143615</v>
      </c>
      <c r="H1970">
        <v>-0.719142838095713</v>
      </c>
      <c r="I1970">
        <v>1.42623239933878</v>
      </c>
      <c r="J1970">
        <v>-0.701081144079879</v>
      </c>
      <c r="K1970">
        <v>-0.701950481304247</v>
      </c>
      <c r="L1970">
        <v>-0.716312334339233</v>
      </c>
      <c r="M1970">
        <v>1.42229741485596</v>
      </c>
      <c r="N1970">
        <v>0</v>
      </c>
    </row>
    <row r="1971">
      <c r="A1971">
        <v>1969</v>
      </c>
      <c r="B1971">
        <v>11030</v>
      </c>
      <c r="C1971">
        <v>-1.49502217241261</v>
      </c>
      <c r="D1971">
        <v>0.0421433321582393</v>
      </c>
      <c r="E1971">
        <v>-0.832579653697599</v>
      </c>
      <c r="F1971">
        <v>-0.992694196149181</v>
      </c>
      <c r="G1971">
        <v>0.992694196149181</v>
      </c>
      <c r="H1971">
        <v>-0.719142838095713</v>
      </c>
      <c r="I1971">
        <v>-0.701148003974394</v>
      </c>
      <c r="J1971">
        <v>1.42636841461776</v>
      </c>
      <c r="K1971">
        <v>1.42460191514025</v>
      </c>
      <c r="L1971">
        <v>-0.716312334339233</v>
      </c>
      <c r="M1971">
        <v>-0.703087827872752</v>
      </c>
      <c r="N1971">
        <v>0</v>
      </c>
    </row>
    <row r="1972">
      <c r="A1972">
        <v>1970</v>
      </c>
      <c r="B1972">
        <v>4985</v>
      </c>
      <c r="C1972">
        <v>0.443111915183697</v>
      </c>
      <c r="D1972">
        <v>-0.0114304221737381</v>
      </c>
      <c r="E1972">
        <v>-1.54382577048264</v>
      </c>
      <c r="F1972">
        <v>-0.992694196149181</v>
      </c>
      <c r="G1972">
        <v>0.992694196149181</v>
      </c>
      <c r="H1972">
        <v>-0.719142838095713</v>
      </c>
      <c r="I1972">
        <v>1.42623239933878</v>
      </c>
      <c r="J1972">
        <v>-0.701081144079879</v>
      </c>
      <c r="K1972">
        <v>1.42460191514025</v>
      </c>
      <c r="L1972">
        <v>-0.716312334339233</v>
      </c>
      <c r="M1972">
        <v>-0.703087827872752</v>
      </c>
      <c r="N1972">
        <v>0</v>
      </c>
    </row>
    <row r="1973">
      <c r="A1973">
        <v>1971</v>
      </c>
      <c r="B1973">
        <v>29487</v>
      </c>
      <c r="C1973">
        <v>-1.69551880216395</v>
      </c>
      <c r="D1973">
        <v>0.0421433321582393</v>
      </c>
      <c r="E1973">
        <v>-0.748194521197679</v>
      </c>
      <c r="F1973">
        <v>1.00735957143615</v>
      </c>
      <c r="G1973">
        <v>-1.00735957143615</v>
      </c>
      <c r="H1973">
        <v>-0.719142838095713</v>
      </c>
      <c r="I1973">
        <v>1.42623239933878</v>
      </c>
      <c r="J1973">
        <v>-0.701081144079879</v>
      </c>
      <c r="K1973">
        <v>1.42460191514025</v>
      </c>
      <c r="L1973">
        <v>-0.716312334339233</v>
      </c>
      <c r="M1973">
        <v>-0.703087827872752</v>
      </c>
      <c r="N1973">
        <v>0</v>
      </c>
    </row>
    <row r="1974">
      <c r="A1974">
        <v>1972</v>
      </c>
      <c r="B1974">
        <v>28324</v>
      </c>
      <c r="C1974">
        <v>-0.960364493075697</v>
      </c>
      <c r="D1974">
        <v>-0.493594211161535</v>
      </c>
      <c r="E1974">
        <v>-1.35094546762568</v>
      </c>
      <c r="F1974">
        <v>-0.992694196149181</v>
      </c>
      <c r="G1974">
        <v>0.992694196149181</v>
      </c>
      <c r="H1974">
        <v>-0.719142838095713</v>
      </c>
      <c r="I1974">
        <v>1.42623239933878</v>
      </c>
      <c r="J1974">
        <v>-0.701081144079879</v>
      </c>
      <c r="K1974">
        <v>-0.701950481304247</v>
      </c>
      <c r="L1974">
        <v>-0.716312334339233</v>
      </c>
      <c r="M1974">
        <v>1.42229741485596</v>
      </c>
      <c r="N1974">
        <v>0</v>
      </c>
    </row>
    <row r="1975">
      <c r="A1975">
        <v>1973</v>
      </c>
      <c r="B1975">
        <v>7265</v>
      </c>
      <c r="C1975">
        <v>1.57925948377463</v>
      </c>
      <c r="D1975">
        <v>-0.654315474157467</v>
      </c>
      <c r="E1975">
        <v>-1.24245029726864</v>
      </c>
      <c r="F1975">
        <v>1.00735957143615</v>
      </c>
      <c r="G1975">
        <v>-1.00735957143615</v>
      </c>
      <c r="H1975">
        <v>-0.719142838095713</v>
      </c>
      <c r="I1975">
        <v>-0.701148003974394</v>
      </c>
      <c r="J1975">
        <v>1.42636841461776</v>
      </c>
      <c r="K1975">
        <v>-0.701950481304247</v>
      </c>
      <c r="L1975">
        <v>-0.716312334339233</v>
      </c>
      <c r="M1975">
        <v>1.42229741485596</v>
      </c>
      <c r="N1975">
        <v>0</v>
      </c>
    </row>
    <row r="1976">
      <c r="A1976">
        <v>1974</v>
      </c>
      <c r="B1976">
        <v>5087</v>
      </c>
      <c r="C1976">
        <v>-0.0247135542361007</v>
      </c>
      <c r="D1976">
        <v>0.0421433321582393</v>
      </c>
      <c r="E1976">
        <v>-1.10984508905448</v>
      </c>
      <c r="F1976">
        <v>1.00735957143615</v>
      </c>
      <c r="G1976">
        <v>-1.00735957143615</v>
      </c>
      <c r="H1976">
        <v>-0.719142838095713</v>
      </c>
      <c r="I1976">
        <v>1.42623239933878</v>
      </c>
      <c r="J1976">
        <v>-0.701081144079879</v>
      </c>
      <c r="K1976">
        <v>1.42460191514025</v>
      </c>
      <c r="L1976">
        <v>-0.716312334339233</v>
      </c>
      <c r="M1976">
        <v>-0.703087827872752</v>
      </c>
      <c r="N1976">
        <v>0</v>
      </c>
    </row>
    <row r="1977">
      <c r="A1977">
        <v>1975</v>
      </c>
      <c r="B1977">
        <v>18191</v>
      </c>
      <c r="C1977">
        <v>1.04460180443772</v>
      </c>
      <c r="D1977">
        <v>-0.38644670249758</v>
      </c>
      <c r="E1977">
        <v>-1.65232094083968</v>
      </c>
      <c r="F1977">
        <v>1.00735957143615</v>
      </c>
      <c r="G1977">
        <v>-1.00735957143615</v>
      </c>
      <c r="H1977">
        <v>-0.719142838095713</v>
      </c>
      <c r="I1977">
        <v>1.42623239933878</v>
      </c>
      <c r="J1977">
        <v>-0.701081144079879</v>
      </c>
      <c r="K1977">
        <v>1.42460191514025</v>
      </c>
      <c r="L1977">
        <v>-0.716312334339233</v>
      </c>
      <c r="M1977">
        <v>-0.703087827872752</v>
      </c>
      <c r="N1977">
        <v>0</v>
      </c>
    </row>
    <row r="1978">
      <c r="A1978">
        <v>1976</v>
      </c>
      <c r="B1978">
        <v>13617</v>
      </c>
      <c r="C1978">
        <v>-0.158377974070329</v>
      </c>
      <c r="D1978">
        <v>1.00647091013383</v>
      </c>
      <c r="E1978">
        <v>-0.856689691554719</v>
      </c>
      <c r="F1978">
        <v>-0.992694196149181</v>
      </c>
      <c r="G1978">
        <v>0.992694196149181</v>
      </c>
      <c r="H1978">
        <v>-0.719142838095713</v>
      </c>
      <c r="I1978">
        <v>1.42623239933878</v>
      </c>
      <c r="J1978">
        <v>-0.701081144079879</v>
      </c>
      <c r="K1978">
        <v>1.42460191514025</v>
      </c>
      <c r="L1978">
        <v>-0.716312334339233</v>
      </c>
      <c r="M1978">
        <v>-0.703087827872752</v>
      </c>
      <c r="N1978">
        <v>0</v>
      </c>
    </row>
    <row r="1979">
      <c r="A1979">
        <v>1977</v>
      </c>
      <c r="B1979">
        <v>20720</v>
      </c>
      <c r="C1979">
        <v>0.777272964769267</v>
      </c>
      <c r="D1979">
        <v>-1.2972005261412</v>
      </c>
      <c r="E1979">
        <v>-1.65232094083968</v>
      </c>
      <c r="F1979">
        <v>1.00735957143615</v>
      </c>
      <c r="G1979">
        <v>-1.00735957143615</v>
      </c>
      <c r="H1979">
        <v>-0.719142838095713</v>
      </c>
      <c r="I1979">
        <v>1.42623239933878</v>
      </c>
      <c r="J1979">
        <v>-0.701081144079879</v>
      </c>
      <c r="K1979">
        <v>1.42460191514025</v>
      </c>
      <c r="L1979">
        <v>-0.716312334339233</v>
      </c>
      <c r="M1979">
        <v>-0.703087827872752</v>
      </c>
      <c r="N1979">
        <v>0</v>
      </c>
    </row>
    <row r="1980">
      <c r="A1980">
        <v>1978</v>
      </c>
      <c r="B1980">
        <v>604</v>
      </c>
      <c r="C1980">
        <v>0.175783075515241</v>
      </c>
      <c r="D1980">
        <v>-0.279299193833625</v>
      </c>
      <c r="E1980">
        <v>-1.17012018369728</v>
      </c>
      <c r="F1980">
        <v>1.00735957143615</v>
      </c>
      <c r="G1980">
        <v>-1.00735957143615</v>
      </c>
      <c r="H1980">
        <v>-0.719142838095713</v>
      </c>
      <c r="I1980">
        <v>1.42623239933878</v>
      </c>
      <c r="J1980">
        <v>-0.701081144079879</v>
      </c>
      <c r="K1980">
        <v>1.42460191514025</v>
      </c>
      <c r="L1980">
        <v>-0.716312334339233</v>
      </c>
      <c r="M1980">
        <v>-0.703087827872752</v>
      </c>
      <c r="N1980">
        <v>0</v>
      </c>
    </row>
    <row r="1981">
      <c r="A1981">
        <v>1979</v>
      </c>
      <c r="B1981">
        <v>3944</v>
      </c>
      <c r="C1981">
        <v>-1.62868659224684</v>
      </c>
      <c r="D1981">
        <v>1.54220845345361</v>
      </c>
      <c r="E1981">
        <v>0.348812201301279</v>
      </c>
      <c r="F1981">
        <v>-0.992694196149181</v>
      </c>
      <c r="G1981">
        <v>0.992694196149181</v>
      </c>
      <c r="H1981">
        <v>-0.719142838095713</v>
      </c>
      <c r="I1981">
        <v>1.42623239933878</v>
      </c>
      <c r="J1981">
        <v>-0.701081144079879</v>
      </c>
      <c r="K1981">
        <v>1.42460191514025</v>
      </c>
      <c r="L1981">
        <v>-0.716312334339233</v>
      </c>
      <c r="M1981">
        <v>-0.703087827872752</v>
      </c>
      <c r="N1981">
        <v>0</v>
      </c>
    </row>
    <row r="1982">
      <c r="A1982">
        <v>1980</v>
      </c>
      <c r="B1982">
        <v>15174</v>
      </c>
      <c r="C1982">
        <v>-1.56185438232972</v>
      </c>
      <c r="D1982">
        <v>0.577880875478013</v>
      </c>
      <c r="E1982">
        <v>-0.4709290858408</v>
      </c>
      <c r="F1982">
        <v>-0.992694196149181</v>
      </c>
      <c r="G1982">
        <v>0.992694196149181</v>
      </c>
      <c r="H1982">
        <v>-0.719142838095713</v>
      </c>
      <c r="I1982">
        <v>1.42623239933878</v>
      </c>
      <c r="J1982">
        <v>-0.701081144079879</v>
      </c>
      <c r="K1982">
        <v>-0.701950481304247</v>
      </c>
      <c r="L1982">
        <v>-0.716312334339233</v>
      </c>
      <c r="M1982">
        <v>1.42229741485596</v>
      </c>
      <c r="N1982">
        <v>0</v>
      </c>
    </row>
    <row r="1983">
      <c r="A1983">
        <v>1981</v>
      </c>
      <c r="B1983">
        <v>26768</v>
      </c>
      <c r="C1983">
        <v>-0.0915457641532147</v>
      </c>
      <c r="D1983">
        <v>0.0421433321582393</v>
      </c>
      <c r="E1983">
        <v>-0.72408448334056</v>
      </c>
      <c r="F1983">
        <v>-0.992694196149181</v>
      </c>
      <c r="G1983">
        <v>0.992694196149181</v>
      </c>
      <c r="H1983">
        <v>-0.719142838095713</v>
      </c>
      <c r="I1983">
        <v>-0.701148003974394</v>
      </c>
      <c r="J1983">
        <v>1.42636841461776</v>
      </c>
      <c r="K1983">
        <v>1.42460191514025</v>
      </c>
      <c r="L1983">
        <v>-0.716312334339233</v>
      </c>
      <c r="M1983">
        <v>-0.703087827872752</v>
      </c>
      <c r="N1983">
        <v>0</v>
      </c>
    </row>
    <row r="1984">
      <c r="A1984">
        <v>1982</v>
      </c>
      <c r="B1984">
        <v>15557</v>
      </c>
      <c r="C1984">
        <v>1.51242727385752</v>
      </c>
      <c r="D1984">
        <v>-0.493594211161535</v>
      </c>
      <c r="E1984">
        <v>-1.1942302215544</v>
      </c>
      <c r="F1984">
        <v>-0.992694196149181</v>
      </c>
      <c r="G1984">
        <v>0.992694196149181</v>
      </c>
      <c r="H1984">
        <v>-0.719142838095713</v>
      </c>
      <c r="I1984">
        <v>-0.701148003974394</v>
      </c>
      <c r="J1984">
        <v>1.42636841461776</v>
      </c>
      <c r="K1984">
        <v>1.42460191514025</v>
      </c>
      <c r="L1984">
        <v>-0.716312334339233</v>
      </c>
      <c r="M1984">
        <v>-0.703087827872752</v>
      </c>
      <c r="N1984">
        <v>0</v>
      </c>
    </row>
    <row r="1985">
      <c r="A1985">
        <v>1983</v>
      </c>
      <c r="B1985">
        <v>12129</v>
      </c>
      <c r="C1985">
        <v>-0.0247135542361007</v>
      </c>
      <c r="D1985">
        <v>-1.2972005261412</v>
      </c>
      <c r="E1985">
        <v>-1.65232094083968</v>
      </c>
      <c r="F1985">
        <v>-0.992694196149181</v>
      </c>
      <c r="G1985">
        <v>0.992694196149181</v>
      </c>
      <c r="H1985">
        <v>-0.719142838095713</v>
      </c>
      <c r="I1985">
        <v>1.42623239933878</v>
      </c>
      <c r="J1985">
        <v>-0.701081144079879</v>
      </c>
      <c r="K1985">
        <v>1.42460191514025</v>
      </c>
      <c r="L1985">
        <v>-0.716312334339233</v>
      </c>
      <c r="M1985">
        <v>-0.703087827872752</v>
      </c>
      <c r="N1985">
        <v>0</v>
      </c>
    </row>
    <row r="1986">
      <c r="A1986">
        <v>1984</v>
      </c>
      <c r="B1986">
        <v>7271</v>
      </c>
      <c r="C1986">
        <v>-0.559371233573013</v>
      </c>
      <c r="D1986">
        <v>-0.815036737153399</v>
      </c>
      <c r="E1986">
        <v>-1.35094546762568</v>
      </c>
      <c r="F1986">
        <v>-0.992694196149181</v>
      </c>
      <c r="G1986">
        <v>0.992694196149181</v>
      </c>
      <c r="H1986">
        <v>-0.719142838095713</v>
      </c>
      <c r="I1986">
        <v>-0.701148003974394</v>
      </c>
      <c r="J1986">
        <v>1.42636841461776</v>
      </c>
      <c r="K1986">
        <v>1.42460191514025</v>
      </c>
      <c r="L1986">
        <v>-0.716312334339233</v>
      </c>
      <c r="M1986">
        <v>-0.703087827872752</v>
      </c>
      <c r="N1986">
        <v>0</v>
      </c>
    </row>
    <row r="1987">
      <c r="A1987">
        <v>1985</v>
      </c>
      <c r="B1987">
        <v>2038</v>
      </c>
      <c r="C1987">
        <v>1.44559506394041</v>
      </c>
      <c r="D1987">
        <v>0.952897155801855</v>
      </c>
      <c r="E1987">
        <v>-0.73613950226912</v>
      </c>
      <c r="F1987">
        <v>-0.992694196149181</v>
      </c>
      <c r="G1987">
        <v>0.992694196149181</v>
      </c>
      <c r="H1987">
        <v>-0.719142838095713</v>
      </c>
      <c r="I1987">
        <v>1.42623239933878</v>
      </c>
      <c r="J1987">
        <v>-0.701081144079879</v>
      </c>
      <c r="K1987">
        <v>1.42460191514025</v>
      </c>
      <c r="L1987">
        <v>-0.716312334339233</v>
      </c>
      <c r="M1987">
        <v>-0.703087827872752</v>
      </c>
      <c r="N1987">
        <v>0</v>
      </c>
    </row>
    <row r="1988">
      <c r="A1988">
        <v>1986</v>
      </c>
      <c r="B1988">
        <v>9760</v>
      </c>
      <c r="C1988">
        <v>-0.292042393904557</v>
      </c>
      <c r="D1988">
        <v>1.48863469912163</v>
      </c>
      <c r="E1988">
        <v>-0.000783347626960185</v>
      </c>
      <c r="F1988">
        <v>1.00735957143615</v>
      </c>
      <c r="G1988">
        <v>-1.00735957143615</v>
      </c>
      <c r="H1988">
        <v>-0.719142838095713</v>
      </c>
      <c r="I1988">
        <v>1.42623239933878</v>
      </c>
      <c r="J1988">
        <v>-0.701081144079879</v>
      </c>
      <c r="K1988">
        <v>1.42460191514025</v>
      </c>
      <c r="L1988">
        <v>-0.716312334339233</v>
      </c>
      <c r="M1988">
        <v>-0.703087827872752</v>
      </c>
      <c r="N1988">
        <v>0</v>
      </c>
    </row>
    <row r="1989">
      <c r="A1989">
        <v>1987</v>
      </c>
      <c r="B1989">
        <v>26472</v>
      </c>
      <c r="C1989">
        <v>0.443111915183697</v>
      </c>
      <c r="D1989">
        <v>-0.279299193833625</v>
      </c>
      <c r="E1989">
        <v>-1.23039527834008</v>
      </c>
      <c r="F1989">
        <v>-0.992694196149181</v>
      </c>
      <c r="G1989">
        <v>0.992694196149181</v>
      </c>
      <c r="H1989">
        <v>-0.719142838095713</v>
      </c>
      <c r="I1989">
        <v>1.42623239933878</v>
      </c>
      <c r="J1989">
        <v>-0.701081144079879</v>
      </c>
      <c r="K1989">
        <v>1.42460191514025</v>
      </c>
      <c r="L1989">
        <v>-0.716312334339233</v>
      </c>
      <c r="M1989">
        <v>-0.703087827872752</v>
      </c>
      <c r="N1989">
        <v>0</v>
      </c>
    </row>
    <row r="1990">
      <c r="A1990">
        <v>1988</v>
      </c>
      <c r="B1990">
        <v>15646</v>
      </c>
      <c r="C1990">
        <v>1.11143401435484</v>
      </c>
      <c r="D1990">
        <v>-0.118577930837693</v>
      </c>
      <c r="E1990">
        <v>-1.41122056226848</v>
      </c>
      <c r="F1990">
        <v>-0.992694196149181</v>
      </c>
      <c r="G1990">
        <v>0.992694196149181</v>
      </c>
      <c r="H1990">
        <v>-0.719142838095713</v>
      </c>
      <c r="I1990">
        <v>1.42623239933878</v>
      </c>
      <c r="J1990">
        <v>-0.701081144079879</v>
      </c>
      <c r="K1990">
        <v>1.42460191514025</v>
      </c>
      <c r="L1990">
        <v>-0.716312334339233</v>
      </c>
      <c r="M1990">
        <v>-0.703087827872752</v>
      </c>
      <c r="N1990">
        <v>0</v>
      </c>
    </row>
    <row r="1991">
      <c r="A1991">
        <v>1989</v>
      </c>
      <c r="B1991">
        <v>22531</v>
      </c>
      <c r="C1991">
        <v>-0.826700073241469</v>
      </c>
      <c r="D1991">
        <v>-0.654315474157467</v>
      </c>
      <c r="E1991">
        <v>-1.44738561905416</v>
      </c>
      <c r="F1991">
        <v>-0.992694196149181</v>
      </c>
      <c r="G1991">
        <v>0.992694196149181</v>
      </c>
      <c r="H1991">
        <v>-0.719142838095713</v>
      </c>
      <c r="I1991">
        <v>-0.701148003974394</v>
      </c>
      <c r="J1991">
        <v>1.42636841461776</v>
      </c>
      <c r="K1991">
        <v>1.42460191514025</v>
      </c>
      <c r="L1991">
        <v>-0.716312334339233</v>
      </c>
      <c r="M1991">
        <v>-0.703087827872752</v>
      </c>
      <c r="N1991">
        <v>0</v>
      </c>
    </row>
    <row r="1992">
      <c r="A1992">
        <v>1990</v>
      </c>
      <c r="B1992">
        <v>29203</v>
      </c>
      <c r="C1992">
        <v>0.844105174686381</v>
      </c>
      <c r="D1992">
        <v>0.202864595154172</v>
      </c>
      <c r="E1992">
        <v>-0.56736923726928</v>
      </c>
      <c r="F1992">
        <v>1.00735957143615</v>
      </c>
      <c r="G1992">
        <v>-1.00735957143615</v>
      </c>
      <c r="H1992">
        <v>1.39054433559835</v>
      </c>
      <c r="I1992">
        <v>-0.701148003974394</v>
      </c>
      <c r="J1992">
        <v>-0.701081144079879</v>
      </c>
      <c r="K1992">
        <v>1.42460191514025</v>
      </c>
      <c r="L1992">
        <v>-0.716312334339233</v>
      </c>
      <c r="M1992">
        <v>-0.703087827872752</v>
      </c>
      <c r="N1992">
        <v>0</v>
      </c>
    </row>
    <row r="1993">
      <c r="A1993">
        <v>1991</v>
      </c>
      <c r="B1993">
        <v>25817</v>
      </c>
      <c r="C1993">
        <v>1.51242727385752</v>
      </c>
      <c r="D1993">
        <v>1.38148719045767</v>
      </c>
      <c r="E1993">
        <v>0.10771182273008</v>
      </c>
      <c r="F1993">
        <v>1.00735957143615</v>
      </c>
      <c r="G1993">
        <v>-1.00735957143615</v>
      </c>
      <c r="H1993">
        <v>-0.719142838095713</v>
      </c>
      <c r="I1993">
        <v>-0.701148003974394</v>
      </c>
      <c r="J1993">
        <v>1.42636841461776</v>
      </c>
      <c r="K1993">
        <v>1.42460191514025</v>
      </c>
      <c r="L1993">
        <v>-0.716312334339233</v>
      </c>
      <c r="M1993">
        <v>-0.703087827872752</v>
      </c>
      <c r="N1993">
        <v>0</v>
      </c>
    </row>
    <row r="1994">
      <c r="A1994">
        <v>1992</v>
      </c>
      <c r="B1994">
        <v>2104</v>
      </c>
      <c r="C1994">
        <v>1.11143401435484</v>
      </c>
      <c r="D1994">
        <v>-0.60074171982549</v>
      </c>
      <c r="E1994">
        <v>-1.65232094083968</v>
      </c>
      <c r="F1994">
        <v>-0.992694196149181</v>
      </c>
      <c r="G1994">
        <v>0.992694196149181</v>
      </c>
      <c r="H1994">
        <v>-0.719142838095713</v>
      </c>
      <c r="I1994">
        <v>1.42623239933878</v>
      </c>
      <c r="J1994">
        <v>-0.701081144079879</v>
      </c>
      <c r="K1994">
        <v>-0.701950481304247</v>
      </c>
      <c r="L1994">
        <v>-0.716312334339233</v>
      </c>
      <c r="M1994">
        <v>1.42229741485596</v>
      </c>
      <c r="N1994">
        <v>0</v>
      </c>
    </row>
    <row r="1995">
      <c r="A1995">
        <v>1993</v>
      </c>
      <c r="B1995">
        <v>29002</v>
      </c>
      <c r="C1995">
        <v>-1.22769333274415</v>
      </c>
      <c r="D1995">
        <v>0.310012103818126</v>
      </c>
      <c r="E1995">
        <v>-0.51914916155504</v>
      </c>
      <c r="F1995">
        <v>-0.992694196149181</v>
      </c>
      <c r="G1995">
        <v>0.992694196149181</v>
      </c>
      <c r="H1995">
        <v>-0.719142838095713</v>
      </c>
      <c r="I1995">
        <v>-0.701148003974394</v>
      </c>
      <c r="J1995">
        <v>1.42636841461776</v>
      </c>
      <c r="K1995">
        <v>1.42460191514025</v>
      </c>
      <c r="L1995">
        <v>-0.716312334339233</v>
      </c>
      <c r="M1995">
        <v>-0.703087827872752</v>
      </c>
      <c r="N1995">
        <v>0</v>
      </c>
    </row>
    <row r="1996">
      <c r="A1996">
        <v>1994</v>
      </c>
      <c r="B1996">
        <v>29484</v>
      </c>
      <c r="C1996">
        <v>1.24509843418906</v>
      </c>
      <c r="D1996">
        <v>0.202864595154172</v>
      </c>
      <c r="E1996">
        <v>-0.880799729411839</v>
      </c>
      <c r="F1996">
        <v>1.00735957143615</v>
      </c>
      <c r="G1996">
        <v>-1.00735957143615</v>
      </c>
      <c r="H1996">
        <v>-0.719142838095713</v>
      </c>
      <c r="I1996">
        <v>-0.701148003974394</v>
      </c>
      <c r="J1996">
        <v>1.42636841461776</v>
      </c>
      <c r="K1996">
        <v>-0.701950481304247</v>
      </c>
      <c r="L1996">
        <v>-0.716312334339233</v>
      </c>
      <c r="M1996">
        <v>1.42229741485596</v>
      </c>
      <c r="N1996">
        <v>0</v>
      </c>
    </row>
    <row r="1997">
      <c r="A1997">
        <v>1995</v>
      </c>
      <c r="B1997">
        <v>24147</v>
      </c>
      <c r="C1997">
        <v>-0.492539023655899</v>
      </c>
      <c r="D1997">
        <v>1.22076592746174</v>
      </c>
      <c r="E1997">
        <v>-0.36243391548376</v>
      </c>
      <c r="F1997">
        <v>-0.992694196149181</v>
      </c>
      <c r="G1997">
        <v>0.992694196149181</v>
      </c>
      <c r="H1997">
        <v>-0.719142838095713</v>
      </c>
      <c r="I1997">
        <v>1.42623239933878</v>
      </c>
      <c r="J1997">
        <v>-0.701081144079879</v>
      </c>
      <c r="K1997">
        <v>-0.701950481304247</v>
      </c>
      <c r="L1997">
        <v>-0.716312334339233</v>
      </c>
      <c r="M1997">
        <v>1.42229741485596</v>
      </c>
      <c r="N1997">
        <v>0</v>
      </c>
    </row>
    <row r="1998">
      <c r="A1998">
        <v>1996</v>
      </c>
      <c r="B1998">
        <v>19299</v>
      </c>
      <c r="C1998">
        <v>-0.425706813738785</v>
      </c>
      <c r="D1998">
        <v>-0.60074171982549</v>
      </c>
      <c r="E1998">
        <v>-1.39916554333992</v>
      </c>
      <c r="F1998">
        <v>1.00735957143615</v>
      </c>
      <c r="G1998">
        <v>-1.00735957143615</v>
      </c>
      <c r="H1998">
        <v>-0.719142838095713</v>
      </c>
      <c r="I1998">
        <v>1.42623239933878</v>
      </c>
      <c r="J1998">
        <v>-0.701081144079879</v>
      </c>
      <c r="K1998">
        <v>-0.701950481304247</v>
      </c>
      <c r="L1998">
        <v>-0.716312334339233</v>
      </c>
      <c r="M1998">
        <v>1.42229741485596</v>
      </c>
      <c r="N1998">
        <v>0</v>
      </c>
    </row>
    <row r="1999">
      <c r="A1999">
        <v>1997</v>
      </c>
      <c r="B1999">
        <v>464</v>
      </c>
      <c r="C1999">
        <v>0.977769594520609</v>
      </c>
      <c r="D1999">
        <v>1.59578220778558</v>
      </c>
      <c r="E1999">
        <v>-0.44681904798368</v>
      </c>
      <c r="F1999">
        <v>1.00735957143615</v>
      </c>
      <c r="G1999">
        <v>-1.00735957143615</v>
      </c>
      <c r="H1999">
        <v>-0.719142838095713</v>
      </c>
      <c r="I1999">
        <v>1.42623239933878</v>
      </c>
      <c r="J1999">
        <v>-0.701081144079879</v>
      </c>
      <c r="K1999">
        <v>1.42460191514025</v>
      </c>
      <c r="L1999">
        <v>-0.716312334339233</v>
      </c>
      <c r="M1999">
        <v>-0.703087827872752</v>
      </c>
      <c r="N1999">
        <v>0</v>
      </c>
    </row>
    <row r="2000">
      <c r="A2000">
        <v>1998</v>
      </c>
      <c r="B2000">
        <v>14213</v>
      </c>
      <c r="C2000">
        <v>-1.16086112282704</v>
      </c>
      <c r="D2000">
        <v>1.43506094478965</v>
      </c>
      <c r="E2000">
        <v>-0.0972234990554402</v>
      </c>
      <c r="F2000">
        <v>1.00735957143615</v>
      </c>
      <c r="G2000">
        <v>-1.00735957143615</v>
      </c>
      <c r="H2000">
        <v>-0.719142838095713</v>
      </c>
      <c r="I2000">
        <v>1.42623239933878</v>
      </c>
      <c r="J2000">
        <v>-0.701081144079879</v>
      </c>
      <c r="K2000">
        <v>1.42460191514025</v>
      </c>
      <c r="L2000">
        <v>-0.716312334339233</v>
      </c>
      <c r="M2000">
        <v>-0.703087827872752</v>
      </c>
      <c r="N2000">
        <v>0</v>
      </c>
    </row>
    <row r="2001">
      <c r="A2001">
        <v>1999</v>
      </c>
      <c r="B2001">
        <v>25224</v>
      </c>
      <c r="C2001">
        <v>1.44559506394041</v>
      </c>
      <c r="D2001">
        <v>-0.761462982821422</v>
      </c>
      <c r="E2001">
        <v>-1.2545053161972</v>
      </c>
      <c r="F2001">
        <v>-0.992694196149181</v>
      </c>
      <c r="G2001">
        <v>0.992694196149181</v>
      </c>
      <c r="H2001">
        <v>-0.719142838095713</v>
      </c>
      <c r="I2001">
        <v>1.42623239933878</v>
      </c>
      <c r="J2001">
        <v>-0.701081144079879</v>
      </c>
      <c r="K2001">
        <v>-0.701950481304247</v>
      </c>
      <c r="L2001">
        <v>1.39603906293553</v>
      </c>
      <c r="M2001">
        <v>-0.703087827872752</v>
      </c>
      <c r="N2001">
        <v>0</v>
      </c>
    </row>
    <row r="2002">
      <c r="A2002">
        <v>2000</v>
      </c>
      <c r="B2002">
        <v>6507</v>
      </c>
      <c r="C2002">
        <v>1.24509843418906</v>
      </c>
      <c r="D2002">
        <v>1.43506094478965</v>
      </c>
      <c r="E2002">
        <v>0.10771182273008</v>
      </c>
      <c r="F2002">
        <v>1.00735957143615</v>
      </c>
      <c r="G2002">
        <v>-1.00735957143615</v>
      </c>
      <c r="H2002">
        <v>-0.719142838095713</v>
      </c>
      <c r="I2002">
        <v>-0.701148003974394</v>
      </c>
      <c r="J2002">
        <v>1.42636841461776</v>
      </c>
      <c r="K2002">
        <v>1.42460191514025</v>
      </c>
      <c r="L2002">
        <v>-0.716312334339233</v>
      </c>
      <c r="M2002">
        <v>-0.703087827872752</v>
      </c>
      <c r="N2002">
        <v>0</v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sheetData>
    <row r="1">
      <c r="A1" t="inlineStr" s="2">
        <is>
          <t>Weights — исходные и округлённые параметры</t>
        </is>
      </c>
    </row>
    <row r="2">
      <c r="A2" t="inlineStr" s="1">
        <is>
          <t>hidden</t>
        </is>
      </c>
      <c r="B2" t="inlineStr" s="1">
        <is>
          <t>Age</t>
        </is>
      </c>
      <c r="C2" t="inlineStr" s="1">
        <is>
          <t>Weight (kg)</t>
        </is>
      </c>
      <c r="D2" t="inlineStr" s="1">
        <is>
          <t>Daily Water Intake (liters)</t>
        </is>
      </c>
      <c r="E2" t="inlineStr" s="1">
        <is>
          <t>Gender_Female</t>
        </is>
      </c>
      <c r="F2" t="inlineStr" s="1">
        <is>
          <t>Gender_Male</t>
        </is>
      </c>
      <c r="G2" t="inlineStr" s="1">
        <is>
          <t>Physical Activity Level_High</t>
        </is>
      </c>
      <c r="H2" t="inlineStr" s="1">
        <is>
          <t>Physical Activity Level_Low</t>
        </is>
      </c>
      <c r="I2" t="inlineStr" s="1">
        <is>
          <t>Physical Activity Level_Moderate</t>
        </is>
      </c>
      <c r="J2" t="inlineStr" s="1">
        <is>
          <t>Weather_Cold</t>
        </is>
      </c>
      <c r="K2" t="inlineStr" s="1">
        <is>
          <t>Weather_Hot</t>
        </is>
      </c>
      <c r="L2" t="inlineStr" s="1">
        <is>
          <t>Weather_Normal</t>
        </is>
      </c>
      <c r="M2" t="inlineStr" s="1">
        <is>
          <t>bias</t>
        </is>
      </c>
    </row>
    <row r="3">
      <c r="A3" t="inlineStr">
        <is>
          <t>ReLU_20</t>
        </is>
      </c>
      <c r="B3" t="inlineStr">
        <is>
          <t>W1 + b1</t>
        </is>
      </c>
    </row>
    <row r="4">
      <c r="A4">
        <v>1</v>
      </c>
      <c r="B4">
        <v>-0.0498032396197067</v>
      </c>
      <c r="C4">
        <v>-1.08010234313161</v>
      </c>
      <c r="D4">
        <v>1.4115714655397</v>
      </c>
      <c r="E4">
        <v>0.103789655357919</v>
      </c>
      <c r="F4">
        <v>0.0760598349049828</v>
      </c>
      <c r="G4">
        <v>-0.20573968301148</v>
      </c>
      <c r="H4">
        <v>0.065587994663049</v>
      </c>
      <c r="I4">
        <v>-0.0498141010194336</v>
      </c>
      <c r="J4">
        <v>0.496605019223121</v>
      </c>
      <c r="K4">
        <v>-0.938360744459065</v>
      </c>
      <c r="L4">
        <v>0.452986148101938</v>
      </c>
      <c r="M4">
        <v>0.525474520542353</v>
      </c>
    </row>
    <row r="5">
      <c r="A5">
        <v>2</v>
      </c>
      <c r="B5">
        <v>-0.0815682402819948</v>
      </c>
      <c r="C5">
        <v>-0.648206452905988</v>
      </c>
      <c r="D5">
        <v>0.933215442221826</v>
      </c>
      <c r="E5">
        <v>0.0617466967006864</v>
      </c>
      <c r="F5">
        <v>0.067318881603318</v>
      </c>
      <c r="G5">
        <v>0.283609197352272</v>
      </c>
      <c r="H5">
        <v>-0.718332543958913</v>
      </c>
      <c r="I5">
        <v>0.1710742205955</v>
      </c>
      <c r="J5">
        <v>-0.333076844781237</v>
      </c>
      <c r="K5">
        <v>-0.572216092873404</v>
      </c>
      <c r="L5">
        <v>-0.158447457416434</v>
      </c>
      <c r="M5">
        <v>0.293189291943424</v>
      </c>
    </row>
    <row r="6">
      <c r="A6">
        <v>3</v>
      </c>
      <c r="B6">
        <v>0.38980363277855</v>
      </c>
      <c r="C6">
        <v>0.641820286665834</v>
      </c>
      <c r="D6">
        <v>-1.08916257650467</v>
      </c>
      <c r="E6">
        <v>0.0550448302592173</v>
      </c>
      <c r="F6">
        <v>0.0650820572366708</v>
      </c>
      <c r="G6">
        <v>-0.430403300368972</v>
      </c>
      <c r="H6">
        <v>0.163232698123583</v>
      </c>
      <c r="I6">
        <v>-0.281261091157852</v>
      </c>
      <c r="J6">
        <v>-0.201805179142762</v>
      </c>
      <c r="K6">
        <v>0.0994360309720872</v>
      </c>
      <c r="L6">
        <v>0.198740500443087</v>
      </c>
      <c r="M6">
        <v>-0.103092674631238</v>
      </c>
    </row>
    <row r="7">
      <c r="A7">
        <v>4</v>
      </c>
      <c r="B7">
        <v>0.269222989283634</v>
      </c>
      <c r="C7">
        <v>-0.979015591633497</v>
      </c>
      <c r="D7">
        <v>1.56026466283991</v>
      </c>
      <c r="E7">
        <v>-0.205246715569605</v>
      </c>
      <c r="F7">
        <v>-0.144369885109838</v>
      </c>
      <c r="G7">
        <v>-0.213607040527191</v>
      </c>
      <c r="H7">
        <v>0.217907968190357</v>
      </c>
      <c r="I7">
        <v>0.264199142092351</v>
      </c>
      <c r="J7">
        <v>0.324755997268359</v>
      </c>
      <c r="K7">
        <v>-0.986730917268832</v>
      </c>
      <c r="L7">
        <v>0.313424937147665</v>
      </c>
      <c r="M7">
        <v>0.624630276637369</v>
      </c>
    </row>
    <row r="8">
      <c r="A8">
        <v>5</v>
      </c>
      <c r="B8">
        <v>-0.414619977065799</v>
      </c>
      <c r="C8">
        <v>0.0208362159002683</v>
      </c>
      <c r="D8">
        <v>0.18850577633413</v>
      </c>
      <c r="E8">
        <v>0.194222555892788</v>
      </c>
      <c r="F8">
        <v>0.347776106926651</v>
      </c>
      <c r="G8">
        <v>0.09761081374047</v>
      </c>
      <c r="H8">
        <v>-0.825930458031717</v>
      </c>
      <c r="I8">
        <v>-0.260516340137372</v>
      </c>
      <c r="J8">
        <v>-0.444470430344862</v>
      </c>
      <c r="K8">
        <v>0.534489731447006</v>
      </c>
      <c r="L8">
        <v>0.358562631459491</v>
      </c>
      <c r="M8">
        <v>0.357720758499232</v>
      </c>
    </row>
    <row r="9">
      <c r="A9">
        <v>6</v>
      </c>
      <c r="B9">
        <v>-0.490491434307304</v>
      </c>
      <c r="C9">
        <v>-0.471680937681405</v>
      </c>
      <c r="D9">
        <v>0.379562725476369</v>
      </c>
      <c r="E9">
        <v>0.320056818300887</v>
      </c>
      <c r="F9">
        <v>-0.520371259474375</v>
      </c>
      <c r="G9">
        <v>0.195440997457055</v>
      </c>
      <c r="H9">
        <v>-0.296692496877714</v>
      </c>
      <c r="I9">
        <v>0.258008917022565</v>
      </c>
      <c r="J9">
        <v>0.0827179706914538</v>
      </c>
      <c r="K9">
        <v>0.456065045227385</v>
      </c>
      <c r="L9">
        <v>0.0381141133392612</v>
      </c>
      <c r="M9">
        <v>0.370608223149424</v>
      </c>
    </row>
    <row r="10">
      <c r="A10">
        <v>7</v>
      </c>
      <c r="B10">
        <v>0.128846446644611</v>
      </c>
      <c r="C10">
        <v>-1.08217048299807</v>
      </c>
      <c r="D10">
        <v>0.424813935313575</v>
      </c>
      <c r="E10">
        <v>-0.350259572538159</v>
      </c>
      <c r="F10">
        <v>-0.283042525288766</v>
      </c>
      <c r="G10">
        <v>-0.348252670787518</v>
      </c>
      <c r="H10">
        <v>0.120010048981453</v>
      </c>
      <c r="I10">
        <v>-0.412325512516178</v>
      </c>
      <c r="J10">
        <v>-0.176529077787041</v>
      </c>
      <c r="K10">
        <v>0.186024543749889</v>
      </c>
      <c r="L10">
        <v>-0.549211955770267</v>
      </c>
      <c r="M10">
        <v>0.377565611852353</v>
      </c>
    </row>
    <row r="11">
      <c r="A11">
        <v>8</v>
      </c>
      <c r="B11">
        <v>-0.0339711776512286</v>
      </c>
      <c r="C11">
        <v>1.03792914201543</v>
      </c>
      <c r="D11">
        <v>-1.68995418026411</v>
      </c>
      <c r="E11">
        <v>0.0686533751308001</v>
      </c>
      <c r="F11">
        <v>0.0476065269455963</v>
      </c>
      <c r="G11">
        <v>-0.244149125764916</v>
      </c>
      <c r="H11">
        <v>-0.0693228475956598</v>
      </c>
      <c r="I11">
        <v>0.0755595217975604</v>
      </c>
      <c r="J11">
        <v>0.195043254991004</v>
      </c>
      <c r="K11">
        <v>0.00190028454792182</v>
      </c>
      <c r="L11">
        <v>-0.127149407599973</v>
      </c>
      <c r="M11">
        <v>-0.00297057218623513</v>
      </c>
    </row>
    <row r="12">
      <c r="A12">
        <v>9</v>
      </c>
      <c r="B12">
        <v>0.00880116326351283</v>
      </c>
      <c r="C12">
        <v>-0.0326686452503582</v>
      </c>
      <c r="D12">
        <v>1.01809432931924</v>
      </c>
      <c r="E12">
        <v>0.0703322629935183</v>
      </c>
      <c r="F12">
        <v>-0.127509976325618</v>
      </c>
      <c r="G12">
        <v>-1.17712177080746</v>
      </c>
      <c r="H12">
        <v>0.316182085986054</v>
      </c>
      <c r="I12">
        <v>-0.0596713644744707</v>
      </c>
      <c r="J12">
        <v>-0.387371590748233</v>
      </c>
      <c r="K12">
        <v>0.0932641749670968</v>
      </c>
      <c r="L12">
        <v>-0.563287985631019</v>
      </c>
      <c r="M12">
        <v>0.738269844095572</v>
      </c>
    </row>
    <row r="13">
      <c r="A13">
        <v>10</v>
      </c>
      <c r="B13">
        <v>0.0519534011285686</v>
      </c>
      <c r="C13">
        <v>-0.770146107206718</v>
      </c>
      <c r="D13">
        <v>1.2497868027194</v>
      </c>
      <c r="E13">
        <v>0.122118194496736</v>
      </c>
      <c r="F13">
        <v>0.150163905222078</v>
      </c>
      <c r="G13">
        <v>-0.878580966285121</v>
      </c>
      <c r="H13">
        <v>0.495011802275077</v>
      </c>
      <c r="I13">
        <v>0.407806046311145</v>
      </c>
      <c r="J13">
        <v>-0.349969376144684</v>
      </c>
      <c r="K13">
        <v>-0.0828237691752882</v>
      </c>
      <c r="L13">
        <v>-0.384742493352545</v>
      </c>
      <c r="M13">
        <v>0.483864883862033</v>
      </c>
    </row>
    <row r="14">
      <c r="A14">
        <v>11</v>
      </c>
      <c r="B14">
        <v>0.00288101928964473</v>
      </c>
      <c r="C14">
        <v>0.995076813643074</v>
      </c>
      <c r="D14">
        <v>-1.49592396183778</v>
      </c>
      <c r="E14">
        <v>-0.365505876905185</v>
      </c>
      <c r="F14">
        <v>-0.382306496031624</v>
      </c>
      <c r="G14">
        <v>-0.212962442788967</v>
      </c>
      <c r="H14">
        <v>0.188649874695082</v>
      </c>
      <c r="I14">
        <v>-0.160945644037494</v>
      </c>
      <c r="J14">
        <v>-0.110382143354716</v>
      </c>
      <c r="K14">
        <v>-0.493467012851968</v>
      </c>
      <c r="L14">
        <v>-0.112829421364486</v>
      </c>
      <c r="M14">
        <v>-0.0299377327465977</v>
      </c>
    </row>
    <row r="15">
      <c r="A15">
        <v>12</v>
      </c>
      <c r="B15">
        <v>0.207352271788126</v>
      </c>
      <c r="C15">
        <v>0.939038453066258</v>
      </c>
      <c r="D15">
        <v>-1.52128479835986</v>
      </c>
      <c r="E15">
        <v>-0.0198784932047221</v>
      </c>
      <c r="F15">
        <v>-0.0709347206992133</v>
      </c>
      <c r="G15">
        <v>-0.188468628728022</v>
      </c>
      <c r="H15">
        <v>0.0467289308254292</v>
      </c>
      <c r="I15">
        <v>0.0455669568352834</v>
      </c>
      <c r="J15">
        <v>0.336263344523925</v>
      </c>
      <c r="K15">
        <v>0.131402424789287</v>
      </c>
      <c r="L15">
        <v>0.195740178096139</v>
      </c>
      <c r="M15">
        <v>-0.00779002739700643</v>
      </c>
    </row>
    <row r="16">
      <c r="A16">
        <v>13</v>
      </c>
      <c r="B16">
        <v>-0.220661936056461</v>
      </c>
      <c r="C16">
        <v>-0.0743403321360219</v>
      </c>
      <c r="D16">
        <v>0.150860573204123</v>
      </c>
      <c r="E16">
        <v>-0.0145975159315853</v>
      </c>
      <c r="F16">
        <v>-0.00145640647215593</v>
      </c>
      <c r="G16">
        <v>0.140901148588491</v>
      </c>
      <c r="H16">
        <v>0.147034045096985</v>
      </c>
      <c r="I16">
        <v>0.339785127024268</v>
      </c>
      <c r="J16">
        <v>-0.166423430161043</v>
      </c>
      <c r="K16">
        <v>-0.241608905847208</v>
      </c>
      <c r="L16">
        <v>-0.402300157346403</v>
      </c>
      <c r="M16">
        <v>-0.13577052186141</v>
      </c>
    </row>
    <row r="17">
      <c r="A17">
        <v>14</v>
      </c>
      <c r="B17">
        <v>-0.212916128496316</v>
      </c>
      <c r="C17">
        <v>-0.688474282556869</v>
      </c>
      <c r="D17">
        <v>0.815586974850306</v>
      </c>
      <c r="E17">
        <v>-0.813343178985952</v>
      </c>
      <c r="F17">
        <v>0.373437551899808</v>
      </c>
      <c r="G17">
        <v>0.266135346607757</v>
      </c>
      <c r="H17">
        <v>-0.521231692607568</v>
      </c>
      <c r="I17">
        <v>-0.217581704396315</v>
      </c>
      <c r="J17">
        <v>-0.200108664192268</v>
      </c>
      <c r="K17">
        <v>0.142369206587406</v>
      </c>
      <c r="L17">
        <v>-0.084652033819942</v>
      </c>
      <c r="M17">
        <v>0.760132637364492</v>
      </c>
    </row>
    <row r="18">
      <c r="A18">
        <v>15</v>
      </c>
      <c r="B18">
        <v>0.0368700056870579</v>
      </c>
      <c r="C18">
        <v>0.3670245174727</v>
      </c>
      <c r="D18">
        <v>-0.293107432454959</v>
      </c>
      <c r="E18">
        <v>0.223771756704862</v>
      </c>
      <c r="F18">
        <v>0.044603748846047</v>
      </c>
      <c r="G18">
        <v>0.0614644987570314</v>
      </c>
      <c r="H18">
        <v>0.387617937326057</v>
      </c>
      <c r="I18">
        <v>0.0844475448492975</v>
      </c>
      <c r="J18">
        <v>0.1538677411237</v>
      </c>
      <c r="K18">
        <v>0.0204740659268424</v>
      </c>
      <c r="L18">
        <v>-0.134093021087647</v>
      </c>
      <c r="M18">
        <v>-0.0443918225348105</v>
      </c>
    </row>
    <row r="19">
      <c r="A19">
        <v>16</v>
      </c>
      <c r="B19">
        <v>0.205532989730977</v>
      </c>
      <c r="C19">
        <v>0.278798232099845</v>
      </c>
      <c r="D19">
        <v>1.07901188479118</v>
      </c>
      <c r="E19">
        <v>0.0181887272336661</v>
      </c>
      <c r="F19">
        <v>-0.237927178415516</v>
      </c>
      <c r="G19">
        <v>0.354743937271433</v>
      </c>
      <c r="H19">
        <v>-0.305473245426997</v>
      </c>
      <c r="I19">
        <v>0.148115786686634</v>
      </c>
      <c r="J19">
        <v>0.41976695463913</v>
      </c>
      <c r="K19">
        <v>-0.388409011903962</v>
      </c>
      <c r="L19">
        <v>-0.639630534734344</v>
      </c>
      <c r="M19">
        <v>0.459766310257362</v>
      </c>
    </row>
    <row r="20">
      <c r="A20">
        <v>17</v>
      </c>
      <c r="B20">
        <v>0.192794246484011</v>
      </c>
      <c r="C20">
        <v>-0.303716386368053</v>
      </c>
      <c r="D20">
        <v>0.522186367965427</v>
      </c>
      <c r="E20">
        <v>0.402120204604349</v>
      </c>
      <c r="F20">
        <v>-0.626961432025637</v>
      </c>
      <c r="G20">
        <v>-0.0218598474210017</v>
      </c>
      <c r="H20">
        <v>0.0455650874506963</v>
      </c>
      <c r="I20">
        <v>-0.418793363537238</v>
      </c>
      <c r="J20">
        <v>-0.269113774774293</v>
      </c>
      <c r="K20">
        <v>-0.277428792154923</v>
      </c>
      <c r="L20">
        <v>0.272997990551363</v>
      </c>
      <c r="M20">
        <v>0.622662449719131</v>
      </c>
    </row>
    <row r="21">
      <c r="A21">
        <v>18</v>
      </c>
      <c r="B21">
        <v>0.228053390426658</v>
      </c>
      <c r="C21">
        <v>-1.02384097653957</v>
      </c>
      <c r="D21">
        <v>0.622971936672667</v>
      </c>
      <c r="E21">
        <v>0.38676990664479</v>
      </c>
      <c r="F21">
        <v>0.261308815955774</v>
      </c>
      <c r="G21">
        <v>-0.213699638813794</v>
      </c>
      <c r="H21">
        <v>-0.161214424675943</v>
      </c>
      <c r="I21">
        <v>-0.0146922047892777</v>
      </c>
      <c r="J21">
        <v>-0.031632463596262</v>
      </c>
      <c r="K21">
        <v>-0.344627308036453</v>
      </c>
      <c r="L21">
        <v>-0.176818299080157</v>
      </c>
      <c r="M21">
        <v>0.644232506608835</v>
      </c>
    </row>
    <row r="22">
      <c r="A22">
        <v>19</v>
      </c>
      <c r="B22">
        <v>0.0205111073079688</v>
      </c>
      <c r="C22">
        <v>-0.70781857231028</v>
      </c>
      <c r="D22">
        <v>1.09765306955141</v>
      </c>
      <c r="E22">
        <v>0.381948351543739</v>
      </c>
      <c r="F22">
        <v>0.409609977760332</v>
      </c>
      <c r="G22">
        <v>0.313306421851523</v>
      </c>
      <c r="H22">
        <v>0.11628861890155</v>
      </c>
      <c r="I22">
        <v>-0.0464253981906454</v>
      </c>
      <c r="J22">
        <v>0.115419195981646</v>
      </c>
      <c r="K22">
        <v>-0.964110800782654</v>
      </c>
      <c r="L22">
        <v>0.133106504108027</v>
      </c>
      <c r="M22">
        <v>0.623073795311541</v>
      </c>
    </row>
    <row r="23">
      <c r="A23">
        <v>20</v>
      </c>
      <c r="B23">
        <v>0.0682761779485245</v>
      </c>
      <c r="C23">
        <v>-0.712694911879001</v>
      </c>
      <c r="D23">
        <v>0.578003538884057</v>
      </c>
      <c r="E23">
        <v>0.0590626145611364</v>
      </c>
      <c r="F23">
        <v>0.232257039551411</v>
      </c>
      <c r="G23">
        <v>-0.742569242537985</v>
      </c>
      <c r="H23">
        <v>0.519942277370184</v>
      </c>
      <c r="I23">
        <v>0.2307278781443</v>
      </c>
      <c r="J23">
        <v>-0.0663465377395251</v>
      </c>
      <c r="K23">
        <v>0.486304345893433</v>
      </c>
      <c r="L23">
        <v>-0.213257497361245</v>
      </c>
      <c r="M23">
        <v>0.567067021154978</v>
      </c>
    </row>
    <row r="24">
      <c r="A24" t="inlineStr">
        <is>
          <t>output_bias</t>
        </is>
      </c>
      <c r="B24">
        <v>0.207706595323958</v>
      </c>
      <c r="C24">
        <v>0.21</v>
      </c>
    </row>
    <row r="25">
      <c r="A25" t="inlineStr">
        <is>
          <t>W2</t>
        </is>
      </c>
      <c r="B25">
        <v>1.65451970872903</v>
      </c>
      <c r="C25">
        <v>0.885868526666962</v>
      </c>
      <c r="D25">
        <v>-0.701369102657709</v>
      </c>
      <c r="E25">
        <v>1.24340860543582</v>
      </c>
      <c r="F25">
        <v>0.694912986565304</v>
      </c>
      <c r="G25">
        <v>0.862053538529186</v>
      </c>
      <c r="H25">
        <v>0.422636255742782</v>
      </c>
      <c r="I25">
        <v>-1.38824260183163</v>
      </c>
      <c r="J25">
        <v>0.543752131433436</v>
      </c>
      <c r="K25">
        <v>1.46127582673799</v>
      </c>
      <c r="L25">
        <v>-1.41352747187769</v>
      </c>
      <c r="M25">
        <v>-1.56925627170414</v>
      </c>
      <c r="N25">
        <v>-0.0273211409405163</v>
      </c>
      <c r="O25">
        <v>0.729814851952109</v>
      </c>
      <c r="P25">
        <v>-0.0927001156002246</v>
      </c>
      <c r="Q25">
        <v>0.357209588083239</v>
      </c>
      <c r="R25">
        <v>0.447564614054641</v>
      </c>
      <c r="S25">
        <v>0.897280666246074</v>
      </c>
      <c r="T25">
        <v>1.34918156511621</v>
      </c>
      <c r="U25">
        <v>0.792562768149071</v>
      </c>
    </row>
  </sheetData>
  <pageMargins left="0.3" right="0.3" top="0.5" bottom="0.5" header="0.2" footer="0.2"/>
</worksheet>
</file>

<file path=xl/worksheets/sheet3.xml><?xml version="1.0" encoding="utf-8"?>
<worksheet xmlns="http://schemas.openxmlformats.org/spreadsheetml/2006/main">
  <sheetData>
    <row r="1">
      <c r="A1" t="inlineStr" s="2">
        <is>
          <t>check — точный рабочий ход; первые 200 строк с формулами</t>
        </is>
      </c>
    </row>
    <row r="2">
      <c r="A2" t="inlineStr" s="1">
        <is>
          <t>row</t>
        </is>
      </c>
      <c r="B2" t="inlineStr" s="1">
        <is>
          <t>target</t>
        </is>
      </c>
      <c r="C2" t="inlineStr" s="1">
        <is>
          <t>Age</t>
        </is>
      </c>
      <c r="D2" t="inlineStr" s="1">
        <is>
          <t>Weight (kg)</t>
        </is>
      </c>
      <c r="E2" t="inlineStr" s="1">
        <is>
          <t>Daily Water Intake (liters)</t>
        </is>
      </c>
      <c r="F2" t="inlineStr" s="1">
        <is>
          <t>Gender_Female</t>
        </is>
      </c>
      <c r="G2" t="inlineStr" s="1">
        <is>
          <t>Gender_Male</t>
        </is>
      </c>
      <c r="H2" t="inlineStr" s="1">
        <is>
          <t>Physical Activity Level_High</t>
        </is>
      </c>
      <c r="I2" t="inlineStr" s="1">
        <is>
          <t>Physical Activity Level_Low</t>
        </is>
      </c>
      <c r="J2" t="inlineStr" s="1">
        <is>
          <t>Physical Activity Level_Moderate</t>
        </is>
      </c>
      <c r="K2" t="inlineStr" s="1">
        <is>
          <t>Weather_Cold</t>
        </is>
      </c>
      <c r="L2" t="inlineStr" s="1">
        <is>
          <t>Weather_Hot</t>
        </is>
      </c>
      <c r="M2" t="inlineStr" s="1">
        <is>
          <t>Weather_Normal</t>
        </is>
      </c>
      <c r="N2" t="inlineStr" s="1">
        <is>
          <t>s1</t>
        </is>
      </c>
      <c r="O2" t="inlineStr" s="1">
        <is>
          <t>s2</t>
        </is>
      </c>
      <c r="P2" t="inlineStr" s="1">
        <is>
          <t>s3</t>
        </is>
      </c>
      <c r="Q2" t="inlineStr" s="1">
        <is>
          <t>s4</t>
        </is>
      </c>
      <c r="R2" t="inlineStr" s="1">
        <is>
          <t>s5</t>
        </is>
      </c>
      <c r="S2" t="inlineStr" s="1">
        <is>
          <t>s6</t>
        </is>
      </c>
      <c r="T2" t="inlineStr" s="1">
        <is>
          <t>s7</t>
        </is>
      </c>
      <c r="U2" t="inlineStr" s="1">
        <is>
          <t>s8</t>
        </is>
      </c>
      <c r="V2" t="inlineStr" s="1">
        <is>
          <t>s9</t>
        </is>
      </c>
      <c r="W2" t="inlineStr" s="1">
        <is>
          <t>s10</t>
        </is>
      </c>
      <c r="X2" t="inlineStr" s="1">
        <is>
          <t>s11</t>
        </is>
      </c>
      <c r="Y2" t="inlineStr" s="1">
        <is>
          <t>s12</t>
        </is>
      </c>
      <c r="Z2" t="inlineStr" s="1">
        <is>
          <t>s13</t>
        </is>
      </c>
      <c r="AA2" t="inlineStr" s="1">
        <is>
          <t>s14</t>
        </is>
      </c>
      <c r="AB2" t="inlineStr" s="1">
        <is>
          <t>s15</t>
        </is>
      </c>
      <c r="AC2" t="inlineStr" s="1">
        <is>
          <t>s16</t>
        </is>
      </c>
      <c r="AD2" t="inlineStr" s="1">
        <is>
          <t>s17</t>
        </is>
      </c>
      <c r="AE2" t="inlineStr" s="1">
        <is>
          <t>s18</t>
        </is>
      </c>
      <c r="AF2" t="inlineStr" s="1">
        <is>
          <t>s19</t>
        </is>
      </c>
      <c r="AG2" t="inlineStr" s="1">
        <is>
          <t>s20</t>
        </is>
      </c>
      <c r="AH2" t="inlineStr" s="1">
        <is>
          <t>p1</t>
        </is>
      </c>
      <c r="AI2" t="inlineStr" s="1">
        <is>
          <t>p2</t>
        </is>
      </c>
      <c r="AJ2" t="inlineStr" s="1">
        <is>
          <t>p3</t>
        </is>
      </c>
      <c r="AK2" t="inlineStr" s="1">
        <is>
          <t>p4</t>
        </is>
      </c>
      <c r="AL2" t="inlineStr" s="1">
        <is>
          <t>p5</t>
        </is>
      </c>
      <c r="AM2" t="inlineStr" s="1">
        <is>
          <t>p6</t>
        </is>
      </c>
      <c r="AN2" t="inlineStr" s="1">
        <is>
          <t>p7</t>
        </is>
      </c>
      <c r="AO2" t="inlineStr" s="1">
        <is>
          <t>p8</t>
        </is>
      </c>
      <c r="AP2" t="inlineStr" s="1">
        <is>
          <t>p9</t>
        </is>
      </c>
      <c r="AQ2" t="inlineStr" s="1">
        <is>
          <t>p10</t>
        </is>
      </c>
      <c r="AR2" t="inlineStr" s="1">
        <is>
          <t>p11</t>
        </is>
      </c>
      <c r="AS2" t="inlineStr" s="1">
        <is>
          <t>p12</t>
        </is>
      </c>
      <c r="AT2" t="inlineStr" s="1">
        <is>
          <t>p13</t>
        </is>
      </c>
      <c r="AU2" t="inlineStr" s="1">
        <is>
          <t>p14</t>
        </is>
      </c>
      <c r="AV2" t="inlineStr" s="1">
        <is>
          <t>p15</t>
        </is>
      </c>
      <c r="AW2" t="inlineStr" s="1">
        <is>
          <t>p16</t>
        </is>
      </c>
      <c r="AX2" t="inlineStr" s="1">
        <is>
          <t>p17</t>
        </is>
      </c>
      <c r="AY2" t="inlineStr" s="1">
        <is>
          <t>p18</t>
        </is>
      </c>
      <c r="AZ2" t="inlineStr" s="1">
        <is>
          <t>p19</t>
        </is>
      </c>
      <c r="BA2" t="inlineStr" s="1">
        <is>
          <t>p20</t>
        </is>
      </c>
      <c r="BB2" t="inlineStr" s="1">
        <is>
          <t>ys</t>
        </is>
      </c>
      <c r="BC2" t="inlineStr" s="1">
        <is>
          <t>sigmoid</t>
        </is>
      </c>
      <c r="BD2" t="inlineStr" s="1">
        <is>
          <t>prediction</t>
        </is>
      </c>
      <c r="BE2" t="inlineStr" s="1">
        <is>
          <t>correct</t>
        </is>
      </c>
      <c r="BF2" t="inlineStr" s="1">
        <is>
          <t>error</t>
        </is>
      </c>
    </row>
    <row r="3">
      <c r="A3">
        <v>1</v>
      </c>
      <c r="B3">
        <v>0</v>
      </c>
      <c r="C3">
        <v>-0.158377974070329</v>
      </c>
      <c r="D3">
        <v>-1.35077428047317</v>
      </c>
      <c r="E3">
        <v>-1.59204584619688</v>
      </c>
      <c r="F3">
        <v>1.00735957143615</v>
      </c>
      <c r="G3">
        <v>-1.00735957143615</v>
      </c>
      <c r="H3">
        <v>-0.719142838095713</v>
      </c>
      <c r="I3">
        <v>1.42623239933878</v>
      </c>
      <c r="J3">
        <v>-0.701081144079879</v>
      </c>
      <c r="K3">
        <v>-0.701950481304247</v>
      </c>
      <c r="L3">
        <v>-0.716312334339233</v>
      </c>
      <c r="M3">
        <v>1.42229741485596</v>
      </c>
      <c r="N3">
        <v>1.01725607378625</v>
      </c>
      <c r="O3">
        <f>Weights!$M$6+SUMPRODUCT($C3:$M3,Weights!$B$6:$L$6)</f>
        <v>-1.23971854600266</v>
      </c>
      <c r="P3">
        <f>Weights!$M$7+SUMPRODUCT($C3:$M3,Weights!$B$7:$L$7)</f>
        <v>1.78471648729669</v>
      </c>
      <c r="Q3">
        <f>Weights!$M$8+SUMPRODUCT($C3:$M3,Weights!$B$8:$L$8)</f>
        <v>0.562887349945004</v>
      </c>
      <c r="R3">
        <f>Weights!$M$9+SUMPRODUCT($C3:$M3,Weights!$B$9:$L$9)</f>
        <v>-0.685955525214297</v>
      </c>
      <c r="S3">
        <f>Weights!$M$10+SUMPRODUCT($C3:$M3,Weights!$B$10:$L$10)</f>
        <v>0.25263078617515</v>
      </c>
      <c r="T3">
        <f>Weights!$M$11+SUMPRODUCT($C3:$M3,Weights!$B$11:$L$11)</f>
        <v>0.995091758389959</v>
      </c>
      <c r="U3">
        <f>Weights!$M$12+SUMPRODUCT($C3:$M3,Weights!$B$12:$L$12)</f>
        <v>1.01670607131081</v>
      </c>
      <c r="V3">
        <f>Weights!$M$13+SUMPRODUCT($C3:$M3,Weights!$B$13:$L$13)</f>
        <v>0.102697969400845</v>
      </c>
      <c r="W3">
        <f>Weights!$M$14+SUMPRODUCT($C3:$M3,Weights!$B$14:$L$14)</f>
        <v>0.307652716551716</v>
      </c>
      <c r="X3">
        <f>Weights!$M$15+SUMPRODUCT($C3:$M3,Weights!$B$15:$L$15)</f>
        <v>1.82951285186117</v>
      </c>
      <c r="Y3">
        <f>Weights!$M$16+SUMPRODUCT($C3:$M3,Weights!$B$16:$L$16)</f>
        <v>1.28279947323259</v>
      </c>
      <c r="Z3">
        <f>Weights!$M$17+SUMPRODUCT($C3:$M3,Weights!$B$17:$L$17)</f>
        <v>-0.66596260024367</v>
      </c>
      <c r="AA3">
        <f>Weights!$M$18+SUMPRODUCT($C3:$M3,Weights!$B$18:$L$18)</f>
        <v>-1.63429880810611</v>
      </c>
      <c r="AB3">
        <f>Weights!$M$19+SUMPRODUCT($C3:$M3,Weights!$B$19:$L$19)</f>
        <v>0.237161987300098</v>
      </c>
      <c r="AC3">
        <f>Weights!$M$20+SUMPRODUCT($C3:$M3,Weights!$B$20:$L$20)</f>
        <v>-3.130021542506</v>
      </c>
      <c r="AD3">
        <f>Weights!$M$21+SUMPRODUCT($C3:$M3,Weights!$B$21:$L$21)</f>
        <v>2.35792040203041</v>
      </c>
      <c r="AE3">
        <f>Weights!$M$22+SUMPRODUCT($C3:$M3,Weights!$B$22:$L$22)</f>
        <v>1.07730523917649</v>
      </c>
      <c r="AF3">
        <f>Weights!$M$23+SUMPRODUCT($C3:$M3,Weights!$B$23:$L$23)</f>
        <v>0.572542629151059</v>
      </c>
      <c r="AG3">
        <f>Weights!$M$24+SUMPRODUCT($C3:$M3,Weights!$B$24:$L$24)</f>
        <v>0.932989845553193</v>
      </c>
      <c r="AH3">
        <f>Weights!$M$25+SUMPRODUCT($C3:$M3,Weights!$B$25:$L$25)</f>
        <v>1.01725607378625</v>
      </c>
      <c r="AI3">
        <f>MAX(0,N3)</f>
        <v>0</v>
      </c>
      <c r="AJ3">
        <f>MAX(0,O3)</f>
        <v>1.78471648729669</v>
      </c>
      <c r="AK3">
        <f>MAX(0,P3)</f>
        <v>0.562887349945004</v>
      </c>
      <c r="AL3">
        <f>MAX(0,Q3)</f>
        <v>0</v>
      </c>
      <c r="AM3">
        <f>MAX(0,R3)</f>
        <v>0.25263078617515</v>
      </c>
      <c r="AN3">
        <f>MAX(0,S3)</f>
        <v>0.995091758389959</v>
      </c>
      <c r="AO3">
        <f>MAX(0,T3)</f>
        <v>1.01670607131081</v>
      </c>
      <c r="AP3">
        <f>MAX(0,U3)</f>
        <v>0.102697969400845</v>
      </c>
      <c r="AQ3">
        <f>MAX(0,V3)</f>
        <v>0.307652716551716</v>
      </c>
      <c r="AR3">
        <f>MAX(0,W3)</f>
        <v>1.82951285186117</v>
      </c>
      <c r="AS3">
        <f>MAX(0,X3)</f>
        <v>1.28279947323259</v>
      </c>
      <c r="AT3">
        <f>MAX(0,Y3)</f>
        <v>0</v>
      </c>
      <c r="AU3">
        <f>MAX(0,Z3)</f>
        <v>0</v>
      </c>
      <c r="AV3">
        <f>MAX(0,AA3)</f>
        <v>0.237161987300098</v>
      </c>
      <c r="AW3">
        <f>MAX(0,AB3)</f>
        <v>0</v>
      </c>
      <c r="AX3">
        <f>MAX(0,AC3)</f>
        <v>2.35792040203041</v>
      </c>
      <c r="AY3">
        <f>MAX(0,AD3)</f>
        <v>1.07730523917649</v>
      </c>
      <c r="AZ3">
        <f>MAX(0,AE3)</f>
        <v>0.572542629151059</v>
      </c>
      <c r="BA3">
        <f>MAX(0,AF3)</f>
        <v>0.932989845553193</v>
      </c>
      <c r="BB3">
        <f>MAX(0,AG3)</f>
        <v>-0.0159619203564158</v>
      </c>
      <c r="BC3">
        <f>Weights!$B$52+SUMPRODUCT($AH3:$BA3,Weights!$B$30:$B$49)</f>
        <v>0.496009604634245</v>
      </c>
      <c r="BD3">
        <f>1/(1+EXP(-BB3))</f>
        <v>0</v>
      </c>
      <c r="BE3">
        <f>IF(BC3&gt;=0.5,1,0)</f>
        <v>1</v>
      </c>
      <c r="BF3">
        <f>IF(BD3=B3,1,0)</f>
        <v>0</v>
      </c>
    </row>
    <row r="4">
      <c r="A4">
        <v>2</v>
      </c>
      <c r="B4">
        <v>0</v>
      </c>
      <c r="C4">
        <v>1.24509843418906</v>
      </c>
      <c r="D4">
        <v>0.417159612482081</v>
      </c>
      <c r="E4">
        <v>-0.61558931298352</v>
      </c>
      <c r="F4">
        <v>-0.992694196149181</v>
      </c>
      <c r="G4">
        <v>0.992694196149181</v>
      </c>
      <c r="H4">
        <v>-0.719142838095713</v>
      </c>
      <c r="I4">
        <v>1.42623239933878</v>
      </c>
      <c r="J4">
        <v>-0.701081144079879</v>
      </c>
      <c r="K4">
        <v>1.42460191514025</v>
      </c>
      <c r="L4">
        <v>-0.716312334339233</v>
      </c>
      <c r="M4">
        <v>-0.703087827872752</v>
      </c>
      <c r="N4">
        <v>0.453972428773689</v>
      </c>
      <c r="O4">
        <f>Weights!$M$6+SUMPRODUCT($C4:$M4,Weights!$B$6:$L$6)</f>
        <v>-1.94933829449412</v>
      </c>
      <c r="P4">
        <f>Weights!$M$7+SUMPRODUCT($C4:$M4,Weights!$B$7:$L$7)</f>
        <v>1.57149819371565</v>
      </c>
      <c r="Q4">
        <f>Weights!$M$8+SUMPRODUCT($C4:$M4,Weights!$B$8:$L$8)</f>
        <v>0.879650083610767</v>
      </c>
      <c r="R4">
        <f>Weights!$M$9+SUMPRODUCT($C4:$M4,Weights!$B$9:$L$9)</f>
        <v>-2.44711815830344</v>
      </c>
      <c r="S4">
        <f>Weights!$M$10+SUMPRODUCT($C4:$M4,Weights!$B$10:$L$10)</f>
        <v>-2.4850410022276</v>
      </c>
      <c r="T4">
        <f>Weights!$M$11+SUMPRODUCT($C4:$M4,Weights!$B$11:$L$11)</f>
        <v>0.603857535343932</v>
      </c>
      <c r="U4">
        <f>Weights!$M$12+SUMPRODUCT($C4:$M4,Weights!$B$12:$L$12)</f>
        <v>1.79676798125897</v>
      </c>
      <c r="V4">
        <f>Weights!$M$13+SUMPRODUCT($C4:$M4,Weights!$B$13:$L$13)</f>
        <v>1.02916191983125</v>
      </c>
      <c r="W4">
        <f>Weights!$M$14+SUMPRODUCT($C4:$M4,Weights!$B$14:$L$14)</f>
        <v>0.368953904045695</v>
      </c>
      <c r="X4">
        <f>Weights!$M$15+SUMPRODUCT($C4:$M4,Weights!$B$15:$L$15)</f>
        <v>2.10355202772897</v>
      </c>
      <c r="Y4">
        <f>Weights!$M$16+SUMPRODUCT($C4:$M4,Weights!$B$16:$L$16)</f>
        <v>1.9454460576538</v>
      </c>
      <c r="Z4">
        <f>Weights!$M$17+SUMPRODUCT($C4:$M4,Weights!$B$17:$L$17)</f>
        <v>-0.432358823364514</v>
      </c>
      <c r="AA4">
        <f>Weights!$M$18+SUMPRODUCT($C4:$M4,Weights!$B$18:$L$18)</f>
        <v>-0.225911463786416</v>
      </c>
      <c r="AB4">
        <f>Weights!$M$19+SUMPRODUCT($C4:$M4,Weights!$B$19:$L$19)</f>
        <v>0.905438079731692</v>
      </c>
      <c r="AC4">
        <f>Weights!$M$20+SUMPRODUCT($C4:$M4,Weights!$B$20:$L$20)</f>
        <v>0.444816348471908</v>
      </c>
      <c r="AD4">
        <f>Weights!$M$21+SUMPRODUCT($C4:$M4,Weights!$B$21:$L$21)</f>
        <v>-0.609284671701947</v>
      </c>
      <c r="AE4">
        <f>Weights!$M$22+SUMPRODUCT($C4:$M4,Weights!$B$22:$L$22)</f>
        <v>0.25320463174111</v>
      </c>
      <c r="AF4">
        <f>Weights!$M$23+SUMPRODUCT($C4:$M4,Weights!$B$23:$L$23)</f>
        <v>0.439630659279794</v>
      </c>
      <c r="AG4">
        <f>Weights!$M$24+SUMPRODUCT($C4:$M4,Weights!$B$24:$L$24)</f>
        <v>0.991774803459841</v>
      </c>
      <c r="AH4">
        <f>Weights!$M$25+SUMPRODUCT($C4:$M4,Weights!$B$25:$L$25)</f>
        <v>0.453972428773689</v>
      </c>
      <c r="AI4">
        <f>MAX(0,N4)</f>
        <v>0</v>
      </c>
      <c r="AJ4">
        <f>MAX(0,O4)</f>
        <v>1.57149819371565</v>
      </c>
      <c r="AK4">
        <f>MAX(0,P4)</f>
        <v>0.879650083610767</v>
      </c>
      <c r="AL4">
        <f>MAX(0,Q4)</f>
        <v>0</v>
      </c>
      <c r="AM4">
        <f>MAX(0,R4)</f>
        <v>0</v>
      </c>
      <c r="AN4">
        <f>MAX(0,S4)</f>
        <v>0.603857535343932</v>
      </c>
      <c r="AO4">
        <f>MAX(0,T4)</f>
        <v>1.79676798125897</v>
      </c>
      <c r="AP4">
        <f>MAX(0,U4)</f>
        <v>1.02916191983125</v>
      </c>
      <c r="AQ4">
        <f>MAX(0,V4)</f>
        <v>0.368953904045695</v>
      </c>
      <c r="AR4">
        <f>MAX(0,W4)</f>
        <v>2.10355202772897</v>
      </c>
      <c r="AS4">
        <f>MAX(0,X4)</f>
        <v>1.9454460576538</v>
      </c>
      <c r="AT4">
        <f>MAX(0,Y4)</f>
        <v>0</v>
      </c>
      <c r="AU4">
        <f>MAX(0,Z4)</f>
        <v>0</v>
      </c>
      <c r="AV4">
        <f>MAX(0,AA4)</f>
        <v>0.905438079731692</v>
      </c>
      <c r="AW4">
        <f>MAX(0,AB4)</f>
        <v>0.444816348471908</v>
      </c>
      <c r="AX4">
        <f>MAX(0,AC4)</f>
        <v>0</v>
      </c>
      <c r="AY4">
        <f>MAX(0,AD4)</f>
        <v>0.25320463174111</v>
      </c>
      <c r="AZ4">
        <f>MAX(0,AE4)</f>
        <v>0.439630659279794</v>
      </c>
      <c r="BA4">
        <f>MAX(0,AF4)</f>
        <v>0.991774803459841</v>
      </c>
      <c r="BB4">
        <f>MAX(0,AG4)</f>
        <v>-4.53500080082874</v>
      </c>
      <c r="BC4">
        <f>Weights!$B$52+SUMPRODUCT($AH4:$BA4,Weights!$B$30:$B$49)</f>
        <v>0.0106130534871253</v>
      </c>
      <c r="BD4">
        <f>1/(1+EXP(-BB4))</f>
        <v>0</v>
      </c>
      <c r="BE4">
        <f>IF(BC4&gt;=0.5,1,0)</f>
        <v>1</v>
      </c>
      <c r="BF4">
        <f>IF(BD4=B4,1,0)</f>
        <v>0</v>
      </c>
    </row>
    <row r="5">
      <c r="A5">
        <v>3</v>
      </c>
      <c r="B5">
        <v>0</v>
      </c>
      <c r="C5">
        <v>-0.693035653407241</v>
      </c>
      <c r="D5">
        <v>-0.38644670249758</v>
      </c>
      <c r="E5">
        <v>-1.65232094083968</v>
      </c>
      <c r="F5">
        <v>1.00735957143615</v>
      </c>
      <c r="G5">
        <v>-1.00735957143615</v>
      </c>
      <c r="H5">
        <v>-0.719142838095713</v>
      </c>
      <c r="I5">
        <v>1.42623239933878</v>
      </c>
      <c r="J5">
        <v>-0.701081144079879</v>
      </c>
      <c r="K5">
        <v>1.42460191514025</v>
      </c>
      <c r="L5">
        <v>-0.716312334339233</v>
      </c>
      <c r="M5">
        <v>-0.703087827872752</v>
      </c>
      <c r="N5">
        <v>0.0105151974853419</v>
      </c>
      <c r="O5">
        <f>Weights!$M$6+SUMPRODUCT($C5:$M5,Weights!$B$6:$L$6)</f>
        <v>-2.24898394253585</v>
      </c>
      <c r="P5">
        <f>Weights!$M$7+SUMPRODUCT($C5:$M5,Weights!$B$7:$L$7)</f>
        <v>1.40932994741928</v>
      </c>
      <c r="Q5">
        <f>Weights!$M$8+SUMPRODUCT($C5:$M5,Weights!$B$8:$L$8)</f>
        <v>-0.594729715096362</v>
      </c>
      <c r="R5">
        <f>Weights!$M$9+SUMPRODUCT($C5:$M5,Weights!$B$9:$L$9)</f>
        <v>-2.1628184206621</v>
      </c>
      <c r="S5">
        <f>Weights!$M$10+SUMPRODUCT($C5:$M5,Weights!$B$10:$L$10)</f>
        <v>0.132039607535974</v>
      </c>
      <c r="T5">
        <f>Weights!$M$11+SUMPRODUCT($C5:$M5,Weights!$B$11:$L$11)</f>
        <v>0.64891912776746</v>
      </c>
      <c r="U5">
        <f>Weights!$M$12+SUMPRODUCT($C5:$M5,Weights!$B$12:$L$12)</f>
        <v>2.82264604195173</v>
      </c>
      <c r="V5">
        <f>Weights!$M$13+SUMPRODUCT($C5:$M5,Weights!$B$13:$L$13)</f>
        <v>0.378561339716252</v>
      </c>
      <c r="W5">
        <f>Weights!$M$14+SUMPRODUCT($C5:$M5,Weights!$B$14:$L$14)</f>
        <v>-0.464630914297079</v>
      </c>
      <c r="X5">
        <f>Weights!$M$15+SUMPRODUCT($C5:$M5,Weights!$B$15:$L$15)</f>
        <v>2.88279204038999</v>
      </c>
      <c r="Y5">
        <f>Weights!$M$16+SUMPRODUCT($C5:$M5,Weights!$B$16:$L$16)</f>
        <v>2.46823158626342</v>
      </c>
      <c r="Z5">
        <f>Weights!$M$17+SUMPRODUCT($C5:$M5,Weights!$B$17:$L$17)</f>
        <v>-0.127630896018104</v>
      </c>
      <c r="AA5">
        <f>Weights!$M$18+SUMPRODUCT($C5:$M5,Weights!$B$18:$L$18)</f>
        <v>-2.47915926038546</v>
      </c>
      <c r="AB5">
        <f>Weights!$M$19+SUMPRODUCT($C5:$M5,Weights!$B$19:$L$19)</f>
        <v>1.20125523964086</v>
      </c>
      <c r="AC5">
        <f>Weights!$M$20+SUMPRODUCT($C5:$M5,Weights!$B$20:$L$20)</f>
        <v>-0.783978330735411</v>
      </c>
      <c r="AD5">
        <f>Weights!$M$21+SUMPRODUCT($C5:$M5,Weights!$B$21:$L$21)</f>
        <v>0.777974114532708</v>
      </c>
      <c r="AE5">
        <f>Weights!$M$22+SUMPRODUCT($C5:$M5,Weights!$B$22:$L$22)</f>
        <v>0.239045873348014</v>
      </c>
      <c r="AF5">
        <f>Weights!$M$23+SUMPRODUCT($C5:$M5,Weights!$B$23:$L$23)</f>
        <v>-0.224611535749079</v>
      </c>
      <c r="AG5">
        <f>Weights!$M$24+SUMPRODUCT($C5:$M5,Weights!$B$24:$L$24)</f>
        <v>0.48653983544639</v>
      </c>
      <c r="AH5">
        <f>Weights!$M$25+SUMPRODUCT($C5:$M5,Weights!$B$25:$L$25)</f>
        <v>0.0105151974853419</v>
      </c>
      <c r="AI5">
        <f>MAX(0,N5)</f>
        <v>0</v>
      </c>
      <c r="AJ5">
        <f>MAX(0,O5)</f>
        <v>1.40932994741928</v>
      </c>
      <c r="AK5">
        <f>MAX(0,P5)</f>
        <v>0</v>
      </c>
      <c r="AL5">
        <f>MAX(0,Q5)</f>
        <v>0</v>
      </c>
      <c r="AM5">
        <f>MAX(0,R5)</f>
        <v>0.132039607535974</v>
      </c>
      <c r="AN5">
        <f>MAX(0,S5)</f>
        <v>0.64891912776746</v>
      </c>
      <c r="AO5">
        <f>MAX(0,T5)</f>
        <v>2.82264604195173</v>
      </c>
      <c r="AP5">
        <f>MAX(0,U5)</f>
        <v>0.378561339716252</v>
      </c>
      <c r="AQ5">
        <f>MAX(0,V5)</f>
        <v>0</v>
      </c>
      <c r="AR5">
        <f>MAX(0,W5)</f>
        <v>2.88279204038999</v>
      </c>
      <c r="AS5">
        <f>MAX(0,X5)</f>
        <v>2.46823158626342</v>
      </c>
      <c r="AT5">
        <f>MAX(0,Y5)</f>
        <v>0</v>
      </c>
      <c r="AU5">
        <f>MAX(0,Z5)</f>
        <v>0</v>
      </c>
      <c r="AV5">
        <f>MAX(0,AA5)</f>
        <v>1.20125523964086</v>
      </c>
      <c r="AW5">
        <f>MAX(0,AB5)</f>
        <v>0</v>
      </c>
      <c r="AX5">
        <f>MAX(0,AC5)</f>
        <v>0.777974114532708</v>
      </c>
      <c r="AY5">
        <f>MAX(0,AD5)</f>
        <v>0.239045873348014</v>
      </c>
      <c r="AZ5">
        <f>MAX(0,AE5)</f>
        <v>0</v>
      </c>
      <c r="BA5">
        <f>MAX(0,AF5)</f>
        <v>0.48653983544639</v>
      </c>
      <c r="BB5">
        <f>MAX(0,AG5)</f>
        <v>-11.1992001299346</v>
      </c>
      <c r="BC5">
        <f>Weights!$B$52+SUMPRODUCT($AH5:$BA5,Weights!$B$30:$B$49)</f>
        <v>1.36849507408307e-05</v>
      </c>
      <c r="BD5">
        <f>1/(1+EXP(-BB5))</f>
        <v>0</v>
      </c>
      <c r="BE5">
        <f>IF(BC5&gt;=0.5,1,0)</f>
        <v>1</v>
      </c>
      <c r="BF5">
        <f>IF(BD5=B5,1,0)</f>
        <v>0</v>
      </c>
    </row>
    <row r="6">
      <c r="A6">
        <v>4</v>
      </c>
      <c r="B6">
        <v>0</v>
      </c>
      <c r="C6">
        <v>1.71292390360886</v>
      </c>
      <c r="D6">
        <v>-0.654315474157467</v>
      </c>
      <c r="E6">
        <v>-1.3750555054828</v>
      </c>
      <c r="F6">
        <v>1.00735957143615</v>
      </c>
      <c r="G6">
        <v>-1.00735957143615</v>
      </c>
      <c r="H6">
        <v>-0.719142838095713</v>
      </c>
      <c r="I6">
        <v>1.42623239933878</v>
      </c>
      <c r="J6">
        <v>-0.701081144079879</v>
      </c>
      <c r="K6">
        <v>1.42460191514025</v>
      </c>
      <c r="L6">
        <v>-0.716312334339233</v>
      </c>
      <c r="M6">
        <v>-0.703087827872752</v>
      </c>
      <c r="N6">
        <v>0.571396282003791</v>
      </c>
      <c r="O6">
        <f>Weights!$M$6+SUMPRODUCT($C6:$M6,Weights!$B$6:$L$6)</f>
        <v>-2.01285117759997</v>
      </c>
      <c r="P6">
        <f>Weights!$M$7+SUMPRODUCT($C6:$M6,Weights!$B$7:$L$7)</f>
        <v>1.87327097529787</v>
      </c>
      <c r="Q6">
        <f>Weights!$M$8+SUMPRODUCT($C6:$M6,Weights!$B$8:$L$8)</f>
        <v>0.747865073920045</v>
      </c>
      <c r="R6">
        <f>Weights!$M$9+SUMPRODUCT($C6:$M6,Weights!$B$9:$L$9)</f>
        <v>-3.11369255243004</v>
      </c>
      <c r="S6">
        <f>Weights!$M$10+SUMPRODUCT($C6:$M6,Weights!$B$10:$L$10)</f>
        <v>-0.816474728753669</v>
      </c>
      <c r="T6">
        <f>Weights!$M$11+SUMPRODUCT($C6:$M6,Weights!$B$11:$L$11)</f>
        <v>1.3665843661873</v>
      </c>
      <c r="U6">
        <f>Weights!$M$12+SUMPRODUCT($C6:$M6,Weights!$B$12:$L$12)</f>
        <v>1.99431807655288</v>
      </c>
      <c r="V6">
        <f>Weights!$M$13+SUMPRODUCT($C6:$M6,Weights!$B$13:$L$13)</f>
        <v>0.690769859911034</v>
      </c>
      <c r="W6">
        <f>Weights!$M$14+SUMPRODUCT($C6:$M6,Weights!$B$14:$L$14)</f>
        <v>0.213187641363075</v>
      </c>
      <c r="X6">
        <f>Weights!$M$15+SUMPRODUCT($C6:$M6,Weights!$B$15:$L$15)</f>
        <v>2.20840564396631</v>
      </c>
      <c r="Y6">
        <f>Weights!$M$16+SUMPRODUCT($C6:$M6,Weights!$B$16:$L$16)</f>
        <v>2.29377399735775</v>
      </c>
      <c r="Z6">
        <f>Weights!$M$17+SUMPRODUCT($C6:$M6,Weights!$B$17:$L$17)</f>
        <v>-0.596792713981129</v>
      </c>
      <c r="AA6">
        <f>Weights!$M$18+SUMPRODUCT($C6:$M6,Weights!$B$18:$L$18)</f>
        <v>-2.58087201654284</v>
      </c>
      <c r="AB6">
        <f>Weights!$M$19+SUMPRODUCT($C6:$M6,Weights!$B$19:$L$19)</f>
        <v>1.11038001566044</v>
      </c>
      <c r="AC6">
        <f>Weights!$M$20+SUMPRODUCT($C6:$M6,Weights!$B$20:$L$20)</f>
        <v>-0.0649829097917322</v>
      </c>
      <c r="AD6">
        <f>Weights!$M$21+SUMPRODUCT($C6:$M6,Weights!$B$21:$L$21)</f>
        <v>1.46796964039938</v>
      </c>
      <c r="AE6">
        <f>Weights!$M$22+SUMPRODUCT($C6:$M6,Weights!$B$22:$L$22)</f>
        <v>1.23471671755234</v>
      </c>
      <c r="AF6">
        <f>Weights!$M$23+SUMPRODUCT($C6:$M6,Weights!$B$23:$L$23)</f>
        <v>0.318681106626309</v>
      </c>
      <c r="AG6">
        <f>Weights!$M$24+SUMPRODUCT($C6:$M6,Weights!$B$24:$L$24)</f>
        <v>1.00197867175796</v>
      </c>
      <c r="AH6">
        <f>Weights!$M$25+SUMPRODUCT($C6:$M6,Weights!$B$25:$L$25)</f>
        <v>0.571396282003791</v>
      </c>
      <c r="AI6">
        <f>MAX(0,N6)</f>
        <v>0</v>
      </c>
      <c r="AJ6">
        <f>MAX(0,O6)</f>
        <v>1.87327097529787</v>
      </c>
      <c r="AK6">
        <f>MAX(0,P6)</f>
        <v>0.747865073920045</v>
      </c>
      <c r="AL6">
        <f>MAX(0,Q6)</f>
        <v>0</v>
      </c>
      <c r="AM6">
        <f>MAX(0,R6)</f>
        <v>0</v>
      </c>
      <c r="AN6">
        <f>MAX(0,S6)</f>
        <v>1.3665843661873</v>
      </c>
      <c r="AO6">
        <f>MAX(0,T6)</f>
        <v>1.99431807655288</v>
      </c>
      <c r="AP6">
        <f>MAX(0,U6)</f>
        <v>0.690769859911034</v>
      </c>
      <c r="AQ6">
        <f>MAX(0,V6)</f>
        <v>0.213187641363075</v>
      </c>
      <c r="AR6">
        <f>MAX(0,W6)</f>
        <v>2.20840564396631</v>
      </c>
      <c r="AS6">
        <f>MAX(0,X6)</f>
        <v>2.29377399735775</v>
      </c>
      <c r="AT6">
        <f>MAX(0,Y6)</f>
        <v>0</v>
      </c>
      <c r="AU6">
        <f>MAX(0,Z6)</f>
        <v>0</v>
      </c>
      <c r="AV6">
        <f>MAX(0,AA6)</f>
        <v>1.11038001566044</v>
      </c>
      <c r="AW6">
        <f>MAX(0,AB6)</f>
        <v>0</v>
      </c>
      <c r="AX6">
        <f>MAX(0,AC6)</f>
        <v>1.46796964039938</v>
      </c>
      <c r="AY6">
        <f>MAX(0,AD6)</f>
        <v>1.23471671755234</v>
      </c>
      <c r="AZ6">
        <f>MAX(0,AE6)</f>
        <v>0.318681106626309</v>
      </c>
      <c r="BA6">
        <f>MAX(0,AF6)</f>
        <v>1.00197867175796</v>
      </c>
      <c r="BB6">
        <f>MAX(0,AG6)</f>
        <v>-4.56986045962834</v>
      </c>
      <c r="BC6">
        <f>Weights!$B$52+SUMPRODUCT($AH6:$BA6,Weights!$B$30:$B$49)</f>
        <v>0.0102531882407191</v>
      </c>
      <c r="BD6">
        <f>1/(1+EXP(-BB6))</f>
        <v>0</v>
      </c>
      <c r="BE6">
        <f>IF(BC6&gt;=0.5,1,0)</f>
        <v>1</v>
      </c>
      <c r="BF6">
        <f>IF(BD6=B6,1,0)</f>
        <v>0</v>
      </c>
    </row>
    <row r="7">
      <c r="A7">
        <v>5</v>
      </c>
      <c r="B7">
        <v>0</v>
      </c>
      <c r="C7">
        <v>0.108950865598127</v>
      </c>
      <c r="D7">
        <v>0.577880875478013</v>
      </c>
      <c r="E7">
        <v>-0.61558931298352</v>
      </c>
      <c r="F7">
        <v>-0.992694196149181</v>
      </c>
      <c r="G7">
        <v>0.992694196149181</v>
      </c>
      <c r="H7">
        <v>-0.719142838095713</v>
      </c>
      <c r="I7">
        <v>1.42623239933878</v>
      </c>
      <c r="J7">
        <v>-0.701081144079879</v>
      </c>
      <c r="K7">
        <v>-0.701950481304247</v>
      </c>
      <c r="L7">
        <v>-0.716312334339233</v>
      </c>
      <c r="M7">
        <v>1.42229741485596</v>
      </c>
      <c r="N7">
        <v>0.24367432624368</v>
      </c>
      <c r="O7">
        <f>Weights!$M$6+SUMPRODUCT($C7:$M7,Weights!$B$6:$L$6)</f>
        <v>-1.58930182168772</v>
      </c>
      <c r="P7">
        <f>Weights!$M$7+SUMPRODUCT($C7:$M7,Weights!$B$7:$L$7)</f>
        <v>2.08332732529094</v>
      </c>
      <c r="Q7">
        <f>Weights!$M$8+SUMPRODUCT($C7:$M7,Weights!$B$8:$L$8)</f>
        <v>0.391962508413405</v>
      </c>
      <c r="R7">
        <f>Weights!$M$9+SUMPRODUCT($C7:$M7,Weights!$B$9:$L$9)</f>
        <v>-0.265426472238793</v>
      </c>
      <c r="S7">
        <f>Weights!$M$10+SUMPRODUCT($C7:$M7,Weights!$B$10:$L$10)</f>
        <v>-2.09847643253191</v>
      </c>
      <c r="T7">
        <f>Weights!$M$11+SUMPRODUCT($C7:$M7,Weights!$B$11:$L$11)</f>
        <v>-0.508347501051424</v>
      </c>
      <c r="U7">
        <f>Weights!$M$12+SUMPRODUCT($C7:$M7,Weights!$B$12:$L$12)</f>
        <v>1.31717035890845</v>
      </c>
      <c r="V7">
        <f>Weights!$M$13+SUMPRODUCT($C7:$M7,Weights!$B$13:$L$13)</f>
        <v>0.640473966217251</v>
      </c>
      <c r="W7">
        <f>Weights!$M$14+SUMPRODUCT($C7:$M7,Weights!$B$14:$L$14)</f>
        <v>0.112650516532293</v>
      </c>
      <c r="X7">
        <f>Weights!$M$15+SUMPRODUCT($C7:$M7,Weights!$B$15:$L$15)</f>
        <v>2.25513619129662</v>
      </c>
      <c r="Y7">
        <f>Weights!$M$16+SUMPRODUCT($C7:$M7,Weights!$B$16:$L$16)</f>
        <v>1.5617283891993</v>
      </c>
      <c r="Z7">
        <f>Weights!$M$17+SUMPRODUCT($C7:$M7,Weights!$B$17:$L$17)</f>
        <v>-0.69473704664384</v>
      </c>
      <c r="AA7">
        <f>Weights!$M$18+SUMPRODUCT($C7:$M7,Weights!$B$18:$L$18)</f>
        <v>0.15096359762521</v>
      </c>
      <c r="AB7">
        <f>Weights!$M$19+SUMPRODUCT($C7:$M7,Weights!$B$19:$L$19)</f>
        <v>0.310329814620389</v>
      </c>
      <c r="AC7">
        <f>Weights!$M$20+SUMPRODUCT($C7:$M7,Weights!$B$20:$L$20)</f>
        <v>-1.99600837675115</v>
      </c>
      <c r="AD7">
        <f>Weights!$M$21+SUMPRODUCT($C7:$M7,Weights!$B$21:$L$21)</f>
        <v>0.275369375782244</v>
      </c>
      <c r="AE7">
        <f>Weights!$M$22+SUMPRODUCT($C7:$M7,Weights!$B$22:$L$22)</f>
        <v>-0.47898960040077</v>
      </c>
      <c r="AF7">
        <f>Weights!$M$23+SUMPRODUCT($C7:$M7,Weights!$B$23:$L$23)</f>
        <v>0.340023151400994</v>
      </c>
      <c r="AG7">
        <f>Weights!$M$24+SUMPRODUCT($C7:$M7,Weights!$B$24:$L$24)</f>
        <v>0.48749281455591</v>
      </c>
      <c r="AH7">
        <f>Weights!$M$25+SUMPRODUCT($C7:$M7,Weights!$B$25:$L$25)</f>
        <v>0.24367432624368</v>
      </c>
      <c r="AI7">
        <f>MAX(0,N7)</f>
        <v>0</v>
      </c>
      <c r="AJ7">
        <f>MAX(0,O7)</f>
        <v>2.08332732529094</v>
      </c>
      <c r="AK7">
        <f>MAX(0,P7)</f>
        <v>0.391962508413405</v>
      </c>
      <c r="AL7">
        <f>MAX(0,Q7)</f>
        <v>0</v>
      </c>
      <c r="AM7">
        <f>MAX(0,R7)</f>
        <v>0</v>
      </c>
      <c r="AN7">
        <f>MAX(0,S7)</f>
        <v>0</v>
      </c>
      <c r="AO7">
        <f>MAX(0,T7)</f>
        <v>1.31717035890845</v>
      </c>
      <c r="AP7">
        <f>MAX(0,U7)</f>
        <v>0.640473966217251</v>
      </c>
      <c r="AQ7">
        <f>MAX(0,V7)</f>
        <v>0.112650516532293</v>
      </c>
      <c r="AR7">
        <f>MAX(0,W7)</f>
        <v>2.25513619129662</v>
      </c>
      <c r="AS7">
        <f>MAX(0,X7)</f>
        <v>1.5617283891993</v>
      </c>
      <c r="AT7">
        <f>MAX(0,Y7)</f>
        <v>0</v>
      </c>
      <c r="AU7">
        <f>MAX(0,Z7)</f>
        <v>0.15096359762521</v>
      </c>
      <c r="AV7">
        <f>MAX(0,AA7)</f>
        <v>0.310329814620389</v>
      </c>
      <c r="AW7">
        <f>MAX(0,AB7)</f>
        <v>0</v>
      </c>
      <c r="AX7">
        <f>MAX(0,AC7)</f>
        <v>0.275369375782244</v>
      </c>
      <c r="AY7">
        <f>MAX(0,AD7)</f>
        <v>0</v>
      </c>
      <c r="AZ7">
        <f>MAX(0,AE7)</f>
        <v>0.340023151400994</v>
      </c>
      <c r="BA7">
        <f>MAX(0,AF7)</f>
        <v>0.48749281455591</v>
      </c>
      <c r="BB7">
        <f>MAX(0,AG7)</f>
        <v>-6.26729468745359</v>
      </c>
      <c r="BC7">
        <f>Weights!$B$52+SUMPRODUCT($AH7:$BA7,Weights!$B$30:$B$49)</f>
        <v>0.0018937614465662</v>
      </c>
      <c r="BD7">
        <f>1/(1+EXP(-BB7))</f>
        <v>0</v>
      </c>
      <c r="BE7">
        <f>IF(BC7&gt;=0.5,1,0)</f>
        <v>1</v>
      </c>
      <c r="BF7">
        <f>IF(BD7=B7,1,0)</f>
        <v>0</v>
      </c>
    </row>
    <row r="8">
      <c r="A8">
        <v>6</v>
      </c>
      <c r="B8">
        <v>0</v>
      </c>
      <c r="C8">
        <v>-1.16086112282704</v>
      </c>
      <c r="D8">
        <v>0.202864595154172</v>
      </c>
      <c r="E8">
        <v>-1.10984508905448</v>
      </c>
      <c r="F8">
        <v>1.00735957143615</v>
      </c>
      <c r="G8">
        <v>-1.00735957143615</v>
      </c>
      <c r="H8">
        <v>-0.719142838095713</v>
      </c>
      <c r="I8">
        <v>1.42623239933878</v>
      </c>
      <c r="J8">
        <v>-0.701081144079879</v>
      </c>
      <c r="K8">
        <v>1.42460191514025</v>
      </c>
      <c r="L8">
        <v>-0.716312334339233</v>
      </c>
      <c r="M8">
        <v>-0.703087827872752</v>
      </c>
      <c r="N8">
        <v>0.163041341135802</v>
      </c>
      <c r="O8">
        <f>Weights!$M$6+SUMPRODUCT($C8:$M8,Weights!$B$6:$L$6)</f>
        <v>-2.08657278622606</v>
      </c>
      <c r="P8">
        <f>Weights!$M$7+SUMPRODUCT($C8:$M8,Weights!$B$7:$L$7)</f>
        <v>1.01435742950544</v>
      </c>
      <c r="Q8">
        <f>Weights!$M$8+SUMPRODUCT($C8:$M8,Weights!$B$8:$L$8)</f>
        <v>-0.451218133178985</v>
      </c>
      <c r="R8">
        <f>Weights!$M$9+SUMPRODUCT($C8:$M8,Weights!$B$9:$L$9)</f>
        <v>-1.85430978624685</v>
      </c>
      <c r="S8">
        <f>Weights!$M$10+SUMPRODUCT($C8:$M8,Weights!$B$10:$L$10)</f>
        <v>0.289440700383259</v>
      </c>
      <c r="T8">
        <f>Weights!$M$11+SUMPRODUCT($C8:$M8,Weights!$B$11:$L$11)</f>
        <v>0.18135748817631</v>
      </c>
      <c r="U8">
        <f>Weights!$M$12+SUMPRODUCT($C8:$M8,Weights!$B$12:$L$12)</f>
        <v>2.53344266021811</v>
      </c>
      <c r="V8">
        <f>Weights!$M$13+SUMPRODUCT($C8:$M8,Weights!$B$13:$L$13)</f>
        <v>0.907483518151179</v>
      </c>
      <c r="W8">
        <f>Weights!$M$14+SUMPRODUCT($C8:$M8,Weights!$B$14:$L$14)</f>
        <v>-0.264812680032337</v>
      </c>
      <c r="X8">
        <f>Weights!$M$15+SUMPRODUCT($C8:$M8,Weights!$B$15:$L$15)</f>
        <v>2.65635160909574</v>
      </c>
      <c r="Y8">
        <f>Weights!$M$16+SUMPRODUCT($C8:$M8,Weights!$B$16:$L$16)</f>
        <v>2.0993526149021</v>
      </c>
      <c r="Z8">
        <f>Weights!$M$17+SUMPRODUCT($C8:$M8,Weights!$B$17:$L$17)</f>
        <v>0.0136289981513605</v>
      </c>
      <c r="AA8">
        <f>Weights!$M$18+SUMPRODUCT($C8:$M8,Weights!$B$18:$L$18)</f>
        <v>-2.34284110659124</v>
      </c>
      <c r="AB8">
        <f>Weights!$M$19+SUMPRODUCT($C8:$M8,Weights!$B$19:$L$19)</f>
        <v>1.24129450249907</v>
      </c>
      <c r="AC8">
        <f>Weights!$M$20+SUMPRODUCT($C8:$M8,Weights!$B$20:$L$20)</f>
        <v>-0.130495058907334</v>
      </c>
      <c r="AD8">
        <f>Weights!$M$21+SUMPRODUCT($C8:$M8,Weights!$B$21:$L$21)</f>
        <v>0.792070052653896</v>
      </c>
      <c r="AE8">
        <f>Weights!$M$22+SUMPRODUCT($C8:$M8,Weights!$B$22:$L$22)</f>
        <v>-0.133057133569906</v>
      </c>
      <c r="AF8">
        <f>Weights!$M$23+SUMPRODUCT($C8:$M8,Weights!$B$23:$L$23)</f>
        <v>-0.0558823516343885</v>
      </c>
      <c r="AG8">
        <f>Weights!$M$24+SUMPRODUCT($C8:$M8,Weights!$B$24:$L$24)</f>
        <v>0.348152299189206</v>
      </c>
      <c r="AH8">
        <f>Weights!$M$25+SUMPRODUCT($C8:$M8,Weights!$B$25:$L$25)</f>
        <v>0.163041341135802</v>
      </c>
      <c r="AI8">
        <f>MAX(0,N8)</f>
        <v>0</v>
      </c>
      <c r="AJ8">
        <f>MAX(0,O8)</f>
        <v>1.01435742950544</v>
      </c>
      <c r="AK8">
        <f>MAX(0,P8)</f>
        <v>0</v>
      </c>
      <c r="AL8">
        <f>MAX(0,Q8)</f>
        <v>0</v>
      </c>
      <c r="AM8">
        <f>MAX(0,R8)</f>
        <v>0.289440700383259</v>
      </c>
      <c r="AN8">
        <f>MAX(0,S8)</f>
        <v>0.18135748817631</v>
      </c>
      <c r="AO8">
        <f>MAX(0,T8)</f>
        <v>2.53344266021811</v>
      </c>
      <c r="AP8">
        <f>MAX(0,U8)</f>
        <v>0.907483518151179</v>
      </c>
      <c r="AQ8">
        <f>MAX(0,V8)</f>
        <v>0</v>
      </c>
      <c r="AR8">
        <f>MAX(0,W8)</f>
        <v>2.65635160909574</v>
      </c>
      <c r="AS8">
        <f>MAX(0,X8)</f>
        <v>2.0993526149021</v>
      </c>
      <c r="AT8">
        <f>MAX(0,Y8)</f>
        <v>0.0136289981513605</v>
      </c>
      <c r="AU8">
        <f>MAX(0,Z8)</f>
        <v>0</v>
      </c>
      <c r="AV8">
        <f>MAX(0,AA8)</f>
        <v>1.24129450249907</v>
      </c>
      <c r="AW8">
        <f>MAX(0,AB8)</f>
        <v>0</v>
      </c>
      <c r="AX8">
        <f>MAX(0,AC8)</f>
        <v>0.792070052653896</v>
      </c>
      <c r="AY8">
        <f>MAX(0,AD8)</f>
        <v>0</v>
      </c>
      <c r="AZ8">
        <f>MAX(0,AE8)</f>
        <v>0</v>
      </c>
      <c r="BA8">
        <f>MAX(0,AF8)</f>
        <v>0.348152299189206</v>
      </c>
      <c r="BB8">
        <f>MAX(0,AG8)</f>
        <v>-9.46565621392795</v>
      </c>
      <c r="BC8">
        <f>Weights!$B$52+SUMPRODUCT($AH8:$BA8,Weights!$B$30:$B$49)</f>
        <v>7.74611778480233e-05</v>
      </c>
      <c r="BD8">
        <f>1/(1+EXP(-BB8))</f>
        <v>0</v>
      </c>
      <c r="BE8">
        <f>IF(BC8&gt;=0.5,1,0)</f>
        <v>1</v>
      </c>
      <c r="BF8">
        <f>IF(BD8=B8,1,0)</f>
        <v>0</v>
      </c>
    </row>
    <row r="9">
      <c r="A9">
        <v>7</v>
      </c>
      <c r="B9">
        <v>0</v>
      </c>
      <c r="C9">
        <v>-0.893532283158583</v>
      </c>
      <c r="D9">
        <v>-0.225725439501648</v>
      </c>
      <c r="E9">
        <v>-1.62821090298256</v>
      </c>
      <c r="F9">
        <v>-0.992694196149181</v>
      </c>
      <c r="G9">
        <v>0.992694196149181</v>
      </c>
      <c r="H9">
        <v>-0.719142838095713</v>
      </c>
      <c r="I9">
        <v>1.42623239933878</v>
      </c>
      <c r="J9">
        <v>-0.701081144079879</v>
      </c>
      <c r="K9">
        <v>1.42460191514025</v>
      </c>
      <c r="L9">
        <v>-0.716312334339233</v>
      </c>
      <c r="M9">
        <v>-0.703087827872752</v>
      </c>
      <c r="N9">
        <v>-0.174522923972354</v>
      </c>
      <c r="O9">
        <f>Weights!$M$6+SUMPRODUCT($C9:$M9,Weights!$B$6:$L$6)</f>
        <v>-2.30316581600872</v>
      </c>
      <c r="P9">
        <f>Weights!$M$7+SUMPRODUCT($C9:$M9,Weights!$B$7:$L$7)</f>
        <v>1.42814504255198</v>
      </c>
      <c r="Q9">
        <f>Weights!$M$8+SUMPRODUCT($C9:$M9,Weights!$B$8:$L$8)</f>
        <v>-0.646681665271451</v>
      </c>
      <c r="R9">
        <f>Weights!$M$9+SUMPRODUCT($C9:$M9,Weights!$B$9:$L$9)</f>
        <v>-1.7646794500222</v>
      </c>
      <c r="S9">
        <f>Weights!$M$10+SUMPRODUCT($C9:$M9,Weights!$B$10:$L$10)</f>
        <v>-1.5171777406573</v>
      </c>
      <c r="T9">
        <f>Weights!$M$11+SUMPRODUCT($C9:$M9,Weights!$B$11:$L$11)</f>
        <v>0.593838031315163</v>
      </c>
      <c r="U9">
        <f>Weights!$M$12+SUMPRODUCT($C9:$M9,Weights!$B$12:$L$12)</f>
        <v>2.91343474391291</v>
      </c>
      <c r="V9">
        <f>Weights!$M$13+SUMPRODUCT($C9:$M9,Weights!$B$13:$L$13)</f>
        <v>0.000397366903270635</v>
      </c>
      <c r="W9">
        <f>Weights!$M$14+SUMPRODUCT($C9:$M9,Weights!$B$14:$L$14)</f>
        <v>-0.512600914641419</v>
      </c>
      <c r="X9">
        <f>Weights!$M$15+SUMPRODUCT($C9:$M9,Weights!$B$15:$L$15)</f>
        <v>2.97247548306597</v>
      </c>
      <c r="Y9">
        <f>Weights!$M$16+SUMPRODUCT($C9:$M9,Weights!$B$16:$L$16)</f>
        <v>2.4387881665382</v>
      </c>
      <c r="Z9">
        <f>Weights!$M$17+SUMPRODUCT($C9:$M9,Weights!$B$17:$L$17)</f>
        <v>-0.0654168139811342</v>
      </c>
      <c r="AA9">
        <f>Weights!$M$18+SUMPRODUCT($C9:$M9,Weights!$B$18:$L$18)</f>
        <v>-0.153833645489847</v>
      </c>
      <c r="AB9">
        <f>Weights!$M$19+SUMPRODUCT($C9:$M9,Weights!$B$19:$L$19)</f>
        <v>0.887439091318904</v>
      </c>
      <c r="AC9">
        <f>Weights!$M$20+SUMPRODUCT($C9:$M9,Weights!$B$20:$L$20)</f>
        <v>-1.26660876313665</v>
      </c>
      <c r="AD9">
        <f>Weights!$M$21+SUMPRODUCT($C9:$M9,Weights!$B$21:$L$21)</f>
        <v>-1.35512283472699</v>
      </c>
      <c r="AE9">
        <f>Weights!$M$22+SUMPRODUCT($C9:$M9,Weights!$B$22:$L$22)</f>
        <v>-0.207140127833157</v>
      </c>
      <c r="AF9">
        <f>Weights!$M$23+SUMPRODUCT($C9:$M9,Weights!$B$23:$L$23)</f>
        <v>-0.260696241757577</v>
      </c>
      <c r="AG9">
        <f>Weights!$M$24+SUMPRODUCT($C9:$M9,Weights!$B$24:$L$24)</f>
        <v>0.718639314938058</v>
      </c>
      <c r="AH9">
        <f>Weights!$M$25+SUMPRODUCT($C9:$M9,Weights!$B$25:$L$25)</f>
        <v>0</v>
      </c>
      <c r="AI9">
        <f>MAX(0,N9)</f>
        <v>0</v>
      </c>
      <c r="AJ9">
        <f>MAX(0,O9)</f>
        <v>1.42814504255198</v>
      </c>
      <c r="AK9">
        <f>MAX(0,P9)</f>
        <v>0</v>
      </c>
      <c r="AL9">
        <f>MAX(0,Q9)</f>
        <v>0</v>
      </c>
      <c r="AM9">
        <f>MAX(0,R9)</f>
        <v>0</v>
      </c>
      <c r="AN9">
        <f>MAX(0,S9)</f>
        <v>0.593838031315163</v>
      </c>
      <c r="AO9">
        <f>MAX(0,T9)</f>
        <v>2.91343474391291</v>
      </c>
      <c r="AP9">
        <f>MAX(0,U9)</f>
        <v>0.000397366903270635</v>
      </c>
      <c r="AQ9">
        <f>MAX(0,V9)</f>
        <v>0</v>
      </c>
      <c r="AR9">
        <f>MAX(0,W9)</f>
        <v>2.97247548306597</v>
      </c>
      <c r="AS9">
        <f>MAX(0,X9)</f>
        <v>2.4387881665382</v>
      </c>
      <c r="AT9">
        <f>MAX(0,Y9)</f>
        <v>0</v>
      </c>
      <c r="AU9">
        <f>MAX(0,Z9)</f>
        <v>0</v>
      </c>
      <c r="AV9">
        <f>MAX(0,AA9)</f>
        <v>0.887439091318904</v>
      </c>
      <c r="AW9">
        <f>MAX(0,AB9)</f>
        <v>0</v>
      </c>
      <c r="AX9">
        <f>MAX(0,AC9)</f>
        <v>0</v>
      </c>
      <c r="AY9">
        <f>MAX(0,AD9)</f>
        <v>0</v>
      </c>
      <c r="AZ9">
        <f>MAX(0,AE9)</f>
        <v>0</v>
      </c>
      <c r="BA9">
        <f>MAX(0,AF9)</f>
        <v>0.718639314938058</v>
      </c>
      <c r="BB9">
        <f>MAX(0,AG9)</f>
        <v>-12.1287692117187</v>
      </c>
      <c r="BC9">
        <f>Weights!$B$52+SUMPRODUCT($AH9:$BA9,Weights!$B$30:$B$49)</f>
        <v>5.4018200571937e-06</v>
      </c>
      <c r="BD9">
        <f>1/(1+EXP(-BB9))</f>
        <v>0</v>
      </c>
      <c r="BE9">
        <f>IF(BC9&gt;=0.5,1,0)</f>
        <v>1</v>
      </c>
      <c r="BF9">
        <f>IF(BD9=B9,1,0)</f>
        <v>0</v>
      </c>
    </row>
    <row r="10">
      <c r="A10">
        <v>8</v>
      </c>
      <c r="B10">
        <v>0</v>
      </c>
      <c r="C10">
        <v>-1.09402891290992</v>
      </c>
      <c r="D10">
        <v>0.149290840822194</v>
      </c>
      <c r="E10">
        <v>-0.66380938869776</v>
      </c>
      <c r="F10">
        <v>-0.992694196149181</v>
      </c>
      <c r="G10">
        <v>0.992694196149181</v>
      </c>
      <c r="H10">
        <v>-0.719142838095713</v>
      </c>
      <c r="I10">
        <v>1.42623239933878</v>
      </c>
      <c r="J10">
        <v>-0.701081144079879</v>
      </c>
      <c r="K10">
        <v>-0.701950481304247</v>
      </c>
      <c r="L10">
        <v>-0.716312334339233</v>
      </c>
      <c r="M10">
        <v>1.42229741485596</v>
      </c>
      <c r="N10">
        <v>0.698441634140603</v>
      </c>
      <c r="O10">
        <f>Weights!$M$6+SUMPRODUCT($C10:$M10,Weights!$B$6:$L$6)</f>
        <v>-1.25836177122652</v>
      </c>
      <c r="P10">
        <f>Weights!$M$7+SUMPRODUCT($C10:$M10,Weights!$B$7:$L$7)</f>
        <v>1.39184316046862</v>
      </c>
      <c r="Q10">
        <f>Weights!$M$8+SUMPRODUCT($C10:$M10,Weights!$B$8:$L$8)</f>
        <v>0.412452942566098</v>
      </c>
      <c r="R10">
        <f>Weights!$M$9+SUMPRODUCT($C10:$M10,Weights!$B$9:$L$9)</f>
        <v>0.21533301863464</v>
      </c>
      <c r="S10">
        <f>Weights!$M$10+SUMPRODUCT($C10:$M10,Weights!$B$10:$L$10)</f>
        <v>-1.32456994946223</v>
      </c>
      <c r="T10">
        <f>Weights!$M$11+SUMPRODUCT($C10:$M10,Weights!$B$11:$L$11)</f>
        <v>-0.220024246211144</v>
      </c>
      <c r="U10">
        <f>Weights!$M$12+SUMPRODUCT($C10:$M10,Weights!$B$12:$L$12)</f>
        <v>0.99468063025424</v>
      </c>
      <c r="V10">
        <f>Weights!$M$13+SUMPRODUCT($C10:$M10,Weights!$B$13:$L$13)</f>
        <v>0.594795214939895</v>
      </c>
      <c r="W10">
        <f>Weights!$M$14+SUMPRODUCT($C10:$M10,Weights!$B$14:$L$14)</f>
        <v>0.319963758073892</v>
      </c>
      <c r="X10">
        <f>Weights!$M$15+SUMPRODUCT($C10:$M10,Weights!$B$15:$L$15)</f>
        <v>1.89732394400776</v>
      </c>
      <c r="Y10">
        <f>Weights!$M$16+SUMPRODUCT($C10:$M10,Weights!$B$16:$L$16)</f>
        <v>0.983181744227495</v>
      </c>
      <c r="Z10">
        <f>Weights!$M$17+SUMPRODUCT($C10:$M10,Weights!$B$17:$L$17)</f>
        <v>-0.404698182417174</v>
      </c>
      <c r="AA10">
        <f>Weights!$M$18+SUMPRODUCT($C10:$M10,Weights!$B$18:$L$18)</f>
        <v>0.662842945666358</v>
      </c>
      <c r="AB10">
        <f>Weights!$M$19+SUMPRODUCT($C10:$M10,Weights!$B$19:$L$19)</f>
        <v>0.122806555267607</v>
      </c>
      <c r="AC10">
        <f>Weights!$M$20+SUMPRODUCT($C10:$M10,Weights!$B$20:$L$20)</f>
        <v>-2.41478058595267</v>
      </c>
      <c r="AD10">
        <f>Weights!$M$21+SUMPRODUCT($C10:$M10,Weights!$B$21:$L$21)</f>
        <v>0.148431746208069</v>
      </c>
      <c r="AE10">
        <f>Weights!$M$22+SUMPRODUCT($C10:$M10,Weights!$B$22:$L$22)</f>
        <v>-0.3445649318413</v>
      </c>
      <c r="AF10">
        <f>Weights!$M$23+SUMPRODUCT($C10:$M10,Weights!$B$23:$L$23)</f>
        <v>0.565783776389457</v>
      </c>
      <c r="AG10">
        <f>Weights!$M$24+SUMPRODUCT($C10:$M10,Weights!$B$24:$L$24)</f>
        <v>0.682940515703177</v>
      </c>
      <c r="AH10">
        <f>Weights!$M$25+SUMPRODUCT($C10:$M10,Weights!$B$25:$L$25)</f>
        <v>0.698441634140603</v>
      </c>
      <c r="AI10">
        <f>MAX(0,N10)</f>
        <v>0</v>
      </c>
      <c r="AJ10">
        <f>MAX(0,O10)</f>
        <v>1.39184316046862</v>
      </c>
      <c r="AK10">
        <f>MAX(0,P10)</f>
        <v>0.412452942566098</v>
      </c>
      <c r="AL10">
        <f>MAX(0,Q10)</f>
        <v>0.21533301863464</v>
      </c>
      <c r="AM10">
        <f>MAX(0,R10)</f>
        <v>0</v>
      </c>
      <c r="AN10">
        <f>MAX(0,S10)</f>
        <v>0</v>
      </c>
      <c r="AO10">
        <f>MAX(0,T10)</f>
        <v>0.99468063025424</v>
      </c>
      <c r="AP10">
        <f>MAX(0,U10)</f>
        <v>0.594795214939895</v>
      </c>
      <c r="AQ10">
        <f>MAX(0,V10)</f>
        <v>0.319963758073892</v>
      </c>
      <c r="AR10">
        <f>MAX(0,W10)</f>
        <v>1.89732394400776</v>
      </c>
      <c r="AS10">
        <f>MAX(0,X10)</f>
        <v>0.983181744227495</v>
      </c>
      <c r="AT10">
        <f>MAX(0,Y10)</f>
        <v>0</v>
      </c>
      <c r="AU10">
        <f>MAX(0,Z10)</f>
        <v>0.662842945666358</v>
      </c>
      <c r="AV10">
        <f>MAX(0,AA10)</f>
        <v>0.122806555267607</v>
      </c>
      <c r="AW10">
        <f>MAX(0,AB10)</f>
        <v>0</v>
      </c>
      <c r="AX10">
        <f>MAX(0,AC10)</f>
        <v>0.148431746208069</v>
      </c>
      <c r="AY10">
        <f>MAX(0,AD10)</f>
        <v>0</v>
      </c>
      <c r="AZ10">
        <f>MAX(0,AE10)</f>
        <v>0.565783776389457</v>
      </c>
      <c r="BA10">
        <f>MAX(0,AF10)</f>
        <v>0.682940515703177</v>
      </c>
      <c r="BB10">
        <f>MAX(0,AG10)</f>
        <v>-1.92166417813486</v>
      </c>
      <c r="BC10">
        <f>Weights!$B$52+SUMPRODUCT($AH10:$BA10,Weights!$B$30:$B$49)</f>
        <v>0.127676103746367</v>
      </c>
      <c r="BD10">
        <f>1/(1+EXP(-BB10))</f>
        <v>0</v>
      </c>
      <c r="BE10">
        <f>IF(BC10&gt;=0.5,1,0)</f>
        <v>1</v>
      </c>
      <c r="BF10">
        <f>IF(BD10=B10,1,0)</f>
        <v>0</v>
      </c>
    </row>
    <row r="11">
      <c r="A11">
        <v>9</v>
      </c>
      <c r="B11">
        <v>0</v>
      </c>
      <c r="C11">
        <v>0.977769594520609</v>
      </c>
      <c r="D11">
        <v>-0.761462982821422</v>
      </c>
      <c r="E11">
        <v>-1.38711052441136</v>
      </c>
      <c r="F11">
        <v>-0.992694196149181</v>
      </c>
      <c r="G11">
        <v>0.992694196149181</v>
      </c>
      <c r="H11">
        <v>-0.719142838095713</v>
      </c>
      <c r="I11">
        <v>1.42623239933878</v>
      </c>
      <c r="J11">
        <v>-0.701081144079879</v>
      </c>
      <c r="K11">
        <v>1.42460191514025</v>
      </c>
      <c r="L11">
        <v>-0.716312334339233</v>
      </c>
      <c r="M11">
        <v>-0.703087827872752</v>
      </c>
      <c r="N11">
        <v>0.651261970777969</v>
      </c>
      <c r="O11">
        <f>Weights!$M$6+SUMPRODUCT($C11:$M11,Weights!$B$6:$L$6)</f>
        <v>-1.88353748815536</v>
      </c>
      <c r="P11">
        <f>Weights!$M$7+SUMPRODUCT($C11:$M11,Weights!$B$7:$L$7)</f>
        <v>1.55114057934464</v>
      </c>
      <c r="Q11">
        <f>Weights!$M$8+SUMPRODUCT($C11:$M11,Weights!$B$8:$L$8)</f>
        <v>0.75779162890487</v>
      </c>
      <c r="R11">
        <f>Weights!$M$9+SUMPRODUCT($C11:$M11,Weights!$B$9:$L$9)</f>
        <v>-2.50627252071021</v>
      </c>
      <c r="S11">
        <f>Weights!$M$10+SUMPRODUCT($C11:$M11,Weights!$B$10:$L$10)</f>
        <v>-2.09082537907404</v>
      </c>
      <c r="T11">
        <f>Weights!$M$11+SUMPRODUCT($C11:$M11,Weights!$B$11:$L$11)</f>
        <v>1.5171307854945</v>
      </c>
      <c r="U11">
        <f>Weights!$M$12+SUMPRODUCT($C11:$M11,Weights!$B$12:$L$12)</f>
        <v>1.88635821407419</v>
      </c>
      <c r="V11">
        <f>Weights!$M$13+SUMPRODUCT($C11:$M11,Weights!$B$13:$L$13)</f>
        <v>0.279831748214115</v>
      </c>
      <c r="W11">
        <f>Weights!$M$14+SUMPRODUCT($C11:$M11,Weights!$B$14:$L$14)</f>
        <v>0.298539837183442</v>
      </c>
      <c r="X11">
        <f>Weights!$M$15+SUMPRODUCT($C11:$M11,Weights!$B$15:$L$15)</f>
        <v>2.08409889880388</v>
      </c>
      <c r="Y11">
        <f>Weights!$M$16+SUMPRODUCT($C11:$M11,Weights!$B$16:$L$16)</f>
        <v>1.95694636734867</v>
      </c>
      <c r="Z11">
        <f>Weights!$M$17+SUMPRODUCT($C11:$M11,Weights!$B$17:$L$17)</f>
        <v>-0.402142461036805</v>
      </c>
      <c r="AA11">
        <f>Weights!$M$18+SUMPRODUCT($C11:$M11,Weights!$B$18:$L$18)</f>
        <v>0.0132158526368231</v>
      </c>
      <c r="AB11">
        <f>Weights!$M$19+SUMPRODUCT($C11:$M11,Weights!$B$19:$L$19)</f>
        <v>0.689136875935265</v>
      </c>
      <c r="AC11">
        <f>Weights!$M$20+SUMPRODUCT($C11:$M11,Weights!$B$20:$L$20)</f>
        <v>-0.771206999569141</v>
      </c>
      <c r="AD11">
        <f>Weights!$M$21+SUMPRODUCT($C11:$M11,Weights!$B$21:$L$21)</f>
        <v>-0.705734997575746</v>
      </c>
      <c r="AE11">
        <f>Weights!$M$22+SUMPRODUCT($C11:$M11,Weights!$B$22:$L$22)</f>
        <v>0.918325429175797</v>
      </c>
      <c r="AF11">
        <f>Weights!$M$23+SUMPRODUCT($C11:$M11,Weights!$B$23:$L$23)</f>
        <v>0.421535785515409</v>
      </c>
      <c r="AG11">
        <f>Weights!$M$24+SUMPRODUCT($C11:$M11,Weights!$B$24:$L$24)</f>
        <v>1.36757894820089</v>
      </c>
      <c r="AH11">
        <f>Weights!$M$25+SUMPRODUCT($C11:$M11,Weights!$B$25:$L$25)</f>
        <v>0.651261970777969</v>
      </c>
      <c r="AI11">
        <f>MAX(0,N11)</f>
        <v>0</v>
      </c>
      <c r="AJ11">
        <f>MAX(0,O11)</f>
        <v>1.55114057934464</v>
      </c>
      <c r="AK11">
        <f>MAX(0,P11)</f>
        <v>0.75779162890487</v>
      </c>
      <c r="AL11">
        <f>MAX(0,Q11)</f>
        <v>0</v>
      </c>
      <c r="AM11">
        <f>MAX(0,R11)</f>
        <v>0</v>
      </c>
      <c r="AN11">
        <f>MAX(0,S11)</f>
        <v>1.5171307854945</v>
      </c>
      <c r="AO11">
        <f>MAX(0,T11)</f>
        <v>1.88635821407419</v>
      </c>
      <c r="AP11">
        <f>MAX(0,U11)</f>
        <v>0.279831748214115</v>
      </c>
      <c r="AQ11">
        <f>MAX(0,V11)</f>
        <v>0.298539837183442</v>
      </c>
      <c r="AR11">
        <f>MAX(0,W11)</f>
        <v>2.08409889880388</v>
      </c>
      <c r="AS11">
        <f>MAX(0,X11)</f>
        <v>1.95694636734867</v>
      </c>
      <c r="AT11">
        <f>MAX(0,Y11)</f>
        <v>0</v>
      </c>
      <c r="AU11">
        <f>MAX(0,Z11)</f>
        <v>0.0132158526368231</v>
      </c>
      <c r="AV11">
        <f>MAX(0,AA11)</f>
        <v>0.689136875935265</v>
      </c>
      <c r="AW11">
        <f>MAX(0,AB11)</f>
        <v>0</v>
      </c>
      <c r="AX11">
        <f>MAX(0,AC11)</f>
        <v>0</v>
      </c>
      <c r="AY11">
        <f>MAX(0,AD11)</f>
        <v>0.918325429175797</v>
      </c>
      <c r="AZ11">
        <f>MAX(0,AE11)</f>
        <v>0.421535785515409</v>
      </c>
      <c r="BA11">
        <f>MAX(0,AF11)</f>
        <v>1.36757894820089</v>
      </c>
      <c r="BB11">
        <f>MAX(0,AG11)</f>
        <v>-3.8440685155359</v>
      </c>
      <c r="BC11">
        <f>Weights!$B$52+SUMPRODUCT($AH11:$BA11,Weights!$B$30:$B$49)</f>
        <v>0.0209577043665026</v>
      </c>
      <c r="BD11">
        <f>1/(1+EXP(-BB11))</f>
        <v>0</v>
      </c>
      <c r="BE11">
        <f>IF(BC11&gt;=0.5,1,0)</f>
        <v>1</v>
      </c>
      <c r="BF11">
        <f>IF(BD11=B11,1,0)</f>
        <v>0</v>
      </c>
    </row>
    <row r="12">
      <c r="A12">
        <v>10</v>
      </c>
      <c r="B12">
        <v>0</v>
      </c>
      <c r="C12">
        <v>1.31193064410618</v>
      </c>
      <c r="D12">
        <v>0.0957170864902167</v>
      </c>
      <c r="E12">
        <v>-1.02545995655456</v>
      </c>
      <c r="F12">
        <v>1.00735957143615</v>
      </c>
      <c r="G12">
        <v>-1.00735957143615</v>
      </c>
      <c r="H12">
        <v>-0.719142838095713</v>
      </c>
      <c r="I12">
        <v>1.42623239933878</v>
      </c>
      <c r="J12">
        <v>-0.701081144079879</v>
      </c>
      <c r="K12">
        <v>-0.701950481304247</v>
      </c>
      <c r="L12">
        <v>-0.716312334339233</v>
      </c>
      <c r="M12">
        <v>1.42229741485596</v>
      </c>
      <c r="N12">
        <v>0.181447701180004</v>
      </c>
      <c r="O12">
        <f>Weights!$M$6+SUMPRODUCT($C12:$M12,Weights!$B$6:$L$6)</f>
        <v>-1.76852736923803</v>
      </c>
      <c r="P12">
        <f>Weights!$M$7+SUMPRODUCT($C12:$M12,Weights!$B$7:$L$7)</f>
        <v>2.66913148439758</v>
      </c>
      <c r="Q12">
        <f>Weights!$M$8+SUMPRODUCT($C12:$M12,Weights!$B$8:$L$8)</f>
        <v>0.426614571952187</v>
      </c>
      <c r="R12">
        <f>Weights!$M$9+SUMPRODUCT($C12:$M12,Weights!$B$9:$L$9)</f>
        <v>-1.15863073135537</v>
      </c>
      <c r="S12">
        <f>Weights!$M$10+SUMPRODUCT($C12:$M12,Weights!$B$10:$L$10)</f>
        <v>-0.935770516656893</v>
      </c>
      <c r="T12">
        <f>Weights!$M$11+SUMPRODUCT($C12:$M12,Weights!$B$11:$L$11)</f>
        <v>-0.140120880454266</v>
      </c>
      <c r="U12">
        <f>Weights!$M$12+SUMPRODUCT($C12:$M12,Weights!$B$12:$L$12)</f>
        <v>1.51060930680594</v>
      </c>
      <c r="V12">
        <f>Weights!$M$13+SUMPRODUCT($C12:$M12,Weights!$B$13:$L$13)</f>
        <v>0.645221363589273</v>
      </c>
      <c r="W12">
        <f>Weights!$M$14+SUMPRODUCT($C12:$M12,Weights!$B$14:$L$14)</f>
        <v>-0.0218578779183475</v>
      </c>
      <c r="X12">
        <f>Weights!$M$15+SUMPRODUCT($C12:$M12,Weights!$B$15:$L$15)</f>
        <v>2.42554945099689</v>
      </c>
      <c r="Y12">
        <f>Weights!$M$16+SUMPRODUCT($C12:$M12,Weights!$B$16:$L$16)</f>
        <v>2.0840438201701</v>
      </c>
      <c r="Z12">
        <f>Weights!$M$17+SUMPRODUCT($C12:$M12,Weights!$B$17:$L$17)</f>
        <v>-1.01246092310214</v>
      </c>
      <c r="AA12">
        <f>Weights!$M$18+SUMPRODUCT($C12:$M12,Weights!$B$18:$L$18)</f>
        <v>-2.4811232611516</v>
      </c>
      <c r="AB12">
        <f>Weights!$M$19+SUMPRODUCT($C12:$M12,Weights!$B$19:$L$19)</f>
        <v>0.656199535023892</v>
      </c>
      <c r="AC12">
        <f>Weights!$M$20+SUMPRODUCT($C12:$M12,Weights!$B$20:$L$20)</f>
        <v>-1.81319247184883</v>
      </c>
      <c r="AD12">
        <f>Weights!$M$21+SUMPRODUCT($C12:$M12,Weights!$B$21:$L$21)</f>
        <v>2.49792774113678</v>
      </c>
      <c r="AE12">
        <f>Weights!$M$22+SUMPRODUCT($C12:$M12,Weights!$B$22:$L$22)</f>
        <v>0.284604079779196</v>
      </c>
      <c r="AF12">
        <f>Weights!$M$23+SUMPRODUCT($C12:$M12,Weights!$B$23:$L$23)</f>
        <v>0.200761573701547</v>
      </c>
      <c r="AG12">
        <f>Weights!$M$24+SUMPRODUCT($C12:$M12,Weights!$B$24:$L$24)</f>
        <v>0.329958510390385</v>
      </c>
      <c r="AH12">
        <f>Weights!$M$25+SUMPRODUCT($C12:$M12,Weights!$B$25:$L$25)</f>
        <v>0.181447701180004</v>
      </c>
      <c r="AI12">
        <f>MAX(0,N12)</f>
        <v>0</v>
      </c>
      <c r="AJ12">
        <f>MAX(0,O12)</f>
        <v>2.66913148439758</v>
      </c>
      <c r="AK12">
        <f>MAX(0,P12)</f>
        <v>0.426614571952187</v>
      </c>
      <c r="AL12">
        <f>MAX(0,Q12)</f>
        <v>0</v>
      </c>
      <c r="AM12">
        <f>MAX(0,R12)</f>
        <v>0</v>
      </c>
      <c r="AN12">
        <f>MAX(0,S12)</f>
        <v>0</v>
      </c>
      <c r="AO12">
        <f>MAX(0,T12)</f>
        <v>1.51060930680594</v>
      </c>
      <c r="AP12">
        <f>MAX(0,U12)</f>
        <v>0.645221363589273</v>
      </c>
      <c r="AQ12">
        <f>MAX(0,V12)</f>
        <v>0</v>
      </c>
      <c r="AR12">
        <f>MAX(0,W12)</f>
        <v>2.42554945099689</v>
      </c>
      <c r="AS12">
        <f>MAX(0,X12)</f>
        <v>2.0840438201701</v>
      </c>
      <c r="AT12">
        <f>MAX(0,Y12)</f>
        <v>0</v>
      </c>
      <c r="AU12">
        <f>MAX(0,Z12)</f>
        <v>0</v>
      </c>
      <c r="AV12">
        <f>MAX(0,AA12)</f>
        <v>0.656199535023892</v>
      </c>
      <c r="AW12">
        <f>MAX(0,AB12)</f>
        <v>0</v>
      </c>
      <c r="AX12">
        <f>MAX(0,AC12)</f>
        <v>2.49792774113678</v>
      </c>
      <c r="AY12">
        <f>MAX(0,AD12)</f>
        <v>0.284604079779196</v>
      </c>
      <c r="AZ12">
        <f>MAX(0,AE12)</f>
        <v>0.200761573701547</v>
      </c>
      <c r="BA12">
        <f>MAX(0,AF12)</f>
        <v>0.329958510390385</v>
      </c>
      <c r="BB12">
        <f>MAX(0,AG12)</f>
        <v>-7.43400537695473</v>
      </c>
      <c r="BC12">
        <f>Weights!$B$52+SUMPRODUCT($AH12:$BA12,Weights!$B$30:$B$49)</f>
        <v>0.000590467466419577</v>
      </c>
      <c r="BD12">
        <f>1/(1+EXP(-BB12))</f>
        <v>0</v>
      </c>
      <c r="BE12">
        <f>IF(BC12&gt;=0.5,1,0)</f>
        <v>1</v>
      </c>
      <c r="BF12">
        <f>IF(BD12=B12,1,0)</f>
        <v>0</v>
      </c>
    </row>
    <row r="13">
      <c r="A13">
        <v>11</v>
      </c>
      <c r="B13">
        <v>0</v>
      </c>
      <c r="C13">
        <v>-0.559371233573013</v>
      </c>
      <c r="D13">
        <v>1.43506094478965</v>
      </c>
      <c r="E13">
        <v>0.192096955229999</v>
      </c>
      <c r="F13">
        <v>-0.992694196149181</v>
      </c>
      <c r="G13">
        <v>0.992694196149181</v>
      </c>
      <c r="H13">
        <v>-0.719142838095713</v>
      </c>
      <c r="I13">
        <v>1.42623239933878</v>
      </c>
      <c r="J13">
        <v>-0.701081144079879</v>
      </c>
      <c r="K13">
        <v>1.42460191514025</v>
      </c>
      <c r="L13">
        <v>-0.716312334339233</v>
      </c>
      <c r="M13">
        <v>-0.703087827872752</v>
      </c>
      <c r="N13">
        <v>0.58451013923999</v>
      </c>
      <c r="O13">
        <f>Weights!$M$6+SUMPRODUCT($C13:$M13,Weights!$B$6:$L$6)</f>
        <v>-1.70821579310853</v>
      </c>
      <c r="P13">
        <f>Weights!$M$7+SUMPRODUCT($C13:$M13,Weights!$B$7:$L$7)</f>
        <v>0.641717429987589</v>
      </c>
      <c r="Q13">
        <f>Weights!$M$8+SUMPRODUCT($C13:$M13,Weights!$B$8:$L$8)</f>
        <v>0.657508433465186</v>
      </c>
      <c r="R13">
        <f>Weights!$M$9+SUMPRODUCT($C13:$M13,Weights!$B$9:$L$9)</f>
        <v>-1.52548624709086</v>
      </c>
      <c r="S13">
        <f>Weights!$M$10+SUMPRODUCT($C13:$M13,Weights!$B$10:$L$10)</f>
        <v>-1.77352114031998</v>
      </c>
      <c r="T13">
        <f>Weights!$M$11+SUMPRODUCT($C13:$M13,Weights!$B$11:$L$11)</f>
        <v>-0.387068363754337</v>
      </c>
      <c r="U13">
        <f>Weights!$M$12+SUMPRODUCT($C13:$M13,Weights!$B$12:$L$12)</f>
        <v>1.54962461209777</v>
      </c>
      <c r="V13">
        <f>Weights!$M$13+SUMPRODUCT($C13:$M13,Weights!$B$13:$L$13)</f>
        <v>1.80232783969339</v>
      </c>
      <c r="W13">
        <f>Weights!$M$14+SUMPRODUCT($C13:$M13,Weights!$B$14:$L$14)</f>
        <v>0.500708457725845</v>
      </c>
      <c r="X13">
        <f>Weights!$M$15+SUMPRODUCT($C13:$M13,Weights!$B$15:$L$15)</f>
        <v>1.90300608789629</v>
      </c>
      <c r="Y13">
        <f>Weights!$M$16+SUMPRODUCT($C13:$M13,Weights!$B$16:$L$16)</f>
        <v>1.29841282345752</v>
      </c>
      <c r="Z13">
        <f>Weights!$M$17+SUMPRODUCT($C13:$M13,Weights!$B$17:$L$17)</f>
        <v>0.0119958373453722</v>
      </c>
      <c r="AA13">
        <f>Weights!$M$18+SUMPRODUCT($C13:$M13,Weights!$B$18:$L$18)</f>
        <v>0.11622874250878</v>
      </c>
      <c r="AB13">
        <f>Weights!$M$19+SUMPRODUCT($C13:$M13,Weights!$B$19:$L$19)</f>
        <v>0.975763169838994</v>
      </c>
      <c r="AC13">
        <f>Weights!$M$20+SUMPRODUCT($C13:$M13,Weights!$B$20:$L$20)</f>
        <v>1.22923047726236</v>
      </c>
      <c r="AD13">
        <f>Weights!$M$21+SUMPRODUCT($C13:$M13,Weights!$B$21:$L$21)</f>
        <v>-0.844566597075106</v>
      </c>
      <c r="AE13">
        <f>Weights!$M$22+SUMPRODUCT($C13:$M13,Weights!$B$22:$L$22)</f>
        <v>-0.697314009271918</v>
      </c>
      <c r="AF13">
        <f>Weights!$M$23+SUMPRODUCT($C13:$M13,Weights!$B$23:$L$23)</f>
        <v>0.56868883204277</v>
      </c>
      <c r="AG13">
        <f>Weights!$M$24+SUMPRODUCT($C13:$M13,Weights!$B$24:$L$24)</f>
        <v>0.609964932326012</v>
      </c>
      <c r="AH13">
        <f>Weights!$M$25+SUMPRODUCT($C13:$M13,Weights!$B$25:$L$25)</f>
        <v>0.58451013923999</v>
      </c>
      <c r="AI13">
        <f>MAX(0,N13)</f>
        <v>0</v>
      </c>
      <c r="AJ13">
        <f>MAX(0,O13)</f>
        <v>0.641717429987589</v>
      </c>
      <c r="AK13">
        <f>MAX(0,P13)</f>
        <v>0.657508433465186</v>
      </c>
      <c r="AL13">
        <f>MAX(0,Q13)</f>
        <v>0</v>
      </c>
      <c r="AM13">
        <f>MAX(0,R13)</f>
        <v>0</v>
      </c>
      <c r="AN13">
        <f>MAX(0,S13)</f>
        <v>0</v>
      </c>
      <c r="AO13">
        <f>MAX(0,T13)</f>
        <v>1.54962461209777</v>
      </c>
      <c r="AP13">
        <f>MAX(0,U13)</f>
        <v>1.80232783969339</v>
      </c>
      <c r="AQ13">
        <f>MAX(0,V13)</f>
        <v>0.500708457725845</v>
      </c>
      <c r="AR13">
        <f>MAX(0,W13)</f>
        <v>1.90300608789629</v>
      </c>
      <c r="AS13">
        <f>MAX(0,X13)</f>
        <v>1.29841282345752</v>
      </c>
      <c r="AT13">
        <f>MAX(0,Y13)</f>
        <v>0.0119958373453722</v>
      </c>
      <c r="AU13">
        <f>MAX(0,Z13)</f>
        <v>0.11622874250878</v>
      </c>
      <c r="AV13">
        <f>MAX(0,AA13)</f>
        <v>0.975763169838994</v>
      </c>
      <c r="AW13">
        <f>MAX(0,AB13)</f>
        <v>1.22923047726236</v>
      </c>
      <c r="AX13">
        <f>MAX(0,AC13)</f>
        <v>0</v>
      </c>
      <c r="AY13">
        <f>MAX(0,AD13)</f>
        <v>0</v>
      </c>
      <c r="AZ13">
        <f>MAX(0,AE13)</f>
        <v>0.56868883204277</v>
      </c>
      <c r="BA13">
        <f>MAX(0,AF13)</f>
        <v>0.609964932326012</v>
      </c>
      <c r="BB13">
        <f>MAX(0,AG13)</f>
        <v>-1.94095771733472</v>
      </c>
      <c r="BC13">
        <f>Weights!$B$52+SUMPRODUCT($AH13:$BA13,Weights!$B$30:$B$49)</f>
        <v>0.125542678952941</v>
      </c>
      <c r="BD13">
        <f>1/(1+EXP(-BB13))</f>
        <v>0</v>
      </c>
      <c r="BE13">
        <f>IF(BC13&gt;=0.5,1,0)</f>
        <v>1</v>
      </c>
      <c r="BF13">
        <f>IF(BD13=B13,1,0)</f>
        <v>0</v>
      </c>
    </row>
    <row r="14">
      <c r="A14">
        <v>12</v>
      </c>
      <c r="B14">
        <v>0</v>
      </c>
      <c r="C14">
        <v>0.844105174686381</v>
      </c>
      <c r="D14">
        <v>1.64935596211756</v>
      </c>
      <c r="E14">
        <v>0.0594917470158395</v>
      </c>
      <c r="F14">
        <v>-0.992694196149181</v>
      </c>
      <c r="G14">
        <v>0.992694196149181</v>
      </c>
      <c r="H14">
        <v>-0.719142838095713</v>
      </c>
      <c r="I14">
        <v>1.42623239933878</v>
      </c>
      <c r="J14">
        <v>-0.701081144079879</v>
      </c>
      <c r="K14">
        <v>-0.701950481304247</v>
      </c>
      <c r="L14">
        <v>-0.716312334339233</v>
      </c>
      <c r="M14">
        <v>1.42229741485596</v>
      </c>
      <c r="N14">
        <v>0.00268366956556676</v>
      </c>
      <c r="O14">
        <f>Weights!$M$6+SUMPRODUCT($C14:$M14,Weights!$B$6:$L$6)</f>
        <v>-1.71380806036065</v>
      </c>
      <c r="P14">
        <f>Weights!$M$7+SUMPRODUCT($C14:$M14,Weights!$B$7:$L$7)</f>
        <v>2.32231456623023</v>
      </c>
      <c r="Q14">
        <f>Weights!$M$8+SUMPRODUCT($C14:$M14,Weights!$B$8:$L$8)</f>
        <v>0.594197255693429</v>
      </c>
      <c r="R14">
        <f>Weights!$M$9+SUMPRODUCT($C14:$M14,Weights!$B$9:$L$9)</f>
        <v>-0.420653969472161</v>
      </c>
      <c r="S14">
        <f>Weights!$M$10+SUMPRODUCT($C14:$M14,Weights!$B$10:$L$10)</f>
        <v>-2.70822209055138</v>
      </c>
      <c r="T14">
        <f>Weights!$M$11+SUMPRODUCT($C14:$M14,Weights!$B$11:$L$11)</f>
        <v>-1.28636035086506</v>
      </c>
      <c r="U14">
        <f>Weights!$M$12+SUMPRODUCT($C14:$M14,Weights!$B$12:$L$12)</f>
        <v>1.263455459277</v>
      </c>
      <c r="V14">
        <f>Weights!$M$13+SUMPRODUCT($C14:$M14,Weights!$B$13:$L$13)</f>
        <v>1.29923673883155</v>
      </c>
      <c r="W14">
        <f>Weights!$M$14+SUMPRODUCT($C14:$M14,Weights!$B$14:$L$14)</f>
        <v>0.169359315852343</v>
      </c>
      <c r="X14">
        <f>Weights!$M$15+SUMPRODUCT($C14:$M14,Weights!$B$15:$L$15)</f>
        <v>2.3135842663173</v>
      </c>
      <c r="Y14">
        <f>Weights!$M$16+SUMPRODUCT($C14:$M14,Weights!$B$16:$L$16)</f>
        <v>1.69333005892293</v>
      </c>
      <c r="Z14">
        <f>Weights!$M$17+SUMPRODUCT($C14:$M14,Weights!$B$17:$L$17)</f>
        <v>-0.834768317933011</v>
      </c>
      <c r="AA14">
        <f>Weights!$M$18+SUMPRODUCT($C14:$M14,Weights!$B$18:$L$18)</f>
        <v>-0.192658333761352</v>
      </c>
      <c r="AB14">
        <f>Weights!$M$19+SUMPRODUCT($C14:$M14,Weights!$B$19:$L$19)</f>
        <v>0.532821308639854</v>
      </c>
      <c r="AC14">
        <f>Weights!$M$20+SUMPRODUCT($C14:$M14,Weights!$B$20:$L$20)</f>
        <v>-0.817764066859758</v>
      </c>
      <c r="AD14">
        <f>Weights!$M$21+SUMPRODUCT($C14:$M14,Weights!$B$21:$L$21)</f>
        <v>0.444196482258144</v>
      </c>
      <c r="AE14">
        <f>Weights!$M$22+SUMPRODUCT($C14:$M14,Weights!$B$22:$L$22)</f>
        <v>-0.987798711410448</v>
      </c>
      <c r="AF14">
        <f>Weights!$M$23+SUMPRODUCT($C14:$M14,Weights!$B$23:$L$23)</f>
        <v>0.337696811935699</v>
      </c>
      <c r="AG14">
        <f>Weights!$M$24+SUMPRODUCT($C14:$M14,Weights!$B$24:$L$24)</f>
        <v>0.164250740242957</v>
      </c>
      <c r="AH14">
        <f>Weights!$M$25+SUMPRODUCT($C14:$M14,Weights!$B$25:$L$25)</f>
        <v>0.00268366956556676</v>
      </c>
      <c r="AI14">
        <f>MAX(0,N14)</f>
        <v>0</v>
      </c>
      <c r="AJ14">
        <f>MAX(0,O14)</f>
        <v>2.32231456623023</v>
      </c>
      <c r="AK14">
        <f>MAX(0,P14)</f>
        <v>0.594197255693429</v>
      </c>
      <c r="AL14">
        <f>MAX(0,Q14)</f>
        <v>0</v>
      </c>
      <c r="AM14">
        <f>MAX(0,R14)</f>
        <v>0</v>
      </c>
      <c r="AN14">
        <f>MAX(0,S14)</f>
        <v>0</v>
      </c>
      <c r="AO14">
        <f>MAX(0,T14)</f>
        <v>1.263455459277</v>
      </c>
      <c r="AP14">
        <f>MAX(0,U14)</f>
        <v>1.29923673883155</v>
      </c>
      <c r="AQ14">
        <f>MAX(0,V14)</f>
        <v>0.169359315852343</v>
      </c>
      <c r="AR14">
        <f>MAX(0,W14)</f>
        <v>2.3135842663173</v>
      </c>
      <c r="AS14">
        <f>MAX(0,X14)</f>
        <v>1.69333005892293</v>
      </c>
      <c r="AT14">
        <f>MAX(0,Y14)</f>
        <v>0</v>
      </c>
      <c r="AU14">
        <f>MAX(0,Z14)</f>
        <v>0</v>
      </c>
      <c r="AV14">
        <f>MAX(0,AA14)</f>
        <v>0.532821308639854</v>
      </c>
      <c r="AW14">
        <f>MAX(0,AB14)</f>
        <v>0</v>
      </c>
      <c r="AX14">
        <f>MAX(0,AC14)</f>
        <v>0.444196482258144</v>
      </c>
      <c r="AY14">
        <f>MAX(0,AD14)</f>
        <v>0</v>
      </c>
      <c r="AZ14">
        <f>MAX(0,AE14)</f>
        <v>0.337696811935699</v>
      </c>
      <c r="BA14">
        <f>MAX(0,AF14)</f>
        <v>0.164250740242957</v>
      </c>
      <c r="BB14">
        <f>MAX(0,AG14)</f>
        <v>-6.67023856577192</v>
      </c>
      <c r="BC14">
        <f>Weights!$B$52+SUMPRODUCT($AH14:$BA14,Weights!$B$30:$B$49)</f>
        <v>0.00126649015922551</v>
      </c>
      <c r="BD14">
        <f>1/(1+EXP(-BB14))</f>
        <v>0</v>
      </c>
      <c r="BE14">
        <f>IF(BC14&gt;=0.5,1,0)</f>
        <v>1</v>
      </c>
      <c r="BF14">
        <f>IF(BD14=B14,1,0)</f>
        <v>0</v>
      </c>
    </row>
    <row r="15">
      <c r="A15">
        <v>13</v>
      </c>
      <c r="B15">
        <v>0</v>
      </c>
      <c r="C15">
        <v>1.51242727385752</v>
      </c>
      <c r="D15">
        <v>1.70292971644954</v>
      </c>
      <c r="E15">
        <v>0.252372049872799</v>
      </c>
      <c r="F15">
        <v>-0.992694196149181</v>
      </c>
      <c r="G15">
        <v>0.992694196149181</v>
      </c>
      <c r="H15">
        <v>-0.719142838095713</v>
      </c>
      <c r="I15">
        <v>-0.701148003974394</v>
      </c>
      <c r="J15">
        <v>1.42636841461776</v>
      </c>
      <c r="K15">
        <v>-0.701950481304247</v>
      </c>
      <c r="L15">
        <v>-0.716312334339233</v>
      </c>
      <c r="M15">
        <v>1.42229741485596</v>
      </c>
      <c r="N15">
        <v>-0.061709343658878</v>
      </c>
      <c r="O15">
        <f>Weights!$M$6+SUMPRODUCT($C15:$M15,Weights!$B$6:$L$6)</f>
        <v>0.269068458121273</v>
      </c>
      <c r="P15">
        <f>Weights!$M$7+SUMPRODUCT($C15:$M15,Weights!$B$7:$L$7)</f>
        <v>1.46150883566912</v>
      </c>
      <c r="Q15">
        <f>Weights!$M$8+SUMPRODUCT($C15:$M15,Weights!$B$8:$L$8)</f>
        <v>1.12111691594753</v>
      </c>
      <c r="R15">
        <f>Weights!$M$9+SUMPRODUCT($C15:$M15,Weights!$B$9:$L$9)</f>
        <v>0.542554560695772</v>
      </c>
      <c r="S15">
        <f>Weights!$M$10+SUMPRODUCT($C15:$M15,Weights!$B$10:$L$10)</f>
        <v>-1.80800914046101</v>
      </c>
      <c r="T15">
        <f>Weights!$M$11+SUMPRODUCT($C15:$M15,Weights!$B$11:$L$11)</f>
        <v>-2.30879587431923</v>
      </c>
      <c r="U15">
        <f>Weights!$M$12+SUMPRODUCT($C15:$M15,Weights!$B$12:$L$12)</f>
        <v>1.27862379606292</v>
      </c>
      <c r="V15">
        <f>Weights!$M$13+SUMPRODUCT($C15:$M15,Weights!$B$13:$L$13)</f>
        <v>0.700151519716506</v>
      </c>
      <c r="W15">
        <f>Weights!$M$14+SUMPRODUCT($C15:$M15,Weights!$B$14:$L$14)</f>
        <v>0.218388946311733</v>
      </c>
      <c r="X15">
        <f>Weights!$M$15+SUMPRODUCT($C15:$M15,Weights!$B$15:$L$15)</f>
        <v>1.33655166322633</v>
      </c>
      <c r="Y15">
        <f>Weights!$M$16+SUMPRODUCT($C15:$M15,Weights!$B$16:$L$16)</f>
        <v>1.58632129773041</v>
      </c>
      <c r="Z15">
        <f>Weights!$M$17+SUMPRODUCT($C15:$M15,Weights!$B$17:$L$17)</f>
        <v>-0.547047851506852</v>
      </c>
      <c r="AA15">
        <f>Weights!$M$18+SUMPRODUCT($C15:$M15,Weights!$B$18:$L$18)</f>
        <v>0.431435610372808</v>
      </c>
      <c r="AB15">
        <f>Weights!$M$19+SUMPRODUCT($C15:$M15,Weights!$B$19:$L$19)</f>
        <v>-0.124362332588956</v>
      </c>
      <c r="AC15">
        <f>Weights!$M$20+SUMPRODUCT($C15:$M15,Weights!$B$20:$L$20)</f>
        <v>0.507621240486163</v>
      </c>
      <c r="AD15">
        <f>Weights!$M$21+SUMPRODUCT($C15:$M15,Weights!$B$21:$L$21)</f>
        <v>-0.330402655053133</v>
      </c>
      <c r="AE15">
        <f>Weights!$M$22+SUMPRODUCT($C15:$M15,Weights!$B$22:$L$22)</f>
        <v>-0.458370096740975</v>
      </c>
      <c r="AF15">
        <f>Weights!$M$23+SUMPRODUCT($C15:$M15,Weights!$B$23:$L$23)</f>
        <v>0.17904217453791</v>
      </c>
      <c r="AG15">
        <f>Weights!$M$24+SUMPRODUCT($C15:$M15,Weights!$B$24:$L$24)</f>
        <v>-0.332068114871427</v>
      </c>
      <c r="AH15">
        <f>Weights!$M$25+SUMPRODUCT($C15:$M15,Weights!$B$25:$L$25)</f>
        <v>0</v>
      </c>
      <c r="AI15">
        <f>MAX(0,N15)</f>
        <v>0.269068458121273</v>
      </c>
      <c r="AJ15">
        <f>MAX(0,O15)</f>
        <v>1.46150883566912</v>
      </c>
      <c r="AK15">
        <f>MAX(0,P15)</f>
        <v>1.12111691594753</v>
      </c>
      <c r="AL15">
        <f>MAX(0,Q15)</f>
        <v>0.542554560695772</v>
      </c>
      <c r="AM15">
        <f>MAX(0,R15)</f>
        <v>0</v>
      </c>
      <c r="AN15">
        <f>MAX(0,S15)</f>
        <v>0</v>
      </c>
      <c r="AO15">
        <f>MAX(0,T15)</f>
        <v>1.27862379606292</v>
      </c>
      <c r="AP15">
        <f>MAX(0,U15)</f>
        <v>0.700151519716506</v>
      </c>
      <c r="AQ15">
        <f>MAX(0,V15)</f>
        <v>0.218388946311733</v>
      </c>
      <c r="AR15">
        <f>MAX(0,W15)</f>
        <v>1.33655166322633</v>
      </c>
      <c r="AS15">
        <f>MAX(0,X15)</f>
        <v>1.58632129773041</v>
      </c>
      <c r="AT15">
        <f>MAX(0,Y15)</f>
        <v>0</v>
      </c>
      <c r="AU15">
        <f>MAX(0,Z15)</f>
        <v>0.431435610372808</v>
      </c>
      <c r="AV15">
        <f>MAX(0,AA15)</f>
        <v>0</v>
      </c>
      <c r="AW15">
        <f>MAX(0,AB15)</f>
        <v>0.507621240486163</v>
      </c>
      <c r="AX15">
        <f>MAX(0,AC15)</f>
        <v>0</v>
      </c>
      <c r="AY15">
        <f>MAX(0,AD15)</f>
        <v>0</v>
      </c>
      <c r="AZ15">
        <f>MAX(0,AE15)</f>
        <v>0.17904217453791</v>
      </c>
      <c r="BA15">
        <f>MAX(0,AF15)</f>
        <v>0</v>
      </c>
      <c r="BB15">
        <f>MAX(0,AG15)</f>
        <v>-3.52400273909972</v>
      </c>
      <c r="BC15">
        <f>Weights!$B$52+SUMPRODUCT($AH15:$BA15,Weights!$B$30:$B$49)</f>
        <v>0.0286369419385843</v>
      </c>
      <c r="BD15">
        <f>1/(1+EXP(-BB15))</f>
        <v>0</v>
      </c>
      <c r="BE15">
        <f>IF(BC15&gt;=0.5,1,0)</f>
        <v>1</v>
      </c>
      <c r="BF15">
        <f>IF(BD15=B15,1,0)</f>
        <v>0</v>
      </c>
    </row>
    <row r="16">
      <c r="A16">
        <v>14</v>
      </c>
      <c r="B16">
        <v>0</v>
      </c>
      <c r="C16">
        <v>0.309447495349469</v>
      </c>
      <c r="D16">
        <v>0.685028384141968</v>
      </c>
      <c r="E16">
        <v>-0.977239880840319</v>
      </c>
      <c r="F16">
        <v>-0.992694196149181</v>
      </c>
      <c r="G16">
        <v>0.992694196149181</v>
      </c>
      <c r="H16">
        <v>-0.719142838095713</v>
      </c>
      <c r="I16">
        <v>1.42623239933878</v>
      </c>
      <c r="J16">
        <v>-0.701081144079879</v>
      </c>
      <c r="K16">
        <v>1.42460191514025</v>
      </c>
      <c r="L16">
        <v>-0.716312334339233</v>
      </c>
      <c r="M16">
        <v>-0.703087827872752</v>
      </c>
      <c r="N16">
        <v>-0.299250433323398</v>
      </c>
      <c r="O16">
        <f>Weights!$M$6+SUMPRODUCT($C16:$M16,Weights!$B$6:$L$6)</f>
        <v>-2.38415105482898</v>
      </c>
      <c r="P16">
        <f>Weights!$M$7+SUMPRODUCT($C16:$M16,Weights!$B$7:$L$7)</f>
        <v>1.77259793484018</v>
      </c>
      <c r="Q16">
        <f>Weights!$M$8+SUMPRODUCT($C16:$M16,Weights!$B$8:$L$8)</f>
        <v>-0.198766964359361</v>
      </c>
      <c r="R16">
        <f>Weights!$M$9+SUMPRODUCT($C16:$M16,Weights!$B$9:$L$9)</f>
        <v>-2.12177043699645</v>
      </c>
      <c r="S16">
        <f>Weights!$M$10+SUMPRODUCT($C16:$M16,Weights!$B$10:$L$10)</f>
        <v>-2.28972989982309</v>
      </c>
      <c r="T16">
        <f>Weights!$M$11+SUMPRODUCT($C16:$M16,Weights!$B$11:$L$11)</f>
        <v>0.0397883576278397</v>
      </c>
      <c r="U16">
        <f>Weights!$M$12+SUMPRODUCT($C16:$M16,Weights!$B$12:$L$12)</f>
        <v>2.71775483880799</v>
      </c>
      <c r="V16">
        <f>Weights!$M$13+SUMPRODUCT($C16:$M16,Weights!$B$13:$L$13)</f>
        <v>0.643981800955764</v>
      </c>
      <c r="W16">
        <f>Weights!$M$14+SUMPRODUCT($C16:$M16,Weights!$B$14:$L$14)</f>
        <v>-0.337940543135671</v>
      </c>
      <c r="X16">
        <f>Weights!$M$15+SUMPRODUCT($C16:$M16,Weights!$B$15:$L$15)</f>
        <v>2.90840815337283</v>
      </c>
      <c r="Y16">
        <f>Weights!$M$16+SUMPRODUCT($C16:$M16,Weights!$B$16:$L$16)</f>
        <v>2.55314929804773</v>
      </c>
      <c r="Z16">
        <f>Weights!$M$17+SUMPRODUCT($C16:$M16,Weights!$B$17:$L$17)</f>
        <v>-0.30036854114766</v>
      </c>
      <c r="AA16">
        <f>Weights!$M$18+SUMPRODUCT($C16:$M16,Weights!$B$18:$L$18)</f>
        <v>-0.506074541243899</v>
      </c>
      <c r="AB16">
        <f>Weights!$M$19+SUMPRODUCT($C16:$M16,Weights!$B$19:$L$19)</f>
        <v>1.07525750035043</v>
      </c>
      <c r="AC16">
        <f>Weights!$M$20+SUMPRODUCT($C16:$M16,Weights!$B$20:$L$20)</f>
        <v>-0.0630347072178238</v>
      </c>
      <c r="AD16">
        <f>Weights!$M$21+SUMPRODUCT($C16:$M16,Weights!$B$21:$L$21)</f>
        <v>-1.05987792127875</v>
      </c>
      <c r="AE16">
        <f>Weights!$M$22+SUMPRODUCT($C16:$M16,Weights!$B$22:$L$22)</f>
        <v>-0.45972691653438</v>
      </c>
      <c r="AF16">
        <f>Weights!$M$23+SUMPRODUCT($C16:$M16,Weights!$B$23:$L$23)</f>
        <v>-0.166129924965384</v>
      </c>
      <c r="AG16">
        <f>Weights!$M$24+SUMPRODUCT($C16:$M16,Weights!$B$24:$L$24)</f>
        <v>0.527948114787987</v>
      </c>
      <c r="AH16">
        <f>Weights!$M$25+SUMPRODUCT($C16:$M16,Weights!$B$25:$L$25)</f>
        <v>0</v>
      </c>
      <c r="AI16">
        <f>MAX(0,N16)</f>
        <v>0</v>
      </c>
      <c r="AJ16">
        <f>MAX(0,O16)</f>
        <v>1.77259793484018</v>
      </c>
      <c r="AK16">
        <f>MAX(0,P16)</f>
        <v>0</v>
      </c>
      <c r="AL16">
        <f>MAX(0,Q16)</f>
        <v>0</v>
      </c>
      <c r="AM16">
        <f>MAX(0,R16)</f>
        <v>0</v>
      </c>
      <c r="AN16">
        <f>MAX(0,S16)</f>
        <v>0.0397883576278397</v>
      </c>
      <c r="AO16">
        <f>MAX(0,T16)</f>
        <v>2.71775483880799</v>
      </c>
      <c r="AP16">
        <f>MAX(0,U16)</f>
        <v>0.643981800955764</v>
      </c>
      <c r="AQ16">
        <f>MAX(0,V16)</f>
        <v>0</v>
      </c>
      <c r="AR16">
        <f>MAX(0,W16)</f>
        <v>2.90840815337283</v>
      </c>
      <c r="AS16">
        <f>MAX(0,X16)</f>
        <v>2.55314929804773</v>
      </c>
      <c r="AT16">
        <f>MAX(0,Y16)</f>
        <v>0</v>
      </c>
      <c r="AU16">
        <f>MAX(0,Z16)</f>
        <v>0</v>
      </c>
      <c r="AV16">
        <f>MAX(0,AA16)</f>
        <v>1.07525750035043</v>
      </c>
      <c r="AW16">
        <f>MAX(0,AB16)</f>
        <v>0</v>
      </c>
      <c r="AX16">
        <f>MAX(0,AC16)</f>
        <v>0</v>
      </c>
      <c r="AY16">
        <f>MAX(0,AD16)</f>
        <v>0</v>
      </c>
      <c r="AZ16">
        <f>MAX(0,AE16)</f>
        <v>0</v>
      </c>
      <c r="BA16">
        <f>MAX(0,AF16)</f>
        <v>0.527948114787987</v>
      </c>
      <c r="BB16">
        <f>MAX(0,AG16)</f>
        <v>-12.2403642448821</v>
      </c>
      <c r="BC16">
        <f>Weights!$B$52+SUMPRODUCT($AH16:$BA16,Weights!$B$30:$B$49)</f>
        <v>4.8314251277335e-06</v>
      </c>
      <c r="BD16">
        <f>1/(1+EXP(-BB16))</f>
        <v>0</v>
      </c>
      <c r="BE16">
        <f>IF(BC16&gt;=0.5,1,0)</f>
        <v>1</v>
      </c>
      <c r="BF16">
        <f>IF(BD16=B16,1,0)</f>
        <v>0</v>
      </c>
    </row>
    <row r="17">
      <c r="A17">
        <v>15</v>
      </c>
      <c r="B17">
        <v>0</v>
      </c>
      <c r="C17">
        <v>0.977769594520609</v>
      </c>
      <c r="D17">
        <v>0.577880875478013</v>
      </c>
      <c r="E17">
        <v>-1.26656033512576</v>
      </c>
      <c r="F17">
        <v>1.00735957143615</v>
      </c>
      <c r="G17">
        <v>-1.00735957143615</v>
      </c>
      <c r="H17">
        <v>-0.719142838095713</v>
      </c>
      <c r="I17">
        <v>1.42623239933878</v>
      </c>
      <c r="J17">
        <v>-0.701081144079879</v>
      </c>
      <c r="K17">
        <v>1.42460191514025</v>
      </c>
      <c r="L17">
        <v>-0.716312334339233</v>
      </c>
      <c r="M17">
        <v>-0.703087827872752</v>
      </c>
      <c r="N17">
        <v>-0.569740129597862</v>
      </c>
      <c r="O17">
        <f>Weights!$M$6+SUMPRODUCT($C17:$M17,Weights!$B$6:$L$6)</f>
        <v>-2.65035419096916</v>
      </c>
      <c r="P17">
        <f>Weights!$M$7+SUMPRODUCT($C17:$M17,Weights!$B$7:$L$7)</f>
        <v>2.25938489002971</v>
      </c>
      <c r="Q17">
        <f>Weights!$M$8+SUMPRODUCT($C17:$M17,Weights!$B$8:$L$8)</f>
        <v>-0.487113624607568</v>
      </c>
      <c r="R17">
        <f>Weights!$M$9+SUMPRODUCT($C17:$M17,Weights!$B$9:$L$9)</f>
        <v>-2.76275661416686</v>
      </c>
      <c r="S17">
        <f>Weights!$M$10+SUMPRODUCT($C17:$M17,Weights!$B$10:$L$10)</f>
        <v>-0.995910644293703</v>
      </c>
      <c r="T17">
        <f>Weights!$M$11+SUMPRODUCT($C17:$M17,Weights!$B$11:$L$11)</f>
        <v>-0.0154939128257976</v>
      </c>
      <c r="U17">
        <f>Weights!$M$12+SUMPRODUCT($C17:$M17,Weights!$B$12:$L$12)</f>
        <v>3.11487276747634</v>
      </c>
      <c r="V17">
        <f>Weights!$M$13+SUMPRODUCT($C17:$M17,Weights!$B$13:$L$13)</f>
        <v>0.754503779086873</v>
      </c>
      <c r="W17">
        <f>Weights!$M$14+SUMPRODUCT($C17:$M17,Weights!$B$14:$L$14)</f>
        <v>-0.638381515263454</v>
      </c>
      <c r="X17">
        <f>Weights!$M$15+SUMPRODUCT($C17:$M17,Weights!$B$15:$L$15)</f>
        <v>3.2701171425181</v>
      </c>
      <c r="Y17">
        <f>Weights!$M$16+SUMPRODUCT($C17:$M17,Weights!$B$16:$L$16)</f>
        <v>3.13336578192943</v>
      </c>
      <c r="Z17">
        <f>Weights!$M$17+SUMPRODUCT($C17:$M17,Weights!$B$17:$L$17)</f>
        <v>-0.509806383136218</v>
      </c>
      <c r="AA17">
        <f>Weights!$M$18+SUMPRODUCT($C17:$M17,Weights!$B$18:$L$18)</f>
        <v>-3.1841940572115</v>
      </c>
      <c r="AB17">
        <f>Weights!$M$19+SUMPRODUCT($C17:$M17,Weights!$B$19:$L$19)</f>
        <v>1.50372040194296</v>
      </c>
      <c r="AC17">
        <f>Weights!$M$20+SUMPRODUCT($C17:$M17,Weights!$B$20:$L$20)</f>
        <v>0.244520369283693</v>
      </c>
      <c r="AD17">
        <f>Weights!$M$21+SUMPRODUCT($C17:$M17,Weights!$B$21:$L$21)</f>
        <v>1.00865259567258</v>
      </c>
      <c r="AE17">
        <f>Weights!$M$22+SUMPRODUCT($C17:$M17,Weights!$B$22:$L$22)</f>
        <v>-0.126921382624339</v>
      </c>
      <c r="AF17">
        <f>Weights!$M$23+SUMPRODUCT($C17:$M17,Weights!$B$23:$L$23)</f>
        <v>-0.449479126526331</v>
      </c>
      <c r="AG17">
        <f>Weights!$M$24+SUMPRODUCT($C17:$M17,Weights!$B$24:$L$24)</f>
        <v>0.136315668928138</v>
      </c>
      <c r="AH17">
        <f>Weights!$M$25+SUMPRODUCT($C17:$M17,Weights!$B$25:$L$25)</f>
        <v>0</v>
      </c>
      <c r="AI17">
        <f>MAX(0,N17)</f>
        <v>0</v>
      </c>
      <c r="AJ17">
        <f>MAX(0,O17)</f>
        <v>2.25938489002971</v>
      </c>
      <c r="AK17">
        <f>MAX(0,P17)</f>
        <v>0</v>
      </c>
      <c r="AL17">
        <f>MAX(0,Q17)</f>
        <v>0</v>
      </c>
      <c r="AM17">
        <f>MAX(0,R17)</f>
        <v>0</v>
      </c>
      <c r="AN17">
        <f>MAX(0,S17)</f>
        <v>0</v>
      </c>
      <c r="AO17">
        <f>MAX(0,T17)</f>
        <v>3.11487276747634</v>
      </c>
      <c r="AP17">
        <f>MAX(0,U17)</f>
        <v>0.754503779086873</v>
      </c>
      <c r="AQ17">
        <f>MAX(0,V17)</f>
        <v>0</v>
      </c>
      <c r="AR17">
        <f>MAX(0,W17)</f>
        <v>3.2701171425181</v>
      </c>
      <c r="AS17">
        <f>MAX(0,X17)</f>
        <v>3.13336578192943</v>
      </c>
      <c r="AT17">
        <f>MAX(0,Y17)</f>
        <v>0</v>
      </c>
      <c r="AU17">
        <f>MAX(0,Z17)</f>
        <v>0</v>
      </c>
      <c r="AV17">
        <f>MAX(0,AA17)</f>
        <v>1.50372040194296</v>
      </c>
      <c r="AW17">
        <f>MAX(0,AB17)</f>
        <v>0.244520369283693</v>
      </c>
      <c r="AX17">
        <f>MAX(0,AC17)</f>
        <v>1.00865259567258</v>
      </c>
      <c r="AY17">
        <f>MAX(0,AD17)</f>
        <v>0</v>
      </c>
      <c r="AZ17">
        <f>MAX(0,AE17)</f>
        <v>0</v>
      </c>
      <c r="BA17">
        <f>MAX(0,AF17)</f>
        <v>0.136315668928138</v>
      </c>
      <c r="BB17">
        <f>MAX(0,AG17)</f>
        <v>-14.3229206177363</v>
      </c>
      <c r="BC17">
        <f>Weights!$B$52+SUMPRODUCT($AH17:$BA17,Weights!$B$30:$B$49)</f>
        <v>6.02052479740204e-07</v>
      </c>
      <c r="BD17">
        <f>1/(1+EXP(-BB17))</f>
        <v>0</v>
      </c>
      <c r="BE17">
        <f>IF(BC17&gt;=0.5,1,0)</f>
        <v>1</v>
      </c>
      <c r="BF17">
        <f>IF(BD17=B17,1,0)</f>
        <v>0</v>
      </c>
    </row>
    <row r="18">
      <c r="A18">
        <v>16</v>
      </c>
      <c r="B18">
        <v>0</v>
      </c>
      <c r="C18">
        <v>1.71292390360886</v>
      </c>
      <c r="D18">
        <v>1.27433968179372</v>
      </c>
      <c r="E18">
        <v>-0.57942425619784</v>
      </c>
      <c r="F18">
        <v>-0.992694196149181</v>
      </c>
      <c r="G18">
        <v>0.992694196149181</v>
      </c>
      <c r="H18">
        <v>-0.719142838095713</v>
      </c>
      <c r="I18">
        <v>1.42623239933878</v>
      </c>
      <c r="J18">
        <v>-0.701081144079879</v>
      </c>
      <c r="K18">
        <v>1.42460191514025</v>
      </c>
      <c r="L18">
        <v>-0.716312334339233</v>
      </c>
      <c r="M18">
        <v>-0.703087827872752</v>
      </c>
      <c r="N18">
        <v>-0.444119434320956</v>
      </c>
      <c r="O18">
        <f>Weights!$M$6+SUMPRODUCT($C18:$M18,Weights!$B$6:$L$6)</f>
        <v>-2.50937785756277</v>
      </c>
      <c r="P18">
        <f>Weights!$M$7+SUMPRODUCT($C18:$M18,Weights!$B$7:$L$7)</f>
        <v>2.26462419258352</v>
      </c>
      <c r="Q18">
        <f>Weights!$M$8+SUMPRODUCT($C18:$M18,Weights!$B$8:$L$8)</f>
        <v>0.222833862389704</v>
      </c>
      <c r="R18">
        <f>Weights!$M$9+SUMPRODUCT($C18:$M18,Weights!$B$9:$L$9)</f>
        <v>-2.61641023260994</v>
      </c>
      <c r="S18">
        <f>Weights!$M$10+SUMPRODUCT($C18:$M18,Weights!$B$10:$L$10)</f>
        <v>-3.10509397906295</v>
      </c>
      <c r="T18">
        <f>Weights!$M$11+SUMPRODUCT($C18:$M18,Weights!$B$11:$L$11)</f>
        <v>-0.248116364800812</v>
      </c>
      <c r="U18">
        <f>Weights!$M$12+SUMPRODUCT($C18:$M18,Weights!$B$12:$L$12)</f>
        <v>2.60945028412645</v>
      </c>
      <c r="V18">
        <f>Weights!$M$13+SUMPRODUCT($C18:$M18,Weights!$B$13:$L$13)</f>
        <v>1.04209585579943</v>
      </c>
      <c r="W18">
        <f>Weights!$M$14+SUMPRODUCT($C18:$M18,Weights!$B$14:$L$14)</f>
        <v>-0.22169625454858</v>
      </c>
      <c r="X18">
        <f>Weights!$M$15+SUMPRODUCT($C18:$M18,Weights!$B$15:$L$15)</f>
        <v>2.90375967899261</v>
      </c>
      <c r="Y18">
        <f>Weights!$M$16+SUMPRODUCT($C18:$M18,Weights!$B$16:$L$16)</f>
        <v>2.79235842670409</v>
      </c>
      <c r="Z18">
        <f>Weights!$M$17+SUMPRODUCT($C18:$M18,Weights!$B$17:$L$17)</f>
        <v>-0.593857267039567</v>
      </c>
      <c r="AA18">
        <f>Weights!$M$18+SUMPRODUCT($C18:$M18,Weights!$B$18:$L$18)</f>
        <v>-0.886169735529506</v>
      </c>
      <c r="AB18">
        <f>Weights!$M$19+SUMPRODUCT($C18:$M18,Weights!$B$19:$L$19)</f>
        <v>1.22669266183703</v>
      </c>
      <c r="AC18">
        <f>Weights!$M$20+SUMPRODUCT($C18:$M18,Weights!$B$20:$L$20)</f>
        <v>0.818972729875262</v>
      </c>
      <c r="AD18">
        <f>Weights!$M$21+SUMPRODUCT($C18:$M18,Weights!$B$21:$L$21)</f>
        <v>-0.760545346306998</v>
      </c>
      <c r="AE18">
        <f>Weights!$M$22+SUMPRODUCT($C18:$M18,Weights!$B$22:$L$22)</f>
        <v>-0.495192447598397</v>
      </c>
      <c r="AF18">
        <f>Weights!$M$23+SUMPRODUCT($C18:$M18,Weights!$B$23:$L$23)</f>
        <v>-0.117805009597224</v>
      </c>
      <c r="AG18">
        <f>Weights!$M$24+SUMPRODUCT($C18:$M18,Weights!$B$24:$L$24)</f>
        <v>0.433711795302372</v>
      </c>
      <c r="AH18">
        <f>Weights!$M$25+SUMPRODUCT($C18:$M18,Weights!$B$25:$L$25)</f>
        <v>0</v>
      </c>
      <c r="AI18">
        <f>MAX(0,N18)</f>
        <v>0</v>
      </c>
      <c r="AJ18">
        <f>MAX(0,O18)</f>
        <v>2.26462419258352</v>
      </c>
      <c r="AK18">
        <f>MAX(0,P18)</f>
        <v>0.222833862389704</v>
      </c>
      <c r="AL18">
        <f>MAX(0,Q18)</f>
        <v>0</v>
      </c>
      <c r="AM18">
        <f>MAX(0,R18)</f>
        <v>0</v>
      </c>
      <c r="AN18">
        <f>MAX(0,S18)</f>
        <v>0</v>
      </c>
      <c r="AO18">
        <f>MAX(0,T18)</f>
        <v>2.60945028412645</v>
      </c>
      <c r="AP18">
        <f>MAX(0,U18)</f>
        <v>1.04209585579943</v>
      </c>
      <c r="AQ18">
        <f>MAX(0,V18)</f>
        <v>0</v>
      </c>
      <c r="AR18">
        <f>MAX(0,W18)</f>
        <v>2.90375967899261</v>
      </c>
      <c r="AS18">
        <f>MAX(0,X18)</f>
        <v>2.79235842670409</v>
      </c>
      <c r="AT18">
        <f>MAX(0,Y18)</f>
        <v>0</v>
      </c>
      <c r="AU18">
        <f>MAX(0,Z18)</f>
        <v>0</v>
      </c>
      <c r="AV18">
        <f>MAX(0,AA18)</f>
        <v>1.22669266183703</v>
      </c>
      <c r="AW18">
        <f>MAX(0,AB18)</f>
        <v>0.818972729875262</v>
      </c>
      <c r="AX18">
        <f>MAX(0,AC18)</f>
        <v>0</v>
      </c>
      <c r="AY18">
        <f>MAX(0,AD18)</f>
        <v>0</v>
      </c>
      <c r="AZ18">
        <f>MAX(0,AE18)</f>
        <v>0</v>
      </c>
      <c r="BA18">
        <f>MAX(0,AF18)</f>
        <v>0.433711795302372</v>
      </c>
      <c r="BB18">
        <f>MAX(0,AG18)</f>
        <v>-12.123361380387</v>
      </c>
      <c r="BC18">
        <f>Weights!$B$52+SUMPRODUCT($AH18:$BA18,Weights!$B$30:$B$49)</f>
        <v>5.43111115957978e-06</v>
      </c>
      <c r="BD18">
        <f>1/(1+EXP(-BB18))</f>
        <v>0</v>
      </c>
      <c r="BE18">
        <f>IF(BC18&gt;=0.5,1,0)</f>
        <v>1</v>
      </c>
      <c r="BF18">
        <f>IF(BD18=B18,1,0)</f>
        <v>0</v>
      </c>
    </row>
    <row r="19">
      <c r="A19">
        <v>17</v>
      </c>
      <c r="B19">
        <v>0</v>
      </c>
      <c r="C19">
        <v>1.24509843418906</v>
      </c>
      <c r="D19">
        <v>0.0957170864902167</v>
      </c>
      <c r="E19">
        <v>-1.65232094083968</v>
      </c>
      <c r="F19">
        <v>-0.992694196149181</v>
      </c>
      <c r="G19">
        <v>0.992694196149181</v>
      </c>
      <c r="H19">
        <v>-0.719142838095713</v>
      </c>
      <c r="I19">
        <v>1.42623239933878</v>
      </c>
      <c r="J19">
        <v>-0.701081144079879</v>
      </c>
      <c r="K19">
        <v>1.42460191514025</v>
      </c>
      <c r="L19">
        <v>-0.716312334339233</v>
      </c>
      <c r="M19">
        <v>-0.703087827872752</v>
      </c>
      <c r="N19">
        <v>-0.662257529024634</v>
      </c>
      <c r="O19">
        <f>Weights!$M$6+SUMPRODUCT($C19:$M19,Weights!$B$6:$L$6)</f>
        <v>-2.70847113946293</v>
      </c>
      <c r="P19">
        <f>Weights!$M$7+SUMPRODUCT($C19:$M19,Weights!$B$7:$L$7)</f>
        <v>2.49435915047666</v>
      </c>
      <c r="Q19">
        <f>Weights!$M$8+SUMPRODUCT($C19:$M19,Weights!$B$8:$L$8)</f>
        <v>-0.423228395421604</v>
      </c>
      <c r="R19">
        <f>Weights!$M$9+SUMPRODUCT($C19:$M19,Weights!$B$9:$L$9)</f>
        <v>-2.64924570453371</v>
      </c>
      <c r="S19">
        <f>Weights!$M$10+SUMPRODUCT($C19:$M19,Weights!$B$10:$L$10)</f>
        <v>-2.72692737241371</v>
      </c>
      <c r="T19">
        <f>Weights!$M$11+SUMPRODUCT($C19:$M19,Weights!$B$11:$L$11)</f>
        <v>0.511295106259045</v>
      </c>
      <c r="U19">
        <f>Weights!$M$12+SUMPRODUCT($C19:$M19,Weights!$B$12:$L$12)</f>
        <v>3.21516236435649</v>
      </c>
      <c r="V19">
        <f>Weights!$M$13+SUMPRODUCT($C19:$M19,Weights!$B$13:$L$13)</f>
        <v>-0.0158275796650023</v>
      </c>
      <c r="W19">
        <f>Weights!$M$14+SUMPRODUCT($C19:$M19,Weights!$B$14:$L$14)</f>
        <v>-0.679181892327402</v>
      </c>
      <c r="X19">
        <f>Weights!$M$15+SUMPRODUCT($C19:$M19,Weights!$B$15:$L$15)</f>
        <v>3.33456370730072</v>
      </c>
      <c r="Y19">
        <f>Weights!$M$16+SUMPRODUCT($C19:$M19,Weights!$B$16:$L$16)</f>
        <v>3.22076323073313</v>
      </c>
      <c r="Z19">
        <f>Weights!$M$17+SUMPRODUCT($C19:$M19,Weights!$B$17:$L$17)</f>
        <v>-0.56486460685686</v>
      </c>
      <c r="AA19">
        <f>Weights!$M$18+SUMPRODUCT($C19:$M19,Weights!$B$18:$L$18)</f>
        <v>-0.850151363415738</v>
      </c>
      <c r="AB19">
        <f>Weights!$M$19+SUMPRODUCT($C19:$M19,Weights!$B$19:$L$19)</f>
        <v>1.09133453732009</v>
      </c>
      <c r="AC19">
        <f>Weights!$M$20+SUMPRODUCT($C19:$M19,Weights!$B$20:$L$20)</f>
        <v>-0.76344700729204</v>
      </c>
      <c r="AD19">
        <f>Weights!$M$21+SUMPRODUCT($C19:$M19,Weights!$B$21:$L$21)</f>
        <v>-1.05302443258777</v>
      </c>
      <c r="AE19">
        <f>Weights!$M$22+SUMPRODUCT($C19:$M19,Weights!$B$22:$L$22)</f>
        <v>-0.0635440485613903</v>
      </c>
      <c r="AF19">
        <f>Weights!$M$23+SUMPRODUCT($C19:$M19,Weights!$B$23:$L$23)</f>
        <v>-0.470818004510181</v>
      </c>
      <c r="AG19">
        <f>Weights!$M$24+SUMPRODUCT($C19:$M19,Weights!$B$24:$L$24)</f>
        <v>0.621630706421888</v>
      </c>
      <c r="AH19">
        <f>Weights!$M$25+SUMPRODUCT($C19:$M19,Weights!$B$25:$L$25)</f>
        <v>0</v>
      </c>
      <c r="AI19">
        <f>MAX(0,N19)</f>
        <v>0</v>
      </c>
      <c r="AJ19">
        <f>MAX(0,O19)</f>
        <v>2.49435915047666</v>
      </c>
      <c r="AK19">
        <f>MAX(0,P19)</f>
        <v>0</v>
      </c>
      <c r="AL19">
        <f>MAX(0,Q19)</f>
        <v>0</v>
      </c>
      <c r="AM19">
        <f>MAX(0,R19)</f>
        <v>0</v>
      </c>
      <c r="AN19">
        <f>MAX(0,S19)</f>
        <v>0.511295106259045</v>
      </c>
      <c r="AO19">
        <f>MAX(0,T19)</f>
        <v>3.21516236435649</v>
      </c>
      <c r="AP19">
        <f>MAX(0,U19)</f>
        <v>0</v>
      </c>
      <c r="AQ19">
        <f>MAX(0,V19)</f>
        <v>0</v>
      </c>
      <c r="AR19">
        <f>MAX(0,W19)</f>
        <v>3.33456370730072</v>
      </c>
      <c r="AS19">
        <f>MAX(0,X19)</f>
        <v>3.22076323073313</v>
      </c>
      <c r="AT19">
        <f>MAX(0,Y19)</f>
        <v>0</v>
      </c>
      <c r="AU19">
        <f>MAX(0,Z19)</f>
        <v>0</v>
      </c>
      <c r="AV19">
        <f>MAX(0,AA19)</f>
        <v>1.09133453732009</v>
      </c>
      <c r="AW19">
        <f>MAX(0,AB19)</f>
        <v>0</v>
      </c>
      <c r="AX19">
        <f>MAX(0,AC19)</f>
        <v>0</v>
      </c>
      <c r="AY19">
        <f>MAX(0,AD19)</f>
        <v>0</v>
      </c>
      <c r="AZ19">
        <f>MAX(0,AE19)</f>
        <v>0</v>
      </c>
      <c r="BA19">
        <f>MAX(0,AF19)</f>
        <v>0.621630706421888</v>
      </c>
      <c r="BB19">
        <f>MAX(0,AG19)</f>
        <v>-15.1652791512862</v>
      </c>
      <c r="BC19">
        <f>Weights!$B$52+SUMPRODUCT($AH19:$BA19,Weights!$B$30:$B$49)</f>
        <v>2.59300190278389e-07</v>
      </c>
      <c r="BD19">
        <f>1/(1+EXP(-BB19))</f>
        <v>0</v>
      </c>
      <c r="BE19">
        <f>IF(BC19&gt;=0.5,1,0)</f>
        <v>1</v>
      </c>
      <c r="BF19">
        <f>IF(BD19=B19,1,0)</f>
        <v>0</v>
      </c>
    </row>
    <row r="20">
      <c r="A20">
        <v>18</v>
      </c>
      <c r="B20">
        <v>0</v>
      </c>
      <c r="C20">
        <v>1.51242727385752</v>
      </c>
      <c r="D20">
        <v>0.202864595154172</v>
      </c>
      <c r="E20">
        <v>-1.65232094083968</v>
      </c>
      <c r="F20">
        <v>-0.992694196149181</v>
      </c>
      <c r="G20">
        <v>0.992694196149181</v>
      </c>
      <c r="H20">
        <v>-0.719142838095713</v>
      </c>
      <c r="I20">
        <v>1.42623239933878</v>
      </c>
      <c r="J20">
        <v>-0.701081144079879</v>
      </c>
      <c r="K20">
        <v>1.42460191514025</v>
      </c>
      <c r="L20">
        <v>-0.716312334339233</v>
      </c>
      <c r="M20">
        <v>-0.703087827872752</v>
      </c>
      <c r="N20">
        <v>-0.791301646452553</v>
      </c>
      <c r="O20">
        <f>Weights!$M$6+SUMPRODUCT($C20:$M20,Weights!$B$6:$L$6)</f>
        <v>-2.79973038902009</v>
      </c>
      <c r="P20">
        <f>Weights!$M$7+SUMPRODUCT($C20:$M20,Weights!$B$7:$L$7)</f>
        <v>2.66733434805213</v>
      </c>
      <c r="Q20">
        <f>Weights!$M$8+SUMPRODUCT($C20:$M20,Weights!$B$8:$L$8)</f>
        <v>-0.456156407671034</v>
      </c>
      <c r="R20">
        <f>Weights!$M$9+SUMPRODUCT($C20:$M20,Weights!$B$9:$L$9)</f>
        <v>-2.75785303328237</v>
      </c>
      <c r="S20">
        <f>Weights!$M$10+SUMPRODUCT($C20:$M20,Weights!$B$10:$L$10)</f>
        <v>-2.90858931577124</v>
      </c>
      <c r="T20">
        <f>Weights!$M$11+SUMPRODUCT($C20:$M20,Weights!$B$11:$L$11)</f>
        <v>0.42978760613304</v>
      </c>
      <c r="U20">
        <f>Weights!$M$12+SUMPRODUCT($C20:$M20,Weights!$B$12:$L$12)</f>
        <v>3.31729241058949</v>
      </c>
      <c r="V20">
        <f>Weights!$M$13+SUMPRODUCT($C20:$M20,Weights!$B$13:$L$13)</f>
        <v>-0.0169751388520372</v>
      </c>
      <c r="W20">
        <f>Weights!$M$14+SUMPRODUCT($C20:$M20,Weights!$B$14:$L$14)</f>
        <v>-0.747812486581314</v>
      </c>
      <c r="X20">
        <f>Weights!$M$15+SUMPRODUCT($C20:$M20,Weights!$B$15:$L$15)</f>
        <v>3.44195388835561</v>
      </c>
      <c r="Y20">
        <f>Weights!$M$16+SUMPRODUCT($C20:$M20,Weights!$B$16:$L$16)</f>
        <v>3.37681010373857</v>
      </c>
      <c r="Z20">
        <f>Weights!$M$17+SUMPRODUCT($C20:$M20,Weights!$B$17:$L$17)</f>
        <v>-0.631819287563455</v>
      </c>
      <c r="AA20">
        <f>Weights!$M$18+SUMPRODUCT($C20:$M20,Weights!$B$18:$L$18)</f>
        <v>-0.98083828914853</v>
      </c>
      <c r="AB20">
        <f>Weights!$M$19+SUMPRODUCT($C20:$M20,Weights!$B$19:$L$19)</f>
        <v>1.14051671582477</v>
      </c>
      <c r="AC20">
        <f>Weights!$M$20+SUMPRODUCT($C20:$M20,Weights!$B$20:$L$20)</f>
        <v>-0.678629575644255</v>
      </c>
      <c r="AD20">
        <f>Weights!$M$21+SUMPRODUCT($C20:$M20,Weights!$B$21:$L$21)</f>
        <v>-1.0340274245202</v>
      </c>
      <c r="AE20">
        <f>Weights!$M$22+SUMPRODUCT($C20:$M20,Weights!$B$22:$L$22)</f>
        <v>-0.11228081022046</v>
      </c>
      <c r="AF20">
        <f>Weights!$M$23+SUMPRODUCT($C20:$M20,Weights!$B$23:$L$23)</f>
        <v>-0.541175790602351</v>
      </c>
      <c r="AG20">
        <f>Weights!$M$24+SUMPRODUCT($C20:$M20,Weights!$B$24:$L$24)</f>
        <v>0.563519413604552</v>
      </c>
      <c r="AH20">
        <f>Weights!$M$25+SUMPRODUCT($C20:$M20,Weights!$B$25:$L$25)</f>
        <v>0</v>
      </c>
      <c r="AI20">
        <f>MAX(0,N20)</f>
        <v>0</v>
      </c>
      <c r="AJ20">
        <f>MAX(0,O20)</f>
        <v>2.66733434805213</v>
      </c>
      <c r="AK20">
        <f>MAX(0,P20)</f>
        <v>0</v>
      </c>
      <c r="AL20">
        <f>MAX(0,Q20)</f>
        <v>0</v>
      </c>
      <c r="AM20">
        <f>MAX(0,R20)</f>
        <v>0</v>
      </c>
      <c r="AN20">
        <f>MAX(0,S20)</f>
        <v>0.42978760613304</v>
      </c>
      <c r="AO20">
        <f>MAX(0,T20)</f>
        <v>3.31729241058949</v>
      </c>
      <c r="AP20">
        <f>MAX(0,U20)</f>
        <v>0</v>
      </c>
      <c r="AQ20">
        <f>MAX(0,V20)</f>
        <v>0</v>
      </c>
      <c r="AR20">
        <f>MAX(0,W20)</f>
        <v>3.44195388835561</v>
      </c>
      <c r="AS20">
        <f>MAX(0,X20)</f>
        <v>3.37681010373857</v>
      </c>
      <c r="AT20">
        <f>MAX(0,Y20)</f>
        <v>0</v>
      </c>
      <c r="AU20">
        <f>MAX(0,Z20)</f>
        <v>0</v>
      </c>
      <c r="AV20">
        <f>MAX(0,AA20)</f>
        <v>1.14051671582477</v>
      </c>
      <c r="AW20">
        <f>MAX(0,AB20)</f>
        <v>0</v>
      </c>
      <c r="AX20">
        <f>MAX(0,AC20)</f>
        <v>0</v>
      </c>
      <c r="AY20">
        <f>MAX(0,AD20)</f>
        <v>0</v>
      </c>
      <c r="AZ20">
        <f>MAX(0,AE20)</f>
        <v>0</v>
      </c>
      <c r="BA20">
        <f>MAX(0,AF20)</f>
        <v>0.563519413604552</v>
      </c>
      <c r="BB20">
        <f>MAX(0,AG20)</f>
        <v>-15.9101204621711</v>
      </c>
      <c r="BC20">
        <f>Weights!$B$52+SUMPRODUCT($AH20:$BA20,Weights!$B$30:$B$49)</f>
        <v>1.2311824704548e-07</v>
      </c>
      <c r="BD20">
        <f>1/(1+EXP(-BB20))</f>
        <v>0</v>
      </c>
      <c r="BE20">
        <f>IF(BC20&gt;=0.5,1,0)</f>
        <v>1</v>
      </c>
      <c r="BF20">
        <f>IF(BD20=B20,1,0)</f>
        <v>0</v>
      </c>
    </row>
    <row r="21">
      <c r="A21">
        <v>19</v>
      </c>
      <c r="B21">
        <v>0</v>
      </c>
      <c r="C21">
        <v>-0.826700073241469</v>
      </c>
      <c r="D21">
        <v>-0.815036737153399</v>
      </c>
      <c r="E21">
        <v>-1.616155884054</v>
      </c>
      <c r="F21">
        <v>1.00735957143615</v>
      </c>
      <c r="G21">
        <v>-1.00735957143615</v>
      </c>
      <c r="H21">
        <v>-0.719142838095713</v>
      </c>
      <c r="I21">
        <v>1.42623239933878</v>
      </c>
      <c r="J21">
        <v>-0.701081144079879</v>
      </c>
      <c r="K21">
        <v>1.42460191514025</v>
      </c>
      <c r="L21">
        <v>-0.716312334339233</v>
      </c>
      <c r="M21">
        <v>-0.703087827872752</v>
      </c>
      <c r="N21">
        <v>0.531142781497873</v>
      </c>
      <c r="O21">
        <f>Weights!$M$6+SUMPRODUCT($C21:$M21,Weights!$B$6:$L$6)</f>
        <v>-1.92651655544533</v>
      </c>
      <c r="P21">
        <f>Weights!$M$7+SUMPRODUCT($C21:$M21,Weights!$B$7:$L$7)</f>
        <v>1.04275966566162</v>
      </c>
      <c r="Q21">
        <f>Weights!$M$8+SUMPRODUCT($C21:$M21,Weights!$B$8:$L$8)</f>
        <v>-0.154691863285912</v>
      </c>
      <c r="R21">
        <f>Weights!$M$9+SUMPRODUCT($C21:$M21,Weights!$B$9:$L$9)</f>
        <v>-2.10951135436516</v>
      </c>
      <c r="S21">
        <f>Weights!$M$10+SUMPRODUCT($C21:$M21,Weights!$B$10:$L$10)</f>
        <v>0.413485517484261</v>
      </c>
      <c r="T21">
        <f>Weights!$M$11+SUMPRODUCT($C21:$M21,Weights!$B$11:$L$11)</f>
        <v>1.11086784713462</v>
      </c>
      <c r="U21">
        <f>Weights!$M$12+SUMPRODUCT($C21:$M21,Weights!$B$12:$L$12)</f>
        <v>2.32122340386244</v>
      </c>
      <c r="V21">
        <f>Weights!$M$13+SUMPRODUCT($C21:$M21,Weights!$B$13:$L$13)</f>
        <v>0.428205832367787</v>
      </c>
      <c r="W21">
        <f>Weights!$M$14+SUMPRODUCT($C21:$M21,Weights!$B$14:$L$14)</f>
        <v>-0.0962996780492325</v>
      </c>
      <c r="X21">
        <f>Weights!$M$15+SUMPRODUCT($C21:$M21,Weights!$B$15:$L$15)</f>
        <v>2.4018267695467</v>
      </c>
      <c r="Y21">
        <f>Weights!$M$16+SUMPRODUCT($C21:$M21,Weights!$B$16:$L$16)</f>
        <v>1.98303609089086</v>
      </c>
      <c r="Z21">
        <f>Weights!$M$17+SUMPRODUCT($C21:$M21,Weights!$B$17:$L$17)</f>
        <v>-0.0608188396324692</v>
      </c>
      <c r="AA21">
        <f>Weights!$M$18+SUMPRODUCT($C21:$M21,Weights!$B$18:$L$18)</f>
        <v>-2.12613098371684</v>
      </c>
      <c r="AB21">
        <f>Weights!$M$19+SUMPRODUCT($C21:$M21,Weights!$B$19:$L$19)</f>
        <v>1.02842373411922</v>
      </c>
      <c r="AC21">
        <f>Weights!$M$20+SUMPRODUCT($C21:$M21,Weights!$B$20:$L$20)</f>
        <v>-0.891918396436353</v>
      </c>
      <c r="AD21">
        <f>Weights!$M$21+SUMPRODUCT($C21:$M21,Weights!$B$21:$L$21)</f>
        <v>0.901259099638247</v>
      </c>
      <c r="AE21">
        <f>Weights!$M$22+SUMPRODUCT($C21:$M21,Weights!$B$22:$L$22)</f>
        <v>0.669901104308202</v>
      </c>
      <c r="AF21">
        <f>Weights!$M$23+SUMPRODUCT($C21:$M21,Weights!$B$23:$L$23)</f>
        <v>0.115707531020242</v>
      </c>
      <c r="AG21">
        <f>Weights!$M$24+SUMPRODUCT($C21:$M21,Weights!$B$24:$L$24)</f>
        <v>0.803771207519715</v>
      </c>
      <c r="AH21">
        <f>Weights!$M$25+SUMPRODUCT($C21:$M21,Weights!$B$25:$L$25)</f>
        <v>0.531142781497873</v>
      </c>
      <c r="AI21">
        <f>MAX(0,N21)</f>
        <v>0</v>
      </c>
      <c r="AJ21">
        <f>MAX(0,O21)</f>
        <v>1.04275966566162</v>
      </c>
      <c r="AK21">
        <f>MAX(0,P21)</f>
        <v>0</v>
      </c>
      <c r="AL21">
        <f>MAX(0,Q21)</f>
        <v>0</v>
      </c>
      <c r="AM21">
        <f>MAX(0,R21)</f>
        <v>0.413485517484261</v>
      </c>
      <c r="AN21">
        <f>MAX(0,S21)</f>
        <v>1.11086784713462</v>
      </c>
      <c r="AO21">
        <f>MAX(0,T21)</f>
        <v>2.32122340386244</v>
      </c>
      <c r="AP21">
        <f>MAX(0,U21)</f>
        <v>0.428205832367787</v>
      </c>
      <c r="AQ21">
        <f>MAX(0,V21)</f>
        <v>0</v>
      </c>
      <c r="AR21">
        <f>MAX(0,W21)</f>
        <v>2.4018267695467</v>
      </c>
      <c r="AS21">
        <f>MAX(0,X21)</f>
        <v>1.98303609089086</v>
      </c>
      <c r="AT21">
        <f>MAX(0,Y21)</f>
        <v>0</v>
      </c>
      <c r="AU21">
        <f>MAX(0,Z21)</f>
        <v>0</v>
      </c>
      <c r="AV21">
        <f>MAX(0,AA21)</f>
        <v>1.02842373411922</v>
      </c>
      <c r="AW21">
        <f>MAX(0,AB21)</f>
        <v>0</v>
      </c>
      <c r="AX21">
        <f>MAX(0,AC21)</f>
        <v>0.901259099638247</v>
      </c>
      <c r="AY21">
        <f>MAX(0,AD21)</f>
        <v>0.669901104308202</v>
      </c>
      <c r="AZ21">
        <f>MAX(0,AE21)</f>
        <v>0.115707531020242</v>
      </c>
      <c r="BA21">
        <f>MAX(0,AF21)</f>
        <v>0.803771207519715</v>
      </c>
      <c r="BB21">
        <f>MAX(0,AG21)</f>
        <v>-6.61317466994083</v>
      </c>
      <c r="BC21">
        <f>Weights!$B$52+SUMPRODUCT($AH21:$BA21,Weights!$B$30:$B$49)</f>
        <v>0.00134076312253523</v>
      </c>
      <c r="BD21">
        <f>1/(1+EXP(-BB21))</f>
        <v>0</v>
      </c>
      <c r="BE21">
        <f>IF(BC21&gt;=0.5,1,0)</f>
        <v>1</v>
      </c>
      <c r="BF21">
        <f>IF(BD21=B21,1,0)</f>
        <v>0</v>
      </c>
    </row>
    <row r="22">
      <c r="A22">
        <v>20</v>
      </c>
      <c r="B22">
        <v>0</v>
      </c>
      <c r="C22">
        <v>1.37876285402329</v>
      </c>
      <c r="D22">
        <v>0.0421433321582393</v>
      </c>
      <c r="E22">
        <v>-1.12190010798304</v>
      </c>
      <c r="F22">
        <v>-0.992694196149181</v>
      </c>
      <c r="G22">
        <v>0.992694196149181</v>
      </c>
      <c r="H22">
        <v>-0.719142838095713</v>
      </c>
      <c r="I22">
        <v>1.42623239933878</v>
      </c>
      <c r="J22">
        <v>-0.701081144079879</v>
      </c>
      <c r="K22">
        <v>1.42460191514025</v>
      </c>
      <c r="L22">
        <v>-0.716312334339233</v>
      </c>
      <c r="M22">
        <v>-0.703087827872752</v>
      </c>
      <c r="N22">
        <v>0.137677599818295</v>
      </c>
      <c r="O22">
        <f>Weights!$M$6+SUMPRODUCT($C22:$M22,Weights!$B$6:$L$6)</f>
        <v>-2.18965014561476</v>
      </c>
      <c r="P22">
        <f>Weights!$M$7+SUMPRODUCT($C22:$M22,Weights!$B$7:$L$7)</f>
        <v>1.93436278359227</v>
      </c>
      <c r="Q22">
        <f>Weights!$M$8+SUMPRODUCT($C22:$M22,Weights!$B$8:$L$8)</f>
        <v>0.492803561980708</v>
      </c>
      <c r="R22">
        <f>Weights!$M$9+SUMPRODUCT($C22:$M22,Weights!$B$9:$L$9)</f>
        <v>-2.6057945266503</v>
      </c>
      <c r="S22">
        <f>Weights!$M$10+SUMPRODUCT($C22:$M22,Weights!$B$10:$L$10)</f>
        <v>-2.56589092976712</v>
      </c>
      <c r="T22">
        <f>Weights!$M$11+SUMPRODUCT($C22:$M22,Weights!$B$11:$L$11)</f>
        <v>0.811823388777088</v>
      </c>
      <c r="U22">
        <f>Weights!$M$12+SUMPRODUCT($C22:$M22,Weights!$B$12:$L$12)</f>
        <v>2.25862896195107</v>
      </c>
      <c r="V22">
        <f>Weights!$M$13+SUMPRODUCT($C22:$M22,Weights!$B$13:$L$13)</f>
        <v>0.527117446775613</v>
      </c>
      <c r="W22">
        <f>Weights!$M$14+SUMPRODUCT($C22:$M22,Weights!$B$14:$L$14)</f>
        <v>0.0319350040317445</v>
      </c>
      <c r="X22">
        <f>Weights!$M$15+SUMPRODUCT($C22:$M22,Weights!$B$15:$L$15)</f>
        <v>2.48816956258884</v>
      </c>
      <c r="Y22">
        <f>Weights!$M$16+SUMPRODUCT($C22:$M22,Weights!$B$16:$L$16)</f>
        <v>2.39124988669197</v>
      </c>
      <c r="Z22">
        <f>Weights!$M$17+SUMPRODUCT($C22:$M22,Weights!$B$17:$L$17)</f>
        <v>-0.510356974944371</v>
      </c>
      <c r="AA22">
        <f>Weights!$M$18+SUMPRODUCT($C22:$M22,Weights!$B$18:$L$18)</f>
        <v>-0.409122199659835</v>
      </c>
      <c r="AB22">
        <f>Weights!$M$19+SUMPRODUCT($C22:$M22,Weights!$B$19:$L$19)</f>
        <v>0.921129575467411</v>
      </c>
      <c r="AC22">
        <f>Weights!$M$20+SUMPRODUCT($C22:$M22,Weights!$B$20:$L$20)</f>
        <v>-0.178580444864408</v>
      </c>
      <c r="AD22">
        <f>Weights!$M$21+SUMPRODUCT($C22:$M22,Weights!$B$21:$L$21)</f>
        <v>-0.734004946211626</v>
      </c>
      <c r="AE22">
        <f>Weights!$M$22+SUMPRODUCT($C22:$M22,Weights!$B$22:$L$22)</f>
        <v>0.352226874009591</v>
      </c>
      <c r="AF22">
        <f>Weights!$M$23+SUMPRODUCT($C22:$M22,Weights!$B$23:$L$23)</f>
        <v>0.152062154391966</v>
      </c>
      <c r="AG22">
        <f>Weights!$M$24+SUMPRODUCT($C22:$M22,Weights!$B$24:$L$24)</f>
        <v>0.975523662747498</v>
      </c>
      <c r="AH22">
        <f>Weights!$M$25+SUMPRODUCT($C22:$M22,Weights!$B$25:$L$25)</f>
        <v>0.137677599818295</v>
      </c>
      <c r="AI22">
        <f>MAX(0,N22)</f>
        <v>0</v>
      </c>
      <c r="AJ22">
        <f>MAX(0,O22)</f>
        <v>1.93436278359227</v>
      </c>
      <c r="AK22">
        <f>MAX(0,P22)</f>
        <v>0.492803561980708</v>
      </c>
      <c r="AL22">
        <f>MAX(0,Q22)</f>
        <v>0</v>
      </c>
      <c r="AM22">
        <f>MAX(0,R22)</f>
        <v>0</v>
      </c>
      <c r="AN22">
        <f>MAX(0,S22)</f>
        <v>0.811823388777088</v>
      </c>
      <c r="AO22">
        <f>MAX(0,T22)</f>
        <v>2.25862896195107</v>
      </c>
      <c r="AP22">
        <f>MAX(0,U22)</f>
        <v>0.527117446775613</v>
      </c>
      <c r="AQ22">
        <f>MAX(0,V22)</f>
        <v>0.0319350040317445</v>
      </c>
      <c r="AR22">
        <f>MAX(0,W22)</f>
        <v>2.48816956258884</v>
      </c>
      <c r="AS22">
        <f>MAX(0,X22)</f>
        <v>2.39124988669197</v>
      </c>
      <c r="AT22">
        <f>MAX(0,Y22)</f>
        <v>0</v>
      </c>
      <c r="AU22">
        <f>MAX(0,Z22)</f>
        <v>0</v>
      </c>
      <c r="AV22">
        <f>MAX(0,AA22)</f>
        <v>0.921129575467411</v>
      </c>
      <c r="AW22">
        <f>MAX(0,AB22)</f>
        <v>0</v>
      </c>
      <c r="AX22">
        <f>MAX(0,AC22)</f>
        <v>0</v>
      </c>
      <c r="AY22">
        <f>MAX(0,AD22)</f>
        <v>0.352226874009591</v>
      </c>
      <c r="AZ22">
        <f>MAX(0,AE22)</f>
        <v>0.152062154391966</v>
      </c>
      <c r="BA22">
        <f>MAX(0,AF22)</f>
        <v>0.975523662747498</v>
      </c>
      <c r="BB22">
        <f>MAX(0,AG22)</f>
        <v>-8.82818024430859</v>
      </c>
      <c r="BC22">
        <f>Weights!$B$52+SUMPRODUCT($AH22:$BA22,Weights!$B$30:$B$49)</f>
        <v>0.000146523200296835</v>
      </c>
      <c r="BD22">
        <f>1/(1+EXP(-BB22))</f>
        <v>0</v>
      </c>
      <c r="BE22">
        <f>IF(BC22&gt;=0.5,1,0)</f>
        <v>1</v>
      </c>
      <c r="BF22">
        <f>IF(BD22=B22,1,0)</f>
        <v>0</v>
      </c>
    </row>
    <row r="23">
      <c r="A23">
        <v>21</v>
      </c>
      <c r="B23">
        <v>0</v>
      </c>
      <c r="C23">
        <v>-0.960364493075697</v>
      </c>
      <c r="D23">
        <v>-0.332872948165603</v>
      </c>
      <c r="E23">
        <v>-1.00134991869744</v>
      </c>
      <c r="F23">
        <v>1.00735957143615</v>
      </c>
      <c r="G23">
        <v>-1.00735957143615</v>
      </c>
      <c r="H23">
        <v>-0.719142838095713</v>
      </c>
      <c r="I23">
        <v>1.42623239933878</v>
      </c>
      <c r="J23">
        <v>-0.701081144079879</v>
      </c>
      <c r="K23">
        <v>-0.701950481304247</v>
      </c>
      <c r="L23">
        <v>-0.716312334339233</v>
      </c>
      <c r="M23">
        <v>1.42229741485596</v>
      </c>
      <c r="N23">
        <v>0.791569502530569</v>
      </c>
      <c r="O23">
        <f>Weights!$M$6+SUMPRODUCT($C23:$M23,Weights!$B$6:$L$6)</f>
        <v>-1.28286556774085</v>
      </c>
      <c r="P23">
        <f>Weights!$M$7+SUMPRODUCT($C23:$M23,Weights!$B$7:$L$7)</f>
        <v>1.48204505532205</v>
      </c>
      <c r="Q23">
        <f>Weights!$M$8+SUMPRODUCT($C23:$M23,Weights!$B$8:$L$8)</f>
        <v>0.272074849020403</v>
      </c>
      <c r="R23">
        <f>Weights!$M$9+SUMPRODUCT($C23:$M23,Weights!$B$9:$L$9)</f>
        <v>-0.220877086781388</v>
      </c>
      <c r="S23">
        <f>Weights!$M$10+SUMPRODUCT($C23:$M23,Weights!$B$10:$L$10)</f>
        <v>0.390079805456706</v>
      </c>
      <c r="T23">
        <f>Weights!$M$11+SUMPRODUCT($C23:$M23,Weights!$B$11:$L$11)</f>
        <v>0.0411517302663107</v>
      </c>
      <c r="U23">
        <f>Weights!$M$12+SUMPRODUCT($C23:$M23,Weights!$B$12:$L$12)</f>
        <v>1.10221090237753</v>
      </c>
      <c r="V23">
        <f>Weights!$M$13+SUMPRODUCT($C23:$M23,Weights!$B$13:$L$13)</f>
        <v>0.663770271726065</v>
      </c>
      <c r="W23">
        <f>Weights!$M$14+SUMPRODUCT($C23:$M23,Weights!$B$14:$L$14)</f>
        <v>0.220298015241812</v>
      </c>
      <c r="X23">
        <f>Weights!$M$15+SUMPRODUCT($C23:$M23,Weights!$B$15:$L$15)</f>
        <v>1.95645613547914</v>
      </c>
      <c r="Y23">
        <f>Weights!$M$16+SUMPRODUCT($C23:$M23,Weights!$B$16:$L$16)</f>
        <v>1.17373750407959</v>
      </c>
      <c r="Z23">
        <f>Weights!$M$17+SUMPRODUCT($C23:$M23,Weights!$B$17:$L$17)</f>
        <v>-0.475553099182301</v>
      </c>
      <c r="AA23">
        <f>Weights!$M$18+SUMPRODUCT($C23:$M23,Weights!$B$18:$L$18)</f>
        <v>-1.68257792828173</v>
      </c>
      <c r="AB23">
        <f>Weights!$M$19+SUMPRODUCT($C23:$M23,Weights!$B$19:$L$19)</f>
        <v>0.40805011843747</v>
      </c>
      <c r="AC23">
        <f>Weights!$M$20+SUMPRODUCT($C23:$M23,Weights!$B$20:$L$20)</f>
        <v>-2.37369921151204</v>
      </c>
      <c r="AD23">
        <f>Weights!$M$21+SUMPRODUCT($C23:$M23,Weights!$B$21:$L$21)</f>
        <v>2.20260206203366</v>
      </c>
      <c r="AE23">
        <f>Weights!$M$22+SUMPRODUCT($C23:$M23,Weights!$B$22:$L$22)</f>
        <v>0.220227386289107</v>
      </c>
      <c r="AF23">
        <f>Weights!$M$23+SUMPRODUCT($C23:$M23,Weights!$B$23:$L$23)</f>
        <v>0.483982727804797</v>
      </c>
      <c r="AG23">
        <f>Weights!$M$24+SUMPRODUCT($C23:$M23,Weights!$B$24:$L$24)</f>
        <v>0.494204507437879</v>
      </c>
      <c r="AH23">
        <f>Weights!$M$25+SUMPRODUCT($C23:$M23,Weights!$B$25:$L$25)</f>
        <v>0.791569502530569</v>
      </c>
      <c r="AI23">
        <f>MAX(0,N23)</f>
        <v>0</v>
      </c>
      <c r="AJ23">
        <f>MAX(0,O23)</f>
        <v>1.48204505532205</v>
      </c>
      <c r="AK23">
        <f>MAX(0,P23)</f>
        <v>0.272074849020403</v>
      </c>
      <c r="AL23">
        <f>MAX(0,Q23)</f>
        <v>0</v>
      </c>
      <c r="AM23">
        <f>MAX(0,R23)</f>
        <v>0.390079805456706</v>
      </c>
      <c r="AN23">
        <f>MAX(0,S23)</f>
        <v>0.0411517302663107</v>
      </c>
      <c r="AO23">
        <f>MAX(0,T23)</f>
        <v>1.10221090237753</v>
      </c>
      <c r="AP23">
        <f>MAX(0,U23)</f>
        <v>0.663770271726065</v>
      </c>
      <c r="AQ23">
        <f>MAX(0,V23)</f>
        <v>0.220298015241812</v>
      </c>
      <c r="AR23">
        <f>MAX(0,W23)</f>
        <v>1.95645613547914</v>
      </c>
      <c r="AS23">
        <f>MAX(0,X23)</f>
        <v>1.17373750407959</v>
      </c>
      <c r="AT23">
        <f>MAX(0,Y23)</f>
        <v>0</v>
      </c>
      <c r="AU23">
        <f>MAX(0,Z23)</f>
        <v>0</v>
      </c>
      <c r="AV23">
        <f>MAX(0,AA23)</f>
        <v>0.40805011843747</v>
      </c>
      <c r="AW23">
        <f>MAX(0,AB23)</f>
        <v>0</v>
      </c>
      <c r="AX23">
        <f>MAX(0,AC23)</f>
        <v>2.20260206203366</v>
      </c>
      <c r="AY23">
        <f>MAX(0,AD23)</f>
        <v>0.220227386289107</v>
      </c>
      <c r="AZ23">
        <f>MAX(0,AE23)</f>
        <v>0.483982727804797</v>
      </c>
      <c r="BA23">
        <f>MAX(0,AF23)</f>
        <v>0.494204507437879</v>
      </c>
      <c r="BB23">
        <f>MAX(0,AG23)</f>
        <v>-2.09456258400855</v>
      </c>
      <c r="BC23">
        <f>Weights!$B$52+SUMPRODUCT($AH23:$BA23,Weights!$B$30:$B$49)</f>
        <v>0.109626433625839</v>
      </c>
      <c r="BD23">
        <f>1/(1+EXP(-BB23))</f>
        <v>0</v>
      </c>
      <c r="BE23">
        <f>IF(BC23&gt;=0.5,1,0)</f>
        <v>1</v>
      </c>
      <c r="BF23">
        <f>IF(BD23=B23,1,0)</f>
        <v>0</v>
      </c>
    </row>
    <row r="24">
      <c r="A24">
        <v>22</v>
      </c>
      <c r="B24">
        <v>0</v>
      </c>
      <c r="C24">
        <v>0.777272964769267</v>
      </c>
      <c r="D24">
        <v>0.310012103818126</v>
      </c>
      <c r="E24">
        <v>-1.0736800322688</v>
      </c>
      <c r="F24">
        <v>-0.992694196149181</v>
      </c>
      <c r="G24">
        <v>0.992694196149181</v>
      </c>
      <c r="H24">
        <v>-0.719142838095713</v>
      </c>
      <c r="I24">
        <v>1.42623239933878</v>
      </c>
      <c r="J24">
        <v>-0.701081144079879</v>
      </c>
      <c r="K24">
        <v>1.42460191514025</v>
      </c>
      <c r="L24">
        <v>-0.716312334339233</v>
      </c>
      <c r="M24">
        <v>-0.703087827872752</v>
      </c>
      <c r="N24">
        <v>-0.053625860075601</v>
      </c>
      <c r="O24">
        <f>Weights!$M$6+SUMPRODUCT($C24:$M24,Weights!$B$6:$L$6)</f>
        <v>-2.2692222208412</v>
      </c>
      <c r="P24">
        <f>Weights!$M$7+SUMPRODUCT($C24:$M24,Weights!$B$7:$L$7)</f>
        <v>1.81930394959289</v>
      </c>
      <c r="Q24">
        <f>Weights!$M$8+SUMPRODUCT($C24:$M24,Weights!$B$8:$L$8)</f>
        <v>0.143857032181508</v>
      </c>
      <c r="R24">
        <f>Weights!$M$9+SUMPRODUCT($C24:$M24,Weights!$B$9:$L$9)</f>
        <v>-2.34173366819584</v>
      </c>
      <c r="S24">
        <f>Weights!$M$10+SUMPRODUCT($C24:$M24,Weights!$B$10:$L$10)</f>
        <v>-2.3789113412969</v>
      </c>
      <c r="T24">
        <f>Weights!$M$11+SUMPRODUCT($C24:$M24,Weights!$B$11:$L$11)</f>
        <v>0.46492843597205</v>
      </c>
      <c r="U24">
        <f>Weights!$M$12+SUMPRODUCT($C24:$M24,Weights!$B$12:$L$12)</f>
        <v>2.47560136765008</v>
      </c>
      <c r="V24">
        <f>Weights!$M$13+SUMPRODUCT($C24:$M24,Weights!$B$13:$L$13)</f>
        <v>0.562165311827942</v>
      </c>
      <c r="W24">
        <f>Weights!$M$14+SUMPRODUCT($C24:$M24,Weights!$B$14:$L$14)</f>
        <v>-0.145347718941768</v>
      </c>
      <c r="X24">
        <f>Weights!$M$15+SUMPRODUCT($C24:$M24,Weights!$B$15:$L$15)</f>
        <v>2.68085309569062</v>
      </c>
      <c r="Y24">
        <f>Weights!$M$16+SUMPRODUCT($C24:$M24,Weights!$B$16:$L$16)</f>
        <v>2.44471220050198</v>
      </c>
      <c r="Z24">
        <f>Weights!$M$17+SUMPRODUCT($C24:$M24,Weights!$B$17:$L$17)</f>
        <v>-0.390269996655059</v>
      </c>
      <c r="AA24">
        <f>Weights!$M$18+SUMPRODUCT($C24:$M24,Weights!$B$18:$L$18)</f>
        <v>-0.426148395819291</v>
      </c>
      <c r="AB24">
        <f>Weights!$M$19+SUMPRODUCT($C24:$M24,Weights!$B$19:$L$19)</f>
        <v>0.983133383908997</v>
      </c>
      <c r="AC24">
        <f>Weights!$M$20+SUMPRODUCT($C24:$M24,Weights!$B$20:$L$20)</f>
        <v>-0.175495085341013</v>
      </c>
      <c r="AD24">
        <f>Weights!$M$21+SUMPRODUCT($C24:$M24,Weights!$B$21:$L$21)</f>
        <v>-0.90614500532726</v>
      </c>
      <c r="AE24">
        <f>Weights!$M$22+SUMPRODUCT($C24:$M24,Weights!$B$22:$L$22)</f>
        <v>-0.029160205348657</v>
      </c>
      <c r="AF24">
        <f>Weights!$M$23+SUMPRODUCT($C24:$M24,Weights!$B$23:$L$23)</f>
        <v>0.00305135332774586</v>
      </c>
      <c r="AG24">
        <f>Weights!$M$24+SUMPRODUCT($C24:$M24,Weights!$B$24:$L$24)</f>
        <v>0.77141889582936</v>
      </c>
      <c r="AH24">
        <f>Weights!$M$25+SUMPRODUCT($C24:$M24,Weights!$B$25:$L$25)</f>
        <v>0</v>
      </c>
      <c r="AI24">
        <f>MAX(0,N24)</f>
        <v>0</v>
      </c>
      <c r="AJ24">
        <f>MAX(0,O24)</f>
        <v>1.81930394959289</v>
      </c>
      <c r="AK24">
        <f>MAX(0,P24)</f>
        <v>0.143857032181508</v>
      </c>
      <c r="AL24">
        <f>MAX(0,Q24)</f>
        <v>0</v>
      </c>
      <c r="AM24">
        <f>MAX(0,R24)</f>
        <v>0</v>
      </c>
      <c r="AN24">
        <f>MAX(0,S24)</f>
        <v>0.46492843597205</v>
      </c>
      <c r="AO24">
        <f>MAX(0,T24)</f>
        <v>2.47560136765008</v>
      </c>
      <c r="AP24">
        <f>MAX(0,U24)</f>
        <v>0.562165311827942</v>
      </c>
      <c r="AQ24">
        <f>MAX(0,V24)</f>
        <v>0</v>
      </c>
      <c r="AR24">
        <f>MAX(0,W24)</f>
        <v>2.68085309569062</v>
      </c>
      <c r="AS24">
        <f>MAX(0,X24)</f>
        <v>2.44471220050198</v>
      </c>
      <c r="AT24">
        <f>MAX(0,Y24)</f>
        <v>0</v>
      </c>
      <c r="AU24">
        <f>MAX(0,Z24)</f>
        <v>0</v>
      </c>
      <c r="AV24">
        <f>MAX(0,AA24)</f>
        <v>0.983133383908997</v>
      </c>
      <c r="AW24">
        <f>MAX(0,AB24)</f>
        <v>0</v>
      </c>
      <c r="AX24">
        <f>MAX(0,AC24)</f>
        <v>0</v>
      </c>
      <c r="AY24">
        <f>MAX(0,AD24)</f>
        <v>0</v>
      </c>
      <c r="AZ24">
        <f>MAX(0,AE24)</f>
        <v>0.00305135332774586</v>
      </c>
      <c r="BA24">
        <f>MAX(0,AF24)</f>
        <v>0.77141889582936</v>
      </c>
      <c r="BB24">
        <f>MAX(0,AG24)</f>
        <v>-10.925446300505</v>
      </c>
      <c r="BC24">
        <f>Weights!$B$52+SUMPRODUCT($AH24:$BA24,Weights!$B$30:$B$49)</f>
        <v>1.79941420480835e-05</v>
      </c>
      <c r="BD24">
        <f>1/(1+EXP(-BB24))</f>
        <v>0</v>
      </c>
      <c r="BE24">
        <f>IF(BC24&gt;=0.5,1,0)</f>
        <v>1</v>
      </c>
      <c r="BF24">
        <f>IF(BD24=B24,1,0)</f>
        <v>0</v>
      </c>
    </row>
    <row r="25">
      <c r="A25">
        <v>23</v>
      </c>
      <c r="B25">
        <v>0</v>
      </c>
      <c r="C25">
        <v>0.777272964769267</v>
      </c>
      <c r="D25">
        <v>1.22076592746174</v>
      </c>
      <c r="E25">
        <v>-0.2298287072696</v>
      </c>
      <c r="F25">
        <v>1.00735957143615</v>
      </c>
      <c r="G25">
        <v>-1.00735957143615</v>
      </c>
      <c r="H25">
        <v>-0.719142838095713</v>
      </c>
      <c r="I25">
        <v>1.42623239933878</v>
      </c>
      <c r="J25">
        <v>-0.701081144079879</v>
      </c>
      <c r="K25">
        <v>-0.701950481304247</v>
      </c>
      <c r="L25">
        <v>-0.716312334339233</v>
      </c>
      <c r="M25">
        <v>1.42229741485596</v>
      </c>
      <c r="N25">
        <v>0.115997865010042</v>
      </c>
      <c r="O25">
        <f>Weights!$M$6+SUMPRODUCT($C25:$M25,Weights!$B$6:$L$6)</f>
        <v>-1.71168483358645</v>
      </c>
      <c r="P25">
        <f>Weights!$M$7+SUMPRODUCT($C25:$M25,Weights!$B$7:$L$7)</f>
        <v>2.31622736690567</v>
      </c>
      <c r="Q25">
        <f>Weights!$M$8+SUMPRODUCT($C25:$M25,Weights!$B$8:$L$8)</f>
        <v>0.422627399527828</v>
      </c>
      <c r="R25">
        <f>Weights!$M$9+SUMPRODUCT($C25:$M25,Weights!$B$9:$L$9)</f>
        <v>-0.763528129739666</v>
      </c>
      <c r="S25">
        <f>Weights!$M$10+SUMPRODUCT($C25:$M25,Weights!$B$10:$L$10)</f>
        <v>-0.902197631449577</v>
      </c>
      <c r="T25">
        <f>Weights!$M$11+SUMPRODUCT($C25:$M25,Weights!$B$11:$L$11)</f>
        <v>-1.08850902817146</v>
      </c>
      <c r="U25">
        <f>Weights!$M$12+SUMPRODUCT($C25:$M25,Weights!$B$12:$L$12)</f>
        <v>1.35191288037044</v>
      </c>
      <c r="V25">
        <f>Weights!$M$13+SUMPRODUCT($C25:$M25,Weights!$B$13:$L$13)</f>
        <v>1.41378959571451</v>
      </c>
      <c r="W25">
        <f>Weights!$M$14+SUMPRODUCT($C25:$M25,Weights!$B$14:$L$14)</f>
        <v>0.0782822870964309</v>
      </c>
      <c r="X25">
        <f>Weights!$M$15+SUMPRODUCT($C25:$M25,Weights!$B$15:$L$15)</f>
        <v>2.35331525718385</v>
      </c>
      <c r="Y25">
        <f>Weights!$M$16+SUMPRODUCT($C25:$M25,Weights!$B$16:$L$16)</f>
        <v>1.81926373434324</v>
      </c>
      <c r="Z25">
        <f>Weights!$M$17+SUMPRODUCT($C25:$M25,Weights!$B$17:$L$17)</f>
        <v>-0.858089442633027</v>
      </c>
      <c r="AA25">
        <f>Weights!$M$18+SUMPRODUCT($C25:$M25,Weights!$B$18:$L$18)</f>
        <v>-2.49294672792498</v>
      </c>
      <c r="AB25">
        <f>Weights!$M$19+SUMPRODUCT($C25:$M25,Weights!$B$19:$L$19)</f>
        <v>0.81620177867806</v>
      </c>
      <c r="AC25">
        <f>Weights!$M$20+SUMPRODUCT($C25:$M25,Weights!$B$20:$L$20)</f>
        <v>-0.750925061387001</v>
      </c>
      <c r="AD25">
        <f>Weights!$M$21+SUMPRODUCT($C25:$M25,Weights!$B$21:$L$21)</f>
        <v>2.4686208405586</v>
      </c>
      <c r="AE25">
        <f>Weights!$M$22+SUMPRODUCT($C25:$M25,Weights!$B$22:$L$22)</f>
        <v>-0.493541580461893</v>
      </c>
      <c r="AF25">
        <f>Weights!$M$23+SUMPRODUCT($C25:$M25,Weights!$B$23:$L$23)</f>
        <v>0.266791771280498</v>
      </c>
      <c r="AG25">
        <f>Weights!$M$24+SUMPRODUCT($C25:$M25,Weights!$B$24:$L$24)</f>
        <v>-0.0484847793078909</v>
      </c>
      <c r="AH25">
        <f>Weights!$M$25+SUMPRODUCT($C25:$M25,Weights!$B$25:$L$25)</f>
        <v>0.115997865010042</v>
      </c>
      <c r="AI25">
        <f>MAX(0,N25)</f>
        <v>0</v>
      </c>
      <c r="AJ25">
        <f>MAX(0,O25)</f>
        <v>2.31622736690567</v>
      </c>
      <c r="AK25">
        <f>MAX(0,P25)</f>
        <v>0.422627399527828</v>
      </c>
      <c r="AL25">
        <f>MAX(0,Q25)</f>
        <v>0</v>
      </c>
      <c r="AM25">
        <f>MAX(0,R25)</f>
        <v>0</v>
      </c>
      <c r="AN25">
        <f>MAX(0,S25)</f>
        <v>0</v>
      </c>
      <c r="AO25">
        <f>MAX(0,T25)</f>
        <v>1.35191288037044</v>
      </c>
      <c r="AP25">
        <f>MAX(0,U25)</f>
        <v>1.41378959571451</v>
      </c>
      <c r="AQ25">
        <f>MAX(0,V25)</f>
        <v>0.0782822870964309</v>
      </c>
      <c r="AR25">
        <f>MAX(0,W25)</f>
        <v>2.35331525718385</v>
      </c>
      <c r="AS25">
        <f>MAX(0,X25)</f>
        <v>1.81926373434324</v>
      </c>
      <c r="AT25">
        <f>MAX(0,Y25)</f>
        <v>0</v>
      </c>
      <c r="AU25">
        <f>MAX(0,Z25)</f>
        <v>0</v>
      </c>
      <c r="AV25">
        <f>MAX(0,AA25)</f>
        <v>0.81620177867806</v>
      </c>
      <c r="AW25">
        <f>MAX(0,AB25)</f>
        <v>0</v>
      </c>
      <c r="AX25">
        <f>MAX(0,AC25)</f>
        <v>2.4686208405586</v>
      </c>
      <c r="AY25">
        <f>MAX(0,AD25)</f>
        <v>0</v>
      </c>
      <c r="AZ25">
        <f>MAX(0,AE25)</f>
        <v>0.266791771280498</v>
      </c>
      <c r="BA25">
        <f>MAX(0,AF25)</f>
        <v>0</v>
      </c>
      <c r="BB25">
        <f>MAX(0,AG25)</f>
        <v>-6.48525526685831</v>
      </c>
      <c r="BC25">
        <f>Weights!$B$52+SUMPRODUCT($AH25:$BA25,Weights!$B$30:$B$49)</f>
        <v>0.00152344680678109</v>
      </c>
      <c r="BD25">
        <f>1/(1+EXP(-BB25))</f>
        <v>0</v>
      </c>
      <c r="BE25">
        <f>IF(BC25&gt;=0.5,1,0)</f>
        <v>1</v>
      </c>
      <c r="BF25">
        <f>IF(BD25=B25,1,0)</f>
        <v>0</v>
      </c>
    </row>
    <row r="26">
      <c r="A26">
        <v>24</v>
      </c>
      <c r="B26">
        <v>0</v>
      </c>
      <c r="C26">
        <v>-0.960364493075697</v>
      </c>
      <c r="D26">
        <v>-0.17215168516967</v>
      </c>
      <c r="E26">
        <v>-1.14601014584016</v>
      </c>
      <c r="F26">
        <v>-0.992694196149181</v>
      </c>
      <c r="G26">
        <v>0.992694196149181</v>
      </c>
      <c r="H26">
        <v>-0.719142838095713</v>
      </c>
      <c r="I26">
        <v>-0.701148003974394</v>
      </c>
      <c r="J26">
        <v>1.42636841461776</v>
      </c>
      <c r="K26">
        <v>1.42460191514025</v>
      </c>
      <c r="L26">
        <v>-0.716312334339233</v>
      </c>
      <c r="M26">
        <v>-0.703087827872752</v>
      </c>
      <c r="N26">
        <v>0.206093626682494</v>
      </c>
      <c r="O26">
        <f>Weights!$M$6+SUMPRODUCT($C26:$M26,Weights!$B$6:$L$6)</f>
        <v>0.00967426149106121</v>
      </c>
      <c r="P26">
        <f>Weights!$M$7+SUMPRODUCT($C26:$M26,Weights!$B$7:$L$7)</f>
        <v>-0.0343435197695718</v>
      </c>
      <c r="Q26">
        <f>Weights!$M$8+SUMPRODUCT($C26:$M26,Weights!$B$8:$L$8)</f>
        <v>0.133734035363529</v>
      </c>
      <c r="R26">
        <f>Weights!$M$9+SUMPRODUCT($C26:$M26,Weights!$B$9:$L$9)</f>
        <v>-0.442122680235854</v>
      </c>
      <c r="S26">
        <f>Weights!$M$10+SUMPRODUCT($C26:$M26,Weights!$B$10:$L$10)</f>
        <v>-0.146562638900389</v>
      </c>
      <c r="T26">
        <f>Weights!$M$11+SUMPRODUCT($C26:$M26,Weights!$B$11:$L$11)</f>
        <v>-0.40041215184879</v>
      </c>
      <c r="U26">
        <f>Weights!$M$12+SUMPRODUCT($C26:$M26,Weights!$B$12:$L$12)</f>
        <v>2.46463882717834</v>
      </c>
      <c r="V26">
        <f>Weights!$M$13+SUMPRODUCT($C26:$M26,Weights!$B$13:$L$13)</f>
        <v>-0.310602551445867</v>
      </c>
      <c r="W26">
        <f>Weights!$M$14+SUMPRODUCT($C26:$M26,Weights!$B$14:$L$14)</f>
        <v>-0.140176165370764</v>
      </c>
      <c r="X26">
        <f>Weights!$M$15+SUMPRODUCT($C26:$M26,Weights!$B$15:$L$15)</f>
        <v>1.56052348601428</v>
      </c>
      <c r="Y26">
        <f>Weights!$M$16+SUMPRODUCT($C26:$M26,Weights!$B$16:$L$16)</f>
        <v>1.73920468028239</v>
      </c>
      <c r="Z26">
        <f>Weights!$M$17+SUMPRODUCT($C26:$M26,Weights!$B$17:$L$17)</f>
        <v>0.428171275161867</v>
      </c>
      <c r="AA26">
        <f>Weights!$M$18+SUMPRODUCT($C26:$M26,Weights!$B$18:$L$18)</f>
        <v>0.862752502055745</v>
      </c>
      <c r="AB26">
        <f>Weights!$M$19+SUMPRODUCT($C26:$M26,Weights!$B$19:$L$19)</f>
        <v>0.118348331020837</v>
      </c>
      <c r="AC26">
        <f>Weights!$M$20+SUMPRODUCT($C26:$M26,Weights!$B$20:$L$20)</f>
        <v>0.219858289835927</v>
      </c>
      <c r="AD26">
        <f>Weights!$M$21+SUMPRODUCT($C26:$M26,Weights!$B$21:$L$21)</f>
        <v>-2.12037629590699</v>
      </c>
      <c r="AE26">
        <f>Weights!$M$22+SUMPRODUCT($C26:$M26,Weights!$B$22:$L$22)</f>
        <v>0.334872577887189</v>
      </c>
      <c r="AF26">
        <f>Weights!$M$23+SUMPRODUCT($C26:$M26,Weights!$B$23:$L$23)</f>
        <v>-0.116856223346569</v>
      </c>
      <c r="AG26">
        <f>Weights!$M$24+SUMPRODUCT($C26:$M26,Weights!$B$24:$L$24)</f>
        <v>0.339355179845267</v>
      </c>
      <c r="AH26">
        <f>Weights!$M$25+SUMPRODUCT($C26:$M26,Weights!$B$25:$L$25)</f>
        <v>0.206093626682494</v>
      </c>
      <c r="AI26">
        <f>MAX(0,N26)</f>
        <v>0.00967426149106121</v>
      </c>
      <c r="AJ26">
        <f>MAX(0,O26)</f>
        <v>0</v>
      </c>
      <c r="AK26">
        <f>MAX(0,P26)</f>
        <v>0.133734035363529</v>
      </c>
      <c r="AL26">
        <f>MAX(0,Q26)</f>
        <v>0</v>
      </c>
      <c r="AM26">
        <f>MAX(0,R26)</f>
        <v>0</v>
      </c>
      <c r="AN26">
        <f>MAX(0,S26)</f>
        <v>0</v>
      </c>
      <c r="AO26">
        <f>MAX(0,T26)</f>
        <v>2.46463882717834</v>
      </c>
      <c r="AP26">
        <f>MAX(0,U26)</f>
        <v>0</v>
      </c>
      <c r="AQ26">
        <f>MAX(0,V26)</f>
        <v>0</v>
      </c>
      <c r="AR26">
        <f>MAX(0,W26)</f>
        <v>1.56052348601428</v>
      </c>
      <c r="AS26">
        <f>MAX(0,X26)</f>
        <v>1.73920468028239</v>
      </c>
      <c r="AT26">
        <f>MAX(0,Y26)</f>
        <v>0.428171275161867</v>
      </c>
      <c r="AU26">
        <f>MAX(0,Z26)</f>
        <v>0.862752502055745</v>
      </c>
      <c r="AV26">
        <f>MAX(0,AA26)</f>
        <v>0.118348331020837</v>
      </c>
      <c r="AW26">
        <f>MAX(0,AB26)</f>
        <v>0.219858289835927</v>
      </c>
      <c r="AX26">
        <f>MAX(0,AC26)</f>
        <v>0</v>
      </c>
      <c r="AY26">
        <f>MAX(0,AD26)</f>
        <v>0.334872577887189</v>
      </c>
      <c r="AZ26">
        <f>MAX(0,AE26)</f>
        <v>0</v>
      </c>
      <c r="BA26">
        <f>MAX(0,AF26)</f>
        <v>0.339355179845267</v>
      </c>
      <c r="BB26">
        <f>MAX(0,AG26)</f>
        <v>-6.37811753411721</v>
      </c>
      <c r="BC26">
        <f>Weights!$B$52+SUMPRODUCT($AH26:$BA26,Weights!$B$30:$B$49)</f>
        <v>0.00169543758270298</v>
      </c>
      <c r="BD26">
        <f>1/(1+EXP(-BB26))</f>
        <v>0</v>
      </c>
      <c r="BE26">
        <f>IF(BC26&gt;=0.5,1,0)</f>
        <v>1</v>
      </c>
      <c r="BF26">
        <f>IF(BD26=B26,1,0)</f>
        <v>0</v>
      </c>
    </row>
    <row r="27">
      <c r="A27">
        <v>25</v>
      </c>
      <c r="B27">
        <v>0</v>
      </c>
      <c r="C27">
        <v>-0.960364493075697</v>
      </c>
      <c r="D27">
        <v>-1.2972005261412</v>
      </c>
      <c r="E27">
        <v>-1.65232094083968</v>
      </c>
      <c r="F27">
        <v>1.00735957143615</v>
      </c>
      <c r="G27">
        <v>-1.00735957143615</v>
      </c>
      <c r="H27">
        <v>-0.719142838095713</v>
      </c>
      <c r="I27">
        <v>-0.701148003974394</v>
      </c>
      <c r="J27">
        <v>1.42636841461776</v>
      </c>
      <c r="K27">
        <v>1.42460191514025</v>
      </c>
      <c r="L27">
        <v>-0.716312334339233</v>
      </c>
      <c r="M27">
        <v>-0.703087827872752</v>
      </c>
      <c r="N27">
        <v>0.762028776908659</v>
      </c>
      <c r="O27">
        <f>Weights!$M$6+SUMPRODUCT($C27:$M27,Weights!$B$6:$L$6)</f>
        <v>0.255296458177856</v>
      </c>
      <c r="P27">
        <f>Weights!$M$7+SUMPRODUCT($C27:$M27,Weights!$B$7:$L$7)</f>
        <v>-0.22504291303354</v>
      </c>
      <c r="Q27">
        <f>Weights!$M$8+SUMPRODUCT($C27:$M27,Weights!$B$8:$L$8)</f>
        <v>0.323438616052004</v>
      </c>
      <c r="R27">
        <f>Weights!$M$9+SUMPRODUCT($C27:$M27,Weights!$B$9:$L$9)</f>
        <v>-0.868122308533801</v>
      </c>
      <c r="S27">
        <f>Weights!$M$10+SUMPRODUCT($C27:$M27,Weights!$B$10:$L$10)</f>
        <v>1.87282609139723</v>
      </c>
      <c r="T27">
        <f>Weights!$M$11+SUMPRODUCT($C27:$M27,Weights!$B$11:$L$11)</f>
        <v>0.467556905869187</v>
      </c>
      <c r="U27">
        <f>Weights!$M$12+SUMPRODUCT($C27:$M27,Weights!$B$12:$L$12)</f>
        <v>2.19465472147421</v>
      </c>
      <c r="V27">
        <f>Weights!$M$13+SUMPRODUCT($C27:$M27,Weights!$B$13:$L$13)</f>
        <v>-0.393625763095207</v>
      </c>
      <c r="W27">
        <f>Weights!$M$14+SUMPRODUCT($C27:$M27,Weights!$B$14:$L$14)</f>
        <v>0.0374023408552927</v>
      </c>
      <c r="X27">
        <f>Weights!$M$15+SUMPRODUCT($C27:$M27,Weights!$B$15:$L$15)</f>
        <v>1.23201806210601</v>
      </c>
      <c r="Y27">
        <f>Weights!$M$16+SUMPRODUCT($C27:$M27,Weights!$B$16:$L$16)</f>
        <v>1.55509867286982</v>
      </c>
      <c r="Z27">
        <f>Weights!$M$17+SUMPRODUCT($C27:$M27,Weights!$B$17:$L$17)</f>
        <v>0.409142517431291</v>
      </c>
      <c r="AA27">
        <f>Weights!$M$18+SUMPRODUCT($C27:$M27,Weights!$B$18:$L$18)</f>
        <v>-1.1492460660484</v>
      </c>
      <c r="AB27">
        <f>Weights!$M$19+SUMPRODUCT($C27:$M27,Weights!$B$19:$L$19)</f>
        <v>0.212176929325361</v>
      </c>
      <c r="AC27">
        <f>Weights!$M$20+SUMPRODUCT($C27:$M27,Weights!$B$20:$L$20)</f>
        <v>-0.127873121223291</v>
      </c>
      <c r="AD27">
        <f>Weights!$M$21+SUMPRODUCT($C27:$M27,Weights!$B$21:$L$21)</f>
        <v>0.0151494819526485</v>
      </c>
      <c r="AE27">
        <f>Weights!$M$22+SUMPRODUCT($C27:$M27,Weights!$B$22:$L$22)</f>
        <v>1.42225519248099</v>
      </c>
      <c r="AF27">
        <f>Weights!$M$23+SUMPRODUCT($C27:$M27,Weights!$B$23:$L$23)</f>
        <v>0.0683959030389576</v>
      </c>
      <c r="AG27">
        <f>Weights!$M$24+SUMPRODUCT($C27:$M27,Weights!$B$24:$L$24)</f>
        <v>0.502124170909544</v>
      </c>
      <c r="AH27">
        <f>Weights!$M$25+SUMPRODUCT($C27:$M27,Weights!$B$25:$L$25)</f>
        <v>0.762028776908659</v>
      </c>
      <c r="AI27">
        <f>MAX(0,N27)</f>
        <v>0.255296458177856</v>
      </c>
      <c r="AJ27">
        <f>MAX(0,O27)</f>
        <v>0</v>
      </c>
      <c r="AK27">
        <f>MAX(0,P27)</f>
        <v>0.323438616052004</v>
      </c>
      <c r="AL27">
        <f>MAX(0,Q27)</f>
        <v>0</v>
      </c>
      <c r="AM27">
        <f>MAX(0,R27)</f>
        <v>1.87282609139723</v>
      </c>
      <c r="AN27">
        <f>MAX(0,S27)</f>
        <v>0.467556905869187</v>
      </c>
      <c r="AO27">
        <f>MAX(0,T27)</f>
        <v>2.19465472147421</v>
      </c>
      <c r="AP27">
        <f>MAX(0,U27)</f>
        <v>0</v>
      </c>
      <c r="AQ27">
        <f>MAX(0,V27)</f>
        <v>0.0374023408552927</v>
      </c>
      <c r="AR27">
        <f>MAX(0,W27)</f>
        <v>1.23201806210601</v>
      </c>
      <c r="AS27">
        <f>MAX(0,X27)</f>
        <v>1.55509867286982</v>
      </c>
      <c r="AT27">
        <f>MAX(0,Y27)</f>
        <v>0.409142517431291</v>
      </c>
      <c r="AU27">
        <f>MAX(0,Z27)</f>
        <v>0</v>
      </c>
      <c r="AV27">
        <f>MAX(0,AA27)</f>
        <v>0.212176929325361</v>
      </c>
      <c r="AW27">
        <f>MAX(0,AB27)</f>
        <v>0</v>
      </c>
      <c r="AX27">
        <f>MAX(0,AC27)</f>
        <v>0.0151494819526485</v>
      </c>
      <c r="AY27">
        <f>MAX(0,AD27)</f>
        <v>1.42225519248099</v>
      </c>
      <c r="AZ27">
        <f>MAX(0,AE27)</f>
        <v>0.0683959030389576</v>
      </c>
      <c r="BA27">
        <f>MAX(0,AF27)</f>
        <v>0.502124170909544</v>
      </c>
      <c r="BB27">
        <f>MAX(0,AG27)</f>
        <v>-1.52265241911851</v>
      </c>
      <c r="BC27">
        <f>Weights!$B$52+SUMPRODUCT($AH27:$BA27,Weights!$B$30:$B$49)</f>
        <v>0.179071269231742</v>
      </c>
      <c r="BD27">
        <f>1/(1+EXP(-BB27))</f>
        <v>0</v>
      </c>
      <c r="BE27">
        <f>IF(BC27&gt;=0.5,1,0)</f>
        <v>1</v>
      </c>
      <c r="BF27">
        <f>IF(BD27=B27,1,0)</f>
        <v>0</v>
      </c>
    </row>
    <row r="28">
      <c r="A28">
        <v>26</v>
      </c>
      <c r="B28">
        <v>0</v>
      </c>
      <c r="C28">
        <v>0.0421186556810133</v>
      </c>
      <c r="D28">
        <v>-1.02933175448131</v>
      </c>
      <c r="E28">
        <v>-1.51971573262552</v>
      </c>
      <c r="F28">
        <v>-0.992694196149181</v>
      </c>
      <c r="G28">
        <v>0.992694196149181</v>
      </c>
      <c r="H28">
        <v>-0.719142838095713</v>
      </c>
      <c r="I28">
        <v>-0.701148003974394</v>
      </c>
      <c r="J28">
        <v>1.42636841461776</v>
      </c>
      <c r="K28">
        <v>1.42460191514025</v>
      </c>
      <c r="L28">
        <v>-0.716312334339233</v>
      </c>
      <c r="M28">
        <v>-0.703087827872752</v>
      </c>
      <c r="N28">
        <v>0.55449677674048</v>
      </c>
      <c r="O28">
        <f>Weights!$M$6+SUMPRODUCT($C28:$M28,Weights!$B$6:$L$6)</f>
        <v>0.134785302932163</v>
      </c>
      <c r="P28">
        <f>Weights!$M$7+SUMPRODUCT($C28:$M28,Weights!$B$7:$L$7)</f>
        <v>0.21329863536257</v>
      </c>
      <c r="Q28">
        <f>Weights!$M$8+SUMPRODUCT($C28:$M28,Weights!$B$8:$L$8)</f>
        <v>0.659738576704806</v>
      </c>
      <c r="R28">
        <f>Weights!$M$9+SUMPRODUCT($C28:$M28,Weights!$B$9:$L$9)</f>
        <v>-0.946078271129171</v>
      </c>
      <c r="S28">
        <f>Weights!$M$10+SUMPRODUCT($C28:$M28,Weights!$B$10:$L$10)</f>
        <v>-0.37580124859424</v>
      </c>
      <c r="T28">
        <f>Weights!$M$11+SUMPRODUCT($C28:$M28,Weights!$B$11:$L$11)</f>
        <v>0.497613868341952</v>
      </c>
      <c r="U28">
        <f>Weights!$M$12+SUMPRODUCT($C28:$M28,Weights!$B$12:$L$12)</f>
        <v>2.17243643872218</v>
      </c>
      <c r="V28">
        <f>Weights!$M$13+SUMPRODUCT($C28:$M28,Weights!$B$13:$L$13)</f>
        <v>-0.654244160725811</v>
      </c>
      <c r="W28">
        <f>Weights!$M$14+SUMPRODUCT($C28:$M28,Weights!$B$14:$L$14)</f>
        <v>0.105007826869916</v>
      </c>
      <c r="X28">
        <f>Weights!$M$15+SUMPRODUCT($C28:$M28,Weights!$B$15:$L$15)</f>
        <v>1.26948678915928</v>
      </c>
      <c r="Y28">
        <f>Weights!$M$16+SUMPRODUCT($C28:$M28,Weights!$B$16:$L$16)</f>
        <v>1.7106594205595</v>
      </c>
      <c r="Z28">
        <f>Weights!$M$17+SUMPRODUCT($C28:$M28,Weights!$B$17:$L$17)</f>
        <v>0.214307014714217</v>
      </c>
      <c r="AA28">
        <f>Weights!$M$18+SUMPRODUCT($C28:$M28,Weights!$B$18:$L$18)</f>
        <v>0.934664695370118</v>
      </c>
      <c r="AB28">
        <f>Weights!$M$19+SUMPRODUCT($C28:$M28,Weights!$B$19:$L$19)</f>
        <v>-0.0497603258729126</v>
      </c>
      <c r="AC28">
        <f>Weights!$M$20+SUMPRODUCT($C28:$M28,Weights!$B$20:$L$20)</f>
        <v>-0.216311408914756</v>
      </c>
      <c r="AD28">
        <f>Weights!$M$21+SUMPRODUCT($C28:$M28,Weights!$B$21:$L$21)</f>
        <v>-1.86190764256331</v>
      </c>
      <c r="AE28">
        <f>Weights!$M$22+SUMPRODUCT($C28:$M28,Weights!$B$22:$L$22)</f>
        <v>1.20830024489596</v>
      </c>
      <c r="AF28">
        <f>Weights!$M$23+SUMPRODUCT($C28:$M28,Weights!$B$23:$L$23)</f>
        <v>0.10023470452154</v>
      </c>
      <c r="AG28">
        <f>Weights!$M$24+SUMPRODUCT($C28:$M28,Weights!$B$24:$L$24)</f>
        <v>0.802705619999991</v>
      </c>
      <c r="AH28">
        <f>Weights!$M$25+SUMPRODUCT($C28:$M28,Weights!$B$25:$L$25)</f>
        <v>0.55449677674048</v>
      </c>
      <c r="AI28">
        <f>MAX(0,N28)</f>
        <v>0.134785302932163</v>
      </c>
      <c r="AJ28">
        <f>MAX(0,O28)</f>
        <v>0.21329863536257</v>
      </c>
      <c r="AK28">
        <f>MAX(0,P28)</f>
        <v>0.659738576704806</v>
      </c>
      <c r="AL28">
        <f>MAX(0,Q28)</f>
        <v>0</v>
      </c>
      <c r="AM28">
        <f>MAX(0,R28)</f>
        <v>0</v>
      </c>
      <c r="AN28">
        <f>MAX(0,S28)</f>
        <v>0.497613868341952</v>
      </c>
      <c r="AO28">
        <f>MAX(0,T28)</f>
        <v>2.17243643872218</v>
      </c>
      <c r="AP28">
        <f>MAX(0,U28)</f>
        <v>0</v>
      </c>
      <c r="AQ28">
        <f>MAX(0,V28)</f>
        <v>0.105007826869916</v>
      </c>
      <c r="AR28">
        <f>MAX(0,W28)</f>
        <v>1.26948678915928</v>
      </c>
      <c r="AS28">
        <f>MAX(0,X28)</f>
        <v>1.7106594205595</v>
      </c>
      <c r="AT28">
        <f>MAX(0,Y28)</f>
        <v>0.214307014714217</v>
      </c>
      <c r="AU28">
        <f>MAX(0,Z28)</f>
        <v>0.934664695370118</v>
      </c>
      <c r="AV28">
        <f>MAX(0,AA28)</f>
        <v>0</v>
      </c>
      <c r="AW28">
        <f>MAX(0,AB28)</f>
        <v>0</v>
      </c>
      <c r="AX28">
        <f>MAX(0,AC28)</f>
        <v>0</v>
      </c>
      <c r="AY28">
        <f>MAX(0,AD28)</f>
        <v>1.20830024489596</v>
      </c>
      <c r="AZ28">
        <f>MAX(0,AE28)</f>
        <v>0.10023470452154</v>
      </c>
      <c r="BA28">
        <f>MAX(0,AF28)</f>
        <v>0.802705619999991</v>
      </c>
      <c r="BB28">
        <f>MAX(0,AG28)</f>
        <v>-2.68388226265292</v>
      </c>
      <c r="BC28">
        <f>Weights!$B$52+SUMPRODUCT($AH28:$BA28,Weights!$B$30:$B$49)</f>
        <v>0.0639311527390616</v>
      </c>
      <c r="BD28">
        <f>1/(1+EXP(-BB28))</f>
        <v>0</v>
      </c>
      <c r="BE28">
        <f>IF(BC28&gt;=0.5,1,0)</f>
        <v>1</v>
      </c>
      <c r="BF28">
        <f>IF(BD28=B28,1,0)</f>
        <v>0</v>
      </c>
    </row>
    <row r="29">
      <c r="A29">
        <v>27</v>
      </c>
      <c r="B29">
        <v>0</v>
      </c>
      <c r="C29">
        <v>-0.492539023655899</v>
      </c>
      <c r="D29">
        <v>0.8457496471379</v>
      </c>
      <c r="E29">
        <v>-0.48298410476936</v>
      </c>
      <c r="F29">
        <v>1.00735957143615</v>
      </c>
      <c r="G29">
        <v>-1.00735957143615</v>
      </c>
      <c r="H29">
        <v>-0.719142838095713</v>
      </c>
      <c r="I29">
        <v>1.42623239933878</v>
      </c>
      <c r="J29">
        <v>-0.701081144079879</v>
      </c>
      <c r="K29">
        <v>1.42460191514025</v>
      </c>
      <c r="L29">
        <v>-0.716312334339233</v>
      </c>
      <c r="M29">
        <v>-0.703087827872752</v>
      </c>
      <c r="N29">
        <v>0.32023416275273</v>
      </c>
      <c r="O29">
        <f>Weights!$M$6+SUMPRODUCT($C29:$M29,Weights!$B$6:$L$6)</f>
        <v>-1.97281253230843</v>
      </c>
      <c r="P29">
        <f>Weights!$M$7+SUMPRODUCT($C29:$M29,Weights!$B$7:$L$7)</f>
        <v>1.00473495523168</v>
      </c>
      <c r="Q29">
        <f>Weights!$M$8+SUMPRODUCT($C29:$M29,Weights!$B$8:$L$8)</f>
        <v>0.0773840929371163</v>
      </c>
      <c r="R29">
        <f>Weights!$M$9+SUMPRODUCT($C29:$M29,Weights!$B$9:$L$9)</f>
        <v>-1.99984727143932</v>
      </c>
      <c r="S29">
        <f>Weights!$M$10+SUMPRODUCT($C29:$M29,Weights!$B$10:$L$10)</f>
        <v>-0.103669125069446</v>
      </c>
      <c r="T29">
        <f>Weights!$M$11+SUMPRODUCT($C29:$M29,Weights!$B$11:$L$11)</f>
        <v>-0.16194352972019</v>
      </c>
      <c r="U29">
        <f>Weights!$M$12+SUMPRODUCT($C29:$M29,Weights!$B$12:$L$12)</f>
        <v>2.11864176104183</v>
      </c>
      <c r="V29">
        <f>Weights!$M$13+SUMPRODUCT($C29:$M29,Weights!$B$13:$L$13)</f>
        <v>1.53056695973074</v>
      </c>
      <c r="W29">
        <f>Weights!$M$14+SUMPRODUCT($C29:$M29,Weights!$B$14:$L$14)</f>
        <v>0.0582360912015651</v>
      </c>
      <c r="X29">
        <f>Weights!$M$15+SUMPRODUCT($C29:$M29,Weights!$B$15:$L$15)</f>
        <v>2.36026069988855</v>
      </c>
      <c r="Y29">
        <f>Weights!$M$16+SUMPRODUCT($C29:$M29,Weights!$B$16:$L$16)</f>
        <v>1.88799041908782</v>
      </c>
      <c r="Z29">
        <f>Weights!$M$17+SUMPRODUCT($C29:$M29,Weights!$B$17:$L$17)</f>
        <v>-0.0870679310422619</v>
      </c>
      <c r="AA29">
        <f>Weights!$M$18+SUMPRODUCT($C29:$M29,Weights!$B$18:$L$18)</f>
        <v>-2.41648783164153</v>
      </c>
      <c r="AB29">
        <f>Weights!$M$19+SUMPRODUCT($C29:$M29,Weights!$B$19:$L$19)</f>
        <v>1.31815250448104</v>
      </c>
      <c r="AC29">
        <f>Weights!$M$20+SUMPRODUCT($C29:$M29,Weights!$B$20:$L$20)</f>
        <v>0.862492848330618</v>
      </c>
      <c r="AD29">
        <f>Weights!$M$21+SUMPRODUCT($C29:$M29,Weights!$B$21:$L$21)</f>
        <v>1.05300224393675</v>
      </c>
      <c r="AE29">
        <f>Weights!$M$22+SUMPRODUCT($C29:$M29,Weights!$B$22:$L$22)</f>
        <v>-0.248339270977947</v>
      </c>
      <c r="AF29">
        <f>Weights!$M$23+SUMPRODUCT($C29:$M29,Weights!$B$23:$L$23)</f>
        <v>0.190855578585836</v>
      </c>
      <c r="AG29">
        <f>Weights!$M$24+SUMPRODUCT($C29:$M29,Weights!$B$24:$L$24)</f>
        <v>0.297929739592418</v>
      </c>
      <c r="AH29">
        <f>Weights!$M$25+SUMPRODUCT($C29:$M29,Weights!$B$25:$L$25)</f>
        <v>0.32023416275273</v>
      </c>
      <c r="AI29">
        <f>MAX(0,N29)</f>
        <v>0</v>
      </c>
      <c r="AJ29">
        <f>MAX(0,O29)</f>
        <v>1.00473495523168</v>
      </c>
      <c r="AK29">
        <f>MAX(0,P29)</f>
        <v>0.0773840929371163</v>
      </c>
      <c r="AL29">
        <f>MAX(0,Q29)</f>
        <v>0</v>
      </c>
      <c r="AM29">
        <f>MAX(0,R29)</f>
        <v>0</v>
      </c>
      <c r="AN29">
        <f>MAX(0,S29)</f>
        <v>0</v>
      </c>
      <c r="AO29">
        <f>MAX(0,T29)</f>
        <v>2.11864176104183</v>
      </c>
      <c r="AP29">
        <f>MAX(0,U29)</f>
        <v>1.53056695973074</v>
      </c>
      <c r="AQ29">
        <f>MAX(0,V29)</f>
        <v>0.0582360912015651</v>
      </c>
      <c r="AR29">
        <f>MAX(0,W29)</f>
        <v>2.36026069988855</v>
      </c>
      <c r="AS29">
        <f>MAX(0,X29)</f>
        <v>1.88799041908782</v>
      </c>
      <c r="AT29">
        <f>MAX(0,Y29)</f>
        <v>0</v>
      </c>
      <c r="AU29">
        <f>MAX(0,Z29)</f>
        <v>0</v>
      </c>
      <c r="AV29">
        <f>MAX(0,AA29)</f>
        <v>1.31815250448104</v>
      </c>
      <c r="AW29">
        <f>MAX(0,AB29)</f>
        <v>0.862492848330618</v>
      </c>
      <c r="AX29">
        <f>MAX(0,AC29)</f>
        <v>1.05300224393675</v>
      </c>
      <c r="AY29">
        <f>MAX(0,AD29)</f>
        <v>0</v>
      </c>
      <c r="AZ29">
        <f>MAX(0,AE29)</f>
        <v>0.190855578585836</v>
      </c>
      <c r="BA29">
        <f>MAX(0,AF29)</f>
        <v>0.297929739592418</v>
      </c>
      <c r="BB29">
        <f>MAX(0,AG29)</f>
        <v>-7.04299331996196</v>
      </c>
      <c r="BC29">
        <f>Weights!$B$52+SUMPRODUCT($AH29:$BA29,Weights!$B$30:$B$49)</f>
        <v>0.000872745606017632</v>
      </c>
      <c r="BD29">
        <f>1/(1+EXP(-BB29))</f>
        <v>0</v>
      </c>
      <c r="BE29">
        <f>IF(BC29&gt;=0.5,1,0)</f>
        <v>1</v>
      </c>
      <c r="BF29">
        <f>IF(BD29=B29,1,0)</f>
        <v>0</v>
      </c>
    </row>
    <row r="30">
      <c r="A30">
        <v>28</v>
      </c>
      <c r="B30">
        <v>0</v>
      </c>
      <c r="C30">
        <v>1.64609169369175</v>
      </c>
      <c r="D30">
        <v>-0.225725439501648</v>
      </c>
      <c r="E30">
        <v>-1.65232094083968</v>
      </c>
      <c r="F30">
        <v>1.00735957143615</v>
      </c>
      <c r="G30">
        <v>-1.00735957143615</v>
      </c>
      <c r="H30">
        <v>-0.719142838095713</v>
      </c>
      <c r="I30">
        <v>1.42623239933878</v>
      </c>
      <c r="J30">
        <v>-0.701081144079879</v>
      </c>
      <c r="K30">
        <v>1.42460191514025</v>
      </c>
      <c r="L30">
        <v>-0.716312334339233</v>
      </c>
      <c r="M30">
        <v>-0.703087827872752</v>
      </c>
      <c r="N30">
        <v>-0.279576335036217</v>
      </c>
      <c r="O30">
        <f>Weights!$M$6+SUMPRODUCT($C30:$M30,Weights!$B$6:$L$6)</f>
        <v>-2.54396300382737</v>
      </c>
      <c r="P30">
        <f>Weights!$M$7+SUMPRODUCT($C30:$M30,Weights!$B$7:$L$7)</f>
        <v>2.42428445193946</v>
      </c>
      <c r="Q30">
        <f>Weights!$M$8+SUMPRODUCT($C30:$M30,Weights!$B$8:$L$8)</f>
        <v>-0.122331480775322</v>
      </c>
      <c r="R30">
        <f>Weights!$M$9+SUMPRODUCT($C30:$M30,Weights!$B$9:$L$9)</f>
        <v>-3.12931852473473</v>
      </c>
      <c r="S30">
        <f>Weights!$M$10+SUMPRODUCT($C30:$M30,Weights!$B$10:$L$10)</f>
        <v>-1.09109147600531</v>
      </c>
      <c r="T30">
        <f>Weights!$M$11+SUMPRODUCT($C30:$M30,Weights!$B$11:$L$11)</f>
        <v>0.776379567886033</v>
      </c>
      <c r="U30">
        <f>Weights!$M$12+SUMPRODUCT($C30:$M30,Weights!$B$12:$L$12)</f>
        <v>2.91000041389959</v>
      </c>
      <c r="V30">
        <f>Weights!$M$13+SUMPRODUCT($C30:$M30,Weights!$B$13:$L$13)</f>
        <v>0.393897835467215</v>
      </c>
      <c r="W30">
        <f>Weights!$M$14+SUMPRODUCT($C30:$M30,Weights!$B$14:$L$14)</f>
        <v>-0.466884147984105</v>
      </c>
      <c r="X30">
        <f>Weights!$M$15+SUMPRODUCT($C30:$M30,Weights!$B$15:$L$15)</f>
        <v>3.0494611136646</v>
      </c>
      <c r="Y30">
        <f>Weights!$M$16+SUMPRODUCT($C30:$M30,Weights!$B$16:$L$16)</f>
        <v>3.10417840186468</v>
      </c>
      <c r="Z30">
        <f>Weights!$M$17+SUMPRODUCT($C30:$M30,Weights!$B$17:$L$17)</f>
        <v>-0.655735337184019</v>
      </c>
      <c r="AA30">
        <f>Weights!$M$18+SUMPRODUCT($C30:$M30,Weights!$B$18:$L$18)</f>
        <v>-3.08784965542239</v>
      </c>
      <c r="AB30">
        <f>Weights!$M$19+SUMPRODUCT($C30:$M30,Weights!$B$19:$L$19)</f>
        <v>1.34648752222984</v>
      </c>
      <c r="AC30">
        <f>Weights!$M$20+SUMPRODUCT($C30:$M30,Weights!$B$20:$L$20)</f>
        <v>-0.258401689740546</v>
      </c>
      <c r="AD30">
        <f>Weights!$M$21+SUMPRODUCT($C30:$M30,Weights!$B$21:$L$21)</f>
        <v>1.18013072763717</v>
      </c>
      <c r="AE30">
        <f>Weights!$M$22+SUMPRODUCT($C30:$M30,Weights!$B$22:$L$22)</f>
        <v>0.607938780637223</v>
      </c>
      <c r="AF30">
        <f>Weights!$M$23+SUMPRODUCT($C30:$M30,Weights!$B$23:$L$23)</f>
        <v>-0.290394938639413</v>
      </c>
      <c r="AG30">
        <f>Weights!$M$24+SUMPRODUCT($C30:$M30,Weights!$B$24:$L$24)</f>
        <v>0.531701284073213</v>
      </c>
      <c r="AH30">
        <f>Weights!$M$25+SUMPRODUCT($C30:$M30,Weights!$B$25:$L$25)</f>
        <v>0</v>
      </c>
      <c r="AI30">
        <f>MAX(0,N30)</f>
        <v>0</v>
      </c>
      <c r="AJ30">
        <f>MAX(0,O30)</f>
        <v>2.42428445193946</v>
      </c>
      <c r="AK30">
        <f>MAX(0,P30)</f>
        <v>0</v>
      </c>
      <c r="AL30">
        <f>MAX(0,Q30)</f>
        <v>0</v>
      </c>
      <c r="AM30">
        <f>MAX(0,R30)</f>
        <v>0</v>
      </c>
      <c r="AN30">
        <f>MAX(0,S30)</f>
        <v>0.776379567886033</v>
      </c>
      <c r="AO30">
        <f>MAX(0,T30)</f>
        <v>2.91000041389959</v>
      </c>
      <c r="AP30">
        <f>MAX(0,U30)</f>
        <v>0.393897835467215</v>
      </c>
      <c r="AQ30">
        <f>MAX(0,V30)</f>
        <v>0</v>
      </c>
      <c r="AR30">
        <f>MAX(0,W30)</f>
        <v>3.0494611136646</v>
      </c>
      <c r="AS30">
        <f>MAX(0,X30)</f>
        <v>3.10417840186468</v>
      </c>
      <c r="AT30">
        <f>MAX(0,Y30)</f>
        <v>0</v>
      </c>
      <c r="AU30">
        <f>MAX(0,Z30)</f>
        <v>0</v>
      </c>
      <c r="AV30">
        <f>MAX(0,AA30)</f>
        <v>1.34648752222984</v>
      </c>
      <c r="AW30">
        <f>MAX(0,AB30)</f>
        <v>0</v>
      </c>
      <c r="AX30">
        <f>MAX(0,AC30)</f>
        <v>1.18013072763717</v>
      </c>
      <c r="AY30">
        <f>MAX(0,AD30)</f>
        <v>0.607938780637223</v>
      </c>
      <c r="AZ30">
        <f>MAX(0,AE30)</f>
        <v>0</v>
      </c>
      <c r="BA30">
        <f>MAX(0,AF30)</f>
        <v>0.531701284073213</v>
      </c>
      <c r="BB30">
        <f>MAX(0,AG30)</f>
        <v>-12.801574143892</v>
      </c>
      <c r="BC30">
        <f>Weights!$B$52+SUMPRODUCT($AH30:$BA30,Weights!$B$30:$B$49)</f>
        <v>2.75642253957479e-06</v>
      </c>
      <c r="BD30">
        <f>1/(1+EXP(-BB30))</f>
        <v>0</v>
      </c>
      <c r="BE30">
        <f>IF(BC30&gt;=0.5,1,0)</f>
        <v>1</v>
      </c>
      <c r="BF30">
        <f>IF(BD30=B30,1,0)</f>
        <v>0</v>
      </c>
    </row>
    <row r="31">
      <c r="A31">
        <v>29</v>
      </c>
      <c r="B31">
        <v>0</v>
      </c>
      <c r="C31">
        <v>1.24509843418906</v>
      </c>
      <c r="D31">
        <v>-1.35077428047317</v>
      </c>
      <c r="E31">
        <v>-1.65232094083968</v>
      </c>
      <c r="F31">
        <v>-0.992694196149181</v>
      </c>
      <c r="G31">
        <v>0.992694196149181</v>
      </c>
      <c r="H31">
        <v>-0.719142838095713</v>
      </c>
      <c r="I31">
        <v>-0.701148003974394</v>
      </c>
      <c r="J31">
        <v>1.42636841461776</v>
      </c>
      <c r="K31">
        <v>-0.701950481304247</v>
      </c>
      <c r="L31">
        <v>-0.716312334339233</v>
      </c>
      <c r="M31">
        <v>1.42229741485596</v>
      </c>
      <c r="N31">
        <v>0.561307064603767</v>
      </c>
      <c r="O31">
        <f>Weights!$M$6+SUMPRODUCT($C31:$M31,Weights!$B$6:$L$6)</f>
        <v>0.492815725595209</v>
      </c>
      <c r="P31">
        <f>Weights!$M$7+SUMPRODUCT($C31:$M31,Weights!$B$7:$L$7)</f>
        <v>1.47189423333714</v>
      </c>
      <c r="Q31">
        <f>Weights!$M$8+SUMPRODUCT($C31:$M31,Weights!$B$8:$L$8)</f>
        <v>1.06694450486358</v>
      </c>
      <c r="R31">
        <f>Weights!$M$9+SUMPRODUCT($C31:$M31,Weights!$B$9:$L$9)</f>
        <v>0.230721171400308</v>
      </c>
      <c r="S31">
        <f>Weights!$M$10+SUMPRODUCT($C31:$M31,Weights!$B$10:$L$10)</f>
        <v>-0.959463132540925</v>
      </c>
      <c r="T31">
        <f>Weights!$M$11+SUMPRODUCT($C31:$M31,Weights!$B$11:$L$11)</f>
        <v>0.152247958938108</v>
      </c>
      <c r="U31">
        <f>Weights!$M$12+SUMPRODUCT($C31:$M31,Weights!$B$12:$L$12)</f>
        <v>1.33702078384582</v>
      </c>
      <c r="V31">
        <f>Weights!$M$13+SUMPRODUCT($C31:$M31,Weights!$B$13:$L$13)</f>
        <v>-1.14159804540986</v>
      </c>
      <c r="W31">
        <f>Weights!$M$14+SUMPRODUCT($C31:$M31,Weights!$B$14:$L$14)</f>
        <v>0.175838386638231</v>
      </c>
      <c r="X31">
        <f>Weights!$M$15+SUMPRODUCT($C31:$M31,Weights!$B$15:$L$15)</f>
        <v>1.14638732536685</v>
      </c>
      <c r="Y31">
        <f>Weights!$M$16+SUMPRODUCT($C31:$M31,Weights!$B$16:$L$16)</f>
        <v>1.56092507043158</v>
      </c>
      <c r="Z31">
        <f>Weights!$M$17+SUMPRODUCT($C31:$M31,Weights!$B$17:$L$17)</f>
        <v>-0.54838825916231</v>
      </c>
      <c r="AA31">
        <f>Weights!$M$18+SUMPRODUCT($C31:$M31,Weights!$B$18:$L$18)</f>
        <v>1.03730810605906</v>
      </c>
      <c r="AB31">
        <f>Weights!$M$19+SUMPRODUCT($C31:$M31,Weights!$B$19:$L$19)</f>
        <v>-0.69672331228017</v>
      </c>
      <c r="AC31">
        <f>Weights!$M$20+SUMPRODUCT($C31:$M31,Weights!$B$20:$L$20)</f>
        <v>-2.45387730472772</v>
      </c>
      <c r="AD31">
        <f>Weights!$M$21+SUMPRODUCT($C31:$M31,Weights!$B$21:$L$21)</f>
        <v>-0.449086889186769</v>
      </c>
      <c r="AE31">
        <f>Weights!$M$22+SUMPRODUCT($C31:$M31,Weights!$B$22:$L$22)</f>
        <v>1.42060165609495</v>
      </c>
      <c r="AF31">
        <f>Weights!$M$23+SUMPRODUCT($C31:$M31,Weights!$B$23:$L$23)</f>
        <v>0.244335259572372</v>
      </c>
      <c r="AG31">
        <f>Weights!$M$24+SUMPRODUCT($C31:$M31,Weights!$B$24:$L$24)</f>
        <v>0.725119705572511</v>
      </c>
      <c r="AH31">
        <f>Weights!$M$25+SUMPRODUCT($C31:$M31,Weights!$B$25:$L$25)</f>
        <v>0.561307064603767</v>
      </c>
      <c r="AI31">
        <f>MAX(0,N31)</f>
        <v>0.492815725595209</v>
      </c>
      <c r="AJ31">
        <f>MAX(0,O31)</f>
        <v>1.47189423333714</v>
      </c>
      <c r="AK31">
        <f>MAX(0,P31)</f>
        <v>1.06694450486358</v>
      </c>
      <c r="AL31">
        <f>MAX(0,Q31)</f>
        <v>0.230721171400308</v>
      </c>
      <c r="AM31">
        <f>MAX(0,R31)</f>
        <v>0</v>
      </c>
      <c r="AN31">
        <f>MAX(0,S31)</f>
        <v>0.152247958938108</v>
      </c>
      <c r="AO31">
        <f>MAX(0,T31)</f>
        <v>1.33702078384582</v>
      </c>
      <c r="AP31">
        <f>MAX(0,U31)</f>
        <v>0</v>
      </c>
      <c r="AQ31">
        <f>MAX(0,V31)</f>
        <v>0.175838386638231</v>
      </c>
      <c r="AR31">
        <f>MAX(0,W31)</f>
        <v>1.14638732536685</v>
      </c>
      <c r="AS31">
        <f>MAX(0,X31)</f>
        <v>1.56092507043158</v>
      </c>
      <c r="AT31">
        <f>MAX(0,Y31)</f>
        <v>0</v>
      </c>
      <c r="AU31">
        <f>MAX(0,Z31)</f>
        <v>1.03730810605906</v>
      </c>
      <c r="AV31">
        <f>MAX(0,AA31)</f>
        <v>0</v>
      </c>
      <c r="AW31">
        <f>MAX(0,AB31)</f>
        <v>0</v>
      </c>
      <c r="AX31">
        <f>MAX(0,AC31)</f>
        <v>0</v>
      </c>
      <c r="AY31">
        <f>MAX(0,AD31)</f>
        <v>1.42060165609495</v>
      </c>
      <c r="AZ31">
        <f>MAX(0,AE31)</f>
        <v>0.244335259572372</v>
      </c>
      <c r="BA31">
        <f>MAX(0,AF31)</f>
        <v>0.725119705572511</v>
      </c>
      <c r="BB31">
        <f>MAX(0,AG31)</f>
        <v>-0.641071866871269</v>
      </c>
      <c r="BC31">
        <f>Weights!$B$52+SUMPRODUCT($AH31:$BA31,Weights!$B$30:$B$49)</f>
        <v>0.34500428263036</v>
      </c>
      <c r="BD31">
        <f>1/(1+EXP(-BB31))</f>
        <v>0</v>
      </c>
      <c r="BE31">
        <f>IF(BC31&gt;=0.5,1,0)</f>
        <v>1</v>
      </c>
      <c r="BF31">
        <f>IF(BD31=B31,1,0)</f>
        <v>0</v>
      </c>
    </row>
    <row r="32">
      <c r="A32">
        <v>30</v>
      </c>
      <c r="B32">
        <v>0</v>
      </c>
      <c r="C32">
        <v>-1.36135775257838</v>
      </c>
      <c r="D32">
        <v>-0.118577930837693</v>
      </c>
      <c r="E32">
        <v>-1.0736800322688</v>
      </c>
      <c r="F32">
        <v>-0.992694196149181</v>
      </c>
      <c r="G32">
        <v>0.992694196149181</v>
      </c>
      <c r="H32">
        <v>-0.719142838095713</v>
      </c>
      <c r="I32">
        <v>1.42623239933878</v>
      </c>
      <c r="J32">
        <v>-0.701081144079879</v>
      </c>
      <c r="K32">
        <v>1.42460191514025</v>
      </c>
      <c r="L32">
        <v>-0.716312334339233</v>
      </c>
      <c r="M32">
        <v>-0.703087827872752</v>
      </c>
      <c r="N32">
        <v>0.515805978673138</v>
      </c>
      <c r="O32">
        <f>Weights!$M$6+SUMPRODUCT($C32:$M32,Weights!$B$6:$L$6)</f>
        <v>-1.81696305049903</v>
      </c>
      <c r="P32">
        <f>Weights!$M$7+SUMPRODUCT($C32:$M32,Weights!$B$7:$L$7)</f>
        <v>0.71058014789406</v>
      </c>
      <c r="Q32">
        <f>Weights!$M$8+SUMPRODUCT($C32:$M32,Weights!$B$8:$L$8)</f>
        <v>-0.0123151961698389</v>
      </c>
      <c r="R32">
        <f>Weights!$M$9+SUMPRODUCT($C32:$M32,Weights!$B$9:$L$9)</f>
        <v>-1.46394484371173</v>
      </c>
      <c r="S32">
        <f>Weights!$M$10+SUMPRODUCT($C32:$M32,Weights!$B$10:$L$10)</f>
        <v>-1.12777354386403</v>
      </c>
      <c r="T32">
        <f>Weights!$M$11+SUMPRODUCT($C32:$M32,Weights!$B$11:$L$11)</f>
        <v>0.653180952168438</v>
      </c>
      <c r="U32">
        <f>Weights!$M$12+SUMPRODUCT($C32:$M32,Weights!$B$12:$L$12)</f>
        <v>2.10340708473279</v>
      </c>
      <c r="V32">
        <f>Weights!$M$13+SUMPRODUCT($C32:$M32,Weights!$B$13:$L$13)</f>
        <v>0.557344329524211</v>
      </c>
      <c r="W32">
        <f>Weights!$M$14+SUMPRODUCT($C32:$M32,Weights!$B$14:$L$14)</f>
        <v>0.0736200883117626</v>
      </c>
      <c r="X32">
        <f>Weights!$M$15+SUMPRODUCT($C32:$M32,Weights!$B$15:$L$15)</f>
        <v>2.24821165329603</v>
      </c>
      <c r="Y32">
        <f>Weights!$M$16+SUMPRODUCT($C32:$M32,Weights!$B$16:$L$16)</f>
        <v>1.59879973960126</v>
      </c>
      <c r="Z32">
        <f>Weights!$M$17+SUMPRODUCT($C32:$M32,Weights!$B$17:$L$17)</f>
        <v>0.113505923471194</v>
      </c>
      <c r="AA32">
        <f>Weights!$M$18+SUMPRODUCT($C32:$M32,Weights!$B$18:$L$18)</f>
        <v>0.324273793422357</v>
      </c>
      <c r="AB32">
        <f>Weights!$M$19+SUMPRODUCT($C32:$M32,Weights!$B$19:$L$19)</f>
        <v>0.746979006534713</v>
      </c>
      <c r="AC32">
        <f>Weights!$M$20+SUMPRODUCT($C32:$M32,Weights!$B$20:$L$20)</f>
        <v>-0.734544394565633</v>
      </c>
      <c r="AD32">
        <f>Weights!$M$21+SUMPRODUCT($C32:$M32,Weights!$B$21:$L$21)</f>
        <v>-1.18829088642684</v>
      </c>
      <c r="AE32">
        <f>Weights!$M$22+SUMPRODUCT($C32:$M32,Weights!$B$22:$L$22)</f>
        <v>-0.0780741516932393</v>
      </c>
      <c r="AF32">
        <f>Weights!$M$23+SUMPRODUCT($C32:$M32,Weights!$B$23:$L$23)</f>
        <v>0.262549655628605</v>
      </c>
      <c r="AG32">
        <f>Weights!$M$24+SUMPRODUCT($C32:$M32,Weights!$B$24:$L$24)</f>
        <v>0.930855301386799</v>
      </c>
      <c r="AH32">
        <f>Weights!$M$25+SUMPRODUCT($C32:$M32,Weights!$B$25:$L$25)</f>
        <v>0.515805978673138</v>
      </c>
      <c r="AI32">
        <f>MAX(0,N32)</f>
        <v>0</v>
      </c>
      <c r="AJ32">
        <f>MAX(0,O32)</f>
        <v>0.71058014789406</v>
      </c>
      <c r="AK32">
        <f>MAX(0,P32)</f>
        <v>0</v>
      </c>
      <c r="AL32">
        <f>MAX(0,Q32)</f>
        <v>0</v>
      </c>
      <c r="AM32">
        <f>MAX(0,R32)</f>
        <v>0</v>
      </c>
      <c r="AN32">
        <f>MAX(0,S32)</f>
        <v>0.653180952168438</v>
      </c>
      <c r="AO32">
        <f>MAX(0,T32)</f>
        <v>2.10340708473279</v>
      </c>
      <c r="AP32">
        <f>MAX(0,U32)</f>
        <v>0.557344329524211</v>
      </c>
      <c r="AQ32">
        <f>MAX(0,V32)</f>
        <v>0.0736200883117626</v>
      </c>
      <c r="AR32">
        <f>MAX(0,W32)</f>
        <v>2.24821165329603</v>
      </c>
      <c r="AS32">
        <f>MAX(0,X32)</f>
        <v>1.59879973960126</v>
      </c>
      <c r="AT32">
        <f>MAX(0,Y32)</f>
        <v>0.113505923471194</v>
      </c>
      <c r="AU32">
        <f>MAX(0,Z32)</f>
        <v>0.324273793422357</v>
      </c>
      <c r="AV32">
        <f>MAX(0,AA32)</f>
        <v>0.746979006534713</v>
      </c>
      <c r="AW32">
        <f>MAX(0,AB32)</f>
        <v>0</v>
      </c>
      <c r="AX32">
        <f>MAX(0,AC32)</f>
        <v>0</v>
      </c>
      <c r="AY32">
        <f>MAX(0,AD32)</f>
        <v>0</v>
      </c>
      <c r="AZ32">
        <f>MAX(0,AE32)</f>
        <v>0.262549655628605</v>
      </c>
      <c r="BA32">
        <f>MAX(0,AF32)</f>
        <v>0.930855301386799</v>
      </c>
      <c r="BB32">
        <f>MAX(0,AG32)</f>
        <v>-6.10113952174966</v>
      </c>
      <c r="BC32">
        <f>Weights!$B$52+SUMPRODUCT($AH32:$BA32,Weights!$B$30:$B$49)</f>
        <v>0.00223530559355131</v>
      </c>
      <c r="BD32">
        <f>1/(1+EXP(-BB32))</f>
        <v>0</v>
      </c>
      <c r="BE32">
        <f>IF(BC32&gt;=0.5,1,0)</f>
        <v>1</v>
      </c>
      <c r="BF32">
        <f>IF(BD32=B32,1,0)</f>
        <v>0</v>
      </c>
    </row>
    <row r="33">
      <c r="A33">
        <v>31</v>
      </c>
      <c r="B33">
        <v>0</v>
      </c>
      <c r="C33">
        <v>0.443111915183697</v>
      </c>
      <c r="D33">
        <v>-0.440020456829557</v>
      </c>
      <c r="E33">
        <v>-1.1339551269116</v>
      </c>
      <c r="F33">
        <v>-0.992694196149181</v>
      </c>
      <c r="G33">
        <v>0.992694196149181</v>
      </c>
      <c r="H33">
        <v>-0.719142838095713</v>
      </c>
      <c r="I33">
        <v>1.42623239933878</v>
      </c>
      <c r="J33">
        <v>-0.701081144079879</v>
      </c>
      <c r="K33">
        <v>-0.701950481304247</v>
      </c>
      <c r="L33">
        <v>-0.716312334339233</v>
      </c>
      <c r="M33">
        <v>1.42229741485596</v>
      </c>
      <c r="N33">
        <v>0.594759245869655</v>
      </c>
      <c r="O33">
        <f>Weights!$M$6+SUMPRODUCT($C33:$M33,Weights!$B$6:$L$6)</f>
        <v>-1.4404955207274</v>
      </c>
      <c r="P33">
        <f>Weights!$M$7+SUMPRODUCT($C33:$M33,Weights!$B$7:$L$7)</f>
        <v>2.12485943692316</v>
      </c>
      <c r="Q33">
        <f>Weights!$M$8+SUMPRODUCT($C33:$M33,Weights!$B$8:$L$8)</f>
        <v>0.669679758262379</v>
      </c>
      <c r="R33">
        <f>Weights!$M$9+SUMPRODUCT($C33:$M33,Weights!$B$9:$L$9)</f>
        <v>-0.522900481058963</v>
      </c>
      <c r="S33">
        <f>Weights!$M$10+SUMPRODUCT($C33:$M33,Weights!$B$10:$L$10)</f>
        <v>-1.97900725127111</v>
      </c>
      <c r="T33">
        <f>Weights!$M$11+SUMPRODUCT($C33:$M33,Weights!$B$11:$L$11)</f>
        <v>0.416041717875563</v>
      </c>
      <c r="U33">
        <f>Weights!$M$12+SUMPRODUCT($C33:$M33,Weights!$B$12:$L$12)</f>
        <v>1.12532353218427</v>
      </c>
      <c r="V33">
        <f>Weights!$M$13+SUMPRODUCT($C33:$M33,Weights!$B$13:$L$13)</f>
        <v>0.148923134022856</v>
      </c>
      <c r="W33">
        <f>Weights!$M$14+SUMPRODUCT($C33:$M33,Weights!$B$14:$L$14)</f>
        <v>0.266097314951951</v>
      </c>
      <c r="X33">
        <f>Weights!$M$15+SUMPRODUCT($C33:$M33,Weights!$B$15:$L$15)</f>
        <v>2.01864474342322</v>
      </c>
      <c r="Y33">
        <f>Weights!$M$16+SUMPRODUCT($C33:$M33,Weights!$B$16:$L$16)</f>
        <v>1.46375098222801</v>
      </c>
      <c r="Z33">
        <f>Weights!$M$17+SUMPRODUCT($C33:$M33,Weights!$B$17:$L$17)</f>
        <v>-0.771003511493219</v>
      </c>
      <c r="AA33">
        <f>Weights!$M$18+SUMPRODUCT($C33:$M33,Weights!$B$18:$L$18)</f>
        <v>0.357841804079901</v>
      </c>
      <c r="AB33">
        <f>Weights!$M$19+SUMPRODUCT($C33:$M33,Weights!$B$19:$L$19)</f>
        <v>0.100992461886882</v>
      </c>
      <c r="AC33">
        <f>Weights!$M$20+SUMPRODUCT($C33:$M33,Weights!$B$20:$L$20)</f>
        <v>-2.77043922297547</v>
      </c>
      <c r="AD33">
        <f>Weights!$M$21+SUMPRODUCT($C33:$M33,Weights!$B$21:$L$21)</f>
        <v>0.378263456216536</v>
      </c>
      <c r="AE33">
        <f>Weights!$M$22+SUMPRODUCT($C33:$M33,Weights!$B$22:$L$22)</f>
        <v>0.316458698988787</v>
      </c>
      <c r="AF33">
        <f>Weights!$M$23+SUMPRODUCT($C33:$M33,Weights!$B$23:$L$23)</f>
        <v>0.49838080552519</v>
      </c>
      <c r="AG33">
        <f>Weights!$M$24+SUMPRODUCT($C33:$M33,Weights!$B$24:$L$24)</f>
        <v>0.936143879284397</v>
      </c>
      <c r="AH33">
        <f>Weights!$M$25+SUMPRODUCT($C33:$M33,Weights!$B$25:$L$25)</f>
        <v>0.594759245869655</v>
      </c>
      <c r="AI33">
        <f>MAX(0,N33)</f>
        <v>0</v>
      </c>
      <c r="AJ33">
        <f>MAX(0,O33)</f>
        <v>2.12485943692316</v>
      </c>
      <c r="AK33">
        <f>MAX(0,P33)</f>
        <v>0.669679758262379</v>
      </c>
      <c r="AL33">
        <f>MAX(0,Q33)</f>
        <v>0</v>
      </c>
      <c r="AM33">
        <f>MAX(0,R33)</f>
        <v>0</v>
      </c>
      <c r="AN33">
        <f>MAX(0,S33)</f>
        <v>0.416041717875563</v>
      </c>
      <c r="AO33">
        <f>MAX(0,T33)</f>
        <v>1.12532353218427</v>
      </c>
      <c r="AP33">
        <f>MAX(0,U33)</f>
        <v>0.148923134022856</v>
      </c>
      <c r="AQ33">
        <f>MAX(0,V33)</f>
        <v>0.266097314951951</v>
      </c>
      <c r="AR33">
        <f>MAX(0,W33)</f>
        <v>2.01864474342322</v>
      </c>
      <c r="AS33">
        <f>MAX(0,X33)</f>
        <v>1.46375098222801</v>
      </c>
      <c r="AT33">
        <f>MAX(0,Y33)</f>
        <v>0</v>
      </c>
      <c r="AU33">
        <f>MAX(0,Z33)</f>
        <v>0.357841804079901</v>
      </c>
      <c r="AV33">
        <f>MAX(0,AA33)</f>
        <v>0.100992461886882</v>
      </c>
      <c r="AW33">
        <f>MAX(0,AB33)</f>
        <v>0</v>
      </c>
      <c r="AX33">
        <f>MAX(0,AC33)</f>
        <v>0.378263456216536</v>
      </c>
      <c r="AY33">
        <f>MAX(0,AD33)</f>
        <v>0.316458698988787</v>
      </c>
      <c r="AZ33">
        <f>MAX(0,AE33)</f>
        <v>0.49838080552519</v>
      </c>
      <c r="BA33">
        <f>MAX(0,AF33)</f>
        <v>0.936143879284397</v>
      </c>
      <c r="BB33">
        <f>MAX(0,AG33)</f>
        <v>-3.41345197143217</v>
      </c>
      <c r="BC33">
        <f>Weights!$B$52+SUMPRODUCT($AH33:$BA33,Weights!$B$30:$B$49)</f>
        <v>0.031877692132334</v>
      </c>
      <c r="BD33">
        <f>1/(1+EXP(-BB33))</f>
        <v>0</v>
      </c>
      <c r="BE33">
        <f>IF(BC33&gt;=0.5,1,0)</f>
        <v>1</v>
      </c>
      <c r="BF33">
        <f>IF(BD33=B33,1,0)</f>
        <v>0</v>
      </c>
    </row>
    <row r="34">
      <c r="A34">
        <v>32</v>
      </c>
      <c r="B34">
        <v>0</v>
      </c>
      <c r="C34">
        <v>-0.358874603821671</v>
      </c>
      <c r="D34">
        <v>-0.547167965493512</v>
      </c>
      <c r="E34">
        <v>-1.41122056226848</v>
      </c>
      <c r="F34">
        <v>-0.992694196149181</v>
      </c>
      <c r="G34">
        <v>0.992694196149181</v>
      </c>
      <c r="H34">
        <v>-0.719142838095713</v>
      </c>
      <c r="I34">
        <v>1.42623239933878</v>
      </c>
      <c r="J34">
        <v>-0.701081144079879</v>
      </c>
      <c r="K34">
        <v>1.42460191514025</v>
      </c>
      <c r="L34">
        <v>-0.716312334339233</v>
      </c>
      <c r="M34">
        <v>-0.703087827872752</v>
      </c>
      <c r="N34">
        <v>0.452337590264803</v>
      </c>
      <c r="O34">
        <f>Weights!$M$6+SUMPRODUCT($C34:$M34,Weights!$B$6:$L$6)</f>
        <v>-1.93591704571181</v>
      </c>
      <c r="P34">
        <f>Weights!$M$7+SUMPRODUCT($C34:$M34,Weights!$B$7:$L$7)</f>
        <v>1.19391045550299</v>
      </c>
      <c r="Q34">
        <f>Weights!$M$8+SUMPRODUCT($C34:$M34,Weights!$B$8:$L$8)</f>
        <v>0.150520078956945</v>
      </c>
      <c r="R34">
        <f>Weights!$M$9+SUMPRODUCT($C34:$M34,Weights!$B$9:$L$9)</f>
        <v>-1.9521529180047</v>
      </c>
      <c r="S34">
        <f>Weights!$M$10+SUMPRODUCT($C34:$M34,Weights!$B$10:$L$10)</f>
        <v>-1.54544299546467</v>
      </c>
      <c r="T34">
        <f>Weights!$M$11+SUMPRODUCT($C34:$M34,Weights!$B$11:$L$11)</f>
        <v>1.1027629076415</v>
      </c>
      <c r="U34">
        <f>Weights!$M$12+SUMPRODUCT($C34:$M34,Weights!$B$12:$L$12)</f>
        <v>2.19493349432886</v>
      </c>
      <c r="V34">
        <f>Weights!$M$13+SUMPRODUCT($C34:$M34,Weights!$B$13:$L$13)</f>
        <v>0.236520703677266</v>
      </c>
      <c r="W34">
        <f>Weights!$M$14+SUMPRODUCT($C34:$M34,Weights!$B$14:$L$14)</f>
        <v>0.0339257444650116</v>
      </c>
      <c r="X34">
        <f>Weights!$M$15+SUMPRODUCT($C34:$M34,Weights!$B$15:$L$15)</f>
        <v>2.32955478745859</v>
      </c>
      <c r="Y34">
        <f>Weights!$M$16+SUMPRODUCT($C34:$M34,Weights!$B$16:$L$16)</f>
        <v>1.91769965190131</v>
      </c>
      <c r="Z34">
        <f>Weights!$M$17+SUMPRODUCT($C34:$M34,Weights!$B$17:$L$17)</f>
        <v>-0.126763981306311</v>
      </c>
      <c r="AA34">
        <f>Weights!$M$18+SUMPRODUCT($C34:$M34,Weights!$B$18:$L$18)</f>
        <v>0.130608519375163</v>
      </c>
      <c r="AB34">
        <f>Weights!$M$19+SUMPRODUCT($C34:$M34,Weights!$B$19:$L$19)</f>
        <v>0.725573153365085</v>
      </c>
      <c r="AC34">
        <f>Weights!$M$20+SUMPRODUCT($C34:$M34,Weights!$B$20:$L$20)</f>
        <v>-1.01220142327277</v>
      </c>
      <c r="AD34">
        <f>Weights!$M$21+SUMPRODUCT($C34:$M34,Weights!$B$21:$L$21)</f>
        <v>-1.041107149992</v>
      </c>
      <c r="AE34">
        <f>Weights!$M$22+SUMPRODUCT($C34:$M34,Weights!$B$22:$L$22)</f>
        <v>0.379075291164044</v>
      </c>
      <c r="AF34">
        <f>Weights!$M$23+SUMPRODUCT($C34:$M34,Weights!$B$23:$L$23)</f>
        <v>0.21597328265152</v>
      </c>
      <c r="AG34">
        <f>Weights!$M$24+SUMPRODUCT($C34:$M34,Weights!$B$24:$L$24)</f>
        <v>1.10965533536634</v>
      </c>
      <c r="AH34">
        <f>Weights!$M$25+SUMPRODUCT($C34:$M34,Weights!$B$25:$L$25)</f>
        <v>0.452337590264803</v>
      </c>
      <c r="AI34">
        <f>MAX(0,N34)</f>
        <v>0</v>
      </c>
      <c r="AJ34">
        <f>MAX(0,O34)</f>
        <v>1.19391045550299</v>
      </c>
      <c r="AK34">
        <f>MAX(0,P34)</f>
        <v>0.150520078956945</v>
      </c>
      <c r="AL34">
        <f>MAX(0,Q34)</f>
        <v>0</v>
      </c>
      <c r="AM34">
        <f>MAX(0,R34)</f>
        <v>0</v>
      </c>
      <c r="AN34">
        <f>MAX(0,S34)</f>
        <v>1.1027629076415</v>
      </c>
      <c r="AO34">
        <f>MAX(0,T34)</f>
        <v>2.19493349432886</v>
      </c>
      <c r="AP34">
        <f>MAX(0,U34)</f>
        <v>0.236520703677266</v>
      </c>
      <c r="AQ34">
        <f>MAX(0,V34)</f>
        <v>0.0339257444650116</v>
      </c>
      <c r="AR34">
        <f>MAX(0,W34)</f>
        <v>2.32955478745859</v>
      </c>
      <c r="AS34">
        <f>MAX(0,X34)</f>
        <v>1.91769965190131</v>
      </c>
      <c r="AT34">
        <f>MAX(0,Y34)</f>
        <v>0</v>
      </c>
      <c r="AU34">
        <f>MAX(0,Z34)</f>
        <v>0.130608519375163</v>
      </c>
      <c r="AV34">
        <f>MAX(0,AA34)</f>
        <v>0.725573153365085</v>
      </c>
      <c r="AW34">
        <f>MAX(0,AB34)</f>
        <v>0</v>
      </c>
      <c r="AX34">
        <f>MAX(0,AC34)</f>
        <v>0</v>
      </c>
      <c r="AY34">
        <f>MAX(0,AD34)</f>
        <v>0.379075291164044</v>
      </c>
      <c r="AZ34">
        <f>MAX(0,AE34)</f>
        <v>0.21597328265152</v>
      </c>
      <c r="BA34">
        <f>MAX(0,AF34)</f>
        <v>1.10965533536634</v>
      </c>
      <c r="BB34">
        <f>MAX(0,AG34)</f>
        <v>-6.86015194931748</v>
      </c>
      <c r="BC34">
        <f>Weights!$B$52+SUMPRODUCT($AH34:$BA34,Weights!$B$30:$B$49)</f>
        <v>0.00104765582914874</v>
      </c>
      <c r="BD34">
        <f>1/(1+EXP(-BB34))</f>
        <v>0</v>
      </c>
      <c r="BE34">
        <f>IF(BC34&gt;=0.5,1,0)</f>
        <v>1</v>
      </c>
      <c r="BF34">
        <f>IF(BD34=B34,1,0)</f>
        <v>0</v>
      </c>
    </row>
    <row r="35">
      <c r="A35">
        <v>33</v>
      </c>
      <c r="B35">
        <v>0</v>
      </c>
      <c r="C35">
        <v>0.844105174686381</v>
      </c>
      <c r="D35">
        <v>1.06004466446581</v>
      </c>
      <c r="E35">
        <v>-0.27804878298384</v>
      </c>
      <c r="F35">
        <v>1.00735957143615</v>
      </c>
      <c r="G35">
        <v>-1.00735957143615</v>
      </c>
      <c r="H35">
        <v>-0.719142838095713</v>
      </c>
      <c r="I35">
        <v>1.42623239933878</v>
      </c>
      <c r="J35">
        <v>-0.701081144079879</v>
      </c>
      <c r="K35">
        <v>1.42460191514025</v>
      </c>
      <c r="L35">
        <v>-0.716312334339233</v>
      </c>
      <c r="M35">
        <v>-0.703087827872752</v>
      </c>
      <c r="N35">
        <v>0.311485253632731</v>
      </c>
      <c r="O35">
        <f>Weights!$M$6+SUMPRODUCT($C35:$M35,Weights!$B$6:$L$6)</f>
        <v>-2.02949885356095</v>
      </c>
      <c r="P35">
        <f>Weights!$M$7+SUMPRODUCT($C35:$M35,Weights!$B$7:$L$7)</f>
        <v>1.4400947258376</v>
      </c>
      <c r="Q35">
        <f>Weights!$M$8+SUMPRODUCT($C35:$M35,Weights!$B$8:$L$8)</f>
        <v>0.547194617199729</v>
      </c>
      <c r="R35">
        <f>Weights!$M$9+SUMPRODUCT($C35:$M35,Weights!$B$9:$L$9)</f>
        <v>-2.51095006912227</v>
      </c>
      <c r="S35">
        <f>Weights!$M$10+SUMPRODUCT($C35:$M35,Weights!$B$10:$L$10)</f>
        <v>-0.78257472050328</v>
      </c>
      <c r="T35">
        <f>Weights!$M$11+SUMPRODUCT($C35:$M35,Weights!$B$11:$L$11)</f>
        <v>-0.134566036209016</v>
      </c>
      <c r="U35">
        <f>Weights!$M$12+SUMPRODUCT($C35:$M35,Weights!$B$12:$L$12)</f>
        <v>1.94932612326159</v>
      </c>
      <c r="V35">
        <f>Weights!$M$13+SUMPRODUCT($C35:$M35,Weights!$B$13:$L$13)</f>
        <v>1.74397374463262</v>
      </c>
      <c r="W35">
        <f>Weights!$M$14+SUMPRODUCT($C35:$M35,Weights!$B$14:$L$14)</f>
        <v>0.218766290593925</v>
      </c>
      <c r="X35">
        <f>Weights!$M$15+SUMPRODUCT($C35:$M35,Weights!$B$15:$L$15)</f>
        <v>2.27078394214372</v>
      </c>
      <c r="Y35">
        <f>Weights!$M$16+SUMPRODUCT($C35:$M35,Weights!$B$16:$L$16)</f>
        <v>2.05461290207862</v>
      </c>
      <c r="Z35">
        <f>Weights!$M$17+SUMPRODUCT($C35:$M35,Weights!$B$17:$L$17)</f>
        <v>-0.367028530316022</v>
      </c>
      <c r="AA35">
        <f>Weights!$M$18+SUMPRODUCT($C35:$M35,Weights!$B$18:$L$18)</f>
        <v>-2.68147496870495</v>
      </c>
      <c r="AB35">
        <f>Weights!$M$19+SUMPRODUCT($C35:$M35,Weights!$B$19:$L$19)</f>
        <v>1.38601804301918</v>
      </c>
      <c r="AC35">
        <f>Weights!$M$20+SUMPRODUCT($C35:$M35,Weights!$B$20:$L$20)</f>
        <v>1.41809004642138</v>
      </c>
      <c r="AD35">
        <f>Weights!$M$21+SUMPRODUCT($C35:$M35,Weights!$B$21:$L$21)</f>
        <v>1.35262907804487</v>
      </c>
      <c r="AE35">
        <f>Weights!$M$22+SUMPRODUCT($C35:$M35,Weights!$B$22:$L$22)</f>
        <v>-0.0352480952550782</v>
      </c>
      <c r="AF35">
        <f>Weights!$M$23+SUMPRODUCT($C35:$M35,Weights!$B$23:$L$23)</f>
        <v>0.291537522969743</v>
      </c>
      <c r="AG35">
        <f>Weights!$M$24+SUMPRODUCT($C35:$M35,Weights!$B$24:$L$24)</f>
        <v>0.354917069476048</v>
      </c>
      <c r="AH35">
        <f>Weights!$M$25+SUMPRODUCT($C35:$M35,Weights!$B$25:$L$25)</f>
        <v>0.311485253632731</v>
      </c>
      <c r="AI35">
        <f>MAX(0,N35)</f>
        <v>0</v>
      </c>
      <c r="AJ35">
        <f>MAX(0,O35)</f>
        <v>1.4400947258376</v>
      </c>
      <c r="AK35">
        <f>MAX(0,P35)</f>
        <v>0.547194617199729</v>
      </c>
      <c r="AL35">
        <f>MAX(0,Q35)</f>
        <v>0</v>
      </c>
      <c r="AM35">
        <f>MAX(0,R35)</f>
        <v>0</v>
      </c>
      <c r="AN35">
        <f>MAX(0,S35)</f>
        <v>0</v>
      </c>
      <c r="AO35">
        <f>MAX(0,T35)</f>
        <v>1.94932612326159</v>
      </c>
      <c r="AP35">
        <f>MAX(0,U35)</f>
        <v>1.74397374463262</v>
      </c>
      <c r="AQ35">
        <f>MAX(0,V35)</f>
        <v>0.218766290593925</v>
      </c>
      <c r="AR35">
        <f>MAX(0,W35)</f>
        <v>2.27078394214372</v>
      </c>
      <c r="AS35">
        <f>MAX(0,X35)</f>
        <v>2.05461290207862</v>
      </c>
      <c r="AT35">
        <f>MAX(0,Y35)</f>
        <v>0</v>
      </c>
      <c r="AU35">
        <f>MAX(0,Z35)</f>
        <v>0</v>
      </c>
      <c r="AV35">
        <f>MAX(0,AA35)</f>
        <v>1.38601804301918</v>
      </c>
      <c r="AW35">
        <f>MAX(0,AB35)</f>
        <v>1.41809004642138</v>
      </c>
      <c r="AX35">
        <f>MAX(0,AC35)</f>
        <v>1.35262907804487</v>
      </c>
      <c r="AY35">
        <f>MAX(0,AD35)</f>
        <v>0</v>
      </c>
      <c r="AZ35">
        <f>MAX(0,AE35)</f>
        <v>0.291537522969743</v>
      </c>
      <c r="BA35">
        <f>MAX(0,AF35)</f>
        <v>0.354917069476048</v>
      </c>
      <c r="BB35">
        <f>MAX(0,AG35)</f>
        <v>-5.82069492055059</v>
      </c>
      <c r="BC35">
        <f>Weights!$B$52+SUMPRODUCT($AH35:$BA35,Weights!$B$30:$B$49)</f>
        <v>0.00295677516566096</v>
      </c>
      <c r="BD35">
        <f>1/(1+EXP(-BB35))</f>
        <v>0</v>
      </c>
      <c r="BE35">
        <f>IF(BC35&gt;=0.5,1,0)</f>
        <v>1</v>
      </c>
      <c r="BF35">
        <f>IF(BD35=B35,1,0)</f>
        <v>0</v>
      </c>
    </row>
    <row r="36">
      <c r="A36">
        <v>34</v>
      </c>
      <c r="B36">
        <v>0</v>
      </c>
      <c r="C36">
        <v>1.04460180443772</v>
      </c>
      <c r="D36">
        <v>-0.707889228489444</v>
      </c>
      <c r="E36">
        <v>-1.65232094083968</v>
      </c>
      <c r="F36">
        <v>1.00735957143615</v>
      </c>
      <c r="G36">
        <v>-1.00735957143615</v>
      </c>
      <c r="H36">
        <v>-0.719142838095713</v>
      </c>
      <c r="I36">
        <v>1.42623239933878</v>
      </c>
      <c r="J36">
        <v>-0.701081144079879</v>
      </c>
      <c r="K36">
        <v>1.42460191514025</v>
      </c>
      <c r="L36">
        <v>-0.716312334339233</v>
      </c>
      <c r="M36">
        <v>-0.703087827872752</v>
      </c>
      <c r="N36">
        <v>0.271166048306068</v>
      </c>
      <c r="O36">
        <f>Weights!$M$6+SUMPRODUCT($C36:$M36,Weights!$B$6:$L$6)</f>
        <v>-2.18235885263402</v>
      </c>
      <c r="P36">
        <f>Weights!$M$7+SUMPRODUCT($C36:$M36,Weights!$B$7:$L$7)</f>
        <v>1.88035900676064</v>
      </c>
      <c r="Q36">
        <f>Weights!$M$8+SUMPRODUCT($C36:$M36,Weights!$B$8:$L$8)</f>
        <v>0.187779480355963</v>
      </c>
      <c r="R36">
        <f>Weights!$M$9+SUMPRODUCT($C36:$M36,Weights!$B$9:$L$9)</f>
        <v>-2.88997526945355</v>
      </c>
      <c r="S36">
        <f>Weights!$M$10+SUMPRODUCT($C36:$M36,Weights!$B$10:$L$10)</f>
        <v>-0.568638369397977</v>
      </c>
      <c r="T36">
        <f>Weights!$M$11+SUMPRODUCT($C36:$M36,Weights!$B$11:$L$11)</f>
        <v>1.2206631533761</v>
      </c>
      <c r="U36">
        <f>Weights!$M$12+SUMPRODUCT($C36:$M36,Weights!$B$12:$L$12)</f>
        <v>2.42998188596784</v>
      </c>
      <c r="V36">
        <f>Weights!$M$13+SUMPRODUCT($C36:$M36,Weights!$B$13:$L$13)</f>
        <v>0.404355662525548</v>
      </c>
      <c r="W36">
        <f>Weights!$M$14+SUMPRODUCT($C36:$M36,Weights!$B$14:$L$14)</f>
        <v>-0.126797028350305</v>
      </c>
      <c r="X36">
        <f>Weights!$M$15+SUMPRODUCT($C36:$M36,Weights!$B$15:$L$15)</f>
        <v>2.56793820289109</v>
      </c>
      <c r="Y36">
        <f>Weights!$M$16+SUMPRODUCT($C36:$M36,Weights!$B$16:$L$16)</f>
        <v>2.5266877683346</v>
      </c>
      <c r="Z36">
        <f>Weights!$M$17+SUMPRODUCT($C36:$M36,Weights!$B$17:$L$17)</f>
        <v>-0.487165197485524</v>
      </c>
      <c r="AA36">
        <f>Weights!$M$18+SUMPRODUCT($C36:$M36,Weights!$B$18:$L$18)</f>
        <v>-2.62782538817447</v>
      </c>
      <c r="AB36">
        <f>Weights!$M$19+SUMPRODUCT($C36:$M36,Weights!$B$19:$L$19)</f>
        <v>1.14734465459628</v>
      </c>
      <c r="AC36">
        <f>Weights!$M$20+SUMPRODUCT($C36:$M36,Weights!$B$20:$L$20)</f>
        <v>-0.516454116924241</v>
      </c>
      <c r="AD36">
        <f>Weights!$M$21+SUMPRODUCT($C36:$M36,Weights!$B$21:$L$21)</f>
        <v>1.21060798129959</v>
      </c>
      <c r="AE36">
        <f>Weights!$M$22+SUMPRODUCT($C36:$M36,Weights!$B$22:$L$22)</f>
        <v>0.964426016654774</v>
      </c>
      <c r="AF36">
        <f>Weights!$M$23+SUMPRODUCT($C36:$M36,Weights!$B$23:$L$23)</f>
        <v>0.0385523224384969</v>
      </c>
      <c r="AG36">
        <f>Weights!$M$24+SUMPRODUCT($C36:$M36,Weights!$B$24:$L$24)</f>
        <v>0.83426953246417</v>
      </c>
      <c r="AH36">
        <f>Weights!$M$25+SUMPRODUCT($C36:$M36,Weights!$B$25:$L$25)</f>
        <v>0.271166048306068</v>
      </c>
      <c r="AI36">
        <f>MAX(0,N36)</f>
        <v>0</v>
      </c>
      <c r="AJ36">
        <f>MAX(0,O36)</f>
        <v>1.88035900676064</v>
      </c>
      <c r="AK36">
        <f>MAX(0,P36)</f>
        <v>0.187779480355963</v>
      </c>
      <c r="AL36">
        <f>MAX(0,Q36)</f>
        <v>0</v>
      </c>
      <c r="AM36">
        <f>MAX(0,R36)</f>
        <v>0</v>
      </c>
      <c r="AN36">
        <f>MAX(0,S36)</f>
        <v>1.2206631533761</v>
      </c>
      <c r="AO36">
        <f>MAX(0,T36)</f>
        <v>2.42998188596784</v>
      </c>
      <c r="AP36">
        <f>MAX(0,U36)</f>
        <v>0.404355662525548</v>
      </c>
      <c r="AQ36">
        <f>MAX(0,V36)</f>
        <v>0</v>
      </c>
      <c r="AR36">
        <f>MAX(0,W36)</f>
        <v>2.56793820289109</v>
      </c>
      <c r="AS36">
        <f>MAX(0,X36)</f>
        <v>2.5266877683346</v>
      </c>
      <c r="AT36">
        <f>MAX(0,Y36)</f>
        <v>0</v>
      </c>
      <c r="AU36">
        <f>MAX(0,Z36)</f>
        <v>0</v>
      </c>
      <c r="AV36">
        <f>MAX(0,AA36)</f>
        <v>1.14734465459628</v>
      </c>
      <c r="AW36">
        <f>MAX(0,AB36)</f>
        <v>0</v>
      </c>
      <c r="AX36">
        <f>MAX(0,AC36)</f>
        <v>1.21060798129959</v>
      </c>
      <c r="AY36">
        <f>MAX(0,AD36)</f>
        <v>0.964426016654774</v>
      </c>
      <c r="AZ36">
        <f>MAX(0,AE36)</f>
        <v>0.0385523224384969</v>
      </c>
      <c r="BA36">
        <f>MAX(0,AF36)</f>
        <v>0.83426953246417</v>
      </c>
      <c r="BB36">
        <f>MAX(0,AG36)</f>
        <v>-8.64744117825374</v>
      </c>
      <c r="BC36">
        <f>Weights!$B$52+SUMPRODUCT($AH36:$BA36,Weights!$B$30:$B$49)</f>
        <v>0.000175544719003046</v>
      </c>
      <c r="BD36">
        <f>1/(1+EXP(-BB36))</f>
        <v>0</v>
      </c>
      <c r="BE36">
        <f>IF(BC36&gt;=0.5,1,0)</f>
        <v>1</v>
      </c>
      <c r="BF36">
        <f>IF(BD36=B36,1,0)</f>
        <v>0</v>
      </c>
    </row>
    <row r="37">
      <c r="A37">
        <v>35</v>
      </c>
      <c r="B37">
        <v>0</v>
      </c>
      <c r="C37">
        <v>-1.16086112282704</v>
      </c>
      <c r="D37">
        <v>1.54220845345361</v>
      </c>
      <c r="E37">
        <v>0.0715467659443998</v>
      </c>
      <c r="F37">
        <v>-0.992694196149181</v>
      </c>
      <c r="G37">
        <v>0.992694196149181</v>
      </c>
      <c r="H37">
        <v>-0.719142838095713</v>
      </c>
      <c r="I37">
        <v>-0.701148003974394</v>
      </c>
      <c r="J37">
        <v>1.42636841461776</v>
      </c>
      <c r="K37">
        <v>1.42460191514025</v>
      </c>
      <c r="L37">
        <v>-0.716312334339233</v>
      </c>
      <c r="M37">
        <v>-0.703087827872752</v>
      </c>
      <c r="N37">
        <v>0.0830632000242306</v>
      </c>
      <c r="O37">
        <f>Weights!$M$6+SUMPRODUCT($C37:$M37,Weights!$B$6:$L$6)</f>
        <v>0.0510120261632041</v>
      </c>
      <c r="P37">
        <f>Weights!$M$7+SUMPRODUCT($C37:$M37,Weights!$B$7:$L$7)</f>
        <v>-0.338304141867172</v>
      </c>
      <c r="Q37">
        <f>Weights!$M$8+SUMPRODUCT($C37:$M37,Weights!$B$8:$L$8)</f>
        <v>0.301081452427365</v>
      </c>
      <c r="R37">
        <f>Weights!$M$9+SUMPRODUCT($C37:$M37,Weights!$B$9:$L$9)</f>
        <v>-0.0937554833404795</v>
      </c>
      <c r="S37">
        <f>Weights!$M$10+SUMPRODUCT($C37:$M37,Weights!$B$10:$L$10)</f>
        <v>-0.394712537249786</v>
      </c>
      <c r="T37">
        <f>Weights!$M$11+SUMPRODUCT($C37:$M37,Weights!$B$11:$L$11)</f>
        <v>-1.76424022623962</v>
      </c>
      <c r="U37">
        <f>Weights!$M$12+SUMPRODUCT($C37:$M37,Weights!$B$12:$L$12)</f>
        <v>2.19321888881303</v>
      </c>
      <c r="V37">
        <f>Weights!$M$13+SUMPRODUCT($C37:$M37,Weights!$B$13:$L$13)</f>
        <v>0.871214809293169</v>
      </c>
      <c r="W37">
        <f>Weights!$M$14+SUMPRODUCT($C37:$M37,Weights!$B$14:$L$14)</f>
        <v>0.0507861255958796</v>
      </c>
      <c r="X37">
        <f>Weights!$M$15+SUMPRODUCT($C37:$M37,Weights!$B$15:$L$15)</f>
        <v>1.44449331629468</v>
      </c>
      <c r="Y37">
        <f>Weights!$M$16+SUMPRODUCT($C37:$M37,Weights!$B$16:$L$16)</f>
        <v>1.45523052015302</v>
      </c>
      <c r="Z37">
        <f>Weights!$M$17+SUMPRODUCT($C37:$M37,Weights!$B$17:$L$17)</f>
        <v>0.528648481170043</v>
      </c>
      <c r="AA37">
        <f>Weights!$M$18+SUMPRODUCT($C37:$M37,Weights!$B$18:$L$18)</f>
        <v>0.718172160146655</v>
      </c>
      <c r="AB37">
        <f>Weights!$M$19+SUMPRODUCT($C37:$M37,Weights!$B$19:$L$19)</f>
        <v>0.383293241513348</v>
      </c>
      <c r="AC37">
        <f>Weights!$M$20+SUMPRODUCT($C37:$M37,Weights!$B$20:$L$20)</f>
        <v>1.97036857214796</v>
      </c>
      <c r="AD37">
        <f>Weights!$M$21+SUMPRODUCT($C37:$M37,Weights!$B$21:$L$21)</f>
        <v>-2.04391853724259</v>
      </c>
      <c r="AE37">
        <f>Weights!$M$22+SUMPRODUCT($C37:$M37,Weights!$B$22:$L$22)</f>
        <v>-0.70757972942168</v>
      </c>
      <c r="AF37">
        <f>Weights!$M$23+SUMPRODUCT($C37:$M37,Weights!$B$23:$L$23)</f>
        <v>0.00203050459359444</v>
      </c>
      <c r="AG37">
        <f>Weights!$M$24+SUMPRODUCT($C37:$M37,Weights!$B$24:$L$24)</f>
        <v>-0.192397507846484</v>
      </c>
      <c r="AH37">
        <f>Weights!$M$25+SUMPRODUCT($C37:$M37,Weights!$B$25:$L$25)</f>
        <v>0.0830632000242306</v>
      </c>
      <c r="AI37">
        <f>MAX(0,N37)</f>
        <v>0.0510120261632041</v>
      </c>
      <c r="AJ37">
        <f>MAX(0,O37)</f>
        <v>0</v>
      </c>
      <c r="AK37">
        <f>MAX(0,P37)</f>
        <v>0.301081452427365</v>
      </c>
      <c r="AL37">
        <f>MAX(0,Q37)</f>
        <v>0</v>
      </c>
      <c r="AM37">
        <f>MAX(0,R37)</f>
        <v>0</v>
      </c>
      <c r="AN37">
        <f>MAX(0,S37)</f>
        <v>0</v>
      </c>
      <c r="AO37">
        <f>MAX(0,T37)</f>
        <v>2.19321888881303</v>
      </c>
      <c r="AP37">
        <f>MAX(0,U37)</f>
        <v>0.871214809293169</v>
      </c>
      <c r="AQ37">
        <f>MAX(0,V37)</f>
        <v>0.0507861255958796</v>
      </c>
      <c r="AR37">
        <f>MAX(0,W37)</f>
        <v>1.44449331629468</v>
      </c>
      <c r="AS37">
        <f>MAX(0,X37)</f>
        <v>1.45523052015302</v>
      </c>
      <c r="AT37">
        <f>MAX(0,Y37)</f>
        <v>0.528648481170043</v>
      </c>
      <c r="AU37">
        <f>MAX(0,Z37)</f>
        <v>0.718172160146655</v>
      </c>
      <c r="AV37">
        <f>MAX(0,AA37)</f>
        <v>0.383293241513348</v>
      </c>
      <c r="AW37">
        <f>MAX(0,AB37)</f>
        <v>1.97036857214796</v>
      </c>
      <c r="AX37">
        <f>MAX(0,AC37)</f>
        <v>0</v>
      </c>
      <c r="AY37">
        <f>MAX(0,AD37)</f>
        <v>0</v>
      </c>
      <c r="AZ37">
        <f>MAX(0,AE37)</f>
        <v>0.00203050459359444</v>
      </c>
      <c r="BA37">
        <f>MAX(0,AF37)</f>
        <v>0</v>
      </c>
      <c r="BB37">
        <f>MAX(0,AG37)</f>
        <v>-4.87681737463918</v>
      </c>
      <c r="BC37">
        <f>Weights!$B$52+SUMPRODUCT($AH37:$BA37,Weights!$B$30:$B$49)</f>
        <v>0.00756358714861331</v>
      </c>
      <c r="BD37">
        <f>1/(1+EXP(-BB37))</f>
        <v>0</v>
      </c>
      <c r="BE37">
        <f>IF(BC37&gt;=0.5,1,0)</f>
        <v>1</v>
      </c>
      <c r="BF37">
        <f>IF(BD37=B37,1,0)</f>
        <v>0</v>
      </c>
    </row>
    <row r="38">
      <c r="A38">
        <v>36</v>
      </c>
      <c r="B38">
        <v>0</v>
      </c>
      <c r="C38">
        <v>1.31193064410618</v>
      </c>
      <c r="D38">
        <v>0.899323401469878</v>
      </c>
      <c r="E38">
        <v>-0.24188372619816</v>
      </c>
      <c r="F38">
        <v>-0.992694196149181</v>
      </c>
      <c r="G38">
        <v>0.992694196149181</v>
      </c>
      <c r="H38">
        <v>-0.719142838095713</v>
      </c>
      <c r="I38">
        <v>-0.701148003974394</v>
      </c>
      <c r="J38">
        <v>1.42636841461776</v>
      </c>
      <c r="K38">
        <v>-0.701950481304247</v>
      </c>
      <c r="L38">
        <v>-0.716312334339233</v>
      </c>
      <c r="M38">
        <v>1.42229741485596</v>
      </c>
      <c r="N38">
        <v>0.118575751620517</v>
      </c>
      <c r="O38">
        <f>Weights!$M$6+SUMPRODUCT($C38:$M38,Weights!$B$6:$L$6)</f>
        <v>0.345078291721627</v>
      </c>
      <c r="P38">
        <f>Weights!$M$7+SUMPRODUCT($C38:$M38,Weights!$B$7:$L$7)</f>
        <v>1.40590858010323</v>
      </c>
      <c r="Q38">
        <f>Weights!$M$8+SUMPRODUCT($C38:$M38,Weights!$B$8:$L$8)</f>
        <v>1.08271190403677</v>
      </c>
      <c r="R38">
        <f>Weights!$M$9+SUMPRODUCT($C38:$M38,Weights!$B$9:$L$9)</f>
        <v>0.515770285271423</v>
      </c>
      <c r="S38">
        <f>Weights!$M$10+SUMPRODUCT($C38:$M38,Weights!$B$10:$L$10)</f>
        <v>-1.51822255023212</v>
      </c>
      <c r="T38">
        <f>Weights!$M$11+SUMPRODUCT($C38:$M38,Weights!$B$11:$L$11)</f>
        <v>-1.67495685988924</v>
      </c>
      <c r="U38">
        <f>Weights!$M$12+SUMPRODUCT($C38:$M38,Weights!$B$12:$L$12)</f>
        <v>1.28661810455646</v>
      </c>
      <c r="V38">
        <f>Weights!$M$13+SUMPRODUCT($C38:$M38,Weights!$B$13:$L$13)</f>
        <v>0.221440642918177</v>
      </c>
      <c r="W38">
        <f>Weights!$M$14+SUMPRODUCT($C38:$M38,Weights!$B$14:$L$14)</f>
        <v>0.209152393588338</v>
      </c>
      <c r="X38">
        <f>Weights!$M$15+SUMPRODUCT($C38:$M38,Weights!$B$15:$L$15)</f>
        <v>1.27569307593637</v>
      </c>
      <c r="Y38">
        <f>Weights!$M$16+SUMPRODUCT($C38:$M38,Weights!$B$16:$L$16)</f>
        <v>1.54203443381113</v>
      </c>
      <c r="Z38">
        <f>Weights!$M$17+SUMPRODUCT($C38:$M38,Weights!$B$17:$L$17)</f>
        <v>-0.517629226338446</v>
      </c>
      <c r="AA38">
        <f>Weights!$M$18+SUMPRODUCT($C38:$M38,Weights!$B$18:$L$18)</f>
        <v>0.62427828451181</v>
      </c>
      <c r="AB38">
        <f>Weights!$M$19+SUMPRODUCT($C38:$M38,Weights!$B$19:$L$19)</f>
        <v>-0.281827822961357</v>
      </c>
      <c r="AC38">
        <f>Weights!$M$20+SUMPRODUCT($C38:$M38,Weights!$B$20:$L$20)</f>
        <v>-0.290939307685471</v>
      </c>
      <c r="AD38">
        <f>Weights!$M$21+SUMPRODUCT($C38:$M38,Weights!$B$21:$L$21)</f>
        <v>-0.383082474212885</v>
      </c>
      <c r="AE38">
        <f>Weights!$M$22+SUMPRODUCT($C38:$M38,Weights!$B$22:$L$22)</f>
        <v>0.0107635633266802</v>
      </c>
      <c r="AF38">
        <f>Weights!$M$23+SUMPRODUCT($C38:$M38,Weights!$B$23:$L$23)</f>
        <v>0.201215871470818</v>
      </c>
      <c r="AG38">
        <f>Weights!$M$24+SUMPRODUCT($C38:$M38,Weights!$B$24:$L$24)</f>
        <v>-0.0587127142854712</v>
      </c>
      <c r="AH38">
        <f>Weights!$M$25+SUMPRODUCT($C38:$M38,Weights!$B$25:$L$25)</f>
        <v>0.118575751620517</v>
      </c>
      <c r="AI38">
        <f>MAX(0,N38)</f>
        <v>0.345078291721627</v>
      </c>
      <c r="AJ38">
        <f>MAX(0,O38)</f>
        <v>1.40590858010323</v>
      </c>
      <c r="AK38">
        <f>MAX(0,P38)</f>
        <v>1.08271190403677</v>
      </c>
      <c r="AL38">
        <f>MAX(0,Q38)</f>
        <v>0.515770285271423</v>
      </c>
      <c r="AM38">
        <f>MAX(0,R38)</f>
        <v>0</v>
      </c>
      <c r="AN38">
        <f>MAX(0,S38)</f>
        <v>0</v>
      </c>
      <c r="AO38">
        <f>MAX(0,T38)</f>
        <v>1.28661810455646</v>
      </c>
      <c r="AP38">
        <f>MAX(0,U38)</f>
        <v>0.221440642918177</v>
      </c>
      <c r="AQ38">
        <f>MAX(0,V38)</f>
        <v>0.209152393588338</v>
      </c>
      <c r="AR38">
        <f>MAX(0,W38)</f>
        <v>1.27569307593637</v>
      </c>
      <c r="AS38">
        <f>MAX(0,X38)</f>
        <v>1.54203443381113</v>
      </c>
      <c r="AT38">
        <f>MAX(0,Y38)</f>
        <v>0</v>
      </c>
      <c r="AU38">
        <f>MAX(0,Z38)</f>
        <v>0.62427828451181</v>
      </c>
      <c r="AV38">
        <f>MAX(0,AA38)</f>
        <v>0</v>
      </c>
      <c r="AW38">
        <f>MAX(0,AB38)</f>
        <v>0</v>
      </c>
      <c r="AX38">
        <f>MAX(0,AC38)</f>
        <v>0</v>
      </c>
      <c r="AY38">
        <f>MAX(0,AD38)</f>
        <v>0.0107635633266802</v>
      </c>
      <c r="AZ38">
        <f>MAX(0,AE38)</f>
        <v>0.201215871470818</v>
      </c>
      <c r="BA38">
        <f>MAX(0,AF38)</f>
        <v>0</v>
      </c>
      <c r="BB38">
        <f>MAX(0,AG38)</f>
        <v>-3.41823763611877</v>
      </c>
      <c r="BC38">
        <f>Weights!$B$52+SUMPRODUCT($AH38:$BA38,Weights!$B$30:$B$49)</f>
        <v>0.031730329732026</v>
      </c>
      <c r="BD38">
        <f>1/(1+EXP(-BB38))</f>
        <v>0</v>
      </c>
      <c r="BE38">
        <f>IF(BC38&gt;=0.5,1,0)</f>
        <v>1</v>
      </c>
      <c r="BF38">
        <f>IF(BD38=B38,1,0)</f>
        <v>0</v>
      </c>
    </row>
    <row r="39">
      <c r="A39">
        <v>37</v>
      </c>
      <c r="B39">
        <v>0</v>
      </c>
      <c r="C39">
        <v>1.57925948377463</v>
      </c>
      <c r="D39">
        <v>0.470733366814059</v>
      </c>
      <c r="E39">
        <v>-0.54325919941216</v>
      </c>
      <c r="F39">
        <v>1.00735957143615</v>
      </c>
      <c r="G39">
        <v>-1.00735957143615</v>
      </c>
      <c r="H39">
        <v>-0.719142838095713</v>
      </c>
      <c r="I39">
        <v>-0.701148003974394</v>
      </c>
      <c r="J39">
        <v>1.42636841461776</v>
      </c>
      <c r="K39">
        <v>-0.701950481304247</v>
      </c>
      <c r="L39">
        <v>-0.716312334339233</v>
      </c>
      <c r="M39">
        <v>1.42229741485596</v>
      </c>
      <c r="N39">
        <v>0.198231123504812</v>
      </c>
      <c r="O39">
        <f>Weights!$M$6+SUMPRODUCT($C39:$M39,Weights!$B$6:$L$6)</f>
        <v>0.308694659889941</v>
      </c>
      <c r="P39">
        <f>Weights!$M$7+SUMPRODUCT($C39:$M39,Weights!$B$7:$L$7)</f>
        <v>1.54320844731627</v>
      </c>
      <c r="Q39">
        <f>Weights!$M$8+SUMPRODUCT($C39:$M39,Weights!$B$8:$L$8)</f>
        <v>0.982296864498659</v>
      </c>
      <c r="R39">
        <f>Weights!$M$9+SUMPRODUCT($C39:$M39,Weights!$B$9:$L$9)</f>
        <v>0.0320738375866157</v>
      </c>
      <c r="S39">
        <f>Weights!$M$10+SUMPRODUCT($C39:$M39,Weights!$B$10:$L$10)</f>
        <v>0.119323140528631</v>
      </c>
      <c r="T39">
        <f>Weights!$M$11+SUMPRODUCT($C39:$M39,Weights!$B$11:$L$11)</f>
        <v>-1.43917121338082</v>
      </c>
      <c r="U39">
        <f>Weights!$M$12+SUMPRODUCT($C39:$M39,Weights!$B$12:$L$12)</f>
        <v>1.38409611090179</v>
      </c>
      <c r="V39">
        <f>Weights!$M$13+SUMPRODUCT($C39:$M39,Weights!$B$13:$L$13)</f>
        <v>0.326661359343838</v>
      </c>
      <c r="W39">
        <f>Weights!$M$14+SUMPRODUCT($C39:$M39,Weights!$B$14:$L$14)</f>
        <v>0.120369964319642</v>
      </c>
      <c r="X39">
        <f>Weights!$M$15+SUMPRODUCT($C39:$M39,Weights!$B$15:$L$15)</f>
        <v>1.33442018290827</v>
      </c>
      <c r="Y39">
        <f>Weights!$M$16+SUMPRODUCT($C39:$M39,Weights!$B$16:$L$16)</f>
        <v>1.75559627904607</v>
      </c>
      <c r="Z39">
        <f>Weights!$M$17+SUMPRODUCT($C39:$M39,Weights!$B$17:$L$17)</f>
        <v>-0.616505602260223</v>
      </c>
      <c r="AA39">
        <f>Weights!$M$18+SUMPRODUCT($C39:$M39,Weights!$B$18:$L$18)</f>
        <v>-1.75699030304355</v>
      </c>
      <c r="AB39">
        <f>Weights!$M$19+SUMPRODUCT($C39:$M39,Weights!$B$19:$L$19)</f>
        <v>0.0174065825218081</v>
      </c>
      <c r="AC39">
        <f>Weights!$M$20+SUMPRODUCT($C39:$M39,Weights!$B$20:$L$20)</f>
        <v>-0.16842669133505</v>
      </c>
      <c r="AD39">
        <f>Weights!$M$21+SUMPRODUCT($C39:$M39,Weights!$B$21:$L$21)</f>
        <v>1.69947124529667</v>
      </c>
      <c r="AE39">
        <f>Weights!$M$22+SUMPRODUCT($C39:$M39,Weights!$B$22:$L$22)</f>
        <v>0.573717316093204</v>
      </c>
      <c r="AF39">
        <f>Weights!$M$23+SUMPRODUCT($C39:$M39,Weights!$B$23:$L$23)</f>
        <v>0.123932615431376</v>
      </c>
      <c r="AG39">
        <f>Weights!$M$24+SUMPRODUCT($C39:$M39,Weights!$B$24:$L$24)</f>
        <v>-0.255600838153371</v>
      </c>
      <c r="AH39">
        <f>Weights!$M$25+SUMPRODUCT($C39:$M39,Weights!$B$25:$L$25)</f>
        <v>0.198231123504812</v>
      </c>
      <c r="AI39">
        <f>MAX(0,N39)</f>
        <v>0.308694659889941</v>
      </c>
      <c r="AJ39">
        <f>MAX(0,O39)</f>
        <v>1.54320844731627</v>
      </c>
      <c r="AK39">
        <f>MAX(0,P39)</f>
        <v>0.982296864498659</v>
      </c>
      <c r="AL39">
        <f>MAX(0,Q39)</f>
        <v>0.0320738375866157</v>
      </c>
      <c r="AM39">
        <f>MAX(0,R39)</f>
        <v>0.119323140528631</v>
      </c>
      <c r="AN39">
        <f>MAX(0,S39)</f>
        <v>0</v>
      </c>
      <c r="AO39">
        <f>MAX(0,T39)</f>
        <v>1.38409611090179</v>
      </c>
      <c r="AP39">
        <f>MAX(0,U39)</f>
        <v>0.326661359343838</v>
      </c>
      <c r="AQ39">
        <f>MAX(0,V39)</f>
        <v>0.120369964319642</v>
      </c>
      <c r="AR39">
        <f>MAX(0,W39)</f>
        <v>1.33442018290827</v>
      </c>
      <c r="AS39">
        <f>MAX(0,X39)</f>
        <v>1.75559627904607</v>
      </c>
      <c r="AT39">
        <f>MAX(0,Y39)</f>
        <v>0</v>
      </c>
      <c r="AU39">
        <f>MAX(0,Z39)</f>
        <v>0</v>
      </c>
      <c r="AV39">
        <f>MAX(0,AA39)</f>
        <v>0.0174065825218081</v>
      </c>
      <c r="AW39">
        <f>MAX(0,AB39)</f>
        <v>0</v>
      </c>
      <c r="AX39">
        <f>MAX(0,AC39)</f>
        <v>1.69947124529667</v>
      </c>
      <c r="AY39">
        <f>MAX(0,AD39)</f>
        <v>0.573717316093204</v>
      </c>
      <c r="AZ39">
        <f>MAX(0,AE39)</f>
        <v>0.123932615431376</v>
      </c>
      <c r="BA39">
        <f>MAX(0,AF39)</f>
        <v>0</v>
      </c>
      <c r="BB39">
        <f>MAX(0,AG39)</f>
        <v>-3.69482616835199</v>
      </c>
      <c r="BC39">
        <f>Weights!$B$52+SUMPRODUCT($AH39:$BA39,Weights!$B$30:$B$49)</f>
        <v>0.024249139201308</v>
      </c>
      <c r="BD39">
        <f>1/(1+EXP(-BB39))</f>
        <v>0</v>
      </c>
      <c r="BE39">
        <f>IF(BC39&gt;=0.5,1,0)</f>
        <v>1</v>
      </c>
      <c r="BF39">
        <f>IF(BD39=B39,1,0)</f>
        <v>0</v>
      </c>
    </row>
    <row r="40">
      <c r="A40">
        <v>38</v>
      </c>
      <c r="B40">
        <v>0</v>
      </c>
      <c r="C40">
        <v>1.17826622427195</v>
      </c>
      <c r="D40">
        <v>-0.654315474157467</v>
      </c>
      <c r="E40">
        <v>-1.62821090298256</v>
      </c>
      <c r="F40">
        <v>1.00735957143615</v>
      </c>
      <c r="G40">
        <v>-1.00735957143615</v>
      </c>
      <c r="H40">
        <v>-0.719142838095713</v>
      </c>
      <c r="I40">
        <v>-0.701148003974394</v>
      </c>
      <c r="J40">
        <v>1.42636841461776</v>
      </c>
      <c r="K40">
        <v>1.42460191514025</v>
      </c>
      <c r="L40">
        <v>-0.716312334339233</v>
      </c>
      <c r="M40">
        <v>-0.703087827872752</v>
      </c>
      <c r="N40">
        <v>-0.00483057070519188</v>
      </c>
      <c r="O40">
        <f>Weights!$M$6+SUMPRODUCT($C40:$M40,Weights!$B$6:$L$6)</f>
        <v>-0.31337026558105</v>
      </c>
      <c r="P40">
        <f>Weights!$M$7+SUMPRODUCT($C40:$M40,Weights!$B$7:$L$7)</f>
        <v>0.994960027165659</v>
      </c>
      <c r="Q40">
        <f>Weights!$M$8+SUMPRODUCT($C40:$M40,Weights!$B$8:$L$8)</f>
        <v>0.307430721318155</v>
      </c>
      <c r="R40">
        <f>Weights!$M$9+SUMPRODUCT($C40:$M40,Weights!$B$9:$L$9)</f>
        <v>-1.73690115436681</v>
      </c>
      <c r="S40">
        <f>Weights!$M$10+SUMPRODUCT($C40:$M40,Weights!$B$10:$L$10)</f>
        <v>0.529760690931063</v>
      </c>
      <c r="T40">
        <f>Weights!$M$11+SUMPRODUCT($C40:$M40,Weights!$B$11:$L$11)</f>
        <v>0.0576429273296171</v>
      </c>
      <c r="U40">
        <f>Weights!$M$12+SUMPRODUCT($C40:$M40,Weights!$B$12:$L$12)</f>
        <v>2.74852718860187</v>
      </c>
      <c r="V40">
        <f>Weights!$M$13+SUMPRODUCT($C40:$M40,Weights!$B$13:$L$13)</f>
        <v>-0.371259215869476</v>
      </c>
      <c r="W40">
        <f>Weights!$M$14+SUMPRODUCT($C40:$M40,Weights!$B$14:$L$14)</f>
        <v>-0.31647153266023</v>
      </c>
      <c r="X40">
        <f>Weights!$M$15+SUMPRODUCT($C40:$M40,Weights!$B$15:$L$15)</f>
        <v>1.84183272417157</v>
      </c>
      <c r="Y40">
        <f>Weights!$M$16+SUMPRODUCT($C40:$M40,Weights!$B$16:$L$16)</f>
        <v>2.56556416126203</v>
      </c>
      <c r="Z40">
        <f>Weights!$M$17+SUMPRODUCT($C40:$M40,Weights!$B$17:$L$17)</f>
        <v>-0.106926911327115</v>
      </c>
      <c r="AA40">
        <f>Weights!$M$18+SUMPRODUCT($C40:$M40,Weights!$B$18:$L$18)</f>
        <v>-2.02754103076098</v>
      </c>
      <c r="AB40">
        <f>Weights!$M$19+SUMPRODUCT($C40:$M40,Weights!$B$19:$L$19)</f>
        <v>0.519916000738533</v>
      </c>
      <c r="AC40">
        <f>Weights!$M$20+SUMPRODUCT($C40:$M40,Weights!$B$20:$L$20)</f>
        <v>0.516936277370754</v>
      </c>
      <c r="AD40">
        <f>Weights!$M$21+SUMPRODUCT($C40:$M40,Weights!$B$21:$L$21)</f>
        <v>0.244800387872832</v>
      </c>
      <c r="AE40">
        <f>Weights!$M$22+SUMPRODUCT($C40:$M40,Weights!$B$22:$L$22)</f>
        <v>1.26678499599411</v>
      </c>
      <c r="AF40">
        <f>Weights!$M$23+SUMPRODUCT($C40:$M40,Weights!$B$23:$L$23)</f>
        <v>-0.316319935419281</v>
      </c>
      <c r="AG40">
        <f>Weights!$M$24+SUMPRODUCT($C40:$M40,Weights!$B$24:$L$24)</f>
        <v>0.203896484065527</v>
      </c>
      <c r="AH40">
        <f>Weights!$M$25+SUMPRODUCT($C40:$M40,Weights!$B$25:$L$25)</f>
        <v>0</v>
      </c>
      <c r="AI40">
        <f>MAX(0,N40)</f>
        <v>0</v>
      </c>
      <c r="AJ40">
        <f>MAX(0,O40)</f>
        <v>0.994960027165659</v>
      </c>
      <c r="AK40">
        <f>MAX(0,P40)</f>
        <v>0.307430721318155</v>
      </c>
      <c r="AL40">
        <f>MAX(0,Q40)</f>
        <v>0</v>
      </c>
      <c r="AM40">
        <f>MAX(0,R40)</f>
        <v>0.529760690931063</v>
      </c>
      <c r="AN40">
        <f>MAX(0,S40)</f>
        <v>0.0576429273296171</v>
      </c>
      <c r="AO40">
        <f>MAX(0,T40)</f>
        <v>2.74852718860187</v>
      </c>
      <c r="AP40">
        <f>MAX(0,U40)</f>
        <v>0</v>
      </c>
      <c r="AQ40">
        <f>MAX(0,V40)</f>
        <v>0</v>
      </c>
      <c r="AR40">
        <f>MAX(0,W40)</f>
        <v>1.84183272417157</v>
      </c>
      <c r="AS40">
        <f>MAX(0,X40)</f>
        <v>2.56556416126203</v>
      </c>
      <c r="AT40">
        <f>MAX(0,Y40)</f>
        <v>0</v>
      </c>
      <c r="AU40">
        <f>MAX(0,Z40)</f>
        <v>0</v>
      </c>
      <c r="AV40">
        <f>MAX(0,AA40)</f>
        <v>0.519916000738533</v>
      </c>
      <c r="AW40">
        <f>MAX(0,AB40)</f>
        <v>0.516936277370754</v>
      </c>
      <c r="AX40">
        <f>MAX(0,AC40)</f>
        <v>0.244800387872832</v>
      </c>
      <c r="AY40">
        <f>MAX(0,AD40)</f>
        <v>1.26678499599411</v>
      </c>
      <c r="AZ40">
        <f>MAX(0,AE40)</f>
        <v>0</v>
      </c>
      <c r="BA40">
        <f>MAX(0,AF40)</f>
        <v>0.203896484065527</v>
      </c>
      <c r="BB40">
        <f>MAX(0,AG40)</f>
        <v>-8.52766813325333</v>
      </c>
      <c r="BC40">
        <f>Weights!$B$52+SUMPRODUCT($AH40:$BA40,Weights!$B$30:$B$49)</f>
        <v>0.000197876782890807</v>
      </c>
      <c r="BD40">
        <f>1/(1+EXP(-BB40))</f>
        <v>0</v>
      </c>
      <c r="BE40">
        <f>IF(BC40&gt;=0.5,1,0)</f>
        <v>1</v>
      </c>
      <c r="BF40">
        <f>IF(BD40=B40,1,0)</f>
        <v>0</v>
      </c>
    </row>
    <row r="41">
      <c r="A41">
        <v>39</v>
      </c>
      <c r="B41">
        <v>0</v>
      </c>
      <c r="C41">
        <v>1.24509843418906</v>
      </c>
      <c r="D41">
        <v>0.952897155801855</v>
      </c>
      <c r="E41">
        <v>-0.0490034233412002</v>
      </c>
      <c r="F41">
        <v>-0.992694196149181</v>
      </c>
      <c r="G41">
        <v>0.992694196149181</v>
      </c>
      <c r="H41">
        <v>-0.719142838095713</v>
      </c>
      <c r="I41">
        <v>1.42623239933878</v>
      </c>
      <c r="J41">
        <v>-0.701081144079879</v>
      </c>
      <c r="K41">
        <v>-0.701950481304247</v>
      </c>
      <c r="L41">
        <v>-0.716312334339233</v>
      </c>
      <c r="M41">
        <v>1.42229741485596</v>
      </c>
      <c r="N41">
        <v>0.581811008148041</v>
      </c>
      <c r="O41">
        <f>Weights!$M$6+SUMPRODUCT($C41:$M41,Weights!$B$6:$L$6)</f>
        <v>-1.39631665084986</v>
      </c>
      <c r="P41">
        <f>Weights!$M$7+SUMPRODUCT($C41:$M41,Weights!$B$7:$L$7)</f>
        <v>2.14979068406799</v>
      </c>
      <c r="Q41">
        <f>Weights!$M$8+SUMPRODUCT($C41:$M41,Weights!$B$8:$L$8)</f>
        <v>1.21471670961597</v>
      </c>
      <c r="R41">
        <f>Weights!$M$9+SUMPRODUCT($C41:$M41,Weights!$B$9:$L$9)</f>
        <v>-0.621877317901399</v>
      </c>
      <c r="S41">
        <f>Weights!$M$10+SUMPRODUCT($C41:$M41,Weights!$B$10:$L$10)</f>
        <v>-2.61758022929469</v>
      </c>
      <c r="T41">
        <f>Weights!$M$11+SUMPRODUCT($C41:$M41,Weights!$B$11:$L$11)</f>
        <v>-0.527096891712662</v>
      </c>
      <c r="U41">
        <f>Weights!$M$12+SUMPRODUCT($C41:$M41,Weights!$B$12:$L$12)</f>
        <v>0.710310221416484</v>
      </c>
      <c r="V41">
        <f>Weights!$M$13+SUMPRODUCT($C41:$M41,Weights!$B$13:$L$13)</f>
        <v>1.21505999395199</v>
      </c>
      <c r="W41">
        <f>Weights!$M$14+SUMPRODUCT($C41:$M41,Weights!$B$14:$L$14)</f>
        <v>0.590971485955996</v>
      </c>
      <c r="X41">
        <f>Weights!$M$15+SUMPRODUCT($C41:$M41,Weights!$B$15:$L$15)</f>
        <v>1.78401005089142</v>
      </c>
      <c r="Y41">
        <f>Weights!$M$16+SUMPRODUCT($C41:$M41,Weights!$B$16:$L$16)</f>
        <v>1.28752737550509</v>
      </c>
      <c r="Z41">
        <f>Weights!$M$17+SUMPRODUCT($C41:$M41,Weights!$B$17:$L$17)</f>
        <v>-0.887844931529839</v>
      </c>
      <c r="AA41">
        <f>Weights!$M$18+SUMPRODUCT($C41:$M41,Weights!$B$18:$L$18)</f>
        <v>0.112970463103471</v>
      </c>
      <c r="AB41">
        <f>Weights!$M$19+SUMPRODUCT($C41:$M41,Weights!$B$19:$L$19)</f>
        <v>0.32378921588767</v>
      </c>
      <c r="AC41">
        <f>Weights!$M$20+SUMPRODUCT($C41:$M41,Weights!$B$20:$L$20)</f>
        <v>-1.04658578556108</v>
      </c>
      <c r="AD41">
        <f>Weights!$M$21+SUMPRODUCT($C41:$M41,Weights!$B$21:$L$21)</f>
        <v>0.676376928527013</v>
      </c>
      <c r="AE41">
        <f>Weights!$M$22+SUMPRODUCT($C41:$M41,Weights!$B$22:$L$22)</f>
        <v>-0.250877221061722</v>
      </c>
      <c r="AF41">
        <f>Weights!$M$23+SUMPRODUCT($C41:$M41,Weights!$B$23:$L$23)</f>
        <v>0.719798048896528</v>
      </c>
      <c r="AG41">
        <f>Weights!$M$24+SUMPRODUCT($C41:$M41,Weights!$B$24:$L$24)</f>
        <v>0.62528108256125</v>
      </c>
      <c r="AH41">
        <f>Weights!$M$25+SUMPRODUCT($C41:$M41,Weights!$B$25:$L$25)</f>
        <v>0.581811008148041</v>
      </c>
      <c r="AI41">
        <f>MAX(0,N41)</f>
        <v>0</v>
      </c>
      <c r="AJ41">
        <f>MAX(0,O41)</f>
        <v>2.14979068406799</v>
      </c>
      <c r="AK41">
        <f>MAX(0,P41)</f>
        <v>1.21471670961597</v>
      </c>
      <c r="AL41">
        <f>MAX(0,Q41)</f>
        <v>0</v>
      </c>
      <c r="AM41">
        <f>MAX(0,R41)</f>
        <v>0</v>
      </c>
      <c r="AN41">
        <f>MAX(0,S41)</f>
        <v>0</v>
      </c>
      <c r="AO41">
        <f>MAX(0,T41)</f>
        <v>0.710310221416484</v>
      </c>
      <c r="AP41">
        <f>MAX(0,U41)</f>
        <v>1.21505999395199</v>
      </c>
      <c r="AQ41">
        <f>MAX(0,V41)</f>
        <v>0.590971485955996</v>
      </c>
      <c r="AR41">
        <f>MAX(0,W41)</f>
        <v>1.78401005089142</v>
      </c>
      <c r="AS41">
        <f>MAX(0,X41)</f>
        <v>1.28752737550509</v>
      </c>
      <c r="AT41">
        <f>MAX(0,Y41)</f>
        <v>0</v>
      </c>
      <c r="AU41">
        <f>MAX(0,Z41)</f>
        <v>0.112970463103471</v>
      </c>
      <c r="AV41">
        <f>MAX(0,AA41)</f>
        <v>0.32378921588767</v>
      </c>
      <c r="AW41">
        <f>MAX(0,AB41)</f>
        <v>0</v>
      </c>
      <c r="AX41">
        <f>MAX(0,AC41)</f>
        <v>0.676376928527013</v>
      </c>
      <c r="AY41">
        <f>MAX(0,AD41)</f>
        <v>0</v>
      </c>
      <c r="AZ41">
        <f>MAX(0,AE41)</f>
        <v>0.719798048896528</v>
      </c>
      <c r="BA41">
        <f>MAX(0,AF41)</f>
        <v>0.62528108256125</v>
      </c>
      <c r="BB41">
        <f>MAX(0,AG41)</f>
        <v>-1.00924253882576</v>
      </c>
      <c r="BC41">
        <f>Weights!$B$52+SUMPRODUCT($AH41:$BA41,Weights!$B$30:$B$49)</f>
        <v>0.26712811329429</v>
      </c>
      <c r="BD41">
        <f>1/(1+EXP(-BB41))</f>
        <v>0</v>
      </c>
      <c r="BE41">
        <f>IF(BC41&gt;=0.5,1,0)</f>
        <v>1</v>
      </c>
      <c r="BF41">
        <f>IF(BD41=B41,1,0)</f>
        <v>0</v>
      </c>
    </row>
    <row r="42">
      <c r="A42">
        <v>40</v>
      </c>
      <c r="B42">
        <v>0</v>
      </c>
      <c r="C42">
        <v>1.64609169369175</v>
      </c>
      <c r="D42">
        <v>1.11361841879779</v>
      </c>
      <c r="E42">
        <v>-0.5914792751264</v>
      </c>
      <c r="F42">
        <v>-0.992694196149181</v>
      </c>
      <c r="G42">
        <v>0.992694196149181</v>
      </c>
      <c r="H42">
        <v>-0.719142838095713</v>
      </c>
      <c r="I42">
        <v>-0.701148003974394</v>
      </c>
      <c r="J42">
        <v>1.42636841461776</v>
      </c>
      <c r="K42">
        <v>1.42460191514025</v>
      </c>
      <c r="L42">
        <v>-0.716312334339233</v>
      </c>
      <c r="M42">
        <v>-0.703087827872752</v>
      </c>
      <c r="N42">
        <v>-0.529719683508751</v>
      </c>
      <c r="O42">
        <f>Weights!$M$6+SUMPRODUCT($C42:$M42,Weights!$B$6:$L$6)</f>
        <v>-0.518877489642192</v>
      </c>
      <c r="P42">
        <f>Weights!$M$7+SUMPRODUCT($C42:$M42,Weights!$B$7:$L$7)</f>
        <v>1.20292163532728</v>
      </c>
      <c r="Q42">
        <f>Weights!$M$8+SUMPRODUCT($C42:$M42,Weights!$B$8:$L$8)</f>
        <v>0.441877904390043</v>
      </c>
      <c r="R42">
        <f>Weights!$M$9+SUMPRODUCT($C42:$M42,Weights!$B$9:$L$9)</f>
        <v>-1.39148862884687</v>
      </c>
      <c r="S42">
        <f>Weights!$M$10+SUMPRODUCT($C42:$M42,Weights!$B$10:$L$10)</f>
        <v>-1.82100107204029</v>
      </c>
      <c r="T42">
        <f>Weights!$M$11+SUMPRODUCT($C42:$M42,Weights!$B$11:$L$11)</f>
        <v>-1.22042954684311</v>
      </c>
      <c r="U42">
        <f>Weights!$M$12+SUMPRODUCT($C42:$M42,Weights!$B$12:$L$12)</f>
        <v>2.77350093880934</v>
      </c>
      <c r="V42">
        <f>Weights!$M$13+SUMPRODUCT($C42:$M42,Weights!$B$13:$L$13)</f>
        <v>0.234897662499174</v>
      </c>
      <c r="W42">
        <f>Weights!$M$14+SUMPRODUCT($C42:$M42,Weights!$B$14:$L$14)</f>
        <v>-0.301947377990357</v>
      </c>
      <c r="X42">
        <f>Weights!$M$15+SUMPRODUCT($C42:$M42,Weights!$B$15:$L$15)</f>
        <v>2.01793673761995</v>
      </c>
      <c r="Y42">
        <f>Weights!$M$16+SUMPRODUCT($C42:$M42,Weights!$B$16:$L$16)</f>
        <v>2.64344747751518</v>
      </c>
      <c r="Z42">
        <f>Weights!$M$17+SUMPRODUCT($C42:$M42,Weights!$B$17:$L$17)</f>
        <v>-0.158902124820828</v>
      </c>
      <c r="AA42">
        <f>Weights!$M$18+SUMPRODUCT($C42:$M42,Weights!$B$18:$L$18)</f>
        <v>-0.125155552881574</v>
      </c>
      <c r="AB42">
        <f>Weights!$M$19+SUMPRODUCT($C42:$M42,Weights!$B$19:$L$19)</f>
        <v>0.523820417707577</v>
      </c>
      <c r="AC42">
        <f>Weights!$M$20+SUMPRODUCT($C42:$M42,Weights!$B$20:$L$20)</f>
        <v>1.71238685436175</v>
      </c>
      <c r="AD42">
        <f>Weights!$M$21+SUMPRODUCT($C42:$M42,Weights!$B$21:$L$21)</f>
        <v>-1.71880752775992</v>
      </c>
      <c r="AE42">
        <f>Weights!$M$22+SUMPRODUCT($C42:$M42,Weights!$B$22:$L$22)</f>
        <v>-0.0416832001000573</v>
      </c>
      <c r="AF42">
        <f>Weights!$M$23+SUMPRODUCT($C42:$M42,Weights!$B$23:$L$23)</f>
        <v>-0.364804367715773</v>
      </c>
      <c r="AG42">
        <f>Weights!$M$24+SUMPRODUCT($C42:$M42,Weights!$B$24:$L$24)</f>
        <v>-0.0785269589826965</v>
      </c>
      <c r="AH42">
        <f>Weights!$M$25+SUMPRODUCT($C42:$M42,Weights!$B$25:$L$25)</f>
        <v>0</v>
      </c>
      <c r="AI42">
        <f>MAX(0,N42)</f>
        <v>0</v>
      </c>
      <c r="AJ42">
        <f>MAX(0,O42)</f>
        <v>1.20292163532728</v>
      </c>
      <c r="AK42">
        <f>MAX(0,P42)</f>
        <v>0.441877904390043</v>
      </c>
      <c r="AL42">
        <f>MAX(0,Q42)</f>
        <v>0</v>
      </c>
      <c r="AM42">
        <f>MAX(0,R42)</f>
        <v>0</v>
      </c>
      <c r="AN42">
        <f>MAX(0,S42)</f>
        <v>0</v>
      </c>
      <c r="AO42">
        <f>MAX(0,T42)</f>
        <v>2.77350093880934</v>
      </c>
      <c r="AP42">
        <f>MAX(0,U42)</f>
        <v>0.234897662499174</v>
      </c>
      <c r="AQ42">
        <f>MAX(0,V42)</f>
        <v>0</v>
      </c>
      <c r="AR42">
        <f>MAX(0,W42)</f>
        <v>2.01793673761995</v>
      </c>
      <c r="AS42">
        <f>MAX(0,X42)</f>
        <v>2.64344747751518</v>
      </c>
      <c r="AT42">
        <f>MAX(0,Y42)</f>
        <v>0</v>
      </c>
      <c r="AU42">
        <f>MAX(0,Z42)</f>
        <v>0</v>
      </c>
      <c r="AV42">
        <f>MAX(0,AA42)</f>
        <v>0.523820417707577</v>
      </c>
      <c r="AW42">
        <f>MAX(0,AB42)</f>
        <v>1.71238685436175</v>
      </c>
      <c r="AX42">
        <f>MAX(0,AC42)</f>
        <v>0</v>
      </c>
      <c r="AY42">
        <f>MAX(0,AD42)</f>
        <v>0</v>
      </c>
      <c r="AZ42">
        <f>MAX(0,AE42)</f>
        <v>0</v>
      </c>
      <c r="BA42">
        <f>MAX(0,AF42)</f>
        <v>0</v>
      </c>
      <c r="BB42">
        <f>MAX(0,AG42)</f>
        <v>-10.2466494971028</v>
      </c>
      <c r="BC42">
        <f>Weights!$B$52+SUMPRODUCT($AH42:$BA42,Weights!$B$30:$B$49)</f>
        <v>3.54749064269944e-05</v>
      </c>
      <c r="BD42">
        <f>1/(1+EXP(-BB42))</f>
        <v>0</v>
      </c>
      <c r="BE42">
        <f>IF(BC42&gt;=0.5,1,0)</f>
        <v>1</v>
      </c>
      <c r="BF42">
        <f>IF(BD42=B42,1,0)</f>
        <v>0</v>
      </c>
    </row>
    <row r="43">
      <c r="A43">
        <v>41</v>
      </c>
      <c r="B43">
        <v>0</v>
      </c>
      <c r="C43">
        <v>0.777272964769267</v>
      </c>
      <c r="D43">
        <v>1.06004466446581</v>
      </c>
      <c r="E43">
        <v>-0.25393874512672</v>
      </c>
      <c r="F43">
        <v>1.00735957143615</v>
      </c>
      <c r="G43">
        <v>-1.00735957143615</v>
      </c>
      <c r="H43">
        <v>-0.719142838095713</v>
      </c>
      <c r="I43">
        <v>1.42623239933878</v>
      </c>
      <c r="J43">
        <v>-0.701081144079879</v>
      </c>
      <c r="K43">
        <v>1.42460191514025</v>
      </c>
      <c r="L43">
        <v>-0.716312334339233</v>
      </c>
      <c r="M43">
        <v>-0.703087827872752</v>
      </c>
      <c r="N43">
        <v>0.34884675566974</v>
      </c>
      <c r="O43">
        <f>Weights!$M$6+SUMPRODUCT($C43:$M43,Weights!$B$6:$L$6)</f>
        <v>-2.00154760816304</v>
      </c>
      <c r="P43">
        <f>Weights!$M$7+SUMPRODUCT($C43:$M43,Weights!$B$7:$L$7)</f>
        <v>1.3877835366732</v>
      </c>
      <c r="Q43">
        <f>Weights!$M$8+SUMPRODUCT($C43:$M43,Weights!$B$8:$L$8)</f>
        <v>0.566819889953609</v>
      </c>
      <c r="R43">
        <f>Weights!$M$9+SUMPRODUCT($C43:$M43,Weights!$B$9:$L$9)</f>
        <v>-2.47869521837548</v>
      </c>
      <c r="S43">
        <f>Weights!$M$10+SUMPRODUCT($C43:$M43,Weights!$B$10:$L$10)</f>
        <v>-0.740642822322721</v>
      </c>
      <c r="T43">
        <f>Weights!$M$11+SUMPRODUCT($C43:$M43,Weights!$B$11:$L$11)</f>
        <v>-0.132934848915601</v>
      </c>
      <c r="U43">
        <f>Weights!$M$12+SUMPRODUCT($C43:$M43,Weights!$B$12:$L$12)</f>
        <v>1.91085163287454</v>
      </c>
      <c r="V43">
        <f>Weights!$M$13+SUMPRODUCT($C43:$M43,Weights!$B$13:$L$13)</f>
        <v>1.76793183626389</v>
      </c>
      <c r="W43">
        <f>Weights!$M$14+SUMPRODUCT($C43:$M43,Weights!$B$14:$L$14)</f>
        <v>0.245426537110687</v>
      </c>
      <c r="X43">
        <f>Weights!$M$15+SUMPRODUCT($C43:$M43,Weights!$B$15:$L$15)</f>
        <v>2.23452461390649</v>
      </c>
      <c r="Y43">
        <f>Weights!$M$16+SUMPRODUCT($C43:$M43,Weights!$B$16:$L$16)</f>
        <v>2.00407685744377</v>
      </c>
      <c r="Z43">
        <f>Weights!$M$17+SUMPRODUCT($C43:$M43,Weights!$B$17:$L$17)</f>
        <v>-0.348643951353682</v>
      </c>
      <c r="AA43">
        <f>Weights!$M$18+SUMPRODUCT($C43:$M43,Weights!$B$18:$L$18)</f>
        <v>-2.64758148047113</v>
      </c>
      <c r="AB43">
        <f>Weights!$M$19+SUMPRODUCT($C43:$M43,Weights!$B$19:$L$19)</f>
        <v>1.37648710776677</v>
      </c>
      <c r="AC43">
        <f>Weights!$M$20+SUMPRODUCT($C43:$M43,Weights!$B$20:$L$20)</f>
        <v>1.43036883989739</v>
      </c>
      <c r="AD43">
        <f>Weights!$M$21+SUMPRODUCT($C43:$M43,Weights!$B$21:$L$21)</f>
        <v>1.35233414559316</v>
      </c>
      <c r="AE43">
        <f>Weights!$M$22+SUMPRODUCT($C43:$M43,Weights!$B$22:$L$22)</f>
        <v>-0.0354695303392809</v>
      </c>
      <c r="AF43">
        <f>Weights!$M$23+SUMPRODUCT($C43:$M43,Weights!$B$23:$L$23)</f>
        <v>0.316631177401373</v>
      </c>
      <c r="AG43">
        <f>Weights!$M$24+SUMPRODUCT($C43:$M43,Weights!$B$24:$L$24)</f>
        <v>0.364289708823098</v>
      </c>
      <c r="AH43">
        <f>Weights!$M$25+SUMPRODUCT($C43:$M43,Weights!$B$25:$L$25)</f>
        <v>0.34884675566974</v>
      </c>
      <c r="AI43">
        <f>MAX(0,N43)</f>
        <v>0</v>
      </c>
      <c r="AJ43">
        <f>MAX(0,O43)</f>
        <v>1.3877835366732</v>
      </c>
      <c r="AK43">
        <f>MAX(0,P43)</f>
        <v>0.566819889953609</v>
      </c>
      <c r="AL43">
        <f>MAX(0,Q43)</f>
        <v>0</v>
      </c>
      <c r="AM43">
        <f>MAX(0,R43)</f>
        <v>0</v>
      </c>
      <c r="AN43">
        <f>MAX(0,S43)</f>
        <v>0</v>
      </c>
      <c r="AO43">
        <f>MAX(0,T43)</f>
        <v>1.91085163287454</v>
      </c>
      <c r="AP43">
        <f>MAX(0,U43)</f>
        <v>1.76793183626389</v>
      </c>
      <c r="AQ43">
        <f>MAX(0,V43)</f>
        <v>0.245426537110687</v>
      </c>
      <c r="AR43">
        <f>MAX(0,W43)</f>
        <v>2.23452461390649</v>
      </c>
      <c r="AS43">
        <f>MAX(0,X43)</f>
        <v>2.00407685744377</v>
      </c>
      <c r="AT43">
        <f>MAX(0,Y43)</f>
        <v>0</v>
      </c>
      <c r="AU43">
        <f>MAX(0,Z43)</f>
        <v>0</v>
      </c>
      <c r="AV43">
        <f>MAX(0,AA43)</f>
        <v>1.37648710776677</v>
      </c>
      <c r="AW43">
        <f>MAX(0,AB43)</f>
        <v>1.43036883989739</v>
      </c>
      <c r="AX43">
        <f>MAX(0,AC43)</f>
        <v>1.35233414559316</v>
      </c>
      <c r="AY43">
        <f>MAX(0,AD43)</f>
        <v>0</v>
      </c>
      <c r="AZ43">
        <f>MAX(0,AE43)</f>
        <v>0.316631177401373</v>
      </c>
      <c r="BA43">
        <f>MAX(0,AF43)</f>
        <v>0.364289708823098</v>
      </c>
      <c r="BB43">
        <f>MAX(0,AG43)</f>
        <v>-5.4154112477125</v>
      </c>
      <c r="BC43">
        <f>Weights!$B$52+SUMPRODUCT($AH43:$BA43,Weights!$B$30:$B$49)</f>
        <v>0.00442781566156056</v>
      </c>
      <c r="BD43">
        <f>1/(1+EXP(-BB43))</f>
        <v>0</v>
      </c>
      <c r="BE43">
        <f>IF(BC43&gt;=0.5,1,0)</f>
        <v>1</v>
      </c>
      <c r="BF43">
        <f>IF(BD43=B43,1,0)</f>
        <v>0</v>
      </c>
    </row>
    <row r="44">
      <c r="A44">
        <v>42</v>
      </c>
      <c r="B44">
        <v>0</v>
      </c>
      <c r="C44">
        <v>0.710440754852153</v>
      </c>
      <c r="D44">
        <v>-0.332872948165603</v>
      </c>
      <c r="E44">
        <v>-1.65232094083968</v>
      </c>
      <c r="F44">
        <v>-0.992694196149181</v>
      </c>
      <c r="G44">
        <v>0.992694196149181</v>
      </c>
      <c r="H44">
        <v>-0.719142838095713</v>
      </c>
      <c r="I44">
        <v>1.42623239933878</v>
      </c>
      <c r="J44">
        <v>-0.701081144079879</v>
      </c>
      <c r="K44">
        <v>1.42460191514025</v>
      </c>
      <c r="L44">
        <v>-0.716312334339233</v>
      </c>
      <c r="M44">
        <v>-0.703087827872752</v>
      </c>
      <c r="N44">
        <v>-0.172708743831492</v>
      </c>
      <c r="O44">
        <f>Weights!$M$6+SUMPRODUCT($C44:$M44,Weights!$B$6:$L$6)</f>
        <v>-2.38704522729106</v>
      </c>
      <c r="P44">
        <f>Weights!$M$7+SUMPRODUCT($C44:$M44,Weights!$B$7:$L$7)</f>
        <v>2.01086986587327</v>
      </c>
      <c r="Q44">
        <f>Weights!$M$8+SUMPRODUCT($C44:$M44,Weights!$B$8:$L$8)</f>
        <v>-0.147574207749349</v>
      </c>
      <c r="R44">
        <f>Weights!$M$9+SUMPRODUCT($C44:$M44,Weights!$B$9:$L$9)</f>
        <v>-2.43649614428377</v>
      </c>
      <c r="S44">
        <f>Weights!$M$10+SUMPRODUCT($C44:$M44,Weights!$B$10:$L$10)</f>
        <v>-2.26252461098497</v>
      </c>
      <c r="T44">
        <f>Weights!$M$11+SUMPRODUCT($C44:$M44,Weights!$B$11:$L$11)</f>
        <v>0.906213848916878</v>
      </c>
      <c r="U44">
        <f>Weights!$M$12+SUMPRODUCT($C44:$M44,Weights!$B$12:$L$12)</f>
        <v>2.78847922841716</v>
      </c>
      <c r="V44">
        <f>Weights!$M$13+SUMPRODUCT($C44:$M44,Weights!$B$13:$L$13)</f>
        <v>-0.00653173339092761</v>
      </c>
      <c r="W44">
        <f>Weights!$M$14+SUMPRODUCT($C44:$M44,Weights!$B$14:$L$14)</f>
        <v>-0.37688223043069</v>
      </c>
      <c r="X44">
        <f>Weights!$M$15+SUMPRODUCT($C44:$M44,Weights!$B$15:$L$15)</f>
        <v>2.90654334216871</v>
      </c>
      <c r="Y44">
        <f>Weights!$M$16+SUMPRODUCT($C44:$M44,Weights!$B$16:$L$16)</f>
        <v>2.70743822315084</v>
      </c>
      <c r="Z44">
        <f>Weights!$M$17+SUMPRODUCT($C44:$M44,Weights!$B$17:$L$17)</f>
        <v>-0.41502448268042</v>
      </c>
      <c r="AA44">
        <f>Weights!$M$18+SUMPRODUCT($C44:$M44,Weights!$B$18:$L$18)</f>
        <v>-0.441240903639809</v>
      </c>
      <c r="AB44">
        <f>Weights!$M$19+SUMPRODUCT($C44:$M44,Weights!$B$19:$L$19)</f>
        <v>0.91431865497915</v>
      </c>
      <c r="AC44">
        <f>Weights!$M$20+SUMPRODUCT($C44:$M44,Weights!$B$20:$L$20)</f>
        <v>-0.992826942566435</v>
      </c>
      <c r="AD44">
        <f>Weights!$M$21+SUMPRODUCT($C44:$M44,Weights!$B$21:$L$21)</f>
        <v>-1.0259335404434</v>
      </c>
      <c r="AE44">
        <f>Weights!$M$22+SUMPRODUCT($C44:$M44,Weights!$B$22:$L$22)</f>
        <v>0.253333494565322</v>
      </c>
      <c r="AF44">
        <f>Weights!$M$23+SUMPRODUCT($C44:$M44,Weights!$B$23:$L$23)</f>
        <v>-0.178420439107595</v>
      </c>
      <c r="AG44">
        <f>Weights!$M$24+SUMPRODUCT($C44:$M44,Weights!$B$24:$L$24)</f>
        <v>0.890580260547183</v>
      </c>
      <c r="AH44">
        <f>Weights!$M$25+SUMPRODUCT($C44:$M44,Weights!$B$25:$L$25)</f>
        <v>0</v>
      </c>
      <c r="AI44">
        <f>MAX(0,N44)</f>
        <v>0</v>
      </c>
      <c r="AJ44">
        <f>MAX(0,O44)</f>
        <v>2.01086986587327</v>
      </c>
      <c r="AK44">
        <f>MAX(0,P44)</f>
        <v>0</v>
      </c>
      <c r="AL44">
        <f>MAX(0,Q44)</f>
        <v>0</v>
      </c>
      <c r="AM44">
        <f>MAX(0,R44)</f>
        <v>0</v>
      </c>
      <c r="AN44">
        <f>MAX(0,S44)</f>
        <v>0.906213848916878</v>
      </c>
      <c r="AO44">
        <f>MAX(0,T44)</f>
        <v>2.78847922841716</v>
      </c>
      <c r="AP44">
        <f>MAX(0,U44)</f>
        <v>0</v>
      </c>
      <c r="AQ44">
        <f>MAX(0,V44)</f>
        <v>0</v>
      </c>
      <c r="AR44">
        <f>MAX(0,W44)</f>
        <v>2.90654334216871</v>
      </c>
      <c r="AS44">
        <f>MAX(0,X44)</f>
        <v>2.70743822315084</v>
      </c>
      <c r="AT44">
        <f>MAX(0,Y44)</f>
        <v>0</v>
      </c>
      <c r="AU44">
        <f>MAX(0,Z44)</f>
        <v>0</v>
      </c>
      <c r="AV44">
        <f>MAX(0,AA44)</f>
        <v>0.91431865497915</v>
      </c>
      <c r="AW44">
        <f>MAX(0,AB44)</f>
        <v>0</v>
      </c>
      <c r="AX44">
        <f>MAX(0,AC44)</f>
        <v>0</v>
      </c>
      <c r="AY44">
        <f>MAX(0,AD44)</f>
        <v>0.253333494565322</v>
      </c>
      <c r="AZ44">
        <f>MAX(0,AE44)</f>
        <v>0</v>
      </c>
      <c r="BA44">
        <f>MAX(0,AF44)</f>
        <v>0.890580260547183</v>
      </c>
      <c r="BB44">
        <f>MAX(0,AG44)</f>
        <v>-12.1994909452253</v>
      </c>
      <c r="BC44">
        <f>Weights!$B$52+SUMPRODUCT($AH44:$BA44,Weights!$B$30:$B$49)</f>
        <v>5.03299170532295e-06</v>
      </c>
      <c r="BD44">
        <f>1/(1+EXP(-BB44))</f>
        <v>0</v>
      </c>
      <c r="BE44">
        <f>IF(BC44&gt;=0.5,1,0)</f>
        <v>1</v>
      </c>
      <c r="BF44">
        <f>IF(BD44=B44,1,0)</f>
        <v>0</v>
      </c>
    </row>
    <row r="45">
      <c r="A45">
        <v>43</v>
      </c>
      <c r="B45">
        <v>0</v>
      </c>
      <c r="C45">
        <v>1.37876285402329</v>
      </c>
      <c r="D45">
        <v>0.899323401469878</v>
      </c>
      <c r="E45">
        <v>-0.48298410476936</v>
      </c>
      <c r="F45">
        <v>-0.992694196149181</v>
      </c>
      <c r="G45">
        <v>0.992694196149181</v>
      </c>
      <c r="H45">
        <v>-0.719142838095713</v>
      </c>
      <c r="I45">
        <v>-0.701148003974394</v>
      </c>
      <c r="J45">
        <v>1.42636841461776</v>
      </c>
      <c r="K45">
        <v>1.42460191514025</v>
      </c>
      <c r="L45">
        <v>-0.716312334339233</v>
      </c>
      <c r="M45">
        <v>-0.703087827872752</v>
      </c>
      <c r="N45">
        <v>-0.131796604287314</v>
      </c>
      <c r="O45">
        <f>Weights!$M$6+SUMPRODUCT($C45:$M45,Weights!$B$6:$L$6)</f>
        <v>-0.25691516517258</v>
      </c>
      <c r="P45">
        <f>Weights!$M$7+SUMPRODUCT($C45:$M45,Weights!$B$7:$L$7)</f>
        <v>0.843008113741196</v>
      </c>
      <c r="Q45">
        <f>Weights!$M$8+SUMPRODUCT($C45:$M45,Weights!$B$8:$L$8)</f>
        <v>0.748986178623056</v>
      </c>
      <c r="R45">
        <f>Weights!$M$9+SUMPRODUCT($C45:$M45,Weights!$B$9:$L$9)</f>
        <v>-1.26466188240524</v>
      </c>
      <c r="S45">
        <f>Weights!$M$10+SUMPRODUCT($C45:$M45,Weights!$B$10:$L$10)</f>
        <v>-1.54761896876418</v>
      </c>
      <c r="T45">
        <f>Weights!$M$11+SUMPRODUCT($C45:$M45,Weights!$B$11:$L$11)</f>
        <v>-0.976879915232303</v>
      </c>
      <c r="U45">
        <f>Weights!$M$12+SUMPRODUCT($C45:$M45,Weights!$B$12:$L$12)</f>
        <v>2.37680750415633</v>
      </c>
      <c r="V45">
        <f>Weights!$M$13+SUMPRODUCT($C45:$M45,Weights!$B$13:$L$13)</f>
        <v>0.350003903335239</v>
      </c>
      <c r="W45">
        <f>Weights!$M$14+SUMPRODUCT($C45:$M45,Weights!$B$14:$L$14)</f>
        <v>-0.0152017149709799</v>
      </c>
      <c r="X45">
        <f>Weights!$M$15+SUMPRODUCT($C45:$M45,Weights!$B$15:$L$15)</f>
        <v>1.64162602997318</v>
      </c>
      <c r="Y45">
        <f>Weights!$M$16+SUMPRODUCT($C45:$M45,Weights!$B$16:$L$16)</f>
        <v>2.22173292036441</v>
      </c>
      <c r="Z45">
        <f>Weights!$M$17+SUMPRODUCT($C45:$M45,Weights!$B$17:$L$17)</f>
        <v>-0.0676144191426655</v>
      </c>
      <c r="AA45">
        <f>Weights!$M$18+SUMPRODUCT($C45:$M45,Weights!$B$18:$L$18)</f>
        <v>0.167786924783758</v>
      </c>
      <c r="AB45">
        <f>Weights!$M$19+SUMPRODUCT($C45:$M45,Weights!$B$19:$L$19)</f>
        <v>0.403511735719991</v>
      </c>
      <c r="AC45">
        <f>Weights!$M$20+SUMPRODUCT($C45:$M45,Weights!$B$20:$L$20)</f>
        <v>1.71476446498225</v>
      </c>
      <c r="AD45">
        <f>Weights!$M$21+SUMPRODUCT($C45:$M45,Weights!$B$21:$L$21)</f>
        <v>-1.64860738273719</v>
      </c>
      <c r="AE45">
        <f>Weights!$M$22+SUMPRODUCT($C45:$M45,Weights!$B$22:$L$22)</f>
        <v>0.184345017860255</v>
      </c>
      <c r="AF45">
        <f>Weights!$M$23+SUMPRODUCT($C45:$M45,Weights!$B$23:$L$23)</f>
        <v>-0.0995155282405706</v>
      </c>
      <c r="AG45">
        <f>Weights!$M$24+SUMPRODUCT($C45:$M45,Weights!$B$24:$L$24)</f>
        <v>0.118658410498149</v>
      </c>
      <c r="AH45">
        <f>Weights!$M$25+SUMPRODUCT($C45:$M45,Weights!$B$25:$L$25)</f>
        <v>0</v>
      </c>
      <c r="AI45">
        <f>MAX(0,N45)</f>
        <v>0</v>
      </c>
      <c r="AJ45">
        <f>MAX(0,O45)</f>
        <v>0.843008113741196</v>
      </c>
      <c r="AK45">
        <f>MAX(0,P45)</f>
        <v>0.748986178623056</v>
      </c>
      <c r="AL45">
        <f>MAX(0,Q45)</f>
        <v>0</v>
      </c>
      <c r="AM45">
        <f>MAX(0,R45)</f>
        <v>0</v>
      </c>
      <c r="AN45">
        <f>MAX(0,S45)</f>
        <v>0</v>
      </c>
      <c r="AO45">
        <f>MAX(0,T45)</f>
        <v>2.37680750415633</v>
      </c>
      <c r="AP45">
        <f>MAX(0,U45)</f>
        <v>0.350003903335239</v>
      </c>
      <c r="AQ45">
        <f>MAX(0,V45)</f>
        <v>0</v>
      </c>
      <c r="AR45">
        <f>MAX(0,W45)</f>
        <v>1.64162602997318</v>
      </c>
      <c r="AS45">
        <f>MAX(0,X45)</f>
        <v>2.22173292036441</v>
      </c>
      <c r="AT45">
        <f>MAX(0,Y45)</f>
        <v>0</v>
      </c>
      <c r="AU45">
        <f>MAX(0,Z45)</f>
        <v>0.167786924783758</v>
      </c>
      <c r="AV45">
        <f>MAX(0,AA45)</f>
        <v>0.403511735719991</v>
      </c>
      <c r="AW45">
        <f>MAX(0,AB45)</f>
        <v>1.71476446498225</v>
      </c>
      <c r="AX45">
        <f>MAX(0,AC45)</f>
        <v>0</v>
      </c>
      <c r="AY45">
        <f>MAX(0,AD45)</f>
        <v>0.184345017860255</v>
      </c>
      <c r="AZ45">
        <f>MAX(0,AE45)</f>
        <v>0</v>
      </c>
      <c r="BA45">
        <f>MAX(0,AF45)</f>
        <v>0.118658410498149</v>
      </c>
      <c r="BB45">
        <f>MAX(0,AG45)</f>
        <v>-7.41144769346313</v>
      </c>
      <c r="BC45">
        <f>Weights!$B$52+SUMPRODUCT($AH45:$BA45,Weights!$B$30:$B$49)</f>
        <v>0.000603930274551716</v>
      </c>
      <c r="BD45">
        <f>1/(1+EXP(-BB45))</f>
        <v>0</v>
      </c>
      <c r="BE45">
        <f>IF(BC45&gt;=0.5,1,0)</f>
        <v>1</v>
      </c>
      <c r="BF45">
        <f>IF(BD45=B45,1,0)</f>
        <v>0</v>
      </c>
    </row>
    <row r="46">
      <c r="A46">
        <v>44</v>
      </c>
      <c r="B46">
        <v>0</v>
      </c>
      <c r="C46">
        <v>0.643608544935039</v>
      </c>
      <c r="D46">
        <v>0.256438349486149</v>
      </c>
      <c r="E46">
        <v>-1.23039527834008</v>
      </c>
      <c r="F46">
        <v>-0.992694196149181</v>
      </c>
      <c r="G46">
        <v>0.992694196149181</v>
      </c>
      <c r="H46">
        <v>-0.719142838095713</v>
      </c>
      <c r="I46">
        <v>1.42623239933878</v>
      </c>
      <c r="J46">
        <v>-0.701081144079879</v>
      </c>
      <c r="K46">
        <v>1.42460191514025</v>
      </c>
      <c r="L46">
        <v>-0.716312334339233</v>
      </c>
      <c r="M46">
        <v>-0.703087827872752</v>
      </c>
      <c r="N46">
        <v>-0.210318570930893</v>
      </c>
      <c r="O46">
        <f>Weights!$M$6+SUMPRODUCT($C46:$M46,Weights!$B$6:$L$6)</f>
        <v>-2.36984168372793</v>
      </c>
      <c r="P46">
        <f>Weights!$M$7+SUMPRODUCT($C46:$M46,Weights!$B$7:$L$7)</f>
        <v>1.90350473199371</v>
      </c>
      <c r="Q46">
        <f>Weights!$M$8+SUMPRODUCT($C46:$M46,Weights!$B$8:$L$8)</f>
        <v>-0.0841962222670556</v>
      </c>
      <c r="R46">
        <f>Weights!$M$9+SUMPRODUCT($C46:$M46,Weights!$B$9:$L$9)</f>
        <v>-2.31697173294556</v>
      </c>
      <c r="S46">
        <f>Weights!$M$10+SUMPRODUCT($C46:$M46,Weights!$B$10:$L$10)</f>
        <v>-2.34756363554065</v>
      </c>
      <c r="T46">
        <f>Weights!$M$11+SUMPRODUCT($C46:$M46,Weights!$B$11:$L$11)</f>
        <v>0.439107365627877</v>
      </c>
      <c r="U46">
        <f>Weights!$M$12+SUMPRODUCT($C46:$M46,Weights!$B$12:$L$12)</f>
        <v>2.68937792974286</v>
      </c>
      <c r="V46">
        <f>Weights!$M$13+SUMPRODUCT($C46:$M46,Weights!$B$13:$L$13)</f>
        <v>0.403188188078421</v>
      </c>
      <c r="W46">
        <f>Weights!$M$14+SUMPRODUCT($C46:$M46,Weights!$B$14:$L$14)</f>
        <v>-0.30689306813962</v>
      </c>
      <c r="X46">
        <f>Weights!$M$15+SUMPRODUCT($C46:$M46,Weights!$B$15:$L$15)</f>
        <v>2.86159209694651</v>
      </c>
      <c r="Y46">
        <f>Weights!$M$16+SUMPRODUCT($C46:$M46,Weights!$B$16:$L$16)</f>
        <v>2.60509728551872</v>
      </c>
      <c r="Z46">
        <f>Weights!$M$17+SUMPRODUCT($C46:$M46,Weights!$B$17:$L$17)</f>
        <v>-0.3804348081539</v>
      </c>
      <c r="AA46">
        <f>Weights!$M$18+SUMPRODUCT($C46:$M46,Weights!$B$18:$L$18)</f>
        <v>-0.488619846409091</v>
      </c>
      <c r="AB46">
        <f>Weights!$M$19+SUMPRODUCT($C46:$M46,Weights!$B$19:$L$19)</f>
        <v>1.00447669805916</v>
      </c>
      <c r="AC46">
        <f>Weights!$M$20+SUMPRODUCT($C46:$M46,Weights!$B$20:$L$20)</f>
        <v>-0.387001414203791</v>
      </c>
      <c r="AD46">
        <f>Weights!$M$21+SUMPRODUCT($C46:$M46,Weights!$B$21:$L$21)</f>
        <v>-0.997478074511814</v>
      </c>
      <c r="AE46">
        <f>Weights!$M$22+SUMPRODUCT($C46:$M46,Weights!$B$22:$L$22)</f>
        <v>-0.102421024870281</v>
      </c>
      <c r="AF46">
        <f>Weights!$M$23+SUMPRODUCT($C46:$M46,Weights!$B$23:$L$23)</f>
        <v>-0.133788724521815</v>
      </c>
      <c r="AG46">
        <f>Weights!$M$24+SUMPRODUCT($C46:$M46,Weights!$B$24:$L$24)</f>
        <v>0.709892575411743</v>
      </c>
      <c r="AH46">
        <f>Weights!$M$25+SUMPRODUCT($C46:$M46,Weights!$B$25:$L$25)</f>
        <v>0</v>
      </c>
      <c r="AI46">
        <f>MAX(0,N46)</f>
        <v>0</v>
      </c>
      <c r="AJ46">
        <f>MAX(0,O46)</f>
        <v>1.90350473199371</v>
      </c>
      <c r="AK46">
        <f>MAX(0,P46)</f>
        <v>0</v>
      </c>
      <c r="AL46">
        <f>MAX(0,Q46)</f>
        <v>0</v>
      </c>
      <c r="AM46">
        <f>MAX(0,R46)</f>
        <v>0</v>
      </c>
      <c r="AN46">
        <f>MAX(0,S46)</f>
        <v>0.439107365627877</v>
      </c>
      <c r="AO46">
        <f>MAX(0,T46)</f>
        <v>2.68937792974286</v>
      </c>
      <c r="AP46">
        <f>MAX(0,U46)</f>
        <v>0.403188188078421</v>
      </c>
      <c r="AQ46">
        <f>MAX(0,V46)</f>
        <v>0</v>
      </c>
      <c r="AR46">
        <f>MAX(0,W46)</f>
        <v>2.86159209694651</v>
      </c>
      <c r="AS46">
        <f>MAX(0,X46)</f>
        <v>2.60509728551872</v>
      </c>
      <c r="AT46">
        <f>MAX(0,Y46)</f>
        <v>0</v>
      </c>
      <c r="AU46">
        <f>MAX(0,Z46)</f>
        <v>0</v>
      </c>
      <c r="AV46">
        <f>MAX(0,AA46)</f>
        <v>1.00447669805916</v>
      </c>
      <c r="AW46">
        <f>MAX(0,AB46)</f>
        <v>0</v>
      </c>
      <c r="AX46">
        <f>MAX(0,AC46)</f>
        <v>0</v>
      </c>
      <c r="AY46">
        <f>MAX(0,AD46)</f>
        <v>0</v>
      </c>
      <c r="AZ46">
        <f>MAX(0,AE46)</f>
        <v>0</v>
      </c>
      <c r="BA46">
        <f>MAX(0,AF46)</f>
        <v>0.709892575411743</v>
      </c>
      <c r="BB46">
        <f>MAX(0,AG46)</f>
        <v>-12.1195296728522</v>
      </c>
      <c r="BC46">
        <f>Weights!$B$52+SUMPRODUCT($AH46:$BA46,Weights!$B$30:$B$49)</f>
        <v>5.4519613961687e-06</v>
      </c>
      <c r="BD46">
        <f>1/(1+EXP(-BB46))</f>
        <v>0</v>
      </c>
      <c r="BE46">
        <f>IF(BC46&gt;=0.5,1,0)</f>
        <v>1</v>
      </c>
      <c r="BF46">
        <f>IF(BD46=B46,1,0)</f>
        <v>0</v>
      </c>
    </row>
    <row r="47">
      <c r="A47">
        <v>45</v>
      </c>
      <c r="B47">
        <v>0</v>
      </c>
      <c r="C47">
        <v>0.509944125100811</v>
      </c>
      <c r="D47">
        <v>-1.08290550881329</v>
      </c>
      <c r="E47">
        <v>-1.44738561905416</v>
      </c>
      <c r="F47">
        <v>1.00735957143615</v>
      </c>
      <c r="G47">
        <v>-1.00735957143615</v>
      </c>
      <c r="H47">
        <v>-0.719142838095713</v>
      </c>
      <c r="I47">
        <v>1.42623239933878</v>
      </c>
      <c r="J47">
        <v>-0.701081144079879</v>
      </c>
      <c r="K47">
        <v>-0.701950481304247</v>
      </c>
      <c r="L47">
        <v>1.39603906293553</v>
      </c>
      <c r="M47">
        <v>-0.703087827872752</v>
      </c>
      <c r="N47">
        <v>-2.04607367499267</v>
      </c>
      <c r="O47">
        <f>Weights!$M$6+SUMPRODUCT($C47:$M47,Weights!$B$6:$L$6)</f>
        <v>-2.20482708763412</v>
      </c>
      <c r="P47">
        <f>Weights!$M$7+SUMPRODUCT($C47:$M47,Weights!$B$7:$L$7)</f>
        <v>1.84723968771193</v>
      </c>
      <c r="Q47">
        <f>Weights!$M$8+SUMPRODUCT($C47:$M47,Weights!$B$8:$L$8)</f>
        <v>-2.04419560809324</v>
      </c>
      <c r="R47">
        <f>Weights!$M$9+SUMPRODUCT($C47:$M47,Weights!$B$9:$L$9)</f>
        <v>-0.563258153110628</v>
      </c>
      <c r="S47">
        <f>Weights!$M$10+SUMPRODUCT($C47:$M47,Weights!$B$10:$L$10)</f>
        <v>0.735746019366937</v>
      </c>
      <c r="T47">
        <f>Weights!$M$11+SUMPRODUCT($C47:$M47,Weights!$B$11:$L$11)</f>
        <v>2.41301287929258</v>
      </c>
      <c r="U47">
        <f>Weights!$M$12+SUMPRODUCT($C47:$M47,Weights!$B$12:$L$12)</f>
        <v>1.3018175745702</v>
      </c>
      <c r="V47">
        <f>Weights!$M$13+SUMPRODUCT($C47:$M47,Weights!$B$13:$L$13)</f>
        <v>1.64131751073927</v>
      </c>
      <c r="W47">
        <f>Weights!$M$14+SUMPRODUCT($C47:$M47,Weights!$B$14:$L$14)</f>
        <v>0.959643786755463</v>
      </c>
      <c r="X47">
        <f>Weights!$M$15+SUMPRODUCT($C47:$M47,Weights!$B$15:$L$15)</f>
        <v>1.07901785739753</v>
      </c>
      <c r="Y47">
        <f>Weights!$M$16+SUMPRODUCT($C47:$M47,Weights!$B$16:$L$16)</f>
        <v>1.31439206094101</v>
      </c>
      <c r="Z47">
        <f>Weights!$M$17+SUMPRODUCT($C47:$M47,Weights!$B$17:$L$17)</f>
        <v>-0.466845869512458</v>
      </c>
      <c r="AA47">
        <f>Weights!$M$18+SUMPRODUCT($C47:$M47,Weights!$B$18:$L$18)</f>
        <v>-1.36238114948992</v>
      </c>
      <c r="AB47">
        <f>Weights!$M$19+SUMPRODUCT($C47:$M47,Weights!$B$19:$L$19)</f>
        <v>0.645964195746702</v>
      </c>
      <c r="AC47">
        <f>Weights!$M$20+SUMPRODUCT($C47:$M47,Weights!$B$20:$L$20)</f>
        <v>-2.22288287872934</v>
      </c>
      <c r="AD47">
        <f>Weights!$M$21+SUMPRODUCT($C47:$M47,Weights!$B$21:$L$21)</f>
        <v>1.31469952363489</v>
      </c>
      <c r="AE47">
        <f>Weights!$M$22+SUMPRODUCT($C47:$M47,Weights!$B$22:$L$22)</f>
        <v>0.693415624730937</v>
      </c>
      <c r="AF47">
        <f>Weights!$M$23+SUMPRODUCT($C47:$M47,Weights!$B$23:$L$23)</f>
        <v>-1.76400849041749</v>
      </c>
      <c r="AG47">
        <f>Weights!$M$24+SUMPRODUCT($C47:$M47,Weights!$B$24:$L$24)</f>
        <v>2.35182573907575</v>
      </c>
      <c r="AH47">
        <f>Weights!$M$25+SUMPRODUCT($C47:$M47,Weights!$B$25:$L$25)</f>
        <v>0</v>
      </c>
      <c r="AI47">
        <f>MAX(0,N47)</f>
        <v>0</v>
      </c>
      <c r="AJ47">
        <f>MAX(0,O47)</f>
        <v>1.84723968771193</v>
      </c>
      <c r="AK47">
        <f>MAX(0,P47)</f>
        <v>0</v>
      </c>
      <c r="AL47">
        <f>MAX(0,Q47)</f>
        <v>0</v>
      </c>
      <c r="AM47">
        <f>MAX(0,R47)</f>
        <v>0.735746019366937</v>
      </c>
      <c r="AN47">
        <f>MAX(0,S47)</f>
        <v>2.41301287929258</v>
      </c>
      <c r="AO47">
        <f>MAX(0,T47)</f>
        <v>1.3018175745702</v>
      </c>
      <c r="AP47">
        <f>MAX(0,U47)</f>
        <v>1.64131751073927</v>
      </c>
      <c r="AQ47">
        <f>MAX(0,V47)</f>
        <v>0.959643786755463</v>
      </c>
      <c r="AR47">
        <f>MAX(0,W47)</f>
        <v>1.07901785739753</v>
      </c>
      <c r="AS47">
        <f>MAX(0,X47)</f>
        <v>1.31439206094101</v>
      </c>
      <c r="AT47">
        <f>MAX(0,Y47)</f>
        <v>0</v>
      </c>
      <c r="AU47">
        <f>MAX(0,Z47)</f>
        <v>0</v>
      </c>
      <c r="AV47">
        <f>MAX(0,AA47)</f>
        <v>0.645964195746702</v>
      </c>
      <c r="AW47">
        <f>MAX(0,AB47)</f>
        <v>0</v>
      </c>
      <c r="AX47">
        <f>MAX(0,AC47)</f>
        <v>1.31469952363489</v>
      </c>
      <c r="AY47">
        <f>MAX(0,AD47)</f>
        <v>0.693415624730937</v>
      </c>
      <c r="AZ47">
        <f>MAX(0,AE47)</f>
        <v>0</v>
      </c>
      <c r="BA47">
        <f>MAX(0,AF47)</f>
        <v>2.35182573907575</v>
      </c>
      <c r="BB47">
        <f>MAX(0,AG47)</f>
        <v>0.4805750986306</v>
      </c>
      <c r="BC47">
        <f>Weights!$B$52+SUMPRODUCT($AH47:$BA47,Weights!$B$30:$B$49)</f>
        <v>0.617883666737153</v>
      </c>
      <c r="BD47">
        <f>1/(1+EXP(-BB47))</f>
        <v>1</v>
      </c>
      <c r="BE47">
        <f>IF(BC47&gt;=0.5,1,0)</f>
        <v>0</v>
      </c>
      <c r="BF47">
        <f>IF(BD47=B47,1,0)</f>
        <v>1</v>
      </c>
    </row>
    <row r="48">
      <c r="A48">
        <v>46</v>
      </c>
      <c r="B48">
        <v>0</v>
      </c>
      <c r="C48">
        <v>0.0421186556810133</v>
      </c>
      <c r="D48">
        <v>1.59578220778558</v>
      </c>
      <c r="E48">
        <v>-0.2901038019124</v>
      </c>
      <c r="F48">
        <v>1.00735957143615</v>
      </c>
      <c r="G48">
        <v>-1.00735957143615</v>
      </c>
      <c r="H48">
        <v>-0.719142838095713</v>
      </c>
      <c r="I48">
        <v>1.42623239933878</v>
      </c>
      <c r="J48">
        <v>-0.701081144079879</v>
      </c>
      <c r="K48">
        <v>1.42460191514025</v>
      </c>
      <c r="L48">
        <v>-0.716312334339233</v>
      </c>
      <c r="M48">
        <v>-0.703087827872752</v>
      </c>
      <c r="N48">
        <v>-0.244241116168829</v>
      </c>
      <c r="O48">
        <f>Weights!$M$6+SUMPRODUCT($C48:$M48,Weights!$B$6:$L$6)</f>
        <v>-2.32260068694009</v>
      </c>
      <c r="P48">
        <f>Weights!$M$7+SUMPRODUCT($C48:$M48,Weights!$B$7:$L$7)</f>
        <v>1.48445456639707</v>
      </c>
      <c r="Q48">
        <f>Weights!$M$8+SUMPRODUCT($C48:$M48,Weights!$B$8:$L$8)</f>
        <v>-0.212023018789655</v>
      </c>
      <c r="R48">
        <f>Weights!$M$9+SUMPRODUCT($C48:$M48,Weights!$B$9:$L$9)</f>
        <v>-2.16954013458854</v>
      </c>
      <c r="S48">
        <f>Weights!$M$10+SUMPRODUCT($C48:$M48,Weights!$B$10:$L$10)</f>
        <v>-0.646480025125613</v>
      </c>
      <c r="T48">
        <f>Weights!$M$11+SUMPRODUCT($C48:$M48,Weights!$B$11:$L$11)</f>
        <v>-0.822779645485621</v>
      </c>
      <c r="U48">
        <f>Weights!$M$12+SUMPRODUCT($C48:$M48,Weights!$B$12:$L$12)</f>
        <v>2.55300058808744</v>
      </c>
      <c r="V48">
        <f>Weights!$M$13+SUMPRODUCT($C48:$M48,Weights!$B$13:$L$13)</f>
        <v>1.7071403641827</v>
      </c>
      <c r="W48">
        <f>Weights!$M$14+SUMPRODUCT($C48:$M48,Weights!$B$14:$L$14)</f>
        <v>-0.250562023763326</v>
      </c>
      <c r="X48">
        <f>Weights!$M$15+SUMPRODUCT($C48:$M48,Weights!$B$15:$L$15)</f>
        <v>2.81960680274368</v>
      </c>
      <c r="Y48">
        <f>Weights!$M$16+SUMPRODUCT($C48:$M48,Weights!$B$16:$L$16)</f>
        <v>2.40973644638788</v>
      </c>
      <c r="Z48">
        <f>Weights!$M$17+SUMPRODUCT($C48:$M48,Weights!$B$17:$L$17)</f>
        <v>-0.231706166314794</v>
      </c>
      <c r="AA48">
        <f>Weights!$M$18+SUMPRODUCT($C48:$M48,Weights!$B$18:$L$18)</f>
        <v>-2.88939254116766</v>
      </c>
      <c r="AB48">
        <f>Weights!$M$19+SUMPRODUCT($C48:$M48,Weights!$B$19:$L$19)</f>
        <v>1.55661102447781</v>
      </c>
      <c r="AC48">
        <f>Weights!$M$20+SUMPRODUCT($C48:$M48,Weights!$B$20:$L$20)</f>
        <v>1.38961053069804</v>
      </c>
      <c r="AD48">
        <f>Weights!$M$21+SUMPRODUCT($C48:$M48,Weights!$B$21:$L$21)</f>
        <v>1.02900345417406</v>
      </c>
      <c r="AE48">
        <f>Weights!$M$22+SUMPRODUCT($C48:$M48,Weights!$B$22:$L$22)</f>
        <v>-0.774163828000706</v>
      </c>
      <c r="AF48">
        <f>Weights!$M$23+SUMPRODUCT($C48:$M48,Weights!$B$23:$L$23)</f>
        <v>-0.117349320157174</v>
      </c>
      <c r="AG48">
        <f>Weights!$M$24+SUMPRODUCT($C48:$M48,Weights!$B$24:$L$24)</f>
        <v>-0.088624769636461</v>
      </c>
      <c r="AH48">
        <f>Weights!$M$25+SUMPRODUCT($C48:$M48,Weights!$B$25:$L$25)</f>
        <v>0</v>
      </c>
      <c r="AI48">
        <f>MAX(0,N48)</f>
        <v>0</v>
      </c>
      <c r="AJ48">
        <f>MAX(0,O48)</f>
        <v>1.48445456639707</v>
      </c>
      <c r="AK48">
        <f>MAX(0,P48)</f>
        <v>0</v>
      </c>
      <c r="AL48">
        <f>MAX(0,Q48)</f>
        <v>0</v>
      </c>
      <c r="AM48">
        <f>MAX(0,R48)</f>
        <v>0</v>
      </c>
      <c r="AN48">
        <f>MAX(0,S48)</f>
        <v>0</v>
      </c>
      <c r="AO48">
        <f>MAX(0,T48)</f>
        <v>2.55300058808744</v>
      </c>
      <c r="AP48">
        <f>MAX(0,U48)</f>
        <v>1.7071403641827</v>
      </c>
      <c r="AQ48">
        <f>MAX(0,V48)</f>
        <v>0</v>
      </c>
      <c r="AR48">
        <f>MAX(0,W48)</f>
        <v>2.81960680274368</v>
      </c>
      <c r="AS48">
        <f>MAX(0,X48)</f>
        <v>2.40973644638788</v>
      </c>
      <c r="AT48">
        <f>MAX(0,Y48)</f>
        <v>0</v>
      </c>
      <c r="AU48">
        <f>MAX(0,Z48)</f>
        <v>0</v>
      </c>
      <c r="AV48">
        <f>MAX(0,AA48)</f>
        <v>1.55661102447781</v>
      </c>
      <c r="AW48">
        <f>MAX(0,AB48)</f>
        <v>1.38961053069804</v>
      </c>
      <c r="AX48">
        <f>MAX(0,AC48)</f>
        <v>1.02900345417406</v>
      </c>
      <c r="AY48">
        <f>MAX(0,AD48)</f>
        <v>0</v>
      </c>
      <c r="AZ48">
        <f>MAX(0,AE48)</f>
        <v>0</v>
      </c>
      <c r="BA48">
        <f>MAX(0,AF48)</f>
        <v>0</v>
      </c>
      <c r="BB48">
        <f>MAX(0,AG48)</f>
        <v>-10.4038229290881</v>
      </c>
      <c r="BC48">
        <f>Weights!$B$52+SUMPRODUCT($AH48:$BA48,Weights!$B$30:$B$49)</f>
        <v>3.03154448288422e-05</v>
      </c>
      <c r="BD48">
        <f>1/(1+EXP(-BB48))</f>
        <v>0</v>
      </c>
      <c r="BE48">
        <f>IF(BC48&gt;=0.5,1,0)</f>
        <v>1</v>
      </c>
      <c r="BF48">
        <f>IF(BD48=B48,1,0)</f>
        <v>0</v>
      </c>
    </row>
    <row r="49">
      <c r="A49">
        <v>47</v>
      </c>
      <c r="B49">
        <v>0</v>
      </c>
      <c r="C49">
        <v>1.57925948377463</v>
      </c>
      <c r="D49">
        <v>-0.707889228489444</v>
      </c>
      <c r="E49">
        <v>-1.35094546762568</v>
      </c>
      <c r="F49">
        <v>-0.992694196149181</v>
      </c>
      <c r="G49">
        <v>0.992694196149181</v>
      </c>
      <c r="H49">
        <v>-0.719142838095713</v>
      </c>
      <c r="I49">
        <v>-0.701148003974394</v>
      </c>
      <c r="J49">
        <v>1.42636841461776</v>
      </c>
      <c r="K49">
        <v>-0.701950481304247</v>
      </c>
      <c r="L49">
        <v>-0.716312334339233</v>
      </c>
      <c r="M49">
        <v>1.42229741485596</v>
      </c>
      <c r="N49">
        <v>0.275696129170178</v>
      </c>
      <c r="O49">
        <f>Weights!$M$6+SUMPRODUCT($C49:$M49,Weights!$B$6:$L$6)</f>
        <v>0.33008480314729</v>
      </c>
      <c r="P49">
        <f>Weights!$M$7+SUMPRODUCT($C49:$M49,Weights!$B$7:$L$7)</f>
        <v>1.68652120585499</v>
      </c>
      <c r="Q49">
        <f>Weights!$M$8+SUMPRODUCT($C49:$M49,Weights!$B$8:$L$8)</f>
        <v>0.997739353117445</v>
      </c>
      <c r="R49">
        <f>Weights!$M$9+SUMPRODUCT($C49:$M49,Weights!$B$9:$L$9)</f>
        <v>0.162377633973314</v>
      </c>
      <c r="S49">
        <f>Weights!$M$10+SUMPRODUCT($C49:$M49,Weights!$B$10:$L$10)</f>
        <v>-1.31221199317799</v>
      </c>
      <c r="T49">
        <f>Weights!$M$11+SUMPRODUCT($C49:$M49,Weights!$B$11:$L$11)</f>
        <v>-0.372379303650199</v>
      </c>
      <c r="U49">
        <f>Weights!$M$12+SUMPRODUCT($C49:$M49,Weights!$B$12:$L$12)</f>
        <v>1.48362732909917</v>
      </c>
      <c r="V49">
        <f>Weights!$M$13+SUMPRODUCT($C49:$M49,Weights!$B$13:$L$13)</f>
        <v>-0.852830562881093</v>
      </c>
      <c r="W49">
        <f>Weights!$M$14+SUMPRODUCT($C49:$M49,Weights!$B$14:$L$14)</f>
        <v>0.0747388586084063</v>
      </c>
      <c r="X49">
        <f>Weights!$M$15+SUMPRODUCT($C49:$M49,Weights!$B$15:$L$15)</f>
        <v>1.33623526697227</v>
      </c>
      <c r="Y49">
        <f>Weights!$M$16+SUMPRODUCT($C49:$M49,Weights!$B$16:$L$16)</f>
        <v>1.77542998192151</v>
      </c>
      <c r="Z49">
        <f>Weights!$M$17+SUMPRODUCT($C49:$M49,Weights!$B$17:$L$17)</f>
        <v>-0.624451494969548</v>
      </c>
      <c r="AA49">
        <f>Weights!$M$18+SUMPRODUCT($C49:$M49,Weights!$B$18:$L$18)</f>
        <v>0.76934791464869</v>
      </c>
      <c r="AB49">
        <f>Weights!$M$19+SUMPRODUCT($C49:$M49,Weights!$B$19:$L$19)</f>
        <v>-0.536783607645471</v>
      </c>
      <c r="AC49">
        <f>Weights!$M$20+SUMPRODUCT($C49:$M49,Weights!$B$20:$L$20)</f>
        <v>-1.8807732518358</v>
      </c>
      <c r="AD49">
        <f>Weights!$M$21+SUMPRODUCT($C49:$M49,Weights!$B$21:$L$21)</f>
        <v>-0.422543122514668</v>
      </c>
      <c r="AE49">
        <f>Weights!$M$22+SUMPRODUCT($C49:$M49,Weights!$B$22:$L$22)</f>
        <v>1.02634461918952</v>
      </c>
      <c r="AF49">
        <f>Weights!$M$23+SUMPRODUCT($C49:$M49,Weights!$B$23:$L$23)</f>
        <v>0.126949006324678</v>
      </c>
      <c r="AG49">
        <f>Weights!$M$24+SUMPRODUCT($C49:$M49,Weights!$B$24:$L$24)</f>
        <v>0.46395012943616</v>
      </c>
      <c r="AH49">
        <f>Weights!$M$25+SUMPRODUCT($C49:$M49,Weights!$B$25:$L$25)</f>
        <v>0.275696129170178</v>
      </c>
      <c r="AI49">
        <f>MAX(0,N49)</f>
        <v>0.33008480314729</v>
      </c>
      <c r="AJ49">
        <f>MAX(0,O49)</f>
        <v>1.68652120585499</v>
      </c>
      <c r="AK49">
        <f>MAX(0,P49)</f>
        <v>0.997739353117445</v>
      </c>
      <c r="AL49">
        <f>MAX(0,Q49)</f>
        <v>0.162377633973314</v>
      </c>
      <c r="AM49">
        <f>MAX(0,R49)</f>
        <v>0</v>
      </c>
      <c r="AN49">
        <f>MAX(0,S49)</f>
        <v>0</v>
      </c>
      <c r="AO49">
        <f>MAX(0,T49)</f>
        <v>1.48362732909917</v>
      </c>
      <c r="AP49">
        <f>MAX(0,U49)</f>
        <v>0</v>
      </c>
      <c r="AQ49">
        <f>MAX(0,V49)</f>
        <v>0.0747388586084063</v>
      </c>
      <c r="AR49">
        <f>MAX(0,W49)</f>
        <v>1.33623526697227</v>
      </c>
      <c r="AS49">
        <f>MAX(0,X49)</f>
        <v>1.77542998192151</v>
      </c>
      <c r="AT49">
        <f>MAX(0,Y49)</f>
        <v>0</v>
      </c>
      <c r="AU49">
        <f>MAX(0,Z49)</f>
        <v>0.76934791464869</v>
      </c>
      <c r="AV49">
        <f>MAX(0,AA49)</f>
        <v>0</v>
      </c>
      <c r="AW49">
        <f>MAX(0,AB49)</f>
        <v>0</v>
      </c>
      <c r="AX49">
        <f>MAX(0,AC49)</f>
        <v>0</v>
      </c>
      <c r="AY49">
        <f>MAX(0,AD49)</f>
        <v>1.02634461918952</v>
      </c>
      <c r="AZ49">
        <f>MAX(0,AE49)</f>
        <v>0.126949006324678</v>
      </c>
      <c r="BA49">
        <f>MAX(0,AF49)</f>
        <v>0.46395012943616</v>
      </c>
      <c r="BB49">
        <f>MAX(0,AG49)</f>
        <v>-3.47711772055229</v>
      </c>
      <c r="BC49">
        <f>Weights!$B$52+SUMPRODUCT($AH49:$BA49,Weights!$B$30:$B$49)</f>
        <v>0.0299703604044191</v>
      </c>
      <c r="BD49">
        <f>1/(1+EXP(-BB49))</f>
        <v>0</v>
      </c>
      <c r="BE49">
        <f>IF(BC49&gt;=0.5,1,0)</f>
        <v>1</v>
      </c>
      <c r="BF49">
        <f>IF(BD49=B49,1,0)</f>
        <v>0</v>
      </c>
    </row>
    <row r="50">
      <c r="A50">
        <v>48</v>
      </c>
      <c r="B50">
        <v>0</v>
      </c>
      <c r="C50">
        <v>-1.62868659224684</v>
      </c>
      <c r="D50">
        <v>-1.08290550881329</v>
      </c>
      <c r="E50">
        <v>-1.42327558119704</v>
      </c>
      <c r="F50">
        <v>1.00735957143615</v>
      </c>
      <c r="G50">
        <v>-1.00735957143615</v>
      </c>
      <c r="H50">
        <v>-0.719142838095713</v>
      </c>
      <c r="I50">
        <v>1.42623239933878</v>
      </c>
      <c r="J50">
        <v>-0.701081144079879</v>
      </c>
      <c r="K50">
        <v>1.42460191514025</v>
      </c>
      <c r="L50">
        <v>-0.716312334339233</v>
      </c>
      <c r="M50">
        <v>-0.703087827872752</v>
      </c>
      <c r="N50">
        <v>1.13267432797484</v>
      </c>
      <c r="O50">
        <f>Weights!$M$6+SUMPRODUCT($C50:$M50,Weights!$B$6:$L$6)</f>
        <v>-1.5074667829117</v>
      </c>
      <c r="P50">
        <f>Weights!$M$7+SUMPRODUCT($C50:$M50,Weights!$B$7:$L$7)</f>
        <v>0.348140787681639</v>
      </c>
      <c r="Q50">
        <f>Weights!$M$8+SUMPRODUCT($C50:$M50,Weights!$B$8:$L$8)</f>
        <v>0.192586953374604</v>
      </c>
      <c r="R50">
        <f>Weights!$M$9+SUMPRODUCT($C50:$M50,Weights!$B$9:$L$9)</f>
        <v>-1.74621404257771</v>
      </c>
      <c r="S50">
        <f>Weights!$M$10+SUMPRODUCT($C50:$M50,Weights!$B$10:$L$10)</f>
        <v>1.00641180232152</v>
      </c>
      <c r="T50">
        <f>Weights!$M$11+SUMPRODUCT($C50:$M50,Weights!$B$11:$L$11)</f>
        <v>1.37935265241232</v>
      </c>
      <c r="U50">
        <f>Weights!$M$12+SUMPRODUCT($C50:$M50,Weights!$B$12:$L$12)</f>
        <v>1.74448015192806</v>
      </c>
      <c r="V50">
        <f>Weights!$M$13+SUMPRODUCT($C50:$M50,Weights!$B$13:$L$13)</f>
        <v>0.626268670529938</v>
      </c>
      <c r="W50">
        <f>Weights!$M$14+SUMPRODUCT($C50:$M50,Weights!$B$14:$L$14)</f>
        <v>0.309391743380433</v>
      </c>
      <c r="X50">
        <f>Weights!$M$15+SUMPRODUCT($C50:$M50,Weights!$B$15:$L$15)</f>
        <v>1.84443196032735</v>
      </c>
      <c r="Y50">
        <f>Weights!$M$16+SUMPRODUCT($C50:$M50,Weights!$B$16:$L$16)</f>
        <v>1.27177741462804</v>
      </c>
      <c r="Z50">
        <f>Weights!$M$17+SUMPRODUCT($C50:$M50,Weights!$B$17:$L$17)</f>
        <v>0.165160544845287</v>
      </c>
      <c r="AA50">
        <f>Weights!$M$18+SUMPRODUCT($C50:$M50,Weights!$B$18:$L$18)</f>
        <v>-1.61364369588073</v>
      </c>
      <c r="AB50">
        <f>Weights!$M$19+SUMPRODUCT($C50:$M50,Weights!$B$19:$L$19)</f>
        <v>0.844005429596531</v>
      </c>
      <c r="AC50">
        <f>Weights!$M$20+SUMPRODUCT($C50:$M50,Weights!$B$20:$L$20)</f>
        <v>-0.923314284260216</v>
      </c>
      <c r="AD50">
        <f>Weights!$M$21+SUMPRODUCT($C50:$M50,Weights!$B$21:$L$21)</f>
        <v>0.928716313166609</v>
      </c>
      <c r="AE50">
        <f>Weights!$M$22+SUMPRODUCT($C50:$M50,Weights!$B$22:$L$22)</f>
        <v>0.88141940015008</v>
      </c>
      <c r="AF50">
        <f>Weights!$M$23+SUMPRODUCT($C50:$M50,Weights!$B$23:$L$23)</f>
        <v>0.500576047479137</v>
      </c>
      <c r="AG50">
        <f>Weights!$M$24+SUMPRODUCT($C50:$M50,Weights!$B$24:$L$24)</f>
        <v>1.05140884148142</v>
      </c>
      <c r="AH50">
        <f>Weights!$M$25+SUMPRODUCT($C50:$M50,Weights!$B$25:$L$25)</f>
        <v>1.13267432797484</v>
      </c>
      <c r="AI50">
        <f>MAX(0,N50)</f>
        <v>0</v>
      </c>
      <c r="AJ50">
        <f>MAX(0,O50)</f>
        <v>0.348140787681639</v>
      </c>
      <c r="AK50">
        <f>MAX(0,P50)</f>
        <v>0.192586953374604</v>
      </c>
      <c r="AL50">
        <f>MAX(0,Q50)</f>
        <v>0</v>
      </c>
      <c r="AM50">
        <f>MAX(0,R50)</f>
        <v>1.00641180232152</v>
      </c>
      <c r="AN50">
        <f>MAX(0,S50)</f>
        <v>1.37935265241232</v>
      </c>
      <c r="AO50">
        <f>MAX(0,T50)</f>
        <v>1.74448015192806</v>
      </c>
      <c r="AP50">
        <f>MAX(0,U50)</f>
        <v>0.626268670529938</v>
      </c>
      <c r="AQ50">
        <f>MAX(0,V50)</f>
        <v>0.309391743380433</v>
      </c>
      <c r="AR50">
        <f>MAX(0,W50)</f>
        <v>1.84443196032735</v>
      </c>
      <c r="AS50">
        <f>MAX(0,X50)</f>
        <v>1.27177741462804</v>
      </c>
      <c r="AT50">
        <f>MAX(0,Y50)</f>
        <v>0.165160544845287</v>
      </c>
      <c r="AU50">
        <f>MAX(0,Z50)</f>
        <v>0</v>
      </c>
      <c r="AV50">
        <f>MAX(0,AA50)</f>
        <v>0.844005429596531</v>
      </c>
      <c r="AW50">
        <f>MAX(0,AB50)</f>
        <v>0</v>
      </c>
      <c r="AX50">
        <f>MAX(0,AC50)</f>
        <v>0.928716313166609</v>
      </c>
      <c r="AY50">
        <f>MAX(0,AD50)</f>
        <v>0.88141940015008</v>
      </c>
      <c r="AZ50">
        <f>MAX(0,AE50)</f>
        <v>0.500576047479137</v>
      </c>
      <c r="BA50">
        <f>MAX(0,AF50)</f>
        <v>1.05140884148142</v>
      </c>
      <c r="BB50">
        <f>MAX(0,AG50)</f>
        <v>-0.0719821748696328</v>
      </c>
      <c r="BC50">
        <f>Weights!$B$52+SUMPRODUCT($AH50:$BA50,Weights!$B$30:$B$49)</f>
        <v>0.482012222484698</v>
      </c>
      <c r="BD50">
        <f>1/(1+EXP(-BB50))</f>
        <v>0</v>
      </c>
      <c r="BE50">
        <f>IF(BC50&gt;=0.5,1,0)</f>
        <v>1</v>
      </c>
      <c r="BF50">
        <f>IF(BD50=B50,1,0)</f>
        <v>0</v>
      </c>
    </row>
    <row r="51">
      <c r="A51">
        <v>49</v>
      </c>
      <c r="B51">
        <v>0</v>
      </c>
      <c r="C51">
        <v>0.777272964769267</v>
      </c>
      <c r="D51">
        <v>1.70292971644954</v>
      </c>
      <c r="E51">
        <v>0.14387687951576</v>
      </c>
      <c r="F51">
        <v>1.00735957143615</v>
      </c>
      <c r="G51">
        <v>-1.00735957143615</v>
      </c>
      <c r="H51">
        <v>-0.719142838095713</v>
      </c>
      <c r="I51">
        <v>1.42623239933878</v>
      </c>
      <c r="J51">
        <v>-0.701081144079879</v>
      </c>
      <c r="K51">
        <v>1.42460191514025</v>
      </c>
      <c r="L51">
        <v>-0.716312334339233</v>
      </c>
      <c r="M51">
        <v>-0.703087827872752</v>
      </c>
      <c r="N51">
        <v>0.216010288949003</v>
      </c>
      <c r="O51">
        <f>Weights!$M$6+SUMPRODUCT($C51:$M51,Weights!$B$6:$L$6)</f>
        <v>-2.04702216326221</v>
      </c>
      <c r="P51">
        <f>Weights!$M$7+SUMPRODUCT($C51:$M51,Weights!$B$7:$L$7)</f>
        <v>1.36711431432116</v>
      </c>
      <c r="Q51">
        <f>Weights!$M$8+SUMPRODUCT($C51:$M51,Weights!$B$8:$L$8)</f>
        <v>0.558123061888674</v>
      </c>
      <c r="R51">
        <f>Weights!$M$9+SUMPRODUCT($C51:$M51,Weights!$B$9:$L$9)</f>
        <v>-2.39030938347221</v>
      </c>
      <c r="S51">
        <f>Weights!$M$10+SUMPRODUCT($C51:$M51,Weights!$B$10:$L$10)</f>
        <v>-0.892883463737382</v>
      </c>
      <c r="T51">
        <f>Weights!$M$11+SUMPRODUCT($C51:$M51,Weights!$B$11:$L$11)</f>
        <v>-0.659648455099473</v>
      </c>
      <c r="U51">
        <f>Weights!$M$12+SUMPRODUCT($C51:$M51,Weights!$B$12:$L$12)</f>
        <v>1.90583058545562</v>
      </c>
      <c r="V51">
        <f>Weights!$M$13+SUMPRODUCT($C51:$M51,Weights!$B$13:$L$13)</f>
        <v>2.15194348412697</v>
      </c>
      <c r="W51">
        <f>Weights!$M$14+SUMPRODUCT($C51:$M51,Weights!$B$14:$L$14)</f>
        <v>0.247495834537774</v>
      </c>
      <c r="X51">
        <f>Weights!$M$15+SUMPRODUCT($C51:$M51,Weights!$B$15:$L$15)</f>
        <v>2.27914269767708</v>
      </c>
      <c r="Y51">
        <f>Weights!$M$16+SUMPRODUCT($C51:$M51,Weights!$B$16:$L$16)</f>
        <v>2.00257977983936</v>
      </c>
      <c r="Z51">
        <f>Weights!$M$17+SUMPRODUCT($C51:$M51,Weights!$B$17:$L$17)</f>
        <v>-0.336421546480316</v>
      </c>
      <c r="AA51">
        <f>Weights!$M$18+SUMPRODUCT($C51:$M51,Weights!$B$18:$L$18)</f>
        <v>-2.76573806355182</v>
      </c>
      <c r="AB51">
        <f>Weights!$M$19+SUMPRODUCT($C51:$M51,Weights!$B$19:$L$19)</f>
        <v>1.49583896743209</v>
      </c>
      <c r="AC51">
        <f>Weights!$M$20+SUMPRODUCT($C51:$M51,Weights!$B$20:$L$20)</f>
        <v>2.03885184277873</v>
      </c>
      <c r="AD51">
        <f>Weights!$M$21+SUMPRODUCT($C51:$M51,Weights!$B$21:$L$21)</f>
        <v>1.36481331690658</v>
      </c>
      <c r="AE51">
        <f>Weights!$M$22+SUMPRODUCT($C51:$M51,Weights!$B$22:$L$22)</f>
        <v>-0.445853619642824</v>
      </c>
      <c r="AF51">
        <f>Weights!$M$23+SUMPRODUCT($C51:$M51,Weights!$B$23:$L$23)</f>
        <v>0.298248739250961</v>
      </c>
      <c r="AG51">
        <f>Weights!$M$24+SUMPRODUCT($C51:$M51,Weights!$B$24:$L$24)</f>
        <v>0.136047642217952</v>
      </c>
      <c r="AH51">
        <f>Weights!$M$25+SUMPRODUCT($C51:$M51,Weights!$B$25:$L$25)</f>
        <v>0.216010288949003</v>
      </c>
      <c r="AI51">
        <f>MAX(0,N51)</f>
        <v>0</v>
      </c>
      <c r="AJ51">
        <f>MAX(0,O51)</f>
        <v>1.36711431432116</v>
      </c>
      <c r="AK51">
        <f>MAX(0,P51)</f>
        <v>0.558123061888674</v>
      </c>
      <c r="AL51">
        <f>MAX(0,Q51)</f>
        <v>0</v>
      </c>
      <c r="AM51">
        <f>MAX(0,R51)</f>
        <v>0</v>
      </c>
      <c r="AN51">
        <f>MAX(0,S51)</f>
        <v>0</v>
      </c>
      <c r="AO51">
        <f>MAX(0,T51)</f>
        <v>1.90583058545562</v>
      </c>
      <c r="AP51">
        <f>MAX(0,U51)</f>
        <v>2.15194348412697</v>
      </c>
      <c r="AQ51">
        <f>MAX(0,V51)</f>
        <v>0.247495834537774</v>
      </c>
      <c r="AR51">
        <f>MAX(0,W51)</f>
        <v>2.27914269767708</v>
      </c>
      <c r="AS51">
        <f>MAX(0,X51)</f>
        <v>2.00257977983936</v>
      </c>
      <c r="AT51">
        <f>MAX(0,Y51)</f>
        <v>0</v>
      </c>
      <c r="AU51">
        <f>MAX(0,Z51)</f>
        <v>0</v>
      </c>
      <c r="AV51">
        <f>MAX(0,AA51)</f>
        <v>1.49583896743209</v>
      </c>
      <c r="AW51">
        <f>MAX(0,AB51)</f>
        <v>2.03885184277873</v>
      </c>
      <c r="AX51">
        <f>MAX(0,AC51)</f>
        <v>1.36481331690658</v>
      </c>
      <c r="AY51">
        <f>MAX(0,AD51)</f>
        <v>0</v>
      </c>
      <c r="AZ51">
        <f>MAX(0,AE51)</f>
        <v>0.298248739250961</v>
      </c>
      <c r="BA51">
        <f>MAX(0,AF51)</f>
        <v>0.136047642217952</v>
      </c>
      <c r="BB51">
        <f>MAX(0,AG51)</f>
        <v>-5.46724709100396</v>
      </c>
      <c r="BC51">
        <f>Weights!$B$52+SUMPRODUCT($AH51:$BA51,Weights!$B$30:$B$49)</f>
        <v>0.00420508386727636</v>
      </c>
      <c r="BD51">
        <f>1/(1+EXP(-BB51))</f>
        <v>0</v>
      </c>
      <c r="BE51">
        <f>IF(BC51&gt;=0.5,1,0)</f>
        <v>1</v>
      </c>
      <c r="BF51">
        <f>IF(BD51=B51,1,0)</f>
        <v>0</v>
      </c>
    </row>
    <row r="52">
      <c r="A52">
        <v>50</v>
      </c>
      <c r="B52">
        <v>0</v>
      </c>
      <c r="C52">
        <v>1.51242727385752</v>
      </c>
      <c r="D52">
        <v>0.524307121146036</v>
      </c>
      <c r="E52">
        <v>-0.91696478619752</v>
      </c>
      <c r="F52">
        <v>-0.992694196149181</v>
      </c>
      <c r="G52">
        <v>0.992694196149181</v>
      </c>
      <c r="H52">
        <v>-0.719142838095713</v>
      </c>
      <c r="I52">
        <v>1.42623239933878</v>
      </c>
      <c r="J52">
        <v>-0.701081144079879</v>
      </c>
      <c r="K52">
        <v>-0.701950481304247</v>
      </c>
      <c r="L52">
        <v>-0.716312334339233</v>
      </c>
      <c r="M52">
        <v>1.42229741485596</v>
      </c>
      <c r="N52">
        <v>-0.193771226435548</v>
      </c>
      <c r="O52">
        <f>Weights!$M$6+SUMPRODUCT($C52:$M52,Weights!$B$6:$L$6)</f>
        <v>-1.95030231483256</v>
      </c>
      <c r="P52">
        <f>Weights!$M$7+SUMPRODUCT($C52:$M52,Weights!$B$7:$L$7)</f>
        <v>2.9242696922874</v>
      </c>
      <c r="Q52">
        <f>Weights!$M$8+SUMPRODUCT($C52:$M52,Weights!$B$8:$L$8)</f>
        <v>0.352034662124945</v>
      </c>
      <c r="R52">
        <f>Weights!$M$9+SUMPRODUCT($C52:$M52,Weights!$B$9:$L$9)</f>
        <v>-0.905263120301813</v>
      </c>
      <c r="S52">
        <f>Weights!$M$10+SUMPRODUCT($C52:$M52,Weights!$B$10:$L$10)</f>
        <v>-2.87599076636194</v>
      </c>
      <c r="T52">
        <f>Weights!$M$11+SUMPRODUCT($C52:$M52,Weights!$B$11:$L$11)</f>
        <v>-0.397567118079233</v>
      </c>
      <c r="U52">
        <f>Weights!$M$12+SUMPRODUCT($C52:$M52,Weights!$B$12:$L$12)</f>
        <v>1.7231975924329</v>
      </c>
      <c r="V52">
        <f>Weights!$M$13+SUMPRODUCT($C52:$M52,Weights!$B$13:$L$13)</f>
        <v>0.347747712922757</v>
      </c>
      <c r="W52">
        <f>Weights!$M$14+SUMPRODUCT($C52:$M52,Weights!$B$14:$L$14)</f>
        <v>-0.149829581393872</v>
      </c>
      <c r="X52">
        <f>Weights!$M$15+SUMPRODUCT($C52:$M52,Weights!$B$15:$L$15)</f>
        <v>2.65670442503683</v>
      </c>
      <c r="Y52">
        <f>Weights!$M$16+SUMPRODUCT($C52:$M52,Weights!$B$16:$L$16)</f>
        <v>2.26091252145903</v>
      </c>
      <c r="Z52">
        <f>Weights!$M$17+SUMPRODUCT($C52:$M52,Weights!$B$17:$L$17)</f>
        <v>-1.04591385404784</v>
      </c>
      <c r="AA52">
        <f>Weights!$M$18+SUMPRODUCT($C52:$M52,Weights!$B$18:$L$18)</f>
        <v>-0.356772924072395</v>
      </c>
      <c r="AB52">
        <f>Weights!$M$19+SUMPRODUCT($C52:$M52,Weights!$B$19:$L$19)</f>
        <v>0.430748507600324</v>
      </c>
      <c r="AC52">
        <f>Weights!$M$20+SUMPRODUCT($C52:$M52,Weights!$B$20:$L$20)</f>
        <v>-2.04767165992188</v>
      </c>
      <c r="AD52">
        <f>Weights!$M$21+SUMPRODUCT($C52:$M52,Weights!$B$21:$L$21)</f>
        <v>0.404848615689098</v>
      </c>
      <c r="AE52">
        <f>Weights!$M$22+SUMPRODUCT($C52:$M52,Weights!$B$22:$L$22)</f>
        <v>-0.291819504375011</v>
      </c>
      <c r="AF52">
        <f>Weights!$M$23+SUMPRODUCT($C52:$M52,Weights!$B$23:$L$23)</f>
        <v>0.0759247916587106</v>
      </c>
      <c r="AG52">
        <f>Weights!$M$24+SUMPRODUCT($C52:$M52,Weights!$B$24:$L$24)</f>
        <v>0.447302471624891</v>
      </c>
      <c r="AH52">
        <f>Weights!$M$25+SUMPRODUCT($C52:$M52,Weights!$B$25:$L$25)</f>
        <v>0</v>
      </c>
      <c r="AI52">
        <f>MAX(0,N52)</f>
        <v>0</v>
      </c>
      <c r="AJ52">
        <f>MAX(0,O52)</f>
        <v>2.9242696922874</v>
      </c>
      <c r="AK52">
        <f>MAX(0,P52)</f>
        <v>0.352034662124945</v>
      </c>
      <c r="AL52">
        <f>MAX(0,Q52)</f>
        <v>0</v>
      </c>
      <c r="AM52">
        <f>MAX(0,R52)</f>
        <v>0</v>
      </c>
      <c r="AN52">
        <f>MAX(0,S52)</f>
        <v>0</v>
      </c>
      <c r="AO52">
        <f>MAX(0,T52)</f>
        <v>1.7231975924329</v>
      </c>
      <c r="AP52">
        <f>MAX(0,U52)</f>
        <v>0.347747712922757</v>
      </c>
      <c r="AQ52">
        <f>MAX(0,V52)</f>
        <v>0</v>
      </c>
      <c r="AR52">
        <f>MAX(0,W52)</f>
        <v>2.65670442503683</v>
      </c>
      <c r="AS52">
        <f>MAX(0,X52)</f>
        <v>2.26091252145903</v>
      </c>
      <c r="AT52">
        <f>MAX(0,Y52)</f>
        <v>0</v>
      </c>
      <c r="AU52">
        <f>MAX(0,Z52)</f>
        <v>0</v>
      </c>
      <c r="AV52">
        <f>MAX(0,AA52)</f>
        <v>0.430748507600324</v>
      </c>
      <c r="AW52">
        <f>MAX(0,AB52)</f>
        <v>0</v>
      </c>
      <c r="AX52">
        <f>MAX(0,AC52)</f>
        <v>0.404848615689098</v>
      </c>
      <c r="AY52">
        <f>MAX(0,AD52)</f>
        <v>0</v>
      </c>
      <c r="AZ52">
        <f>MAX(0,AE52)</f>
        <v>0.0759247916587106</v>
      </c>
      <c r="BA52">
        <f>MAX(0,AF52)</f>
        <v>0.447302471624891</v>
      </c>
      <c r="BB52">
        <f>MAX(0,AG52)</f>
        <v>-10.3137493866613</v>
      </c>
      <c r="BC52">
        <f>Weights!$B$52+SUMPRODUCT($AH52:$BA52,Weights!$B$30:$B$49)</f>
        <v>3.3172724863851e-05</v>
      </c>
      <c r="BD52">
        <f>1/(1+EXP(-BB52))</f>
        <v>0</v>
      </c>
      <c r="BE52">
        <f>IF(BC52&gt;=0.5,1,0)</f>
        <v>1</v>
      </c>
      <c r="BF52">
        <f>IF(BD52=B52,1,0)</f>
        <v>0</v>
      </c>
    </row>
    <row r="53">
      <c r="A53">
        <v>51</v>
      </c>
      <c r="B53">
        <v>0</v>
      </c>
      <c r="C53">
        <v>-1.02719670299281</v>
      </c>
      <c r="D53">
        <v>0.149290840822194</v>
      </c>
      <c r="E53">
        <v>-1.1339551269116</v>
      </c>
      <c r="F53">
        <v>-0.992694196149181</v>
      </c>
      <c r="G53">
        <v>0.992694196149181</v>
      </c>
      <c r="H53">
        <v>-0.719142838095713</v>
      </c>
      <c r="I53">
        <v>1.42623239933878</v>
      </c>
      <c r="J53">
        <v>-0.701081144079879</v>
      </c>
      <c r="K53">
        <v>-0.701950481304247</v>
      </c>
      <c r="L53">
        <v>-0.716312334339233</v>
      </c>
      <c r="M53">
        <v>1.42229741485596</v>
      </c>
      <c r="N53">
        <v>0.0314688648680315</v>
      </c>
      <c r="O53">
        <f>Weights!$M$6+SUMPRODUCT($C53:$M53,Weights!$B$6:$L$6)</f>
        <v>-1.70256041997955</v>
      </c>
      <c r="P53">
        <f>Weights!$M$7+SUMPRODUCT($C53:$M53,Weights!$B$7:$L$7)</f>
        <v>1.92995974224661</v>
      </c>
      <c r="Q53">
        <f>Weights!$M$8+SUMPRODUCT($C53:$M53,Weights!$B$8:$L$8)</f>
        <v>-0.303106071819423</v>
      </c>
      <c r="R53">
        <f>Weights!$M$9+SUMPRODUCT($C53:$M53,Weights!$B$9:$L$9)</f>
        <v>0.098997861919367</v>
      </c>
      <c r="S53">
        <f>Weights!$M$10+SUMPRODUCT($C53:$M53,Weights!$B$10:$L$10)</f>
        <v>-1.53580037372995</v>
      </c>
      <c r="T53">
        <f>Weights!$M$11+SUMPRODUCT($C53:$M53,Weights!$B$11:$L$11)</f>
        <v>-0.411137614663444</v>
      </c>
      <c r="U53">
        <f>Weights!$M$12+SUMPRODUCT($C53:$M53,Weights!$B$12:$L$12)</f>
        <v>1.78693501700616</v>
      </c>
      <c r="V53">
        <f>Weights!$M$13+SUMPRODUCT($C53:$M53,Weights!$B$13:$L$13)</f>
        <v>0.116730706101521</v>
      </c>
      <c r="W53">
        <f>Weights!$M$14+SUMPRODUCT($C53:$M53,Weights!$B$14:$L$14)</f>
        <v>-0.264146020290401</v>
      </c>
      <c r="X53">
        <f>Weights!$M$15+SUMPRODUCT($C53:$M53,Weights!$B$15:$L$15)</f>
        <v>2.60081876424369</v>
      </c>
      <c r="Y53">
        <f>Weights!$M$16+SUMPRODUCT($C53:$M53,Weights!$B$16:$L$16)</f>
        <v>1.71226511934082</v>
      </c>
      <c r="Z53">
        <f>Weights!$M$17+SUMPRODUCT($C53:$M53,Weights!$B$17:$L$17)</f>
        <v>-0.490371962804831</v>
      </c>
      <c r="AA53">
        <f>Weights!$M$18+SUMPRODUCT($C53:$M53,Weights!$B$18:$L$18)</f>
        <v>0.265168549903364</v>
      </c>
      <c r="AB53">
        <f>Weights!$M$19+SUMPRODUCT($C53:$M53,Weights!$B$19:$L$19)</f>
        <v>0.263073869434829</v>
      </c>
      <c r="AC53">
        <f>Weights!$M$20+SUMPRODUCT($C53:$M53,Weights!$B$20:$L$20)</f>
        <v>-2.90833720115474</v>
      </c>
      <c r="AD53">
        <f>Weights!$M$21+SUMPRODUCT($C53:$M53,Weights!$B$21:$L$21)</f>
        <v>-0.0841870836924095</v>
      </c>
      <c r="AE53">
        <f>Weights!$M$22+SUMPRODUCT($C53:$M53,Weights!$B$22:$L$22)</f>
        <v>-0.622211220833472</v>
      </c>
      <c r="AF53">
        <f>Weights!$M$23+SUMPRODUCT($C53:$M53,Weights!$B$23:$L$23)</f>
        <v>0.0510976663317594</v>
      </c>
      <c r="AG53">
        <f>Weights!$M$24+SUMPRODUCT($C53:$M53,Weights!$B$24:$L$24)</f>
        <v>0.415757663081314</v>
      </c>
      <c r="AH53">
        <f>Weights!$M$25+SUMPRODUCT($C53:$M53,Weights!$B$25:$L$25)</f>
        <v>0.0314688648680315</v>
      </c>
      <c r="AI53">
        <f>MAX(0,N53)</f>
        <v>0</v>
      </c>
      <c r="AJ53">
        <f>MAX(0,O53)</f>
        <v>1.92995974224661</v>
      </c>
      <c r="AK53">
        <f>MAX(0,P53)</f>
        <v>0</v>
      </c>
      <c r="AL53">
        <f>MAX(0,Q53)</f>
        <v>0.098997861919367</v>
      </c>
      <c r="AM53">
        <f>MAX(0,R53)</f>
        <v>0</v>
      </c>
      <c r="AN53">
        <f>MAX(0,S53)</f>
        <v>0</v>
      </c>
      <c r="AO53">
        <f>MAX(0,T53)</f>
        <v>1.78693501700616</v>
      </c>
      <c r="AP53">
        <f>MAX(0,U53)</f>
        <v>0.116730706101521</v>
      </c>
      <c r="AQ53">
        <f>MAX(0,V53)</f>
        <v>0</v>
      </c>
      <c r="AR53">
        <f>MAX(0,W53)</f>
        <v>2.60081876424369</v>
      </c>
      <c r="AS53">
        <f>MAX(0,X53)</f>
        <v>1.71226511934082</v>
      </c>
      <c r="AT53">
        <f>MAX(0,Y53)</f>
        <v>0</v>
      </c>
      <c r="AU53">
        <f>MAX(0,Z53)</f>
        <v>0.265168549903364</v>
      </c>
      <c r="AV53">
        <f>MAX(0,AA53)</f>
        <v>0.263073869434829</v>
      </c>
      <c r="AW53">
        <f>MAX(0,AB53)</f>
        <v>0</v>
      </c>
      <c r="AX53">
        <f>MAX(0,AC53)</f>
        <v>0</v>
      </c>
      <c r="AY53">
        <f>MAX(0,AD53)</f>
        <v>0</v>
      </c>
      <c r="AZ53">
        <f>MAX(0,AE53)</f>
        <v>0.0510976663317594</v>
      </c>
      <c r="BA53">
        <f>MAX(0,AF53)</f>
        <v>0.415757663081314</v>
      </c>
      <c r="BB53">
        <f>MAX(0,AG53)</f>
        <v>-9.23799403563285</v>
      </c>
      <c r="BC53">
        <f>Weights!$B$52+SUMPRODUCT($AH53:$BA53,Weights!$B$30:$B$49)</f>
        <v>9.72630588329463e-05</v>
      </c>
      <c r="BD53">
        <f>1/(1+EXP(-BB53))</f>
        <v>0</v>
      </c>
      <c r="BE53">
        <f>IF(BC53&gt;=0.5,1,0)</f>
        <v>1</v>
      </c>
      <c r="BF53">
        <f>IF(BD53=B53,1,0)</f>
        <v>0</v>
      </c>
    </row>
    <row r="54">
      <c r="A54">
        <v>52</v>
      </c>
      <c r="B54">
        <v>0</v>
      </c>
      <c r="C54">
        <v>0.108950865598127</v>
      </c>
      <c r="D54">
        <v>-1.02933175448131</v>
      </c>
      <c r="E54">
        <v>-1.65232094083968</v>
      </c>
      <c r="F54">
        <v>-0.992694196149181</v>
      </c>
      <c r="G54">
        <v>0.992694196149181</v>
      </c>
      <c r="H54">
        <v>-0.719142838095713</v>
      </c>
      <c r="I54">
        <v>1.42623239933878</v>
      </c>
      <c r="J54">
        <v>-0.701081144079879</v>
      </c>
      <c r="K54">
        <v>1.42460191514025</v>
      </c>
      <c r="L54">
        <v>-0.716312334339233</v>
      </c>
      <c r="M54">
        <v>-0.703087827872752</v>
      </c>
      <c r="N54">
        <v>0.609494189848097</v>
      </c>
      <c r="O54">
        <f>Weights!$M$6+SUMPRODUCT($C54:$M54,Weights!$B$6:$L$6)</f>
        <v>-1.88653366304016</v>
      </c>
      <c r="P54">
        <f>Weights!$M$7+SUMPRODUCT($C54:$M54,Weights!$B$7:$L$7)</f>
        <v>1.32940553124199</v>
      </c>
      <c r="Q54">
        <f>Weights!$M$8+SUMPRODUCT($C54:$M54,Weights!$B$8:$L$8)</f>
        <v>0.372334916555331</v>
      </c>
      <c r="R54">
        <f>Weights!$M$9+SUMPRODUCT($C54:$M54,Weights!$B$9:$L$9)</f>
        <v>-2.20161798625</v>
      </c>
      <c r="S54">
        <f>Weights!$M$10+SUMPRODUCT($C54:$M54,Weights!$B$10:$L$10)</f>
        <v>-1.63899262966396</v>
      </c>
      <c r="T54">
        <f>Weights!$M$11+SUMPRODUCT($C54:$M54,Weights!$B$11:$L$11)</f>
        <v>1.58240117681276</v>
      </c>
      <c r="U54">
        <f>Weights!$M$12+SUMPRODUCT($C54:$M54,Weights!$B$12:$L$12)</f>
        <v>2.08603765701208</v>
      </c>
      <c r="V54">
        <f>Weights!$M$13+SUMPRODUCT($C54:$M54,Weights!$B$13:$L$13)</f>
        <v>0.0109268215674108</v>
      </c>
      <c r="W54">
        <f>Weights!$M$14+SUMPRODUCT($C54:$M54,Weights!$B$14:$L$14)</f>
        <v>0.128243362591996</v>
      </c>
      <c r="X54">
        <f>Weights!$M$15+SUMPRODUCT($C54:$M54,Weights!$B$15:$L$15)</f>
        <v>2.21178042837295</v>
      </c>
      <c r="Y54">
        <f>Weights!$M$16+SUMPRODUCT($C54:$M54,Weights!$B$16:$L$16)</f>
        <v>1.92871632804936</v>
      </c>
      <c r="Z54">
        <f>Weights!$M$17+SUMPRODUCT($C54:$M54,Weights!$B$17:$L$17)</f>
        <v>-0.230523580218673</v>
      </c>
      <c r="AA54">
        <f>Weights!$M$18+SUMPRODUCT($C54:$M54,Weights!$B$18:$L$18)</f>
        <v>0.166319971918455</v>
      </c>
      <c r="AB54">
        <f>Weights!$M$19+SUMPRODUCT($C54:$M54,Weights!$B$19:$L$19)</f>
        <v>0.636524262014011</v>
      </c>
      <c r="AC54">
        <f>Weights!$M$20+SUMPRODUCT($C54:$M54,Weights!$B$20:$L$20)</f>
        <v>-1.31062444172896</v>
      </c>
      <c r="AD54">
        <f>Weights!$M$21+SUMPRODUCT($C54:$M54,Weights!$B$21:$L$21)</f>
        <v>-0.930371378501465</v>
      </c>
      <c r="AE54">
        <f>Weights!$M$22+SUMPRODUCT($C54:$M54,Weights!$B$22:$L$22)</f>
        <v>0.829224750391445</v>
      </c>
      <c r="AF54">
        <f>Weights!$M$23+SUMPRODUCT($C54:$M54,Weights!$B$23:$L$23)</f>
        <v>0.302208815188563</v>
      </c>
      <c r="AG54">
        <f>Weights!$M$24+SUMPRODUCT($C54:$M54,Weights!$B$24:$L$24)</f>
        <v>1.34587547742876</v>
      </c>
      <c r="AH54">
        <f>Weights!$M$25+SUMPRODUCT($C54:$M54,Weights!$B$25:$L$25)</f>
        <v>0.609494189848097</v>
      </c>
      <c r="AI54">
        <f>MAX(0,N54)</f>
        <v>0</v>
      </c>
      <c r="AJ54">
        <f>MAX(0,O54)</f>
        <v>1.32940553124199</v>
      </c>
      <c r="AK54">
        <f>MAX(0,P54)</f>
        <v>0.372334916555331</v>
      </c>
      <c r="AL54">
        <f>MAX(0,Q54)</f>
        <v>0</v>
      </c>
      <c r="AM54">
        <f>MAX(0,R54)</f>
        <v>0</v>
      </c>
      <c r="AN54">
        <f>MAX(0,S54)</f>
        <v>1.58240117681276</v>
      </c>
      <c r="AO54">
        <f>MAX(0,T54)</f>
        <v>2.08603765701208</v>
      </c>
      <c r="AP54">
        <f>MAX(0,U54)</f>
        <v>0.0109268215674108</v>
      </c>
      <c r="AQ54">
        <f>MAX(0,V54)</f>
        <v>0.128243362591996</v>
      </c>
      <c r="AR54">
        <f>MAX(0,W54)</f>
        <v>2.21178042837295</v>
      </c>
      <c r="AS54">
        <f>MAX(0,X54)</f>
        <v>1.92871632804936</v>
      </c>
      <c r="AT54">
        <f>MAX(0,Y54)</f>
        <v>0</v>
      </c>
      <c r="AU54">
        <f>MAX(0,Z54)</f>
        <v>0.166319971918455</v>
      </c>
      <c r="AV54">
        <f>MAX(0,AA54)</f>
        <v>0.636524262014011</v>
      </c>
      <c r="AW54">
        <f>MAX(0,AB54)</f>
        <v>0</v>
      </c>
      <c r="AX54">
        <f>MAX(0,AC54)</f>
        <v>0</v>
      </c>
      <c r="AY54">
        <f>MAX(0,AD54)</f>
        <v>0.829224750391445</v>
      </c>
      <c r="AZ54">
        <f>MAX(0,AE54)</f>
        <v>0.302208815188563</v>
      </c>
      <c r="BA54">
        <f>MAX(0,AF54)</f>
        <v>1.34587547742876</v>
      </c>
      <c r="BB54">
        <f>MAX(0,AG54)</f>
        <v>-5.15933159385155</v>
      </c>
      <c r="BC54">
        <f>Weights!$B$52+SUMPRODUCT($AH54:$BA54,Weights!$B$30:$B$49)</f>
        <v>0.00571271612402068</v>
      </c>
      <c r="BD54">
        <f>1/(1+EXP(-BB54))</f>
        <v>0</v>
      </c>
      <c r="BE54">
        <f>IF(BC54&gt;=0.5,1,0)</f>
        <v>1</v>
      </c>
      <c r="BF54">
        <f>IF(BD54=B54,1,0)</f>
        <v>0</v>
      </c>
    </row>
    <row r="55">
      <c r="A55">
        <v>53</v>
      </c>
      <c r="B55">
        <v>0</v>
      </c>
      <c r="C55">
        <v>0.509944125100811</v>
      </c>
      <c r="D55">
        <v>-0.225725439501648</v>
      </c>
      <c r="E55">
        <v>-1.3750555054828</v>
      </c>
      <c r="F55">
        <v>-0.992694196149181</v>
      </c>
      <c r="G55">
        <v>0.992694196149181</v>
      </c>
      <c r="H55">
        <v>-0.719142838095713</v>
      </c>
      <c r="I55">
        <v>1.42623239933878</v>
      </c>
      <c r="J55">
        <v>-0.701081144079879</v>
      </c>
      <c r="K55">
        <v>1.42460191514025</v>
      </c>
      <c r="L55">
        <v>-0.716312334339233</v>
      </c>
      <c r="M55">
        <v>-0.703087827872752</v>
      </c>
      <c r="N55">
        <v>0.11292633962452</v>
      </c>
      <c r="O55">
        <f>Weights!$M$6+SUMPRODUCT($C55:$M55,Weights!$B$6:$L$6)</f>
        <v>-2.18139639067915</v>
      </c>
      <c r="P55">
        <f>Weights!$M$7+SUMPRODUCT($C55:$M55,Weights!$B$7:$L$7)</f>
        <v>1.69949786001358</v>
      </c>
      <c r="Q55">
        <f>Weights!$M$8+SUMPRODUCT($C55:$M55,Weights!$B$8:$L$8)</f>
        <v>0.126155869675266</v>
      </c>
      <c r="R55">
        <f>Weights!$M$9+SUMPRODUCT($C55:$M55,Weights!$B$9:$L$9)</f>
        <v>-2.29886755148823</v>
      </c>
      <c r="S55">
        <f>Weights!$M$10+SUMPRODUCT($C55:$M55,Weights!$B$10:$L$10)</f>
        <v>-2.10948254451685</v>
      </c>
      <c r="T55">
        <f>Weights!$M$11+SUMPRODUCT($C55:$M55,Weights!$B$11:$L$11)</f>
        <v>0.882214920126673</v>
      </c>
      <c r="U55">
        <f>Weights!$M$12+SUMPRODUCT($C55:$M55,Weights!$B$12:$L$12)</f>
        <v>2.43793597525748</v>
      </c>
      <c r="V55">
        <f>Weights!$M$13+SUMPRODUCT($C55:$M55,Weights!$B$13:$L$13)</f>
        <v>0.270485666539912</v>
      </c>
      <c r="W55">
        <f>Weights!$M$14+SUMPRODUCT($C55:$M55,Weights!$B$14:$L$14)</f>
        <v>-0.123295266996254</v>
      </c>
      <c r="X55">
        <f>Weights!$M$15+SUMPRODUCT($C55:$M55,Weights!$B$15:$L$15)</f>
        <v>2.59781770048227</v>
      </c>
      <c r="Y55">
        <f>Weights!$M$16+SUMPRODUCT($C55:$M55,Weights!$B$16:$L$16)</f>
        <v>2.34468073035269</v>
      </c>
      <c r="Z55">
        <f>Weights!$M$17+SUMPRODUCT($C55:$M55,Weights!$B$17:$L$17)</f>
        <v>-0.336919467060689</v>
      </c>
      <c r="AA55">
        <f>Weights!$M$18+SUMPRODUCT($C55:$M55,Weights!$B$18:$L$18)</f>
        <v>-0.246186163958495</v>
      </c>
      <c r="AB55">
        <f>Weights!$M$19+SUMPRODUCT($C55:$M55,Weights!$B$19:$L$19)</f>
        <v>0.86498354589981</v>
      </c>
      <c r="AC55">
        <f>Weights!$M$20+SUMPRODUCT($C55:$M55,Weights!$B$20:$L$20)</f>
        <v>-0.704990378328924</v>
      </c>
      <c r="AD55">
        <f>Weights!$M$21+SUMPRODUCT($C55:$M55,Weights!$B$21:$L$21)</f>
        <v>-0.952346360587286</v>
      </c>
      <c r="AE55">
        <f>Weights!$M$22+SUMPRODUCT($C55:$M55,Weights!$B$22:$L$22)</f>
        <v>0.27063613371379</v>
      </c>
      <c r="AF55">
        <f>Weights!$M$23+SUMPRODUCT($C55:$M55,Weights!$B$23:$L$23)</f>
        <v>0.0459674125955538</v>
      </c>
      <c r="AG55">
        <f>Weights!$M$24+SUMPRODUCT($C55:$M55,Weights!$B$24:$L$24)</f>
        <v>0.960788035577394</v>
      </c>
      <c r="AH55">
        <f>Weights!$M$25+SUMPRODUCT($C55:$M55,Weights!$B$25:$L$25)</f>
        <v>0.11292633962452</v>
      </c>
      <c r="AI55">
        <f>MAX(0,N55)</f>
        <v>0</v>
      </c>
      <c r="AJ55">
        <f>MAX(0,O55)</f>
        <v>1.69949786001358</v>
      </c>
      <c r="AK55">
        <f>MAX(0,P55)</f>
        <v>0.126155869675266</v>
      </c>
      <c r="AL55">
        <f>MAX(0,Q55)</f>
        <v>0</v>
      </c>
      <c r="AM55">
        <f>MAX(0,R55)</f>
        <v>0</v>
      </c>
      <c r="AN55">
        <f>MAX(0,S55)</f>
        <v>0.882214920126673</v>
      </c>
      <c r="AO55">
        <f>MAX(0,T55)</f>
        <v>2.43793597525748</v>
      </c>
      <c r="AP55">
        <f>MAX(0,U55)</f>
        <v>0.270485666539912</v>
      </c>
      <c r="AQ55">
        <f>MAX(0,V55)</f>
        <v>0</v>
      </c>
      <c r="AR55">
        <f>MAX(0,W55)</f>
        <v>2.59781770048227</v>
      </c>
      <c r="AS55">
        <f>MAX(0,X55)</f>
        <v>2.34468073035269</v>
      </c>
      <c r="AT55">
        <f>MAX(0,Y55)</f>
        <v>0</v>
      </c>
      <c r="AU55">
        <f>MAX(0,Z55)</f>
        <v>0</v>
      </c>
      <c r="AV55">
        <f>MAX(0,AA55)</f>
        <v>0.86498354589981</v>
      </c>
      <c r="AW55">
        <f>MAX(0,AB55)</f>
        <v>0</v>
      </c>
      <c r="AX55">
        <f>MAX(0,AC55)</f>
        <v>0</v>
      </c>
      <c r="AY55">
        <f>MAX(0,AD55)</f>
        <v>0.27063613371379</v>
      </c>
      <c r="AZ55">
        <f>MAX(0,AE55)</f>
        <v>0.0459674125955538</v>
      </c>
      <c r="BA55">
        <f>MAX(0,AF55)</f>
        <v>0.960788035577394</v>
      </c>
      <c r="BB55">
        <f>MAX(0,AG55)</f>
        <v>-9.87041587967108</v>
      </c>
      <c r="BC55">
        <f>Weights!$B$52+SUMPRODUCT($AH55:$BA55,Weights!$B$30:$B$49)</f>
        <v>5.16785601596144e-05</v>
      </c>
      <c r="BD55">
        <f>1/(1+EXP(-BB55))</f>
        <v>0</v>
      </c>
      <c r="BE55">
        <f>IF(BC55&gt;=0.5,1,0)</f>
        <v>1</v>
      </c>
      <c r="BF55">
        <f>IF(BD55=B55,1,0)</f>
        <v>0</v>
      </c>
    </row>
    <row r="56">
      <c r="A56">
        <v>54</v>
      </c>
      <c r="B56">
        <v>0</v>
      </c>
      <c r="C56">
        <v>-0.492539023655899</v>
      </c>
      <c r="D56">
        <v>1.00647091013383</v>
      </c>
      <c r="E56">
        <v>-0.54325919941216</v>
      </c>
      <c r="F56">
        <v>-0.992694196149181</v>
      </c>
      <c r="G56">
        <v>0.992694196149181</v>
      </c>
      <c r="H56">
        <v>-0.719142838095713</v>
      </c>
      <c r="I56">
        <v>1.42623239933878</v>
      </c>
      <c r="J56">
        <v>-0.701081144079879</v>
      </c>
      <c r="K56">
        <v>-0.701950481304247</v>
      </c>
      <c r="L56">
        <v>-0.716312334339233</v>
      </c>
      <c r="M56">
        <v>1.42229741485596</v>
      </c>
      <c r="N56">
        <v>-0.0871915049310019</v>
      </c>
      <c r="O56">
        <f>Weights!$M$6+SUMPRODUCT($C56:$M56,Weights!$B$6:$L$6)</f>
        <v>-1.75055459706651</v>
      </c>
      <c r="P56">
        <f>Weights!$M$7+SUMPRODUCT($C56:$M56,Weights!$B$7:$L$7)</f>
        <v>2.04516290742881</v>
      </c>
      <c r="Q56">
        <f>Weights!$M$8+SUMPRODUCT($C56:$M56,Weights!$B$8:$L$8)</f>
        <v>-0.076714603677643</v>
      </c>
      <c r="R56">
        <f>Weights!$M$9+SUMPRODUCT($C56:$M56,Weights!$B$9:$L$9)</f>
        <v>0.00652809055491815</v>
      </c>
      <c r="S56">
        <f>Weights!$M$10+SUMPRODUCT($C56:$M56,Weights!$B$10:$L$10)</f>
        <v>-1.97815472841657</v>
      </c>
      <c r="T56">
        <f>Weights!$M$11+SUMPRODUCT($C56:$M56,Weights!$B$11:$L$11)</f>
        <v>-1.01892798059819</v>
      </c>
      <c r="U56">
        <f>Weights!$M$12+SUMPRODUCT($C56:$M56,Weights!$B$12:$L$12)</f>
        <v>1.6602151879495</v>
      </c>
      <c r="V56">
        <f>Weights!$M$13+SUMPRODUCT($C56:$M56,Weights!$B$13:$L$13)</f>
        <v>0.694817578166582</v>
      </c>
      <c r="W56">
        <f>Weights!$M$14+SUMPRODUCT($C56:$M56,Weights!$B$14:$L$14)</f>
        <v>-0.15827865435599</v>
      </c>
      <c r="X56">
        <f>Weights!$M$15+SUMPRODUCT($C56:$M56,Weights!$B$15:$L$15)</f>
        <v>2.57168294331379</v>
      </c>
      <c r="Y56">
        <f>Weights!$M$16+SUMPRODUCT($C56:$M56,Weights!$B$16:$L$16)</f>
        <v>1.72943591510795</v>
      </c>
      <c r="Z56">
        <f>Weights!$M$17+SUMPRODUCT($C56:$M56,Weights!$B$17:$L$17)</f>
        <v>-0.582960886295868</v>
      </c>
      <c r="AA56">
        <f>Weights!$M$18+SUMPRODUCT($C56:$M56,Weights!$B$18:$L$18)</f>
        <v>0.0429487780724102</v>
      </c>
      <c r="AB56">
        <f>Weights!$M$19+SUMPRODUCT($C56:$M56,Weights!$B$19:$L$19)</f>
        <v>0.424255435767969</v>
      </c>
      <c r="AC56">
        <f>Weights!$M$20+SUMPRODUCT($C56:$M56,Weights!$B$20:$L$20)</f>
        <v>-1.92209919585304</v>
      </c>
      <c r="AD56">
        <f>Weights!$M$21+SUMPRODUCT($C56:$M56,Weights!$B$21:$L$21)</f>
        <v>0.0670055685570946</v>
      </c>
      <c r="AE56">
        <f>Weights!$M$22+SUMPRODUCT($C56:$M56,Weights!$B$22:$L$22)</f>
        <v>-1.00990981763835</v>
      </c>
      <c r="AF56">
        <f>Weights!$M$23+SUMPRODUCT($C56:$M56,Weights!$B$23:$L$23)</f>
        <v>0.103715312483957</v>
      </c>
      <c r="AG56">
        <f>Weights!$M$24+SUMPRODUCT($C56:$M56,Weights!$B$24:$L$24)</f>
        <v>0.182778508473849</v>
      </c>
      <c r="AH56">
        <f>Weights!$M$25+SUMPRODUCT($C56:$M56,Weights!$B$25:$L$25)</f>
        <v>0</v>
      </c>
      <c r="AI56">
        <f>MAX(0,N56)</f>
        <v>0</v>
      </c>
      <c r="AJ56">
        <f>MAX(0,O56)</f>
        <v>2.04516290742881</v>
      </c>
      <c r="AK56">
        <f>MAX(0,P56)</f>
        <v>0</v>
      </c>
      <c r="AL56">
        <f>MAX(0,Q56)</f>
        <v>0.00652809055491815</v>
      </c>
      <c r="AM56">
        <f>MAX(0,R56)</f>
        <v>0</v>
      </c>
      <c r="AN56">
        <f>MAX(0,S56)</f>
        <v>0</v>
      </c>
      <c r="AO56">
        <f>MAX(0,T56)</f>
        <v>1.6602151879495</v>
      </c>
      <c r="AP56">
        <f>MAX(0,U56)</f>
        <v>0.694817578166582</v>
      </c>
      <c r="AQ56">
        <f>MAX(0,V56)</f>
        <v>0</v>
      </c>
      <c r="AR56">
        <f>MAX(0,W56)</f>
        <v>2.57168294331379</v>
      </c>
      <c r="AS56">
        <f>MAX(0,X56)</f>
        <v>1.72943591510795</v>
      </c>
      <c r="AT56">
        <f>MAX(0,Y56)</f>
        <v>0</v>
      </c>
      <c r="AU56">
        <f>MAX(0,Z56)</f>
        <v>0.0429487780724102</v>
      </c>
      <c r="AV56">
        <f>MAX(0,AA56)</f>
        <v>0.424255435767969</v>
      </c>
      <c r="AW56">
        <f>MAX(0,AB56)</f>
        <v>0</v>
      </c>
      <c r="AX56">
        <f>MAX(0,AC56)</f>
        <v>0.0670055685570946</v>
      </c>
      <c r="AY56">
        <f>MAX(0,AD56)</f>
        <v>0</v>
      </c>
      <c r="AZ56">
        <f>MAX(0,AE56)</f>
        <v>0.103715312483957</v>
      </c>
      <c r="BA56">
        <f>MAX(0,AF56)</f>
        <v>0.182778508473849</v>
      </c>
      <c r="BB56">
        <f>MAX(0,AG56)</f>
        <v>-9.1914169037456</v>
      </c>
      <c r="BC56">
        <f>Weights!$B$52+SUMPRODUCT($AH56:$BA56,Weights!$B$30:$B$49)</f>
        <v>0.000101899980518487</v>
      </c>
      <c r="BD56">
        <f>1/(1+EXP(-BB56))</f>
        <v>0</v>
      </c>
      <c r="BE56">
        <f>IF(BC56&gt;=0.5,1,0)</f>
        <v>1</v>
      </c>
      <c r="BF56">
        <f>IF(BD56=B56,1,0)</f>
        <v>0</v>
      </c>
    </row>
    <row r="57">
      <c r="A57">
        <v>55</v>
      </c>
      <c r="B57">
        <v>0</v>
      </c>
      <c r="C57">
        <v>1.44559506394041</v>
      </c>
      <c r="D57">
        <v>1.38148719045767</v>
      </c>
      <c r="E57">
        <v>-0.5914792751264</v>
      </c>
      <c r="F57">
        <v>-0.992694196149181</v>
      </c>
      <c r="G57">
        <v>0.992694196149181</v>
      </c>
      <c r="H57">
        <v>-0.719142838095713</v>
      </c>
      <c r="I57">
        <v>1.42623239933878</v>
      </c>
      <c r="J57">
        <v>-0.701081144079879</v>
      </c>
      <c r="K57">
        <v>1.42460191514025</v>
      </c>
      <c r="L57">
        <v>-0.716312334339233</v>
      </c>
      <c r="M57">
        <v>-0.703087827872752</v>
      </c>
      <c r="N57">
        <v>-0.563552387966439</v>
      </c>
      <c r="O57">
        <f>Weights!$M$6+SUMPRODUCT($C57:$M57,Weights!$B$6:$L$6)</f>
        <v>-2.56827595088358</v>
      </c>
      <c r="P57">
        <f>Weights!$M$7+SUMPRODUCT($C57:$M57,Weights!$B$7:$L$7)</f>
        <v>2.24231775993656</v>
      </c>
      <c r="Q57">
        <f>Weights!$M$8+SUMPRODUCT($C57:$M57,Weights!$B$8:$L$8)</f>
        <v>0.0271546914216405</v>
      </c>
      <c r="R57">
        <f>Weights!$M$9+SUMPRODUCT($C57:$M57,Weights!$B$9:$L$9)</f>
        <v>-2.50561024731573</v>
      </c>
      <c r="S57">
        <f>Weights!$M$10+SUMPRODUCT($C57:$M57,Weights!$B$10:$L$10)</f>
        <v>-3.02908654625929</v>
      </c>
      <c r="T57">
        <f>Weights!$M$11+SUMPRODUCT($C57:$M57,Weights!$B$11:$L$11)</f>
        <v>-0.403633747111953</v>
      </c>
      <c r="U57">
        <f>Weights!$M$12+SUMPRODUCT($C57:$M57,Weights!$B$12:$L$12)</f>
        <v>2.75011571099827</v>
      </c>
      <c r="V57">
        <f>Weights!$M$13+SUMPRODUCT($C57:$M57,Weights!$B$13:$L$13)</f>
        <v>1.02396954067546</v>
      </c>
      <c r="W57">
        <f>Weights!$M$14+SUMPRODUCT($C57:$M57,Weights!$B$14:$L$14)</f>
        <v>-0.333170337247</v>
      </c>
      <c r="X57">
        <f>Weights!$M$15+SUMPRODUCT($C57:$M57,Weights!$B$15:$L$15)</f>
        <v>3.02764289263561</v>
      </c>
      <c r="Y57">
        <f>Weights!$M$16+SUMPRODUCT($C57:$M57,Weights!$B$16:$L$16)</f>
        <v>2.85588193231002</v>
      </c>
      <c r="Z57">
        <f>Weights!$M$17+SUMPRODUCT($C57:$M57,Weights!$B$17:$L$17)</f>
        <v>-0.544651976161773</v>
      </c>
      <c r="AA57">
        <f>Weights!$M$18+SUMPRODUCT($C57:$M57,Weights!$B$18:$L$18)</f>
        <v>-0.912851334526766</v>
      </c>
      <c r="AB57">
        <f>Weights!$M$19+SUMPRODUCT($C57:$M57,Weights!$B$19:$L$19)</f>
        <v>1.25969542431028</v>
      </c>
      <c r="AC57">
        <f>Weights!$M$20+SUMPRODUCT($C57:$M57,Weights!$B$20:$L$20)</f>
        <v>0.780892861511005</v>
      </c>
      <c r="AD57">
        <f>Weights!$M$21+SUMPRODUCT($C57:$M57,Weights!$B$21:$L$21)</f>
        <v>-0.850922229204139</v>
      </c>
      <c r="AE57">
        <f>Weights!$M$22+SUMPRODUCT($C57:$M57,Weights!$B$22:$L$22)</f>
        <v>-0.67336964423645</v>
      </c>
      <c r="AF57">
        <f>Weights!$M$23+SUMPRODUCT($C57:$M57,Weights!$B$23:$L$23)</f>
        <v>-0.212361445253737</v>
      </c>
      <c r="AG57">
        <f>Weights!$M$24+SUMPRODUCT($C57:$M57,Weights!$B$24:$L$24)</f>
        <v>0.332128276027061</v>
      </c>
      <c r="AH57">
        <f>Weights!$M$25+SUMPRODUCT($C57:$M57,Weights!$B$25:$L$25)</f>
        <v>0</v>
      </c>
      <c r="AI57">
        <f>MAX(0,N57)</f>
        <v>0</v>
      </c>
      <c r="AJ57">
        <f>MAX(0,O57)</f>
        <v>2.24231775993656</v>
      </c>
      <c r="AK57">
        <f>MAX(0,P57)</f>
        <v>0.0271546914216405</v>
      </c>
      <c r="AL57">
        <f>MAX(0,Q57)</f>
        <v>0</v>
      </c>
      <c r="AM57">
        <f>MAX(0,R57)</f>
        <v>0</v>
      </c>
      <c r="AN57">
        <f>MAX(0,S57)</f>
        <v>0</v>
      </c>
      <c r="AO57">
        <f>MAX(0,T57)</f>
        <v>2.75011571099827</v>
      </c>
      <c r="AP57">
        <f>MAX(0,U57)</f>
        <v>1.02396954067546</v>
      </c>
      <c r="AQ57">
        <f>MAX(0,V57)</f>
        <v>0</v>
      </c>
      <c r="AR57">
        <f>MAX(0,W57)</f>
        <v>3.02764289263561</v>
      </c>
      <c r="AS57">
        <f>MAX(0,X57)</f>
        <v>2.85588193231002</v>
      </c>
      <c r="AT57">
        <f>MAX(0,Y57)</f>
        <v>0</v>
      </c>
      <c r="AU57">
        <f>MAX(0,Z57)</f>
        <v>0</v>
      </c>
      <c r="AV57">
        <f>MAX(0,AA57)</f>
        <v>1.25969542431028</v>
      </c>
      <c r="AW57">
        <f>MAX(0,AB57)</f>
        <v>0.780892861511005</v>
      </c>
      <c r="AX57">
        <f>MAX(0,AC57)</f>
        <v>0</v>
      </c>
      <c r="AY57">
        <f>MAX(0,AD57)</f>
        <v>0</v>
      </c>
      <c r="AZ57">
        <f>MAX(0,AE57)</f>
        <v>0</v>
      </c>
      <c r="BA57">
        <f>MAX(0,AF57)</f>
        <v>0.332128276027061</v>
      </c>
      <c r="BB57">
        <f>MAX(0,AG57)</f>
        <v>-12.9281296180819</v>
      </c>
      <c r="BC57">
        <f>Weights!$B$52+SUMPRODUCT($AH57:$BA57,Weights!$B$30:$B$49)</f>
        <v>2.42875434604684e-06</v>
      </c>
      <c r="BD57">
        <f>1/(1+EXP(-BB57))</f>
        <v>0</v>
      </c>
      <c r="BE57">
        <f>IF(BC57&gt;=0.5,1,0)</f>
        <v>1</v>
      </c>
      <c r="BF57">
        <f>IF(BD57=B57,1,0)</f>
        <v>0</v>
      </c>
    </row>
    <row r="58">
      <c r="A58">
        <v>56</v>
      </c>
      <c r="B58">
        <v>0</v>
      </c>
      <c r="C58">
        <v>1.64609169369175</v>
      </c>
      <c r="D58">
        <v>0.417159612482081</v>
      </c>
      <c r="E58">
        <v>-0.760249540126239</v>
      </c>
      <c r="F58">
        <v>-0.992694196149181</v>
      </c>
      <c r="G58">
        <v>0.992694196149181</v>
      </c>
      <c r="H58">
        <v>-0.719142838095713</v>
      </c>
      <c r="I58">
        <v>-0.701148003974394</v>
      </c>
      <c r="J58">
        <v>1.42636841461776</v>
      </c>
      <c r="K58">
        <v>1.42460191514025</v>
      </c>
      <c r="L58">
        <v>-0.716312334339233</v>
      </c>
      <c r="M58">
        <v>-0.703087827872752</v>
      </c>
      <c r="N58">
        <v>-0.0157041852178588</v>
      </c>
      <c r="O58">
        <f>Weights!$M$6+SUMPRODUCT($C58:$M58,Weights!$B$6:$L$6)</f>
        <v>-0.224927414690869</v>
      </c>
      <c r="P58">
        <f>Weights!$M$7+SUMPRODUCT($C58:$M58,Weights!$B$7:$L$7)</f>
        <v>0.939738501271391</v>
      </c>
      <c r="Q58">
        <f>Weights!$M$8+SUMPRODUCT($C58:$M58,Weights!$B$8:$L$8)</f>
        <v>0.860395654086197</v>
      </c>
      <c r="R58">
        <f>Weights!$M$9+SUMPRODUCT($C58:$M58,Weights!$B$9:$L$9)</f>
        <v>-1.43781436472682</v>
      </c>
      <c r="S58">
        <f>Weights!$M$10+SUMPRODUCT($C58:$M58,Weights!$B$10:$L$10)</f>
        <v>-1.55655363098353</v>
      </c>
      <c r="T58">
        <f>Weights!$M$11+SUMPRODUCT($C58:$M58,Weights!$B$11:$L$11)</f>
        <v>-0.538438344462679</v>
      </c>
      <c r="U58">
        <f>Weights!$M$12+SUMPRODUCT($C58:$M58,Weights!$B$12:$L$12)</f>
        <v>2.33584006236175</v>
      </c>
      <c r="V58">
        <f>Weights!$M$13+SUMPRODUCT($C58:$M58,Weights!$B$13:$L$13)</f>
        <v>0.0858259784201487</v>
      </c>
      <c r="W58">
        <f>Weights!$M$14+SUMPRODUCT($C58:$M58,Weights!$B$14:$L$14)</f>
        <v>0.0235008106352669</v>
      </c>
      <c r="X58">
        <f>Weights!$M$15+SUMPRODUCT($C58:$M58,Weights!$B$15:$L$15)</f>
        <v>1.57737421125663</v>
      </c>
      <c r="Y58">
        <f>Weights!$M$16+SUMPRODUCT($C58:$M58,Weights!$B$16:$L$16)</f>
        <v>2.24619351596753</v>
      </c>
      <c r="Z58">
        <f>Weights!$M$17+SUMPRODUCT($C58:$M58,Weights!$B$17:$L$17)</f>
        <v>-0.132587924757948</v>
      </c>
      <c r="AA58">
        <f>Weights!$M$18+SUMPRODUCT($C58:$M58,Weights!$B$18:$L$18)</f>
        <v>0.216691594251142</v>
      </c>
      <c r="AB58">
        <f>Weights!$M$19+SUMPRODUCT($C58:$M58,Weights!$B$19:$L$19)</f>
        <v>0.317670779428788</v>
      </c>
      <c r="AC58">
        <f>Weights!$M$20+SUMPRODUCT($C58:$M58,Weights!$B$20:$L$20)</f>
        <v>1.33611024869638</v>
      </c>
      <c r="AD58">
        <f>Weights!$M$21+SUMPRODUCT($C58:$M58,Weights!$B$21:$L$21)</f>
        <v>-1.59541110755233</v>
      </c>
      <c r="AE58">
        <f>Weights!$M$22+SUMPRODUCT($C58:$M58,Weights!$B$22:$L$22)</f>
        <v>0.566240725438092</v>
      </c>
      <c r="AF58">
        <f>Weights!$M$23+SUMPRODUCT($C58:$M58,Weights!$B$23:$L$23)</f>
        <v>-0.0570890891825466</v>
      </c>
      <c r="AG58">
        <f>Weights!$M$24+SUMPRODUCT($C58:$M58,Weights!$B$24:$L$24)</f>
        <v>0.320285878183522</v>
      </c>
      <c r="AH58">
        <f>Weights!$M$25+SUMPRODUCT($C58:$M58,Weights!$B$25:$L$25)</f>
        <v>0</v>
      </c>
      <c r="AI58">
        <f>MAX(0,N58)</f>
        <v>0</v>
      </c>
      <c r="AJ58">
        <f>MAX(0,O58)</f>
        <v>0.939738501271391</v>
      </c>
      <c r="AK58">
        <f>MAX(0,P58)</f>
        <v>0.860395654086197</v>
      </c>
      <c r="AL58">
        <f>MAX(0,Q58)</f>
        <v>0</v>
      </c>
      <c r="AM58">
        <f>MAX(0,R58)</f>
        <v>0</v>
      </c>
      <c r="AN58">
        <f>MAX(0,S58)</f>
        <v>0</v>
      </c>
      <c r="AO58">
        <f>MAX(0,T58)</f>
        <v>2.33584006236175</v>
      </c>
      <c r="AP58">
        <f>MAX(0,U58)</f>
        <v>0.0858259784201487</v>
      </c>
      <c r="AQ58">
        <f>MAX(0,V58)</f>
        <v>0.0235008106352669</v>
      </c>
      <c r="AR58">
        <f>MAX(0,W58)</f>
        <v>1.57737421125663</v>
      </c>
      <c r="AS58">
        <f>MAX(0,X58)</f>
        <v>2.24619351596753</v>
      </c>
      <c r="AT58">
        <f>MAX(0,Y58)</f>
        <v>0</v>
      </c>
      <c r="AU58">
        <f>MAX(0,Z58)</f>
        <v>0.216691594251142</v>
      </c>
      <c r="AV58">
        <f>MAX(0,AA58)</f>
        <v>0.317670779428788</v>
      </c>
      <c r="AW58">
        <f>MAX(0,AB58)</f>
        <v>1.33611024869638</v>
      </c>
      <c r="AX58">
        <f>MAX(0,AC58)</f>
        <v>0</v>
      </c>
      <c r="AY58">
        <f>MAX(0,AD58)</f>
        <v>0.566240725438092</v>
      </c>
      <c r="AZ58">
        <f>MAX(0,AE58)</f>
        <v>0</v>
      </c>
      <c r="BA58">
        <f>MAX(0,AF58)</f>
        <v>0.320285878183522</v>
      </c>
      <c r="BB58">
        <f>MAX(0,AG58)</f>
        <v>-6.92990056259707</v>
      </c>
      <c r="BC58">
        <f>Weights!$B$52+SUMPRODUCT($AH58:$BA58,Weights!$B$30:$B$49)</f>
        <v>0.000977142381967309</v>
      </c>
      <c r="BD58">
        <f>1/(1+EXP(-BB58))</f>
        <v>0</v>
      </c>
      <c r="BE58">
        <f>IF(BC58&gt;=0.5,1,0)</f>
        <v>1</v>
      </c>
      <c r="BF58">
        <f>IF(BD58=B58,1,0)</f>
        <v>0</v>
      </c>
    </row>
    <row r="59">
      <c r="A59">
        <v>57</v>
      </c>
      <c r="B59">
        <v>0</v>
      </c>
      <c r="C59">
        <v>-1.02719670299281</v>
      </c>
      <c r="D59">
        <v>1.06004466446581</v>
      </c>
      <c r="E59">
        <v>-0.55531421834072</v>
      </c>
      <c r="F59">
        <v>1.00735957143615</v>
      </c>
      <c r="G59">
        <v>-1.00735957143615</v>
      </c>
      <c r="H59">
        <v>-0.719142838095713</v>
      </c>
      <c r="I59">
        <v>1.42623239933878</v>
      </c>
      <c r="J59">
        <v>-0.701081144079879</v>
      </c>
      <c r="K59">
        <v>1.42460191514025</v>
      </c>
      <c r="L59">
        <v>-0.716312334339233</v>
      </c>
      <c r="M59">
        <v>-0.703087827872752</v>
      </c>
      <c r="N59">
        <v>0.0133021725173801</v>
      </c>
      <c r="O59">
        <f>Weights!$M$6+SUMPRODUCT($C59:$M59,Weights!$B$6:$L$6)</f>
        <v>-2.13560843823167</v>
      </c>
      <c r="P59">
        <f>Weights!$M$7+SUMPRODUCT($C59:$M59,Weights!$B$7:$L$7)</f>
        <v>1.01264159184192</v>
      </c>
      <c r="Q59">
        <f>Weights!$M$8+SUMPRODUCT($C59:$M59,Weights!$B$8:$L$8)</f>
        <v>-0.389210329175402</v>
      </c>
      <c r="R59">
        <f>Weights!$M$9+SUMPRODUCT($C59:$M59,Weights!$B$9:$L$9)</f>
        <v>-1.7873370636583</v>
      </c>
      <c r="S59">
        <f>Weights!$M$10+SUMPRODUCT($C59:$M59,Weights!$B$10:$L$10)</f>
        <v>0.0300431971770882</v>
      </c>
      <c r="T59">
        <f>Weights!$M$11+SUMPRODUCT($C59:$M59,Weights!$B$11:$L$11)</f>
        <v>-0.493462854467757</v>
      </c>
      <c r="U59">
        <f>Weights!$M$12+SUMPRODUCT($C59:$M59,Weights!$B$12:$L$12)</f>
        <v>2.48146233331141</v>
      </c>
      <c r="V59">
        <f>Weights!$M$13+SUMPRODUCT($C59:$M59,Weights!$B$13:$L$13)</f>
        <v>1.44522174383878</v>
      </c>
      <c r="W59">
        <f>Weights!$M$14+SUMPRODUCT($C59:$M59,Weights!$B$14:$L$14)</f>
        <v>-0.224976888449062</v>
      </c>
      <c r="X59">
        <f>Weights!$M$15+SUMPRODUCT($C59:$M59,Weights!$B$15:$L$15)</f>
        <v>2.68016069387711</v>
      </c>
      <c r="Y59">
        <f>Weights!$M$16+SUMPRODUCT($C59:$M59,Weights!$B$16:$L$16)</f>
        <v>2.0883938984595</v>
      </c>
      <c r="Z59">
        <f>Weights!$M$17+SUMPRODUCT($C59:$M59,Weights!$B$17:$L$17)</f>
        <v>0.00406814245112974</v>
      </c>
      <c r="AA59">
        <f>Weights!$M$18+SUMPRODUCT($C59:$M59,Weights!$B$18:$L$18)</f>
        <v>-2.50917869531488</v>
      </c>
      <c r="AB59">
        <f>Weights!$M$19+SUMPRODUCT($C59:$M59,Weights!$B$19:$L$19)</f>
        <v>1.39829169201291</v>
      </c>
      <c r="AC59">
        <f>Weights!$M$20+SUMPRODUCT($C59:$M59,Weights!$B$20:$L$20)</f>
        <v>0.734303076820909</v>
      </c>
      <c r="AD59">
        <f>Weights!$M$21+SUMPRODUCT($C59:$M59,Weights!$B$21:$L$21)</f>
        <v>0.847068611942235</v>
      </c>
      <c r="AE59">
        <f>Weights!$M$22+SUMPRODUCT($C59:$M59,Weights!$B$22:$L$22)</f>
        <v>-0.634733418208254</v>
      </c>
      <c r="AF59">
        <f>Weights!$M$23+SUMPRODUCT($C59:$M59,Weights!$B$23:$L$23)</f>
        <v>-0.0511862068489262</v>
      </c>
      <c r="AG59">
        <f>Weights!$M$24+SUMPRODUCT($C59:$M59,Weights!$B$24:$L$24)</f>
        <v>0.0668913266337103</v>
      </c>
      <c r="AH59">
        <f>Weights!$M$25+SUMPRODUCT($C59:$M59,Weights!$B$25:$L$25)</f>
        <v>0.0133021725173801</v>
      </c>
      <c r="AI59">
        <f>MAX(0,N59)</f>
        <v>0</v>
      </c>
      <c r="AJ59">
        <f>MAX(0,O59)</f>
        <v>1.01264159184192</v>
      </c>
      <c r="AK59">
        <f>MAX(0,P59)</f>
        <v>0</v>
      </c>
      <c r="AL59">
        <f>MAX(0,Q59)</f>
        <v>0</v>
      </c>
      <c r="AM59">
        <f>MAX(0,R59)</f>
        <v>0.0300431971770882</v>
      </c>
      <c r="AN59">
        <f>MAX(0,S59)</f>
        <v>0</v>
      </c>
      <c r="AO59">
        <f>MAX(0,T59)</f>
        <v>2.48146233331141</v>
      </c>
      <c r="AP59">
        <f>MAX(0,U59)</f>
        <v>1.44522174383878</v>
      </c>
      <c r="AQ59">
        <f>MAX(0,V59)</f>
        <v>0</v>
      </c>
      <c r="AR59">
        <f>MAX(0,W59)</f>
        <v>2.68016069387711</v>
      </c>
      <c r="AS59">
        <f>MAX(0,X59)</f>
        <v>2.0883938984595</v>
      </c>
      <c r="AT59">
        <f>MAX(0,Y59)</f>
        <v>0.00406814245112974</v>
      </c>
      <c r="AU59">
        <f>MAX(0,Z59)</f>
        <v>0</v>
      </c>
      <c r="AV59">
        <f>MAX(0,AA59)</f>
        <v>1.39829169201291</v>
      </c>
      <c r="AW59">
        <f>MAX(0,AB59)</f>
        <v>0.734303076820909</v>
      </c>
      <c r="AX59">
        <f>MAX(0,AC59)</f>
        <v>0.847068611942235</v>
      </c>
      <c r="AY59">
        <f>MAX(0,AD59)</f>
        <v>0</v>
      </c>
      <c r="AZ59">
        <f>MAX(0,AE59)</f>
        <v>0</v>
      </c>
      <c r="BA59">
        <f>MAX(0,AF59)</f>
        <v>0.0668913266337103</v>
      </c>
      <c r="BB59">
        <f>MAX(0,AG59)</f>
        <v>-9.61465603015394</v>
      </c>
      <c r="BC59">
        <f>Weights!$B$52+SUMPRODUCT($AH59:$BA59,Weights!$B$30:$B$49)</f>
        <v>6.67388863438475e-05</v>
      </c>
      <c r="BD59">
        <f>1/(1+EXP(-BB59))</f>
        <v>0</v>
      </c>
      <c r="BE59">
        <f>IF(BC59&gt;=0.5,1,0)</f>
        <v>1</v>
      </c>
      <c r="BF59">
        <f>IF(BD59=B59,1,0)</f>
        <v>0</v>
      </c>
    </row>
    <row r="60">
      <c r="A60">
        <v>58</v>
      </c>
      <c r="B60">
        <v>0</v>
      </c>
      <c r="C60">
        <v>-0.693035653407241</v>
      </c>
      <c r="D60">
        <v>1.06004466446581</v>
      </c>
      <c r="E60">
        <v>-0.14544357476968</v>
      </c>
      <c r="F60">
        <v>-0.992694196149181</v>
      </c>
      <c r="G60">
        <v>0.992694196149181</v>
      </c>
      <c r="H60">
        <v>-0.719142838095713</v>
      </c>
      <c r="I60">
        <v>-0.701148003974394</v>
      </c>
      <c r="J60">
        <v>1.42636841461776</v>
      </c>
      <c r="K60">
        <v>1.42460191514025</v>
      </c>
      <c r="L60">
        <v>-0.716312334339233</v>
      </c>
      <c r="M60">
        <v>-0.703087827872752</v>
      </c>
      <c r="N60">
        <v>0.274252841079717</v>
      </c>
      <c r="O60">
        <f>Weights!$M$6+SUMPRODUCT($C60:$M60,Weights!$B$6:$L$6)</f>
        <v>0.122895268475669</v>
      </c>
      <c r="P60">
        <f>Weights!$M$7+SUMPRODUCT($C60:$M60,Weights!$B$7:$L$7)</f>
        <v>-0.229068817080263</v>
      </c>
      <c r="Q60">
        <f>Weights!$M$8+SUMPRODUCT($C60:$M60,Weights!$B$8:$L$8)</f>
        <v>0.560514330113947</v>
      </c>
      <c r="R60">
        <f>Weights!$M$9+SUMPRODUCT($C60:$M60,Weights!$B$9:$L$9)</f>
        <v>-0.338675670182069</v>
      </c>
      <c r="S60">
        <f>Weights!$M$10+SUMPRODUCT($C60:$M60,Weights!$B$10:$L$10)</f>
        <v>-0.47911089976869</v>
      </c>
      <c r="T60">
        <f>Weights!$M$11+SUMPRODUCT($C60:$M60,Weights!$B$11:$L$11)</f>
        <v>-1.27435967700571</v>
      </c>
      <c r="U60">
        <f>Weights!$M$12+SUMPRODUCT($C60:$M60,Weights!$B$12:$L$12)</f>
        <v>2.04357819223329</v>
      </c>
      <c r="V60">
        <f>Weights!$M$13+SUMPRODUCT($C60:$M60,Weights!$B$13:$L$13)</f>
        <v>0.670167220005319</v>
      </c>
      <c r="W60">
        <f>Weights!$M$14+SUMPRODUCT($C60:$M60,Weights!$B$14:$L$14)</f>
        <v>0.175236150849757</v>
      </c>
      <c r="X60">
        <f>Weights!$M$15+SUMPRODUCT($C60:$M60,Weights!$B$15:$L$15)</f>
        <v>1.29065217385775</v>
      </c>
      <c r="Y60">
        <f>Weights!$M$16+SUMPRODUCT($C60:$M60,Weights!$B$16:$L$16)</f>
        <v>1.42956896222115</v>
      </c>
      <c r="Z60">
        <f>Weights!$M$17+SUMPRODUCT($C60:$M60,Weights!$B$17:$L$17)</f>
        <v>0.428526136388779</v>
      </c>
      <c r="AA60">
        <f>Weights!$M$18+SUMPRODUCT($C60:$M60,Weights!$B$18:$L$18)</f>
        <v>0.773547445529361</v>
      </c>
      <c r="AB60">
        <f>Weights!$M$19+SUMPRODUCT($C60:$M60,Weights!$B$19:$L$19)</f>
        <v>0.287177518869582</v>
      </c>
      <c r="AC60">
        <f>Weights!$M$20+SUMPRODUCT($C60:$M60,Weights!$B$20:$L$20)</f>
        <v>1.69796057108236</v>
      </c>
      <c r="AD60">
        <f>Weights!$M$21+SUMPRODUCT($C60:$M60,Weights!$B$21:$L$21)</f>
        <v>-1.92059283265194</v>
      </c>
      <c r="AE60">
        <f>Weights!$M$22+SUMPRODUCT($C60:$M60,Weights!$B$22:$L$22)</f>
        <v>-0.242410393217177</v>
      </c>
      <c r="AF60">
        <f>Weights!$M$23+SUMPRODUCT($C60:$M60,Weights!$B$23:$L$23)</f>
        <v>0.114730494191505</v>
      </c>
      <c r="AG60">
        <f>Weights!$M$24+SUMPRODUCT($C60:$M60,Weights!$B$24:$L$24)</f>
        <v>0.0577583214199813</v>
      </c>
      <c r="AH60">
        <f>Weights!$M$25+SUMPRODUCT($C60:$M60,Weights!$B$25:$L$25)</f>
        <v>0.274252841079717</v>
      </c>
      <c r="AI60">
        <f>MAX(0,N60)</f>
        <v>0.122895268475669</v>
      </c>
      <c r="AJ60">
        <f>MAX(0,O60)</f>
        <v>0</v>
      </c>
      <c r="AK60">
        <f>MAX(0,P60)</f>
        <v>0.560514330113947</v>
      </c>
      <c r="AL60">
        <f>MAX(0,Q60)</f>
        <v>0</v>
      </c>
      <c r="AM60">
        <f>MAX(0,R60)</f>
        <v>0</v>
      </c>
      <c r="AN60">
        <f>MAX(0,S60)</f>
        <v>0</v>
      </c>
      <c r="AO60">
        <f>MAX(0,T60)</f>
        <v>2.04357819223329</v>
      </c>
      <c r="AP60">
        <f>MAX(0,U60)</f>
        <v>0.670167220005319</v>
      </c>
      <c r="AQ60">
        <f>MAX(0,V60)</f>
        <v>0.175236150849757</v>
      </c>
      <c r="AR60">
        <f>MAX(0,W60)</f>
        <v>1.29065217385775</v>
      </c>
      <c r="AS60">
        <f>MAX(0,X60)</f>
        <v>1.42956896222115</v>
      </c>
      <c r="AT60">
        <f>MAX(0,Y60)</f>
        <v>0.428526136388779</v>
      </c>
      <c r="AU60">
        <f>MAX(0,Z60)</f>
        <v>0.773547445529361</v>
      </c>
      <c r="AV60">
        <f>MAX(0,AA60)</f>
        <v>0.287177518869582</v>
      </c>
      <c r="AW60">
        <f>MAX(0,AB60)</f>
        <v>1.69796057108236</v>
      </c>
      <c r="AX60">
        <f>MAX(0,AC60)</f>
        <v>0</v>
      </c>
      <c r="AY60">
        <f>MAX(0,AD60)</f>
        <v>0</v>
      </c>
      <c r="AZ60">
        <f>MAX(0,AE60)</f>
        <v>0.114730494191505</v>
      </c>
      <c r="BA60">
        <f>MAX(0,AF60)</f>
        <v>0.0577583214199813</v>
      </c>
      <c r="BB60">
        <f>MAX(0,AG60)</f>
        <v>-3.48364638602103</v>
      </c>
      <c r="BC60">
        <f>Weights!$B$52+SUMPRODUCT($AH60:$BA60,Weights!$B$30:$B$49)</f>
        <v>0.0297811394696038</v>
      </c>
      <c r="BD60">
        <f>1/(1+EXP(-BB60))</f>
        <v>0</v>
      </c>
      <c r="BE60">
        <f>IF(BC60&gt;=0.5,1,0)</f>
        <v>1</v>
      </c>
      <c r="BF60">
        <f>IF(BD60=B60,1,0)</f>
        <v>0</v>
      </c>
    </row>
    <row r="61">
      <c r="A61">
        <v>59</v>
      </c>
      <c r="B61">
        <v>0</v>
      </c>
      <c r="C61">
        <v>1.71292390360886</v>
      </c>
      <c r="D61">
        <v>0.417159612482081</v>
      </c>
      <c r="E61">
        <v>-1.1942302215544</v>
      </c>
      <c r="F61">
        <v>-0.992694196149181</v>
      </c>
      <c r="G61">
        <v>0.992694196149181</v>
      </c>
      <c r="H61">
        <v>-0.719142838095713</v>
      </c>
      <c r="I61">
        <v>1.42623239933878</v>
      </c>
      <c r="J61">
        <v>-0.701081144079879</v>
      </c>
      <c r="K61">
        <v>-0.701950481304247</v>
      </c>
      <c r="L61">
        <v>-0.716312334339233</v>
      </c>
      <c r="M61">
        <v>1.42229741485596</v>
      </c>
      <c r="N61">
        <v>-0.47940630989156</v>
      </c>
      <c r="O61">
        <f>Weights!$M$6+SUMPRODUCT($C61:$M61,Weights!$B$6:$L$6)</f>
        <v>-2.15595115144447</v>
      </c>
      <c r="P61">
        <f>Weights!$M$7+SUMPRODUCT($C61:$M61,Weights!$B$7:$L$7)</f>
        <v>3.23564169814709</v>
      </c>
      <c r="Q61">
        <f>Weights!$M$8+SUMPRODUCT($C61:$M61,Weights!$B$8:$L$8)</f>
        <v>0.0783045847003291</v>
      </c>
      <c r="R61">
        <f>Weights!$M$9+SUMPRODUCT($C61:$M61,Weights!$B$9:$L$9)</f>
        <v>-1.04289171309735</v>
      </c>
      <c r="S61">
        <f>Weights!$M$10+SUMPRODUCT($C61:$M61,Weights!$B$10:$L$10)</f>
        <v>-3.02903283283007</v>
      </c>
      <c r="T61">
        <f>Weights!$M$11+SUMPRODUCT($C61:$M61,Weights!$B$11:$L$11)</f>
        <v>-0.373568189289028</v>
      </c>
      <c r="U61">
        <f>Weights!$M$12+SUMPRODUCT($C61:$M61,Weights!$B$12:$L$12)</f>
        <v>2.07374084559259</v>
      </c>
      <c r="V61">
        <f>Weights!$M$13+SUMPRODUCT($C61:$M61,Weights!$B$13:$L$13)</f>
        <v>0.070730312991917</v>
      </c>
      <c r="W61">
        <f>Weights!$M$14+SUMPRODUCT($C61:$M61,Weights!$B$14:$L$14)</f>
        <v>-0.403416544828308</v>
      </c>
      <c r="X61">
        <f>Weights!$M$15+SUMPRODUCT($C61:$M61,Weights!$B$15:$L$15)</f>
        <v>2.96543006672327</v>
      </c>
      <c r="Y61">
        <f>Weights!$M$16+SUMPRODUCT($C61:$M61,Weights!$B$16:$L$16)</f>
        <v>2.62367001425718</v>
      </c>
      <c r="Z61">
        <f>Weights!$M$17+SUMPRODUCT($C61:$M61,Weights!$B$17:$L$17)</f>
        <v>-1.12401886966757</v>
      </c>
      <c r="AA61">
        <f>Weights!$M$18+SUMPRODUCT($C61:$M61,Weights!$B$18:$L$18)</f>
        <v>-0.551827663753708</v>
      </c>
      <c r="AB61">
        <f>Weights!$M$19+SUMPRODUCT($C61:$M61,Weights!$B$19:$L$19)</f>
        <v>0.480083616679663</v>
      </c>
      <c r="AC61">
        <f>Weights!$M$20+SUMPRODUCT($C61:$M61,Weights!$B$20:$L$20)</f>
        <v>-2.33550822415939</v>
      </c>
      <c r="AD61">
        <f>Weights!$M$21+SUMPRODUCT($C61:$M61,Weights!$B$21:$L$21)</f>
        <v>0.331261435832986</v>
      </c>
      <c r="AE61">
        <f>Weights!$M$22+SUMPRODUCT($C61:$M61,Weights!$B$22:$L$22)</f>
        <v>-0.309122143523479</v>
      </c>
      <c r="AF61">
        <f>Weights!$M$23+SUMPRODUCT($C61:$M61,Weights!$B$23:$L$23)</f>
        <v>-0.148463060044438</v>
      </c>
      <c r="AG61">
        <f>Weights!$M$24+SUMPRODUCT($C61:$M61,Weights!$B$24:$L$24)</f>
        <v>0.37709469659468</v>
      </c>
      <c r="AH61">
        <f>Weights!$M$25+SUMPRODUCT($C61:$M61,Weights!$B$25:$L$25)</f>
        <v>0</v>
      </c>
      <c r="AI61">
        <f>MAX(0,N61)</f>
        <v>0</v>
      </c>
      <c r="AJ61">
        <f>MAX(0,O61)</f>
        <v>3.23564169814709</v>
      </c>
      <c r="AK61">
        <f>MAX(0,P61)</f>
        <v>0.0783045847003291</v>
      </c>
      <c r="AL61">
        <f>MAX(0,Q61)</f>
        <v>0</v>
      </c>
      <c r="AM61">
        <f>MAX(0,R61)</f>
        <v>0</v>
      </c>
      <c r="AN61">
        <f>MAX(0,S61)</f>
        <v>0</v>
      </c>
      <c r="AO61">
        <f>MAX(0,T61)</f>
        <v>2.07374084559259</v>
      </c>
      <c r="AP61">
        <f>MAX(0,U61)</f>
        <v>0.070730312991917</v>
      </c>
      <c r="AQ61">
        <f>MAX(0,V61)</f>
        <v>0</v>
      </c>
      <c r="AR61">
        <f>MAX(0,W61)</f>
        <v>2.96543006672327</v>
      </c>
      <c r="AS61">
        <f>MAX(0,X61)</f>
        <v>2.62367001425718</v>
      </c>
      <c r="AT61">
        <f>MAX(0,Y61)</f>
        <v>0</v>
      </c>
      <c r="AU61">
        <f>MAX(0,Z61)</f>
        <v>0</v>
      </c>
      <c r="AV61">
        <f>MAX(0,AA61)</f>
        <v>0.480083616679663</v>
      </c>
      <c r="AW61">
        <f>MAX(0,AB61)</f>
        <v>0</v>
      </c>
      <c r="AX61">
        <f>MAX(0,AC61)</f>
        <v>0.331261435832986</v>
      </c>
      <c r="AY61">
        <f>MAX(0,AD61)</f>
        <v>0</v>
      </c>
      <c r="AZ61">
        <f>MAX(0,AE61)</f>
        <v>0</v>
      </c>
      <c r="BA61">
        <f>MAX(0,AF61)</f>
        <v>0.37709469659468</v>
      </c>
      <c r="BB61">
        <f>MAX(0,AG61)</f>
        <v>-12.7110027366269</v>
      </c>
      <c r="BC61">
        <f>Weights!$B$52+SUMPRODUCT($AH61:$BA61,Weights!$B$30:$B$49)</f>
        <v>3.01772972985323e-06</v>
      </c>
      <c r="BD61">
        <f>1/(1+EXP(-BB61))</f>
        <v>0</v>
      </c>
      <c r="BE61">
        <f>IF(BC61&gt;=0.5,1,0)</f>
        <v>1</v>
      </c>
      <c r="BF61">
        <f>IF(BD61=B61,1,0)</f>
        <v>0</v>
      </c>
    </row>
    <row r="62">
      <c r="A62">
        <v>60</v>
      </c>
      <c r="B62">
        <v>0</v>
      </c>
      <c r="C62">
        <v>-0.693035653407241</v>
      </c>
      <c r="D62">
        <v>1.38148719045767</v>
      </c>
      <c r="E62">
        <v>0.0594917470158395</v>
      </c>
      <c r="F62">
        <v>-0.992694196149181</v>
      </c>
      <c r="G62">
        <v>0.992694196149181</v>
      </c>
      <c r="H62">
        <v>-0.719142838095713</v>
      </c>
      <c r="I62">
        <v>1.42623239933878</v>
      </c>
      <c r="J62">
        <v>-0.701081144079879</v>
      </c>
      <c r="K62">
        <v>1.42460191514025</v>
      </c>
      <c r="L62">
        <v>-0.716312334339233</v>
      </c>
      <c r="M62">
        <v>-0.703087827872752</v>
      </c>
      <c r="N62">
        <v>0.46185046985689</v>
      </c>
      <c r="O62">
        <f>Weights!$M$6+SUMPRODUCT($C62:$M62,Weights!$B$6:$L$6)</f>
        <v>-1.78633539635444</v>
      </c>
      <c r="P62">
        <f>Weights!$M$7+SUMPRODUCT($C62:$M62,Weights!$B$7:$L$7)</f>
        <v>0.699658461436328</v>
      </c>
      <c r="Q62">
        <f>Weights!$M$8+SUMPRODUCT($C62:$M62,Weights!$B$8:$L$8)</f>
        <v>0.467073219104819</v>
      </c>
      <c r="R62">
        <f>Weights!$M$9+SUMPRODUCT($C62:$M62,Weights!$B$9:$L$9)</f>
        <v>-1.49617943043689</v>
      </c>
      <c r="S62">
        <f>Weights!$M$10+SUMPRODUCT($C62:$M62,Weights!$B$10:$L$10)</f>
        <v>-1.73302216288334</v>
      </c>
      <c r="T62">
        <f>Weights!$M$11+SUMPRODUCT($C62:$M62,Weights!$B$11:$L$11)</f>
        <v>-0.402647154035868</v>
      </c>
      <c r="U62">
        <f>Weights!$M$12+SUMPRODUCT($C62:$M62,Weights!$B$12:$L$12)</f>
        <v>1.72265631492759</v>
      </c>
      <c r="V62">
        <f>Weights!$M$13+SUMPRODUCT($C62:$M62,Weights!$B$13:$L$13)</f>
        <v>1.66789700876588</v>
      </c>
      <c r="W62">
        <f>Weights!$M$14+SUMPRODUCT($C62:$M62,Weights!$B$14:$L$14)</f>
        <v>0.369295515654886</v>
      </c>
      <c r="X62">
        <f>Weights!$M$15+SUMPRODUCT($C62:$M62,Weights!$B$15:$L$15)</f>
        <v>2.0476783058009</v>
      </c>
      <c r="Y62">
        <f>Weights!$M$16+SUMPRODUCT($C62:$M62,Weights!$B$16:$L$16)</f>
        <v>1.42211967439435</v>
      </c>
      <c r="Z62">
        <f>Weights!$M$17+SUMPRODUCT($C62:$M62,Weights!$B$17:$L$17)</f>
        <v>0.0254682799776292</v>
      </c>
      <c r="AA62">
        <f>Weights!$M$18+SUMPRODUCT($C62:$M62,Weights!$B$18:$L$18)</f>
        <v>0.0734211247583942</v>
      </c>
      <c r="AB62">
        <f>Weights!$M$19+SUMPRODUCT($C62:$M62,Weights!$B$19:$L$19)</f>
        <v>0.990039652696461</v>
      </c>
      <c r="AC62">
        <f>Weights!$M$20+SUMPRODUCT($C62:$M62,Weights!$B$20:$L$20)</f>
        <v>1.04373916579018</v>
      </c>
      <c r="AD62">
        <f>Weights!$M$21+SUMPRODUCT($C62:$M62,Weights!$B$21:$L$21)</f>
        <v>-0.923309733159541</v>
      </c>
      <c r="AE62">
        <f>Weights!$M$22+SUMPRODUCT($C62:$M62,Weights!$B$22:$L$22)</f>
        <v>-0.75555495181644</v>
      </c>
      <c r="AF62">
        <f>Weights!$M$23+SUMPRODUCT($C62:$M62,Weights!$B$23:$L$23)</f>
        <v>0.458313211254078</v>
      </c>
      <c r="AG62">
        <f>Weights!$M$24+SUMPRODUCT($C62:$M62,Weights!$B$24:$L$24)</f>
        <v>0.562374299112439</v>
      </c>
      <c r="AH62">
        <f>Weights!$M$25+SUMPRODUCT($C62:$M62,Weights!$B$25:$L$25)</f>
        <v>0.46185046985689</v>
      </c>
      <c r="AI62">
        <f>MAX(0,N62)</f>
        <v>0</v>
      </c>
      <c r="AJ62">
        <f>MAX(0,O62)</f>
        <v>0.699658461436328</v>
      </c>
      <c r="AK62">
        <f>MAX(0,P62)</f>
        <v>0.467073219104819</v>
      </c>
      <c r="AL62">
        <f>MAX(0,Q62)</f>
        <v>0</v>
      </c>
      <c r="AM62">
        <f>MAX(0,R62)</f>
        <v>0</v>
      </c>
      <c r="AN62">
        <f>MAX(0,S62)</f>
        <v>0</v>
      </c>
      <c r="AO62">
        <f>MAX(0,T62)</f>
        <v>1.72265631492759</v>
      </c>
      <c r="AP62">
        <f>MAX(0,U62)</f>
        <v>1.66789700876588</v>
      </c>
      <c r="AQ62">
        <f>MAX(0,V62)</f>
        <v>0.369295515654886</v>
      </c>
      <c r="AR62">
        <f>MAX(0,W62)</f>
        <v>2.0476783058009</v>
      </c>
      <c r="AS62">
        <f>MAX(0,X62)</f>
        <v>1.42211967439435</v>
      </c>
      <c r="AT62">
        <f>MAX(0,Y62)</f>
        <v>0.0254682799776292</v>
      </c>
      <c r="AU62">
        <f>MAX(0,Z62)</f>
        <v>0.0734211247583942</v>
      </c>
      <c r="AV62">
        <f>MAX(0,AA62)</f>
        <v>0.990039652696461</v>
      </c>
      <c r="AW62">
        <f>MAX(0,AB62)</f>
        <v>1.04373916579018</v>
      </c>
      <c r="AX62">
        <f>MAX(0,AC62)</f>
        <v>0</v>
      </c>
      <c r="AY62">
        <f>MAX(0,AD62)</f>
        <v>0</v>
      </c>
      <c r="AZ62">
        <f>MAX(0,AE62)</f>
        <v>0.458313211254078</v>
      </c>
      <c r="BA62">
        <f>MAX(0,AF62)</f>
        <v>0.562374299112439</v>
      </c>
      <c r="BB62">
        <f>MAX(0,AG62)</f>
        <v>-3.61111862630028</v>
      </c>
      <c r="BC62">
        <f>Weights!$B$52+SUMPRODUCT($AH62:$BA62,Weights!$B$30:$B$49)</f>
        <v>0.0263106470226791</v>
      </c>
      <c r="BD62">
        <f>1/(1+EXP(-BB62))</f>
        <v>0</v>
      </c>
      <c r="BE62">
        <f>IF(BC62&gt;=0.5,1,0)</f>
        <v>1</v>
      </c>
      <c r="BF62">
        <f>IF(BD62=B62,1,0)</f>
        <v>0</v>
      </c>
    </row>
    <row r="63">
      <c r="A63">
        <v>61</v>
      </c>
      <c r="B63">
        <v>0</v>
      </c>
      <c r="C63">
        <v>0.509944125100811</v>
      </c>
      <c r="D63">
        <v>-0.17215168516967</v>
      </c>
      <c r="E63">
        <v>-1.65232094083968</v>
      </c>
      <c r="F63">
        <v>1.00735957143615</v>
      </c>
      <c r="G63">
        <v>-1.00735957143615</v>
      </c>
      <c r="H63">
        <v>-0.719142838095713</v>
      </c>
      <c r="I63">
        <v>1.42623239933878</v>
      </c>
      <c r="J63">
        <v>-0.701081144079879</v>
      </c>
      <c r="K63">
        <v>1.42460191514025</v>
      </c>
      <c r="L63">
        <v>-0.716312334339233</v>
      </c>
      <c r="M63">
        <v>-0.703087827872752</v>
      </c>
      <c r="N63">
        <v>-0.280857643018661</v>
      </c>
      <c r="O63">
        <f>Weights!$M$6+SUMPRODUCT($C63:$M63,Weights!$B$6:$L$6)</f>
        <v>-2.48601629922113</v>
      </c>
      <c r="P63">
        <f>Weights!$M$7+SUMPRODUCT($C63:$M63,Weights!$B$7:$L$7)</f>
        <v>2.01579472469331</v>
      </c>
      <c r="Q63">
        <f>Weights!$M$8+SUMPRODUCT($C63:$M63,Weights!$B$8:$L$8)</f>
        <v>-0.480658066252055</v>
      </c>
      <c r="R63">
        <f>Weights!$M$9+SUMPRODUCT($C63:$M63,Weights!$B$9:$L$9)</f>
        <v>-2.65713277159034</v>
      </c>
      <c r="S63">
        <f>Weights!$M$10+SUMPRODUCT($C63:$M63,Weights!$B$10:$L$10)</f>
        <v>-0.559090544180804</v>
      </c>
      <c r="T63">
        <f>Weights!$M$11+SUMPRODUCT($C63:$M63,Weights!$B$11:$L$11)</f>
        <v>0.57201505520772</v>
      </c>
      <c r="U63">
        <f>Weights!$M$12+SUMPRODUCT($C63:$M63,Weights!$B$12:$L$12)</f>
        <v>3.00420244565854</v>
      </c>
      <c r="V63">
        <f>Weights!$M$13+SUMPRODUCT($C63:$M63,Weights!$B$13:$L$13)</f>
        <v>0.382148233249601</v>
      </c>
      <c r="W63">
        <f>Weights!$M$14+SUMPRODUCT($C63:$M63,Weights!$B$14:$L$14)</f>
        <v>-0.56717049670358</v>
      </c>
      <c r="X63">
        <f>Weights!$M$15+SUMPRODUCT($C63:$M63,Weights!$B$15:$L$15)</f>
        <v>3.09949785135917</v>
      </c>
      <c r="Y63">
        <f>Weights!$M$16+SUMPRODUCT($C63:$M63,Weights!$B$16:$L$16)</f>
        <v>2.91890343782364</v>
      </c>
      <c r="Z63">
        <f>Weights!$M$17+SUMPRODUCT($C63:$M63,Weights!$B$17:$L$17)</f>
        <v>-0.409013505743715</v>
      </c>
      <c r="AA63">
        <f>Weights!$M$18+SUMPRODUCT($C63:$M63,Weights!$B$18:$L$18)</f>
        <v>-2.88282966579509</v>
      </c>
      <c r="AB63">
        <f>Weights!$M$19+SUMPRODUCT($C63:$M63,Weights!$B$19:$L$19)</f>
        <v>1.32426063624745</v>
      </c>
      <c r="AC63">
        <f>Weights!$M$20+SUMPRODUCT($C63:$M63,Weights!$B$20:$L$20)</f>
        <v>-0.476981228293915</v>
      </c>
      <c r="AD63">
        <f>Weights!$M$21+SUMPRODUCT($C63:$M63,Weights!$B$21:$L$21)</f>
        <v>0.944816786186159</v>
      </c>
      <c r="AE63">
        <f>Weights!$M$22+SUMPRODUCT($C63:$M63,Weights!$B$22:$L$22)</f>
        <v>0.293985470642913</v>
      </c>
      <c r="AF63">
        <f>Weights!$M$23+SUMPRODUCT($C63:$M63,Weights!$B$23:$L$23)</f>
        <v>-0.351619081641031</v>
      </c>
      <c r="AG63">
        <f>Weights!$M$24+SUMPRODUCT($C63:$M63,Weights!$B$24:$L$24)</f>
        <v>0.415947728381659</v>
      </c>
      <c r="AH63">
        <f>Weights!$M$25+SUMPRODUCT($C63:$M63,Weights!$B$25:$L$25)</f>
        <v>0</v>
      </c>
      <c r="AI63">
        <f>MAX(0,N63)</f>
        <v>0</v>
      </c>
      <c r="AJ63">
        <f>MAX(0,O63)</f>
        <v>2.01579472469331</v>
      </c>
      <c r="AK63">
        <f>MAX(0,P63)</f>
        <v>0</v>
      </c>
      <c r="AL63">
        <f>MAX(0,Q63)</f>
        <v>0</v>
      </c>
      <c r="AM63">
        <f>MAX(0,R63)</f>
        <v>0</v>
      </c>
      <c r="AN63">
        <f>MAX(0,S63)</f>
        <v>0.57201505520772</v>
      </c>
      <c r="AO63">
        <f>MAX(0,T63)</f>
        <v>3.00420244565854</v>
      </c>
      <c r="AP63">
        <f>MAX(0,U63)</f>
        <v>0.382148233249601</v>
      </c>
      <c r="AQ63">
        <f>MAX(0,V63)</f>
        <v>0</v>
      </c>
      <c r="AR63">
        <f>MAX(0,W63)</f>
        <v>3.09949785135917</v>
      </c>
      <c r="AS63">
        <f>MAX(0,X63)</f>
        <v>2.91890343782364</v>
      </c>
      <c r="AT63">
        <f>MAX(0,Y63)</f>
        <v>0</v>
      </c>
      <c r="AU63">
        <f>MAX(0,Z63)</f>
        <v>0</v>
      </c>
      <c r="AV63">
        <f>MAX(0,AA63)</f>
        <v>1.32426063624745</v>
      </c>
      <c r="AW63">
        <f>MAX(0,AB63)</f>
        <v>0</v>
      </c>
      <c r="AX63">
        <f>MAX(0,AC63)</f>
        <v>0.944816786186159</v>
      </c>
      <c r="AY63">
        <f>MAX(0,AD63)</f>
        <v>0.293985470642913</v>
      </c>
      <c r="AZ63">
        <f>MAX(0,AE63)</f>
        <v>0</v>
      </c>
      <c r="BA63">
        <f>MAX(0,AF63)</f>
        <v>0.415947728381659</v>
      </c>
      <c r="BB63">
        <f>MAX(0,AG63)</f>
        <v>-12.995296424004</v>
      </c>
      <c r="BC63">
        <f>Weights!$B$52+SUMPRODUCT($AH63:$BA63,Weights!$B$30:$B$49)</f>
        <v>2.27098092334709e-06</v>
      </c>
      <c r="BD63">
        <f>1/(1+EXP(-BB63))</f>
        <v>0</v>
      </c>
      <c r="BE63">
        <f>IF(BC63&gt;=0.5,1,0)</f>
        <v>1</v>
      </c>
      <c r="BF63">
        <f>IF(BD63=B63,1,0)</f>
        <v>0</v>
      </c>
    </row>
    <row r="64">
      <c r="A64">
        <v>62</v>
      </c>
      <c r="B64">
        <v>0</v>
      </c>
      <c r="C64">
        <v>0.509944125100811</v>
      </c>
      <c r="D64">
        <v>-0.440020456829557</v>
      </c>
      <c r="E64">
        <v>-1.65232094083968</v>
      </c>
      <c r="F64">
        <v>1.00735957143615</v>
      </c>
      <c r="G64">
        <v>-1.00735957143615</v>
      </c>
      <c r="H64">
        <v>-0.719142838095713</v>
      </c>
      <c r="I64">
        <v>-0.701148003974394</v>
      </c>
      <c r="J64">
        <v>1.42636841461776</v>
      </c>
      <c r="K64">
        <v>1.42460191514025</v>
      </c>
      <c r="L64">
        <v>-0.716312334339233</v>
      </c>
      <c r="M64">
        <v>-0.703087827872752</v>
      </c>
      <c r="N64">
        <v>-0.237039556866524</v>
      </c>
      <c r="O64">
        <f>Weights!$M$6+SUMPRODUCT($C64:$M64,Weights!$B$6:$L$6)</f>
        <v>-0.420263680708459</v>
      </c>
      <c r="P64">
        <f>Weights!$M$7+SUMPRODUCT($C64:$M64,Weights!$B$7:$L$7)</f>
        <v>0.898244285447107</v>
      </c>
      <c r="Q64">
        <f>Weights!$M$8+SUMPRODUCT($C64:$M64,Weights!$B$8:$L$8)</f>
        <v>-0.119913155286603</v>
      </c>
      <c r="R64">
        <f>Weights!$M$9+SUMPRODUCT($C64:$M64,Weights!$B$9:$L$9)</f>
        <v>-1.45988124509221</v>
      </c>
      <c r="S64">
        <f>Weights!$M$10+SUMPRODUCT($C64:$M64,Weights!$B$10:$L$10)</f>
        <v>0.747336809538715</v>
      </c>
      <c r="T64">
        <f>Weights!$M$11+SUMPRODUCT($C64:$M64,Weights!$B$11:$L$11)</f>
        <v>-0.270614022831118</v>
      </c>
      <c r="U64">
        <f>Weights!$M$12+SUMPRODUCT($C64:$M64,Weights!$B$12:$L$12)</f>
        <v>3.03439878009736</v>
      </c>
      <c r="V64">
        <f>Weights!$M$13+SUMPRODUCT($C64:$M64,Weights!$B$13:$L$13)</f>
        <v>-0.408688248498905</v>
      </c>
      <c r="W64">
        <f>Weights!$M$14+SUMPRODUCT($C64:$M64,Weights!$B$14:$L$14)</f>
        <v>-0.546364019277334</v>
      </c>
      <c r="X64">
        <f>Weights!$M$15+SUMPRODUCT($C64:$M64,Weights!$B$15:$L$15)</f>
        <v>2.08921406168569</v>
      </c>
      <c r="Y64">
        <f>Weights!$M$16+SUMPRODUCT($C64:$M64,Weights!$B$16:$L$16)</f>
        <v>2.66489555136401</v>
      </c>
      <c r="Z64">
        <f>Weights!$M$17+SUMPRODUCT($C64:$M64,Weights!$B$17:$L$17)</f>
        <v>0.0209783200909575</v>
      </c>
      <c r="AA64">
        <f>Weights!$M$18+SUMPRODUCT($C64:$M64,Weights!$B$18:$L$18)</f>
        <v>-2.05244491796669</v>
      </c>
      <c r="AB64">
        <f>Weights!$M$19+SUMPRODUCT($C64:$M64,Weights!$B$19:$L$19)</f>
        <v>0.580993317765579</v>
      </c>
      <c r="AC64">
        <f>Weights!$M$20+SUMPRODUCT($C64:$M64,Weights!$B$20:$L$20)</f>
        <v>0.413304092813056</v>
      </c>
      <c r="AD64">
        <f>Weights!$M$21+SUMPRODUCT($C64:$M64,Weights!$B$21:$L$21)</f>
        <v>0.0382768909748885</v>
      </c>
      <c r="AE64">
        <f>Weights!$M$22+SUMPRODUCT($C64:$M64,Weights!$B$22:$L$22)</f>
        <v>0.879947978595394</v>
      </c>
      <c r="AF64">
        <f>Weights!$M$23+SUMPRODUCT($C64:$M64,Weights!$B$23:$L$23)</f>
        <v>-0.508174411990783</v>
      </c>
      <c r="AG64">
        <f>Weights!$M$24+SUMPRODUCT($C64:$M64,Weights!$B$24:$L$24)</f>
        <v>-0.00839665019908109</v>
      </c>
      <c r="AH64">
        <f>Weights!$M$25+SUMPRODUCT($C64:$M64,Weights!$B$25:$L$25)</f>
        <v>0</v>
      </c>
      <c r="AI64">
        <f>MAX(0,N64)</f>
        <v>0</v>
      </c>
      <c r="AJ64">
        <f>MAX(0,O64)</f>
        <v>0.898244285447107</v>
      </c>
      <c r="AK64">
        <f>MAX(0,P64)</f>
        <v>0</v>
      </c>
      <c r="AL64">
        <f>MAX(0,Q64)</f>
        <v>0</v>
      </c>
      <c r="AM64">
        <f>MAX(0,R64)</f>
        <v>0.747336809538715</v>
      </c>
      <c r="AN64">
        <f>MAX(0,S64)</f>
        <v>0</v>
      </c>
      <c r="AO64">
        <f>MAX(0,T64)</f>
        <v>3.03439878009736</v>
      </c>
      <c r="AP64">
        <f>MAX(0,U64)</f>
        <v>0</v>
      </c>
      <c r="AQ64">
        <f>MAX(0,V64)</f>
        <v>0</v>
      </c>
      <c r="AR64">
        <f>MAX(0,W64)</f>
        <v>2.08921406168569</v>
      </c>
      <c r="AS64">
        <f>MAX(0,X64)</f>
        <v>2.66489555136401</v>
      </c>
      <c r="AT64">
        <f>MAX(0,Y64)</f>
        <v>0.0209783200909575</v>
      </c>
      <c r="AU64">
        <f>MAX(0,Z64)</f>
        <v>0</v>
      </c>
      <c r="AV64">
        <f>MAX(0,AA64)</f>
        <v>0.580993317765579</v>
      </c>
      <c r="AW64">
        <f>MAX(0,AB64)</f>
        <v>0.413304092813056</v>
      </c>
      <c r="AX64">
        <f>MAX(0,AC64)</f>
        <v>0.0382768909748885</v>
      </c>
      <c r="AY64">
        <f>MAX(0,AD64)</f>
        <v>0.879947978595394</v>
      </c>
      <c r="AZ64">
        <f>MAX(0,AE64)</f>
        <v>0</v>
      </c>
      <c r="BA64">
        <f>MAX(0,AF64)</f>
        <v>0</v>
      </c>
      <c r="BB64">
        <f>MAX(0,AG64)</f>
        <v>-10.2257004618895</v>
      </c>
      <c r="BC64">
        <f>Weights!$B$52+SUMPRODUCT($AH64:$BA64,Weights!$B$30:$B$49)</f>
        <v>3.62258832243981e-05</v>
      </c>
      <c r="BD64">
        <f>1/(1+EXP(-BB64))</f>
        <v>0</v>
      </c>
      <c r="BE64">
        <f>IF(BC64&gt;=0.5,1,0)</f>
        <v>1</v>
      </c>
      <c r="BF64">
        <f>IF(BD64=B64,1,0)</f>
        <v>0</v>
      </c>
    </row>
    <row r="65">
      <c r="A65">
        <v>63</v>
      </c>
      <c r="B65">
        <v>0</v>
      </c>
      <c r="C65">
        <v>1.51242727385752</v>
      </c>
      <c r="D65">
        <v>-0.654315474157467</v>
      </c>
      <c r="E65">
        <v>-1.65232094083968</v>
      </c>
      <c r="F65">
        <v>-0.992694196149181</v>
      </c>
      <c r="G65">
        <v>0.992694196149181</v>
      </c>
      <c r="H65">
        <v>-0.719142838095713</v>
      </c>
      <c r="I65">
        <v>-0.701148003974394</v>
      </c>
      <c r="J65">
        <v>1.42636841461776</v>
      </c>
      <c r="K65">
        <v>1.42460191514025</v>
      </c>
      <c r="L65">
        <v>-0.716312334339233</v>
      </c>
      <c r="M65">
        <v>-0.703087827872752</v>
      </c>
      <c r="N65">
        <v>-0.110967046872827</v>
      </c>
      <c r="O65">
        <f>Weights!$M$6+SUMPRODUCT($C65:$M65,Weights!$B$6:$L$6)</f>
        <v>-0.351982384599156</v>
      </c>
      <c r="P65">
        <f>Weights!$M$7+SUMPRODUCT($C65:$M65,Weights!$B$7:$L$7)</f>
        <v>1.17155196281166</v>
      </c>
      <c r="Q65">
        <f>Weights!$M$8+SUMPRODUCT($C65:$M65,Weights!$B$8:$L$8)</f>
        <v>0.481533452021252</v>
      </c>
      <c r="R65">
        <f>Weights!$M$9+SUMPRODUCT($C65:$M65,Weights!$B$9:$L$9)</f>
        <v>-1.57288052421458</v>
      </c>
      <c r="S65">
        <f>Weights!$M$10+SUMPRODUCT($C65:$M65,Weights!$B$10:$L$10)</f>
        <v>-1.3241950565891</v>
      </c>
      <c r="T65">
        <f>Weights!$M$11+SUMPRODUCT($C65:$M65,Weights!$B$11:$L$11)</f>
        <v>0.224893819710218</v>
      </c>
      <c r="U65">
        <f>Weights!$M$12+SUMPRODUCT($C65:$M65,Weights!$B$12:$L$12)</f>
        <v>2.73582537547663</v>
      </c>
      <c r="V65">
        <f>Weights!$M$13+SUMPRODUCT($C65:$M65,Weights!$B$13:$L$13)</f>
        <v>-0.78855961887553</v>
      </c>
      <c r="W65">
        <f>Weights!$M$14+SUMPRODUCT($C65:$M65,Weights!$B$14:$L$14)</f>
        <v>-0.273150207335633</v>
      </c>
      <c r="X65">
        <f>Weights!$M$15+SUMPRODUCT($C65:$M65,Weights!$B$15:$L$15)</f>
        <v>1.84526009037095</v>
      </c>
      <c r="Y65">
        <f>Weights!$M$16+SUMPRODUCT($C65:$M65,Weights!$B$16:$L$16)</f>
        <v>2.56941624795757</v>
      </c>
      <c r="Z65">
        <f>Weights!$M$17+SUMPRODUCT($C65:$M65,Weights!$B$17:$L$17)</f>
        <v>-0.158017864129841</v>
      </c>
      <c r="AA65">
        <f>Weights!$M$18+SUMPRODUCT($C65:$M65,Weights!$B$18:$L$18)</f>
        <v>0.255272131533324</v>
      </c>
      <c r="AB65">
        <f>Weights!$M$19+SUMPRODUCT($C65:$M65,Weights!$B$19:$L$19)</f>
        <v>0.180957702681058</v>
      </c>
      <c r="AC65">
        <f>Weights!$M$20+SUMPRODUCT($C65:$M65,Weights!$B$20:$L$20)</f>
        <v>0.047356797520942</v>
      </c>
      <c r="AD65">
        <f>Weights!$M$21+SUMPRODUCT($C65:$M65,Weights!$B$21:$L$21)</f>
        <v>-1.76158382196282</v>
      </c>
      <c r="AE65">
        <f>Weights!$M$22+SUMPRODUCT($C65:$M65,Weights!$B$22:$L$22)</f>
        <v>1.07704275220559</v>
      </c>
      <c r="AF65">
        <f>Weights!$M$23+SUMPRODUCT($C65:$M65,Weights!$B$23:$L$23)</f>
        <v>-0.280605639601921</v>
      </c>
      <c r="AG65">
        <f>Weights!$M$24+SUMPRODUCT($C65:$M65,Weights!$B$24:$L$24)</f>
        <v>0.559174198373027</v>
      </c>
      <c r="AH65">
        <f>Weights!$M$25+SUMPRODUCT($C65:$M65,Weights!$B$25:$L$25)</f>
        <v>0</v>
      </c>
      <c r="AI65">
        <f>MAX(0,N65)</f>
        <v>0</v>
      </c>
      <c r="AJ65">
        <f>MAX(0,O65)</f>
        <v>1.17155196281166</v>
      </c>
      <c r="AK65">
        <f>MAX(0,P65)</f>
        <v>0.481533452021252</v>
      </c>
      <c r="AL65">
        <f>MAX(0,Q65)</f>
        <v>0</v>
      </c>
      <c r="AM65">
        <f>MAX(0,R65)</f>
        <v>0</v>
      </c>
      <c r="AN65">
        <f>MAX(0,S65)</f>
        <v>0.224893819710218</v>
      </c>
      <c r="AO65">
        <f>MAX(0,T65)</f>
        <v>2.73582537547663</v>
      </c>
      <c r="AP65">
        <f>MAX(0,U65)</f>
        <v>0</v>
      </c>
      <c r="AQ65">
        <f>MAX(0,V65)</f>
        <v>0</v>
      </c>
      <c r="AR65">
        <f>MAX(0,W65)</f>
        <v>1.84526009037095</v>
      </c>
      <c r="AS65">
        <f>MAX(0,X65)</f>
        <v>2.56941624795757</v>
      </c>
      <c r="AT65">
        <f>MAX(0,Y65)</f>
        <v>0</v>
      </c>
      <c r="AU65">
        <f>MAX(0,Z65)</f>
        <v>0.255272131533324</v>
      </c>
      <c r="AV65">
        <f>MAX(0,AA65)</f>
        <v>0.180957702681058</v>
      </c>
      <c r="AW65">
        <f>MAX(0,AB65)</f>
        <v>0.047356797520942</v>
      </c>
      <c r="AX65">
        <f>MAX(0,AC65)</f>
        <v>0</v>
      </c>
      <c r="AY65">
        <f>MAX(0,AD65)</f>
        <v>1.07704275220559</v>
      </c>
      <c r="AZ65">
        <f>MAX(0,AE65)</f>
        <v>0</v>
      </c>
      <c r="BA65">
        <f>MAX(0,AF65)</f>
        <v>0.559174198373027</v>
      </c>
      <c r="BB65">
        <f>MAX(0,AG65)</f>
        <v>-8.76254717935793</v>
      </c>
      <c r="BC65">
        <f>Weights!$B$52+SUMPRODUCT($AH65:$BA65,Weights!$B$30:$B$49)</f>
        <v>0.000156461019979852</v>
      </c>
      <c r="BD65">
        <f>1/(1+EXP(-BB65))</f>
        <v>0</v>
      </c>
      <c r="BE65">
        <f>IF(BC65&gt;=0.5,1,0)</f>
        <v>1</v>
      </c>
      <c r="BF65">
        <f>IF(BD65=B65,1,0)</f>
        <v>0</v>
      </c>
    </row>
    <row r="66">
      <c r="A66">
        <v>64</v>
      </c>
      <c r="B66">
        <v>0</v>
      </c>
      <c r="C66">
        <v>-0.425706813738785</v>
      </c>
      <c r="D66">
        <v>-0.440020456829557</v>
      </c>
      <c r="E66">
        <v>-1.65232094083968</v>
      </c>
      <c r="F66">
        <v>-0.992694196149181</v>
      </c>
      <c r="G66">
        <v>0.992694196149181</v>
      </c>
      <c r="H66">
        <v>-0.719142838095713</v>
      </c>
      <c r="I66">
        <v>1.42623239933878</v>
      </c>
      <c r="J66">
        <v>-0.701081144079879</v>
      </c>
      <c r="K66">
        <v>1.42460191514025</v>
      </c>
      <c r="L66">
        <v>-0.716312334339233</v>
      </c>
      <c r="M66">
        <v>-0.703087827872752</v>
      </c>
      <c r="N66">
        <v>-0.000394639060958157</v>
      </c>
      <c r="O66">
        <f>Weights!$M$6+SUMPRODUCT($C66:$M66,Weights!$B$6:$L$6)</f>
        <v>-2.22491796289166</v>
      </c>
      <c r="P66">
        <f>Weights!$M$7+SUMPRODUCT($C66:$M66,Weights!$B$7:$L$7)</f>
        <v>1.49922597153777</v>
      </c>
      <c r="Q66">
        <f>Weights!$M$8+SUMPRODUCT($C66:$M66,Weights!$B$8:$L$8)</f>
        <v>-0.348552170846037</v>
      </c>
      <c r="R66">
        <f>Weights!$M$9+SUMPRODUCT($C66:$M66,Weights!$B$9:$L$9)</f>
        <v>-1.96765921407493</v>
      </c>
      <c r="S66">
        <f>Weights!$M$10+SUMPRODUCT($C66:$M66,Weights!$B$10:$L$10)</f>
        <v>-1.65471452312521</v>
      </c>
      <c r="T66">
        <f>Weights!$M$11+SUMPRODUCT($C66:$M66,Weights!$B$11:$L$11)</f>
        <v>0.875777143042933</v>
      </c>
      <c r="U66">
        <f>Weights!$M$12+SUMPRODUCT($C66:$M66,Weights!$B$12:$L$12)</f>
        <v>2.71586397757111</v>
      </c>
      <c r="V66">
        <f>Weights!$M$13+SUMPRODUCT($C66:$M66,Weights!$B$13:$L$13)</f>
        <v>-0.0130307896835371</v>
      </c>
      <c r="W66">
        <f>Weights!$M$14+SUMPRODUCT($C66:$M66,Weights!$B$14:$L$14)</f>
        <v>-0.3533897241085</v>
      </c>
      <c r="X66">
        <f>Weights!$M$15+SUMPRODUCT($C66:$M66,Weights!$B$15:$L$15)</f>
        <v>2.79665007759659</v>
      </c>
      <c r="Y66">
        <f>Weights!$M$16+SUMPRODUCT($C66:$M66,Weights!$B$16:$L$16)</f>
        <v>2.37123981293125</v>
      </c>
      <c r="Z66">
        <f>Weights!$M$17+SUMPRODUCT($C66:$M66,Weights!$B$17:$L$17)</f>
        <v>-0.156354579167677</v>
      </c>
      <c r="AA66">
        <f>Weights!$M$18+SUMPRODUCT($C66:$M66,Weights!$B$18:$L$18)</f>
        <v>-0.125568457779752</v>
      </c>
      <c r="AB66">
        <f>Weights!$M$19+SUMPRODUCT($C66:$M66,Weights!$B$19:$L$19)</f>
        <v>0.833103124998075</v>
      </c>
      <c r="AC66">
        <f>Weights!$M$20+SUMPRODUCT($C66:$M66,Weights!$B$20:$L$20)</f>
        <v>-1.25621528510392</v>
      </c>
      <c r="AD66">
        <f>Weights!$M$21+SUMPRODUCT($C66:$M66,Weights!$B$21:$L$21)</f>
        <v>-1.21243380068477</v>
      </c>
      <c r="AE66">
        <f>Weights!$M$22+SUMPRODUCT($C66:$M66,Weights!$B$22:$L$22)</f>
        <v>0.103933199427441</v>
      </c>
      <c r="AF66">
        <f>Weights!$M$23+SUMPRODUCT($C66:$M66,Weights!$B$23:$L$23)</f>
        <v>-0.125883087195527</v>
      </c>
      <c r="AG66">
        <f>Weights!$M$24+SUMPRODUCT($C66:$M66,Weights!$B$24:$L$24)</f>
        <v>0.889371931223596</v>
      </c>
      <c r="AH66">
        <f>Weights!$M$25+SUMPRODUCT($C66:$M66,Weights!$B$25:$L$25)</f>
        <v>0</v>
      </c>
      <c r="AI66">
        <f>MAX(0,N66)</f>
        <v>0</v>
      </c>
      <c r="AJ66">
        <f>MAX(0,O66)</f>
        <v>1.49922597153777</v>
      </c>
      <c r="AK66">
        <f>MAX(0,P66)</f>
        <v>0</v>
      </c>
      <c r="AL66">
        <f>MAX(0,Q66)</f>
        <v>0</v>
      </c>
      <c r="AM66">
        <f>MAX(0,R66)</f>
        <v>0</v>
      </c>
      <c r="AN66">
        <f>MAX(0,S66)</f>
        <v>0.875777143042933</v>
      </c>
      <c r="AO66">
        <f>MAX(0,T66)</f>
        <v>2.71586397757111</v>
      </c>
      <c r="AP66">
        <f>MAX(0,U66)</f>
        <v>0</v>
      </c>
      <c r="AQ66">
        <f>MAX(0,V66)</f>
        <v>0</v>
      </c>
      <c r="AR66">
        <f>MAX(0,W66)</f>
        <v>2.79665007759659</v>
      </c>
      <c r="AS66">
        <f>MAX(0,X66)</f>
        <v>2.37123981293125</v>
      </c>
      <c r="AT66">
        <f>MAX(0,Y66)</f>
        <v>0</v>
      </c>
      <c r="AU66">
        <f>MAX(0,Z66)</f>
        <v>0</v>
      </c>
      <c r="AV66">
        <f>MAX(0,AA66)</f>
        <v>0.833103124998075</v>
      </c>
      <c r="AW66">
        <f>MAX(0,AB66)</f>
        <v>0</v>
      </c>
      <c r="AX66">
        <f>MAX(0,AC66)</f>
        <v>0</v>
      </c>
      <c r="AY66">
        <f>MAX(0,AD66)</f>
        <v>0.103933199427441</v>
      </c>
      <c r="AZ66">
        <f>MAX(0,AE66)</f>
        <v>0</v>
      </c>
      <c r="BA66">
        <f>MAX(0,AF66)</f>
        <v>0.889371931223596</v>
      </c>
      <c r="BB66">
        <f>MAX(0,AG66)</f>
        <v>-11.1972601687688</v>
      </c>
      <c r="BC66">
        <f>Weights!$B$52+SUMPRODUCT($AH66:$BA66,Weights!$B$30:$B$49)</f>
        <v>1.37115244174229e-05</v>
      </c>
      <c r="BD66">
        <f>1/(1+EXP(-BB66))</f>
        <v>0</v>
      </c>
      <c r="BE66">
        <f>IF(BC66&gt;=0.5,1,0)</f>
        <v>1</v>
      </c>
      <c r="BF66">
        <f>IF(BD66=B66,1,0)</f>
        <v>0</v>
      </c>
    </row>
    <row r="67">
      <c r="A67">
        <v>65</v>
      </c>
      <c r="B67">
        <v>0</v>
      </c>
      <c r="C67">
        <v>1.64609169369175</v>
      </c>
      <c r="D67">
        <v>-1.2972005261412</v>
      </c>
      <c r="E67">
        <v>-1.65232094083968</v>
      </c>
      <c r="F67">
        <v>-0.992694196149181</v>
      </c>
      <c r="G67">
        <v>0.992694196149181</v>
      </c>
      <c r="H67">
        <v>-0.719142838095713</v>
      </c>
      <c r="I67">
        <v>-0.701148003974394</v>
      </c>
      <c r="J67">
        <v>1.42636841461776</v>
      </c>
      <c r="K67">
        <v>1.42460191514025</v>
      </c>
      <c r="L67">
        <v>-0.716312334339233</v>
      </c>
      <c r="M67">
        <v>-0.703087827872752</v>
      </c>
      <c r="N67">
        <v>0.576757683009453</v>
      </c>
      <c r="O67">
        <f>Weights!$M$6+SUMPRODUCT($C67:$M67,Weights!$B$6:$L$6)</f>
        <v>0.0538370830593071</v>
      </c>
      <c r="P67">
        <f>Weights!$M$7+SUMPRODUCT($C67:$M67,Weights!$B$7:$L$7)</f>
        <v>0.811038170878902</v>
      </c>
      <c r="Q67">
        <f>Weights!$M$8+SUMPRODUCT($C67:$M67,Weights!$B$8:$L$8)</f>
        <v>1.14691347621007</v>
      </c>
      <c r="R67">
        <f>Weights!$M$9+SUMPRODUCT($C67:$M67,Weights!$B$9:$L$9)</f>
        <v>-1.64169575464295</v>
      </c>
      <c r="S67">
        <f>Weights!$M$10+SUMPRODUCT($C67:$M67,Weights!$B$10:$L$10)</f>
        <v>-1.0865196854484</v>
      </c>
      <c r="T67">
        <f>Weights!$M$11+SUMPRODUCT($C67:$M67,Weights!$B$11:$L$11)</f>
        <v>0.937827232466144</v>
      </c>
      <c r="U67">
        <f>Weights!$M$12+SUMPRODUCT($C67:$M67,Weights!$B$12:$L$12)</f>
        <v>2.06401550730478</v>
      </c>
      <c r="V67">
        <f>Weights!$M$13+SUMPRODUCT($C67:$M67,Weights!$B$13:$L$13)</f>
        <v>-0.766381032794032</v>
      </c>
      <c r="W67">
        <f>Weights!$M$14+SUMPRODUCT($C67:$M67,Weights!$B$14:$L$14)</f>
        <v>0.228909534051289</v>
      </c>
      <c r="X67">
        <f>Weights!$M$15+SUMPRODUCT($C67:$M67,Weights!$B$15:$L$15)</f>
        <v>1.2059251710761</v>
      </c>
      <c r="Y67">
        <f>Weights!$M$16+SUMPRODUCT($C67:$M67,Weights!$B$16:$L$16)</f>
        <v>1.99343808435322</v>
      </c>
      <c r="Z67">
        <f>Weights!$M$17+SUMPRODUCT($C67:$M67,Weights!$B$17:$L$17)</f>
        <v>-0.139720225502571</v>
      </c>
      <c r="AA67">
        <f>Weights!$M$18+SUMPRODUCT($C67:$M67,Weights!$B$18:$L$18)</f>
        <v>0.669422645675547</v>
      </c>
      <c r="AB67">
        <f>Weights!$M$19+SUMPRODUCT($C67:$M67,Weights!$B$19:$L$19)</f>
        <v>-0.0500686653942364</v>
      </c>
      <c r="AC67">
        <f>Weights!$M$20+SUMPRODUCT($C67:$M67,Weights!$B$20:$L$20)</f>
        <v>-0.104405970586353</v>
      </c>
      <c r="AD67">
        <f>Weights!$M$21+SUMPRODUCT($C67:$M67,Weights!$B$21:$L$21)</f>
        <v>-1.54055936602062</v>
      </c>
      <c r="AE67">
        <f>Weights!$M$22+SUMPRODUCT($C67:$M67,Weights!$B$22:$L$22)</f>
        <v>1.76573743575392</v>
      </c>
      <c r="AF67">
        <f>Weights!$M$23+SUMPRODUCT($C67:$M67,Weights!$B$23:$L$23)</f>
        <v>0.177181945311299</v>
      </c>
      <c r="AG67">
        <f>Weights!$M$24+SUMPRODUCT($C67:$M67,Weights!$B$24:$L$24)</f>
        <v>1.02648119955888</v>
      </c>
      <c r="AH67">
        <f>Weights!$M$25+SUMPRODUCT($C67:$M67,Weights!$B$25:$L$25)</f>
        <v>0.576757683009453</v>
      </c>
      <c r="AI67">
        <f>MAX(0,N67)</f>
        <v>0.0538370830593071</v>
      </c>
      <c r="AJ67">
        <f>MAX(0,O67)</f>
        <v>0.811038170878902</v>
      </c>
      <c r="AK67">
        <f>MAX(0,P67)</f>
        <v>1.14691347621007</v>
      </c>
      <c r="AL67">
        <f>MAX(0,Q67)</f>
        <v>0</v>
      </c>
      <c r="AM67">
        <f>MAX(0,R67)</f>
        <v>0</v>
      </c>
      <c r="AN67">
        <f>MAX(0,S67)</f>
        <v>0.937827232466144</v>
      </c>
      <c r="AO67">
        <f>MAX(0,T67)</f>
        <v>2.06401550730478</v>
      </c>
      <c r="AP67">
        <f>MAX(0,U67)</f>
        <v>0</v>
      </c>
      <c r="AQ67">
        <f>MAX(0,V67)</f>
        <v>0.228909534051289</v>
      </c>
      <c r="AR67">
        <f>MAX(0,W67)</f>
        <v>1.2059251710761</v>
      </c>
      <c r="AS67">
        <f>MAX(0,X67)</f>
        <v>1.99343808435322</v>
      </c>
      <c r="AT67">
        <f>MAX(0,Y67)</f>
        <v>0</v>
      </c>
      <c r="AU67">
        <f>MAX(0,Z67)</f>
        <v>0.669422645675547</v>
      </c>
      <c r="AV67">
        <f>MAX(0,AA67)</f>
        <v>0</v>
      </c>
      <c r="AW67">
        <f>MAX(0,AB67)</f>
        <v>0</v>
      </c>
      <c r="AX67">
        <f>MAX(0,AC67)</f>
        <v>0</v>
      </c>
      <c r="AY67">
        <f>MAX(0,AD67)</f>
        <v>1.76573743575392</v>
      </c>
      <c r="AZ67">
        <f>MAX(0,AE67)</f>
        <v>0.177181945311299</v>
      </c>
      <c r="BA67">
        <f>MAX(0,AF67)</f>
        <v>1.02648119955888</v>
      </c>
      <c r="BB67">
        <f>MAX(0,AG67)</f>
        <v>-1.77489892843955</v>
      </c>
      <c r="BC67">
        <f>Weights!$B$52+SUMPRODUCT($AH67:$BA67,Weights!$B$30:$B$49)</f>
        <v>0.144934156659618</v>
      </c>
      <c r="BD67">
        <f>1/(1+EXP(-BB67))</f>
        <v>0</v>
      </c>
      <c r="BE67">
        <f>IF(BC67&gt;=0.5,1,0)</f>
        <v>1</v>
      </c>
      <c r="BF67">
        <f>IF(BD67=B67,1,0)</f>
        <v>0</v>
      </c>
    </row>
    <row r="68">
      <c r="A68">
        <v>66</v>
      </c>
      <c r="B68">
        <v>0</v>
      </c>
      <c r="C68">
        <v>0.509944125100811</v>
      </c>
      <c r="D68">
        <v>0.256438349486149</v>
      </c>
      <c r="E68">
        <v>-1.3750555054828</v>
      </c>
      <c r="F68">
        <v>1.00735957143615</v>
      </c>
      <c r="G68">
        <v>-1.00735957143615</v>
      </c>
      <c r="H68">
        <v>-0.719142838095713</v>
      </c>
      <c r="I68">
        <v>1.42623239933878</v>
      </c>
      <c r="J68">
        <v>-0.701081144079879</v>
      </c>
      <c r="K68">
        <v>1.42460191514025</v>
      </c>
      <c r="L68">
        <v>-0.716312334339233</v>
      </c>
      <c r="M68">
        <v>-0.703087827872752</v>
      </c>
      <c r="N68">
        <v>-0.352398766763056</v>
      </c>
      <c r="O68">
        <f>Weights!$M$6+SUMPRODUCT($C68:$M68,Weights!$B$6:$L$6)</f>
        <v>-2.50508273946684</v>
      </c>
      <c r="P68">
        <f>Weights!$M$7+SUMPRODUCT($C68:$M68,Weights!$B$7:$L$7)</f>
        <v>1.98888536764924</v>
      </c>
      <c r="Q68">
        <f>Weights!$M$8+SUMPRODUCT($C68:$M68,Weights!$B$8:$L$8)</f>
        <v>-0.46764693158458</v>
      </c>
      <c r="R68">
        <f>Weights!$M$9+SUMPRODUCT($C68:$M68,Weights!$B$9:$L$9)</f>
        <v>-2.59593644095298</v>
      </c>
      <c r="S68">
        <f>Weights!$M$10+SUMPRODUCT($C68:$M68,Weights!$B$10:$L$10)</f>
        <v>-0.656008669283718</v>
      </c>
      <c r="T68">
        <f>Weights!$M$11+SUMPRODUCT($C68:$M68,Weights!$B$11:$L$11)</f>
        <v>0.225993791116459</v>
      </c>
      <c r="U68">
        <f>Weights!$M$12+SUMPRODUCT($C68:$M68,Weights!$B$12:$L$12)</f>
        <v>2.98048265108111</v>
      </c>
      <c r="V68">
        <f>Weights!$M$13+SUMPRODUCT($C68:$M68,Weights!$B$13:$L$13)</f>
        <v>0.65042914490266</v>
      </c>
      <c r="W68">
        <f>Weights!$M$14+SUMPRODUCT($C68:$M68,Weights!$B$14:$L$14)</f>
        <v>-0.550724761522075</v>
      </c>
      <c r="X68">
        <f>Weights!$M$15+SUMPRODUCT($C68:$M68,Weights!$B$15:$L$15)</f>
        <v>3.11120984886392</v>
      </c>
      <c r="Y68">
        <f>Weights!$M$16+SUMPRODUCT($C68:$M68,Weights!$B$16:$L$16)</f>
        <v>2.89956626904741</v>
      </c>
      <c r="Z68">
        <f>Weights!$M$17+SUMPRODUCT($C68:$M68,Weights!$B$17:$L$17)</f>
        <v>-0.399046608762588</v>
      </c>
      <c r="AA68">
        <f>Weights!$M$18+SUMPRODUCT($C68:$M68,Weights!$B$18:$L$18)</f>
        <v>-2.95176880476251</v>
      </c>
      <c r="AB68">
        <f>Weights!$M$19+SUMPRODUCT($C68:$M68,Weights!$B$19:$L$19)</f>
        <v>1.40029512704465</v>
      </c>
      <c r="AC68">
        <f>Weights!$M$20+SUMPRODUCT($C68:$M68,Weights!$B$20:$L$20)</f>
        <v>-0.0583183843443863</v>
      </c>
      <c r="AD68">
        <f>Weights!$M$21+SUMPRODUCT($C68:$M68,Weights!$B$21:$L$21)</f>
        <v>0.959431200278497</v>
      </c>
      <c r="AE68">
        <f>Weights!$M$22+SUMPRODUCT($C68:$M68,Weights!$B$22:$L$22)</f>
        <v>0.0279060162624348</v>
      </c>
      <c r="AF68">
        <f>Weights!$M$23+SUMPRODUCT($C68:$M68,Weights!$B$23:$L$23)</f>
        <v>-0.350641811877539</v>
      </c>
      <c r="AG68">
        <f>Weights!$M$24+SUMPRODUCT($C68:$M68,Weights!$B$24:$L$24)</f>
        <v>0.270754194246917</v>
      </c>
      <c r="AH68">
        <f>Weights!$M$25+SUMPRODUCT($C68:$M68,Weights!$B$25:$L$25)</f>
        <v>0</v>
      </c>
      <c r="AI68">
        <f>MAX(0,N68)</f>
        <v>0</v>
      </c>
      <c r="AJ68">
        <f>MAX(0,O68)</f>
        <v>1.98888536764924</v>
      </c>
      <c r="AK68">
        <f>MAX(0,P68)</f>
        <v>0</v>
      </c>
      <c r="AL68">
        <f>MAX(0,Q68)</f>
        <v>0</v>
      </c>
      <c r="AM68">
        <f>MAX(0,R68)</f>
        <v>0</v>
      </c>
      <c r="AN68">
        <f>MAX(0,S68)</f>
        <v>0.225993791116459</v>
      </c>
      <c r="AO68">
        <f>MAX(0,T68)</f>
        <v>2.98048265108111</v>
      </c>
      <c r="AP68">
        <f>MAX(0,U68)</f>
        <v>0.65042914490266</v>
      </c>
      <c r="AQ68">
        <f>MAX(0,V68)</f>
        <v>0</v>
      </c>
      <c r="AR68">
        <f>MAX(0,W68)</f>
        <v>3.11120984886392</v>
      </c>
      <c r="AS68">
        <f>MAX(0,X68)</f>
        <v>2.89956626904741</v>
      </c>
      <c r="AT68">
        <f>MAX(0,Y68)</f>
        <v>0</v>
      </c>
      <c r="AU68">
        <f>MAX(0,Z68)</f>
        <v>0</v>
      </c>
      <c r="AV68">
        <f>MAX(0,AA68)</f>
        <v>1.40029512704465</v>
      </c>
      <c r="AW68">
        <f>MAX(0,AB68)</f>
        <v>0</v>
      </c>
      <c r="AX68">
        <f>MAX(0,AC68)</f>
        <v>0.959431200278497</v>
      </c>
      <c r="AY68">
        <f>MAX(0,AD68)</f>
        <v>0.0279060162624348</v>
      </c>
      <c r="AZ68">
        <f>MAX(0,AE68)</f>
        <v>0</v>
      </c>
      <c r="BA68">
        <f>MAX(0,AF68)</f>
        <v>0.270754194246917</v>
      </c>
      <c r="BB68">
        <f>MAX(0,AG68)</f>
        <v>-13.2843977247506</v>
      </c>
      <c r="BC68">
        <f>Weights!$B$52+SUMPRODUCT($AH68:$BA68,Weights!$B$30:$B$49)</f>
        <v>1.70082109648934e-06</v>
      </c>
      <c r="BD68">
        <f>1/(1+EXP(-BB68))</f>
        <v>0</v>
      </c>
      <c r="BE68">
        <f>IF(BC68&gt;=0.5,1,0)</f>
        <v>1</v>
      </c>
      <c r="BF68">
        <f>IF(BD68=B68,1,0)</f>
        <v>0</v>
      </c>
    </row>
    <row r="69">
      <c r="A69">
        <v>67</v>
      </c>
      <c r="B69">
        <v>0</v>
      </c>
      <c r="C69">
        <v>-0.358874603821671</v>
      </c>
      <c r="D69">
        <v>1.70292971644954</v>
      </c>
      <c r="E69">
        <v>0.11976684165864</v>
      </c>
      <c r="F69">
        <v>1.00735957143615</v>
      </c>
      <c r="G69">
        <v>-1.00735957143615</v>
      </c>
      <c r="H69">
        <v>-0.719142838095713</v>
      </c>
      <c r="I69">
        <v>1.42623239933878</v>
      </c>
      <c r="J69">
        <v>-0.701081144079879</v>
      </c>
      <c r="K69">
        <v>1.42460191514025</v>
      </c>
      <c r="L69">
        <v>-0.716312334339233</v>
      </c>
      <c r="M69">
        <v>-0.703087827872752</v>
      </c>
      <c r="N69">
        <v>0.238561077078692</v>
      </c>
      <c r="O69">
        <f>Weights!$M$6+SUMPRODUCT($C69:$M69,Weights!$B$6:$L$6)</f>
        <v>-1.9768484650324</v>
      </c>
      <c r="P69">
        <f>Weights!$M$7+SUMPRODUCT($C69:$M69,Weights!$B$7:$L$7)</f>
        <v>0.950499615663984</v>
      </c>
      <c r="Q69">
        <f>Weights!$M$8+SUMPRODUCT($C69:$M69,Weights!$B$8:$L$8)</f>
        <v>0.214627977117093</v>
      </c>
      <c r="R69">
        <f>Weights!$M$9+SUMPRODUCT($C69:$M69,Weights!$B$9:$L$9)</f>
        <v>-1.92378478604337</v>
      </c>
      <c r="S69">
        <f>Weights!$M$10+SUMPRODUCT($C69:$M69,Weights!$B$10:$L$10)</f>
        <v>-0.344764084914844</v>
      </c>
      <c r="T69">
        <f>Weights!$M$11+SUMPRODUCT($C69:$M69,Weights!$B$11:$L$11)</f>
        <v>-0.816279312238973</v>
      </c>
      <c r="U69">
        <f>Weights!$M$12+SUMPRODUCT($C69:$M69,Weights!$B$12:$L$12)</f>
        <v>1.9851717156092</v>
      </c>
      <c r="V69">
        <f>Weights!$M$13+SUMPRODUCT($C69:$M69,Weights!$B$13:$L$13)</f>
        <v>2.11739777106235</v>
      </c>
      <c r="W69">
        <f>Weights!$M$14+SUMPRODUCT($C69:$M69,Weights!$B$14:$L$14)</f>
        <v>0.158336697038627</v>
      </c>
      <c r="X69">
        <f>Weights!$M$15+SUMPRODUCT($C69:$M69,Weights!$B$15:$L$15)</f>
        <v>2.31193621796736</v>
      </c>
      <c r="Y69">
        <f>Weights!$M$16+SUMPRODUCT($C69:$M69,Weights!$B$16:$L$16)</f>
        <v>1.80367523448539</v>
      </c>
      <c r="Z69">
        <f>Weights!$M$17+SUMPRODUCT($C69:$M69,Weights!$B$17:$L$17)</f>
        <v>-0.0893542784802963</v>
      </c>
      <c r="AA69">
        <f>Weights!$M$18+SUMPRODUCT($C69:$M69,Weights!$B$18:$L$18)</f>
        <v>-2.54349775468635</v>
      </c>
      <c r="AB69">
        <f>Weights!$M$19+SUMPRODUCT($C69:$M69,Weights!$B$19:$L$19)</f>
        <v>1.46101603140949</v>
      </c>
      <c r="AC69">
        <f>Weights!$M$20+SUMPRODUCT($C69:$M69,Weights!$B$20:$L$20)</f>
        <v>1.77932101884006</v>
      </c>
      <c r="AD69">
        <f>Weights!$M$21+SUMPRODUCT($C69:$M69,Weights!$B$21:$L$21)</f>
        <v>1.13318066942533</v>
      </c>
      <c r="AE69">
        <f>Weights!$M$22+SUMPRODUCT($C69:$M69,Weights!$B$22:$L$22)</f>
        <v>-0.719975801662093</v>
      </c>
      <c r="AF69">
        <f>Weights!$M$23+SUMPRODUCT($C69:$M69,Weights!$B$23:$L$23)</f>
        <v>0.248480637493036</v>
      </c>
      <c r="AG69">
        <f>Weights!$M$24+SUMPRODUCT($C69:$M69,Weights!$B$24:$L$24)</f>
        <v>0.04454014144501</v>
      </c>
      <c r="AH69">
        <f>Weights!$M$25+SUMPRODUCT($C69:$M69,Weights!$B$25:$L$25)</f>
        <v>0.238561077078692</v>
      </c>
      <c r="AI69">
        <f>MAX(0,N69)</f>
        <v>0</v>
      </c>
      <c r="AJ69">
        <f>MAX(0,O69)</f>
        <v>0.950499615663984</v>
      </c>
      <c r="AK69">
        <f>MAX(0,P69)</f>
        <v>0.214627977117093</v>
      </c>
      <c r="AL69">
        <f>MAX(0,Q69)</f>
        <v>0</v>
      </c>
      <c r="AM69">
        <f>MAX(0,R69)</f>
        <v>0</v>
      </c>
      <c r="AN69">
        <f>MAX(0,S69)</f>
        <v>0</v>
      </c>
      <c r="AO69">
        <f>MAX(0,T69)</f>
        <v>1.9851717156092</v>
      </c>
      <c r="AP69">
        <f>MAX(0,U69)</f>
        <v>2.11739777106235</v>
      </c>
      <c r="AQ69">
        <f>MAX(0,V69)</f>
        <v>0.158336697038627</v>
      </c>
      <c r="AR69">
        <f>MAX(0,W69)</f>
        <v>2.31193621796736</v>
      </c>
      <c r="AS69">
        <f>MAX(0,X69)</f>
        <v>1.80367523448539</v>
      </c>
      <c r="AT69">
        <f>MAX(0,Y69)</f>
        <v>0</v>
      </c>
      <c r="AU69">
        <f>MAX(0,Z69)</f>
        <v>0</v>
      </c>
      <c r="AV69">
        <f>MAX(0,AA69)</f>
        <v>1.46101603140949</v>
      </c>
      <c r="AW69">
        <f>MAX(0,AB69)</f>
        <v>1.77932101884006</v>
      </c>
      <c r="AX69">
        <f>MAX(0,AC69)</f>
        <v>1.13318066942533</v>
      </c>
      <c r="AY69">
        <f>MAX(0,AD69)</f>
        <v>0</v>
      </c>
      <c r="AZ69">
        <f>MAX(0,AE69)</f>
        <v>0.248480637493036</v>
      </c>
      <c r="BA69">
        <f>MAX(0,AF69)</f>
        <v>0.04454014144501</v>
      </c>
      <c r="BB69">
        <f>MAX(0,AG69)</f>
        <v>-5.89109893409842</v>
      </c>
      <c r="BC69">
        <f>Weights!$B$52+SUMPRODUCT($AH69:$BA69,Weights!$B$30:$B$49)</f>
        <v>0.00275631934724212</v>
      </c>
      <c r="BD69">
        <f>1/(1+EXP(-BB69))</f>
        <v>0</v>
      </c>
      <c r="BE69">
        <f>IF(BC69&gt;=0.5,1,0)</f>
        <v>1</v>
      </c>
      <c r="BF69">
        <f>IF(BD69=B69,1,0)</f>
        <v>0</v>
      </c>
    </row>
    <row r="70">
      <c r="A70">
        <v>68</v>
      </c>
      <c r="B70">
        <v>0</v>
      </c>
      <c r="C70">
        <v>1.44559506394041</v>
      </c>
      <c r="D70">
        <v>0.792175892805923</v>
      </c>
      <c r="E70">
        <v>-0.929019805126079</v>
      </c>
      <c r="F70">
        <v>-0.992694196149181</v>
      </c>
      <c r="G70">
        <v>0.992694196149181</v>
      </c>
      <c r="H70">
        <v>-0.719142838095713</v>
      </c>
      <c r="I70">
        <v>1.42623239933878</v>
      </c>
      <c r="J70">
        <v>-0.701081144079879</v>
      </c>
      <c r="K70">
        <v>-0.701950481304247</v>
      </c>
      <c r="L70">
        <v>-0.716312334339233</v>
      </c>
      <c r="M70">
        <v>1.42229741485596</v>
      </c>
      <c r="N70">
        <v>-0.496784974528458</v>
      </c>
      <c r="O70">
        <f>Weights!$M$6+SUMPRODUCT($C70:$M70,Weights!$B$6:$L$6)</f>
        <v>-2.12973512521781</v>
      </c>
      <c r="P70">
        <f>Weights!$M$7+SUMPRODUCT($C70:$M70,Weights!$B$7:$L$7)</f>
        <v>3.08327174136671</v>
      </c>
      <c r="Q70">
        <f>Weights!$M$8+SUMPRODUCT($C70:$M70,Weights!$B$8:$L$8)</f>
        <v>0.0529851707797876</v>
      </c>
      <c r="R70">
        <f>Weights!$M$9+SUMPRODUCT($C70:$M70,Weights!$B$9:$L$9)</f>
        <v>-0.874244220101329</v>
      </c>
      <c r="S70">
        <f>Weights!$M$10+SUMPRODUCT($C70:$M70,Weights!$B$10:$L$10)</f>
        <v>-2.97413436909407</v>
      </c>
      <c r="T70">
        <f>Weights!$M$11+SUMPRODUCT($C70:$M70,Weights!$B$11:$L$11)</f>
        <v>-0.701179028887061</v>
      </c>
      <c r="U70">
        <f>Weights!$M$12+SUMPRODUCT($C70:$M70,Weights!$B$12:$L$12)</f>
        <v>2.02386919528198</v>
      </c>
      <c r="V70">
        <f>Weights!$M$13+SUMPRODUCT($C70:$M70,Weights!$B$13:$L$13)</f>
        <v>0.326135455446006</v>
      </c>
      <c r="W70">
        <f>Weights!$M$14+SUMPRODUCT($C70:$M70,Weights!$B$14:$L$14)</f>
        <v>-0.374666037303559</v>
      </c>
      <c r="X70">
        <f>Weights!$M$15+SUMPRODUCT($C70:$M70,Weights!$B$15:$L$15)</f>
        <v>2.94109527560434</v>
      </c>
      <c r="Y70">
        <f>Weights!$M$16+SUMPRODUCT($C70:$M70,Weights!$B$16:$L$16)</f>
        <v>2.51693290490832</v>
      </c>
      <c r="Z70">
        <f>Weights!$M$17+SUMPRODUCT($C70:$M70,Weights!$B$17:$L$17)</f>
        <v>-1.05289860973621</v>
      </c>
      <c r="AA70">
        <f>Weights!$M$18+SUMPRODUCT($C70:$M70,Weights!$B$18:$L$18)</f>
        <v>-0.536795945485627</v>
      </c>
      <c r="AB70">
        <f>Weights!$M$19+SUMPRODUCT($C70:$M70,Weights!$B$19:$L$19)</f>
        <v>0.530132225951422</v>
      </c>
      <c r="AC70">
        <f>Weights!$M$20+SUMPRODUCT($C70:$M70,Weights!$B$20:$L$20)</f>
        <v>-1.99973405255824</v>
      </c>
      <c r="AD70">
        <f>Weights!$M$21+SUMPRODUCT($C70:$M70,Weights!$B$21:$L$21)</f>
        <v>0.304312648237818</v>
      </c>
      <c r="AE70">
        <f>Weights!$M$22+SUMPRODUCT($C70:$M70,Weights!$B$22:$L$22)</f>
        <v>-0.58882577968558</v>
      </c>
      <c r="AF70">
        <f>Weights!$M$23+SUMPRODUCT($C70:$M70,Weights!$B$23:$L$23)</f>
        <v>-0.128280731023772</v>
      </c>
      <c r="AG70">
        <f>Weights!$M$24+SUMPRODUCT($C70:$M70,Weights!$B$24:$L$24)</f>
        <v>0.244862869552596</v>
      </c>
      <c r="AH70">
        <f>Weights!$M$25+SUMPRODUCT($C70:$M70,Weights!$B$25:$L$25)</f>
        <v>0</v>
      </c>
      <c r="AI70">
        <f>MAX(0,N70)</f>
        <v>0</v>
      </c>
      <c r="AJ70">
        <f>MAX(0,O70)</f>
        <v>3.08327174136671</v>
      </c>
      <c r="AK70">
        <f>MAX(0,P70)</f>
        <v>0.0529851707797876</v>
      </c>
      <c r="AL70">
        <f>MAX(0,Q70)</f>
        <v>0</v>
      </c>
      <c r="AM70">
        <f>MAX(0,R70)</f>
        <v>0</v>
      </c>
      <c r="AN70">
        <f>MAX(0,S70)</f>
        <v>0</v>
      </c>
      <c r="AO70">
        <f>MAX(0,T70)</f>
        <v>2.02386919528198</v>
      </c>
      <c r="AP70">
        <f>MAX(0,U70)</f>
        <v>0.326135455446006</v>
      </c>
      <c r="AQ70">
        <f>MAX(0,V70)</f>
        <v>0</v>
      </c>
      <c r="AR70">
        <f>MAX(0,W70)</f>
        <v>2.94109527560434</v>
      </c>
      <c r="AS70">
        <f>MAX(0,X70)</f>
        <v>2.51693290490832</v>
      </c>
      <c r="AT70">
        <f>MAX(0,Y70)</f>
        <v>0</v>
      </c>
      <c r="AU70">
        <f>MAX(0,Z70)</f>
        <v>0</v>
      </c>
      <c r="AV70">
        <f>MAX(0,AA70)</f>
        <v>0.530132225951422</v>
      </c>
      <c r="AW70">
        <f>MAX(0,AB70)</f>
        <v>0</v>
      </c>
      <c r="AX70">
        <f>MAX(0,AC70)</f>
        <v>0.304312648237818</v>
      </c>
      <c r="AY70">
        <f>MAX(0,AD70)</f>
        <v>0</v>
      </c>
      <c r="AZ70">
        <f>MAX(0,AE70)</f>
        <v>0</v>
      </c>
      <c r="BA70">
        <f>MAX(0,AF70)</f>
        <v>0.244862869552596</v>
      </c>
      <c r="BB70">
        <f>MAX(0,AG70)</f>
        <v>-12.347113578172</v>
      </c>
      <c r="BC70">
        <f>Weights!$B$52+SUMPRODUCT($AH70:$BA70,Weights!$B$30:$B$49)</f>
        <v>4.3422499591001e-06</v>
      </c>
      <c r="BD70">
        <f>1/(1+EXP(-BB70))</f>
        <v>0</v>
      </c>
      <c r="BE70">
        <f>IF(BC70&gt;=0.5,1,0)</f>
        <v>1</v>
      </c>
      <c r="BF70">
        <f>IF(BD70=B70,1,0)</f>
        <v>0</v>
      </c>
    </row>
    <row r="71">
      <c r="A71">
        <v>69</v>
      </c>
      <c r="B71">
        <v>0</v>
      </c>
      <c r="C71">
        <v>-0.0247135542361007</v>
      </c>
      <c r="D71">
        <v>-0.38644670249758</v>
      </c>
      <c r="E71">
        <v>-1.45944063798272</v>
      </c>
      <c r="F71">
        <v>-0.992694196149181</v>
      </c>
      <c r="G71">
        <v>0.992694196149181</v>
      </c>
      <c r="H71">
        <v>-0.719142838095713</v>
      </c>
      <c r="I71">
        <v>1.42623239933878</v>
      </c>
      <c r="J71">
        <v>-0.701081144079879</v>
      </c>
      <c r="K71">
        <v>-0.701950481304247</v>
      </c>
      <c r="L71">
        <v>-0.716312334339233</v>
      </c>
      <c r="M71">
        <v>1.42229741485596</v>
      </c>
      <c r="N71">
        <v>0.100747272364445</v>
      </c>
      <c r="O71">
        <f>Weights!$M$6+SUMPRODUCT($C71:$M71,Weights!$B$6:$L$6)</f>
        <v>-1.74081077884315</v>
      </c>
      <c r="P71">
        <f>Weights!$M$7+SUMPRODUCT($C71:$M71,Weights!$B$7:$L$7)</f>
        <v>2.33139072965326</v>
      </c>
      <c r="Q71">
        <f>Weights!$M$8+SUMPRODUCT($C71:$M71,Weights!$B$8:$L$8)</f>
        <v>-0.0165626950618428</v>
      </c>
      <c r="R71">
        <f>Weights!$M$9+SUMPRODUCT($C71:$M71,Weights!$B$9:$L$9)</f>
        <v>-0.389170320295453</v>
      </c>
      <c r="S71">
        <f>Weights!$M$10+SUMPRODUCT($C71:$M71,Weights!$B$10:$L$10)</f>
        <v>-1.89835475213354</v>
      </c>
      <c r="T71">
        <f>Weights!$M$11+SUMPRODUCT($C71:$M71,Weights!$B$11:$L$11)</f>
        <v>0.159517352043847</v>
      </c>
      <c r="U71">
        <f>Weights!$M$12+SUMPRODUCT($C71:$M71,Weights!$B$12:$L$12)</f>
        <v>1.74687747523407</v>
      </c>
      <c r="V71">
        <f>Weights!$M$13+SUMPRODUCT($C71:$M71,Weights!$B$13:$L$13)</f>
        <v>-0.188319409384419</v>
      </c>
      <c r="W71">
        <f>Weights!$M$14+SUMPRODUCT($C71:$M71,Weights!$B$14:$L$14)</f>
        <v>-0.206254923879262</v>
      </c>
      <c r="X71">
        <f>Weights!$M$15+SUMPRODUCT($C71:$M71,Weights!$B$15:$L$15)</f>
        <v>2.5575085052195</v>
      </c>
      <c r="Y71">
        <f>Weights!$M$16+SUMPRODUCT($C71:$M71,Weights!$B$16:$L$16)</f>
        <v>1.9122102838152</v>
      </c>
      <c r="Z71">
        <f>Weights!$M$17+SUMPRODUCT($C71:$M71,Weights!$B$17:$L$17)</f>
        <v>-0.720857859135162</v>
      </c>
      <c r="AA71">
        <f>Weights!$M$18+SUMPRODUCT($C71:$M71,Weights!$B$18:$L$18)</f>
        <v>0.155103496431049</v>
      </c>
      <c r="AB71">
        <f>Weights!$M$19+SUMPRODUCT($C71:$M71,Weights!$B$19:$L$19)</f>
        <v>0.198808837953065</v>
      </c>
      <c r="AC71">
        <f>Weights!$M$20+SUMPRODUCT($C71:$M71,Weights!$B$20:$L$20)</f>
        <v>-3.20285925715598</v>
      </c>
      <c r="AD71">
        <f>Weights!$M$21+SUMPRODUCT($C71:$M71,Weights!$B$21:$L$21)</f>
        <v>0.10183407343224</v>
      </c>
      <c r="AE71">
        <f>Weights!$M$22+SUMPRODUCT($C71:$M71,Weights!$B$22:$L$22)</f>
        <v>-0.0478498295833522</v>
      </c>
      <c r="AF71">
        <f>Weights!$M$23+SUMPRODUCT($C71:$M71,Weights!$B$23:$L$23)</f>
        <v>0.0935945184942332</v>
      </c>
      <c r="AG71">
        <f>Weights!$M$24+SUMPRODUCT($C71:$M71,Weights!$B$24:$L$24)</f>
        <v>0.677889024908191</v>
      </c>
      <c r="AH71">
        <f>Weights!$M$25+SUMPRODUCT($C71:$M71,Weights!$B$25:$L$25)</f>
        <v>0.100747272364445</v>
      </c>
      <c r="AI71">
        <f>MAX(0,N71)</f>
        <v>0</v>
      </c>
      <c r="AJ71">
        <f>MAX(0,O71)</f>
        <v>2.33139072965326</v>
      </c>
      <c r="AK71">
        <f>MAX(0,P71)</f>
        <v>0</v>
      </c>
      <c r="AL71">
        <f>MAX(0,Q71)</f>
        <v>0</v>
      </c>
      <c r="AM71">
        <f>MAX(0,R71)</f>
        <v>0</v>
      </c>
      <c r="AN71">
        <f>MAX(0,S71)</f>
        <v>0.159517352043847</v>
      </c>
      <c r="AO71">
        <f>MAX(0,T71)</f>
        <v>1.74687747523407</v>
      </c>
      <c r="AP71">
        <f>MAX(0,U71)</f>
        <v>0</v>
      </c>
      <c r="AQ71">
        <f>MAX(0,V71)</f>
        <v>0</v>
      </c>
      <c r="AR71">
        <f>MAX(0,W71)</f>
        <v>2.5575085052195</v>
      </c>
      <c r="AS71">
        <f>MAX(0,X71)</f>
        <v>1.9122102838152</v>
      </c>
      <c r="AT71">
        <f>MAX(0,Y71)</f>
        <v>0</v>
      </c>
      <c r="AU71">
        <f>MAX(0,Z71)</f>
        <v>0.155103496431049</v>
      </c>
      <c r="AV71">
        <f>MAX(0,AA71)</f>
        <v>0.198808837953065</v>
      </c>
      <c r="AW71">
        <f>MAX(0,AB71)</f>
        <v>0</v>
      </c>
      <c r="AX71">
        <f>MAX(0,AC71)</f>
        <v>0.10183407343224</v>
      </c>
      <c r="AY71">
        <f>MAX(0,AD71)</f>
        <v>0</v>
      </c>
      <c r="AZ71">
        <f>MAX(0,AE71)</f>
        <v>0.0935945184942332</v>
      </c>
      <c r="BA71">
        <f>MAX(0,AF71)</f>
        <v>0.677889024908191</v>
      </c>
      <c r="BB71">
        <f>MAX(0,AG71)</f>
        <v>-9.43040874641351</v>
      </c>
      <c r="BC71">
        <f>Weights!$B$52+SUMPRODUCT($AH71:$BA71,Weights!$B$30:$B$49)</f>
        <v>8.0239953839855e-05</v>
      </c>
      <c r="BD71">
        <f>1/(1+EXP(-BB71))</f>
        <v>0</v>
      </c>
      <c r="BE71">
        <f>IF(BC71&gt;=0.5,1,0)</f>
        <v>1</v>
      </c>
      <c r="BF71">
        <f>IF(BD71=B71,1,0)</f>
        <v>0</v>
      </c>
    </row>
    <row r="72">
      <c r="A72">
        <v>70</v>
      </c>
      <c r="B72">
        <v>0</v>
      </c>
      <c r="C72">
        <v>1.57925948377463</v>
      </c>
      <c r="D72">
        <v>-1.08290550881329</v>
      </c>
      <c r="E72">
        <v>-1.65232094083968</v>
      </c>
      <c r="F72">
        <v>-0.992694196149181</v>
      </c>
      <c r="G72">
        <v>0.992694196149181</v>
      </c>
      <c r="H72">
        <v>-0.719142838095713</v>
      </c>
      <c r="I72">
        <v>1.42623239933878</v>
      </c>
      <c r="J72">
        <v>-0.701081144079879</v>
      </c>
      <c r="K72">
        <v>-0.701950481304247</v>
      </c>
      <c r="L72">
        <v>-0.716312334339233</v>
      </c>
      <c r="M72">
        <v>1.42229741485596</v>
      </c>
      <c r="N72">
        <v>0.500846675627547</v>
      </c>
      <c r="O72">
        <f>Weights!$M$6+SUMPRODUCT($C72:$M72,Weights!$B$6:$L$6)</f>
        <v>-1.60019382170294</v>
      </c>
      <c r="P72">
        <f>Weights!$M$7+SUMPRODUCT($C72:$M72,Weights!$B$7:$L$7)</f>
        <v>2.71970186364489</v>
      </c>
      <c r="Q72">
        <f>Weights!$M$8+SUMPRODUCT($C72:$M72,Weights!$B$8:$L$8)</f>
        <v>0.796163430569715</v>
      </c>
      <c r="R72">
        <f>Weights!$M$9+SUMPRODUCT($C72:$M72,Weights!$B$9:$L$9)</f>
        <v>-1.10508020181328</v>
      </c>
      <c r="S72">
        <f>Weights!$M$10+SUMPRODUCT($C72:$M72,Weights!$B$10:$L$10)</f>
        <v>-2.4297936187613</v>
      </c>
      <c r="T72">
        <f>Weights!$M$11+SUMPRODUCT($C72:$M72,Weights!$B$11:$L$11)</f>
        <v>1.03793250082308</v>
      </c>
      <c r="U72">
        <f>Weights!$M$12+SUMPRODUCT($C72:$M72,Weights!$B$12:$L$12)</f>
        <v>1.2954726050274</v>
      </c>
      <c r="V72">
        <f>Weights!$M$13+SUMPRODUCT($C72:$M72,Weights!$B$13:$L$13)</f>
        <v>-0.347820557707645</v>
      </c>
      <c r="W72">
        <f>Weights!$M$14+SUMPRODUCT($C72:$M72,Weights!$B$14:$L$14)</f>
        <v>0.172392712262649</v>
      </c>
      <c r="X72">
        <f>Weights!$M$15+SUMPRODUCT($C72:$M72,Weights!$B$15:$L$15)</f>
        <v>2.15763383947004</v>
      </c>
      <c r="Y72">
        <f>Weights!$M$16+SUMPRODUCT($C72:$M72,Weights!$B$16:$L$16)</f>
        <v>1.88422200966589</v>
      </c>
      <c r="Z72">
        <f>Weights!$M$17+SUMPRODUCT($C72:$M72,Weights!$B$17:$L$17)</f>
        <v>-1.05211670915319</v>
      </c>
      <c r="AA72">
        <f>Weights!$M$18+SUMPRODUCT($C72:$M72,Weights!$B$18:$L$18)</f>
        <v>0.135775081258631</v>
      </c>
      <c r="AB72">
        <f>Weights!$M$19+SUMPRODUCT($C72:$M72,Weights!$B$19:$L$19)</f>
        <v>0.0588645260003115</v>
      </c>
      <c r="AC72">
        <f>Weights!$M$20+SUMPRODUCT($C72:$M72,Weights!$B$20:$L$20)</f>
        <v>-3.27548150626173</v>
      </c>
      <c r="AD72">
        <f>Weights!$M$21+SUMPRODUCT($C72:$M72,Weights!$B$21:$L$21)</f>
        <v>0.521877333783657</v>
      </c>
      <c r="AE72">
        <f>Weights!$M$22+SUMPRODUCT($C72:$M72,Weights!$B$22:$L$22)</f>
        <v>0.91084570844899</v>
      </c>
      <c r="AF72">
        <f>Weights!$M$23+SUMPRODUCT($C72:$M72,Weights!$B$23:$L$23)</f>
        <v>0.407744603068317</v>
      </c>
      <c r="AG72">
        <f>Weights!$M$24+SUMPRODUCT($C72:$M72,Weights!$B$24:$L$24)</f>
        <v>1.17227932343822</v>
      </c>
      <c r="AH72">
        <f>Weights!$M$25+SUMPRODUCT($C72:$M72,Weights!$B$25:$L$25)</f>
        <v>0.500846675627547</v>
      </c>
      <c r="AI72">
        <f>MAX(0,N72)</f>
        <v>0</v>
      </c>
      <c r="AJ72">
        <f>MAX(0,O72)</f>
        <v>2.71970186364489</v>
      </c>
      <c r="AK72">
        <f>MAX(0,P72)</f>
        <v>0.796163430569715</v>
      </c>
      <c r="AL72">
        <f>MAX(0,Q72)</f>
        <v>0</v>
      </c>
      <c r="AM72">
        <f>MAX(0,R72)</f>
        <v>0</v>
      </c>
      <c r="AN72">
        <f>MAX(0,S72)</f>
        <v>1.03793250082308</v>
      </c>
      <c r="AO72">
        <f>MAX(0,T72)</f>
        <v>1.2954726050274</v>
      </c>
      <c r="AP72">
        <f>MAX(0,U72)</f>
        <v>0</v>
      </c>
      <c r="AQ72">
        <f>MAX(0,V72)</f>
        <v>0.172392712262649</v>
      </c>
      <c r="AR72">
        <f>MAX(0,W72)</f>
        <v>2.15763383947004</v>
      </c>
      <c r="AS72">
        <f>MAX(0,X72)</f>
        <v>1.88422200966589</v>
      </c>
      <c r="AT72">
        <f>MAX(0,Y72)</f>
        <v>0</v>
      </c>
      <c r="AU72">
        <f>MAX(0,Z72)</f>
        <v>0.135775081258631</v>
      </c>
      <c r="AV72">
        <f>MAX(0,AA72)</f>
        <v>0.0588645260003115</v>
      </c>
      <c r="AW72">
        <f>MAX(0,AB72)</f>
        <v>0</v>
      </c>
      <c r="AX72">
        <f>MAX(0,AC72)</f>
        <v>0.521877333783657</v>
      </c>
      <c r="AY72">
        <f>MAX(0,AD72)</f>
        <v>0.91084570844899</v>
      </c>
      <c r="AZ72">
        <f>MAX(0,AE72)</f>
        <v>0.407744603068317</v>
      </c>
      <c r="BA72">
        <f>MAX(0,AF72)</f>
        <v>1.17227932343822</v>
      </c>
      <c r="BB72">
        <f>MAX(0,AG72)</f>
        <v>-4.37202362517</v>
      </c>
      <c r="BC72">
        <f>Weights!$B$52+SUMPRODUCT($AH72:$BA72,Weights!$B$30:$B$49)</f>
        <v>0.0124682451974167</v>
      </c>
      <c r="BD72">
        <f>1/(1+EXP(-BB72))</f>
        <v>0</v>
      </c>
      <c r="BE72">
        <f>IF(BC72&gt;=0.5,1,0)</f>
        <v>1</v>
      </c>
      <c r="BF72">
        <f>IF(BD72=B72,1,0)</f>
        <v>0</v>
      </c>
    </row>
    <row r="73">
      <c r="A73">
        <v>71</v>
      </c>
      <c r="B73">
        <v>0</v>
      </c>
      <c r="C73">
        <v>-1.49502217241261</v>
      </c>
      <c r="D73">
        <v>0.524307121146036</v>
      </c>
      <c r="E73">
        <v>-0.760249540126239</v>
      </c>
      <c r="F73">
        <v>1.00735957143615</v>
      </c>
      <c r="G73">
        <v>-1.00735957143615</v>
      </c>
      <c r="H73">
        <v>-0.719142838095713</v>
      </c>
      <c r="I73">
        <v>1.42623239933878</v>
      </c>
      <c r="J73">
        <v>-0.701081144079879</v>
      </c>
      <c r="K73">
        <v>1.42460191514025</v>
      </c>
      <c r="L73">
        <v>-0.716312334339233</v>
      </c>
      <c r="M73">
        <v>-0.703087827872752</v>
      </c>
      <c r="N73">
        <v>0.325971919800721</v>
      </c>
      <c r="O73">
        <f>Weights!$M$6+SUMPRODUCT($C73:$M73,Weights!$B$6:$L$6)</f>
        <v>-1.94142901223506</v>
      </c>
      <c r="P73">
        <f>Weights!$M$7+SUMPRODUCT($C73:$M73,Weights!$B$7:$L$7)</f>
        <v>0.709642183817335</v>
      </c>
      <c r="Q73">
        <f>Weights!$M$8+SUMPRODUCT($C73:$M73,Weights!$B$8:$L$8)</f>
        <v>-0.310417633331806</v>
      </c>
      <c r="R73">
        <f>Weights!$M$9+SUMPRODUCT($C73:$M73,Weights!$B$9:$L$9)</f>
        <v>-1.64316151330662</v>
      </c>
      <c r="S73">
        <f>Weights!$M$10+SUMPRODUCT($C73:$M73,Weights!$B$10:$L$10)</f>
        <v>0.434418960179208</v>
      </c>
      <c r="T73">
        <f>Weights!$M$11+SUMPRODUCT($C73:$M73,Weights!$B$11:$L$11)</f>
        <v>-0.0610405283702455</v>
      </c>
      <c r="U73">
        <f>Weights!$M$12+SUMPRODUCT($C73:$M73,Weights!$B$12:$L$12)</f>
        <v>2.28762861049471</v>
      </c>
      <c r="V73">
        <f>Weights!$M$13+SUMPRODUCT($C73:$M73,Weights!$B$13:$L$13)</f>
        <v>1.24996266626655</v>
      </c>
      <c r="W73">
        <f>Weights!$M$14+SUMPRODUCT($C73:$M73,Weights!$B$14:$L$14)</f>
        <v>-0.0928112898263704</v>
      </c>
      <c r="X73">
        <f>Weights!$M$15+SUMPRODUCT($C73:$M73,Weights!$B$15:$L$15)</f>
        <v>2.45228053060581</v>
      </c>
      <c r="Y73">
        <f>Weights!$M$16+SUMPRODUCT($C73:$M73,Weights!$B$16:$L$16)</f>
        <v>1.80007606032574</v>
      </c>
      <c r="Z73">
        <f>Weights!$M$17+SUMPRODUCT($C73:$M73,Weights!$B$17:$L$17)</f>
        <v>0.116209663063619</v>
      </c>
      <c r="AA73">
        <f>Weights!$M$18+SUMPRODUCT($C73:$M73,Weights!$B$18:$L$18)</f>
        <v>-2.20787216591321</v>
      </c>
      <c r="AB73">
        <f>Weights!$M$19+SUMPRODUCT($C73:$M73,Weights!$B$19:$L$19)</f>
        <v>1.24448221695379</v>
      </c>
      <c r="AC73">
        <f>Weights!$M$20+SUMPRODUCT($C73:$M73,Weights!$B$20:$L$20)</f>
        <v>0.267659181651612</v>
      </c>
      <c r="AD73">
        <f>Weights!$M$21+SUMPRODUCT($C73:$M73,Weights!$B$21:$L$21)</f>
        <v>0.812572392427189</v>
      </c>
      <c r="AE73">
        <f>Weights!$M$22+SUMPRODUCT($C73:$M73,Weights!$B$22:$L$22)</f>
        <v>-0.320581507421314</v>
      </c>
      <c r="AF73">
        <f>Weights!$M$23+SUMPRODUCT($C73:$M73,Weights!$B$23:$L$23)</f>
        <v>0.0934752727746406</v>
      </c>
      <c r="AG73">
        <f>Weights!$M$24+SUMPRODUCT($C73:$M73,Weights!$B$24:$L$24)</f>
        <v>0.298314071626938</v>
      </c>
      <c r="AH73">
        <f>Weights!$M$25+SUMPRODUCT($C73:$M73,Weights!$B$25:$L$25)</f>
        <v>0.325971919800721</v>
      </c>
      <c r="AI73">
        <f>MAX(0,N73)</f>
        <v>0</v>
      </c>
      <c r="AJ73">
        <f>MAX(0,O73)</f>
        <v>0.709642183817335</v>
      </c>
      <c r="AK73">
        <f>MAX(0,P73)</f>
        <v>0</v>
      </c>
      <c r="AL73">
        <f>MAX(0,Q73)</f>
        <v>0</v>
      </c>
      <c r="AM73">
        <f>MAX(0,R73)</f>
        <v>0.434418960179208</v>
      </c>
      <c r="AN73">
        <f>MAX(0,S73)</f>
        <v>0</v>
      </c>
      <c r="AO73">
        <f>MAX(0,T73)</f>
        <v>2.28762861049471</v>
      </c>
      <c r="AP73">
        <f>MAX(0,U73)</f>
        <v>1.24996266626655</v>
      </c>
      <c r="AQ73">
        <f>MAX(0,V73)</f>
        <v>0</v>
      </c>
      <c r="AR73">
        <f>MAX(0,W73)</f>
        <v>2.45228053060581</v>
      </c>
      <c r="AS73">
        <f>MAX(0,X73)</f>
        <v>1.80007606032574</v>
      </c>
      <c r="AT73">
        <f>MAX(0,Y73)</f>
        <v>0.116209663063619</v>
      </c>
      <c r="AU73">
        <f>MAX(0,Z73)</f>
        <v>0</v>
      </c>
      <c r="AV73">
        <f>MAX(0,AA73)</f>
        <v>1.24448221695379</v>
      </c>
      <c r="AW73">
        <f>MAX(0,AB73)</f>
        <v>0.267659181651612</v>
      </c>
      <c r="AX73">
        <f>MAX(0,AC73)</f>
        <v>0.812572392427189</v>
      </c>
      <c r="AY73">
        <f>MAX(0,AD73)</f>
        <v>0</v>
      </c>
      <c r="AZ73">
        <f>MAX(0,AE73)</f>
        <v>0.0934752727746406</v>
      </c>
      <c r="BA73">
        <f>MAX(0,AF73)</f>
        <v>0.298314071626938</v>
      </c>
      <c r="BB73">
        <f>MAX(0,AG73)</f>
        <v>-7.46015712447107</v>
      </c>
      <c r="BC73">
        <f>Weights!$B$52+SUMPRODUCT($AH73:$BA73,Weights!$B$30:$B$49)</f>
        <v>0.000575234643574437</v>
      </c>
      <c r="BD73">
        <f>1/(1+EXP(-BB73))</f>
        <v>0</v>
      </c>
      <c r="BE73">
        <f>IF(BC73&gt;=0.5,1,0)</f>
        <v>1</v>
      </c>
      <c r="BF73">
        <f>IF(BD73=B73,1,0)</f>
        <v>0</v>
      </c>
    </row>
    <row r="74">
      <c r="A74">
        <v>72</v>
      </c>
      <c r="B74">
        <v>0</v>
      </c>
      <c r="C74">
        <v>-1.22769333274415</v>
      </c>
      <c r="D74">
        <v>1.59578220778558</v>
      </c>
      <c r="E74">
        <v>-0.49503912369792</v>
      </c>
      <c r="F74">
        <v>-0.992694196149181</v>
      </c>
      <c r="G74">
        <v>0.992694196149181</v>
      </c>
      <c r="H74">
        <v>-0.719142838095713</v>
      </c>
      <c r="I74">
        <v>1.42623239933878</v>
      </c>
      <c r="J74">
        <v>-0.701081144079879</v>
      </c>
      <c r="K74">
        <v>1.42460191514025</v>
      </c>
      <c r="L74">
        <v>-0.716312334339233</v>
      </c>
      <c r="M74">
        <v>-0.703087827872752</v>
      </c>
      <c r="N74">
        <v>-0.525742349822311</v>
      </c>
      <c r="O74">
        <f>Weights!$M$6+SUMPRODUCT($C74:$M74,Weights!$B$6:$L$6)</f>
        <v>-2.39912849509402</v>
      </c>
      <c r="P74">
        <f>Weights!$M$7+SUMPRODUCT($C74:$M74,Weights!$B$7:$L$7)</f>
        <v>1.23276011708829</v>
      </c>
      <c r="Q74">
        <f>Weights!$M$8+SUMPRODUCT($C74:$M74,Weights!$B$8:$L$8)</f>
        <v>-0.751882004771635</v>
      </c>
      <c r="R74">
        <f>Weights!$M$9+SUMPRODUCT($C74:$M74,Weights!$B$9:$L$9)</f>
        <v>-1.3745668507299</v>
      </c>
      <c r="S74">
        <f>Weights!$M$10+SUMPRODUCT($C74:$M74,Weights!$B$10:$L$10)</f>
        <v>-1.78233527424454</v>
      </c>
      <c r="T74">
        <f>Weights!$M$11+SUMPRODUCT($C74:$M74,Weights!$B$11:$L$11)</f>
        <v>-0.939012080036283</v>
      </c>
      <c r="U74">
        <f>Weights!$M$12+SUMPRODUCT($C74:$M74,Weights!$B$12:$L$12)</f>
        <v>2.90037407245649</v>
      </c>
      <c r="V74">
        <f>Weights!$M$13+SUMPRODUCT($C74:$M74,Weights!$B$13:$L$13)</f>
        <v>1.0916259364338</v>
      </c>
      <c r="W74">
        <f>Weights!$M$14+SUMPRODUCT($C74:$M74,Weights!$B$14:$L$14)</f>
        <v>-0.516565606533612</v>
      </c>
      <c r="X74">
        <f>Weights!$M$15+SUMPRODUCT($C74:$M74,Weights!$B$15:$L$15)</f>
        <v>3.0889139668151</v>
      </c>
      <c r="Y74">
        <f>Weights!$M$16+SUMPRODUCT($C74:$M74,Weights!$B$16:$L$16)</f>
        <v>2.35608783536438</v>
      </c>
      <c r="Z74">
        <f>Weights!$M$17+SUMPRODUCT($C74:$M74,Weights!$B$17:$L$17)</f>
        <v>0.0438592708490564</v>
      </c>
      <c r="AA74">
        <f>Weights!$M$18+SUMPRODUCT($C74:$M74,Weights!$B$18:$L$18)</f>
        <v>-0.412546395703252</v>
      </c>
      <c r="AB74">
        <f>Weights!$M$19+SUMPRODUCT($C74:$M74,Weights!$B$19:$L$19)</f>
        <v>1.21151546608218</v>
      </c>
      <c r="AC74">
        <f>Weights!$M$20+SUMPRODUCT($C74:$M74,Weights!$B$20:$L$20)</f>
        <v>0.395249046468515</v>
      </c>
      <c r="AD74">
        <f>Weights!$M$21+SUMPRODUCT($C74:$M74,Weights!$B$21:$L$21)</f>
        <v>-1.38104202715643</v>
      </c>
      <c r="AE74">
        <f>Weights!$M$22+SUMPRODUCT($C74:$M74,Weights!$B$22:$L$22)</f>
        <v>-1.44234663858877</v>
      </c>
      <c r="AF74">
        <f>Weights!$M$23+SUMPRODUCT($C74:$M74,Weights!$B$23:$L$23)</f>
        <v>-0.313017715398055</v>
      </c>
      <c r="AG74">
        <f>Weights!$M$24+SUMPRODUCT($C74:$M74,Weights!$B$24:$L$24)</f>
        <v>0.0526221420728528</v>
      </c>
      <c r="AH74">
        <f>Weights!$M$25+SUMPRODUCT($C74:$M74,Weights!$B$25:$L$25)</f>
        <v>0</v>
      </c>
      <c r="AI74">
        <f>MAX(0,N74)</f>
        <v>0</v>
      </c>
      <c r="AJ74">
        <f>MAX(0,O74)</f>
        <v>1.23276011708829</v>
      </c>
      <c r="AK74">
        <f>MAX(0,P74)</f>
        <v>0</v>
      </c>
      <c r="AL74">
        <f>MAX(0,Q74)</f>
        <v>0</v>
      </c>
      <c r="AM74">
        <f>MAX(0,R74)</f>
        <v>0</v>
      </c>
      <c r="AN74">
        <f>MAX(0,S74)</f>
        <v>0</v>
      </c>
      <c r="AO74">
        <f>MAX(0,T74)</f>
        <v>2.90037407245649</v>
      </c>
      <c r="AP74">
        <f>MAX(0,U74)</f>
        <v>1.0916259364338</v>
      </c>
      <c r="AQ74">
        <f>MAX(0,V74)</f>
        <v>0</v>
      </c>
      <c r="AR74">
        <f>MAX(0,W74)</f>
        <v>3.0889139668151</v>
      </c>
      <c r="AS74">
        <f>MAX(0,X74)</f>
        <v>2.35608783536438</v>
      </c>
      <c r="AT74">
        <f>MAX(0,Y74)</f>
        <v>0.0438592708490564</v>
      </c>
      <c r="AU74">
        <f>MAX(0,Z74)</f>
        <v>0</v>
      </c>
      <c r="AV74">
        <f>MAX(0,AA74)</f>
        <v>1.21151546608218</v>
      </c>
      <c r="AW74">
        <f>MAX(0,AB74)</f>
        <v>0.395249046468515</v>
      </c>
      <c r="AX74">
        <f>MAX(0,AC74)</f>
        <v>0</v>
      </c>
      <c r="AY74">
        <f>MAX(0,AD74)</f>
        <v>0</v>
      </c>
      <c r="AZ74">
        <f>MAX(0,AE74)</f>
        <v>0</v>
      </c>
      <c r="BA74">
        <f>MAX(0,AF74)</f>
        <v>0.0526221420728528</v>
      </c>
      <c r="BB74">
        <f>MAX(0,AG74)</f>
        <v>-12.083945352861</v>
      </c>
      <c r="BC74">
        <f>Weights!$B$52+SUMPRODUCT($AH74:$BA74,Weights!$B$30:$B$49)</f>
        <v>5.64945768519157e-06</v>
      </c>
      <c r="BD74">
        <f>1/(1+EXP(-BB74))</f>
        <v>0</v>
      </c>
      <c r="BE74">
        <f>IF(BC74&gt;=0.5,1,0)</f>
        <v>1</v>
      </c>
      <c r="BF74">
        <f>IF(BD74=B74,1,0)</f>
        <v>0</v>
      </c>
    </row>
    <row r="75">
      <c r="A75">
        <v>73</v>
      </c>
      <c r="B75">
        <v>0</v>
      </c>
      <c r="C75">
        <v>0.977769594520609</v>
      </c>
      <c r="D75">
        <v>-1.02933175448131</v>
      </c>
      <c r="E75">
        <v>-1.65232094083968</v>
      </c>
      <c r="F75">
        <v>-0.992694196149181</v>
      </c>
      <c r="G75">
        <v>0.992694196149181</v>
      </c>
      <c r="H75">
        <v>-0.719142838095713</v>
      </c>
      <c r="I75">
        <v>1.42623239933878</v>
      </c>
      <c r="J75">
        <v>-0.701081144079879</v>
      </c>
      <c r="K75">
        <v>1.42460191514025</v>
      </c>
      <c r="L75">
        <v>-0.716312334339233</v>
      </c>
      <c r="M75">
        <v>-0.703087827872752</v>
      </c>
      <c r="N75">
        <v>0.566224202505482</v>
      </c>
      <c r="O75">
        <f>Weights!$M$6+SUMPRODUCT($C75:$M75,Weights!$B$6:$L$6)</f>
        <v>-1.9574016778824</v>
      </c>
      <c r="P75">
        <f>Weights!$M$7+SUMPRODUCT($C75:$M75,Weights!$B$7:$L$7)</f>
        <v>1.66807422800201</v>
      </c>
      <c r="Q75">
        <f>Weights!$M$8+SUMPRODUCT($C75:$M75,Weights!$B$8:$L$8)</f>
        <v>0.606240891901448</v>
      </c>
      <c r="R75">
        <f>Weights!$M$9+SUMPRODUCT($C75:$M75,Weights!$B$9:$L$9)</f>
        <v>-2.56184758771017</v>
      </c>
      <c r="S75">
        <f>Weights!$M$10+SUMPRODUCT($C75:$M75,Weights!$B$10:$L$10)</f>
        <v>-2.06514077416619</v>
      </c>
      <c r="T75">
        <f>Weights!$M$11+SUMPRODUCT($C75:$M75,Weights!$B$11:$L$11)</f>
        <v>1.69434538281271</v>
      </c>
      <c r="U75">
        <f>Weights!$M$12+SUMPRODUCT($C75:$M75,Weights!$B$12:$L$12)</f>
        <v>2.05652286162514</v>
      </c>
      <c r="V75">
        <f>Weights!$M$13+SUMPRODUCT($C75:$M75,Weights!$B$13:$L$13)</f>
        <v>0.0185734370470556</v>
      </c>
      <c r="W75">
        <f>Weights!$M$14+SUMPRODUCT($C75:$M75,Weights!$B$14:$L$14)</f>
        <v>0.173381450523719</v>
      </c>
      <c r="X75">
        <f>Weights!$M$15+SUMPRODUCT($C75:$M75,Weights!$B$15:$L$15)</f>
        <v>2.21428351189018</v>
      </c>
      <c r="Y75">
        <f>Weights!$M$16+SUMPRODUCT($C75:$M75,Weights!$B$16:$L$16)</f>
        <v>2.10886786526351</v>
      </c>
      <c r="Z75">
        <f>Weights!$M$17+SUMPRODUCT($C75:$M75,Weights!$B$17:$L$17)</f>
        <v>-0.422238803024822</v>
      </c>
      <c r="AA75">
        <f>Weights!$M$18+SUMPRODUCT($C75:$M75,Weights!$B$18:$L$18)</f>
        <v>-0.0186655482088098</v>
      </c>
      <c r="AB75">
        <f>Weights!$M$19+SUMPRODUCT($C75:$M75,Weights!$B$19:$L$19)</f>
        <v>0.668557613490405</v>
      </c>
      <c r="AC75">
        <f>Weights!$M$20+SUMPRODUCT($C75:$M75,Weights!$B$20:$L$20)</f>
        <v>-1.13205353083925</v>
      </c>
      <c r="AD75">
        <f>Weights!$M$21+SUMPRODUCT($C75:$M75,Weights!$B$21:$L$21)</f>
        <v>-0.762868126327659</v>
      </c>
      <c r="AE75">
        <f>Weights!$M$22+SUMPRODUCT($C75:$M75,Weights!$B$22:$L$22)</f>
        <v>1.0273618071884</v>
      </c>
      <c r="AF75">
        <f>Weights!$M$23+SUMPRODUCT($C75:$M75,Weights!$B$23:$L$23)</f>
        <v>0.320029249368665</v>
      </c>
      <c r="AG75">
        <f>Weights!$M$24+SUMPRODUCT($C75:$M75,Weights!$B$24:$L$24)</f>
        <v>1.40519509956969</v>
      </c>
      <c r="AH75">
        <f>Weights!$M$25+SUMPRODUCT($C75:$M75,Weights!$B$25:$L$25)</f>
        <v>0.566224202505482</v>
      </c>
      <c r="AI75">
        <f>MAX(0,N75)</f>
        <v>0</v>
      </c>
      <c r="AJ75">
        <f>MAX(0,O75)</f>
        <v>1.66807422800201</v>
      </c>
      <c r="AK75">
        <f>MAX(0,P75)</f>
        <v>0.606240891901448</v>
      </c>
      <c r="AL75">
        <f>MAX(0,Q75)</f>
        <v>0</v>
      </c>
      <c r="AM75">
        <f>MAX(0,R75)</f>
        <v>0</v>
      </c>
      <c r="AN75">
        <f>MAX(0,S75)</f>
        <v>1.69434538281271</v>
      </c>
      <c r="AO75">
        <f>MAX(0,T75)</f>
        <v>2.05652286162514</v>
      </c>
      <c r="AP75">
        <f>MAX(0,U75)</f>
        <v>0.0185734370470556</v>
      </c>
      <c r="AQ75">
        <f>MAX(0,V75)</f>
        <v>0.173381450523719</v>
      </c>
      <c r="AR75">
        <f>MAX(0,W75)</f>
        <v>2.21428351189018</v>
      </c>
      <c r="AS75">
        <f>MAX(0,X75)</f>
        <v>2.10886786526351</v>
      </c>
      <c r="AT75">
        <f>MAX(0,Y75)</f>
        <v>0</v>
      </c>
      <c r="AU75">
        <f>MAX(0,Z75)</f>
        <v>0</v>
      </c>
      <c r="AV75">
        <f>MAX(0,AA75)</f>
        <v>0.668557613490405</v>
      </c>
      <c r="AW75">
        <f>MAX(0,AB75)</f>
        <v>0</v>
      </c>
      <c r="AX75">
        <f>MAX(0,AC75)</f>
        <v>0</v>
      </c>
      <c r="AY75">
        <f>MAX(0,AD75)</f>
        <v>1.0273618071884</v>
      </c>
      <c r="AZ75">
        <f>MAX(0,AE75)</f>
        <v>0.320029249368665</v>
      </c>
      <c r="BA75">
        <f>MAX(0,AF75)</f>
        <v>1.40519509956969</v>
      </c>
      <c r="BB75">
        <f>MAX(0,AG75)</f>
        <v>-5.18096357387665</v>
      </c>
      <c r="BC75">
        <f>Weights!$B$52+SUMPRODUCT($AH75:$BA75,Weights!$B$30:$B$49)</f>
        <v>0.00559114930836472</v>
      </c>
      <c r="BD75">
        <f>1/(1+EXP(-BB75))</f>
        <v>0</v>
      </c>
      <c r="BE75">
        <f>IF(BC75&gt;=0.5,1,0)</f>
        <v>1</v>
      </c>
      <c r="BF75">
        <f>IF(BD75=B75,1,0)</f>
        <v>0</v>
      </c>
    </row>
    <row r="76">
      <c r="A76">
        <v>74</v>
      </c>
      <c r="B76">
        <v>0</v>
      </c>
      <c r="C76">
        <v>1.31193064410618</v>
      </c>
      <c r="D76">
        <v>1.48863469912163</v>
      </c>
      <c r="E76">
        <v>-0.26599376405528</v>
      </c>
      <c r="F76">
        <v>1.00735957143615</v>
      </c>
      <c r="G76">
        <v>-1.00735957143615</v>
      </c>
      <c r="H76">
        <v>-0.719142838095713</v>
      </c>
      <c r="I76">
        <v>1.42623239933878</v>
      </c>
      <c r="J76">
        <v>-0.701081144079879</v>
      </c>
      <c r="K76">
        <v>1.42460191514025</v>
      </c>
      <c r="L76">
        <v>-0.716312334339233</v>
      </c>
      <c r="M76">
        <v>-0.703087827872752</v>
      </c>
      <c r="N76">
        <v>-0.157718550259499</v>
      </c>
      <c r="O76">
        <f>Weights!$M$6+SUMPRODUCT($C76:$M76,Weights!$B$6:$L$6)</f>
        <v>-2.33422345015532</v>
      </c>
      <c r="P76">
        <f>Weights!$M$7+SUMPRODUCT($C76:$M76,Weights!$B$7:$L$7)</f>
        <v>1.88440269675264</v>
      </c>
      <c r="Q76">
        <f>Weights!$M$8+SUMPRODUCT($C76:$M76,Weights!$B$8:$L$8)</f>
        <v>0.272356682237257</v>
      </c>
      <c r="R76">
        <f>Weights!$M$9+SUMPRODUCT($C76:$M76,Weights!$B$9:$L$9)</f>
        <v>-2.69371721932726</v>
      </c>
      <c r="S76">
        <f>Weights!$M$10+SUMPRODUCT($C76:$M76,Weights!$B$10:$L$10)</f>
        <v>-1.20962121959165</v>
      </c>
      <c r="T76">
        <f>Weights!$M$11+SUMPRODUCT($C76:$M76,Weights!$B$11:$L$11)</f>
        <v>-0.532974731604755</v>
      </c>
      <c r="U76">
        <f>Weights!$M$12+SUMPRODUCT($C76:$M76,Weights!$B$12:$L$12)</f>
        <v>2.35790719844535</v>
      </c>
      <c r="V76">
        <f>Weights!$M$13+SUMPRODUCT($C76:$M76,Weights!$B$13:$L$13)</f>
        <v>1.74636284357881</v>
      </c>
      <c r="W76">
        <f>Weights!$M$14+SUMPRODUCT($C76:$M76,Weights!$B$14:$L$14)</f>
        <v>-0.071939328349472</v>
      </c>
      <c r="X76">
        <f>Weights!$M$15+SUMPRODUCT($C76:$M76,Weights!$B$15:$L$15)</f>
        <v>2.68057837071415</v>
      </c>
      <c r="Y76">
        <f>Weights!$M$16+SUMPRODUCT($C76:$M76,Weights!$B$16:$L$16)</f>
        <v>2.53574098206602</v>
      </c>
      <c r="Z76">
        <f>Weights!$M$17+SUMPRODUCT($C76:$M76,Weights!$B$17:$L$17)</f>
        <v>-0.500302702595672</v>
      </c>
      <c r="AA76">
        <f>Weights!$M$18+SUMPRODUCT($C76:$M76,Weights!$B$18:$L$18)</f>
        <v>-3.06632385666677</v>
      </c>
      <c r="AB76">
        <f>Weights!$M$19+SUMPRODUCT($C76:$M76,Weights!$B$19:$L$19)</f>
        <v>1.55703640575406</v>
      </c>
      <c r="AC76">
        <f>Weights!$M$20+SUMPRODUCT($C76:$M76,Weights!$B$20:$L$20)</f>
        <v>1.64674126647648</v>
      </c>
      <c r="AD76">
        <f>Weights!$M$21+SUMPRODUCT($C76:$M76,Weights!$B$21:$L$21)</f>
        <v>1.31894828689873</v>
      </c>
      <c r="AE76">
        <f>Weights!$M$22+SUMPRODUCT($C76:$M76,Weights!$B$22:$L$22)</f>
        <v>-0.359857011954544</v>
      </c>
      <c r="AF76">
        <f>Weights!$M$23+SUMPRODUCT($C76:$M76,Weights!$B$23:$L$23)</f>
        <v>0.0110013834683524</v>
      </c>
      <c r="AG76">
        <f>Weights!$M$24+SUMPRODUCT($C76:$M76,Weights!$B$24:$L$24)</f>
        <v>0.088372311095781</v>
      </c>
      <c r="AH76">
        <f>Weights!$M$25+SUMPRODUCT($C76:$M76,Weights!$B$25:$L$25)</f>
        <v>0</v>
      </c>
      <c r="AI76">
        <f>MAX(0,N76)</f>
        <v>0</v>
      </c>
      <c r="AJ76">
        <f>MAX(0,O76)</f>
        <v>1.88440269675264</v>
      </c>
      <c r="AK76">
        <f>MAX(0,P76)</f>
        <v>0.272356682237257</v>
      </c>
      <c r="AL76">
        <f>MAX(0,Q76)</f>
        <v>0</v>
      </c>
      <c r="AM76">
        <f>MAX(0,R76)</f>
        <v>0</v>
      </c>
      <c r="AN76">
        <f>MAX(0,S76)</f>
        <v>0</v>
      </c>
      <c r="AO76">
        <f>MAX(0,T76)</f>
        <v>2.35790719844535</v>
      </c>
      <c r="AP76">
        <f>MAX(0,U76)</f>
        <v>1.74636284357881</v>
      </c>
      <c r="AQ76">
        <f>MAX(0,V76)</f>
        <v>0</v>
      </c>
      <c r="AR76">
        <f>MAX(0,W76)</f>
        <v>2.68057837071415</v>
      </c>
      <c r="AS76">
        <f>MAX(0,X76)</f>
        <v>2.53574098206602</v>
      </c>
      <c r="AT76">
        <f>MAX(0,Y76)</f>
        <v>0</v>
      </c>
      <c r="AU76">
        <f>MAX(0,Z76)</f>
        <v>0</v>
      </c>
      <c r="AV76">
        <f>MAX(0,AA76)</f>
        <v>1.55703640575406</v>
      </c>
      <c r="AW76">
        <f>MAX(0,AB76)</f>
        <v>1.64674126647648</v>
      </c>
      <c r="AX76">
        <f>MAX(0,AC76)</f>
        <v>1.31894828689873</v>
      </c>
      <c r="AY76">
        <f>MAX(0,AD76)</f>
        <v>0</v>
      </c>
      <c r="AZ76">
        <f>MAX(0,AE76)</f>
        <v>0.0110013834683524</v>
      </c>
      <c r="BA76">
        <f>MAX(0,AF76)</f>
        <v>0.088372311095781</v>
      </c>
      <c r="BB76">
        <f>MAX(0,AG76)</f>
        <v>-9.74826954041604</v>
      </c>
      <c r="BC76">
        <f>Weights!$B$52+SUMPRODUCT($AH76:$BA76,Weights!$B$30:$B$49)</f>
        <v>5.83922177719828e-05</v>
      </c>
      <c r="BD76">
        <f>1/(1+EXP(-BB76))</f>
        <v>0</v>
      </c>
      <c r="BE76">
        <f>IF(BC76&gt;=0.5,1,0)</f>
        <v>1</v>
      </c>
      <c r="BF76">
        <f>IF(BD76=B76,1,0)</f>
        <v>0</v>
      </c>
    </row>
    <row r="77">
      <c r="A77">
        <v>75</v>
      </c>
      <c r="B77">
        <v>0</v>
      </c>
      <c r="C77">
        <v>-0.626203443490127</v>
      </c>
      <c r="D77">
        <v>0.8457496471379</v>
      </c>
      <c r="E77">
        <v>-0.31421383976952</v>
      </c>
      <c r="F77">
        <v>-0.992694196149181</v>
      </c>
      <c r="G77">
        <v>0.992694196149181</v>
      </c>
      <c r="H77">
        <v>-0.719142838095713</v>
      </c>
      <c r="I77">
        <v>1.42623239933878</v>
      </c>
      <c r="J77">
        <v>-0.701081144079879</v>
      </c>
      <c r="K77">
        <v>-0.701950481304247</v>
      </c>
      <c r="L77">
        <v>-0.716312334339233</v>
      </c>
      <c r="M77">
        <v>1.42229741485596</v>
      </c>
      <c r="N77">
        <v>0.416374722937439</v>
      </c>
      <c r="O77">
        <f>Weights!$M$6+SUMPRODUCT($C77:$M77,Weights!$B$6:$L$6)</f>
        <v>-1.42172259917139</v>
      </c>
      <c r="P77">
        <f>Weights!$M$7+SUMPRODUCT($C77:$M77,Weights!$B$7:$L$7)</f>
        <v>1.64043822987003</v>
      </c>
      <c r="Q77">
        <f>Weights!$M$8+SUMPRODUCT($C77:$M77,Weights!$B$8:$L$8)</f>
        <v>0.402019864871638</v>
      </c>
      <c r="R77">
        <f>Weights!$M$9+SUMPRODUCT($C77:$M77,Weights!$B$9:$L$9)</f>
        <v>0.101775579640718</v>
      </c>
      <c r="S77">
        <f>Weights!$M$10+SUMPRODUCT($C77:$M77,Weights!$B$10:$L$10)</f>
        <v>-1.74984723841729</v>
      </c>
      <c r="T77">
        <f>Weights!$M$11+SUMPRODUCT($C77:$M77,Weights!$B$11:$L$11)</f>
        <v>-0.764920698737169</v>
      </c>
      <c r="U77">
        <f>Weights!$M$12+SUMPRODUCT($C77:$M77,Weights!$B$12:$L$12)</f>
        <v>1.11086248009816</v>
      </c>
      <c r="V77">
        <f>Weights!$M$13+SUMPRODUCT($C77:$M77,Weights!$B$13:$L$13)</f>
        <v>0.932081503519158</v>
      </c>
      <c r="W77">
        <f>Weights!$M$14+SUMPRODUCT($C77:$M77,Weights!$B$14:$L$14)</f>
        <v>0.244813747170898</v>
      </c>
      <c r="X77">
        <f>Weights!$M$15+SUMPRODUCT($C77:$M77,Weights!$B$15:$L$15)</f>
        <v>2.06873340943805</v>
      </c>
      <c r="Y77">
        <f>Weights!$M$16+SUMPRODUCT($C77:$M77,Weights!$B$16:$L$16)</f>
        <v>1.20235362406031</v>
      </c>
      <c r="Z77">
        <f>Weights!$M$17+SUMPRODUCT($C77:$M77,Weights!$B$17:$L$17)</f>
        <v>-0.506964250315512</v>
      </c>
      <c r="AA77">
        <f>Weights!$M$18+SUMPRODUCT($C77:$M77,Weights!$B$18:$L$18)</f>
        <v>0.368866957068419</v>
      </c>
      <c r="AB77">
        <f>Weights!$M$19+SUMPRODUCT($C77:$M77,Weights!$B$19:$L$19)</f>
        <v>0.293203686569262</v>
      </c>
      <c r="AC77">
        <f>Weights!$M$20+SUMPRODUCT($C77:$M77,Weights!$B$20:$L$20)</f>
        <v>-1.74723778245566</v>
      </c>
      <c r="AD77">
        <f>Weights!$M$21+SUMPRODUCT($C77:$M77,Weights!$B$21:$L$21)</f>
        <v>0.209653883114191</v>
      </c>
      <c r="AE77">
        <f>Weights!$M$22+SUMPRODUCT($C77:$M77,Weights!$B$22:$L$22)</f>
        <v>-0.733150595622061</v>
      </c>
      <c r="AF77">
        <f>Weights!$M$23+SUMPRODUCT($C77:$M77,Weights!$B$23:$L$23)</f>
        <v>0.466147544217416</v>
      </c>
      <c r="AG77">
        <f>Weights!$M$24+SUMPRODUCT($C77:$M77,Weights!$B$24:$L$24)</f>
        <v>0.420586667566246</v>
      </c>
      <c r="AH77">
        <f>Weights!$M$25+SUMPRODUCT($C77:$M77,Weights!$B$25:$L$25)</f>
        <v>0.416374722937439</v>
      </c>
      <c r="AI77">
        <f>MAX(0,N77)</f>
        <v>0</v>
      </c>
      <c r="AJ77">
        <f>MAX(0,O77)</f>
        <v>1.64043822987003</v>
      </c>
      <c r="AK77">
        <f>MAX(0,P77)</f>
        <v>0.402019864871638</v>
      </c>
      <c r="AL77">
        <f>MAX(0,Q77)</f>
        <v>0.101775579640718</v>
      </c>
      <c r="AM77">
        <f>MAX(0,R77)</f>
        <v>0</v>
      </c>
      <c r="AN77">
        <f>MAX(0,S77)</f>
        <v>0</v>
      </c>
      <c r="AO77">
        <f>MAX(0,T77)</f>
        <v>1.11086248009816</v>
      </c>
      <c r="AP77">
        <f>MAX(0,U77)</f>
        <v>0.932081503519158</v>
      </c>
      <c r="AQ77">
        <f>MAX(0,V77)</f>
        <v>0.244813747170898</v>
      </c>
      <c r="AR77">
        <f>MAX(0,W77)</f>
        <v>2.06873340943805</v>
      </c>
      <c r="AS77">
        <f>MAX(0,X77)</f>
        <v>1.20235362406031</v>
      </c>
      <c r="AT77">
        <f>MAX(0,Y77)</f>
        <v>0</v>
      </c>
      <c r="AU77">
        <f>MAX(0,Z77)</f>
        <v>0.368866957068419</v>
      </c>
      <c r="AV77">
        <f>MAX(0,AA77)</f>
        <v>0.293203686569262</v>
      </c>
      <c r="AW77">
        <f>MAX(0,AB77)</f>
        <v>0</v>
      </c>
      <c r="AX77">
        <f>MAX(0,AC77)</f>
        <v>0.209653883114191</v>
      </c>
      <c r="AY77">
        <f>MAX(0,AD77)</f>
        <v>0</v>
      </c>
      <c r="AZ77">
        <f>MAX(0,AE77)</f>
        <v>0.466147544217416</v>
      </c>
      <c r="BA77">
        <f>MAX(0,AF77)</f>
        <v>0.420586667566246</v>
      </c>
      <c r="BB77">
        <f>MAX(0,AG77)</f>
        <v>-3.87382591922503</v>
      </c>
      <c r="BC77">
        <f>Weights!$B$52+SUMPRODUCT($AH77:$BA77,Weights!$B$30:$B$49)</f>
        <v>0.020355752972692</v>
      </c>
      <c r="BD77">
        <f>1/(1+EXP(-BB77))</f>
        <v>0</v>
      </c>
      <c r="BE77">
        <f>IF(BC77&gt;=0.5,1,0)</f>
        <v>1</v>
      </c>
      <c r="BF77">
        <f>IF(BD77=B77,1,0)</f>
        <v>0</v>
      </c>
    </row>
    <row r="78">
      <c r="A78">
        <v>76</v>
      </c>
      <c r="B78">
        <v>0</v>
      </c>
      <c r="C78">
        <v>0.643608544935039</v>
      </c>
      <c r="D78">
        <v>-1.08290550881329</v>
      </c>
      <c r="E78">
        <v>-1.65232094083968</v>
      </c>
      <c r="F78">
        <v>-0.992694196149181</v>
      </c>
      <c r="G78">
        <v>0.992694196149181</v>
      </c>
      <c r="H78">
        <v>-0.719142838095713</v>
      </c>
      <c r="I78">
        <v>-0.701148003974394</v>
      </c>
      <c r="J78">
        <v>1.42636841461776</v>
      </c>
      <c r="K78">
        <v>1.42460191514025</v>
      </c>
      <c r="L78">
        <v>-0.716312334339233</v>
      </c>
      <c r="M78">
        <v>-0.703087827872752</v>
      </c>
      <c r="N78">
        <v>0.395224041144397</v>
      </c>
      <c r="O78">
        <f>Weights!$M$6+SUMPRODUCT($C78:$M78,Weights!$B$6:$L$6)</f>
        <v>-0.00329954364180618</v>
      </c>
      <c r="P78">
        <f>Weights!$M$7+SUMPRODUCT($C78:$M78,Weights!$B$7:$L$7)</f>
        <v>0.557805487146716</v>
      </c>
      <c r="Q78">
        <f>Weights!$M$8+SUMPRODUCT($C78:$M78,Weights!$B$8:$L$8)</f>
        <v>0.667223803021922</v>
      </c>
      <c r="R78">
        <f>Weights!$M$9+SUMPRODUCT($C78:$M78,Weights!$B$9:$L$9)</f>
        <v>-1.22158111724919</v>
      </c>
      <c r="S78">
        <f>Weights!$M$10+SUMPRODUCT($C78:$M78,Weights!$B$10:$L$10)</f>
        <v>-0.695889162659497</v>
      </c>
      <c r="T78">
        <f>Weights!$M$11+SUMPRODUCT($C78:$M78,Weights!$B$11:$L$11)</f>
        <v>0.576757098521917</v>
      </c>
      <c r="U78">
        <f>Weights!$M$12+SUMPRODUCT($C78:$M78,Weights!$B$12:$L$12)</f>
        <v>2.32049408391689</v>
      </c>
      <c r="V78">
        <f>Weights!$M$13+SUMPRODUCT($C78:$M78,Weights!$B$13:$L$13)</f>
        <v>-0.782204778555165</v>
      </c>
      <c r="W78">
        <f>Weights!$M$14+SUMPRODUCT($C78:$M78,Weights!$B$14:$L$14)</f>
        <v>0.0117886515104156</v>
      </c>
      <c r="X78">
        <f>Weights!$M$15+SUMPRODUCT($C78:$M78,Weights!$B$15:$L$15)</f>
        <v>1.41627700080924</v>
      </c>
      <c r="Y78">
        <f>Weights!$M$16+SUMPRODUCT($C78:$M78,Weights!$B$16:$L$16)</f>
        <v>1.9868021876006</v>
      </c>
      <c r="Z78">
        <f>Weights!$M$17+SUMPRODUCT($C78:$M78,Weights!$B$17:$L$17)</f>
        <v>0.0655588842028103</v>
      </c>
      <c r="AA78">
        <f>Weights!$M$18+SUMPRODUCT($C78:$M78,Weights!$B$18:$L$18)</f>
        <v>0.735330868281277</v>
      </c>
      <c r="AB78">
        <f>Weights!$M$19+SUMPRODUCT($C78:$M78,Weights!$B$19:$L$19)</f>
        <v>-0.00837869945849606</v>
      </c>
      <c r="AC78">
        <f>Weights!$M$20+SUMPRODUCT($C78:$M78,Weights!$B$20:$L$20)</f>
        <v>-0.250704257326417</v>
      </c>
      <c r="AD78">
        <f>Weights!$M$21+SUMPRODUCT($C78:$M78,Weights!$B$21:$L$21)</f>
        <v>-1.7989172575776</v>
      </c>
      <c r="AE78">
        <f>Weights!$M$22+SUMPRODUCT($C78:$M78,Weights!$B$22:$L$22)</f>
        <v>1.31771373502579</v>
      </c>
      <c r="AF78">
        <f>Weights!$M$23+SUMPRODUCT($C78:$M78,Weights!$B$23:$L$23)</f>
        <v>0.00493791265447197</v>
      </c>
      <c r="AG78">
        <f>Weights!$M$24+SUMPRODUCT($C78:$M78,Weights!$B$24:$L$24)</f>
        <v>0.805308513213351</v>
      </c>
      <c r="AH78">
        <f>Weights!$M$25+SUMPRODUCT($C78:$M78,Weights!$B$25:$L$25)</f>
        <v>0.395224041144397</v>
      </c>
      <c r="AI78">
        <f>MAX(0,N78)</f>
        <v>0</v>
      </c>
      <c r="AJ78">
        <f>MAX(0,O78)</f>
        <v>0.557805487146716</v>
      </c>
      <c r="AK78">
        <f>MAX(0,P78)</f>
        <v>0.667223803021922</v>
      </c>
      <c r="AL78">
        <f>MAX(0,Q78)</f>
        <v>0</v>
      </c>
      <c r="AM78">
        <f>MAX(0,R78)</f>
        <v>0</v>
      </c>
      <c r="AN78">
        <f>MAX(0,S78)</f>
        <v>0.576757098521917</v>
      </c>
      <c r="AO78">
        <f>MAX(0,T78)</f>
        <v>2.32049408391689</v>
      </c>
      <c r="AP78">
        <f>MAX(0,U78)</f>
        <v>0</v>
      </c>
      <c r="AQ78">
        <f>MAX(0,V78)</f>
        <v>0.0117886515104156</v>
      </c>
      <c r="AR78">
        <f>MAX(0,W78)</f>
        <v>1.41627700080924</v>
      </c>
      <c r="AS78">
        <f>MAX(0,X78)</f>
        <v>1.9868021876006</v>
      </c>
      <c r="AT78">
        <f>MAX(0,Y78)</f>
        <v>0.0655588842028103</v>
      </c>
      <c r="AU78">
        <f>MAX(0,Z78)</f>
        <v>0.735330868281277</v>
      </c>
      <c r="AV78">
        <f>MAX(0,AA78)</f>
        <v>0</v>
      </c>
      <c r="AW78">
        <f>MAX(0,AB78)</f>
        <v>0</v>
      </c>
      <c r="AX78">
        <f>MAX(0,AC78)</f>
        <v>0</v>
      </c>
      <c r="AY78">
        <f>MAX(0,AD78)</f>
        <v>1.31771373502579</v>
      </c>
      <c r="AZ78">
        <f>MAX(0,AE78)</f>
        <v>0.00493791265447197</v>
      </c>
      <c r="BA78">
        <f>MAX(0,AF78)</f>
        <v>0.805308513213351</v>
      </c>
      <c r="BB78">
        <f>MAX(0,AG78)</f>
        <v>-4.41801222075434</v>
      </c>
      <c r="BC78">
        <f>Weights!$B$52+SUMPRODUCT($AH78:$BA78,Weights!$B$30:$B$49)</f>
        <v>0.0119145101944591</v>
      </c>
      <c r="BD78">
        <f>1/(1+EXP(-BB78))</f>
        <v>0</v>
      </c>
      <c r="BE78">
        <f>IF(BC78&gt;=0.5,1,0)</f>
        <v>1</v>
      </c>
      <c r="BF78">
        <f>IF(BD78=B78,1,0)</f>
        <v>0</v>
      </c>
    </row>
    <row r="79">
      <c r="A79">
        <v>77</v>
      </c>
      <c r="B79">
        <v>0</v>
      </c>
      <c r="C79">
        <v>-0.358874603821671</v>
      </c>
      <c r="D79">
        <v>1.22076592746174</v>
      </c>
      <c r="E79">
        <v>-0.44681904798368</v>
      </c>
      <c r="F79">
        <v>1.00735957143615</v>
      </c>
      <c r="G79">
        <v>-1.00735957143615</v>
      </c>
      <c r="H79">
        <v>-0.719142838095713</v>
      </c>
      <c r="I79">
        <v>1.42623239933878</v>
      </c>
      <c r="J79">
        <v>-0.701081144079879</v>
      </c>
      <c r="K79">
        <v>-0.701950481304247</v>
      </c>
      <c r="L79">
        <v>-0.716312334339233</v>
      </c>
      <c r="M79">
        <v>1.42229741485596</v>
      </c>
      <c r="N79">
        <v>-0.13371567863781</v>
      </c>
      <c r="O79">
        <f>Weights!$M$6+SUMPRODUCT($C79:$M79,Weights!$B$6:$L$6)</f>
        <v>-1.82151001248317</v>
      </c>
      <c r="P79">
        <f>Weights!$M$7+SUMPRODUCT($C79:$M79,Weights!$B$7:$L$7)</f>
        <v>2.10969067586518</v>
      </c>
      <c r="Q79">
        <f>Weights!$M$8+SUMPRODUCT($C79:$M79,Weights!$B$8:$L$8)</f>
        <v>-0.221812005949327</v>
      </c>
      <c r="R79">
        <f>Weights!$M$9+SUMPRODUCT($C79:$M79,Weights!$B$9:$L$9)</f>
        <v>-0.333362583540443</v>
      </c>
      <c r="S79">
        <f>Weights!$M$10+SUMPRODUCT($C79:$M79,Weights!$B$10:$L$10)</f>
        <v>-0.427288426070134</v>
      </c>
      <c r="T79">
        <f>Weights!$M$11+SUMPRODUCT($C79:$M79,Weights!$B$11:$L$11)</f>
        <v>-1.3270781258121</v>
      </c>
      <c r="U79">
        <f>Weights!$M$12+SUMPRODUCT($C79:$M79,Weights!$B$12:$L$12)</f>
        <v>1.75721288462775</v>
      </c>
      <c r="V79">
        <f>Weights!$M$13+SUMPRODUCT($C79:$M79,Weights!$B$13:$L$13)</f>
        <v>1.18287354007384</v>
      </c>
      <c r="W79">
        <f>Weights!$M$14+SUMPRODUCT($C79:$M79,Weights!$B$14:$L$14)</f>
        <v>-0.251936107417864</v>
      </c>
      <c r="X79">
        <f>Weights!$M$15+SUMPRODUCT($C79:$M79,Weights!$B$15:$L$15)</f>
        <v>2.67464304428439</v>
      </c>
      <c r="Y79">
        <f>Weights!$M$16+SUMPRODUCT($C79:$M79,Weights!$B$16:$L$16)</f>
        <v>1.9137850616286</v>
      </c>
      <c r="Z79">
        <f>Weights!$M$17+SUMPRODUCT($C79:$M79,Weights!$B$17:$L$17)</f>
        <v>-0.640120207681794</v>
      </c>
      <c r="AA79">
        <f>Weights!$M$18+SUMPRODUCT($C79:$M79,Weights!$B$18:$L$18)</f>
        <v>-2.42801708177483</v>
      </c>
      <c r="AB79">
        <f>Weights!$M$19+SUMPRODUCT($C79:$M79,Weights!$B$19:$L$19)</f>
        <v>0.837913492997005</v>
      </c>
      <c r="AC79">
        <f>Weights!$M$20+SUMPRODUCT($C79:$M79,Weights!$B$20:$L$20)</f>
        <v>-1.21857602445046</v>
      </c>
      <c r="AD79">
        <f>Weights!$M$21+SUMPRODUCT($C79:$M79,Weights!$B$21:$L$21)</f>
        <v>2.1362687282764</v>
      </c>
      <c r="AE79">
        <f>Weights!$M$22+SUMPRODUCT($C79:$M79,Weights!$B$22:$L$22)</f>
        <v>-0.887822778297972</v>
      </c>
      <c r="AF79">
        <f>Weights!$M$23+SUMPRODUCT($C79:$M79,Weights!$B$23:$L$23)</f>
        <v>0.005308013035625</v>
      </c>
      <c r="AG79">
        <f>Weights!$M$24+SUMPRODUCT($C79:$M79,Weights!$B$24:$L$24)</f>
        <v>-0.251477777713184</v>
      </c>
      <c r="AH79">
        <f>Weights!$M$25+SUMPRODUCT($C79:$M79,Weights!$B$25:$L$25)</f>
        <v>0</v>
      </c>
      <c r="AI79">
        <f>MAX(0,N79)</f>
        <v>0</v>
      </c>
      <c r="AJ79">
        <f>MAX(0,O79)</f>
        <v>2.10969067586518</v>
      </c>
      <c r="AK79">
        <f>MAX(0,P79)</f>
        <v>0</v>
      </c>
      <c r="AL79">
        <f>MAX(0,Q79)</f>
        <v>0</v>
      </c>
      <c r="AM79">
        <f>MAX(0,R79)</f>
        <v>0</v>
      </c>
      <c r="AN79">
        <f>MAX(0,S79)</f>
        <v>0</v>
      </c>
      <c r="AO79">
        <f>MAX(0,T79)</f>
        <v>1.75721288462775</v>
      </c>
      <c r="AP79">
        <f>MAX(0,U79)</f>
        <v>1.18287354007384</v>
      </c>
      <c r="AQ79">
        <f>MAX(0,V79)</f>
        <v>0</v>
      </c>
      <c r="AR79">
        <f>MAX(0,W79)</f>
        <v>2.67464304428439</v>
      </c>
      <c r="AS79">
        <f>MAX(0,X79)</f>
        <v>1.9137850616286</v>
      </c>
      <c r="AT79">
        <f>MAX(0,Y79)</f>
        <v>0</v>
      </c>
      <c r="AU79">
        <f>MAX(0,Z79)</f>
        <v>0</v>
      </c>
      <c r="AV79">
        <f>MAX(0,AA79)</f>
        <v>0.837913492997005</v>
      </c>
      <c r="AW79">
        <f>MAX(0,AB79)</f>
        <v>0</v>
      </c>
      <c r="AX79">
        <f>MAX(0,AC79)</f>
        <v>2.1362687282764</v>
      </c>
      <c r="AY79">
        <f>MAX(0,AD79)</f>
        <v>0</v>
      </c>
      <c r="AZ79">
        <f>MAX(0,AE79)</f>
        <v>0.005308013035625</v>
      </c>
      <c r="BA79">
        <f>MAX(0,AF79)</f>
        <v>0</v>
      </c>
      <c r="BB79">
        <f>MAX(0,AG79)</f>
        <v>-8.96650858584695</v>
      </c>
      <c r="BC79">
        <f>Weights!$B$52+SUMPRODUCT($AH79:$BA79,Weights!$B$30:$B$49)</f>
        <v>0.000127596681981676</v>
      </c>
      <c r="BD79">
        <f>1/(1+EXP(-BB79))</f>
        <v>0</v>
      </c>
      <c r="BE79">
        <f>IF(BC79&gt;=0.5,1,0)</f>
        <v>1</v>
      </c>
      <c r="BF79">
        <f>IF(BD79=B79,1,0)</f>
        <v>0</v>
      </c>
    </row>
    <row r="80">
      <c r="A80">
        <v>78</v>
      </c>
      <c r="B80">
        <v>0</v>
      </c>
      <c r="C80">
        <v>0.0421186556810133</v>
      </c>
      <c r="D80">
        <v>1.11361841879779</v>
      </c>
      <c r="E80">
        <v>-0.31421383976952</v>
      </c>
      <c r="F80">
        <v>1.00735957143615</v>
      </c>
      <c r="G80">
        <v>-1.00735957143615</v>
      </c>
      <c r="H80">
        <v>-0.719142838095713</v>
      </c>
      <c r="I80">
        <v>1.42623239933878</v>
      </c>
      <c r="J80">
        <v>-0.701081144079879</v>
      </c>
      <c r="K80">
        <v>1.42460191514025</v>
      </c>
      <c r="L80">
        <v>-0.716312334339233</v>
      </c>
      <c r="M80">
        <v>-0.703087827872752</v>
      </c>
      <c r="N80">
        <v>0.242512080617914</v>
      </c>
      <c r="O80">
        <f>Weights!$M$6+SUMPRODUCT($C80:$M80,Weights!$B$6:$L$6)</f>
        <v>-2.03255886720142</v>
      </c>
      <c r="P80">
        <f>Weights!$M$7+SUMPRODUCT($C80:$M80,Weights!$B$7:$L$7)</f>
        <v>1.20125181608113</v>
      </c>
      <c r="Q80">
        <f>Weights!$M$8+SUMPRODUCT($C80:$M80,Weights!$B$8:$L$8)</f>
        <v>0.222404808262285</v>
      </c>
      <c r="R80">
        <f>Weights!$M$9+SUMPRODUCT($C80:$M80,Weights!$B$9:$L$9)</f>
        <v>-2.18413148479889</v>
      </c>
      <c r="S80">
        <f>Weights!$M$10+SUMPRODUCT($C80:$M80,Weights!$B$10:$L$10)</f>
        <v>-0.428203828700216</v>
      </c>
      <c r="T80">
        <f>Weights!$M$11+SUMPRODUCT($C80:$M80,Weights!$B$11:$L$11)</f>
        <v>-0.311238505135159</v>
      </c>
      <c r="U80">
        <f>Weights!$M$12+SUMPRODUCT($C80:$M80,Weights!$B$12:$L$12)</f>
        <v>2.09329359953539</v>
      </c>
      <c r="V80">
        <f>Weights!$M$13+SUMPRODUCT($C80:$M80,Weights!$B$13:$L$13)</f>
        <v>1.69834570913571</v>
      </c>
      <c r="W80">
        <f>Weights!$M$14+SUMPRODUCT($C80:$M80,Weights!$B$14:$L$14)</f>
        <v>0.090642134234773</v>
      </c>
      <c r="X80">
        <f>Weights!$M$15+SUMPRODUCT($C80:$M80,Weights!$B$15:$L$15)</f>
        <v>2.37588357929491</v>
      </c>
      <c r="Y80">
        <f>Weights!$M$16+SUMPRODUCT($C80:$M80,Weights!$B$16:$L$16)</f>
        <v>1.99364434193214</v>
      </c>
      <c r="Z80">
        <f>Weights!$M$17+SUMPRODUCT($C80:$M80,Weights!$B$17:$L$17)</f>
        <v>-0.199499204228576</v>
      </c>
      <c r="AA80">
        <f>Weights!$M$18+SUMPRODUCT($C80:$M80,Weights!$B$18:$L$18)</f>
        <v>-2.5770990053088</v>
      </c>
      <c r="AB80">
        <f>Weights!$M$19+SUMPRODUCT($C80:$M80,Weights!$B$19:$L$19)</f>
        <v>1.38671192377445</v>
      </c>
      <c r="AC80">
        <f>Weights!$M$20+SUMPRODUCT($C80:$M80,Weights!$B$20:$L$20)</f>
        <v>1.22916910135508</v>
      </c>
      <c r="AD80">
        <f>Weights!$M$21+SUMPRODUCT($C80:$M80,Weights!$B$21:$L$21)</f>
        <v>1.16285456470284</v>
      </c>
      <c r="AE80">
        <f>Weights!$M$22+SUMPRODUCT($C80:$M80,Weights!$B$22:$L$22)</f>
        <v>-0.295524660408521</v>
      </c>
      <c r="AF80">
        <f>Weights!$M$23+SUMPRODUCT($C80:$M80,Weights!$B$23:$L$23)</f>
        <v>0.197470707523015</v>
      </c>
      <c r="AG80">
        <f>Weights!$M$24+SUMPRODUCT($C80:$M80,Weights!$B$24:$L$24)</f>
        <v>0.241075222263398</v>
      </c>
      <c r="AH80">
        <f>Weights!$M$25+SUMPRODUCT($C80:$M80,Weights!$B$25:$L$25)</f>
        <v>0.242512080617914</v>
      </c>
      <c r="AI80">
        <f>MAX(0,N80)</f>
        <v>0</v>
      </c>
      <c r="AJ80">
        <f>MAX(0,O80)</f>
        <v>1.20125181608113</v>
      </c>
      <c r="AK80">
        <f>MAX(0,P80)</f>
        <v>0.222404808262285</v>
      </c>
      <c r="AL80">
        <f>MAX(0,Q80)</f>
        <v>0</v>
      </c>
      <c r="AM80">
        <f>MAX(0,R80)</f>
        <v>0</v>
      </c>
      <c r="AN80">
        <f>MAX(0,S80)</f>
        <v>0</v>
      </c>
      <c r="AO80">
        <f>MAX(0,T80)</f>
        <v>2.09329359953539</v>
      </c>
      <c r="AP80">
        <f>MAX(0,U80)</f>
        <v>1.69834570913571</v>
      </c>
      <c r="AQ80">
        <f>MAX(0,V80)</f>
        <v>0.090642134234773</v>
      </c>
      <c r="AR80">
        <f>MAX(0,W80)</f>
        <v>2.37588357929491</v>
      </c>
      <c r="AS80">
        <f>MAX(0,X80)</f>
        <v>1.99364434193214</v>
      </c>
      <c r="AT80">
        <f>MAX(0,Y80)</f>
        <v>0</v>
      </c>
      <c r="AU80">
        <f>MAX(0,Z80)</f>
        <v>0</v>
      </c>
      <c r="AV80">
        <f>MAX(0,AA80)</f>
        <v>1.38671192377445</v>
      </c>
      <c r="AW80">
        <f>MAX(0,AB80)</f>
        <v>1.22916910135508</v>
      </c>
      <c r="AX80">
        <f>MAX(0,AC80)</f>
        <v>1.16285456470284</v>
      </c>
      <c r="AY80">
        <f>MAX(0,AD80)</f>
        <v>0</v>
      </c>
      <c r="AZ80">
        <f>MAX(0,AE80)</f>
        <v>0.197470707523015</v>
      </c>
      <c r="BA80">
        <f>MAX(0,AF80)</f>
        <v>0.241075222263398</v>
      </c>
      <c r="BB80">
        <f>MAX(0,AG80)</f>
        <v>-7.00554966315459</v>
      </c>
      <c r="BC80">
        <f>Weights!$B$52+SUMPRODUCT($AH80:$BA80,Weights!$B$30:$B$49)</f>
        <v>0.000906013739004526</v>
      </c>
      <c r="BD80">
        <f>1/(1+EXP(-BB80))</f>
        <v>0</v>
      </c>
      <c r="BE80">
        <f>IF(BC80&gt;=0.5,1,0)</f>
        <v>1</v>
      </c>
      <c r="BF80">
        <f>IF(BD80=B80,1,0)</f>
        <v>0</v>
      </c>
    </row>
    <row r="81">
      <c r="A81">
        <v>79</v>
      </c>
      <c r="B81">
        <v>0</v>
      </c>
      <c r="C81">
        <v>-0.492539023655899</v>
      </c>
      <c r="D81">
        <v>-0.868610491485377</v>
      </c>
      <c r="E81">
        <v>-1.42327558119704</v>
      </c>
      <c r="F81">
        <v>-0.992694196149181</v>
      </c>
      <c r="G81">
        <v>0.992694196149181</v>
      </c>
      <c r="H81">
        <v>-0.719142838095713</v>
      </c>
      <c r="I81">
        <v>-0.701148003974394</v>
      </c>
      <c r="J81">
        <v>1.42636841461776</v>
      </c>
      <c r="K81">
        <v>1.42460191514025</v>
      </c>
      <c r="L81">
        <v>-0.716312334339233</v>
      </c>
      <c r="M81">
        <v>-0.703087827872752</v>
      </c>
      <c r="N81">
        <v>0.543661214394804</v>
      </c>
      <c r="O81">
        <f>Weights!$M$6+SUMPRODUCT($C81:$M81,Weights!$B$6:$L$6)</f>
        <v>0.164215267759035</v>
      </c>
      <c r="P81">
        <f>Weights!$M$7+SUMPRODUCT($C81:$M81,Weights!$B$7:$L$7)</f>
        <v>0.00300229294509347</v>
      </c>
      <c r="Q81">
        <f>Weights!$M$8+SUMPRODUCT($C81:$M81,Weights!$B$8:$L$8)</f>
        <v>0.508919976003014</v>
      </c>
      <c r="R81">
        <f>Weights!$M$9+SUMPRODUCT($C81:$M81,Weights!$B$9:$L$9)</f>
        <v>-0.702870167834094</v>
      </c>
      <c r="S81">
        <f>Weights!$M$10+SUMPRODUCT($C81:$M81,Weights!$B$10:$L$10)</f>
        <v>-0.152760305906578</v>
      </c>
      <c r="T81">
        <f>Weights!$M$11+SUMPRODUCT($C81:$M81,Weights!$B$11:$L$11)</f>
        <v>0.295766439634339</v>
      </c>
      <c r="U81">
        <f>Weights!$M$12+SUMPRODUCT($C81:$M81,Weights!$B$12:$L$12)</f>
        <v>2.19443723528267</v>
      </c>
      <c r="V81">
        <f>Weights!$M$13+SUMPRODUCT($C81:$M81,Weights!$B$13:$L$13)</f>
        <v>-0.566015144888726</v>
      </c>
      <c r="W81">
        <f>Weights!$M$14+SUMPRODUCT($C81:$M81,Weights!$B$14:$L$14)</f>
        <v>0.0739813154547663</v>
      </c>
      <c r="X81">
        <f>Weights!$M$15+SUMPRODUCT($C81:$M81,Weights!$B$15:$L$15)</f>
        <v>1.28360929893331</v>
      </c>
      <c r="Y81">
        <f>Weights!$M$16+SUMPRODUCT($C81:$M81,Weights!$B$16:$L$16)</f>
        <v>1.60400744597891</v>
      </c>
      <c r="Z81">
        <f>Weights!$M$17+SUMPRODUCT($C81:$M81,Weights!$B$17:$L$17)</f>
        <v>0.33488655781611</v>
      </c>
      <c r="AA81">
        <f>Weights!$M$18+SUMPRODUCT($C81:$M81,Weights!$B$18:$L$18)</f>
        <v>1.01650481365026</v>
      </c>
      <c r="AB81">
        <f>Weights!$M$19+SUMPRODUCT($C81:$M81,Weights!$B$19:$L$19)</f>
        <v>-0.0387518387227778</v>
      </c>
      <c r="AC81">
        <f>Weights!$M$20+SUMPRODUCT($C81:$M81,Weights!$B$20:$L$20)</f>
        <v>-0.177332326684986</v>
      </c>
      <c r="AD81">
        <f>Weights!$M$21+SUMPRODUCT($C81:$M81,Weights!$B$21:$L$21)</f>
        <v>-1.96344051578712</v>
      </c>
      <c r="AE81">
        <f>Weights!$M$22+SUMPRODUCT($C81:$M81,Weights!$B$22:$L$22)</f>
        <v>0.98189624145751</v>
      </c>
      <c r="AF81">
        <f>Weights!$M$23+SUMPRODUCT($C81:$M81,Weights!$B$23:$L$23)</f>
        <v>0.0813646168174187</v>
      </c>
      <c r="AG81">
        <f>Weights!$M$24+SUMPRODUCT($C81:$M81,Weights!$B$24:$L$24)</f>
        <v>0.707398759592247</v>
      </c>
      <c r="AH81">
        <f>Weights!$M$25+SUMPRODUCT($C81:$M81,Weights!$B$25:$L$25)</f>
        <v>0.543661214394804</v>
      </c>
      <c r="AI81">
        <f>MAX(0,N81)</f>
        <v>0.164215267759035</v>
      </c>
      <c r="AJ81">
        <f>MAX(0,O81)</f>
        <v>0.00300229294509347</v>
      </c>
      <c r="AK81">
        <f>MAX(0,P81)</f>
        <v>0.508919976003014</v>
      </c>
      <c r="AL81">
        <f>MAX(0,Q81)</f>
        <v>0</v>
      </c>
      <c r="AM81">
        <f>MAX(0,R81)</f>
        <v>0</v>
      </c>
      <c r="AN81">
        <f>MAX(0,S81)</f>
        <v>0.295766439634339</v>
      </c>
      <c r="AO81">
        <f>MAX(0,T81)</f>
        <v>2.19443723528267</v>
      </c>
      <c r="AP81">
        <f>MAX(0,U81)</f>
        <v>0</v>
      </c>
      <c r="AQ81">
        <f>MAX(0,V81)</f>
        <v>0.0739813154547663</v>
      </c>
      <c r="AR81">
        <f>MAX(0,W81)</f>
        <v>1.28360929893331</v>
      </c>
      <c r="AS81">
        <f>MAX(0,X81)</f>
        <v>1.60400744597891</v>
      </c>
      <c r="AT81">
        <f>MAX(0,Y81)</f>
        <v>0.33488655781611</v>
      </c>
      <c r="AU81">
        <f>MAX(0,Z81)</f>
        <v>1.01650481365026</v>
      </c>
      <c r="AV81">
        <f>MAX(0,AA81)</f>
        <v>0</v>
      </c>
      <c r="AW81">
        <f>MAX(0,AB81)</f>
        <v>0</v>
      </c>
      <c r="AX81">
        <f>MAX(0,AC81)</f>
        <v>0</v>
      </c>
      <c r="AY81">
        <f>MAX(0,AD81)</f>
        <v>0.98189624145751</v>
      </c>
      <c r="AZ81">
        <f>MAX(0,AE81)</f>
        <v>0.0813646168174187</v>
      </c>
      <c r="BA81">
        <f>MAX(0,AF81)</f>
        <v>0.707398759592247</v>
      </c>
      <c r="BB81">
        <f>MAX(0,AG81)</f>
        <v>-2.977269690245</v>
      </c>
      <c r="BC81">
        <f>Weights!$B$52+SUMPRODUCT($AH81:$BA81,Weights!$B$30:$B$49)</f>
        <v>0.0484633809752638</v>
      </c>
      <c r="BD81">
        <f>1/(1+EXP(-BB81))</f>
        <v>0</v>
      </c>
      <c r="BE81">
        <f>IF(BC81&gt;=0.5,1,0)</f>
        <v>1</v>
      </c>
      <c r="BF81">
        <f>IF(BD81=B81,1,0)</f>
        <v>0</v>
      </c>
    </row>
    <row r="82">
      <c r="A82">
        <v>80</v>
      </c>
      <c r="B82">
        <v>0</v>
      </c>
      <c r="C82">
        <v>-1.09402891290992</v>
      </c>
      <c r="D82">
        <v>0.899323401469878</v>
      </c>
      <c r="E82">
        <v>-0.63969935084064</v>
      </c>
      <c r="F82">
        <v>1.00735957143615</v>
      </c>
      <c r="G82">
        <v>-1.00735957143615</v>
      </c>
      <c r="H82">
        <v>-0.719142838095713</v>
      </c>
      <c r="I82">
        <v>1.42623239933878</v>
      </c>
      <c r="J82">
        <v>-0.701081144079879</v>
      </c>
      <c r="K82">
        <v>-0.701950481304247</v>
      </c>
      <c r="L82">
        <v>-0.716312334339233</v>
      </c>
      <c r="M82">
        <v>1.42229741485596</v>
      </c>
      <c r="N82">
        <v>-0.0221761186964109</v>
      </c>
      <c r="O82">
        <f>Weights!$M$6+SUMPRODUCT($C82:$M82,Weights!$B$6:$L$6)</f>
        <v>-1.73318252669533</v>
      </c>
      <c r="P82">
        <f>Weights!$M$7+SUMPRODUCT($C82:$M82,Weights!$B$7:$L$7)</f>
        <v>1.82689452896777</v>
      </c>
      <c r="Q82">
        <f>Weights!$M$8+SUMPRODUCT($C82:$M82,Weights!$B$8:$L$8)</f>
        <v>-0.405979522572294</v>
      </c>
      <c r="R82">
        <f>Weights!$M$9+SUMPRODUCT($C82:$M82,Weights!$B$9:$L$9)</f>
        <v>-0.071609617867155</v>
      </c>
      <c r="S82">
        <f>Weights!$M$10+SUMPRODUCT($C82:$M82,Weights!$B$10:$L$10)</f>
        <v>0.0117066040591853</v>
      </c>
      <c r="T82">
        <f>Weights!$M$11+SUMPRODUCT($C82:$M82,Weights!$B$11:$L$11)</f>
        <v>-1.155882773166</v>
      </c>
      <c r="U82">
        <f>Weights!$M$12+SUMPRODUCT($C82:$M82,Weights!$B$12:$L$12)</f>
        <v>1.77451125115657</v>
      </c>
      <c r="V82">
        <f>Weights!$M$13+SUMPRODUCT($C82:$M82,Weights!$B$13:$L$13)</f>
        <v>0.990534076249642</v>
      </c>
      <c r="W82">
        <f>Weights!$M$14+SUMPRODUCT($C82:$M82,Weights!$B$14:$L$14)</f>
        <v>-0.283631421061142</v>
      </c>
      <c r="X82">
        <f>Weights!$M$15+SUMPRODUCT($C82:$M82,Weights!$B$15:$L$15)</f>
        <v>2.64119931281593</v>
      </c>
      <c r="Y82">
        <f>Weights!$M$16+SUMPRODUCT($C82:$M82,Weights!$B$16:$L$16)</f>
        <v>1.75292812580655</v>
      </c>
      <c r="Z82">
        <f>Weights!$M$17+SUMPRODUCT($C82:$M82,Weights!$B$17:$L$17)</f>
        <v>-0.483101523442038</v>
      </c>
      <c r="AA82">
        <f>Weights!$M$18+SUMPRODUCT($C82:$M82,Weights!$B$18:$L$18)</f>
        <v>-2.20749662268617</v>
      </c>
      <c r="AB82">
        <f>Weights!$M$19+SUMPRODUCT($C82:$M82,Weights!$B$19:$L$19)</f>
        <v>0.749365711784225</v>
      </c>
      <c r="AC82">
        <f>Weights!$M$20+SUMPRODUCT($C82:$M82,Weights!$B$20:$L$20)</f>
        <v>-1.667412234604</v>
      </c>
      <c r="AD82">
        <f>Weights!$M$21+SUMPRODUCT($C82:$M82,Weights!$B$21:$L$21)</f>
        <v>1.99144310482458</v>
      </c>
      <c r="AE82">
        <f>Weights!$M$22+SUMPRODUCT($C82:$M82,Weights!$B$22:$L$22)</f>
        <v>-0.846530197076268</v>
      </c>
      <c r="AF82">
        <f>Weights!$M$23+SUMPRODUCT($C82:$M82,Weights!$B$23:$L$23)</f>
        <v>0.00603651745442335</v>
      </c>
      <c r="AG82">
        <f>Weights!$M$24+SUMPRODUCT($C82:$M82,Weights!$B$24:$L$24)</f>
        <v>-0.184066349036535</v>
      </c>
      <c r="AH82">
        <f>Weights!$M$25+SUMPRODUCT($C82:$M82,Weights!$B$25:$L$25)</f>
        <v>0</v>
      </c>
      <c r="AI82">
        <f>MAX(0,N82)</f>
        <v>0</v>
      </c>
      <c r="AJ82">
        <f>MAX(0,O82)</f>
        <v>1.82689452896777</v>
      </c>
      <c r="AK82">
        <f>MAX(0,P82)</f>
        <v>0</v>
      </c>
      <c r="AL82">
        <f>MAX(0,Q82)</f>
        <v>0</v>
      </c>
      <c r="AM82">
        <f>MAX(0,R82)</f>
        <v>0.0117066040591853</v>
      </c>
      <c r="AN82">
        <f>MAX(0,S82)</f>
        <v>0</v>
      </c>
      <c r="AO82">
        <f>MAX(0,T82)</f>
        <v>1.77451125115657</v>
      </c>
      <c r="AP82">
        <f>MAX(0,U82)</f>
        <v>0.990534076249642</v>
      </c>
      <c r="AQ82">
        <f>MAX(0,V82)</f>
        <v>0</v>
      </c>
      <c r="AR82">
        <f>MAX(0,W82)</f>
        <v>2.64119931281593</v>
      </c>
      <c r="AS82">
        <f>MAX(0,X82)</f>
        <v>1.75292812580655</v>
      </c>
      <c r="AT82">
        <f>MAX(0,Y82)</f>
        <v>0</v>
      </c>
      <c r="AU82">
        <f>MAX(0,Z82)</f>
        <v>0</v>
      </c>
      <c r="AV82">
        <f>MAX(0,AA82)</f>
        <v>0.749365711784225</v>
      </c>
      <c r="AW82">
        <f>MAX(0,AB82)</f>
        <v>0</v>
      </c>
      <c r="AX82">
        <f>MAX(0,AC82)</f>
        <v>1.99144310482458</v>
      </c>
      <c r="AY82">
        <f>MAX(0,AD82)</f>
        <v>0</v>
      </c>
      <c r="AZ82">
        <f>MAX(0,AE82)</f>
        <v>0.00603651745442335</v>
      </c>
      <c r="BA82">
        <f>MAX(0,AF82)</f>
        <v>0</v>
      </c>
      <c r="BB82">
        <f>MAX(0,AG82)</f>
        <v>-8.64259987077994</v>
      </c>
      <c r="BC82">
        <f>Weights!$B$52+SUMPRODUCT($AH82:$BA82,Weights!$B$30:$B$49)</f>
        <v>0.00017639649524142</v>
      </c>
      <c r="BD82">
        <f>1/(1+EXP(-BB82))</f>
        <v>0</v>
      </c>
      <c r="BE82">
        <f>IF(BC82&gt;=0.5,1,0)</f>
        <v>1</v>
      </c>
      <c r="BF82">
        <f>IF(BD82=B82,1,0)</f>
        <v>0</v>
      </c>
    </row>
    <row r="83">
      <c r="A83">
        <v>81</v>
      </c>
      <c r="B83">
        <v>0</v>
      </c>
      <c r="C83">
        <v>0.777272964769267</v>
      </c>
      <c r="D83">
        <v>0.8457496471379</v>
      </c>
      <c r="E83">
        <v>-0.12133353691256</v>
      </c>
      <c r="F83">
        <v>-0.992694196149181</v>
      </c>
      <c r="G83">
        <v>0.992694196149181</v>
      </c>
      <c r="H83">
        <v>-0.719142838095713</v>
      </c>
      <c r="I83">
        <v>-0.701148003974394</v>
      </c>
      <c r="J83">
        <v>1.42636841461776</v>
      </c>
      <c r="K83">
        <v>-0.701950481304247</v>
      </c>
      <c r="L83">
        <v>-0.716312334339233</v>
      </c>
      <c r="M83">
        <v>1.42229741485596</v>
      </c>
      <c r="N83">
        <v>0.373233781084338</v>
      </c>
      <c r="O83">
        <f>Weights!$M$6+SUMPRODUCT($C83:$M83,Weights!$B$6:$L$6)</f>
        <v>0.535915529246867</v>
      </c>
      <c r="P83">
        <f>Weights!$M$7+SUMPRODUCT($C83:$M83,Weights!$B$7:$L$7)</f>
        <v>1.03181359728121</v>
      </c>
      <c r="Q83">
        <f>Weights!$M$8+SUMPRODUCT($C83:$M83,Weights!$B$8:$L$8)</f>
        <v>1.17930950659657</v>
      </c>
      <c r="R83">
        <f>Weights!$M$9+SUMPRODUCT($C83:$M83,Weights!$B$9:$L$9)</f>
        <v>0.759058172722807</v>
      </c>
      <c r="S83">
        <f>Weights!$M$10+SUMPRODUCT($C83:$M83,Weights!$B$10:$L$10)</f>
        <v>-1.18495146115039</v>
      </c>
      <c r="T83">
        <f>Weights!$M$11+SUMPRODUCT($C83:$M83,Weights!$B$11:$L$11)</f>
        <v>-1.63465826612838</v>
      </c>
      <c r="U83">
        <f>Weights!$M$12+SUMPRODUCT($C83:$M83,Weights!$B$12:$L$12)</f>
        <v>1.04545099838064</v>
      </c>
      <c r="V83">
        <f>Weights!$M$13+SUMPRODUCT($C83:$M83,Weights!$B$13:$L$13)</f>
        <v>0.341216679477273</v>
      </c>
      <c r="W83">
        <f>Weights!$M$14+SUMPRODUCT($C83:$M83,Weights!$B$14:$L$14)</f>
        <v>0.373296762688968</v>
      </c>
      <c r="X83">
        <f>Weights!$M$15+SUMPRODUCT($C83:$M83,Weights!$B$15:$L$15)</f>
        <v>1.04050879933688</v>
      </c>
      <c r="Y83">
        <f>Weights!$M$16+SUMPRODUCT($C83:$M83,Weights!$B$16:$L$16)</f>
        <v>1.19747296357922</v>
      </c>
      <c r="Z83">
        <f>Weights!$M$17+SUMPRODUCT($C83:$M83,Weights!$B$17:$L$17)</f>
        <v>-0.377481666342204</v>
      </c>
      <c r="AA83">
        <f>Weights!$M$18+SUMPRODUCT($C83:$M83,Weights!$B$18:$L$18)</f>
        <v>0.87331884394171</v>
      </c>
      <c r="AB83">
        <f>Weights!$M$19+SUMPRODUCT($C83:$M83,Weights!$B$19:$L$19)</f>
        <v>-0.356537692435495</v>
      </c>
      <c r="AC83">
        <f>Weights!$M$20+SUMPRODUCT($C83:$M83,Weights!$B$20:$L$20)</f>
        <v>-0.28569028004393</v>
      </c>
      <c r="AD83">
        <f>Weights!$M$21+SUMPRODUCT($C83:$M83,Weights!$B$21:$L$21)</f>
        <v>-0.406940506057065</v>
      </c>
      <c r="AE83">
        <f>Weights!$M$22+SUMPRODUCT($C83:$M83,Weights!$B$22:$L$22)</f>
        <v>0.0187834566738981</v>
      </c>
      <c r="AF83">
        <f>Weights!$M$23+SUMPRODUCT($C83:$M83,Weights!$B$23:$L$23)</f>
        <v>0.360492234045814</v>
      </c>
      <c r="AG83">
        <f>Weights!$M$24+SUMPRODUCT($C83:$M83,Weights!$B$24:$L$24)</f>
        <v>0.0126430810014521</v>
      </c>
      <c r="AH83">
        <f>Weights!$M$25+SUMPRODUCT($C83:$M83,Weights!$B$25:$L$25)</f>
        <v>0.373233781084338</v>
      </c>
      <c r="AI83">
        <f>MAX(0,N83)</f>
        <v>0.535915529246867</v>
      </c>
      <c r="AJ83">
        <f>MAX(0,O83)</f>
        <v>1.03181359728121</v>
      </c>
      <c r="AK83">
        <f>MAX(0,P83)</f>
        <v>1.17930950659657</v>
      </c>
      <c r="AL83">
        <f>MAX(0,Q83)</f>
        <v>0.759058172722807</v>
      </c>
      <c r="AM83">
        <f>MAX(0,R83)</f>
        <v>0</v>
      </c>
      <c r="AN83">
        <f>MAX(0,S83)</f>
        <v>0</v>
      </c>
      <c r="AO83">
        <f>MAX(0,T83)</f>
        <v>1.04545099838064</v>
      </c>
      <c r="AP83">
        <f>MAX(0,U83)</f>
        <v>0.341216679477273</v>
      </c>
      <c r="AQ83">
        <f>MAX(0,V83)</f>
        <v>0.373296762688968</v>
      </c>
      <c r="AR83">
        <f>MAX(0,W83)</f>
        <v>1.04050879933688</v>
      </c>
      <c r="AS83">
        <f>MAX(0,X83)</f>
        <v>1.19747296357922</v>
      </c>
      <c r="AT83">
        <f>MAX(0,Y83)</f>
        <v>0</v>
      </c>
      <c r="AU83">
        <f>MAX(0,Z83)</f>
        <v>0.87331884394171</v>
      </c>
      <c r="AV83">
        <f>MAX(0,AA83)</f>
        <v>0</v>
      </c>
      <c r="AW83">
        <f>MAX(0,AB83)</f>
        <v>0</v>
      </c>
      <c r="AX83">
        <f>MAX(0,AC83)</f>
        <v>0</v>
      </c>
      <c r="AY83">
        <f>MAX(0,AD83)</f>
        <v>0.0187834566738981</v>
      </c>
      <c r="AZ83">
        <f>MAX(0,AE83)</f>
        <v>0.360492234045814</v>
      </c>
      <c r="BA83">
        <f>MAX(0,AF83)</f>
        <v>0.0126430810014521</v>
      </c>
      <c r="BB83">
        <f>MAX(0,AG83)</f>
        <v>-0.34949676924014</v>
      </c>
      <c r="BC83">
        <f>Weights!$B$52+SUMPRODUCT($AH83:$BA83,Weights!$B$30:$B$49)</f>
        <v>0.413504458547902</v>
      </c>
      <c r="BD83">
        <f>1/(1+EXP(-BB83))</f>
        <v>0</v>
      </c>
      <c r="BE83">
        <f>IF(BC83&gt;=0.5,1,0)</f>
        <v>1</v>
      </c>
      <c r="BF83">
        <f>IF(BD83=B83,1,0)</f>
        <v>0</v>
      </c>
    </row>
    <row r="84">
      <c r="A84">
        <v>82</v>
      </c>
      <c r="B84">
        <v>0</v>
      </c>
      <c r="C84">
        <v>1.37876285402329</v>
      </c>
      <c r="D84">
        <v>-0.332872948165603</v>
      </c>
      <c r="E84">
        <v>-1.65232094083968</v>
      </c>
      <c r="F84">
        <v>1.00735957143615</v>
      </c>
      <c r="G84">
        <v>-1.00735957143615</v>
      </c>
      <c r="H84">
        <v>-0.719142838095713</v>
      </c>
      <c r="I84">
        <v>1.42623239933878</v>
      </c>
      <c r="J84">
        <v>-0.701081144079879</v>
      </c>
      <c r="K84">
        <v>1.42460191514025</v>
      </c>
      <c r="L84">
        <v>-0.716312334339233</v>
      </c>
      <c r="M84">
        <v>-0.703087827872752</v>
      </c>
      <c r="N84">
        <v>-0.150532217608298</v>
      </c>
      <c r="O84">
        <f>Weights!$M$6+SUMPRODUCT($C84:$M84,Weights!$B$6:$L$6)</f>
        <v>-2.45270375427021</v>
      </c>
      <c r="P84">
        <f>Weights!$M$7+SUMPRODUCT($C84:$M84,Weights!$B$7:$L$7)</f>
        <v>2.251309254364</v>
      </c>
      <c r="Q84">
        <f>Weights!$M$8+SUMPRODUCT($C84:$M84,Weights!$B$8:$L$8)</f>
        <v>-0.0894034685258924</v>
      </c>
      <c r="R84">
        <f>Weights!$M$9+SUMPRODUCT($C84:$M84,Weights!$B$9:$L$9)</f>
        <v>-3.02071119598606</v>
      </c>
      <c r="S84">
        <f>Weights!$M$10+SUMPRODUCT($C84:$M84,Weights!$B$10:$L$10)</f>
        <v>-0.90942953264778</v>
      </c>
      <c r="T84">
        <f>Weights!$M$11+SUMPRODUCT($C84:$M84,Weights!$B$11:$L$11)</f>
        <v>0.857887068012037</v>
      </c>
      <c r="U84">
        <f>Weights!$M$12+SUMPRODUCT($C84:$M84,Weights!$B$12:$L$12)</f>
        <v>2.80787036766659</v>
      </c>
      <c r="V84">
        <f>Weights!$M$13+SUMPRODUCT($C84:$M84,Weights!$B$13:$L$13)</f>
        <v>0.395045394654249</v>
      </c>
      <c r="W84">
        <f>Weights!$M$14+SUMPRODUCT($C84:$M84,Weights!$B$14:$L$14)</f>
        <v>-0.398253553730192</v>
      </c>
      <c r="X84">
        <f>Weights!$M$15+SUMPRODUCT($C84:$M84,Weights!$B$15:$L$15)</f>
        <v>2.94207093260972</v>
      </c>
      <c r="Y84">
        <f>Weights!$M$16+SUMPRODUCT($C84:$M84,Weights!$B$16:$L$16)</f>
        <v>2.94813152885924</v>
      </c>
      <c r="Z84">
        <f>Weights!$M$17+SUMPRODUCT($C84:$M84,Weights!$B$17:$L$17)</f>
        <v>-0.588780656477425</v>
      </c>
      <c r="AA84">
        <f>Weights!$M$18+SUMPRODUCT($C84:$M84,Weights!$B$18:$L$18)</f>
        <v>-2.9571627296896</v>
      </c>
      <c r="AB84">
        <f>Weights!$M$19+SUMPRODUCT($C84:$M84,Weights!$B$19:$L$19)</f>
        <v>1.29730534372516</v>
      </c>
      <c r="AC84">
        <f>Weights!$M$20+SUMPRODUCT($C84:$M84,Weights!$B$20:$L$20)</f>
        <v>-0.34321912138833</v>
      </c>
      <c r="AD84">
        <f>Weights!$M$21+SUMPRODUCT($C84:$M84,Weights!$B$21:$L$21)</f>
        <v>1.1611337195696</v>
      </c>
      <c r="AE84">
        <f>Weights!$M$22+SUMPRODUCT($C84:$M84,Weights!$B$22:$L$22)</f>
        <v>0.656675542296293</v>
      </c>
      <c r="AF84">
        <f>Weights!$M$23+SUMPRODUCT($C84:$M84,Weights!$B$23:$L$23)</f>
        <v>-0.220037152547244</v>
      </c>
      <c r="AG84">
        <f>Weights!$M$24+SUMPRODUCT($C84:$M84,Weights!$B$24:$L$24)</f>
        <v>0.589812576890549</v>
      </c>
      <c r="AH84">
        <f>Weights!$M$25+SUMPRODUCT($C84:$M84,Weights!$B$25:$L$25)</f>
        <v>0</v>
      </c>
      <c r="AI84">
        <f>MAX(0,N84)</f>
        <v>0</v>
      </c>
      <c r="AJ84">
        <f>MAX(0,O84)</f>
        <v>2.251309254364</v>
      </c>
      <c r="AK84">
        <f>MAX(0,P84)</f>
        <v>0</v>
      </c>
      <c r="AL84">
        <f>MAX(0,Q84)</f>
        <v>0</v>
      </c>
      <c r="AM84">
        <f>MAX(0,R84)</f>
        <v>0</v>
      </c>
      <c r="AN84">
        <f>MAX(0,S84)</f>
        <v>0.857887068012037</v>
      </c>
      <c r="AO84">
        <f>MAX(0,T84)</f>
        <v>2.80787036766659</v>
      </c>
      <c r="AP84">
        <f>MAX(0,U84)</f>
        <v>0.395045394654249</v>
      </c>
      <c r="AQ84">
        <f>MAX(0,V84)</f>
        <v>0</v>
      </c>
      <c r="AR84">
        <f>MAX(0,W84)</f>
        <v>2.94207093260972</v>
      </c>
      <c r="AS84">
        <f>MAX(0,X84)</f>
        <v>2.94813152885924</v>
      </c>
      <c r="AT84">
        <f>MAX(0,Y84)</f>
        <v>0</v>
      </c>
      <c r="AU84">
        <f>MAX(0,Z84)</f>
        <v>0</v>
      </c>
      <c r="AV84">
        <f>MAX(0,AA84)</f>
        <v>1.29730534372516</v>
      </c>
      <c r="AW84">
        <f>MAX(0,AB84)</f>
        <v>0</v>
      </c>
      <c r="AX84">
        <f>MAX(0,AC84)</f>
        <v>1.1611337195696</v>
      </c>
      <c r="AY84">
        <f>MAX(0,AD84)</f>
        <v>0.656675542296293</v>
      </c>
      <c r="AZ84">
        <f>MAX(0,AE84)</f>
        <v>0</v>
      </c>
      <c r="BA84">
        <f>MAX(0,AF84)</f>
        <v>0.589812576890549</v>
      </c>
      <c r="BB84">
        <f>MAX(0,AG84)</f>
        <v>-12.020880679865</v>
      </c>
      <c r="BC84">
        <f>Weights!$B$52+SUMPRODUCT($AH84:$BA84,Weights!$B$30:$B$49)</f>
        <v>6.01721098758982e-06</v>
      </c>
      <c r="BD84">
        <f>1/(1+EXP(-BB84))</f>
        <v>0</v>
      </c>
      <c r="BE84">
        <f>IF(BC84&gt;=0.5,1,0)</f>
        <v>1</v>
      </c>
      <c r="BF84">
        <f>IF(BD84=B84,1,0)</f>
        <v>0</v>
      </c>
    </row>
    <row r="85">
      <c r="A85">
        <v>83</v>
      </c>
      <c r="B85">
        <v>0</v>
      </c>
      <c r="C85">
        <v>1.44559506394041</v>
      </c>
      <c r="D85">
        <v>1.3279134361257</v>
      </c>
      <c r="E85">
        <v>0.0474367280872798</v>
      </c>
      <c r="F85">
        <v>-0.992694196149181</v>
      </c>
      <c r="G85">
        <v>0.992694196149181</v>
      </c>
      <c r="H85">
        <v>-0.719142838095713</v>
      </c>
      <c r="I85">
        <v>-0.701148003974394</v>
      </c>
      <c r="J85">
        <v>1.42636841461776</v>
      </c>
      <c r="K85">
        <v>1.42460191514025</v>
      </c>
      <c r="L85">
        <v>-0.716312334339233</v>
      </c>
      <c r="M85">
        <v>-0.703087827872752</v>
      </c>
      <c r="N85">
        <v>0.150680746861497</v>
      </c>
      <c r="O85">
        <f>Weights!$M$6+SUMPRODUCT($C85:$M85,Weights!$B$6:$L$6)</f>
        <v>-0.0451844649468005</v>
      </c>
      <c r="P85">
        <f>Weights!$M$7+SUMPRODUCT($C85:$M85,Weights!$B$7:$L$7)</f>
        <v>0.566422809912531</v>
      </c>
      <c r="Q85">
        <f>Weights!$M$8+SUMPRODUCT($C85:$M85,Weights!$B$8:$L$8)</f>
        <v>1.17497950155091</v>
      </c>
      <c r="R85">
        <f>Weights!$M$9+SUMPRODUCT($C85:$M85,Weights!$B$9:$L$9)</f>
        <v>-1.18345426637211</v>
      </c>
      <c r="S85">
        <f>Weights!$M$10+SUMPRODUCT($C85:$M85,Weights!$B$10:$L$10)</f>
        <v>-1.5812293677232</v>
      </c>
      <c r="T85">
        <f>Weights!$M$11+SUMPRODUCT($C85:$M85,Weights!$B$11:$L$11)</f>
        <v>-1.20674614589659</v>
      </c>
      <c r="U85">
        <f>Weights!$M$12+SUMPRODUCT($C85:$M85,Weights!$B$12:$L$12)</f>
        <v>1.92299631844184</v>
      </c>
      <c r="V85">
        <f>Weights!$M$13+SUMPRODUCT($C85:$M85,Weights!$B$13:$L$13)</f>
        <v>0.876609090810101</v>
      </c>
      <c r="W85">
        <f>Weights!$M$14+SUMPRODUCT($C85:$M85,Weights!$B$14:$L$14)</f>
        <v>0.32110645565304</v>
      </c>
      <c r="X85">
        <f>Weights!$M$15+SUMPRODUCT($C85:$M85,Weights!$B$15:$L$15)</f>
        <v>1.27482934717541</v>
      </c>
      <c r="Y85">
        <f>Weights!$M$16+SUMPRODUCT($C85:$M85,Weights!$B$16:$L$16)</f>
        <v>1.83113210430398</v>
      </c>
      <c r="Z85">
        <f>Weights!$M$17+SUMPRODUCT($C85:$M85,Weights!$B$17:$L$17)</f>
        <v>-0.0342036786162496</v>
      </c>
      <c r="AA85">
        <f>Weights!$M$18+SUMPRODUCT($C85:$M85,Weights!$B$18:$L$18)</f>
        <v>0.29108837523579</v>
      </c>
      <c r="AB85">
        <f>Weights!$M$19+SUMPRODUCT($C85:$M85,Weights!$B$19:$L$19)</f>
        <v>0.407808601903643</v>
      </c>
      <c r="AC85">
        <f>Weights!$M$20+SUMPRODUCT($C85:$M85,Weights!$B$20:$L$20)</f>
        <v>2.42032121544765</v>
      </c>
      <c r="AD85">
        <f>Weights!$M$21+SUMPRODUCT($C85:$M85,Weights!$B$21:$L$21)</f>
        <v>-1.48891380554178</v>
      </c>
      <c r="AE85">
        <f>Weights!$M$22+SUMPRODUCT($C85:$M85,Weights!$B$22:$L$22)</f>
        <v>0.0912155838006452</v>
      </c>
      <c r="AF85">
        <f>Weights!$M$23+SUMPRODUCT($C85:$M85,Weights!$B$23:$L$23)</f>
        <v>0.18070934329128</v>
      </c>
      <c r="AG85">
        <f>Weights!$M$24+SUMPRODUCT($C85:$M85,Weights!$B$24:$L$24)</f>
        <v>0.124352639862862</v>
      </c>
      <c r="AH85">
        <f>Weights!$M$25+SUMPRODUCT($C85:$M85,Weights!$B$25:$L$25)</f>
        <v>0.150680746861497</v>
      </c>
      <c r="AI85">
        <f>MAX(0,N85)</f>
        <v>0</v>
      </c>
      <c r="AJ85">
        <f>MAX(0,O85)</f>
        <v>0.566422809912531</v>
      </c>
      <c r="AK85">
        <f>MAX(0,P85)</f>
        <v>1.17497950155091</v>
      </c>
      <c r="AL85">
        <f>MAX(0,Q85)</f>
        <v>0</v>
      </c>
      <c r="AM85">
        <f>MAX(0,R85)</f>
        <v>0</v>
      </c>
      <c r="AN85">
        <f>MAX(0,S85)</f>
        <v>0</v>
      </c>
      <c r="AO85">
        <f>MAX(0,T85)</f>
        <v>1.92299631844184</v>
      </c>
      <c r="AP85">
        <f>MAX(0,U85)</f>
        <v>0.876609090810101</v>
      </c>
      <c r="AQ85">
        <f>MAX(0,V85)</f>
        <v>0.32110645565304</v>
      </c>
      <c r="AR85">
        <f>MAX(0,W85)</f>
        <v>1.27482934717541</v>
      </c>
      <c r="AS85">
        <f>MAX(0,X85)</f>
        <v>1.83113210430398</v>
      </c>
      <c r="AT85">
        <f>MAX(0,Y85)</f>
        <v>0</v>
      </c>
      <c r="AU85">
        <f>MAX(0,Z85)</f>
        <v>0.29108837523579</v>
      </c>
      <c r="AV85">
        <f>MAX(0,AA85)</f>
        <v>0.407808601903643</v>
      </c>
      <c r="AW85">
        <f>MAX(0,AB85)</f>
        <v>2.42032121544765</v>
      </c>
      <c r="AX85">
        <f>MAX(0,AC85)</f>
        <v>0</v>
      </c>
      <c r="AY85">
        <f>MAX(0,AD85)</f>
        <v>0.0912155838006452</v>
      </c>
      <c r="AZ85">
        <f>MAX(0,AE85)</f>
        <v>0.18070934329128</v>
      </c>
      <c r="BA85">
        <f>MAX(0,AF85)</f>
        <v>0.124352639862862</v>
      </c>
      <c r="BB85">
        <f>MAX(0,AG85)</f>
        <v>-3.41509344010559</v>
      </c>
      <c r="BC85">
        <f>Weights!$B$52+SUMPRODUCT($AH85:$BA85,Weights!$B$30:$B$49)</f>
        <v>0.0318270728464997</v>
      </c>
      <c r="BD85">
        <f>1/(1+EXP(-BB85))</f>
        <v>0</v>
      </c>
      <c r="BE85">
        <f>IF(BC85&gt;=0.5,1,0)</f>
        <v>1</v>
      </c>
      <c r="BF85">
        <f>IF(BD85=B85,1,0)</f>
        <v>0</v>
      </c>
    </row>
    <row r="86">
      <c r="A86">
        <v>84</v>
      </c>
      <c r="B86">
        <v>0</v>
      </c>
      <c r="C86">
        <v>-0.158377974070329</v>
      </c>
      <c r="D86">
        <v>-0.547167965493512</v>
      </c>
      <c r="E86">
        <v>-1.06162501334024</v>
      </c>
      <c r="F86">
        <v>-0.992694196149181</v>
      </c>
      <c r="G86">
        <v>0.992694196149181</v>
      </c>
      <c r="H86">
        <v>-0.719142838095713</v>
      </c>
      <c r="I86">
        <v>1.42623239933878</v>
      </c>
      <c r="J86">
        <v>-0.701081144079879</v>
      </c>
      <c r="K86">
        <v>-0.701950481304247</v>
      </c>
      <c r="L86">
        <v>-0.716312334339233</v>
      </c>
      <c r="M86">
        <v>1.42229741485596</v>
      </c>
      <c r="N86">
        <v>0.842544790538234</v>
      </c>
      <c r="O86">
        <f>Weights!$M$6+SUMPRODUCT($C86:$M86,Weights!$B$6:$L$6)</f>
        <v>-1.25447976346231</v>
      </c>
      <c r="P86">
        <f>Weights!$M$7+SUMPRODUCT($C86:$M86,Weights!$B$7:$L$7)</f>
        <v>1.74284779542988</v>
      </c>
      <c r="Q86">
        <f>Weights!$M$8+SUMPRODUCT($C86:$M86,Weights!$B$8:$L$8)</f>
        <v>0.725498054104816</v>
      </c>
      <c r="R86">
        <f>Weights!$M$9+SUMPRODUCT($C86:$M86,Weights!$B$9:$L$9)</f>
        <v>-0.262108661383742</v>
      </c>
      <c r="S86">
        <f>Weights!$M$10+SUMPRODUCT($C86:$M86,Weights!$B$10:$L$10)</f>
        <v>-1.60598836037156</v>
      </c>
      <c r="T86">
        <f>Weights!$M$11+SUMPRODUCT($C86:$M86,Weights!$B$11:$L$11)</f>
        <v>0.485220594343361</v>
      </c>
      <c r="U86">
        <f>Weights!$M$12+SUMPRODUCT($C86:$M86,Weights!$B$12:$L$12)</f>
        <v>0.912310752541966</v>
      </c>
      <c r="V86">
        <f>Weights!$M$13+SUMPRODUCT($C86:$M86,Weights!$B$13:$L$13)</f>
        <v>0.220768565722199</v>
      </c>
      <c r="W86">
        <f>Weights!$M$14+SUMPRODUCT($C86:$M86,Weights!$B$14:$L$14)</f>
        <v>0.407764327535882</v>
      </c>
      <c r="X86">
        <f>Weights!$M$15+SUMPRODUCT($C86:$M86,Weights!$B$15:$L$15)</f>
        <v>1.80209148788479</v>
      </c>
      <c r="Y86">
        <f>Weights!$M$16+SUMPRODUCT($C86:$M86,Weights!$B$16:$L$16)</f>
        <v>1.12838035420814</v>
      </c>
      <c r="Z86">
        <f>Weights!$M$17+SUMPRODUCT($C86:$M86,Weights!$B$17:$L$17)</f>
        <v>-0.619400444237118</v>
      </c>
      <c r="AA86">
        <f>Weights!$M$18+SUMPRODUCT($C86:$M86,Weights!$B$18:$L$18)</f>
        <v>0.618668505302963</v>
      </c>
      <c r="AB86">
        <f>Weights!$M$19+SUMPRODUCT($C86:$M86,Weights!$B$19:$L$19)</f>
        <v>0.0182892697055114</v>
      </c>
      <c r="AC86">
        <f>Weights!$M$20+SUMPRODUCT($C86:$M86,Weights!$B$20:$L$20)</f>
        <v>-2.84589272202442</v>
      </c>
      <c r="AD86">
        <f>Weights!$M$21+SUMPRODUCT($C86:$M86,Weights!$B$21:$L$21)</f>
        <v>0.332611919690166</v>
      </c>
      <c r="AE86">
        <f>Weights!$M$22+SUMPRODUCT($C86:$M86,Weights!$B$22:$L$22)</f>
        <v>0.334048531272642</v>
      </c>
      <c r="AF86">
        <f>Weights!$M$23+SUMPRODUCT($C86:$M86,Weights!$B$23:$L$23)</f>
        <v>0.641277949653773</v>
      </c>
      <c r="AG86">
        <f>Weights!$M$24+SUMPRODUCT($C86:$M86,Weights!$B$24:$L$24)</f>
        <v>1.01324699442889</v>
      </c>
      <c r="AH86">
        <f>Weights!$M$25+SUMPRODUCT($C86:$M86,Weights!$B$25:$L$25)</f>
        <v>0.842544790538234</v>
      </c>
      <c r="AI86">
        <f>MAX(0,N86)</f>
        <v>0</v>
      </c>
      <c r="AJ86">
        <f>MAX(0,O86)</f>
        <v>1.74284779542988</v>
      </c>
      <c r="AK86">
        <f>MAX(0,P86)</f>
        <v>0.725498054104816</v>
      </c>
      <c r="AL86">
        <f>MAX(0,Q86)</f>
        <v>0</v>
      </c>
      <c r="AM86">
        <f>MAX(0,R86)</f>
        <v>0</v>
      </c>
      <c r="AN86">
        <f>MAX(0,S86)</f>
        <v>0.485220594343361</v>
      </c>
      <c r="AO86">
        <f>MAX(0,T86)</f>
        <v>0.912310752541966</v>
      </c>
      <c r="AP86">
        <f>MAX(0,U86)</f>
        <v>0.220768565722199</v>
      </c>
      <c r="AQ86">
        <f>MAX(0,V86)</f>
        <v>0.407764327535882</v>
      </c>
      <c r="AR86">
        <f>MAX(0,W86)</f>
        <v>1.80209148788479</v>
      </c>
      <c r="AS86">
        <f>MAX(0,X86)</f>
        <v>1.12838035420814</v>
      </c>
      <c r="AT86">
        <f>MAX(0,Y86)</f>
        <v>0</v>
      </c>
      <c r="AU86">
        <f>MAX(0,Z86)</f>
        <v>0.618668505302963</v>
      </c>
      <c r="AV86">
        <f>MAX(0,AA86)</f>
        <v>0.0182892697055114</v>
      </c>
      <c r="AW86">
        <f>MAX(0,AB86)</f>
        <v>0</v>
      </c>
      <c r="AX86">
        <f>MAX(0,AC86)</f>
        <v>0.332611919690166</v>
      </c>
      <c r="AY86">
        <f>MAX(0,AD86)</f>
        <v>0.334048531272642</v>
      </c>
      <c r="AZ86">
        <f>MAX(0,AE86)</f>
        <v>0.641277949653773</v>
      </c>
      <c r="BA86">
        <f>MAX(0,AF86)</f>
        <v>1.01324699442889</v>
      </c>
      <c r="BB86">
        <f>MAX(0,AG86)</f>
        <v>-0.815455700283532</v>
      </c>
      <c r="BC86">
        <f>Weights!$B$52+SUMPRODUCT($AH86:$BA86,Weights!$B$30:$B$49)</f>
        <v>0.306729139127302</v>
      </c>
      <c r="BD86">
        <f>1/(1+EXP(-BB86))</f>
        <v>0</v>
      </c>
      <c r="BE86">
        <f>IF(BC86&gt;=0.5,1,0)</f>
        <v>1</v>
      </c>
      <c r="BF86">
        <f>IF(BD86=B86,1,0)</f>
        <v>0</v>
      </c>
    </row>
    <row r="87">
      <c r="A87">
        <v>85</v>
      </c>
      <c r="B87">
        <v>0</v>
      </c>
      <c r="C87">
        <v>-0.826700073241469</v>
      </c>
      <c r="D87">
        <v>0.631454629809991</v>
      </c>
      <c r="E87">
        <v>-0.44681904798368</v>
      </c>
      <c r="F87">
        <v>1.00735957143615</v>
      </c>
      <c r="G87">
        <v>-1.00735957143615</v>
      </c>
      <c r="H87">
        <v>-0.719142838095713</v>
      </c>
      <c r="I87">
        <v>-0.701148003974394</v>
      </c>
      <c r="J87">
        <v>1.42636841461776</v>
      </c>
      <c r="K87">
        <v>1.42460191514025</v>
      </c>
      <c r="L87">
        <v>-0.716312334339233</v>
      </c>
      <c r="M87">
        <v>-0.703087827872752</v>
      </c>
      <c r="N87">
        <v>0.373878976352912</v>
      </c>
      <c r="O87">
        <f>Weights!$M$6+SUMPRODUCT($C87:$M87,Weights!$B$6:$L$6)</f>
        <v>0.119219951186559</v>
      </c>
      <c r="P87">
        <f>Weights!$M$7+SUMPRODUCT($C87:$M87,Weights!$B$7:$L$7)</f>
        <v>-0.248077579141091</v>
      </c>
      <c r="Q87">
        <f>Weights!$M$8+SUMPRODUCT($C87:$M87,Weights!$B$8:$L$8)</f>
        <v>0.352142686569931</v>
      </c>
      <c r="R87">
        <f>Weights!$M$9+SUMPRODUCT($C87:$M87,Weights!$B$9:$L$9)</f>
        <v>-0.656112301808334</v>
      </c>
      <c r="S87">
        <f>Weights!$M$10+SUMPRODUCT($C87:$M87,Weights!$B$10:$L$10)</f>
        <v>1.35511854999309</v>
      </c>
      <c r="T87">
        <f>Weights!$M$11+SUMPRODUCT($C87:$M87,Weights!$B$11:$L$11)</f>
        <v>-1.09024058711266</v>
      </c>
      <c r="U87">
        <f>Weights!$M$12+SUMPRODUCT($C87:$M87,Weights!$B$12:$L$12)</f>
        <v>2.15467841183413</v>
      </c>
      <c r="V87">
        <f>Weights!$M$13+SUMPRODUCT($C87:$M87,Weights!$B$13:$L$13)</f>
        <v>0.77185872928653</v>
      </c>
      <c r="W87">
        <f>Weights!$M$14+SUMPRODUCT($C87:$M87,Weights!$B$14:$L$14)</f>
        <v>0.065620757920266</v>
      </c>
      <c r="X87">
        <f>Weights!$M$15+SUMPRODUCT($C87:$M87,Weights!$B$15:$L$15)</f>
        <v>1.348224011514</v>
      </c>
      <c r="Y87">
        <f>Weights!$M$16+SUMPRODUCT($C87:$M87,Weights!$B$16:$L$16)</f>
        <v>1.55998394412649</v>
      </c>
      <c r="Z87">
        <f>Weights!$M$17+SUMPRODUCT($C87:$M87,Weights!$B$17:$L$17)</f>
        <v>0.418133709454456</v>
      </c>
      <c r="AA87">
        <f>Weights!$M$18+SUMPRODUCT($C87:$M87,Weights!$B$18:$L$18)</f>
        <v>-1.52234320965957</v>
      </c>
      <c r="AB87">
        <f>Weights!$M$19+SUMPRODUCT($C87:$M87,Weights!$B$19:$L$19)</f>
        <v>0.571627300594411</v>
      </c>
      <c r="AC87">
        <f>Weights!$M$20+SUMPRODUCT($C87:$M87,Weights!$B$20:$L$20)</f>
        <v>1.73805584394523</v>
      </c>
      <c r="AD87">
        <f>Weights!$M$21+SUMPRODUCT($C87:$M87,Weights!$B$21:$L$21)</f>
        <v>0.0846516935466251</v>
      </c>
      <c r="AE87">
        <f>Weights!$M$22+SUMPRODUCT($C87:$M87,Weights!$B$22:$L$22)</f>
        <v>0.229095487181523</v>
      </c>
      <c r="AF87">
        <f>Weights!$M$23+SUMPRODUCT($C87:$M87,Weights!$B$23:$L$23)</f>
        <v>0.0292224223766318</v>
      </c>
      <c r="AG87">
        <f>Weights!$M$24+SUMPRODUCT($C87:$M87,Weights!$B$24:$L$24)</f>
        <v>-0.166508089589883</v>
      </c>
      <c r="AH87">
        <f>Weights!$M$25+SUMPRODUCT($C87:$M87,Weights!$B$25:$L$25)</f>
        <v>0.373878976352912</v>
      </c>
      <c r="AI87">
        <f>MAX(0,N87)</f>
        <v>0.119219951186559</v>
      </c>
      <c r="AJ87">
        <f>MAX(0,O87)</f>
        <v>0</v>
      </c>
      <c r="AK87">
        <f>MAX(0,P87)</f>
        <v>0.352142686569931</v>
      </c>
      <c r="AL87">
        <f>MAX(0,Q87)</f>
        <v>0</v>
      </c>
      <c r="AM87">
        <f>MAX(0,R87)</f>
        <v>1.35511854999309</v>
      </c>
      <c r="AN87">
        <f>MAX(0,S87)</f>
        <v>0</v>
      </c>
      <c r="AO87">
        <f>MAX(0,T87)</f>
        <v>2.15467841183413</v>
      </c>
      <c r="AP87">
        <f>MAX(0,U87)</f>
        <v>0.77185872928653</v>
      </c>
      <c r="AQ87">
        <f>MAX(0,V87)</f>
        <v>0.065620757920266</v>
      </c>
      <c r="AR87">
        <f>MAX(0,W87)</f>
        <v>1.348224011514</v>
      </c>
      <c r="AS87">
        <f>MAX(0,X87)</f>
        <v>1.55998394412649</v>
      </c>
      <c r="AT87">
        <f>MAX(0,Y87)</f>
        <v>0.418133709454456</v>
      </c>
      <c r="AU87">
        <f>MAX(0,Z87)</f>
        <v>0</v>
      </c>
      <c r="AV87">
        <f>MAX(0,AA87)</f>
        <v>0.571627300594411</v>
      </c>
      <c r="AW87">
        <f>MAX(0,AB87)</f>
        <v>1.73805584394523</v>
      </c>
      <c r="AX87">
        <f>MAX(0,AC87)</f>
        <v>0.0846516935466251</v>
      </c>
      <c r="AY87">
        <f>MAX(0,AD87)</f>
        <v>0.229095487181523</v>
      </c>
      <c r="AZ87">
        <f>MAX(0,AE87)</f>
        <v>0.0292224223766318</v>
      </c>
      <c r="BA87">
        <f>MAX(0,AF87)</f>
        <v>0</v>
      </c>
      <c r="BB87">
        <f>MAX(0,AG87)</f>
        <v>-3.45212804109062</v>
      </c>
      <c r="BC87">
        <f>Weights!$B$52+SUMPRODUCT($AH87:$BA87,Weights!$B$30:$B$49)</f>
        <v>0.0307054599559081</v>
      </c>
      <c r="BD87">
        <f>1/(1+EXP(-BB87))</f>
        <v>0</v>
      </c>
      <c r="BE87">
        <f>IF(BC87&gt;=0.5,1,0)</f>
        <v>1</v>
      </c>
      <c r="BF87">
        <f>IF(BD87=B87,1,0)</f>
        <v>0</v>
      </c>
    </row>
    <row r="88">
      <c r="A88">
        <v>86</v>
      </c>
      <c r="B88">
        <v>0</v>
      </c>
      <c r="C88">
        <v>-1.49502217241261</v>
      </c>
      <c r="D88">
        <v>1.27433968179372</v>
      </c>
      <c r="E88">
        <v>-0.0490034233412002</v>
      </c>
      <c r="F88">
        <v>-0.992694196149181</v>
      </c>
      <c r="G88">
        <v>0.992694196149181</v>
      </c>
      <c r="H88">
        <v>-0.719142838095713</v>
      </c>
      <c r="I88">
        <v>1.42623239933878</v>
      </c>
      <c r="J88">
        <v>-0.701081144079879</v>
      </c>
      <c r="K88">
        <v>-0.701950481304247</v>
      </c>
      <c r="L88">
        <v>-0.716312334339233</v>
      </c>
      <c r="M88">
        <v>1.42229741485596</v>
      </c>
      <c r="N88">
        <v>0.371087065799563</v>
      </c>
      <c r="O88">
        <f>Weights!$M$6+SUMPRODUCT($C88:$M88,Weights!$B$6:$L$6)</f>
        <v>-1.38117095439526</v>
      </c>
      <c r="P88">
        <f>Weights!$M$7+SUMPRODUCT($C88:$M88,Weights!$B$7:$L$7)</f>
        <v>1.28799005154198</v>
      </c>
      <c r="Q88">
        <f>Weights!$M$8+SUMPRODUCT($C88:$M88,Weights!$B$8:$L$8)</f>
        <v>0.162316004148898</v>
      </c>
      <c r="R88">
        <f>Weights!$M$9+SUMPRODUCT($C88:$M88,Weights!$B$9:$L$9)</f>
        <v>0.520929071036405</v>
      </c>
      <c r="S88">
        <f>Weights!$M$10+SUMPRODUCT($C88:$M88,Weights!$B$10:$L$10)</f>
        <v>-1.42519285485816</v>
      </c>
      <c r="T88">
        <f>Weights!$M$11+SUMPRODUCT($C88:$M88,Weights!$B$11:$L$11)</f>
        <v>-1.2280073088597</v>
      </c>
      <c r="U88">
        <f>Weights!$M$12+SUMPRODUCT($C88:$M88,Weights!$B$12:$L$12)</f>
        <v>1.13702991053915</v>
      </c>
      <c r="V88">
        <f>Weights!$M$13+SUMPRODUCT($C88:$M88,Weights!$B$13:$L$13)</f>
        <v>1.18044265328157</v>
      </c>
      <c r="W88">
        <f>Weights!$M$14+SUMPRODUCT($C88:$M88,Weights!$B$14:$L$14)</f>
        <v>0.201055190857234</v>
      </c>
      <c r="X88">
        <f>Weights!$M$15+SUMPRODUCT($C88:$M88,Weights!$B$15:$L$15)</f>
        <v>2.09597571510121</v>
      </c>
      <c r="Y88">
        <f>Weights!$M$16+SUMPRODUCT($C88:$M88,Weights!$B$16:$L$16)</f>
        <v>1.02120403510988</v>
      </c>
      <c r="Z88">
        <f>Weights!$M$17+SUMPRODUCT($C88:$M88,Weights!$B$17:$L$17)</f>
        <v>-0.307100757593786</v>
      </c>
      <c r="AA88">
        <f>Weights!$M$18+SUMPRODUCT($C88:$M88,Weights!$B$18:$L$18)</f>
        <v>0.475081421808559</v>
      </c>
      <c r="AB88">
        <f>Weights!$M$19+SUMPRODUCT($C88:$M88,Weights!$B$19:$L$19)</f>
        <v>0.340738241536412</v>
      </c>
      <c r="AC88">
        <f>Weights!$M$20+SUMPRODUCT($C88:$M88,Weights!$B$20:$L$20)</f>
        <v>-1.52015335809114</v>
      </c>
      <c r="AD88">
        <f>Weights!$M$21+SUMPRODUCT($C88:$M88,Weights!$B$21:$L$21)</f>
        <v>0.0504700784826636</v>
      </c>
      <c r="AE88">
        <f>Weights!$M$22+SUMPRODUCT($C88:$M88,Weights!$B$22:$L$22)</f>
        <v>-1.20487704528804</v>
      </c>
      <c r="AF88">
        <f>Weights!$M$23+SUMPRODUCT($C88:$M88,Weights!$B$23:$L$23)</f>
        <v>0.436072151270373</v>
      </c>
      <c r="AG88">
        <f>Weights!$M$24+SUMPRODUCT($C88:$M88,Weights!$B$24:$L$24)</f>
        <v>0.20910566768856</v>
      </c>
      <c r="AH88">
        <f>Weights!$M$25+SUMPRODUCT($C88:$M88,Weights!$B$25:$L$25)</f>
        <v>0.371087065799563</v>
      </c>
      <c r="AI88">
        <f>MAX(0,N88)</f>
        <v>0</v>
      </c>
      <c r="AJ88">
        <f>MAX(0,O88)</f>
        <v>1.28799005154198</v>
      </c>
      <c r="AK88">
        <f>MAX(0,P88)</f>
        <v>0.162316004148898</v>
      </c>
      <c r="AL88">
        <f>MAX(0,Q88)</f>
        <v>0.520929071036405</v>
      </c>
      <c r="AM88">
        <f>MAX(0,R88)</f>
        <v>0</v>
      </c>
      <c r="AN88">
        <f>MAX(0,S88)</f>
        <v>0</v>
      </c>
      <c r="AO88">
        <f>MAX(0,T88)</f>
        <v>1.13702991053915</v>
      </c>
      <c r="AP88">
        <f>MAX(0,U88)</f>
        <v>1.18044265328157</v>
      </c>
      <c r="AQ88">
        <f>MAX(0,V88)</f>
        <v>0.201055190857234</v>
      </c>
      <c r="AR88">
        <f>MAX(0,W88)</f>
        <v>2.09597571510121</v>
      </c>
      <c r="AS88">
        <f>MAX(0,X88)</f>
        <v>1.02120403510988</v>
      </c>
      <c r="AT88">
        <f>MAX(0,Y88)</f>
        <v>0</v>
      </c>
      <c r="AU88">
        <f>MAX(0,Z88)</f>
        <v>0.475081421808559</v>
      </c>
      <c r="AV88">
        <f>MAX(0,AA88)</f>
        <v>0.340738241536412</v>
      </c>
      <c r="AW88">
        <f>MAX(0,AB88)</f>
        <v>0</v>
      </c>
      <c r="AX88">
        <f>MAX(0,AC88)</f>
        <v>0.0504700784826636</v>
      </c>
      <c r="AY88">
        <f>MAX(0,AD88)</f>
        <v>0</v>
      </c>
      <c r="AZ88">
        <f>MAX(0,AE88)</f>
        <v>0.436072151270373</v>
      </c>
      <c r="BA88">
        <f>MAX(0,AF88)</f>
        <v>0.20910566768856</v>
      </c>
      <c r="BB88">
        <f>MAX(0,AG88)</f>
        <v>-3.63411812856398</v>
      </c>
      <c r="BC88">
        <f>Weights!$B$52+SUMPRODUCT($AH88:$BA88,Weights!$B$30:$B$49)</f>
        <v>0.0257278121023054</v>
      </c>
      <c r="BD88">
        <f>1/(1+EXP(-BB88))</f>
        <v>0</v>
      </c>
      <c r="BE88">
        <f>IF(BC88&gt;=0.5,1,0)</f>
        <v>1</v>
      </c>
      <c r="BF88">
        <f>IF(BD88=B88,1,0)</f>
        <v>0</v>
      </c>
    </row>
    <row r="89">
      <c r="A89">
        <v>87</v>
      </c>
      <c r="B89">
        <v>0</v>
      </c>
      <c r="C89">
        <v>1.24509843418906</v>
      </c>
      <c r="D89">
        <v>-0.0650041765057155</v>
      </c>
      <c r="E89">
        <v>-1.65232094083968</v>
      </c>
      <c r="F89">
        <v>-0.992694196149181</v>
      </c>
      <c r="G89">
        <v>0.992694196149181</v>
      </c>
      <c r="H89">
        <v>-0.719142838095713</v>
      </c>
      <c r="I89">
        <v>1.42623239933878</v>
      </c>
      <c r="J89">
        <v>-0.701081144079879</v>
      </c>
      <c r="K89">
        <v>1.42460191514025</v>
      </c>
      <c r="L89">
        <v>-0.716312334339233</v>
      </c>
      <c r="M89">
        <v>-0.703087827872752</v>
      </c>
      <c r="N89">
        <v>-0.488662116271656</v>
      </c>
      <c r="O89">
        <f>Weights!$M$6+SUMPRODUCT($C89:$M89,Weights!$B$6:$L$6)</f>
        <v>-2.60429057966977</v>
      </c>
      <c r="P89">
        <f>Weights!$M$7+SUMPRODUCT($C89:$M89,Weights!$B$7:$L$7)</f>
        <v>2.39120498338732</v>
      </c>
      <c r="Q89">
        <f>Weights!$M$8+SUMPRODUCT($C89:$M89,Weights!$B$8:$L$8)</f>
        <v>-0.265879773041558</v>
      </c>
      <c r="R89">
        <f>Weights!$M$9+SUMPRODUCT($C89:$M89,Weights!$B$9:$L$9)</f>
        <v>-2.65259452746925</v>
      </c>
      <c r="S89">
        <f>Weights!$M$10+SUMPRODUCT($C89:$M89,Weights!$B$10:$L$10)</f>
        <v>-2.65111821637845</v>
      </c>
      <c r="T89">
        <f>Weights!$M$11+SUMPRODUCT($C89:$M89,Weights!$B$11:$L$11)</f>
        <v>0.685222913063413</v>
      </c>
      <c r="U89">
        <f>Weights!$M$12+SUMPRODUCT($C89:$M89,Weights!$B$12:$L$12)</f>
        <v>3.04834508175149</v>
      </c>
      <c r="V89">
        <f>Weights!$M$13+SUMPRODUCT($C89:$M89,Weights!$B$13:$L$13)</f>
        <v>-0.0105770337399986</v>
      </c>
      <c r="W89">
        <f>Weights!$M$14+SUMPRODUCT($C89:$M89,Weights!$B$14:$L$14)</f>
        <v>-0.555403037285736</v>
      </c>
      <c r="X89">
        <f>Weights!$M$15+SUMPRODUCT($C89:$M89,Weights!$B$15:$L$15)</f>
        <v>3.17463370503404</v>
      </c>
      <c r="Y89">
        <f>Weights!$M$16+SUMPRODUCT($C89:$M89,Weights!$B$16:$L$16)</f>
        <v>3.06983978455458</v>
      </c>
      <c r="Z89">
        <f>Weights!$M$17+SUMPRODUCT($C89:$M89,Weights!$B$17:$L$17)</f>
        <v>-0.552916534784422</v>
      </c>
      <c r="AA89">
        <f>Weights!$M$18+SUMPRODUCT($C89:$M89,Weights!$B$18:$L$18)</f>
        <v>-0.739498907182979</v>
      </c>
      <c r="AB89">
        <f>Weights!$M$19+SUMPRODUCT($C89:$M89,Weights!$B$19:$L$19)</f>
        <v>1.03234589332141</v>
      </c>
      <c r="AC89">
        <f>Weights!$M$20+SUMPRODUCT($C89:$M89,Weights!$B$20:$L$20)</f>
        <v>-0.80825581127616</v>
      </c>
      <c r="AD89">
        <f>Weights!$M$21+SUMPRODUCT($C89:$M89,Weights!$B$21:$L$21)</f>
        <v>-1.00421075137814</v>
      </c>
      <c r="AE89">
        <f>Weights!$M$22+SUMPRODUCT($C89:$M89,Weights!$B$22:$L$22)</f>
        <v>0.101008966295039</v>
      </c>
      <c r="AF89">
        <f>Weights!$M$23+SUMPRODUCT($C89:$M89,Weights!$B$23:$L$23)</f>
        <v>-0.357056509596495</v>
      </c>
      <c r="AG89">
        <f>Weights!$M$24+SUMPRODUCT($C89:$M89,Weights!$B$24:$L$24)</f>
        <v>0.736175932789855</v>
      </c>
      <c r="AH89">
        <f>Weights!$M$25+SUMPRODUCT($C89:$M89,Weights!$B$25:$L$25)</f>
        <v>0</v>
      </c>
      <c r="AI89">
        <f>MAX(0,N89)</f>
        <v>0</v>
      </c>
      <c r="AJ89">
        <f>MAX(0,O89)</f>
        <v>2.39120498338732</v>
      </c>
      <c r="AK89">
        <f>MAX(0,P89)</f>
        <v>0</v>
      </c>
      <c r="AL89">
        <f>MAX(0,Q89)</f>
        <v>0</v>
      </c>
      <c r="AM89">
        <f>MAX(0,R89)</f>
        <v>0</v>
      </c>
      <c r="AN89">
        <f>MAX(0,S89)</f>
        <v>0.685222913063413</v>
      </c>
      <c r="AO89">
        <f>MAX(0,T89)</f>
        <v>3.04834508175149</v>
      </c>
      <c r="AP89">
        <f>MAX(0,U89)</f>
        <v>0</v>
      </c>
      <c r="AQ89">
        <f>MAX(0,V89)</f>
        <v>0</v>
      </c>
      <c r="AR89">
        <f>MAX(0,W89)</f>
        <v>3.17463370503404</v>
      </c>
      <c r="AS89">
        <f>MAX(0,X89)</f>
        <v>3.06983978455458</v>
      </c>
      <c r="AT89">
        <f>MAX(0,Y89)</f>
        <v>0</v>
      </c>
      <c r="AU89">
        <f>MAX(0,Z89)</f>
        <v>0</v>
      </c>
      <c r="AV89">
        <f>MAX(0,AA89)</f>
        <v>1.03234589332141</v>
      </c>
      <c r="AW89">
        <f>MAX(0,AB89)</f>
        <v>0</v>
      </c>
      <c r="AX89">
        <f>MAX(0,AC89)</f>
        <v>0</v>
      </c>
      <c r="AY89">
        <f>MAX(0,AD89)</f>
        <v>0.101008966295039</v>
      </c>
      <c r="AZ89">
        <f>MAX(0,AE89)</f>
        <v>0</v>
      </c>
      <c r="BA89">
        <f>MAX(0,AF89)</f>
        <v>0.736175932789855</v>
      </c>
      <c r="BB89">
        <f>MAX(0,AG89)</f>
        <v>-14.1380500055834</v>
      </c>
      <c r="BC89">
        <f>Weights!$B$52+SUMPRODUCT($AH89:$BA89,Weights!$B$30:$B$49)</f>
        <v>7.24306834421783e-07</v>
      </c>
      <c r="BD89">
        <f>1/(1+EXP(-BB89))</f>
        <v>0</v>
      </c>
      <c r="BE89">
        <f>IF(BC89&gt;=0.5,1,0)</f>
        <v>1</v>
      </c>
      <c r="BF89">
        <f>IF(BD89=B89,1,0)</f>
        <v>0</v>
      </c>
    </row>
    <row r="90">
      <c r="A90">
        <v>88</v>
      </c>
      <c r="B90">
        <v>0</v>
      </c>
      <c r="C90">
        <v>-0.960364493075697</v>
      </c>
      <c r="D90">
        <v>0.470733366814059</v>
      </c>
      <c r="E90">
        <v>-0.66380938869776</v>
      </c>
      <c r="F90">
        <v>1.00735957143615</v>
      </c>
      <c r="G90">
        <v>-1.00735957143615</v>
      </c>
      <c r="H90">
        <v>-0.719142838095713</v>
      </c>
      <c r="I90">
        <v>1.42623239933878</v>
      </c>
      <c r="J90">
        <v>-0.701081144079879</v>
      </c>
      <c r="K90">
        <v>1.42460191514025</v>
      </c>
      <c r="L90">
        <v>-0.716312334339233</v>
      </c>
      <c r="M90">
        <v>-0.703087827872752</v>
      </c>
      <c r="N90">
        <v>0.493341538755284</v>
      </c>
      <c r="O90">
        <f>Weights!$M$6+SUMPRODUCT($C90:$M90,Weights!$B$6:$L$6)</f>
        <v>-1.86031380646417</v>
      </c>
      <c r="P90">
        <f>Weights!$M$7+SUMPRODUCT($C90:$M90,Weights!$B$7:$L$7)</f>
        <v>0.778629963344354</v>
      </c>
      <c r="Q90">
        <f>Weights!$M$8+SUMPRODUCT($C90:$M90,Weights!$B$8:$L$8)</f>
        <v>0.0364462064888624</v>
      </c>
      <c r="R90">
        <f>Weights!$M$9+SUMPRODUCT($C90:$M90,Weights!$B$9:$L$9)</f>
        <v>-1.84777801674839</v>
      </c>
      <c r="S90">
        <f>Weights!$M$10+SUMPRODUCT($C90:$M90,Weights!$B$10:$L$10)</f>
        <v>0.234048753577799</v>
      </c>
      <c r="T90">
        <f>Weights!$M$11+SUMPRODUCT($C90:$M90,Weights!$B$11:$L$11)</f>
        <v>0.106793269635595</v>
      </c>
      <c r="U90">
        <f>Weights!$M$12+SUMPRODUCT($C90:$M90,Weights!$B$12:$L$12)</f>
        <v>2.05088046156716</v>
      </c>
      <c r="V90">
        <f>Weights!$M$13+SUMPRODUCT($C90:$M90,Weights!$B$13:$L$13)</f>
        <v>1.35460362905551</v>
      </c>
      <c r="W90">
        <f>Weights!$M$14+SUMPRODUCT($C90:$M90,Weights!$B$14:$L$14)</f>
        <v>0.096755241909485</v>
      </c>
      <c r="X90">
        <f>Weights!$M$15+SUMPRODUCT($C90:$M90,Weights!$B$15:$L$15)</f>
        <v>2.25624375553265</v>
      </c>
      <c r="Y90">
        <f>Weights!$M$16+SUMPRODUCT($C90:$M90,Weights!$B$16:$L$16)</f>
        <v>1.7139177930527</v>
      </c>
      <c r="Z90">
        <f>Weights!$M$17+SUMPRODUCT($C90:$M90,Weights!$B$17:$L$17)</f>
        <v>0.0167627716288867</v>
      </c>
      <c r="AA90">
        <f>Weights!$M$18+SUMPRODUCT($C90:$M90,Weights!$B$18:$L$18)</f>
        <v>-2.20616992563321</v>
      </c>
      <c r="AB90">
        <f>Weights!$M$19+SUMPRODUCT($C90:$M90,Weights!$B$19:$L$19)</f>
        <v>1.21626484212791</v>
      </c>
      <c r="AC90">
        <f>Weights!$M$20+SUMPRODUCT($C90:$M90,Weights!$B$20:$L$20)</f>
        <v>0.466672774536037</v>
      </c>
      <c r="AD90">
        <f>Weights!$M$21+SUMPRODUCT($C90:$M90,Weights!$B$21:$L$21)</f>
        <v>0.982282276312191</v>
      </c>
      <c r="AE90">
        <f>Weights!$M$22+SUMPRODUCT($C90:$M90,Weights!$B$22:$L$22)</f>
        <v>-0.0837204980703339</v>
      </c>
      <c r="AF90">
        <f>Weights!$M$23+SUMPRODUCT($C90:$M90,Weights!$B$23:$L$23)</f>
        <v>0.248220020356585</v>
      </c>
      <c r="AG90">
        <f>Weights!$M$24+SUMPRODUCT($C90:$M90,Weights!$B$24:$L$24)</f>
        <v>0.428742945421721</v>
      </c>
      <c r="AH90">
        <f>Weights!$M$25+SUMPRODUCT($C90:$M90,Weights!$B$25:$L$25)</f>
        <v>0.493341538755284</v>
      </c>
      <c r="AI90">
        <f>MAX(0,N90)</f>
        <v>0</v>
      </c>
      <c r="AJ90">
        <f>MAX(0,O90)</f>
        <v>0.778629963344354</v>
      </c>
      <c r="AK90">
        <f>MAX(0,P90)</f>
        <v>0.0364462064888624</v>
      </c>
      <c r="AL90">
        <f>MAX(0,Q90)</f>
        <v>0</v>
      </c>
      <c r="AM90">
        <f>MAX(0,R90)</f>
        <v>0.234048753577799</v>
      </c>
      <c r="AN90">
        <f>MAX(0,S90)</f>
        <v>0.106793269635595</v>
      </c>
      <c r="AO90">
        <f>MAX(0,T90)</f>
        <v>2.05088046156716</v>
      </c>
      <c r="AP90">
        <f>MAX(0,U90)</f>
        <v>1.35460362905551</v>
      </c>
      <c r="AQ90">
        <f>MAX(0,V90)</f>
        <v>0.096755241909485</v>
      </c>
      <c r="AR90">
        <f>MAX(0,W90)</f>
        <v>2.25624375553265</v>
      </c>
      <c r="AS90">
        <f>MAX(0,X90)</f>
        <v>1.7139177930527</v>
      </c>
      <c r="AT90">
        <f>MAX(0,Y90)</f>
        <v>0.0167627716288867</v>
      </c>
      <c r="AU90">
        <f>MAX(0,Z90)</f>
        <v>0</v>
      </c>
      <c r="AV90">
        <f>MAX(0,AA90)</f>
        <v>1.21626484212791</v>
      </c>
      <c r="AW90">
        <f>MAX(0,AB90)</f>
        <v>0.466672774536037</v>
      </c>
      <c r="AX90">
        <f>MAX(0,AC90)</f>
        <v>0.982282276312191</v>
      </c>
      <c r="AY90">
        <f>MAX(0,AD90)</f>
        <v>0</v>
      </c>
      <c r="AZ90">
        <f>MAX(0,AE90)</f>
        <v>0.248220020356585</v>
      </c>
      <c r="BA90">
        <f>MAX(0,AF90)</f>
        <v>0.428742945421721</v>
      </c>
      <c r="BB90">
        <f>MAX(0,AG90)</f>
        <v>-5.91011753359092</v>
      </c>
      <c r="BC90">
        <f>Weights!$B$52+SUMPRODUCT($AH90:$BA90,Weights!$B$30:$B$49)</f>
        <v>0.00270453379404423</v>
      </c>
      <c r="BD90">
        <f>1/(1+EXP(-BB90))</f>
        <v>0</v>
      </c>
      <c r="BE90">
        <f>IF(BC90&gt;=0.5,1,0)</f>
        <v>1</v>
      </c>
      <c r="BF90">
        <f>IF(BD90=B90,1,0)</f>
        <v>0</v>
      </c>
    </row>
    <row r="91">
      <c r="A91">
        <v>89</v>
      </c>
      <c r="B91">
        <v>0</v>
      </c>
      <c r="C91">
        <v>-0.0915457641532147</v>
      </c>
      <c r="D91">
        <v>1.11361841879779</v>
      </c>
      <c r="E91">
        <v>-0.44681904798368</v>
      </c>
      <c r="F91">
        <v>1.00735957143615</v>
      </c>
      <c r="G91">
        <v>-1.00735957143615</v>
      </c>
      <c r="H91">
        <v>-0.719142838095713</v>
      </c>
      <c r="I91">
        <v>1.42623239933878</v>
      </c>
      <c r="J91">
        <v>-0.701081144079879</v>
      </c>
      <c r="K91">
        <v>-0.701950481304247</v>
      </c>
      <c r="L91">
        <v>-0.716312334339233</v>
      </c>
      <c r="M91">
        <v>1.42229741485596</v>
      </c>
      <c r="N91">
        <v>-0.0312992457284234</v>
      </c>
      <c r="O91">
        <f>Weights!$M$6+SUMPRODUCT($C91:$M91,Weights!$B$6:$L$6)</f>
        <v>-1.77386184898278</v>
      </c>
      <c r="P91">
        <f>Weights!$M$7+SUMPRODUCT($C91:$M91,Weights!$B$7:$L$7)</f>
        <v>2.14512698398819</v>
      </c>
      <c r="Q91">
        <f>Weights!$M$8+SUMPRODUCT($C91:$M91,Weights!$B$8:$L$8)</f>
        <v>-0.0449418550253627</v>
      </c>
      <c r="R91">
        <f>Weights!$M$9+SUMPRODUCT($C91:$M91,Weights!$B$9:$L$9)</f>
        <v>-0.446435009536503</v>
      </c>
      <c r="S91">
        <f>Weights!$M$10+SUMPRODUCT($C91:$M91,Weights!$B$10:$L$10)</f>
        <v>-0.507871494713982</v>
      </c>
      <c r="T91">
        <f>Weights!$M$11+SUMPRODUCT($C91:$M91,Weights!$B$11:$L$11)</f>
        <v>-1.17668188353228</v>
      </c>
      <c r="U91">
        <f>Weights!$M$12+SUMPRODUCT($C91:$M91,Weights!$B$12:$L$12)</f>
        <v>1.63691988738741</v>
      </c>
      <c r="V91">
        <f>Weights!$M$13+SUMPRODUCT($C91:$M91,Weights!$B$13:$L$13)</f>
        <v>1.18872670878681</v>
      </c>
      <c r="W91">
        <f>Weights!$M$14+SUMPRODUCT($C91:$M91,Weights!$B$14:$L$14)</f>
        <v>-0.155528228282891</v>
      </c>
      <c r="X91">
        <f>Weights!$M$15+SUMPRODUCT($C91:$M91,Weights!$B$15:$L$15)</f>
        <v>2.56879322231703</v>
      </c>
      <c r="Y91">
        <f>Weights!$M$16+SUMPRODUCT($C91:$M91,Weights!$B$16:$L$16)</f>
        <v>1.86860067306264</v>
      </c>
      <c r="Z91">
        <f>Weights!$M$17+SUMPRODUCT($C91:$M91,Weights!$B$17:$L$17)</f>
        <v>-0.691144125625137</v>
      </c>
      <c r="AA91">
        <f>Weights!$M$18+SUMPRODUCT($C91:$M91,Weights!$B$18:$L$18)</f>
        <v>-2.41116739919727</v>
      </c>
      <c r="AB91">
        <f>Weights!$M$19+SUMPRODUCT($C91:$M91,Weights!$B$19:$L$19)</f>
        <v>0.808444146170106</v>
      </c>
      <c r="AC91">
        <f>Weights!$M$20+SUMPRODUCT($C91:$M91,Weights!$B$20:$L$20)</f>
        <v>-1.1935036647815</v>
      </c>
      <c r="AD91">
        <f>Weights!$M$21+SUMPRODUCT($C91:$M91,Weights!$B$21:$L$21)</f>
        <v>2.22035064462348</v>
      </c>
      <c r="AE91">
        <f>Weights!$M$22+SUMPRODUCT($C91:$M91,Weights!$B$22:$L$22)</f>
        <v>-0.71715552014847</v>
      </c>
      <c r="AF91">
        <f>Weights!$M$23+SUMPRODUCT($C91:$M91,Weights!$B$23:$L$23)</f>
        <v>0.0866322201617035</v>
      </c>
      <c r="AG91">
        <f>Weights!$M$24+SUMPRODUCT($C91:$M91,Weights!$B$24:$L$24)</f>
        <v>-0.156862102039897</v>
      </c>
      <c r="AH91">
        <f>Weights!$M$25+SUMPRODUCT($C91:$M91,Weights!$B$25:$L$25)</f>
        <v>0</v>
      </c>
      <c r="AI91">
        <f>MAX(0,N91)</f>
        <v>0</v>
      </c>
      <c r="AJ91">
        <f>MAX(0,O91)</f>
        <v>2.14512698398819</v>
      </c>
      <c r="AK91">
        <f>MAX(0,P91)</f>
        <v>0</v>
      </c>
      <c r="AL91">
        <f>MAX(0,Q91)</f>
        <v>0</v>
      </c>
      <c r="AM91">
        <f>MAX(0,R91)</f>
        <v>0</v>
      </c>
      <c r="AN91">
        <f>MAX(0,S91)</f>
        <v>0</v>
      </c>
      <c r="AO91">
        <f>MAX(0,T91)</f>
        <v>1.63691988738741</v>
      </c>
      <c r="AP91">
        <f>MAX(0,U91)</f>
        <v>1.18872670878681</v>
      </c>
      <c r="AQ91">
        <f>MAX(0,V91)</f>
        <v>0</v>
      </c>
      <c r="AR91">
        <f>MAX(0,W91)</f>
        <v>2.56879322231703</v>
      </c>
      <c r="AS91">
        <f>MAX(0,X91)</f>
        <v>1.86860067306264</v>
      </c>
      <c r="AT91">
        <f>MAX(0,Y91)</f>
        <v>0</v>
      </c>
      <c r="AU91">
        <f>MAX(0,Z91)</f>
        <v>0</v>
      </c>
      <c r="AV91">
        <f>MAX(0,AA91)</f>
        <v>0.808444146170106</v>
      </c>
      <c r="AW91">
        <f>MAX(0,AB91)</f>
        <v>0</v>
      </c>
      <c r="AX91">
        <f>MAX(0,AC91)</f>
        <v>2.22035064462348</v>
      </c>
      <c r="AY91">
        <f>MAX(0,AD91)</f>
        <v>0</v>
      </c>
      <c r="AZ91">
        <f>MAX(0,AE91)</f>
        <v>0.0866322201617035</v>
      </c>
      <c r="BA91">
        <f>MAX(0,AF91)</f>
        <v>0</v>
      </c>
      <c r="BB91">
        <f>MAX(0,AG91)</f>
        <v>-8.45057144130926</v>
      </c>
      <c r="BC91">
        <f>Weights!$B$52+SUMPRODUCT($AH91:$BA91,Weights!$B$30:$B$49)</f>
        <v>0.00021373252739268</v>
      </c>
      <c r="BD91">
        <f>1/(1+EXP(-BB91))</f>
        <v>0</v>
      </c>
      <c r="BE91">
        <f>IF(BC91&gt;=0.5,1,0)</f>
        <v>1</v>
      </c>
      <c r="BF91">
        <f>IF(BD91=B91,1,0)</f>
        <v>0</v>
      </c>
    </row>
    <row r="92">
      <c r="A92">
        <v>90</v>
      </c>
      <c r="B92">
        <v>0</v>
      </c>
      <c r="C92">
        <v>-0.559371233573013</v>
      </c>
      <c r="D92">
        <v>0.0421433321582393</v>
      </c>
      <c r="E92">
        <v>-0.904909767268959</v>
      </c>
      <c r="F92">
        <v>1.00735957143615</v>
      </c>
      <c r="G92">
        <v>-1.00735957143615</v>
      </c>
      <c r="H92">
        <v>-0.719142838095713</v>
      </c>
      <c r="I92">
        <v>-0.701148003974394</v>
      </c>
      <c r="J92">
        <v>1.42636841461776</v>
      </c>
      <c r="K92">
        <v>1.42460191514025</v>
      </c>
      <c r="L92">
        <v>-0.716312334339233</v>
      </c>
      <c r="M92">
        <v>-0.703087827872752</v>
      </c>
      <c r="N92">
        <v>0.350453859549575</v>
      </c>
      <c r="O92">
        <f>Weights!$M$6+SUMPRODUCT($C92:$M92,Weights!$B$6:$L$6)</f>
        <v>0.0519124608909158</v>
      </c>
      <c r="P92">
        <f>Weights!$M$7+SUMPRODUCT($C92:$M92,Weights!$B$7:$L$7)</f>
        <v>-0.0231685041964802</v>
      </c>
      <c r="Q92">
        <f>Weights!$M$8+SUMPRODUCT($C92:$M92,Weights!$B$8:$L$8)</f>
        <v>0.286315942958293</v>
      </c>
      <c r="R92">
        <f>Weights!$M$9+SUMPRODUCT($C92:$M92,Weights!$B$9:$L$9)</f>
        <v>-0.865583943281367</v>
      </c>
      <c r="S92">
        <f>Weights!$M$10+SUMPRODUCT($C92:$M92,Weights!$B$10:$L$10)</f>
        <v>1.32808878752768</v>
      </c>
      <c r="T92">
        <f>Weights!$M$11+SUMPRODUCT($C92:$M92,Weights!$B$11:$L$11)</f>
        <v>-0.612664245609938</v>
      </c>
      <c r="U92">
        <f>Weights!$M$12+SUMPRODUCT($C92:$M92,Weights!$B$12:$L$12)</f>
        <v>2.30808589277513</v>
      </c>
      <c r="V92">
        <f>Weights!$M$13+SUMPRODUCT($C92:$M92,Weights!$B$13:$L$13)</f>
        <v>0.327083972156398</v>
      </c>
      <c r="W92">
        <f>Weights!$M$14+SUMPRODUCT($C92:$M92,Weights!$B$14:$L$14)</f>
        <v>-0.0391505332307464</v>
      </c>
      <c r="X92">
        <f>Weights!$M$15+SUMPRODUCT($C92:$M92,Weights!$B$15:$L$15)</f>
        <v>1.44785306642095</v>
      </c>
      <c r="Y92">
        <f>Weights!$M$16+SUMPRODUCT($C92:$M92,Weights!$B$16:$L$16)</f>
        <v>1.75891566454329</v>
      </c>
      <c r="Z92">
        <f>Weights!$M$17+SUMPRODUCT($C92:$M92,Weights!$B$17:$L$17)</f>
        <v>0.333846179237562</v>
      </c>
      <c r="AA92">
        <f>Weights!$M$18+SUMPRODUCT($C92:$M92,Weights!$B$18:$L$18)</f>
        <v>-1.54714898233262</v>
      </c>
      <c r="AB92">
        <f>Weights!$M$19+SUMPRODUCT($C92:$M92,Weights!$B$19:$L$19)</f>
        <v>0.499461816332611</v>
      </c>
      <c r="AC92">
        <f>Weights!$M$20+SUMPRODUCT($C92:$M92,Weights!$B$20:$L$20)</f>
        <v>1.13441646124047</v>
      </c>
      <c r="AD92">
        <f>Weights!$M$21+SUMPRODUCT($C92:$M92,Weights!$B$21:$L$21)</f>
        <v>0.0759659246203579</v>
      </c>
      <c r="AE92">
        <f>Weights!$M$22+SUMPRODUCT($C92:$M92,Weights!$B$22:$L$22)</f>
        <v>0.608044127335386</v>
      </c>
      <c r="AF92">
        <f>Weights!$M$23+SUMPRODUCT($C92:$M92,Weights!$B$23:$L$23)</f>
        <v>-0.0509935699127344</v>
      </c>
      <c r="AG92">
        <f>Weights!$M$24+SUMPRODUCT($C92:$M92,Weights!$B$24:$L$24)</f>
        <v>0.00696520831047365</v>
      </c>
      <c r="AH92">
        <f>Weights!$M$25+SUMPRODUCT($C92:$M92,Weights!$B$25:$L$25)</f>
        <v>0.350453859549575</v>
      </c>
      <c r="AI92">
        <f>MAX(0,N92)</f>
        <v>0.0519124608909158</v>
      </c>
      <c r="AJ92">
        <f>MAX(0,O92)</f>
        <v>0</v>
      </c>
      <c r="AK92">
        <f>MAX(0,P92)</f>
        <v>0.286315942958293</v>
      </c>
      <c r="AL92">
        <f>MAX(0,Q92)</f>
        <v>0</v>
      </c>
      <c r="AM92">
        <f>MAX(0,R92)</f>
        <v>1.32808878752768</v>
      </c>
      <c r="AN92">
        <f>MAX(0,S92)</f>
        <v>0</v>
      </c>
      <c r="AO92">
        <f>MAX(0,T92)</f>
        <v>2.30808589277513</v>
      </c>
      <c r="AP92">
        <f>MAX(0,U92)</f>
        <v>0.327083972156398</v>
      </c>
      <c r="AQ92">
        <f>MAX(0,V92)</f>
        <v>0</v>
      </c>
      <c r="AR92">
        <f>MAX(0,W92)</f>
        <v>1.44785306642095</v>
      </c>
      <c r="AS92">
        <f>MAX(0,X92)</f>
        <v>1.75891566454329</v>
      </c>
      <c r="AT92">
        <f>MAX(0,Y92)</f>
        <v>0.333846179237562</v>
      </c>
      <c r="AU92">
        <f>MAX(0,Z92)</f>
        <v>0</v>
      </c>
      <c r="AV92">
        <f>MAX(0,AA92)</f>
        <v>0.499461816332611</v>
      </c>
      <c r="AW92">
        <f>MAX(0,AB92)</f>
        <v>1.13441646124047</v>
      </c>
      <c r="AX92">
        <f>MAX(0,AC92)</f>
        <v>0.0759659246203579</v>
      </c>
      <c r="AY92">
        <f>MAX(0,AD92)</f>
        <v>0.608044127335386</v>
      </c>
      <c r="AZ92">
        <f>MAX(0,AE92)</f>
        <v>0</v>
      </c>
      <c r="BA92">
        <f>MAX(0,AF92)</f>
        <v>0.00696520831047365</v>
      </c>
      <c r="BB92">
        <f>MAX(0,AG92)</f>
        <v>-4.56377223191686</v>
      </c>
      <c r="BC92">
        <f>Weights!$B$52+SUMPRODUCT($AH92:$BA92,Weights!$B$30:$B$49)</f>
        <v>0.0103151565218903</v>
      </c>
      <c r="BD92">
        <f>1/(1+EXP(-BB92))</f>
        <v>0</v>
      </c>
      <c r="BE92">
        <f>IF(BC92&gt;=0.5,1,0)</f>
        <v>1</v>
      </c>
      <c r="BF92">
        <f>IF(BD92=B92,1,0)</f>
        <v>0</v>
      </c>
    </row>
    <row r="93">
      <c r="A93">
        <v>91</v>
      </c>
      <c r="B93">
        <v>0</v>
      </c>
      <c r="C93">
        <v>0.777272964769267</v>
      </c>
      <c r="D93">
        <v>0.899323401469878</v>
      </c>
      <c r="E93">
        <v>-0.26599376405528</v>
      </c>
      <c r="F93">
        <v>1.00735957143615</v>
      </c>
      <c r="G93">
        <v>-1.00735957143615</v>
      </c>
      <c r="H93">
        <v>-0.719142838095713</v>
      </c>
      <c r="I93">
        <v>-0.701148003974394</v>
      </c>
      <c r="J93">
        <v>1.42636841461776</v>
      </c>
      <c r="K93">
        <v>-0.701950481304247</v>
      </c>
      <c r="L93">
        <v>-0.716312334339233</v>
      </c>
      <c r="M93">
        <v>1.42229741485596</v>
      </c>
      <c r="N93">
        <v>0.166631526538216</v>
      </c>
      <c r="O93">
        <f>Weights!$M$6+SUMPRODUCT($C93:$M93,Weights!$B$6:$L$6)</f>
        <v>0.355044848729386</v>
      </c>
      <c r="P93">
        <f>Weights!$M$7+SUMPRODUCT($C93:$M93,Weights!$B$7:$L$7)</f>
        <v>1.20368183172448</v>
      </c>
      <c r="Q93">
        <f>Weights!$M$8+SUMPRODUCT($C93:$M93,Weights!$B$8:$L$8)</f>
        <v>0.779394791154334</v>
      </c>
      <c r="R93">
        <f>Weights!$M$9+SUMPRODUCT($C93:$M93,Weights!$B$9:$L$9)</f>
        <v>0.425789800341063</v>
      </c>
      <c r="S93">
        <f>Weights!$M$10+SUMPRODUCT($C93:$M93,Weights!$B$10:$L$10)</f>
        <v>0.415772533427782</v>
      </c>
      <c r="T93">
        <f>Weights!$M$11+SUMPRODUCT($C93:$M93,Weights!$B$11:$L$11)</f>
        <v>-1.8885255907028</v>
      </c>
      <c r="U93">
        <f>Weights!$M$12+SUMPRODUCT($C93:$M93,Weights!$B$12:$L$12)</f>
        <v>1.38762074283538</v>
      </c>
      <c r="V93">
        <f>Weights!$M$13+SUMPRODUCT($C93:$M93,Weights!$B$13:$L$13)</f>
        <v>0.587883856707994</v>
      </c>
      <c r="W93">
        <f>Weights!$M$14+SUMPRODUCT($C93:$M93,Weights!$B$14:$L$14)</f>
        <v>0.0951497721795569</v>
      </c>
      <c r="X93">
        <f>Weights!$M$15+SUMPRODUCT($C93:$M93,Weights!$B$15:$L$15)</f>
        <v>1.34382164178173</v>
      </c>
      <c r="Y93">
        <f>Weights!$M$16+SUMPRODUCT($C93:$M93,Weights!$B$16:$L$16)</f>
        <v>1.56996538361062</v>
      </c>
      <c r="Z93">
        <f>Weights!$M$17+SUMPRODUCT($C93:$M93,Weights!$B$17:$L$17)</f>
        <v>-0.42957080730419</v>
      </c>
      <c r="AA93">
        <f>Weights!$M$18+SUMPRODUCT($C93:$M93,Weights!$B$18:$L$18)</f>
        <v>-1.65517357727811</v>
      </c>
      <c r="AB93">
        <f>Weights!$M$19+SUMPRODUCT($C93:$M93,Weights!$B$19:$L$19)</f>
        <v>0.0638718258023349</v>
      </c>
      <c r="AC93">
        <f>Weights!$M$20+SUMPRODUCT($C93:$M93,Weights!$B$20:$L$20)</f>
        <v>0.0854014656393663</v>
      </c>
      <c r="AD93">
        <f>Weights!$M$21+SUMPRODUCT($C93:$M93,Weights!$B$21:$L$21)</f>
        <v>1.55946727276703</v>
      </c>
      <c r="AE93">
        <f>Weights!$M$22+SUMPRODUCT($C93:$M93,Weights!$B$22:$L$22)</f>
        <v>0.124742116977079</v>
      </c>
      <c r="AF93">
        <f>Weights!$M$23+SUMPRODUCT($C93:$M93,Weights!$B$23:$L$23)</f>
        <v>0.108460253644005</v>
      </c>
      <c r="AG93">
        <f>Weights!$M$24+SUMPRODUCT($C93:$M93,Weights!$B$24:$L$24)</f>
        <v>-0.455550946572041</v>
      </c>
      <c r="AH93">
        <f>Weights!$M$25+SUMPRODUCT($C93:$M93,Weights!$B$25:$L$25)</f>
        <v>0.166631526538216</v>
      </c>
      <c r="AI93">
        <f>MAX(0,N93)</f>
        <v>0.355044848729386</v>
      </c>
      <c r="AJ93">
        <f>MAX(0,O93)</f>
        <v>1.20368183172448</v>
      </c>
      <c r="AK93">
        <f>MAX(0,P93)</f>
        <v>0.779394791154334</v>
      </c>
      <c r="AL93">
        <f>MAX(0,Q93)</f>
        <v>0.425789800341063</v>
      </c>
      <c r="AM93">
        <f>MAX(0,R93)</f>
        <v>0.415772533427782</v>
      </c>
      <c r="AN93">
        <f>MAX(0,S93)</f>
        <v>0</v>
      </c>
      <c r="AO93">
        <f>MAX(0,T93)</f>
        <v>1.38762074283538</v>
      </c>
      <c r="AP93">
        <f>MAX(0,U93)</f>
        <v>0.587883856707994</v>
      </c>
      <c r="AQ93">
        <f>MAX(0,V93)</f>
        <v>0.0951497721795569</v>
      </c>
      <c r="AR93">
        <f>MAX(0,W93)</f>
        <v>1.34382164178173</v>
      </c>
      <c r="AS93">
        <f>MAX(0,X93)</f>
        <v>1.56996538361062</v>
      </c>
      <c r="AT93">
        <f>MAX(0,Y93)</f>
        <v>0</v>
      </c>
      <c r="AU93">
        <f>MAX(0,Z93)</f>
        <v>0</v>
      </c>
      <c r="AV93">
        <f>MAX(0,AA93)</f>
        <v>0.0638718258023349</v>
      </c>
      <c r="AW93">
        <f>MAX(0,AB93)</f>
        <v>0.0854014656393663</v>
      </c>
      <c r="AX93">
        <f>MAX(0,AC93)</f>
        <v>1.55946727276703</v>
      </c>
      <c r="AY93">
        <f>MAX(0,AD93)</f>
        <v>0.124742116977079</v>
      </c>
      <c r="AZ93">
        <f>MAX(0,AE93)</f>
        <v>0.108460253644005</v>
      </c>
      <c r="BA93">
        <f>MAX(0,AF93)</f>
        <v>0</v>
      </c>
      <c r="BB93">
        <f>MAX(0,AG93)</f>
        <v>-3.272938184685</v>
      </c>
      <c r="BC93">
        <f>Weights!$B$52+SUMPRODUCT($AH93:$BA93,Weights!$B$30:$B$49)</f>
        <v>0.036511327203654</v>
      </c>
      <c r="BD93">
        <f>1/(1+EXP(-BB93))</f>
        <v>0</v>
      </c>
      <c r="BE93">
        <f>IF(BC93&gt;=0.5,1,0)</f>
        <v>1</v>
      </c>
      <c r="BF93">
        <f>IF(BD93=B93,1,0)</f>
        <v>0</v>
      </c>
    </row>
    <row r="94">
      <c r="A94">
        <v>92</v>
      </c>
      <c r="B94">
        <v>0</v>
      </c>
      <c r="C94">
        <v>1.11143401435484</v>
      </c>
      <c r="D94">
        <v>-1.40434803480515</v>
      </c>
      <c r="E94">
        <v>-1.65232094083968</v>
      </c>
      <c r="F94">
        <v>-0.992694196149181</v>
      </c>
      <c r="G94">
        <v>0.992694196149181</v>
      </c>
      <c r="H94">
        <v>-0.719142838095713</v>
      </c>
      <c r="I94">
        <v>-0.701148003974394</v>
      </c>
      <c r="J94">
        <v>1.42636841461776</v>
      </c>
      <c r="K94">
        <v>1.42460191514025</v>
      </c>
      <c r="L94">
        <v>-0.716312334339233</v>
      </c>
      <c r="M94">
        <v>-0.703087827872752</v>
      </c>
      <c r="N94">
        <v>0.719115642696638</v>
      </c>
      <c r="O94">
        <f>Weights!$M$6+SUMPRODUCT($C94:$M94,Weights!$B$6:$L$6)</f>
        <v>0.16690187564485</v>
      </c>
      <c r="P94">
        <f>Weights!$M$7+SUMPRODUCT($C94:$M94,Weights!$B$7:$L$7)</f>
        <v>0.533857220454195</v>
      </c>
      <c r="Q94">
        <f>Weights!$M$8+SUMPRODUCT($C94:$M94,Weights!$B$8:$L$8)</f>
        <v>1.10787041912223</v>
      </c>
      <c r="R94">
        <f>Weights!$M$9+SUMPRODUCT($C94:$M94,Weights!$B$9:$L$9)</f>
        <v>-1.42224854852192</v>
      </c>
      <c r="S94">
        <f>Weights!$M$10+SUMPRODUCT($C94:$M94,Weights!$B$10:$L$10)</f>
        <v>-0.773735236090179</v>
      </c>
      <c r="T94">
        <f>Weights!$M$11+SUMPRODUCT($C94:$M94,Weights!$B$11:$L$11)</f>
        <v>0.984890361515241</v>
      </c>
      <c r="U94">
        <f>Weights!$M$12+SUMPRODUCT($C94:$M94,Weights!$B$12:$L$12)</f>
        <v>1.97096693657546</v>
      </c>
      <c r="V94">
        <f>Weights!$M$13+SUMPRODUCT($C94:$M94,Weights!$B$13:$L$13)</f>
        <v>-0.767586278369965</v>
      </c>
      <c r="W94">
        <f>Weights!$M$14+SUMPRODUCT($C94:$M94,Weights!$B$14:$L$14)</f>
        <v>0.283651485864672</v>
      </c>
      <c r="X94">
        <f>Weights!$M$15+SUMPRODUCT($C94:$M94,Weights!$B$15:$L$15)</f>
        <v>1.09776481047746</v>
      </c>
      <c r="Y94">
        <f>Weights!$M$16+SUMPRODUCT($C94:$M94,Weights!$B$16:$L$16)</f>
        <v>1.78195996912804</v>
      </c>
      <c r="Z94">
        <f>Weights!$M$17+SUMPRODUCT($C94:$M94,Weights!$B$17:$L$17)</f>
        <v>-0.0137762454710081</v>
      </c>
      <c r="AA94">
        <f>Weights!$M$18+SUMPRODUCT($C94:$M94,Weights!$B$18:$L$18)</f>
        <v>0.857028192985959</v>
      </c>
      <c r="AB94">
        <f>Weights!$M$19+SUMPRODUCT($C94:$M94,Weights!$B$19:$L$19)</f>
        <v>-0.109107259737808</v>
      </c>
      <c r="AC94">
        <f>Weights!$M$20+SUMPRODUCT($C94:$M94,Weights!$B$20:$L$20)</f>
        <v>-0.244168297892508</v>
      </c>
      <c r="AD94">
        <f>Weights!$M$21+SUMPRODUCT($C94:$M94,Weights!$B$21:$L$21)</f>
        <v>-1.61109583629551</v>
      </c>
      <c r="AE94">
        <f>Weights!$M$22+SUMPRODUCT($C94:$M94,Weights!$B$22:$L$22)</f>
        <v>1.75350894916777</v>
      </c>
      <c r="AF94">
        <f>Weights!$M$23+SUMPRODUCT($C94:$M94,Weights!$B$23:$L$23)</f>
        <v>0.242056520886514</v>
      </c>
      <c r="AG94">
        <f>Weights!$M$24+SUMPRODUCT($C94:$M94,Weights!$B$24:$L$24)</f>
        <v>1.06634030094824</v>
      </c>
      <c r="AH94">
        <f>Weights!$M$25+SUMPRODUCT($C94:$M94,Weights!$B$25:$L$25)</f>
        <v>0.719115642696638</v>
      </c>
      <c r="AI94">
        <f>MAX(0,N94)</f>
        <v>0.16690187564485</v>
      </c>
      <c r="AJ94">
        <f>MAX(0,O94)</f>
        <v>0.533857220454195</v>
      </c>
      <c r="AK94">
        <f>MAX(0,P94)</f>
        <v>1.10787041912223</v>
      </c>
      <c r="AL94">
        <f>MAX(0,Q94)</f>
        <v>0</v>
      </c>
      <c r="AM94">
        <f>MAX(0,R94)</f>
        <v>0</v>
      </c>
      <c r="AN94">
        <f>MAX(0,S94)</f>
        <v>0.984890361515241</v>
      </c>
      <c r="AO94">
        <f>MAX(0,T94)</f>
        <v>1.97096693657546</v>
      </c>
      <c r="AP94">
        <f>MAX(0,U94)</f>
        <v>0</v>
      </c>
      <c r="AQ94">
        <f>MAX(0,V94)</f>
        <v>0.283651485864672</v>
      </c>
      <c r="AR94">
        <f>MAX(0,W94)</f>
        <v>1.09776481047746</v>
      </c>
      <c r="AS94">
        <f>MAX(0,X94)</f>
        <v>1.78195996912804</v>
      </c>
      <c r="AT94">
        <f>MAX(0,Y94)</f>
        <v>0</v>
      </c>
      <c r="AU94">
        <f>MAX(0,Z94)</f>
        <v>0.857028192985959</v>
      </c>
      <c r="AV94">
        <f>MAX(0,AA94)</f>
        <v>0</v>
      </c>
      <c r="AW94">
        <f>MAX(0,AB94)</f>
        <v>0</v>
      </c>
      <c r="AX94">
        <f>MAX(0,AC94)</f>
        <v>0</v>
      </c>
      <c r="AY94">
        <f>MAX(0,AD94)</f>
        <v>1.75350894916777</v>
      </c>
      <c r="AZ94">
        <f>MAX(0,AE94)</f>
        <v>0.242056520886514</v>
      </c>
      <c r="BA94">
        <f>MAX(0,AF94)</f>
        <v>1.06634030094824</v>
      </c>
      <c r="BB94">
        <f>MAX(0,AG94)</f>
        <v>-0.334472639437031</v>
      </c>
      <c r="BC94">
        <f>Weights!$B$52+SUMPRODUCT($AH94:$BA94,Weights!$B$30:$B$49)</f>
        <v>0.417152760708546</v>
      </c>
      <c r="BD94">
        <f>1/(1+EXP(-BB94))</f>
        <v>0</v>
      </c>
      <c r="BE94">
        <f>IF(BC94&gt;=0.5,1,0)</f>
        <v>1</v>
      </c>
      <c r="BF94">
        <f>IF(BD94=B94,1,0)</f>
        <v>0</v>
      </c>
    </row>
    <row r="95">
      <c r="A95">
        <v>93</v>
      </c>
      <c r="B95">
        <v>0</v>
      </c>
      <c r="C95">
        <v>0.844105174686381</v>
      </c>
      <c r="D95">
        <v>1.3279134361257</v>
      </c>
      <c r="E95">
        <v>-0.748194521197679</v>
      </c>
      <c r="F95">
        <v>1.00735957143615</v>
      </c>
      <c r="G95">
        <v>-1.00735957143615</v>
      </c>
      <c r="H95">
        <v>-0.719142838095713</v>
      </c>
      <c r="I95">
        <v>1.42623239933878</v>
      </c>
      <c r="J95">
        <v>-0.701081144079879</v>
      </c>
      <c r="K95">
        <v>1.42460191514025</v>
      </c>
      <c r="L95">
        <v>-0.716312334339233</v>
      </c>
      <c r="M95">
        <v>-0.703087827872752</v>
      </c>
      <c r="N95">
        <v>-0.641484742996655</v>
      </c>
      <c r="O95">
        <f>Weights!$M$6+SUMPRODUCT($C95:$M95,Weights!$B$6:$L$6)</f>
        <v>-2.64188038287883</v>
      </c>
      <c r="P95">
        <f>Weights!$M$7+SUMPRODUCT($C95:$M95,Weights!$B$7:$L$7)</f>
        <v>2.12408348121885</v>
      </c>
      <c r="Q95">
        <f>Weights!$M$8+SUMPRODUCT($C95:$M95,Weights!$B$8:$L$8)</f>
        <v>-0.44860486848685</v>
      </c>
      <c r="R95">
        <f>Weights!$M$9+SUMPRODUCT($C95:$M95,Weights!$B$9:$L$9)</f>
        <v>-2.5939938849352</v>
      </c>
      <c r="S95">
        <f>Weights!$M$10+SUMPRODUCT($C95:$M95,Weights!$B$10:$L$10)</f>
        <v>-1.08737311166293</v>
      </c>
      <c r="T95">
        <f>Weights!$M$11+SUMPRODUCT($C95:$M95,Weights!$B$11:$L$11)</f>
        <v>-0.624170175437824</v>
      </c>
      <c r="U95">
        <f>Weights!$M$12+SUMPRODUCT($C95:$M95,Weights!$B$12:$L$12)</f>
        <v>3.0218796832311</v>
      </c>
      <c r="V95">
        <f>Weights!$M$13+SUMPRODUCT($C95:$M95,Weights!$B$13:$L$13)</f>
        <v>1.2565701247285</v>
      </c>
      <c r="W95">
        <f>Weights!$M$14+SUMPRODUCT($C95:$M95,Weights!$B$14:$L$14)</f>
        <v>-0.575113740116607</v>
      </c>
      <c r="X95">
        <f>Weights!$M$15+SUMPRODUCT($C95:$M95,Weights!$B$15:$L$15)</f>
        <v>3.24063622127151</v>
      </c>
      <c r="Y95">
        <f>Weights!$M$16+SUMPRODUCT($C95:$M95,Weights!$B$16:$L$16)</f>
        <v>3.02137754360127</v>
      </c>
      <c r="Z95">
        <f>Weights!$M$17+SUMPRODUCT($C95:$M95,Weights!$B$17:$L$17)</f>
        <v>-0.457868439326502</v>
      </c>
      <c r="AA95">
        <f>Weights!$M$18+SUMPRODUCT($C95:$M95,Weights!$B$18:$L$18)</f>
        <v>-3.24934046946147</v>
      </c>
      <c r="AB95">
        <f>Weights!$M$19+SUMPRODUCT($C95:$M95,Weights!$B$19:$L$19)</f>
        <v>1.62213565989116</v>
      </c>
      <c r="AC95">
        <f>Weights!$M$20+SUMPRODUCT($C95:$M95,Weights!$B$20:$L$20)</f>
        <v>0.985478547278255</v>
      </c>
      <c r="AD95">
        <f>Weights!$M$21+SUMPRODUCT($C95:$M95,Weights!$B$21:$L$21)</f>
        <v>1.02576924724317</v>
      </c>
      <c r="AE95">
        <f>Weights!$M$22+SUMPRODUCT($C95:$M95,Weights!$B$22:$L$22)</f>
        <v>-0.60239072106927</v>
      </c>
      <c r="AF95">
        <f>Weights!$M$23+SUMPRODUCT($C95:$M95,Weights!$B$23:$L$23)</f>
        <v>-0.414121881240002</v>
      </c>
      <c r="AG95">
        <f>Weights!$M$24+SUMPRODUCT($C95:$M95,Weights!$B$24:$L$24)</f>
        <v>-0.107737541616088</v>
      </c>
      <c r="AH95">
        <f>Weights!$M$25+SUMPRODUCT($C95:$M95,Weights!$B$25:$L$25)</f>
        <v>0</v>
      </c>
      <c r="AI95">
        <f>MAX(0,N95)</f>
        <v>0</v>
      </c>
      <c r="AJ95">
        <f>MAX(0,O95)</f>
        <v>2.12408348121885</v>
      </c>
      <c r="AK95">
        <f>MAX(0,P95)</f>
        <v>0</v>
      </c>
      <c r="AL95">
        <f>MAX(0,Q95)</f>
        <v>0</v>
      </c>
      <c r="AM95">
        <f>MAX(0,R95)</f>
        <v>0</v>
      </c>
      <c r="AN95">
        <f>MAX(0,S95)</f>
        <v>0</v>
      </c>
      <c r="AO95">
        <f>MAX(0,T95)</f>
        <v>3.0218796832311</v>
      </c>
      <c r="AP95">
        <f>MAX(0,U95)</f>
        <v>1.2565701247285</v>
      </c>
      <c r="AQ95">
        <f>MAX(0,V95)</f>
        <v>0</v>
      </c>
      <c r="AR95">
        <f>MAX(0,W95)</f>
        <v>3.24063622127151</v>
      </c>
      <c r="AS95">
        <f>MAX(0,X95)</f>
        <v>3.02137754360127</v>
      </c>
      <c r="AT95">
        <f>MAX(0,Y95)</f>
        <v>0</v>
      </c>
      <c r="AU95">
        <f>MAX(0,Z95)</f>
        <v>0</v>
      </c>
      <c r="AV95">
        <f>MAX(0,AA95)</f>
        <v>1.62213565989116</v>
      </c>
      <c r="AW95">
        <f>MAX(0,AB95)</f>
        <v>0.985478547278255</v>
      </c>
      <c r="AX95">
        <f>MAX(0,AC95)</f>
        <v>1.02576924724317</v>
      </c>
      <c r="AY95">
        <f>MAX(0,AD95)</f>
        <v>0</v>
      </c>
      <c r="AZ95">
        <f>MAX(0,AE95)</f>
        <v>0</v>
      </c>
      <c r="BA95">
        <f>MAX(0,AF95)</f>
        <v>0</v>
      </c>
      <c r="BB95">
        <f>MAX(0,AG95)</f>
        <v>-13.4551951047358</v>
      </c>
      <c r="BC95">
        <f>Weights!$B$52+SUMPRODUCT($AH95:$BA95,Weights!$B$30:$B$49)</f>
        <v>1.43377957854812e-06</v>
      </c>
      <c r="BD95">
        <f>1/(1+EXP(-BB95))</f>
        <v>0</v>
      </c>
      <c r="BE95">
        <f>IF(BC95&gt;=0.5,1,0)</f>
        <v>1</v>
      </c>
      <c r="BF95">
        <f>IF(BD95=B95,1,0)</f>
        <v>0</v>
      </c>
    </row>
    <row r="96">
      <c r="A96">
        <v>94</v>
      </c>
      <c r="B96">
        <v>0</v>
      </c>
      <c r="C96">
        <v>1.57925948377463</v>
      </c>
      <c r="D96">
        <v>-1.2972005261412</v>
      </c>
      <c r="E96">
        <v>-1.65232094083968</v>
      </c>
      <c r="F96">
        <v>-0.992694196149181</v>
      </c>
      <c r="G96">
        <v>0.992694196149181</v>
      </c>
      <c r="H96">
        <v>-0.719142838095713</v>
      </c>
      <c r="I96">
        <v>1.42623239933878</v>
      </c>
      <c r="J96">
        <v>-0.701081144079879</v>
      </c>
      <c r="K96">
        <v>1.42460191514025</v>
      </c>
      <c r="L96">
        <v>-0.716312334339233</v>
      </c>
      <c r="M96">
        <v>-0.703087827872752</v>
      </c>
      <c r="N96">
        <v>0.825593745343763</v>
      </c>
      <c r="O96">
        <f>Weights!$M$6+SUMPRODUCT($C96:$M96,Weights!$B$6:$L$6)</f>
        <v>-1.83282988337433</v>
      </c>
      <c r="P96">
        <f>Weights!$M$7+SUMPRODUCT($C96:$M96,Weights!$B$7:$L$7)</f>
        <v>1.73061356009723</v>
      </c>
      <c r="Q96">
        <f>Weights!$M$8+SUMPRODUCT($C96:$M96,Weights!$B$8:$L$8)</f>
        <v>1.03042350187704</v>
      </c>
      <c r="R96">
        <f>Weights!$M$9+SUMPRODUCT($C96:$M96,Weights!$B$9:$L$9)</f>
        <v>-2.81681868335723</v>
      </c>
      <c r="S96">
        <f>Weights!$M$10+SUMPRODUCT($C96:$M96,Weights!$B$10:$L$10)</f>
        <v>-2.23381781927564</v>
      </c>
      <c r="T96">
        <f>Weights!$M$11+SUMPRODUCT($C96:$M96,Weights!$B$11:$L$11)</f>
        <v>2.06172489574304</v>
      </c>
      <c r="U96">
        <f>Weights!$M$12+SUMPRODUCT($C96:$M96,Weights!$B$12:$L$12)</f>
        <v>1.7580607374002</v>
      </c>
      <c r="V96">
        <f>Weights!$M$13+SUMPRODUCT($C96:$M96,Weights!$B$13:$L$13)</f>
        <v>0.0326181576387385</v>
      </c>
      <c r="W96">
        <f>Weights!$M$14+SUMPRODUCT($C96:$M96,Weights!$B$14:$L$14)</f>
        <v>0.410928987751019</v>
      </c>
      <c r="X96">
        <f>Weights!$M$15+SUMPRODUCT($C96:$M96,Weights!$B$15:$L$15)</f>
        <v>1.94946641208584</v>
      </c>
      <c r="Y96">
        <f>Weights!$M$16+SUMPRODUCT($C96:$M96,Weights!$B$16:$L$16)</f>
        <v>1.98204908329366</v>
      </c>
      <c r="Z96">
        <f>Weights!$M$17+SUMPRODUCT($C96:$M96,Weights!$B$17:$L$17)</f>
        <v>-0.535051273051937</v>
      </c>
      <c r="AA96">
        <f>Weights!$M$18+SUMPRODUCT($C96:$M96,Weights!$B$18:$L$18)</f>
        <v>0.0376883136294757</v>
      </c>
      <c r="AB96">
        <f>Weights!$M$19+SUMPRODUCT($C96:$M96,Weights!$B$19:$L$19)</f>
        <v>0.592420142463434</v>
      </c>
      <c r="AC96">
        <f>Weights!$M$20+SUMPRODUCT($C96:$M96,Weights!$B$20:$L$20)</f>
        <v>-1.08310885558145</v>
      </c>
      <c r="AD96">
        <f>Weights!$M$21+SUMPRODUCT($C96:$M96,Weights!$B$21:$L$21)</f>
        <v>-0.565548201011787</v>
      </c>
      <c r="AE96">
        <f>Weights!$M$22+SUMPRODUCT($C96:$M96,Weights!$B$22:$L$22)</f>
        <v>1.43878864050085</v>
      </c>
      <c r="AF96">
        <f>Weights!$M$23+SUMPRODUCT($C96:$M96,Weights!$B$23:$L$23)</f>
        <v>0.521968964554622</v>
      </c>
      <c r="AG96">
        <f>Weights!$M$24+SUMPRODUCT($C96:$M96,Weights!$B$24:$L$24)</f>
        <v>1.63717124089591</v>
      </c>
      <c r="AH96">
        <f>Weights!$M$25+SUMPRODUCT($C96:$M96,Weights!$B$25:$L$25)</f>
        <v>0.825593745343763</v>
      </c>
      <c r="AI96">
        <f>MAX(0,N96)</f>
        <v>0</v>
      </c>
      <c r="AJ96">
        <f>MAX(0,O96)</f>
        <v>1.73061356009723</v>
      </c>
      <c r="AK96">
        <f>MAX(0,P96)</f>
        <v>1.03042350187704</v>
      </c>
      <c r="AL96">
        <f>MAX(0,Q96)</f>
        <v>0</v>
      </c>
      <c r="AM96">
        <f>MAX(0,R96)</f>
        <v>0</v>
      </c>
      <c r="AN96">
        <f>MAX(0,S96)</f>
        <v>2.06172489574304</v>
      </c>
      <c r="AO96">
        <f>MAX(0,T96)</f>
        <v>1.7580607374002</v>
      </c>
      <c r="AP96">
        <f>MAX(0,U96)</f>
        <v>0.0326181576387385</v>
      </c>
      <c r="AQ96">
        <f>MAX(0,V96)</f>
        <v>0.410928987751019</v>
      </c>
      <c r="AR96">
        <f>MAX(0,W96)</f>
        <v>1.94946641208584</v>
      </c>
      <c r="AS96">
        <f>MAX(0,X96)</f>
        <v>1.98204908329366</v>
      </c>
      <c r="AT96">
        <f>MAX(0,Y96)</f>
        <v>0</v>
      </c>
      <c r="AU96">
        <f>MAX(0,Z96)</f>
        <v>0.0376883136294757</v>
      </c>
      <c r="AV96">
        <f>MAX(0,AA96)</f>
        <v>0.592420142463434</v>
      </c>
      <c r="AW96">
        <f>MAX(0,AB96)</f>
        <v>0</v>
      </c>
      <c r="AX96">
        <f>MAX(0,AC96)</f>
        <v>0</v>
      </c>
      <c r="AY96">
        <f>MAX(0,AD96)</f>
        <v>1.43878864050085</v>
      </c>
      <c r="AZ96">
        <f>MAX(0,AE96)</f>
        <v>0.521968964554622</v>
      </c>
      <c r="BA96">
        <f>MAX(0,AF96)</f>
        <v>1.63717124089591</v>
      </c>
      <c r="BB96">
        <f>MAX(0,AG96)</f>
        <v>-1.91052214806314</v>
      </c>
      <c r="BC96">
        <f>Weights!$B$52+SUMPRODUCT($AH96:$BA96,Weights!$B$30:$B$49)</f>
        <v>0.128922202894</v>
      </c>
      <c r="BD96">
        <f>1/(1+EXP(-BB96))</f>
        <v>0</v>
      </c>
      <c r="BE96">
        <f>IF(BC96&gt;=0.5,1,0)</f>
        <v>1</v>
      </c>
      <c r="BF96">
        <f>IF(BD96=B96,1,0)</f>
        <v>0</v>
      </c>
    </row>
    <row r="97">
      <c r="A97">
        <v>95</v>
      </c>
      <c r="B97">
        <v>0</v>
      </c>
      <c r="C97">
        <v>-1.22769333274415</v>
      </c>
      <c r="D97">
        <v>-0.815036737153399</v>
      </c>
      <c r="E97">
        <v>-1.45944063798272</v>
      </c>
      <c r="F97">
        <v>1.00735957143615</v>
      </c>
      <c r="G97">
        <v>-1.00735957143615</v>
      </c>
      <c r="H97">
        <v>-0.719142838095713</v>
      </c>
      <c r="I97">
        <v>-0.701148003974394</v>
      </c>
      <c r="J97">
        <v>1.42636841461776</v>
      </c>
      <c r="K97">
        <v>1.42460191514025</v>
      </c>
      <c r="L97">
        <v>-0.716312334339233</v>
      </c>
      <c r="M97">
        <v>-0.703087827872752</v>
      </c>
      <c r="N97">
        <v>0.526820712686531</v>
      </c>
      <c r="O97">
        <f>Weights!$M$6+SUMPRODUCT($C97:$M97,Weights!$B$6:$L$6)</f>
        <v>0.144559198953286</v>
      </c>
      <c r="P97">
        <f>Weights!$M$7+SUMPRODUCT($C97:$M97,Weights!$B$7:$L$7)</f>
        <v>-0.229864172231434</v>
      </c>
      <c r="Q97">
        <f>Weights!$M$8+SUMPRODUCT($C97:$M97,Weights!$B$8:$L$8)</f>
        <v>0.0803660002801754</v>
      </c>
      <c r="R97">
        <f>Weights!$M$9+SUMPRODUCT($C97:$M97,Weights!$B$9:$L$9)</f>
        <v>-0.710876911125185</v>
      </c>
      <c r="S97">
        <f>Weights!$M$10+SUMPRODUCT($C97:$M97,Weights!$B$10:$L$10)</f>
        <v>1.84973130273523</v>
      </c>
      <c r="T97">
        <f>Weights!$M$11+SUMPRODUCT($C97:$M97,Weights!$B$11:$L$11)</f>
        <v>-0.00673264511968585</v>
      </c>
      <c r="U97">
        <f>Weights!$M$12+SUMPRODUCT($C97:$M97,Weights!$B$12:$L$12)</f>
        <v>2.37822917068917</v>
      </c>
      <c r="V97">
        <f>Weights!$M$13+SUMPRODUCT($C97:$M97,Weights!$B$13:$L$13)</f>
        <v>-0.215359863057139</v>
      </c>
      <c r="W97">
        <f>Weights!$M$14+SUMPRODUCT($C97:$M97,Weights!$B$14:$L$14)</f>
        <v>-0.106763609695081</v>
      </c>
      <c r="X97">
        <f>Weights!$M$15+SUMPRODUCT($C97:$M97,Weights!$B$15:$L$15)</f>
        <v>1.42250362255205</v>
      </c>
      <c r="Y97">
        <f>Weights!$M$16+SUMPRODUCT($C97:$M97,Weights!$B$16:$L$16)</f>
        <v>1.65901189654641</v>
      </c>
      <c r="Z97">
        <f>Weights!$M$17+SUMPRODUCT($C97:$M97,Weights!$B$17:$L$17)</f>
        <v>0.461385633587731</v>
      </c>
      <c r="AA97">
        <f>Weights!$M$18+SUMPRODUCT($C97:$M97,Weights!$B$18:$L$18)</f>
        <v>-1.26697415045374</v>
      </c>
      <c r="AB97">
        <f>Weights!$M$19+SUMPRODUCT($C97:$M97,Weights!$B$19:$L$19)</f>
        <v>0.322751795140987</v>
      </c>
      <c r="AC97">
        <f>Weights!$M$20+SUMPRODUCT($C97:$M97,Weights!$B$20:$L$20)</f>
        <v>0.159728534195481</v>
      </c>
      <c r="AD97">
        <f>Weights!$M$21+SUMPRODUCT($C97:$M97,Weights!$B$21:$L$21)</f>
        <v>-0.0821115590826309</v>
      </c>
      <c r="AE97">
        <f>Weights!$M$22+SUMPRODUCT($C97:$M97,Weights!$B$22:$L$22)</f>
        <v>0.987789915483303</v>
      </c>
      <c r="AF97">
        <f>Weights!$M$23+SUMPRODUCT($C97:$M97,Weights!$B$23:$L$23)</f>
        <v>-0.066656135732106</v>
      </c>
      <c r="AG97">
        <f>Weights!$M$24+SUMPRODUCT($C97:$M97,Weights!$B$24:$L$24)</f>
        <v>0.251721798010017</v>
      </c>
      <c r="AH97">
        <f>Weights!$M$25+SUMPRODUCT($C97:$M97,Weights!$B$25:$L$25)</f>
        <v>0.526820712686531</v>
      </c>
      <c r="AI97">
        <f>MAX(0,N97)</f>
        <v>0.144559198953286</v>
      </c>
      <c r="AJ97">
        <f>MAX(0,O97)</f>
        <v>0</v>
      </c>
      <c r="AK97">
        <f>MAX(0,P97)</f>
        <v>0.0803660002801754</v>
      </c>
      <c r="AL97">
        <f>MAX(0,Q97)</f>
        <v>0</v>
      </c>
      <c r="AM97">
        <f>MAX(0,R97)</f>
        <v>1.84973130273523</v>
      </c>
      <c r="AN97">
        <f>MAX(0,S97)</f>
        <v>0</v>
      </c>
      <c r="AO97">
        <f>MAX(0,T97)</f>
        <v>2.37822917068917</v>
      </c>
      <c r="AP97">
        <f>MAX(0,U97)</f>
        <v>0</v>
      </c>
      <c r="AQ97">
        <f>MAX(0,V97)</f>
        <v>0</v>
      </c>
      <c r="AR97">
        <f>MAX(0,W97)</f>
        <v>1.42250362255205</v>
      </c>
      <c r="AS97">
        <f>MAX(0,X97)</f>
        <v>1.65901189654641</v>
      </c>
      <c r="AT97">
        <f>MAX(0,Y97)</f>
        <v>0.461385633587731</v>
      </c>
      <c r="AU97">
        <f>MAX(0,Z97)</f>
        <v>0</v>
      </c>
      <c r="AV97">
        <f>MAX(0,AA97)</f>
        <v>0.322751795140987</v>
      </c>
      <c r="AW97">
        <f>MAX(0,AB97)</f>
        <v>0.159728534195481</v>
      </c>
      <c r="AX97">
        <f>MAX(0,AC97)</f>
        <v>0</v>
      </c>
      <c r="AY97">
        <f>MAX(0,AD97)</f>
        <v>0.987789915483303</v>
      </c>
      <c r="AZ97">
        <f>MAX(0,AE97)</f>
        <v>0</v>
      </c>
      <c r="BA97">
        <f>MAX(0,AF97)</f>
        <v>0.251721798010017</v>
      </c>
      <c r="BB97">
        <f>MAX(0,AG97)</f>
        <v>-3.9134623694997</v>
      </c>
      <c r="BC97">
        <f>Weights!$B$52+SUMPRODUCT($AH97:$BA97,Weights!$B$30:$B$49)</f>
        <v>0.0195801928248835</v>
      </c>
      <c r="BD97">
        <f>1/(1+EXP(-BB97))</f>
        <v>0</v>
      </c>
      <c r="BE97">
        <f>IF(BC97&gt;=0.5,1,0)</f>
        <v>1</v>
      </c>
      <c r="BF97">
        <f>IF(BD97=B97,1,0)</f>
        <v>0</v>
      </c>
    </row>
    <row r="98">
      <c r="A98">
        <v>96</v>
      </c>
      <c r="B98">
        <v>0</v>
      </c>
      <c r="C98">
        <v>0.509944125100811</v>
      </c>
      <c r="D98">
        <v>-0.60074171982549</v>
      </c>
      <c r="E98">
        <v>-1.2545053161972</v>
      </c>
      <c r="F98">
        <v>1.00735957143615</v>
      </c>
      <c r="G98">
        <v>-1.00735957143615</v>
      </c>
      <c r="H98">
        <v>-0.719142838095713</v>
      </c>
      <c r="I98">
        <v>1.42623239933878</v>
      </c>
      <c r="J98">
        <v>-0.701081144079879</v>
      </c>
      <c r="K98">
        <v>1.42460191514025</v>
      </c>
      <c r="L98">
        <v>-0.716312334339233</v>
      </c>
      <c r="M98">
        <v>-0.703087827872752</v>
      </c>
      <c r="N98">
        <v>0.743608641947126</v>
      </c>
      <c r="O98">
        <f>Weights!$M$6+SUMPRODUCT($C98:$M98,Weights!$B$6:$L$6)</f>
        <v>-1.83695378903254</v>
      </c>
      <c r="P98">
        <f>Weights!$M$7+SUMPRODUCT($C98:$M98,Weights!$B$7:$L$7)</f>
        <v>1.30743105507898</v>
      </c>
      <c r="Q98">
        <f>Weights!$M$8+SUMPRODUCT($C98:$M98,Weights!$B$8:$L$8)</f>
        <v>0.55963592154998</v>
      </c>
      <c r="R98">
        <f>Weights!$M$9+SUMPRODUCT($C98:$M98,Weights!$B$9:$L$9)</f>
        <v>-2.59107242292405</v>
      </c>
      <c r="S98">
        <f>Weights!$M$10+SUMPRODUCT($C98:$M98,Weights!$B$10:$L$10)</f>
        <v>-0.205936812027058</v>
      </c>
      <c r="T98">
        <f>Weights!$M$11+SUMPRODUCT($C98:$M98,Weights!$B$11:$L$11)</f>
        <v>1.20482016105297</v>
      </c>
      <c r="U98">
        <f>Weights!$M$12+SUMPRODUCT($C98:$M98,Weights!$B$12:$L$12)</f>
        <v>1.88706618087292</v>
      </c>
      <c r="V98">
        <f>Weights!$M$13+SUMPRODUCT($C98:$M98,Weights!$B$13:$L$13)</f>
        <v>0.801163520612709</v>
      </c>
      <c r="W98">
        <f>Weights!$M$14+SUMPRODUCT($C98:$M98,Weights!$B$14:$L$14)</f>
        <v>0.260091167667936</v>
      </c>
      <c r="X98">
        <f>Weights!$M$15+SUMPRODUCT($C98:$M98,Weights!$B$15:$L$15)</f>
        <v>2.07791592001853</v>
      </c>
      <c r="Y98">
        <f>Weights!$M$16+SUMPRODUCT($C98:$M98,Weights!$B$16:$L$16)</f>
        <v>1.91125005236219</v>
      </c>
      <c r="Z98">
        <f>Weights!$M$17+SUMPRODUCT($C98:$M98,Weights!$B$17:$L$17)</f>
        <v>-0.317137287054091</v>
      </c>
      <c r="AA98">
        <f>Weights!$M$18+SUMPRODUCT($C98:$M98,Weights!$B$18:$L$18)</f>
        <v>-2.26330320732406</v>
      </c>
      <c r="AB98">
        <f>Weights!$M$19+SUMPRODUCT($C98:$M98,Weights!$B$19:$L$19)</f>
        <v>1.05035486925486</v>
      </c>
      <c r="AC98">
        <f>Weights!$M$20+SUMPRODUCT($C98:$M98,Weights!$B$20:$L$20)</f>
        <v>-0.167223585306704</v>
      </c>
      <c r="AD98">
        <f>Weights!$M$21+SUMPRODUCT($C98:$M98,Weights!$B$21:$L$21)</f>
        <v>1.28272049889714</v>
      </c>
      <c r="AE98">
        <f>Weights!$M$22+SUMPRODUCT($C98:$M98,Weights!$B$22:$L$22)</f>
        <v>0.980621480382229</v>
      </c>
      <c r="AF98">
        <f>Weights!$M$23+SUMPRODUCT($C98:$M98,Weights!$B$23:$L$23)</f>
        <v>0.388408446299795</v>
      </c>
      <c r="AG98">
        <f>Weights!$M$24+SUMPRODUCT($C98:$M98,Weights!$B$24:$L$24)</f>
        <v>0.951340504229631</v>
      </c>
      <c r="AH98">
        <f>Weights!$M$25+SUMPRODUCT($C98:$M98,Weights!$B$25:$L$25)</f>
        <v>0.743608641947126</v>
      </c>
      <c r="AI98">
        <f>MAX(0,N98)</f>
        <v>0</v>
      </c>
      <c r="AJ98">
        <f>MAX(0,O98)</f>
        <v>1.30743105507898</v>
      </c>
      <c r="AK98">
        <f>MAX(0,P98)</f>
        <v>0.55963592154998</v>
      </c>
      <c r="AL98">
        <f>MAX(0,Q98)</f>
        <v>0</v>
      </c>
      <c r="AM98">
        <f>MAX(0,R98)</f>
        <v>0</v>
      </c>
      <c r="AN98">
        <f>MAX(0,S98)</f>
        <v>1.20482016105297</v>
      </c>
      <c r="AO98">
        <f>MAX(0,T98)</f>
        <v>1.88706618087292</v>
      </c>
      <c r="AP98">
        <f>MAX(0,U98)</f>
        <v>0.801163520612709</v>
      </c>
      <c r="AQ98">
        <f>MAX(0,V98)</f>
        <v>0.260091167667936</v>
      </c>
      <c r="AR98">
        <f>MAX(0,W98)</f>
        <v>2.07791592001853</v>
      </c>
      <c r="AS98">
        <f>MAX(0,X98)</f>
        <v>1.91125005236219</v>
      </c>
      <c r="AT98">
        <f>MAX(0,Y98)</f>
        <v>0</v>
      </c>
      <c r="AU98">
        <f>MAX(0,Z98)</f>
        <v>0</v>
      </c>
      <c r="AV98">
        <f>MAX(0,AA98)</f>
        <v>1.05035486925486</v>
      </c>
      <c r="AW98">
        <f>MAX(0,AB98)</f>
        <v>0</v>
      </c>
      <c r="AX98">
        <f>MAX(0,AC98)</f>
        <v>1.28272049889714</v>
      </c>
      <c r="AY98">
        <f>MAX(0,AD98)</f>
        <v>0.980621480382229</v>
      </c>
      <c r="AZ98">
        <f>MAX(0,AE98)</f>
        <v>0.388408446299795</v>
      </c>
      <c r="BA98">
        <f>MAX(0,AF98)</f>
        <v>0.951340504229631</v>
      </c>
      <c r="BB98">
        <f>MAX(0,AG98)</f>
        <v>-3.37969635836068</v>
      </c>
      <c r="BC98">
        <f>Weights!$B$52+SUMPRODUCT($AH98:$BA98,Weights!$B$30:$B$49)</f>
        <v>0.0329360648016679</v>
      </c>
      <c r="BD98">
        <f>1/(1+EXP(-BB98))</f>
        <v>0</v>
      </c>
      <c r="BE98">
        <f>IF(BC98&gt;=0.5,1,0)</f>
        <v>1</v>
      </c>
      <c r="BF98">
        <f>IF(BD98=B98,1,0)</f>
        <v>0</v>
      </c>
    </row>
    <row r="99">
      <c r="A99">
        <v>97</v>
      </c>
      <c r="B99">
        <v>0</v>
      </c>
      <c r="C99">
        <v>0.777272964769267</v>
      </c>
      <c r="D99">
        <v>-0.707889228489444</v>
      </c>
      <c r="E99">
        <v>-1.23039527834008</v>
      </c>
      <c r="F99">
        <v>1.00735957143615</v>
      </c>
      <c r="G99">
        <v>-1.00735957143615</v>
      </c>
      <c r="H99">
        <v>-0.719142838095713</v>
      </c>
      <c r="I99">
        <v>-0.701148003974394</v>
      </c>
      <c r="J99">
        <v>1.42636841461776</v>
      </c>
      <c r="K99">
        <v>1.42460191514025</v>
      </c>
      <c r="L99">
        <v>-0.716312334339233</v>
      </c>
      <c r="M99">
        <v>-0.703087827872752</v>
      </c>
      <c r="N99">
        <v>0.634550514559211</v>
      </c>
      <c r="O99">
        <f>Weights!$M$6+SUMPRODUCT($C99:$M99,Weights!$B$6:$L$6)</f>
        <v>0.125312586299397</v>
      </c>
      <c r="P99">
        <f>Weights!$M$7+SUMPRODUCT($C99:$M99,Weights!$B$7:$L$7)</f>
        <v>0.370980784819268</v>
      </c>
      <c r="Q99">
        <f>Weights!$M$8+SUMPRODUCT($C99:$M99,Weights!$B$8:$L$8)</f>
        <v>0.87262131956085</v>
      </c>
      <c r="R99">
        <f>Weights!$M$9+SUMPRODUCT($C99:$M99,Weights!$B$9:$L$9)</f>
        <v>-1.49676706945904</v>
      </c>
      <c r="S99">
        <f>Weights!$M$10+SUMPRODUCT($C99:$M99,Weights!$B$10:$L$10)</f>
        <v>0.9027101513369</v>
      </c>
      <c r="T99">
        <f>Weights!$M$11+SUMPRODUCT($C99:$M99,Weights!$B$11:$L$11)</f>
        <v>0.232949927349312</v>
      </c>
      <c r="U99">
        <f>Weights!$M$12+SUMPRODUCT($C99:$M99,Weights!$B$12:$L$12)</f>
        <v>2.03425346315011</v>
      </c>
      <c r="V99">
        <f>Weights!$M$13+SUMPRODUCT($C99:$M99,Weights!$B$13:$L$13)</f>
        <v>0.0319755905241723</v>
      </c>
      <c r="W99">
        <f>Weights!$M$14+SUMPRODUCT($C99:$M99,Weights!$B$14:$L$14)</f>
        <v>0.201139839619941</v>
      </c>
      <c r="X99">
        <f>Weights!$M$15+SUMPRODUCT($C99:$M99,Weights!$B$15:$L$15)</f>
        <v>1.19226552880421</v>
      </c>
      <c r="Y99">
        <f>Weights!$M$16+SUMPRODUCT($C99:$M99,Weights!$B$16:$L$16)</f>
        <v>1.82691862022093</v>
      </c>
      <c r="Z99">
        <f>Weights!$M$17+SUMPRODUCT($C99:$M99,Weights!$B$17:$L$17)</f>
        <v>0.0455544215142719</v>
      </c>
      <c r="AA99">
        <f>Weights!$M$18+SUMPRODUCT($C99:$M99,Weights!$B$18:$L$18)</f>
        <v>-1.58082570446662</v>
      </c>
      <c r="AB99">
        <f>Weights!$M$19+SUMPRODUCT($C99:$M99,Weights!$B$19:$L$19)</f>
        <v>0.36886577931788</v>
      </c>
      <c r="AC99">
        <f>Weights!$M$20+SUMPRODUCT($C99:$M99,Weights!$B$20:$L$20)</f>
        <v>0.848830452833355</v>
      </c>
      <c r="AD99">
        <f>Weights!$M$21+SUMPRODUCT($C99:$M99,Weights!$B$21:$L$21)</f>
        <v>0.391496317783676</v>
      </c>
      <c r="AE99">
        <f>Weights!$M$22+SUMPRODUCT($C99:$M99,Weights!$B$22:$L$22)</f>
        <v>1.4780160987006</v>
      </c>
      <c r="AF99">
        <f>Weights!$M$23+SUMPRODUCT($C99:$M99,Weights!$B$23:$L$23)</f>
        <v>0.15003928861418</v>
      </c>
      <c r="AG99">
        <f>Weights!$M$24+SUMPRODUCT($C99:$M99,Weights!$B$24:$L$24)</f>
        <v>0.444638777912943</v>
      </c>
      <c r="AH99">
        <f>Weights!$M$25+SUMPRODUCT($C99:$M99,Weights!$B$25:$L$25)</f>
        <v>0.634550514559211</v>
      </c>
      <c r="AI99">
        <f>MAX(0,N99)</f>
        <v>0.125312586299397</v>
      </c>
      <c r="AJ99">
        <f>MAX(0,O99)</f>
        <v>0.370980784819268</v>
      </c>
      <c r="AK99">
        <f>MAX(0,P99)</f>
        <v>0.87262131956085</v>
      </c>
      <c r="AL99">
        <f>MAX(0,Q99)</f>
        <v>0</v>
      </c>
      <c r="AM99">
        <f>MAX(0,R99)</f>
        <v>0.9027101513369</v>
      </c>
      <c r="AN99">
        <f>MAX(0,S99)</f>
        <v>0.232949927349312</v>
      </c>
      <c r="AO99">
        <f>MAX(0,T99)</f>
        <v>2.03425346315011</v>
      </c>
      <c r="AP99">
        <f>MAX(0,U99)</f>
        <v>0.0319755905241723</v>
      </c>
      <c r="AQ99">
        <f>MAX(0,V99)</f>
        <v>0.201139839619941</v>
      </c>
      <c r="AR99">
        <f>MAX(0,W99)</f>
        <v>1.19226552880421</v>
      </c>
      <c r="AS99">
        <f>MAX(0,X99)</f>
        <v>1.82691862022093</v>
      </c>
      <c r="AT99">
        <f>MAX(0,Y99)</f>
        <v>0.0455544215142719</v>
      </c>
      <c r="AU99">
        <f>MAX(0,Z99)</f>
        <v>0</v>
      </c>
      <c r="AV99">
        <f>MAX(0,AA99)</f>
        <v>0.36886577931788</v>
      </c>
      <c r="AW99">
        <f>MAX(0,AB99)</f>
        <v>0.848830452833355</v>
      </c>
      <c r="AX99">
        <f>MAX(0,AC99)</f>
        <v>0.391496317783676</v>
      </c>
      <c r="AY99">
        <f>MAX(0,AD99)</f>
        <v>1.4780160987006</v>
      </c>
      <c r="AZ99">
        <f>MAX(0,AE99)</f>
        <v>0.15003928861418</v>
      </c>
      <c r="BA99">
        <f>MAX(0,AF99)</f>
        <v>0.444638777912943</v>
      </c>
      <c r="BB99">
        <f>MAX(0,AG99)</f>
        <v>-1.67085052544888</v>
      </c>
      <c r="BC99">
        <f>Weights!$B$52+SUMPRODUCT($AH99:$BA99,Weights!$B$30:$B$49)</f>
        <v>0.158310814665612</v>
      </c>
      <c r="BD99">
        <f>1/(1+EXP(-BB99))</f>
        <v>0</v>
      </c>
      <c r="BE99">
        <f>IF(BC99&gt;=0.5,1,0)</f>
        <v>1</v>
      </c>
      <c r="BF99">
        <f>IF(BD99=B99,1,0)</f>
        <v>0</v>
      </c>
    </row>
    <row r="100">
      <c r="A100">
        <v>98</v>
      </c>
      <c r="B100">
        <v>0</v>
      </c>
      <c r="C100">
        <v>-0.425706813738785</v>
      </c>
      <c r="D100">
        <v>1.59578220778558</v>
      </c>
      <c r="E100">
        <v>0.14387687951576</v>
      </c>
      <c r="F100">
        <v>1.00735957143615</v>
      </c>
      <c r="G100">
        <v>-1.00735957143615</v>
      </c>
      <c r="H100">
        <v>-0.719142838095713</v>
      </c>
      <c r="I100">
        <v>1.42623239933878</v>
      </c>
      <c r="J100">
        <v>-0.701081144079879</v>
      </c>
      <c r="K100">
        <v>-0.701950481304247</v>
      </c>
      <c r="L100">
        <v>-0.716312334339233</v>
      </c>
      <c r="M100">
        <v>1.42229741485596</v>
      </c>
      <c r="N100">
        <v>0.298366334905442</v>
      </c>
      <c r="O100">
        <f>Weights!$M$6+SUMPRODUCT($C100:$M100,Weights!$B$6:$L$6)</f>
        <v>-1.50790003837677</v>
      </c>
      <c r="P100">
        <f>Weights!$M$7+SUMPRODUCT($C100:$M100,Weights!$B$7:$L$7)</f>
        <v>1.68096839586857</v>
      </c>
      <c r="Q100">
        <f>Weights!$M$8+SUMPRODUCT($C100:$M100,Weights!$B$8:$L$8)</f>
        <v>0.314690423323738</v>
      </c>
      <c r="R100">
        <f>Weights!$M$9+SUMPRODUCT($C100:$M100,Weights!$B$9:$L$9)</f>
        <v>-0.186489099623718</v>
      </c>
      <c r="S100">
        <f>Weights!$M$10+SUMPRODUCT($C100:$M100,Weights!$B$10:$L$10)</f>
        <v>-0.347189674149426</v>
      </c>
      <c r="T100">
        <f>Weights!$M$11+SUMPRODUCT($C100:$M100,Weights!$B$11:$L$11)</f>
        <v>-1.49058490625678</v>
      </c>
      <c r="U100">
        <f>Weights!$M$12+SUMPRODUCT($C100:$M100,Weights!$B$12:$L$12)</f>
        <v>1.15047452763935</v>
      </c>
      <c r="V100">
        <f>Weights!$M$13+SUMPRODUCT($C100:$M100,Weights!$B$13:$L$13)</f>
        <v>1.77141823919724</v>
      </c>
      <c r="W100">
        <f>Weights!$M$14+SUMPRODUCT($C100:$M100,Weights!$B$14:$L$14)</f>
        <v>0.194018378150347</v>
      </c>
      <c r="X100">
        <f>Weights!$M$15+SUMPRODUCT($C100:$M100,Weights!$B$15:$L$15)</f>
        <v>2.16398431258098</v>
      </c>
      <c r="Y100">
        <f>Weights!$M$16+SUMPRODUCT($C100:$M100,Weights!$B$16:$L$16)</f>
        <v>1.35346522386566</v>
      </c>
      <c r="Z100">
        <f>Weights!$M$17+SUMPRODUCT($C100:$M100,Weights!$B$17:$L$17)</f>
        <v>-0.564138991474335</v>
      </c>
      <c r="AA100">
        <f>Weights!$M$18+SUMPRODUCT($C100:$M100,Weights!$B$18:$L$18)</f>
        <v>-2.19021258635786</v>
      </c>
      <c r="AB100">
        <f>Weights!$M$19+SUMPRODUCT($C100:$M100,Weights!$B$19:$L$19)</f>
        <v>0.799952191696586</v>
      </c>
      <c r="AC100">
        <f>Weights!$M$20+SUMPRODUCT($C100:$M100,Weights!$B$20:$L$20)</f>
        <v>-0.490390446332456</v>
      </c>
      <c r="AD100">
        <f>Weights!$M$21+SUMPRODUCT($C100:$M100,Weights!$B$21:$L$21)</f>
        <v>2.31793863418833</v>
      </c>
      <c r="AE100">
        <f>Weights!$M$22+SUMPRODUCT($C100:$M100,Weights!$B$22:$L$22)</f>
        <v>-0.919034139085294</v>
      </c>
      <c r="AF100">
        <f>Weights!$M$23+SUMPRODUCT($C100:$M100,Weights!$B$23:$L$23)</f>
        <v>0.386872920265732</v>
      </c>
      <c r="AG100">
        <f>Weights!$M$24+SUMPRODUCT($C100:$M100,Weights!$B$24:$L$24)</f>
        <v>-0.181888683929694</v>
      </c>
      <c r="AH100">
        <f>Weights!$M$25+SUMPRODUCT($C100:$M100,Weights!$B$25:$L$25)</f>
        <v>0.298366334905442</v>
      </c>
      <c r="AI100">
        <f>MAX(0,N100)</f>
        <v>0</v>
      </c>
      <c r="AJ100">
        <f>MAX(0,O100)</f>
        <v>1.68096839586857</v>
      </c>
      <c r="AK100">
        <f>MAX(0,P100)</f>
        <v>0.314690423323738</v>
      </c>
      <c r="AL100">
        <f>MAX(0,Q100)</f>
        <v>0</v>
      </c>
      <c r="AM100">
        <f>MAX(0,R100)</f>
        <v>0</v>
      </c>
      <c r="AN100">
        <f>MAX(0,S100)</f>
        <v>0</v>
      </c>
      <c r="AO100">
        <f>MAX(0,T100)</f>
        <v>1.15047452763935</v>
      </c>
      <c r="AP100">
        <f>MAX(0,U100)</f>
        <v>1.77141823919724</v>
      </c>
      <c r="AQ100">
        <f>MAX(0,V100)</f>
        <v>0.194018378150347</v>
      </c>
      <c r="AR100">
        <f>MAX(0,W100)</f>
        <v>2.16398431258098</v>
      </c>
      <c r="AS100">
        <f>MAX(0,X100)</f>
        <v>1.35346522386566</v>
      </c>
      <c r="AT100">
        <f>MAX(0,Y100)</f>
        <v>0</v>
      </c>
      <c r="AU100">
        <f>MAX(0,Z100)</f>
        <v>0</v>
      </c>
      <c r="AV100">
        <f>MAX(0,AA100)</f>
        <v>0.799952191696586</v>
      </c>
      <c r="AW100">
        <f>MAX(0,AB100)</f>
        <v>0</v>
      </c>
      <c r="AX100">
        <f>MAX(0,AC100)</f>
        <v>2.31793863418833</v>
      </c>
      <c r="AY100">
        <f>MAX(0,AD100)</f>
        <v>0</v>
      </c>
      <c r="AZ100">
        <f>MAX(0,AE100)</f>
        <v>0.386872920265732</v>
      </c>
      <c r="BA100">
        <f>MAX(0,AF100)</f>
        <v>0</v>
      </c>
      <c r="BB100">
        <f>MAX(0,AG100)</f>
        <v>-4.13429348458166</v>
      </c>
      <c r="BC100">
        <f>Weights!$B$52+SUMPRODUCT($AH100:$BA100,Weights!$B$30:$B$49)</f>
        <v>0.0157615698646042</v>
      </c>
      <c r="BD100">
        <f>1/(1+EXP(-BB100))</f>
        <v>0</v>
      </c>
      <c r="BE100">
        <f>IF(BC100&gt;=0.5,1,0)</f>
        <v>1</v>
      </c>
      <c r="BF100">
        <f>IF(BD100=B100,1,0)</f>
        <v>0</v>
      </c>
    </row>
    <row r="101">
      <c r="A101">
        <v>99</v>
      </c>
      <c r="B101">
        <v>0</v>
      </c>
      <c r="C101">
        <v>1.71292390360886</v>
      </c>
      <c r="D101">
        <v>1.70292971644954</v>
      </c>
      <c r="E101">
        <v>-0.12133353691256</v>
      </c>
      <c r="F101">
        <v>1.00735957143615</v>
      </c>
      <c r="G101">
        <v>-1.00735957143615</v>
      </c>
      <c r="H101">
        <v>-0.719142838095713</v>
      </c>
      <c r="I101">
        <v>-0.701148003974394</v>
      </c>
      <c r="J101">
        <v>1.42636841461776</v>
      </c>
      <c r="K101">
        <v>1.42460191514025</v>
      </c>
      <c r="L101">
        <v>-0.716312334339233</v>
      </c>
      <c r="M101">
        <v>-0.703087827872752</v>
      </c>
      <c r="N101">
        <v>-0.450459216922041</v>
      </c>
      <c r="O101">
        <f>Weights!$M$6+SUMPRODUCT($C101:$M101,Weights!$B$6:$L$6)</f>
        <v>-0.47872166771981</v>
      </c>
      <c r="P101">
        <f>Weights!$M$7+SUMPRODUCT($C101:$M101,Weights!$B$7:$L$7)</f>
        <v>1.07506488233581</v>
      </c>
      <c r="Q101">
        <f>Weights!$M$8+SUMPRODUCT($C101:$M101,Weights!$B$8:$L$8)</f>
        <v>0.494720570597653</v>
      </c>
      <c r="R101">
        <f>Weights!$M$9+SUMPRODUCT($C101:$M101,Weights!$B$9:$L$9)</f>
        <v>-1.62540975165882</v>
      </c>
      <c r="S101">
        <f>Weights!$M$10+SUMPRODUCT($C101:$M101,Weights!$B$10:$L$10)</f>
        <v>-0.272397462896629</v>
      </c>
      <c r="T101">
        <f>Weights!$M$11+SUMPRODUCT($C101:$M101,Weights!$B$11:$L$11)</f>
        <v>-1.78426699306548</v>
      </c>
      <c r="U101">
        <f>Weights!$M$12+SUMPRODUCT($C101:$M101,Weights!$B$12:$L$12)</f>
        <v>2.63046401186588</v>
      </c>
      <c r="V101">
        <f>Weights!$M$13+SUMPRODUCT($C101:$M101,Weights!$B$13:$L$13)</f>
        <v>1.09058168813178</v>
      </c>
      <c r="W101">
        <f>Weights!$M$14+SUMPRODUCT($C101:$M101,Weights!$B$14:$L$14)</f>
        <v>-0.220842009626063</v>
      </c>
      <c r="X101">
        <f>Weights!$M$15+SUMPRODUCT($C101:$M101,Weights!$B$15:$L$15)</f>
        <v>1.93483915704867</v>
      </c>
      <c r="Y101">
        <f>Weights!$M$16+SUMPRODUCT($C101:$M101,Weights!$B$16:$L$16)</f>
        <v>2.59758089299215</v>
      </c>
      <c r="Z101">
        <f>Weights!$M$17+SUMPRODUCT($C101:$M101,Weights!$B$17:$L$17)</f>
        <v>-0.172815517179179</v>
      </c>
      <c r="AA101">
        <f>Weights!$M$18+SUMPRODUCT($C101:$M101,Weights!$B$18:$L$18)</f>
        <v>-2.53529141286658</v>
      </c>
      <c r="AB101">
        <f>Weights!$M$19+SUMPRODUCT($C101:$M101,Weights!$B$19:$L$19)</f>
        <v>0.963118655270426</v>
      </c>
      <c r="AC101">
        <f>Weights!$M$20+SUMPRODUCT($C101:$M101,Weights!$B$20:$L$20)</f>
        <v>2.90996044736696</v>
      </c>
      <c r="AD101">
        <f>Weights!$M$21+SUMPRODUCT($C101:$M101,Weights!$B$21:$L$21)</f>
        <v>0.418816139970252</v>
      </c>
      <c r="AE101">
        <f>Weights!$M$22+SUMPRODUCT($C101:$M101,Weights!$B$22:$L$22)</f>
        <v>-0.0859864143409179</v>
      </c>
      <c r="AF101">
        <f>Weights!$M$23+SUMPRODUCT($C101:$M101,Weights!$B$23:$L$23)</f>
        <v>-0.319826873481814</v>
      </c>
      <c r="AG101">
        <f>Weights!$M$24+SUMPRODUCT($C101:$M101,Weights!$B$24:$L$24)</f>
        <v>-0.568615336222634</v>
      </c>
      <c r="AH101">
        <f>Weights!$M$25+SUMPRODUCT($C101:$M101,Weights!$B$25:$L$25)</f>
        <v>0</v>
      </c>
      <c r="AI101">
        <f>MAX(0,N101)</f>
        <v>0</v>
      </c>
      <c r="AJ101">
        <f>MAX(0,O101)</f>
        <v>1.07506488233581</v>
      </c>
      <c r="AK101">
        <f>MAX(0,P101)</f>
        <v>0.494720570597653</v>
      </c>
      <c r="AL101">
        <f>MAX(0,Q101)</f>
        <v>0</v>
      </c>
      <c r="AM101">
        <f>MAX(0,R101)</f>
        <v>0</v>
      </c>
      <c r="AN101">
        <f>MAX(0,S101)</f>
        <v>0</v>
      </c>
      <c r="AO101">
        <f>MAX(0,T101)</f>
        <v>2.63046401186588</v>
      </c>
      <c r="AP101">
        <f>MAX(0,U101)</f>
        <v>1.09058168813178</v>
      </c>
      <c r="AQ101">
        <f>MAX(0,V101)</f>
        <v>0</v>
      </c>
      <c r="AR101">
        <f>MAX(0,W101)</f>
        <v>1.93483915704867</v>
      </c>
      <c r="AS101">
        <f>MAX(0,X101)</f>
        <v>2.59758089299215</v>
      </c>
      <c r="AT101">
        <f>MAX(0,Y101)</f>
        <v>0</v>
      </c>
      <c r="AU101">
        <f>MAX(0,Z101)</f>
        <v>0</v>
      </c>
      <c r="AV101">
        <f>MAX(0,AA101)</f>
        <v>0.963118655270426</v>
      </c>
      <c r="AW101">
        <f>MAX(0,AB101)</f>
        <v>2.90996044736696</v>
      </c>
      <c r="AX101">
        <f>MAX(0,AC101)</f>
        <v>0.418816139970252</v>
      </c>
      <c r="AY101">
        <f>MAX(0,AD101)</f>
        <v>0</v>
      </c>
      <c r="AZ101">
        <f>MAX(0,AE101)</f>
        <v>0</v>
      </c>
      <c r="BA101">
        <f>MAX(0,AF101)</f>
        <v>0</v>
      </c>
      <c r="BB101">
        <f>MAX(0,AG101)</f>
        <v>-8.66347353179667</v>
      </c>
      <c r="BC101">
        <f>Weights!$B$52+SUMPRODUCT($AH101:$BA101,Weights!$B$30:$B$49)</f>
        <v>0.000172753246927112</v>
      </c>
      <c r="BD101">
        <f>1/(1+EXP(-BB101))</f>
        <v>0</v>
      </c>
      <c r="BE101">
        <f>IF(BC101&gt;=0.5,1,0)</f>
        <v>1</v>
      </c>
      <c r="BF101">
        <f>IF(BD101=B101,1,0)</f>
        <v>0</v>
      </c>
    </row>
    <row r="102">
      <c r="A102">
        <v>100</v>
      </c>
      <c r="B102">
        <v>0</v>
      </c>
      <c r="C102">
        <v>0.844105174686381</v>
      </c>
      <c r="D102">
        <v>1.48863469912163</v>
      </c>
      <c r="E102">
        <v>0.192096955229999</v>
      </c>
      <c r="F102">
        <v>-0.992694196149181</v>
      </c>
      <c r="G102">
        <v>0.992694196149181</v>
      </c>
      <c r="H102">
        <v>-0.719142838095713</v>
      </c>
      <c r="I102">
        <v>-0.701148003974394</v>
      </c>
      <c r="J102">
        <v>1.42636841461776</v>
      </c>
      <c r="K102">
        <v>-0.701950481304247</v>
      </c>
      <c r="L102">
        <v>-0.716312334339233</v>
      </c>
      <c r="M102">
        <v>1.42229741485596</v>
      </c>
      <c r="N102">
        <v>0.117953208646111</v>
      </c>
      <c r="O102">
        <f>Weights!$M$6+SUMPRODUCT($C102:$M102,Weights!$B$6:$L$6)</f>
        <v>0.40624007964774</v>
      </c>
      <c r="P102">
        <f>Weights!$M$7+SUMPRODUCT($C102:$M102,Weights!$B$7:$L$7)</f>
        <v>1.12910494147378</v>
      </c>
      <c r="Q102">
        <f>Weights!$M$8+SUMPRODUCT($C102:$M102,Weights!$B$8:$L$8)</f>
        <v>1.05694230555727</v>
      </c>
      <c r="R102">
        <f>Weights!$M$9+SUMPRODUCT($C102:$M102,Weights!$B$9:$L$9)</f>
        <v>0.803826953370026</v>
      </c>
      <c r="S102">
        <f>Weights!$M$10+SUMPRODUCT($C102:$M102,Weights!$B$10:$L$10)</f>
        <v>-1.40200217994658</v>
      </c>
      <c r="T102">
        <f>Weights!$M$11+SUMPRODUCT($C102:$M102,Weights!$B$11:$L$11)</f>
        <v>-2.18860875976228</v>
      </c>
      <c r="U102">
        <f>Weights!$M$12+SUMPRODUCT($C102:$M102,Weights!$B$12:$L$12)</f>
        <v>1.18076658950618</v>
      </c>
      <c r="V102">
        <f>Weights!$M$13+SUMPRODUCT($C102:$M102,Weights!$B$13:$L$13)</f>
        <v>0.639904503654077</v>
      </c>
      <c r="W102">
        <f>Weights!$M$14+SUMPRODUCT($C102:$M102,Weights!$B$14:$L$14)</f>
        <v>0.273374795782059</v>
      </c>
      <c r="X102">
        <f>Weights!$M$15+SUMPRODUCT($C102:$M102,Weights!$B$15:$L$15)</f>
        <v>1.21155316972289</v>
      </c>
      <c r="Y102">
        <f>Weights!$M$16+SUMPRODUCT($C102:$M102,Weights!$B$16:$L$16)</f>
        <v>1.33820751580945</v>
      </c>
      <c r="Z102">
        <f>Weights!$M$17+SUMPRODUCT($C102:$M102,Weights!$B$17:$L$17)</f>
        <v>-0.392736975758924</v>
      </c>
      <c r="AA102">
        <f>Weights!$M$18+SUMPRODUCT($C102:$M102,Weights!$B$18:$L$18)</f>
        <v>0.672109190528665</v>
      </c>
      <c r="AB102">
        <f>Weights!$M$19+SUMPRODUCT($C102:$M102,Weights!$B$19:$L$19)</f>
        <v>-0.209987819286032</v>
      </c>
      <c r="AC102">
        <f>Weights!$M$20+SUMPRODUCT($C102:$M102,Weights!$B$20:$L$20)</f>
        <v>0.245476385884914</v>
      </c>
      <c r="AD102">
        <f>Weights!$M$21+SUMPRODUCT($C102:$M102,Weights!$B$21:$L$21)</f>
        <v>-0.42564123504223</v>
      </c>
      <c r="AE102">
        <f>Weights!$M$22+SUMPRODUCT($C102:$M102,Weights!$B$22:$L$22)</f>
        <v>-0.428928889988196</v>
      </c>
      <c r="AF102">
        <f>Weights!$M$23+SUMPRODUCT($C102:$M102,Weights!$B$23:$L$23)</f>
        <v>0.2508549988116</v>
      </c>
      <c r="AG102">
        <f>Weights!$M$24+SUMPRODUCT($C102:$M102,Weights!$B$24:$L$24)</f>
        <v>-0.259810842960853</v>
      </c>
      <c r="AH102">
        <f>Weights!$M$25+SUMPRODUCT($C102:$M102,Weights!$B$25:$L$25)</f>
        <v>0.117953208646111</v>
      </c>
      <c r="AI102">
        <f>MAX(0,N102)</f>
        <v>0.40624007964774</v>
      </c>
      <c r="AJ102">
        <f>MAX(0,O102)</f>
        <v>1.12910494147378</v>
      </c>
      <c r="AK102">
        <f>MAX(0,P102)</f>
        <v>1.05694230555727</v>
      </c>
      <c r="AL102">
        <f>MAX(0,Q102)</f>
        <v>0.803826953370026</v>
      </c>
      <c r="AM102">
        <f>MAX(0,R102)</f>
        <v>0</v>
      </c>
      <c r="AN102">
        <f>MAX(0,S102)</f>
        <v>0</v>
      </c>
      <c r="AO102">
        <f>MAX(0,T102)</f>
        <v>1.18076658950618</v>
      </c>
      <c r="AP102">
        <f>MAX(0,U102)</f>
        <v>0.639904503654077</v>
      </c>
      <c r="AQ102">
        <f>MAX(0,V102)</f>
        <v>0.273374795782059</v>
      </c>
      <c r="AR102">
        <f>MAX(0,W102)</f>
        <v>1.21155316972289</v>
      </c>
      <c r="AS102">
        <f>MAX(0,X102)</f>
        <v>1.33820751580945</v>
      </c>
      <c r="AT102">
        <f>MAX(0,Y102)</f>
        <v>0</v>
      </c>
      <c r="AU102">
        <f>MAX(0,Z102)</f>
        <v>0.672109190528665</v>
      </c>
      <c r="AV102">
        <f>MAX(0,AA102)</f>
        <v>0</v>
      </c>
      <c r="AW102">
        <f>MAX(0,AB102)</f>
        <v>0.245476385884914</v>
      </c>
      <c r="AX102">
        <f>MAX(0,AC102)</f>
        <v>0</v>
      </c>
      <c r="AY102">
        <f>MAX(0,AD102)</f>
        <v>0</v>
      </c>
      <c r="AZ102">
        <f>MAX(0,AE102)</f>
        <v>0.2508549988116</v>
      </c>
      <c r="BA102">
        <f>MAX(0,AF102)</f>
        <v>0</v>
      </c>
      <c r="BB102">
        <f>MAX(0,AG102)</f>
        <v>-1.94404912998183</v>
      </c>
      <c r="BC102">
        <f>Weights!$B$52+SUMPRODUCT($AH102:$BA102,Weights!$B$30:$B$49)</f>
        <v>0.125203691054726</v>
      </c>
      <c r="BD102">
        <f>1/(1+EXP(-BB102))</f>
        <v>0</v>
      </c>
      <c r="BE102">
        <f>IF(BC102&gt;=0.5,1,0)</f>
        <v>1</v>
      </c>
      <c r="BF102">
        <f>IF(BD102=B102,1,0)</f>
        <v>0</v>
      </c>
    </row>
    <row r="103">
      <c r="A103">
        <v>101</v>
      </c>
      <c r="B103">
        <v>0</v>
      </c>
      <c r="C103">
        <v>1.04460180443772</v>
      </c>
      <c r="D103">
        <v>1.48863469912163</v>
      </c>
      <c r="E103">
        <v>0.240317030944239</v>
      </c>
      <c r="F103">
        <v>1.00735957143615</v>
      </c>
      <c r="G103">
        <v>-1.00735957143615</v>
      </c>
      <c r="H103">
        <v>-0.719142838095713</v>
      </c>
      <c r="I103">
        <v>1.42623239933878</v>
      </c>
      <c r="J103">
        <v>-0.701081144079879</v>
      </c>
      <c r="K103">
        <v>-0.701950481304247</v>
      </c>
      <c r="L103">
        <v>-0.716312334339233</v>
      </c>
      <c r="M103">
        <v>1.42229741485596</v>
      </c>
      <c r="N103">
        <v>0.477002643536899</v>
      </c>
      <c r="O103">
        <f>Weights!$M$6+SUMPRODUCT($C103:$M103,Weights!$B$6:$L$6)</f>
        <v>-1.46837737994083</v>
      </c>
      <c r="P103">
        <f>Weights!$M$7+SUMPRODUCT($C103:$M103,Weights!$B$7:$L$7)</f>
        <v>2.08029158800481</v>
      </c>
      <c r="Q103">
        <f>Weights!$M$8+SUMPRODUCT($C103:$M103,Weights!$B$8:$L$8)</f>
        <v>0.96590254661819</v>
      </c>
      <c r="R103">
        <f>Weights!$M$9+SUMPRODUCT($C103:$M103,Weights!$B$9:$L$9)</f>
        <v>-0.780161448180601</v>
      </c>
      <c r="S103">
        <f>Weights!$M$10+SUMPRODUCT($C103:$M103,Weights!$B$10:$L$10)</f>
        <v>-0.981218933074823</v>
      </c>
      <c r="T103">
        <f>Weights!$M$11+SUMPRODUCT($C103:$M103,Weights!$B$11:$L$11)</f>
        <v>-1.1442198738803</v>
      </c>
      <c r="U103">
        <f>Weights!$M$12+SUMPRODUCT($C103:$M103,Weights!$B$12:$L$12)</f>
        <v>0.826335453580611</v>
      </c>
      <c r="V103">
        <f>Weights!$M$13+SUMPRODUCT($C103:$M103,Weights!$B$13:$L$13)</f>
        <v>1.88604420063159</v>
      </c>
      <c r="W103">
        <f>Weights!$M$14+SUMPRODUCT($C103:$M103,Weights!$B$14:$L$14)</f>
        <v>0.473454776775279</v>
      </c>
      <c r="X103">
        <f>Weights!$M$15+SUMPRODUCT($C103:$M103,Weights!$B$15:$L$15)</f>
        <v>1.91733316515542</v>
      </c>
      <c r="Y103">
        <f>Weights!$M$16+SUMPRODUCT($C103:$M103,Weights!$B$16:$L$16)</f>
        <v>1.41100848896885</v>
      </c>
      <c r="Z103">
        <f>Weights!$M$17+SUMPRODUCT($C103:$M103,Weights!$B$17:$L$17)</f>
        <v>-0.866065739855645</v>
      </c>
      <c r="AA103">
        <f>Weights!$M$18+SUMPRODUCT($C103:$M103,Weights!$B$18:$L$18)</f>
        <v>-2.35084136952194</v>
      </c>
      <c r="AB103">
        <f>Weights!$M$19+SUMPRODUCT($C103:$M103,Weights!$B$19:$L$19)</f>
        <v>0.786569390973925</v>
      </c>
      <c r="AC103">
        <f>Weights!$M$20+SUMPRODUCT($C103:$M103,Weights!$B$20:$L$20)</f>
        <v>-0.114005986638439</v>
      </c>
      <c r="AD103">
        <f>Weights!$M$21+SUMPRODUCT($C103:$M103,Weights!$B$21:$L$21)</f>
        <v>2.68430786286884</v>
      </c>
      <c r="AE103">
        <f>Weights!$M$22+SUMPRODUCT($C103:$M103,Weights!$B$22:$L$22)</f>
        <v>-0.413943755923916</v>
      </c>
      <c r="AF103">
        <f>Weights!$M$23+SUMPRODUCT($C103:$M103,Weights!$B$23:$L$23)</f>
        <v>0.598729402961579</v>
      </c>
      <c r="AG103">
        <f>Weights!$M$24+SUMPRODUCT($C103:$M103,Weights!$B$24:$L$24)</f>
        <v>0.0506046019856621</v>
      </c>
      <c r="AH103">
        <f>Weights!$M$25+SUMPRODUCT($C103:$M103,Weights!$B$25:$L$25)</f>
        <v>0.477002643536899</v>
      </c>
      <c r="AI103">
        <f>MAX(0,N103)</f>
        <v>0</v>
      </c>
      <c r="AJ103">
        <f>MAX(0,O103)</f>
        <v>2.08029158800481</v>
      </c>
      <c r="AK103">
        <f>MAX(0,P103)</f>
        <v>0.96590254661819</v>
      </c>
      <c r="AL103">
        <f>MAX(0,Q103)</f>
        <v>0</v>
      </c>
      <c r="AM103">
        <f>MAX(0,R103)</f>
        <v>0</v>
      </c>
      <c r="AN103">
        <f>MAX(0,S103)</f>
        <v>0</v>
      </c>
      <c r="AO103">
        <f>MAX(0,T103)</f>
        <v>0.826335453580611</v>
      </c>
      <c r="AP103">
        <f>MAX(0,U103)</f>
        <v>1.88604420063159</v>
      </c>
      <c r="AQ103">
        <f>MAX(0,V103)</f>
        <v>0.473454776775279</v>
      </c>
      <c r="AR103">
        <f>MAX(0,W103)</f>
        <v>1.91733316515542</v>
      </c>
      <c r="AS103">
        <f>MAX(0,X103)</f>
        <v>1.41100848896885</v>
      </c>
      <c r="AT103">
        <f>MAX(0,Y103)</f>
        <v>0</v>
      </c>
      <c r="AU103">
        <f>MAX(0,Z103)</f>
        <v>0</v>
      </c>
      <c r="AV103">
        <f>MAX(0,AA103)</f>
        <v>0.786569390973925</v>
      </c>
      <c r="AW103">
        <f>MAX(0,AB103)</f>
        <v>0</v>
      </c>
      <c r="AX103">
        <f>MAX(0,AC103)</f>
        <v>2.68430786286884</v>
      </c>
      <c r="AY103">
        <f>MAX(0,AD103)</f>
        <v>0</v>
      </c>
      <c r="AZ103">
        <f>MAX(0,AE103)</f>
        <v>0.598729402961579</v>
      </c>
      <c r="BA103">
        <f>MAX(0,AF103)</f>
        <v>0.0506046019856621</v>
      </c>
      <c r="BB103">
        <f>MAX(0,AG103)</f>
        <v>-1.63893822818836</v>
      </c>
      <c r="BC103">
        <f>Weights!$B$52+SUMPRODUCT($AH103:$BA103,Weights!$B$30:$B$49)</f>
        <v>0.162609589830215</v>
      </c>
      <c r="BD103">
        <f>1/(1+EXP(-BB103))</f>
        <v>0</v>
      </c>
      <c r="BE103">
        <f>IF(BC103&gt;=0.5,1,0)</f>
        <v>1</v>
      </c>
      <c r="BF103">
        <f>IF(BD103=B103,1,0)</f>
        <v>0</v>
      </c>
    </row>
    <row r="104">
      <c r="A104">
        <v>102</v>
      </c>
      <c r="B104">
        <v>0</v>
      </c>
      <c r="C104">
        <v>0.844105174686381</v>
      </c>
      <c r="D104">
        <v>-0.707889228489444</v>
      </c>
      <c r="E104">
        <v>-1.65232094083968</v>
      </c>
      <c r="F104">
        <v>-0.992694196149181</v>
      </c>
      <c r="G104">
        <v>0.992694196149181</v>
      </c>
      <c r="H104">
        <v>-0.719142838095713</v>
      </c>
      <c r="I104">
        <v>1.42623239933878</v>
      </c>
      <c r="J104">
        <v>-0.701081144079879</v>
      </c>
      <c r="K104">
        <v>1.42460191514025</v>
      </c>
      <c r="L104">
        <v>-0.716312334339233</v>
      </c>
      <c r="M104">
        <v>-0.703087827872752</v>
      </c>
      <c r="N104">
        <v>0.225690298129158</v>
      </c>
      <c r="O104">
        <f>Weights!$M$6+SUMPRODUCT($C104:$M104,Weights!$B$6:$L$6)</f>
        <v>-2.15486002595454</v>
      </c>
      <c r="P104">
        <f>Weights!$M$7+SUMPRODUCT($C104:$M104,Weights!$B$7:$L$7)</f>
        <v>1.82227968575608</v>
      </c>
      <c r="Q104">
        <f>Weights!$M$8+SUMPRODUCT($C104:$M104,Weights!$B$8:$L$8)</f>
        <v>0.255558112472723</v>
      </c>
      <c r="R104">
        <f>Weights!$M$9+SUMPRODUCT($C104:$M104,Weights!$B$9:$L$9)</f>
        <v>-2.4997300031529</v>
      </c>
      <c r="S104">
        <f>Weights!$M$10+SUMPRODUCT($C104:$M104,Weights!$B$10:$L$10)</f>
        <v>-2.15119783323637</v>
      </c>
      <c r="T104">
        <f>Weights!$M$11+SUMPRODUCT($C104:$M104,Weights!$B$11:$L$11)</f>
        <v>1.32926758366552</v>
      </c>
      <c r="U104">
        <f>Weights!$M$12+SUMPRODUCT($C104:$M104,Weights!$B$12:$L$12)</f>
        <v>2.39469816458698</v>
      </c>
      <c r="V104">
        <f>Weights!$M$13+SUMPRODUCT($C104:$M104,Weights!$B$13:$L$13)</f>
        <v>0.0068959428155646</v>
      </c>
      <c r="W104">
        <f>Weights!$M$14+SUMPRODUCT($C104:$M104,Weights!$B$14:$L$14)</f>
        <v>-0.0811205807798747</v>
      </c>
      <c r="X104">
        <f>Weights!$M$15+SUMPRODUCT($C104:$M104,Weights!$B$15:$L$15)</f>
        <v>2.53375842665166</v>
      </c>
      <c r="Y104">
        <f>Weights!$M$16+SUMPRODUCT($C104:$M104,Weights!$B$16:$L$16)</f>
        <v>2.38299913651075</v>
      </c>
      <c r="Z104">
        <f>Weights!$M$17+SUMPRODUCT($C104:$M104,Weights!$B$17:$L$17)</f>
        <v>-0.416640297507214</v>
      </c>
      <c r="AA104">
        <f>Weights!$M$18+SUMPRODUCT($C104:$M104,Weights!$B$18:$L$18)</f>
        <v>-0.211511149885516</v>
      </c>
      <c r="AB104">
        <f>Weights!$M$19+SUMPRODUCT($C104:$M104,Weights!$B$19:$L$19)</f>
        <v>0.78160669356833</v>
      </c>
      <c r="AC104">
        <f>Weights!$M$20+SUMPRODUCT($C104:$M104,Weights!$B$20:$L$20)</f>
        <v>-1.0699083707002</v>
      </c>
      <c r="AD104">
        <f>Weights!$M$21+SUMPRODUCT($C104:$M104,Weights!$B$21:$L$21)</f>
        <v>-0.886265219850589</v>
      </c>
      <c r="AE104">
        <f>Weights!$M$22+SUMPRODUCT($C104:$M104,Weights!$B$22:$L$22)</f>
        <v>0.667773153352931</v>
      </c>
      <c r="AF104">
        <f>Weights!$M$23+SUMPRODUCT($C104:$M104,Weights!$B$23:$L$23)</f>
        <v>0.0897646542828161</v>
      </c>
      <c r="AG104">
        <f>Weights!$M$24+SUMPRODUCT($C104:$M104,Weights!$B$24:$L$24)</f>
        <v>1.16697855111976</v>
      </c>
      <c r="AH104">
        <f>Weights!$M$25+SUMPRODUCT($C104:$M104,Weights!$B$25:$L$25)</f>
        <v>0.225690298129158</v>
      </c>
      <c r="AI104">
        <f>MAX(0,N104)</f>
        <v>0</v>
      </c>
      <c r="AJ104">
        <f>MAX(0,O104)</f>
        <v>1.82227968575608</v>
      </c>
      <c r="AK104">
        <f>MAX(0,P104)</f>
        <v>0.255558112472723</v>
      </c>
      <c r="AL104">
        <f>MAX(0,Q104)</f>
        <v>0</v>
      </c>
      <c r="AM104">
        <f>MAX(0,R104)</f>
        <v>0</v>
      </c>
      <c r="AN104">
        <f>MAX(0,S104)</f>
        <v>1.32926758366552</v>
      </c>
      <c r="AO104">
        <f>MAX(0,T104)</f>
        <v>2.39469816458698</v>
      </c>
      <c r="AP104">
        <f>MAX(0,U104)</f>
        <v>0.0068959428155646</v>
      </c>
      <c r="AQ104">
        <f>MAX(0,V104)</f>
        <v>0</v>
      </c>
      <c r="AR104">
        <f>MAX(0,W104)</f>
        <v>2.53375842665166</v>
      </c>
      <c r="AS104">
        <f>MAX(0,X104)</f>
        <v>2.38299913651075</v>
      </c>
      <c r="AT104">
        <f>MAX(0,Y104)</f>
        <v>0</v>
      </c>
      <c r="AU104">
        <f>MAX(0,Z104)</f>
        <v>0</v>
      </c>
      <c r="AV104">
        <f>MAX(0,AA104)</f>
        <v>0.78160669356833</v>
      </c>
      <c r="AW104">
        <f>MAX(0,AB104)</f>
        <v>0</v>
      </c>
      <c r="AX104">
        <f>MAX(0,AC104)</f>
        <v>0</v>
      </c>
      <c r="AY104">
        <f>MAX(0,AD104)</f>
        <v>0.667773153352931</v>
      </c>
      <c r="AZ104">
        <f>MAX(0,AE104)</f>
        <v>0.0897646542828161</v>
      </c>
      <c r="BA104">
        <f>MAX(0,AF104)</f>
        <v>1.16697855111976</v>
      </c>
      <c r="BB104">
        <f>MAX(0,AG104)</f>
        <v>-8.88642352957905</v>
      </c>
      <c r="BC104">
        <f>Weights!$B$52+SUMPRODUCT($AH104:$BA104,Weights!$B$30:$B$49)</f>
        <v>0.000138234122112079</v>
      </c>
      <c r="BD104">
        <f>1/(1+EXP(-BB104))</f>
        <v>0</v>
      </c>
      <c r="BE104">
        <f>IF(BC104&gt;=0.5,1,0)</f>
        <v>1</v>
      </c>
      <c r="BF104">
        <f>IF(BD104=B104,1,0)</f>
        <v>0</v>
      </c>
    </row>
    <row r="105">
      <c r="A105">
        <v>103</v>
      </c>
      <c r="B105">
        <v>0</v>
      </c>
      <c r="C105">
        <v>0.844105174686381</v>
      </c>
      <c r="D105">
        <v>-1.35077428047317</v>
      </c>
      <c r="E105">
        <v>-1.65232094083968</v>
      </c>
      <c r="F105">
        <v>1.00735957143615</v>
      </c>
      <c r="G105">
        <v>-1.00735957143615</v>
      </c>
      <c r="H105">
        <v>-0.719142838095713</v>
      </c>
      <c r="I105">
        <v>1.42623239933878</v>
      </c>
      <c r="J105">
        <v>-0.701081144079879</v>
      </c>
      <c r="K105">
        <v>-0.701950481304247</v>
      </c>
      <c r="L105">
        <v>-0.716312334339233</v>
      </c>
      <c r="M105">
        <v>1.42229741485596</v>
      </c>
      <c r="N105">
        <v>0.88224656163352</v>
      </c>
      <c r="O105">
        <f>Weights!$M$6+SUMPRODUCT($C105:$M105,Weights!$B$6:$L$6)</f>
        <v>-1.37773898146114</v>
      </c>
      <c r="P105">
        <f>Weights!$M$7+SUMPRODUCT($C105:$M105,Weights!$B$7:$L$7)</f>
        <v>2.24113743786155</v>
      </c>
      <c r="Q105">
        <f>Weights!$M$8+SUMPRODUCT($C105:$M105,Weights!$B$8:$L$8)</f>
        <v>0.738733759739263</v>
      </c>
      <c r="R105">
        <f>Weights!$M$9+SUMPRODUCT($C105:$M105,Weights!$B$9:$L$9)</f>
        <v>-1.11296726886991</v>
      </c>
      <c r="S105">
        <f>Weights!$M$10+SUMPRODUCT($C105:$M105,Weights!$B$10:$L$10)</f>
        <v>-0.261956790528398</v>
      </c>
      <c r="T105">
        <f>Weights!$M$11+SUMPRODUCT($C105:$M105,Weights!$B$11:$L$11)</f>
        <v>1.09865244977176</v>
      </c>
      <c r="U105">
        <f>Weights!$M$12+SUMPRODUCT($C105:$M105,Weights!$B$12:$L$12)</f>
        <v>1.08451268632944</v>
      </c>
      <c r="V105">
        <f>Weights!$M$13+SUMPRODUCT($C105:$M105,Weights!$B$13:$L$13)</f>
        <v>0.0501552552069583</v>
      </c>
      <c r="W105">
        <f>Weights!$M$14+SUMPRODUCT($C105:$M105,Weights!$B$14:$L$14)</f>
        <v>0.28440410788647</v>
      </c>
      <c r="X105">
        <f>Weights!$M$15+SUMPRODUCT($C105:$M105,Weights!$B$15:$L$15)</f>
        <v>1.92256798352849</v>
      </c>
      <c r="Y105">
        <f>Weights!$M$16+SUMPRODUCT($C105:$M105,Weights!$B$16:$L$16)</f>
        <v>1.5823622167564</v>
      </c>
      <c r="Z105">
        <f>Weights!$M$17+SUMPRODUCT($C105:$M105,Weights!$B$17:$L$17)</f>
        <v>-0.896265608040048</v>
      </c>
      <c r="AA105">
        <f>Weights!$M$18+SUMPRODUCT($C105:$M105,Weights!$B$18:$L$18)</f>
        <v>-1.89690322112073</v>
      </c>
      <c r="AB105">
        <f>Weights!$M$19+SUMPRODUCT($C105:$M105,Weights!$B$19:$L$19)</f>
        <v>0.291790624927668</v>
      </c>
      <c r="AC105">
        <f>Weights!$M$20+SUMPRODUCT($C105:$M105,Weights!$B$20:$L$20)</f>
        <v>-2.9890157272636</v>
      </c>
      <c r="AD105">
        <f>Weights!$M$21+SUMPRODUCT($C105:$M105,Weights!$B$21:$L$21)</f>
        <v>2.51971855255759</v>
      </c>
      <c r="AE105">
        <f>Weights!$M$22+SUMPRODUCT($C105:$M105,Weights!$B$22:$L$22)</f>
        <v>1.26837522765329</v>
      </c>
      <c r="AF105">
        <f>Weights!$M$23+SUMPRODUCT($C105:$M105,Weights!$B$23:$L$23)</f>
        <v>0.526943525937467</v>
      </c>
      <c r="AG105">
        <f>Weights!$M$24+SUMPRODUCT($C105:$M105,Weights!$B$24:$L$24)</f>
        <v>0.966596345397993</v>
      </c>
      <c r="AH105">
        <f>Weights!$M$25+SUMPRODUCT($C105:$M105,Weights!$B$25:$L$25)</f>
        <v>0.88224656163352</v>
      </c>
      <c r="AI105">
        <f>MAX(0,N105)</f>
        <v>0</v>
      </c>
      <c r="AJ105">
        <f>MAX(0,O105)</f>
        <v>2.24113743786155</v>
      </c>
      <c r="AK105">
        <f>MAX(0,P105)</f>
        <v>0.738733759739263</v>
      </c>
      <c r="AL105">
        <f>MAX(0,Q105)</f>
        <v>0</v>
      </c>
      <c r="AM105">
        <f>MAX(0,R105)</f>
        <v>0</v>
      </c>
      <c r="AN105">
        <f>MAX(0,S105)</f>
        <v>1.09865244977176</v>
      </c>
      <c r="AO105">
        <f>MAX(0,T105)</f>
        <v>1.08451268632944</v>
      </c>
      <c r="AP105">
        <f>MAX(0,U105)</f>
        <v>0.0501552552069583</v>
      </c>
      <c r="AQ105">
        <f>MAX(0,V105)</f>
        <v>0.28440410788647</v>
      </c>
      <c r="AR105">
        <f>MAX(0,W105)</f>
        <v>1.92256798352849</v>
      </c>
      <c r="AS105">
        <f>MAX(0,X105)</f>
        <v>1.5823622167564</v>
      </c>
      <c r="AT105">
        <f>MAX(0,Y105)</f>
        <v>0</v>
      </c>
      <c r="AU105">
        <f>MAX(0,Z105)</f>
        <v>0</v>
      </c>
      <c r="AV105">
        <f>MAX(0,AA105)</f>
        <v>0.291790624927668</v>
      </c>
      <c r="AW105">
        <f>MAX(0,AB105)</f>
        <v>0</v>
      </c>
      <c r="AX105">
        <f>MAX(0,AC105)</f>
        <v>2.51971855255759</v>
      </c>
      <c r="AY105">
        <f>MAX(0,AD105)</f>
        <v>1.26837522765329</v>
      </c>
      <c r="AZ105">
        <f>MAX(0,AE105)</f>
        <v>0.526943525937467</v>
      </c>
      <c r="BA105">
        <f>MAX(0,AF105)</f>
        <v>0.966596345397993</v>
      </c>
      <c r="BB105">
        <f>MAX(0,AG105)</f>
        <v>-1.06921452270956</v>
      </c>
      <c r="BC105">
        <f>Weights!$B$52+SUMPRODUCT($AH105:$BA105,Weights!$B$30:$B$49)</f>
        <v>0.255552488930506</v>
      </c>
      <c r="BD105">
        <f>1/(1+EXP(-BB105))</f>
        <v>0</v>
      </c>
      <c r="BE105">
        <f>IF(BC105&gt;=0.5,1,0)</f>
        <v>1</v>
      </c>
      <c r="BF105">
        <f>IF(BD105=B105,1,0)</f>
        <v>0</v>
      </c>
    </row>
    <row r="106">
      <c r="A106">
        <v>104</v>
      </c>
      <c r="B106">
        <v>0</v>
      </c>
      <c r="C106">
        <v>-0.0247135542361007</v>
      </c>
      <c r="D106">
        <v>-0.815036737153399</v>
      </c>
      <c r="E106">
        <v>-1.50766071369696</v>
      </c>
      <c r="F106">
        <v>-0.992694196149181</v>
      </c>
      <c r="G106">
        <v>0.992694196149181</v>
      </c>
      <c r="H106">
        <v>-0.719142838095713</v>
      </c>
      <c r="I106">
        <v>1.42623239933878</v>
      </c>
      <c r="J106">
        <v>-0.701081144079879</v>
      </c>
      <c r="K106">
        <v>-0.701950481304247</v>
      </c>
      <c r="L106">
        <v>-0.716312334339233</v>
      </c>
      <c r="M106">
        <v>1.42229741485596</v>
      </c>
      <c r="N106">
        <v>0.49560229009467</v>
      </c>
      <c r="O106">
        <f>Weights!$M$6+SUMPRODUCT($C106:$M106,Weights!$B$6:$L$6)</f>
        <v>-1.50799567200968</v>
      </c>
      <c r="P106">
        <f>Weights!$M$7+SUMPRODUCT($C106:$M106,Weights!$B$7:$L$7)</f>
        <v>2.10883245265252</v>
      </c>
      <c r="Q106">
        <f>Weights!$M$8+SUMPRODUCT($C106:$M106,Weights!$B$8:$L$8)</f>
        <v>0.327797551108552</v>
      </c>
      <c r="R106">
        <f>Weights!$M$9+SUMPRODUCT($C106:$M106,Weights!$B$9:$L$9)</f>
        <v>-0.407190277597649</v>
      </c>
      <c r="S106">
        <f>Weights!$M$10+SUMPRODUCT($C106:$M106,Weights!$B$10:$L$10)</f>
        <v>-1.71449954606696</v>
      </c>
      <c r="T106">
        <f>Weights!$M$11+SUMPRODUCT($C106:$M106,Weights!$B$11:$L$11)</f>
        <v>0.60284027673021</v>
      </c>
      <c r="U106">
        <f>Weights!$M$12+SUMPRODUCT($C106:$M106,Weights!$B$12:$L$12)</f>
        <v>1.38352110681332</v>
      </c>
      <c r="V106">
        <f>Weights!$M$13+SUMPRODUCT($C106:$M106,Weights!$B$13:$L$13)</f>
        <v>-0.223410539228421</v>
      </c>
      <c r="W106">
        <f>Weights!$M$14+SUMPRODUCT($C106:$M106,Weights!$B$14:$L$14)</f>
        <v>0.0635572086447226</v>
      </c>
      <c r="X106">
        <f>Weights!$M$15+SUMPRODUCT($C106:$M106,Weights!$B$15:$L$15)</f>
        <v>2.20316206587757</v>
      </c>
      <c r="Y106">
        <f>Weights!$M$16+SUMPRODUCT($C106:$M106,Weights!$B$16:$L$16)</f>
        <v>1.58310422883222</v>
      </c>
      <c r="Z106">
        <f>Weights!$M$17+SUMPRODUCT($C106:$M106,Weights!$B$17:$L$17)</f>
        <v>-0.696270841870856</v>
      </c>
      <c r="AA106">
        <f>Weights!$M$18+SUMPRODUCT($C106:$M106,Weights!$B$18:$L$18)</f>
        <v>0.410849047372909</v>
      </c>
      <c r="AB106">
        <f>Weights!$M$19+SUMPRODUCT($C106:$M106,Weights!$B$19:$L$19)</f>
        <v>0.0556394498752893</v>
      </c>
      <c r="AC106">
        <f>Weights!$M$20+SUMPRODUCT($C106:$M106,Weights!$B$20:$L$20)</f>
        <v>-3.37437943589483</v>
      </c>
      <c r="AD106">
        <f>Weights!$M$21+SUMPRODUCT($C106:$M106,Weights!$B$21:$L$21)</f>
        <v>0.206824023791028</v>
      </c>
      <c r="AE106">
        <f>Weights!$M$22+SUMPRODUCT($C106:$M106,Weights!$B$22:$L$22)</f>
        <v>0.360918456079589</v>
      </c>
      <c r="AF106">
        <f>Weights!$M$23+SUMPRODUCT($C106:$M106,Weights!$B$23:$L$23)</f>
        <v>0.344029590808992</v>
      </c>
      <c r="AG106">
        <f>Weights!$M$24+SUMPRODUCT($C106:$M106,Weights!$B$24:$L$24)</f>
        <v>0.95547158748135</v>
      </c>
      <c r="AH106">
        <f>Weights!$M$25+SUMPRODUCT($C106:$M106,Weights!$B$25:$L$25)</f>
        <v>0.49560229009467</v>
      </c>
      <c r="AI106">
        <f>MAX(0,N106)</f>
        <v>0</v>
      </c>
      <c r="AJ106">
        <f>MAX(0,O106)</f>
        <v>2.10883245265252</v>
      </c>
      <c r="AK106">
        <f>MAX(0,P106)</f>
        <v>0.327797551108552</v>
      </c>
      <c r="AL106">
        <f>MAX(0,Q106)</f>
        <v>0</v>
      </c>
      <c r="AM106">
        <f>MAX(0,R106)</f>
        <v>0</v>
      </c>
      <c r="AN106">
        <f>MAX(0,S106)</f>
        <v>0.60284027673021</v>
      </c>
      <c r="AO106">
        <f>MAX(0,T106)</f>
        <v>1.38352110681332</v>
      </c>
      <c r="AP106">
        <f>MAX(0,U106)</f>
        <v>0</v>
      </c>
      <c r="AQ106">
        <f>MAX(0,V106)</f>
        <v>0.0635572086447226</v>
      </c>
      <c r="AR106">
        <f>MAX(0,W106)</f>
        <v>2.20316206587757</v>
      </c>
      <c r="AS106">
        <f>MAX(0,X106)</f>
        <v>1.58310422883222</v>
      </c>
      <c r="AT106">
        <f>MAX(0,Y106)</f>
        <v>0</v>
      </c>
      <c r="AU106">
        <f>MAX(0,Z106)</f>
        <v>0.410849047372909</v>
      </c>
      <c r="AV106">
        <f>MAX(0,AA106)</f>
        <v>0.0556394498752893</v>
      </c>
      <c r="AW106">
        <f>MAX(0,AB106)</f>
        <v>0</v>
      </c>
      <c r="AX106">
        <f>MAX(0,AC106)</f>
        <v>0.206824023791028</v>
      </c>
      <c r="AY106">
        <f>MAX(0,AD106)</f>
        <v>0.360918456079589</v>
      </c>
      <c r="AZ106">
        <f>MAX(0,AE106)</f>
        <v>0.344029590808992</v>
      </c>
      <c r="BA106">
        <f>MAX(0,AF106)</f>
        <v>0.95547158748135</v>
      </c>
      <c r="BB106">
        <f>MAX(0,AG106)</f>
        <v>-5.28279798471468</v>
      </c>
      <c r="BC106">
        <f>Weights!$B$52+SUMPRODUCT($AH106:$BA106,Weights!$B$30:$B$49)</f>
        <v>0.0050525443226916</v>
      </c>
      <c r="BD106">
        <f>1/(1+EXP(-BB106))</f>
        <v>0</v>
      </c>
      <c r="BE106">
        <f>IF(BC106&gt;=0.5,1,0)</f>
        <v>1</v>
      </c>
      <c r="BF106">
        <f>IF(BD106=B106,1,0)</f>
        <v>0</v>
      </c>
    </row>
    <row r="107">
      <c r="A107">
        <v>105</v>
      </c>
      <c r="B107">
        <v>0</v>
      </c>
      <c r="C107">
        <v>1.37876285402329</v>
      </c>
      <c r="D107">
        <v>1.64935596211756</v>
      </c>
      <c r="E107">
        <v>-0.30215882084096</v>
      </c>
      <c r="F107">
        <v>-0.992694196149181</v>
      </c>
      <c r="G107">
        <v>0.992694196149181</v>
      </c>
      <c r="H107">
        <v>-0.719142838095713</v>
      </c>
      <c r="I107">
        <v>1.42623239933878</v>
      </c>
      <c r="J107">
        <v>-0.701081144079879</v>
      </c>
      <c r="K107">
        <v>-0.701950481304247</v>
      </c>
      <c r="L107">
        <v>-0.716312334339233</v>
      </c>
      <c r="M107">
        <v>1.42229741485596</v>
      </c>
      <c r="N107">
        <v>-0.534439637035854</v>
      </c>
      <c r="O107">
        <f>Weights!$M$6+SUMPRODUCT($C107:$M107,Weights!$B$6:$L$6)</f>
        <v>-2.09491704102967</v>
      </c>
      <c r="P107">
        <f>Weights!$M$7+SUMPRODUCT($C107:$M107,Weights!$B$7:$L$7)</f>
        <v>2.92462233621</v>
      </c>
      <c r="Q107">
        <f>Weights!$M$8+SUMPRODUCT($C107:$M107,Weights!$B$8:$L$8)</f>
        <v>0.173868793045011</v>
      </c>
      <c r="R107">
        <f>Weights!$M$9+SUMPRODUCT($C107:$M107,Weights!$B$9:$L$9)</f>
        <v>-0.71050694527241</v>
      </c>
      <c r="S107">
        <f>Weights!$M$10+SUMPRODUCT($C107:$M107,Weights!$B$10:$L$10)</f>
        <v>-3.10773617775856</v>
      </c>
      <c r="T107">
        <f>Weights!$M$11+SUMPRODUCT($C107:$M107,Weights!$B$11:$L$11)</f>
        <v>-1.37110580965088</v>
      </c>
      <c r="U107">
        <f>Weights!$M$12+SUMPRODUCT($C107:$M107,Weights!$B$12:$L$12)</f>
        <v>1.85646539721414</v>
      </c>
      <c r="V107">
        <f>Weights!$M$13+SUMPRODUCT($C107:$M107,Weights!$B$13:$L$13)</f>
        <v>0.9357479560274</v>
      </c>
      <c r="W107">
        <f>Weights!$M$14+SUMPRODUCT($C107:$M107,Weights!$B$14:$L$14)</f>
        <v>-0.254849506170001</v>
      </c>
      <c r="X107">
        <f>Weights!$M$15+SUMPRODUCT($C107:$M107,Weights!$B$15:$L$15)</f>
        <v>2.85612637567405</v>
      </c>
      <c r="Y107">
        <f>Weights!$M$16+SUMPRODUCT($C107:$M107,Weights!$B$16:$L$16)</f>
        <v>2.35436605456116</v>
      </c>
      <c r="Z107">
        <f>Weights!$M$17+SUMPRODUCT($C107:$M107,Weights!$B$17:$L$17)</f>
        <v>-1.00730572854942</v>
      </c>
      <c r="AA107">
        <f>Weights!$M$18+SUMPRODUCT($C107:$M107,Weights!$B$18:$L$18)</f>
        <v>-0.601453069507814</v>
      </c>
      <c r="AB107">
        <f>Weights!$M$19+SUMPRODUCT($C107:$M107,Weights!$B$19:$L$19)</f>
        <v>0.65853660970802</v>
      </c>
      <c r="AC107">
        <f>Weights!$M$20+SUMPRODUCT($C107:$M107,Weights!$B$20:$L$20)</f>
        <v>-1.09809953640198</v>
      </c>
      <c r="AD107">
        <f>Weights!$M$21+SUMPRODUCT($C107:$M107,Weights!$B$21:$L$21)</f>
        <v>0.358426410171018</v>
      </c>
      <c r="AE107">
        <f>Weights!$M$22+SUMPRODUCT($C107:$M107,Weights!$B$22:$L$22)</f>
        <v>-1.09116636957654</v>
      </c>
      <c r="AF107">
        <f>Weights!$M$23+SUMPRODUCT($C107:$M107,Weights!$B$23:$L$23)</f>
        <v>-0.0483036229434198</v>
      </c>
      <c r="AG107">
        <f>Weights!$M$24+SUMPRODUCT($C107:$M107,Weights!$B$24:$L$24)</f>
        <v>-0.00828018496174976</v>
      </c>
      <c r="AH107">
        <f>Weights!$M$25+SUMPRODUCT($C107:$M107,Weights!$B$25:$L$25)</f>
        <v>0</v>
      </c>
      <c r="AI107">
        <f>MAX(0,N107)</f>
        <v>0</v>
      </c>
      <c r="AJ107">
        <f>MAX(0,O107)</f>
        <v>2.92462233621</v>
      </c>
      <c r="AK107">
        <f>MAX(0,P107)</f>
        <v>0.173868793045011</v>
      </c>
      <c r="AL107">
        <f>MAX(0,Q107)</f>
        <v>0</v>
      </c>
      <c r="AM107">
        <f>MAX(0,R107)</f>
        <v>0</v>
      </c>
      <c r="AN107">
        <f>MAX(0,S107)</f>
        <v>0</v>
      </c>
      <c r="AO107">
        <f>MAX(0,T107)</f>
        <v>1.85646539721414</v>
      </c>
      <c r="AP107">
        <f>MAX(0,U107)</f>
        <v>0.9357479560274</v>
      </c>
      <c r="AQ107">
        <f>MAX(0,V107)</f>
        <v>0</v>
      </c>
      <c r="AR107">
        <f>MAX(0,W107)</f>
        <v>2.85612637567405</v>
      </c>
      <c r="AS107">
        <f>MAX(0,X107)</f>
        <v>2.35436605456116</v>
      </c>
      <c r="AT107">
        <f>MAX(0,Y107)</f>
        <v>0</v>
      </c>
      <c r="AU107">
        <f>MAX(0,Z107)</f>
        <v>0</v>
      </c>
      <c r="AV107">
        <f>MAX(0,AA107)</f>
        <v>0.65853660970802</v>
      </c>
      <c r="AW107">
        <f>MAX(0,AB107)</f>
        <v>0</v>
      </c>
      <c r="AX107">
        <f>MAX(0,AC107)</f>
        <v>0.358426410171018</v>
      </c>
      <c r="AY107">
        <f>MAX(0,AD107)</f>
        <v>0</v>
      </c>
      <c r="AZ107">
        <f>MAX(0,AE107)</f>
        <v>0</v>
      </c>
      <c r="BA107">
        <f>MAX(0,AF107)</f>
        <v>0</v>
      </c>
      <c r="BB107">
        <f>MAX(0,AG107)</f>
        <v>-11.3281968365009</v>
      </c>
      <c r="BC107">
        <f>Weights!$B$52+SUMPRODUCT($AH107:$BA107,Weights!$B$30:$B$49)</f>
        <v>1.20287749588111e-05</v>
      </c>
      <c r="BD107">
        <f>1/(1+EXP(-BB107))</f>
        <v>0</v>
      </c>
      <c r="BE107">
        <f>IF(BC107&gt;=0.5,1,0)</f>
        <v>1</v>
      </c>
      <c r="BF107">
        <f>IF(BD107=B107,1,0)</f>
        <v>0</v>
      </c>
    </row>
    <row r="108">
      <c r="A108">
        <v>106</v>
      </c>
      <c r="B108">
        <v>0</v>
      </c>
      <c r="C108">
        <v>0.509944125100811</v>
      </c>
      <c r="D108">
        <v>-1.40434803480515</v>
      </c>
      <c r="E108">
        <v>-1.64026592191112</v>
      </c>
      <c r="F108">
        <v>1.00735957143615</v>
      </c>
      <c r="G108">
        <v>-1.00735957143615</v>
      </c>
      <c r="H108">
        <v>-0.719142838095713</v>
      </c>
      <c r="I108">
        <v>1.42623239933878</v>
      </c>
      <c r="J108">
        <v>-0.701081144079879</v>
      </c>
      <c r="K108">
        <v>-0.701950481304247</v>
      </c>
      <c r="L108">
        <v>1.39603906293553</v>
      </c>
      <c r="M108">
        <v>-0.703087827872752</v>
      </c>
      <c r="N108">
        <v>-1.97114718126425</v>
      </c>
      <c r="O108">
        <f>Weights!$M$6+SUMPRODUCT($C108:$M108,Weights!$B$6:$L$6)</f>
        <v>-2.17646484517433</v>
      </c>
      <c r="P108">
        <f>Weights!$M$7+SUMPRODUCT($C108:$M108,Weights!$B$7:$L$7)</f>
        <v>1.85100936114993</v>
      </c>
      <c r="Q108">
        <f>Weights!$M$8+SUMPRODUCT($C108:$M108,Weights!$B$8:$L$8)</f>
        <v>-2.03044268403872</v>
      </c>
      <c r="R108">
        <f>Weights!$M$9+SUMPRODUCT($C108:$M108,Weights!$B$9:$L$9)</f>
        <v>-0.606314850211335</v>
      </c>
      <c r="S108">
        <f>Weights!$M$10+SUMPRODUCT($C108:$M108,Weights!$B$10:$L$10)</f>
        <v>0.814154157994364</v>
      </c>
      <c r="T108">
        <f>Weights!$M$11+SUMPRODUCT($C108:$M108,Weights!$B$11:$L$11)</f>
        <v>2.67893025240018</v>
      </c>
      <c r="U108">
        <f>Weights!$M$12+SUMPRODUCT($C108:$M108,Weights!$B$12:$L$12)</f>
        <v>1.29414188346392</v>
      </c>
      <c r="V108">
        <f>Weights!$M$13+SUMPRODUCT($C108:$M108,Weights!$B$13:$L$13)</f>
        <v>1.45544826001323</v>
      </c>
      <c r="W108">
        <f>Weights!$M$14+SUMPRODUCT($C108:$M108,Weights!$B$14:$L$14)</f>
        <v>0.966142239823643</v>
      </c>
      <c r="X108">
        <f>Weights!$M$15+SUMPRODUCT($C108:$M108,Weights!$B$15:$L$15)</f>
        <v>1.04769211967442</v>
      </c>
      <c r="Y108">
        <f>Weights!$M$16+SUMPRODUCT($C108:$M108,Weights!$B$16:$L$16)</f>
        <v>1.30597104122324</v>
      </c>
      <c r="Z108">
        <f>Weights!$M$17+SUMPRODUCT($C108:$M108,Weights!$B$17:$L$17)</f>
        <v>-0.472047758416367</v>
      </c>
      <c r="AA108">
        <f>Weights!$M$18+SUMPRODUCT($C108:$M108,Weights!$B$18:$L$18)</f>
        <v>-1.29838689973972</v>
      </c>
      <c r="AB108">
        <f>Weights!$M$19+SUMPRODUCT($C108:$M108,Weights!$B$19:$L$19)</f>
        <v>0.584521558090871</v>
      </c>
      <c r="AC108">
        <f>Weights!$M$20+SUMPRODUCT($C108:$M108,Weights!$B$20:$L$20)</f>
        <v>-2.52062062582237</v>
      </c>
      <c r="AD108">
        <f>Weights!$M$21+SUMPRODUCT($C108:$M108,Weights!$B$21:$L$21)</f>
        <v>1.31160742125321</v>
      </c>
      <c r="AE108">
        <f>Weights!$M$22+SUMPRODUCT($C108:$M108,Weights!$B$22:$L$22)</f>
        <v>0.902362638626984</v>
      </c>
      <c r="AF108">
        <f>Weights!$M$23+SUMPRODUCT($C108:$M108,Weights!$B$23:$L$23)</f>
        <v>-1.74820115707707</v>
      </c>
      <c r="AG108">
        <f>Weights!$M$24+SUMPRODUCT($C108:$M108,Weights!$B$24:$L$24)</f>
        <v>2.46943069417933</v>
      </c>
      <c r="AH108">
        <f>Weights!$M$25+SUMPRODUCT($C108:$M108,Weights!$B$25:$L$25)</f>
        <v>0</v>
      </c>
      <c r="AI108">
        <f>MAX(0,N108)</f>
        <v>0</v>
      </c>
      <c r="AJ108">
        <f>MAX(0,O108)</f>
        <v>1.85100936114993</v>
      </c>
      <c r="AK108">
        <f>MAX(0,P108)</f>
        <v>0</v>
      </c>
      <c r="AL108">
        <f>MAX(0,Q108)</f>
        <v>0</v>
      </c>
      <c r="AM108">
        <f>MAX(0,R108)</f>
        <v>0.814154157994364</v>
      </c>
      <c r="AN108">
        <f>MAX(0,S108)</f>
        <v>2.67893025240018</v>
      </c>
      <c r="AO108">
        <f>MAX(0,T108)</f>
        <v>1.29414188346392</v>
      </c>
      <c r="AP108">
        <f>MAX(0,U108)</f>
        <v>1.45544826001323</v>
      </c>
      <c r="AQ108">
        <f>MAX(0,V108)</f>
        <v>0.966142239823643</v>
      </c>
      <c r="AR108">
        <f>MAX(0,W108)</f>
        <v>1.04769211967442</v>
      </c>
      <c r="AS108">
        <f>MAX(0,X108)</f>
        <v>1.30597104122324</v>
      </c>
      <c r="AT108">
        <f>MAX(0,Y108)</f>
        <v>0</v>
      </c>
      <c r="AU108">
        <f>MAX(0,Z108)</f>
        <v>0</v>
      </c>
      <c r="AV108">
        <f>MAX(0,AA108)</f>
        <v>0.584521558090871</v>
      </c>
      <c r="AW108">
        <f>MAX(0,AB108)</f>
        <v>0</v>
      </c>
      <c r="AX108">
        <f>MAX(0,AC108)</f>
        <v>1.31160742125321</v>
      </c>
      <c r="AY108">
        <f>MAX(0,AD108)</f>
        <v>0.902362638626984</v>
      </c>
      <c r="AZ108">
        <f>MAX(0,AE108)</f>
        <v>0</v>
      </c>
      <c r="BA108">
        <f>MAX(0,AF108)</f>
        <v>2.46943069417933</v>
      </c>
      <c r="BB108">
        <f>MAX(0,AG108)</f>
        <v>0.919494232399065</v>
      </c>
      <c r="BC108">
        <f>Weights!$B$52+SUMPRODUCT($AH108:$BA108,Weights!$B$30:$B$49)</f>
        <v>0.714939040858884</v>
      </c>
      <c r="BD108">
        <f>1/(1+EXP(-BB108))</f>
        <v>1</v>
      </c>
      <c r="BE108">
        <f>IF(BC108&gt;=0.5,1,0)</f>
        <v>0</v>
      </c>
      <c r="BF108">
        <f>IF(BD108=B108,1,0)</f>
        <v>1</v>
      </c>
    </row>
    <row r="109">
      <c r="A109">
        <v>107</v>
      </c>
      <c r="B109">
        <v>0</v>
      </c>
      <c r="C109">
        <v>-1.09402891290992</v>
      </c>
      <c r="D109">
        <v>-0.279299193833625</v>
      </c>
      <c r="E109">
        <v>-0.98929489976888</v>
      </c>
      <c r="F109">
        <v>1.00735957143615</v>
      </c>
      <c r="G109">
        <v>-1.00735957143615</v>
      </c>
      <c r="H109">
        <v>-0.719142838095713</v>
      </c>
      <c r="I109">
        <v>1.42623239933878</v>
      </c>
      <c r="J109">
        <v>-0.701081144079879</v>
      </c>
      <c r="K109">
        <v>1.42460191514025</v>
      </c>
      <c r="L109">
        <v>-0.716312334339233</v>
      </c>
      <c r="M109">
        <v>-0.703087827872752</v>
      </c>
      <c r="N109">
        <v>0.850664326190884</v>
      </c>
      <c r="O109">
        <f>Weights!$M$6+SUMPRODUCT($C109:$M109,Weights!$B$6:$L$6)</f>
        <v>-1.66698319439958</v>
      </c>
      <c r="P109">
        <f>Weights!$M$7+SUMPRODUCT($C109:$M109,Weights!$B$7:$L$7)</f>
        <v>0.599647611689289</v>
      </c>
      <c r="Q109">
        <f>Weights!$M$8+SUMPRODUCT($C109:$M109,Weights!$B$8:$L$8)</f>
        <v>0.226910701736451</v>
      </c>
      <c r="R109">
        <f>Weights!$M$9+SUMPRODUCT($C109:$M109,Weights!$B$9:$L$9)</f>
        <v>-1.86934181737807</v>
      </c>
      <c r="S109">
        <f>Weights!$M$10+SUMPRODUCT($C109:$M109,Weights!$B$10:$L$10)</f>
        <v>0.529843900390805</v>
      </c>
      <c r="T109">
        <f>Weights!$M$11+SUMPRODUCT($C109:$M109,Weights!$B$11:$L$11)</f>
        <v>0.762963401671853</v>
      </c>
      <c r="U109">
        <f>Weights!$M$12+SUMPRODUCT($C109:$M109,Weights!$B$12:$L$12)</f>
        <v>1.82699614721235</v>
      </c>
      <c r="V109">
        <f>Weights!$M$13+SUMPRODUCT($C109:$M109,Weights!$B$13:$L$13)</f>
        <v>1.04655482122696</v>
      </c>
      <c r="W109">
        <f>Weights!$M$14+SUMPRODUCT($C109:$M109,Weights!$B$14:$L$14)</f>
        <v>0.260658081337256</v>
      </c>
      <c r="X109">
        <f>Weights!$M$15+SUMPRODUCT($C109:$M109,Weights!$B$15:$L$15)</f>
        <v>1.99642023042522</v>
      </c>
      <c r="Y109">
        <f>Weights!$M$16+SUMPRODUCT($C109:$M109,Weights!$B$16:$L$16)</f>
        <v>1.47704891652179</v>
      </c>
      <c r="Z109">
        <f>Weights!$M$17+SUMPRODUCT($C109:$M109,Weights!$B$17:$L$17)</f>
        <v>0.0529121601929249</v>
      </c>
      <c r="AA109">
        <f>Weights!$M$18+SUMPRODUCT($C109:$M109,Weights!$B$18:$L$18)</f>
        <v>-1.92679422909029</v>
      </c>
      <c r="AB109">
        <f>Weights!$M$19+SUMPRODUCT($C109:$M109,Weights!$B$19:$L$19)</f>
        <v>1.03145851799928</v>
      </c>
      <c r="AC109">
        <f>Weights!$M$20+SUMPRODUCT($C109:$M109,Weights!$B$20:$L$20)</f>
        <v>-0.121110159992113</v>
      </c>
      <c r="AD109">
        <f>Weights!$M$21+SUMPRODUCT($C109:$M109,Weights!$B$21:$L$21)</f>
        <v>1.01434562733522</v>
      </c>
      <c r="AE109">
        <f>Weights!$M$22+SUMPRODUCT($C109:$M109,Weights!$B$22:$L$22)</f>
        <v>0.450942607946192</v>
      </c>
      <c r="AF109">
        <f>Weights!$M$23+SUMPRODUCT($C109:$M109,Weights!$B$23:$L$23)</f>
        <v>0.41909522104025</v>
      </c>
      <c r="AG109">
        <f>Weights!$M$24+SUMPRODUCT($C109:$M109,Weights!$B$24:$L$24)</f>
        <v>0.766029462170322</v>
      </c>
      <c r="AH109">
        <f>Weights!$M$25+SUMPRODUCT($C109:$M109,Weights!$B$25:$L$25)</f>
        <v>0.850664326190884</v>
      </c>
      <c r="AI109">
        <f>MAX(0,N109)</f>
        <v>0</v>
      </c>
      <c r="AJ109">
        <f>MAX(0,O109)</f>
        <v>0.599647611689289</v>
      </c>
      <c r="AK109">
        <f>MAX(0,P109)</f>
        <v>0.226910701736451</v>
      </c>
      <c r="AL109">
        <f>MAX(0,Q109)</f>
        <v>0</v>
      </c>
      <c r="AM109">
        <f>MAX(0,R109)</f>
        <v>0.529843900390805</v>
      </c>
      <c r="AN109">
        <f>MAX(0,S109)</f>
        <v>0.762963401671853</v>
      </c>
      <c r="AO109">
        <f>MAX(0,T109)</f>
        <v>1.82699614721235</v>
      </c>
      <c r="AP109">
        <f>MAX(0,U109)</f>
        <v>1.04655482122696</v>
      </c>
      <c r="AQ109">
        <f>MAX(0,V109)</f>
        <v>0.260658081337256</v>
      </c>
      <c r="AR109">
        <f>MAX(0,W109)</f>
        <v>1.99642023042522</v>
      </c>
      <c r="AS109">
        <f>MAX(0,X109)</f>
        <v>1.47704891652179</v>
      </c>
      <c r="AT109">
        <f>MAX(0,Y109)</f>
        <v>0.0529121601929249</v>
      </c>
      <c r="AU109">
        <f>MAX(0,Z109)</f>
        <v>0</v>
      </c>
      <c r="AV109">
        <f>MAX(0,AA109)</f>
        <v>1.03145851799928</v>
      </c>
      <c r="AW109">
        <f>MAX(0,AB109)</f>
        <v>0</v>
      </c>
      <c r="AX109">
        <f>MAX(0,AC109)</f>
        <v>1.01434562733522</v>
      </c>
      <c r="AY109">
        <f>MAX(0,AD109)</f>
        <v>0.450942607946192</v>
      </c>
      <c r="AZ109">
        <f>MAX(0,AE109)</f>
        <v>0.41909522104025</v>
      </c>
      <c r="BA109">
        <f>MAX(0,AF109)</f>
        <v>0.766029462170322</v>
      </c>
      <c r="BB109">
        <f>MAX(0,AG109)</f>
        <v>-2.5361842032175</v>
      </c>
      <c r="BC109">
        <f>Weights!$B$52+SUMPRODUCT($AH109:$BA109,Weights!$B$30:$B$49)</f>
        <v>0.073360143397546</v>
      </c>
      <c r="BD109">
        <f>1/(1+EXP(-BB109))</f>
        <v>0</v>
      </c>
      <c r="BE109">
        <f>IF(BC109&gt;=0.5,1,0)</f>
        <v>1</v>
      </c>
      <c r="BF109">
        <f>IF(BD109=B109,1,0)</f>
        <v>0</v>
      </c>
    </row>
    <row r="110">
      <c r="A110">
        <v>108</v>
      </c>
      <c r="B110">
        <v>0</v>
      </c>
      <c r="C110">
        <v>-0.559371233573013</v>
      </c>
      <c r="D110">
        <v>0.0421433321582393</v>
      </c>
      <c r="E110">
        <v>-0.66380938869776</v>
      </c>
      <c r="F110">
        <v>1.00735957143615</v>
      </c>
      <c r="G110">
        <v>-1.00735957143615</v>
      </c>
      <c r="H110">
        <v>-0.719142838095713</v>
      </c>
      <c r="I110">
        <v>1.42623239933878</v>
      </c>
      <c r="J110">
        <v>-0.701081144079879</v>
      </c>
      <c r="K110">
        <v>1.42460191514025</v>
      </c>
      <c r="L110">
        <v>-0.716312334339233</v>
      </c>
      <c r="M110">
        <v>-0.703087827872752</v>
      </c>
      <c r="N110">
        <v>0.936291876040994</v>
      </c>
      <c r="O110">
        <f>Weights!$M$6+SUMPRODUCT($C110:$M110,Weights!$B$6:$L$6)</f>
        <v>-1.61520729489164</v>
      </c>
      <c r="P110">
        <f>Weights!$M$7+SUMPRODUCT($C110:$M110,Weights!$B$7:$L$7)</f>
        <v>0.659860813713294</v>
      </c>
      <c r="Q110">
        <f>Weights!$M$8+SUMPRODUCT($C110:$M110,Weights!$B$8:$L$8)</f>
        <v>0.563999136841551</v>
      </c>
      <c r="R110">
        <f>Weights!$M$9+SUMPRODUCT($C110:$M110,Weights!$B$9:$L$9)</f>
        <v>-2.02296802730173</v>
      </c>
      <c r="S110">
        <f>Weights!$M$10+SUMPRODUCT($C110:$M110,Weights!$B$10:$L$10)</f>
        <v>0.239522744004129</v>
      </c>
      <c r="T110">
        <f>Weights!$M$11+SUMPRODUCT($C110:$M110,Weights!$B$11:$L$11)</f>
        <v>0.622267311062605</v>
      </c>
      <c r="U110">
        <f>Weights!$M$12+SUMPRODUCT($C110:$M110,Weights!$B$12:$L$12)</f>
        <v>1.59241216136497</v>
      </c>
      <c r="V110">
        <f>Weights!$M$13+SUMPRODUCT($C110:$M110,Weights!$B$13:$L$13)</f>
        <v>1.37213429199997</v>
      </c>
      <c r="W110">
        <f>Weights!$M$14+SUMPRODUCT($C110:$M110,Weights!$B$14:$L$14)</f>
        <v>0.447665152348052</v>
      </c>
      <c r="X110">
        <f>Weights!$M$15+SUMPRODUCT($C110:$M110,Weights!$B$15:$L$15)</f>
        <v>1.83091901880381</v>
      </c>
      <c r="Y110">
        <f>Weights!$M$16+SUMPRODUCT($C110:$M110,Weights!$B$16:$L$16)</f>
        <v>1.39460213323949</v>
      </c>
      <c r="Z110">
        <f>Weights!$M$17+SUMPRODUCT($C110:$M110,Weights!$B$17:$L$17)</f>
        <v>-0.0398596518320638</v>
      </c>
      <c r="AA110">
        <f>Weights!$M$18+SUMPRODUCT($C110:$M110,Weights!$B$18:$L$18)</f>
        <v>-1.99647464137895</v>
      </c>
      <c r="AB110">
        <f>Weights!$M$19+SUMPRODUCT($C110:$M110,Weights!$B$19:$L$19)</f>
        <v>1.07374641522308</v>
      </c>
      <c r="AC110">
        <f>Weights!$M$20+SUMPRODUCT($C110:$M110,Weights!$B$20:$L$20)</f>
        <v>0.42959997406594</v>
      </c>
      <c r="AD110">
        <f>Weights!$M$21+SUMPRODUCT($C110:$M110,Weights!$B$21:$L$21)</f>
        <v>1.1897612861822</v>
      </c>
      <c r="AE110">
        <f>Weights!$M$22+SUMPRODUCT($C110:$M110,Weights!$B$22:$L$22)</f>
        <v>0.446535413914633</v>
      </c>
      <c r="AF110">
        <f>Weights!$M$23+SUMPRODUCT($C110:$M110,Weights!$B$23:$L$23)</f>
        <v>0.559808822568512</v>
      </c>
      <c r="AG110">
        <f>Weights!$M$24+SUMPRODUCT($C110:$M110,Weights!$B$24:$L$24)</f>
        <v>0.761575169544932</v>
      </c>
      <c r="AH110">
        <f>Weights!$M$25+SUMPRODUCT($C110:$M110,Weights!$B$25:$L$25)</f>
        <v>0.936291876040994</v>
      </c>
      <c r="AI110">
        <f>MAX(0,N110)</f>
        <v>0</v>
      </c>
      <c r="AJ110">
        <f>MAX(0,O110)</f>
        <v>0.659860813713294</v>
      </c>
      <c r="AK110">
        <f>MAX(0,P110)</f>
        <v>0.563999136841551</v>
      </c>
      <c r="AL110">
        <f>MAX(0,Q110)</f>
        <v>0</v>
      </c>
      <c r="AM110">
        <f>MAX(0,R110)</f>
        <v>0.239522744004129</v>
      </c>
      <c r="AN110">
        <f>MAX(0,S110)</f>
        <v>0.622267311062605</v>
      </c>
      <c r="AO110">
        <f>MAX(0,T110)</f>
        <v>1.59241216136497</v>
      </c>
      <c r="AP110">
        <f>MAX(0,U110)</f>
        <v>1.37213429199997</v>
      </c>
      <c r="AQ110">
        <f>MAX(0,V110)</f>
        <v>0.447665152348052</v>
      </c>
      <c r="AR110">
        <f>MAX(0,W110)</f>
        <v>1.83091901880381</v>
      </c>
      <c r="AS110">
        <f>MAX(0,X110)</f>
        <v>1.39460213323949</v>
      </c>
      <c r="AT110">
        <f>MAX(0,Y110)</f>
        <v>0</v>
      </c>
      <c r="AU110">
        <f>MAX(0,Z110)</f>
        <v>0</v>
      </c>
      <c r="AV110">
        <f>MAX(0,AA110)</f>
        <v>1.07374641522308</v>
      </c>
      <c r="AW110">
        <f>MAX(0,AB110)</f>
        <v>0.42959997406594</v>
      </c>
      <c r="AX110">
        <f>MAX(0,AC110)</f>
        <v>1.1897612861822</v>
      </c>
      <c r="AY110">
        <f>MAX(0,AD110)</f>
        <v>0.446535413914633</v>
      </c>
      <c r="AZ110">
        <f>MAX(0,AE110)</f>
        <v>0.559808822568512</v>
      </c>
      <c r="BA110">
        <f>MAX(0,AF110)</f>
        <v>0.761575169544932</v>
      </c>
      <c r="BB110">
        <f>MAX(0,AG110)</f>
        <v>-0.776200834904573</v>
      </c>
      <c r="BC110">
        <f>Weights!$B$52+SUMPRODUCT($AH110:$BA110,Weights!$B$30:$B$49)</f>
        <v>0.315139270154866</v>
      </c>
      <c r="BD110">
        <f>1/(1+EXP(-BB110))</f>
        <v>0</v>
      </c>
      <c r="BE110">
        <f>IF(BC110&gt;=0.5,1,0)</f>
        <v>1</v>
      </c>
      <c r="BF110">
        <f>IF(BD110=B110,1,0)</f>
        <v>0</v>
      </c>
    </row>
    <row r="111">
      <c r="A111">
        <v>109</v>
      </c>
      <c r="B111">
        <v>0</v>
      </c>
      <c r="C111">
        <v>-0.492539023655899</v>
      </c>
      <c r="D111">
        <v>1.11361841879779</v>
      </c>
      <c r="E111">
        <v>-0.0610584422697604</v>
      </c>
      <c r="F111">
        <v>-0.992694196149181</v>
      </c>
      <c r="G111">
        <v>0.992694196149181</v>
      </c>
      <c r="H111">
        <v>-0.719142838095713</v>
      </c>
      <c r="I111">
        <v>-0.701148003974394</v>
      </c>
      <c r="J111">
        <v>1.42636841461776</v>
      </c>
      <c r="K111">
        <v>1.42460191514025</v>
      </c>
      <c r="L111">
        <v>-0.716312334339233</v>
      </c>
      <c r="M111">
        <v>-0.703087827872752</v>
      </c>
      <c r="N111">
        <v>0.325517966953615</v>
      </c>
      <c r="O111">
        <f>Weights!$M$6+SUMPRODUCT($C111:$M111,Weights!$B$6:$L$6)</f>
        <v>0.150563766682854</v>
      </c>
      <c r="P111">
        <f>Weights!$M$7+SUMPRODUCT($C111:$M111,Weights!$B$7:$L$7)</f>
        <v>-0.20843890841252</v>
      </c>
      <c r="Q111">
        <f>Weights!$M$8+SUMPRODUCT($C111:$M111,Weights!$B$8:$L$8)</f>
        <v>0.693706231632237</v>
      </c>
      <c r="R111">
        <f>Weights!$M$9+SUMPRODUCT($C111:$M111,Weights!$B$9:$L$9)</f>
        <v>-0.404782218986536</v>
      </c>
      <c r="S111">
        <f>Weights!$M$10+SUMPRODUCT($C111:$M111,Weights!$B$10:$L$10)</f>
        <v>-0.570693047066272</v>
      </c>
      <c r="T111">
        <f>Weights!$M$11+SUMPRODUCT($C111:$M111,Weights!$B$11:$L$11)</f>
        <v>-1.27065435408024</v>
      </c>
      <c r="U111">
        <f>Weights!$M$12+SUMPRODUCT($C111:$M111,Weights!$B$12:$L$12)</f>
        <v>1.94976583905349</v>
      </c>
      <c r="V111">
        <f>Weights!$M$13+SUMPRODUCT($C111:$M111,Weights!$B$13:$L$13)</f>
        <v>0.756093666479565</v>
      </c>
      <c r="W111">
        <f>Weights!$M$14+SUMPRODUCT($C111:$M111,Weights!$B$14:$L$14)</f>
        <v>0.249856439277061</v>
      </c>
      <c r="X111">
        <f>Weights!$M$15+SUMPRODUCT($C111:$M111,Weights!$B$15:$L$15)</f>
        <v>1.21830606754165</v>
      </c>
      <c r="Y111">
        <f>Weights!$M$16+SUMPRODUCT($C111:$M111,Weights!$B$16:$L$16)</f>
        <v>1.3930763899991</v>
      </c>
      <c r="Z111">
        <f>Weights!$M$17+SUMPRODUCT($C111:$M111,Weights!$B$17:$L$17)</f>
        <v>0.393031860663084</v>
      </c>
      <c r="AA111">
        <f>Weights!$M$18+SUMPRODUCT($C111:$M111,Weights!$B$18:$L$18)</f>
        <v>0.762797742206512</v>
      </c>
      <c r="AB111">
        <f>Weights!$M$19+SUMPRODUCT($C111:$M111,Weights!$B$19:$L$19)</f>
        <v>0.289498802557222</v>
      </c>
      <c r="AC111">
        <f>Weights!$M$20+SUMPRODUCT($C111:$M111,Weights!$B$20:$L$20)</f>
        <v>1.84515807168794</v>
      </c>
      <c r="AD111">
        <f>Weights!$M$21+SUMPRODUCT($C111:$M111,Weights!$B$21:$L$21)</f>
        <v>-1.85414469721591</v>
      </c>
      <c r="AE111">
        <f>Weights!$M$22+SUMPRODUCT($C111:$M111,Weights!$B$22:$L$22)</f>
        <v>-0.198967892565554</v>
      </c>
      <c r="AF111">
        <f>Weights!$M$23+SUMPRODUCT($C111:$M111,Weights!$B$23:$L$23)</f>
        <v>0.173548003487699</v>
      </c>
      <c r="AG111">
        <f>Weights!$M$24+SUMPRODUCT($C111:$M111,Weights!$B$24:$L$24)</f>
        <v>0.082040628082461</v>
      </c>
      <c r="AH111">
        <f>Weights!$M$25+SUMPRODUCT($C111:$M111,Weights!$B$25:$L$25)</f>
        <v>0.325517966953615</v>
      </c>
      <c r="AI111">
        <f>MAX(0,N111)</f>
        <v>0.150563766682854</v>
      </c>
      <c r="AJ111">
        <f>MAX(0,O111)</f>
        <v>0</v>
      </c>
      <c r="AK111">
        <f>MAX(0,P111)</f>
        <v>0.693706231632237</v>
      </c>
      <c r="AL111">
        <f>MAX(0,Q111)</f>
        <v>0</v>
      </c>
      <c r="AM111">
        <f>MAX(0,R111)</f>
        <v>0</v>
      </c>
      <c r="AN111">
        <f>MAX(0,S111)</f>
        <v>0</v>
      </c>
      <c r="AO111">
        <f>MAX(0,T111)</f>
        <v>1.94976583905349</v>
      </c>
      <c r="AP111">
        <f>MAX(0,U111)</f>
        <v>0.756093666479565</v>
      </c>
      <c r="AQ111">
        <f>MAX(0,V111)</f>
        <v>0.249856439277061</v>
      </c>
      <c r="AR111">
        <f>MAX(0,W111)</f>
        <v>1.21830606754165</v>
      </c>
      <c r="AS111">
        <f>MAX(0,X111)</f>
        <v>1.3930763899991</v>
      </c>
      <c r="AT111">
        <f>MAX(0,Y111)</f>
        <v>0.393031860663084</v>
      </c>
      <c r="AU111">
        <f>MAX(0,Z111)</f>
        <v>0.762797742206512</v>
      </c>
      <c r="AV111">
        <f>MAX(0,AA111)</f>
        <v>0.289498802557222</v>
      </c>
      <c r="AW111">
        <f>MAX(0,AB111)</f>
        <v>1.84515807168794</v>
      </c>
      <c r="AX111">
        <f>MAX(0,AC111)</f>
        <v>0</v>
      </c>
      <c r="AY111">
        <f>MAX(0,AD111)</f>
        <v>0</v>
      </c>
      <c r="AZ111">
        <f>MAX(0,AE111)</f>
        <v>0.173548003487699</v>
      </c>
      <c r="BA111">
        <f>MAX(0,AF111)</f>
        <v>0.082040628082461</v>
      </c>
      <c r="BB111">
        <f>MAX(0,AG111)</f>
        <v>-2.61908701499811</v>
      </c>
      <c r="BC111">
        <f>Weights!$B$52+SUMPRODUCT($AH111:$BA111,Weights!$B$30:$B$49)</f>
        <v>0.0679200690621647</v>
      </c>
      <c r="BD111">
        <f>1/(1+EXP(-BB111))</f>
        <v>0</v>
      </c>
      <c r="BE111">
        <f>IF(BC111&gt;=0.5,1,0)</f>
        <v>1</v>
      </c>
      <c r="BF111">
        <f>IF(BD111=B111,1,0)</f>
        <v>0</v>
      </c>
    </row>
    <row r="112">
      <c r="A112">
        <v>110</v>
      </c>
      <c r="B112">
        <v>0</v>
      </c>
      <c r="C112">
        <v>1.04460180443772</v>
      </c>
      <c r="D112">
        <v>-0.868610491485377</v>
      </c>
      <c r="E112">
        <v>-1.65232094083968</v>
      </c>
      <c r="F112">
        <v>-0.992694196149181</v>
      </c>
      <c r="G112">
        <v>0.992694196149181</v>
      </c>
      <c r="H112">
        <v>-0.719142838095713</v>
      </c>
      <c r="I112">
        <v>1.42623239933878</v>
      </c>
      <c r="J112">
        <v>-0.701081144079879</v>
      </c>
      <c r="K112">
        <v>1.42460191514025</v>
      </c>
      <c r="L112">
        <v>-0.716312334339233</v>
      </c>
      <c r="M112">
        <v>-0.703087827872752</v>
      </c>
      <c r="N112">
        <v>0.389300329187687</v>
      </c>
      <c r="O112">
        <f>Weights!$M$6+SUMPRODUCT($C112:$M112,Weights!$B$6:$L$6)</f>
        <v>-2.06703362343266</v>
      </c>
      <c r="P112">
        <f>Weights!$M$7+SUMPRODUCT($C112:$M112,Weights!$B$7:$L$7)</f>
        <v>1.79727983330367</v>
      </c>
      <c r="Q112">
        <f>Weights!$M$8+SUMPRODUCT($C112:$M112,Weights!$B$8:$L$8)</f>
        <v>0.466885036855719</v>
      </c>
      <c r="R112">
        <f>Weights!$M$9+SUMPRODUCT($C112:$M112,Weights!$B$9:$L$9)</f>
        <v>-2.58620873411772</v>
      </c>
      <c r="S112">
        <f>Weights!$M$10+SUMPRODUCT($C112:$M112,Weights!$B$10:$L$10)</f>
        <v>-2.17373055670163</v>
      </c>
      <c r="T112">
        <f>Weights!$M$11+SUMPRODUCT($C112:$M112,Weights!$B$11:$L$11)</f>
        <v>1.52902866877757</v>
      </c>
      <c r="U112">
        <f>Weights!$M$12+SUMPRODUCT($C112:$M112,Weights!$B$12:$L$12)</f>
        <v>2.22106977535422</v>
      </c>
      <c r="V112">
        <f>Weights!$M$13+SUMPRODUCT($C112:$M112,Weights!$B$13:$L$13)</f>
        <v>0.0139110923127939</v>
      </c>
      <c r="W112">
        <f>Weights!$M$14+SUMPRODUCT($C112:$M112,Weights!$B$14:$L$14)</f>
        <v>0.0530747560921871</v>
      </c>
      <c r="X112">
        <f>Weights!$M$15+SUMPRODUCT($C112:$M112,Weights!$B$15:$L$15)</f>
        <v>2.3744060590428</v>
      </c>
      <c r="Y112">
        <f>Weights!$M$16+SUMPRODUCT($C112:$M112,Weights!$B$16:$L$16)</f>
        <v>2.273649121997</v>
      </c>
      <c r="Z112">
        <f>Weights!$M$17+SUMPRODUCT($C112:$M112,Weights!$B$17:$L$17)</f>
        <v>-0.448934199928502</v>
      </c>
      <c r="AA112">
        <f>Weights!$M$18+SUMPRODUCT($C112:$M112,Weights!$B$18:$L$18)</f>
        <v>-0.143547659835973</v>
      </c>
      <c r="AB112">
        <f>Weights!$M$19+SUMPRODUCT($C112:$M112,Weights!$B$19:$L$19)</f>
        <v>0.730010361448813</v>
      </c>
      <c r="AC112">
        <f>Weights!$M$20+SUMPRODUCT($C112:$M112,Weights!$B$20:$L$20)</f>
        <v>-1.07350850294054</v>
      </c>
      <c r="AD112">
        <f>Weights!$M$21+SUMPRODUCT($C112:$M112,Weights!$B$21:$L$21)</f>
        <v>-0.798796941985462</v>
      </c>
      <c r="AE112">
        <f>Weights!$M$22+SUMPRODUCT($C112:$M112,Weights!$B$22:$L$22)</f>
        <v>0.878050104393271</v>
      </c>
      <c r="AF112">
        <f>Weights!$M$23+SUMPRODUCT($C112:$M112,Weights!$B$23:$L$23)</f>
        <v>0.207638557084218</v>
      </c>
      <c r="AG112">
        <f>Weights!$M$24+SUMPRODUCT($C112:$M112,Weights!$B$24:$L$24)</f>
        <v>1.29521292105871</v>
      </c>
      <c r="AH112">
        <f>Weights!$M$25+SUMPRODUCT($C112:$M112,Weights!$B$25:$L$25)</f>
        <v>0.389300329187687</v>
      </c>
      <c r="AI112">
        <f>MAX(0,N112)</f>
        <v>0</v>
      </c>
      <c r="AJ112">
        <f>MAX(0,O112)</f>
        <v>1.79727983330367</v>
      </c>
      <c r="AK112">
        <f>MAX(0,P112)</f>
        <v>0.466885036855719</v>
      </c>
      <c r="AL112">
        <f>MAX(0,Q112)</f>
        <v>0</v>
      </c>
      <c r="AM112">
        <f>MAX(0,R112)</f>
        <v>0</v>
      </c>
      <c r="AN112">
        <f>MAX(0,S112)</f>
        <v>1.52902866877757</v>
      </c>
      <c r="AO112">
        <f>MAX(0,T112)</f>
        <v>2.22106977535422</v>
      </c>
      <c r="AP112">
        <f>MAX(0,U112)</f>
        <v>0.0139110923127939</v>
      </c>
      <c r="AQ112">
        <f>MAX(0,V112)</f>
        <v>0.0530747560921871</v>
      </c>
      <c r="AR112">
        <f>MAX(0,W112)</f>
        <v>2.3744060590428</v>
      </c>
      <c r="AS112">
        <f>MAX(0,X112)</f>
        <v>2.273649121997</v>
      </c>
      <c r="AT112">
        <f>MAX(0,Y112)</f>
        <v>0</v>
      </c>
      <c r="AU112">
        <f>MAX(0,Z112)</f>
        <v>0</v>
      </c>
      <c r="AV112">
        <f>MAX(0,AA112)</f>
        <v>0.730010361448813</v>
      </c>
      <c r="AW112">
        <f>MAX(0,AB112)</f>
        <v>0</v>
      </c>
      <c r="AX112">
        <f>MAX(0,AC112)</f>
        <v>0</v>
      </c>
      <c r="AY112">
        <f>MAX(0,AD112)</f>
        <v>0.878050104393271</v>
      </c>
      <c r="AZ112">
        <f>MAX(0,AE112)</f>
        <v>0.207638557084218</v>
      </c>
      <c r="BA112">
        <f>MAX(0,AF112)</f>
        <v>1.29521292105871</v>
      </c>
      <c r="BB112">
        <f>MAX(0,AG112)</f>
        <v>-7.07761704580672</v>
      </c>
      <c r="BC112">
        <f>Weights!$B$52+SUMPRODUCT($AH112:$BA112,Weights!$B$30:$B$49)</f>
        <v>0.000843070080231566</v>
      </c>
      <c r="BD112">
        <f>1/(1+EXP(-BB112))</f>
        <v>0</v>
      </c>
      <c r="BE112">
        <f>IF(BC112&gt;=0.5,1,0)</f>
        <v>1</v>
      </c>
      <c r="BF112">
        <f>IF(BD112=B112,1,0)</f>
        <v>0</v>
      </c>
    </row>
    <row r="113">
      <c r="A113">
        <v>111</v>
      </c>
      <c r="B113">
        <v>0</v>
      </c>
      <c r="C113">
        <v>-0.158377974070329</v>
      </c>
      <c r="D113">
        <v>1.64935596211756</v>
      </c>
      <c r="E113">
        <v>0.421142314872639</v>
      </c>
      <c r="F113">
        <v>-0.992694196149181</v>
      </c>
      <c r="G113">
        <v>0.992694196149181</v>
      </c>
      <c r="H113">
        <v>-0.719142838095713</v>
      </c>
      <c r="I113">
        <v>1.42623239933878</v>
      </c>
      <c r="J113">
        <v>-0.701081144079879</v>
      </c>
      <c r="K113">
        <v>-0.701950481304247</v>
      </c>
      <c r="L113">
        <v>-0.716312334339233</v>
      </c>
      <c r="M113">
        <v>1.42229741485596</v>
      </c>
      <c r="N113">
        <v>0.563106200120704</v>
      </c>
      <c r="O113">
        <f>Weights!$M$6+SUMPRODUCT($C113:$M113,Weights!$B$6:$L$6)</f>
        <v>-1.29453937939195</v>
      </c>
      <c r="P113">
        <f>Weights!$M$7+SUMPRODUCT($C113:$M113,Weights!$B$7:$L$7)</f>
        <v>1.5376467287643</v>
      </c>
      <c r="Q113">
        <f>Weights!$M$8+SUMPRODUCT($C113:$M113,Weights!$B$8:$L$8)</f>
        <v>0.88857634700163</v>
      </c>
      <c r="R113">
        <f>Weights!$M$9+SUMPRODUCT($C113:$M113,Weights!$B$9:$L$9)</f>
        <v>0.0631687917297208</v>
      </c>
      <c r="S113">
        <f>Weights!$M$10+SUMPRODUCT($C113:$M113,Weights!$B$10:$L$10)</f>
        <v>-2.079243617843</v>
      </c>
      <c r="T113">
        <f>Weights!$M$11+SUMPRODUCT($C113:$M113,Weights!$B$11:$L$11)</f>
        <v>-1.26189254146383</v>
      </c>
      <c r="U113">
        <f>Weights!$M$12+SUMPRODUCT($C113:$M113,Weights!$B$12:$L$12)</f>
        <v>0.68633810347129</v>
      </c>
      <c r="V113">
        <f>Weights!$M$13+SUMPRODUCT($C113:$M113,Weights!$B$13:$L$13)</f>
        <v>1.65860811330051</v>
      </c>
      <c r="W113">
        <f>Weights!$M$14+SUMPRODUCT($C113:$M113,Weights!$B$14:$L$14)</f>
        <v>0.569263013603759</v>
      </c>
      <c r="X113">
        <f>Weights!$M$15+SUMPRODUCT($C113:$M113,Weights!$B$15:$L$15)</f>
        <v>1.76969434275896</v>
      </c>
      <c r="Y113">
        <f>Weights!$M$16+SUMPRODUCT($C113:$M113,Weights!$B$16:$L$16)</f>
        <v>0.935289389400149</v>
      </c>
      <c r="Z113">
        <f>Weights!$M$17+SUMPRODUCT($C113:$M113,Weights!$B$17:$L$17)</f>
        <v>-0.558999633497904</v>
      </c>
      <c r="AA113">
        <f>Weights!$M$18+SUMPRODUCT($C113:$M113,Weights!$B$18:$L$18)</f>
        <v>0.315743989745946</v>
      </c>
      <c r="AB113">
        <f>Weights!$M$19+SUMPRODUCT($C113:$M113,Weights!$B$19:$L$19)</f>
        <v>0.38985727985363</v>
      </c>
      <c r="AC113">
        <f>Weights!$M$20+SUMPRODUCT($C113:$M113,Weights!$B$20:$L$20)</f>
        <v>-0.633582164719681</v>
      </c>
      <c r="AD113">
        <f>Weights!$M$21+SUMPRODUCT($C113:$M113,Weights!$B$21:$L$21)</f>
        <v>0.439772495482452</v>
      </c>
      <c r="AE113">
        <f>Weights!$M$22+SUMPRODUCT($C113:$M113,Weights!$B$22:$L$22)</f>
        <v>-0.991120237673487</v>
      </c>
      <c r="AF113">
        <f>Weights!$M$23+SUMPRODUCT($C113:$M113,Weights!$B$23:$L$23)</f>
        <v>0.714101628410148</v>
      </c>
      <c r="AG113">
        <f>Weights!$M$24+SUMPRODUCT($C113:$M113,Weights!$B$24:$L$24)</f>
        <v>0.304840330448706</v>
      </c>
      <c r="AH113">
        <f>Weights!$M$25+SUMPRODUCT($C113:$M113,Weights!$B$25:$L$25)</f>
        <v>0.563106200120704</v>
      </c>
      <c r="AI113">
        <f>MAX(0,N113)</f>
        <v>0</v>
      </c>
      <c r="AJ113">
        <f>MAX(0,O113)</f>
        <v>1.5376467287643</v>
      </c>
      <c r="AK113">
        <f>MAX(0,P113)</f>
        <v>0.88857634700163</v>
      </c>
      <c r="AL113">
        <f>MAX(0,Q113)</f>
        <v>0.0631687917297208</v>
      </c>
      <c r="AM113">
        <f>MAX(0,R113)</f>
        <v>0</v>
      </c>
      <c r="AN113">
        <f>MAX(0,S113)</f>
        <v>0</v>
      </c>
      <c r="AO113">
        <f>MAX(0,T113)</f>
        <v>0.68633810347129</v>
      </c>
      <c r="AP113">
        <f>MAX(0,U113)</f>
        <v>1.65860811330051</v>
      </c>
      <c r="AQ113">
        <f>MAX(0,V113)</f>
        <v>0.569263013603759</v>
      </c>
      <c r="AR113">
        <f>MAX(0,W113)</f>
        <v>1.76969434275896</v>
      </c>
      <c r="AS113">
        <f>MAX(0,X113)</f>
        <v>0.935289389400149</v>
      </c>
      <c r="AT113">
        <f>MAX(0,Y113)</f>
        <v>0</v>
      </c>
      <c r="AU113">
        <f>MAX(0,Z113)</f>
        <v>0.315743989745946</v>
      </c>
      <c r="AV113">
        <f>MAX(0,AA113)</f>
        <v>0.38985727985363</v>
      </c>
      <c r="AW113">
        <f>MAX(0,AB113)</f>
        <v>0</v>
      </c>
      <c r="AX113">
        <f>MAX(0,AC113)</f>
        <v>0.439772495482452</v>
      </c>
      <c r="AY113">
        <f>MAX(0,AD113)</f>
        <v>0</v>
      </c>
      <c r="AZ113">
        <f>MAX(0,AE113)</f>
        <v>0.714101628410148</v>
      </c>
      <c r="BA113">
        <f>MAX(0,AF113)</f>
        <v>0.304840330448706</v>
      </c>
      <c r="BB113">
        <f>MAX(0,AG113)</f>
        <v>-0.382443547746526</v>
      </c>
      <c r="BC113">
        <f>Weights!$B$52+SUMPRODUCT($AH113:$BA113,Weights!$B$30:$B$49)</f>
        <v>0.405537678511745</v>
      </c>
      <c r="BD113">
        <f>1/(1+EXP(-BB113))</f>
        <v>0</v>
      </c>
      <c r="BE113">
        <f>IF(BC113&gt;=0.5,1,0)</f>
        <v>1</v>
      </c>
      <c r="BF113">
        <f>IF(BD113=B113,1,0)</f>
        <v>0</v>
      </c>
    </row>
    <row r="114">
      <c r="A114">
        <v>112</v>
      </c>
      <c r="B114">
        <v>0</v>
      </c>
      <c r="C114">
        <v>0.777272964769267</v>
      </c>
      <c r="D114">
        <v>-0.60074171982549</v>
      </c>
      <c r="E114">
        <v>-1.65232094083968</v>
      </c>
      <c r="F114">
        <v>-0.992694196149181</v>
      </c>
      <c r="G114">
        <v>0.992694196149181</v>
      </c>
      <c r="H114">
        <v>-0.719142838095713</v>
      </c>
      <c r="I114">
        <v>1.42623239933878</v>
      </c>
      <c r="J114">
        <v>-0.701081144079879</v>
      </c>
      <c r="K114">
        <v>-0.701950481304247</v>
      </c>
      <c r="L114">
        <v>-0.716312334339233</v>
      </c>
      <c r="M114">
        <v>1.42229741485596</v>
      </c>
      <c r="N114">
        <v>0.0200019641464106</v>
      </c>
      <c r="O114">
        <f>Weights!$M$6+SUMPRODUCT($C114:$M114,Weights!$B$6:$L$6)</f>
        <v>-1.84731887199728</v>
      </c>
      <c r="P114">
        <f>Weights!$M$7+SUMPRODUCT($C114:$M114,Weights!$B$7:$L$7)</f>
        <v>2.71654710636521</v>
      </c>
      <c r="Q114">
        <f>Weights!$M$8+SUMPRODUCT($C114:$M114,Weights!$B$8:$L$8)</f>
        <v>0.108204355417778</v>
      </c>
      <c r="R114">
        <f>Weights!$M$9+SUMPRODUCT($C114:$M114,Weights!$B$9:$L$9)</f>
        <v>-0.762514100889548</v>
      </c>
      <c r="S114">
        <f>Weights!$M$10+SUMPRODUCT($C114:$M114,Weights!$B$10:$L$10)</f>
        <v>-2.26385356886502</v>
      </c>
      <c r="T114">
        <f>Weights!$M$11+SUMPRODUCT($C114:$M114,Weights!$B$11:$L$11)</f>
        <v>0.412815967179254</v>
      </c>
      <c r="U114">
        <f>Weights!$M$12+SUMPRODUCT($C114:$M114,Weights!$B$12:$L$12)</f>
        <v>1.82316887935344</v>
      </c>
      <c r="V114">
        <f>Weights!$M$13+SUMPRODUCT($C114:$M114,Weights!$B$13:$L$13)</f>
        <v>-0.370630609771559</v>
      </c>
      <c r="W114">
        <f>Weights!$M$14+SUMPRODUCT($C114:$M114,Weights!$B$14:$L$14)</f>
        <v>-0.240609780183935</v>
      </c>
      <c r="X114">
        <f>Weights!$M$15+SUMPRODUCT($C114:$M114,Weights!$B$15:$L$15)</f>
        <v>2.6351133076388</v>
      </c>
      <c r="Y114">
        <f>Weights!$M$16+SUMPRODUCT($C114:$M114,Weights!$B$16:$L$16)</f>
        <v>2.17069862154234</v>
      </c>
      <c r="Z114">
        <f>Weights!$M$17+SUMPRODUCT($C114:$M114,Weights!$B$17:$L$17)</f>
        <v>-0.910993027395603</v>
      </c>
      <c r="AA114">
        <f>Weights!$M$18+SUMPRODUCT($C114:$M114,Weights!$B$18:$L$18)</f>
        <v>-0.0254264227067845</v>
      </c>
      <c r="AB114">
        <f>Weights!$M$19+SUMPRODUCT($C114:$M114,Weights!$B$19:$L$19)</f>
        <v>0.206261210479695</v>
      </c>
      <c r="AC114">
        <f>Weights!$M$20+SUMPRODUCT($C114:$M114,Weights!$B$20:$L$20)</f>
        <v>-3.30588978128448</v>
      </c>
      <c r="AD114">
        <f>Weights!$M$21+SUMPRODUCT($C114:$M114,Weights!$B$21:$L$21)</f>
        <v>0.22081790353278</v>
      </c>
      <c r="AE114">
        <f>Weights!$M$22+SUMPRODUCT($C114:$M114,Weights!$B$22:$L$22)</f>
        <v>0.234290919144057</v>
      </c>
      <c r="AF114">
        <f>Weights!$M$23+SUMPRODUCT($C114:$M114,Weights!$B$23:$L$23)</f>
        <v>0.0500104867763963</v>
      </c>
      <c r="AG114">
        <f>Weights!$M$24+SUMPRODUCT($C114:$M114,Weights!$B$24:$L$24)</f>
        <v>0.773887070050391</v>
      </c>
      <c r="AH114">
        <f>Weights!$M$25+SUMPRODUCT($C114:$M114,Weights!$B$25:$L$25)</f>
        <v>0.0200019641464106</v>
      </c>
      <c r="AI114">
        <f>MAX(0,N114)</f>
        <v>0</v>
      </c>
      <c r="AJ114">
        <f>MAX(0,O114)</f>
        <v>2.71654710636521</v>
      </c>
      <c r="AK114">
        <f>MAX(0,P114)</f>
        <v>0.108204355417778</v>
      </c>
      <c r="AL114">
        <f>MAX(0,Q114)</f>
        <v>0</v>
      </c>
      <c r="AM114">
        <f>MAX(0,R114)</f>
        <v>0</v>
      </c>
      <c r="AN114">
        <f>MAX(0,S114)</f>
        <v>0.412815967179254</v>
      </c>
      <c r="AO114">
        <f>MAX(0,T114)</f>
        <v>1.82316887935344</v>
      </c>
      <c r="AP114">
        <f>MAX(0,U114)</f>
        <v>0</v>
      </c>
      <c r="AQ114">
        <f>MAX(0,V114)</f>
        <v>0</v>
      </c>
      <c r="AR114">
        <f>MAX(0,W114)</f>
        <v>2.6351133076388</v>
      </c>
      <c r="AS114">
        <f>MAX(0,X114)</f>
        <v>2.17069862154234</v>
      </c>
      <c r="AT114">
        <f>MAX(0,Y114)</f>
        <v>0</v>
      </c>
      <c r="AU114">
        <f>MAX(0,Z114)</f>
        <v>0</v>
      </c>
      <c r="AV114">
        <f>MAX(0,AA114)</f>
        <v>0.206261210479695</v>
      </c>
      <c r="AW114">
        <f>MAX(0,AB114)</f>
        <v>0</v>
      </c>
      <c r="AX114">
        <f>MAX(0,AC114)</f>
        <v>0.22081790353278</v>
      </c>
      <c r="AY114">
        <f>MAX(0,AD114)</f>
        <v>0.234290919144057</v>
      </c>
      <c r="AZ114">
        <f>MAX(0,AE114)</f>
        <v>0.0500104867763963</v>
      </c>
      <c r="BA114">
        <f>MAX(0,AF114)</f>
        <v>0.773887070050391</v>
      </c>
      <c r="BB114">
        <f>MAX(0,AG114)</f>
        <v>-10.0469150730588</v>
      </c>
      <c r="BC114">
        <f>Weights!$B$52+SUMPRODUCT($AH114:$BA114,Weights!$B$30:$B$49)</f>
        <v>4.33173031770433e-05</v>
      </c>
      <c r="BD114">
        <f>1/(1+EXP(-BB114))</f>
        <v>0</v>
      </c>
      <c r="BE114">
        <f>IF(BC114&gt;=0.5,1,0)</f>
        <v>1</v>
      </c>
      <c r="BF114">
        <f>IF(BD114=B114,1,0)</f>
        <v>0</v>
      </c>
    </row>
    <row r="115">
      <c r="A115">
        <v>113</v>
      </c>
      <c r="B115">
        <v>0</v>
      </c>
      <c r="C115">
        <v>-1.36135775257838</v>
      </c>
      <c r="D115">
        <v>0.417159612482081</v>
      </c>
      <c r="E115">
        <v>-0.820524634769039</v>
      </c>
      <c r="F115">
        <v>-0.992694196149181</v>
      </c>
      <c r="G115">
        <v>0.992694196149181</v>
      </c>
      <c r="H115">
        <v>-0.719142838095713</v>
      </c>
      <c r="I115">
        <v>1.42623239933878</v>
      </c>
      <c r="J115">
        <v>-0.701081144079879</v>
      </c>
      <c r="K115">
        <v>-0.701950481304247</v>
      </c>
      <c r="L115">
        <v>-0.716312334339233</v>
      </c>
      <c r="M115">
        <v>1.42229741485596</v>
      </c>
      <c r="N115">
        <v>0.201215018908987</v>
      </c>
      <c r="O115">
        <f>Weights!$M$6+SUMPRODUCT($C115:$M115,Weights!$B$6:$L$6)</f>
        <v>-1.55643958218539</v>
      </c>
      <c r="P115">
        <f>Weights!$M$7+SUMPRODUCT($C115:$M115,Weights!$B$7:$L$7)</f>
        <v>1.63024940062351</v>
      </c>
      <c r="Q115">
        <f>Weights!$M$8+SUMPRODUCT($C115:$M115,Weights!$B$8:$L$8)</f>
        <v>-0.16628309131119</v>
      </c>
      <c r="R115">
        <f>Weights!$M$9+SUMPRODUCT($C115:$M115,Weights!$B$9:$L$9)</f>
        <v>0.302212538442186</v>
      </c>
      <c r="S115">
        <f>Weights!$M$10+SUMPRODUCT($C115:$M115,Weights!$B$10:$L$10)</f>
        <v>-1.37927930277616</v>
      </c>
      <c r="T115">
        <f>Weights!$M$11+SUMPRODUCT($C115:$M115,Weights!$B$11:$L$11)</f>
        <v>-0.610923115702508</v>
      </c>
      <c r="U115">
        <f>Weights!$M$12+SUMPRODUCT($C115:$M115,Weights!$B$12:$L$12)</f>
        <v>1.54663249530887</v>
      </c>
      <c r="V115">
        <f>Weights!$M$13+SUMPRODUCT($C115:$M115,Weights!$B$13:$L$13)</f>
        <v>0.424140596958883</v>
      </c>
      <c r="W115">
        <f>Weights!$M$14+SUMPRODUCT($C115:$M115,Weights!$B$14:$L$14)</f>
        <v>-0.0960836224275535</v>
      </c>
      <c r="X115">
        <f>Weights!$M$15+SUMPRODUCT($C115:$M115,Weights!$B$15:$L$15)</f>
        <v>2.39753786002513</v>
      </c>
      <c r="Y115">
        <f>Weights!$M$16+SUMPRODUCT($C115:$M115,Weights!$B$16:$L$16)</f>
        <v>1.41769810049148</v>
      </c>
      <c r="Z115">
        <f>Weights!$M$17+SUMPRODUCT($C115:$M115,Weights!$B$17:$L$17)</f>
        <v>-0.389264488398408</v>
      </c>
      <c r="AA115">
        <f>Weights!$M$18+SUMPRODUCT($C115:$M115,Weights!$B$18:$L$18)</f>
        <v>0.407525893399851</v>
      </c>
      <c r="AB115">
        <f>Weights!$M$19+SUMPRODUCT($C115:$M115,Weights!$B$19:$L$19)</f>
        <v>0.257198949495691</v>
      </c>
      <c r="AC115">
        <f>Weights!$M$20+SUMPRODUCT($C115:$M115,Weights!$B$20:$L$20)</f>
        <v>-2.56414175467639</v>
      </c>
      <c r="AD115">
        <f>Weights!$M$21+SUMPRODUCT($C115:$M115,Weights!$B$21:$L$21)</f>
        <v>-0.066298416499416</v>
      </c>
      <c r="AE115">
        <f>Weights!$M$22+SUMPRODUCT($C115:$M115,Weights!$B$22:$L$22)</f>
        <v>-0.777414405198389</v>
      </c>
      <c r="AF115">
        <f>Weights!$M$23+SUMPRODUCT($C115:$M115,Weights!$B$23:$L$23)</f>
        <v>0.198679103454048</v>
      </c>
      <c r="AG115">
        <f>Weights!$M$24+SUMPRODUCT($C115:$M115,Weights!$B$24:$L$24)</f>
        <v>0.383197646835636</v>
      </c>
      <c r="AH115">
        <f>Weights!$M$25+SUMPRODUCT($C115:$M115,Weights!$B$25:$L$25)</f>
        <v>0.201215018908987</v>
      </c>
      <c r="AI115">
        <f>MAX(0,N115)</f>
        <v>0</v>
      </c>
      <c r="AJ115">
        <f>MAX(0,O115)</f>
        <v>1.63024940062351</v>
      </c>
      <c r="AK115">
        <f>MAX(0,P115)</f>
        <v>0</v>
      </c>
      <c r="AL115">
        <f>MAX(0,Q115)</f>
        <v>0.302212538442186</v>
      </c>
      <c r="AM115">
        <f>MAX(0,R115)</f>
        <v>0</v>
      </c>
      <c r="AN115">
        <f>MAX(0,S115)</f>
        <v>0</v>
      </c>
      <c r="AO115">
        <f>MAX(0,T115)</f>
        <v>1.54663249530887</v>
      </c>
      <c r="AP115">
        <f>MAX(0,U115)</f>
        <v>0.424140596958883</v>
      </c>
      <c r="AQ115">
        <f>MAX(0,V115)</f>
        <v>0</v>
      </c>
      <c r="AR115">
        <f>MAX(0,W115)</f>
        <v>2.39753786002513</v>
      </c>
      <c r="AS115">
        <f>MAX(0,X115)</f>
        <v>1.41769810049148</v>
      </c>
      <c r="AT115">
        <f>MAX(0,Y115)</f>
        <v>0</v>
      </c>
      <c r="AU115">
        <f>MAX(0,Z115)</f>
        <v>0.407525893399851</v>
      </c>
      <c r="AV115">
        <f>MAX(0,AA115)</f>
        <v>0.257198949495691</v>
      </c>
      <c r="AW115">
        <f>MAX(0,AB115)</f>
        <v>0</v>
      </c>
      <c r="AX115">
        <f>MAX(0,AC115)</f>
        <v>0</v>
      </c>
      <c r="AY115">
        <f>MAX(0,AD115)</f>
        <v>0</v>
      </c>
      <c r="AZ115">
        <f>MAX(0,AE115)</f>
        <v>0.198679103454048</v>
      </c>
      <c r="BA115">
        <f>MAX(0,AF115)</f>
        <v>0.383197646835636</v>
      </c>
      <c r="BB115">
        <f>MAX(0,AG115)</f>
        <v>-7.0776269144028</v>
      </c>
      <c r="BC115">
        <f>Weights!$B$52+SUMPRODUCT($AH115:$BA115,Weights!$B$30:$B$49)</f>
        <v>0.000843061767368697</v>
      </c>
      <c r="BD115">
        <f>1/(1+EXP(-BB115))</f>
        <v>0</v>
      </c>
      <c r="BE115">
        <f>IF(BC115&gt;=0.5,1,0)</f>
        <v>1</v>
      </c>
      <c r="BF115">
        <f>IF(BD115=B115,1,0)</f>
        <v>0</v>
      </c>
    </row>
    <row r="116">
      <c r="A116">
        <v>114</v>
      </c>
      <c r="B116">
        <v>0</v>
      </c>
      <c r="C116">
        <v>-1.36135775257838</v>
      </c>
      <c r="D116">
        <v>0.899323401469878</v>
      </c>
      <c r="E116">
        <v>-0.15749859369824</v>
      </c>
      <c r="F116">
        <v>1.00735957143615</v>
      </c>
      <c r="G116">
        <v>-1.00735957143615</v>
      </c>
      <c r="H116">
        <v>-0.719142838095713</v>
      </c>
      <c r="I116">
        <v>1.42623239933878</v>
      </c>
      <c r="J116">
        <v>-0.701081144079879</v>
      </c>
      <c r="K116">
        <v>-0.701950481304247</v>
      </c>
      <c r="L116">
        <v>-0.716312334339233</v>
      </c>
      <c r="M116">
        <v>1.42229741485596</v>
      </c>
      <c r="N116">
        <v>0.671798553006707</v>
      </c>
      <c r="O116">
        <f>Weights!$M$6+SUMPRODUCT($C116:$M116,Weights!$B$6:$L$6)</f>
        <v>-1.2613797908506</v>
      </c>
      <c r="P116">
        <f>Weights!$M$7+SUMPRODUCT($C116:$M116,Weights!$B$7:$L$7)</f>
        <v>1.19749375707682</v>
      </c>
      <c r="Q116">
        <f>Weights!$M$8+SUMPRODUCT($C116:$M116,Weights!$B$8:$L$8)</f>
        <v>0.274410209854375</v>
      </c>
      <c r="R116">
        <f>Weights!$M$9+SUMPRODUCT($C116:$M116,Weights!$B$9:$L$9)</f>
        <v>0.13012788757924</v>
      </c>
      <c r="S116">
        <f>Weights!$M$10+SUMPRODUCT($C116:$M116,Weights!$B$10:$L$10)</f>
        <v>0.325854543667611</v>
      </c>
      <c r="T116">
        <f>Weights!$M$11+SUMPRODUCT($C116:$M116,Weights!$B$11:$L$11)</f>
        <v>-0.985481542990054</v>
      </c>
      <c r="U116">
        <f>Weights!$M$12+SUMPRODUCT($C116:$M116,Weights!$B$12:$L$12)</f>
        <v>0.96869554140093</v>
      </c>
      <c r="V116">
        <f>Weights!$M$13+SUMPRODUCT($C116:$M116,Weights!$B$13:$L$13)</f>
        <v>1.47910712792679</v>
      </c>
      <c r="W116">
        <f>Weights!$M$14+SUMPRODUCT($C116:$M116,Weights!$B$14:$L$14)</f>
        <v>0.3051280790362</v>
      </c>
      <c r="X116">
        <f>Weights!$M$15+SUMPRODUCT($C116:$M116,Weights!$B$15:$L$15)</f>
        <v>1.91909346624653</v>
      </c>
      <c r="Y116">
        <f>Weights!$M$16+SUMPRODUCT($C116:$M116,Weights!$B$16:$L$16)</f>
        <v>0.963932201988468</v>
      </c>
      <c r="Z116">
        <f>Weights!$M$17+SUMPRODUCT($C116:$M116,Weights!$B$17:$L$17)</f>
        <v>-0.351367141495105</v>
      </c>
      <c r="AA116">
        <f>Weights!$M$18+SUMPRODUCT($C116:$M116,Weights!$B$18:$L$18)</f>
        <v>-1.75730134432026</v>
      </c>
      <c r="AB116">
        <f>Weights!$M$19+SUMPRODUCT($C116:$M116,Weights!$B$19:$L$19)</f>
        <v>0.598172670091488</v>
      </c>
      <c r="AC116">
        <f>Weights!$M$20+SUMPRODUCT($C116:$M116,Weights!$B$20:$L$20)</f>
        <v>-1.20205678245041</v>
      </c>
      <c r="AD116">
        <f>Weights!$M$21+SUMPRODUCT($C116:$M116,Weights!$B$21:$L$21)</f>
        <v>2.19170230461962</v>
      </c>
      <c r="AE116">
        <f>Weights!$M$22+SUMPRODUCT($C116:$M116,Weights!$B$22:$L$22)</f>
        <v>-0.607097905779457</v>
      </c>
      <c r="AF116">
        <f>Weights!$M$23+SUMPRODUCT($C116:$M116,Weights!$B$23:$L$23)</f>
        <v>0.52984244815484</v>
      </c>
      <c r="AG116">
        <f>Weights!$M$24+SUMPRODUCT($C116:$M116,Weights!$B$24:$L$24)</f>
        <v>0.0763952036163676</v>
      </c>
      <c r="AH116">
        <f>Weights!$M$25+SUMPRODUCT($C116:$M116,Weights!$B$25:$L$25)</f>
        <v>0.671798553006707</v>
      </c>
      <c r="AI116">
        <f>MAX(0,N116)</f>
        <v>0</v>
      </c>
      <c r="AJ116">
        <f>MAX(0,O116)</f>
        <v>1.19749375707682</v>
      </c>
      <c r="AK116">
        <f>MAX(0,P116)</f>
        <v>0.274410209854375</v>
      </c>
      <c r="AL116">
        <f>MAX(0,Q116)</f>
        <v>0.13012788757924</v>
      </c>
      <c r="AM116">
        <f>MAX(0,R116)</f>
        <v>0.325854543667611</v>
      </c>
      <c r="AN116">
        <f>MAX(0,S116)</f>
        <v>0</v>
      </c>
      <c r="AO116">
        <f>MAX(0,T116)</f>
        <v>0.96869554140093</v>
      </c>
      <c r="AP116">
        <f>MAX(0,U116)</f>
        <v>1.47910712792679</v>
      </c>
      <c r="AQ116">
        <f>MAX(0,V116)</f>
        <v>0.3051280790362</v>
      </c>
      <c r="AR116">
        <f>MAX(0,W116)</f>
        <v>1.91909346624653</v>
      </c>
      <c r="AS116">
        <f>MAX(0,X116)</f>
        <v>0.963932201988468</v>
      </c>
      <c r="AT116">
        <f>MAX(0,Y116)</f>
        <v>0</v>
      </c>
      <c r="AU116">
        <f>MAX(0,Z116)</f>
        <v>0</v>
      </c>
      <c r="AV116">
        <f>MAX(0,AA116)</f>
        <v>0.598172670091488</v>
      </c>
      <c r="AW116">
        <f>MAX(0,AB116)</f>
        <v>0</v>
      </c>
      <c r="AX116">
        <f>MAX(0,AC116)</f>
        <v>2.19170230461962</v>
      </c>
      <c r="AY116">
        <f>MAX(0,AD116)</f>
        <v>0</v>
      </c>
      <c r="AZ116">
        <f>MAX(0,AE116)</f>
        <v>0.52984244815484</v>
      </c>
      <c r="BA116">
        <f>MAX(0,AF116)</f>
        <v>0.0763952036163676</v>
      </c>
      <c r="BB116">
        <f>MAX(0,AG116)</f>
        <v>-1.42724803307096</v>
      </c>
      <c r="BC116">
        <f>Weights!$B$52+SUMPRODUCT($AH116:$BA116,Weights!$B$30:$B$49)</f>
        <v>0.193527834737155</v>
      </c>
      <c r="BD116">
        <f>1/(1+EXP(-BB116))</f>
        <v>0</v>
      </c>
      <c r="BE116">
        <f>IF(BC116&gt;=0.5,1,0)</f>
        <v>1</v>
      </c>
      <c r="BF116">
        <f>IF(BD116=B116,1,0)</f>
        <v>0</v>
      </c>
    </row>
    <row r="117">
      <c r="A117">
        <v>115</v>
      </c>
      <c r="B117">
        <v>0</v>
      </c>
      <c r="C117">
        <v>0.643608544935039</v>
      </c>
      <c r="D117">
        <v>1.70292971644954</v>
      </c>
      <c r="E117">
        <v>0.433197333801199</v>
      </c>
      <c r="F117">
        <v>-0.992694196149181</v>
      </c>
      <c r="G117">
        <v>0.992694196149181</v>
      </c>
      <c r="H117">
        <v>-0.719142838095713</v>
      </c>
      <c r="I117">
        <v>1.42623239933878</v>
      </c>
      <c r="J117">
        <v>-0.701081144079879</v>
      </c>
      <c r="K117">
        <v>-0.701950481304247</v>
      </c>
      <c r="L117">
        <v>-0.716312334339233</v>
      </c>
      <c r="M117">
        <v>1.42229741485596</v>
      </c>
      <c r="N117">
        <v>0.482316056494675</v>
      </c>
      <c r="O117">
        <f>Weights!$M$6+SUMPRODUCT($C117:$M117,Weights!$B$6:$L$6)</f>
        <v>-1.38343293192108</v>
      </c>
      <c r="P117">
        <f>Weights!$M$7+SUMPRODUCT($C117:$M117,Weights!$B$7:$L$7)</f>
        <v>1.87151883419909</v>
      </c>
      <c r="Q117">
        <f>Weights!$M$8+SUMPRODUCT($C117:$M117,Weights!$B$8:$L$8)</f>
        <v>1.07084903426418</v>
      </c>
      <c r="R117">
        <f>Weights!$M$9+SUMPRODUCT($C117:$M117,Weights!$B$9:$L$9)</f>
        <v>-0.265962125373665</v>
      </c>
      <c r="S117">
        <f>Weights!$M$10+SUMPRODUCT($C117:$M117,Weights!$B$10:$L$10)</f>
        <v>-2.49330521868329</v>
      </c>
      <c r="T117">
        <f>Weights!$M$11+SUMPRODUCT($C117:$M117,Weights!$B$11:$L$11)</f>
        <v>-1.21141422380324</v>
      </c>
      <c r="U117">
        <f>Weights!$M$12+SUMPRODUCT($C117:$M117,Weights!$B$12:$L$12)</f>
        <v>0.69432700819712</v>
      </c>
      <c r="V117">
        <f>Weights!$M$13+SUMPRODUCT($C117:$M117,Weights!$B$13:$L$13)</f>
        <v>1.67618949202542</v>
      </c>
      <c r="W117">
        <f>Weights!$M$14+SUMPRODUCT($C117:$M117,Weights!$B$14:$L$14)</f>
        <v>0.584735526141575</v>
      </c>
      <c r="X117">
        <f>Weights!$M$15+SUMPRODUCT($C117:$M117,Weights!$B$15:$L$15)</f>
        <v>1.80728149047017</v>
      </c>
      <c r="Y117">
        <f>Weights!$M$16+SUMPRODUCT($C117:$M117,Weights!$B$16:$L$16)</f>
        <v>1.13355181441226</v>
      </c>
      <c r="Z117">
        <f>Weights!$M$17+SUMPRODUCT($C117:$M117,Weights!$B$17:$L$17)</f>
        <v>-0.738131595098075</v>
      </c>
      <c r="AA117">
        <f>Weights!$M$18+SUMPRODUCT($C117:$M117,Weights!$B$18:$L$18)</f>
        <v>0.117935889355207</v>
      </c>
      <c r="AB117">
        <f>Weights!$M$19+SUMPRODUCT($C117:$M117,Weights!$B$19:$L$19)</f>
        <v>0.43555599305685</v>
      </c>
      <c r="AC117">
        <f>Weights!$M$20+SUMPRODUCT($C117:$M117,Weights!$B$20:$L$20)</f>
        <v>-0.440803701054563</v>
      </c>
      <c r="AD117">
        <f>Weights!$M$21+SUMPRODUCT($C117:$M117,Weights!$B$21:$L$21)</f>
        <v>0.584414621584608</v>
      </c>
      <c r="AE117">
        <f>Weights!$M$22+SUMPRODUCT($C117:$M117,Weights!$B$22:$L$22)</f>
        <v>-0.855565559401432</v>
      </c>
      <c r="AF117">
        <f>Weights!$M$23+SUMPRODUCT($C117:$M117,Weights!$B$23:$L$23)</f>
        <v>0.705862990186884</v>
      </c>
      <c r="AG117">
        <f>Weights!$M$24+SUMPRODUCT($C117:$M117,Weights!$B$24:$L$24)</f>
        <v>0.328383006212</v>
      </c>
      <c r="AH117">
        <f>Weights!$M$25+SUMPRODUCT($C117:$M117,Weights!$B$25:$L$25)</f>
        <v>0.482316056494675</v>
      </c>
      <c r="AI117">
        <f>MAX(0,N117)</f>
        <v>0</v>
      </c>
      <c r="AJ117">
        <f>MAX(0,O117)</f>
        <v>1.87151883419909</v>
      </c>
      <c r="AK117">
        <f>MAX(0,P117)</f>
        <v>1.07084903426418</v>
      </c>
      <c r="AL117">
        <f>MAX(0,Q117)</f>
        <v>0</v>
      </c>
      <c r="AM117">
        <f>MAX(0,R117)</f>
        <v>0</v>
      </c>
      <c r="AN117">
        <f>MAX(0,S117)</f>
        <v>0</v>
      </c>
      <c r="AO117">
        <f>MAX(0,T117)</f>
        <v>0.69432700819712</v>
      </c>
      <c r="AP117">
        <f>MAX(0,U117)</f>
        <v>1.67618949202542</v>
      </c>
      <c r="AQ117">
        <f>MAX(0,V117)</f>
        <v>0.584735526141575</v>
      </c>
      <c r="AR117">
        <f>MAX(0,W117)</f>
        <v>1.80728149047017</v>
      </c>
      <c r="AS117">
        <f>MAX(0,X117)</f>
        <v>1.13355181441226</v>
      </c>
      <c r="AT117">
        <f>MAX(0,Y117)</f>
        <v>0</v>
      </c>
      <c r="AU117">
        <f>MAX(0,Z117)</f>
        <v>0.117935889355207</v>
      </c>
      <c r="AV117">
        <f>MAX(0,AA117)</f>
        <v>0.43555599305685</v>
      </c>
      <c r="AW117">
        <f>MAX(0,AB117)</f>
        <v>0</v>
      </c>
      <c r="AX117">
        <f>MAX(0,AC117)</f>
        <v>0.584414621584608</v>
      </c>
      <c r="AY117">
        <f>MAX(0,AD117)</f>
        <v>0</v>
      </c>
      <c r="AZ117">
        <f>MAX(0,AE117)</f>
        <v>0.705862990186884</v>
      </c>
      <c r="BA117">
        <f>MAX(0,AF117)</f>
        <v>0.328383006212</v>
      </c>
      <c r="BB117">
        <f>MAX(0,AG117)</f>
        <v>-0.987032673121389</v>
      </c>
      <c r="BC117">
        <f>Weights!$B$52+SUMPRODUCT($AH117:$BA117,Weights!$B$30:$B$49)</f>
        <v>0.271498578529442</v>
      </c>
      <c r="BD117">
        <f>1/(1+EXP(-BB117))</f>
        <v>0</v>
      </c>
      <c r="BE117">
        <f>IF(BC117&gt;=0.5,1,0)</f>
        <v>1</v>
      </c>
      <c r="BF117">
        <f>IF(BD117=B117,1,0)</f>
        <v>0</v>
      </c>
    </row>
    <row r="118">
      <c r="A118">
        <v>116</v>
      </c>
      <c r="B118">
        <v>0</v>
      </c>
      <c r="C118">
        <v>-1.56185438232972</v>
      </c>
      <c r="D118">
        <v>0.899323401469878</v>
      </c>
      <c r="E118">
        <v>-0.6517543697692</v>
      </c>
      <c r="F118">
        <v>-0.992694196149181</v>
      </c>
      <c r="G118">
        <v>0.992694196149181</v>
      </c>
      <c r="H118">
        <v>-0.719142838095713</v>
      </c>
      <c r="I118">
        <v>1.42623239933878</v>
      </c>
      <c r="J118">
        <v>-0.701081144079879</v>
      </c>
      <c r="K118">
        <v>1.42460191514025</v>
      </c>
      <c r="L118">
        <v>-0.716312334339233</v>
      </c>
      <c r="M118">
        <v>-0.703087827872752</v>
      </c>
      <c r="N118">
        <v>0.0219319720287607</v>
      </c>
      <c r="O118">
        <f>Weights!$M$6+SUMPRODUCT($C118:$M118,Weights!$B$6:$L$6)</f>
        <v>-2.06667156153681</v>
      </c>
      <c r="P118">
        <f>Weights!$M$7+SUMPRODUCT($C118:$M118,Weights!$B$7:$L$7)</f>
        <v>0.826189916494806</v>
      </c>
      <c r="Q118">
        <f>Weights!$M$8+SUMPRODUCT($C118:$M118,Weights!$B$8:$L$8)</f>
        <v>-0.404519071702967</v>
      </c>
      <c r="R118">
        <f>Weights!$M$9+SUMPRODUCT($C118:$M118,Weights!$B$9:$L$9)</f>
        <v>-1.28007029919255</v>
      </c>
      <c r="S118">
        <f>Weights!$M$10+SUMPRODUCT($C118:$M118,Weights!$B$10:$L$10)</f>
        <v>-1.34940906484673</v>
      </c>
      <c r="T118">
        <f>Weights!$M$11+SUMPRODUCT($C118:$M118,Weights!$B$11:$L$11)</f>
        <v>-0.294955201470665</v>
      </c>
      <c r="U118">
        <f>Weights!$M$12+SUMPRODUCT($C118:$M118,Weights!$B$12:$L$12)</f>
        <v>2.45369261075701</v>
      </c>
      <c r="V118">
        <f>Weights!$M$13+SUMPRODUCT($C118:$M118,Weights!$B$13:$L$13)</f>
        <v>0.951886392812067</v>
      </c>
      <c r="W118">
        <f>Weights!$M$14+SUMPRODUCT($C118:$M118,Weights!$B$14:$L$14)</f>
        <v>-0.193412017395204</v>
      </c>
      <c r="X118">
        <f>Weights!$M$15+SUMPRODUCT($C118:$M118,Weights!$B$15:$L$15)</f>
        <v>2.62935532434643</v>
      </c>
      <c r="Y118">
        <f>Weights!$M$16+SUMPRODUCT($C118:$M118,Weights!$B$16:$L$16)</f>
        <v>1.87120570400209</v>
      </c>
      <c r="Z118">
        <f>Weights!$M$17+SUMPRODUCT($C118:$M118,Weights!$B$17:$L$17)</f>
        <v>0.145728722133696</v>
      </c>
      <c r="AA118">
        <f>Weights!$M$18+SUMPRODUCT($C118:$M118,Weights!$B$18:$L$18)</f>
        <v>0.0102809448211961</v>
      </c>
      <c r="AB118">
        <f>Weights!$M$19+SUMPRODUCT($C118:$M118,Weights!$B$19:$L$19)</f>
        <v>0.989511892358435</v>
      </c>
      <c r="AC118">
        <f>Weights!$M$20+SUMPRODUCT($C118:$M118,Weights!$B$20:$L$20)</f>
        <v>-0.0367011700745213</v>
      </c>
      <c r="AD118">
        <f>Weights!$M$21+SUMPRODUCT($C118:$M118,Weights!$B$21:$L$21)</f>
        <v>-1.31577496815794</v>
      </c>
      <c r="AE118">
        <f>Weights!$M$22+SUMPRODUCT($C118:$M118,Weights!$B$22:$L$22)</f>
        <v>-0.903119334868594</v>
      </c>
      <c r="AF118">
        <f>Weights!$M$23+SUMPRODUCT($C118:$M118,Weights!$B$23:$L$23)</f>
        <v>0.00107577851941176</v>
      </c>
      <c r="AG118">
        <f>Weights!$M$24+SUMPRODUCT($C118:$M118,Weights!$B$24:$L$24)</f>
        <v>0.435587583556124</v>
      </c>
      <c r="AH118">
        <f>Weights!$M$25+SUMPRODUCT($C118:$M118,Weights!$B$25:$L$25)</f>
        <v>0.0219319720287607</v>
      </c>
      <c r="AI118">
        <f>MAX(0,N118)</f>
        <v>0</v>
      </c>
      <c r="AJ118">
        <f>MAX(0,O118)</f>
        <v>0.826189916494806</v>
      </c>
      <c r="AK118">
        <f>MAX(0,P118)</f>
        <v>0</v>
      </c>
      <c r="AL118">
        <f>MAX(0,Q118)</f>
        <v>0</v>
      </c>
      <c r="AM118">
        <f>MAX(0,R118)</f>
        <v>0</v>
      </c>
      <c r="AN118">
        <f>MAX(0,S118)</f>
        <v>0</v>
      </c>
      <c r="AO118">
        <f>MAX(0,T118)</f>
        <v>2.45369261075701</v>
      </c>
      <c r="AP118">
        <f>MAX(0,U118)</f>
        <v>0.951886392812067</v>
      </c>
      <c r="AQ118">
        <f>MAX(0,V118)</f>
        <v>0</v>
      </c>
      <c r="AR118">
        <f>MAX(0,W118)</f>
        <v>2.62935532434643</v>
      </c>
      <c r="AS118">
        <f>MAX(0,X118)</f>
        <v>1.87120570400209</v>
      </c>
      <c r="AT118">
        <f>MAX(0,Y118)</f>
        <v>0.145728722133696</v>
      </c>
      <c r="AU118">
        <f>MAX(0,Z118)</f>
        <v>0.0102809448211961</v>
      </c>
      <c r="AV118">
        <f>MAX(0,AA118)</f>
        <v>0.989511892358435</v>
      </c>
      <c r="AW118">
        <f>MAX(0,AB118)</f>
        <v>0</v>
      </c>
      <c r="AX118">
        <f>MAX(0,AC118)</f>
        <v>0</v>
      </c>
      <c r="AY118">
        <f>MAX(0,AD118)</f>
        <v>0</v>
      </c>
      <c r="AZ118">
        <f>MAX(0,AE118)</f>
        <v>0.00107577851941176</v>
      </c>
      <c r="BA118">
        <f>MAX(0,AF118)</f>
        <v>0.435587583556124</v>
      </c>
      <c r="BB118">
        <f>MAX(0,AG118)</f>
        <v>-9.61879246908585</v>
      </c>
      <c r="BC118">
        <f>Weights!$B$52+SUMPRODUCT($AH118:$BA118,Weights!$B$30:$B$49)</f>
        <v>6.64634134951693e-05</v>
      </c>
      <c r="BD118">
        <f>1/(1+EXP(-BB118))</f>
        <v>0</v>
      </c>
      <c r="BE118">
        <f>IF(BC118&gt;=0.5,1,0)</f>
        <v>1</v>
      </c>
      <c r="BF118">
        <f>IF(BD118=B118,1,0)</f>
        <v>0</v>
      </c>
    </row>
    <row r="119">
      <c r="A119">
        <v>117</v>
      </c>
      <c r="B119">
        <v>0</v>
      </c>
      <c r="C119">
        <v>1.17826622427195</v>
      </c>
      <c r="D119">
        <v>1.54220845345361</v>
      </c>
      <c r="E119">
        <v>-0.62764433191208</v>
      </c>
      <c r="F119">
        <v>1.00735957143615</v>
      </c>
      <c r="G119">
        <v>-1.00735957143615</v>
      </c>
      <c r="H119">
        <v>-0.719142838095713</v>
      </c>
      <c r="I119">
        <v>1.42623239933878</v>
      </c>
      <c r="J119">
        <v>-0.701081144079879</v>
      </c>
      <c r="K119">
        <v>1.42460191514025</v>
      </c>
      <c r="L119">
        <v>-0.716312334339233</v>
      </c>
      <c r="M119">
        <v>-0.703087827872752</v>
      </c>
      <c r="N119">
        <v>-0.71942238879708</v>
      </c>
      <c r="O119">
        <f>Weights!$M$6+SUMPRODUCT($C119:$M119,Weights!$B$6:$L$6)</f>
        <v>-2.69554542651777</v>
      </c>
      <c r="P119">
        <f>Weights!$M$7+SUMPRODUCT($C119:$M119,Weights!$B$7:$L$7)</f>
        <v>2.26058080697243</v>
      </c>
      <c r="Q119">
        <f>Weights!$M$8+SUMPRODUCT($C119:$M119,Weights!$B$8:$L$8)</f>
        <v>-0.380348994547676</v>
      </c>
      <c r="R119">
        <f>Weights!$M$9+SUMPRODUCT($C119:$M119,Weights!$B$9:$L$9)</f>
        <v>-2.70535422738475</v>
      </c>
      <c r="S119">
        <f>Weights!$M$10+SUMPRODUCT($C119:$M119,Weights!$B$10:$L$10)</f>
        <v>-1.30659876047553</v>
      </c>
      <c r="T119">
        <f>Weights!$M$11+SUMPRODUCT($C119:$M119,Weights!$B$11:$L$11)</f>
        <v>-0.761807053684301</v>
      </c>
      <c r="U119">
        <f>Weights!$M$12+SUMPRODUCT($C119:$M119,Weights!$B$12:$L$12)</f>
        <v>3.02922658601001</v>
      </c>
      <c r="V119">
        <f>Weights!$M$13+SUMPRODUCT($C119:$M119,Weights!$B$13:$L$13)</f>
        <v>1.37524186689223</v>
      </c>
      <c r="W119">
        <f>Weights!$M$14+SUMPRODUCT($C119:$M119,Weights!$B$14:$L$14)</f>
        <v>-0.572129374820362</v>
      </c>
      <c r="X119">
        <f>Weights!$M$15+SUMPRODUCT($C119:$M119,Weights!$B$15:$L$15)</f>
        <v>3.27450503196705</v>
      </c>
      <c r="Y119">
        <f>Weights!$M$16+SUMPRODUCT($C119:$M119,Weights!$B$16:$L$16)</f>
        <v>3.10850668754776</v>
      </c>
      <c r="Z119">
        <f>Weights!$M$17+SUMPRODUCT($C119:$M119,Weights!$B$17:$L$17)</f>
        <v>-0.529349555590473</v>
      </c>
      <c r="AA119">
        <f>Weights!$M$18+SUMPRODUCT($C119:$M119,Weights!$B$18:$L$18)</f>
        <v>-3.36970619054677</v>
      </c>
      <c r="AB119">
        <f>Weights!$M$19+SUMPRODUCT($C119:$M119,Weights!$B$19:$L$19)</f>
        <v>1.67777354855789</v>
      </c>
      <c r="AC119">
        <f>Weights!$M$20+SUMPRODUCT($C119:$M119,Weights!$B$20:$L$20)</f>
        <v>1.24397982578303</v>
      </c>
      <c r="AD119">
        <f>Weights!$M$21+SUMPRODUCT($C119:$M119,Weights!$B$21:$L$21)</f>
        <v>1.08805833222341</v>
      </c>
      <c r="AE119">
        <f>Weights!$M$22+SUMPRODUCT($C119:$M119,Weights!$B$22:$L$22)</f>
        <v>-0.670488795685815</v>
      </c>
      <c r="AF119">
        <f>Weights!$M$23+SUMPRODUCT($C119:$M119,Weights!$B$23:$L$23)</f>
        <v>-0.426627576007714</v>
      </c>
      <c r="AG119">
        <f>Weights!$M$24+SUMPRODUCT($C119:$M119,Weights!$B$24:$L$24)</f>
        <v>-0.167970834801521</v>
      </c>
      <c r="AH119">
        <f>Weights!$M$25+SUMPRODUCT($C119:$M119,Weights!$B$25:$L$25)</f>
        <v>0</v>
      </c>
      <c r="AI119">
        <f>MAX(0,N119)</f>
        <v>0</v>
      </c>
      <c r="AJ119">
        <f>MAX(0,O119)</f>
        <v>2.26058080697243</v>
      </c>
      <c r="AK119">
        <f>MAX(0,P119)</f>
        <v>0</v>
      </c>
      <c r="AL119">
        <f>MAX(0,Q119)</f>
        <v>0</v>
      </c>
      <c r="AM119">
        <f>MAX(0,R119)</f>
        <v>0</v>
      </c>
      <c r="AN119">
        <f>MAX(0,S119)</f>
        <v>0</v>
      </c>
      <c r="AO119">
        <f>MAX(0,T119)</f>
        <v>3.02922658601001</v>
      </c>
      <c r="AP119">
        <f>MAX(0,U119)</f>
        <v>1.37524186689223</v>
      </c>
      <c r="AQ119">
        <f>MAX(0,V119)</f>
        <v>0</v>
      </c>
      <c r="AR119">
        <f>MAX(0,W119)</f>
        <v>3.27450503196705</v>
      </c>
      <c r="AS119">
        <f>MAX(0,X119)</f>
        <v>3.10850668754776</v>
      </c>
      <c r="AT119">
        <f>MAX(0,Y119)</f>
        <v>0</v>
      </c>
      <c r="AU119">
        <f>MAX(0,Z119)</f>
        <v>0</v>
      </c>
      <c r="AV119">
        <f>MAX(0,AA119)</f>
        <v>1.67777354855789</v>
      </c>
      <c r="AW119">
        <f>MAX(0,AB119)</f>
        <v>1.24397982578303</v>
      </c>
      <c r="AX119">
        <f>MAX(0,AC119)</f>
        <v>1.08805833222341</v>
      </c>
      <c r="AY119">
        <f>MAX(0,AD119)</f>
        <v>0</v>
      </c>
      <c r="AZ119">
        <f>MAX(0,AE119)</f>
        <v>0</v>
      </c>
      <c r="BA119">
        <f>MAX(0,AF119)</f>
        <v>0</v>
      </c>
      <c r="BB119">
        <f>MAX(0,AG119)</f>
        <v>-13.5661439454642</v>
      </c>
      <c r="BC119">
        <f>Weights!$B$52+SUMPRODUCT($AH119:$BA119,Weights!$B$30:$B$49)</f>
        <v>1.28321074191537e-06</v>
      </c>
      <c r="BD119">
        <f>1/(1+EXP(-BB119))</f>
        <v>0</v>
      </c>
      <c r="BE119">
        <f>IF(BC119&gt;=0.5,1,0)</f>
        <v>1</v>
      </c>
      <c r="BF119">
        <f>IF(BD119=B119,1,0)</f>
        <v>0</v>
      </c>
    </row>
    <row r="120">
      <c r="A120">
        <v>118</v>
      </c>
      <c r="B120">
        <v>0</v>
      </c>
      <c r="C120">
        <v>0.710440754852153</v>
      </c>
      <c r="D120">
        <v>-0.279299193833625</v>
      </c>
      <c r="E120">
        <v>-0.880799729411839</v>
      </c>
      <c r="F120">
        <v>-0.992694196149181</v>
      </c>
      <c r="G120">
        <v>0.992694196149181</v>
      </c>
      <c r="H120">
        <v>-0.719142838095713</v>
      </c>
      <c r="I120">
        <v>-0.701148003974394</v>
      </c>
      <c r="J120">
        <v>1.42636841461776</v>
      </c>
      <c r="K120">
        <v>-0.701950481304247</v>
      </c>
      <c r="L120">
        <v>-0.716312334339233</v>
      </c>
      <c r="M120">
        <v>1.42229741485596</v>
      </c>
      <c r="N120">
        <v>0.519689324545939</v>
      </c>
      <c r="O120">
        <f>Weights!$M$6+SUMPRODUCT($C120:$M120,Weights!$B$6:$L$6)</f>
        <v>0.561885254870368</v>
      </c>
      <c r="P120">
        <f>Weights!$M$7+SUMPRODUCT($C120:$M120,Weights!$B$7:$L$7)</f>
        <v>1.1108651444342</v>
      </c>
      <c r="Q120">
        <f>Weights!$M$8+SUMPRODUCT($C120:$M120,Weights!$B$8:$L$8)</f>
        <v>1.07778883314438</v>
      </c>
      <c r="R120">
        <f>Weights!$M$9+SUMPRODUCT($C120:$M120,Weights!$B$9:$L$9)</f>
        <v>0.620162617300465</v>
      </c>
      <c r="S120">
        <f>Weights!$M$10+SUMPRODUCT($C120:$M120,Weights!$B$10:$L$10)</f>
        <v>-0.909771800335575</v>
      </c>
      <c r="T120">
        <f>Weights!$M$11+SUMPRODUCT($C120:$M120,Weights!$B$11:$L$11)</f>
        <v>-0.74840653324027</v>
      </c>
      <c r="U120">
        <f>Weights!$M$12+SUMPRODUCT($C120:$M120,Weights!$B$12:$L$12)</f>
        <v>1.16346345580495</v>
      </c>
      <c r="V120">
        <f>Weights!$M$13+SUMPRODUCT($C120:$M120,Weights!$B$13:$L$13)</f>
        <v>-0.395825924131631</v>
      </c>
      <c r="W120">
        <f>Weights!$M$14+SUMPRODUCT($C120:$M120,Weights!$B$14:$L$14)</f>
        <v>0.287105762873337</v>
      </c>
      <c r="X120">
        <f>Weights!$M$15+SUMPRODUCT($C120:$M120,Weights!$B$15:$L$15)</f>
        <v>1.05690991414953</v>
      </c>
      <c r="Y120">
        <f>Weights!$M$16+SUMPRODUCT($C120:$M120,Weights!$B$16:$L$16)</f>
        <v>1.28251540329179</v>
      </c>
      <c r="Z120">
        <f>Weights!$M$17+SUMPRODUCT($C120:$M120,Weights!$B$17:$L$17)</f>
        <v>-0.393671342133487</v>
      </c>
      <c r="AA120">
        <f>Weights!$M$18+SUMPRODUCT($C120:$M120,Weights!$B$18:$L$18)</f>
        <v>1.04270495852386</v>
      </c>
      <c r="AB120">
        <f>Weights!$M$19+SUMPRODUCT($C120:$M120,Weights!$B$19:$L$19)</f>
        <v>-0.549317118666205</v>
      </c>
      <c r="AC120">
        <f>Weights!$M$20+SUMPRODUCT($C120:$M120,Weights!$B$20:$L$20)</f>
        <v>-1.4325611796512</v>
      </c>
      <c r="AD120">
        <f>Weights!$M$21+SUMPRODUCT($C120:$M120,Weights!$B$21:$L$21)</f>
        <v>-0.474712495795189</v>
      </c>
      <c r="AE120">
        <f>Weights!$M$22+SUMPRODUCT($C120:$M120,Weights!$B$22:$L$22)</f>
        <v>0.682287123828904</v>
      </c>
      <c r="AF120">
        <f>Weights!$M$23+SUMPRODUCT($C120:$M120,Weights!$B$23:$L$23)</f>
        <v>0.321821498395017</v>
      </c>
      <c r="AG120">
        <f>Weights!$M$24+SUMPRODUCT($C120:$M120,Weights!$B$24:$L$24)</f>
        <v>0.370922470792848</v>
      </c>
      <c r="AH120">
        <f>Weights!$M$25+SUMPRODUCT($C120:$M120,Weights!$B$25:$L$25)</f>
        <v>0.519689324545939</v>
      </c>
      <c r="AI120">
        <f>MAX(0,N120)</f>
        <v>0.561885254870368</v>
      </c>
      <c r="AJ120">
        <f>MAX(0,O120)</f>
        <v>1.1108651444342</v>
      </c>
      <c r="AK120">
        <f>MAX(0,P120)</f>
        <v>1.07778883314438</v>
      </c>
      <c r="AL120">
        <f>MAX(0,Q120)</f>
        <v>0.620162617300465</v>
      </c>
      <c r="AM120">
        <f>MAX(0,R120)</f>
        <v>0</v>
      </c>
      <c r="AN120">
        <f>MAX(0,S120)</f>
        <v>0</v>
      </c>
      <c r="AO120">
        <f>MAX(0,T120)</f>
        <v>1.16346345580495</v>
      </c>
      <c r="AP120">
        <f>MAX(0,U120)</f>
        <v>0</v>
      </c>
      <c r="AQ120">
        <f>MAX(0,V120)</f>
        <v>0.287105762873337</v>
      </c>
      <c r="AR120">
        <f>MAX(0,W120)</f>
        <v>1.05690991414953</v>
      </c>
      <c r="AS120">
        <f>MAX(0,X120)</f>
        <v>1.28251540329179</v>
      </c>
      <c r="AT120">
        <f>MAX(0,Y120)</f>
        <v>0</v>
      </c>
      <c r="AU120">
        <f>MAX(0,Z120)</f>
        <v>1.04270495852386</v>
      </c>
      <c r="AV120">
        <f>MAX(0,AA120)</f>
        <v>0</v>
      </c>
      <c r="AW120">
        <f>MAX(0,AB120)</f>
        <v>0</v>
      </c>
      <c r="AX120">
        <f>MAX(0,AC120)</f>
        <v>0</v>
      </c>
      <c r="AY120">
        <f>MAX(0,AD120)</f>
        <v>0.682287123828904</v>
      </c>
      <c r="AZ120">
        <f>MAX(0,AE120)</f>
        <v>0.321821498395017</v>
      </c>
      <c r="BA120">
        <f>MAX(0,AF120)</f>
        <v>0.370922470792848</v>
      </c>
      <c r="BB120">
        <f>MAX(0,AG120)</f>
        <v>-0.0435720149713105</v>
      </c>
      <c r="BC120">
        <f>Weights!$B$52+SUMPRODUCT($AH120:$BA120,Weights!$B$30:$B$49)</f>
        <v>0.489108719312613</v>
      </c>
      <c r="BD120">
        <f>1/(1+EXP(-BB120))</f>
        <v>0</v>
      </c>
      <c r="BE120">
        <f>IF(BC120&gt;=0.5,1,0)</f>
        <v>1</v>
      </c>
      <c r="BF120">
        <f>IF(BD120=B120,1,0)</f>
        <v>0</v>
      </c>
    </row>
    <row r="121">
      <c r="A121">
        <v>119</v>
      </c>
      <c r="B121">
        <v>0</v>
      </c>
      <c r="C121">
        <v>-0.893532283158583</v>
      </c>
      <c r="D121">
        <v>1.70292971644954</v>
      </c>
      <c r="E121">
        <v>0.1318218605872</v>
      </c>
      <c r="F121">
        <v>1.00735957143615</v>
      </c>
      <c r="G121">
        <v>-1.00735957143615</v>
      </c>
      <c r="H121">
        <v>-0.719142838095713</v>
      </c>
      <c r="I121">
        <v>1.42623239933878</v>
      </c>
      <c r="J121">
        <v>-0.701081144079879</v>
      </c>
      <c r="K121">
        <v>-0.701950481304247</v>
      </c>
      <c r="L121">
        <v>-0.716312334339233</v>
      </c>
      <c r="M121">
        <v>1.42229741485596</v>
      </c>
      <c r="N121">
        <v>0.188918762954409</v>
      </c>
      <c r="O121">
        <f>Weights!$M$6+SUMPRODUCT($C121:$M121,Weights!$B$6:$L$6)</f>
        <v>-1.55044397442628</v>
      </c>
      <c r="P121">
        <f>Weights!$M$7+SUMPRODUCT($C121:$M121,Weights!$B$7:$L$7)</f>
        <v>1.58050764858467</v>
      </c>
      <c r="Q121">
        <f>Weights!$M$8+SUMPRODUCT($C121:$M121,Weights!$B$8:$L$8)</f>
        <v>0.0650329503527253</v>
      </c>
      <c r="R121">
        <f>Weights!$M$9+SUMPRODUCT($C121:$M121,Weights!$B$9:$L$9)</f>
        <v>0.0074407936997623</v>
      </c>
      <c r="S121">
        <f>Weights!$M$10+SUMPRODUCT($C121:$M121,Weights!$B$10:$L$10)</f>
        <v>-0.172840361845256</v>
      </c>
      <c r="T121">
        <f>Weights!$M$11+SUMPRODUCT($C121:$M121,Weights!$B$11:$L$11)</f>
        <v>-1.6719355668756</v>
      </c>
      <c r="U121">
        <f>Weights!$M$12+SUMPRODUCT($C121:$M121,Weights!$B$12:$L$12)</f>
        <v>1.29795106113893</v>
      </c>
      <c r="V121">
        <f>Weights!$M$13+SUMPRODUCT($C121:$M121,Weights!$B$13:$L$13)</f>
        <v>1.75152732050104</v>
      </c>
      <c r="W121">
        <f>Weights!$M$14+SUMPRODUCT($C121:$M121,Weights!$B$14:$L$14)</f>
        <v>0.0721278136215288</v>
      </c>
      <c r="X121">
        <f>Weights!$M$15+SUMPRODUCT($C121:$M121,Weights!$B$15:$L$15)</f>
        <v>2.28728989156615</v>
      </c>
      <c r="Y121">
        <f>Weights!$M$16+SUMPRODUCT($C121:$M121,Weights!$B$16:$L$16)</f>
        <v>1.37541529780678</v>
      </c>
      <c r="Z121">
        <f>Weights!$M$17+SUMPRODUCT($C121:$M121,Weights!$B$17:$L$17)</f>
        <v>-0.470691726102815</v>
      </c>
      <c r="AA121">
        <f>Weights!$M$18+SUMPRODUCT($C121:$M121,Weights!$B$18:$L$18)</f>
        <v>-2.1742052191719</v>
      </c>
      <c r="AB121">
        <f>Weights!$M$19+SUMPRODUCT($C121:$M121,Weights!$B$19:$L$19)</f>
        <v>0.825562642290664</v>
      </c>
      <c r="AC121">
        <f>Weights!$M$20+SUMPRODUCT($C121:$M121,Weights!$B$20:$L$20)</f>
        <v>-0.569678986440491</v>
      </c>
      <c r="AD121">
        <f>Weights!$M$21+SUMPRODUCT($C121:$M121,Weights!$B$21:$L$21)</f>
        <v>2.18890715463569</v>
      </c>
      <c r="AE121">
        <f>Weights!$M$22+SUMPRODUCT($C121:$M121,Weights!$B$22:$L$22)</f>
        <v>-1.14293527190726</v>
      </c>
      <c r="AF121">
        <f>Weights!$M$23+SUMPRODUCT($C121:$M121,Weights!$B$23:$L$23)</f>
        <v>0.288204076721503</v>
      </c>
      <c r="AG121">
        <f>Weights!$M$24+SUMPRODUCT($C121:$M121,Weights!$B$24:$L$24)</f>
        <v>-0.297161346775985</v>
      </c>
      <c r="AH121">
        <f>Weights!$M$25+SUMPRODUCT($C121:$M121,Weights!$B$25:$L$25)</f>
        <v>0.188918762954409</v>
      </c>
      <c r="AI121">
        <f>MAX(0,N121)</f>
        <v>0</v>
      </c>
      <c r="AJ121">
        <f>MAX(0,O121)</f>
        <v>1.58050764858467</v>
      </c>
      <c r="AK121">
        <f>MAX(0,P121)</f>
        <v>0.0650329503527253</v>
      </c>
      <c r="AL121">
        <f>MAX(0,Q121)</f>
        <v>0.0074407936997623</v>
      </c>
      <c r="AM121">
        <f>MAX(0,R121)</f>
        <v>0</v>
      </c>
      <c r="AN121">
        <f>MAX(0,S121)</f>
        <v>0</v>
      </c>
      <c r="AO121">
        <f>MAX(0,T121)</f>
        <v>1.29795106113893</v>
      </c>
      <c r="AP121">
        <f>MAX(0,U121)</f>
        <v>1.75152732050104</v>
      </c>
      <c r="AQ121">
        <f>MAX(0,V121)</f>
        <v>0.0721278136215288</v>
      </c>
      <c r="AR121">
        <f>MAX(0,W121)</f>
        <v>2.28728989156615</v>
      </c>
      <c r="AS121">
        <f>MAX(0,X121)</f>
        <v>1.37541529780678</v>
      </c>
      <c r="AT121">
        <f>MAX(0,Y121)</f>
        <v>0</v>
      </c>
      <c r="AU121">
        <f>MAX(0,Z121)</f>
        <v>0</v>
      </c>
      <c r="AV121">
        <f>MAX(0,AA121)</f>
        <v>0.825562642290664</v>
      </c>
      <c r="AW121">
        <f>MAX(0,AB121)</f>
        <v>0</v>
      </c>
      <c r="AX121">
        <f>MAX(0,AC121)</f>
        <v>2.18890715463569</v>
      </c>
      <c r="AY121">
        <f>MAX(0,AD121)</f>
        <v>0</v>
      </c>
      <c r="AZ121">
        <f>MAX(0,AE121)</f>
        <v>0.288204076721503</v>
      </c>
      <c r="BA121">
        <f>MAX(0,AF121)</f>
        <v>0</v>
      </c>
      <c r="BB121">
        <f>MAX(0,AG121)</f>
        <v>-5.34582411823529</v>
      </c>
      <c r="BC121">
        <f>Weights!$B$52+SUMPRODUCT($AH121:$BA121,Weights!$B$30:$B$49)</f>
        <v>0.00474539403886549</v>
      </c>
      <c r="BD121">
        <f>1/(1+EXP(-BB121))</f>
        <v>0</v>
      </c>
      <c r="BE121">
        <f>IF(BC121&gt;=0.5,1,0)</f>
        <v>1</v>
      </c>
      <c r="BF121">
        <f>IF(BD121=B121,1,0)</f>
        <v>0</v>
      </c>
    </row>
    <row r="122">
      <c r="A122">
        <v>120</v>
      </c>
      <c r="B122">
        <v>0</v>
      </c>
      <c r="C122">
        <v>0.175783075515241</v>
      </c>
      <c r="D122">
        <v>-0.654315474157467</v>
      </c>
      <c r="E122">
        <v>-1.65232094083968</v>
      </c>
      <c r="F122">
        <v>-0.992694196149181</v>
      </c>
      <c r="G122">
        <v>0.992694196149181</v>
      </c>
      <c r="H122">
        <v>-0.719142838095713</v>
      </c>
      <c r="I122">
        <v>1.42623239933878</v>
      </c>
      <c r="J122">
        <v>-0.701081144079879</v>
      </c>
      <c r="K122">
        <v>1.42460191514025</v>
      </c>
      <c r="L122">
        <v>-0.716312334339233</v>
      </c>
      <c r="M122">
        <v>-0.703087827872752</v>
      </c>
      <c r="N122">
        <v>0.201109766192997</v>
      </c>
      <c r="O122">
        <f>Weights!$M$6+SUMPRODUCT($C122:$M122,Weights!$B$6:$L$6)</f>
        <v>-2.13507302164797</v>
      </c>
      <c r="P122">
        <f>Weights!$M$7+SUMPRODUCT($C122:$M122,Weights!$B$7:$L$7)</f>
        <v>1.5961500259961</v>
      </c>
      <c r="Q122">
        <f>Weights!$M$8+SUMPRODUCT($C122:$M122,Weights!$B$8:$L$8)</f>
        <v>0.0231808983362074</v>
      </c>
      <c r="R122">
        <f>Weights!$M$9+SUMPRODUCT($C122:$M122,Weights!$B$9:$L$9)</f>
        <v>-2.22151403541014</v>
      </c>
      <c r="S122">
        <f>Weights!$M$10+SUMPRODUCT($C122:$M122,Weights!$B$10:$L$10)</f>
        <v>-1.84866128691307</v>
      </c>
      <c r="T122">
        <f>Weights!$M$11+SUMPRODUCT($C122:$M122,Weights!$B$11:$L$11)</f>
        <v>1.1851807203718</v>
      </c>
      <c r="U122">
        <f>Weights!$M$12+SUMPRODUCT($C122:$M122,Weights!$B$12:$L$12)</f>
        <v>2.4730076142145</v>
      </c>
      <c r="V122">
        <f>Weights!$M$13+SUMPRODUCT($C122:$M122,Weights!$B$13:$L$13)</f>
        <v>-0.000736251066855376</v>
      </c>
      <c r="W122">
        <f>Weights!$M$14+SUMPRODUCT($C122:$M122,Weights!$B$14:$L$14)</f>
        <v>-0.157101805228421</v>
      </c>
      <c r="X122">
        <f>Weights!$M$15+SUMPRODUCT($C122:$M122,Weights!$B$15:$L$15)</f>
        <v>2.58514297854782</v>
      </c>
      <c r="Y122">
        <f>Weights!$M$16+SUMPRODUCT($C122:$M122,Weights!$B$16:$L$16)</f>
        <v>2.29472884635425</v>
      </c>
      <c r="Z122">
        <f>Weights!$M$17+SUMPRODUCT($C122:$M122,Weights!$B$17:$L$17)</f>
        <v>-0.273149739885605</v>
      </c>
      <c r="AA122">
        <f>Weights!$M$18+SUMPRODUCT($C122:$M122,Weights!$B$18:$L$18)</f>
        <v>-0.106098748019053</v>
      </c>
      <c r="AB122">
        <f>Weights!$M$19+SUMPRODUCT($C122:$M122,Weights!$B$19:$L$19)</f>
        <v>0.776628535303999</v>
      </c>
      <c r="AC122">
        <f>Weights!$M$20+SUMPRODUCT($C122:$M122,Weights!$B$20:$L$20)</f>
        <v>-1.19233434185142</v>
      </c>
      <c r="AD122">
        <f>Weights!$M$21+SUMPRODUCT($C122:$M122,Weights!$B$21:$L$21)</f>
        <v>-1.03138510243878</v>
      </c>
      <c r="AE122">
        <f>Weights!$M$22+SUMPRODUCT($C122:$M122,Weights!$B$22:$L$22)</f>
        <v>0.460509027787748</v>
      </c>
      <c r="AF122">
        <f>Weights!$M$23+SUMPRODUCT($C122:$M122,Weights!$B$23:$L$23)</f>
        <v>0.038136129685868</v>
      </c>
      <c r="AG122">
        <f>Weights!$M$24+SUMPRODUCT($C122:$M122,Weights!$B$24:$L$24)</f>
        <v>1.08316633042717</v>
      </c>
      <c r="AH122">
        <f>Weights!$M$25+SUMPRODUCT($C122:$M122,Weights!$B$25:$L$25)</f>
        <v>0.201109766192997</v>
      </c>
      <c r="AI122">
        <f>MAX(0,N122)</f>
        <v>0</v>
      </c>
      <c r="AJ122">
        <f>MAX(0,O122)</f>
        <v>1.5961500259961</v>
      </c>
      <c r="AK122">
        <f>MAX(0,P122)</f>
        <v>0.0231808983362074</v>
      </c>
      <c r="AL122">
        <f>MAX(0,Q122)</f>
        <v>0</v>
      </c>
      <c r="AM122">
        <f>MAX(0,R122)</f>
        <v>0</v>
      </c>
      <c r="AN122">
        <f>MAX(0,S122)</f>
        <v>1.1851807203718</v>
      </c>
      <c r="AO122">
        <f>MAX(0,T122)</f>
        <v>2.4730076142145</v>
      </c>
      <c r="AP122">
        <f>MAX(0,U122)</f>
        <v>0</v>
      </c>
      <c r="AQ122">
        <f>MAX(0,V122)</f>
        <v>0</v>
      </c>
      <c r="AR122">
        <f>MAX(0,W122)</f>
        <v>2.58514297854782</v>
      </c>
      <c r="AS122">
        <f>MAX(0,X122)</f>
        <v>2.29472884635425</v>
      </c>
      <c r="AT122">
        <f>MAX(0,Y122)</f>
        <v>0</v>
      </c>
      <c r="AU122">
        <f>MAX(0,Z122)</f>
        <v>0</v>
      </c>
      <c r="AV122">
        <f>MAX(0,AA122)</f>
        <v>0.776628535303999</v>
      </c>
      <c r="AW122">
        <f>MAX(0,AB122)</f>
        <v>0</v>
      </c>
      <c r="AX122">
        <f>MAX(0,AC122)</f>
        <v>0</v>
      </c>
      <c r="AY122">
        <f>MAX(0,AD122)</f>
        <v>0.460509027787748</v>
      </c>
      <c r="AZ122">
        <f>MAX(0,AE122)</f>
        <v>0.038136129685868</v>
      </c>
      <c r="BA122">
        <f>MAX(0,AF122)</f>
        <v>1.08316633042717</v>
      </c>
      <c r="BB122">
        <f>MAX(0,AG122)</f>
        <v>-9.48650059082893</v>
      </c>
      <c r="BC122">
        <f>Weights!$B$52+SUMPRODUCT($AH122:$BA122,Weights!$B$30:$B$49)</f>
        <v>7.58633807471053e-05</v>
      </c>
      <c r="BD122">
        <f>1/(1+EXP(-BB122))</f>
        <v>0</v>
      </c>
      <c r="BE122">
        <f>IF(BC122&gt;=0.5,1,0)</f>
        <v>1</v>
      </c>
      <c r="BF122">
        <f>IF(BD122=B122,1,0)</f>
        <v>0</v>
      </c>
    </row>
    <row r="123">
      <c r="A123">
        <v>121</v>
      </c>
      <c r="B123">
        <v>0</v>
      </c>
      <c r="C123">
        <v>1.64609169369175</v>
      </c>
      <c r="D123">
        <v>1.11361841879779</v>
      </c>
      <c r="E123">
        <v>-0.48298410476936</v>
      </c>
      <c r="F123">
        <v>-0.992694196149181</v>
      </c>
      <c r="G123">
        <v>0.992694196149181</v>
      </c>
      <c r="H123">
        <v>-0.719142838095713</v>
      </c>
      <c r="I123">
        <v>-0.701148003974394</v>
      </c>
      <c r="J123">
        <v>1.42636841461776</v>
      </c>
      <c r="K123">
        <v>1.42460191514025</v>
      </c>
      <c r="L123">
        <v>-0.716312334339233</v>
      </c>
      <c r="M123">
        <v>-0.703087827872752</v>
      </c>
      <c r="N123">
        <v>-0.376570996883884</v>
      </c>
      <c r="O123">
        <f>Weights!$M$6+SUMPRODUCT($C123:$M123,Weights!$B$6:$L$6)</f>
        <v>-0.417628121258515</v>
      </c>
      <c r="P123">
        <f>Weights!$M$7+SUMPRODUCT($C123:$M123,Weights!$B$7:$L$7)</f>
        <v>1.08475275604289</v>
      </c>
      <c r="Q123">
        <f>Weights!$M$8+SUMPRODUCT($C123:$M123,Weights!$B$8:$L$8)</f>
        <v>0.611159084786929</v>
      </c>
      <c r="R123">
        <f>Weights!$M$9+SUMPRODUCT($C123:$M123,Weights!$B$9:$L$9)</f>
        <v>-1.37103666253021</v>
      </c>
      <c r="S123">
        <f>Weights!$M$10+SUMPRODUCT($C123:$M123,Weights!$B$10:$L$10)</f>
        <v>-1.77982034947855</v>
      </c>
      <c r="T123">
        <f>Weights!$M$11+SUMPRODUCT($C123:$M123,Weights!$B$11:$L$11)</f>
        <v>-1.17433928656122</v>
      </c>
      <c r="U123">
        <f>Weights!$M$12+SUMPRODUCT($C123:$M123,Weights!$B$12:$L$12)</f>
        <v>2.590149072126</v>
      </c>
      <c r="V123">
        <f>Weights!$M$13+SUMPRODUCT($C123:$M123,Weights!$B$13:$L$13)</f>
        <v>0.345355980198201</v>
      </c>
      <c r="W123">
        <f>Weights!$M$14+SUMPRODUCT($C123:$M123,Weights!$B$14:$L$14)</f>
        <v>-0.166351545919336</v>
      </c>
      <c r="X123">
        <f>Weights!$M$15+SUMPRODUCT($C123:$M123,Weights!$B$15:$L$15)</f>
        <v>1.85563621253918</v>
      </c>
      <c r="Y123">
        <f>Weights!$M$16+SUMPRODUCT($C123:$M123,Weights!$B$16:$L$16)</f>
        <v>2.47839542415556</v>
      </c>
      <c r="Z123">
        <f>Weights!$M$17+SUMPRODUCT($C123:$M123,Weights!$B$17:$L$17)</f>
        <v>-0.142534481230886</v>
      </c>
      <c r="AA123">
        <f>Weights!$M$18+SUMPRODUCT($C123:$M123,Weights!$B$18:$L$18)</f>
        <v>-0.0366683051042067</v>
      </c>
      <c r="AB123">
        <f>Weights!$M$19+SUMPRODUCT($C123:$M123,Weights!$B$19:$L$19)</f>
        <v>0.492019676890462</v>
      </c>
      <c r="AC123">
        <f>Weights!$M$20+SUMPRODUCT($C123:$M123,Weights!$B$20:$L$20)</f>
        <v>1.82945443261944</v>
      </c>
      <c r="AD123">
        <f>Weights!$M$21+SUMPRODUCT($C123:$M123,Weights!$B$21:$L$21)</f>
        <v>-1.66215282880938</v>
      </c>
      <c r="AE123">
        <f>Weights!$M$22+SUMPRODUCT($C123:$M123,Weights!$B$22:$L$22)</f>
        <v>0.0259062462968989</v>
      </c>
      <c r="AF123">
        <f>Weights!$M$23+SUMPRODUCT($C123:$M123,Weights!$B$23:$L$23)</f>
        <v>-0.245714310941864</v>
      </c>
      <c r="AG123">
        <f>Weights!$M$24+SUMPRODUCT($C123:$M123,Weights!$B$24:$L$24)</f>
        <v>-0.0158163665644986</v>
      </c>
      <c r="AH123">
        <f>Weights!$M$25+SUMPRODUCT($C123:$M123,Weights!$B$25:$L$25)</f>
        <v>0</v>
      </c>
      <c r="AI123">
        <f>MAX(0,N123)</f>
        <v>0</v>
      </c>
      <c r="AJ123">
        <f>MAX(0,O123)</f>
        <v>1.08475275604289</v>
      </c>
      <c r="AK123">
        <f>MAX(0,P123)</f>
        <v>0.611159084786929</v>
      </c>
      <c r="AL123">
        <f>MAX(0,Q123)</f>
        <v>0</v>
      </c>
      <c r="AM123">
        <f>MAX(0,R123)</f>
        <v>0</v>
      </c>
      <c r="AN123">
        <f>MAX(0,S123)</f>
        <v>0</v>
      </c>
      <c r="AO123">
        <f>MAX(0,T123)</f>
        <v>2.590149072126</v>
      </c>
      <c r="AP123">
        <f>MAX(0,U123)</f>
        <v>0.345355980198201</v>
      </c>
      <c r="AQ123">
        <f>MAX(0,V123)</f>
        <v>0</v>
      </c>
      <c r="AR123">
        <f>MAX(0,W123)</f>
        <v>1.85563621253918</v>
      </c>
      <c r="AS123">
        <f>MAX(0,X123)</f>
        <v>2.47839542415556</v>
      </c>
      <c r="AT123">
        <f>MAX(0,Y123)</f>
        <v>0</v>
      </c>
      <c r="AU123">
        <f>MAX(0,Z123)</f>
        <v>0</v>
      </c>
      <c r="AV123">
        <f>MAX(0,AA123)</f>
        <v>0.492019676890462</v>
      </c>
      <c r="AW123">
        <f>MAX(0,AB123)</f>
        <v>1.82945443261944</v>
      </c>
      <c r="AX123">
        <f>MAX(0,AC123)</f>
        <v>0</v>
      </c>
      <c r="AY123">
        <f>MAX(0,AD123)</f>
        <v>0.0259062462968989</v>
      </c>
      <c r="AZ123">
        <f>MAX(0,AE123)</f>
        <v>0</v>
      </c>
      <c r="BA123">
        <f>MAX(0,AF123)</f>
        <v>0</v>
      </c>
      <c r="BB123">
        <f>MAX(0,AG123)</f>
        <v>-9.08224901320613</v>
      </c>
      <c r="BC123">
        <f>Weights!$B$52+SUMPRODUCT($AH123:$BA123,Weights!$B$30:$B$49)</f>
        <v>0.000113652765733098</v>
      </c>
      <c r="BD123">
        <f>1/(1+EXP(-BB123))</f>
        <v>0</v>
      </c>
      <c r="BE123">
        <f>IF(BC123&gt;=0.5,1,0)</f>
        <v>1</v>
      </c>
      <c r="BF123">
        <f>IF(BD123=B123,1,0)</f>
        <v>0</v>
      </c>
    </row>
    <row r="124">
      <c r="A124">
        <v>122</v>
      </c>
      <c r="B124">
        <v>0</v>
      </c>
      <c r="C124">
        <v>0.977769594520609</v>
      </c>
      <c r="D124">
        <v>0.0421433321582393</v>
      </c>
      <c r="E124">
        <v>-1.65232094083968</v>
      </c>
      <c r="F124">
        <v>-0.992694196149181</v>
      </c>
      <c r="G124">
        <v>0.992694196149181</v>
      </c>
      <c r="H124">
        <v>-0.719142838095713</v>
      </c>
      <c r="I124">
        <v>1.42623239933878</v>
      </c>
      <c r="J124">
        <v>-0.701081144079879</v>
      </c>
      <c r="K124">
        <v>1.42460191514025</v>
      </c>
      <c r="L124">
        <v>-0.716312334339233</v>
      </c>
      <c r="M124">
        <v>-0.703087827872752</v>
      </c>
      <c r="N124">
        <v>-0.591078549181042</v>
      </c>
      <c r="O124">
        <f>Weights!$M$6+SUMPRODUCT($C124:$M124,Weights!$B$6:$L$6)</f>
        <v>-2.65193874317016</v>
      </c>
      <c r="P124">
        <f>Weights!$M$7+SUMPRODUCT($C124:$M124,Weights!$B$7:$L$7)</f>
        <v>2.35576867526431</v>
      </c>
      <c r="Q124">
        <f>Weights!$M$8+SUMPRODUCT($C124:$M124,Weights!$B$8:$L$8)</f>
        <v>-0.442749923965522</v>
      </c>
      <c r="R124">
        <f>Weights!$M$9+SUMPRODUCT($C124:$M124,Weights!$B$9:$L$9)</f>
        <v>-2.53952210147319</v>
      </c>
      <c r="S124">
        <f>Weights!$M$10+SUMPRODUCT($C124:$M124,Weights!$B$10:$L$10)</f>
        <v>-2.5705351477346</v>
      </c>
      <c r="T124">
        <f>Weights!$M$11+SUMPRODUCT($C124:$M124,Weights!$B$11:$L$11)</f>
        <v>0.534826670783593</v>
      </c>
      <c r="U124">
        <f>Weights!$M$12+SUMPRODUCT($C124:$M124,Weights!$B$12:$L$12)</f>
        <v>3.16863807899183</v>
      </c>
      <c r="V124">
        <f>Weights!$M$13+SUMPRODUCT($C124:$M124,Weights!$B$13:$L$13)</f>
        <v>-0.0164302024529686</v>
      </c>
      <c r="W124">
        <f>Weights!$M$14+SUMPRODUCT($C124:$M124,Weights!$B$14:$L$14)</f>
        <v>-0.65181091642071</v>
      </c>
      <c r="X124">
        <f>Weights!$M$15+SUMPRODUCT($C124:$M124,Weights!$B$15:$L$15)</f>
        <v>3.2804835270014</v>
      </c>
      <c r="Y124">
        <f>Weights!$M$16+SUMPRODUCT($C124:$M124,Weights!$B$16:$L$16)</f>
        <v>3.11502417312054</v>
      </c>
      <c r="Z124">
        <f>Weights!$M$17+SUMPRODUCT($C124:$M124,Weights!$B$17:$L$17)</f>
        <v>-0.501892616841078</v>
      </c>
      <c r="AA124">
        <f>Weights!$M$18+SUMPRODUCT($C124:$M124,Weights!$B$18:$L$18)</f>
        <v>-0.756348589760532</v>
      </c>
      <c r="AB124">
        <f>Weights!$M$19+SUMPRODUCT($C124:$M124,Weights!$B$19:$L$19)</f>
        <v>1.06181524014831</v>
      </c>
      <c r="AC124">
        <f>Weights!$M$20+SUMPRODUCT($C124:$M124,Weights!$B$20:$L$20)</f>
        <v>-0.833328170945117</v>
      </c>
      <c r="AD124">
        <f>Weights!$M$21+SUMPRODUCT($C124:$M124,Weights!$B$21:$L$21)</f>
        <v>-1.08829266772522</v>
      </c>
      <c r="AE124">
        <f>Weights!$M$22+SUMPRODUCT($C124:$M124,Weights!$B$22:$L$22)</f>
        <v>-0.0696582918544628</v>
      </c>
      <c r="AF124">
        <f>Weights!$M$23+SUMPRODUCT($C124:$M124,Weights!$B$23:$L$23)</f>
        <v>-0.438380716722574</v>
      </c>
      <c r="AG124">
        <f>Weights!$M$24+SUMPRODUCT($C124:$M124,Weights!$B$24:$L$24)</f>
        <v>0.641560257116568</v>
      </c>
      <c r="AH124">
        <f>Weights!$M$25+SUMPRODUCT($C124:$M124,Weights!$B$25:$L$25)</f>
        <v>0</v>
      </c>
      <c r="AI124">
        <f>MAX(0,N124)</f>
        <v>0</v>
      </c>
      <c r="AJ124">
        <f>MAX(0,O124)</f>
        <v>2.35576867526431</v>
      </c>
      <c r="AK124">
        <f>MAX(0,P124)</f>
        <v>0</v>
      </c>
      <c r="AL124">
        <f>MAX(0,Q124)</f>
        <v>0</v>
      </c>
      <c r="AM124">
        <f>MAX(0,R124)</f>
        <v>0</v>
      </c>
      <c r="AN124">
        <f>MAX(0,S124)</f>
        <v>0.534826670783593</v>
      </c>
      <c r="AO124">
        <f>MAX(0,T124)</f>
        <v>3.16863807899183</v>
      </c>
      <c r="AP124">
        <f>MAX(0,U124)</f>
        <v>0</v>
      </c>
      <c r="AQ124">
        <f>MAX(0,V124)</f>
        <v>0</v>
      </c>
      <c r="AR124">
        <f>MAX(0,W124)</f>
        <v>3.2804835270014</v>
      </c>
      <c r="AS124">
        <f>MAX(0,X124)</f>
        <v>3.11502417312054</v>
      </c>
      <c r="AT124">
        <f>MAX(0,Y124)</f>
        <v>0</v>
      </c>
      <c r="AU124">
        <f>MAX(0,Z124)</f>
        <v>0</v>
      </c>
      <c r="AV124">
        <f>MAX(0,AA124)</f>
        <v>1.06181524014831</v>
      </c>
      <c r="AW124">
        <f>MAX(0,AB124)</f>
        <v>0</v>
      </c>
      <c r="AX124">
        <f>MAX(0,AC124)</f>
        <v>0</v>
      </c>
      <c r="AY124">
        <f>MAX(0,AD124)</f>
        <v>0</v>
      </c>
      <c r="AZ124">
        <f>MAX(0,AE124)</f>
        <v>0</v>
      </c>
      <c r="BA124">
        <f>MAX(0,AF124)</f>
        <v>0.641560257116568</v>
      </c>
      <c r="BB124">
        <f>MAX(0,AG124)</f>
        <v>-14.7326364247776</v>
      </c>
      <c r="BC124">
        <f>Weights!$B$52+SUMPRODUCT($AH124:$BA124,Weights!$B$30:$B$49)</f>
        <v>3.99665925742679e-07</v>
      </c>
      <c r="BD124">
        <f>1/(1+EXP(-BB124))</f>
        <v>0</v>
      </c>
      <c r="BE124">
        <f>IF(BC124&gt;=0.5,1,0)</f>
        <v>1</v>
      </c>
      <c r="BF124">
        <f>IF(BD124=B124,1,0)</f>
        <v>0</v>
      </c>
    </row>
    <row r="125">
      <c r="A125">
        <v>123</v>
      </c>
      <c r="B125">
        <v>0</v>
      </c>
      <c r="C125">
        <v>1.04460180443772</v>
      </c>
      <c r="D125">
        <v>0.738602138473946</v>
      </c>
      <c r="E125">
        <v>-0.410653991198</v>
      </c>
      <c r="F125">
        <v>-0.992694196149181</v>
      </c>
      <c r="G125">
        <v>0.992694196149181</v>
      </c>
      <c r="H125">
        <v>-0.719142838095713</v>
      </c>
      <c r="I125">
        <v>-0.701148003974394</v>
      </c>
      <c r="J125">
        <v>1.42636841461776</v>
      </c>
      <c r="K125">
        <v>-0.701950481304247</v>
      </c>
      <c r="L125">
        <v>-0.716312334339233</v>
      </c>
      <c r="M125">
        <v>1.42229741485596</v>
      </c>
      <c r="N125">
        <v>0.0672537163274134</v>
      </c>
      <c r="O125">
        <f>Weights!$M$6+SUMPRODUCT($C125:$M125,Weights!$B$6:$L$6)</f>
        <v>0.313565377057453</v>
      </c>
      <c r="P125">
        <f>Weights!$M$7+SUMPRODUCT($C125:$M125,Weights!$B$7:$L$7)</f>
        <v>1.38236691682925</v>
      </c>
      <c r="Q125">
        <f>Weights!$M$8+SUMPRODUCT($C125:$M125,Weights!$B$8:$L$8)</f>
        <v>0.904763176462176</v>
      </c>
      <c r="R125">
        <f>Weights!$M$9+SUMPRODUCT($C125:$M125,Weights!$B$9:$L$9)</f>
        <v>0.591447169882327</v>
      </c>
      <c r="S125">
        <f>Weights!$M$10+SUMPRODUCT($C125:$M125,Weights!$B$10:$L$10)</f>
        <v>-1.37534978995888</v>
      </c>
      <c r="T125">
        <f>Weights!$M$11+SUMPRODUCT($C125:$M125,Weights!$B$11:$L$11)</f>
        <v>-1.60716938460027</v>
      </c>
      <c r="U125">
        <f>Weights!$M$12+SUMPRODUCT($C125:$M125,Weights!$B$12:$L$12)</f>
        <v>1.41409631229589</v>
      </c>
      <c r="V125">
        <f>Weights!$M$13+SUMPRODUCT($C125:$M125,Weights!$B$13:$L$13)</f>
        <v>0.0525143343261711</v>
      </c>
      <c r="W125">
        <f>Weights!$M$14+SUMPRODUCT($C125:$M125,Weights!$B$14:$L$14)</f>
        <v>0.108115756301217</v>
      </c>
      <c r="X125">
        <f>Weights!$M$15+SUMPRODUCT($C125:$M125,Weights!$B$15:$L$15)</f>
        <v>1.3674603775849</v>
      </c>
      <c r="Y125">
        <f>Weights!$M$16+SUMPRODUCT($C125:$M125,Weights!$B$16:$L$16)</f>
        <v>1.59242738397226</v>
      </c>
      <c r="Z125">
        <f>Weights!$M$17+SUMPRODUCT($C125:$M125,Weights!$B$17:$L$17)</f>
        <v>-0.472152633858726</v>
      </c>
      <c r="AA125">
        <f>Weights!$M$18+SUMPRODUCT($C125:$M125,Weights!$B$18:$L$18)</f>
        <v>0.654202532446284</v>
      </c>
      <c r="AB125">
        <f>Weights!$M$19+SUMPRODUCT($C125:$M125,Weights!$B$19:$L$19)</f>
        <v>-0.301205063750086</v>
      </c>
      <c r="AC125">
        <f>Weights!$M$20+SUMPRODUCT($C125:$M125,Weights!$B$20:$L$20)</f>
        <v>-0.572798129062147</v>
      </c>
      <c r="AD125">
        <f>Weights!$M$21+SUMPRODUCT($C125:$M125,Weights!$B$21:$L$21)</f>
        <v>-0.473937786911405</v>
      </c>
      <c r="AE125">
        <f>Weights!$M$22+SUMPRODUCT($C125:$M125,Weights!$B$22:$L$22)</f>
        <v>0.00921219109818361</v>
      </c>
      <c r="AF125">
        <f>Weights!$M$23+SUMPRODUCT($C125:$M125,Weights!$B$23:$L$23)</f>
        <v>0.12424295644147</v>
      </c>
      <c r="AG125">
        <f>Weights!$M$24+SUMPRODUCT($C125:$M125,Weights!$B$24:$L$24)</f>
        <v>-0.0599694897737872</v>
      </c>
      <c r="AH125">
        <f>Weights!$M$25+SUMPRODUCT($C125:$M125,Weights!$B$25:$L$25)</f>
        <v>0.0672537163274134</v>
      </c>
      <c r="AI125">
        <f>MAX(0,N125)</f>
        <v>0.313565377057453</v>
      </c>
      <c r="AJ125">
        <f>MAX(0,O125)</f>
        <v>1.38236691682925</v>
      </c>
      <c r="AK125">
        <f>MAX(0,P125)</f>
        <v>0.904763176462176</v>
      </c>
      <c r="AL125">
        <f>MAX(0,Q125)</f>
        <v>0.591447169882327</v>
      </c>
      <c r="AM125">
        <f>MAX(0,R125)</f>
        <v>0</v>
      </c>
      <c r="AN125">
        <f>MAX(0,S125)</f>
        <v>0</v>
      </c>
      <c r="AO125">
        <f>MAX(0,T125)</f>
        <v>1.41409631229589</v>
      </c>
      <c r="AP125">
        <f>MAX(0,U125)</f>
        <v>0.0525143343261711</v>
      </c>
      <c r="AQ125">
        <f>MAX(0,V125)</f>
        <v>0.108115756301217</v>
      </c>
      <c r="AR125">
        <f>MAX(0,W125)</f>
        <v>1.3674603775849</v>
      </c>
      <c r="AS125">
        <f>MAX(0,X125)</f>
        <v>1.59242738397226</v>
      </c>
      <c r="AT125">
        <f>MAX(0,Y125)</f>
        <v>0</v>
      </c>
      <c r="AU125">
        <f>MAX(0,Z125)</f>
        <v>0.654202532446284</v>
      </c>
      <c r="AV125">
        <f>MAX(0,AA125)</f>
        <v>0</v>
      </c>
      <c r="AW125">
        <f>MAX(0,AB125)</f>
        <v>0</v>
      </c>
      <c r="AX125">
        <f>MAX(0,AC125)</f>
        <v>0</v>
      </c>
      <c r="AY125">
        <f>MAX(0,AD125)</f>
        <v>0.00921219109818361</v>
      </c>
      <c r="AZ125">
        <f>MAX(0,AE125)</f>
        <v>0.12424295644147</v>
      </c>
      <c r="BA125">
        <f>MAX(0,AF125)</f>
        <v>0</v>
      </c>
      <c r="BB125">
        <f>MAX(0,AG125)</f>
        <v>-4.39189545185151</v>
      </c>
      <c r="BC125">
        <f>Weights!$B$52+SUMPRODUCT($AH125:$BA125,Weights!$B$30:$B$49)</f>
        <v>0.0122259232319965</v>
      </c>
      <c r="BD125">
        <f>1/(1+EXP(-BB125))</f>
        <v>0</v>
      </c>
      <c r="BE125">
        <f>IF(BC125&gt;=0.5,1,0)</f>
        <v>1</v>
      </c>
      <c r="BF125">
        <f>IF(BD125=B125,1,0)</f>
        <v>0</v>
      </c>
    </row>
    <row r="126">
      <c r="A126">
        <v>124</v>
      </c>
      <c r="B126">
        <v>0</v>
      </c>
      <c r="C126">
        <v>1.57925948377463</v>
      </c>
      <c r="D126">
        <v>-0.654315474157467</v>
      </c>
      <c r="E126">
        <v>-1.27861535405432</v>
      </c>
      <c r="F126">
        <v>1.00735957143615</v>
      </c>
      <c r="G126">
        <v>-1.00735957143615</v>
      </c>
      <c r="H126">
        <v>-0.719142838095713</v>
      </c>
      <c r="I126">
        <v>1.42623239933878</v>
      </c>
      <c r="J126">
        <v>-0.701081144079879</v>
      </c>
      <c r="K126">
        <v>-0.701950481304247</v>
      </c>
      <c r="L126">
        <v>-0.716312334339233</v>
      </c>
      <c r="M126">
        <v>1.42229741485596</v>
      </c>
      <c r="N126">
        <v>0.620898849643283</v>
      </c>
      <c r="O126">
        <f>Weights!$M$6+SUMPRODUCT($C126:$M126,Weights!$B$6:$L$6)</f>
        <v>-1.54040549279357</v>
      </c>
      <c r="P126">
        <f>Weights!$M$7+SUMPRODUCT($C126:$M126,Weights!$B$7:$L$7)</f>
        <v>2.56767850916011</v>
      </c>
      <c r="Q126">
        <f>Weights!$M$8+SUMPRODUCT($C126:$M126,Weights!$B$8:$L$8)</f>
        <v>0.837889791470267</v>
      </c>
      <c r="R126">
        <f>Weights!$M$9+SUMPRODUCT($C126:$M126,Weights!$B$9:$L$9)</f>
        <v>-1.33281970383249</v>
      </c>
      <c r="S126">
        <f>Weights!$M$10+SUMPRODUCT($C126:$M126,Weights!$B$10:$L$10)</f>
        <v>-0.809205313803759</v>
      </c>
      <c r="T126">
        <f>Weights!$M$11+SUMPRODUCT($C126:$M126,Weights!$B$11:$L$11)</f>
        <v>0.598442648385281</v>
      </c>
      <c r="U126">
        <f>Weights!$M$12+SUMPRODUCT($C126:$M126,Weights!$B$12:$L$12)</f>
        <v>1.15086820140672</v>
      </c>
      <c r="V126">
        <f>Weights!$M$13+SUMPRODUCT($C126:$M126,Weights!$B$13:$L$13)</f>
        <v>0.414340641371195</v>
      </c>
      <c r="W126">
        <f>Weights!$M$14+SUMPRODUCT($C126:$M126,Weights!$B$14:$L$14)</f>
        <v>0.2532751465509</v>
      </c>
      <c r="X126">
        <f>Weights!$M$15+SUMPRODUCT($C126:$M126,Weights!$B$15:$L$15)</f>
        <v>2.05868084515126</v>
      </c>
      <c r="Y126">
        <f>Weights!$M$16+SUMPRODUCT($C126:$M126,Weights!$B$16:$L$16)</f>
        <v>1.82028710472904</v>
      </c>
      <c r="Z126">
        <f>Weights!$M$17+SUMPRODUCT($C126:$M126,Weights!$B$17:$L$17)</f>
        <v>-1.05388372113226</v>
      </c>
      <c r="AA126">
        <f>Weights!$M$18+SUMPRODUCT($C126:$M126,Weights!$B$18:$L$18)</f>
        <v>-2.22813399845687</v>
      </c>
      <c r="AB126">
        <f>Weights!$M$19+SUMPRODUCT($C126:$M126,Weights!$B$19:$L$19)</f>
        <v>0.464977340775521</v>
      </c>
      <c r="AC126">
        <f>Weights!$M$20+SUMPRODUCT($C126:$M126,Weights!$B$20:$L$20)</f>
        <v>-2.24051301071763</v>
      </c>
      <c r="AD126">
        <f>Weights!$M$21+SUMPRODUCT($C126:$M126,Weights!$B$21:$L$21)</f>
        <v>2.64507008477115</v>
      </c>
      <c r="AE126">
        <f>Weights!$M$22+SUMPRODUCT($C126:$M126,Weights!$B$22:$L$22)</f>
        <v>0.95577468909485</v>
      </c>
      <c r="AF126">
        <f>Weights!$M$23+SUMPRODUCT($C126:$M126,Weights!$B$23:$L$23)</f>
        <v>0.459254961343249</v>
      </c>
      <c r="AG126">
        <f>Weights!$M$24+SUMPRODUCT($C126:$M126,Weights!$B$24:$L$24)</f>
        <v>0.736430375893082</v>
      </c>
      <c r="AH126">
        <f>Weights!$M$25+SUMPRODUCT($C126:$M126,Weights!$B$25:$L$25)</f>
        <v>0.620898849643283</v>
      </c>
      <c r="AI126">
        <f>MAX(0,N126)</f>
        <v>0</v>
      </c>
      <c r="AJ126">
        <f>MAX(0,O126)</f>
        <v>2.56767850916011</v>
      </c>
      <c r="AK126">
        <f>MAX(0,P126)</f>
        <v>0.837889791470267</v>
      </c>
      <c r="AL126">
        <f>MAX(0,Q126)</f>
        <v>0</v>
      </c>
      <c r="AM126">
        <f>MAX(0,R126)</f>
        <v>0</v>
      </c>
      <c r="AN126">
        <f>MAX(0,S126)</f>
        <v>0.598442648385281</v>
      </c>
      <c r="AO126">
        <f>MAX(0,T126)</f>
        <v>1.15086820140672</v>
      </c>
      <c r="AP126">
        <f>MAX(0,U126)</f>
        <v>0.414340641371195</v>
      </c>
      <c r="AQ126">
        <f>MAX(0,V126)</f>
        <v>0.2532751465509</v>
      </c>
      <c r="AR126">
        <f>MAX(0,W126)</f>
        <v>2.05868084515126</v>
      </c>
      <c r="AS126">
        <f>MAX(0,X126)</f>
        <v>1.82028710472904</v>
      </c>
      <c r="AT126">
        <f>MAX(0,Y126)</f>
        <v>0</v>
      </c>
      <c r="AU126">
        <f>MAX(0,Z126)</f>
        <v>0</v>
      </c>
      <c r="AV126">
        <f>MAX(0,AA126)</f>
        <v>0.464977340775521</v>
      </c>
      <c r="AW126">
        <f>MAX(0,AB126)</f>
        <v>0</v>
      </c>
      <c r="AX126">
        <f>MAX(0,AC126)</f>
        <v>2.64507008477115</v>
      </c>
      <c r="AY126">
        <f>MAX(0,AD126)</f>
        <v>0.95577468909485</v>
      </c>
      <c r="AZ126">
        <f>MAX(0,AE126)</f>
        <v>0.459254961343249</v>
      </c>
      <c r="BA126">
        <f>MAX(0,AF126)</f>
        <v>0.736430375893082</v>
      </c>
      <c r="BB126">
        <f>MAX(0,AG126)</f>
        <v>-2.83829105845827</v>
      </c>
      <c r="BC126">
        <f>Weights!$B$52+SUMPRODUCT($AH126:$BA126,Weights!$B$30:$B$49)</f>
        <v>0.0552897327389939</v>
      </c>
      <c r="BD126">
        <f>1/(1+EXP(-BB126))</f>
        <v>0</v>
      </c>
      <c r="BE126">
        <f>IF(BC126&gt;=0.5,1,0)</f>
        <v>1</v>
      </c>
      <c r="BF126">
        <f>IF(BD126=B126,1,0)</f>
        <v>0</v>
      </c>
    </row>
    <row r="127">
      <c r="A127">
        <v>125</v>
      </c>
      <c r="B127">
        <v>0</v>
      </c>
      <c r="C127">
        <v>0.710440754852153</v>
      </c>
      <c r="D127">
        <v>-0.440020456829557</v>
      </c>
      <c r="E127">
        <v>-0.977239880840319</v>
      </c>
      <c r="F127">
        <v>1.00735957143615</v>
      </c>
      <c r="G127">
        <v>-1.00735957143615</v>
      </c>
      <c r="H127">
        <v>-0.719142838095713</v>
      </c>
      <c r="I127">
        <v>-0.701148003974394</v>
      </c>
      <c r="J127">
        <v>1.42636841461776</v>
      </c>
      <c r="K127">
        <v>-0.701950481304247</v>
      </c>
      <c r="L127">
        <v>-0.716312334339233</v>
      </c>
      <c r="M127">
        <v>1.42229741485596</v>
      </c>
      <c r="N127">
        <v>0.612613703281507</v>
      </c>
      <c r="O127">
        <f>Weights!$M$6+SUMPRODUCT($C127:$M127,Weights!$B$6:$L$6)</f>
        <v>0.564921706692072</v>
      </c>
      <c r="P127">
        <f>Weights!$M$7+SUMPRODUCT($C127:$M127,Weights!$B$7:$L$7)</f>
        <v>1.09267498752084</v>
      </c>
      <c r="Q127">
        <f>Weights!$M$8+SUMPRODUCT($C127:$M127,Weights!$B$8:$L$8)</f>
        <v>0.962908361051925</v>
      </c>
      <c r="R127">
        <f>Weights!$M$9+SUMPRODUCT($C127:$M127,Weights!$B$9:$L$9)</f>
        <v>0.291518910478729</v>
      </c>
      <c r="S127">
        <f>Weights!$M$10+SUMPRODUCT($C127:$M127,Weights!$B$10:$L$10)</f>
        <v>0.81033361231705</v>
      </c>
      <c r="T127">
        <f>Weights!$M$11+SUMPRODUCT($C127:$M127,Weights!$B$11:$L$11)</f>
        <v>-0.749885555283581</v>
      </c>
      <c r="U127">
        <f>Weights!$M$12+SUMPRODUCT($C127:$M127,Weights!$B$12:$L$12)</f>
        <v>1.20172043826043</v>
      </c>
      <c r="V127">
        <f>Weights!$M$13+SUMPRODUCT($C127:$M127,Weights!$B$13:$L$13)</f>
        <v>-0.0930654333568923</v>
      </c>
      <c r="W127">
        <f>Weights!$M$14+SUMPRODUCT($C127:$M127,Weights!$B$14:$L$14)</f>
        <v>0.234262060006599</v>
      </c>
      <c r="X127">
        <f>Weights!$M$15+SUMPRODUCT($C127:$M127,Weights!$B$15:$L$15)</f>
        <v>1.07484918686958</v>
      </c>
      <c r="Y127">
        <f>Weights!$M$16+SUMPRODUCT($C127:$M127,Weights!$B$16:$L$16)</f>
        <v>1.38042009359195</v>
      </c>
      <c r="Z127">
        <f>Weights!$M$17+SUMPRODUCT($C127:$M127,Weights!$B$17:$L$17)</f>
        <v>-0.422555212070024</v>
      </c>
      <c r="AA127">
        <f>Weights!$M$18+SUMPRODUCT($C127:$M127,Weights!$B$18:$L$18)</f>
        <v>-1.29892318870679</v>
      </c>
      <c r="AB127">
        <f>Weights!$M$19+SUMPRODUCT($C127:$M127,Weights!$B$19:$L$19)</f>
        <v>-0.22169278834534</v>
      </c>
      <c r="AC127">
        <f>Weights!$M$20+SUMPRODUCT($C127:$M127,Weights!$B$20:$L$20)</f>
        <v>-1.06918447116553</v>
      </c>
      <c r="AD127">
        <f>Weights!$M$21+SUMPRODUCT($C127:$M127,Weights!$B$21:$L$21)</f>
        <v>1.58196005750865</v>
      </c>
      <c r="AE127">
        <f>Weights!$M$22+SUMPRODUCT($C127:$M127,Weights!$B$22:$L$22)</f>
        <v>1.03768955789486</v>
      </c>
      <c r="AF127">
        <f>Weights!$M$23+SUMPRODUCT($C127:$M127,Weights!$B$23:$L$23)</f>
        <v>0.274400425333194</v>
      </c>
      <c r="AG127">
        <f>Weights!$M$24+SUMPRODUCT($C127:$M127,Weights!$B$24:$L$24)</f>
        <v>0.0833267861180659</v>
      </c>
      <c r="AH127">
        <f>Weights!$M$25+SUMPRODUCT($C127:$M127,Weights!$B$25:$L$25)</f>
        <v>0.612613703281507</v>
      </c>
      <c r="AI127">
        <f>MAX(0,N127)</f>
        <v>0.564921706692072</v>
      </c>
      <c r="AJ127">
        <f>MAX(0,O127)</f>
        <v>1.09267498752084</v>
      </c>
      <c r="AK127">
        <f>MAX(0,P127)</f>
        <v>0.962908361051925</v>
      </c>
      <c r="AL127">
        <f>MAX(0,Q127)</f>
        <v>0.291518910478729</v>
      </c>
      <c r="AM127">
        <f>MAX(0,R127)</f>
        <v>0.81033361231705</v>
      </c>
      <c r="AN127">
        <f>MAX(0,S127)</f>
        <v>0</v>
      </c>
      <c r="AO127">
        <f>MAX(0,T127)</f>
        <v>1.20172043826043</v>
      </c>
      <c r="AP127">
        <f>MAX(0,U127)</f>
        <v>0</v>
      </c>
      <c r="AQ127">
        <f>MAX(0,V127)</f>
        <v>0.234262060006599</v>
      </c>
      <c r="AR127">
        <f>MAX(0,W127)</f>
        <v>1.07484918686958</v>
      </c>
      <c r="AS127">
        <f>MAX(0,X127)</f>
        <v>1.38042009359195</v>
      </c>
      <c r="AT127">
        <f>MAX(0,Y127)</f>
        <v>0</v>
      </c>
      <c r="AU127">
        <f>MAX(0,Z127)</f>
        <v>0</v>
      </c>
      <c r="AV127">
        <f>MAX(0,AA127)</f>
        <v>0</v>
      </c>
      <c r="AW127">
        <f>MAX(0,AB127)</f>
        <v>0</v>
      </c>
      <c r="AX127">
        <f>MAX(0,AC127)</f>
        <v>1.58196005750865</v>
      </c>
      <c r="AY127">
        <f>MAX(0,AD127)</f>
        <v>1.03768955789486</v>
      </c>
      <c r="AZ127">
        <f>MAX(0,AE127)</f>
        <v>0.274400425333194</v>
      </c>
      <c r="BA127">
        <f>MAX(0,AF127)</f>
        <v>0.0833267861180659</v>
      </c>
      <c r="BB127">
        <f>MAX(0,AG127)</f>
        <v>0.117651761065277</v>
      </c>
      <c r="BC127">
        <f>Weights!$B$52+SUMPRODUCT($AH127:$BA127,Weights!$B$30:$B$49)</f>
        <v>0.529379059491212</v>
      </c>
      <c r="BD127">
        <f>1/(1+EXP(-BB127))</f>
        <v>1</v>
      </c>
      <c r="BE127">
        <f>IF(BC127&gt;=0.5,1,0)</f>
        <v>0</v>
      </c>
      <c r="BF127">
        <f>IF(BD127=B127,1,0)</f>
        <v>1</v>
      </c>
    </row>
    <row r="128">
      <c r="A128">
        <v>126</v>
      </c>
      <c r="B128">
        <v>0</v>
      </c>
      <c r="C128">
        <v>0.309447495349469</v>
      </c>
      <c r="D128">
        <v>0.417159612482081</v>
      </c>
      <c r="E128">
        <v>-0.49503912369792</v>
      </c>
      <c r="F128">
        <v>-0.992694196149181</v>
      </c>
      <c r="G128">
        <v>0.992694196149181</v>
      </c>
      <c r="H128">
        <v>-0.719142838095713</v>
      </c>
      <c r="I128">
        <v>-0.701148003974394</v>
      </c>
      <c r="J128">
        <v>1.42636841461776</v>
      </c>
      <c r="K128">
        <v>1.42460191514025</v>
      </c>
      <c r="L128">
        <v>-0.716312334339233</v>
      </c>
      <c r="M128">
        <v>-0.703087827872752</v>
      </c>
      <c r="N128">
        <v>0.42522848227259</v>
      </c>
      <c r="O128">
        <f>Weights!$M$6+SUMPRODUCT($C128:$M128,Weights!$B$6:$L$6)</f>
        <v>0.131598756500037</v>
      </c>
      <c r="P128">
        <f>Weights!$M$7+SUMPRODUCT($C128:$M128,Weights!$B$7:$L$7)</f>
        <v>0.129852476552252</v>
      </c>
      <c r="Q128">
        <f>Weights!$M$8+SUMPRODUCT($C128:$M128,Weights!$B$8:$L$8)</f>
        <v>0.914338748370026</v>
      </c>
      <c r="R128">
        <f>Weights!$M$9+SUMPRODUCT($C128:$M128,Weights!$B$9:$L$9)</f>
        <v>-0.833621282424289</v>
      </c>
      <c r="S128">
        <f>Weights!$M$10+SUMPRODUCT($C128:$M128,Weights!$B$10:$L$10)</f>
        <v>-0.800277112495836</v>
      </c>
      <c r="T128">
        <f>Weights!$M$11+SUMPRODUCT($C128:$M128,Weights!$B$11:$L$11)</f>
        <v>-0.59799511915815</v>
      </c>
      <c r="U128">
        <f>Weights!$M$12+SUMPRODUCT($C128:$M128,Weights!$B$12:$L$12)</f>
        <v>1.9330539879875</v>
      </c>
      <c r="V128">
        <f>Weights!$M$13+SUMPRODUCT($C128:$M128,Weights!$B$13:$L$13)</f>
        <v>0.344071175647376</v>
      </c>
      <c r="W128">
        <f>Weights!$M$14+SUMPRODUCT($C128:$M128,Weights!$B$14:$L$14)</f>
        <v>0.285514076828445</v>
      </c>
      <c r="X128">
        <f>Weights!$M$15+SUMPRODUCT($C128:$M128,Weights!$B$15:$L$15)</f>
        <v>1.17678869667372</v>
      </c>
      <c r="Y128">
        <f>Weights!$M$16+SUMPRODUCT($C128:$M128,Weights!$B$16:$L$16)</f>
        <v>1.56557672998975</v>
      </c>
      <c r="Z128">
        <f>Weights!$M$17+SUMPRODUCT($C128:$M128,Weights!$B$17:$L$17)</f>
        <v>0.202368367308976</v>
      </c>
      <c r="AA128">
        <f>Weights!$M$18+SUMPRODUCT($C128:$M128,Weights!$B$18:$L$18)</f>
        <v>0.717586863372804</v>
      </c>
      <c r="AB128">
        <f>Weights!$M$19+SUMPRODUCT($C128:$M128,Weights!$B$19:$L$19)</f>
        <v>0.19065355601472</v>
      </c>
      <c r="AC128">
        <f>Weights!$M$20+SUMPRODUCT($C128:$M128,Weights!$B$20:$L$20)</f>
        <v>1.3475509617011</v>
      </c>
      <c r="AD128">
        <f>Weights!$M$21+SUMPRODUCT($C128:$M128,Weights!$B$21:$L$21)</f>
        <v>-1.71461915448765</v>
      </c>
      <c r="AE128">
        <f>Weights!$M$22+SUMPRODUCT($C128:$M128,Weights!$B$22:$L$22)</f>
        <v>0.426633130960128</v>
      </c>
      <c r="AF128">
        <f>Weights!$M$23+SUMPRODUCT($C128:$M128,Weights!$B$23:$L$23)</f>
        <v>0.206603885902234</v>
      </c>
      <c r="AG128">
        <f>Weights!$M$24+SUMPRODUCT($C128:$M128,Weights!$B$24:$L$24)</f>
        <v>0.382317480288125</v>
      </c>
      <c r="AH128">
        <f>Weights!$M$25+SUMPRODUCT($C128:$M128,Weights!$B$25:$L$25)</f>
        <v>0.42522848227259</v>
      </c>
      <c r="AI128">
        <f>MAX(0,N128)</f>
        <v>0.131598756500037</v>
      </c>
      <c r="AJ128">
        <f>MAX(0,O128)</f>
        <v>0.129852476552252</v>
      </c>
      <c r="AK128">
        <f>MAX(0,P128)</f>
        <v>0.914338748370026</v>
      </c>
      <c r="AL128">
        <f>MAX(0,Q128)</f>
        <v>0</v>
      </c>
      <c r="AM128">
        <f>MAX(0,R128)</f>
        <v>0</v>
      </c>
      <c r="AN128">
        <f>MAX(0,S128)</f>
        <v>0</v>
      </c>
      <c r="AO128">
        <f>MAX(0,T128)</f>
        <v>1.9330539879875</v>
      </c>
      <c r="AP128">
        <f>MAX(0,U128)</f>
        <v>0.344071175647376</v>
      </c>
      <c r="AQ128">
        <f>MAX(0,V128)</f>
        <v>0.285514076828445</v>
      </c>
      <c r="AR128">
        <f>MAX(0,W128)</f>
        <v>1.17678869667372</v>
      </c>
      <c r="AS128">
        <f>MAX(0,X128)</f>
        <v>1.56557672998975</v>
      </c>
      <c r="AT128">
        <f>MAX(0,Y128)</f>
        <v>0.202368367308976</v>
      </c>
      <c r="AU128">
        <f>MAX(0,Z128)</f>
        <v>0.717586863372804</v>
      </c>
      <c r="AV128">
        <f>MAX(0,AA128)</f>
        <v>0.19065355601472</v>
      </c>
      <c r="AW128">
        <f>MAX(0,AB128)</f>
        <v>1.3475509617011</v>
      </c>
      <c r="AX128">
        <f>MAX(0,AC128)</f>
        <v>0</v>
      </c>
      <c r="AY128">
        <f>MAX(0,AD128)</f>
        <v>0.426633130960128</v>
      </c>
      <c r="AZ128">
        <f>MAX(0,AE128)</f>
        <v>0.206603885902234</v>
      </c>
      <c r="BA128">
        <f>MAX(0,AF128)</f>
        <v>0.382317480288125</v>
      </c>
      <c r="BB128">
        <f>MAX(0,AG128)</f>
        <v>-2.17937350049618</v>
      </c>
      <c r="BC128">
        <f>Weights!$B$52+SUMPRODUCT($AH128:$BA128,Weights!$B$30:$B$49)</f>
        <v>0.101618107934478</v>
      </c>
      <c r="BD128">
        <f>1/(1+EXP(-BB128))</f>
        <v>0</v>
      </c>
      <c r="BE128">
        <f>IF(BC128&gt;=0.5,1,0)</f>
        <v>1</v>
      </c>
      <c r="BF128">
        <f>IF(BD128=B128,1,0)</f>
        <v>0</v>
      </c>
    </row>
    <row r="129">
      <c r="A129">
        <v>127</v>
      </c>
      <c r="B129">
        <v>0</v>
      </c>
      <c r="C129">
        <v>-0.492539023655899</v>
      </c>
      <c r="D129">
        <v>1.70292971644954</v>
      </c>
      <c r="E129">
        <v>-0.0731134611983202</v>
      </c>
      <c r="F129">
        <v>-0.992694196149181</v>
      </c>
      <c r="G129">
        <v>0.992694196149181</v>
      </c>
      <c r="H129">
        <v>-0.719142838095713</v>
      </c>
      <c r="I129">
        <v>1.42623239933878</v>
      </c>
      <c r="J129">
        <v>-0.701081144079879</v>
      </c>
      <c r="K129">
        <v>-0.701950481304247</v>
      </c>
      <c r="L129">
        <v>-0.716312334339233</v>
      </c>
      <c r="M129">
        <v>1.42229741485596</v>
      </c>
      <c r="N129">
        <v>-0.175793984819487</v>
      </c>
      <c r="O129">
        <f>Weights!$M$6+SUMPRODUCT($C129:$M129,Weights!$B$6:$L$6)</f>
        <v>-1.76325642650761</v>
      </c>
      <c r="P129">
        <f>Weights!$M$7+SUMPRODUCT($C129:$M129,Weights!$B$7:$L$7)</f>
        <v>1.98009915458363</v>
      </c>
      <c r="Q129">
        <f>Weights!$M$8+SUMPRODUCT($C129:$M129,Weights!$B$8:$L$8)</f>
        <v>-0.0250068522713361</v>
      </c>
      <c r="R129">
        <f>Weights!$M$9+SUMPRODUCT($C129:$M129,Weights!$B$9:$L$9)</f>
        <v>0.109664843981138</v>
      </c>
      <c r="S129">
        <f>Weights!$M$10+SUMPRODUCT($C129:$M129,Weights!$B$10:$L$10)</f>
        <v>-2.12821127346849</v>
      </c>
      <c r="T129">
        <f>Weights!$M$11+SUMPRODUCT($C129:$M129,Weights!$B$11:$L$11)</f>
        <v>-1.57289068219559</v>
      </c>
      <c r="U129">
        <f>Weights!$M$12+SUMPRODUCT($C129:$M129,Weights!$B$12:$L$12)</f>
        <v>1.58856532361002</v>
      </c>
      <c r="V129">
        <f>Weights!$M$13+SUMPRODUCT($C129:$M129,Weights!$B$13:$L$13)</f>
        <v>1.15071792252068</v>
      </c>
      <c r="W129">
        <f>Weights!$M$14+SUMPRODUCT($C129:$M129,Weights!$B$14:$L$14)</f>
        <v>-0.107071753895444</v>
      </c>
      <c r="X129">
        <f>Weights!$M$15+SUMPRODUCT($C129:$M129,Weights!$B$15:$L$15)</f>
        <v>2.56141067778609</v>
      </c>
      <c r="Y129">
        <f>Weights!$M$16+SUMPRODUCT($C129:$M129,Weights!$B$16:$L$16)</f>
        <v>1.66821195065663</v>
      </c>
      <c r="Z129">
        <f>Weights!$M$17+SUMPRODUCT($C129:$M129,Weights!$B$17:$L$17)</f>
        <v>-0.56380940972002</v>
      </c>
      <c r="AA129">
        <f>Weights!$M$18+SUMPRODUCT($C129:$M129,Weights!$B$18:$L$18)</f>
        <v>-0.0531004585676195</v>
      </c>
      <c r="AB129">
        <f>Weights!$M$19+SUMPRODUCT($C129:$M129,Weights!$B$19:$L$19)</f>
        <v>0.542069682888104</v>
      </c>
      <c r="AC129">
        <f>Weights!$M$20+SUMPRODUCT($C129:$M129,Weights!$B$20:$L$20)</f>
        <v>-1.22063487280519</v>
      </c>
      <c r="AD129">
        <f>Weights!$M$21+SUMPRODUCT($C129:$M129,Weights!$B$21:$L$21)</f>
        <v>0.10098331210099</v>
      </c>
      <c r="AE129">
        <f>Weights!$M$22+SUMPRODUCT($C129:$M129,Weights!$B$22:$L$22)</f>
        <v>-1.43008528096273</v>
      </c>
      <c r="AF129">
        <f>Weights!$M$23+SUMPRODUCT($C129:$M129,Weights!$B$23:$L$23)</f>
        <v>0.126805747211588</v>
      </c>
      <c r="AG129">
        <f>Weights!$M$24+SUMPRODUCT($C129:$M129,Weights!$B$24:$L$24)</f>
        <v>-0.041838238641821</v>
      </c>
      <c r="AH129">
        <f>Weights!$M$25+SUMPRODUCT($C129:$M129,Weights!$B$25:$L$25)</f>
        <v>0</v>
      </c>
      <c r="AI129">
        <f>MAX(0,N129)</f>
        <v>0</v>
      </c>
      <c r="AJ129">
        <f>MAX(0,O129)</f>
        <v>1.98009915458363</v>
      </c>
      <c r="AK129">
        <f>MAX(0,P129)</f>
        <v>0</v>
      </c>
      <c r="AL129">
        <f>MAX(0,Q129)</f>
        <v>0.109664843981138</v>
      </c>
      <c r="AM129">
        <f>MAX(0,R129)</f>
        <v>0</v>
      </c>
      <c r="AN129">
        <f>MAX(0,S129)</f>
        <v>0</v>
      </c>
      <c r="AO129">
        <f>MAX(0,T129)</f>
        <v>1.58856532361002</v>
      </c>
      <c r="AP129">
        <f>MAX(0,U129)</f>
        <v>1.15071792252068</v>
      </c>
      <c r="AQ129">
        <f>MAX(0,V129)</f>
        <v>0</v>
      </c>
      <c r="AR129">
        <f>MAX(0,W129)</f>
        <v>2.56141067778609</v>
      </c>
      <c r="AS129">
        <f>MAX(0,X129)</f>
        <v>1.66821195065663</v>
      </c>
      <c r="AT129">
        <f>MAX(0,Y129)</f>
        <v>0</v>
      </c>
      <c r="AU129">
        <f>MAX(0,Z129)</f>
        <v>0</v>
      </c>
      <c r="AV129">
        <f>MAX(0,AA129)</f>
        <v>0.542069682888104</v>
      </c>
      <c r="AW129">
        <f>MAX(0,AB129)</f>
        <v>0</v>
      </c>
      <c r="AX129">
        <f>MAX(0,AC129)</f>
        <v>0.10098331210099</v>
      </c>
      <c r="AY129">
        <f>MAX(0,AD129)</f>
        <v>0</v>
      </c>
      <c r="AZ129">
        <f>MAX(0,AE129)</f>
        <v>0.126805747211588</v>
      </c>
      <c r="BA129">
        <f>MAX(0,AF129)</f>
        <v>0</v>
      </c>
      <c r="BB129">
        <f>MAX(0,AG129)</f>
        <v>-8.75692079720933</v>
      </c>
      <c r="BC129">
        <f>Weights!$B$52+SUMPRODUCT($AH129:$BA129,Weights!$B$30:$B$49)</f>
        <v>0.000157343671697981</v>
      </c>
      <c r="BD129">
        <f>1/(1+EXP(-BB129))</f>
        <v>0</v>
      </c>
      <c r="BE129">
        <f>IF(BC129&gt;=0.5,1,0)</f>
        <v>1</v>
      </c>
      <c r="BF129">
        <f>IF(BD129=B129,1,0)</f>
        <v>0</v>
      </c>
    </row>
    <row r="130">
      <c r="A130">
        <v>128</v>
      </c>
      <c r="B130">
        <v>0</v>
      </c>
      <c r="C130">
        <v>-1.16086112282704</v>
      </c>
      <c r="D130">
        <v>-0.332872948165603</v>
      </c>
      <c r="E130">
        <v>-1.10984508905448</v>
      </c>
      <c r="F130">
        <v>1.00735957143615</v>
      </c>
      <c r="G130">
        <v>-1.00735957143615</v>
      </c>
      <c r="H130">
        <v>-0.719142838095713</v>
      </c>
      <c r="I130">
        <v>-0.701148003974394</v>
      </c>
      <c r="J130">
        <v>1.42636841461776</v>
      </c>
      <c r="K130">
        <v>1.42460191514025</v>
      </c>
      <c r="L130">
        <v>-0.716312334339233</v>
      </c>
      <c r="M130">
        <v>-0.703087827872752</v>
      </c>
      <c r="N130">
        <v>0.496185115209571</v>
      </c>
      <c r="O130">
        <f>Weights!$M$6+SUMPRODUCT($C130:$M130,Weights!$B$6:$L$6)</f>
        <v>0.152814098608548</v>
      </c>
      <c r="P130">
        <f>Weights!$M$7+SUMPRODUCT($C130:$M130,Weights!$B$7:$L$7)</f>
        <v>-0.275116621556339</v>
      </c>
      <c r="Q130">
        <f>Weights!$M$8+SUMPRODUCT($C130:$M130,Weights!$B$8:$L$8)</f>
        <v>0.171774481753209</v>
      </c>
      <c r="R130">
        <f>Weights!$M$9+SUMPRODUCT($C130:$M130,Weights!$B$9:$L$9)</f>
        <v>-0.66263963130796</v>
      </c>
      <c r="S130">
        <f>Weights!$M$10+SUMPRODUCT($C130:$M130,Weights!$B$10:$L$10)</f>
        <v>1.72221664749488</v>
      </c>
      <c r="T130">
        <f>Weights!$M$11+SUMPRODUCT($C130:$M130,Weights!$B$11:$L$11)</f>
        <v>-0.371391911855248</v>
      </c>
      <c r="U130">
        <f>Weights!$M$12+SUMPRODUCT($C130:$M130,Weights!$B$12:$L$12)</f>
        <v>2.28561019031526</v>
      </c>
      <c r="V130">
        <f>Weights!$M$13+SUMPRODUCT($C130:$M130,Weights!$B$13:$L$13)</f>
        <v>0.125397946277679</v>
      </c>
      <c r="W130">
        <f>Weights!$M$14+SUMPRODUCT($C130:$M130,Weights!$B$14:$L$14)</f>
        <v>-0.0377081108699849</v>
      </c>
      <c r="X130">
        <f>Weights!$M$15+SUMPRODUCT($C130:$M130,Weights!$B$15:$L$15)</f>
        <v>1.37951781564445</v>
      </c>
      <c r="Y130">
        <f>Weights!$M$16+SUMPRODUCT($C130:$M130,Weights!$B$16:$L$16)</f>
        <v>1.59380565147821</v>
      </c>
      <c r="Z130">
        <f>Weights!$M$17+SUMPRODUCT($C130:$M130,Weights!$B$17:$L$17)</f>
        <v>0.463534277440097</v>
      </c>
      <c r="AA130">
        <f>Weights!$M$18+SUMPRODUCT($C130:$M130,Weights!$B$18:$L$18)</f>
        <v>-1.3280355983749</v>
      </c>
      <c r="AB130">
        <f>Weights!$M$19+SUMPRODUCT($C130:$M130,Weights!$B$19:$L$19)</f>
        <v>0.399712777352727</v>
      </c>
      <c r="AC130">
        <f>Weights!$M$20+SUMPRODUCT($C130:$M130,Weights!$B$20:$L$20)</f>
        <v>0.685108922226103</v>
      </c>
      <c r="AD130">
        <f>Weights!$M$21+SUMPRODUCT($C130:$M130,Weights!$B$21:$L$21)</f>
        <v>-0.0331137072079843</v>
      </c>
      <c r="AE130">
        <f>Weights!$M$22+SUMPRODUCT($C130:$M130,Weights!$B$22:$L$22)</f>
        <v>0.72716039914329</v>
      </c>
      <c r="AF130">
        <f>Weights!$M$23+SUMPRODUCT($C130:$M130,Weights!$B$23:$L$23)</f>
        <v>-0.0228351904613313</v>
      </c>
      <c r="AG130">
        <f>Weights!$M$24+SUMPRODUCT($C130:$M130,Weights!$B$24:$L$24)</f>
        <v>0.114716631221745</v>
      </c>
      <c r="AH130">
        <f>Weights!$M$25+SUMPRODUCT($C130:$M130,Weights!$B$25:$L$25)</f>
        <v>0.496185115209571</v>
      </c>
      <c r="AI130">
        <f>MAX(0,N130)</f>
        <v>0.152814098608548</v>
      </c>
      <c r="AJ130">
        <f>MAX(0,O130)</f>
        <v>0</v>
      </c>
      <c r="AK130">
        <f>MAX(0,P130)</f>
        <v>0.171774481753209</v>
      </c>
      <c r="AL130">
        <f>MAX(0,Q130)</f>
        <v>0</v>
      </c>
      <c r="AM130">
        <f>MAX(0,R130)</f>
        <v>1.72221664749488</v>
      </c>
      <c r="AN130">
        <f>MAX(0,S130)</f>
        <v>0</v>
      </c>
      <c r="AO130">
        <f>MAX(0,T130)</f>
        <v>2.28561019031526</v>
      </c>
      <c r="AP130">
        <f>MAX(0,U130)</f>
        <v>0.125397946277679</v>
      </c>
      <c r="AQ130">
        <f>MAX(0,V130)</f>
        <v>0</v>
      </c>
      <c r="AR130">
        <f>MAX(0,W130)</f>
        <v>1.37951781564445</v>
      </c>
      <c r="AS130">
        <f>MAX(0,X130)</f>
        <v>1.59380565147821</v>
      </c>
      <c r="AT130">
        <f>MAX(0,Y130)</f>
        <v>0.463534277440097</v>
      </c>
      <c r="AU130">
        <f>MAX(0,Z130)</f>
        <v>0</v>
      </c>
      <c r="AV130">
        <f>MAX(0,AA130)</f>
        <v>0.399712777352727</v>
      </c>
      <c r="AW130">
        <f>MAX(0,AB130)</f>
        <v>0.685108922226103</v>
      </c>
      <c r="AX130">
        <f>MAX(0,AC130)</f>
        <v>0</v>
      </c>
      <c r="AY130">
        <f>MAX(0,AD130)</f>
        <v>0.72716039914329</v>
      </c>
      <c r="AZ130">
        <f>MAX(0,AE130)</f>
        <v>0</v>
      </c>
      <c r="BA130">
        <f>MAX(0,AF130)</f>
        <v>0.114716631221745</v>
      </c>
      <c r="BB130">
        <f>MAX(0,AG130)</f>
        <v>-3.75521834161734</v>
      </c>
      <c r="BC130">
        <f>Weights!$B$52+SUMPRODUCT($AH130:$BA130,Weights!$B$30:$B$49)</f>
        <v>0.0228605123723414</v>
      </c>
      <c r="BD130">
        <f>1/(1+EXP(-BB130))</f>
        <v>0</v>
      </c>
      <c r="BE130">
        <f>IF(BC130&gt;=0.5,1,0)</f>
        <v>1</v>
      </c>
      <c r="BF130">
        <f>IF(BD130=B130,1,0)</f>
        <v>0</v>
      </c>
    </row>
    <row r="131">
      <c r="A131">
        <v>129</v>
      </c>
      <c r="B131">
        <v>0</v>
      </c>
      <c r="C131">
        <v>0.376279705266583</v>
      </c>
      <c r="D131">
        <v>0.738602138473946</v>
      </c>
      <c r="E131">
        <v>-0.42270901012656</v>
      </c>
      <c r="F131">
        <v>1.00735957143615</v>
      </c>
      <c r="G131">
        <v>-1.00735957143615</v>
      </c>
      <c r="H131">
        <v>-0.719142838095713</v>
      </c>
      <c r="I131">
        <v>1.42623239933878</v>
      </c>
      <c r="J131">
        <v>-0.701081144079879</v>
      </c>
      <c r="K131">
        <v>-0.701950481304247</v>
      </c>
      <c r="L131">
        <v>-0.716312334339233</v>
      </c>
      <c r="M131">
        <v>1.42229741485596</v>
      </c>
      <c r="N131">
        <v>0.384490534880336</v>
      </c>
      <c r="O131">
        <f>Weights!$M$6+SUMPRODUCT($C131:$M131,Weights!$B$6:$L$6)</f>
        <v>-1.54643371679092</v>
      </c>
      <c r="P131">
        <f>Weights!$M$7+SUMPRODUCT($C131:$M131,Weights!$B$7:$L$7)</f>
        <v>2.06053424398047</v>
      </c>
      <c r="Q131">
        <f>Weights!$M$8+SUMPRODUCT($C131:$M131,Weights!$B$8:$L$8)</f>
        <v>0.48577234195649</v>
      </c>
      <c r="R131">
        <f>Weights!$M$9+SUMPRODUCT($C131:$M131,Weights!$B$9:$L$9)</f>
        <v>-0.643673833717378</v>
      </c>
      <c r="S131">
        <f>Weights!$M$10+SUMPRODUCT($C131:$M131,Weights!$B$10:$L$10)</f>
        <v>-0.551296577785857</v>
      </c>
      <c r="T131">
        <f>Weights!$M$11+SUMPRODUCT($C131:$M131,Weights!$B$11:$L$11)</f>
        <v>-0.700330404874854</v>
      </c>
      <c r="U131">
        <f>Weights!$M$12+SUMPRODUCT($C131:$M131,Weights!$B$12:$L$12)</f>
        <v>1.19104211991467</v>
      </c>
      <c r="V131">
        <f>Weights!$M$13+SUMPRODUCT($C131:$M131,Weights!$B$13:$L$13)</f>
        <v>1.22964168376902</v>
      </c>
      <c r="W131">
        <f>Weights!$M$14+SUMPRODUCT($C131:$M131,Weights!$B$14:$L$14)</f>
        <v>0.18772663154548</v>
      </c>
      <c r="X131">
        <f>Weights!$M$15+SUMPRODUCT($C131:$M131,Weights!$B$15:$L$15)</f>
        <v>2.16090424787841</v>
      </c>
      <c r="Y131">
        <f>Weights!$M$16+SUMPRODUCT($C131:$M131,Weights!$B$16:$L$16)</f>
        <v>1.5767724051173</v>
      </c>
      <c r="Z131">
        <f>Weights!$M$17+SUMPRODUCT($C131:$M131,Weights!$B$17:$L$17)</f>
        <v>-0.762859310477044</v>
      </c>
      <c r="AA131">
        <f>Weights!$M$18+SUMPRODUCT($C131:$M131,Weights!$B$18:$L$18)</f>
        <v>-2.23292208957559</v>
      </c>
      <c r="AB131">
        <f>Weights!$M$19+SUMPRODUCT($C131:$M131,Weights!$B$19:$L$19)</f>
        <v>0.680985873265207</v>
      </c>
      <c r="AC131">
        <f>Weights!$M$20+SUMPRODUCT($C131:$M131,Weights!$B$20:$L$20)</f>
        <v>-1.1758889559517</v>
      </c>
      <c r="AD131">
        <f>Weights!$M$21+SUMPRODUCT($C131:$M131,Weights!$B$21:$L$21)</f>
        <v>2.43703322607557</v>
      </c>
      <c r="AE131">
        <f>Weights!$M$22+SUMPRODUCT($C131:$M131,Weights!$B$22:$L$22)</f>
        <v>-0.211489424077241</v>
      </c>
      <c r="AF131">
        <f>Weights!$M$23+SUMPRODUCT($C131:$M131,Weights!$B$23:$L$23)</f>
        <v>0.388135783759176</v>
      </c>
      <c r="AG131">
        <f>Weights!$M$24+SUMPRODUCT($C131:$M131,Weights!$B$24:$L$24)</f>
        <v>0.156287115021696</v>
      </c>
      <c r="AH131">
        <f>Weights!$M$25+SUMPRODUCT($C131:$M131,Weights!$B$25:$L$25)</f>
        <v>0.384490534880336</v>
      </c>
      <c r="AI131">
        <f>MAX(0,N131)</f>
        <v>0</v>
      </c>
      <c r="AJ131">
        <f>MAX(0,O131)</f>
        <v>2.06053424398047</v>
      </c>
      <c r="AK131">
        <f>MAX(0,P131)</f>
        <v>0.48577234195649</v>
      </c>
      <c r="AL131">
        <f>MAX(0,Q131)</f>
        <v>0</v>
      </c>
      <c r="AM131">
        <f>MAX(0,R131)</f>
        <v>0</v>
      </c>
      <c r="AN131">
        <f>MAX(0,S131)</f>
        <v>0</v>
      </c>
      <c r="AO131">
        <f>MAX(0,T131)</f>
        <v>1.19104211991467</v>
      </c>
      <c r="AP131">
        <f>MAX(0,U131)</f>
        <v>1.22964168376902</v>
      </c>
      <c r="AQ131">
        <f>MAX(0,V131)</f>
        <v>0.18772663154548</v>
      </c>
      <c r="AR131">
        <f>MAX(0,W131)</f>
        <v>2.16090424787841</v>
      </c>
      <c r="AS131">
        <f>MAX(0,X131)</f>
        <v>1.5767724051173</v>
      </c>
      <c r="AT131">
        <f>MAX(0,Y131)</f>
        <v>0</v>
      </c>
      <c r="AU131">
        <f>MAX(0,Z131)</f>
        <v>0</v>
      </c>
      <c r="AV131">
        <f>MAX(0,AA131)</f>
        <v>0.680985873265207</v>
      </c>
      <c r="AW131">
        <f>MAX(0,AB131)</f>
        <v>0</v>
      </c>
      <c r="AX131">
        <f>MAX(0,AC131)</f>
        <v>2.43703322607557</v>
      </c>
      <c r="AY131">
        <f>MAX(0,AD131)</f>
        <v>0</v>
      </c>
      <c r="AZ131">
        <f>MAX(0,AE131)</f>
        <v>0.388135783759176</v>
      </c>
      <c r="BA131">
        <f>MAX(0,AF131)</f>
        <v>0.156287115021696</v>
      </c>
      <c r="BB131">
        <f>MAX(0,AG131)</f>
        <v>-4.56156466204485</v>
      </c>
      <c r="BC131">
        <f>Weights!$B$52+SUMPRODUCT($AH131:$BA131,Weights!$B$30:$B$49)</f>
        <v>0.0103377174392954</v>
      </c>
      <c r="BD131">
        <f>1/(1+EXP(-BB131))</f>
        <v>0</v>
      </c>
      <c r="BE131">
        <f>IF(BC131&gt;=0.5,1,0)</f>
        <v>1</v>
      </c>
      <c r="BF131">
        <f>IF(BD131=B131,1,0)</f>
        <v>0</v>
      </c>
    </row>
    <row r="132">
      <c r="A132">
        <v>130</v>
      </c>
      <c r="B132">
        <v>0</v>
      </c>
      <c r="C132">
        <v>0.777272964769267</v>
      </c>
      <c r="D132">
        <v>0.310012103818126</v>
      </c>
      <c r="E132">
        <v>-0.63969935084064</v>
      </c>
      <c r="F132">
        <v>1.00735957143615</v>
      </c>
      <c r="G132">
        <v>-1.00735957143615</v>
      </c>
      <c r="H132">
        <v>-0.719142838095713</v>
      </c>
      <c r="I132">
        <v>1.42623239933878</v>
      </c>
      <c r="J132">
        <v>-0.701081144079879</v>
      </c>
      <c r="K132">
        <v>-0.701950481304247</v>
      </c>
      <c r="L132">
        <v>-0.716312334339233</v>
      </c>
      <c r="M132">
        <v>1.42229741485596</v>
      </c>
      <c r="N132">
        <v>0.521143498916313</v>
      </c>
      <c r="O132">
        <f>Weights!$M$6+SUMPRODUCT($C132:$M132,Weights!$B$6:$L$6)</f>
        <v>-1.50382594198575</v>
      </c>
      <c r="P132">
        <f>Weights!$M$7+SUMPRODUCT($C132:$M132,Weights!$B$7:$L$7)</f>
        <v>2.17810285291818</v>
      </c>
      <c r="Q132">
        <f>Weights!$M$8+SUMPRODUCT($C132:$M132,Weights!$B$8:$L$8)</f>
        <v>0.674762911515407</v>
      </c>
      <c r="R132">
        <f>Weights!$M$9+SUMPRODUCT($C132:$M132,Weights!$B$9:$L$9)</f>
        <v>-0.859767776904028</v>
      </c>
      <c r="S132">
        <f>Weights!$M$10+SUMPRODUCT($C132:$M132,Weights!$B$10:$L$10)</f>
        <v>-0.628184032483008</v>
      </c>
      <c r="T132">
        <f>Weights!$M$11+SUMPRODUCT($C132:$M132,Weights!$B$11:$L$11)</f>
        <v>-0.277036884011626</v>
      </c>
      <c r="U132">
        <f>Weights!$M$12+SUMPRODUCT($C132:$M132,Weights!$B$12:$L$12)</f>
        <v>1.09927755307917</v>
      </c>
      <c r="V132">
        <f>Weights!$M$13+SUMPRODUCT($C132:$M132,Weights!$B$13:$L$13)</f>
        <v>1.02625571131543</v>
      </c>
      <c r="W132">
        <f>Weights!$M$14+SUMPRODUCT($C132:$M132,Weights!$B$14:$L$14)</f>
        <v>0.267444877842004</v>
      </c>
      <c r="X132">
        <f>Weights!$M$15+SUMPRODUCT($C132:$M132,Weights!$B$15:$L$15)</f>
        <v>2.0601805613111</v>
      </c>
      <c r="Y132">
        <f>Weights!$M$16+SUMPRODUCT($C132:$M132,Weights!$B$16:$L$16)</f>
        <v>1.58756085202335</v>
      </c>
      <c r="Z132">
        <f>Weights!$M$17+SUMPRODUCT($C132:$M132,Weights!$B$17:$L$17)</f>
        <v>-0.852217021117879</v>
      </c>
      <c r="AA132">
        <f>Weights!$M$18+SUMPRODUCT($C132:$M132,Weights!$B$18:$L$18)</f>
        <v>-2.20020130087607</v>
      </c>
      <c r="AB132">
        <f>Weights!$M$19+SUMPRODUCT($C132:$M132,Weights!$B$19:$L$19)</f>
        <v>0.602068927994614</v>
      </c>
      <c r="AC132">
        <f>Weights!$M$20+SUMPRODUCT($C132:$M132,Weights!$B$20:$L$20)</f>
        <v>-1.44709691293718</v>
      </c>
      <c r="AD132">
        <f>Weights!$M$21+SUMPRODUCT($C132:$M132,Weights!$B$21:$L$21)</f>
        <v>2.53120283804451</v>
      </c>
      <c r="AE132">
        <f>Weights!$M$22+SUMPRODUCT($C132:$M132,Weights!$B$22:$L$22)</f>
        <v>0.183587595113815</v>
      </c>
      <c r="AF132">
        <f>Weights!$M$23+SUMPRODUCT($C132:$M132,Weights!$B$23:$L$23)</f>
        <v>0.461544472423286</v>
      </c>
      <c r="AG132">
        <f>Weights!$M$24+SUMPRODUCT($C132:$M132,Weights!$B$24:$L$24)</f>
        <v>0.363698154308512</v>
      </c>
      <c r="AH132">
        <f>Weights!$M$25+SUMPRODUCT($C132:$M132,Weights!$B$25:$L$25)</f>
        <v>0.521143498916313</v>
      </c>
      <c r="AI132">
        <f>MAX(0,N132)</f>
        <v>0</v>
      </c>
      <c r="AJ132">
        <f>MAX(0,O132)</f>
        <v>2.17810285291818</v>
      </c>
      <c r="AK132">
        <f>MAX(0,P132)</f>
        <v>0.674762911515407</v>
      </c>
      <c r="AL132">
        <f>MAX(0,Q132)</f>
        <v>0</v>
      </c>
      <c r="AM132">
        <f>MAX(0,R132)</f>
        <v>0</v>
      </c>
      <c r="AN132">
        <f>MAX(0,S132)</f>
        <v>0</v>
      </c>
      <c r="AO132">
        <f>MAX(0,T132)</f>
        <v>1.09927755307917</v>
      </c>
      <c r="AP132">
        <f>MAX(0,U132)</f>
        <v>1.02625571131543</v>
      </c>
      <c r="AQ132">
        <f>MAX(0,V132)</f>
        <v>0.267444877842004</v>
      </c>
      <c r="AR132">
        <f>MAX(0,W132)</f>
        <v>2.0601805613111</v>
      </c>
      <c r="AS132">
        <f>MAX(0,X132)</f>
        <v>1.58756085202335</v>
      </c>
      <c r="AT132">
        <f>MAX(0,Y132)</f>
        <v>0</v>
      </c>
      <c r="AU132">
        <f>MAX(0,Z132)</f>
        <v>0</v>
      </c>
      <c r="AV132">
        <f>MAX(0,AA132)</f>
        <v>0.602068927994614</v>
      </c>
      <c r="AW132">
        <f>MAX(0,AB132)</f>
        <v>0</v>
      </c>
      <c r="AX132">
        <f>MAX(0,AC132)</f>
        <v>2.53120283804451</v>
      </c>
      <c r="AY132">
        <f>MAX(0,AD132)</f>
        <v>0.183587595113815</v>
      </c>
      <c r="AZ132">
        <f>MAX(0,AE132)</f>
        <v>0.461544472423286</v>
      </c>
      <c r="BA132">
        <f>MAX(0,AF132)</f>
        <v>0.363698154308512</v>
      </c>
      <c r="BB132">
        <f>MAX(0,AG132)</f>
        <v>-3.44657988513583</v>
      </c>
      <c r="BC132">
        <f>Weights!$B$52+SUMPRODUCT($AH132:$BA132,Weights!$B$30:$B$49)</f>
        <v>0.0308710183376328</v>
      </c>
      <c r="BD132">
        <f>1/(1+EXP(-BB132))</f>
        <v>0</v>
      </c>
      <c r="BE132">
        <f>IF(BC132&gt;=0.5,1,0)</f>
        <v>1</v>
      </c>
      <c r="BF132">
        <f>IF(BD132=B132,1,0)</f>
        <v>0</v>
      </c>
    </row>
    <row r="133">
      <c r="A133">
        <v>131</v>
      </c>
      <c r="B133">
        <v>0</v>
      </c>
      <c r="C133">
        <v>0.710440754852153</v>
      </c>
      <c r="D133">
        <v>-0.225725439501648</v>
      </c>
      <c r="E133">
        <v>-0.929019805126079</v>
      </c>
      <c r="F133">
        <v>-0.992694196149181</v>
      </c>
      <c r="G133">
        <v>0.992694196149181</v>
      </c>
      <c r="H133">
        <v>-0.719142838095713</v>
      </c>
      <c r="I133">
        <v>1.42623239933878</v>
      </c>
      <c r="J133">
        <v>-0.701081144079879</v>
      </c>
      <c r="K133">
        <v>-0.701950481304247</v>
      </c>
      <c r="L133">
        <v>1.39603906293553</v>
      </c>
      <c r="M133">
        <v>-0.703087827872752</v>
      </c>
      <c r="N133">
        <v>-2.30565199825556</v>
      </c>
      <c r="O133">
        <f>Weights!$M$6+SUMPRODUCT($C133:$M133,Weights!$B$6:$L$6)</f>
        <v>-2.28191924544985</v>
      </c>
      <c r="P133">
        <f>Weights!$M$7+SUMPRODUCT($C133:$M133,Weights!$B$7:$L$7)</f>
        <v>1.93103990832121</v>
      </c>
      <c r="Q133">
        <f>Weights!$M$8+SUMPRODUCT($C133:$M133,Weights!$B$8:$L$8)</f>
        <v>-1.89886516276792</v>
      </c>
      <c r="R133">
        <f>Weights!$M$9+SUMPRODUCT($C133:$M133,Weights!$B$9:$L$9)</f>
        <v>-0.223697363699346</v>
      </c>
      <c r="S133">
        <f>Weights!$M$10+SUMPRODUCT($C133:$M133,Weights!$B$10:$L$10)</f>
        <v>-1.2510603611989</v>
      </c>
      <c r="T133">
        <f>Weights!$M$11+SUMPRODUCT($C133:$M133,Weights!$B$11:$L$11)</f>
        <v>1.86587791792089</v>
      </c>
      <c r="U133">
        <f>Weights!$M$12+SUMPRODUCT($C133:$M133,Weights!$B$12:$L$12)</f>
        <v>1.26658933967342</v>
      </c>
      <c r="V133">
        <f>Weights!$M$13+SUMPRODUCT($C133:$M133,Weights!$B$13:$L$13)</f>
        <v>1.74712938224685</v>
      </c>
      <c r="W133">
        <f>Weights!$M$14+SUMPRODUCT($C133:$M133,Weights!$B$14:$L$14)</f>
        <v>1.01384605765936</v>
      </c>
      <c r="X133">
        <f>Weights!$M$15+SUMPRODUCT($C133:$M133,Weights!$B$15:$L$15)</f>
        <v>1.12351752051017</v>
      </c>
      <c r="Y133">
        <f>Weights!$M$16+SUMPRODUCT($C133:$M133,Weights!$B$16:$L$16)</f>
        <v>1.27019330601417</v>
      </c>
      <c r="Z133">
        <f>Weights!$M$17+SUMPRODUCT($C133:$M133,Weights!$B$17:$L$17)</f>
        <v>-0.470327005755996</v>
      </c>
      <c r="AA133">
        <f>Weights!$M$18+SUMPRODUCT($C133:$M133,Weights!$B$18:$L$18)</f>
        <v>0.801181129238646</v>
      </c>
      <c r="AB133">
        <f>Weights!$M$19+SUMPRODUCT($C133:$M133,Weights!$B$19:$L$19)</f>
        <v>0.457680087010525</v>
      </c>
      <c r="AC133">
        <f>Weights!$M$20+SUMPRODUCT($C133:$M133,Weights!$B$20:$L$20)</f>
        <v>-1.89561662720458</v>
      </c>
      <c r="AD133">
        <f>Weights!$M$21+SUMPRODUCT($C133:$M133,Weights!$B$21:$L$21)</f>
        <v>-0.694520555669805</v>
      </c>
      <c r="AE133">
        <f>Weights!$M$22+SUMPRODUCT($C133:$M133,Weights!$B$22:$L$22)</f>
        <v>-0.0664780904296906</v>
      </c>
      <c r="AF133">
        <f>Weights!$M$23+SUMPRODUCT($C133:$M133,Weights!$B$23:$L$23)</f>
        <v>-1.74231348886206</v>
      </c>
      <c r="AG133">
        <f>Weights!$M$24+SUMPRODUCT($C133:$M133,Weights!$B$24:$L$24)</f>
        <v>2.40062244579775</v>
      </c>
      <c r="AH133">
        <f>Weights!$M$25+SUMPRODUCT($C133:$M133,Weights!$B$25:$L$25)</f>
        <v>0</v>
      </c>
      <c r="AI133">
        <f>MAX(0,N133)</f>
        <v>0</v>
      </c>
      <c r="AJ133">
        <f>MAX(0,O133)</f>
        <v>1.93103990832121</v>
      </c>
      <c r="AK133">
        <f>MAX(0,P133)</f>
        <v>0</v>
      </c>
      <c r="AL133">
        <f>MAX(0,Q133)</f>
        <v>0</v>
      </c>
      <c r="AM133">
        <f>MAX(0,R133)</f>
        <v>0</v>
      </c>
      <c r="AN133">
        <f>MAX(0,S133)</f>
        <v>1.86587791792089</v>
      </c>
      <c r="AO133">
        <f>MAX(0,T133)</f>
        <v>1.26658933967342</v>
      </c>
      <c r="AP133">
        <f>MAX(0,U133)</f>
        <v>1.74712938224685</v>
      </c>
      <c r="AQ133">
        <f>MAX(0,V133)</f>
        <v>1.01384605765936</v>
      </c>
      <c r="AR133">
        <f>MAX(0,W133)</f>
        <v>1.12351752051017</v>
      </c>
      <c r="AS133">
        <f>MAX(0,X133)</f>
        <v>1.27019330601417</v>
      </c>
      <c r="AT133">
        <f>MAX(0,Y133)</f>
        <v>0</v>
      </c>
      <c r="AU133">
        <f>MAX(0,Z133)</f>
        <v>0.801181129238646</v>
      </c>
      <c r="AV133">
        <f>MAX(0,AA133)</f>
        <v>0.457680087010525</v>
      </c>
      <c r="AW133">
        <f>MAX(0,AB133)</f>
        <v>0</v>
      </c>
      <c r="AX133">
        <f>MAX(0,AC133)</f>
        <v>0</v>
      </c>
      <c r="AY133">
        <f>MAX(0,AD133)</f>
        <v>0</v>
      </c>
      <c r="AZ133">
        <f>MAX(0,AE133)</f>
        <v>0</v>
      </c>
      <c r="BA133">
        <f>MAX(0,AF133)</f>
        <v>2.40062244579775</v>
      </c>
      <c r="BB133">
        <f>MAX(0,AG133)</f>
        <v>-0.821347525196609</v>
      </c>
      <c r="BC133">
        <f>Weights!$B$52+SUMPRODUCT($AH133:$BA133,Weights!$B$30:$B$49)</f>
        <v>0.305477692586281</v>
      </c>
      <c r="BD133">
        <f>1/(1+EXP(-BB133))</f>
        <v>0</v>
      </c>
      <c r="BE133">
        <f>IF(BC133&gt;=0.5,1,0)</f>
        <v>1</v>
      </c>
      <c r="BF133">
        <f>IF(BD133=B133,1,0)</f>
        <v>0</v>
      </c>
    </row>
    <row r="134">
      <c r="A134">
        <v>132</v>
      </c>
      <c r="B134">
        <v>0</v>
      </c>
      <c r="C134">
        <v>-0.492539023655899</v>
      </c>
      <c r="D134">
        <v>0.792175892805923</v>
      </c>
      <c r="E134">
        <v>-0.4709290858408</v>
      </c>
      <c r="F134">
        <v>-0.992694196149181</v>
      </c>
      <c r="G134">
        <v>0.992694196149181</v>
      </c>
      <c r="H134">
        <v>-0.719142838095713</v>
      </c>
      <c r="I134">
        <v>1.42623239933878</v>
      </c>
      <c r="J134">
        <v>-0.701081144079879</v>
      </c>
      <c r="K134">
        <v>-0.701950481304247</v>
      </c>
      <c r="L134">
        <v>-0.716312334339233</v>
      </c>
      <c r="M134">
        <v>1.42229741485596</v>
      </c>
      <c r="N134">
        <v>0.246368169822881</v>
      </c>
      <c r="O134">
        <f>Weights!$M$6+SUMPRODUCT($C134:$M134,Weights!$B$6:$L$6)</f>
        <v>-1.5441476050865</v>
      </c>
      <c r="P134">
        <f>Weights!$M$7+SUMPRODUCT($C134:$M134,Weights!$B$7:$L$7)</f>
        <v>1.82884476512009</v>
      </c>
      <c r="Q134">
        <f>Weights!$M$8+SUMPRODUCT($C134:$M134,Weights!$B$8:$L$8)</f>
        <v>0.245937679760341</v>
      </c>
      <c r="R134">
        <f>Weights!$M$9+SUMPRODUCT($C134:$M134,Weights!$B$9:$L$9)</f>
        <v>0.0156976375186271</v>
      </c>
      <c r="S134">
        <f>Weights!$M$10+SUMPRODUCT($C134:$M134,Weights!$B$10:$L$10)</f>
        <v>-1.84962203866173</v>
      </c>
      <c r="T134">
        <f>Weights!$M$11+SUMPRODUCT($C134:$M134,Weights!$B$11:$L$11)</f>
        <v>-0.756297398004435</v>
      </c>
      <c r="U134">
        <f>Weights!$M$12+SUMPRODUCT($C134:$M134,Weights!$B$12:$L$12)</f>
        <v>1.31555756668726</v>
      </c>
      <c r="V134">
        <f>Weights!$M$13+SUMPRODUCT($C134:$M134,Weights!$B$13:$L$13)</f>
        <v>0.775457184532605</v>
      </c>
      <c r="W134">
        <f>Weights!$M$14+SUMPRODUCT($C134:$M134,Weights!$B$14:$L$14)</f>
        <v>0.0971570404135763</v>
      </c>
      <c r="X134">
        <f>Weights!$M$15+SUMPRODUCT($C134:$M134,Weights!$B$15:$L$15)</f>
        <v>2.2502425902377</v>
      </c>
      <c r="Y134">
        <f>Weights!$M$16+SUMPRODUCT($C134:$M134,Weights!$B$16:$L$16)</f>
        <v>1.41816995129679</v>
      </c>
      <c r="Z134">
        <f>Weights!$M$17+SUMPRODUCT($C134:$M134,Weights!$B$17:$L$17)</f>
        <v>-0.556118361139322</v>
      </c>
      <c r="AA134">
        <f>Weights!$M$18+SUMPRODUCT($C134:$M134,Weights!$B$18:$L$18)</f>
        <v>0.249476884900999</v>
      </c>
      <c r="AB134">
        <f>Weights!$M$19+SUMPRODUCT($C134:$M134,Weights!$B$19:$L$19)</f>
        <v>0.324403416558312</v>
      </c>
      <c r="AC134">
        <f>Weights!$M$20+SUMPRODUCT($C134:$M134,Weights!$B$20:$L$20)</f>
        <v>-1.90379921566007</v>
      </c>
      <c r="AD134">
        <f>Weights!$M$21+SUMPRODUCT($C134:$M134,Weights!$B$21:$L$21)</f>
        <v>0.169860276136962</v>
      </c>
      <c r="AE134">
        <f>Weights!$M$22+SUMPRODUCT($C134:$M134,Weights!$B$22:$L$22)</f>
        <v>-0.745446166898469</v>
      </c>
      <c r="AF134">
        <f>Weights!$M$23+SUMPRODUCT($C134:$M134,Weights!$B$23:$L$23)</f>
        <v>0.33479067688481</v>
      </c>
      <c r="AG134">
        <f>Weights!$M$24+SUMPRODUCT($C134:$M134,Weights!$B$24:$L$24)</f>
        <v>0.377312538576604</v>
      </c>
      <c r="AH134">
        <f>Weights!$M$25+SUMPRODUCT($C134:$M134,Weights!$B$25:$L$25)</f>
        <v>0.246368169822881</v>
      </c>
      <c r="AI134">
        <f>MAX(0,N134)</f>
        <v>0</v>
      </c>
      <c r="AJ134">
        <f>MAX(0,O134)</f>
        <v>1.82884476512009</v>
      </c>
      <c r="AK134">
        <f>MAX(0,P134)</f>
        <v>0.245937679760341</v>
      </c>
      <c r="AL134">
        <f>MAX(0,Q134)</f>
        <v>0.0156976375186271</v>
      </c>
      <c r="AM134">
        <f>MAX(0,R134)</f>
        <v>0</v>
      </c>
      <c r="AN134">
        <f>MAX(0,S134)</f>
        <v>0</v>
      </c>
      <c r="AO134">
        <f>MAX(0,T134)</f>
        <v>1.31555756668726</v>
      </c>
      <c r="AP134">
        <f>MAX(0,U134)</f>
        <v>0.775457184532605</v>
      </c>
      <c r="AQ134">
        <f>MAX(0,V134)</f>
        <v>0.0971570404135763</v>
      </c>
      <c r="AR134">
        <f>MAX(0,W134)</f>
        <v>2.2502425902377</v>
      </c>
      <c r="AS134">
        <f>MAX(0,X134)</f>
        <v>1.41816995129679</v>
      </c>
      <c r="AT134">
        <f>MAX(0,Y134)</f>
        <v>0</v>
      </c>
      <c r="AU134">
        <f>MAX(0,Z134)</f>
        <v>0.249476884900999</v>
      </c>
      <c r="AV134">
        <f>MAX(0,AA134)</f>
        <v>0.324403416558312</v>
      </c>
      <c r="AW134">
        <f>MAX(0,AB134)</f>
        <v>0</v>
      </c>
      <c r="AX134">
        <f>MAX(0,AC134)</f>
        <v>0.169860276136962</v>
      </c>
      <c r="AY134">
        <f>MAX(0,AD134)</f>
        <v>0</v>
      </c>
      <c r="AZ134">
        <f>MAX(0,AE134)</f>
        <v>0.33479067688481</v>
      </c>
      <c r="BA134">
        <f>MAX(0,AF134)</f>
        <v>0.377312538576604</v>
      </c>
      <c r="BB134">
        <f>MAX(0,AG134)</f>
        <v>-6.04083281219835</v>
      </c>
      <c r="BC134">
        <f>Weights!$B$52+SUMPRODUCT($AH134:$BA134,Weights!$B$30:$B$49)</f>
        <v>0.00237392740646133</v>
      </c>
      <c r="BD134">
        <f>1/(1+EXP(-BB134))</f>
        <v>0</v>
      </c>
      <c r="BE134">
        <f>IF(BC134&gt;=0.5,1,0)</f>
        <v>1</v>
      </c>
      <c r="BF134">
        <f>IF(BD134=B134,1,0)</f>
        <v>0</v>
      </c>
    </row>
    <row r="135">
      <c r="A135">
        <v>133</v>
      </c>
      <c r="B135">
        <v>0</v>
      </c>
      <c r="C135">
        <v>0.576776335017925</v>
      </c>
      <c r="D135">
        <v>-0.0114304221737381</v>
      </c>
      <c r="E135">
        <v>-0.941074824054639</v>
      </c>
      <c r="F135">
        <v>1.00735957143615</v>
      </c>
      <c r="G135">
        <v>-1.00735957143615</v>
      </c>
      <c r="H135">
        <v>-0.719142838095713</v>
      </c>
      <c r="I135">
        <v>1.42623239933878</v>
      </c>
      <c r="J135">
        <v>-0.701081144079879</v>
      </c>
      <c r="K135">
        <v>1.42460191514025</v>
      </c>
      <c r="L135">
        <v>-0.716312334339233</v>
      </c>
      <c r="M135">
        <v>-0.703087827872752</v>
      </c>
      <c r="N135">
        <v>0.546193207093224</v>
      </c>
      <c r="O135">
        <f>Weights!$M$6+SUMPRODUCT($C135:$M135,Weights!$B$6:$L$6)</f>
        <v>-1.93190238536728</v>
      </c>
      <c r="P135">
        <f>Weights!$M$7+SUMPRODUCT($C135:$M135,Weights!$B$7:$L$7)</f>
        <v>1.37033767690843</v>
      </c>
      <c r="Q135">
        <f>Weights!$M$8+SUMPRODUCT($C135:$M135,Weights!$B$8:$L$8)</f>
        <v>0.48971826130402</v>
      </c>
      <c r="R135">
        <f>Weights!$M$9+SUMPRODUCT($C135:$M135,Weights!$B$9:$L$9)</f>
        <v>-2.54741991658868</v>
      </c>
      <c r="S135">
        <f>Weights!$M$10+SUMPRODUCT($C135:$M135,Weights!$B$10:$L$10)</f>
        <v>-0.397717812144824</v>
      </c>
      <c r="T135">
        <f>Weights!$M$11+SUMPRODUCT($C135:$M135,Weights!$B$11:$L$11)</f>
        <v>0.70884560302053</v>
      </c>
      <c r="U135">
        <f>Weights!$M$12+SUMPRODUCT($C135:$M135,Weights!$B$12:$L$12)</f>
        <v>1.96677601113013</v>
      </c>
      <c r="V135">
        <f>Weights!$M$13+SUMPRODUCT($C135:$M135,Weights!$B$13:$L$13)</f>
        <v>1.10160152676451</v>
      </c>
      <c r="W135">
        <f>Weights!$M$14+SUMPRODUCT($C135:$M135,Weights!$B$14:$L$14)</f>
        <v>0.20142881910825</v>
      </c>
      <c r="X135">
        <f>Weights!$M$15+SUMPRODUCT($C135:$M135,Weights!$B$15:$L$15)</f>
        <v>2.19565028964898</v>
      </c>
      <c r="Y135">
        <f>Weights!$M$16+SUMPRODUCT($C135:$M135,Weights!$B$16:$L$16)</f>
        <v>2.00167678919957</v>
      </c>
      <c r="Z135">
        <f>Weights!$M$17+SUMPRODUCT($C135:$M135,Weights!$B$17:$L$17)</f>
        <v>-0.328409905779998</v>
      </c>
      <c r="AA135">
        <f>Weights!$M$18+SUMPRODUCT($C135:$M135,Weights!$B$18:$L$18)</f>
        <v>-2.42762870865952</v>
      </c>
      <c r="AB135">
        <f>Weights!$M$19+SUMPRODUCT($C135:$M135,Weights!$B$19:$L$19)</f>
        <v>1.17724186107143</v>
      </c>
      <c r="AC135">
        <f>Weights!$M$20+SUMPRODUCT($C135:$M135,Weights!$B$20:$L$20)</f>
        <v>0.349006812627434</v>
      </c>
      <c r="AD135">
        <f>Weights!$M$21+SUMPRODUCT($C135:$M135,Weights!$B$21:$L$21)</f>
        <v>1.28029099698185</v>
      </c>
      <c r="AE135">
        <f>Weights!$M$22+SUMPRODUCT($C135:$M135,Weights!$B$22:$L$22)</f>
        <v>0.587760138672278</v>
      </c>
      <c r="AF135">
        <f>Weights!$M$23+SUMPRODUCT($C135:$M135,Weights!$B$23:$L$23)</f>
        <v>0.316691709370143</v>
      </c>
      <c r="AG135">
        <f>Weights!$M$24+SUMPRODUCT($C135:$M135,Weights!$B$24:$L$24)</f>
        <v>0.717068322389981</v>
      </c>
      <c r="AH135">
        <f>Weights!$M$25+SUMPRODUCT($C135:$M135,Weights!$B$25:$L$25)</f>
        <v>0.546193207093224</v>
      </c>
      <c r="AI135">
        <f>MAX(0,N135)</f>
        <v>0</v>
      </c>
      <c r="AJ135">
        <f>MAX(0,O135)</f>
        <v>1.37033767690843</v>
      </c>
      <c r="AK135">
        <f>MAX(0,P135)</f>
        <v>0.48971826130402</v>
      </c>
      <c r="AL135">
        <f>MAX(0,Q135)</f>
        <v>0</v>
      </c>
      <c r="AM135">
        <f>MAX(0,R135)</f>
        <v>0</v>
      </c>
      <c r="AN135">
        <f>MAX(0,S135)</f>
        <v>0.70884560302053</v>
      </c>
      <c r="AO135">
        <f>MAX(0,T135)</f>
        <v>1.96677601113013</v>
      </c>
      <c r="AP135">
        <f>MAX(0,U135)</f>
        <v>1.10160152676451</v>
      </c>
      <c r="AQ135">
        <f>MAX(0,V135)</f>
        <v>0.20142881910825</v>
      </c>
      <c r="AR135">
        <f>MAX(0,W135)</f>
        <v>2.19565028964898</v>
      </c>
      <c r="AS135">
        <f>MAX(0,X135)</f>
        <v>2.00167678919957</v>
      </c>
      <c r="AT135">
        <f>MAX(0,Y135)</f>
        <v>0</v>
      </c>
      <c r="AU135">
        <f>MAX(0,Z135)</f>
        <v>0</v>
      </c>
      <c r="AV135">
        <f>MAX(0,AA135)</f>
        <v>1.17724186107143</v>
      </c>
      <c r="AW135">
        <f>MAX(0,AB135)</f>
        <v>0.349006812627434</v>
      </c>
      <c r="AX135">
        <f>MAX(0,AC135)</f>
        <v>1.28029099698185</v>
      </c>
      <c r="AY135">
        <f>MAX(0,AD135)</f>
        <v>0.587760138672278</v>
      </c>
      <c r="AZ135">
        <f>MAX(0,AE135)</f>
        <v>0.316691709370143</v>
      </c>
      <c r="BA135">
        <f>MAX(0,AF135)</f>
        <v>0.717068322389981</v>
      </c>
      <c r="BB135">
        <f>MAX(0,AG135)</f>
        <v>-4.91145844807405</v>
      </c>
      <c r="BC135">
        <f>Weights!$B$52+SUMPRODUCT($AH135:$BA135,Weights!$B$30:$B$49)</f>
        <v>0.00730794456165222</v>
      </c>
      <c r="BD135">
        <f>1/(1+EXP(-BB135))</f>
        <v>0</v>
      </c>
      <c r="BE135">
        <f>IF(BC135&gt;=0.5,1,0)</f>
        <v>1</v>
      </c>
      <c r="BF135">
        <f>IF(BD135=B135,1,0)</f>
        <v>0</v>
      </c>
    </row>
    <row r="136">
      <c r="A136">
        <v>134</v>
      </c>
      <c r="B136">
        <v>0</v>
      </c>
      <c r="C136">
        <v>-0.492539023655899</v>
      </c>
      <c r="D136">
        <v>0.952897155801855</v>
      </c>
      <c r="E136">
        <v>-0.49503912369792</v>
      </c>
      <c r="F136">
        <v>1.00735957143615</v>
      </c>
      <c r="G136">
        <v>-1.00735957143615</v>
      </c>
      <c r="H136">
        <v>-0.719142838095713</v>
      </c>
      <c r="I136">
        <v>1.42623239933878</v>
      </c>
      <c r="J136">
        <v>-0.701081144079879</v>
      </c>
      <c r="K136">
        <v>-0.701950481304247</v>
      </c>
      <c r="L136">
        <v>-0.716312334339233</v>
      </c>
      <c r="M136">
        <v>1.42229741485596</v>
      </c>
      <c r="N136">
        <v>0.0942008474690694</v>
      </c>
      <c r="O136">
        <f>Weights!$M$6+SUMPRODUCT($C136:$M136,Weights!$B$6:$L$6)</f>
        <v>-1.68197269392867</v>
      </c>
      <c r="P136">
        <f>Weights!$M$7+SUMPRODUCT($C136:$M136,Weights!$B$7:$L$7)</f>
        <v>1.93818368952916</v>
      </c>
      <c r="Q136">
        <f>Weights!$M$8+SUMPRODUCT($C136:$M136,Weights!$B$8:$L$8)</f>
        <v>-0.0707859168276112</v>
      </c>
      <c r="R136">
        <f>Weights!$M$9+SUMPRODUCT($C136:$M136,Weights!$B$9:$L$9)</f>
        <v>-0.29261377922091</v>
      </c>
      <c r="S136">
        <f>Weights!$M$10+SUMPRODUCT($C136:$M136,Weights!$B$10:$L$10)</f>
        <v>-0.253681123038462</v>
      </c>
      <c r="T136">
        <f>Weights!$M$11+SUMPRODUCT($C136:$M136,Weights!$B$11:$L$11)</f>
        <v>-1.07490519346855</v>
      </c>
      <c r="U136">
        <f>Weights!$M$12+SUMPRODUCT($C136:$M136,Weights!$B$12:$L$12)</f>
        <v>1.56521453656385</v>
      </c>
      <c r="V136">
        <f>Weights!$M$13+SUMPRODUCT($C136:$M136,Weights!$B$13:$L$13)</f>
        <v>1.14135546192335</v>
      </c>
      <c r="W136">
        <f>Weights!$M$14+SUMPRODUCT($C136:$M136,Weights!$B$14:$L$14)</f>
        <v>-0.112847151155809</v>
      </c>
      <c r="X136">
        <f>Weights!$M$15+SUMPRODUCT($C136:$M136,Weights!$B$15:$L$15)</f>
        <v>2.47984151743727</v>
      </c>
      <c r="Y136">
        <f>Weights!$M$16+SUMPRODUCT($C136:$M136,Weights!$B$16:$L$16)</f>
        <v>1.70788683171431</v>
      </c>
      <c r="Z136">
        <f>Weights!$M$17+SUMPRODUCT($C136:$M136,Weights!$B$17:$L$17)</f>
        <v>-0.597986612827442</v>
      </c>
      <c r="AA136">
        <f>Weights!$M$18+SUMPRODUCT($C136:$M136,Weights!$B$18:$L$18)</f>
        <v>-2.25446467627692</v>
      </c>
      <c r="AB136">
        <f>Weights!$M$19+SUMPRODUCT($C136:$M136,Weights!$B$19:$L$19)</f>
        <v>0.74880454099847</v>
      </c>
      <c r="AC136">
        <f>Weights!$M$20+SUMPRODUCT($C136:$M136,Weights!$B$20:$L$20)</f>
        <v>-1.37275984703437</v>
      </c>
      <c r="AD136">
        <f>Weights!$M$21+SUMPRODUCT($C136:$M136,Weights!$B$21:$L$21)</f>
        <v>2.16667526632189</v>
      </c>
      <c r="AE136">
        <f>Weights!$M$22+SUMPRODUCT($C136:$M136,Weights!$B$22:$L$22)</f>
        <v>-0.674090131614068</v>
      </c>
      <c r="AF136">
        <f>Weights!$M$23+SUMPRODUCT($C136:$M136,Weights!$B$23:$L$23)</f>
        <v>0.13923998517822</v>
      </c>
      <c r="AG136">
        <f>Weights!$M$24+SUMPRODUCT($C136:$M136,Weights!$B$24:$L$24)</f>
        <v>-0.0975665372219812</v>
      </c>
      <c r="AH136">
        <f>Weights!$M$25+SUMPRODUCT($C136:$M136,Weights!$B$25:$L$25)</f>
        <v>0.0942008474690694</v>
      </c>
      <c r="AI136">
        <f>MAX(0,N136)</f>
        <v>0</v>
      </c>
      <c r="AJ136">
        <f>MAX(0,O136)</f>
        <v>1.93818368952916</v>
      </c>
      <c r="AK136">
        <f>MAX(0,P136)</f>
        <v>0</v>
      </c>
      <c r="AL136">
        <f>MAX(0,Q136)</f>
        <v>0</v>
      </c>
      <c r="AM136">
        <f>MAX(0,R136)</f>
        <v>0</v>
      </c>
      <c r="AN136">
        <f>MAX(0,S136)</f>
        <v>0</v>
      </c>
      <c r="AO136">
        <f>MAX(0,T136)</f>
        <v>1.56521453656385</v>
      </c>
      <c r="AP136">
        <f>MAX(0,U136)</f>
        <v>1.14135546192335</v>
      </c>
      <c r="AQ136">
        <f>MAX(0,V136)</f>
        <v>0</v>
      </c>
      <c r="AR136">
        <f>MAX(0,W136)</f>
        <v>2.47984151743727</v>
      </c>
      <c r="AS136">
        <f>MAX(0,X136)</f>
        <v>1.70788683171431</v>
      </c>
      <c r="AT136">
        <f>MAX(0,Y136)</f>
        <v>0</v>
      </c>
      <c r="AU136">
        <f>MAX(0,Z136)</f>
        <v>0</v>
      </c>
      <c r="AV136">
        <f>MAX(0,AA136)</f>
        <v>0.74880454099847</v>
      </c>
      <c r="AW136">
        <f>MAX(0,AB136)</f>
        <v>0</v>
      </c>
      <c r="AX136">
        <f>MAX(0,AC136)</f>
        <v>2.16667526632189</v>
      </c>
      <c r="AY136">
        <f>MAX(0,AD136)</f>
        <v>0</v>
      </c>
      <c r="AZ136">
        <f>MAX(0,AE136)</f>
        <v>0.13923998517822</v>
      </c>
      <c r="BA136">
        <f>MAX(0,AF136)</f>
        <v>0</v>
      </c>
      <c r="BB136">
        <f>MAX(0,AG136)</f>
        <v>-7.6453647364494</v>
      </c>
      <c r="BC136">
        <f>Weights!$B$52+SUMPRODUCT($AH136:$BA136,Weights!$B$30:$B$49)</f>
        <v>0.000478027221685017</v>
      </c>
      <c r="BD136">
        <f>1/(1+EXP(-BB136))</f>
        <v>0</v>
      </c>
      <c r="BE136">
        <f>IF(BC136&gt;=0.5,1,0)</f>
        <v>1</v>
      </c>
      <c r="BF136">
        <f>IF(BD136=B136,1,0)</f>
        <v>0</v>
      </c>
    </row>
    <row r="137">
      <c r="A137">
        <v>135</v>
      </c>
      <c r="B137">
        <v>0</v>
      </c>
      <c r="C137">
        <v>0.910937384603495</v>
      </c>
      <c r="D137">
        <v>-1.24362677180922</v>
      </c>
      <c r="E137">
        <v>-1.65232094083968</v>
      </c>
      <c r="F137">
        <v>-0.992694196149181</v>
      </c>
      <c r="G137">
        <v>0.992694196149181</v>
      </c>
      <c r="H137">
        <v>-0.719142838095713</v>
      </c>
      <c r="I137">
        <v>1.42623239933878</v>
      </c>
      <c r="J137">
        <v>-0.701081144079879</v>
      </c>
      <c r="K137">
        <v>1.42460191514025</v>
      </c>
      <c r="L137">
        <v>-0.716312334339233</v>
      </c>
      <c r="M137">
        <v>-0.703087827872752</v>
      </c>
      <c r="N137">
        <v>0.801013213407603</v>
      </c>
      <c r="O137">
        <f>Weights!$M$6+SUMPRODUCT($C137:$M137,Weights!$B$6:$L$6)</f>
        <v>-1.81304287906776</v>
      </c>
      <c r="P137">
        <f>Weights!$M$7+SUMPRODUCT($C137:$M137,Weights!$B$7:$L$7)</f>
        <v>1.50448390033724</v>
      </c>
      <c r="Q137">
        <f>Weights!$M$8+SUMPRODUCT($C137:$M137,Weights!$B$8:$L$8)</f>
        <v>0.798046287740525</v>
      </c>
      <c r="R137">
        <f>Weights!$M$9+SUMPRODUCT($C137:$M137,Weights!$B$9:$L$9)</f>
        <v>-2.53860271561448</v>
      </c>
      <c r="S137">
        <f>Weights!$M$10+SUMPRODUCT($C137:$M137,Weights!$B$10:$L$10)</f>
        <v>-1.93128127295234</v>
      </c>
      <c r="T137">
        <f>Weights!$M$11+SUMPRODUCT($C137:$M137,Weights!$B$11:$L$11)</f>
        <v>1.91763803244931</v>
      </c>
      <c r="U137">
        <f>Weights!$M$12+SUMPRODUCT($C137:$M137,Weights!$B$12:$L$12)</f>
        <v>1.83637018702772</v>
      </c>
      <c r="V137">
        <f>Weights!$M$13+SUMPRODUCT($C137:$M137,Weights!$B$13:$L$13)</f>
        <v>0.0249859637563186</v>
      </c>
      <c r="W137">
        <f>Weights!$M$14+SUMPRODUCT($C137:$M137,Weights!$B$14:$L$14)</f>
        <v>0.334947763302472</v>
      </c>
      <c r="X137">
        <f>Weights!$M$15+SUMPRODUCT($C137:$M137,Weights!$B$15:$L$15)</f>
        <v>2.00085096398199</v>
      </c>
      <c r="Y137">
        <f>Weights!$M$16+SUMPRODUCT($C137:$M137,Weights!$B$16:$L$16)</f>
        <v>1.89377879313716</v>
      </c>
      <c r="Z137">
        <f>Weights!$M$17+SUMPRODUCT($C137:$M137,Weights!$B$17:$L$17)</f>
        <v>-0.391560715430328</v>
      </c>
      <c r="AA137">
        <f>Weights!$M$18+SUMPRODUCT($C137:$M137,Weights!$B$18:$L$18)</f>
        <v>0.14310071549594</v>
      </c>
      <c r="AB137">
        <f>Weights!$M$19+SUMPRODUCT($C137:$M137,Weights!$B$19:$L$19)</f>
        <v>0.587441984199103</v>
      </c>
      <c r="AC137">
        <f>Weights!$M$20+SUMPRODUCT($C137:$M137,Weights!$B$20:$L$20)</f>
        <v>-1.20553482673267</v>
      </c>
      <c r="AD137">
        <f>Weights!$M$21+SUMPRODUCT($C137:$M137,Weights!$B$21:$L$21)</f>
        <v>-0.710668083599978</v>
      </c>
      <c r="AE137">
        <f>Weights!$M$22+SUMPRODUCT($C137:$M137,Weights!$B$22:$L$22)</f>
        <v>1.23152451493566</v>
      </c>
      <c r="AF137">
        <f>Weights!$M$23+SUMPRODUCT($C137:$M137,Weights!$B$23:$L$23)</f>
        <v>0.470340439957674</v>
      </c>
      <c r="AG137">
        <f>Weights!$M$24+SUMPRODUCT($C137:$M137,Weights!$B$24:$L$24)</f>
        <v>1.55335902020331</v>
      </c>
      <c r="AH137">
        <f>Weights!$M$25+SUMPRODUCT($C137:$M137,Weights!$B$25:$L$25)</f>
        <v>0.801013213407603</v>
      </c>
      <c r="AI137">
        <f>MAX(0,N137)</f>
        <v>0</v>
      </c>
      <c r="AJ137">
        <f>MAX(0,O137)</f>
        <v>1.50448390033724</v>
      </c>
      <c r="AK137">
        <f>MAX(0,P137)</f>
        <v>0.798046287740525</v>
      </c>
      <c r="AL137">
        <f>MAX(0,Q137)</f>
        <v>0</v>
      </c>
      <c r="AM137">
        <f>MAX(0,R137)</f>
        <v>0</v>
      </c>
      <c r="AN137">
        <f>MAX(0,S137)</f>
        <v>1.91763803244931</v>
      </c>
      <c r="AO137">
        <f>MAX(0,T137)</f>
        <v>1.83637018702772</v>
      </c>
      <c r="AP137">
        <f>MAX(0,U137)</f>
        <v>0.0249859637563186</v>
      </c>
      <c r="AQ137">
        <f>MAX(0,V137)</f>
        <v>0.334947763302472</v>
      </c>
      <c r="AR137">
        <f>MAX(0,W137)</f>
        <v>2.00085096398199</v>
      </c>
      <c r="AS137">
        <f>MAX(0,X137)</f>
        <v>1.89377879313716</v>
      </c>
      <c r="AT137">
        <f>MAX(0,Y137)</f>
        <v>0</v>
      </c>
      <c r="AU137">
        <f>MAX(0,Z137)</f>
        <v>0.14310071549594</v>
      </c>
      <c r="AV137">
        <f>MAX(0,AA137)</f>
        <v>0.587441984199103</v>
      </c>
      <c r="AW137">
        <f>MAX(0,AB137)</f>
        <v>0</v>
      </c>
      <c r="AX137">
        <f>MAX(0,AC137)</f>
        <v>0</v>
      </c>
      <c r="AY137">
        <f>MAX(0,AD137)</f>
        <v>1.23152451493566</v>
      </c>
      <c r="AZ137">
        <f>MAX(0,AE137)</f>
        <v>0.470340439957674</v>
      </c>
      <c r="BA137">
        <f>MAX(0,AF137)</f>
        <v>1.55335902020331</v>
      </c>
      <c r="BB137">
        <f>MAX(0,AG137)</f>
        <v>-2.54509753751042</v>
      </c>
      <c r="BC137">
        <f>Weights!$B$52+SUMPRODUCT($AH137:$BA137,Weights!$B$30:$B$49)</f>
        <v>0.0727565283155414</v>
      </c>
      <c r="BD137">
        <f>1/(1+EXP(-BB137))</f>
        <v>0</v>
      </c>
      <c r="BE137">
        <f>IF(BC137&gt;=0.5,1,0)</f>
        <v>1</v>
      </c>
      <c r="BF137">
        <f>IF(BD137=B137,1,0)</f>
        <v>0</v>
      </c>
    </row>
    <row r="138">
      <c r="A138">
        <v>136</v>
      </c>
      <c r="B138">
        <v>0</v>
      </c>
      <c r="C138">
        <v>1.24509843418906</v>
      </c>
      <c r="D138">
        <v>0.952897155801855</v>
      </c>
      <c r="E138">
        <v>-0.965184861911759</v>
      </c>
      <c r="F138">
        <v>-0.992694196149181</v>
      </c>
      <c r="G138">
        <v>0.992694196149181</v>
      </c>
      <c r="H138">
        <v>-0.719142838095713</v>
      </c>
      <c r="I138">
        <v>1.42623239933878</v>
      </c>
      <c r="J138">
        <v>-0.701081144079879</v>
      </c>
      <c r="K138">
        <v>-0.701950481304247</v>
      </c>
      <c r="L138">
        <v>-0.716312334339233</v>
      </c>
      <c r="M138">
        <v>1.42229741485596</v>
      </c>
      <c r="N138">
        <v>-0.711444567795276</v>
      </c>
      <c r="O138">
        <f>Weights!$M$6+SUMPRODUCT($C138:$M138,Weights!$B$6:$L$6)</f>
        <v>-2.25131131720091</v>
      </c>
      <c r="P138">
        <f>Weights!$M$7+SUMPRODUCT($C138:$M138,Weights!$B$7:$L$7)</f>
        <v>3.14766122024725</v>
      </c>
      <c r="Q138">
        <f>Weights!$M$8+SUMPRODUCT($C138:$M138,Weights!$B$8:$L$8)</f>
        <v>-0.214768813735503</v>
      </c>
      <c r="R138">
        <f>Weights!$M$9+SUMPRODUCT($C138:$M138,Weights!$B$9:$L$9)</f>
        <v>-0.794582811242063</v>
      </c>
      <c r="S138">
        <f>Weights!$M$10+SUMPRODUCT($C138:$M138,Weights!$B$10:$L$10)</f>
        <v>-2.96532855314939</v>
      </c>
      <c r="T138">
        <f>Weights!$M$11+SUMPRODUCT($C138:$M138,Weights!$B$11:$L$11)</f>
        <v>-0.916303534093074</v>
      </c>
      <c r="U138">
        <f>Weights!$M$12+SUMPRODUCT($C138:$M138,Weights!$B$12:$L$12)</f>
        <v>2.25861487340919</v>
      </c>
      <c r="V138">
        <f>Weights!$M$13+SUMPRODUCT($C138:$M138,Weights!$B$13:$L$13)</f>
        <v>0.282300866715768</v>
      </c>
      <c r="W138">
        <f>Weights!$M$14+SUMPRODUCT($C138:$M138,Weights!$B$14:$L$14)</f>
        <v>-0.554059984865961</v>
      </c>
      <c r="X138">
        <f>Weights!$M$15+SUMPRODUCT($C138:$M138,Weights!$B$15:$L$15)</f>
        <v>3.15454781824012</v>
      </c>
      <c r="Y138">
        <f>Weights!$M$16+SUMPRODUCT($C138:$M138,Weights!$B$16:$L$16)</f>
        <v>2.68130027054195</v>
      </c>
      <c r="Z138">
        <f>Weights!$M$17+SUMPRODUCT($C138:$M138,Weights!$B$17:$L$17)</f>
        <v>-1.02606058851157</v>
      </c>
      <c r="AA138">
        <f>Weights!$M$18+SUMPRODUCT($C138:$M138,Weights!$B$18:$L$18)</f>
        <v>-0.634255184794293</v>
      </c>
      <c r="AB138">
        <f>Weights!$M$19+SUMPRODUCT($C138:$M138,Weights!$B$19:$L$19)</f>
        <v>0.592328805009978</v>
      </c>
      <c r="AC138">
        <f>Weights!$M$20+SUMPRODUCT($C138:$M138,Weights!$B$20:$L$20)</f>
        <v>-2.0351564464038</v>
      </c>
      <c r="AD138">
        <f>Weights!$M$21+SUMPRODUCT($C138:$M138,Weights!$B$21:$L$21)</f>
        <v>0.197959470722512</v>
      </c>
      <c r="AE138">
        <f>Weights!$M$22+SUMPRODUCT($C138:$M138,Weights!$B$22:$L$22)</f>
        <v>-0.821632546191573</v>
      </c>
      <c r="AF138">
        <f>Weights!$M$23+SUMPRODUCT($C138:$M138,Weights!$B$23:$L$23)</f>
        <v>-0.285851319416477</v>
      </c>
      <c r="AG138">
        <f>Weights!$M$24+SUMPRODUCT($C138:$M138,Weights!$B$24:$L$24)</f>
        <v>0.0957249688075804</v>
      </c>
      <c r="AH138">
        <f>Weights!$M$25+SUMPRODUCT($C138:$M138,Weights!$B$25:$L$25)</f>
        <v>0</v>
      </c>
      <c r="AI138">
        <f>MAX(0,N138)</f>
        <v>0</v>
      </c>
      <c r="AJ138">
        <f>MAX(0,O138)</f>
        <v>3.14766122024725</v>
      </c>
      <c r="AK138">
        <f>MAX(0,P138)</f>
        <v>0</v>
      </c>
      <c r="AL138">
        <f>MAX(0,Q138)</f>
        <v>0</v>
      </c>
      <c r="AM138">
        <f>MAX(0,R138)</f>
        <v>0</v>
      </c>
      <c r="AN138">
        <f>MAX(0,S138)</f>
        <v>0</v>
      </c>
      <c r="AO138">
        <f>MAX(0,T138)</f>
        <v>2.25861487340919</v>
      </c>
      <c r="AP138">
        <f>MAX(0,U138)</f>
        <v>0.282300866715768</v>
      </c>
      <c r="AQ138">
        <f>MAX(0,V138)</f>
        <v>0</v>
      </c>
      <c r="AR138">
        <f>MAX(0,W138)</f>
        <v>3.15454781824012</v>
      </c>
      <c r="AS138">
        <f>MAX(0,X138)</f>
        <v>2.68130027054195</v>
      </c>
      <c r="AT138">
        <f>MAX(0,Y138)</f>
        <v>0</v>
      </c>
      <c r="AU138">
        <f>MAX(0,Z138)</f>
        <v>0</v>
      </c>
      <c r="AV138">
        <f>MAX(0,AA138)</f>
        <v>0.592328805009978</v>
      </c>
      <c r="AW138">
        <f>MAX(0,AB138)</f>
        <v>0</v>
      </c>
      <c r="AX138">
        <f>MAX(0,AC138)</f>
        <v>0.197959470722512</v>
      </c>
      <c r="AY138">
        <f>MAX(0,AD138)</f>
        <v>0</v>
      </c>
      <c r="AZ138">
        <f>MAX(0,AE138)</f>
        <v>0</v>
      </c>
      <c r="BA138">
        <f>MAX(0,AF138)</f>
        <v>0.0957249688075804</v>
      </c>
      <c r="BB138">
        <f>MAX(0,AG138)</f>
        <v>-13.5390979372368</v>
      </c>
      <c r="BC138">
        <f>Weights!$B$52+SUMPRODUCT($AH138:$BA138,Weights!$B$30:$B$49)</f>
        <v>1.31839000941826e-06</v>
      </c>
      <c r="BD138">
        <f>1/(1+EXP(-BB138))</f>
        <v>0</v>
      </c>
      <c r="BE138">
        <f>IF(BC138&gt;=0.5,1,0)</f>
        <v>1</v>
      </c>
      <c r="BF138">
        <f>IF(BD138=B138,1,0)</f>
        <v>0</v>
      </c>
    </row>
    <row r="139">
      <c r="A139">
        <v>137</v>
      </c>
      <c r="B139">
        <v>0</v>
      </c>
      <c r="C139">
        <v>-0.158377974070329</v>
      </c>
      <c r="D139">
        <v>0.738602138473946</v>
      </c>
      <c r="E139">
        <v>-0.73613950226912</v>
      </c>
      <c r="F139">
        <v>-0.992694196149181</v>
      </c>
      <c r="G139">
        <v>0.992694196149181</v>
      </c>
      <c r="H139">
        <v>-0.719142838095713</v>
      </c>
      <c r="I139">
        <v>1.42623239933878</v>
      </c>
      <c r="J139">
        <v>-0.701081144079879</v>
      </c>
      <c r="K139">
        <v>-0.701950481304247</v>
      </c>
      <c r="L139">
        <v>-0.716312334339233</v>
      </c>
      <c r="M139">
        <v>1.42229741485596</v>
      </c>
      <c r="N139">
        <v>-0.0867724516109947</v>
      </c>
      <c r="O139">
        <f>Weights!$M$6+SUMPRODUCT($C139:$M139,Weights!$B$6:$L$6)</f>
        <v>-1.78417613665658</v>
      </c>
      <c r="P139">
        <f>Weights!$M$7+SUMPRODUCT($C139:$M139,Weights!$B$7:$L$7)</f>
        <v>2.21357449429147</v>
      </c>
      <c r="Q139">
        <f>Weights!$M$8+SUMPRODUCT($C139:$M139,Weights!$B$8:$L$8)</f>
        <v>-0.0254473837448917</v>
      </c>
      <c r="R139">
        <f>Weights!$M$9+SUMPRODUCT($C139:$M139,Weights!$B$9:$L$9)</f>
        <v>-0.173962178949393</v>
      </c>
      <c r="S139">
        <f>Weights!$M$10+SUMPRODUCT($C139:$M139,Weights!$B$10:$L$10)</f>
        <v>-2.08891944096842</v>
      </c>
      <c r="T139">
        <f>Weights!$M$11+SUMPRODUCT($C139:$M139,Weights!$B$11:$L$11)</f>
        <v>-0.767931079245911</v>
      </c>
      <c r="U139">
        <f>Weights!$M$12+SUMPRODUCT($C139:$M139,Weights!$B$12:$L$12)</f>
        <v>1.69679341333196</v>
      </c>
      <c r="V139">
        <f>Weights!$M$13+SUMPRODUCT($C139:$M139,Weights!$B$13:$L$13)</f>
        <v>0.51013915141925</v>
      </c>
      <c r="W139">
        <f>Weights!$M$14+SUMPRODUCT($C139:$M139,Weights!$B$14:$L$14)</f>
        <v>-0.175679016584369</v>
      </c>
      <c r="X139">
        <f>Weights!$M$15+SUMPRODUCT($C139:$M139,Weights!$B$15:$L$15)</f>
        <v>2.59462993077595</v>
      </c>
      <c r="Y139">
        <f>Weights!$M$16+SUMPRODUCT($C139:$M139,Weights!$B$16:$L$16)</f>
        <v>1.8406117635577</v>
      </c>
      <c r="Z139">
        <f>Weights!$M$17+SUMPRODUCT($C139:$M139,Weights!$B$17:$L$17)</f>
        <v>-0.665882090046801</v>
      </c>
      <c r="AA139">
        <f>Weights!$M$18+SUMPRODUCT($C139:$M139,Weights!$B$18:$L$18)</f>
        <v>-0.00108940122700296</v>
      </c>
      <c r="AB139">
        <f>Weights!$M$19+SUMPRODUCT($C139:$M139,Weights!$B$19:$L$19)</f>
        <v>0.394796199243645</v>
      </c>
      <c r="AC139">
        <f>Weights!$M$20+SUMPRODUCT($C139:$M139,Weights!$B$20:$L$20)</f>
        <v>-2.13621955537839</v>
      </c>
      <c r="AD139">
        <f>Weights!$M$21+SUMPRODUCT($C139:$M139,Weights!$B$21:$L$21)</f>
        <v>0.112066566864693</v>
      </c>
      <c r="AE139">
        <f>Weights!$M$22+SUMPRODUCT($C139:$M139,Weights!$B$22:$L$22)</f>
        <v>-0.779607248387922</v>
      </c>
      <c r="AF139">
        <f>Weights!$M$23+SUMPRODUCT($C139:$M139,Weights!$B$23:$L$23)</f>
        <v>0.0884561606660109</v>
      </c>
      <c r="AG139">
        <f>Weights!$M$24+SUMPRODUCT($C139:$M139,Weights!$B$24:$L$24)</f>
        <v>0.285016960739747</v>
      </c>
      <c r="AH139">
        <f>Weights!$M$25+SUMPRODUCT($C139:$M139,Weights!$B$25:$L$25)</f>
        <v>0</v>
      </c>
      <c r="AI139">
        <f>MAX(0,N139)</f>
        <v>0</v>
      </c>
      <c r="AJ139">
        <f>MAX(0,O139)</f>
        <v>2.21357449429147</v>
      </c>
      <c r="AK139">
        <f>MAX(0,P139)</f>
        <v>0</v>
      </c>
      <c r="AL139">
        <f>MAX(0,Q139)</f>
        <v>0</v>
      </c>
      <c r="AM139">
        <f>MAX(0,R139)</f>
        <v>0</v>
      </c>
      <c r="AN139">
        <f>MAX(0,S139)</f>
        <v>0</v>
      </c>
      <c r="AO139">
        <f>MAX(0,T139)</f>
        <v>1.69679341333196</v>
      </c>
      <c r="AP139">
        <f>MAX(0,U139)</f>
        <v>0.51013915141925</v>
      </c>
      <c r="AQ139">
        <f>MAX(0,V139)</f>
        <v>0</v>
      </c>
      <c r="AR139">
        <f>MAX(0,W139)</f>
        <v>2.59462993077595</v>
      </c>
      <c r="AS139">
        <f>MAX(0,X139)</f>
        <v>1.8406117635577</v>
      </c>
      <c r="AT139">
        <f>MAX(0,Y139)</f>
        <v>0</v>
      </c>
      <c r="AU139">
        <f>MAX(0,Z139)</f>
        <v>0</v>
      </c>
      <c r="AV139">
        <f>MAX(0,AA139)</f>
        <v>0.394796199243645</v>
      </c>
      <c r="AW139">
        <f>MAX(0,AB139)</f>
        <v>0</v>
      </c>
      <c r="AX139">
        <f>MAX(0,AC139)</f>
        <v>0.112066566864693</v>
      </c>
      <c r="AY139">
        <f>MAX(0,AD139)</f>
        <v>0</v>
      </c>
      <c r="AZ139">
        <f>MAX(0,AE139)</f>
        <v>0.0884561606660109</v>
      </c>
      <c r="BA139">
        <f>MAX(0,AF139)</f>
        <v>0.285016960739747</v>
      </c>
      <c r="BB139">
        <f>MAX(0,AG139)</f>
        <v>-9.6201734245257</v>
      </c>
      <c r="BC139">
        <f>Weights!$B$52+SUMPRODUCT($AH139:$BA139,Weights!$B$30:$B$49)</f>
        <v>6.63716999153059e-05</v>
      </c>
      <c r="BD139">
        <f>1/(1+EXP(-BB139))</f>
        <v>0</v>
      </c>
      <c r="BE139">
        <f>IF(BC139&gt;=0.5,1,0)</f>
        <v>1</v>
      </c>
      <c r="BF139">
        <f>IF(BD139=B139,1,0)</f>
        <v>0</v>
      </c>
    </row>
    <row r="140">
      <c r="A140">
        <v>138</v>
      </c>
      <c r="B140">
        <v>0</v>
      </c>
      <c r="C140">
        <v>-0.158377974070329</v>
      </c>
      <c r="D140">
        <v>0.363585858150104</v>
      </c>
      <c r="E140">
        <v>-0.57942425619784</v>
      </c>
      <c r="F140">
        <v>1.00735957143615</v>
      </c>
      <c r="G140">
        <v>-1.00735957143615</v>
      </c>
      <c r="H140">
        <v>-0.719142838095713</v>
      </c>
      <c r="I140">
        <v>1.42623239933878</v>
      </c>
      <c r="J140">
        <v>-0.701081144079879</v>
      </c>
      <c r="K140">
        <v>-0.701950481304247</v>
      </c>
      <c r="L140">
        <v>-0.716312334339233</v>
      </c>
      <c r="M140">
        <v>1.42229741485596</v>
      </c>
      <c r="N140">
        <v>0.5949594129199</v>
      </c>
      <c r="O140">
        <f>Weights!$M$6+SUMPRODUCT($C140:$M140,Weights!$B$6:$L$6)</f>
        <v>-1.40598374554875</v>
      </c>
      <c r="P140">
        <f>Weights!$M$7+SUMPRODUCT($C140:$M140,Weights!$B$7:$L$7)</f>
        <v>1.78211806292875</v>
      </c>
      <c r="Q140">
        <f>Weights!$M$8+SUMPRODUCT($C140:$M140,Weights!$B$8:$L$8)</f>
        <v>0.464459728262117</v>
      </c>
      <c r="R140">
        <f>Weights!$M$9+SUMPRODUCT($C140:$M140,Weights!$B$9:$L$9)</f>
        <v>-0.459349728279658</v>
      </c>
      <c r="S140">
        <f>Weights!$M$10+SUMPRODUCT($C140:$M140,Weights!$B$10:$L$10)</f>
        <v>-0.171646800958052</v>
      </c>
      <c r="T140">
        <f>Weights!$M$11+SUMPRODUCT($C140:$M140,Weights!$B$11:$L$11)</f>
        <v>-0.429962418225652</v>
      </c>
      <c r="U140">
        <f>Weights!$M$12+SUMPRODUCT($C140:$M140,Weights!$B$12:$L$12)</f>
        <v>1.08480633005295</v>
      </c>
      <c r="V140">
        <f>Weights!$M$13+SUMPRODUCT($C140:$M140,Weights!$B$13:$L$13)</f>
        <v>1.07763644472506</v>
      </c>
      <c r="W140">
        <f>Weights!$M$14+SUMPRODUCT($C140:$M140,Weights!$B$14:$L$14)</f>
        <v>0.252906028770162</v>
      </c>
      <c r="X140">
        <f>Weights!$M$15+SUMPRODUCT($C140:$M140,Weights!$B$15:$L$15)</f>
        <v>2.02062797528529</v>
      </c>
      <c r="Y140">
        <f>Weights!$M$16+SUMPRODUCT($C140:$M140,Weights!$B$16:$L$16)</f>
        <v>1.35216373444732</v>
      </c>
      <c r="Z140">
        <f>Weights!$M$17+SUMPRODUCT($C140:$M140,Weights!$B$17:$L$17)</f>
        <v>-0.640644028843555</v>
      </c>
      <c r="AA140">
        <f>Weights!$M$18+SUMPRODUCT($C140:$M140,Weights!$B$18:$L$18)</f>
        <v>-1.98871069533344</v>
      </c>
      <c r="AB140">
        <f>Weights!$M$19+SUMPRODUCT($C140:$M140,Weights!$B$19:$L$19)</f>
        <v>0.569567275659661</v>
      </c>
      <c r="AC140">
        <f>Weights!$M$20+SUMPRODUCT($C140:$M140,Weights!$B$20:$L$20)</f>
        <v>-1.55943023627027</v>
      </c>
      <c r="AD140">
        <f>Weights!$M$21+SUMPRODUCT($C140:$M140,Weights!$B$21:$L$21)</f>
        <v>2.36601832599929</v>
      </c>
      <c r="AE140">
        <f>Weights!$M$22+SUMPRODUCT($C140:$M140,Weights!$B$22:$L$22)</f>
        <v>-0.0470920862538301</v>
      </c>
      <c r="AF140">
        <f>Weights!$M$23+SUMPRODUCT($C140:$M140,Weights!$B$23:$L$23)</f>
        <v>0.470593879961555</v>
      </c>
      <c r="AG140">
        <f>Weights!$M$24+SUMPRODUCT($C140:$M140,Weights!$B$24:$L$24)</f>
        <v>0.29647296019805</v>
      </c>
      <c r="AH140">
        <f>Weights!$M$25+SUMPRODUCT($C140:$M140,Weights!$B$25:$L$25)</f>
        <v>0.5949594129199</v>
      </c>
      <c r="AI140">
        <f>MAX(0,N140)</f>
        <v>0</v>
      </c>
      <c r="AJ140">
        <f>MAX(0,O140)</f>
        <v>1.78211806292875</v>
      </c>
      <c r="AK140">
        <f>MAX(0,P140)</f>
        <v>0.464459728262117</v>
      </c>
      <c r="AL140">
        <f>MAX(0,Q140)</f>
        <v>0</v>
      </c>
      <c r="AM140">
        <f>MAX(0,R140)</f>
        <v>0</v>
      </c>
      <c r="AN140">
        <f>MAX(0,S140)</f>
        <v>0</v>
      </c>
      <c r="AO140">
        <f>MAX(0,T140)</f>
        <v>1.08480633005295</v>
      </c>
      <c r="AP140">
        <f>MAX(0,U140)</f>
        <v>1.07763644472506</v>
      </c>
      <c r="AQ140">
        <f>MAX(0,V140)</f>
        <v>0.252906028770162</v>
      </c>
      <c r="AR140">
        <f>MAX(0,W140)</f>
        <v>2.02062797528529</v>
      </c>
      <c r="AS140">
        <f>MAX(0,X140)</f>
        <v>1.35216373444732</v>
      </c>
      <c r="AT140">
        <f>MAX(0,Y140)</f>
        <v>0</v>
      </c>
      <c r="AU140">
        <f>MAX(0,Z140)</f>
        <v>0</v>
      </c>
      <c r="AV140">
        <f>MAX(0,AA140)</f>
        <v>0.569567275659661</v>
      </c>
      <c r="AW140">
        <f>MAX(0,AB140)</f>
        <v>0</v>
      </c>
      <c r="AX140">
        <f>MAX(0,AC140)</f>
        <v>2.36601832599929</v>
      </c>
      <c r="AY140">
        <f>MAX(0,AD140)</f>
        <v>0</v>
      </c>
      <c r="AZ140">
        <f>MAX(0,AE140)</f>
        <v>0.470593879961555</v>
      </c>
      <c r="BA140">
        <f>MAX(0,AF140)</f>
        <v>0.29647296019805</v>
      </c>
      <c r="BB140">
        <f>MAX(0,AG140)</f>
        <v>-3.13283986586137</v>
      </c>
      <c r="BC140">
        <f>Weights!$B$52+SUMPRODUCT($AH140:$BA140,Weights!$B$30:$B$49)</f>
        <v>0.0417727853788032</v>
      </c>
      <c r="BD140">
        <f>1/(1+EXP(-BB140))</f>
        <v>0</v>
      </c>
      <c r="BE140">
        <f>IF(BC140&gt;=0.5,1,0)</f>
        <v>1</v>
      </c>
      <c r="BF140">
        <f>IF(BD140=B140,1,0)</f>
        <v>0</v>
      </c>
    </row>
    <row r="141">
      <c r="A141">
        <v>139</v>
      </c>
      <c r="B141">
        <v>0</v>
      </c>
      <c r="C141">
        <v>0.710440754852153</v>
      </c>
      <c r="D141">
        <v>1.06004466446581</v>
      </c>
      <c r="E141">
        <v>-0.2298287072696</v>
      </c>
      <c r="F141">
        <v>-0.992694196149181</v>
      </c>
      <c r="G141">
        <v>0.992694196149181</v>
      </c>
      <c r="H141">
        <v>-0.719142838095713</v>
      </c>
      <c r="I141">
        <v>1.42623239933878</v>
      </c>
      <c r="J141">
        <v>-0.701081144079879</v>
      </c>
      <c r="K141">
        <v>-0.701950481304247</v>
      </c>
      <c r="L141">
        <v>-0.716312334339233</v>
      </c>
      <c r="M141">
        <v>1.42229741485596</v>
      </c>
      <c r="N141">
        <v>0.237460606456477</v>
      </c>
      <c r="O141">
        <f>Weights!$M$6+SUMPRODUCT($C141:$M141,Weights!$B$6:$L$6)</f>
        <v>-1.590908218628</v>
      </c>
      <c r="P141">
        <f>Weights!$M$7+SUMPRODUCT($C141:$M141,Weights!$B$7:$L$7)</f>
        <v>2.20709675523638</v>
      </c>
      <c r="Q141">
        <f>Weights!$M$8+SUMPRODUCT($C141:$M141,Weights!$B$8:$L$8)</f>
        <v>0.683740188693268</v>
      </c>
      <c r="R141">
        <f>Weights!$M$9+SUMPRODUCT($C141:$M141,Weights!$B$9:$L$9)</f>
        <v>-0.43205162506074</v>
      </c>
      <c r="S141">
        <f>Weights!$M$10+SUMPRODUCT($C141:$M141,Weights!$B$10:$L$10)</f>
        <v>-2.47450919225306</v>
      </c>
      <c r="T141">
        <f>Weights!$M$11+SUMPRODUCT($C141:$M141,Weights!$B$11:$L$11)</f>
        <v>-0.788754605539207</v>
      </c>
      <c r="U141">
        <f>Weights!$M$12+SUMPRODUCT($C141:$M141,Weights!$B$12:$L$12)</f>
        <v>1.14527113863275</v>
      </c>
      <c r="V141">
        <f>Weights!$M$13+SUMPRODUCT($C141:$M141,Weights!$B$13:$L$13)</f>
        <v>1.02275682431101</v>
      </c>
      <c r="W141">
        <f>Weights!$M$14+SUMPRODUCT($C141:$M141,Weights!$B$14:$L$14)</f>
        <v>0.254681910928791</v>
      </c>
      <c r="X141">
        <f>Weights!$M$15+SUMPRODUCT($C141:$M141,Weights!$B$15:$L$15)</f>
        <v>2.15959056844963</v>
      </c>
      <c r="Y141">
        <f>Weights!$M$16+SUMPRODUCT($C141:$M141,Weights!$B$16:$L$16)</f>
        <v>1.55236727745069</v>
      </c>
      <c r="Z141">
        <f>Weights!$M$17+SUMPRODUCT($C141:$M141,Weights!$B$17:$L$17)</f>
        <v>-0.805111120244764</v>
      </c>
      <c r="AA141">
        <f>Weights!$M$18+SUMPRODUCT($C141:$M141,Weights!$B$18:$L$18)</f>
        <v>0.00556065580792764</v>
      </c>
      <c r="AB141">
        <f>Weights!$M$19+SUMPRODUCT($C141:$M141,Weights!$B$19:$L$19)</f>
        <v>0.396403381570871</v>
      </c>
      <c r="AC141">
        <f>Weights!$M$20+SUMPRODUCT($C141:$M141,Weights!$B$20:$L$20)</f>
        <v>-1.32171567131789</v>
      </c>
      <c r="AD141">
        <f>Weights!$M$21+SUMPRODUCT($C141:$M141,Weights!$B$21:$L$21)</f>
        <v>0.446331051721719</v>
      </c>
      <c r="AE141">
        <f>Weights!$M$22+SUMPRODUCT($C141:$M141,Weights!$B$22:$L$22)</f>
        <v>-0.595158804784699</v>
      </c>
      <c r="AF141">
        <f>Weights!$M$23+SUMPRODUCT($C141:$M141,Weights!$B$23:$L$23)</f>
        <v>0.434507203296981</v>
      </c>
      <c r="AG141">
        <f>Weights!$M$24+SUMPRODUCT($C141:$M141,Weights!$B$24:$L$24)</f>
        <v>0.407895561429657</v>
      </c>
      <c r="AH141">
        <f>Weights!$M$25+SUMPRODUCT($C141:$M141,Weights!$B$25:$L$25)</f>
        <v>0.237460606456477</v>
      </c>
      <c r="AI141">
        <f>MAX(0,N141)</f>
        <v>0</v>
      </c>
      <c r="AJ141">
        <f>MAX(0,O141)</f>
        <v>2.20709675523638</v>
      </c>
      <c r="AK141">
        <f>MAX(0,P141)</f>
        <v>0.683740188693268</v>
      </c>
      <c r="AL141">
        <f>MAX(0,Q141)</f>
        <v>0</v>
      </c>
      <c r="AM141">
        <f>MAX(0,R141)</f>
        <v>0</v>
      </c>
      <c r="AN141">
        <f>MAX(0,S141)</f>
        <v>0</v>
      </c>
      <c r="AO141">
        <f>MAX(0,T141)</f>
        <v>1.14527113863275</v>
      </c>
      <c r="AP141">
        <f>MAX(0,U141)</f>
        <v>1.02275682431101</v>
      </c>
      <c r="AQ141">
        <f>MAX(0,V141)</f>
        <v>0.254681910928791</v>
      </c>
      <c r="AR141">
        <f>MAX(0,W141)</f>
        <v>2.15959056844963</v>
      </c>
      <c r="AS141">
        <f>MAX(0,X141)</f>
        <v>1.55236727745069</v>
      </c>
      <c r="AT141">
        <f>MAX(0,Y141)</f>
        <v>0</v>
      </c>
      <c r="AU141">
        <f>MAX(0,Z141)</f>
        <v>0.00556065580792764</v>
      </c>
      <c r="AV141">
        <f>MAX(0,AA141)</f>
        <v>0.396403381570871</v>
      </c>
      <c r="AW141">
        <f>MAX(0,AB141)</f>
        <v>0</v>
      </c>
      <c r="AX141">
        <f>MAX(0,AC141)</f>
        <v>0.446331051721719</v>
      </c>
      <c r="AY141">
        <f>MAX(0,AD141)</f>
        <v>0</v>
      </c>
      <c r="AZ141">
        <f>MAX(0,AE141)</f>
        <v>0.434507203296981</v>
      </c>
      <c r="BA141">
        <f>MAX(0,AF141)</f>
        <v>0.407895561429657</v>
      </c>
      <c r="BB141">
        <f>MAX(0,AG141)</f>
        <v>-5.17097579359041</v>
      </c>
      <c r="BC141">
        <f>Weights!$B$52+SUMPRODUCT($AH141:$BA141,Weights!$B$30:$B$49)</f>
        <v>0.00564695536069215</v>
      </c>
      <c r="BD141">
        <f>1/(1+EXP(-BB141))</f>
        <v>0</v>
      </c>
      <c r="BE141">
        <f>IF(BC141&gt;=0.5,1,0)</f>
        <v>1</v>
      </c>
      <c r="BF141">
        <f>IF(BD141=B141,1,0)</f>
        <v>0</v>
      </c>
    </row>
    <row r="142">
      <c r="A142">
        <v>140</v>
      </c>
      <c r="B142">
        <v>0</v>
      </c>
      <c r="C142">
        <v>-1.42818996249549</v>
      </c>
      <c r="D142">
        <v>0.738602138473946</v>
      </c>
      <c r="E142">
        <v>-0.20571866941248</v>
      </c>
      <c r="F142">
        <v>-0.992694196149181</v>
      </c>
      <c r="G142">
        <v>0.992694196149181</v>
      </c>
      <c r="H142">
        <v>-0.719142838095713</v>
      </c>
      <c r="I142">
        <v>1.42623239933878</v>
      </c>
      <c r="J142">
        <v>-0.701081144079879</v>
      </c>
      <c r="K142">
        <v>-0.701950481304247</v>
      </c>
      <c r="L142">
        <v>-0.716312334339233</v>
      </c>
      <c r="M142">
        <v>1.42229741485596</v>
      </c>
      <c r="N142">
        <v>0.725195211508757</v>
      </c>
      <c r="O142">
        <f>Weights!$M$6+SUMPRODUCT($C142:$M142,Weights!$B$6:$L$6)</f>
        <v>-1.18560289517378</v>
      </c>
      <c r="P142">
        <f>Weights!$M$7+SUMPRODUCT($C142:$M142,Weights!$B$7:$L$7)</f>
        <v>1.1408826473117</v>
      </c>
      <c r="Q142">
        <f>Weights!$M$8+SUMPRODUCT($C142:$M142,Weights!$B$8:$L$8)</f>
        <v>0.46028691884342</v>
      </c>
      <c r="R142">
        <f>Weights!$M$9+SUMPRODUCT($C142:$M142,Weights!$B$9:$L$9)</f>
        <v>0.452514629450763</v>
      </c>
      <c r="S142">
        <f>Weights!$M$10+SUMPRODUCT($C142:$M142,Weights!$B$10:$L$10)</f>
        <v>-1.26475956049664</v>
      </c>
      <c r="T142">
        <f>Weights!$M$11+SUMPRODUCT($C142:$M142,Weights!$B$11:$L$11)</f>
        <v>-0.706211680483089</v>
      </c>
      <c r="U142">
        <f>Weights!$M$12+SUMPRODUCT($C142:$M142,Weights!$B$12:$L$12)</f>
        <v>0.843543518189163</v>
      </c>
      <c r="V142">
        <f>Weights!$M$13+SUMPRODUCT($C142:$M142,Weights!$B$13:$L$13)</f>
        <v>1.03898177087928</v>
      </c>
      <c r="W142">
        <f>Weights!$M$14+SUMPRODUCT($C142:$M142,Weights!$B$14:$L$14)</f>
        <v>0.421262888614772</v>
      </c>
      <c r="X142">
        <f>Weights!$M$15+SUMPRODUCT($C142:$M142,Weights!$B$15:$L$15)</f>
        <v>1.79750234421487</v>
      </c>
      <c r="Y142">
        <f>Weights!$M$16+SUMPRODUCT($C142:$M142,Weights!$B$16:$L$16)</f>
        <v>0.770392213255762</v>
      </c>
      <c r="Z142">
        <f>Weights!$M$17+SUMPRODUCT($C142:$M142,Weights!$B$17:$L$17)</f>
        <v>-0.305663327369038</v>
      </c>
      <c r="AA142">
        <f>Weights!$M$18+SUMPRODUCT($C142:$M142,Weights!$B$18:$L$18)</f>
        <v>0.701878373733818</v>
      </c>
      <c r="AB142">
        <f>Weights!$M$19+SUMPRODUCT($C142:$M142,Weights!$B$19:$L$19)</f>
        <v>0.192507935569684</v>
      </c>
      <c r="AC142">
        <f>Weights!$M$20+SUMPRODUCT($C142:$M142,Weights!$B$20:$L$20)</f>
        <v>-1.8248774271625</v>
      </c>
      <c r="AD142">
        <f>Weights!$M$21+SUMPRODUCT($C142:$M142,Weights!$B$21:$L$21)</f>
        <v>0.144232649582505</v>
      </c>
      <c r="AE142">
        <f>Weights!$M$22+SUMPRODUCT($C142:$M142,Weights!$B$22:$L$22)</f>
        <v>-0.738754884056466</v>
      </c>
      <c r="AF142">
        <f>Weights!$M$23+SUMPRODUCT($C142:$M142,Weights!$B$23:$L$23)</f>
        <v>0.644628966049585</v>
      </c>
      <c r="AG142">
        <f>Weights!$M$24+SUMPRODUCT($C142:$M142,Weights!$B$24:$L$24)</f>
        <v>0.504904169945827</v>
      </c>
      <c r="AH142">
        <f>Weights!$M$25+SUMPRODUCT($C142:$M142,Weights!$B$25:$L$25)</f>
        <v>0.725195211508757</v>
      </c>
      <c r="AI142">
        <f>MAX(0,N142)</f>
        <v>0</v>
      </c>
      <c r="AJ142">
        <f>MAX(0,O142)</f>
        <v>1.1408826473117</v>
      </c>
      <c r="AK142">
        <f>MAX(0,P142)</f>
        <v>0.46028691884342</v>
      </c>
      <c r="AL142">
        <f>MAX(0,Q142)</f>
        <v>0.452514629450763</v>
      </c>
      <c r="AM142">
        <f>MAX(0,R142)</f>
        <v>0</v>
      </c>
      <c r="AN142">
        <f>MAX(0,S142)</f>
        <v>0</v>
      </c>
      <c r="AO142">
        <f>MAX(0,T142)</f>
        <v>0.843543518189163</v>
      </c>
      <c r="AP142">
        <f>MAX(0,U142)</f>
        <v>1.03898177087928</v>
      </c>
      <c r="AQ142">
        <f>MAX(0,V142)</f>
        <v>0.421262888614772</v>
      </c>
      <c r="AR142">
        <f>MAX(0,W142)</f>
        <v>1.79750234421487</v>
      </c>
      <c r="AS142">
        <f>MAX(0,X142)</f>
        <v>0.770392213255762</v>
      </c>
      <c r="AT142">
        <f>MAX(0,Y142)</f>
        <v>0</v>
      </c>
      <c r="AU142">
        <f>MAX(0,Z142)</f>
        <v>0.701878373733818</v>
      </c>
      <c r="AV142">
        <f>MAX(0,AA142)</f>
        <v>0.192507935569684</v>
      </c>
      <c r="AW142">
        <f>MAX(0,AB142)</f>
        <v>0</v>
      </c>
      <c r="AX142">
        <f>MAX(0,AC142)</f>
        <v>0.144232649582505</v>
      </c>
      <c r="AY142">
        <f>MAX(0,AD142)</f>
        <v>0</v>
      </c>
      <c r="AZ142">
        <f>MAX(0,AE142)</f>
        <v>0.644628966049585</v>
      </c>
      <c r="BA142">
        <f>MAX(0,AF142)</f>
        <v>0.504904169945827</v>
      </c>
      <c r="BB142">
        <f>MAX(0,AG142)</f>
        <v>-0.417276493886001</v>
      </c>
      <c r="BC142">
        <f>Weights!$B$52+SUMPRODUCT($AH142:$BA142,Weights!$B$30:$B$49)</f>
        <v>0.39716864455298</v>
      </c>
      <c r="BD142">
        <f>1/(1+EXP(-BB142))</f>
        <v>0</v>
      </c>
      <c r="BE142">
        <f>IF(BC142&gt;=0.5,1,0)</f>
        <v>1</v>
      </c>
      <c r="BF142">
        <f>IF(BD142=B142,1,0)</f>
        <v>0</v>
      </c>
    </row>
    <row r="143">
      <c r="A143">
        <v>141</v>
      </c>
      <c r="B143">
        <v>0</v>
      </c>
      <c r="C143">
        <v>1.51242727385752</v>
      </c>
      <c r="D143">
        <v>-0.493594211161535</v>
      </c>
      <c r="E143">
        <v>-1.65232094083968</v>
      </c>
      <c r="F143">
        <v>1.00735957143615</v>
      </c>
      <c r="G143">
        <v>-1.00735957143615</v>
      </c>
      <c r="H143">
        <v>-0.719142838095713</v>
      </c>
      <c r="I143">
        <v>1.42623239933878</v>
      </c>
      <c r="J143">
        <v>-0.701081144079879</v>
      </c>
      <c r="K143">
        <v>1.42460191514025</v>
      </c>
      <c r="L143">
        <v>-0.716312334339233</v>
      </c>
      <c r="M143">
        <v>-0.703087827872752</v>
      </c>
      <c r="N143">
        <v>0.0164062740150477</v>
      </c>
      <c r="O143">
        <f>Weights!$M$6+SUMPRODUCT($C143:$M143,Weights!$B$6:$L$6)</f>
        <v>-2.35942596599124</v>
      </c>
      <c r="P143">
        <f>Weights!$M$7+SUMPRODUCT($C143:$M143,Weights!$B$7:$L$7)</f>
        <v>2.20025796369927</v>
      </c>
      <c r="Q143">
        <f>Weights!$M$8+SUMPRODUCT($C143:$M143,Weights!$B$8:$L$8)</f>
        <v>0.103930688522786</v>
      </c>
      <c r="R143">
        <f>Weights!$M$9+SUMPRODUCT($C143:$M143,Weights!$B$9:$L$9)</f>
        <v>-3.07947995760779</v>
      </c>
      <c r="S143">
        <f>Weights!$M$10+SUMPRODUCT($C143:$M143,Weights!$B$10:$L$10)</f>
        <v>-0.899181629612863</v>
      </c>
      <c r="T143">
        <f>Weights!$M$11+SUMPRODUCT($C143:$M143,Weights!$B$11:$L$11)</f>
        <v>1.04903706035486</v>
      </c>
      <c r="U143">
        <f>Weights!$M$12+SUMPRODUCT($C143:$M143,Weights!$B$12:$L$12)</f>
        <v>2.63651234730975</v>
      </c>
      <c r="V143">
        <f>Weights!$M$13+SUMPRODUCT($C143:$M143,Weights!$B$13:$L$13)</f>
        <v>0.401472342960737</v>
      </c>
      <c r="W143">
        <f>Weights!$M$14+SUMPRODUCT($C143:$M143,Weights!$B$14:$L$14)</f>
        <v>-0.267530377468263</v>
      </c>
      <c r="X143">
        <f>Weights!$M$15+SUMPRODUCT($C143:$M143,Weights!$B$15:$L$15)</f>
        <v>2.78252602011491</v>
      </c>
      <c r="Y143">
        <f>Weights!$M$16+SUMPRODUCT($C143:$M143,Weights!$B$16:$L$16)</f>
        <v>2.82492370379055</v>
      </c>
      <c r="Z143">
        <f>Weights!$M$17+SUMPRODUCT($C143:$M143,Weights!$B$17:$L$17)</f>
        <v>-0.606327234067471</v>
      </c>
      <c r="AA143">
        <f>Weights!$M$18+SUMPRODUCT($C143:$M143,Weights!$B$18:$L$18)</f>
        <v>-2.87496958424565</v>
      </c>
      <c r="AB143">
        <f>Weights!$M$19+SUMPRODUCT($C143:$M143,Weights!$B$19:$L$19)</f>
        <v>1.24324490764592</v>
      </c>
      <c r="AC143">
        <f>Weights!$M$20+SUMPRODUCT($C143:$M143,Weights!$B$20:$L$20)</f>
        <v>-0.360555477543265</v>
      </c>
      <c r="AD143">
        <f>Weights!$M$21+SUMPRODUCT($C143:$M143,Weights!$B$21:$L$21)</f>
        <v>1.2357171318829</v>
      </c>
      <c r="AE143">
        <f>Weights!$M$22+SUMPRODUCT($C143:$M143,Weights!$B$22:$L$22)</f>
        <v>0.85171118127533</v>
      </c>
      <c r="AF143">
        <f>Weights!$M$23+SUMPRODUCT($C143:$M143,Weights!$B$23:$L$23)</f>
        <v>-0.10353405237508</v>
      </c>
      <c r="AG143">
        <f>Weights!$M$24+SUMPRODUCT($C143:$M143,Weights!$B$24:$L$24)</f>
        <v>0.713483898972505</v>
      </c>
      <c r="AH143">
        <f>Weights!$M$25+SUMPRODUCT($C143:$M143,Weights!$B$25:$L$25)</f>
        <v>0.0164062740150477</v>
      </c>
      <c r="AI143">
        <f>MAX(0,N143)</f>
        <v>0</v>
      </c>
      <c r="AJ143">
        <f>MAX(0,O143)</f>
        <v>2.20025796369927</v>
      </c>
      <c r="AK143">
        <f>MAX(0,P143)</f>
        <v>0.103930688522786</v>
      </c>
      <c r="AL143">
        <f>MAX(0,Q143)</f>
        <v>0</v>
      </c>
      <c r="AM143">
        <f>MAX(0,R143)</f>
        <v>0</v>
      </c>
      <c r="AN143">
        <f>MAX(0,S143)</f>
        <v>1.04903706035486</v>
      </c>
      <c r="AO143">
        <f>MAX(0,T143)</f>
        <v>2.63651234730975</v>
      </c>
      <c r="AP143">
        <f>MAX(0,U143)</f>
        <v>0.401472342960737</v>
      </c>
      <c r="AQ143">
        <f>MAX(0,V143)</f>
        <v>0</v>
      </c>
      <c r="AR143">
        <f>MAX(0,W143)</f>
        <v>2.78252602011491</v>
      </c>
      <c r="AS143">
        <f>MAX(0,X143)</f>
        <v>2.82492370379055</v>
      </c>
      <c r="AT143">
        <f>MAX(0,Y143)</f>
        <v>0</v>
      </c>
      <c r="AU143">
        <f>MAX(0,Z143)</f>
        <v>0</v>
      </c>
      <c r="AV143">
        <f>MAX(0,AA143)</f>
        <v>1.24324490764592</v>
      </c>
      <c r="AW143">
        <f>MAX(0,AB143)</f>
        <v>0</v>
      </c>
      <c r="AX143">
        <f>MAX(0,AC143)</f>
        <v>1.2357171318829</v>
      </c>
      <c r="AY143">
        <f>MAX(0,AD143)</f>
        <v>0.85171118127533</v>
      </c>
      <c r="AZ143">
        <f>MAX(0,AE143)</f>
        <v>0</v>
      </c>
      <c r="BA143">
        <f>MAX(0,AF143)</f>
        <v>0.713483898972505</v>
      </c>
      <c r="BB143">
        <f>MAX(0,AG143)</f>
        <v>-10.7762569105476</v>
      </c>
      <c r="BC143">
        <f>Weights!$B$52+SUMPRODUCT($AH143:$BA143,Weights!$B$30:$B$49)</f>
        <v>2.0889210005693e-05</v>
      </c>
      <c r="BD143">
        <f>1/(1+EXP(-BB143))</f>
        <v>0</v>
      </c>
      <c r="BE143">
        <f>IF(BC143&gt;=0.5,1,0)</f>
        <v>1</v>
      </c>
      <c r="BF143">
        <f>IF(BD143=B143,1,0)</f>
        <v>0</v>
      </c>
    </row>
    <row r="144">
      <c r="A144">
        <v>142</v>
      </c>
      <c r="B144">
        <v>0</v>
      </c>
      <c r="C144">
        <v>-1.22769333274415</v>
      </c>
      <c r="D144">
        <v>0.631454629809991</v>
      </c>
      <c r="E144">
        <v>-0.748194521197679</v>
      </c>
      <c r="F144">
        <v>1.00735957143615</v>
      </c>
      <c r="G144">
        <v>-1.00735957143615</v>
      </c>
      <c r="H144">
        <v>-0.719142838095713</v>
      </c>
      <c r="I144">
        <v>1.42623239933878</v>
      </c>
      <c r="J144">
        <v>-0.701081144079879</v>
      </c>
      <c r="K144">
        <v>1.42460191514025</v>
      </c>
      <c r="L144">
        <v>-0.716312334339233</v>
      </c>
      <c r="M144">
        <v>-0.703087827872752</v>
      </c>
      <c r="N144">
        <v>0.213944323108898</v>
      </c>
      <c r="O144">
        <f>Weights!$M$6+SUMPRODUCT($C144:$M144,Weights!$B$6:$L$6)</f>
        <v>-2.02143833197181</v>
      </c>
      <c r="P144">
        <f>Weights!$M$7+SUMPRODUCT($C144:$M144,Weights!$B$7:$L$7)</f>
        <v>0.86948750591676</v>
      </c>
      <c r="Q144">
        <f>Weights!$M$8+SUMPRODUCT($C144:$M144,Weights!$B$8:$L$8)</f>
        <v>-0.324536625537138</v>
      </c>
      <c r="R144">
        <f>Weights!$M$9+SUMPRODUCT($C144:$M144,Weights!$B$9:$L$9)</f>
        <v>-1.74949640135344</v>
      </c>
      <c r="S144">
        <f>Weights!$M$10+SUMPRODUCT($C144:$M144,Weights!$B$10:$L$10)</f>
        <v>0.257332652661872</v>
      </c>
      <c r="T144">
        <f>Weights!$M$11+SUMPRODUCT($C144:$M144,Weights!$B$11:$L$11)</f>
        <v>-0.137426888464929</v>
      </c>
      <c r="U144">
        <f>Weights!$M$12+SUMPRODUCT($C144:$M144,Weights!$B$12:$L$12)</f>
        <v>2.36938622709622</v>
      </c>
      <c r="V144">
        <f>Weights!$M$13+SUMPRODUCT($C144:$M144,Weights!$B$13:$L$13)</f>
        <v>1.26108825349052</v>
      </c>
      <c r="W144">
        <f>Weights!$M$14+SUMPRODUCT($C144:$M144,Weights!$B$14:$L$14)</f>
        <v>-0.146375680516837</v>
      </c>
      <c r="X144">
        <f>Weights!$M$15+SUMPRODUCT($C144:$M144,Weights!$B$15:$L$15)</f>
        <v>2.54163731998506</v>
      </c>
      <c r="Y144">
        <f>Weights!$M$16+SUMPRODUCT($C144:$M144,Weights!$B$16:$L$16)</f>
        <v>1.93778381629122</v>
      </c>
      <c r="Z144">
        <f>Weights!$M$17+SUMPRODUCT($C144:$M144,Weights!$B$17:$L$17)</f>
        <v>0.0510736094225733</v>
      </c>
      <c r="AA144">
        <f>Weights!$M$18+SUMPRODUCT($C144:$M144,Weights!$B$18:$L$18)</f>
        <v>-2.3287271752263</v>
      </c>
      <c r="AB144">
        <f>Weights!$M$19+SUMPRODUCT($C144:$M144,Weights!$B$19:$L$19)</f>
        <v>1.29013097981212</v>
      </c>
      <c r="AC144">
        <f>Weights!$M$20+SUMPRODUCT($C144:$M144,Weights!$B$20:$L$20)</f>
        <v>0.365484121994695</v>
      </c>
      <c r="AD144">
        <f>Weights!$M$21+SUMPRODUCT($C144:$M144,Weights!$B$21:$L$21)</f>
        <v>0.837864367044817</v>
      </c>
      <c r="AE144">
        <f>Weights!$M$22+SUMPRODUCT($C144:$M144,Weights!$B$22:$L$22)</f>
        <v>-0.361808330591833</v>
      </c>
      <c r="AF144">
        <f>Weights!$M$23+SUMPRODUCT($C144:$M144,Weights!$B$23:$L$23)</f>
        <v>0.0363497152129051</v>
      </c>
      <c r="AG144">
        <f>Weights!$M$24+SUMPRODUCT($C144:$M144,Weights!$B$24:$L$24)</f>
        <v>0.247170622411624</v>
      </c>
      <c r="AH144">
        <f>Weights!$M$25+SUMPRODUCT($C144:$M144,Weights!$B$25:$L$25)</f>
        <v>0.213944323108898</v>
      </c>
      <c r="AI144">
        <f>MAX(0,N144)</f>
        <v>0</v>
      </c>
      <c r="AJ144">
        <f>MAX(0,O144)</f>
        <v>0.86948750591676</v>
      </c>
      <c r="AK144">
        <f>MAX(0,P144)</f>
        <v>0</v>
      </c>
      <c r="AL144">
        <f>MAX(0,Q144)</f>
        <v>0</v>
      </c>
      <c r="AM144">
        <f>MAX(0,R144)</f>
        <v>0.257332652661872</v>
      </c>
      <c r="AN144">
        <f>MAX(0,S144)</f>
        <v>0</v>
      </c>
      <c r="AO144">
        <f>MAX(0,T144)</f>
        <v>2.36938622709622</v>
      </c>
      <c r="AP144">
        <f>MAX(0,U144)</f>
        <v>1.26108825349052</v>
      </c>
      <c r="AQ144">
        <f>MAX(0,V144)</f>
        <v>0</v>
      </c>
      <c r="AR144">
        <f>MAX(0,W144)</f>
        <v>2.54163731998506</v>
      </c>
      <c r="AS144">
        <f>MAX(0,X144)</f>
        <v>1.93778381629122</v>
      </c>
      <c r="AT144">
        <f>MAX(0,Y144)</f>
        <v>0.0510736094225733</v>
      </c>
      <c r="AU144">
        <f>MAX(0,Z144)</f>
        <v>0</v>
      </c>
      <c r="AV144">
        <f>MAX(0,AA144)</f>
        <v>1.29013097981212</v>
      </c>
      <c r="AW144">
        <f>MAX(0,AB144)</f>
        <v>0.365484121994695</v>
      </c>
      <c r="AX144">
        <f>MAX(0,AC144)</f>
        <v>0.837864367044817</v>
      </c>
      <c r="AY144">
        <f>MAX(0,AD144)</f>
        <v>0</v>
      </c>
      <c r="AZ144">
        <f>MAX(0,AE144)</f>
        <v>0.0363497152129051</v>
      </c>
      <c r="BA144">
        <f>MAX(0,AF144)</f>
        <v>0.247170622411624</v>
      </c>
      <c r="BB144">
        <f>MAX(0,AG144)</f>
        <v>-8.43392971781754</v>
      </c>
      <c r="BC144">
        <f>Weights!$B$52+SUMPRODUCT($AH144:$BA144,Weights!$B$30:$B$49)</f>
        <v>0.000217318386722194</v>
      </c>
      <c r="BD144">
        <f>1/(1+EXP(-BB144))</f>
        <v>0</v>
      </c>
      <c r="BE144">
        <f>IF(BC144&gt;=0.5,1,0)</f>
        <v>1</v>
      </c>
      <c r="BF144">
        <f>IF(BD144=B144,1,0)</f>
        <v>0</v>
      </c>
    </row>
    <row r="145">
      <c r="A145">
        <v>143</v>
      </c>
      <c r="B145">
        <v>0</v>
      </c>
      <c r="C145">
        <v>0.0421186556810133</v>
      </c>
      <c r="D145">
        <v>1.54220845345361</v>
      </c>
      <c r="E145">
        <v>-0.2298287072696</v>
      </c>
      <c r="F145">
        <v>1.00735957143615</v>
      </c>
      <c r="G145">
        <v>-1.00735957143615</v>
      </c>
      <c r="H145">
        <v>-0.719142838095713</v>
      </c>
      <c r="I145">
        <v>1.42623239933878</v>
      </c>
      <c r="J145">
        <v>-0.701081144079879</v>
      </c>
      <c r="K145">
        <v>-0.701950481304247</v>
      </c>
      <c r="L145">
        <v>-0.716312334339233</v>
      </c>
      <c r="M145">
        <v>1.42229741485596</v>
      </c>
      <c r="N145">
        <v>-0.194579894282933</v>
      </c>
      <c r="O145">
        <f>Weights!$M$6+SUMPRODUCT($C145:$M145,Weights!$B$6:$L$6)</f>
        <v>-1.86008070984472</v>
      </c>
      <c r="P145">
        <f>Weights!$M$7+SUMPRODUCT($C145:$M145,Weights!$B$7:$L$7)</f>
        <v>2.23596988074895</v>
      </c>
      <c r="Q145">
        <f>Weights!$M$8+SUMPRODUCT($C145:$M145,Weights!$B$8:$L$8)</f>
        <v>-0.089990285909746</v>
      </c>
      <c r="R145">
        <f>Weights!$M$9+SUMPRODUCT($C145:$M145,Weights!$B$9:$L$9)</f>
        <v>-0.452020821094576</v>
      </c>
      <c r="S145">
        <f>Weights!$M$10+SUMPRODUCT($C145:$M145,Weights!$B$10:$L$10)</f>
        <v>-0.693229052018207</v>
      </c>
      <c r="T145">
        <f>Weights!$M$11+SUMPRODUCT($C145:$M145,Weights!$B$11:$L$11)</f>
        <v>-1.53108666224169</v>
      </c>
      <c r="U145">
        <f>Weights!$M$12+SUMPRODUCT($C145:$M145,Weights!$B$12:$L$12)</f>
        <v>1.71052150321556</v>
      </c>
      <c r="V145">
        <f>Weights!$M$13+SUMPRODUCT($C145:$M145,Weights!$B$13:$L$13)</f>
        <v>1.39681829076634</v>
      </c>
      <c r="W145">
        <f>Weights!$M$14+SUMPRODUCT($C145:$M145,Weights!$B$14:$L$14)</f>
        <v>-0.207469189698355</v>
      </c>
      <c r="X145">
        <f>Weights!$M$15+SUMPRODUCT($C145:$M145,Weights!$B$15:$L$15)</f>
        <v>2.67105726797187</v>
      </c>
      <c r="Y145">
        <f>Weights!$M$16+SUMPRODUCT($C145:$M145,Weights!$B$16:$L$16)</f>
        <v>1.96867471059607</v>
      </c>
      <c r="Z145">
        <f>Weights!$M$17+SUMPRODUCT($C145:$M145,Weights!$B$17:$L$17)</f>
        <v>-0.71976501363424</v>
      </c>
      <c r="AA145">
        <f>Weights!$M$18+SUMPRODUCT($C145:$M145,Weights!$B$18:$L$18)</f>
        <v>-2.55772543105204</v>
      </c>
      <c r="AB145">
        <f>Weights!$M$19+SUMPRODUCT($C145:$M145,Weights!$B$19:$L$19)</f>
        <v>0.907073923118481</v>
      </c>
      <c r="AC145">
        <f>Weights!$M$20+SUMPRODUCT($C145:$M145,Weights!$B$20:$L$20)</f>
        <v>-0.81240591647928</v>
      </c>
      <c r="AD145">
        <f>Weights!$M$21+SUMPRODUCT($C145:$M145,Weights!$B$21:$L$21)</f>
        <v>2.22925995706919</v>
      </c>
      <c r="AE145">
        <f>Weights!$M$22+SUMPRODUCT($C145:$M145,Weights!$B$22:$L$22)</f>
        <v>-0.990302042849094</v>
      </c>
      <c r="AF145">
        <f>Weights!$M$23+SUMPRODUCT($C145:$M145,Weights!$B$23:$L$23)</f>
        <v>0.024189952531502</v>
      </c>
      <c r="AG145">
        <f>Weights!$M$24+SUMPRODUCT($C145:$M145,Weights!$B$24:$L$24)</f>
        <v>-0.32776875847076</v>
      </c>
      <c r="AH145">
        <f>Weights!$M$25+SUMPRODUCT($C145:$M145,Weights!$B$25:$L$25)</f>
        <v>0</v>
      </c>
      <c r="AI145">
        <f>MAX(0,N145)</f>
        <v>0</v>
      </c>
      <c r="AJ145">
        <f>MAX(0,O145)</f>
        <v>2.23596988074895</v>
      </c>
      <c r="AK145">
        <f>MAX(0,P145)</f>
        <v>0</v>
      </c>
      <c r="AL145">
        <f>MAX(0,Q145)</f>
        <v>0</v>
      </c>
      <c r="AM145">
        <f>MAX(0,R145)</f>
        <v>0</v>
      </c>
      <c r="AN145">
        <f>MAX(0,S145)</f>
        <v>0</v>
      </c>
      <c r="AO145">
        <f>MAX(0,T145)</f>
        <v>1.71052150321556</v>
      </c>
      <c r="AP145">
        <f>MAX(0,U145)</f>
        <v>1.39681829076634</v>
      </c>
      <c r="AQ145">
        <f>MAX(0,V145)</f>
        <v>0</v>
      </c>
      <c r="AR145">
        <f>MAX(0,W145)</f>
        <v>2.67105726797187</v>
      </c>
      <c r="AS145">
        <f>MAX(0,X145)</f>
        <v>1.96867471059607</v>
      </c>
      <c r="AT145">
        <f>MAX(0,Y145)</f>
        <v>0</v>
      </c>
      <c r="AU145">
        <f>MAX(0,Z145)</f>
        <v>0</v>
      </c>
      <c r="AV145">
        <f>MAX(0,AA145)</f>
        <v>0.907073923118481</v>
      </c>
      <c r="AW145">
        <f>MAX(0,AB145)</f>
        <v>0</v>
      </c>
      <c r="AX145">
        <f>MAX(0,AC145)</f>
        <v>2.22925995706919</v>
      </c>
      <c r="AY145">
        <f>MAX(0,AD145)</f>
        <v>0</v>
      </c>
      <c r="AZ145">
        <f>MAX(0,AE145)</f>
        <v>0.024189952531502</v>
      </c>
      <c r="BA145">
        <f>MAX(0,AF145)</f>
        <v>0</v>
      </c>
      <c r="BB145">
        <f>MAX(0,AG145)</f>
        <v>-8.89430880377649</v>
      </c>
      <c r="BC145">
        <f>Weights!$B$52+SUMPRODUCT($AH145:$BA145,Weights!$B$30:$B$49)</f>
        <v>0.000137148543317717</v>
      </c>
      <c r="BD145">
        <f>1/(1+EXP(-BB145))</f>
        <v>0</v>
      </c>
      <c r="BE145">
        <f>IF(BC145&gt;=0.5,1,0)</f>
        <v>1</v>
      </c>
      <c r="BF145">
        <f>IF(BD145=B145,1,0)</f>
        <v>0</v>
      </c>
    </row>
    <row r="146">
      <c r="A146">
        <v>144</v>
      </c>
      <c r="B146">
        <v>0</v>
      </c>
      <c r="C146">
        <v>-0.492539023655899</v>
      </c>
      <c r="D146">
        <v>0.524307121146036</v>
      </c>
      <c r="E146">
        <v>-0.61558931298352</v>
      </c>
      <c r="F146">
        <v>-0.992694196149181</v>
      </c>
      <c r="G146">
        <v>0.992694196149181</v>
      </c>
      <c r="H146">
        <v>-0.719142838095713</v>
      </c>
      <c r="I146">
        <v>1.42623239933878</v>
      </c>
      <c r="J146">
        <v>-0.701081144079879</v>
      </c>
      <c r="K146">
        <v>1.42460191514025</v>
      </c>
      <c r="L146">
        <v>-0.716312334339233</v>
      </c>
      <c r="M146">
        <v>-0.703087827872752</v>
      </c>
      <c r="N146">
        <v>0.424782128290267</v>
      </c>
      <c r="O146">
        <f>Weights!$M$6+SUMPRODUCT($C146:$M146,Weights!$B$6:$L$6)</f>
        <v>-1.87705597133841</v>
      </c>
      <c r="P146">
        <f>Weights!$M$7+SUMPRODUCT($C146:$M146,Weights!$B$7:$L$7)</f>
        <v>0.962930244921829</v>
      </c>
      <c r="Q146">
        <f>Weights!$M$8+SUMPRODUCT($C146:$M146,Weights!$B$8:$L$8)</f>
        <v>0.306939051331835</v>
      </c>
      <c r="R146">
        <f>Weights!$M$9+SUMPRODUCT($C146:$M146,Weights!$B$9:$L$9)</f>
        <v>-1.72442640675939</v>
      </c>
      <c r="S146">
        <f>Weights!$M$10+SUMPRODUCT($C146:$M146,Weights!$B$10:$L$10)</f>
        <v>-1.68328415057996</v>
      </c>
      <c r="T146">
        <f>Weights!$M$11+SUMPRODUCT($C146:$M146,Weights!$B$11:$L$11)</f>
        <v>0.264017252141121</v>
      </c>
      <c r="U146">
        <f>Weights!$M$12+SUMPRODUCT($C146:$M146,Weights!$B$12:$L$12)</f>
        <v>1.96700909376952</v>
      </c>
      <c r="V146">
        <f>Weights!$M$13+SUMPRODUCT($C146:$M146,Weights!$B$13:$L$13)</f>
        <v>1.01036832492195</v>
      </c>
      <c r="W146">
        <f>Weights!$M$14+SUMPRODUCT($C146:$M146,Weights!$B$14:$L$14)</f>
        <v>0.196158491487806</v>
      </c>
      <c r="X146">
        <f>Weights!$M$15+SUMPRODUCT($C146:$M146,Weights!$B$15:$L$15)</f>
        <v>2.20516586220563</v>
      </c>
      <c r="Y146">
        <f>Weights!$M$16+SUMPRODUCT($C146:$M146,Weights!$B$16:$L$16)</f>
        <v>1.68575861401121</v>
      </c>
      <c r="Z146">
        <f>Weights!$M$17+SUMPRODUCT($C146:$M146,Weights!$B$17:$L$17)</f>
        <v>-0.0568937591338421</v>
      </c>
      <c r="AA146">
        <f>Weights!$M$18+SUMPRODUCT($C146:$M146,Weights!$B$18:$L$18)</f>
        <v>0.0702912723129413</v>
      </c>
      <c r="AB146">
        <f>Weights!$M$19+SUMPRODUCT($C146:$M146,Weights!$B$19:$L$19)</f>
        <v>0.880697139444693</v>
      </c>
      <c r="AC146">
        <f>Weights!$M$20+SUMPRODUCT($C146:$M146,Weights!$B$20:$L$20)</f>
        <v>0.117547062681911</v>
      </c>
      <c r="AD146">
        <f>Weights!$M$21+SUMPRODUCT($C146:$M146,Weights!$B$21:$L$21)</f>
        <v>-0.976833630189316</v>
      </c>
      <c r="AE146">
        <f>Weights!$M$22+SUMPRODUCT($C146:$M146,Weights!$B$22:$L$22)</f>
        <v>-0.252771491757078</v>
      </c>
      <c r="AF146">
        <f>Weights!$M$23+SUMPRODUCT($C146:$M146,Weights!$B$23:$L$23)</f>
        <v>0.328148794310466</v>
      </c>
      <c r="AG146">
        <f>Weights!$M$24+SUMPRODUCT($C146:$M146,Weights!$B$24:$L$24)</f>
        <v>0.796772074932685</v>
      </c>
      <c r="AH146">
        <f>Weights!$M$25+SUMPRODUCT($C146:$M146,Weights!$B$25:$L$25)</f>
        <v>0.424782128290267</v>
      </c>
      <c r="AI146">
        <f>MAX(0,N146)</f>
        <v>0</v>
      </c>
      <c r="AJ146">
        <f>MAX(0,O146)</f>
        <v>0.962930244921829</v>
      </c>
      <c r="AK146">
        <f>MAX(0,P146)</f>
        <v>0.306939051331835</v>
      </c>
      <c r="AL146">
        <f>MAX(0,Q146)</f>
        <v>0</v>
      </c>
      <c r="AM146">
        <f>MAX(0,R146)</f>
        <v>0</v>
      </c>
      <c r="AN146">
        <f>MAX(0,S146)</f>
        <v>0.264017252141121</v>
      </c>
      <c r="AO146">
        <f>MAX(0,T146)</f>
        <v>1.96700909376952</v>
      </c>
      <c r="AP146">
        <f>MAX(0,U146)</f>
        <v>1.01036832492195</v>
      </c>
      <c r="AQ146">
        <f>MAX(0,V146)</f>
        <v>0.196158491487806</v>
      </c>
      <c r="AR146">
        <f>MAX(0,W146)</f>
        <v>2.20516586220563</v>
      </c>
      <c r="AS146">
        <f>MAX(0,X146)</f>
        <v>1.68575861401121</v>
      </c>
      <c r="AT146">
        <f>MAX(0,Y146)</f>
        <v>0</v>
      </c>
      <c r="AU146">
        <f>MAX(0,Z146)</f>
        <v>0.0702912723129413</v>
      </c>
      <c r="AV146">
        <f>MAX(0,AA146)</f>
        <v>0.880697139444693</v>
      </c>
      <c r="AW146">
        <f>MAX(0,AB146)</f>
        <v>0.117547062681911</v>
      </c>
      <c r="AX146">
        <f>MAX(0,AC146)</f>
        <v>0</v>
      </c>
      <c r="AY146">
        <f>MAX(0,AD146)</f>
        <v>0</v>
      </c>
      <c r="AZ146">
        <f>MAX(0,AE146)</f>
        <v>0.328148794310466</v>
      </c>
      <c r="BA146">
        <f>MAX(0,AF146)</f>
        <v>0.796772074932685</v>
      </c>
      <c r="BB146">
        <f>MAX(0,AG146)</f>
        <v>-5.84285062576869</v>
      </c>
      <c r="BC146">
        <f>Weights!$B$52+SUMPRODUCT($AH146:$BA146,Weights!$B$30:$B$49)</f>
        <v>0.00289217348188028</v>
      </c>
      <c r="BD146">
        <f>1/(1+EXP(-BB146))</f>
        <v>0</v>
      </c>
      <c r="BE146">
        <f>IF(BC146&gt;=0.5,1,0)</f>
        <v>1</v>
      </c>
      <c r="BF146">
        <f>IF(BD146=B146,1,0)</f>
        <v>0</v>
      </c>
    </row>
    <row r="147">
      <c r="A147">
        <v>145</v>
      </c>
      <c r="B147">
        <v>0</v>
      </c>
      <c r="C147">
        <v>1.37876285402329</v>
      </c>
      <c r="D147">
        <v>0.524307121146036</v>
      </c>
      <c r="E147">
        <v>-0.57942425619784</v>
      </c>
      <c r="F147">
        <v>-0.992694196149181</v>
      </c>
      <c r="G147">
        <v>0.992694196149181</v>
      </c>
      <c r="H147">
        <v>-0.719142838095713</v>
      </c>
      <c r="I147">
        <v>-0.701148003974394</v>
      </c>
      <c r="J147">
        <v>1.42636841461776</v>
      </c>
      <c r="K147">
        <v>-0.701950481304247</v>
      </c>
      <c r="L147">
        <v>-0.716312334339233</v>
      </c>
      <c r="M147">
        <v>1.42229741485596</v>
      </c>
      <c r="N147">
        <v>0.0438406735352876</v>
      </c>
      <c r="O147">
        <f>Weights!$M$6+SUMPRODUCT($C147:$M147,Weights!$B$6:$L$6)</f>
        <v>0.267716843843805</v>
      </c>
      <c r="P147">
        <f>Weights!$M$7+SUMPRODUCT($C147:$M147,Weights!$B$7:$L$7)</f>
        <v>1.55890347510294</v>
      </c>
      <c r="Q147">
        <f>Weights!$M$8+SUMPRODUCT($C147:$M147,Weights!$B$8:$L$8)</f>
        <v>0.941198895689777</v>
      </c>
      <c r="R147">
        <f>Weights!$M$9+SUMPRODUCT($C147:$M147,Weights!$B$9:$L$9)</f>
        <v>0.416618056093567</v>
      </c>
      <c r="S147">
        <f>Weights!$M$10+SUMPRODUCT($C147:$M147,Weights!$B$10:$L$10)</f>
        <v>-1.50223294950877</v>
      </c>
      <c r="T147">
        <f>Weights!$M$11+SUMPRODUCT($C147:$M147,Weights!$B$11:$L$11)</f>
        <v>-1.40390613878681</v>
      </c>
      <c r="U147">
        <f>Weights!$M$12+SUMPRODUCT($C147:$M147,Weights!$B$12:$L$12)</f>
        <v>1.46553543928372</v>
      </c>
      <c r="V147">
        <f>Weights!$M$13+SUMPRODUCT($C147:$M147,Weights!$B$13:$L$13)</f>
        <v>-0.109367981574156</v>
      </c>
      <c r="W147">
        <f>Weights!$M$14+SUMPRODUCT($C147:$M147,Weights!$B$14:$L$14)</f>
        <v>0.0795881828525109</v>
      </c>
      <c r="X147">
        <f>Weights!$M$15+SUMPRODUCT($C147:$M147,Weights!$B$15:$L$15)</f>
        <v>1.40765058245133</v>
      </c>
      <c r="Y147">
        <f>Weights!$M$16+SUMPRODUCT($C147:$M147,Weights!$B$16:$L$16)</f>
        <v>1.71723281373495</v>
      </c>
      <c r="Z147">
        <f>Weights!$M$17+SUMPRODUCT($C147:$M147,Weights!$B$17:$L$17)</f>
        <v>-0.555419274169374</v>
      </c>
      <c r="AA147">
        <f>Weights!$M$18+SUMPRODUCT($C147:$M147,Weights!$B$18:$L$18)</f>
        <v>0.5929440339087</v>
      </c>
      <c r="AB147">
        <f>Weights!$M$19+SUMPRODUCT($C147:$M147,Weights!$B$19:$L$19)</f>
        <v>-0.318068250234207</v>
      </c>
      <c r="AC147">
        <f>Weights!$M$20+SUMPRODUCT($C147:$M147,Weights!$B$20:$L$20)</f>
        <v>-0.745967203202195</v>
      </c>
      <c r="AD147">
        <f>Weights!$M$21+SUMPRODUCT($C147:$M147,Weights!$B$21:$L$21)</f>
        <v>-0.432558082573566</v>
      </c>
      <c r="AE147">
        <f>Weights!$M$22+SUMPRODUCT($C147:$M147,Weights!$B$22:$L$22)</f>
        <v>0.199683632373566</v>
      </c>
      <c r="AF147">
        <f>Weights!$M$23+SUMPRODUCT($C147:$M147,Weights!$B$23:$L$23)</f>
        <v>0.0975277633798312</v>
      </c>
      <c r="AG147">
        <f>Weights!$M$24+SUMPRODUCT($C147:$M147,Weights!$B$24:$L$24)</f>
        <v>0.018022907573499</v>
      </c>
      <c r="AH147">
        <f>Weights!$M$25+SUMPRODUCT($C147:$M147,Weights!$B$25:$L$25)</f>
        <v>0.0438406735352876</v>
      </c>
      <c r="AI147">
        <f>MAX(0,N147)</f>
        <v>0.267716843843805</v>
      </c>
      <c r="AJ147">
        <f>MAX(0,O147)</f>
        <v>1.55890347510294</v>
      </c>
      <c r="AK147">
        <f>MAX(0,P147)</f>
        <v>0.941198895689777</v>
      </c>
      <c r="AL147">
        <f>MAX(0,Q147)</f>
        <v>0.416618056093567</v>
      </c>
      <c r="AM147">
        <f>MAX(0,R147)</f>
        <v>0</v>
      </c>
      <c r="AN147">
        <f>MAX(0,S147)</f>
        <v>0</v>
      </c>
      <c r="AO147">
        <f>MAX(0,T147)</f>
        <v>1.46553543928372</v>
      </c>
      <c r="AP147">
        <f>MAX(0,U147)</f>
        <v>0</v>
      </c>
      <c r="AQ147">
        <f>MAX(0,V147)</f>
        <v>0.0795881828525109</v>
      </c>
      <c r="AR147">
        <f>MAX(0,W147)</f>
        <v>1.40765058245133</v>
      </c>
      <c r="AS147">
        <f>MAX(0,X147)</f>
        <v>1.71723281373495</v>
      </c>
      <c r="AT147">
        <f>MAX(0,Y147)</f>
        <v>0</v>
      </c>
      <c r="AU147">
        <f>MAX(0,Z147)</f>
        <v>0.5929440339087</v>
      </c>
      <c r="AV147">
        <f>MAX(0,AA147)</f>
        <v>0</v>
      </c>
      <c r="AW147">
        <f>MAX(0,AB147)</f>
        <v>0</v>
      </c>
      <c r="AX147">
        <f>MAX(0,AC147)</f>
        <v>0</v>
      </c>
      <c r="AY147">
        <f>MAX(0,AD147)</f>
        <v>0.199683632373566</v>
      </c>
      <c r="AZ147">
        <f>MAX(0,AE147)</f>
        <v>0.0975277633798312</v>
      </c>
      <c r="BA147">
        <f>MAX(0,AF147)</f>
        <v>0.018022907573499</v>
      </c>
      <c r="BB147">
        <f>MAX(0,AG147)</f>
        <v>-4.96112585243411</v>
      </c>
      <c r="BC147">
        <f>Weights!$B$52+SUMPRODUCT($AH147:$BA147,Weights!$B$30:$B$49)</f>
        <v>0.00695630756349172</v>
      </c>
      <c r="BD147">
        <f>1/(1+EXP(-BB147))</f>
        <v>0</v>
      </c>
      <c r="BE147">
        <f>IF(BC147&gt;=0.5,1,0)</f>
        <v>1</v>
      </c>
      <c r="BF147">
        <f>IF(BD147=B147,1,0)</f>
        <v>0</v>
      </c>
    </row>
    <row r="148">
      <c r="A148">
        <v>146</v>
      </c>
      <c r="B148">
        <v>0</v>
      </c>
      <c r="C148">
        <v>0.576776335017925</v>
      </c>
      <c r="D148">
        <v>-0.0650041765057155</v>
      </c>
      <c r="E148">
        <v>-1.17012018369728</v>
      </c>
      <c r="F148">
        <v>1.00735957143615</v>
      </c>
      <c r="G148">
        <v>-1.00735957143615</v>
      </c>
      <c r="H148">
        <v>-0.719142838095713</v>
      </c>
      <c r="I148">
        <v>1.42623239933878</v>
      </c>
      <c r="J148">
        <v>-0.701081144079879</v>
      </c>
      <c r="K148">
        <v>-0.701950481304247</v>
      </c>
      <c r="L148">
        <v>-0.716312334339233</v>
      </c>
      <c r="M148">
        <v>1.42229741485596</v>
      </c>
      <c r="N148">
        <v>0.18745793131281</v>
      </c>
      <c r="O148">
        <f>Weights!$M$6+SUMPRODUCT($C148:$M148,Weights!$B$6:$L$6)</f>
        <v>-1.73938072396172</v>
      </c>
      <c r="P148">
        <f>Weights!$M$7+SUMPRODUCT($C148:$M148,Weights!$B$7:$L$7)</f>
        <v>2.43697000268534</v>
      </c>
      <c r="Q148">
        <f>Weights!$M$8+SUMPRODUCT($C148:$M148,Weights!$B$8:$L$8)</f>
        <v>0.160334513125568</v>
      </c>
      <c r="R148">
        <f>Weights!$M$9+SUMPRODUCT($C148:$M148,Weights!$B$9:$L$9)</f>
        <v>-0.884439179939136</v>
      </c>
      <c r="S148">
        <f>Weights!$M$10+SUMPRODUCT($C148:$M148,Weights!$B$10:$L$10)</f>
        <v>-0.554282099202061</v>
      </c>
      <c r="T148">
        <f>Weights!$M$11+SUMPRODUCT($C148:$M148,Weights!$B$11:$L$11)</f>
        <v>-0.122368774487248</v>
      </c>
      <c r="U148">
        <f>Weights!$M$12+SUMPRODUCT($C148:$M148,Weights!$B$12:$L$12)</f>
        <v>1.61323523741384</v>
      </c>
      <c r="V148">
        <f>Weights!$M$13+SUMPRODUCT($C148:$M148,Weights!$B$13:$L$13)</f>
        <v>0.49672393948408</v>
      </c>
      <c r="W148">
        <f>Weights!$M$14+SUMPRODUCT($C148:$M148,Weights!$B$14:$L$14)</f>
        <v>-0.117067232349503</v>
      </c>
      <c r="X148">
        <f>Weights!$M$15+SUMPRODUCT($C148:$M148,Weights!$B$15:$L$15)</f>
        <v>2.47990215509255</v>
      </c>
      <c r="Y148">
        <f>Weights!$M$16+SUMPRODUCT($C148:$M148,Weights!$B$16:$L$16)</f>
        <v>2.00075386236676</v>
      </c>
      <c r="Z148">
        <f>Weights!$M$17+SUMPRODUCT($C148:$M148,Weights!$B$17:$L$17)</f>
        <v>-0.860115802672623</v>
      </c>
      <c r="AA148">
        <f>Weights!$M$18+SUMPRODUCT($C148:$M148,Weights!$B$18:$L$18)</f>
        <v>-2.33192759261687</v>
      </c>
      <c r="AB148">
        <f>Weights!$M$19+SUMPRODUCT($C148:$M148,Weights!$B$19:$L$19)</f>
        <v>0.612506735224411</v>
      </c>
      <c r="AC148">
        <f>Weights!$M$20+SUMPRODUCT($C148:$M148,Weights!$B$20:$L$20)</f>
        <v>-2.16518984323706</v>
      </c>
      <c r="AD148">
        <f>Weights!$M$21+SUMPRODUCT($C148:$M148,Weights!$B$21:$L$21)</f>
        <v>2.32946830267556</v>
      </c>
      <c r="AE148">
        <f>Weights!$M$22+SUMPRODUCT($C148:$M148,Weights!$B$22:$L$22)</f>
        <v>0.191383400098674</v>
      </c>
      <c r="AF148">
        <f>Weights!$M$23+SUMPRODUCT($C148:$M148,Weights!$B$23:$L$23)</f>
        <v>0.140657497328396</v>
      </c>
      <c r="AG148">
        <f>Weights!$M$24+SUMPRODUCT($C148:$M148,Weights!$B$24:$L$24)</f>
        <v>0.310696087107155</v>
      </c>
      <c r="AH148">
        <f>Weights!$M$25+SUMPRODUCT($C148:$M148,Weights!$B$25:$L$25)</f>
        <v>0.18745793131281</v>
      </c>
      <c r="AI148">
        <f>MAX(0,N148)</f>
        <v>0</v>
      </c>
      <c r="AJ148">
        <f>MAX(0,O148)</f>
        <v>2.43697000268534</v>
      </c>
      <c r="AK148">
        <f>MAX(0,P148)</f>
        <v>0.160334513125568</v>
      </c>
      <c r="AL148">
        <f>MAX(0,Q148)</f>
        <v>0</v>
      </c>
      <c r="AM148">
        <f>MAX(0,R148)</f>
        <v>0</v>
      </c>
      <c r="AN148">
        <f>MAX(0,S148)</f>
        <v>0</v>
      </c>
      <c r="AO148">
        <f>MAX(0,T148)</f>
        <v>1.61323523741384</v>
      </c>
      <c r="AP148">
        <f>MAX(0,U148)</f>
        <v>0.49672393948408</v>
      </c>
      <c r="AQ148">
        <f>MAX(0,V148)</f>
        <v>0</v>
      </c>
      <c r="AR148">
        <f>MAX(0,W148)</f>
        <v>2.47990215509255</v>
      </c>
      <c r="AS148">
        <f>MAX(0,X148)</f>
        <v>2.00075386236676</v>
      </c>
      <c r="AT148">
        <f>MAX(0,Y148)</f>
        <v>0</v>
      </c>
      <c r="AU148">
        <f>MAX(0,Z148)</f>
        <v>0</v>
      </c>
      <c r="AV148">
        <f>MAX(0,AA148)</f>
        <v>0.612506735224411</v>
      </c>
      <c r="AW148">
        <f>MAX(0,AB148)</f>
        <v>0</v>
      </c>
      <c r="AX148">
        <f>MAX(0,AC148)</f>
        <v>2.32946830267556</v>
      </c>
      <c r="AY148">
        <f>MAX(0,AD148)</f>
        <v>0.191383400098674</v>
      </c>
      <c r="AZ148">
        <f>MAX(0,AE148)</f>
        <v>0.140657497328396</v>
      </c>
      <c r="BA148">
        <f>MAX(0,AF148)</f>
        <v>0.310696087107155</v>
      </c>
      <c r="BB148">
        <f>MAX(0,AG148)</f>
        <v>-8.01301585168377</v>
      </c>
      <c r="BC148">
        <f>Weights!$B$52+SUMPRODUCT($AH148:$BA148,Weights!$B$30:$B$49)</f>
        <v>0.000331014981771127</v>
      </c>
      <c r="BD148">
        <f>1/(1+EXP(-BB148))</f>
        <v>0</v>
      </c>
      <c r="BE148">
        <f>IF(BC148&gt;=0.5,1,0)</f>
        <v>1</v>
      </c>
      <c r="BF148">
        <f>IF(BD148=B148,1,0)</f>
        <v>0</v>
      </c>
    </row>
    <row r="149">
      <c r="A149">
        <v>147</v>
      </c>
      <c r="B149">
        <v>0</v>
      </c>
      <c r="C149">
        <v>-0.425706813738785</v>
      </c>
      <c r="D149">
        <v>-0.279299193833625</v>
      </c>
      <c r="E149">
        <v>-1.65232094083968</v>
      </c>
      <c r="F149">
        <v>1.00735957143615</v>
      </c>
      <c r="G149">
        <v>-1.00735957143615</v>
      </c>
      <c r="H149">
        <v>-0.719142838095713</v>
      </c>
      <c r="I149">
        <v>1.42623239933878</v>
      </c>
      <c r="J149">
        <v>-0.701081144079879</v>
      </c>
      <c r="K149">
        <v>1.42460191514025</v>
      </c>
      <c r="L149">
        <v>-0.716312334339233</v>
      </c>
      <c r="M149">
        <v>-0.703087827872752</v>
      </c>
      <c r="N149">
        <v>-0.118528919942577</v>
      </c>
      <c r="O149">
        <f>Weights!$M$6+SUMPRODUCT($C149:$M149,Weights!$B$6:$L$6)</f>
        <v>-2.34024319209301</v>
      </c>
      <c r="P149">
        <f>Weights!$M$7+SUMPRODUCT($C149:$M149,Weights!$B$7:$L$7)</f>
        <v>1.58230514499475</v>
      </c>
      <c r="Q149">
        <f>Weights!$M$8+SUMPRODUCT($C149:$M149,Weights!$B$8:$L$8)</f>
        <v>-0.627657727345793</v>
      </c>
      <c r="R149">
        <f>Weights!$M$9+SUMPRODUCT($C149:$M149,Weights!$B$9:$L$9)</f>
        <v>-2.27142574941077</v>
      </c>
      <c r="S149">
        <f>Weights!$M$10+SUMPRODUCT($C149:$M149,Weights!$B$10:$L$10)</f>
        <v>-0.0496223358215548</v>
      </c>
      <c r="T149">
        <f>Weights!$M$11+SUMPRODUCT($C149:$M149,Weights!$B$11:$L$11)</f>
        <v>0.567411627641455</v>
      </c>
      <c r="U149">
        <f>Weights!$M$12+SUMPRODUCT($C149:$M149,Weights!$B$12:$L$12)</f>
        <v>2.92477608818473</v>
      </c>
      <c r="V149">
        <f>Weights!$M$13+SUMPRODUCT($C149:$M149,Weights!$B$13:$L$13)</f>
        <v>0.377413780529217</v>
      </c>
      <c r="W149">
        <f>Weights!$M$14+SUMPRODUCT($C149:$M149,Weights!$B$14:$L$14)</f>
        <v>-0.533261508550992</v>
      </c>
      <c r="X149">
        <f>Weights!$M$15+SUMPRODUCT($C149:$M149,Weights!$B$15:$L$15)</f>
        <v>2.99018222144488</v>
      </c>
      <c r="Y149">
        <f>Weights!$M$16+SUMPRODUCT($C149:$M149,Weights!$B$16:$L$16)</f>
        <v>2.62427845926886</v>
      </c>
      <c r="Z149">
        <f>Weights!$M$17+SUMPRODUCT($C149:$M149,Weights!$B$17:$L$17)</f>
        <v>-0.194585576724698</v>
      </c>
      <c r="AA149">
        <f>Weights!$M$18+SUMPRODUCT($C149:$M149,Weights!$B$18:$L$18)</f>
        <v>-2.60984618611825</v>
      </c>
      <c r="AB149">
        <f>Weights!$M$19+SUMPRODUCT($C149:$M149,Weights!$B$19:$L$19)</f>
        <v>1.25043741814554</v>
      </c>
      <c r="AC149">
        <f>Weights!$M$20+SUMPRODUCT($C149:$M149,Weights!$B$20:$L$20)</f>
        <v>-0.699160899087626</v>
      </c>
      <c r="AD149">
        <f>Weights!$M$21+SUMPRODUCT($C149:$M149,Weights!$B$21:$L$21)</f>
        <v>0.796971122600277</v>
      </c>
      <c r="AE149">
        <f>Weights!$M$22+SUMPRODUCT($C149:$M149,Weights!$B$22:$L$22)</f>
        <v>0.190309111688944</v>
      </c>
      <c r="AF149">
        <f>Weights!$M$23+SUMPRODUCT($C149:$M149,Weights!$B$23:$L$23)</f>
        <v>-0.294969321841248</v>
      </c>
      <c r="AG149">
        <f>Weights!$M$24+SUMPRODUCT($C149:$M149,Weights!$B$24:$L$24)</f>
        <v>0.428428542629054</v>
      </c>
      <c r="AH149">
        <f>Weights!$M$25+SUMPRODUCT($C149:$M149,Weights!$B$25:$L$25)</f>
        <v>0</v>
      </c>
      <c r="AI149">
        <f>MAX(0,N149)</f>
        <v>0</v>
      </c>
      <c r="AJ149">
        <f>MAX(0,O149)</f>
        <v>1.58230514499475</v>
      </c>
      <c r="AK149">
        <f>MAX(0,P149)</f>
        <v>0</v>
      </c>
      <c r="AL149">
        <f>MAX(0,Q149)</f>
        <v>0</v>
      </c>
      <c r="AM149">
        <f>MAX(0,R149)</f>
        <v>0</v>
      </c>
      <c r="AN149">
        <f>MAX(0,S149)</f>
        <v>0.567411627641455</v>
      </c>
      <c r="AO149">
        <f>MAX(0,T149)</f>
        <v>2.92477608818473</v>
      </c>
      <c r="AP149">
        <f>MAX(0,U149)</f>
        <v>0.377413780529217</v>
      </c>
      <c r="AQ149">
        <f>MAX(0,V149)</f>
        <v>0</v>
      </c>
      <c r="AR149">
        <f>MAX(0,W149)</f>
        <v>2.99018222144488</v>
      </c>
      <c r="AS149">
        <f>MAX(0,X149)</f>
        <v>2.62427845926886</v>
      </c>
      <c r="AT149">
        <f>MAX(0,Y149)</f>
        <v>0</v>
      </c>
      <c r="AU149">
        <f>MAX(0,Z149)</f>
        <v>0</v>
      </c>
      <c r="AV149">
        <f>MAX(0,AA149)</f>
        <v>1.25043741814554</v>
      </c>
      <c r="AW149">
        <f>MAX(0,AB149)</f>
        <v>0</v>
      </c>
      <c r="AX149">
        <f>MAX(0,AC149)</f>
        <v>0.796971122600277</v>
      </c>
      <c r="AY149">
        <f>MAX(0,AD149)</f>
        <v>0.190309111688944</v>
      </c>
      <c r="AZ149">
        <f>MAX(0,AE149)</f>
        <v>0</v>
      </c>
      <c r="BA149">
        <f>MAX(0,AF149)</f>
        <v>0.428428542629054</v>
      </c>
      <c r="BB149">
        <f>MAX(0,AG149)</f>
        <v>-12.1111164063447</v>
      </c>
      <c r="BC149">
        <f>Weights!$B$52+SUMPRODUCT($AH149:$BA149,Weights!$B$30:$B$49)</f>
        <v>5.49802344263135e-06</v>
      </c>
      <c r="BD149">
        <f>1/(1+EXP(-BB149))</f>
        <v>0</v>
      </c>
      <c r="BE149">
        <f>IF(BC149&gt;=0.5,1,0)</f>
        <v>1</v>
      </c>
      <c r="BF149">
        <f>IF(BD149=B149,1,0)</f>
        <v>0</v>
      </c>
    </row>
    <row r="150">
      <c r="A150">
        <v>148</v>
      </c>
      <c r="B150">
        <v>0</v>
      </c>
      <c r="C150">
        <v>1.64609169369175</v>
      </c>
      <c r="D150">
        <v>0.310012103818126</v>
      </c>
      <c r="E150">
        <v>-1.26656033512576</v>
      </c>
      <c r="F150">
        <v>1.00735957143615</v>
      </c>
      <c r="G150">
        <v>-1.00735957143615</v>
      </c>
      <c r="H150">
        <v>-0.719142838095713</v>
      </c>
      <c r="I150">
        <v>1.42623239933878</v>
      </c>
      <c r="J150">
        <v>-0.701081144079879</v>
      </c>
      <c r="K150">
        <v>1.42460191514025</v>
      </c>
      <c r="L150">
        <v>-0.716312334339233</v>
      </c>
      <c r="M150">
        <v>-0.703087827872752</v>
      </c>
      <c r="N150">
        <v>-0.313699047324397</v>
      </c>
      <c r="O150">
        <f>Weights!$M$6+SUMPRODUCT($C150:$M150,Weights!$B$6:$L$6)</f>
        <v>-2.53123378221818</v>
      </c>
      <c r="P150">
        <f>Weights!$M$7+SUMPRODUCT($C150:$M150,Weights!$B$7:$L$7)</f>
        <v>2.34797566033724</v>
      </c>
      <c r="Q150">
        <f>Weights!$M$8+SUMPRODUCT($C150:$M150,Weights!$B$8:$L$8)</f>
        <v>-0.0449382472976587</v>
      </c>
      <c r="R150">
        <f>Weights!$M$9+SUMPRODUCT($C150:$M150,Weights!$B$9:$L$9)</f>
        <v>-3.04543767915701</v>
      </c>
      <c r="S150">
        <f>Weights!$M$10+SUMPRODUCT($C150:$M150,Weights!$B$10:$L$10)</f>
        <v>-1.19736831590332</v>
      </c>
      <c r="T150">
        <f>Weights!$M$11+SUMPRODUCT($C150:$M150,Weights!$B$11:$L$11)</f>
        <v>0.360496692873751</v>
      </c>
      <c r="U150">
        <f>Weights!$M$12+SUMPRODUCT($C150:$M150,Weights!$B$12:$L$12)</f>
        <v>2.81414027437548</v>
      </c>
      <c r="V150">
        <f>Weights!$M$13+SUMPRODUCT($C150:$M150,Weights!$B$13:$L$13)</f>
        <v>0.769136700869298</v>
      </c>
      <c r="W150">
        <f>Weights!$M$14+SUMPRODUCT($C150:$M150,Weights!$B$14:$L$14)</f>
        <v>-0.397361817426022</v>
      </c>
      <c r="X150">
        <f>Weights!$M$15+SUMPRODUCT($C150:$M150,Weights!$B$15:$L$15)</f>
        <v>3.0054925875997</v>
      </c>
      <c r="Y150">
        <f>Weights!$M$16+SUMPRODUCT($C150:$M150,Weights!$B$16:$L$16)</f>
        <v>3.02040481051452</v>
      </c>
      <c r="Z150">
        <f>Weights!$M$17+SUMPRODUCT($C150:$M150,Weights!$B$17:$L$17)</f>
        <v>-0.637366177994576</v>
      </c>
      <c r="AA150">
        <f>Weights!$M$18+SUMPRODUCT($C150:$M150,Weights!$B$18:$L$18)</f>
        <v>-3.14206985076762</v>
      </c>
      <c r="AB150">
        <f>Weights!$M$19+SUMPRODUCT($C150:$M150,Weights!$B$19:$L$19)</f>
        <v>1.43004703487571</v>
      </c>
      <c r="AC150">
        <f>Weights!$M$20+SUMPRODUCT($C150:$M150,Weights!$B$20:$L$20)</f>
        <v>0.307201268456087</v>
      </c>
      <c r="AD150">
        <f>Weights!$M$21+SUMPRODUCT($C150:$M150,Weights!$B$21:$L$21)</f>
        <v>1.21885738654028</v>
      </c>
      <c r="AE150">
        <f>Weights!$M$22+SUMPRODUCT($C150:$M150,Weights!$B$22:$L$22)</f>
        <v>0.299746762749415</v>
      </c>
      <c r="AF150">
        <f>Weights!$M$23+SUMPRODUCT($C150:$M150,Weights!$B$23:$L$23)</f>
        <v>-0.246168608711135</v>
      </c>
      <c r="AG150">
        <f>Weights!$M$24+SUMPRODUCT($C150:$M150,Weights!$B$24:$L$24)</f>
        <v>0.372854858111358</v>
      </c>
      <c r="AH150">
        <f>Weights!$M$25+SUMPRODUCT($C150:$M150,Weights!$B$25:$L$25)</f>
        <v>0</v>
      </c>
      <c r="AI150">
        <f>MAX(0,N150)</f>
        <v>0</v>
      </c>
      <c r="AJ150">
        <f>MAX(0,O150)</f>
        <v>2.34797566033724</v>
      </c>
      <c r="AK150">
        <f>MAX(0,P150)</f>
        <v>0</v>
      </c>
      <c r="AL150">
        <f>MAX(0,Q150)</f>
        <v>0</v>
      </c>
      <c r="AM150">
        <f>MAX(0,R150)</f>
        <v>0</v>
      </c>
      <c r="AN150">
        <f>MAX(0,S150)</f>
        <v>0.360496692873751</v>
      </c>
      <c r="AO150">
        <f>MAX(0,T150)</f>
        <v>2.81414027437548</v>
      </c>
      <c r="AP150">
        <f>MAX(0,U150)</f>
        <v>0.769136700869298</v>
      </c>
      <c r="AQ150">
        <f>MAX(0,V150)</f>
        <v>0</v>
      </c>
      <c r="AR150">
        <f>MAX(0,W150)</f>
        <v>3.0054925875997</v>
      </c>
      <c r="AS150">
        <f>MAX(0,X150)</f>
        <v>3.02040481051452</v>
      </c>
      <c r="AT150">
        <f>MAX(0,Y150)</f>
        <v>0</v>
      </c>
      <c r="AU150">
        <f>MAX(0,Z150)</f>
        <v>0</v>
      </c>
      <c r="AV150">
        <f>MAX(0,AA150)</f>
        <v>1.43004703487571</v>
      </c>
      <c r="AW150">
        <f>MAX(0,AB150)</f>
        <v>0.307201268456087</v>
      </c>
      <c r="AX150">
        <f>MAX(0,AC150)</f>
        <v>1.21885738654028</v>
      </c>
      <c r="AY150">
        <f>MAX(0,AD150)</f>
        <v>0.299746762749415</v>
      </c>
      <c r="AZ150">
        <f>MAX(0,AE150)</f>
        <v>0</v>
      </c>
      <c r="BA150">
        <f>MAX(0,AF150)</f>
        <v>0.372854858111358</v>
      </c>
      <c r="BB150">
        <f>MAX(0,AG150)</f>
        <v>-12.676202238825</v>
      </c>
      <c r="BC150">
        <f>Weights!$B$52+SUMPRODUCT($AH150:$BA150,Weights!$B$30:$B$49)</f>
        <v>3.12459662400299e-06</v>
      </c>
      <c r="BD150">
        <f>1/(1+EXP(-BB150))</f>
        <v>0</v>
      </c>
      <c r="BE150">
        <f>IF(BC150&gt;=0.5,1,0)</f>
        <v>1</v>
      </c>
      <c r="BF150">
        <f>IF(BD150=B150,1,0)</f>
        <v>0</v>
      </c>
    </row>
    <row r="151">
      <c r="A151">
        <v>149</v>
      </c>
      <c r="B151">
        <v>0</v>
      </c>
      <c r="C151">
        <v>1.44559506394041</v>
      </c>
      <c r="D151">
        <v>1.22076592746174</v>
      </c>
      <c r="E151">
        <v>-0.66380938869776</v>
      </c>
      <c r="F151">
        <v>1.00735957143615</v>
      </c>
      <c r="G151">
        <v>-1.00735957143615</v>
      </c>
      <c r="H151">
        <v>-0.719142838095713</v>
      </c>
      <c r="I151">
        <v>1.42623239933878</v>
      </c>
      <c r="J151">
        <v>-0.701081144079879</v>
      </c>
      <c r="K151">
        <v>-0.701950481304247</v>
      </c>
      <c r="L151">
        <v>-0.716312334339233</v>
      </c>
      <c r="M151">
        <v>1.42229741485596</v>
      </c>
      <c r="N151">
        <v>-0.52988148713759</v>
      </c>
      <c r="O151">
        <f>Weights!$M$6+SUMPRODUCT($C151:$M151,Weights!$B$6:$L$6)</f>
        <v>-2.17119616469212</v>
      </c>
      <c r="P151">
        <f>Weights!$M$7+SUMPRODUCT($C151:$M151,Weights!$B$7:$L$7)</f>
        <v>3.04941726616632</v>
      </c>
      <c r="Q151">
        <f>Weights!$M$8+SUMPRODUCT($C151:$M151,Weights!$B$8:$L$8)</f>
        <v>-0.0745696487165463</v>
      </c>
      <c r="R151">
        <f>Weights!$M$9+SUMPRODUCT($C151:$M151,Weights!$B$9:$L$9)</f>
        <v>-1.1224356884372</v>
      </c>
      <c r="S151">
        <f>Weights!$M$10+SUMPRODUCT($C151:$M151,Weights!$B$10:$L$10)</f>
        <v>-1.39472678669826</v>
      </c>
      <c r="T151">
        <f>Weights!$M$11+SUMPRODUCT($C151:$M151,Weights!$B$11:$L$11)</f>
        <v>-1.18675914160675</v>
      </c>
      <c r="U151">
        <f>Weights!$M$12+SUMPRODUCT($C151:$M151,Weights!$B$12:$L$12)</f>
        <v>2.06261665834465</v>
      </c>
      <c r="V151">
        <f>Weights!$M$13+SUMPRODUCT($C151:$M151,Weights!$B$13:$L$13)</f>
        <v>0.97783833682582</v>
      </c>
      <c r="W151">
        <f>Weights!$M$14+SUMPRODUCT($C151:$M151,Weights!$B$14:$L$14)</f>
        <v>-0.429379435086329</v>
      </c>
      <c r="X151">
        <f>Weights!$M$15+SUMPRODUCT($C151:$M151,Weights!$B$15:$L$15)</f>
        <v>3.00444280636633</v>
      </c>
      <c r="Y151">
        <f>Weights!$M$16+SUMPRODUCT($C151:$M151,Weights!$B$16:$L$16)</f>
        <v>2.61805005333109</v>
      </c>
      <c r="Z151">
        <f>Weights!$M$17+SUMPRODUCT($C151:$M151,Weights!$B$17:$L$17)</f>
        <v>-1.07103326530522</v>
      </c>
      <c r="AA151">
        <f>Weights!$M$18+SUMPRODUCT($C151:$M151,Weights!$B$18:$L$18)</f>
        <v>-2.98919227297849</v>
      </c>
      <c r="AB151">
        <f>Weights!$M$19+SUMPRODUCT($C151:$M151,Weights!$B$19:$L$19)</f>
        <v>0.968045781543748</v>
      </c>
      <c r="AC151">
        <f>Weights!$M$20+SUMPRODUCT($C151:$M151,Weights!$B$20:$L$20)</f>
        <v>-1.08183313527184</v>
      </c>
      <c r="AD151">
        <f>Weights!$M$21+SUMPRODUCT($C151:$M151,Weights!$B$21:$L$21)</f>
        <v>2.37085070027478</v>
      </c>
      <c r="AE151">
        <f>Weights!$M$22+SUMPRODUCT($C151:$M151,Weights!$B$22:$L$22)</f>
        <v>-0.611486245436678</v>
      </c>
      <c r="AF151">
        <f>Weights!$M$23+SUMPRODUCT($C151:$M151,Weights!$B$23:$L$23)</f>
        <v>-0.195860429522749</v>
      </c>
      <c r="AG151">
        <f>Weights!$M$24+SUMPRODUCT($C151:$M151,Weights!$B$24:$L$24)</f>
        <v>-0.253696670410741</v>
      </c>
      <c r="AH151">
        <f>Weights!$M$25+SUMPRODUCT($C151:$M151,Weights!$B$25:$L$25)</f>
        <v>0</v>
      </c>
      <c r="AI151">
        <f>MAX(0,N151)</f>
        <v>0</v>
      </c>
      <c r="AJ151">
        <f>MAX(0,O151)</f>
        <v>3.04941726616632</v>
      </c>
      <c r="AK151">
        <f>MAX(0,P151)</f>
        <v>0</v>
      </c>
      <c r="AL151">
        <f>MAX(0,Q151)</f>
        <v>0</v>
      </c>
      <c r="AM151">
        <f>MAX(0,R151)</f>
        <v>0</v>
      </c>
      <c r="AN151">
        <f>MAX(0,S151)</f>
        <v>0</v>
      </c>
      <c r="AO151">
        <f>MAX(0,T151)</f>
        <v>2.06261665834465</v>
      </c>
      <c r="AP151">
        <f>MAX(0,U151)</f>
        <v>0.97783833682582</v>
      </c>
      <c r="AQ151">
        <f>MAX(0,V151)</f>
        <v>0</v>
      </c>
      <c r="AR151">
        <f>MAX(0,W151)</f>
        <v>3.00444280636633</v>
      </c>
      <c r="AS151">
        <f>MAX(0,X151)</f>
        <v>2.61805005333109</v>
      </c>
      <c r="AT151">
        <f>MAX(0,Y151)</f>
        <v>0</v>
      </c>
      <c r="AU151">
        <f>MAX(0,Z151)</f>
        <v>0</v>
      </c>
      <c r="AV151">
        <f>MAX(0,AA151)</f>
        <v>0.968045781543748</v>
      </c>
      <c r="AW151">
        <f>MAX(0,AB151)</f>
        <v>0</v>
      </c>
      <c r="AX151">
        <f>MAX(0,AC151)</f>
        <v>2.37085070027478</v>
      </c>
      <c r="AY151">
        <f>MAX(0,AD151)</f>
        <v>0</v>
      </c>
      <c r="AZ151">
        <f>MAX(0,AE151)</f>
        <v>0</v>
      </c>
      <c r="BA151">
        <f>MAX(0,AF151)</f>
        <v>0</v>
      </c>
      <c r="BB151">
        <f>MAX(0,AG151)</f>
        <v>-11.6466540803064</v>
      </c>
      <c r="BC151">
        <f>Weights!$B$52+SUMPRODUCT($AH151:$BA151,Weights!$B$30:$B$49)</f>
        <v>8.74819793979903e-06</v>
      </c>
      <c r="BD151">
        <f>1/(1+EXP(-BB151))</f>
        <v>0</v>
      </c>
      <c r="BE151">
        <f>IF(BC151&gt;=0.5,1,0)</f>
        <v>1</v>
      </c>
      <c r="BF151">
        <f>IF(BD151=B151,1,0)</f>
        <v>0</v>
      </c>
    </row>
    <row r="152">
      <c r="A152">
        <v>150</v>
      </c>
      <c r="B152">
        <v>0</v>
      </c>
      <c r="C152">
        <v>1.11143401435484</v>
      </c>
      <c r="D152">
        <v>1.38148719045767</v>
      </c>
      <c r="E152">
        <v>-0.51914916155504</v>
      </c>
      <c r="F152">
        <v>1.00735957143615</v>
      </c>
      <c r="G152">
        <v>-1.00735957143615</v>
      </c>
      <c r="H152">
        <v>-0.719142838095713</v>
      </c>
      <c r="I152">
        <v>1.42623239933878</v>
      </c>
      <c r="J152">
        <v>-0.701081144079879</v>
      </c>
      <c r="K152">
        <v>1.42460191514025</v>
      </c>
      <c r="L152">
        <v>-0.716312334339233</v>
      </c>
      <c r="M152">
        <v>-0.703087827872752</v>
      </c>
      <c r="N152">
        <v>-0.389349828854419</v>
      </c>
      <c r="O152">
        <f>Weights!$M$6+SUMPRODUCT($C152:$M152,Weights!$B$6:$L$6)</f>
        <v>-2.48466411258384</v>
      </c>
      <c r="P152">
        <f>Weights!$M$7+SUMPRODUCT($C152:$M152,Weights!$B$7:$L$7)</f>
        <v>2.01320632238639</v>
      </c>
      <c r="Q152">
        <f>Weights!$M$8+SUMPRODUCT($C152:$M152,Weights!$B$8:$L$8)</f>
        <v>-0.0717119591050623</v>
      </c>
      <c r="R152">
        <f>Weights!$M$9+SUMPRODUCT($C152:$M152,Weights!$B$9:$L$9)</f>
        <v>-2.66054111466055</v>
      </c>
      <c r="S152">
        <f>Weights!$M$10+SUMPRODUCT($C152:$M152,Weights!$B$10:$L$10)</f>
        <v>-1.15682825537836</v>
      </c>
      <c r="T152">
        <f>Weights!$M$11+SUMPRODUCT($C152:$M152,Weights!$B$11:$L$11)</f>
        <v>-0.550400079367269</v>
      </c>
      <c r="U152">
        <f>Weights!$M$12+SUMPRODUCT($C152:$M152,Weights!$B$12:$L$12)</f>
        <v>2.68132780559758</v>
      </c>
      <c r="V152">
        <f>Weights!$M$13+SUMPRODUCT($C152:$M152,Weights!$B$13:$L$13)</f>
        <v>1.49036252932552</v>
      </c>
      <c r="W152">
        <f>Weights!$M$14+SUMPRODUCT($C152:$M152,Weights!$B$14:$L$14)</f>
        <v>-0.316226848317809</v>
      </c>
      <c r="X152">
        <f>Weights!$M$15+SUMPRODUCT($C152:$M152,Weights!$B$15:$L$15)</f>
        <v>2.95208195973366</v>
      </c>
      <c r="Y152">
        <f>Weights!$M$16+SUMPRODUCT($C152:$M152,Weights!$B$16:$L$16)</f>
        <v>2.77867337745464</v>
      </c>
      <c r="Z152">
        <f>Weights!$M$17+SUMPRODUCT($C152:$M152,Weights!$B$17:$L$17)</f>
        <v>-0.486286515096851</v>
      </c>
      <c r="AA152">
        <f>Weights!$M$18+SUMPRODUCT($C152:$M152,Weights!$B$18:$L$18)</f>
        <v>-3.15633683114224</v>
      </c>
      <c r="AB152">
        <f>Weights!$M$19+SUMPRODUCT($C152:$M152,Weights!$B$19:$L$19)</f>
        <v>1.58452005978237</v>
      </c>
      <c r="AC152">
        <f>Weights!$M$20+SUMPRODUCT($C152:$M152,Weights!$B$20:$L$20)</f>
        <v>1.30250237614201</v>
      </c>
      <c r="AD152">
        <f>Weights!$M$21+SUMPRODUCT($C152:$M152,Weights!$B$21:$L$21)</f>
        <v>1.18064184683174</v>
      </c>
      <c r="AE152">
        <f>Weights!$M$22+SUMPRODUCT($C152:$M152,Weights!$B$22:$L$22)</f>
        <v>-0.453587646493734</v>
      </c>
      <c r="AF152">
        <f>Weights!$M$23+SUMPRODUCT($C152:$M152,Weights!$B$23:$L$23)</f>
        <v>-0.195146826949359</v>
      </c>
      <c r="AG152">
        <f>Weights!$M$24+SUMPRODUCT($C152:$M152,Weights!$B$24:$L$24)</f>
        <v>0.0047219361276496</v>
      </c>
      <c r="AH152">
        <f>Weights!$M$25+SUMPRODUCT($C152:$M152,Weights!$B$25:$L$25)</f>
        <v>0</v>
      </c>
      <c r="AI152">
        <f>MAX(0,N152)</f>
        <v>0</v>
      </c>
      <c r="AJ152">
        <f>MAX(0,O152)</f>
        <v>2.01320632238639</v>
      </c>
      <c r="AK152">
        <f>MAX(0,P152)</f>
        <v>0</v>
      </c>
      <c r="AL152">
        <f>MAX(0,Q152)</f>
        <v>0</v>
      </c>
      <c r="AM152">
        <f>MAX(0,R152)</f>
        <v>0</v>
      </c>
      <c r="AN152">
        <f>MAX(0,S152)</f>
        <v>0</v>
      </c>
      <c r="AO152">
        <f>MAX(0,T152)</f>
        <v>2.68132780559758</v>
      </c>
      <c r="AP152">
        <f>MAX(0,U152)</f>
        <v>1.49036252932552</v>
      </c>
      <c r="AQ152">
        <f>MAX(0,V152)</f>
        <v>0</v>
      </c>
      <c r="AR152">
        <f>MAX(0,W152)</f>
        <v>2.95208195973366</v>
      </c>
      <c r="AS152">
        <f>MAX(0,X152)</f>
        <v>2.77867337745464</v>
      </c>
      <c r="AT152">
        <f>MAX(0,Y152)</f>
        <v>0</v>
      </c>
      <c r="AU152">
        <f>MAX(0,Z152)</f>
        <v>0</v>
      </c>
      <c r="AV152">
        <f>MAX(0,AA152)</f>
        <v>1.58452005978237</v>
      </c>
      <c r="AW152">
        <f>MAX(0,AB152)</f>
        <v>1.30250237614201</v>
      </c>
      <c r="AX152">
        <f>MAX(0,AC152)</f>
        <v>1.18064184683174</v>
      </c>
      <c r="AY152">
        <f>MAX(0,AD152)</f>
        <v>0</v>
      </c>
      <c r="AZ152">
        <f>MAX(0,AE152)</f>
        <v>0</v>
      </c>
      <c r="BA152">
        <f>MAX(0,AF152)</f>
        <v>0.0047219361276496</v>
      </c>
      <c r="BB152">
        <f>MAX(0,AG152)</f>
        <v>-11.7990022898273</v>
      </c>
      <c r="BC152">
        <f>Weights!$B$52+SUMPRODUCT($AH152:$BA152,Weights!$B$30:$B$49)</f>
        <v>7.51199259475051e-06</v>
      </c>
      <c r="BD152">
        <f>1/(1+EXP(-BB152))</f>
        <v>0</v>
      </c>
      <c r="BE152">
        <f>IF(BC152&gt;=0.5,1,0)</f>
        <v>1</v>
      </c>
      <c r="BF152">
        <f>IF(BD152=B152,1,0)</f>
        <v>0</v>
      </c>
    </row>
    <row r="153">
      <c r="A153">
        <v>151</v>
      </c>
      <c r="B153">
        <v>0</v>
      </c>
      <c r="C153">
        <v>0.108950865598127</v>
      </c>
      <c r="D153">
        <v>0.256438349486149</v>
      </c>
      <c r="E153">
        <v>-0.808469615840479</v>
      </c>
      <c r="F153">
        <v>-0.992694196149181</v>
      </c>
      <c r="G153">
        <v>0.992694196149181</v>
      </c>
      <c r="H153">
        <v>-0.719142838095713</v>
      </c>
      <c r="I153">
        <v>1.42623239933878</v>
      </c>
      <c r="J153">
        <v>-0.701081144079879</v>
      </c>
      <c r="K153">
        <v>-0.701950481304247</v>
      </c>
      <c r="L153">
        <v>-0.716312334339233</v>
      </c>
      <c r="M153">
        <v>1.42229741485596</v>
      </c>
      <c r="N153">
        <v>0.318600819972098</v>
      </c>
      <c r="O153">
        <f>Weights!$M$6+SUMPRODUCT($C153:$M153,Weights!$B$6:$L$6)</f>
        <v>-1.56093957922793</v>
      </c>
      <c r="P153">
        <f>Weights!$M$7+SUMPRODUCT($C153:$M153,Weights!$B$7:$L$7)</f>
        <v>2.08709699872894</v>
      </c>
      <c r="Q153">
        <f>Weights!$M$8+SUMPRODUCT($C153:$M153,Weights!$B$8:$L$8)</f>
        <v>0.405715432467922</v>
      </c>
      <c r="R153">
        <f>Weights!$M$9+SUMPRODUCT($C153:$M153,Weights!$B$9:$L$9)</f>
        <v>-0.308483169339501</v>
      </c>
      <c r="S153">
        <f>Weights!$M$10+SUMPRODUCT($C153:$M153,Weights!$B$10:$L$10)</f>
        <v>-2.02006829390449</v>
      </c>
      <c r="T153">
        <f>Weights!$M$11+SUMPRODUCT($C153:$M153,Weights!$B$11:$L$11)</f>
        <v>-0.242430127943827</v>
      </c>
      <c r="U153">
        <f>Weights!$M$12+SUMPRODUCT($C153:$M153,Weights!$B$12:$L$12)</f>
        <v>1.30949466780217</v>
      </c>
      <c r="V153">
        <f>Weights!$M$13+SUMPRODUCT($C153:$M153,Weights!$B$13:$L$13)</f>
        <v>0.454604715491211</v>
      </c>
      <c r="W153">
        <f>Weights!$M$14+SUMPRODUCT($C153:$M153,Weights!$B$14:$L$14)</f>
        <v>0.119148969600473</v>
      </c>
      <c r="X153">
        <f>Weights!$M$15+SUMPRODUCT($C153:$M153,Weights!$B$15:$L$15)</f>
        <v>2.22381045357351</v>
      </c>
      <c r="Y153">
        <f>Weights!$M$16+SUMPRODUCT($C153:$M153,Weights!$B$16:$L$16)</f>
        <v>1.55330736948152</v>
      </c>
      <c r="Z153">
        <f>Weights!$M$17+SUMPRODUCT($C153:$M153,Weights!$B$17:$L$17)</f>
        <v>-0.699938935547748</v>
      </c>
      <c r="AA153">
        <f>Weights!$M$18+SUMPRODUCT($C153:$M153,Weights!$B$18:$L$18)</f>
        <v>0.214957847375408</v>
      </c>
      <c r="AB153">
        <f>Weights!$M$19+SUMPRODUCT($C153:$M153,Weights!$B$19:$L$19)</f>
        <v>0.248887176964558</v>
      </c>
      <c r="AC153">
        <f>Weights!$M$20+SUMPRODUCT($C153:$M153,Weights!$B$20:$L$20)</f>
        <v>-2.29374612384417</v>
      </c>
      <c r="AD153">
        <f>Weights!$M$21+SUMPRODUCT($C153:$M153,Weights!$B$21:$L$21)</f>
        <v>0.272277273400565</v>
      </c>
      <c r="AE153">
        <f>Weights!$M$22+SUMPRODUCT($C153:$M153,Weights!$B$22:$L$22)</f>
        <v>-0.270042586504723</v>
      </c>
      <c r="AF153">
        <f>Weights!$M$23+SUMPRODUCT($C153:$M153,Weights!$B$23:$L$23)</f>
        <v>0.355830484741418</v>
      </c>
      <c r="AG153">
        <f>Weights!$M$24+SUMPRODUCT($C153:$M153,Weights!$B$24:$L$24)</f>
        <v>0.605097769659494</v>
      </c>
      <c r="AH153">
        <f>Weights!$M$25+SUMPRODUCT($C153:$M153,Weights!$B$25:$L$25)</f>
        <v>0.318600819972098</v>
      </c>
      <c r="AI153">
        <f>MAX(0,N153)</f>
        <v>0</v>
      </c>
      <c r="AJ153">
        <f>MAX(0,O153)</f>
        <v>2.08709699872894</v>
      </c>
      <c r="AK153">
        <f>MAX(0,P153)</f>
        <v>0.405715432467922</v>
      </c>
      <c r="AL153">
        <f>MAX(0,Q153)</f>
        <v>0</v>
      </c>
      <c r="AM153">
        <f>MAX(0,R153)</f>
        <v>0</v>
      </c>
      <c r="AN153">
        <f>MAX(0,S153)</f>
        <v>0</v>
      </c>
      <c r="AO153">
        <f>MAX(0,T153)</f>
        <v>1.30949466780217</v>
      </c>
      <c r="AP153">
        <f>MAX(0,U153)</f>
        <v>0.454604715491211</v>
      </c>
      <c r="AQ153">
        <f>MAX(0,V153)</f>
        <v>0.119148969600473</v>
      </c>
      <c r="AR153">
        <f>MAX(0,W153)</f>
        <v>2.22381045357351</v>
      </c>
      <c r="AS153">
        <f>MAX(0,X153)</f>
        <v>1.55330736948152</v>
      </c>
      <c r="AT153">
        <f>MAX(0,Y153)</f>
        <v>0</v>
      </c>
      <c r="AU153">
        <f>MAX(0,Z153)</f>
        <v>0.214957847375408</v>
      </c>
      <c r="AV153">
        <f>MAX(0,AA153)</f>
        <v>0.248887176964558</v>
      </c>
      <c r="AW153">
        <f>MAX(0,AB153)</f>
        <v>0</v>
      </c>
      <c r="AX153">
        <f>MAX(0,AC153)</f>
        <v>0.272277273400565</v>
      </c>
      <c r="AY153">
        <f>MAX(0,AD153)</f>
        <v>0</v>
      </c>
      <c r="AZ153">
        <f>MAX(0,AE153)</f>
        <v>0.355830484741418</v>
      </c>
      <c r="BA153">
        <f>MAX(0,AF153)</f>
        <v>0.605097769659494</v>
      </c>
      <c r="BB153">
        <f>MAX(0,AG153)</f>
        <v>-5.98673922444161</v>
      </c>
      <c r="BC153">
        <f>Weights!$B$52+SUMPRODUCT($AH153:$BA153,Weights!$B$30:$B$49)</f>
        <v>0.0025055477233691</v>
      </c>
      <c r="BD153">
        <f>1/(1+EXP(-BB153))</f>
        <v>0</v>
      </c>
      <c r="BE153">
        <f>IF(BC153&gt;=0.5,1,0)</f>
        <v>1</v>
      </c>
      <c r="BF153">
        <f>IF(BD153=B153,1,0)</f>
        <v>0</v>
      </c>
    </row>
    <row r="154">
      <c r="A154">
        <v>152</v>
      </c>
      <c r="B154">
        <v>0</v>
      </c>
      <c r="C154">
        <v>0.242615285432355</v>
      </c>
      <c r="D154">
        <v>0.202864595154172</v>
      </c>
      <c r="E154">
        <v>-0.63969935084064</v>
      </c>
      <c r="F154">
        <v>1.00735957143615</v>
      </c>
      <c r="G154">
        <v>-1.00735957143615</v>
      </c>
      <c r="H154">
        <v>-0.719142838095713</v>
      </c>
      <c r="I154">
        <v>-0.701148003974394</v>
      </c>
      <c r="J154">
        <v>1.42636841461776</v>
      </c>
      <c r="K154">
        <v>1.42460191514025</v>
      </c>
      <c r="L154">
        <v>-0.716312334339233</v>
      </c>
      <c r="M154">
        <v>-0.703087827872752</v>
      </c>
      <c r="N154">
        <v>0.511280376212916</v>
      </c>
      <c r="O154">
        <f>Weights!$M$6+SUMPRODUCT($C154:$M154,Weights!$B$6:$L$6)</f>
        <v>0.12981372806159</v>
      </c>
      <c r="P154">
        <f>Weights!$M$7+SUMPRODUCT($C154:$M154,Weights!$B$7:$L$7)</f>
        <v>0.103745660967634</v>
      </c>
      <c r="Q154">
        <f>Weights!$M$8+SUMPRODUCT($C154:$M154,Weights!$B$8:$L$8)</f>
        <v>0.758678969560212</v>
      </c>
      <c r="R154">
        <f>Weights!$M$9+SUMPRODUCT($C154:$M154,Weights!$B$9:$L$9)</f>
        <v>-1.14476105702219</v>
      </c>
      <c r="S154">
        <f>Weights!$M$10+SUMPRODUCT($C154:$M154,Weights!$B$10:$L$10)</f>
        <v>0.959576101974609</v>
      </c>
      <c r="T154">
        <f>Weights!$M$11+SUMPRODUCT($C154:$M154,Weights!$B$11:$L$11)</f>
        <v>-0.570593858494516</v>
      </c>
      <c r="U154">
        <f>Weights!$M$12+SUMPRODUCT($C154:$M154,Weights!$B$12:$L$12)</f>
        <v>1.99946529697649</v>
      </c>
      <c r="V154">
        <f>Weights!$M$13+SUMPRODUCT($C154:$M154,Weights!$B$13:$L$13)</f>
        <v>0.598901061562362</v>
      </c>
      <c r="W154">
        <f>Weights!$M$14+SUMPRODUCT($C154:$M154,Weights!$B$14:$L$14)</f>
        <v>0.210193017445009</v>
      </c>
      <c r="X154">
        <f>Weights!$M$15+SUMPRODUCT($C154:$M154,Weights!$B$15:$L$15)</f>
        <v>1.21335899045482</v>
      </c>
      <c r="Y154">
        <f>Weights!$M$16+SUMPRODUCT($C154:$M154,Weights!$B$16:$L$16)</f>
        <v>1.67267226250197</v>
      </c>
      <c r="Z154">
        <f>Weights!$M$17+SUMPRODUCT($C154:$M154,Weights!$B$17:$L$17)</f>
        <v>0.184940004632298</v>
      </c>
      <c r="AA154">
        <f>Weights!$M$18+SUMPRODUCT($C154:$M154,Weights!$B$18:$L$18)</f>
        <v>-1.61225514206468</v>
      </c>
      <c r="AB154">
        <f>Weights!$M$19+SUMPRODUCT($C154:$M154,Weights!$B$19:$L$19)</f>
        <v>0.510284563628352</v>
      </c>
      <c r="AC154">
        <f>Weights!$M$20+SUMPRODUCT($C154:$M154,Weights!$B$20:$L$20)</f>
        <v>1.63022514349628</v>
      </c>
      <c r="AD154">
        <f>Weights!$M$21+SUMPRODUCT($C154:$M154,Weights!$B$21:$L$21)</f>
        <v>0.320259894134002</v>
      </c>
      <c r="AE154">
        <f>Weights!$M$22+SUMPRODUCT($C154:$M154,Weights!$B$22:$L$22)</f>
        <v>0.791605503962719</v>
      </c>
      <c r="AF154">
        <f>Weights!$M$23+SUMPRODUCT($C154:$M154,Weights!$B$23:$L$23)</f>
        <v>0.142803594393997</v>
      </c>
      <c r="AG154">
        <f>Weights!$M$24+SUMPRODUCT($C154:$M154,Weights!$B$24:$L$24)</f>
        <v>0.100469115470917</v>
      </c>
      <c r="AH154">
        <f>Weights!$M$25+SUMPRODUCT($C154:$M154,Weights!$B$25:$L$25)</f>
        <v>0.511280376212916</v>
      </c>
      <c r="AI154">
        <f>MAX(0,N154)</f>
        <v>0.12981372806159</v>
      </c>
      <c r="AJ154">
        <f>MAX(0,O154)</f>
        <v>0.103745660967634</v>
      </c>
      <c r="AK154">
        <f>MAX(0,P154)</f>
        <v>0.758678969560212</v>
      </c>
      <c r="AL154">
        <f>MAX(0,Q154)</f>
        <v>0</v>
      </c>
      <c r="AM154">
        <f>MAX(0,R154)</f>
        <v>0.959576101974609</v>
      </c>
      <c r="AN154">
        <f>MAX(0,S154)</f>
        <v>0</v>
      </c>
      <c r="AO154">
        <f>MAX(0,T154)</f>
        <v>1.99946529697649</v>
      </c>
      <c r="AP154">
        <f>MAX(0,U154)</f>
        <v>0.598901061562362</v>
      </c>
      <c r="AQ154">
        <f>MAX(0,V154)</f>
        <v>0.210193017445009</v>
      </c>
      <c r="AR154">
        <f>MAX(0,W154)</f>
        <v>1.21335899045482</v>
      </c>
      <c r="AS154">
        <f>MAX(0,X154)</f>
        <v>1.67267226250197</v>
      </c>
      <c r="AT154">
        <f>MAX(0,Y154)</f>
        <v>0.184940004632298</v>
      </c>
      <c r="AU154">
        <f>MAX(0,Z154)</f>
        <v>0</v>
      </c>
      <c r="AV154">
        <f>MAX(0,AA154)</f>
        <v>0.510284563628352</v>
      </c>
      <c r="AW154">
        <f>MAX(0,AB154)</f>
        <v>1.63022514349628</v>
      </c>
      <c r="AX154">
        <f>MAX(0,AC154)</f>
        <v>0.320259894134002</v>
      </c>
      <c r="AY154">
        <f>MAX(0,AD154)</f>
        <v>0.791605503962719</v>
      </c>
      <c r="AZ154">
        <f>MAX(0,AE154)</f>
        <v>0.142803594393997</v>
      </c>
      <c r="BA154">
        <f>MAX(0,AF154)</f>
        <v>0.100469115470917</v>
      </c>
      <c r="BB154">
        <f>MAX(0,AG154)</f>
        <v>-1.96058781451494</v>
      </c>
      <c r="BC154">
        <f>Weights!$B$52+SUMPRODUCT($AH154:$BA154,Weights!$B$30:$B$49)</f>
        <v>0.123403446631476</v>
      </c>
      <c r="BD154">
        <f>1/(1+EXP(-BB154))</f>
        <v>0</v>
      </c>
      <c r="BE154">
        <f>IF(BC154&gt;=0.5,1,0)</f>
        <v>1</v>
      </c>
      <c r="BF154">
        <f>IF(BD154=B154,1,0)</f>
        <v>0</v>
      </c>
    </row>
    <row r="155">
      <c r="A155">
        <v>153</v>
      </c>
      <c r="B155">
        <v>0</v>
      </c>
      <c r="C155">
        <v>1.31193064410618</v>
      </c>
      <c r="D155">
        <v>-0.922184245817354</v>
      </c>
      <c r="E155">
        <v>-1.33889044869712</v>
      </c>
      <c r="F155">
        <v>-0.992694196149181</v>
      </c>
      <c r="G155">
        <v>0.992694196149181</v>
      </c>
      <c r="H155">
        <v>-0.719142838095713</v>
      </c>
      <c r="I155">
        <v>1.42623239933878</v>
      </c>
      <c r="J155">
        <v>-0.701081144079879</v>
      </c>
      <c r="K155">
        <v>-0.701950481304247</v>
      </c>
      <c r="L155">
        <v>-0.716312334339233</v>
      </c>
      <c r="M155">
        <v>1.42229741485596</v>
      </c>
      <c r="N155">
        <v>0.782994644272338</v>
      </c>
      <c r="O155">
        <f>Weights!$M$6+SUMPRODUCT($C155:$M155,Weights!$B$6:$L$6)</f>
        <v>-1.3900706631371</v>
      </c>
      <c r="P155">
        <f>Weights!$M$7+SUMPRODUCT($C155:$M155,Weights!$B$7:$L$7)</f>
        <v>2.37727351550788</v>
      </c>
      <c r="Q155">
        <f>Weights!$M$8+SUMPRODUCT($C155:$M155,Weights!$B$8:$L$8)</f>
        <v>1.05587825999896</v>
      </c>
      <c r="R155">
        <f>Weights!$M$9+SUMPRODUCT($C155:$M155,Weights!$B$9:$L$9)</f>
        <v>-0.931808043257244</v>
      </c>
      <c r="S155">
        <f>Weights!$M$10+SUMPRODUCT($C155:$M155,Weights!$B$10:$L$10)</f>
        <v>-2.25551373695085</v>
      </c>
      <c r="T155">
        <f>Weights!$M$11+SUMPRODUCT($C155:$M155,Weights!$B$11:$L$11)</f>
        <v>0.962709963756157</v>
      </c>
      <c r="U155">
        <f>Weights!$M$12+SUMPRODUCT($C155:$M155,Weights!$B$12:$L$12)</f>
        <v>0.941688192717524</v>
      </c>
      <c r="V155">
        <f>Weights!$M$13+SUMPRODUCT($C155:$M155,Weights!$B$13:$L$13)</f>
        <v>-0.0363221017095395</v>
      </c>
      <c r="W155">
        <f>Weights!$M$14+SUMPRODUCT($C155:$M155,Weights!$B$14:$L$14)</f>
        <v>0.426446507430071</v>
      </c>
      <c r="X155">
        <f>Weights!$M$15+SUMPRODUCT($C155:$M155,Weights!$B$15:$L$15)</f>
        <v>1.8479254786263</v>
      </c>
      <c r="Y155">
        <f>Weights!$M$16+SUMPRODUCT($C155:$M155,Weights!$B$16:$L$16)</f>
        <v>1.50289717058579</v>
      </c>
      <c r="Z155">
        <f>Weights!$M$17+SUMPRODUCT($C155:$M155,Weights!$B$17:$L$17)</f>
        <v>-0.957791178196386</v>
      </c>
      <c r="AA155">
        <f>Weights!$M$18+SUMPRODUCT($C155:$M155,Weights!$B$18:$L$18)</f>
        <v>0.337671073515885</v>
      </c>
      <c r="AB155">
        <f>Weights!$M$19+SUMPRODUCT($C155:$M155,Weights!$B$19:$L$19)</f>
        <v>0.0161279473551061</v>
      </c>
      <c r="AC155">
        <f>Weights!$M$20+SUMPRODUCT($C155:$M155,Weights!$B$20:$L$20)</f>
        <v>-2.94742237185821</v>
      </c>
      <c r="AD155">
        <f>Weights!$M$21+SUMPRODUCT($C155:$M155,Weights!$B$21:$L$21)</f>
        <v>0.585193320668238</v>
      </c>
      <c r="AE155">
        <f>Weights!$M$22+SUMPRODUCT($C155:$M155,Weights!$B$22:$L$22)</f>
        <v>0.880585846049663</v>
      </c>
      <c r="AF155">
        <f>Weights!$M$23+SUMPRODUCT($C155:$M155,Weights!$B$23:$L$23)</f>
        <v>0.632537839428968</v>
      </c>
      <c r="AG155">
        <f>Weights!$M$24+SUMPRODUCT($C155:$M155,Weights!$B$24:$L$24)</f>
        <v>1.22064583929485</v>
      </c>
      <c r="AH155">
        <f>Weights!$M$25+SUMPRODUCT($C155:$M155,Weights!$B$25:$L$25)</f>
        <v>0.782994644272338</v>
      </c>
      <c r="AI155">
        <f>MAX(0,N155)</f>
        <v>0</v>
      </c>
      <c r="AJ155">
        <f>MAX(0,O155)</f>
        <v>2.37727351550788</v>
      </c>
      <c r="AK155">
        <f>MAX(0,P155)</f>
        <v>1.05587825999896</v>
      </c>
      <c r="AL155">
        <f>MAX(0,Q155)</f>
        <v>0</v>
      </c>
      <c r="AM155">
        <f>MAX(0,R155)</f>
        <v>0</v>
      </c>
      <c r="AN155">
        <f>MAX(0,S155)</f>
        <v>0.962709963756157</v>
      </c>
      <c r="AO155">
        <f>MAX(0,T155)</f>
        <v>0.941688192717524</v>
      </c>
      <c r="AP155">
        <f>MAX(0,U155)</f>
        <v>0</v>
      </c>
      <c r="AQ155">
        <f>MAX(0,V155)</f>
        <v>0.426446507430071</v>
      </c>
      <c r="AR155">
        <f>MAX(0,W155)</f>
        <v>1.8479254786263</v>
      </c>
      <c r="AS155">
        <f>MAX(0,X155)</f>
        <v>1.50289717058579</v>
      </c>
      <c r="AT155">
        <f>MAX(0,Y155)</f>
        <v>0</v>
      </c>
      <c r="AU155">
        <f>MAX(0,Z155)</f>
        <v>0.337671073515885</v>
      </c>
      <c r="AV155">
        <f>MAX(0,AA155)</f>
        <v>0.0161279473551061</v>
      </c>
      <c r="AW155">
        <f>MAX(0,AB155)</f>
        <v>0</v>
      </c>
      <c r="AX155">
        <f>MAX(0,AC155)</f>
        <v>0.585193320668238</v>
      </c>
      <c r="AY155">
        <f>MAX(0,AD155)</f>
        <v>0.880585846049663</v>
      </c>
      <c r="AZ155">
        <f>MAX(0,AE155)</f>
        <v>0.632537839428968</v>
      </c>
      <c r="BA155">
        <f>MAX(0,AF155)</f>
        <v>1.22064583929485</v>
      </c>
      <c r="BB155">
        <f>MAX(0,AG155)</f>
        <v>-0.981221594973447</v>
      </c>
      <c r="BC155">
        <f>Weights!$B$52+SUMPRODUCT($AH155:$BA155,Weights!$B$30:$B$49)</f>
        <v>0.272649459773511</v>
      </c>
      <c r="BD155">
        <f>1/(1+EXP(-BB155))</f>
        <v>0</v>
      </c>
      <c r="BE155">
        <f>IF(BC155&gt;=0.5,1,0)</f>
        <v>1</v>
      </c>
      <c r="BF155">
        <f>IF(BD155=B155,1,0)</f>
        <v>0</v>
      </c>
    </row>
    <row r="156">
      <c r="A156">
        <v>154</v>
      </c>
      <c r="B156">
        <v>0</v>
      </c>
      <c r="C156">
        <v>-0.759867863324355</v>
      </c>
      <c r="D156">
        <v>-0.547167965493512</v>
      </c>
      <c r="E156">
        <v>-1.65232094083968</v>
      </c>
      <c r="F156">
        <v>-0.992694196149181</v>
      </c>
      <c r="G156">
        <v>0.992694196149181</v>
      </c>
      <c r="H156">
        <v>-0.719142838095713</v>
      </c>
      <c r="I156">
        <v>1.42623239933878</v>
      </c>
      <c r="J156">
        <v>-0.701081144079879</v>
      </c>
      <c r="K156">
        <v>1.42460191514025</v>
      </c>
      <c r="L156">
        <v>-0.716312334339233</v>
      </c>
      <c r="M156">
        <v>-0.703087827872752</v>
      </c>
      <c r="N156">
        <v>0.131977938931777</v>
      </c>
      <c r="O156">
        <f>Weights!$M$6+SUMPRODUCT($C156:$M156,Weights!$B$6:$L$6)</f>
        <v>-2.1282073275774</v>
      </c>
      <c r="P156">
        <f>Weights!$M$7+SUMPRODUCT($C156:$M156,Weights!$B$7:$L$7)</f>
        <v>1.30019933574999</v>
      </c>
      <c r="Q156">
        <f>Weights!$M$8+SUMPRODUCT($C156:$M156,Weights!$B$8:$L$8)</f>
        <v>-0.333616925930923</v>
      </c>
      <c r="R156">
        <f>Weights!$M$9+SUMPRODUCT($C156:$M156,Weights!$B$9:$L$9)</f>
        <v>-1.83134191598318</v>
      </c>
      <c r="S156">
        <f>Weights!$M$10+SUMPRODUCT($C156:$M156,Weights!$B$10:$L$10)</f>
        <v>-1.4402719532675</v>
      </c>
      <c r="T156">
        <f>Weights!$M$11+SUMPRODUCT($C156:$M156,Weights!$B$11:$L$11)</f>
        <v>0.94867355039971</v>
      </c>
      <c r="U156">
        <f>Weights!$M$12+SUMPRODUCT($C156:$M156,Weights!$B$12:$L$12)</f>
        <v>2.61600430021403</v>
      </c>
      <c r="V156">
        <f>Weights!$M$13+SUMPRODUCT($C156:$M156,Weights!$B$13:$L$13)</f>
        <v>-0.0124714316872441</v>
      </c>
      <c r="W156">
        <f>Weights!$M$14+SUMPRODUCT($C156:$M156,Weights!$B$14:$L$14)</f>
        <v>-0.28823129046472</v>
      </c>
      <c r="X156">
        <f>Weights!$M$15+SUMPRODUCT($C156:$M156,Weights!$B$15:$L$15)</f>
        <v>2.68906735165577</v>
      </c>
      <c r="Y156">
        <f>Weights!$M$16+SUMPRODUCT($C156:$M156,Weights!$B$16:$L$16)</f>
        <v>2.20133512937087</v>
      </c>
      <c r="Z156">
        <f>Weights!$M$17+SUMPRODUCT($C156:$M156,Weights!$B$17:$L$17)</f>
        <v>-0.0746525736298398</v>
      </c>
      <c r="AA156">
        <f>Weights!$M$18+SUMPRODUCT($C156:$M156,Weights!$B$18:$L$18)</f>
        <v>0.0193481233474447</v>
      </c>
      <c r="AB156">
        <f>Weights!$M$19+SUMPRODUCT($C156:$M156,Weights!$B$19:$L$19)</f>
        <v>0.781456842533672</v>
      </c>
      <c r="AC156">
        <f>Weights!$M$20+SUMPRODUCT($C156:$M156,Weights!$B$20:$L$20)</f>
        <v>-1.3547689406663</v>
      </c>
      <c r="AD156">
        <f>Weights!$M$21+SUMPRODUCT($C156:$M156,Weights!$B$21:$L$21)</f>
        <v>-1.24431567430417</v>
      </c>
      <c r="AE156">
        <f>Weights!$M$22+SUMPRODUCT($C156:$M156,Weights!$B$22:$L$22)</f>
        <v>0.137428649025207</v>
      </c>
      <c r="AF156">
        <f>Weights!$M$23+SUMPRODUCT($C156:$M156,Weights!$B$23:$L$23)</f>
        <v>-0.0568961037325968</v>
      </c>
      <c r="AG156">
        <f>Weights!$M$24+SUMPRODUCT($C156:$M156,Weights!$B$24:$L$24)</f>
        <v>0.942920176183938</v>
      </c>
      <c r="AH156">
        <f>Weights!$M$25+SUMPRODUCT($C156:$M156,Weights!$B$25:$L$25)</f>
        <v>0.131977938931777</v>
      </c>
      <c r="AI156">
        <f>MAX(0,N156)</f>
        <v>0</v>
      </c>
      <c r="AJ156">
        <f>MAX(0,O156)</f>
        <v>1.30019933574999</v>
      </c>
      <c r="AK156">
        <f>MAX(0,P156)</f>
        <v>0</v>
      </c>
      <c r="AL156">
        <f>MAX(0,Q156)</f>
        <v>0</v>
      </c>
      <c r="AM156">
        <f>MAX(0,R156)</f>
        <v>0</v>
      </c>
      <c r="AN156">
        <f>MAX(0,S156)</f>
        <v>0.94867355039971</v>
      </c>
      <c r="AO156">
        <f>MAX(0,T156)</f>
        <v>2.61600430021403</v>
      </c>
      <c r="AP156">
        <f>MAX(0,U156)</f>
        <v>0</v>
      </c>
      <c r="AQ156">
        <f>MAX(0,V156)</f>
        <v>0</v>
      </c>
      <c r="AR156">
        <f>MAX(0,W156)</f>
        <v>2.68906735165577</v>
      </c>
      <c r="AS156">
        <f>MAX(0,X156)</f>
        <v>2.20133512937087</v>
      </c>
      <c r="AT156">
        <f>MAX(0,Y156)</f>
        <v>0</v>
      </c>
      <c r="AU156">
        <f>MAX(0,Z156)</f>
        <v>0.0193481233474447</v>
      </c>
      <c r="AV156">
        <f>MAX(0,AA156)</f>
        <v>0.781456842533672</v>
      </c>
      <c r="AW156">
        <f>MAX(0,AB156)</f>
        <v>0</v>
      </c>
      <c r="AX156">
        <f>MAX(0,AC156)</f>
        <v>0</v>
      </c>
      <c r="AY156">
        <f>MAX(0,AD156)</f>
        <v>0.137428649025207</v>
      </c>
      <c r="AZ156">
        <f>MAX(0,AE156)</f>
        <v>0</v>
      </c>
      <c r="BA156">
        <f>MAX(0,AF156)</f>
        <v>0.942920176183938</v>
      </c>
      <c r="BB156">
        <f>MAX(0,AG156)</f>
        <v>-10.159772354163</v>
      </c>
      <c r="BC156">
        <f>Weights!$B$52+SUMPRODUCT($AH156:$BA156,Weights!$B$30:$B$49)</f>
        <v>3.86945788362896e-05</v>
      </c>
      <c r="BD156">
        <f>1/(1+EXP(-BB156))</f>
        <v>0</v>
      </c>
      <c r="BE156">
        <f>IF(BC156&gt;=0.5,1,0)</f>
        <v>1</v>
      </c>
      <c r="BF156">
        <f>IF(BD156=B156,1,0)</f>
        <v>0</v>
      </c>
    </row>
    <row r="157">
      <c r="A157">
        <v>155</v>
      </c>
      <c r="B157">
        <v>0</v>
      </c>
      <c r="C157">
        <v>1.17826622427195</v>
      </c>
      <c r="D157">
        <v>1.27433968179372</v>
      </c>
      <c r="E157">
        <v>0.15593189844432</v>
      </c>
      <c r="F157">
        <v>-0.992694196149181</v>
      </c>
      <c r="G157">
        <v>0.992694196149181</v>
      </c>
      <c r="H157">
        <v>-0.719142838095713</v>
      </c>
      <c r="I157">
        <v>1.42623239933878</v>
      </c>
      <c r="J157">
        <v>-0.701081144079879</v>
      </c>
      <c r="K157">
        <v>-0.701950481304247</v>
      </c>
      <c r="L157">
        <v>-0.716312334339233</v>
      </c>
      <c r="M157">
        <v>1.42229741485596</v>
      </c>
      <c r="N157">
        <v>0.527229495720537</v>
      </c>
      <c r="O157">
        <f>Weights!$M$6+SUMPRODUCT($C157:$M157,Weights!$B$6:$L$6)</f>
        <v>-1.40797757773214</v>
      </c>
      <c r="P157">
        <f>Weights!$M$7+SUMPRODUCT($C157:$M157,Weights!$B$7:$L$7)</f>
        <v>2.10683969694163</v>
      </c>
      <c r="Q157">
        <f>Weights!$M$8+SUMPRODUCT($C157:$M157,Weights!$B$8:$L$8)</f>
        <v>1.20178003827124</v>
      </c>
      <c r="R157">
        <f>Weights!$M$9+SUMPRODUCT($C157:$M157,Weights!$B$9:$L$9)</f>
        <v>-0.54883821075575</v>
      </c>
      <c r="S157">
        <f>Weights!$M$10+SUMPRODUCT($C157:$M157,Weights!$B$10:$L$10)</f>
        <v>-2.65863210558175</v>
      </c>
      <c r="T157">
        <f>Weights!$M$11+SUMPRODUCT($C157:$M157,Weights!$B$11:$L$11)</f>
        <v>-0.796504217558164</v>
      </c>
      <c r="U157">
        <f>Weights!$M$12+SUMPRODUCT($C157:$M157,Weights!$B$12:$L$12)</f>
        <v>0.699883851767201</v>
      </c>
      <c r="V157">
        <f>Weights!$M$13+SUMPRODUCT($C157:$M157,Weights!$B$13:$L$13)</f>
        <v>1.41261418989829</v>
      </c>
      <c r="W157">
        <f>Weights!$M$14+SUMPRODUCT($C157:$M157,Weights!$B$14:$L$14)</f>
        <v>0.59606707584113</v>
      </c>
      <c r="X157">
        <f>Weights!$M$15+SUMPRODUCT($C157:$M157,Weights!$B$15:$L$15)</f>
        <v>1.79710985205295</v>
      </c>
      <c r="Y157">
        <f>Weights!$M$16+SUMPRODUCT($C157:$M157,Weights!$B$16:$L$16)</f>
        <v>1.26375146762797</v>
      </c>
      <c r="Z157">
        <f>Weights!$M$17+SUMPRODUCT($C157:$M157,Weights!$B$17:$L$17)</f>
        <v>-0.866077090729139</v>
      </c>
      <c r="AA157">
        <f>Weights!$M$18+SUMPRODUCT($C157:$M157,Weights!$B$18:$L$18)</f>
        <v>0.0730377851673859</v>
      </c>
      <c r="AB157">
        <f>Weights!$M$19+SUMPRODUCT($C157:$M157,Weights!$B$19:$L$19)</f>
        <v>0.379234333937433</v>
      </c>
      <c r="AC157">
        <f>Weights!$M$20+SUMPRODUCT($C157:$M157,Weights!$B$20:$L$20)</f>
        <v>-0.74957675368735</v>
      </c>
      <c r="AD157">
        <f>Weights!$M$21+SUMPRODUCT($C157:$M157,Weights!$B$21:$L$21)</f>
        <v>0.67287913190692</v>
      </c>
      <c r="AE157">
        <f>Weights!$M$22+SUMPRODUCT($C157:$M157,Weights!$B$22:$L$22)</f>
        <v>-0.467555608530522</v>
      </c>
      <c r="AF157">
        <f>Weights!$M$23+SUMPRODUCT($C157:$M157,Weights!$B$23:$L$23)</f>
        <v>0.7158521414573</v>
      </c>
      <c r="AG157">
        <f>Weights!$M$24+SUMPRODUCT($C157:$M157,Weights!$B$24:$L$24)</f>
        <v>0.510080923202694</v>
      </c>
      <c r="AH157">
        <f>Weights!$M$25+SUMPRODUCT($C157:$M157,Weights!$B$25:$L$25)</f>
        <v>0.527229495720537</v>
      </c>
      <c r="AI157">
        <f>MAX(0,N157)</f>
        <v>0</v>
      </c>
      <c r="AJ157">
        <f>MAX(0,O157)</f>
        <v>2.10683969694163</v>
      </c>
      <c r="AK157">
        <f>MAX(0,P157)</f>
        <v>1.20178003827124</v>
      </c>
      <c r="AL157">
        <f>MAX(0,Q157)</f>
        <v>0</v>
      </c>
      <c r="AM157">
        <f>MAX(0,R157)</f>
        <v>0</v>
      </c>
      <c r="AN157">
        <f>MAX(0,S157)</f>
        <v>0</v>
      </c>
      <c r="AO157">
        <f>MAX(0,T157)</f>
        <v>0.699883851767201</v>
      </c>
      <c r="AP157">
        <f>MAX(0,U157)</f>
        <v>1.41261418989829</v>
      </c>
      <c r="AQ157">
        <f>MAX(0,V157)</f>
        <v>0.59606707584113</v>
      </c>
      <c r="AR157">
        <f>MAX(0,W157)</f>
        <v>1.79710985205295</v>
      </c>
      <c r="AS157">
        <f>MAX(0,X157)</f>
        <v>1.26375146762797</v>
      </c>
      <c r="AT157">
        <f>MAX(0,Y157)</f>
        <v>0</v>
      </c>
      <c r="AU157">
        <f>MAX(0,Z157)</f>
        <v>0.0730377851673859</v>
      </c>
      <c r="AV157">
        <f>MAX(0,AA157)</f>
        <v>0.379234333937433</v>
      </c>
      <c r="AW157">
        <f>MAX(0,AB157)</f>
        <v>0</v>
      </c>
      <c r="AX157">
        <f>MAX(0,AC157)</f>
        <v>0.67287913190692</v>
      </c>
      <c r="AY157">
        <f>MAX(0,AD157)</f>
        <v>0</v>
      </c>
      <c r="AZ157">
        <f>MAX(0,AE157)</f>
        <v>0.7158521414573</v>
      </c>
      <c r="BA157">
        <f>MAX(0,AF157)</f>
        <v>0.510080923202694</v>
      </c>
      <c r="BB157">
        <f>MAX(0,AG157)</f>
        <v>-1.06985115139124</v>
      </c>
      <c r="BC157">
        <f>Weights!$B$52+SUMPRODUCT($AH157:$BA157,Weights!$B$30:$B$49)</f>
        <v>0.255431392092642</v>
      </c>
      <c r="BD157">
        <f>1/(1+EXP(-BB157))</f>
        <v>0</v>
      </c>
      <c r="BE157">
        <f>IF(BC157&gt;=0.5,1,0)</f>
        <v>1</v>
      </c>
      <c r="BF157">
        <f>IF(BD157=B157,1,0)</f>
        <v>0</v>
      </c>
    </row>
    <row r="158">
      <c r="A158">
        <v>156</v>
      </c>
      <c r="B158">
        <v>0</v>
      </c>
      <c r="C158">
        <v>-1.56185438232972</v>
      </c>
      <c r="D158">
        <v>-0.493594211161535</v>
      </c>
      <c r="E158">
        <v>-1.36300048655424</v>
      </c>
      <c r="F158">
        <v>1.00735957143615</v>
      </c>
      <c r="G158">
        <v>-1.00735957143615</v>
      </c>
      <c r="H158">
        <v>-0.719142838095713</v>
      </c>
      <c r="I158">
        <v>1.42623239933878</v>
      </c>
      <c r="J158">
        <v>-0.701081144079879</v>
      </c>
      <c r="K158">
        <v>-0.701950481304247</v>
      </c>
      <c r="L158">
        <v>-0.716312334339233</v>
      </c>
      <c r="M158">
        <v>1.42229741485596</v>
      </c>
      <c r="N158">
        <v>0.484625438284009</v>
      </c>
      <c r="O158">
        <f>Weights!$M$6+SUMPRODUCT($C158:$M158,Weights!$B$6:$L$6)</f>
        <v>-1.46712043074609</v>
      </c>
      <c r="P158">
        <f>Weights!$M$7+SUMPRODUCT($C158:$M158,Weights!$B$7:$L$7)</f>
        <v>1.5383242086032</v>
      </c>
      <c r="Q158">
        <f>Weights!$M$8+SUMPRODUCT($C158:$M158,Weights!$B$8:$L$8)</f>
        <v>-0.296782035931354</v>
      </c>
      <c r="R158">
        <f>Weights!$M$9+SUMPRODUCT($C158:$M158,Weights!$B$9:$L$9)</f>
        <v>-0.0430094066846462</v>
      </c>
      <c r="S158">
        <f>Weights!$M$10+SUMPRODUCT($C158:$M158,Weights!$B$10:$L$10)</f>
        <v>0.623645524787713</v>
      </c>
      <c r="T158">
        <f>Weights!$M$11+SUMPRODUCT($C158:$M158,Weights!$B$11:$L$11)</f>
        <v>-0.0160544987919994</v>
      </c>
      <c r="U158">
        <f>Weights!$M$12+SUMPRODUCT($C158:$M158,Weights!$B$12:$L$12)</f>
        <v>1.56699982860028</v>
      </c>
      <c r="V158">
        <f>Weights!$M$13+SUMPRODUCT($C158:$M158,Weights!$B$13:$L$13)</f>
        <v>0.295532614604302</v>
      </c>
      <c r="W158">
        <f>Weights!$M$14+SUMPRODUCT($C158:$M158,Weights!$B$14:$L$14)</f>
        <v>-0.139158682111121</v>
      </c>
      <c r="X158">
        <f>Weights!$M$15+SUMPRODUCT($C158:$M158,Weights!$B$15:$L$15)</f>
        <v>2.33579497950821</v>
      </c>
      <c r="Y158">
        <f>Weights!$M$16+SUMPRODUCT($C158:$M158,Weights!$B$16:$L$16)</f>
        <v>1.44826727410538</v>
      </c>
      <c r="Z158">
        <f>Weights!$M$17+SUMPRODUCT($C158:$M158,Weights!$B$17:$L$17)</f>
        <v>-0.385437915595156</v>
      </c>
      <c r="AA158">
        <f>Weights!$M$18+SUMPRODUCT($C158:$M158,Weights!$B$18:$L$18)</f>
        <v>-1.73881606609054</v>
      </c>
      <c r="AB158">
        <f>Weights!$M$19+SUMPRODUCT($C158:$M158,Weights!$B$19:$L$19)</f>
        <v>0.432887008191665</v>
      </c>
      <c r="AC158">
        <f>Weights!$M$20+SUMPRODUCT($C158:$M158,Weights!$B$20:$L$20)</f>
        <v>-2.93235929158646</v>
      </c>
      <c r="AD158">
        <f>Weights!$M$21+SUMPRODUCT($C158:$M158,Weights!$B$21:$L$21)</f>
        <v>1.94660295677504</v>
      </c>
      <c r="AE158">
        <f>Weights!$M$22+SUMPRODUCT($C158:$M158,Weights!$B$22:$L$22)</f>
        <v>0.0223104379372804</v>
      </c>
      <c r="AF158">
        <f>Weights!$M$23+SUMPRODUCT($C158:$M158,Weights!$B$23:$L$23)</f>
        <v>0.188440143142308</v>
      </c>
      <c r="AG158">
        <f>Weights!$M$24+SUMPRODUCT($C158:$M158,Weights!$B$24:$L$24)</f>
        <v>0.358646995032242</v>
      </c>
      <c r="AH158">
        <f>Weights!$M$25+SUMPRODUCT($C158:$M158,Weights!$B$25:$L$25)</f>
        <v>0.484625438284009</v>
      </c>
      <c r="AI158">
        <f>MAX(0,N158)</f>
        <v>0</v>
      </c>
      <c r="AJ158">
        <f>MAX(0,O158)</f>
        <v>1.5383242086032</v>
      </c>
      <c r="AK158">
        <f>MAX(0,P158)</f>
        <v>0</v>
      </c>
      <c r="AL158">
        <f>MAX(0,Q158)</f>
        <v>0</v>
      </c>
      <c r="AM158">
        <f>MAX(0,R158)</f>
        <v>0.623645524787713</v>
      </c>
      <c r="AN158">
        <f>MAX(0,S158)</f>
        <v>0</v>
      </c>
      <c r="AO158">
        <f>MAX(0,T158)</f>
        <v>1.56699982860028</v>
      </c>
      <c r="AP158">
        <f>MAX(0,U158)</f>
        <v>0.295532614604302</v>
      </c>
      <c r="AQ158">
        <f>MAX(0,V158)</f>
        <v>0</v>
      </c>
      <c r="AR158">
        <f>MAX(0,W158)</f>
        <v>2.33579497950821</v>
      </c>
      <c r="AS158">
        <f>MAX(0,X158)</f>
        <v>1.44826727410538</v>
      </c>
      <c r="AT158">
        <f>MAX(0,Y158)</f>
        <v>0</v>
      </c>
      <c r="AU158">
        <f>MAX(0,Z158)</f>
        <v>0</v>
      </c>
      <c r="AV158">
        <f>MAX(0,AA158)</f>
        <v>0.432887008191665</v>
      </c>
      <c r="AW158">
        <f>MAX(0,AB158)</f>
        <v>0</v>
      </c>
      <c r="AX158">
        <f>MAX(0,AC158)</f>
        <v>1.94660295677504</v>
      </c>
      <c r="AY158">
        <f>MAX(0,AD158)</f>
        <v>0.0223104379372804</v>
      </c>
      <c r="AZ158">
        <f>MAX(0,AE158)</f>
        <v>0.188440143142308</v>
      </c>
      <c r="BA158">
        <f>MAX(0,AF158)</f>
        <v>0.358646995032242</v>
      </c>
      <c r="BB158">
        <f>MAX(0,AG158)</f>
        <v>-5.73126973685778</v>
      </c>
      <c r="BC158">
        <f>Weights!$B$52+SUMPRODUCT($AH158:$BA158,Weights!$B$30:$B$49)</f>
        <v>0.00323247414200407</v>
      </c>
      <c r="BD158">
        <f>1/(1+EXP(-BB158))</f>
        <v>0</v>
      </c>
      <c r="BE158">
        <f>IF(BC158&gt;=0.5,1,0)</f>
        <v>1</v>
      </c>
      <c r="BF158">
        <f>IF(BD158=B158,1,0)</f>
        <v>0</v>
      </c>
    </row>
    <row r="159">
      <c r="A159">
        <v>157</v>
      </c>
      <c r="B159">
        <v>0</v>
      </c>
      <c r="C159">
        <v>0.977769594520609</v>
      </c>
      <c r="D159">
        <v>-0.60074171982549</v>
      </c>
      <c r="E159">
        <v>-1.1942302215544</v>
      </c>
      <c r="F159">
        <v>1.00735957143615</v>
      </c>
      <c r="G159">
        <v>-1.00735957143615</v>
      </c>
      <c r="H159">
        <v>-0.719142838095713</v>
      </c>
      <c r="I159">
        <v>-0.701148003974394</v>
      </c>
      <c r="J159">
        <v>1.42636841461776</v>
      </c>
      <c r="K159">
        <v>1.42460191514025</v>
      </c>
      <c r="L159">
        <v>-0.716312334339233</v>
      </c>
      <c r="M159">
        <v>-0.703087827872752</v>
      </c>
      <c r="N159">
        <v>0.559884419904397</v>
      </c>
      <c r="O159">
        <f>Weights!$M$6+SUMPRODUCT($C159:$M159,Weights!$B$6:$L$6)</f>
        <v>0.0732545119605592</v>
      </c>
      <c r="P159">
        <f>Weights!$M$7+SUMPRODUCT($C159:$M159,Weights!$B$7:$L$7)</f>
        <v>0.478514917754298</v>
      </c>
      <c r="Q159">
        <f>Weights!$M$8+SUMPRODUCT($C159:$M159,Weights!$B$8:$L$8)</f>
        <v>0.878127600109398</v>
      </c>
      <c r="R159">
        <f>Weights!$M$9+SUMPRODUCT($C159:$M159,Weights!$B$9:$L$9)</f>
        <v>-1.57084710675906</v>
      </c>
      <c r="S159">
        <f>Weights!$M$10+SUMPRODUCT($C159:$M159,Weights!$B$10:$L$10)</f>
        <v>0.767555742000123</v>
      </c>
      <c r="T159">
        <f>Weights!$M$11+SUMPRODUCT($C159:$M159,Weights!$B$11:$L$11)</f>
        <v>0.158194754548044</v>
      </c>
      <c r="U159">
        <f>Weights!$M$12+SUMPRODUCT($C159:$M159,Weights!$B$12:$L$12)</f>
        <v>2.07753658936458</v>
      </c>
      <c r="V159">
        <f>Weights!$M$13+SUMPRODUCT($C159:$M159,Weights!$B$13:$L$13)</f>
        <v>0.0670592693794041</v>
      </c>
      <c r="W159">
        <f>Weights!$M$14+SUMPRODUCT($C159:$M159,Weights!$B$14:$L$14)</f>
        <v>0.174235695446236</v>
      </c>
      <c r="X159">
        <f>Weights!$M$15+SUMPRODUCT($C159:$M159,Weights!$B$15:$L$15)</f>
        <v>1.24536298994624</v>
      </c>
      <c r="Y159">
        <f>Weights!$M$16+SUMPRODUCT($C159:$M159,Weights!$B$16:$L$16)</f>
        <v>1.91409033155157</v>
      </c>
      <c r="Z159">
        <f>Weights!$M$17+SUMPRODUCT($C159:$M159,Weights!$B$17:$L$17)</f>
        <v>-0.00119705316443314</v>
      </c>
      <c r="AA159">
        <f>Weights!$M$18+SUMPRODUCT($C159:$M159,Weights!$B$18:$L$18)</f>
        <v>-1.66778722554588</v>
      </c>
      <c r="AB159">
        <f>Weights!$M$19+SUMPRODUCT($C159:$M159,Weights!$B$19:$L$19)</f>
        <v>0.404983606923799</v>
      </c>
      <c r="AC159">
        <f>Weights!$M$20+SUMPRODUCT($C159:$M159,Weights!$B$20:$L$20)</f>
        <v>0.958934186652444</v>
      </c>
      <c r="AD159">
        <f>Weights!$M$21+SUMPRODUCT($C159:$M159,Weights!$B$21:$L$21)</f>
        <v>0.416493359949591</v>
      </c>
      <c r="AE159">
        <f>Weights!$M$22+SUMPRODUCT($C159:$M159,Weights!$B$22:$L$22)</f>
        <v>1.43656784044588</v>
      </c>
      <c r="AF159">
        <f>Weights!$M$23+SUMPRODUCT($C159:$M159,Weights!$B$23:$L$23)</f>
        <v>0.118007385484075</v>
      </c>
      <c r="AG159">
        <f>Weights!$M$24+SUMPRODUCT($C159:$M159,Weights!$B$24:$L$24)</f>
        <v>0.402867968044679</v>
      </c>
      <c r="AH159">
        <f>Weights!$M$25+SUMPRODUCT($C159:$M159,Weights!$B$25:$L$25)</f>
        <v>0.559884419904397</v>
      </c>
      <c r="AI159">
        <f>MAX(0,N159)</f>
        <v>0.0732545119605592</v>
      </c>
      <c r="AJ159">
        <f>MAX(0,O159)</f>
        <v>0.478514917754298</v>
      </c>
      <c r="AK159">
        <f>MAX(0,P159)</f>
        <v>0.878127600109398</v>
      </c>
      <c r="AL159">
        <f>MAX(0,Q159)</f>
        <v>0</v>
      </c>
      <c r="AM159">
        <f>MAX(0,R159)</f>
        <v>0.767555742000123</v>
      </c>
      <c r="AN159">
        <f>MAX(0,S159)</f>
        <v>0.158194754548044</v>
      </c>
      <c r="AO159">
        <f>MAX(0,T159)</f>
        <v>2.07753658936458</v>
      </c>
      <c r="AP159">
        <f>MAX(0,U159)</f>
        <v>0.0670592693794041</v>
      </c>
      <c r="AQ159">
        <f>MAX(0,V159)</f>
        <v>0.174235695446236</v>
      </c>
      <c r="AR159">
        <f>MAX(0,W159)</f>
        <v>1.24536298994624</v>
      </c>
      <c r="AS159">
        <f>MAX(0,X159)</f>
        <v>1.91409033155157</v>
      </c>
      <c r="AT159">
        <f>MAX(0,Y159)</f>
        <v>0</v>
      </c>
      <c r="AU159">
        <f>MAX(0,Z159)</f>
        <v>0</v>
      </c>
      <c r="AV159">
        <f>MAX(0,AA159)</f>
        <v>0.404983606923799</v>
      </c>
      <c r="AW159">
        <f>MAX(0,AB159)</f>
        <v>0.958934186652444</v>
      </c>
      <c r="AX159">
        <f>MAX(0,AC159)</f>
        <v>0.416493359949591</v>
      </c>
      <c r="AY159">
        <f>MAX(0,AD159)</f>
        <v>1.43656784044588</v>
      </c>
      <c r="AZ159">
        <f>MAX(0,AE159)</f>
        <v>0.118007385484075</v>
      </c>
      <c r="BA159">
        <f>MAX(0,AF159)</f>
        <v>0.402867968044679</v>
      </c>
      <c r="BB159">
        <f>MAX(0,AG159)</f>
        <v>-2.41445649971009</v>
      </c>
      <c r="BC159">
        <f>Weights!$B$52+SUMPRODUCT($AH159:$BA159,Weights!$B$30:$B$49)</f>
        <v>0.0820769380966022</v>
      </c>
      <c r="BD159">
        <f>1/(1+EXP(-BB159))</f>
        <v>0</v>
      </c>
      <c r="BE159">
        <f>IF(BC159&gt;=0.5,1,0)</f>
        <v>1</v>
      </c>
      <c r="BF159">
        <f>IF(BD159=B159,1,0)</f>
        <v>0</v>
      </c>
    </row>
    <row r="160">
      <c r="A160">
        <v>158</v>
      </c>
      <c r="B160">
        <v>0</v>
      </c>
      <c r="C160">
        <v>0.710440754852153</v>
      </c>
      <c r="D160">
        <v>0.792175892805923</v>
      </c>
      <c r="E160">
        <v>-0.820524634769039</v>
      </c>
      <c r="F160">
        <v>1.00735957143615</v>
      </c>
      <c r="G160">
        <v>-1.00735957143615</v>
      </c>
      <c r="H160">
        <v>-0.719142838095713</v>
      </c>
      <c r="I160">
        <v>1.42623239933878</v>
      </c>
      <c r="J160">
        <v>-0.701081144079879</v>
      </c>
      <c r="K160">
        <v>1.42460191514025</v>
      </c>
      <c r="L160">
        <v>-0.716312334339233</v>
      </c>
      <c r="M160">
        <v>-0.703087827872752</v>
      </c>
      <c r="N160">
        <v>-0.158275570440338</v>
      </c>
      <c r="O160">
        <f>Weights!$M$6+SUMPRODUCT($C160:$M160,Weights!$B$6:$L$6)</f>
        <v>-2.35120865764321</v>
      </c>
      <c r="P160">
        <f>Weights!$M$7+SUMPRODUCT($C160:$M160,Weights!$B$7:$L$7)</f>
        <v>1.80691263401934</v>
      </c>
      <c r="Q160">
        <f>Weights!$M$8+SUMPRODUCT($C160:$M160,Weights!$B$8:$L$8)</f>
        <v>-0.0729491154865889</v>
      </c>
      <c r="R160">
        <f>Weights!$M$9+SUMPRODUCT($C160:$M160,Weights!$B$9:$L$9)</f>
        <v>-2.56337133357862</v>
      </c>
      <c r="S160">
        <f>Weights!$M$10+SUMPRODUCT($C160:$M160,Weights!$B$10:$L$10)</f>
        <v>-0.796568486919539</v>
      </c>
      <c r="T160">
        <f>Weights!$M$11+SUMPRODUCT($C160:$M160,Weights!$B$11:$L$11)</f>
        <v>-0.0923598451496446</v>
      </c>
      <c r="U160">
        <f>Weights!$M$12+SUMPRODUCT($C160:$M160,Weights!$B$12:$L$12)</f>
        <v>2.59259739008848</v>
      </c>
      <c r="V160">
        <f>Weights!$M$13+SUMPRODUCT($C160:$M160,Weights!$B$13:$L$13)</f>
        <v>1.19925666363101</v>
      </c>
      <c r="W160">
        <f>Weights!$M$14+SUMPRODUCT($C160:$M160,Weights!$B$14:$L$14)</f>
        <v>-0.259859099245338</v>
      </c>
      <c r="X160">
        <f>Weights!$M$15+SUMPRODUCT($C160:$M160,Weights!$B$15:$L$15)</f>
        <v>2.81535147399787</v>
      </c>
      <c r="Y160">
        <f>Weights!$M$16+SUMPRODUCT($C160:$M160,Weights!$B$16:$L$16)</f>
        <v>2.60061847080263</v>
      </c>
      <c r="Z160">
        <f>Weights!$M$17+SUMPRODUCT($C160:$M160,Weights!$B$17:$L$17)</f>
        <v>-0.399458645149184</v>
      </c>
      <c r="AA160">
        <f>Weights!$M$18+SUMPRODUCT($C160:$M160,Weights!$B$18:$L$18)</f>
        <v>-2.91103113641505</v>
      </c>
      <c r="AB160">
        <f>Weights!$M$19+SUMPRODUCT($C160:$M160,Weights!$B$19:$L$19)</f>
        <v>1.44177913252084</v>
      </c>
      <c r="AC160">
        <f>Weights!$M$20+SUMPRODUCT($C160:$M160,Weights!$B$20:$L$20)</f>
        <v>0.730598367330209</v>
      </c>
      <c r="AD160">
        <f>Weights!$M$21+SUMPRODUCT($C160:$M160,Weights!$B$21:$L$21)</f>
        <v>1.12494198753793</v>
      </c>
      <c r="AE160">
        <f>Weights!$M$22+SUMPRODUCT($C160:$M160,Weights!$B$22:$L$22)</f>
        <v>-0.129422926601752</v>
      </c>
      <c r="AF160">
        <f>Weights!$M$23+SUMPRODUCT($C160:$M160,Weights!$B$23:$L$23)</f>
        <v>-0.117051874635466</v>
      </c>
      <c r="AG160">
        <f>Weights!$M$24+SUMPRODUCT($C160:$M160,Weights!$B$24:$L$24)</f>
        <v>0.223146722284351</v>
      </c>
      <c r="AH160">
        <f>Weights!$M$25+SUMPRODUCT($C160:$M160,Weights!$B$25:$L$25)</f>
        <v>0</v>
      </c>
      <c r="AI160">
        <f>MAX(0,N160)</f>
        <v>0</v>
      </c>
      <c r="AJ160">
        <f>MAX(0,O160)</f>
        <v>1.80691263401934</v>
      </c>
      <c r="AK160">
        <f>MAX(0,P160)</f>
        <v>0</v>
      </c>
      <c r="AL160">
        <f>MAX(0,Q160)</f>
        <v>0</v>
      </c>
      <c r="AM160">
        <f>MAX(0,R160)</f>
        <v>0</v>
      </c>
      <c r="AN160">
        <f>MAX(0,S160)</f>
        <v>0</v>
      </c>
      <c r="AO160">
        <f>MAX(0,T160)</f>
        <v>2.59259739008848</v>
      </c>
      <c r="AP160">
        <f>MAX(0,U160)</f>
        <v>1.19925666363101</v>
      </c>
      <c r="AQ160">
        <f>MAX(0,V160)</f>
        <v>0</v>
      </c>
      <c r="AR160">
        <f>MAX(0,W160)</f>
        <v>2.81535147399787</v>
      </c>
      <c r="AS160">
        <f>MAX(0,X160)</f>
        <v>2.60061847080263</v>
      </c>
      <c r="AT160">
        <f>MAX(0,Y160)</f>
        <v>0</v>
      </c>
      <c r="AU160">
        <f>MAX(0,Z160)</f>
        <v>0</v>
      </c>
      <c r="AV160">
        <f>MAX(0,AA160)</f>
        <v>1.44177913252084</v>
      </c>
      <c r="AW160">
        <f>MAX(0,AB160)</f>
        <v>0.730598367330209</v>
      </c>
      <c r="AX160">
        <f>MAX(0,AC160)</f>
        <v>1.12494198753793</v>
      </c>
      <c r="AY160">
        <f>MAX(0,AD160)</f>
        <v>0</v>
      </c>
      <c r="AZ160">
        <f>MAX(0,AE160)</f>
        <v>0</v>
      </c>
      <c r="BA160">
        <f>MAX(0,AF160)</f>
        <v>0.223146722284351</v>
      </c>
      <c r="BB160">
        <f>MAX(0,AG160)</f>
        <v>-11.2596097138193</v>
      </c>
      <c r="BC160">
        <f>Weights!$B$52+SUMPRODUCT($AH160:$BA160,Weights!$B$30:$B$49)</f>
        <v>1.28827339497129e-05</v>
      </c>
      <c r="BD160">
        <f>1/(1+EXP(-BB160))</f>
        <v>0</v>
      </c>
      <c r="BE160">
        <f>IF(BC160&gt;=0.5,1,0)</f>
        <v>1</v>
      </c>
      <c r="BF160">
        <f>IF(BD160=B160,1,0)</f>
        <v>0</v>
      </c>
    </row>
    <row r="161">
      <c r="A161">
        <v>159</v>
      </c>
      <c r="B161">
        <v>0</v>
      </c>
      <c r="C161">
        <v>1.04460180443772</v>
      </c>
      <c r="D161">
        <v>0.363585858150104</v>
      </c>
      <c r="E161">
        <v>-1.12190010798304</v>
      </c>
      <c r="F161">
        <v>-0.992694196149181</v>
      </c>
      <c r="G161">
        <v>0.992694196149181</v>
      </c>
      <c r="H161">
        <v>-0.719142838095713</v>
      </c>
      <c r="I161">
        <v>-0.701148003974394</v>
      </c>
      <c r="J161">
        <v>1.42636841461776</v>
      </c>
      <c r="K161">
        <v>1.42460191514025</v>
      </c>
      <c r="L161">
        <v>-0.716312334339233</v>
      </c>
      <c r="M161">
        <v>-0.703087827872752</v>
      </c>
      <c r="N161">
        <v>-0.438378524633072</v>
      </c>
      <c r="O161">
        <f>Weights!$M$6+SUMPRODUCT($C161:$M161,Weights!$B$6:$L$6)</f>
        <v>-0.478635984224877</v>
      </c>
      <c r="P161">
        <f>Weights!$M$7+SUMPRODUCT($C161:$M161,Weights!$B$7:$L$7)</f>
        <v>1.06478709927878</v>
      </c>
      <c r="Q161">
        <f>Weights!$M$8+SUMPRODUCT($C161:$M161,Weights!$B$8:$L$8)</f>
        <v>0.186639687547742</v>
      </c>
      <c r="R161">
        <f>Weights!$M$9+SUMPRODUCT($C161:$M161,Weights!$B$9:$L$9)</f>
        <v>-1.25771413600638</v>
      </c>
      <c r="S161">
        <f>Weights!$M$10+SUMPRODUCT($C161:$M161,Weights!$B$10:$L$10)</f>
        <v>-1.37352734900937</v>
      </c>
      <c r="T161">
        <f>Weights!$M$11+SUMPRODUCT($C161:$M161,Weights!$B$11:$L$11)</f>
        <v>-0.711596444723901</v>
      </c>
      <c r="U161">
        <f>Weights!$M$12+SUMPRODUCT($C161:$M161,Weights!$B$12:$L$12)</f>
        <v>2.91184051032117</v>
      </c>
      <c r="V161">
        <f>Weights!$M$13+SUMPRODUCT($C161:$M161,Weights!$B$13:$L$13)</f>
        <v>-0.285912042651616</v>
      </c>
      <c r="W161">
        <f>Weights!$M$14+SUMPRODUCT($C161:$M161,Weights!$B$14:$L$14)</f>
        <v>-0.418475123412109</v>
      </c>
      <c r="X161">
        <f>Weights!$M$15+SUMPRODUCT($C161:$M161,Weights!$B$15:$L$15)</f>
        <v>2.06333305679683</v>
      </c>
      <c r="Y161">
        <f>Weights!$M$16+SUMPRODUCT($C161:$M161,Weights!$B$16:$L$16)</f>
        <v>2.62133891677903</v>
      </c>
      <c r="Z161">
        <f>Weights!$M$17+SUMPRODUCT($C161:$M161,Weights!$B$17:$L$17)</f>
        <v>-0.0504381225524288</v>
      </c>
      <c r="AA161">
        <f>Weights!$M$18+SUMPRODUCT($C161:$M161,Weights!$B$18:$L$18)</f>
        <v>0.0866851522871497</v>
      </c>
      <c r="AB161">
        <f>Weights!$M$19+SUMPRODUCT($C161:$M161,Weights!$B$19:$L$19)</f>
        <v>0.381833431848774</v>
      </c>
      <c r="AC161">
        <f>Weights!$M$20+SUMPRODUCT($C161:$M161,Weights!$B$20:$L$20)</f>
        <v>0.807322704611373</v>
      </c>
      <c r="AD161">
        <f>Weights!$M$21+SUMPRODUCT($C161:$M161,Weights!$B$21:$L$21)</f>
        <v>-1.88395266695071</v>
      </c>
      <c r="AE161">
        <f>Weights!$M$22+SUMPRODUCT($C161:$M161,Weights!$B$22:$L$22)</f>
        <v>0.258621767181979</v>
      </c>
      <c r="AF161">
        <f>Weights!$M$23+SUMPRODUCT($C161:$M161,Weights!$B$23:$L$23)</f>
        <v>-0.428472670454161</v>
      </c>
      <c r="AG161">
        <f>Weights!$M$24+SUMPRODUCT($C161:$M161,Weights!$B$24:$L$24)</f>
        <v>0.108364881532573</v>
      </c>
      <c r="AH161">
        <f>Weights!$M$25+SUMPRODUCT($C161:$M161,Weights!$B$25:$L$25)</f>
        <v>0</v>
      </c>
      <c r="AI161">
        <f>MAX(0,N161)</f>
        <v>0</v>
      </c>
      <c r="AJ161">
        <f>MAX(0,O161)</f>
        <v>1.06478709927878</v>
      </c>
      <c r="AK161">
        <f>MAX(0,P161)</f>
        <v>0.186639687547742</v>
      </c>
      <c r="AL161">
        <f>MAX(0,Q161)</f>
        <v>0</v>
      </c>
      <c r="AM161">
        <f>MAX(0,R161)</f>
        <v>0</v>
      </c>
      <c r="AN161">
        <f>MAX(0,S161)</f>
        <v>0</v>
      </c>
      <c r="AO161">
        <f>MAX(0,T161)</f>
        <v>2.91184051032117</v>
      </c>
      <c r="AP161">
        <f>MAX(0,U161)</f>
        <v>0</v>
      </c>
      <c r="AQ161">
        <f>MAX(0,V161)</f>
        <v>0</v>
      </c>
      <c r="AR161">
        <f>MAX(0,W161)</f>
        <v>2.06333305679683</v>
      </c>
      <c r="AS161">
        <f>MAX(0,X161)</f>
        <v>2.62133891677903</v>
      </c>
      <c r="AT161">
        <f>MAX(0,Y161)</f>
        <v>0</v>
      </c>
      <c r="AU161">
        <f>MAX(0,Z161)</f>
        <v>0.0866851522871497</v>
      </c>
      <c r="AV161">
        <f>MAX(0,AA161)</f>
        <v>0.381833431848774</v>
      </c>
      <c r="AW161">
        <f>MAX(0,AB161)</f>
        <v>0.807322704611373</v>
      </c>
      <c r="AX161">
        <f>MAX(0,AC161)</f>
        <v>0</v>
      </c>
      <c r="AY161">
        <f>MAX(0,AD161)</f>
        <v>0.258621767181979</v>
      </c>
      <c r="AZ161">
        <f>MAX(0,AE161)</f>
        <v>0</v>
      </c>
      <c r="BA161">
        <f>MAX(0,AF161)</f>
        <v>0.108364881532573</v>
      </c>
      <c r="BB161">
        <f>MAX(0,AG161)</f>
        <v>-10.745310523291</v>
      </c>
      <c r="BC161">
        <f>Weights!$B$52+SUMPRODUCT($AH161:$BA161,Weights!$B$30:$B$49)</f>
        <v>2.1545748004223e-05</v>
      </c>
      <c r="BD161">
        <f>1/(1+EXP(-BB161))</f>
        <v>0</v>
      </c>
      <c r="BE161">
        <f>IF(BC161&gt;=0.5,1,0)</f>
        <v>1</v>
      </c>
      <c r="BF161">
        <f>IF(BD161=B161,1,0)</f>
        <v>0</v>
      </c>
    </row>
    <row r="162">
      <c r="A162">
        <v>160</v>
      </c>
      <c r="B162">
        <v>0</v>
      </c>
      <c r="C162">
        <v>1.17826622427195</v>
      </c>
      <c r="D162">
        <v>0.0421433321582393</v>
      </c>
      <c r="E162">
        <v>-0.69997444548344</v>
      </c>
      <c r="F162">
        <v>-0.992694196149181</v>
      </c>
      <c r="G162">
        <v>0.992694196149181</v>
      </c>
      <c r="H162">
        <v>1.39054433559835</v>
      </c>
      <c r="I162">
        <v>-0.701148003974394</v>
      </c>
      <c r="J162">
        <v>-0.701081144079879</v>
      </c>
      <c r="K162">
        <v>1.42460191514025</v>
      </c>
      <c r="L162">
        <v>-0.716312334339233</v>
      </c>
      <c r="M162">
        <v>-0.703087827872752</v>
      </c>
      <c r="N162">
        <v>0.169664222368133</v>
      </c>
      <c r="O162">
        <f>Weights!$M$6+SUMPRODUCT($C162:$M162,Weights!$B$6:$L$6)</f>
        <v>0.346944818446877</v>
      </c>
      <c r="P162">
        <f>Weights!$M$7+SUMPRODUCT($C162:$M162,Weights!$B$7:$L$7)</f>
        <v>0.14138846182178</v>
      </c>
      <c r="Q162">
        <f>Weights!$M$8+SUMPRODUCT($C162:$M162,Weights!$B$8:$L$8)</f>
        <v>0.182923786656282</v>
      </c>
      <c r="R162">
        <f>Weights!$M$9+SUMPRODUCT($C162:$M162,Weights!$B$9:$L$9)</f>
        <v>-0.480132641377986</v>
      </c>
      <c r="S162">
        <f>Weights!$M$10+SUMPRODUCT($C162:$M162,Weights!$B$10:$L$10)</f>
        <v>-1.26390462664301</v>
      </c>
      <c r="T162">
        <f>Weights!$M$11+SUMPRODUCT($C162:$M162,Weights!$B$11:$L$11)</f>
        <v>-0.0247812076032767</v>
      </c>
      <c r="U162">
        <f>Weights!$M$12+SUMPRODUCT($C162:$M162,Weights!$B$12:$L$12)</f>
        <v>1.18480281985894</v>
      </c>
      <c r="V162">
        <f>Weights!$M$13+SUMPRODUCT($C162:$M162,Weights!$B$13:$L$13)</f>
        <v>-2.20108530776546</v>
      </c>
      <c r="W162">
        <f>Weights!$M$14+SUMPRODUCT($C162:$M162,Weights!$B$14:$L$14)</f>
        <v>-2.35777375627021</v>
      </c>
      <c r="X162">
        <f>Weights!$M$15+SUMPRODUCT($C162:$M162,Weights!$B$15:$L$15)</f>
        <v>1.00580903873935</v>
      </c>
      <c r="Y162">
        <f>Weights!$M$16+SUMPRODUCT($C162:$M162,Weights!$B$16:$L$16)</f>
        <v>1.2107872982516</v>
      </c>
      <c r="Z162">
        <f>Weights!$M$17+SUMPRODUCT($C162:$M162,Weights!$B$17:$L$17)</f>
        <v>-0.418003053379718</v>
      </c>
      <c r="AA162">
        <f>Weights!$M$18+SUMPRODUCT($C162:$M162,Weights!$B$18:$L$18)</f>
        <v>1.64800425685725</v>
      </c>
      <c r="AB162">
        <f>Weights!$M$19+SUMPRODUCT($C162:$M162,Weights!$B$19:$L$19)</f>
        <v>0.095127776791241</v>
      </c>
      <c r="AC162">
        <f>Weights!$M$20+SUMPRODUCT($C162:$M162,Weights!$B$20:$L$20)</f>
        <v>1.63373021819242</v>
      </c>
      <c r="AD162">
        <f>Weights!$M$21+SUMPRODUCT($C162:$M162,Weights!$B$21:$L$21)</f>
        <v>-0.695387427455906</v>
      </c>
      <c r="AE162">
        <f>Weights!$M$22+SUMPRODUCT($C162:$M162,Weights!$B$22:$L$22)</f>
        <v>0.461475805683448</v>
      </c>
      <c r="AF162">
        <f>Weights!$M$23+SUMPRODUCT($C162:$M162,Weights!$B$23:$L$23)</f>
        <v>1.02466615570608</v>
      </c>
      <c r="AG162">
        <f>Weights!$M$24+SUMPRODUCT($C162:$M162,Weights!$B$24:$L$24)</f>
        <v>-1.46699477304617</v>
      </c>
      <c r="AH162">
        <f>Weights!$M$25+SUMPRODUCT($C162:$M162,Weights!$B$25:$L$25)</f>
        <v>0.169664222368133</v>
      </c>
      <c r="AI162">
        <f>MAX(0,N162)</f>
        <v>0.346944818446877</v>
      </c>
      <c r="AJ162">
        <f>MAX(0,O162)</f>
        <v>0.14138846182178</v>
      </c>
      <c r="AK162">
        <f>MAX(0,P162)</f>
        <v>0.182923786656282</v>
      </c>
      <c r="AL162">
        <f>MAX(0,Q162)</f>
        <v>0</v>
      </c>
      <c r="AM162">
        <f>MAX(0,R162)</f>
        <v>0</v>
      </c>
      <c r="AN162">
        <f>MAX(0,S162)</f>
        <v>0</v>
      </c>
      <c r="AO162">
        <f>MAX(0,T162)</f>
        <v>1.18480281985894</v>
      </c>
      <c r="AP162">
        <f>MAX(0,U162)</f>
        <v>0</v>
      </c>
      <c r="AQ162">
        <f>MAX(0,V162)</f>
        <v>0</v>
      </c>
      <c r="AR162">
        <f>MAX(0,W162)</f>
        <v>1.00580903873935</v>
      </c>
      <c r="AS162">
        <f>MAX(0,X162)</f>
        <v>1.2107872982516</v>
      </c>
      <c r="AT162">
        <f>MAX(0,Y162)</f>
        <v>0</v>
      </c>
      <c r="AU162">
        <f>MAX(0,Z162)</f>
        <v>1.64800425685725</v>
      </c>
      <c r="AV162">
        <f>MAX(0,AA162)</f>
        <v>0.095127776791241</v>
      </c>
      <c r="AW162">
        <f>MAX(0,AB162)</f>
        <v>1.63373021819242</v>
      </c>
      <c r="AX162">
        <f>MAX(0,AC162)</f>
        <v>0</v>
      </c>
      <c r="AY162">
        <f>MAX(0,AD162)</f>
        <v>0.461475805683448</v>
      </c>
      <c r="AZ162">
        <f>MAX(0,AE162)</f>
        <v>1.02466615570608</v>
      </c>
      <c r="BA162">
        <f>MAX(0,AF162)</f>
        <v>0</v>
      </c>
      <c r="BB162">
        <f>MAX(0,AG162)</f>
        <v>-0.468479885210448</v>
      </c>
      <c r="BC162">
        <f>Weights!$B$52+SUMPRODUCT($AH162:$BA162,Weights!$B$30:$B$49)</f>
        <v>0.38497609744071</v>
      </c>
      <c r="BD162">
        <f>1/(1+EXP(-BB162))</f>
        <v>0</v>
      </c>
      <c r="BE162">
        <f>IF(BC162&gt;=0.5,1,0)</f>
        <v>1</v>
      </c>
      <c r="BF162">
        <f>IF(BD162=B162,1,0)</f>
        <v>0</v>
      </c>
    </row>
    <row r="163">
      <c r="A163">
        <v>161</v>
      </c>
      <c r="B163">
        <v>0</v>
      </c>
      <c r="C163">
        <v>1.11143401435484</v>
      </c>
      <c r="D163">
        <v>-1.13647926314526</v>
      </c>
      <c r="E163">
        <v>-1.65232094083968</v>
      </c>
      <c r="F163">
        <v>-0.992694196149181</v>
      </c>
      <c r="G163">
        <v>0.992694196149181</v>
      </c>
      <c r="H163">
        <v>-0.719142838095713</v>
      </c>
      <c r="I163">
        <v>1.42623239933878</v>
      </c>
      <c r="J163">
        <v>-0.701081144079879</v>
      </c>
      <c r="K163">
        <v>-0.701950481304247</v>
      </c>
      <c r="L163">
        <v>-0.716312334339233</v>
      </c>
      <c r="M163">
        <v>1.42229741485596</v>
      </c>
      <c r="N163">
        <v>0.582011037165589</v>
      </c>
      <c r="O163">
        <f>Weights!$M$6+SUMPRODUCT($C163:$M163,Weights!$B$6:$L$6)</f>
        <v>-1.52730726813888</v>
      </c>
      <c r="P163">
        <f>Weights!$M$7+SUMPRODUCT($C163:$M163,Weights!$B$7:$L$7)</f>
        <v>2.50295707379561</v>
      </c>
      <c r="Q163">
        <f>Weights!$M$8+SUMPRODUCT($C163:$M163,Weights!$B$8:$L$8)</f>
        <v>0.722663600022847</v>
      </c>
      <c r="R163">
        <f>Weights!$M$9+SUMPRODUCT($C163:$M163,Weights!$B$9:$L$9)</f>
        <v>-0.912226690723491</v>
      </c>
      <c r="S163">
        <f>Weights!$M$10+SUMPRODUCT($C163:$M163,Weights!$B$10:$L$10)</f>
        <v>-2.17505951458168</v>
      </c>
      <c r="T163">
        <f>Weights!$M$11+SUMPRODUCT($C163:$M163,Weights!$B$11:$L$11)</f>
        <v>1.03563078703995</v>
      </c>
      <c r="U163">
        <f>Weights!$M$12+SUMPRODUCT($C163:$M163,Weights!$B$12:$L$12)</f>
        <v>1.2557594262905</v>
      </c>
      <c r="V163">
        <f>Weights!$M$13+SUMPRODUCT($C163:$M163,Weights!$B$13:$L$13)</f>
        <v>-0.350187784067837</v>
      </c>
      <c r="W163">
        <f>Weights!$M$14+SUMPRODUCT($C163:$M163,Weights!$B$14:$L$14)</f>
        <v>0.189347206338942</v>
      </c>
      <c r="X163">
        <f>Weights!$M$15+SUMPRODUCT($C163:$M163,Weights!$B$15:$L$15)</f>
        <v>2.10297602451289</v>
      </c>
      <c r="Y163">
        <f>Weights!$M$16+SUMPRODUCT($C163:$M163,Weights!$B$16:$L$16)</f>
        <v>1.7369095203885</v>
      </c>
      <c r="Z163">
        <f>Weights!$M$17+SUMPRODUCT($C163:$M163,Weights!$B$17:$L$17)</f>
        <v>-0.944902744643685</v>
      </c>
      <c r="AA163">
        <f>Weights!$M$18+SUMPRODUCT($C163:$M163,Weights!$B$18:$L$18)</f>
        <v>0.272266821097052</v>
      </c>
      <c r="AB163">
        <f>Weights!$M$19+SUMPRODUCT($C163:$M163,Weights!$B$19:$L$19)</f>
        <v>0.021952916949358</v>
      </c>
      <c r="AC163">
        <f>Weights!$M$20+SUMPRODUCT($C163:$M163,Weights!$B$20:$L$20)</f>
        <v>-3.38657134165858</v>
      </c>
      <c r="AD163">
        <f>Weights!$M$21+SUMPRODUCT($C163:$M163,Weights!$B$21:$L$21)</f>
        <v>0.447954501990716</v>
      </c>
      <c r="AE163">
        <f>Weights!$M$22+SUMPRODUCT($C163:$M163,Weights!$B$22:$L$22)</f>
        <v>0.859007528972006</v>
      </c>
      <c r="AF163">
        <f>Weights!$M$23+SUMPRODUCT($C163:$M163,Weights!$B$23:$L$23)</f>
        <v>0.436069482968209</v>
      </c>
      <c r="AG163">
        <f>Weights!$M$24+SUMPRODUCT($C163:$M163,Weights!$B$24:$L$24)</f>
        <v>1.17851973056192</v>
      </c>
      <c r="AH163">
        <f>Weights!$M$25+SUMPRODUCT($C163:$M163,Weights!$B$25:$L$25)</f>
        <v>0.582011037165589</v>
      </c>
      <c r="AI163">
        <f>MAX(0,N163)</f>
        <v>0</v>
      </c>
      <c r="AJ163">
        <f>MAX(0,O163)</f>
        <v>2.50295707379561</v>
      </c>
      <c r="AK163">
        <f>MAX(0,P163)</f>
        <v>0.722663600022847</v>
      </c>
      <c r="AL163">
        <f>MAX(0,Q163)</f>
        <v>0</v>
      </c>
      <c r="AM163">
        <f>MAX(0,R163)</f>
        <v>0</v>
      </c>
      <c r="AN163">
        <f>MAX(0,S163)</f>
        <v>1.03563078703995</v>
      </c>
      <c r="AO163">
        <f>MAX(0,T163)</f>
        <v>1.2557594262905</v>
      </c>
      <c r="AP163">
        <f>MAX(0,U163)</f>
        <v>0</v>
      </c>
      <c r="AQ163">
        <f>MAX(0,V163)</f>
        <v>0.189347206338942</v>
      </c>
      <c r="AR163">
        <f>MAX(0,W163)</f>
        <v>2.10297602451289</v>
      </c>
      <c r="AS163">
        <f>MAX(0,X163)</f>
        <v>1.7369095203885</v>
      </c>
      <c r="AT163">
        <f>MAX(0,Y163)</f>
        <v>0</v>
      </c>
      <c r="AU163">
        <f>MAX(0,Z163)</f>
        <v>0.272266821097052</v>
      </c>
      <c r="AV163">
        <f>MAX(0,AA163)</f>
        <v>0.021952916949358</v>
      </c>
      <c r="AW163">
        <f>MAX(0,AB163)</f>
        <v>0</v>
      </c>
      <c r="AX163">
        <f>MAX(0,AC163)</f>
        <v>0.447954501990716</v>
      </c>
      <c r="AY163">
        <f>MAX(0,AD163)</f>
        <v>0.859007528972006</v>
      </c>
      <c r="AZ163">
        <f>MAX(0,AE163)</f>
        <v>0.436069482968209</v>
      </c>
      <c r="BA163">
        <f>MAX(0,AF163)</f>
        <v>1.17851973056192</v>
      </c>
      <c r="BB163">
        <f>MAX(0,AG163)</f>
        <v>-3.72314442090415</v>
      </c>
      <c r="BC163">
        <f>Weights!$B$52+SUMPRODUCT($AH163:$BA163,Weights!$B$30:$B$49)</f>
        <v>0.0235880483536605</v>
      </c>
      <c r="BD163">
        <f>1/(1+EXP(-BB163))</f>
        <v>0</v>
      </c>
      <c r="BE163">
        <f>IF(BC163&gt;=0.5,1,0)</f>
        <v>1</v>
      </c>
      <c r="BF163">
        <f>IF(BD163=B163,1,0)</f>
        <v>0</v>
      </c>
    </row>
    <row r="164">
      <c r="A164">
        <v>162</v>
      </c>
      <c r="B164">
        <v>0</v>
      </c>
      <c r="C164">
        <v>0.576776335017925</v>
      </c>
      <c r="D164">
        <v>-1.02933175448131</v>
      </c>
      <c r="E164">
        <v>-1.65232094083968</v>
      </c>
      <c r="F164">
        <v>-0.992694196149181</v>
      </c>
      <c r="G164">
        <v>0.992694196149181</v>
      </c>
      <c r="H164">
        <v>-0.719142838095713</v>
      </c>
      <c r="I164">
        <v>1.42623239933878</v>
      </c>
      <c r="J164">
        <v>-0.701081144079879</v>
      </c>
      <c r="K164">
        <v>1.42460191514025</v>
      </c>
      <c r="L164">
        <v>-0.716312334339233</v>
      </c>
      <c r="M164">
        <v>-0.703087827872752</v>
      </c>
      <c r="N164">
        <v>0.586194965894381</v>
      </c>
      <c r="O164">
        <f>Weights!$M$6+SUMPRODUCT($C164:$M164,Weights!$B$6:$L$6)</f>
        <v>-1.92469336333983</v>
      </c>
      <c r="P164">
        <f>Weights!$M$7+SUMPRODUCT($C164:$M164,Weights!$B$7:$L$7)</f>
        <v>1.51176559872815</v>
      </c>
      <c r="Q164">
        <f>Weights!$M$8+SUMPRODUCT($C164:$M164,Weights!$B$8:$L$8)</f>
        <v>0.498284287895548</v>
      </c>
      <c r="R164">
        <f>Weights!$M$9+SUMPRODUCT($C164:$M164,Weights!$B$9:$L$9)</f>
        <v>-2.39558777165163</v>
      </c>
      <c r="S164">
        <f>Weights!$M$10+SUMPRODUCT($C164:$M164,Weights!$B$10:$L$10)</f>
        <v>-1.86845701516516</v>
      </c>
      <c r="T164">
        <f>Weights!$M$11+SUMPRODUCT($C164:$M164,Weights!$B$11:$L$11)</f>
        <v>1.64267882619735</v>
      </c>
      <c r="U164">
        <f>Weights!$M$12+SUMPRODUCT($C164:$M164,Weights!$B$12:$L$12)</f>
        <v>2.07014507488065</v>
      </c>
      <c r="V164">
        <f>Weights!$M$13+SUMPRODUCT($C164:$M164,Weights!$B$13:$L$13)</f>
        <v>0.0150442299026043</v>
      </c>
      <c r="W164">
        <f>Weights!$M$14+SUMPRODUCT($C164:$M164,Weights!$B$14:$L$14)</f>
        <v>0.152548486862924</v>
      </c>
      <c r="X164">
        <f>Weights!$M$15+SUMPRODUCT($C164:$M164,Weights!$B$15:$L$15)</f>
        <v>2.21312824257453</v>
      </c>
      <c r="Y164">
        <f>Weights!$M$16+SUMPRODUCT($C164:$M164,Weights!$B$16:$L$16)</f>
        <v>2.0257210019339</v>
      </c>
      <c r="Z164">
        <f>Weights!$M$17+SUMPRODUCT($C164:$M164,Weights!$B$17:$L$17)</f>
        <v>-0.333754854037368</v>
      </c>
      <c r="AA164">
        <f>Weights!$M$18+SUMPRODUCT($C164:$M164,Weights!$B$18:$L$18)</f>
        <v>0.06671238415762</v>
      </c>
      <c r="AB164">
        <f>Weights!$M$19+SUMPRODUCT($C164:$M164,Weights!$B$19:$L$19)</f>
        <v>0.65377298973207</v>
      </c>
      <c r="AC164">
        <f>Weights!$M$20+SUMPRODUCT($C164:$M164,Weights!$B$20:$L$20)</f>
        <v>-1.21447087432681</v>
      </c>
      <c r="AD164">
        <f>Weights!$M$21+SUMPRODUCT($C164:$M164,Weights!$B$21:$L$21)</f>
        <v>-0.840177319638647</v>
      </c>
      <c r="AE164">
        <f>Weights!$M$22+SUMPRODUCT($C164:$M164,Weights!$B$22:$L$22)</f>
        <v>0.935913934820573</v>
      </c>
      <c r="AF164">
        <f>Weights!$M$23+SUMPRODUCT($C164:$M164,Weights!$B$23:$L$23)</f>
        <v>0.311804433593233</v>
      </c>
      <c r="AG164">
        <f>Weights!$M$24+SUMPRODUCT($C164:$M164,Weights!$B$24:$L$24)</f>
        <v>1.37781681242772</v>
      </c>
      <c r="AH164">
        <f>Weights!$M$25+SUMPRODUCT($C164:$M164,Weights!$B$25:$L$25)</f>
        <v>0.586194965894381</v>
      </c>
      <c r="AI164">
        <f>MAX(0,N164)</f>
        <v>0</v>
      </c>
      <c r="AJ164">
        <f>MAX(0,O164)</f>
        <v>1.51176559872815</v>
      </c>
      <c r="AK164">
        <f>MAX(0,P164)</f>
        <v>0.498284287895548</v>
      </c>
      <c r="AL164">
        <f>MAX(0,Q164)</f>
        <v>0</v>
      </c>
      <c r="AM164">
        <f>MAX(0,R164)</f>
        <v>0</v>
      </c>
      <c r="AN164">
        <f>MAX(0,S164)</f>
        <v>1.64267882619735</v>
      </c>
      <c r="AO164">
        <f>MAX(0,T164)</f>
        <v>2.07014507488065</v>
      </c>
      <c r="AP164">
        <f>MAX(0,U164)</f>
        <v>0.0150442299026043</v>
      </c>
      <c r="AQ164">
        <f>MAX(0,V164)</f>
        <v>0.152548486862924</v>
      </c>
      <c r="AR164">
        <f>MAX(0,W164)</f>
        <v>2.21312824257453</v>
      </c>
      <c r="AS164">
        <f>MAX(0,X164)</f>
        <v>2.0257210019339</v>
      </c>
      <c r="AT164">
        <f>MAX(0,Y164)</f>
        <v>0</v>
      </c>
      <c r="AU164">
        <f>MAX(0,Z164)</f>
        <v>0.06671238415762</v>
      </c>
      <c r="AV164">
        <f>MAX(0,AA164)</f>
        <v>0.65377298973207</v>
      </c>
      <c r="AW164">
        <f>MAX(0,AB164)</f>
        <v>0</v>
      </c>
      <c r="AX164">
        <f>MAX(0,AC164)</f>
        <v>0</v>
      </c>
      <c r="AY164">
        <f>MAX(0,AD164)</f>
        <v>0.935913934820573</v>
      </c>
      <c r="AZ164">
        <f>MAX(0,AE164)</f>
        <v>0.311804433593233</v>
      </c>
      <c r="BA164">
        <f>MAX(0,AF164)</f>
        <v>1.37781681242772</v>
      </c>
      <c r="BB164">
        <f>MAX(0,AG164)</f>
        <v>-5.17831471848955</v>
      </c>
      <c r="BC164">
        <f>Weights!$B$52+SUMPRODUCT($AH164:$BA164,Weights!$B$30:$B$49)</f>
        <v>0.0056058959524343</v>
      </c>
      <c r="BD164">
        <f>1/(1+EXP(-BB164))</f>
        <v>0</v>
      </c>
      <c r="BE164">
        <f>IF(BC164&gt;=0.5,1,0)</f>
        <v>1</v>
      </c>
      <c r="BF164">
        <f>IF(BD164=B164,1,0)</f>
        <v>0</v>
      </c>
    </row>
    <row r="165">
      <c r="A165">
        <v>163</v>
      </c>
      <c r="B165">
        <v>0</v>
      </c>
      <c r="C165">
        <v>1.24509843418906</v>
      </c>
      <c r="D165">
        <v>0.524307121146036</v>
      </c>
      <c r="E165">
        <v>-1.41122056226848</v>
      </c>
      <c r="F165">
        <v>-0.992694196149181</v>
      </c>
      <c r="G165">
        <v>0.992694196149181</v>
      </c>
      <c r="H165">
        <v>-0.719142838095713</v>
      </c>
      <c r="I165">
        <v>1.42623239933878</v>
      </c>
      <c r="J165">
        <v>-0.701081144079879</v>
      </c>
      <c r="K165">
        <v>1.42460191514025</v>
      </c>
      <c r="L165">
        <v>-0.716312334339233</v>
      </c>
      <c r="M165">
        <v>-0.703087827872752</v>
      </c>
      <c r="N165">
        <v>-0.784848214977317</v>
      </c>
      <c r="O165">
        <f>Weights!$M$6+SUMPRODUCT($C165:$M165,Weights!$B$6:$L$6)</f>
        <v>-2.76128736916987</v>
      </c>
      <c r="P165">
        <f>Weights!$M$7+SUMPRODUCT($C165:$M165,Weights!$B$7:$L$7)</f>
        <v>2.50683941986072</v>
      </c>
      <c r="Q165">
        <f>Weights!$M$8+SUMPRODUCT($C165:$M165,Weights!$B$8:$L$8)</f>
        <v>-0.466644320886423</v>
      </c>
      <c r="R165">
        <f>Weights!$M$9+SUMPRODUCT($C165:$M165,Weights!$B$9:$L$9)</f>
        <v>-2.5948666960019</v>
      </c>
      <c r="S165">
        <f>Weights!$M$10+SUMPRODUCT($C165:$M165,Weights!$B$10:$L$10)</f>
        <v>-2.8375724050372</v>
      </c>
      <c r="T165">
        <f>Weights!$M$11+SUMPRODUCT($C165:$M165,Weights!$B$11:$L$11)</f>
        <v>0.149910422073821</v>
      </c>
      <c r="U165">
        <f>Weights!$M$12+SUMPRODUCT($C165:$M165,Weights!$B$12:$L$12)</f>
        <v>3.25255985867351</v>
      </c>
      <c r="V165">
        <f>Weights!$M$13+SUMPRODUCT($C165:$M165,Weights!$B$13:$L$13)</f>
        <v>0.215633892755047</v>
      </c>
      <c r="W165">
        <f>Weights!$M$14+SUMPRODUCT($C165:$M165,Weights!$B$14:$L$14)</f>
        <v>-0.707934767836237</v>
      </c>
      <c r="X165">
        <f>Weights!$M$15+SUMPRODUCT($C165:$M165,Weights!$B$15:$L$15)</f>
        <v>3.40037587983239</v>
      </c>
      <c r="Y165">
        <f>Weights!$M$16+SUMPRODUCT($C165:$M165,Weights!$B$16:$L$16)</f>
        <v>3.25644341307677</v>
      </c>
      <c r="Z165">
        <f>Weights!$M$17+SUMPRODUCT($C165:$M165,Weights!$B$17:$L$17)</f>
        <v>-0.560353591072381</v>
      </c>
      <c r="AA165">
        <f>Weights!$M$18+SUMPRODUCT($C165:$M165,Weights!$B$18:$L$18)</f>
        <v>-0.948586251642278</v>
      </c>
      <c r="AB165">
        <f>Weights!$M$19+SUMPRODUCT($C165:$M165,Weights!$B$19:$L$19)</f>
        <v>1.17796927505633</v>
      </c>
      <c r="AC165">
        <f>Weights!$M$20+SUMPRODUCT($C165:$M165,Weights!$B$20:$L$20)</f>
        <v>-0.383806689428407</v>
      </c>
      <c r="AD165">
        <f>Weights!$M$21+SUMPRODUCT($C165:$M165,Weights!$B$21:$L$21)</f>
        <v>-1.05729491814561</v>
      </c>
      <c r="AE165">
        <f>Weights!$M$22+SUMPRODUCT($C165:$M165,Weights!$B$22:$L$22)</f>
        <v>-0.35215331840752</v>
      </c>
      <c r="AF165">
        <f>Weights!$M$23+SUMPRODUCT($C165:$M165,Weights!$B$23:$L$23)</f>
        <v>-0.509537420337991</v>
      </c>
      <c r="AG165">
        <f>Weights!$M$24+SUMPRODUCT($C165:$M165,Weights!$B$24:$L$24)</f>
        <v>0.45553364148108</v>
      </c>
      <c r="AH165">
        <f>Weights!$M$25+SUMPRODUCT($C165:$M165,Weights!$B$25:$L$25)</f>
        <v>0</v>
      </c>
      <c r="AI165">
        <f>MAX(0,N165)</f>
        <v>0</v>
      </c>
      <c r="AJ165">
        <f>MAX(0,O165)</f>
        <v>2.50683941986072</v>
      </c>
      <c r="AK165">
        <f>MAX(0,P165)</f>
        <v>0</v>
      </c>
      <c r="AL165">
        <f>MAX(0,Q165)</f>
        <v>0</v>
      </c>
      <c r="AM165">
        <f>MAX(0,R165)</f>
        <v>0</v>
      </c>
      <c r="AN165">
        <f>MAX(0,S165)</f>
        <v>0.149910422073821</v>
      </c>
      <c r="AO165">
        <f>MAX(0,T165)</f>
        <v>3.25255985867351</v>
      </c>
      <c r="AP165">
        <f>MAX(0,U165)</f>
        <v>0.215633892755047</v>
      </c>
      <c r="AQ165">
        <f>MAX(0,V165)</f>
        <v>0</v>
      </c>
      <c r="AR165">
        <f>MAX(0,W165)</f>
        <v>3.40037587983239</v>
      </c>
      <c r="AS165">
        <f>MAX(0,X165)</f>
        <v>3.25644341307677</v>
      </c>
      <c r="AT165">
        <f>MAX(0,Y165)</f>
        <v>0</v>
      </c>
      <c r="AU165">
        <f>MAX(0,Z165)</f>
        <v>0</v>
      </c>
      <c r="AV165">
        <f>MAX(0,AA165)</f>
        <v>1.17796927505633</v>
      </c>
      <c r="AW165">
        <f>MAX(0,AB165)</f>
        <v>0</v>
      </c>
      <c r="AX165">
        <f>MAX(0,AC165)</f>
        <v>0</v>
      </c>
      <c r="AY165">
        <f>MAX(0,AD165)</f>
        <v>0</v>
      </c>
      <c r="AZ165">
        <f>MAX(0,AE165)</f>
        <v>0</v>
      </c>
      <c r="BA165">
        <f>MAX(0,AF165)</f>
        <v>0.45553364148108</v>
      </c>
      <c r="BB165">
        <f>MAX(0,AG165)</f>
        <v>-15.5501241659995</v>
      </c>
      <c r="BC165">
        <f>Weights!$B$52+SUMPRODUCT($AH165:$BA165,Weights!$B$30:$B$49)</f>
        <v>1.76468341935092e-07</v>
      </c>
      <c r="BD165">
        <f>1/(1+EXP(-BB165))</f>
        <v>0</v>
      </c>
      <c r="BE165">
        <f>IF(BC165&gt;=0.5,1,0)</f>
        <v>1</v>
      </c>
      <c r="BF165">
        <f>IF(BD165=B165,1,0)</f>
        <v>0</v>
      </c>
    </row>
    <row r="166">
      <c r="A166">
        <v>164</v>
      </c>
      <c r="B166">
        <v>0</v>
      </c>
      <c r="C166">
        <v>1.51242727385752</v>
      </c>
      <c r="D166">
        <v>0.631454629809991</v>
      </c>
      <c r="E166">
        <v>-0.941074824054639</v>
      </c>
      <c r="F166">
        <v>-0.992694196149181</v>
      </c>
      <c r="G166">
        <v>0.992694196149181</v>
      </c>
      <c r="H166">
        <v>-0.719142838095713</v>
      </c>
      <c r="I166">
        <v>1.42623239933878</v>
      </c>
      <c r="J166">
        <v>-0.701081144079879</v>
      </c>
      <c r="K166">
        <v>-0.701950481304247</v>
      </c>
      <c r="L166">
        <v>-0.716312334339233</v>
      </c>
      <c r="M166">
        <v>1.42229741485596</v>
      </c>
      <c r="N166">
        <v>-0.343534543076393</v>
      </c>
      <c r="O166">
        <f>Weights!$M$6+SUMPRODUCT($C166:$M166,Weights!$B$6:$L$6)</f>
        <v>-2.04225588100215</v>
      </c>
      <c r="P166">
        <f>Weights!$M$7+SUMPRODUCT($C166:$M166,Weights!$B$7:$L$7)</f>
        <v>3.01929888796572</v>
      </c>
      <c r="Q166">
        <f>Weights!$M$8+SUMPRODUCT($C166:$M166,Weights!$B$8:$L$8)</f>
        <v>0.209517540450051</v>
      </c>
      <c r="R166">
        <f>Weights!$M$9+SUMPRODUCT($C166:$M166,Weights!$B$9:$L$9)</f>
        <v>-0.907575453081817</v>
      </c>
      <c r="S166">
        <f>Weights!$M$10+SUMPRODUCT($C166:$M166,Weights!$B$10:$L$10)</f>
        <v>-2.93568147539917</v>
      </c>
      <c r="T166">
        <f>Weights!$M$11+SUMPRODUCT($C166:$M166,Weights!$B$11:$L$11)</f>
        <v>-0.523761269344788</v>
      </c>
      <c r="U166">
        <f>Weights!$M$12+SUMPRODUCT($C166:$M166,Weights!$B$12:$L$12)</f>
        <v>1.87515397343254</v>
      </c>
      <c r="V166">
        <f>Weights!$M$13+SUMPRODUCT($C166:$M166,Weights!$B$13:$L$13)</f>
        <v>0.319701056150749</v>
      </c>
      <c r="W166">
        <f>Weights!$M$14+SUMPRODUCT($C166:$M166,Weights!$B$14:$L$14)</f>
        <v>-0.262481225215209</v>
      </c>
      <c r="X166">
        <f>Weights!$M$15+SUMPRODUCT($C166:$M166,Weights!$B$15:$L$15)</f>
        <v>2.79939120989924</v>
      </c>
      <c r="Y166">
        <f>Weights!$M$16+SUMPRODUCT($C166:$M166,Weights!$B$16:$L$16)</f>
        <v>2.39820638632466</v>
      </c>
      <c r="Z166">
        <f>Weights!$M$17+SUMPRODUCT($C166:$M166,Weights!$B$17:$L$17)</f>
        <v>-1.05751648956056</v>
      </c>
      <c r="AA166">
        <f>Weights!$M$18+SUMPRODUCT($C166:$M166,Weights!$B$18:$L$18)</f>
        <v>-0.450205061066982</v>
      </c>
      <c r="AB166">
        <f>Weights!$M$19+SUMPRODUCT($C166:$M166,Weights!$B$19:$L$19)</f>
        <v>0.477141101558806</v>
      </c>
      <c r="AC166">
        <f>Weights!$M$20+SUMPRODUCT($C166:$M166,Weights!$B$20:$L$20)</f>
        <v>-2.04381414132307</v>
      </c>
      <c r="AD166">
        <f>Weights!$M$21+SUMPRODUCT($C166:$M166,Weights!$B$21:$L$21)</f>
        <v>0.359716228449224</v>
      </c>
      <c r="AE166">
        <f>Weights!$M$22+SUMPRODUCT($C166:$M166,Weights!$B$22:$L$22)</f>
        <v>-0.416541391256399</v>
      </c>
      <c r="AF166">
        <f>Weights!$M$23+SUMPRODUCT($C166:$M166,Weights!$B$23:$L$23)</f>
        <v>-0.026380662011282</v>
      </c>
      <c r="AG166">
        <f>Weights!$M$24+SUMPRODUCT($C166:$M166,Weights!$B$24:$L$24)</f>
        <v>0.357003300175536</v>
      </c>
      <c r="AH166">
        <f>Weights!$M$25+SUMPRODUCT($C166:$M166,Weights!$B$25:$L$25)</f>
        <v>0</v>
      </c>
      <c r="AI166">
        <f>MAX(0,N166)</f>
        <v>0</v>
      </c>
      <c r="AJ166">
        <f>MAX(0,O166)</f>
        <v>3.01929888796572</v>
      </c>
      <c r="AK166">
        <f>MAX(0,P166)</f>
        <v>0.209517540450051</v>
      </c>
      <c r="AL166">
        <f>MAX(0,Q166)</f>
        <v>0</v>
      </c>
      <c r="AM166">
        <f>MAX(0,R166)</f>
        <v>0</v>
      </c>
      <c r="AN166">
        <f>MAX(0,S166)</f>
        <v>0</v>
      </c>
      <c r="AO166">
        <f>MAX(0,T166)</f>
        <v>1.87515397343254</v>
      </c>
      <c r="AP166">
        <f>MAX(0,U166)</f>
        <v>0.319701056150749</v>
      </c>
      <c r="AQ166">
        <f>MAX(0,V166)</f>
        <v>0</v>
      </c>
      <c r="AR166">
        <f>MAX(0,W166)</f>
        <v>2.79939120989924</v>
      </c>
      <c r="AS166">
        <f>MAX(0,X166)</f>
        <v>2.39820638632466</v>
      </c>
      <c r="AT166">
        <f>MAX(0,Y166)</f>
        <v>0</v>
      </c>
      <c r="AU166">
        <f>MAX(0,Z166)</f>
        <v>0</v>
      </c>
      <c r="AV166">
        <f>MAX(0,AA166)</f>
        <v>0.477141101558806</v>
      </c>
      <c r="AW166">
        <f>MAX(0,AB166)</f>
        <v>0</v>
      </c>
      <c r="AX166">
        <f>MAX(0,AC166)</f>
        <v>0.359716228449224</v>
      </c>
      <c r="AY166">
        <f>MAX(0,AD166)</f>
        <v>0</v>
      </c>
      <c r="AZ166">
        <f>MAX(0,AE166)</f>
        <v>0</v>
      </c>
      <c r="BA166">
        <f>MAX(0,AF166)</f>
        <v>0.357003300175536</v>
      </c>
      <c r="BB166">
        <f>MAX(0,AG166)</f>
        <v>-11.399454992606</v>
      </c>
      <c r="BC166">
        <f>Weights!$B$52+SUMPRODUCT($AH166:$BA166,Weights!$B$30:$B$49)</f>
        <v>1.12014626534549e-05</v>
      </c>
      <c r="BD166">
        <f>1/(1+EXP(-BB166))</f>
        <v>0</v>
      </c>
      <c r="BE166">
        <f>IF(BC166&gt;=0.5,1,0)</f>
        <v>1</v>
      </c>
      <c r="BF166">
        <f>IF(BD166=B166,1,0)</f>
        <v>0</v>
      </c>
    </row>
    <row r="167">
      <c r="A167">
        <v>165</v>
      </c>
      <c r="B167">
        <v>0</v>
      </c>
      <c r="C167">
        <v>1.24509843418906</v>
      </c>
      <c r="D167">
        <v>-0.225725439501648</v>
      </c>
      <c r="E167">
        <v>-0.929019805126079</v>
      </c>
      <c r="F167">
        <v>1.00735957143615</v>
      </c>
      <c r="G167">
        <v>-1.00735957143615</v>
      </c>
      <c r="H167">
        <v>-0.719142838095713</v>
      </c>
      <c r="I167">
        <v>1.42623239933878</v>
      </c>
      <c r="J167">
        <v>-0.701081144079879</v>
      </c>
      <c r="K167">
        <v>-0.701950481304247</v>
      </c>
      <c r="L167">
        <v>1.39603906293553</v>
      </c>
      <c r="M167">
        <v>-0.703087827872752</v>
      </c>
      <c r="N167">
        <v>-2.27681855090273</v>
      </c>
      <c r="O167">
        <f>Weights!$M$6+SUMPRODUCT($C167:$M167,Weights!$B$6:$L$6)</f>
        <v>-2.33667500091481</v>
      </c>
      <c r="P167">
        <f>Weights!$M$7+SUMPRODUCT($C167:$M167,Weights!$B$7:$L$7)</f>
        <v>2.11937642038732</v>
      </c>
      <c r="Q167">
        <f>Weights!$M$8+SUMPRODUCT($C167:$M167,Weights!$B$8:$L$8)</f>
        <v>-1.8766799582131</v>
      </c>
      <c r="R167">
        <f>Weights!$M$9+SUMPRODUCT($C167:$M167,Weights!$B$9:$L$9)</f>
        <v>-0.752492476715453</v>
      </c>
      <c r="S167">
        <f>Weights!$M$10+SUMPRODUCT($C167:$M167,Weights!$B$10:$L$10)</f>
        <v>0.167595970138637</v>
      </c>
      <c r="T167">
        <f>Weights!$M$11+SUMPRODUCT($C167:$M167,Weights!$B$11:$L$11)</f>
        <v>1.80032895147759</v>
      </c>
      <c r="U167">
        <f>Weights!$M$12+SUMPRODUCT($C167:$M167,Weights!$B$12:$L$12)</f>
        <v>1.29052121667469</v>
      </c>
      <c r="V167">
        <f>Weights!$M$13+SUMPRODUCT($C167:$M167,Weights!$B$13:$L$13)</f>
        <v>2.14753010791054</v>
      </c>
      <c r="W167">
        <f>Weights!$M$14+SUMPRODUCT($C167:$M167,Weights!$B$14:$L$14)</f>
        <v>0.985530413139591</v>
      </c>
      <c r="X167">
        <f>Weights!$M$15+SUMPRODUCT($C167:$M167,Weights!$B$15:$L$15)</f>
        <v>1.1586600211793</v>
      </c>
      <c r="Y167">
        <f>Weights!$M$16+SUMPRODUCT($C167:$M167,Weights!$B$16:$L$16)</f>
        <v>1.4831709906127</v>
      </c>
      <c r="Z167">
        <f>Weights!$M$17+SUMPRODUCT($C167:$M167,Weights!$B$17:$L$17)</f>
        <v>-0.614588529890516</v>
      </c>
      <c r="AA167">
        <f>Weights!$M$18+SUMPRODUCT($C167:$M167,Weights!$B$18:$L$18)</f>
        <v>-1.68628138602233</v>
      </c>
      <c r="AB167">
        <f>Weights!$M$19+SUMPRODUCT($C167:$M167,Weights!$B$19:$L$19)</f>
        <v>0.835738567837087</v>
      </c>
      <c r="AC167">
        <f>Weights!$M$20+SUMPRODUCT($C167:$M167,Weights!$B$20:$L$20)</f>
        <v>-1.27348125385566</v>
      </c>
      <c r="AD167">
        <f>Weights!$M$21+SUMPRODUCT($C167:$M167,Weights!$B$21:$L$21)</f>
        <v>1.46677697323953</v>
      </c>
      <c r="AE167">
        <f>Weights!$M$22+SUMPRODUCT($C167:$M167,Weights!$B$22:$L$22)</f>
        <v>0.306381333178673</v>
      </c>
      <c r="AF167">
        <f>Weights!$M$23+SUMPRODUCT($C167:$M167,Weights!$B$23:$L$23)</f>
        <v>-1.78667180756019</v>
      </c>
      <c r="AG167">
        <f>Weights!$M$24+SUMPRODUCT($C167:$M167,Weights!$B$24:$L$24)</f>
        <v>2.09072866642713</v>
      </c>
      <c r="AH167">
        <f>Weights!$M$25+SUMPRODUCT($C167:$M167,Weights!$B$25:$L$25)</f>
        <v>0</v>
      </c>
      <c r="AI167">
        <f>MAX(0,N167)</f>
        <v>0</v>
      </c>
      <c r="AJ167">
        <f>MAX(0,O167)</f>
        <v>2.11937642038732</v>
      </c>
      <c r="AK167">
        <f>MAX(0,P167)</f>
        <v>0</v>
      </c>
      <c r="AL167">
        <f>MAX(0,Q167)</f>
        <v>0</v>
      </c>
      <c r="AM167">
        <f>MAX(0,R167)</f>
        <v>0.167595970138637</v>
      </c>
      <c r="AN167">
        <f>MAX(0,S167)</f>
        <v>1.80032895147759</v>
      </c>
      <c r="AO167">
        <f>MAX(0,T167)</f>
        <v>1.29052121667469</v>
      </c>
      <c r="AP167">
        <f>MAX(0,U167)</f>
        <v>2.14753010791054</v>
      </c>
      <c r="AQ167">
        <f>MAX(0,V167)</f>
        <v>0.985530413139591</v>
      </c>
      <c r="AR167">
        <f>MAX(0,W167)</f>
        <v>1.1586600211793</v>
      </c>
      <c r="AS167">
        <f>MAX(0,X167)</f>
        <v>1.4831709906127</v>
      </c>
      <c r="AT167">
        <f>MAX(0,Y167)</f>
        <v>0</v>
      </c>
      <c r="AU167">
        <f>MAX(0,Z167)</f>
        <v>0</v>
      </c>
      <c r="AV167">
        <f>MAX(0,AA167)</f>
        <v>0.835738567837087</v>
      </c>
      <c r="AW167">
        <f>MAX(0,AB167)</f>
        <v>0</v>
      </c>
      <c r="AX167">
        <f>MAX(0,AC167)</f>
        <v>1.46677697323953</v>
      </c>
      <c r="AY167">
        <f>MAX(0,AD167)</f>
        <v>0.306381333178673</v>
      </c>
      <c r="AZ167">
        <f>MAX(0,AE167)</f>
        <v>0</v>
      </c>
      <c r="BA167">
        <f>MAX(0,AF167)</f>
        <v>2.09072866642713</v>
      </c>
      <c r="BB167">
        <f>MAX(0,AG167)</f>
        <v>-1.01142324078133</v>
      </c>
      <c r="BC167">
        <f>Weights!$B$52+SUMPRODUCT($AH167:$BA167,Weights!$B$30:$B$49)</f>
        <v>0.266701412638022</v>
      </c>
      <c r="BD167">
        <f>1/(1+EXP(-BB167))</f>
        <v>0</v>
      </c>
      <c r="BE167">
        <f>IF(BC167&gt;=0.5,1,0)</f>
        <v>1</v>
      </c>
      <c r="BF167">
        <f>IF(BD167=B167,1,0)</f>
        <v>0</v>
      </c>
    </row>
    <row r="168">
      <c r="A168">
        <v>166</v>
      </c>
      <c r="B168">
        <v>0</v>
      </c>
      <c r="C168">
        <v>0.509944125100811</v>
      </c>
      <c r="D168">
        <v>-1.35077428047317</v>
      </c>
      <c r="E168">
        <v>-1.65232094083968</v>
      </c>
      <c r="F168">
        <v>-0.992694196149181</v>
      </c>
      <c r="G168">
        <v>0.992694196149181</v>
      </c>
      <c r="H168">
        <v>-0.719142838095713</v>
      </c>
      <c r="I168">
        <v>-0.701148003974394</v>
      </c>
      <c r="J168">
        <v>1.42636841461776</v>
      </c>
      <c r="K168">
        <v>1.42460191514025</v>
      </c>
      <c r="L168">
        <v>-0.716312334339233</v>
      </c>
      <c r="M168">
        <v>-0.703087827872752</v>
      </c>
      <c r="N168">
        <v>0.691206650195661</v>
      </c>
      <c r="O168">
        <f>Weights!$M$6+SUMPRODUCT($C168:$M168,Weights!$B$6:$L$6)</f>
        <v>0.181237494194325</v>
      </c>
      <c r="P168">
        <f>Weights!$M$7+SUMPRODUCT($C168:$M168,Weights!$B$7:$L$7)</f>
        <v>0.333778998906523</v>
      </c>
      <c r="Q168">
        <f>Weights!$M$8+SUMPRODUCT($C168:$M168,Weights!$B$8:$L$8)</f>
        <v>0.893485972320031</v>
      </c>
      <c r="R168">
        <f>Weights!$M$9+SUMPRODUCT($C168:$M168,Weights!$B$9:$L$9)</f>
        <v>-1.17174255012226</v>
      </c>
      <c r="S168">
        <f>Weights!$M$10+SUMPRODUCT($C168:$M168,Weights!$B$10:$L$10)</f>
        <v>-0.503979316267051</v>
      </c>
      <c r="T168">
        <f>Weights!$M$11+SUMPRODUCT($C168:$M168,Weights!$B$11:$L$11)</f>
        <v>0.849414590990743</v>
      </c>
      <c r="U168">
        <f>Weights!$M$12+SUMPRODUCT($C168:$M168,Weights!$B$12:$L$12)</f>
        <v>2.04700601732706</v>
      </c>
      <c r="V168">
        <f>Weights!$M$13+SUMPRODUCT($C168:$M168,Weights!$B$13:$L$13)</f>
        <v>-0.774630271061643</v>
      </c>
      <c r="W168">
        <f>Weights!$M$14+SUMPRODUCT($C168:$M168,Weights!$B$14:$L$14)</f>
        <v>0.211142422026258</v>
      </c>
      <c r="X168">
        <f>Weights!$M$15+SUMPRODUCT($C168:$M168,Weights!$B$15:$L$15)</f>
        <v>1.14934190725955</v>
      </c>
      <c r="Y168">
        <f>Weights!$M$16+SUMPRODUCT($C168:$M168,Weights!$B$16:$L$16)</f>
        <v>1.70754748952648</v>
      </c>
      <c r="Z168">
        <f>Weights!$M$17+SUMPRODUCT($C168:$M168,Weights!$B$17:$L$17)</f>
        <v>0.114966987319359</v>
      </c>
      <c r="AA168">
        <f>Weights!$M$18+SUMPRODUCT($C168:$M168,Weights!$B$18:$L$18)</f>
        <v>0.948210939458018</v>
      </c>
      <c r="AB168">
        <f>Weights!$M$19+SUMPRODUCT($C168:$M168,Weights!$B$19:$L$19)</f>
        <v>-0.111621314042416</v>
      </c>
      <c r="AC168">
        <f>Weights!$M$20+SUMPRODUCT($C168:$M168,Weights!$B$20:$L$20)</f>
        <v>-0.352858045129136</v>
      </c>
      <c r="AD168">
        <f>Weights!$M$21+SUMPRODUCT($C168:$M168,Weights!$B$21:$L$21)</f>
        <v>-1.74333085333187</v>
      </c>
      <c r="AE168">
        <f>Weights!$M$22+SUMPRODUCT($C168:$M168,Weights!$B$22:$L$22)</f>
        <v>1.56148613566389</v>
      </c>
      <c r="AF168">
        <f>Weights!$M$23+SUMPRODUCT($C168:$M168,Weights!$B$23:$L$23)</f>
        <v>0.191798798918804</v>
      </c>
      <c r="AG168">
        <f>Weights!$M$24+SUMPRODUCT($C168:$M168,Weights!$B$24:$L$24)</f>
        <v>0.987091128112642</v>
      </c>
      <c r="AH168">
        <f>Weights!$M$25+SUMPRODUCT($C168:$M168,Weights!$B$25:$L$25)</f>
        <v>0.691206650195661</v>
      </c>
      <c r="AI168">
        <f>MAX(0,N168)</f>
        <v>0.181237494194325</v>
      </c>
      <c r="AJ168">
        <f>MAX(0,O168)</f>
        <v>0.333778998906523</v>
      </c>
      <c r="AK168">
        <f>MAX(0,P168)</f>
        <v>0.893485972320031</v>
      </c>
      <c r="AL168">
        <f>MAX(0,Q168)</f>
        <v>0</v>
      </c>
      <c r="AM168">
        <f>MAX(0,R168)</f>
        <v>0</v>
      </c>
      <c r="AN168">
        <f>MAX(0,S168)</f>
        <v>0.849414590990743</v>
      </c>
      <c r="AO168">
        <f>MAX(0,T168)</f>
        <v>2.04700601732706</v>
      </c>
      <c r="AP168">
        <f>MAX(0,U168)</f>
        <v>0</v>
      </c>
      <c r="AQ168">
        <f>MAX(0,V168)</f>
        <v>0.211142422026258</v>
      </c>
      <c r="AR168">
        <f>MAX(0,W168)</f>
        <v>1.14934190725955</v>
      </c>
      <c r="AS168">
        <f>MAX(0,X168)</f>
        <v>1.70754748952648</v>
      </c>
      <c r="AT168">
        <f>MAX(0,Y168)</f>
        <v>0.114966987319359</v>
      </c>
      <c r="AU168">
        <f>MAX(0,Z168)</f>
        <v>0.948210939458018</v>
      </c>
      <c r="AV168">
        <f>MAX(0,AA168)</f>
        <v>0</v>
      </c>
      <c r="AW168">
        <f>MAX(0,AB168)</f>
        <v>0</v>
      </c>
      <c r="AX168">
        <f>MAX(0,AC168)</f>
        <v>0</v>
      </c>
      <c r="AY168">
        <f>MAX(0,AD168)</f>
        <v>1.56148613566389</v>
      </c>
      <c r="AZ168">
        <f>MAX(0,AE168)</f>
        <v>0.191798798918804</v>
      </c>
      <c r="BA168">
        <f>MAX(0,AF168)</f>
        <v>0.987091128112642</v>
      </c>
      <c r="BB168">
        <f>MAX(0,AG168)</f>
        <v>-0.958604326898135</v>
      </c>
      <c r="BC168">
        <f>Weights!$B$52+SUMPRODUCT($AH168:$BA168,Weights!$B$30:$B$49)</f>
        <v>0.277157718882454</v>
      </c>
      <c r="BD168">
        <f>1/(1+EXP(-BB168))</f>
        <v>0</v>
      </c>
      <c r="BE168">
        <f>IF(BC168&gt;=0.5,1,0)</f>
        <v>1</v>
      </c>
      <c r="BF168">
        <f>IF(BD168=B168,1,0)</f>
        <v>0</v>
      </c>
    </row>
    <row r="169">
      <c r="A169">
        <v>167</v>
      </c>
      <c r="B169">
        <v>0</v>
      </c>
      <c r="C169">
        <v>0.710440754852153</v>
      </c>
      <c r="D169">
        <v>-0.493594211161535</v>
      </c>
      <c r="E169">
        <v>-1.35094546762568</v>
      </c>
      <c r="F169">
        <v>-0.992694196149181</v>
      </c>
      <c r="G169">
        <v>0.992694196149181</v>
      </c>
      <c r="H169">
        <v>-0.719142838095713</v>
      </c>
      <c r="I169">
        <v>-0.701148003974394</v>
      </c>
      <c r="J169">
        <v>1.42636841461776</v>
      </c>
      <c r="K169">
        <v>-0.701950481304247</v>
      </c>
      <c r="L169">
        <v>-0.716312334339233</v>
      </c>
      <c r="M169">
        <v>1.42229741485596</v>
      </c>
      <c r="N169">
        <v>0.0875055661754884</v>
      </c>
      <c r="O169">
        <f>Weights!$M$6+SUMPRODUCT($C169:$M169,Weights!$B$6:$L$6)</f>
        <v>0.262045404931984</v>
      </c>
      <c r="P169">
        <f>Weights!$M$7+SUMPRODUCT($C169:$M169,Weights!$B$7:$L$7)</f>
        <v>1.48539139854742</v>
      </c>
      <c r="Q169">
        <f>Weights!$M$8+SUMPRODUCT($C169:$M169,Weights!$B$8:$L$8)</f>
        <v>0.554035214597934</v>
      </c>
      <c r="R169">
        <f>Weights!$M$9+SUMPRODUCT($C169:$M169,Weights!$B$9:$L$9)</f>
        <v>0.527072332680887</v>
      </c>
      <c r="S169">
        <f>Weights!$M$10+SUMPRODUCT($C169:$M169,Weights!$B$10:$L$10)</f>
        <v>-0.987142723389438</v>
      </c>
      <c r="T169">
        <f>Weights!$M$11+SUMPRODUCT($C169:$M169,Weights!$B$11:$L$11)</f>
        <v>-0.716227252055973</v>
      </c>
      <c r="U169">
        <f>Weights!$M$12+SUMPRODUCT($C169:$M169,Weights!$B$12:$L$12)</f>
        <v>1.73556516795945</v>
      </c>
      <c r="V169">
        <f>Weights!$M$13+SUMPRODUCT($C169:$M169,Weights!$B$13:$L$13)</f>
        <v>-0.867477906260742</v>
      </c>
      <c r="W169">
        <f>Weights!$M$14+SUMPRODUCT($C169:$M169,Weights!$B$14:$L$14)</f>
        <v>-0.135437702712202</v>
      </c>
      <c r="X169">
        <f>Weights!$M$15+SUMPRODUCT($C169:$M169,Weights!$B$15:$L$15)</f>
        <v>1.54697218647728</v>
      </c>
      <c r="Y169">
        <f>Weights!$M$16+SUMPRODUCT($C169:$M169,Weights!$B$16:$L$16)</f>
        <v>1.79650970627877</v>
      </c>
      <c r="Z169">
        <f>Weights!$M$17+SUMPRODUCT($C169:$M169,Weights!$B$17:$L$17)</f>
        <v>-0.44866703492665</v>
      </c>
      <c r="AA169">
        <f>Weights!$M$18+SUMPRODUCT($C169:$M169,Weights!$B$18:$L$18)</f>
        <v>0.80679682646561</v>
      </c>
      <c r="AB169">
        <f>Weights!$M$19+SUMPRODUCT($C169:$M169,Weights!$B$19:$L$19)</f>
        <v>-0.490165433790285</v>
      </c>
      <c r="AC169">
        <f>Weights!$M$20+SUMPRODUCT($C169:$M169,Weights!$B$20:$L$20)</f>
        <v>-1.99959909074668</v>
      </c>
      <c r="AD169">
        <f>Weights!$M$21+SUMPRODUCT($C169:$M169,Weights!$B$21:$L$21)</f>
        <v>-0.655131282967986</v>
      </c>
      <c r="AE169">
        <f>Weights!$M$22+SUMPRODUCT($C169:$M169,Weights!$B$22:$L$22)</f>
        <v>0.608803542583999</v>
      </c>
      <c r="AF169">
        <f>Weights!$M$23+SUMPRODUCT($C169:$M169,Weights!$B$23:$L$23)</f>
        <v>-0.0425534210736714</v>
      </c>
      <c r="AG169">
        <f>Weights!$M$24+SUMPRODUCT($C169:$M169,Weights!$B$24:$L$24)</f>
        <v>0.251903538804615</v>
      </c>
      <c r="AH169">
        <f>Weights!$M$25+SUMPRODUCT($C169:$M169,Weights!$B$25:$L$25)</f>
        <v>0.0875055661754884</v>
      </c>
      <c r="AI169">
        <f>MAX(0,N169)</f>
        <v>0.262045404931984</v>
      </c>
      <c r="AJ169">
        <f>MAX(0,O169)</f>
        <v>1.48539139854742</v>
      </c>
      <c r="AK169">
        <f>MAX(0,P169)</f>
        <v>0.554035214597934</v>
      </c>
      <c r="AL169">
        <f>MAX(0,Q169)</f>
        <v>0.527072332680887</v>
      </c>
      <c r="AM169">
        <f>MAX(0,R169)</f>
        <v>0</v>
      </c>
      <c r="AN169">
        <f>MAX(0,S169)</f>
        <v>0</v>
      </c>
      <c r="AO169">
        <f>MAX(0,T169)</f>
        <v>1.73556516795945</v>
      </c>
      <c r="AP169">
        <f>MAX(0,U169)</f>
        <v>0</v>
      </c>
      <c r="AQ169">
        <f>MAX(0,V169)</f>
        <v>0</v>
      </c>
      <c r="AR169">
        <f>MAX(0,W169)</f>
        <v>1.54697218647728</v>
      </c>
      <c r="AS169">
        <f>MAX(0,X169)</f>
        <v>1.79650970627877</v>
      </c>
      <c r="AT169">
        <f>MAX(0,Y169)</f>
        <v>0</v>
      </c>
      <c r="AU169">
        <f>MAX(0,Z169)</f>
        <v>0.80679682646561</v>
      </c>
      <c r="AV169">
        <f>MAX(0,AA169)</f>
        <v>0</v>
      </c>
      <c r="AW169">
        <f>MAX(0,AB169)</f>
        <v>0</v>
      </c>
      <c r="AX169">
        <f>MAX(0,AC169)</f>
        <v>0</v>
      </c>
      <c r="AY169">
        <f>MAX(0,AD169)</f>
        <v>0.608803542583999</v>
      </c>
      <c r="AZ169">
        <f>MAX(0,AE169)</f>
        <v>0</v>
      </c>
      <c r="BA169">
        <f>MAX(0,AF169)</f>
        <v>0.251903538804615</v>
      </c>
      <c r="BB169">
        <f>MAX(0,AG169)</f>
        <v>-5.48255000513951</v>
      </c>
      <c r="BC169">
        <f>Weights!$B$52+SUMPRODUCT($AH169:$BA169,Weights!$B$30:$B$49)</f>
        <v>0.00414148817560669</v>
      </c>
      <c r="BD169">
        <f>1/(1+EXP(-BB169))</f>
        <v>0</v>
      </c>
      <c r="BE169">
        <f>IF(BC169&gt;=0.5,1,0)</f>
        <v>1</v>
      </c>
      <c r="BF169">
        <f>IF(BD169=B169,1,0)</f>
        <v>0</v>
      </c>
    </row>
    <row r="170">
      <c r="A170">
        <v>168</v>
      </c>
      <c r="B170">
        <v>0</v>
      </c>
      <c r="C170">
        <v>-0.559371233573013</v>
      </c>
      <c r="D170">
        <v>-0.60074171982549</v>
      </c>
      <c r="E170">
        <v>-1.09779007012592</v>
      </c>
      <c r="F170">
        <v>-0.992694196149181</v>
      </c>
      <c r="G170">
        <v>0.992694196149181</v>
      </c>
      <c r="H170">
        <v>-0.719142838095713</v>
      </c>
      <c r="I170">
        <v>1.42623239933878</v>
      </c>
      <c r="J170">
        <v>-0.701081144079879</v>
      </c>
      <c r="K170">
        <v>1.42460191514025</v>
      </c>
      <c r="L170">
        <v>-0.716312334339233</v>
      </c>
      <c r="M170">
        <v>-0.703087827872752</v>
      </c>
      <c r="N170">
        <v>0.962617648682082</v>
      </c>
      <c r="O170">
        <f>Weights!$M$6+SUMPRODUCT($C170:$M170,Weights!$B$6:$L$6)</f>
        <v>-1.59233785984551</v>
      </c>
      <c r="P170">
        <f>Weights!$M$7+SUMPRODUCT($C170:$M170,Weights!$B$7:$L$7)</f>
        <v>0.73999465612583</v>
      </c>
      <c r="Q170">
        <f>Weights!$M$8+SUMPRODUCT($C170:$M170,Weights!$B$8:$L$8)</f>
        <v>0.638025838893901</v>
      </c>
      <c r="R170">
        <f>Weights!$M$9+SUMPRODUCT($C170:$M170,Weights!$B$9:$L$9)</f>
        <v>-1.81105582603916</v>
      </c>
      <c r="S170">
        <f>Weights!$M$10+SUMPRODUCT($C170:$M170,Weights!$B$10:$L$10)</f>
        <v>-1.3028648654407</v>
      </c>
      <c r="T170">
        <f>Weights!$M$11+SUMPRODUCT($C170:$M170,Weights!$B$11:$L$11)</f>
        <v>1.26805520574962</v>
      </c>
      <c r="U170">
        <f>Weights!$M$12+SUMPRODUCT($C170:$M170,Weights!$B$12:$L$12)</f>
        <v>1.61645566966973</v>
      </c>
      <c r="V170">
        <f>Weights!$M$13+SUMPRODUCT($C170:$M170,Weights!$B$13:$L$13)</f>
        <v>0.555608088766119</v>
      </c>
      <c r="W170">
        <f>Weights!$M$14+SUMPRODUCT($C170:$M170,Weights!$B$14:$L$14)</f>
        <v>0.456490173631452</v>
      </c>
      <c r="X170">
        <f>Weights!$M$15+SUMPRODUCT($C170:$M170,Weights!$B$15:$L$15)</f>
        <v>1.80679896847855</v>
      </c>
      <c r="Y170">
        <f>Weights!$M$16+SUMPRODUCT($C170:$M170,Weights!$B$16:$L$16)</f>
        <v>1.34900136180473</v>
      </c>
      <c r="Z170">
        <f>Weights!$M$17+SUMPRODUCT($C170:$M170,Weights!$B$17:$L$17)</f>
        <v>-0.0312550124174946</v>
      </c>
      <c r="AA170">
        <f>Weights!$M$18+SUMPRODUCT($C170:$M170,Weights!$B$18:$L$18)</f>
        <v>0.465811464548357</v>
      </c>
      <c r="AB170">
        <f>Weights!$M$19+SUMPRODUCT($C170:$M170,Weights!$B$19:$L$19)</f>
        <v>0.606649153348022</v>
      </c>
      <c r="AC170">
        <f>Weights!$M$20+SUMPRODUCT($C170:$M170,Weights!$B$20:$L$20)</f>
        <v>-0.730151136933479</v>
      </c>
      <c r="AD170">
        <f>Weights!$M$21+SUMPRODUCT($C170:$M170,Weights!$B$21:$L$21)</f>
        <v>-0.899821389276078</v>
      </c>
      <c r="AE170">
        <f>Weights!$M$22+SUMPRODUCT($C170:$M170,Weights!$B$22:$L$22)</f>
        <v>0.583460760634593</v>
      </c>
      <c r="AF170">
        <f>Weights!$M$23+SUMPRODUCT($C170:$M170,Weights!$B$23:$L$23)</f>
        <v>0.593819314859658</v>
      </c>
      <c r="AG170">
        <f>Weights!$M$24+SUMPRODUCT($C170:$M170,Weights!$B$24:$L$24)</f>
        <v>1.31531186757059</v>
      </c>
      <c r="AH170">
        <f>Weights!$M$25+SUMPRODUCT($C170:$M170,Weights!$B$25:$L$25)</f>
        <v>0.962617648682082</v>
      </c>
      <c r="AI170">
        <f>MAX(0,N170)</f>
        <v>0</v>
      </c>
      <c r="AJ170">
        <f>MAX(0,O170)</f>
        <v>0.73999465612583</v>
      </c>
      <c r="AK170">
        <f>MAX(0,P170)</f>
        <v>0.638025838893901</v>
      </c>
      <c r="AL170">
        <f>MAX(0,Q170)</f>
        <v>0</v>
      </c>
      <c r="AM170">
        <f>MAX(0,R170)</f>
        <v>0</v>
      </c>
      <c r="AN170">
        <f>MAX(0,S170)</f>
        <v>1.26805520574962</v>
      </c>
      <c r="AO170">
        <f>MAX(0,T170)</f>
        <v>1.61645566966973</v>
      </c>
      <c r="AP170">
        <f>MAX(0,U170)</f>
        <v>0.555608088766119</v>
      </c>
      <c r="AQ170">
        <f>MAX(0,V170)</f>
        <v>0.456490173631452</v>
      </c>
      <c r="AR170">
        <f>MAX(0,W170)</f>
        <v>1.80679896847855</v>
      </c>
      <c r="AS170">
        <f>MAX(0,X170)</f>
        <v>1.34900136180473</v>
      </c>
      <c r="AT170">
        <f>MAX(0,Y170)</f>
        <v>0</v>
      </c>
      <c r="AU170">
        <f>MAX(0,Z170)</f>
        <v>0.465811464548357</v>
      </c>
      <c r="AV170">
        <f>MAX(0,AA170)</f>
        <v>0.606649153348022</v>
      </c>
      <c r="AW170">
        <f>MAX(0,AB170)</f>
        <v>0</v>
      </c>
      <c r="AX170">
        <f>MAX(0,AC170)</f>
        <v>0</v>
      </c>
      <c r="AY170">
        <f>MAX(0,AD170)</f>
        <v>0.583460760634593</v>
      </c>
      <c r="AZ170">
        <f>MAX(0,AE170)</f>
        <v>0.593819314859658</v>
      </c>
      <c r="BA170">
        <f>MAX(0,AF170)</f>
        <v>1.31531186757059</v>
      </c>
      <c r="BB170">
        <f>MAX(0,AG170)</f>
        <v>-0.684245284194932</v>
      </c>
      <c r="BC170">
        <f>Weights!$B$52+SUMPRODUCT($AH170:$BA170,Weights!$B$30:$B$49)</f>
        <v>0.335314458738431</v>
      </c>
      <c r="BD170">
        <f>1/(1+EXP(-BB170))</f>
        <v>0</v>
      </c>
      <c r="BE170">
        <f>IF(BC170&gt;=0.5,1,0)</f>
        <v>1</v>
      </c>
      <c r="BF170">
        <f>IF(BD170=B170,1,0)</f>
        <v>0</v>
      </c>
    </row>
    <row r="171">
      <c r="A171">
        <v>169</v>
      </c>
      <c r="B171">
        <v>0</v>
      </c>
      <c r="C171">
        <v>1.24509843418906</v>
      </c>
      <c r="D171">
        <v>-0.118577930837693</v>
      </c>
      <c r="E171">
        <v>-1.65232094083968</v>
      </c>
      <c r="F171">
        <v>-0.992694196149181</v>
      </c>
      <c r="G171">
        <v>0.992694196149181</v>
      </c>
      <c r="H171">
        <v>-0.719142838095713</v>
      </c>
      <c r="I171">
        <v>1.42623239933878</v>
      </c>
      <c r="J171">
        <v>-0.701081144079879</v>
      </c>
      <c r="K171">
        <v>1.42460191514025</v>
      </c>
      <c r="L171">
        <v>-0.716312334339233</v>
      </c>
      <c r="M171">
        <v>-0.703087827872752</v>
      </c>
      <c r="N171">
        <v>-0.430796978687329</v>
      </c>
      <c r="O171">
        <f>Weights!$M$6+SUMPRODUCT($C171:$M171,Weights!$B$6:$L$6)</f>
        <v>-2.56956372640538</v>
      </c>
      <c r="P171">
        <f>Weights!$M$7+SUMPRODUCT($C171:$M171,Weights!$B$7:$L$7)</f>
        <v>2.3568202610242</v>
      </c>
      <c r="Q171">
        <f>Weights!$M$8+SUMPRODUCT($C171:$M171,Weights!$B$8:$L$8)</f>
        <v>-0.21343023224821</v>
      </c>
      <c r="R171">
        <f>Weights!$M$9+SUMPRODUCT($C171:$M171,Weights!$B$9:$L$9)</f>
        <v>-2.6537108017811</v>
      </c>
      <c r="S171">
        <f>Weights!$M$10+SUMPRODUCT($C171:$M171,Weights!$B$10:$L$10)</f>
        <v>-2.62584849770003</v>
      </c>
      <c r="T171">
        <f>Weights!$M$11+SUMPRODUCT($C171:$M171,Weights!$B$11:$L$11)</f>
        <v>0.743198848664869</v>
      </c>
      <c r="U171">
        <f>Weights!$M$12+SUMPRODUCT($C171:$M171,Weights!$B$12:$L$12)</f>
        <v>2.99273932088315</v>
      </c>
      <c r="V171">
        <f>Weights!$M$13+SUMPRODUCT($C171:$M171,Weights!$B$13:$L$13)</f>
        <v>-0.00882685176499742</v>
      </c>
      <c r="W171">
        <f>Weights!$M$14+SUMPRODUCT($C171:$M171,Weights!$B$14:$L$14)</f>
        <v>-0.514143418938515</v>
      </c>
      <c r="X171">
        <f>Weights!$M$15+SUMPRODUCT($C171:$M171,Weights!$B$15:$L$15)</f>
        <v>3.12132370427848</v>
      </c>
      <c r="Y171">
        <f>Weights!$M$16+SUMPRODUCT($C171:$M171,Weights!$B$16:$L$16)</f>
        <v>3.01953196916173</v>
      </c>
      <c r="Z171">
        <f>Weights!$M$17+SUMPRODUCT($C171:$M171,Weights!$B$17:$L$17)</f>
        <v>-0.548933844093609</v>
      </c>
      <c r="AA171">
        <f>Weights!$M$18+SUMPRODUCT($C171:$M171,Weights!$B$18:$L$18)</f>
        <v>-0.702614755105393</v>
      </c>
      <c r="AB171">
        <f>Weights!$M$19+SUMPRODUCT($C171:$M171,Weights!$B$19:$L$19)</f>
        <v>1.01268301198851</v>
      </c>
      <c r="AC171">
        <f>Weights!$M$20+SUMPRODUCT($C171:$M171,Weights!$B$20:$L$20)</f>
        <v>-0.823192079270866</v>
      </c>
      <c r="AD171">
        <f>Weights!$M$21+SUMPRODUCT($C171:$M171,Weights!$B$21:$L$21)</f>
        <v>-0.98793952430826</v>
      </c>
      <c r="AE171">
        <f>Weights!$M$22+SUMPRODUCT($C171:$M171,Weights!$B$22:$L$22)</f>
        <v>0.155859971247182</v>
      </c>
      <c r="AF171">
        <f>Weights!$M$23+SUMPRODUCT($C171:$M171,Weights!$B$23:$L$23)</f>
        <v>-0.319136011291933</v>
      </c>
      <c r="AG171">
        <f>Weights!$M$24+SUMPRODUCT($C171:$M171,Weights!$B$24:$L$24)</f>
        <v>0.774357674912511</v>
      </c>
      <c r="AH171">
        <f>Weights!$M$25+SUMPRODUCT($C171:$M171,Weights!$B$25:$L$25)</f>
        <v>0</v>
      </c>
      <c r="AI171">
        <f>MAX(0,N171)</f>
        <v>0</v>
      </c>
      <c r="AJ171">
        <f>MAX(0,O171)</f>
        <v>2.3568202610242</v>
      </c>
      <c r="AK171">
        <f>MAX(0,P171)</f>
        <v>0</v>
      </c>
      <c r="AL171">
        <f>MAX(0,Q171)</f>
        <v>0</v>
      </c>
      <c r="AM171">
        <f>MAX(0,R171)</f>
        <v>0</v>
      </c>
      <c r="AN171">
        <f>MAX(0,S171)</f>
        <v>0.743198848664869</v>
      </c>
      <c r="AO171">
        <f>MAX(0,T171)</f>
        <v>2.99273932088315</v>
      </c>
      <c r="AP171">
        <f>MAX(0,U171)</f>
        <v>0</v>
      </c>
      <c r="AQ171">
        <f>MAX(0,V171)</f>
        <v>0</v>
      </c>
      <c r="AR171">
        <f>MAX(0,W171)</f>
        <v>3.12132370427848</v>
      </c>
      <c r="AS171">
        <f>MAX(0,X171)</f>
        <v>3.01953196916173</v>
      </c>
      <c r="AT171">
        <f>MAX(0,Y171)</f>
        <v>0</v>
      </c>
      <c r="AU171">
        <f>MAX(0,Z171)</f>
        <v>0</v>
      </c>
      <c r="AV171">
        <f>MAX(0,AA171)</f>
        <v>1.01268301198851</v>
      </c>
      <c r="AW171">
        <f>MAX(0,AB171)</f>
        <v>0</v>
      </c>
      <c r="AX171">
        <f>MAX(0,AC171)</f>
        <v>0</v>
      </c>
      <c r="AY171">
        <f>MAX(0,AD171)</f>
        <v>0.155859971247182</v>
      </c>
      <c r="AZ171">
        <f>MAX(0,AE171)</f>
        <v>0</v>
      </c>
      <c r="BA171">
        <f>MAX(0,AF171)</f>
        <v>0.774357674912511</v>
      </c>
      <c r="BB171">
        <f>MAX(0,AG171)</f>
        <v>-13.7766346749394</v>
      </c>
      <c r="BC171">
        <f>Weights!$B$52+SUMPRODUCT($AH171:$BA171,Weights!$B$30:$B$49)</f>
        <v>1.03964035763825e-06</v>
      </c>
      <c r="BD171">
        <f>1/(1+EXP(-BB171))</f>
        <v>0</v>
      </c>
      <c r="BE171">
        <f>IF(BC171&gt;=0.5,1,0)</f>
        <v>1</v>
      </c>
      <c r="BF171">
        <f>IF(BD171=B171,1,0)</f>
        <v>0</v>
      </c>
    </row>
    <row r="172">
      <c r="A172">
        <v>170</v>
      </c>
      <c r="B172">
        <v>0</v>
      </c>
      <c r="C172">
        <v>-1.49502217241261</v>
      </c>
      <c r="D172">
        <v>-0.815036737153399</v>
      </c>
      <c r="E172">
        <v>-1.41122056226848</v>
      </c>
      <c r="F172">
        <v>1.00735957143615</v>
      </c>
      <c r="G172">
        <v>-1.00735957143615</v>
      </c>
      <c r="H172">
        <v>-0.719142838095713</v>
      </c>
      <c r="I172">
        <v>1.42623239933878</v>
      </c>
      <c r="J172">
        <v>-0.701081144079879</v>
      </c>
      <c r="K172">
        <v>-0.701950481304247</v>
      </c>
      <c r="L172">
        <v>-0.716312334339233</v>
      </c>
      <c r="M172">
        <v>1.42229741485596</v>
      </c>
      <c r="N172">
        <v>0.760421720280764</v>
      </c>
      <c r="O172">
        <f>Weights!$M$6+SUMPRODUCT($C172:$M172,Weights!$B$6:$L$6)</f>
        <v>-1.30921041619849</v>
      </c>
      <c r="P172">
        <f>Weights!$M$7+SUMPRODUCT($C172:$M172,Weights!$B$7:$L$7)</f>
        <v>1.410586814541</v>
      </c>
      <c r="Q172">
        <f>Weights!$M$8+SUMPRODUCT($C172:$M172,Weights!$B$8:$L$8)</f>
        <v>-0.0393281040133392</v>
      </c>
      <c r="R172">
        <f>Weights!$M$9+SUMPRODUCT($C172:$M172,Weights!$B$9:$L$9)</f>
        <v>-0.0865067847062339</v>
      </c>
      <c r="S172">
        <f>Weights!$M$10+SUMPRODUCT($C172:$M172,Weights!$B$10:$L$10)</f>
        <v>0.724180666997289</v>
      </c>
      <c r="T172">
        <f>Weights!$M$11+SUMPRODUCT($C172:$M172,Weights!$B$11:$L$11)</f>
        <v>0.319927647460679</v>
      </c>
      <c r="U172">
        <f>Weights!$M$12+SUMPRODUCT($C172:$M172,Weights!$B$12:$L$12)</f>
        <v>1.31258461304028</v>
      </c>
      <c r="V172">
        <f>Weights!$M$13+SUMPRODUCT($C172:$M172,Weights!$B$13:$L$13)</f>
        <v>0.25752932200104</v>
      </c>
      <c r="W172">
        <f>Weights!$M$14+SUMPRODUCT($C172:$M172,Weights!$B$14:$L$14)</f>
        <v>0.0516063743285534</v>
      </c>
      <c r="X172">
        <f>Weights!$M$15+SUMPRODUCT($C172:$M172,Weights!$B$15:$L$15)</f>
        <v>2.08826108656335</v>
      </c>
      <c r="Y172">
        <f>Weights!$M$16+SUMPRODUCT($C172:$M172,Weights!$B$16:$L$16)</f>
        <v>1.23363466046304</v>
      </c>
      <c r="Z172">
        <f>Weights!$M$17+SUMPRODUCT($C172:$M172,Weights!$B$17:$L$17)</f>
        <v>-0.383563604543717</v>
      </c>
      <c r="AA172">
        <f>Weights!$M$18+SUMPRODUCT($C172:$M172,Weights!$B$18:$L$18)</f>
        <v>-1.57106847469826</v>
      </c>
      <c r="AB172">
        <f>Weights!$M$19+SUMPRODUCT($C172:$M172,Weights!$B$19:$L$19)</f>
        <v>0.331507486739403</v>
      </c>
      <c r="AC172">
        <f>Weights!$M$20+SUMPRODUCT($C172:$M172,Weights!$B$20:$L$20)</f>
        <v>-3.0602707104213</v>
      </c>
      <c r="AD172">
        <f>Weights!$M$21+SUMPRODUCT($C172:$M172,Weights!$B$21:$L$21)</f>
        <v>2.0319353185459</v>
      </c>
      <c r="AE172">
        <f>Weights!$M$22+SUMPRODUCT($C172:$M172,Weights!$B$22:$L$22)</f>
        <v>0.33661802575724</v>
      </c>
      <c r="AF172">
        <f>Weights!$M$23+SUMPRODUCT($C172:$M172,Weights!$B$23:$L$23)</f>
        <v>0.364405021477181</v>
      </c>
      <c r="AG172">
        <f>Weights!$M$24+SUMPRODUCT($C172:$M172,Weights!$B$24:$L$24)</f>
        <v>0.564429121217083</v>
      </c>
      <c r="AH172">
        <f>Weights!$M$25+SUMPRODUCT($C172:$M172,Weights!$B$25:$L$25)</f>
        <v>0.760421720280764</v>
      </c>
      <c r="AI172">
        <f>MAX(0,N172)</f>
        <v>0</v>
      </c>
      <c r="AJ172">
        <f>MAX(0,O172)</f>
        <v>1.410586814541</v>
      </c>
      <c r="AK172">
        <f>MAX(0,P172)</f>
        <v>0</v>
      </c>
      <c r="AL172">
        <f>MAX(0,Q172)</f>
        <v>0</v>
      </c>
      <c r="AM172">
        <f>MAX(0,R172)</f>
        <v>0.724180666997289</v>
      </c>
      <c r="AN172">
        <f>MAX(0,S172)</f>
        <v>0.319927647460679</v>
      </c>
      <c r="AO172">
        <f>MAX(0,T172)</f>
        <v>1.31258461304028</v>
      </c>
      <c r="AP172">
        <f>MAX(0,U172)</f>
        <v>0.25752932200104</v>
      </c>
      <c r="AQ172">
        <f>MAX(0,V172)</f>
        <v>0.0516063743285534</v>
      </c>
      <c r="AR172">
        <f>MAX(0,W172)</f>
        <v>2.08826108656335</v>
      </c>
      <c r="AS172">
        <f>MAX(0,X172)</f>
        <v>1.23363466046304</v>
      </c>
      <c r="AT172">
        <f>MAX(0,Y172)</f>
        <v>0</v>
      </c>
      <c r="AU172">
        <f>MAX(0,Z172)</f>
        <v>0</v>
      </c>
      <c r="AV172">
        <f>MAX(0,AA172)</f>
        <v>0.331507486739403</v>
      </c>
      <c r="AW172">
        <f>MAX(0,AB172)</f>
        <v>0</v>
      </c>
      <c r="AX172">
        <f>MAX(0,AC172)</f>
        <v>2.0319353185459</v>
      </c>
      <c r="AY172">
        <f>MAX(0,AD172)</f>
        <v>0.33661802575724</v>
      </c>
      <c r="AZ172">
        <f>MAX(0,AE172)</f>
        <v>0.364405021477181</v>
      </c>
      <c r="BA172">
        <f>MAX(0,AF172)</f>
        <v>0.564429121217083</v>
      </c>
      <c r="BB172">
        <f>MAX(0,AG172)</f>
        <v>-3.13872666116245</v>
      </c>
      <c r="BC172">
        <f>Weights!$B$52+SUMPRODUCT($AH172:$BA172,Weights!$B$30:$B$49)</f>
        <v>0.0415377843888337</v>
      </c>
      <c r="BD172">
        <f>1/(1+EXP(-BB172))</f>
        <v>0</v>
      </c>
      <c r="BE172">
        <f>IF(BC172&gt;=0.5,1,0)</f>
        <v>1</v>
      </c>
      <c r="BF172">
        <f>IF(BD172=B172,1,0)</f>
        <v>0</v>
      </c>
    </row>
    <row r="173">
      <c r="A173">
        <v>171</v>
      </c>
      <c r="B173">
        <v>0</v>
      </c>
      <c r="C173">
        <v>-1.29452554266127</v>
      </c>
      <c r="D173">
        <v>-0.17215168516967</v>
      </c>
      <c r="E173">
        <v>-1.56793580833976</v>
      </c>
      <c r="F173">
        <v>1.00735957143615</v>
      </c>
      <c r="G173">
        <v>-1.00735957143615</v>
      </c>
      <c r="H173">
        <v>-0.719142838095713</v>
      </c>
      <c r="I173">
        <v>1.42623239933878</v>
      </c>
      <c r="J173">
        <v>-0.701081144079879</v>
      </c>
      <c r="K173">
        <v>1.42460191514025</v>
      </c>
      <c r="L173">
        <v>-0.716312334339233</v>
      </c>
      <c r="M173">
        <v>-0.703087827872752</v>
      </c>
      <c r="N173">
        <v>-0.0718735626159395</v>
      </c>
      <c r="O173">
        <f>Weights!$M$6+SUMPRODUCT($C173:$M173,Weights!$B$6:$L$6)</f>
        <v>-2.26007937503668</v>
      </c>
      <c r="P173">
        <f>Weights!$M$7+SUMPRODUCT($C173:$M173,Weights!$B$7:$L$7)</f>
        <v>1.22049676462865</v>
      </c>
      <c r="Q173">
        <f>Weights!$M$8+SUMPRODUCT($C173:$M173,Weights!$B$8:$L$8)</f>
        <v>-0.834799643969918</v>
      </c>
      <c r="R173">
        <f>Weights!$M$9+SUMPRODUCT($C173:$M173,Weights!$B$9:$L$9)</f>
        <v>-1.89305651441394</v>
      </c>
      <c r="S173">
        <f>Weights!$M$10+SUMPRODUCT($C173:$M173,Weights!$B$10:$L$10)</f>
        <v>0.358015822205195</v>
      </c>
      <c r="T173">
        <f>Weights!$M$11+SUMPRODUCT($C173:$M173,Weights!$B$11:$L$11)</f>
        <v>0.375363530657842</v>
      </c>
      <c r="U173">
        <f>Weights!$M$12+SUMPRODUCT($C173:$M173,Weights!$B$12:$L$12)</f>
        <v>2.92289539788795</v>
      </c>
      <c r="V173">
        <f>Weights!$M$13+SUMPRODUCT($C173:$M173,Weights!$B$13:$L$13)</f>
        <v>0.452178825976591</v>
      </c>
      <c r="W173">
        <f>Weights!$M$14+SUMPRODUCT($C173:$M173,Weights!$B$14:$L$14)</f>
        <v>-0.55545540823303</v>
      </c>
      <c r="X173">
        <f>Weights!$M$15+SUMPRODUCT($C173:$M173,Weights!$B$15:$L$15)</f>
        <v>2.96806539770928</v>
      </c>
      <c r="Y173">
        <f>Weights!$M$16+SUMPRODUCT($C173:$M173,Weights!$B$16:$L$16)</f>
        <v>2.4163687335607</v>
      </c>
      <c r="Z173">
        <f>Weights!$M$17+SUMPRODUCT($C173:$M173,Weights!$B$17:$L$17)</f>
        <v>0.00189465415866868</v>
      </c>
      <c r="AA173">
        <f>Weights!$M$18+SUMPRODUCT($C173:$M173,Weights!$B$18:$L$18)</f>
        <v>-2.42980555520821</v>
      </c>
      <c r="AB173">
        <f>Weights!$M$19+SUMPRODUCT($C173:$M173,Weights!$B$19:$L$19)</f>
        <v>1.23299591981051</v>
      </c>
      <c r="AC173">
        <f>Weights!$M$20+SUMPRODUCT($C173:$M173,Weights!$B$20:$L$20)</f>
        <v>-0.756806713120825</v>
      </c>
      <c r="AD173">
        <f>Weights!$M$21+SUMPRODUCT($C173:$M173,Weights!$B$21:$L$21)</f>
        <v>0.640990182137129</v>
      </c>
      <c r="AE173">
        <f>Weights!$M$22+SUMPRODUCT($C173:$M173,Weights!$B$22:$L$22)</f>
        <v>-0.0649603855924386</v>
      </c>
      <c r="AF173">
        <f>Weights!$M$23+SUMPRODUCT($C173:$M173,Weights!$B$23:$L$23)</f>
        <v>-0.296005152917434</v>
      </c>
      <c r="AG173">
        <f>Weights!$M$24+SUMPRODUCT($C173:$M173,Weights!$B$24:$L$24)</f>
        <v>0.341520341456974</v>
      </c>
      <c r="AH173">
        <f>Weights!$M$25+SUMPRODUCT($C173:$M173,Weights!$B$25:$L$25)</f>
        <v>0</v>
      </c>
      <c r="AI173">
        <f>MAX(0,N173)</f>
        <v>0</v>
      </c>
      <c r="AJ173">
        <f>MAX(0,O173)</f>
        <v>1.22049676462865</v>
      </c>
      <c r="AK173">
        <f>MAX(0,P173)</f>
        <v>0</v>
      </c>
      <c r="AL173">
        <f>MAX(0,Q173)</f>
        <v>0</v>
      </c>
      <c r="AM173">
        <f>MAX(0,R173)</f>
        <v>0.358015822205195</v>
      </c>
      <c r="AN173">
        <f>MAX(0,S173)</f>
        <v>0.375363530657842</v>
      </c>
      <c r="AO173">
        <f>MAX(0,T173)</f>
        <v>2.92289539788795</v>
      </c>
      <c r="AP173">
        <f>MAX(0,U173)</f>
        <v>0.452178825976591</v>
      </c>
      <c r="AQ173">
        <f>MAX(0,V173)</f>
        <v>0</v>
      </c>
      <c r="AR173">
        <f>MAX(0,W173)</f>
        <v>2.96806539770928</v>
      </c>
      <c r="AS173">
        <f>MAX(0,X173)</f>
        <v>2.4163687335607</v>
      </c>
      <c r="AT173">
        <f>MAX(0,Y173)</f>
        <v>0.00189465415866868</v>
      </c>
      <c r="AU173">
        <f>MAX(0,Z173)</f>
        <v>0</v>
      </c>
      <c r="AV173">
        <f>MAX(0,AA173)</f>
        <v>1.23299591981051</v>
      </c>
      <c r="AW173">
        <f>MAX(0,AB173)</f>
        <v>0</v>
      </c>
      <c r="AX173">
        <f>MAX(0,AC173)</f>
        <v>0.640990182137129</v>
      </c>
      <c r="AY173">
        <f>MAX(0,AD173)</f>
        <v>0</v>
      </c>
      <c r="AZ173">
        <f>MAX(0,AE173)</f>
        <v>0</v>
      </c>
      <c r="BA173">
        <f>MAX(0,AF173)</f>
        <v>0.341520341456974</v>
      </c>
      <c r="BB173">
        <f>MAX(0,AG173)</f>
        <v>-11.5369893590016</v>
      </c>
      <c r="BC173">
        <f>Weights!$B$52+SUMPRODUCT($AH173:$BA173,Weights!$B$30:$B$49)</f>
        <v>9.76213802893973e-06</v>
      </c>
      <c r="BD173">
        <f>1/(1+EXP(-BB173))</f>
        <v>0</v>
      </c>
      <c r="BE173">
        <f>IF(BC173&gt;=0.5,1,0)</f>
        <v>1</v>
      </c>
      <c r="BF173">
        <f>IF(BD173=B173,1,0)</f>
        <v>0</v>
      </c>
    </row>
    <row r="174">
      <c r="A174">
        <v>172</v>
      </c>
      <c r="B174">
        <v>0</v>
      </c>
      <c r="C174">
        <v>-0.893532283158583</v>
      </c>
      <c r="D174">
        <v>0.310012103818126</v>
      </c>
      <c r="E174">
        <v>-0.820524634769039</v>
      </c>
      <c r="F174">
        <v>-0.992694196149181</v>
      </c>
      <c r="G174">
        <v>0.992694196149181</v>
      </c>
      <c r="H174">
        <v>-0.719142838095713</v>
      </c>
      <c r="I174">
        <v>1.42623239933878</v>
      </c>
      <c r="J174">
        <v>-0.701081144079879</v>
      </c>
      <c r="K174">
        <v>-0.701950481304247</v>
      </c>
      <c r="L174">
        <v>-0.716312334339233</v>
      </c>
      <c r="M174">
        <v>1.42229741485596</v>
      </c>
      <c r="N174">
        <v>0.293646070123923</v>
      </c>
      <c r="O174">
        <f>Weights!$M$6+SUMPRODUCT($C174:$M174,Weights!$B$6:$L$6)</f>
        <v>-1.52514557595629</v>
      </c>
      <c r="P174">
        <f>Weights!$M$7+SUMPRODUCT($C174:$M174,Weights!$B$7:$L$7)</f>
        <v>1.74384002338345</v>
      </c>
      <c r="Q174">
        <f>Weights!$M$8+SUMPRODUCT($C174:$M174,Weights!$B$8:$L$8)</f>
        <v>0.0645653616157239</v>
      </c>
      <c r="R174">
        <f>Weights!$M$9+SUMPRODUCT($C174:$M174,Weights!$B$9:$L$9)</f>
        <v>0.106010204416855</v>
      </c>
      <c r="S174">
        <f>Weights!$M$10+SUMPRODUCT($C174:$M174,Weights!$B$10:$L$10)</f>
        <v>-1.55820425092052</v>
      </c>
      <c r="T174">
        <f>Weights!$M$11+SUMPRODUCT($C174:$M174,Weights!$B$11:$L$11)</f>
        <v>-0.434693595115007</v>
      </c>
      <c r="U174">
        <f>Weights!$M$12+SUMPRODUCT($C174:$M174,Weights!$B$12:$L$12)</f>
        <v>1.41952839144077</v>
      </c>
      <c r="V174">
        <f>Weights!$M$13+SUMPRODUCT($C174:$M174,Weights!$B$13:$L$13)</f>
        <v>0.431758369244078</v>
      </c>
      <c r="W174">
        <f>Weights!$M$14+SUMPRODUCT($C174:$M174,Weights!$B$14:$L$14)</f>
        <v>0.010740738537817</v>
      </c>
      <c r="X174">
        <f>Weights!$M$15+SUMPRODUCT($C174:$M174,Weights!$B$15:$L$15)</f>
        <v>2.2922656727156</v>
      </c>
      <c r="Y174">
        <f>Weights!$M$16+SUMPRODUCT($C174:$M174,Weights!$B$16:$L$16)</f>
        <v>1.41408714359032</v>
      </c>
      <c r="Z174">
        <f>Weights!$M$17+SUMPRODUCT($C174:$M174,Weights!$B$17:$L$17)</f>
        <v>-0.484530380835477</v>
      </c>
      <c r="AA174">
        <f>Weights!$M$18+SUMPRODUCT($C174:$M174,Weights!$B$18:$L$18)</f>
        <v>0.381686609794189</v>
      </c>
      <c r="AB174">
        <f>Weights!$M$19+SUMPRODUCT($C174:$M174,Weights!$B$19:$L$19)</f>
        <v>0.235121914547959</v>
      </c>
      <c r="AC174">
        <f>Weights!$M$20+SUMPRODUCT($C174:$M174,Weights!$B$20:$L$20)</f>
        <v>-2.49786072326366</v>
      </c>
      <c r="AD174">
        <f>Weights!$M$21+SUMPRODUCT($C174:$M174,Weights!$B$21:$L$21)</f>
        <v>0.0564380965031587</v>
      </c>
      <c r="AE174">
        <f>Weights!$M$22+SUMPRODUCT($C174:$M174,Weights!$B$22:$L$22)</f>
        <v>-0.561023210864976</v>
      </c>
      <c r="AF174">
        <f>Weights!$M$23+SUMPRODUCT($C174:$M174,Weights!$B$23:$L$23)</f>
        <v>0.284115718467842</v>
      </c>
      <c r="AG174">
        <f>Weights!$M$24+SUMPRODUCT($C174:$M174,Weights!$B$24:$L$24)</f>
        <v>0.491502466079906</v>
      </c>
      <c r="AH174">
        <f>Weights!$M$25+SUMPRODUCT($C174:$M174,Weights!$B$25:$L$25)</f>
        <v>0.293646070123923</v>
      </c>
      <c r="AI174">
        <f>MAX(0,N174)</f>
        <v>0</v>
      </c>
      <c r="AJ174">
        <f>MAX(0,O174)</f>
        <v>1.74384002338345</v>
      </c>
      <c r="AK174">
        <f>MAX(0,P174)</f>
        <v>0.0645653616157239</v>
      </c>
      <c r="AL174">
        <f>MAX(0,Q174)</f>
        <v>0.106010204416855</v>
      </c>
      <c r="AM174">
        <f>MAX(0,R174)</f>
        <v>0</v>
      </c>
      <c r="AN174">
        <f>MAX(0,S174)</f>
        <v>0</v>
      </c>
      <c r="AO174">
        <f>MAX(0,T174)</f>
        <v>1.41952839144077</v>
      </c>
      <c r="AP174">
        <f>MAX(0,U174)</f>
        <v>0.431758369244078</v>
      </c>
      <c r="AQ174">
        <f>MAX(0,V174)</f>
        <v>0.010740738537817</v>
      </c>
      <c r="AR174">
        <f>MAX(0,W174)</f>
        <v>2.2922656727156</v>
      </c>
      <c r="AS174">
        <f>MAX(0,X174)</f>
        <v>1.41408714359032</v>
      </c>
      <c r="AT174">
        <f>MAX(0,Y174)</f>
        <v>0</v>
      </c>
      <c r="AU174">
        <f>MAX(0,Z174)</f>
        <v>0.381686609794189</v>
      </c>
      <c r="AV174">
        <f>MAX(0,AA174)</f>
        <v>0.235121914547959</v>
      </c>
      <c r="AW174">
        <f>MAX(0,AB174)</f>
        <v>0</v>
      </c>
      <c r="AX174">
        <f>MAX(0,AC174)</f>
        <v>0.0564380965031587</v>
      </c>
      <c r="AY174">
        <f>MAX(0,AD174)</f>
        <v>0</v>
      </c>
      <c r="AZ174">
        <f>MAX(0,AE174)</f>
        <v>0.284115718467842</v>
      </c>
      <c r="BA174">
        <f>MAX(0,AF174)</f>
        <v>0.491502466079906</v>
      </c>
      <c r="BB174">
        <f>MAX(0,AG174)</f>
        <v>-6.50011273743706</v>
      </c>
      <c r="BC174">
        <f>Weights!$B$52+SUMPRODUCT($AH174:$BA174,Weights!$B$30:$B$49)</f>
        <v>0.00150101328085259</v>
      </c>
      <c r="BD174">
        <f>1/(1+EXP(-BB174))</f>
        <v>0</v>
      </c>
      <c r="BE174">
        <f>IF(BC174&gt;=0.5,1,0)</f>
        <v>1</v>
      </c>
      <c r="BF174">
        <f>IF(BD174=B174,1,0)</f>
        <v>0</v>
      </c>
    </row>
    <row r="175">
      <c r="A175">
        <v>173</v>
      </c>
      <c r="B175">
        <v>0</v>
      </c>
      <c r="C175">
        <v>0.643608544935039</v>
      </c>
      <c r="D175">
        <v>-0.761462982821422</v>
      </c>
      <c r="E175">
        <v>-1.65232094083968</v>
      </c>
      <c r="F175">
        <v>1.00735957143615</v>
      </c>
      <c r="G175">
        <v>-1.00735957143615</v>
      </c>
      <c r="H175">
        <v>-0.719142838095713</v>
      </c>
      <c r="I175">
        <v>-0.701148003974394</v>
      </c>
      <c r="J175">
        <v>1.42636841461776</v>
      </c>
      <c r="K175">
        <v>1.42460191514025</v>
      </c>
      <c r="L175">
        <v>-0.716312334339233</v>
      </c>
      <c r="M175">
        <v>-0.703087827872752</v>
      </c>
      <c r="N175">
        <v>0.1034943475098</v>
      </c>
      <c r="O175">
        <f>Weights!$M$6+SUMPRODUCT($C175:$M175,Weights!$B$6:$L$6)</f>
        <v>-0.222805332636324</v>
      </c>
      <c r="P175">
        <f>Weights!$M$7+SUMPRODUCT($C175:$M175,Weights!$B$7:$L$7)</f>
        <v>0.744038827693038</v>
      </c>
      <c r="Q175">
        <f>Weights!$M$8+SUMPRODUCT($C175:$M175,Weights!$B$8:$L$8)</f>
        <v>0.230769624142121</v>
      </c>
      <c r="R175">
        <f>Weights!$M$9+SUMPRODUCT($C175:$M175,Weights!$B$9:$L$9)</f>
        <v>-1.52199882964948</v>
      </c>
      <c r="S175">
        <f>Weights!$M$10+SUMPRODUCT($C175:$M175,Weights!$B$10:$L$10)</f>
        <v>0.833393868608893</v>
      </c>
      <c r="T175">
        <f>Weights!$M$11+SUMPRODUCT($C175:$M175,Weights!$B$11:$L$11)</f>
        <v>0.0944637763160716</v>
      </c>
      <c r="U175">
        <f>Weights!$M$12+SUMPRODUCT($C175:$M175,Weights!$B$12:$L$12)</f>
        <v>2.69622347713551</v>
      </c>
      <c r="V175">
        <f>Weights!$M$13+SUMPRODUCT($C175:$M175,Weights!$B$13:$L$13)</f>
        <v>-0.397010754267414</v>
      </c>
      <c r="W175">
        <f>Weights!$M$14+SUMPRODUCT($C175:$M175,Weights!$B$14:$L$14)</f>
        <v>-0.291861987973741</v>
      </c>
      <c r="X175">
        <f>Weights!$M$15+SUMPRODUCT($C175:$M175,Weights!$B$15:$L$15)</f>
        <v>1.7697391469242</v>
      </c>
      <c r="Y175">
        <f>Weights!$M$16+SUMPRODUCT($C175:$M175,Weights!$B$16:$L$16)</f>
        <v>2.39076428011677</v>
      </c>
      <c r="Z175">
        <f>Weights!$M$17+SUMPRODUCT($C175:$M175,Weights!$B$17:$L$17)</f>
        <v>0.0153798145733502</v>
      </c>
      <c r="AA175">
        <f>Weights!$M$18+SUMPRODUCT($C175:$M175,Weights!$B$18:$L$18)</f>
        <v>-1.85959931628998</v>
      </c>
      <c r="AB175">
        <f>Weights!$M$19+SUMPRODUCT($C175:$M175,Weights!$B$19:$L$19)</f>
        <v>0.467944237687655</v>
      </c>
      <c r="AC175">
        <f>Weights!$M$20+SUMPRODUCT($C175:$M175,Weights!$B$20:$L$20)</f>
        <v>0.351158932674001</v>
      </c>
      <c r="AD175">
        <f>Weights!$M$21+SUMPRODUCT($C175:$M175,Weights!$B$21:$L$21)</f>
        <v>0.161673984497819</v>
      </c>
      <c r="AE175">
        <f>Weights!$M$22+SUMPRODUCT($C175:$M175,Weights!$B$22:$L$22)</f>
        <v>1.23953663243086</v>
      </c>
      <c r="AF175">
        <f>Weights!$M$23+SUMPRODUCT($C175:$M175,Weights!$B$23:$L$23)</f>
        <v>-0.277909816904935</v>
      </c>
      <c r="AG175">
        <f>Weights!$M$24+SUMPRODUCT($C175:$M175,Weights!$B$24:$L$24)</f>
        <v>0.229819898250842</v>
      </c>
      <c r="AH175">
        <f>Weights!$M$25+SUMPRODUCT($C175:$M175,Weights!$B$25:$L$25)</f>
        <v>0.1034943475098</v>
      </c>
      <c r="AI175">
        <f>MAX(0,N175)</f>
        <v>0</v>
      </c>
      <c r="AJ175">
        <f>MAX(0,O175)</f>
        <v>0.744038827693038</v>
      </c>
      <c r="AK175">
        <f>MAX(0,P175)</f>
        <v>0.230769624142121</v>
      </c>
      <c r="AL175">
        <f>MAX(0,Q175)</f>
        <v>0</v>
      </c>
      <c r="AM175">
        <f>MAX(0,R175)</f>
        <v>0.833393868608893</v>
      </c>
      <c r="AN175">
        <f>MAX(0,S175)</f>
        <v>0.0944637763160716</v>
      </c>
      <c r="AO175">
        <f>MAX(0,T175)</f>
        <v>2.69622347713551</v>
      </c>
      <c r="AP175">
        <f>MAX(0,U175)</f>
        <v>0</v>
      </c>
      <c r="AQ175">
        <f>MAX(0,V175)</f>
        <v>0</v>
      </c>
      <c r="AR175">
        <f>MAX(0,W175)</f>
        <v>1.7697391469242</v>
      </c>
      <c r="AS175">
        <f>MAX(0,X175)</f>
        <v>2.39076428011677</v>
      </c>
      <c r="AT175">
        <f>MAX(0,Y175)</f>
        <v>0.0153798145733502</v>
      </c>
      <c r="AU175">
        <f>MAX(0,Z175)</f>
        <v>0</v>
      </c>
      <c r="AV175">
        <f>MAX(0,AA175)</f>
        <v>0.467944237687655</v>
      </c>
      <c r="AW175">
        <f>MAX(0,AB175)</f>
        <v>0.351158932674001</v>
      </c>
      <c r="AX175">
        <f>MAX(0,AC175)</f>
        <v>0.161673984497819</v>
      </c>
      <c r="AY175">
        <f>MAX(0,AD175)</f>
        <v>1.23953663243086</v>
      </c>
      <c r="AZ175">
        <f>MAX(0,AE175)</f>
        <v>0</v>
      </c>
      <c r="BA175">
        <f>MAX(0,AF175)</f>
        <v>0.229819898250842</v>
      </c>
      <c r="BB175">
        <f>MAX(0,AG175)</f>
        <v>-7.6455627999387</v>
      </c>
      <c r="BC175">
        <f>Weights!$B$52+SUMPRODUCT($AH175:$BA175,Weights!$B$30:$B$49)</f>
        <v>0.000477932596567244</v>
      </c>
      <c r="BD175">
        <f>1/(1+EXP(-BB175))</f>
        <v>0</v>
      </c>
      <c r="BE175">
        <f>IF(BC175&gt;=0.5,1,0)</f>
        <v>1</v>
      </c>
      <c r="BF175">
        <f>IF(BD175=B175,1,0)</f>
        <v>0</v>
      </c>
    </row>
    <row r="176">
      <c r="A176">
        <v>174</v>
      </c>
      <c r="B176">
        <v>0</v>
      </c>
      <c r="C176">
        <v>0.710440754852153</v>
      </c>
      <c r="D176">
        <v>0.8457496471379</v>
      </c>
      <c r="E176">
        <v>-0.72408448334056</v>
      </c>
      <c r="F176">
        <v>1.00735957143615</v>
      </c>
      <c r="G176">
        <v>-1.00735957143615</v>
      </c>
      <c r="H176">
        <v>-0.719142838095713</v>
      </c>
      <c r="I176">
        <v>1.42623239933878</v>
      </c>
      <c r="J176">
        <v>-0.701081144079879</v>
      </c>
      <c r="K176">
        <v>-0.701950481304247</v>
      </c>
      <c r="L176">
        <v>-0.716312334339233</v>
      </c>
      <c r="M176">
        <v>1.42229741485596</v>
      </c>
      <c r="N176">
        <v>-0.173295061514806</v>
      </c>
      <c r="O176">
        <f>Weights!$M$6+SUMPRODUCT($C176:$M176,Weights!$B$6:$L$6)</f>
        <v>-1.92439259761539</v>
      </c>
      <c r="P176">
        <f>Weights!$M$7+SUMPRODUCT($C176:$M176,Weights!$B$7:$L$7)</f>
        <v>2.58780776666932</v>
      </c>
      <c r="Q176">
        <f>Weights!$M$8+SUMPRODUCT($C176:$M176,Weights!$B$8:$L$8)</f>
        <v>0.000611595938917353</v>
      </c>
      <c r="R176">
        <f>Weights!$M$9+SUMPRODUCT($C176:$M176,Weights!$B$9:$L$9)</f>
        <v>-0.836802149355403</v>
      </c>
      <c r="S176">
        <f>Weights!$M$10+SUMPRODUCT($C176:$M176,Weights!$B$10:$L$10)</f>
        <v>-0.880130043648394</v>
      </c>
      <c r="T176">
        <f>Weights!$M$11+SUMPRODUCT($C176:$M176,Weights!$B$11:$L$11)</f>
        <v>-0.901255313014662</v>
      </c>
      <c r="U176">
        <f>Weights!$M$12+SUMPRODUCT($C176:$M176,Weights!$B$12:$L$12)</f>
        <v>1.80021253805882</v>
      </c>
      <c r="V176">
        <f>Weights!$M$13+SUMPRODUCT($C176:$M176,Weights!$B$13:$L$13)</f>
        <v>0.922253665497653</v>
      </c>
      <c r="W176">
        <f>Weights!$M$14+SUMPRODUCT($C176:$M176,Weights!$B$14:$L$14)</f>
        <v>-0.25408689118447</v>
      </c>
      <c r="X176">
        <f>Weights!$M$15+SUMPRODUCT($C176:$M176,Weights!$B$15:$L$15)</f>
        <v>2.71932176571026</v>
      </c>
      <c r="Y176">
        <f>Weights!$M$16+SUMPRODUCT($C176:$M176,Weights!$B$16:$L$16)</f>
        <v>2.20515501467664</v>
      </c>
      <c r="Z176">
        <f>Weights!$M$17+SUMPRODUCT($C176:$M176,Weights!$B$17:$L$17)</f>
        <v>-0.890026992653609</v>
      </c>
      <c r="AA176">
        <f>Weights!$M$18+SUMPRODUCT($C176:$M176,Weights!$B$18:$L$18)</f>
        <v>-2.62363658119547</v>
      </c>
      <c r="AB176">
        <f>Weights!$M$19+SUMPRODUCT($C176:$M176,Weights!$B$19:$L$19)</f>
        <v>0.820967546888264</v>
      </c>
      <c r="AC176">
        <f>Weights!$M$20+SUMPRODUCT($C176:$M176,Weights!$B$20:$L$20)</f>
        <v>-1.4025230177718</v>
      </c>
      <c r="AD176">
        <f>Weights!$M$21+SUMPRODUCT($C176:$M176,Weights!$B$21:$L$21)</f>
        <v>2.31154093594349</v>
      </c>
      <c r="AE176">
        <f>Weights!$M$22+SUMPRODUCT($C176:$M176,Weights!$B$22:$L$22)</f>
        <v>-0.432733335888774</v>
      </c>
      <c r="AF176">
        <f>Weights!$M$23+SUMPRODUCT($C176:$M176,Weights!$B$23:$L$23)</f>
        <v>-0.0116569129646115</v>
      </c>
      <c r="AG176">
        <f>Weights!$M$24+SUMPRODUCT($C176:$M176,Weights!$B$24:$L$24)</f>
        <v>-0.0714572199891943</v>
      </c>
      <c r="AH176">
        <f>Weights!$M$25+SUMPRODUCT($C176:$M176,Weights!$B$25:$L$25)</f>
        <v>0</v>
      </c>
      <c r="AI176">
        <f>MAX(0,N176)</f>
        <v>0</v>
      </c>
      <c r="AJ176">
        <f>MAX(0,O176)</f>
        <v>2.58780776666932</v>
      </c>
      <c r="AK176">
        <f>MAX(0,P176)</f>
        <v>0.000611595938917353</v>
      </c>
      <c r="AL176">
        <f>MAX(0,Q176)</f>
        <v>0</v>
      </c>
      <c r="AM176">
        <f>MAX(0,R176)</f>
        <v>0</v>
      </c>
      <c r="AN176">
        <f>MAX(0,S176)</f>
        <v>0</v>
      </c>
      <c r="AO176">
        <f>MAX(0,T176)</f>
        <v>1.80021253805882</v>
      </c>
      <c r="AP176">
        <f>MAX(0,U176)</f>
        <v>0.922253665497653</v>
      </c>
      <c r="AQ176">
        <f>MAX(0,V176)</f>
        <v>0</v>
      </c>
      <c r="AR176">
        <f>MAX(0,W176)</f>
        <v>2.71932176571026</v>
      </c>
      <c r="AS176">
        <f>MAX(0,X176)</f>
        <v>2.20515501467664</v>
      </c>
      <c r="AT176">
        <f>MAX(0,Y176)</f>
        <v>0</v>
      </c>
      <c r="AU176">
        <f>MAX(0,Z176)</f>
        <v>0</v>
      </c>
      <c r="AV176">
        <f>MAX(0,AA176)</f>
        <v>0.820967546888264</v>
      </c>
      <c r="AW176">
        <f>MAX(0,AB176)</f>
        <v>0</v>
      </c>
      <c r="AX176">
        <f>MAX(0,AC176)</f>
        <v>2.31154093594349</v>
      </c>
      <c r="AY176">
        <f>MAX(0,AD176)</f>
        <v>0</v>
      </c>
      <c r="AZ176">
        <f>MAX(0,AE176)</f>
        <v>0</v>
      </c>
      <c r="BA176">
        <f>MAX(0,AF176)</f>
        <v>0</v>
      </c>
      <c r="BB176">
        <f>MAX(0,AG176)</f>
        <v>-9.9500249107312</v>
      </c>
      <c r="BC176">
        <f>Weights!$B$52+SUMPRODUCT($AH176:$BA176,Weights!$B$30:$B$49)</f>
        <v>4.7724167316503e-05</v>
      </c>
      <c r="BD176">
        <f>1/(1+EXP(-BB176))</f>
        <v>0</v>
      </c>
      <c r="BE176">
        <f>IF(BC176&gt;=0.5,1,0)</f>
        <v>1</v>
      </c>
      <c r="BF176">
        <f>IF(BD176=B176,1,0)</f>
        <v>0</v>
      </c>
    </row>
    <row r="177">
      <c r="A177">
        <v>175</v>
      </c>
      <c r="B177">
        <v>0</v>
      </c>
      <c r="C177">
        <v>-1.29452554266127</v>
      </c>
      <c r="D177">
        <v>-0.38644670249758</v>
      </c>
      <c r="E177">
        <v>-1.60410086512544</v>
      </c>
      <c r="F177">
        <v>-0.992694196149181</v>
      </c>
      <c r="G177">
        <v>0.992694196149181</v>
      </c>
      <c r="H177">
        <v>-0.719142838095713</v>
      </c>
      <c r="I177">
        <v>1.42623239933878</v>
      </c>
      <c r="J177">
        <v>-0.701081144079879</v>
      </c>
      <c r="K177">
        <v>1.42460191514025</v>
      </c>
      <c r="L177">
        <v>-0.716312334339233</v>
      </c>
      <c r="M177">
        <v>-0.703087827872752</v>
      </c>
      <c r="N177">
        <v>0.0530762936417161</v>
      </c>
      <c r="O177">
        <f>Weights!$M$6+SUMPRODUCT($C177:$M177,Weights!$B$6:$L$6)</f>
        <v>-2.14377708203217</v>
      </c>
      <c r="P177">
        <f>Weights!$M$7+SUMPRODUCT($C177:$M177,Weights!$B$7:$L$7)</f>
        <v>1.14242249523669</v>
      </c>
      <c r="Q177">
        <f>Weights!$M$8+SUMPRODUCT($C177:$M177,Weights!$B$8:$L$8)</f>
        <v>-0.559671606809109</v>
      </c>
      <c r="R177">
        <f>Weights!$M$9+SUMPRODUCT($C177:$M177,Weights!$B$9:$L$9)</f>
        <v>-1.5972235754955</v>
      </c>
      <c r="S177">
        <f>Weights!$M$10+SUMPRODUCT($C177:$M177,Weights!$B$10:$L$10)</f>
        <v>-1.23553355394062</v>
      </c>
      <c r="T177">
        <f>Weights!$M$11+SUMPRODUCT($C177:$M177,Weights!$B$11:$L$11)</f>
        <v>0.726341561566812</v>
      </c>
      <c r="U177">
        <f>Weights!$M$12+SUMPRODUCT($C177:$M177,Weights!$B$12:$L$12)</f>
        <v>2.71949481530045</v>
      </c>
      <c r="V177">
        <f>Weights!$M$13+SUMPRODUCT($C177:$M177,Weights!$B$13:$L$13)</f>
        <v>0.0266649985058287</v>
      </c>
      <c r="W177">
        <f>Weights!$M$14+SUMPRODUCT($C177:$M177,Weights!$B$14:$L$14)</f>
        <v>-0.379522616133657</v>
      </c>
      <c r="X177">
        <f>Weights!$M$15+SUMPRODUCT($C177:$M177,Weights!$B$15:$L$15)</f>
        <v>2.77532342813236</v>
      </c>
      <c r="Y177">
        <f>Weights!$M$16+SUMPRODUCT($C177:$M177,Weights!$B$16:$L$16)</f>
        <v>2.16803962295012</v>
      </c>
      <c r="Z177">
        <f>Weights!$M$17+SUMPRODUCT($C177:$M177,Weights!$B$17:$L$17)</f>
        <v>0.0386524612098557</v>
      </c>
      <c r="AA177">
        <f>Weights!$M$18+SUMPRODUCT($C177:$M177,Weights!$B$18:$L$18)</f>
        <v>0.061860575948756</v>
      </c>
      <c r="AB177">
        <f>Weights!$M$19+SUMPRODUCT($C177:$M177,Weights!$B$19:$L$19)</f>
        <v>0.806598992269191</v>
      </c>
      <c r="AC177">
        <f>Weights!$M$20+SUMPRODUCT($C177:$M177,Weights!$B$20:$L$20)</f>
        <v>-1.36781989321773</v>
      </c>
      <c r="AD177">
        <f>Weights!$M$21+SUMPRODUCT($C177:$M177,Weights!$B$21:$L$21)</f>
        <v>-1.37102841372822</v>
      </c>
      <c r="AE177">
        <f>Weights!$M$22+SUMPRODUCT($C177:$M177,Weights!$B$22:$L$22)</f>
        <v>-0.119015108367451</v>
      </c>
      <c r="AF177">
        <f>Weights!$M$23+SUMPRODUCT($C177:$M177,Weights!$B$23:$L$23)</f>
        <v>-0.128695105558454</v>
      </c>
      <c r="AG177">
        <f>Weights!$M$24+SUMPRODUCT($C177:$M177,Weights!$B$24:$L$24)</f>
        <v>0.819741941368106</v>
      </c>
      <c r="AH177">
        <f>Weights!$M$25+SUMPRODUCT($C177:$M177,Weights!$B$25:$L$25)</f>
        <v>0.0530762936417161</v>
      </c>
      <c r="AI177">
        <f>MAX(0,N177)</f>
        <v>0</v>
      </c>
      <c r="AJ177">
        <f>MAX(0,O177)</f>
        <v>1.14242249523669</v>
      </c>
      <c r="AK177">
        <f>MAX(0,P177)</f>
        <v>0</v>
      </c>
      <c r="AL177">
        <f>MAX(0,Q177)</f>
        <v>0</v>
      </c>
      <c r="AM177">
        <f>MAX(0,R177)</f>
        <v>0</v>
      </c>
      <c r="AN177">
        <f>MAX(0,S177)</f>
        <v>0.726341561566812</v>
      </c>
      <c r="AO177">
        <f>MAX(0,T177)</f>
        <v>2.71949481530045</v>
      </c>
      <c r="AP177">
        <f>MAX(0,U177)</f>
        <v>0.0266649985058287</v>
      </c>
      <c r="AQ177">
        <f>MAX(0,V177)</f>
        <v>0</v>
      </c>
      <c r="AR177">
        <f>MAX(0,W177)</f>
        <v>2.77532342813236</v>
      </c>
      <c r="AS177">
        <f>MAX(0,X177)</f>
        <v>2.16803962295012</v>
      </c>
      <c r="AT177">
        <f>MAX(0,Y177)</f>
        <v>0.0386524612098557</v>
      </c>
      <c r="AU177">
        <f>MAX(0,Z177)</f>
        <v>0.061860575948756</v>
      </c>
      <c r="AV177">
        <f>MAX(0,AA177)</f>
        <v>0.806598992269191</v>
      </c>
      <c r="AW177">
        <f>MAX(0,AB177)</f>
        <v>0</v>
      </c>
      <c r="AX177">
        <f>MAX(0,AC177)</f>
        <v>0</v>
      </c>
      <c r="AY177">
        <f>MAX(0,AD177)</f>
        <v>0</v>
      </c>
      <c r="AZ177">
        <f>MAX(0,AE177)</f>
        <v>0</v>
      </c>
      <c r="BA177">
        <f>MAX(0,AF177)</f>
        <v>0.819741941368106</v>
      </c>
      <c r="BB177">
        <f>MAX(0,AG177)</f>
        <v>-10.6657684259357</v>
      </c>
      <c r="BC177">
        <f>Weights!$B$52+SUMPRODUCT($AH177:$BA177,Weights!$B$30:$B$49)</f>
        <v>2.33295034546879e-05</v>
      </c>
      <c r="BD177">
        <f>1/(1+EXP(-BB177))</f>
        <v>0</v>
      </c>
      <c r="BE177">
        <f>IF(BC177&gt;=0.5,1,0)</f>
        <v>1</v>
      </c>
      <c r="BF177">
        <f>IF(BD177=B177,1,0)</f>
        <v>0</v>
      </c>
    </row>
    <row r="178">
      <c r="A178">
        <v>176</v>
      </c>
      <c r="B178">
        <v>0</v>
      </c>
      <c r="C178">
        <v>0.844105174686381</v>
      </c>
      <c r="D178">
        <v>0.524307121146036</v>
      </c>
      <c r="E178">
        <v>-0.675864407626319</v>
      </c>
      <c r="F178">
        <v>1.00735957143615</v>
      </c>
      <c r="G178">
        <v>-1.00735957143615</v>
      </c>
      <c r="H178">
        <v>-0.719142838095713</v>
      </c>
      <c r="I178">
        <v>-0.701148003974394</v>
      </c>
      <c r="J178">
        <v>1.42636841461776</v>
      </c>
      <c r="K178">
        <v>1.42460191514025</v>
      </c>
      <c r="L178">
        <v>-0.716312334339233</v>
      </c>
      <c r="M178">
        <v>-0.703087827872752</v>
      </c>
      <c r="N178">
        <v>0.0830838434153213</v>
      </c>
      <c r="O178">
        <f>Weights!$M$6+SUMPRODUCT($C178:$M178,Weights!$B$6:$L$6)</f>
        <v>-0.161359652799825</v>
      </c>
      <c r="P178">
        <f>Weights!$M$7+SUMPRODUCT($C178:$M178,Weights!$B$7:$L$7)</f>
        <v>0.583906565485238</v>
      </c>
      <c r="Q178">
        <f>Weights!$M$8+SUMPRODUCT($C178:$M178,Weights!$B$8:$L$8)</f>
        <v>0.549489570676677</v>
      </c>
      <c r="R178">
        <f>Weights!$M$9+SUMPRODUCT($C178:$M178,Weights!$B$9:$L$9)</f>
        <v>-1.39427045734446</v>
      </c>
      <c r="S178">
        <f>Weights!$M$10+SUMPRODUCT($C178:$M178,Weights!$B$10:$L$10)</f>
        <v>0.499205243881958</v>
      </c>
      <c r="T178">
        <f>Weights!$M$11+SUMPRODUCT($C178:$M178,Weights!$B$11:$L$11)</f>
        <v>-0.856313057274174</v>
      </c>
      <c r="U178">
        <f>Weights!$M$12+SUMPRODUCT($C178:$M178,Weights!$B$12:$L$12)</f>
        <v>2.37378383119768</v>
      </c>
      <c r="V178">
        <f>Weights!$M$13+SUMPRODUCT($C178:$M178,Weights!$B$13:$L$13)</f>
        <v>0.556874341196023</v>
      </c>
      <c r="W178">
        <f>Weights!$M$14+SUMPRODUCT($C178:$M178,Weights!$B$14:$L$14)</f>
        <v>-0.0513138578374669</v>
      </c>
      <c r="X178">
        <f>Weights!$M$15+SUMPRODUCT($C178:$M178,Weights!$B$15:$L$15)</f>
        <v>1.58905207398858</v>
      </c>
      <c r="Y178">
        <f>Weights!$M$16+SUMPRODUCT($C178:$M178,Weights!$B$16:$L$16)</f>
        <v>2.15425680097336</v>
      </c>
      <c r="Z178">
        <f>Weights!$M$17+SUMPRODUCT($C178:$M178,Weights!$B$17:$L$17)</f>
        <v>0.0228620558095933</v>
      </c>
      <c r="AA178">
        <f>Weights!$M$18+SUMPRODUCT($C178:$M178,Weights!$B$18:$L$18)</f>
        <v>-1.99112270233896</v>
      </c>
      <c r="AB178">
        <f>Weights!$M$19+SUMPRODUCT($C178:$M178,Weights!$B$19:$L$19)</f>
        <v>0.661039034202264</v>
      </c>
      <c r="AC178">
        <f>Weights!$M$20+SUMPRODUCT($C178:$M178,Weights!$B$20:$L$20)</f>
        <v>1.80444624060995</v>
      </c>
      <c r="AD178">
        <f>Weights!$M$21+SUMPRODUCT($C178:$M178,Weights!$B$21:$L$21)</f>
        <v>0.319711422031038</v>
      </c>
      <c r="AE178">
        <f>Weights!$M$22+SUMPRODUCT($C178:$M178,Weights!$B$22:$L$22)</f>
        <v>0.577141467335945</v>
      </c>
      <c r="AF178">
        <f>Weights!$M$23+SUMPRODUCT($C178:$M178,Weights!$B$23:$L$23)</f>
        <v>-0.11207885736153</v>
      </c>
      <c r="AG178">
        <f>Weights!$M$24+SUMPRODUCT($C178:$M178,Weights!$B$24:$L$24)</f>
        <v>-0.108457437358138</v>
      </c>
      <c r="AH178">
        <f>Weights!$M$25+SUMPRODUCT($C178:$M178,Weights!$B$25:$L$25)</f>
        <v>0.0830838434153213</v>
      </c>
      <c r="AI178">
        <f>MAX(0,N178)</f>
        <v>0</v>
      </c>
      <c r="AJ178">
        <f>MAX(0,O178)</f>
        <v>0.583906565485238</v>
      </c>
      <c r="AK178">
        <f>MAX(0,P178)</f>
        <v>0.549489570676677</v>
      </c>
      <c r="AL178">
        <f>MAX(0,Q178)</f>
        <v>0</v>
      </c>
      <c r="AM178">
        <f>MAX(0,R178)</f>
        <v>0.499205243881958</v>
      </c>
      <c r="AN178">
        <f>MAX(0,S178)</f>
        <v>0</v>
      </c>
      <c r="AO178">
        <f>MAX(0,T178)</f>
        <v>2.37378383119768</v>
      </c>
      <c r="AP178">
        <f>MAX(0,U178)</f>
        <v>0.556874341196023</v>
      </c>
      <c r="AQ178">
        <f>MAX(0,V178)</f>
        <v>0</v>
      </c>
      <c r="AR178">
        <f>MAX(0,W178)</f>
        <v>1.58905207398858</v>
      </c>
      <c r="AS178">
        <f>MAX(0,X178)</f>
        <v>2.15425680097336</v>
      </c>
      <c r="AT178">
        <f>MAX(0,Y178)</f>
        <v>0.0228620558095933</v>
      </c>
      <c r="AU178">
        <f>MAX(0,Z178)</f>
        <v>0</v>
      </c>
      <c r="AV178">
        <f>MAX(0,AA178)</f>
        <v>0.661039034202264</v>
      </c>
      <c r="AW178">
        <f>MAX(0,AB178)</f>
        <v>1.80444624060995</v>
      </c>
      <c r="AX178">
        <f>MAX(0,AC178)</f>
        <v>0.319711422031038</v>
      </c>
      <c r="AY178">
        <f>MAX(0,AD178)</f>
        <v>0.577141467335945</v>
      </c>
      <c r="AZ178">
        <f>MAX(0,AE178)</f>
        <v>0</v>
      </c>
      <c r="BA178">
        <f>MAX(0,AF178)</f>
        <v>0</v>
      </c>
      <c r="BB178">
        <f>MAX(0,AG178)</f>
        <v>-6.32650596754853</v>
      </c>
      <c r="BC178">
        <f>Weights!$B$52+SUMPRODUCT($AH178:$BA178,Weights!$B$30:$B$49)</f>
        <v>0.00178507893821493</v>
      </c>
      <c r="BD178">
        <f>1/(1+EXP(-BB178))</f>
        <v>0</v>
      </c>
      <c r="BE178">
        <f>IF(BC178&gt;=0.5,1,0)</f>
        <v>1</v>
      </c>
      <c r="BF178">
        <f>IF(BD178=B178,1,0)</f>
        <v>0</v>
      </c>
    </row>
    <row r="179">
      <c r="A179">
        <v>177</v>
      </c>
      <c r="B179">
        <v>0</v>
      </c>
      <c r="C179">
        <v>1.64609169369175</v>
      </c>
      <c r="D179">
        <v>-0.17215168516967</v>
      </c>
      <c r="E179">
        <v>-1.65232094083968</v>
      </c>
      <c r="F179">
        <v>-0.992694196149181</v>
      </c>
      <c r="G179">
        <v>0.992694196149181</v>
      </c>
      <c r="H179">
        <v>-0.719142838095713</v>
      </c>
      <c r="I179">
        <v>1.42623239933878</v>
      </c>
      <c r="J179">
        <v>-0.701081144079879</v>
      </c>
      <c r="K179">
        <v>1.42460191514025</v>
      </c>
      <c r="L179">
        <v>-0.716312334339233</v>
      </c>
      <c r="M179">
        <v>-0.703087827872752</v>
      </c>
      <c r="N179">
        <v>-0.392902604491903</v>
      </c>
      <c r="O179">
        <f>Weights!$M$6+SUMPRODUCT($C179:$M179,Weights!$B$6:$L$6)</f>
        <v>-2.56754518768357</v>
      </c>
      <c r="P179">
        <f>Weights!$M$7+SUMPRODUCT($C179:$M179,Weights!$B$7:$L$7)</f>
        <v>2.47874416793494</v>
      </c>
      <c r="Q179">
        <f>Weights!$M$8+SUMPRODUCT($C179:$M179,Weights!$B$8:$L$8)</f>
        <v>-0.0530240874489609</v>
      </c>
      <c r="R179">
        <f>Weights!$M$9+SUMPRODUCT($C179:$M179,Weights!$B$9:$L$9)</f>
        <v>-2.82108689215149</v>
      </c>
      <c r="S179">
        <f>Weights!$M$10+SUMPRODUCT($C179:$M179,Weights!$B$10:$L$10)</f>
        <v>-2.79726253802264</v>
      </c>
      <c r="T179">
        <f>Weights!$M$11+SUMPRODUCT($C179:$M179,Weights!$B$11:$L$11)</f>
        <v>0.852841340881686</v>
      </c>
      <c r="U179">
        <f>Weights!$M$12+SUMPRODUCT($C179:$M179,Weights!$B$12:$L$12)</f>
        <v>2.92351134675931</v>
      </c>
      <c r="V179">
        <f>Weights!$M$13+SUMPRODUCT($C179:$M179,Weights!$B$13:$L$13)</f>
        <v>-0.00354746264554495</v>
      </c>
      <c r="W179">
        <f>Weights!$M$14+SUMPRODUCT($C179:$M179,Weights!$B$14:$L$14)</f>
        <v>-0.452050836930499</v>
      </c>
      <c r="X179">
        <f>Weights!$M$15+SUMPRODUCT($C179:$M179,Weights!$B$15:$L$15)</f>
        <v>3.06916897283856</v>
      </c>
      <c r="Y179">
        <f>Weights!$M$16+SUMPRODUCT($C179:$M179,Weights!$B$16:$L$16)</f>
        <v>3.05237101709848</v>
      </c>
      <c r="Z179">
        <f>Weights!$M$17+SUMPRODUCT($C179:$M179,Weights!$B$17:$L$17)</f>
        <v>-0.633435102390249</v>
      </c>
      <c r="AA179">
        <f>Weights!$M$18+SUMPRODUCT($C179:$M179,Weights!$B$18:$L$18)</f>
        <v>-0.751108535394237</v>
      </c>
      <c r="AB179">
        <f>Weights!$M$19+SUMPRODUCT($C179:$M179,Weights!$B$19:$L$19)</f>
        <v>1.00780475441395</v>
      </c>
      <c r="AC179">
        <f>Weights!$M$20+SUMPRODUCT($C179:$M179,Weights!$B$20:$L$20)</f>
        <v>-0.755711003778017</v>
      </c>
      <c r="AD179">
        <f>Weights!$M$21+SUMPRODUCT($C179:$M179,Weights!$B$21:$L$21)</f>
        <v>-0.894359103927394</v>
      </c>
      <c r="AE179">
        <f>Weights!$M$22+SUMPRODUCT($C179:$M179,Weights!$B$22:$L$22)</f>
        <v>0.302158848567148</v>
      </c>
      <c r="AF179">
        <f>Weights!$M$23+SUMPRODUCT($C179:$M179,Weights!$B$23:$L$23)</f>
        <v>-0.27299069721194</v>
      </c>
      <c r="AG179">
        <f>Weights!$M$24+SUMPRODUCT($C179:$M179,Weights!$B$24:$L$24)</f>
        <v>0.839917704177131</v>
      </c>
      <c r="AH179">
        <f>Weights!$M$25+SUMPRODUCT($C179:$M179,Weights!$B$25:$L$25)</f>
        <v>0</v>
      </c>
      <c r="AI179">
        <f>MAX(0,N179)</f>
        <v>0</v>
      </c>
      <c r="AJ179">
        <f>MAX(0,O179)</f>
        <v>2.47874416793494</v>
      </c>
      <c r="AK179">
        <f>MAX(0,P179)</f>
        <v>0</v>
      </c>
      <c r="AL179">
        <f>MAX(0,Q179)</f>
        <v>0</v>
      </c>
      <c r="AM179">
        <f>MAX(0,R179)</f>
        <v>0</v>
      </c>
      <c r="AN179">
        <f>MAX(0,S179)</f>
        <v>0.852841340881686</v>
      </c>
      <c r="AO179">
        <f>MAX(0,T179)</f>
        <v>2.92351134675931</v>
      </c>
      <c r="AP179">
        <f>MAX(0,U179)</f>
        <v>0</v>
      </c>
      <c r="AQ179">
        <f>MAX(0,V179)</f>
        <v>0</v>
      </c>
      <c r="AR179">
        <f>MAX(0,W179)</f>
        <v>3.06916897283856</v>
      </c>
      <c r="AS179">
        <f>MAX(0,X179)</f>
        <v>3.05237101709848</v>
      </c>
      <c r="AT179">
        <f>MAX(0,Y179)</f>
        <v>0</v>
      </c>
      <c r="AU179">
        <f>MAX(0,Z179)</f>
        <v>0</v>
      </c>
      <c r="AV179">
        <f>MAX(0,AA179)</f>
        <v>1.00780475441395</v>
      </c>
      <c r="AW179">
        <f>MAX(0,AB179)</f>
        <v>0</v>
      </c>
      <c r="AX179">
        <f>MAX(0,AC179)</f>
        <v>0</v>
      </c>
      <c r="AY179">
        <f>MAX(0,AD179)</f>
        <v>0.302158848567148</v>
      </c>
      <c r="AZ179">
        <f>MAX(0,AE179)</f>
        <v>0</v>
      </c>
      <c r="BA179">
        <f>MAX(0,AF179)</f>
        <v>0.839917704177131</v>
      </c>
      <c r="BB179">
        <f>MAX(0,AG179)</f>
        <v>-13.513831149649</v>
      </c>
      <c r="BC179">
        <f>Weights!$B$52+SUMPRODUCT($AH179:$BA179,Weights!$B$30:$B$49)</f>
        <v>1.35212584808044e-06</v>
      </c>
      <c r="BD179">
        <f>1/(1+EXP(-BB179))</f>
        <v>0</v>
      </c>
      <c r="BE179">
        <f>IF(BC179&gt;=0.5,1,0)</f>
        <v>1</v>
      </c>
      <c r="BF179">
        <f>IF(BD179=B179,1,0)</f>
        <v>0</v>
      </c>
    </row>
    <row r="180">
      <c r="A180">
        <v>178</v>
      </c>
      <c r="B180">
        <v>0</v>
      </c>
      <c r="C180">
        <v>-0.626203443490127</v>
      </c>
      <c r="D180">
        <v>-0.493594211161535</v>
      </c>
      <c r="E180">
        <v>-1.32683542976856</v>
      </c>
      <c r="F180">
        <v>-0.992694196149181</v>
      </c>
      <c r="G180">
        <v>0.992694196149181</v>
      </c>
      <c r="H180">
        <v>-0.719142838095713</v>
      </c>
      <c r="I180">
        <v>1.42623239933878</v>
      </c>
      <c r="J180">
        <v>-0.701081144079879</v>
      </c>
      <c r="K180">
        <v>1.42460191514025</v>
      </c>
      <c r="L180">
        <v>-0.716312334339233</v>
      </c>
      <c r="M180">
        <v>-0.703087827872752</v>
      </c>
      <c r="N180">
        <v>0.526901940092417</v>
      </c>
      <c r="O180">
        <f>Weights!$M$6+SUMPRODUCT($C180:$M180,Weights!$B$6:$L$6)</f>
        <v>-1.87008884720495</v>
      </c>
      <c r="P180">
        <f>Weights!$M$7+SUMPRODUCT($C180:$M180,Weights!$B$7:$L$7)</f>
        <v>1.03218029668457</v>
      </c>
      <c r="Q180">
        <f>Weights!$M$8+SUMPRODUCT($C180:$M180,Weights!$B$8:$L$8)</f>
        <v>0.157762609135018</v>
      </c>
      <c r="R180">
        <f>Weights!$M$9+SUMPRODUCT($C180:$M180,Weights!$B$9:$L$9)</f>
        <v>-1.82428968140754</v>
      </c>
      <c r="S180">
        <f>Weights!$M$10+SUMPRODUCT($C180:$M180,Weights!$B$10:$L$10)</f>
        <v>-1.40756075726105</v>
      </c>
      <c r="T180">
        <f>Weights!$M$11+SUMPRODUCT($C180:$M180,Weights!$B$11:$L$11)</f>
        <v>1.04619058118238</v>
      </c>
      <c r="U180">
        <f>Weights!$M$12+SUMPRODUCT($C180:$M180,Weights!$B$12:$L$12)</f>
        <v>2.11701372328049</v>
      </c>
      <c r="V180">
        <f>Weights!$M$13+SUMPRODUCT($C180:$M180,Weights!$B$13:$L$13)</f>
        <v>0.318329741816318</v>
      </c>
      <c r="W180">
        <f>Weights!$M$14+SUMPRODUCT($C180:$M180,Weights!$B$14:$L$14)</f>
        <v>0.0842409086213876</v>
      </c>
      <c r="X180">
        <f>Weights!$M$15+SUMPRODUCT($C180:$M180,Weights!$B$15:$L$15)</f>
        <v>2.25586086694091</v>
      </c>
      <c r="Y180">
        <f>Weights!$M$16+SUMPRODUCT($C180:$M180,Weights!$B$16:$L$16)</f>
        <v>1.78420240579471</v>
      </c>
      <c r="Z180">
        <f>Weights!$M$17+SUMPRODUCT($C180:$M180,Weights!$B$17:$L$17)</f>
        <v>-0.0590269832133112</v>
      </c>
      <c r="AA180">
        <f>Weights!$M$18+SUMPRODUCT($C180:$M180,Weights!$B$18:$L$18)</f>
        <v>0.219466403813149</v>
      </c>
      <c r="AB180">
        <f>Weights!$M$19+SUMPRODUCT($C180:$M180,Weights!$B$19:$L$19)</f>
        <v>0.710645709334666</v>
      </c>
      <c r="AC180">
        <f>Weights!$M$20+SUMPRODUCT($C180:$M180,Weights!$B$20:$L$20)</f>
        <v>-0.961157490069338</v>
      </c>
      <c r="AD180">
        <f>Weights!$M$21+SUMPRODUCT($C180:$M180,Weights!$B$21:$L$21)</f>
        <v>-1.06485307341879</v>
      </c>
      <c r="AE180">
        <f>Weights!$M$22+SUMPRODUCT($C180:$M180,Weights!$B$22:$L$22)</f>
        <v>0.31582860738654</v>
      </c>
      <c r="AF180">
        <f>Weights!$M$23+SUMPRODUCT($C180:$M180,Weights!$B$23:$L$23)</f>
        <v>0.265195173543044</v>
      </c>
      <c r="AG180">
        <f>Weights!$M$24+SUMPRODUCT($C180:$M180,Weights!$B$24:$L$24)</f>
        <v>1.10199630702986</v>
      </c>
      <c r="AH180">
        <f>Weights!$M$25+SUMPRODUCT($C180:$M180,Weights!$B$25:$L$25)</f>
        <v>0.526901940092417</v>
      </c>
      <c r="AI180">
        <f>MAX(0,N180)</f>
        <v>0</v>
      </c>
      <c r="AJ180">
        <f>MAX(0,O180)</f>
        <v>1.03218029668457</v>
      </c>
      <c r="AK180">
        <f>MAX(0,P180)</f>
        <v>0.157762609135018</v>
      </c>
      <c r="AL180">
        <f>MAX(0,Q180)</f>
        <v>0</v>
      </c>
      <c r="AM180">
        <f>MAX(0,R180)</f>
        <v>0</v>
      </c>
      <c r="AN180">
        <f>MAX(0,S180)</f>
        <v>1.04619058118238</v>
      </c>
      <c r="AO180">
        <f>MAX(0,T180)</f>
        <v>2.11701372328049</v>
      </c>
      <c r="AP180">
        <f>MAX(0,U180)</f>
        <v>0.318329741816318</v>
      </c>
      <c r="AQ180">
        <f>MAX(0,V180)</f>
        <v>0.0842409086213876</v>
      </c>
      <c r="AR180">
        <f>MAX(0,W180)</f>
        <v>2.25586086694091</v>
      </c>
      <c r="AS180">
        <f>MAX(0,X180)</f>
        <v>1.78420240579471</v>
      </c>
      <c r="AT180">
        <f>MAX(0,Y180)</f>
        <v>0</v>
      </c>
      <c r="AU180">
        <f>MAX(0,Z180)</f>
        <v>0.219466403813149</v>
      </c>
      <c r="AV180">
        <f>MAX(0,AA180)</f>
        <v>0.710645709334666</v>
      </c>
      <c r="AW180">
        <f>MAX(0,AB180)</f>
        <v>0</v>
      </c>
      <c r="AX180">
        <f>MAX(0,AC180)</f>
        <v>0</v>
      </c>
      <c r="AY180">
        <f>MAX(0,AD180)</f>
        <v>0.31582860738654</v>
      </c>
      <c r="AZ180">
        <f>MAX(0,AE180)</f>
        <v>0.265195173543044</v>
      </c>
      <c r="BA180">
        <f>MAX(0,AF180)</f>
        <v>1.10199630702986</v>
      </c>
      <c r="BB180">
        <f>MAX(0,AG180)</f>
        <v>-6.02859326886091</v>
      </c>
      <c r="BC180">
        <f>Weights!$B$52+SUMPRODUCT($AH180:$BA180,Weights!$B$30:$B$49)</f>
        <v>0.00240309148353048</v>
      </c>
      <c r="BD180">
        <f>1/(1+EXP(-BB180))</f>
        <v>0</v>
      </c>
      <c r="BE180">
        <f>IF(BC180&gt;=0.5,1,0)</f>
        <v>1</v>
      </c>
      <c r="BF180">
        <f>IF(BD180=B180,1,0)</f>
        <v>0</v>
      </c>
    </row>
    <row r="181">
      <c r="A181">
        <v>179</v>
      </c>
      <c r="B181">
        <v>0</v>
      </c>
      <c r="C181">
        <v>0.643608544935039</v>
      </c>
      <c r="D181">
        <v>-0.38644670249758</v>
      </c>
      <c r="E181">
        <v>-1.44738561905416</v>
      </c>
      <c r="F181">
        <v>-0.992694196149181</v>
      </c>
      <c r="G181">
        <v>0.992694196149181</v>
      </c>
      <c r="H181">
        <v>-0.719142838095713</v>
      </c>
      <c r="I181">
        <v>-0.701148003974394</v>
      </c>
      <c r="J181">
        <v>1.42636841461776</v>
      </c>
      <c r="K181">
        <v>1.42460191514025</v>
      </c>
      <c r="L181">
        <v>-0.716312334339233</v>
      </c>
      <c r="M181">
        <v>-0.703087827872752</v>
      </c>
      <c r="N181">
        <v>-0.067741894938206</v>
      </c>
      <c r="O181">
        <f>Weights!$M$6+SUMPRODUCT($C181:$M181,Weights!$B$6:$L$6)</f>
        <v>-0.263499829131903</v>
      </c>
      <c r="P181">
        <f>Weights!$M$7+SUMPRODUCT($C181:$M181,Weights!$B$7:$L$7)</f>
        <v>0.781598994774476</v>
      </c>
      <c r="Q181">
        <f>Weights!$M$8+SUMPRODUCT($C181:$M181,Weights!$B$8:$L$8)</f>
        <v>0.305133113458064</v>
      </c>
      <c r="R181">
        <f>Weights!$M$9+SUMPRODUCT($C181:$M181,Weights!$B$9:$L$9)</f>
        <v>-1.16843805926369</v>
      </c>
      <c r="S181">
        <f>Weights!$M$10+SUMPRODUCT($C181:$M181,Weights!$B$10:$L$10)</f>
        <v>-0.946609696195673</v>
      </c>
      <c r="T181">
        <f>Weights!$M$11+SUMPRODUCT($C181:$M181,Weights!$B$11:$L$11)</f>
        <v>-0.0898706837645509</v>
      </c>
      <c r="U181">
        <f>Weights!$M$12+SUMPRODUCT($C181:$M181,Weights!$B$12:$L$12)</f>
        <v>2.69703767147004</v>
      </c>
      <c r="V181">
        <f>Weights!$M$13+SUMPRODUCT($C181:$M181,Weights!$B$13:$L$13)</f>
        <v>-0.596313655243131</v>
      </c>
      <c r="W181">
        <f>Weights!$M$14+SUMPRODUCT($C181:$M181,Weights!$B$14:$L$14)</f>
        <v>-0.268460926424868</v>
      </c>
      <c r="X181">
        <f>Weights!$M$15+SUMPRODUCT($C181:$M181,Weights!$B$15:$L$15)</f>
        <v>1.80273935214563</v>
      </c>
      <c r="Y181">
        <f>Weights!$M$16+SUMPRODUCT($C181:$M181,Weights!$B$16:$L$16)</f>
        <v>2.32903879802838</v>
      </c>
      <c r="Z181">
        <f>Weights!$M$17+SUMPRODUCT($C181:$M181,Weights!$B$17:$L$17)</f>
        <v>0.0447005653365781</v>
      </c>
      <c r="AA181">
        <f>Weights!$M$18+SUMPRODUCT($C181:$M181,Weights!$B$18:$L$18)</f>
        <v>0.422979470407684</v>
      </c>
      <c r="AB181">
        <f>Weights!$M$19+SUMPRODUCT($C181:$M181,Weights!$B$19:$L$19)</f>
        <v>0.187170691881254</v>
      </c>
      <c r="AC181">
        <f>Weights!$M$20+SUMPRODUCT($C181:$M181,Weights!$B$20:$L$20)</f>
        <v>0.164594874424852</v>
      </c>
      <c r="AD181">
        <f>Weights!$M$21+SUMPRODUCT($C181:$M181,Weights!$B$21:$L$21)</f>
        <v>-1.903428778135</v>
      </c>
      <c r="AE181">
        <f>Weights!$M$22+SUMPRODUCT($C181:$M181,Weights!$B$22:$L$22)</f>
        <v>0.732319624953289</v>
      </c>
      <c r="AF181">
        <f>Weights!$M$23+SUMPRODUCT($C181:$M181,Weights!$B$23:$L$23)</f>
        <v>-0.263080680287451</v>
      </c>
      <c r="AG181">
        <f>Weights!$M$24+SUMPRODUCT($C181:$M181,Weights!$B$24:$L$24)</f>
        <v>0.427399206853198</v>
      </c>
      <c r="AH181">
        <f>Weights!$M$25+SUMPRODUCT($C181:$M181,Weights!$B$25:$L$25)</f>
        <v>0</v>
      </c>
      <c r="AI181">
        <f>MAX(0,N181)</f>
        <v>0</v>
      </c>
      <c r="AJ181">
        <f>MAX(0,O181)</f>
        <v>0.781598994774476</v>
      </c>
      <c r="AK181">
        <f>MAX(0,P181)</f>
        <v>0.305133113458064</v>
      </c>
      <c r="AL181">
        <f>MAX(0,Q181)</f>
        <v>0</v>
      </c>
      <c r="AM181">
        <f>MAX(0,R181)</f>
        <v>0</v>
      </c>
      <c r="AN181">
        <f>MAX(0,S181)</f>
        <v>0</v>
      </c>
      <c r="AO181">
        <f>MAX(0,T181)</f>
        <v>2.69703767147004</v>
      </c>
      <c r="AP181">
        <f>MAX(0,U181)</f>
        <v>0</v>
      </c>
      <c r="AQ181">
        <f>MAX(0,V181)</f>
        <v>0</v>
      </c>
      <c r="AR181">
        <f>MAX(0,W181)</f>
        <v>1.80273935214563</v>
      </c>
      <c r="AS181">
        <f>MAX(0,X181)</f>
        <v>2.32903879802838</v>
      </c>
      <c r="AT181">
        <f>MAX(0,Y181)</f>
        <v>0.0447005653365781</v>
      </c>
      <c r="AU181">
        <f>MAX(0,Z181)</f>
        <v>0.422979470407684</v>
      </c>
      <c r="AV181">
        <f>MAX(0,AA181)</f>
        <v>0.187170691881254</v>
      </c>
      <c r="AW181">
        <f>MAX(0,AB181)</f>
        <v>0.164594874424852</v>
      </c>
      <c r="AX181">
        <f>MAX(0,AC181)</f>
        <v>0</v>
      </c>
      <c r="AY181">
        <f>MAX(0,AD181)</f>
        <v>0.732319624953289</v>
      </c>
      <c r="AZ181">
        <f>MAX(0,AE181)</f>
        <v>0</v>
      </c>
      <c r="BA181">
        <f>MAX(0,AF181)</f>
        <v>0.427399206853198</v>
      </c>
      <c r="BB181">
        <f>MAX(0,AG181)</f>
        <v>-8.56354409410297</v>
      </c>
      <c r="BC181">
        <f>Weights!$B$52+SUMPRODUCT($AH181:$BA181,Weights!$B$30:$B$49)</f>
        <v>0.000190904927188338</v>
      </c>
      <c r="BD181">
        <f>1/(1+EXP(-BB181))</f>
        <v>0</v>
      </c>
      <c r="BE181">
        <f>IF(BC181&gt;=0.5,1,0)</f>
        <v>1</v>
      </c>
      <c r="BF181">
        <f>IF(BD181=B181,1,0)</f>
        <v>0</v>
      </c>
    </row>
    <row r="182">
      <c r="A182">
        <v>180</v>
      </c>
      <c r="B182">
        <v>0</v>
      </c>
      <c r="C182">
        <v>0.777272964769267</v>
      </c>
      <c r="D182">
        <v>-1.02933175448131</v>
      </c>
      <c r="E182">
        <v>-1.65232094083968</v>
      </c>
      <c r="F182">
        <v>-0.992694196149181</v>
      </c>
      <c r="G182">
        <v>0.992694196149181</v>
      </c>
      <c r="H182">
        <v>-0.719142838095713</v>
      </c>
      <c r="I182">
        <v>-0.701148003974394</v>
      </c>
      <c r="J182">
        <v>1.42636841461776</v>
      </c>
      <c r="K182">
        <v>1.42460191514025</v>
      </c>
      <c r="L182">
        <v>-0.716312334339233</v>
      </c>
      <c r="M182">
        <v>-0.703087827872752</v>
      </c>
      <c r="N182">
        <v>0.330701982430438</v>
      </c>
      <c r="O182">
        <f>Weights!$M$6+SUMPRODUCT($C182:$M182,Weights!$B$6:$L$6)</f>
        <v>-0.0489291684203859</v>
      </c>
      <c r="P182">
        <f>Weights!$M$7+SUMPRODUCT($C182:$M182,Weights!$B$7:$L$7)</f>
        <v>0.644293085934449</v>
      </c>
      <c r="Q182">
        <f>Weights!$M$8+SUMPRODUCT($C182:$M182,Weights!$B$8:$L$8)</f>
        <v>0.650759796897207</v>
      </c>
      <c r="R182">
        <f>Weights!$M$9+SUMPRODUCT($C182:$M182,Weights!$B$9:$L$9)</f>
        <v>-1.27588478162353</v>
      </c>
      <c r="S182">
        <f>Weights!$M$10+SUMPRODUCT($C182:$M182,Weights!$B$10:$L$10)</f>
        <v>-0.786720134338261</v>
      </c>
      <c r="T182">
        <f>Weights!$M$11+SUMPRODUCT($C182:$M182,Weights!$B$11:$L$11)</f>
        <v>0.536003348458915</v>
      </c>
      <c r="U182">
        <f>Weights!$M$12+SUMPRODUCT($C182:$M182,Weights!$B$12:$L$12)</f>
        <v>2.37155910703339</v>
      </c>
      <c r="V182">
        <f>Weights!$M$13+SUMPRODUCT($C182:$M182,Weights!$B$13:$L$13)</f>
        <v>-0.782778558148683</v>
      </c>
      <c r="W182">
        <f>Weights!$M$14+SUMPRODUCT($C182:$M182,Weights!$B$14:$L$14)</f>
        <v>-0.0225266456165406</v>
      </c>
      <c r="X182">
        <f>Weights!$M$15+SUMPRODUCT($C182:$M182,Weights!$B$15:$L$15)</f>
        <v>1.46997209133668</v>
      </c>
      <c r="Y182">
        <f>Weights!$M$16+SUMPRODUCT($C182:$M182,Weights!$B$16:$L$16)</f>
        <v>2.06482562410333</v>
      </c>
      <c r="Z182">
        <f>Weights!$M$17+SUMPRODUCT($C182:$M182,Weights!$B$17:$L$17)</f>
        <v>0.032081543849513</v>
      </c>
      <c r="AA182">
        <f>Weights!$M$18+SUMPRODUCT($C182:$M182,Weights!$B$18:$L$18)</f>
        <v>0.669987405414881</v>
      </c>
      <c r="AB182">
        <f>Weights!$M$19+SUMPRODUCT($C182:$M182,Weights!$B$19:$L$19)</f>
        <v>0.0162123897938442</v>
      </c>
      <c r="AC182">
        <f>Weights!$M$20+SUMPRODUCT($C182:$M182,Weights!$B$20:$L$20)</f>
        <v>-0.208295541502525</v>
      </c>
      <c r="AD182">
        <f>Weights!$M$21+SUMPRODUCT($C182:$M182,Weights!$B$21:$L$21)</f>
        <v>-1.78941875354381</v>
      </c>
      <c r="AE182">
        <f>Weights!$M$22+SUMPRODUCT($C182:$M182,Weights!$B$22:$L$22)</f>
        <v>1.29334535419625</v>
      </c>
      <c r="AF182">
        <f>Weights!$M$23+SUMPRODUCT($C182:$M182,Weights!$B$23:$L$23)</f>
        <v>-0.0302409803916128</v>
      </c>
      <c r="AG182">
        <f>Weights!$M$24+SUMPRODUCT($C182:$M182,Weights!$B$24:$L$24)</f>
        <v>0.776252866804683</v>
      </c>
      <c r="AH182">
        <f>Weights!$M$25+SUMPRODUCT($C182:$M182,Weights!$B$25:$L$25)</f>
        <v>0.330701982430438</v>
      </c>
      <c r="AI182">
        <f>MAX(0,N182)</f>
        <v>0</v>
      </c>
      <c r="AJ182">
        <f>MAX(0,O182)</f>
        <v>0.644293085934449</v>
      </c>
      <c r="AK182">
        <f>MAX(0,P182)</f>
        <v>0.650759796897207</v>
      </c>
      <c r="AL182">
        <f>MAX(0,Q182)</f>
        <v>0</v>
      </c>
      <c r="AM182">
        <f>MAX(0,R182)</f>
        <v>0</v>
      </c>
      <c r="AN182">
        <f>MAX(0,S182)</f>
        <v>0.536003348458915</v>
      </c>
      <c r="AO182">
        <f>MAX(0,T182)</f>
        <v>2.37155910703339</v>
      </c>
      <c r="AP182">
        <f>MAX(0,U182)</f>
        <v>0</v>
      </c>
      <c r="AQ182">
        <f>MAX(0,V182)</f>
        <v>0</v>
      </c>
      <c r="AR182">
        <f>MAX(0,W182)</f>
        <v>1.46997209133668</v>
      </c>
      <c r="AS182">
        <f>MAX(0,X182)</f>
        <v>2.06482562410333</v>
      </c>
      <c r="AT182">
        <f>MAX(0,Y182)</f>
        <v>0.032081543849513</v>
      </c>
      <c r="AU182">
        <f>MAX(0,Z182)</f>
        <v>0.669987405414881</v>
      </c>
      <c r="AV182">
        <f>MAX(0,AA182)</f>
        <v>0.0162123897938442</v>
      </c>
      <c r="AW182">
        <f>MAX(0,AB182)</f>
        <v>0</v>
      </c>
      <c r="AX182">
        <f>MAX(0,AC182)</f>
        <v>0</v>
      </c>
      <c r="AY182">
        <f>MAX(0,AD182)</f>
        <v>1.29334535419625</v>
      </c>
      <c r="AZ182">
        <f>MAX(0,AE182)</f>
        <v>0</v>
      </c>
      <c r="BA182">
        <f>MAX(0,AF182)</f>
        <v>0.776252866804683</v>
      </c>
      <c r="BB182">
        <f>MAX(0,AG182)</f>
        <v>-5.00940855420926</v>
      </c>
      <c r="BC182">
        <f>Weights!$B$52+SUMPRODUCT($AH182:$BA182,Weights!$B$30:$B$49)</f>
        <v>0.00663059174594424</v>
      </c>
      <c r="BD182">
        <f>1/(1+EXP(-BB182))</f>
        <v>0</v>
      </c>
      <c r="BE182">
        <f>IF(BC182&gt;=0.5,1,0)</f>
        <v>1</v>
      </c>
      <c r="BF182">
        <f>IF(BD182=B182,1,0)</f>
        <v>0</v>
      </c>
    </row>
    <row r="183">
      <c r="A183">
        <v>181</v>
      </c>
      <c r="B183">
        <v>0</v>
      </c>
      <c r="C183">
        <v>-0.893532283158583</v>
      </c>
      <c r="D183">
        <v>0.256438349486149</v>
      </c>
      <c r="E183">
        <v>-0.62764433191208</v>
      </c>
      <c r="F183">
        <v>1.00735957143615</v>
      </c>
      <c r="G183">
        <v>-1.00735957143615</v>
      </c>
      <c r="H183">
        <v>-0.719142838095713</v>
      </c>
      <c r="I183">
        <v>1.42623239933878</v>
      </c>
      <c r="J183">
        <v>-0.701081144079879</v>
      </c>
      <c r="K183">
        <v>-0.701950481304247</v>
      </c>
      <c r="L183">
        <v>-0.716312334339233</v>
      </c>
      <c r="M183">
        <v>1.42229741485596</v>
      </c>
      <c r="N183">
        <v>0.67923667135715</v>
      </c>
      <c r="O183">
        <f>Weights!$M$6+SUMPRODUCT($C183:$M183,Weights!$B$6:$L$6)</f>
        <v>-1.32156451497355</v>
      </c>
      <c r="P183">
        <f>Weights!$M$7+SUMPRODUCT($C183:$M183,Weights!$B$7:$L$7)</f>
        <v>1.47930229977128</v>
      </c>
      <c r="Q183">
        <f>Weights!$M$8+SUMPRODUCT($C183:$M183,Weights!$B$8:$L$8)</f>
        <v>0.296202288994936</v>
      </c>
      <c r="R183">
        <f>Weights!$M$9+SUMPRODUCT($C183:$M183,Weights!$B$9:$L$9)</f>
        <v>-0.165862376936764</v>
      </c>
      <c r="S183">
        <f>Weights!$M$10+SUMPRODUCT($C183:$M183,Weights!$B$10:$L$10)</f>
        <v>0.221176984539907</v>
      </c>
      <c r="T183">
        <f>Weights!$M$11+SUMPRODUCT($C183:$M183,Weights!$B$11:$L$11)</f>
        <v>-0.429217127609521</v>
      </c>
      <c r="U183">
        <f>Weights!$M$12+SUMPRODUCT($C183:$M183,Weights!$B$12:$L$12)</f>
        <v>1.08005858447732</v>
      </c>
      <c r="V183">
        <f>Weights!$M$13+SUMPRODUCT($C183:$M183,Weights!$B$13:$L$13)</f>
        <v>1.02557400993289</v>
      </c>
      <c r="W183">
        <f>Weights!$M$14+SUMPRODUCT($C183:$M183,Weights!$B$14:$L$14)</f>
        <v>0.236966684499359</v>
      </c>
      <c r="X183">
        <f>Weights!$M$15+SUMPRODUCT($C183:$M183,Weights!$B$15:$L$15)</f>
        <v>1.98402354673138</v>
      </c>
      <c r="Y183">
        <f>Weights!$M$16+SUMPRODUCT($C183:$M183,Weights!$B$16:$L$16)</f>
        <v>1.17246865571718</v>
      </c>
      <c r="Z183">
        <f>Weights!$M$17+SUMPRODUCT($C183:$M183,Weights!$B$17:$L$17)</f>
        <v>-0.477732582580462</v>
      </c>
      <c r="AA183">
        <f>Weights!$M$18+SUMPRODUCT($C183:$M183,Weights!$B$18:$L$18)</f>
        <v>-1.79774384751865</v>
      </c>
      <c r="AB183">
        <f>Weights!$M$19+SUMPRODUCT($C183:$M183,Weights!$B$19:$L$19)</f>
        <v>0.517270032022307</v>
      </c>
      <c r="AC183">
        <f>Weights!$M$20+SUMPRODUCT($C183:$M183,Weights!$B$20:$L$20)</f>
        <v>-1.7924312701014</v>
      </c>
      <c r="AD183">
        <f>Weights!$M$21+SUMPRODUCT($C183:$M183,Weights!$B$21:$L$21)</f>
        <v>2.23164739286867</v>
      </c>
      <c r="AE183">
        <f>Weights!$M$22+SUMPRODUCT($C183:$M183,Weights!$B$22:$L$22)</f>
        <v>-0.13508426297809</v>
      </c>
      <c r="AF183">
        <f>Weights!$M$23+SUMPRODUCT($C183:$M183,Weights!$B$23:$L$23)</f>
        <v>0.478427133527317</v>
      </c>
      <c r="AG183">
        <f>Weights!$M$24+SUMPRODUCT($C183:$M183,Weights!$B$24:$L$24)</f>
        <v>0.294771543608339</v>
      </c>
      <c r="AH183">
        <f>Weights!$M$25+SUMPRODUCT($C183:$M183,Weights!$B$25:$L$25)</f>
        <v>0.67923667135715</v>
      </c>
      <c r="AI183">
        <f>MAX(0,N183)</f>
        <v>0</v>
      </c>
      <c r="AJ183">
        <f>MAX(0,O183)</f>
        <v>1.47930229977128</v>
      </c>
      <c r="AK183">
        <f>MAX(0,P183)</f>
        <v>0.296202288994936</v>
      </c>
      <c r="AL183">
        <f>MAX(0,Q183)</f>
        <v>0</v>
      </c>
      <c r="AM183">
        <f>MAX(0,R183)</f>
        <v>0.221176984539907</v>
      </c>
      <c r="AN183">
        <f>MAX(0,S183)</f>
        <v>0</v>
      </c>
      <c r="AO183">
        <f>MAX(0,T183)</f>
        <v>1.08005858447732</v>
      </c>
      <c r="AP183">
        <f>MAX(0,U183)</f>
        <v>1.02557400993289</v>
      </c>
      <c r="AQ183">
        <f>MAX(0,V183)</f>
        <v>0.236966684499359</v>
      </c>
      <c r="AR183">
        <f>MAX(0,W183)</f>
        <v>1.98402354673138</v>
      </c>
      <c r="AS183">
        <f>MAX(0,X183)</f>
        <v>1.17246865571718</v>
      </c>
      <c r="AT183">
        <f>MAX(0,Y183)</f>
        <v>0</v>
      </c>
      <c r="AU183">
        <f>MAX(0,Z183)</f>
        <v>0</v>
      </c>
      <c r="AV183">
        <f>MAX(0,AA183)</f>
        <v>0.517270032022307</v>
      </c>
      <c r="AW183">
        <f>MAX(0,AB183)</f>
        <v>0</v>
      </c>
      <c r="AX183">
        <f>MAX(0,AC183)</f>
        <v>2.23164739286867</v>
      </c>
      <c r="AY183">
        <f>MAX(0,AD183)</f>
        <v>0</v>
      </c>
      <c r="AZ183">
        <f>MAX(0,AE183)</f>
        <v>0.478427133527317</v>
      </c>
      <c r="BA183">
        <f>MAX(0,AF183)</f>
        <v>0.294771543608339</v>
      </c>
      <c r="BB183">
        <f>MAX(0,AG183)</f>
        <v>-2.55691473993191</v>
      </c>
      <c r="BC183">
        <f>Weights!$B$52+SUMPRODUCT($AH183:$BA183,Weights!$B$30:$B$49)</f>
        <v>0.0719633182084718</v>
      </c>
      <c r="BD183">
        <f>1/(1+EXP(-BB183))</f>
        <v>0</v>
      </c>
      <c r="BE183">
        <f>IF(BC183&gt;=0.5,1,0)</f>
        <v>1</v>
      </c>
      <c r="BF183">
        <f>IF(BD183=B183,1,0)</f>
        <v>0</v>
      </c>
    </row>
    <row r="184">
      <c r="A184">
        <v>182</v>
      </c>
      <c r="B184">
        <v>0</v>
      </c>
      <c r="C184">
        <v>1.71292390360886</v>
      </c>
      <c r="D184">
        <v>0.363585858150104</v>
      </c>
      <c r="E184">
        <v>-0.6517543697692</v>
      </c>
      <c r="F184">
        <v>-0.992694196149181</v>
      </c>
      <c r="G184">
        <v>0.992694196149181</v>
      </c>
      <c r="H184">
        <v>-0.719142838095713</v>
      </c>
      <c r="I184">
        <v>-0.701148003974394</v>
      </c>
      <c r="J184">
        <v>1.42636841461776</v>
      </c>
      <c r="K184">
        <v>1.42460191514025</v>
      </c>
      <c r="L184">
        <v>-0.716312334339233</v>
      </c>
      <c r="M184">
        <v>-0.703087827872752</v>
      </c>
      <c r="N184">
        <v>0.191981178426517</v>
      </c>
      <c r="O184">
        <f>Weights!$M$6+SUMPRODUCT($C184:$M184,Weights!$B$6:$L$6)</f>
        <v>-0.0944025787999003</v>
      </c>
      <c r="P184">
        <f>Weights!$M$7+SUMPRODUCT($C184:$M184,Weights!$B$7:$L$7)</f>
        <v>0.813236337836199</v>
      </c>
      <c r="Q184">
        <f>Weights!$M$8+SUMPRODUCT($C184:$M184,Weights!$B$8:$L$8)</f>
        <v>1.10011914261075</v>
      </c>
      <c r="R184">
        <f>Weights!$M$9+SUMPRODUCT($C184:$M184,Weights!$B$9:$L$9)</f>
        <v>-1.4461886420651</v>
      </c>
      <c r="S184">
        <f>Weights!$M$10+SUMPRODUCT($C184:$M184,Weights!$B$10:$L$10)</f>
        <v>-1.52288381624354</v>
      </c>
      <c r="T184">
        <f>Weights!$M$11+SUMPRODUCT($C184:$M184,Weights!$B$11:$L$11)</f>
        <v>-0.425761055810105</v>
      </c>
      <c r="U184">
        <f>Weights!$M$12+SUMPRODUCT($C184:$M184,Weights!$B$12:$L$12)</f>
        <v>2.09461206593415</v>
      </c>
      <c r="V184">
        <f>Weights!$M$13+SUMPRODUCT($C184:$M184,Weights!$B$13:$L$13)</f>
        <v>0.198622679284919</v>
      </c>
      <c r="W184">
        <f>Weights!$M$14+SUMPRODUCT($C184:$M184,Weights!$B$14:$L$14)</f>
        <v>0.203828421663642</v>
      </c>
      <c r="X184">
        <f>Weights!$M$15+SUMPRODUCT($C184:$M184,Weights!$B$15:$L$15)</f>
        <v>1.36195623030624</v>
      </c>
      <c r="Y184">
        <f>Weights!$M$16+SUMPRODUCT($C184:$M184,Weights!$B$16:$L$16)</f>
        <v>2.04469145776999</v>
      </c>
      <c r="Z184">
        <f>Weights!$M$17+SUMPRODUCT($C184:$M184,Weights!$B$17:$L$17)</f>
        <v>-0.126984915308436</v>
      </c>
      <c r="AA184">
        <f>Weights!$M$18+SUMPRODUCT($C184:$M184,Weights!$B$18:$L$18)</f>
        <v>0.327833338711689</v>
      </c>
      <c r="AB184">
        <f>Weights!$M$19+SUMPRODUCT($C184:$M184,Weights!$B$19:$L$19)</f>
        <v>0.268671261238501</v>
      </c>
      <c r="AC184">
        <f>Weights!$M$20+SUMPRODUCT($C184:$M184,Weights!$B$20:$L$20)</f>
        <v>1.45197778287396</v>
      </c>
      <c r="AD184">
        <f>Weights!$M$21+SUMPRODUCT($C184:$M184,Weights!$B$21:$L$21)</f>
        <v>-1.50960031598009</v>
      </c>
      <c r="AE184">
        <f>Weights!$M$22+SUMPRODUCT($C184:$M184,Weights!$B$22:$L$22)</f>
        <v>0.703922488848495</v>
      </c>
      <c r="AF184">
        <f>Weights!$M$23+SUMPRODUCT($C184:$M184,Weights!$B$23:$L$23)</f>
        <v>0.101292268525162</v>
      </c>
      <c r="AG184">
        <f>Weights!$M$24+SUMPRODUCT($C184:$M184,Weights!$B$24:$L$24)</f>
        <v>0.42574126058137</v>
      </c>
      <c r="AH184">
        <f>Weights!$M$25+SUMPRODUCT($C184:$M184,Weights!$B$25:$L$25)</f>
        <v>0.191981178426517</v>
      </c>
      <c r="AI184">
        <f>MAX(0,N184)</f>
        <v>0</v>
      </c>
      <c r="AJ184">
        <f>MAX(0,O184)</f>
        <v>0.813236337836199</v>
      </c>
      <c r="AK184">
        <f>MAX(0,P184)</f>
        <v>1.10011914261075</v>
      </c>
      <c r="AL184">
        <f>MAX(0,Q184)</f>
        <v>0</v>
      </c>
      <c r="AM184">
        <f>MAX(0,R184)</f>
        <v>0</v>
      </c>
      <c r="AN184">
        <f>MAX(0,S184)</f>
        <v>0</v>
      </c>
      <c r="AO184">
        <f>MAX(0,T184)</f>
        <v>2.09461206593415</v>
      </c>
      <c r="AP184">
        <f>MAX(0,U184)</f>
        <v>0.198622679284919</v>
      </c>
      <c r="AQ184">
        <f>MAX(0,V184)</f>
        <v>0.203828421663642</v>
      </c>
      <c r="AR184">
        <f>MAX(0,W184)</f>
        <v>1.36195623030624</v>
      </c>
      <c r="AS184">
        <f>MAX(0,X184)</f>
        <v>2.04469145776999</v>
      </c>
      <c r="AT184">
        <f>MAX(0,Y184)</f>
        <v>0</v>
      </c>
      <c r="AU184">
        <f>MAX(0,Z184)</f>
        <v>0.327833338711689</v>
      </c>
      <c r="AV184">
        <f>MAX(0,AA184)</f>
        <v>0.268671261238501</v>
      </c>
      <c r="AW184">
        <f>MAX(0,AB184)</f>
        <v>1.45197778287396</v>
      </c>
      <c r="AX184">
        <f>MAX(0,AC184)</f>
        <v>0</v>
      </c>
      <c r="AY184">
        <f>MAX(0,AD184)</f>
        <v>0.703922488848495</v>
      </c>
      <c r="AZ184">
        <f>MAX(0,AE184)</f>
        <v>0.101292268525162</v>
      </c>
      <c r="BA184">
        <f>MAX(0,AF184)</f>
        <v>0.42574126058137</v>
      </c>
      <c r="BB184">
        <f>MAX(0,AG184)</f>
        <v>-4.47420754586934</v>
      </c>
      <c r="BC184">
        <f>Weights!$B$52+SUMPRODUCT($AH184:$BA184,Weights!$B$30:$B$49)</f>
        <v>0.0112707735433937</v>
      </c>
      <c r="BD184">
        <f>1/(1+EXP(-BB184))</f>
        <v>0</v>
      </c>
      <c r="BE184">
        <f>IF(BC184&gt;=0.5,1,0)</f>
        <v>1</v>
      </c>
      <c r="BF184">
        <f>IF(BD184=B184,1,0)</f>
        <v>0</v>
      </c>
    </row>
    <row r="185">
      <c r="A185">
        <v>183</v>
      </c>
      <c r="B185">
        <v>0</v>
      </c>
      <c r="C185">
        <v>1.17826622427195</v>
      </c>
      <c r="D185">
        <v>1.22076592746174</v>
      </c>
      <c r="E185">
        <v>-0.45887406691224</v>
      </c>
      <c r="F185">
        <v>-0.992694196149181</v>
      </c>
      <c r="G185">
        <v>0.992694196149181</v>
      </c>
      <c r="H185">
        <v>-0.719142838095713</v>
      </c>
      <c r="I185">
        <v>1.42623239933878</v>
      </c>
      <c r="J185">
        <v>-0.701081144079879</v>
      </c>
      <c r="K185">
        <v>1.42460191514025</v>
      </c>
      <c r="L185">
        <v>-0.716312334339233</v>
      </c>
      <c r="M185">
        <v>-0.703087827872752</v>
      </c>
      <c r="N185">
        <v>-0.189461404857135</v>
      </c>
      <c r="O185">
        <f>Weights!$M$6+SUMPRODUCT($C185:$M185,Weights!$B$6:$L$6)</f>
        <v>-2.31854062003753</v>
      </c>
      <c r="P185">
        <f>Weights!$M$7+SUMPRODUCT($C185:$M185,Weights!$B$7:$L$7)</f>
        <v>1.8905292097615</v>
      </c>
      <c r="Q185">
        <f>Weights!$M$8+SUMPRODUCT($C185:$M185,Weights!$B$8:$L$8)</f>
        <v>0.319431464949502</v>
      </c>
      <c r="R185">
        <f>Weights!$M$9+SUMPRODUCT($C185:$M185,Weights!$B$9:$L$9)</f>
        <v>-2.37312234515855</v>
      </c>
      <c r="S185">
        <f>Weights!$M$10+SUMPRODUCT($C185:$M185,Weights!$B$10:$L$10)</f>
        <v>-2.77182288998122</v>
      </c>
      <c r="T185">
        <f>Weights!$M$11+SUMPRODUCT($C185:$M185,Weights!$B$11:$L$11)</f>
        <v>-0.207817771039959</v>
      </c>
      <c r="U185">
        <f>Weights!$M$12+SUMPRODUCT($C185:$M185,Weights!$B$12:$L$12)</f>
        <v>2.36828317795063</v>
      </c>
      <c r="V185">
        <f>Weights!$M$13+SUMPRODUCT($C185:$M185,Weights!$B$13:$L$13)</f>
        <v>1.16187189235852</v>
      </c>
      <c r="W185">
        <f>Weights!$M$14+SUMPRODUCT($C185:$M185,Weights!$B$14:$L$14)</f>
        <v>-0.0575518854479502</v>
      </c>
      <c r="X185">
        <f>Weights!$M$15+SUMPRODUCT($C185:$M185,Weights!$B$15:$L$15)</f>
        <v>2.66857540239311</v>
      </c>
      <c r="Y185">
        <f>Weights!$M$16+SUMPRODUCT($C185:$M185,Weights!$B$16:$L$16)</f>
        <v>2.44779695647218</v>
      </c>
      <c r="Z185">
        <f>Weights!$M$17+SUMPRODUCT($C185:$M185,Weights!$B$17:$L$17)</f>
        <v>-0.453709707043326</v>
      </c>
      <c r="AA185">
        <f>Weights!$M$18+SUMPRODUCT($C185:$M185,Weights!$B$18:$L$18)</f>
        <v>-0.637129176099606</v>
      </c>
      <c r="AB185">
        <f>Weights!$M$19+SUMPRODUCT($C185:$M185,Weights!$B$19:$L$19)</f>
        <v>1.15198279236289</v>
      </c>
      <c r="AC185">
        <f>Weights!$M$20+SUMPRODUCT($C185:$M185,Weights!$B$20:$L$20)</f>
        <v>0.824221757516802</v>
      </c>
      <c r="AD185">
        <f>Weights!$M$21+SUMPRODUCT($C185:$M185,Weights!$B$21:$L$21)</f>
        <v>-0.784403378151178</v>
      </c>
      <c r="AE185">
        <f>Weights!$M$22+SUMPRODUCT($C185:$M185,Weights!$B$22:$L$22)</f>
        <v>-0.487172554251179</v>
      </c>
      <c r="AF185">
        <f>Weights!$M$23+SUMPRODUCT($C185:$M185,Weights!$B$23:$L$23)</f>
        <v>0.0414713529777719</v>
      </c>
      <c r="AG185">
        <f>Weights!$M$24+SUMPRODUCT($C185:$M185,Weights!$B$24:$L$24)</f>
        <v>0.505067590589295</v>
      </c>
      <c r="AH185">
        <f>Weights!$M$25+SUMPRODUCT($C185:$M185,Weights!$B$25:$L$25)</f>
        <v>0</v>
      </c>
      <c r="AI185">
        <f>MAX(0,N185)</f>
        <v>0</v>
      </c>
      <c r="AJ185">
        <f>MAX(0,O185)</f>
        <v>1.8905292097615</v>
      </c>
      <c r="AK185">
        <f>MAX(0,P185)</f>
        <v>0.319431464949502</v>
      </c>
      <c r="AL185">
        <f>MAX(0,Q185)</f>
        <v>0</v>
      </c>
      <c r="AM185">
        <f>MAX(0,R185)</f>
        <v>0</v>
      </c>
      <c r="AN185">
        <f>MAX(0,S185)</f>
        <v>0</v>
      </c>
      <c r="AO185">
        <f>MAX(0,T185)</f>
        <v>2.36828317795063</v>
      </c>
      <c r="AP185">
        <f>MAX(0,U185)</f>
        <v>1.16187189235852</v>
      </c>
      <c r="AQ185">
        <f>MAX(0,V185)</f>
        <v>0</v>
      </c>
      <c r="AR185">
        <f>MAX(0,W185)</f>
        <v>2.66857540239311</v>
      </c>
      <c r="AS185">
        <f>MAX(0,X185)</f>
        <v>2.44779695647218</v>
      </c>
      <c r="AT185">
        <f>MAX(0,Y185)</f>
        <v>0</v>
      </c>
      <c r="AU185">
        <f>MAX(0,Z185)</f>
        <v>0</v>
      </c>
      <c r="AV185">
        <f>MAX(0,AA185)</f>
        <v>1.15198279236289</v>
      </c>
      <c r="AW185">
        <f>MAX(0,AB185)</f>
        <v>0.824221757516802</v>
      </c>
      <c r="AX185">
        <f>MAX(0,AC185)</f>
        <v>0</v>
      </c>
      <c r="AY185">
        <f>MAX(0,AD185)</f>
        <v>0</v>
      </c>
      <c r="AZ185">
        <f>MAX(0,AE185)</f>
        <v>0.0414713529777719</v>
      </c>
      <c r="BA185">
        <f>MAX(0,AF185)</f>
        <v>0.505067590589295</v>
      </c>
      <c r="BB185">
        <f>MAX(0,AG185)</f>
        <v>-10.346493869393</v>
      </c>
      <c r="BC185">
        <f>Weights!$B$52+SUMPRODUCT($AH185:$BA185,Weights!$B$30:$B$49)</f>
        <v>3.2104126842013e-05</v>
      </c>
      <c r="BD185">
        <f>1/(1+EXP(-BB185))</f>
        <v>0</v>
      </c>
      <c r="BE185">
        <f>IF(BC185&gt;=0.5,1,0)</f>
        <v>1</v>
      </c>
      <c r="BF185">
        <f>IF(BD185=B185,1,0)</f>
        <v>0</v>
      </c>
    </row>
    <row r="186">
      <c r="A186">
        <v>184</v>
      </c>
      <c r="B186">
        <v>0</v>
      </c>
      <c r="C186">
        <v>-0.960364493075697</v>
      </c>
      <c r="D186">
        <v>0.952897155801855</v>
      </c>
      <c r="E186">
        <v>-0.0851684801268804</v>
      </c>
      <c r="F186">
        <v>1.00735957143615</v>
      </c>
      <c r="G186">
        <v>-1.00735957143615</v>
      </c>
      <c r="H186">
        <v>-0.719142838095713</v>
      </c>
      <c r="I186">
        <v>1.42623239933878</v>
      </c>
      <c r="J186">
        <v>-0.701081144079879</v>
      </c>
      <c r="K186">
        <v>-0.701950481304247</v>
      </c>
      <c r="L186">
        <v>-0.716312334339233</v>
      </c>
      <c r="M186">
        <v>1.42229741485596</v>
      </c>
      <c r="N186">
        <v>0.696061776450058</v>
      </c>
      <c r="O186">
        <f>Weights!$M$6+SUMPRODUCT($C186:$M186,Weights!$B$6:$L$6)</f>
        <v>-1.26131537973511</v>
      </c>
      <c r="P186">
        <f>Weights!$M$7+SUMPRODUCT($C186:$M186,Weights!$B$7:$L$7)</f>
        <v>1.30940785585753</v>
      </c>
      <c r="Q186">
        <f>Weights!$M$8+SUMPRODUCT($C186:$M186,Weights!$B$8:$L$8)</f>
        <v>0.442771393331516</v>
      </c>
      <c r="R186">
        <f>Weights!$M$9+SUMPRODUCT($C186:$M186,Weights!$B$9:$L$9)</f>
        <v>-0.0213810099563485</v>
      </c>
      <c r="S186">
        <f>Weights!$M$10+SUMPRODUCT($C186:$M186,Weights!$B$10:$L$10)</f>
        <v>0.131354881029319</v>
      </c>
      <c r="T186">
        <f>Weights!$M$11+SUMPRODUCT($C186:$M186,Weights!$B$11:$L$11)</f>
        <v>-0.961064081788222</v>
      </c>
      <c r="U186">
        <f>Weights!$M$12+SUMPRODUCT($C186:$M186,Weights!$B$12:$L$12)</f>
        <v>0.888444511224857</v>
      </c>
      <c r="V186">
        <f>Weights!$M$13+SUMPRODUCT($C186:$M186,Weights!$B$13:$L$13)</f>
        <v>1.55452503156226</v>
      </c>
      <c r="W186">
        <f>Weights!$M$14+SUMPRODUCT($C186:$M186,Weights!$B$14:$L$14)</f>
        <v>0.375098645730454</v>
      </c>
      <c r="X186">
        <f>Weights!$M$15+SUMPRODUCT($C186:$M186,Weights!$B$15:$L$15)</f>
        <v>1.86535838626389</v>
      </c>
      <c r="Y186">
        <f>Weights!$M$16+SUMPRODUCT($C186:$M186,Weights!$B$16:$L$16)</f>
        <v>0.987352178471176</v>
      </c>
      <c r="Z186">
        <f>Weights!$M$17+SUMPRODUCT($C186:$M186,Weights!$B$17:$L$17)</f>
        <v>-0.432922018780077</v>
      </c>
      <c r="AA186">
        <f>Weights!$M$18+SUMPRODUCT($C186:$M186,Weights!$B$18:$L$18)</f>
        <v>-1.82057193024603</v>
      </c>
      <c r="AB186">
        <f>Weights!$M$19+SUMPRODUCT($C186:$M186,Weights!$B$19:$L$19)</f>
        <v>0.611419681304642</v>
      </c>
      <c r="AC186">
        <f>Weights!$M$20+SUMPRODUCT($C186:$M186,Weights!$B$20:$L$20)</f>
        <v>-1.02665811879636</v>
      </c>
      <c r="AD186">
        <f>Weights!$M$21+SUMPRODUCT($C186:$M186,Weights!$B$21:$L$21)</f>
        <v>2.29051007016109</v>
      </c>
      <c r="AE186">
        <f>Weights!$M$22+SUMPRODUCT($C186:$M186,Weights!$B$22:$L$22)</f>
        <v>-0.525441407432472</v>
      </c>
      <c r="AF186">
        <f>Weights!$M$23+SUMPRODUCT($C186:$M186,Weights!$B$23:$L$23)</f>
        <v>0.579540136808315</v>
      </c>
      <c r="AG186">
        <f>Weights!$M$24+SUMPRODUCT($C186:$M186,Weights!$B$24:$L$24)</f>
        <v>0.107398810247807</v>
      </c>
      <c r="AH186">
        <f>Weights!$M$25+SUMPRODUCT($C186:$M186,Weights!$B$25:$L$25)</f>
        <v>0.696061776450058</v>
      </c>
      <c r="AI186">
        <f>MAX(0,N186)</f>
        <v>0</v>
      </c>
      <c r="AJ186">
        <f>MAX(0,O186)</f>
        <v>1.30940785585753</v>
      </c>
      <c r="AK186">
        <f>MAX(0,P186)</f>
        <v>0.442771393331516</v>
      </c>
      <c r="AL186">
        <f>MAX(0,Q186)</f>
        <v>0</v>
      </c>
      <c r="AM186">
        <f>MAX(0,R186)</f>
        <v>0.131354881029319</v>
      </c>
      <c r="AN186">
        <f>MAX(0,S186)</f>
        <v>0</v>
      </c>
      <c r="AO186">
        <f>MAX(0,T186)</f>
        <v>0.888444511224857</v>
      </c>
      <c r="AP186">
        <f>MAX(0,U186)</f>
        <v>1.55452503156226</v>
      </c>
      <c r="AQ186">
        <f>MAX(0,V186)</f>
        <v>0.375098645730454</v>
      </c>
      <c r="AR186">
        <f>MAX(0,W186)</f>
        <v>1.86535838626389</v>
      </c>
      <c r="AS186">
        <f>MAX(0,X186)</f>
        <v>0.987352178471176</v>
      </c>
      <c r="AT186">
        <f>MAX(0,Y186)</f>
        <v>0</v>
      </c>
      <c r="AU186">
        <f>MAX(0,Z186)</f>
        <v>0</v>
      </c>
      <c r="AV186">
        <f>MAX(0,AA186)</f>
        <v>0.611419681304642</v>
      </c>
      <c r="AW186">
        <f>MAX(0,AB186)</f>
        <v>0</v>
      </c>
      <c r="AX186">
        <f>MAX(0,AC186)</f>
        <v>2.29051007016109</v>
      </c>
      <c r="AY186">
        <f>MAX(0,AD186)</f>
        <v>0</v>
      </c>
      <c r="AZ186">
        <f>MAX(0,AE186)</f>
        <v>0.579540136808315</v>
      </c>
      <c r="BA186">
        <f>MAX(0,AF186)</f>
        <v>0.107398810247807</v>
      </c>
      <c r="BB186">
        <f>MAX(0,AG186)</f>
        <v>-1.08586680089051</v>
      </c>
      <c r="BC186">
        <f>Weights!$B$52+SUMPRODUCT($AH186:$BA186,Weights!$B$30:$B$49)</f>
        <v>0.25239738546608</v>
      </c>
      <c r="BD186">
        <f>1/(1+EXP(-BB186))</f>
        <v>0</v>
      </c>
      <c r="BE186">
        <f>IF(BC186&gt;=0.5,1,0)</f>
        <v>1</v>
      </c>
      <c r="BF186">
        <f>IF(BD186=B186,1,0)</f>
        <v>0</v>
      </c>
    </row>
    <row r="187">
      <c r="A187">
        <v>185</v>
      </c>
      <c r="B187">
        <v>0</v>
      </c>
      <c r="C187">
        <v>-1.69551880216395</v>
      </c>
      <c r="D187">
        <v>1.00647091013383</v>
      </c>
      <c r="E187">
        <v>-0.0731134611983202</v>
      </c>
      <c r="F187">
        <v>1.00735957143615</v>
      </c>
      <c r="G187">
        <v>-1.00735957143615</v>
      </c>
      <c r="H187">
        <v>-0.719142838095713</v>
      </c>
      <c r="I187">
        <v>1.42623239933878</v>
      </c>
      <c r="J187">
        <v>-0.701081144079879</v>
      </c>
      <c r="K187">
        <v>-0.701950481304247</v>
      </c>
      <c r="L187">
        <v>-0.716312334339233</v>
      </c>
      <c r="M187">
        <v>1.42229741485596</v>
      </c>
      <c r="N187">
        <v>0.691826225814811</v>
      </c>
      <c r="O187">
        <f>Weights!$M$6+SUMPRODUCT($C187:$M187,Weights!$B$6:$L$6)</f>
        <v>-1.22482705985104</v>
      </c>
      <c r="P187">
        <f>Weights!$M$7+SUMPRODUCT($C187:$M187,Weights!$B$7:$L$7)</f>
        <v>1.0440968824092</v>
      </c>
      <c r="Q187">
        <f>Weights!$M$8+SUMPRODUCT($C187:$M187,Weights!$B$8:$L$8)</f>
        <v>0.211210431904783</v>
      </c>
      <c r="R187">
        <f>Weights!$M$9+SUMPRODUCT($C187:$M187,Weights!$B$9:$L$9)</f>
        <v>0.286817367831347</v>
      </c>
      <c r="S187">
        <f>Weights!$M$10+SUMPRODUCT($C187:$M187,Weights!$B$10:$L$10)</f>
        <v>0.471247689692985</v>
      </c>
      <c r="T187">
        <f>Weights!$M$11+SUMPRODUCT($C187:$M187,Weights!$B$11:$L$11)</f>
        <v>-1.10864089781985</v>
      </c>
      <c r="U187">
        <f>Weights!$M$12+SUMPRODUCT($C187:$M187,Weights!$B$12:$L$12)</f>
        <v>0.948651900096812</v>
      </c>
      <c r="V187">
        <f>Weights!$M$13+SUMPRODUCT($C187:$M187,Weights!$B$13:$L$13)</f>
        <v>1.5585777829001</v>
      </c>
      <c r="W187">
        <f>Weights!$M$14+SUMPRODUCT($C187:$M187,Weights!$B$14:$L$14)</f>
        <v>0.310711464235222</v>
      </c>
      <c r="X187">
        <f>Weights!$M$15+SUMPRODUCT($C187:$M187,Weights!$B$15:$L$15)</f>
        <v>1.89851700159847</v>
      </c>
      <c r="Y187">
        <f>Weights!$M$16+SUMPRODUCT($C187:$M187,Weights!$B$16:$L$16)</f>
        <v>0.866884960719789</v>
      </c>
      <c r="Z187">
        <f>Weights!$M$17+SUMPRODUCT($C187:$M187,Weights!$B$17:$L$17)</f>
        <v>-0.272865509261676</v>
      </c>
      <c r="AA187">
        <f>Weights!$M$18+SUMPRODUCT($C187:$M187,Weights!$B$18:$L$18)</f>
        <v>-1.69109795656545</v>
      </c>
      <c r="AB187">
        <f>Weights!$M$19+SUMPRODUCT($C187:$M187,Weights!$B$19:$L$19)</f>
        <v>0.600444003434242</v>
      </c>
      <c r="AC187">
        <f>Weights!$M$20+SUMPRODUCT($C187:$M187,Weights!$B$20:$L$20)</f>
        <v>-1.14981280516687</v>
      </c>
      <c r="AD187">
        <f>Weights!$M$21+SUMPRODUCT($C187:$M187,Weights!$B$21:$L$21)</f>
        <v>2.13880028857113</v>
      </c>
      <c r="AE187">
        <f>Weights!$M$22+SUMPRODUCT($C187:$M187,Weights!$B$22:$L$22)</f>
        <v>-0.740436906570408</v>
      </c>
      <c r="AF187">
        <f>Weights!$M$23+SUMPRODUCT($C187:$M187,Weights!$B$23:$L$23)</f>
        <v>0.539773038112563</v>
      </c>
      <c r="AG187">
        <f>Weights!$M$24+SUMPRODUCT($C187:$M187,Weights!$B$24:$L$24)</f>
        <v>0.0259913853002394</v>
      </c>
      <c r="AH187">
        <f>Weights!$M$25+SUMPRODUCT($C187:$M187,Weights!$B$25:$L$25)</f>
        <v>0.691826225814811</v>
      </c>
      <c r="AI187">
        <f>MAX(0,N187)</f>
        <v>0</v>
      </c>
      <c r="AJ187">
        <f>MAX(0,O187)</f>
        <v>1.0440968824092</v>
      </c>
      <c r="AK187">
        <f>MAX(0,P187)</f>
        <v>0.211210431904783</v>
      </c>
      <c r="AL187">
        <f>MAX(0,Q187)</f>
        <v>0.286817367831347</v>
      </c>
      <c r="AM187">
        <f>MAX(0,R187)</f>
        <v>0.471247689692985</v>
      </c>
      <c r="AN187">
        <f>MAX(0,S187)</f>
        <v>0</v>
      </c>
      <c r="AO187">
        <f>MAX(0,T187)</f>
        <v>0.948651900096812</v>
      </c>
      <c r="AP187">
        <f>MAX(0,U187)</f>
        <v>1.5585777829001</v>
      </c>
      <c r="AQ187">
        <f>MAX(0,V187)</f>
        <v>0.310711464235222</v>
      </c>
      <c r="AR187">
        <f>MAX(0,W187)</f>
        <v>1.89851700159847</v>
      </c>
      <c r="AS187">
        <f>MAX(0,X187)</f>
        <v>0.866884960719789</v>
      </c>
      <c r="AT187">
        <f>MAX(0,Y187)</f>
        <v>0</v>
      </c>
      <c r="AU187">
        <f>MAX(0,Z187)</f>
        <v>0</v>
      </c>
      <c r="AV187">
        <f>MAX(0,AA187)</f>
        <v>0.600444003434242</v>
      </c>
      <c r="AW187">
        <f>MAX(0,AB187)</f>
        <v>0</v>
      </c>
      <c r="AX187">
        <f>MAX(0,AC187)</f>
        <v>2.13880028857113</v>
      </c>
      <c r="AY187">
        <f>MAX(0,AD187)</f>
        <v>0</v>
      </c>
      <c r="AZ187">
        <f>MAX(0,AE187)</f>
        <v>0.539773038112563</v>
      </c>
      <c r="BA187">
        <f>MAX(0,AF187)</f>
        <v>0.0259913853002394</v>
      </c>
      <c r="BB187">
        <f>MAX(0,AG187)</f>
        <v>-0.920748555879035</v>
      </c>
      <c r="BC187">
        <f>Weights!$B$52+SUMPRODUCT($AH187:$BA187,Weights!$B$30:$B$49)</f>
        <v>0.28480539543405</v>
      </c>
      <c r="BD187">
        <f>1/(1+EXP(-BB187))</f>
        <v>0</v>
      </c>
      <c r="BE187">
        <f>IF(BC187&gt;=0.5,1,0)</f>
        <v>1</v>
      </c>
      <c r="BF187">
        <f>IF(BD187=B187,1,0)</f>
        <v>0</v>
      </c>
    </row>
    <row r="188">
      <c r="A188">
        <v>186</v>
      </c>
      <c r="B188">
        <v>0</v>
      </c>
      <c r="C188">
        <v>1.71292390360886</v>
      </c>
      <c r="D188">
        <v>-0.279299193833625</v>
      </c>
      <c r="E188">
        <v>-0.892854748340399</v>
      </c>
      <c r="F188">
        <v>1.00735957143615</v>
      </c>
      <c r="G188">
        <v>-1.00735957143615</v>
      </c>
      <c r="H188">
        <v>1.39054433559835</v>
      </c>
      <c r="I188">
        <v>-0.701148003974394</v>
      </c>
      <c r="J188">
        <v>-0.701081144079879</v>
      </c>
      <c r="K188">
        <v>1.42460191514025</v>
      </c>
      <c r="L188">
        <v>-0.716312334339233</v>
      </c>
      <c r="M188">
        <v>-0.703087827872752</v>
      </c>
      <c r="N188">
        <v>0.273424163449376</v>
      </c>
      <c r="O188">
        <f>Weights!$M$6+SUMPRODUCT($C188:$M188,Weights!$B$6:$L$6)</f>
        <v>0.320551305441709</v>
      </c>
      <c r="P188">
        <f>Weights!$M$7+SUMPRODUCT($C188:$M188,Weights!$B$7:$L$7)</f>
        <v>0.333494647325892</v>
      </c>
      <c r="Q188">
        <f>Weights!$M$8+SUMPRODUCT($C188:$M188,Weights!$B$8:$L$8)</f>
        <v>0.218861915265622</v>
      </c>
      <c r="R188">
        <f>Weights!$M$9+SUMPRODUCT($C188:$M188,Weights!$B$9:$L$9)</f>
        <v>-1.0519844514948</v>
      </c>
      <c r="S188">
        <f>Weights!$M$10+SUMPRODUCT($C188:$M188,Weights!$B$10:$L$10)</f>
        <v>0.233159843321955</v>
      </c>
      <c r="T188">
        <f>Weights!$M$11+SUMPRODUCT($C188:$M188,Weights!$B$11:$L$11)</f>
        <v>0.175587199061026</v>
      </c>
      <c r="U188">
        <f>Weights!$M$12+SUMPRODUCT($C188:$M188,Weights!$B$12:$L$12)</f>
        <v>1.20105900575392</v>
      </c>
      <c r="V188">
        <f>Weights!$M$13+SUMPRODUCT($C188:$M188,Weights!$B$13:$L$13)</f>
        <v>-1.9865538328278</v>
      </c>
      <c r="W188">
        <f>Weights!$M$14+SUMPRODUCT($C188:$M188,Weights!$B$14:$L$14)</f>
        <v>-2.37959094772179</v>
      </c>
      <c r="X188">
        <f>Weights!$M$15+SUMPRODUCT($C188:$M188,Weights!$B$15:$L$15)</f>
        <v>1.00962580168536</v>
      </c>
      <c r="Y188">
        <f>Weights!$M$16+SUMPRODUCT($C188:$M188,Weights!$B$16:$L$16)</f>
        <v>1.41534396313236</v>
      </c>
      <c r="Z188">
        <f>Weights!$M$17+SUMPRODUCT($C188:$M188,Weights!$B$17:$L$17)</f>
        <v>-0.567466466418147</v>
      </c>
      <c r="AA188">
        <f>Weights!$M$18+SUMPRODUCT($C188:$M188,Weights!$B$18:$L$18)</f>
        <v>-0.775464008653537</v>
      </c>
      <c r="AB188">
        <f>Weights!$M$19+SUMPRODUCT($C188:$M188,Weights!$B$19:$L$19)</f>
        <v>0.411743619961971</v>
      </c>
      <c r="AC188">
        <f>Weights!$M$20+SUMPRODUCT($C188:$M188,Weights!$B$20:$L$20)</f>
        <v>1.95812784444832</v>
      </c>
      <c r="AD188">
        <f>Weights!$M$21+SUMPRODUCT($C188:$M188,Weights!$B$21:$L$21)</f>
        <v>1.46281799907175</v>
      </c>
      <c r="AE188">
        <f>Weights!$M$22+SUMPRODUCT($C188:$M188,Weights!$B$22:$L$22)</f>
        <v>1.04328224318786</v>
      </c>
      <c r="AF188">
        <f>Weights!$M$23+SUMPRODUCT($C188:$M188,Weights!$B$23:$L$23)</f>
        <v>0.996115170348374</v>
      </c>
      <c r="AG188">
        <f>Weights!$M$24+SUMPRODUCT($C188:$M188,Weights!$B$24:$L$24)</f>
        <v>-1.65928359731321</v>
      </c>
      <c r="AH188">
        <f>Weights!$M$25+SUMPRODUCT($C188:$M188,Weights!$B$25:$L$25)</f>
        <v>0.273424163449376</v>
      </c>
      <c r="AI188">
        <f>MAX(0,N188)</f>
        <v>0.320551305441709</v>
      </c>
      <c r="AJ188">
        <f>MAX(0,O188)</f>
        <v>0.333494647325892</v>
      </c>
      <c r="AK188">
        <f>MAX(0,P188)</f>
        <v>0.218861915265622</v>
      </c>
      <c r="AL188">
        <f>MAX(0,Q188)</f>
        <v>0</v>
      </c>
      <c r="AM188">
        <f>MAX(0,R188)</f>
        <v>0.233159843321955</v>
      </c>
      <c r="AN188">
        <f>MAX(0,S188)</f>
        <v>0.175587199061026</v>
      </c>
      <c r="AO188">
        <f>MAX(0,T188)</f>
        <v>1.20105900575392</v>
      </c>
      <c r="AP188">
        <f>MAX(0,U188)</f>
        <v>0</v>
      </c>
      <c r="AQ188">
        <f>MAX(0,V188)</f>
        <v>0</v>
      </c>
      <c r="AR188">
        <f>MAX(0,W188)</f>
        <v>1.00962580168536</v>
      </c>
      <c r="AS188">
        <f>MAX(0,X188)</f>
        <v>1.41534396313236</v>
      </c>
      <c r="AT188">
        <f>MAX(0,Y188)</f>
        <v>0</v>
      </c>
      <c r="AU188">
        <f>MAX(0,Z188)</f>
        <v>0</v>
      </c>
      <c r="AV188">
        <f>MAX(0,AA188)</f>
        <v>0.411743619961971</v>
      </c>
      <c r="AW188">
        <f>MAX(0,AB188)</f>
        <v>1.95812784444832</v>
      </c>
      <c r="AX188">
        <f>MAX(0,AC188)</f>
        <v>1.46281799907175</v>
      </c>
      <c r="AY188">
        <f>MAX(0,AD188)</f>
        <v>1.04328224318786</v>
      </c>
      <c r="AZ188">
        <f>MAX(0,AE188)</f>
        <v>0.996115170348374</v>
      </c>
      <c r="BA188">
        <f>MAX(0,AF188)</f>
        <v>0</v>
      </c>
      <c r="BB188">
        <f>MAX(0,AG188)</f>
        <v>-0.461980026378792</v>
      </c>
      <c r="BC188">
        <f>Weights!$B$52+SUMPRODUCT($AH188:$BA188,Weights!$B$30:$B$49)</f>
        <v>0.386516211805827</v>
      </c>
      <c r="BD188">
        <f>1/(1+EXP(-BB188))</f>
        <v>0</v>
      </c>
      <c r="BE188">
        <f>IF(BC188&gt;=0.5,1,0)</f>
        <v>1</v>
      </c>
      <c r="BF188">
        <f>IF(BD188=B188,1,0)</f>
        <v>0</v>
      </c>
    </row>
    <row r="189">
      <c r="A189">
        <v>187</v>
      </c>
      <c r="B189">
        <v>0</v>
      </c>
      <c r="C189">
        <v>0.108950865598127</v>
      </c>
      <c r="D189">
        <v>1.43506094478965</v>
      </c>
      <c r="E189">
        <v>-0.15749859369824</v>
      </c>
      <c r="F189">
        <v>-0.992694196149181</v>
      </c>
      <c r="G189">
        <v>0.992694196149181</v>
      </c>
      <c r="H189">
        <v>-0.719142838095713</v>
      </c>
      <c r="I189">
        <v>1.42623239933878</v>
      </c>
      <c r="J189">
        <v>-0.701081144079879</v>
      </c>
      <c r="K189">
        <v>-0.701950481304247</v>
      </c>
      <c r="L189">
        <v>-0.716312334339233</v>
      </c>
      <c r="M189">
        <v>1.42229741485596</v>
      </c>
      <c r="N189">
        <v>-0.0355400871338789</v>
      </c>
      <c r="O189">
        <f>Weights!$M$6+SUMPRODUCT($C189:$M189,Weights!$B$6:$L$6)</f>
        <v>-1.7174341407424</v>
      </c>
      <c r="P189">
        <f>Weights!$M$7+SUMPRODUCT($C189:$M189,Weights!$B$7:$L$7)</f>
        <v>2.13454761501114</v>
      </c>
      <c r="Q189">
        <f>Weights!$M$8+SUMPRODUCT($C189:$M189,Weights!$B$8:$L$8)</f>
        <v>0.267512617395568</v>
      </c>
      <c r="R189">
        <f>Weights!$M$9+SUMPRODUCT($C189:$M189,Weights!$B$9:$L$9)</f>
        <v>-0.161213336578877</v>
      </c>
      <c r="S189">
        <f>Weights!$M$10+SUMPRODUCT($C189:$M189,Weights!$B$10:$L$10)</f>
        <v>-2.32891776945929</v>
      </c>
      <c r="T189">
        <f>Weights!$M$11+SUMPRODUCT($C189:$M189,Weights!$B$11:$L$11)</f>
        <v>-1.24135914948451</v>
      </c>
      <c r="U189">
        <f>Weights!$M$12+SUMPRODUCT($C189:$M189,Weights!$B$12:$L$12)</f>
        <v>1.43271020680546</v>
      </c>
      <c r="V189">
        <f>Weights!$M$13+SUMPRODUCT($C189:$M189,Weights!$B$13:$L$13)</f>
        <v>1.07885061823534</v>
      </c>
      <c r="W189">
        <f>Weights!$M$14+SUMPRODUCT($C189:$M189,Weights!$B$14:$L$14)</f>
        <v>0.025012358387729</v>
      </c>
      <c r="X189">
        <f>Weights!$M$15+SUMPRODUCT($C189:$M189,Weights!$B$15:$L$15)</f>
        <v>2.42282731971124</v>
      </c>
      <c r="Y189">
        <f>Weights!$M$16+SUMPRODUCT($C189:$M189,Weights!$B$16:$L$16)</f>
        <v>1.66976698796649</v>
      </c>
      <c r="Z189">
        <f>Weights!$M$17+SUMPRODUCT($C189:$M189,Weights!$B$17:$L$17)</f>
        <v>-0.689352269205979</v>
      </c>
      <c r="AA189">
        <f>Weights!$M$18+SUMPRODUCT($C189:$M189,Weights!$B$18:$L$18)</f>
        <v>-0.0655700116672856</v>
      </c>
      <c r="AB189">
        <f>Weights!$M$19+SUMPRODUCT($C189:$M189,Weights!$B$19:$L$19)</f>
        <v>0.490666121385556</v>
      </c>
      <c r="AC189">
        <f>Weights!$M$20+SUMPRODUCT($C189:$M189,Weights!$B$20:$L$20)</f>
        <v>-1.26274275841448</v>
      </c>
      <c r="AD189">
        <f>Weights!$M$21+SUMPRODUCT($C189:$M189,Weights!$B$21:$L$21)</f>
        <v>0.254238471566447</v>
      </c>
      <c r="AE189">
        <f>Weights!$M$22+SUMPRODUCT($C189:$M189,Weights!$B$22:$L$22)</f>
        <v>-1.07122801707013</v>
      </c>
      <c r="AF189">
        <f>Weights!$M$23+SUMPRODUCT($C189:$M189,Weights!$B$23:$L$23)</f>
        <v>0.236119862684505</v>
      </c>
      <c r="AG189">
        <f>Weights!$M$24+SUMPRODUCT($C189:$M189,Weights!$B$24:$L$24)</f>
        <v>0.141362997470251</v>
      </c>
      <c r="AH189">
        <f>Weights!$M$25+SUMPRODUCT($C189:$M189,Weights!$B$25:$L$25)</f>
        <v>0</v>
      </c>
      <c r="AI189">
        <f>MAX(0,N189)</f>
        <v>0</v>
      </c>
      <c r="AJ189">
        <f>MAX(0,O189)</f>
        <v>2.13454761501114</v>
      </c>
      <c r="AK189">
        <f>MAX(0,P189)</f>
        <v>0.267512617395568</v>
      </c>
      <c r="AL189">
        <f>MAX(0,Q189)</f>
        <v>0</v>
      </c>
      <c r="AM189">
        <f>MAX(0,R189)</f>
        <v>0</v>
      </c>
      <c r="AN189">
        <f>MAX(0,S189)</f>
        <v>0</v>
      </c>
      <c r="AO189">
        <f>MAX(0,T189)</f>
        <v>1.43271020680546</v>
      </c>
      <c r="AP189">
        <f>MAX(0,U189)</f>
        <v>1.07885061823534</v>
      </c>
      <c r="AQ189">
        <f>MAX(0,V189)</f>
        <v>0.025012358387729</v>
      </c>
      <c r="AR189">
        <f>MAX(0,W189)</f>
        <v>2.42282731971124</v>
      </c>
      <c r="AS189">
        <f>MAX(0,X189)</f>
        <v>1.66976698796649</v>
      </c>
      <c r="AT189">
        <f>MAX(0,Y189)</f>
        <v>0</v>
      </c>
      <c r="AU189">
        <f>MAX(0,Z189)</f>
        <v>0</v>
      </c>
      <c r="AV189">
        <f>MAX(0,AA189)</f>
        <v>0.490666121385556</v>
      </c>
      <c r="AW189">
        <f>MAX(0,AB189)</f>
        <v>0</v>
      </c>
      <c r="AX189">
        <f>MAX(0,AC189)</f>
        <v>0.254238471566447</v>
      </c>
      <c r="AY189">
        <f>MAX(0,AD189)</f>
        <v>0</v>
      </c>
      <c r="AZ189">
        <f>MAX(0,AE189)</f>
        <v>0.236119862684505</v>
      </c>
      <c r="BA189">
        <f>MAX(0,AF189)</f>
        <v>0.141362997470251</v>
      </c>
      <c r="BB189">
        <f>MAX(0,AG189)</f>
        <v>-7.86865806925223</v>
      </c>
      <c r="BC189">
        <f>Weights!$B$52+SUMPRODUCT($AH189:$BA189,Weights!$B$30:$B$49)</f>
        <v>0.000382401083462105</v>
      </c>
      <c r="BD189">
        <f>1/(1+EXP(-BB189))</f>
        <v>0</v>
      </c>
      <c r="BE189">
        <f>IF(BC189&gt;=0.5,1,0)</f>
        <v>1</v>
      </c>
      <c r="BF189">
        <f>IF(BD189=B189,1,0)</f>
        <v>0</v>
      </c>
    </row>
    <row r="190">
      <c r="A190">
        <v>188</v>
      </c>
      <c r="B190">
        <v>0</v>
      </c>
      <c r="C190">
        <v>-1.22769333274415</v>
      </c>
      <c r="D190">
        <v>0.8457496471379</v>
      </c>
      <c r="E190">
        <v>-0.784359577983359</v>
      </c>
      <c r="F190">
        <v>1.00735957143615</v>
      </c>
      <c r="G190">
        <v>-1.00735957143615</v>
      </c>
      <c r="H190">
        <v>-0.719142838095713</v>
      </c>
      <c r="I190">
        <v>1.42623239933878</v>
      </c>
      <c r="J190">
        <v>-0.701081144079879</v>
      </c>
      <c r="K190">
        <v>1.42460191514025</v>
      </c>
      <c r="L190">
        <v>-0.716312334339233</v>
      </c>
      <c r="M190">
        <v>-0.703087827872752</v>
      </c>
      <c r="N190">
        <v>-0.0685657894366949</v>
      </c>
      <c r="O190">
        <f>Weights!$M$6+SUMPRODUCT($C190:$M190,Weights!$B$6:$L$6)</f>
        <v>-2.19409553449059</v>
      </c>
      <c r="P190">
        <f>Weights!$M$7+SUMPRODUCT($C190:$M190,Weights!$B$7:$L$7)</f>
        <v>1.04641602179735</v>
      </c>
      <c r="Q190">
        <f>Weights!$M$8+SUMPRODUCT($C190:$M190,Weights!$B$8:$L$8)</f>
        <v>-0.590761848842827</v>
      </c>
      <c r="R190">
        <f>Weights!$M$9+SUMPRODUCT($C190:$M190,Weights!$B$9:$L$9)</f>
        <v>-1.75184862621159</v>
      </c>
      <c r="S190">
        <f>Weights!$M$10+SUMPRODUCT($C190:$M190,Weights!$B$10:$L$10)</f>
        <v>0.14252687042761</v>
      </c>
      <c r="T190">
        <f>Weights!$M$11+SUMPRODUCT($C190:$M190,Weights!$B$11:$L$11)</f>
        <v>-0.384694050964717</v>
      </c>
      <c r="U190">
        <f>Weights!$M$12+SUMPRODUCT($C190:$M190,Weights!$B$12:$L$12)</f>
        <v>2.65292655946401</v>
      </c>
      <c r="V190">
        <f>Weights!$M$13+SUMPRODUCT($C190:$M190,Weights!$B$13:$L$13)</f>
        <v>1.2172680863575</v>
      </c>
      <c r="W190">
        <f>Weights!$M$14+SUMPRODUCT($C190:$M190,Weights!$B$14:$L$14)</f>
        <v>-0.356612764596063</v>
      </c>
      <c r="X190">
        <f>Weights!$M$15+SUMPRODUCT($C190:$M190,Weights!$B$15:$L$15)</f>
        <v>2.80897749803422</v>
      </c>
      <c r="Y190">
        <f>Weights!$M$16+SUMPRODUCT($C190:$M190,Weights!$B$16:$L$16)</f>
        <v>2.19403242898251</v>
      </c>
      <c r="Z190">
        <f>Weights!$M$17+SUMPRODUCT($C190:$M190,Weights!$B$17:$L$17)</f>
        <v>0.0296869654626746</v>
      </c>
      <c r="AA190">
        <f>Weights!$M$18+SUMPRODUCT($C190:$M190,Weights!$B$18:$L$18)</f>
        <v>-2.50575953279577</v>
      </c>
      <c r="AB190">
        <f>Weights!$M$19+SUMPRODUCT($C190:$M190,Weights!$B$19:$L$19)</f>
        <v>1.37938275208274</v>
      </c>
      <c r="AC190">
        <f>Weights!$M$20+SUMPRODUCT($C190:$M190,Weights!$B$20:$L$20)</f>
        <v>0.386206667887625</v>
      </c>
      <c r="AD190">
        <f>Weights!$M$21+SUMPRODUCT($C190:$M190,Weights!$B$21:$L$21)</f>
        <v>0.753894559115128</v>
      </c>
      <c r="AE190">
        <f>Weights!$M$22+SUMPRODUCT($C190:$M190,Weights!$B$22:$L$22)</f>
        <v>-0.603742165866057</v>
      </c>
      <c r="AF190">
        <f>Weights!$M$23+SUMPRODUCT($C190:$M190,Weights!$B$23:$L$23)</f>
        <v>-0.155028963596645</v>
      </c>
      <c r="AG190">
        <f>Weights!$M$24+SUMPRODUCT($C190:$M190,Weights!$B$24:$L$24)</f>
        <v>0.0735401231149346</v>
      </c>
      <c r="AH190">
        <f>Weights!$M$25+SUMPRODUCT($C190:$M190,Weights!$B$25:$L$25)</f>
        <v>0</v>
      </c>
      <c r="AI190">
        <f>MAX(0,N190)</f>
        <v>0</v>
      </c>
      <c r="AJ190">
        <f>MAX(0,O190)</f>
        <v>1.04641602179735</v>
      </c>
      <c r="AK190">
        <f>MAX(0,P190)</f>
        <v>0</v>
      </c>
      <c r="AL190">
        <f>MAX(0,Q190)</f>
        <v>0</v>
      </c>
      <c r="AM190">
        <f>MAX(0,R190)</f>
        <v>0.14252687042761</v>
      </c>
      <c r="AN190">
        <f>MAX(0,S190)</f>
        <v>0</v>
      </c>
      <c r="AO190">
        <f>MAX(0,T190)</f>
        <v>2.65292655946401</v>
      </c>
      <c r="AP190">
        <f>MAX(0,U190)</f>
        <v>1.2172680863575</v>
      </c>
      <c r="AQ190">
        <f>MAX(0,V190)</f>
        <v>0</v>
      </c>
      <c r="AR190">
        <f>MAX(0,W190)</f>
        <v>2.80897749803422</v>
      </c>
      <c r="AS190">
        <f>MAX(0,X190)</f>
        <v>2.19403242898251</v>
      </c>
      <c r="AT190">
        <f>MAX(0,Y190)</f>
        <v>0.0296869654626746</v>
      </c>
      <c r="AU190">
        <f>MAX(0,Z190)</f>
        <v>0</v>
      </c>
      <c r="AV190">
        <f>MAX(0,AA190)</f>
        <v>1.37938275208274</v>
      </c>
      <c r="AW190">
        <f>MAX(0,AB190)</f>
        <v>0.386206667887625</v>
      </c>
      <c r="AX190">
        <f>MAX(0,AC190)</f>
        <v>0.753894559115128</v>
      </c>
      <c r="AY190">
        <f>MAX(0,AD190)</f>
        <v>0</v>
      </c>
      <c r="AZ190">
        <f>MAX(0,AE190)</f>
        <v>0</v>
      </c>
      <c r="BA190">
        <f>MAX(0,AF190)</f>
        <v>0.0735401231149346</v>
      </c>
      <c r="BB190">
        <f>MAX(0,AG190)</f>
        <v>-10.4329526483167</v>
      </c>
      <c r="BC190">
        <f>Weights!$B$52+SUMPRODUCT($AH190:$BA190,Weights!$B$30:$B$49)</f>
        <v>2.94451280179959e-05</v>
      </c>
      <c r="BD190">
        <f>1/(1+EXP(-BB190))</f>
        <v>0</v>
      </c>
      <c r="BE190">
        <f>IF(BC190&gt;=0.5,1,0)</f>
        <v>1</v>
      </c>
      <c r="BF190">
        <f>IF(BD190=B190,1,0)</f>
        <v>0</v>
      </c>
    </row>
    <row r="191">
      <c r="A191">
        <v>189</v>
      </c>
      <c r="B191">
        <v>0</v>
      </c>
      <c r="C191">
        <v>0.443111915183697</v>
      </c>
      <c r="D191">
        <v>-0.815036737153399</v>
      </c>
      <c r="E191">
        <v>-1.47149565691128</v>
      </c>
      <c r="F191">
        <v>1.00735957143615</v>
      </c>
      <c r="G191">
        <v>-1.00735957143615</v>
      </c>
      <c r="H191">
        <v>-0.719142838095713</v>
      </c>
      <c r="I191">
        <v>1.42623239933878</v>
      </c>
      <c r="J191">
        <v>-0.701081144079879</v>
      </c>
      <c r="K191">
        <v>1.42460191514025</v>
      </c>
      <c r="L191">
        <v>-0.716312334339233</v>
      </c>
      <c r="M191">
        <v>-0.703087827872752</v>
      </c>
      <c r="N191">
        <v>0.672100279599513</v>
      </c>
      <c r="O191">
        <f>Weights!$M$6+SUMPRODUCT($C191:$M191,Weights!$B$6:$L$6)</f>
        <v>-1.89509372698525</v>
      </c>
      <c r="P191">
        <f>Weights!$M$7+SUMPRODUCT($C191:$M191,Weights!$B$7:$L$7)</f>
        <v>1.38017848598298</v>
      </c>
      <c r="Q191">
        <f>Weights!$M$8+SUMPRODUCT($C191:$M191,Weights!$B$8:$L$8)</f>
        <v>0.412878956595286</v>
      </c>
      <c r="R191">
        <f>Weights!$M$9+SUMPRODUCT($C191:$M191,Weights!$B$9:$L$9)</f>
        <v>-2.60873148346167</v>
      </c>
      <c r="S191">
        <f>Weights!$M$10+SUMPRODUCT($C191:$M191,Weights!$B$10:$L$10)</f>
        <v>-0.154438755936686</v>
      </c>
      <c r="T191">
        <f>Weights!$M$11+SUMPRODUCT($C191:$M191,Weights!$B$11:$L$11)</f>
        <v>1.33593229012578</v>
      </c>
      <c r="U191">
        <f>Weights!$M$12+SUMPRODUCT($C191:$M191,Weights!$B$12:$L$12)</f>
        <v>2.03361723964219</v>
      </c>
      <c r="V191">
        <f>Weights!$M$13+SUMPRODUCT($C191:$M191,Weights!$B$13:$L$13)</f>
        <v>0.586659411923919</v>
      </c>
      <c r="W191">
        <f>Weights!$M$14+SUMPRODUCT($C191:$M191,Weights!$B$14:$L$14)</f>
        <v>0.150465816304647</v>
      </c>
      <c r="X191">
        <f>Weights!$M$15+SUMPRODUCT($C191:$M191,Weights!$B$15:$L$15)</f>
        <v>2.18908442227188</v>
      </c>
      <c r="Y191">
        <f>Weights!$M$16+SUMPRODUCT($C191:$M191,Weights!$B$16:$L$16)</f>
        <v>2.02626508695511</v>
      </c>
      <c r="Z191">
        <f>Weights!$M$17+SUMPRODUCT($C191:$M191,Weights!$B$17:$L$17)</f>
        <v>-0.319194486639482</v>
      </c>
      <c r="AA191">
        <f>Weights!$M$18+SUMPRODUCT($C191:$M191,Weights!$B$18:$L$18)</f>
        <v>-2.27851143917404</v>
      </c>
      <c r="AB191">
        <f>Weights!$M$19+SUMPRODUCT($C191:$M191,Weights!$B$19:$L$19)</f>
        <v>1.03284072159779</v>
      </c>
      <c r="AC191">
        <f>Weights!$M$20+SUMPRODUCT($C191:$M191,Weights!$B$20:$L$20)</f>
        <v>-0.474840037715505</v>
      </c>
      <c r="AD191">
        <f>Weights!$M$21+SUMPRODUCT($C191:$M191,Weights!$B$21:$L$21)</f>
        <v>1.22161114372375</v>
      </c>
      <c r="AE191">
        <f>Weights!$M$22+SUMPRODUCT($C191:$M191,Weights!$B$22:$L$22)</f>
        <v>1.04960529533558</v>
      </c>
      <c r="AF191">
        <f>Weights!$M$23+SUMPRODUCT($C191:$M191,Weights!$B$23:$L$23)</f>
        <v>0.300539523340987</v>
      </c>
      <c r="AG191">
        <f>Weights!$M$24+SUMPRODUCT($C191:$M191,Weights!$B$24:$L$24)</f>
        <v>0.974083240026865</v>
      </c>
      <c r="AH191">
        <f>Weights!$M$25+SUMPRODUCT($C191:$M191,Weights!$B$25:$L$25)</f>
        <v>0.672100279599513</v>
      </c>
      <c r="AI191">
        <f>MAX(0,N191)</f>
        <v>0</v>
      </c>
      <c r="AJ191">
        <f>MAX(0,O191)</f>
        <v>1.38017848598298</v>
      </c>
      <c r="AK191">
        <f>MAX(0,P191)</f>
        <v>0.412878956595286</v>
      </c>
      <c r="AL191">
        <f>MAX(0,Q191)</f>
        <v>0</v>
      </c>
      <c r="AM191">
        <f>MAX(0,R191)</f>
        <v>0</v>
      </c>
      <c r="AN191">
        <f>MAX(0,S191)</f>
        <v>1.33593229012578</v>
      </c>
      <c r="AO191">
        <f>MAX(0,T191)</f>
        <v>2.03361723964219</v>
      </c>
      <c r="AP191">
        <f>MAX(0,U191)</f>
        <v>0.586659411923919</v>
      </c>
      <c r="AQ191">
        <f>MAX(0,V191)</f>
        <v>0.150465816304647</v>
      </c>
      <c r="AR191">
        <f>MAX(0,W191)</f>
        <v>2.18908442227188</v>
      </c>
      <c r="AS191">
        <f>MAX(0,X191)</f>
        <v>2.02626508695511</v>
      </c>
      <c r="AT191">
        <f>MAX(0,Y191)</f>
        <v>0</v>
      </c>
      <c r="AU191">
        <f>MAX(0,Z191)</f>
        <v>0</v>
      </c>
      <c r="AV191">
        <f>MAX(0,AA191)</f>
        <v>1.03284072159779</v>
      </c>
      <c r="AW191">
        <f>MAX(0,AB191)</f>
        <v>0</v>
      </c>
      <c r="AX191">
        <f>MAX(0,AC191)</f>
        <v>1.22161114372375</v>
      </c>
      <c r="AY191">
        <f>MAX(0,AD191)</f>
        <v>1.04960529533558</v>
      </c>
      <c r="AZ191">
        <f>MAX(0,AE191)</f>
        <v>0.300539523340987</v>
      </c>
      <c r="BA191">
        <f>MAX(0,AF191)</f>
        <v>0.974083240026865</v>
      </c>
      <c r="BB191">
        <f>MAX(0,AG191)</f>
        <v>-4.5583585124197</v>
      </c>
      <c r="BC191">
        <f>Weights!$B$52+SUMPRODUCT($AH191:$BA191,Weights!$B$30:$B$49)</f>
        <v>0.0103705706211728</v>
      </c>
      <c r="BD191">
        <f>1/(1+EXP(-BB191))</f>
        <v>0</v>
      </c>
      <c r="BE191">
        <f>IF(BC191&gt;=0.5,1,0)</f>
        <v>1</v>
      </c>
      <c r="BF191">
        <f>IF(BD191=B191,1,0)</f>
        <v>0</v>
      </c>
    </row>
    <row r="192">
      <c r="A192">
        <v>190</v>
      </c>
      <c r="B192">
        <v>0</v>
      </c>
      <c r="C192">
        <v>-0.893532283158583</v>
      </c>
      <c r="D192">
        <v>-0.547167965493512</v>
      </c>
      <c r="E192">
        <v>-1.15806516476872</v>
      </c>
      <c r="F192">
        <v>1.00735957143615</v>
      </c>
      <c r="G192">
        <v>-1.00735957143615</v>
      </c>
      <c r="H192">
        <v>-0.719142838095713</v>
      </c>
      <c r="I192">
        <v>-0.701148003974394</v>
      </c>
      <c r="J192">
        <v>1.42636841461776</v>
      </c>
      <c r="K192">
        <v>1.42460191514025</v>
      </c>
      <c r="L192">
        <v>-0.716312334339233</v>
      </c>
      <c r="M192">
        <v>-0.703087827872752</v>
      </c>
      <c r="N192">
        <v>0.646265740343224</v>
      </c>
      <c r="O192">
        <f>Weights!$M$6+SUMPRODUCT($C192:$M192,Weights!$B$6:$L$6)</f>
        <v>0.224916249356081</v>
      </c>
      <c r="P192">
        <f>Weights!$M$7+SUMPRODUCT($C192:$M192,Weights!$B$7:$L$7)</f>
        <v>-0.255930256255387</v>
      </c>
      <c r="Q192">
        <f>Weights!$M$8+SUMPRODUCT($C192:$M192,Weights!$B$8:$L$8)</f>
        <v>0.378307634087476</v>
      </c>
      <c r="R192">
        <f>Weights!$M$9+SUMPRODUCT($C192:$M192,Weights!$B$9:$L$9)</f>
        <v>-0.787034368735121</v>
      </c>
      <c r="S192">
        <f>Weights!$M$10+SUMPRODUCT($C192:$M192,Weights!$B$10:$L$10)</f>
        <v>1.6738704728471</v>
      </c>
      <c r="T192">
        <f>Weights!$M$11+SUMPRODUCT($C192:$M192,Weights!$B$11:$L$11)</f>
        <v>-0.125528358497801</v>
      </c>
      <c r="U192">
        <f>Weights!$M$12+SUMPRODUCT($C192:$M192,Weights!$B$12:$L$12)</f>
        <v>2.13559538986418</v>
      </c>
      <c r="V192">
        <f>Weights!$M$13+SUMPRODUCT($C192:$M192,Weights!$B$13:$L$13)</f>
        <v>0.0856588932966391</v>
      </c>
      <c r="W192">
        <f>Weights!$M$14+SUMPRODUCT($C192:$M192,Weights!$B$14:$L$14)</f>
        <v>0.080954190705644</v>
      </c>
      <c r="X192">
        <f>Weights!$M$15+SUMPRODUCT($C192:$M192,Weights!$B$15:$L$15)</f>
        <v>1.23918155886853</v>
      </c>
      <c r="Y192">
        <f>Weights!$M$16+SUMPRODUCT($C192:$M192,Weights!$B$16:$L$16)</f>
        <v>1.52136210028638</v>
      </c>
      <c r="Z192">
        <f>Weights!$M$17+SUMPRODUCT($C192:$M192,Weights!$B$17:$L$17)</f>
        <v>0.413201232616183</v>
      </c>
      <c r="AA192">
        <f>Weights!$M$18+SUMPRODUCT($C192:$M192,Weights!$B$18:$L$18)</f>
        <v>-1.27674527732101</v>
      </c>
      <c r="AB192">
        <f>Weights!$M$19+SUMPRODUCT($C192:$M192,Weights!$B$19:$L$19)</f>
        <v>0.345051330445422</v>
      </c>
      <c r="AC192">
        <f>Weights!$M$20+SUMPRODUCT($C192:$M192,Weights!$B$20:$L$20)</f>
        <v>0.628278711124451</v>
      </c>
      <c r="AD192">
        <f>Weights!$M$21+SUMPRODUCT($C192:$M192,Weights!$B$21:$L$21)</f>
        <v>0.0583307970786158</v>
      </c>
      <c r="AE192">
        <f>Weights!$M$22+SUMPRODUCT($C192:$M192,Weights!$B$22:$L$22)</f>
        <v>0.977489913242875</v>
      </c>
      <c r="AF192">
        <f>Weights!$M$23+SUMPRODUCT($C192:$M192,Weights!$B$23:$L$23)</f>
        <v>0.0814010991521339</v>
      </c>
      <c r="AG192">
        <f>Weights!$M$24+SUMPRODUCT($C192:$M192,Weights!$B$24:$L$24)</f>
        <v>0.257824416732257</v>
      </c>
      <c r="AH192">
        <f>Weights!$M$25+SUMPRODUCT($C192:$M192,Weights!$B$25:$L$25)</f>
        <v>0.646265740343224</v>
      </c>
      <c r="AI192">
        <f>MAX(0,N192)</f>
        <v>0.224916249356081</v>
      </c>
      <c r="AJ192">
        <f>MAX(0,O192)</f>
        <v>0</v>
      </c>
      <c r="AK192">
        <f>MAX(0,P192)</f>
        <v>0.378307634087476</v>
      </c>
      <c r="AL192">
        <f>MAX(0,Q192)</f>
        <v>0</v>
      </c>
      <c r="AM192">
        <f>MAX(0,R192)</f>
        <v>1.6738704728471</v>
      </c>
      <c r="AN192">
        <f>MAX(0,S192)</f>
        <v>0</v>
      </c>
      <c r="AO192">
        <f>MAX(0,T192)</f>
        <v>2.13559538986418</v>
      </c>
      <c r="AP192">
        <f>MAX(0,U192)</f>
        <v>0.0856588932966391</v>
      </c>
      <c r="AQ192">
        <f>MAX(0,V192)</f>
        <v>0.080954190705644</v>
      </c>
      <c r="AR192">
        <f>MAX(0,W192)</f>
        <v>1.23918155886853</v>
      </c>
      <c r="AS192">
        <f>MAX(0,X192)</f>
        <v>1.52136210028638</v>
      </c>
      <c r="AT192">
        <f>MAX(0,Y192)</f>
        <v>0.413201232616183</v>
      </c>
      <c r="AU192">
        <f>MAX(0,Z192)</f>
        <v>0</v>
      </c>
      <c r="AV192">
        <f>MAX(0,AA192)</f>
        <v>0.345051330445422</v>
      </c>
      <c r="AW192">
        <f>MAX(0,AB192)</f>
        <v>0.628278711124451</v>
      </c>
      <c r="AX192">
        <f>MAX(0,AC192)</f>
        <v>0.0583307970786158</v>
      </c>
      <c r="AY192">
        <f>MAX(0,AD192)</f>
        <v>0.977489913242875</v>
      </c>
      <c r="AZ192">
        <f>MAX(0,AE192)</f>
        <v>0.0814010991521339</v>
      </c>
      <c r="BA192">
        <f>MAX(0,AF192)</f>
        <v>0.257824416732257</v>
      </c>
      <c r="BB192">
        <f>MAX(0,AG192)</f>
        <v>-2.15079767878468</v>
      </c>
      <c r="BC192">
        <f>Weights!$B$52+SUMPRODUCT($AH192:$BA192,Weights!$B$30:$B$49)</f>
        <v>0.104256706575204</v>
      </c>
      <c r="BD192">
        <f>1/(1+EXP(-BB192))</f>
        <v>0</v>
      </c>
      <c r="BE192">
        <f>IF(BC192&gt;=0.5,1,0)</f>
        <v>1</v>
      </c>
      <c r="BF192">
        <f>IF(BD192=B192,1,0)</f>
        <v>0</v>
      </c>
    </row>
    <row r="193">
      <c r="A193">
        <v>191</v>
      </c>
      <c r="B193">
        <v>0</v>
      </c>
      <c r="C193">
        <v>1.57925948377463</v>
      </c>
      <c r="D193">
        <v>-0.440020456829557</v>
      </c>
      <c r="E193">
        <v>-0.977239880840319</v>
      </c>
      <c r="F193">
        <v>1.00735957143615</v>
      </c>
      <c r="G193">
        <v>-1.00735957143615</v>
      </c>
      <c r="H193">
        <v>-0.719142838095713</v>
      </c>
      <c r="I193">
        <v>-0.701148003974394</v>
      </c>
      <c r="J193">
        <v>1.42636841461776</v>
      </c>
      <c r="K193">
        <v>-0.701950481304247</v>
      </c>
      <c r="L193">
        <v>-0.716312334339233</v>
      </c>
      <c r="M193">
        <v>1.42229741485596</v>
      </c>
      <c r="N193">
        <v>0.569343715938892</v>
      </c>
      <c r="O193">
        <f>Weights!$M$6+SUMPRODUCT($C193:$M193,Weights!$B$6:$L$6)</f>
        <v>0.494053691849826</v>
      </c>
      <c r="P193">
        <f>Weights!$M$7+SUMPRODUCT($C193:$M193,Weights!$B$7:$L$7)</f>
        <v>1.43134368428086</v>
      </c>
      <c r="Q193">
        <f>Weights!$M$8+SUMPRODUCT($C193:$M193,Weights!$B$8:$L$8)</f>
        <v>1.19681433639804</v>
      </c>
      <c r="R193">
        <f>Weights!$M$9+SUMPRODUCT($C193:$M193,Weights!$B$9:$L$9)</f>
        <v>-0.0687106909814478</v>
      </c>
      <c r="S193">
        <f>Weights!$M$10+SUMPRODUCT($C193:$M193,Weights!$B$10:$L$10)</f>
        <v>0.384185467814813</v>
      </c>
      <c r="T193">
        <f>Weights!$M$11+SUMPRODUCT($C193:$M193,Weights!$B$11:$L$11)</f>
        <v>-0.637941349283631</v>
      </c>
      <c r="U193">
        <f>Weights!$M$12+SUMPRODUCT($C193:$M193,Weights!$B$12:$L$12)</f>
        <v>1.17220564287348</v>
      </c>
      <c r="V193">
        <f>Weights!$M$13+SUMPRODUCT($C193:$M193,Weights!$B$13:$L$13)</f>
        <v>-0.0854188178772478</v>
      </c>
      <c r="W193">
        <f>Weights!$M$14+SUMPRODUCT($C193:$M193,Weights!$B$14:$L$14)</f>
        <v>0.279400147938322</v>
      </c>
      <c r="X193">
        <f>Weights!$M$15+SUMPRODUCT($C193:$M193,Weights!$B$15:$L$15)</f>
        <v>1.07735227038681</v>
      </c>
      <c r="Y193">
        <f>Weights!$M$16+SUMPRODUCT($C193:$M193,Weights!$B$16:$L$16)</f>
        <v>1.5605716308061</v>
      </c>
      <c r="Z193">
        <f>Weights!$M$17+SUMPRODUCT($C193:$M193,Weights!$B$17:$L$17)</f>
        <v>-0.614270434876173</v>
      </c>
      <c r="AA193">
        <f>Weights!$M$18+SUMPRODUCT($C193:$M193,Weights!$B$18:$L$18)</f>
        <v>-1.48390870883405</v>
      </c>
      <c r="AB193">
        <f>Weights!$M$19+SUMPRODUCT($C193:$M193,Weights!$B$19:$L$19)</f>
        <v>-0.189659436868946</v>
      </c>
      <c r="AC193">
        <f>Weights!$M$20+SUMPRODUCT($C193:$M193,Weights!$B$20:$L$20)</f>
        <v>-0.890613560275825</v>
      </c>
      <c r="AD193">
        <f>Weights!$M$21+SUMPRODUCT($C193:$M193,Weights!$B$21:$L$21)</f>
        <v>1.74946330968246</v>
      </c>
      <c r="AE193">
        <f>Weights!$M$22+SUMPRODUCT($C193:$M193,Weights!$B$22:$L$22)</f>
        <v>1.23582661469181</v>
      </c>
      <c r="AF193">
        <f>Weights!$M$23+SUMPRODUCT($C193:$M193,Weights!$B$23:$L$23)</f>
        <v>0.292220859513296</v>
      </c>
      <c r="AG193">
        <f>Weights!$M$24+SUMPRODUCT($C193:$M193,Weights!$B$24:$L$24)</f>
        <v>0.142646408258988</v>
      </c>
      <c r="AH193">
        <f>Weights!$M$25+SUMPRODUCT($C193:$M193,Weights!$B$25:$L$25)</f>
        <v>0.569343715938892</v>
      </c>
      <c r="AI193">
        <f>MAX(0,N193)</f>
        <v>0.494053691849826</v>
      </c>
      <c r="AJ193">
        <f>MAX(0,O193)</f>
        <v>1.43134368428086</v>
      </c>
      <c r="AK193">
        <f>MAX(0,P193)</f>
        <v>1.19681433639804</v>
      </c>
      <c r="AL193">
        <f>MAX(0,Q193)</f>
        <v>0</v>
      </c>
      <c r="AM193">
        <f>MAX(0,R193)</f>
        <v>0.384185467814813</v>
      </c>
      <c r="AN193">
        <f>MAX(0,S193)</f>
        <v>0</v>
      </c>
      <c r="AO193">
        <f>MAX(0,T193)</f>
        <v>1.17220564287348</v>
      </c>
      <c r="AP193">
        <f>MAX(0,U193)</f>
        <v>0</v>
      </c>
      <c r="AQ193">
        <f>MAX(0,V193)</f>
        <v>0.279400147938322</v>
      </c>
      <c r="AR193">
        <f>MAX(0,W193)</f>
        <v>1.07735227038681</v>
      </c>
      <c r="AS193">
        <f>MAX(0,X193)</f>
        <v>1.5605716308061</v>
      </c>
      <c r="AT193">
        <f>MAX(0,Y193)</f>
        <v>0</v>
      </c>
      <c r="AU193">
        <f>MAX(0,Z193)</f>
        <v>0</v>
      </c>
      <c r="AV193">
        <f>MAX(0,AA193)</f>
        <v>0</v>
      </c>
      <c r="AW193">
        <f>MAX(0,AB193)</f>
        <v>0</v>
      </c>
      <c r="AX193">
        <f>MAX(0,AC193)</f>
        <v>1.74946330968246</v>
      </c>
      <c r="AY193">
        <f>MAX(0,AD193)</f>
        <v>1.23582661469181</v>
      </c>
      <c r="AZ193">
        <f>MAX(0,AE193)</f>
        <v>0.292220859513296</v>
      </c>
      <c r="BA193">
        <f>MAX(0,AF193)</f>
        <v>0.142646408258988</v>
      </c>
      <c r="BB193">
        <f>MAX(0,AG193)</f>
        <v>-0.38885148954466</v>
      </c>
      <c r="BC193">
        <f>Weights!$B$52+SUMPRODUCT($AH193:$BA193,Weights!$B$30:$B$49)</f>
        <v>0.403993811760412</v>
      </c>
      <c r="BD193">
        <f>1/(1+EXP(-BB193))</f>
        <v>0</v>
      </c>
      <c r="BE193">
        <f>IF(BC193&gt;=0.5,1,0)</f>
        <v>1</v>
      </c>
      <c r="BF193">
        <f>IF(BD193=B193,1,0)</f>
        <v>0</v>
      </c>
    </row>
    <row r="194">
      <c r="A194">
        <v>192</v>
      </c>
      <c r="B194">
        <v>0</v>
      </c>
      <c r="C194">
        <v>0.242615285432355</v>
      </c>
      <c r="D194">
        <v>1.70292971644954</v>
      </c>
      <c r="E194">
        <v>-0.0248933854840802</v>
      </c>
      <c r="F194">
        <v>1.00735957143615</v>
      </c>
      <c r="G194">
        <v>-1.00735957143615</v>
      </c>
      <c r="H194">
        <v>-0.719142838095713</v>
      </c>
      <c r="I194">
        <v>1.42623239933878</v>
      </c>
      <c r="J194">
        <v>-0.701081144079879</v>
      </c>
      <c r="K194">
        <v>-0.701950481304247</v>
      </c>
      <c r="L194">
        <v>-0.716312334339233</v>
      </c>
      <c r="M194">
        <v>1.42229741485596</v>
      </c>
      <c r="N194">
        <v>-0.088879836216724</v>
      </c>
      <c r="O194">
        <f>Weights!$M$6+SUMPRODUCT($C194:$M194,Weights!$B$6:$L$6)</f>
        <v>-1.78936661996222</v>
      </c>
      <c r="P194">
        <f>Weights!$M$7+SUMPRODUCT($C194:$M194,Weights!$B$7:$L$7)</f>
        <v>2.1940704793825</v>
      </c>
      <c r="Q194">
        <f>Weights!$M$8+SUMPRODUCT($C194:$M194,Weights!$B$8:$L$8)</f>
        <v>0.126392734462831</v>
      </c>
      <c r="R194">
        <f>Weights!$M$9+SUMPRODUCT($C194:$M194,Weights!$B$9:$L$9)</f>
        <v>-0.493170414256837</v>
      </c>
      <c r="S194">
        <f>Weights!$M$10+SUMPRODUCT($C194:$M194,Weights!$B$10:$L$10)</f>
        <v>-0.789594278270696</v>
      </c>
      <c r="T194">
        <f>Weights!$M$11+SUMPRODUCT($C194:$M194,Weights!$B$11:$L$11)</f>
        <v>-1.59212181020592</v>
      </c>
      <c r="U194">
        <f>Weights!$M$12+SUMPRODUCT($C194:$M194,Weights!$B$12:$L$12)</f>
        <v>1.5241963754576</v>
      </c>
      <c r="V194">
        <f>Weights!$M$13+SUMPRODUCT($C194:$M194,Weights!$B$13:$L$13)</f>
        <v>1.60197583740061</v>
      </c>
      <c r="W194">
        <f>Weights!$M$14+SUMPRODUCT($C194:$M194,Weights!$B$14:$L$14)</f>
        <v>-0.0647061023310266</v>
      </c>
      <c r="X194">
        <f>Weights!$M$15+SUMPRODUCT($C194:$M194,Weights!$B$15:$L$15)</f>
        <v>2.52499724641048</v>
      </c>
      <c r="Y194">
        <f>Weights!$M$16+SUMPRODUCT($C194:$M194,Weights!$B$16:$L$16)</f>
        <v>1.84940659876013</v>
      </c>
      <c r="Z194">
        <f>Weights!$M$17+SUMPRODUCT($C194:$M194,Weights!$B$17:$L$17)</f>
        <v>-0.74503840008607</v>
      </c>
      <c r="AA194">
        <f>Weights!$M$18+SUMPRODUCT($C194:$M194,Weights!$B$18:$L$18)</f>
        <v>-2.54392427433299</v>
      </c>
      <c r="AB194">
        <f>Weights!$M$19+SUMPRODUCT($C194:$M194,Weights!$B$19:$L$19)</f>
        <v>0.913386813008449</v>
      </c>
      <c r="AC194">
        <f>Weights!$M$20+SUMPRODUCT($C194:$M194,Weights!$B$20:$L$20)</f>
        <v>-0.505260792931301</v>
      </c>
      <c r="AD194">
        <f>Weights!$M$21+SUMPRODUCT($C194:$M194,Weights!$B$21:$L$21)</f>
        <v>2.32611530386605</v>
      </c>
      <c r="AE194">
        <f>Weights!$M$22+SUMPRODUCT($C194:$M194,Weights!$B$22:$L$22)</f>
        <v>-0.98146216721625</v>
      </c>
      <c r="AF194">
        <f>Weights!$M$23+SUMPRODUCT($C194:$M194,Weights!$B$23:$L$23)</f>
        <v>0.139488750522915</v>
      </c>
      <c r="AG194">
        <f>Weights!$M$24+SUMPRODUCT($C194:$M194,Weights!$B$24:$L$24)</f>
        <v>-0.310171500033372</v>
      </c>
      <c r="AH194">
        <f>Weights!$M$25+SUMPRODUCT($C194:$M194,Weights!$B$25:$L$25)</f>
        <v>0</v>
      </c>
      <c r="AI194">
        <f>MAX(0,N194)</f>
        <v>0</v>
      </c>
      <c r="AJ194">
        <f>MAX(0,O194)</f>
        <v>2.1940704793825</v>
      </c>
      <c r="AK194">
        <f>MAX(0,P194)</f>
        <v>0.126392734462831</v>
      </c>
      <c r="AL194">
        <f>MAX(0,Q194)</f>
        <v>0</v>
      </c>
      <c r="AM194">
        <f>MAX(0,R194)</f>
        <v>0</v>
      </c>
      <c r="AN194">
        <f>MAX(0,S194)</f>
        <v>0</v>
      </c>
      <c r="AO194">
        <f>MAX(0,T194)</f>
        <v>1.5241963754576</v>
      </c>
      <c r="AP194">
        <f>MAX(0,U194)</f>
        <v>1.60197583740061</v>
      </c>
      <c r="AQ194">
        <f>MAX(0,V194)</f>
        <v>0</v>
      </c>
      <c r="AR194">
        <f>MAX(0,W194)</f>
        <v>2.52499724641048</v>
      </c>
      <c r="AS194">
        <f>MAX(0,X194)</f>
        <v>1.84940659876013</v>
      </c>
      <c r="AT194">
        <f>MAX(0,Y194)</f>
        <v>0</v>
      </c>
      <c r="AU194">
        <f>MAX(0,Z194)</f>
        <v>0</v>
      </c>
      <c r="AV194">
        <f>MAX(0,AA194)</f>
        <v>0.913386813008449</v>
      </c>
      <c r="AW194">
        <f>MAX(0,AB194)</f>
        <v>0</v>
      </c>
      <c r="AX194">
        <f>MAX(0,AC194)</f>
        <v>2.32611530386605</v>
      </c>
      <c r="AY194">
        <f>MAX(0,AD194)</f>
        <v>0</v>
      </c>
      <c r="AZ194">
        <f>MAX(0,AE194)</f>
        <v>0.139488750522915</v>
      </c>
      <c r="BA194">
        <f>MAX(0,AF194)</f>
        <v>0</v>
      </c>
      <c r="BB194">
        <f>MAX(0,AG194)</f>
        <v>-7.74559979258649</v>
      </c>
      <c r="BC194">
        <f>Weights!$B$52+SUMPRODUCT($AH194:$BA194,Weights!$B$30:$B$49)</f>
        <v>0.000432454974982999</v>
      </c>
      <c r="BD194">
        <f>1/(1+EXP(-BB194))</f>
        <v>0</v>
      </c>
      <c r="BE194">
        <f>IF(BC194&gt;=0.5,1,0)</f>
        <v>1</v>
      </c>
      <c r="BF194">
        <f>IF(BD194=B194,1,0)</f>
        <v>0</v>
      </c>
    </row>
    <row r="195">
      <c r="A195">
        <v>193</v>
      </c>
      <c r="B195">
        <v>0</v>
      </c>
      <c r="C195">
        <v>1.71292390360886</v>
      </c>
      <c r="D195">
        <v>0.685028384141968</v>
      </c>
      <c r="E195">
        <v>-0.904909767268959</v>
      </c>
      <c r="F195">
        <v>-0.992694196149181</v>
      </c>
      <c r="G195">
        <v>0.992694196149181</v>
      </c>
      <c r="H195">
        <v>-0.719142838095713</v>
      </c>
      <c r="I195">
        <v>1.42623239933878</v>
      </c>
      <c r="J195">
        <v>-0.701081144079879</v>
      </c>
      <c r="K195">
        <v>-0.701950481304247</v>
      </c>
      <c r="L195">
        <v>-0.716312334339233</v>
      </c>
      <c r="M195">
        <v>1.42229741485596</v>
      </c>
      <c r="N195">
        <v>-0.36033550014688</v>
      </c>
      <c r="O195">
        <f>Weights!$M$6+SUMPRODUCT($C195:$M195,Weights!$B$6:$L$6)</f>
        <v>-2.0595871020766</v>
      </c>
      <c r="P195">
        <f>Weights!$M$7+SUMPRODUCT($C195:$M195,Weights!$B$7:$L$7)</f>
        <v>3.09244829853763</v>
      </c>
      <c r="Q195">
        <f>Weights!$M$8+SUMPRODUCT($C195:$M195,Weights!$B$8:$L$8)</f>
        <v>0.267473361791948</v>
      </c>
      <c r="R195">
        <f>Weights!$M$9+SUMPRODUCT($C195:$M195,Weights!$B$9:$L$9)</f>
        <v>-0.982771764693687</v>
      </c>
      <c r="S195">
        <f>Weights!$M$10+SUMPRODUCT($C195:$M195,Weights!$B$10:$L$10)</f>
        <v>-3.04556616605753</v>
      </c>
      <c r="T195">
        <f>Weights!$M$11+SUMPRODUCT($C195:$M195,Weights!$B$11:$L$11)</f>
        <v>-0.540540506544599</v>
      </c>
      <c r="U195">
        <f>Weights!$M$12+SUMPRODUCT($C195:$M195,Weights!$B$12:$L$12)</f>
        <v>1.86283133877867</v>
      </c>
      <c r="V195">
        <f>Weights!$M$13+SUMPRODUCT($C195:$M195,Weights!$B$13:$L$13)</f>
        <v>0.356534916980982</v>
      </c>
      <c r="W195">
        <f>Weights!$M$14+SUMPRODUCT($C195:$M195,Weights!$B$14:$L$14)</f>
        <v>-0.248125751041692</v>
      </c>
      <c r="X195">
        <f>Weights!$M$15+SUMPRODUCT($C195:$M195,Weights!$B$15:$L$15)</f>
        <v>2.7991786702857</v>
      </c>
      <c r="Y195">
        <f>Weights!$M$16+SUMPRODUCT($C195:$M195,Weights!$B$16:$L$16)</f>
        <v>2.43507028226243</v>
      </c>
      <c r="Z195">
        <f>Weights!$M$17+SUMPRODUCT($C195:$M195,Weights!$B$17:$L$17)</f>
        <v>-1.10028527354846</v>
      </c>
      <c r="AA195">
        <f>Weights!$M$18+SUMPRODUCT($C195:$M195,Weights!$B$18:$L$18)</f>
        <v>-0.50028243006866</v>
      </c>
      <c r="AB195">
        <f>Weights!$M$19+SUMPRODUCT($C195:$M195,Weights!$B$19:$L$19)</f>
        <v>0.49359604783183</v>
      </c>
      <c r="AC195">
        <f>Weights!$M$20+SUMPRODUCT($C195:$M195,Weights!$B$20:$L$20)</f>
        <v>-1.94864667549869</v>
      </c>
      <c r="AD195">
        <f>Weights!$M$21+SUMPRODUCT($C195:$M195,Weights!$B$21:$L$21)</f>
        <v>0.400984497685017</v>
      </c>
      <c r="AE195">
        <f>Weights!$M$22+SUMPRODUCT($C195:$M195,Weights!$B$22:$L$22)</f>
        <v>-0.403138644558977</v>
      </c>
      <c r="AF195">
        <f>Weights!$M$23+SUMPRODUCT($C195:$M195,Weights!$B$23:$L$23)</f>
        <v>-0.020492066836825</v>
      </c>
      <c r="AG195">
        <f>Weights!$M$24+SUMPRODUCT($C195:$M195,Weights!$B$24:$L$24)</f>
        <v>0.353414232429928</v>
      </c>
      <c r="AH195">
        <f>Weights!$M$25+SUMPRODUCT($C195:$M195,Weights!$B$25:$L$25)</f>
        <v>0</v>
      </c>
      <c r="AI195">
        <f>MAX(0,N195)</f>
        <v>0</v>
      </c>
      <c r="AJ195">
        <f>MAX(0,O195)</f>
        <v>3.09244829853763</v>
      </c>
      <c r="AK195">
        <f>MAX(0,P195)</f>
        <v>0.267473361791948</v>
      </c>
      <c r="AL195">
        <f>MAX(0,Q195)</f>
        <v>0</v>
      </c>
      <c r="AM195">
        <f>MAX(0,R195)</f>
        <v>0</v>
      </c>
      <c r="AN195">
        <f>MAX(0,S195)</f>
        <v>0</v>
      </c>
      <c r="AO195">
        <f>MAX(0,T195)</f>
        <v>1.86283133877867</v>
      </c>
      <c r="AP195">
        <f>MAX(0,U195)</f>
        <v>0.356534916980982</v>
      </c>
      <c r="AQ195">
        <f>MAX(0,V195)</f>
        <v>0</v>
      </c>
      <c r="AR195">
        <f>MAX(0,W195)</f>
        <v>2.7991786702857</v>
      </c>
      <c r="AS195">
        <f>MAX(0,X195)</f>
        <v>2.43507028226243</v>
      </c>
      <c r="AT195">
        <f>MAX(0,Y195)</f>
        <v>0</v>
      </c>
      <c r="AU195">
        <f>MAX(0,Z195)</f>
        <v>0</v>
      </c>
      <c r="AV195">
        <f>MAX(0,AA195)</f>
        <v>0.49359604783183</v>
      </c>
      <c r="AW195">
        <f>MAX(0,AB195)</f>
        <v>0</v>
      </c>
      <c r="AX195">
        <f>MAX(0,AC195)</f>
        <v>0.400984497685017</v>
      </c>
      <c r="AY195">
        <f>MAX(0,AD195)</f>
        <v>0</v>
      </c>
      <c r="AZ195">
        <f>MAX(0,AE195)</f>
        <v>0</v>
      </c>
      <c r="BA195">
        <f>MAX(0,AF195)</f>
        <v>0.353414232429928</v>
      </c>
      <c r="BB195">
        <f>MAX(0,AG195)</f>
        <v>-11.3850098545517</v>
      </c>
      <c r="BC195">
        <f>Weights!$B$52+SUMPRODUCT($AH195:$BA195,Weights!$B$30:$B$49)</f>
        <v>1.13644417831126e-05</v>
      </c>
      <c r="BD195">
        <f>1/(1+EXP(-BB195))</f>
        <v>0</v>
      </c>
      <c r="BE195">
        <f>IF(BC195&gt;=0.5,1,0)</f>
        <v>1</v>
      </c>
      <c r="BF195">
        <f>IF(BD195=B195,1,0)</f>
        <v>0</v>
      </c>
    </row>
    <row r="196">
      <c r="A196">
        <v>194</v>
      </c>
      <c r="B196">
        <v>0</v>
      </c>
      <c r="C196">
        <v>1.24509843418906</v>
      </c>
      <c r="D196">
        <v>0.0957170864902167</v>
      </c>
      <c r="E196">
        <v>-1.26656033512576</v>
      </c>
      <c r="F196">
        <v>1.00735957143615</v>
      </c>
      <c r="G196">
        <v>-1.00735957143615</v>
      </c>
      <c r="H196">
        <v>-0.719142838095713</v>
      </c>
      <c r="I196">
        <v>1.42623239933878</v>
      </c>
      <c r="J196">
        <v>-0.701081144079879</v>
      </c>
      <c r="K196">
        <v>1.42460191514025</v>
      </c>
      <c r="L196">
        <v>-0.716312334339233</v>
      </c>
      <c r="M196">
        <v>-0.703087827872752</v>
      </c>
      <c r="N196">
        <v>-0.0622677335981927</v>
      </c>
      <c r="O196">
        <f>Weights!$M$6+SUMPRODUCT($C196:$M196,Weights!$B$6:$L$6)</f>
        <v>-2.35961805461805</v>
      </c>
      <c r="P196">
        <f>Weights!$M$7+SUMPRODUCT($C196:$M196,Weights!$B$7:$L$7)</f>
        <v>2.05412814161092</v>
      </c>
      <c r="Q196">
        <f>Weights!$M$8+SUMPRODUCT($C196:$M196,Weights!$B$8:$L$8)</f>
        <v>0.0569033118698348</v>
      </c>
      <c r="R196">
        <f>Weights!$M$9+SUMPRODUCT($C196:$M196,Weights!$B$9:$L$9)</f>
        <v>-2.88364296034586</v>
      </c>
      <c r="S196">
        <f>Weights!$M$10+SUMPRODUCT($C196:$M196,Weights!$B$10:$L$10)</f>
        <v>-0.899605682188608</v>
      </c>
      <c r="T196">
        <f>Weights!$M$11+SUMPRODUCT($C196:$M196,Weights!$B$11:$L$11)</f>
        <v>0.540733878664214</v>
      </c>
      <c r="U196">
        <f>Weights!$M$12+SUMPRODUCT($C196:$M196,Weights!$B$12:$L$12)</f>
        <v>2.60533944415765</v>
      </c>
      <c r="V196">
        <f>Weights!$M$13+SUMPRODUCT($C196:$M196,Weights!$B$13:$L$13)</f>
        <v>0.772608221624851</v>
      </c>
      <c r="W196">
        <f>Weights!$M$14+SUMPRODUCT($C196:$M196,Weights!$B$14:$L$14)</f>
        <v>-0.253156307697931</v>
      </c>
      <c r="X196">
        <f>Weights!$M$15+SUMPRODUCT($C196:$M196,Weights!$B$15:$L$15)</f>
        <v>2.79109731526181</v>
      </c>
      <c r="Y196">
        <f>Weights!$M$16+SUMPRODUCT($C196:$M196,Weights!$B$16:$L$16)</f>
        <v>2.73602668561351</v>
      </c>
      <c r="Z196">
        <f>Weights!$M$17+SUMPRODUCT($C196:$M196,Weights!$B$17:$L$17)</f>
        <v>-0.532951466243872</v>
      </c>
      <c r="AA196">
        <f>Weights!$M$18+SUMPRODUCT($C196:$M196,Weights!$B$18:$L$18)</f>
        <v>-2.90915531009084</v>
      </c>
      <c r="AB196">
        <f>Weights!$M$19+SUMPRODUCT($C196:$M196,Weights!$B$19:$L$19)</f>
        <v>1.33661088578579</v>
      </c>
      <c r="AC196">
        <f>Weights!$M$20+SUMPRODUCT($C196:$M196,Weights!$B$20:$L$20)</f>
        <v>0.165038852989703</v>
      </c>
      <c r="AD196">
        <f>Weights!$M$21+SUMPRODUCT($C196:$M196,Weights!$B$21:$L$21)</f>
        <v>1.20663310150881</v>
      </c>
      <c r="AE196">
        <f>Weights!$M$22+SUMPRODUCT($C196:$M196,Weights!$B$22:$L$22)</f>
        <v>0.427702910190163</v>
      </c>
      <c r="AF196">
        <f>Weights!$M$23+SUMPRODUCT($C196:$M196,Weights!$B$23:$L$23)</f>
        <v>-0.10271143126832</v>
      </c>
      <c r="AG196">
        <f>Weights!$M$24+SUMPRODUCT($C196:$M196,Weights!$B$24:$L$24)</f>
        <v>0.498203539460017</v>
      </c>
      <c r="AH196">
        <f>Weights!$M$25+SUMPRODUCT($C196:$M196,Weights!$B$25:$L$25)</f>
        <v>0</v>
      </c>
      <c r="AI196">
        <f>MAX(0,N196)</f>
        <v>0</v>
      </c>
      <c r="AJ196">
        <f>MAX(0,O196)</f>
        <v>2.05412814161092</v>
      </c>
      <c r="AK196">
        <f>MAX(0,P196)</f>
        <v>0.0569033118698348</v>
      </c>
      <c r="AL196">
        <f>MAX(0,Q196)</f>
        <v>0</v>
      </c>
      <c r="AM196">
        <f>MAX(0,R196)</f>
        <v>0</v>
      </c>
      <c r="AN196">
        <f>MAX(0,S196)</f>
        <v>0.540733878664214</v>
      </c>
      <c r="AO196">
        <f>MAX(0,T196)</f>
        <v>2.60533944415765</v>
      </c>
      <c r="AP196">
        <f>MAX(0,U196)</f>
        <v>0.772608221624851</v>
      </c>
      <c r="AQ196">
        <f>MAX(0,V196)</f>
        <v>0</v>
      </c>
      <c r="AR196">
        <f>MAX(0,W196)</f>
        <v>2.79109731526181</v>
      </c>
      <c r="AS196">
        <f>MAX(0,X196)</f>
        <v>2.73602668561351</v>
      </c>
      <c r="AT196">
        <f>MAX(0,Y196)</f>
        <v>0</v>
      </c>
      <c r="AU196">
        <f>MAX(0,Z196)</f>
        <v>0</v>
      </c>
      <c r="AV196">
        <f>MAX(0,AA196)</f>
        <v>1.33661088578579</v>
      </c>
      <c r="AW196">
        <f>MAX(0,AB196)</f>
        <v>0.165038852989703</v>
      </c>
      <c r="AX196">
        <f>MAX(0,AC196)</f>
        <v>1.20663310150881</v>
      </c>
      <c r="AY196">
        <f>MAX(0,AD196)</f>
        <v>0.427702910190163</v>
      </c>
      <c r="AZ196">
        <f>MAX(0,AE196)</f>
        <v>0</v>
      </c>
      <c r="BA196">
        <f>MAX(0,AF196)</f>
        <v>0.498203539460017</v>
      </c>
      <c r="BB196">
        <f>MAX(0,AG196)</f>
        <v>-11.1155403317104</v>
      </c>
      <c r="BC196">
        <f>Weights!$B$52+SUMPRODUCT($AH196:$BA196,Weights!$B$30:$B$49)</f>
        <v>1.48790673161746e-05</v>
      </c>
      <c r="BD196">
        <f>1/(1+EXP(-BB196))</f>
        <v>0</v>
      </c>
      <c r="BE196">
        <f>IF(BC196&gt;=0.5,1,0)</f>
        <v>1</v>
      </c>
      <c r="BF196">
        <f>IF(BD196=B196,1,0)</f>
        <v>0</v>
      </c>
    </row>
    <row r="197">
      <c r="A197">
        <v>195</v>
      </c>
      <c r="B197">
        <v>0</v>
      </c>
      <c r="C197">
        <v>1.17826622427195</v>
      </c>
      <c r="D197">
        <v>-0.225725439501648</v>
      </c>
      <c r="E197">
        <v>-0.904909767268959</v>
      </c>
      <c r="F197">
        <v>-0.992694196149181</v>
      </c>
      <c r="G197">
        <v>0.992694196149181</v>
      </c>
      <c r="H197">
        <v>-0.719142838095713</v>
      </c>
      <c r="I197">
        <v>1.42623239933878</v>
      </c>
      <c r="J197">
        <v>-0.701081144079879</v>
      </c>
      <c r="K197">
        <v>-0.701950481304247</v>
      </c>
      <c r="L197">
        <v>1.39603906293553</v>
      </c>
      <c r="M197">
        <v>-0.703087827872752</v>
      </c>
      <c r="N197">
        <v>-2.29491818073708</v>
      </c>
      <c r="O197">
        <f>Weights!$M$6+SUMPRODUCT($C197:$M197,Weights!$B$6:$L$6)</f>
        <v>-2.2975790861087</v>
      </c>
      <c r="P197">
        <f>Weights!$M$7+SUMPRODUCT($C197:$M197,Weights!$B$7:$L$7)</f>
        <v>2.08714022485529</v>
      </c>
      <c r="Q197">
        <f>Weights!$M$8+SUMPRODUCT($C197:$M197,Weights!$B$8:$L$8)</f>
        <v>-1.73529775133951</v>
      </c>
      <c r="R197">
        <f>Weights!$M$9+SUMPRODUCT($C197:$M197,Weights!$B$9:$L$9)</f>
        <v>-0.413122267697278</v>
      </c>
      <c r="S197">
        <f>Weights!$M$10+SUMPRODUCT($C197:$M197,Weights!$B$10:$L$10)</f>
        <v>-1.47137347501972</v>
      </c>
      <c r="T197">
        <f>Weights!$M$11+SUMPRODUCT($C197:$M197,Weights!$B$11:$L$11)</f>
        <v>1.93639784736812</v>
      </c>
      <c r="U197">
        <f>Weights!$M$12+SUMPRODUCT($C197:$M197,Weights!$B$12:$L$12)</f>
        <v>1.20995189827903</v>
      </c>
      <c r="V197">
        <f>Weights!$M$13+SUMPRODUCT($C197:$M197,Weights!$B$13:$L$13)</f>
        <v>1.77579308340405</v>
      </c>
      <c r="W197">
        <f>Weights!$M$14+SUMPRODUCT($C197:$M197,Weights!$B$14:$L$14)</f>
        <v>1.06828358905718</v>
      </c>
      <c r="X197">
        <f>Weights!$M$15+SUMPRODUCT($C197:$M197,Weights!$B$15:$L$15)</f>
        <v>1.08879855136048</v>
      </c>
      <c r="Y197">
        <f>Weights!$M$16+SUMPRODUCT($C197:$M197,Weights!$B$16:$L$16)</f>
        <v>1.3305197458188</v>
      </c>
      <c r="Z197">
        <f>Weights!$M$17+SUMPRODUCT($C197:$M197,Weights!$B$17:$L$17)</f>
        <v>-0.569921025443593</v>
      </c>
      <c r="AA197">
        <f>Weights!$M$18+SUMPRODUCT($C197:$M197,Weights!$B$18:$L$18)</f>
        <v>0.721237374317226</v>
      </c>
      <c r="AB197">
        <f>Weights!$M$19+SUMPRODUCT($C197:$M197,Weights!$B$19:$L$19)</f>
        <v>0.467861983435891</v>
      </c>
      <c r="AC197">
        <f>Weights!$M$20+SUMPRODUCT($C197:$M197,Weights!$B$20:$L$20)</f>
        <v>-1.77344804241184</v>
      </c>
      <c r="AD197">
        <f>Weights!$M$21+SUMPRODUCT($C197:$M197,Weights!$B$21:$L$21)</f>
        <v>-0.591736563706867</v>
      </c>
      <c r="AE197">
        <f>Weights!$M$22+SUMPRODUCT($C197:$M197,Weights!$B$22:$L$22)</f>
        <v>0.0552309709765385</v>
      </c>
      <c r="AF197">
        <f>Weights!$M$23+SUMPRODUCT($C197:$M197,Weights!$B$23:$L$23)</f>
        <v>-1.70625341339652</v>
      </c>
      <c r="AG197">
        <f>Weights!$M$24+SUMPRODUCT($C197:$M197,Weights!$B$24:$L$24)</f>
        <v>2.44649946800076</v>
      </c>
      <c r="AH197">
        <f>Weights!$M$25+SUMPRODUCT($C197:$M197,Weights!$B$25:$L$25)</f>
        <v>0</v>
      </c>
      <c r="AI197">
        <f>MAX(0,N197)</f>
        <v>0</v>
      </c>
      <c r="AJ197">
        <f>MAX(0,O197)</f>
        <v>2.08714022485529</v>
      </c>
      <c r="AK197">
        <f>MAX(0,P197)</f>
        <v>0</v>
      </c>
      <c r="AL197">
        <f>MAX(0,Q197)</f>
        <v>0</v>
      </c>
      <c r="AM197">
        <f>MAX(0,R197)</f>
        <v>0</v>
      </c>
      <c r="AN197">
        <f>MAX(0,S197)</f>
        <v>1.93639784736812</v>
      </c>
      <c r="AO197">
        <f>MAX(0,T197)</f>
        <v>1.20995189827903</v>
      </c>
      <c r="AP197">
        <f>MAX(0,U197)</f>
        <v>1.77579308340405</v>
      </c>
      <c r="AQ197">
        <f>MAX(0,V197)</f>
        <v>1.06828358905718</v>
      </c>
      <c r="AR197">
        <f>MAX(0,W197)</f>
        <v>1.08879855136048</v>
      </c>
      <c r="AS197">
        <f>MAX(0,X197)</f>
        <v>1.3305197458188</v>
      </c>
      <c r="AT197">
        <f>MAX(0,Y197)</f>
        <v>0</v>
      </c>
      <c r="AU197">
        <f>MAX(0,Z197)</f>
        <v>0.721237374317226</v>
      </c>
      <c r="AV197">
        <f>MAX(0,AA197)</f>
        <v>0.467861983435891</v>
      </c>
      <c r="AW197">
        <f>MAX(0,AB197)</f>
        <v>0</v>
      </c>
      <c r="AX197">
        <f>MAX(0,AC197)</f>
        <v>0</v>
      </c>
      <c r="AY197">
        <f>MAX(0,AD197)</f>
        <v>0.0552309709765385</v>
      </c>
      <c r="AZ197">
        <f>MAX(0,AE197)</f>
        <v>0</v>
      </c>
      <c r="BA197">
        <f>MAX(0,AF197)</f>
        <v>2.44649946800076</v>
      </c>
      <c r="BB197">
        <f>MAX(0,AG197)</f>
        <v>-0.74622780670737</v>
      </c>
      <c r="BC197">
        <f>Weights!$B$52+SUMPRODUCT($AH197:$BA197,Weights!$B$30:$B$49)</f>
        <v>0.321643797806252</v>
      </c>
      <c r="BD197">
        <f>1/(1+EXP(-BB197))</f>
        <v>0</v>
      </c>
      <c r="BE197">
        <f>IF(BC197&gt;=0.5,1,0)</f>
        <v>1</v>
      </c>
      <c r="BF197">
        <f>IF(BD197=B197,1,0)</f>
        <v>0</v>
      </c>
    </row>
    <row r="198">
      <c r="A198">
        <v>196</v>
      </c>
      <c r="B198">
        <v>0</v>
      </c>
      <c r="C198">
        <v>1.64609169369175</v>
      </c>
      <c r="D198">
        <v>0.256438349486149</v>
      </c>
      <c r="E198">
        <v>-1.20628524048296</v>
      </c>
      <c r="F198">
        <v>1.00735957143615</v>
      </c>
      <c r="G198">
        <v>-1.00735957143615</v>
      </c>
      <c r="H198">
        <v>-0.719142838095713</v>
      </c>
      <c r="I198">
        <v>-0.701148003974394</v>
      </c>
      <c r="J198">
        <v>1.42636841461776</v>
      </c>
      <c r="K198">
        <v>1.42460191514025</v>
      </c>
      <c r="L198">
        <v>-0.716312334339233</v>
      </c>
      <c r="M198">
        <v>-0.703087827872752</v>
      </c>
      <c r="N198">
        <v>-0.416258907829083</v>
      </c>
      <c r="O198">
        <f>Weights!$M$6+SUMPRODUCT($C198:$M198,Weights!$B$6:$L$6)</f>
        <v>-0.548138927661014</v>
      </c>
      <c r="P198">
        <f>Weights!$M$7+SUMPRODUCT($C198:$M198,Weights!$B$7:$L$7)</f>
        <v>1.30231473316327</v>
      </c>
      <c r="Q198">
        <f>Weights!$M$8+SUMPRODUCT($C198:$M198,Weights!$B$8:$L$8)</f>
        <v>0.200053600714891</v>
      </c>
      <c r="R198">
        <f>Weights!$M$9+SUMPRODUCT($C198:$M198,Weights!$B$9:$L$9)</f>
        <v>-1.83235885190223</v>
      </c>
      <c r="S198">
        <f>Weights!$M$10+SUMPRODUCT($C198:$M198,Weights!$B$10:$L$10)</f>
        <v>0.0308583423034832</v>
      </c>
      <c r="T198">
        <f>Weights!$M$11+SUMPRODUCT($C198:$M198,Weights!$B$11:$L$11)</f>
        <v>-0.688430427414305</v>
      </c>
      <c r="U198">
        <f>Weights!$M$12+SUMPRODUCT($C198:$M198,Weights!$B$12:$L$12)</f>
        <v>2.96489750413023</v>
      </c>
      <c r="V198">
        <f>Weights!$M$13+SUMPRODUCT($C198:$M198,Weights!$B$13:$L$13)</f>
        <v>0.0326652232758009</v>
      </c>
      <c r="W198">
        <f>Weights!$M$14+SUMPRODUCT($C198:$M198,Weights!$B$14:$L$14)</f>
        <v>-0.466262795571429</v>
      </c>
      <c r="X198">
        <f>Weights!$M$15+SUMPRODUCT($C198:$M198,Weights!$B$15:$L$15)</f>
        <v>2.11828184257026</v>
      </c>
      <c r="Y198">
        <f>Weights!$M$16+SUMPRODUCT($C198:$M198,Weights!$B$16:$L$16)</f>
        <v>2.8759326004265</v>
      </c>
      <c r="Z198">
        <f>Weights!$M$17+SUMPRODUCT($C198:$M198,Weights!$B$17:$L$17)</f>
        <v>-0.21421197959541</v>
      </c>
      <c r="AA198">
        <f>Weights!$M$18+SUMPRODUCT($C198:$M198,Weights!$B$18:$L$18)</f>
        <v>-2.41006212915102</v>
      </c>
      <c r="AB198">
        <f>Weights!$M$19+SUMPRODUCT($C198:$M198,Weights!$B$19:$L$19)</f>
        <v>0.747764163493692</v>
      </c>
      <c r="AC198">
        <f>Weights!$M$20+SUMPRODUCT($C198:$M198,Weights!$B$20:$L$20)</f>
        <v>1.32226920501838</v>
      </c>
      <c r="AD198">
        <f>Weights!$M$21+SUMPRODUCT($C198:$M198,Weights!$B$21:$L$21)</f>
        <v>0.278707415799797</v>
      </c>
      <c r="AE198">
        <f>Weights!$M$22+SUMPRODUCT($C198:$M198,Weights!$B$22:$L$22)</f>
        <v>0.703854943336077</v>
      </c>
      <c r="AF198">
        <f>Weights!$M$23+SUMPRODUCT($C198:$M198,Weights!$B$23:$L$23)</f>
        <v>-0.488244789626964</v>
      </c>
      <c r="AG198">
        <f>Weights!$M$24+SUMPRODUCT($C198:$M198,Weights!$B$24:$L$24)</f>
        <v>-0.169377270949896</v>
      </c>
      <c r="AH198">
        <f>Weights!$M$25+SUMPRODUCT($C198:$M198,Weights!$B$25:$L$25)</f>
        <v>0</v>
      </c>
      <c r="AI198">
        <f>MAX(0,N198)</f>
        <v>0</v>
      </c>
      <c r="AJ198">
        <f>MAX(0,O198)</f>
        <v>1.30231473316327</v>
      </c>
      <c r="AK198">
        <f>MAX(0,P198)</f>
        <v>0.200053600714891</v>
      </c>
      <c r="AL198">
        <f>MAX(0,Q198)</f>
        <v>0</v>
      </c>
      <c r="AM198">
        <f>MAX(0,R198)</f>
        <v>0.0308583423034832</v>
      </c>
      <c r="AN198">
        <f>MAX(0,S198)</f>
        <v>0</v>
      </c>
      <c r="AO198">
        <f>MAX(0,T198)</f>
        <v>2.96489750413023</v>
      </c>
      <c r="AP198">
        <f>MAX(0,U198)</f>
        <v>0.0326652232758009</v>
      </c>
      <c r="AQ198">
        <f>MAX(0,V198)</f>
        <v>0</v>
      </c>
      <c r="AR198">
        <f>MAX(0,W198)</f>
        <v>2.11828184257026</v>
      </c>
      <c r="AS198">
        <f>MAX(0,X198)</f>
        <v>2.8759326004265</v>
      </c>
      <c r="AT198">
        <f>MAX(0,Y198)</f>
        <v>0</v>
      </c>
      <c r="AU198">
        <f>MAX(0,Z198)</f>
        <v>0</v>
      </c>
      <c r="AV198">
        <f>MAX(0,AA198)</f>
        <v>0.747764163493692</v>
      </c>
      <c r="AW198">
        <f>MAX(0,AB198)</f>
        <v>1.32226920501838</v>
      </c>
      <c r="AX198">
        <f>MAX(0,AC198)</f>
        <v>0.278707415799797</v>
      </c>
      <c r="AY198">
        <f>MAX(0,AD198)</f>
        <v>0.703854943336077</v>
      </c>
      <c r="AZ198">
        <f>MAX(0,AE198)</f>
        <v>0</v>
      </c>
      <c r="BA198">
        <f>MAX(0,AF198)</f>
        <v>0</v>
      </c>
      <c r="BB198">
        <f>MAX(0,AG198)</f>
        <v>-10.8766024738418</v>
      </c>
      <c r="BC198">
        <f>Weights!$B$52+SUMPRODUCT($AH198:$BA198,Weights!$B$30:$B$49)</f>
        <v>1.88948460497679e-05</v>
      </c>
      <c r="BD198">
        <f>1/(1+EXP(-BB198))</f>
        <v>0</v>
      </c>
      <c r="BE198">
        <f>IF(BC198&gt;=0.5,1,0)</f>
        <v>1</v>
      </c>
      <c r="BF198">
        <f>IF(BD198=B198,1,0)</f>
        <v>0</v>
      </c>
    </row>
    <row r="199">
      <c r="A199">
        <v>197</v>
      </c>
      <c r="B199">
        <v>0</v>
      </c>
      <c r="C199">
        <v>0.710440754852153</v>
      </c>
      <c r="D199">
        <v>-0.868610491485377</v>
      </c>
      <c r="E199">
        <v>-1.4956056947684</v>
      </c>
      <c r="F199">
        <v>1.00735957143615</v>
      </c>
      <c r="G199">
        <v>-1.00735957143615</v>
      </c>
      <c r="H199">
        <v>-0.719142838095713</v>
      </c>
      <c r="I199">
        <v>1.42623239933878</v>
      </c>
      <c r="J199">
        <v>-0.701081144079879</v>
      </c>
      <c r="K199">
        <v>1.42460191514025</v>
      </c>
      <c r="L199">
        <v>-0.716312334339233</v>
      </c>
      <c r="M199">
        <v>-0.703087827872752</v>
      </c>
      <c r="N199">
        <v>0.682618533452381</v>
      </c>
      <c r="O199">
        <f>Weights!$M$6+SUMPRODUCT($C199:$M199,Weights!$B$6:$L$6)</f>
        <v>-1.90467227639006</v>
      </c>
      <c r="P199">
        <f>Weights!$M$7+SUMPRODUCT($C199:$M199,Weights!$B$7:$L$7)</f>
        <v>1.47625926742119</v>
      </c>
      <c r="Q199">
        <f>Weights!$M$8+SUMPRODUCT($C199:$M199,Weights!$B$8:$L$8)</f>
        <v>0.499681526637704</v>
      </c>
      <c r="R199">
        <f>Weights!$M$9+SUMPRODUCT($C199:$M199,Weights!$B$9:$L$9)</f>
        <v>-2.72523251654959</v>
      </c>
      <c r="S199">
        <f>Weights!$M$10+SUMPRODUCT($C199:$M199,Weights!$B$10:$L$10)</f>
        <v>-0.269442814939341</v>
      </c>
      <c r="T199">
        <f>Weights!$M$11+SUMPRODUCT($C199:$M199,Weights!$B$11:$L$11)</f>
        <v>1.4181103167415</v>
      </c>
      <c r="U199">
        <f>Weights!$M$12+SUMPRODUCT($C199:$M199,Weights!$B$12:$L$12)</f>
        <v>2.00967486253315</v>
      </c>
      <c r="V199">
        <f>Weights!$M$13+SUMPRODUCT($C199:$M199,Weights!$B$13:$L$13)</f>
        <v>0.566216105839881</v>
      </c>
      <c r="W199">
        <f>Weights!$M$14+SUMPRODUCT($C199:$M199,Weights!$B$14:$L$14)</f>
        <v>0.175481669965505</v>
      </c>
      <c r="X199">
        <f>Weights!$M$15+SUMPRODUCT($C199:$M199,Weights!$B$15:$L$15)</f>
        <v>2.17261138441137</v>
      </c>
      <c r="Y199">
        <f>Weights!$M$16+SUMPRODUCT($C199:$M199,Weights!$B$16:$L$16)</f>
        <v>2.06806674786191</v>
      </c>
      <c r="Z199">
        <f>Weights!$M$17+SUMPRODUCT($C199:$M199,Weights!$B$17:$L$17)</f>
        <v>-0.377838349404736</v>
      </c>
      <c r="AA199">
        <f>Weights!$M$18+SUMPRODUCT($C199:$M199,Weights!$B$18:$L$18)</f>
        <v>-2.31820974151349</v>
      </c>
      <c r="AB199">
        <f>Weights!$M$19+SUMPRODUCT($C199:$M199,Weights!$B$19:$L$19)</f>
        <v>1.03010108739648</v>
      </c>
      <c r="AC199">
        <f>Weights!$M$20+SUMPRODUCT($C199:$M199,Weights!$B$20:$L$20)</f>
        <v>-0.460846427442438</v>
      </c>
      <c r="AD199">
        <f>Weights!$M$21+SUMPRODUCT($C199:$M199,Weights!$B$21:$L$21)</f>
        <v>1.27683189990084</v>
      </c>
      <c r="AE199">
        <f>Weights!$M$22+SUMPRODUCT($C199:$M199,Weights!$B$22:$L$22)</f>
        <v>1.15040167155584</v>
      </c>
      <c r="AF199">
        <f>Weights!$M$23+SUMPRODUCT($C199:$M199,Weights!$B$23:$L$23)</f>
        <v>0.317478775101635</v>
      </c>
      <c r="AG199">
        <f>Weights!$M$24+SUMPRODUCT($C199:$M199,Weights!$B$24:$L$24)</f>
        <v>1.01658148637345</v>
      </c>
      <c r="AH199">
        <f>Weights!$M$25+SUMPRODUCT($C199:$M199,Weights!$B$25:$L$25)</f>
        <v>0.682618533452381</v>
      </c>
      <c r="AI199">
        <f>MAX(0,N199)</f>
        <v>0</v>
      </c>
      <c r="AJ199">
        <f>MAX(0,O199)</f>
        <v>1.47625926742119</v>
      </c>
      <c r="AK199">
        <f>MAX(0,P199)</f>
        <v>0.499681526637704</v>
      </c>
      <c r="AL199">
        <f>MAX(0,Q199)</f>
        <v>0</v>
      </c>
      <c r="AM199">
        <f>MAX(0,R199)</f>
        <v>0</v>
      </c>
      <c r="AN199">
        <f>MAX(0,S199)</f>
        <v>1.4181103167415</v>
      </c>
      <c r="AO199">
        <f>MAX(0,T199)</f>
        <v>2.00967486253315</v>
      </c>
      <c r="AP199">
        <f>MAX(0,U199)</f>
        <v>0.566216105839881</v>
      </c>
      <c r="AQ199">
        <f>MAX(0,V199)</f>
        <v>0.175481669965505</v>
      </c>
      <c r="AR199">
        <f>MAX(0,W199)</f>
        <v>2.17261138441137</v>
      </c>
      <c r="AS199">
        <f>MAX(0,X199)</f>
        <v>2.06806674786191</v>
      </c>
      <c r="AT199">
        <f>MAX(0,Y199)</f>
        <v>0</v>
      </c>
      <c r="AU199">
        <f>MAX(0,Z199)</f>
        <v>0</v>
      </c>
      <c r="AV199">
        <f>MAX(0,AA199)</f>
        <v>1.03010108739648</v>
      </c>
      <c r="AW199">
        <f>MAX(0,AB199)</f>
        <v>0</v>
      </c>
      <c r="AX199">
        <f>MAX(0,AC199)</f>
        <v>1.27683189990084</v>
      </c>
      <c r="AY199">
        <f>MAX(0,AD199)</f>
        <v>1.15040167155584</v>
      </c>
      <c r="AZ199">
        <f>MAX(0,AE199)</f>
        <v>0.317478775101635</v>
      </c>
      <c r="BA199">
        <f>MAX(0,AF199)</f>
        <v>1.01658148637345</v>
      </c>
      <c r="BB199">
        <f>MAX(0,AG199)</f>
        <v>-4.27736898323862</v>
      </c>
      <c r="BC199">
        <f>Weights!$B$52+SUMPRODUCT($AH199:$BA199,Weights!$B$30:$B$49)</f>
        <v>0.0136891369993523</v>
      </c>
      <c r="BD199">
        <f>1/(1+EXP(-BB199))</f>
        <v>0</v>
      </c>
      <c r="BE199">
        <f>IF(BC199&gt;=0.5,1,0)</f>
        <v>1</v>
      </c>
      <c r="BF199">
        <f>IF(BD199=B199,1,0)</f>
        <v>0</v>
      </c>
    </row>
    <row r="200">
      <c r="A200">
        <v>198</v>
      </c>
      <c r="B200">
        <v>0</v>
      </c>
      <c r="C200">
        <v>-0.0915457641532147</v>
      </c>
      <c r="D200">
        <v>-0.654315474157467</v>
      </c>
      <c r="E200">
        <v>-1.17012018369728</v>
      </c>
      <c r="F200">
        <v>-0.992694196149181</v>
      </c>
      <c r="G200">
        <v>0.992694196149181</v>
      </c>
      <c r="H200">
        <v>-0.719142838095713</v>
      </c>
      <c r="I200">
        <v>1.42623239933878</v>
      </c>
      <c r="J200">
        <v>-0.701081144079879</v>
      </c>
      <c r="K200">
        <v>1.42460191514025</v>
      </c>
      <c r="L200">
        <v>-0.716312334339233</v>
      </c>
      <c r="M200">
        <v>-0.703087827872752</v>
      </c>
      <c r="N200">
        <v>0.895084437896114</v>
      </c>
      <c r="O200">
        <f>Weights!$M$6+SUMPRODUCT($C200:$M200,Weights!$B$6:$L$6)</f>
        <v>-1.66327028580324</v>
      </c>
      <c r="P200">
        <f>Weights!$M$7+SUMPRODUCT($C200:$M200,Weights!$B$7:$L$7)</f>
        <v>0.966749254105141</v>
      </c>
      <c r="Q200">
        <f>Weights!$M$8+SUMPRODUCT($C200:$M200,Weights!$B$8:$L$8)</f>
        <v>0.703570630762877</v>
      </c>
      <c r="R200">
        <f>Weights!$M$9+SUMPRODUCT($C200:$M200,Weights!$B$9:$L$9)</f>
        <v>-2.01977652996375</v>
      </c>
      <c r="S200">
        <f>Weights!$M$10+SUMPRODUCT($C200:$M200,Weights!$B$10:$L$10)</f>
        <v>-1.53451334730465</v>
      </c>
      <c r="T200">
        <f>Weights!$M$11+SUMPRODUCT($C200:$M200,Weights!$B$11:$L$11)</f>
        <v>1.35558195054774</v>
      </c>
      <c r="U200">
        <f>Weights!$M$12+SUMPRODUCT($C200:$M200,Weights!$B$12:$L$12)</f>
        <v>1.66719190445886</v>
      </c>
      <c r="V200">
        <f>Weights!$M$13+SUMPRODUCT($C200:$M200,Weights!$B$13:$L$13)</f>
        <v>0.487836800610295</v>
      </c>
      <c r="W200">
        <f>Weights!$M$14+SUMPRODUCT($C200:$M200,Weights!$B$14:$L$14)</f>
        <v>0.43165769486892</v>
      </c>
      <c r="X200">
        <f>Weights!$M$15+SUMPRODUCT($C200:$M200,Weights!$B$15:$L$15)</f>
        <v>1.86303713197842</v>
      </c>
      <c r="Y200">
        <f>Weights!$M$16+SUMPRODUCT($C200:$M200,Weights!$B$16:$L$16)</f>
        <v>1.50573292253617</v>
      </c>
      <c r="Z200">
        <f>Weights!$M$17+SUMPRODUCT($C200:$M200,Weights!$B$17:$L$17)</f>
        <v>-0.141415357938672</v>
      </c>
      <c r="AA200">
        <f>Weights!$M$18+SUMPRODUCT($C200:$M200,Weights!$B$18:$L$18)</f>
        <v>0.344096530346864</v>
      </c>
      <c r="AB200">
        <f>Weights!$M$19+SUMPRODUCT($C200:$M200,Weights!$B$19:$L$19)</f>
        <v>0.625435493611262</v>
      </c>
      <c r="AC200">
        <f>Weights!$M$20+SUMPRODUCT($C200:$M200,Weights!$B$20:$L$20)</f>
        <v>-0.726978889697831</v>
      </c>
      <c r="AD200">
        <f>Weights!$M$21+SUMPRODUCT($C200:$M200,Weights!$B$21:$L$21)</f>
        <v>-0.831125902643737</v>
      </c>
      <c r="AE200">
        <f>Weights!$M$22+SUMPRODUCT($C200:$M200,Weights!$B$22:$L$22)</f>
        <v>0.69994131908456</v>
      </c>
      <c r="AF200">
        <f>Weights!$M$23+SUMPRODUCT($C200:$M200,Weights!$B$23:$L$23)</f>
        <v>0.561942060386284</v>
      </c>
      <c r="AG200">
        <f>Weights!$M$24+SUMPRODUCT($C200:$M200,Weights!$B$24:$L$24)</f>
        <v>1.34362788308007</v>
      </c>
      <c r="AH200">
        <f>Weights!$M$25+SUMPRODUCT($C200:$M200,Weights!$B$25:$L$25)</f>
        <v>0.895084437896114</v>
      </c>
      <c r="AI200">
        <f>MAX(0,N200)</f>
        <v>0</v>
      </c>
      <c r="AJ200">
        <f>MAX(0,O200)</f>
        <v>0.966749254105141</v>
      </c>
      <c r="AK200">
        <f>MAX(0,P200)</f>
        <v>0.703570630762877</v>
      </c>
      <c r="AL200">
        <f>MAX(0,Q200)</f>
        <v>0</v>
      </c>
      <c r="AM200">
        <f>MAX(0,R200)</f>
        <v>0</v>
      </c>
      <c r="AN200">
        <f>MAX(0,S200)</f>
        <v>1.35558195054774</v>
      </c>
      <c r="AO200">
        <f>MAX(0,T200)</f>
        <v>1.66719190445886</v>
      </c>
      <c r="AP200">
        <f>MAX(0,U200)</f>
        <v>0.487836800610295</v>
      </c>
      <c r="AQ200">
        <f>MAX(0,V200)</f>
        <v>0.43165769486892</v>
      </c>
      <c r="AR200">
        <f>MAX(0,W200)</f>
        <v>1.86303713197842</v>
      </c>
      <c r="AS200">
        <f>MAX(0,X200)</f>
        <v>1.50573292253617</v>
      </c>
      <c r="AT200">
        <f>MAX(0,Y200)</f>
        <v>0</v>
      </c>
      <c r="AU200">
        <f>MAX(0,Z200)</f>
        <v>0.344096530346864</v>
      </c>
      <c r="AV200">
        <f>MAX(0,AA200)</f>
        <v>0.625435493611262</v>
      </c>
      <c r="AW200">
        <f>MAX(0,AB200)</f>
        <v>0</v>
      </c>
      <c r="AX200">
        <f>MAX(0,AC200)</f>
        <v>0</v>
      </c>
      <c r="AY200">
        <f>MAX(0,AD200)</f>
        <v>0.69994131908456</v>
      </c>
      <c r="AZ200">
        <f>MAX(0,AE200)</f>
        <v>0.561942060386284</v>
      </c>
      <c r="BA200">
        <f>MAX(0,AF200)</f>
        <v>1.34362788308007</v>
      </c>
      <c r="BB200">
        <f>MAX(0,AG200)</f>
        <v>-1.312167400983</v>
      </c>
      <c r="BC200">
        <f>Weights!$B$52+SUMPRODUCT($AH200:$BA200,Weights!$B$30:$B$49)</f>
        <v>0.212124385520502</v>
      </c>
      <c r="BD200">
        <f>1/(1+EXP(-BB200))</f>
        <v>0</v>
      </c>
      <c r="BE200">
        <f>IF(BC200&gt;=0.5,1,0)</f>
        <v>1</v>
      </c>
      <c r="BF200">
        <f>IF(BD200=B200,1,0)</f>
        <v>0</v>
      </c>
    </row>
    <row r="201">
      <c r="A201">
        <v>199</v>
      </c>
      <c r="B201">
        <v>0</v>
      </c>
      <c r="C201">
        <v>-0.893532283158583</v>
      </c>
      <c r="D201">
        <v>-0.332872948165603</v>
      </c>
      <c r="E201">
        <v>-0.941074824054639</v>
      </c>
      <c r="F201">
        <v>1.00735957143615</v>
      </c>
      <c r="G201">
        <v>-1.00735957143615</v>
      </c>
      <c r="H201">
        <v>-0.719142838095713</v>
      </c>
      <c r="I201">
        <v>-0.701148003974394</v>
      </c>
      <c r="J201">
        <v>1.42636841461776</v>
      </c>
      <c r="K201">
        <v>1.42460191514025</v>
      </c>
      <c r="L201">
        <v>-0.716312334339233</v>
      </c>
      <c r="M201">
        <v>-0.703087827872752</v>
      </c>
      <c r="N201">
        <v>0.721102563255652</v>
      </c>
      <c r="O201">
        <f>Weights!$M$6+SUMPRODUCT($C201:$M201,Weights!$B$6:$L$6)</f>
        <v>0.288507573065884</v>
      </c>
      <c r="P201">
        <f>Weights!$M$7+SUMPRODUCT($C201:$M201,Weights!$B$7:$L$7)</f>
        <v>-0.354729125371702</v>
      </c>
      <c r="Q201">
        <f>Weights!$M$8+SUMPRODUCT($C201:$M201,Weights!$B$8:$L$8)</f>
        <v>0.507071831707853</v>
      </c>
      <c r="R201">
        <f>Weights!$M$9+SUMPRODUCT($C201:$M201,Weights!$B$9:$L$9)</f>
        <v>-0.74166533885441</v>
      </c>
      <c r="S201">
        <f>Weights!$M$10+SUMPRODUCT($C201:$M201,Weights!$B$10:$L$10)</f>
        <v>1.6551530432569</v>
      </c>
      <c r="T201">
        <f>Weights!$M$11+SUMPRODUCT($C201:$M201,Weights!$B$11:$L$11)</f>
        <v>-0.265251580339844</v>
      </c>
      <c r="U201">
        <f>Weights!$M$12+SUMPRODUCT($C201:$M201,Weights!$B$12:$L$12)</f>
        <v>1.99131469997083</v>
      </c>
      <c r="V201">
        <f>Weights!$M$13+SUMPRODUCT($C201:$M201,Weights!$B$13:$L$13)</f>
        <v>0.299574800794688</v>
      </c>
      <c r="W201">
        <f>Weights!$M$14+SUMPRODUCT($C201:$M201,Weights!$B$14:$L$14)</f>
        <v>0.1871073814588</v>
      </c>
      <c r="X201">
        <f>Weights!$M$15+SUMPRODUCT($C201:$M201,Weights!$B$15:$L$15)</f>
        <v>1.12782051172924</v>
      </c>
      <c r="Y201">
        <f>Weights!$M$16+SUMPRODUCT($C201:$M201,Weights!$B$16:$L$16)</f>
        <v>1.39248925513853</v>
      </c>
      <c r="Z201">
        <f>Weights!$M$17+SUMPRODUCT($C201:$M201,Weights!$B$17:$L$17)</f>
        <v>0.430005757032816</v>
      </c>
      <c r="AA201">
        <f>Weights!$M$18+SUMPRODUCT($C201:$M201,Weights!$B$18:$L$18)</f>
        <v>-1.24730739007662</v>
      </c>
      <c r="AB201">
        <f>Weights!$M$19+SUMPRODUCT($C201:$M201,Weights!$B$19:$L$19)</f>
        <v>0.360101374142771</v>
      </c>
      <c r="AC201">
        <f>Weights!$M$20+SUMPRODUCT($C201:$M201,Weights!$B$20:$L$20)</f>
        <v>0.922158939618659</v>
      </c>
      <c r="AD201">
        <f>Weights!$M$21+SUMPRODUCT($C201:$M201,Weights!$B$21:$L$21)</f>
        <v>0.10655528670017</v>
      </c>
      <c r="AE201">
        <f>Weights!$M$22+SUMPRODUCT($C201:$M201,Weights!$B$22:$L$22)</f>
        <v>0.893264786228215</v>
      </c>
      <c r="AF201">
        <f>Weights!$M$23+SUMPRODUCT($C201:$M201,Weights!$B$23:$L$23)</f>
        <v>0.167899219481703</v>
      </c>
      <c r="AG201">
        <f>Weights!$M$24+SUMPRODUCT($C201:$M201,Weights!$B$24:$L$24)</f>
        <v>0.230518633078028</v>
      </c>
      <c r="AH201">
        <f>Weights!$M$25+SUMPRODUCT($C201:$M201,Weights!$B$25:$L$25)</f>
        <v>0.721102563255652</v>
      </c>
      <c r="AI201">
        <f>MAX(0,N201)</f>
        <v>0.288507573065884</v>
      </c>
      <c r="AJ201">
        <f>MAX(0,O201)</f>
        <v>0</v>
      </c>
      <c r="AK201">
        <f>MAX(0,P201)</f>
        <v>0.507071831707853</v>
      </c>
      <c r="AL201">
        <f>MAX(0,Q201)</f>
        <v>0</v>
      </c>
      <c r="AM201">
        <f>MAX(0,R201)</f>
        <v>1.6551530432569</v>
      </c>
      <c r="AN201">
        <f>MAX(0,S201)</f>
        <v>0</v>
      </c>
      <c r="AO201">
        <f>MAX(0,T201)</f>
        <v>1.99131469997083</v>
      </c>
      <c r="AP201">
        <f>MAX(0,U201)</f>
        <v>0.299574800794688</v>
      </c>
      <c r="AQ201">
        <f>MAX(0,V201)</f>
        <v>0.1871073814588</v>
      </c>
      <c r="AR201">
        <f>MAX(0,W201)</f>
        <v>1.12782051172924</v>
      </c>
      <c r="AS201">
        <f>MAX(0,X201)</f>
        <v>1.39248925513853</v>
      </c>
      <c r="AT201">
        <f>MAX(0,Y201)</f>
        <v>0.430005757032816</v>
      </c>
      <c r="AU201">
        <f>MAX(0,Z201)</f>
        <v>0</v>
      </c>
      <c r="AV201">
        <f>MAX(0,AA201)</f>
        <v>0.360101374142771</v>
      </c>
      <c r="AW201">
        <f>MAX(0,AB201)</f>
        <v>0.922158939618659</v>
      </c>
      <c r="AX201">
        <f>MAX(0,AC201)</f>
        <v>0.10655528670017</v>
      </c>
      <c r="AY201">
        <f>MAX(0,AD201)</f>
        <v>0.893264786228215</v>
      </c>
      <c r="AZ201">
        <f>MAX(0,AE201)</f>
        <v>0.167899219481703</v>
      </c>
      <c r="BA201">
        <f>MAX(0,AF201)</f>
        <v>0.230518633078028</v>
      </c>
      <c r="BB201">
        <f>MAX(0,AG201)</f>
        <v>-0.851102005936897</v>
      </c>
      <c r="BC201">
        <f>Weights!$B$52+SUMPRODUCT($AH201:$BA201,Weights!$B$30:$B$49)</f>
        <v>0.299201737738403</v>
      </c>
      <c r="BD201">
        <f>1/(1+EXP(-BB201))</f>
        <v>0</v>
      </c>
      <c r="BE201">
        <f>IF(BC201&gt;=0.5,1,0)</f>
        <v>1</v>
      </c>
      <c r="BF201">
        <f>IF(BD201=B201,1,0)</f>
        <v>0</v>
      </c>
    </row>
    <row r="202">
      <c r="A202">
        <v>200</v>
      </c>
      <c r="B202">
        <v>0</v>
      </c>
      <c r="C202">
        <v>1.11143401435484</v>
      </c>
      <c r="D202">
        <v>1.3279134361257</v>
      </c>
      <c r="E202">
        <v>0.1318218605872</v>
      </c>
      <c r="F202">
        <v>-0.992694196149181</v>
      </c>
      <c r="G202">
        <v>0.992694196149181</v>
      </c>
      <c r="H202">
        <v>-0.719142838095713</v>
      </c>
      <c r="I202">
        <v>-0.701148003974394</v>
      </c>
      <c r="J202">
        <v>1.42636841461776</v>
      </c>
      <c r="K202">
        <v>-0.701950481304247</v>
      </c>
      <c r="L202">
        <v>-0.716312334339233</v>
      </c>
      <c r="M202">
        <v>1.42229741485596</v>
      </c>
      <c r="N202">
        <v>0.193152175459342</v>
      </c>
      <c r="O202">
        <f>Weights!$M$6+SUMPRODUCT($C202:$M202,Weights!$B$6:$L$6)</f>
        <v>0.432365447310477</v>
      </c>
      <c r="P202">
        <f>Weights!$M$7+SUMPRODUCT($C202:$M202,Weights!$B$7:$L$7)</f>
        <v>1.19580590461389</v>
      </c>
      <c r="Q202">
        <f>Weights!$M$8+SUMPRODUCT($C202:$M202,Weights!$B$8:$L$8)</f>
        <v>1.19221689705409</v>
      </c>
      <c r="R202">
        <f>Weights!$M$9+SUMPRODUCT($C202:$M202,Weights!$B$9:$L$9)</f>
        <v>0.678276049552863</v>
      </c>
      <c r="S202">
        <f>Weights!$M$10+SUMPRODUCT($C202:$M202,Weights!$B$10:$L$10)</f>
        <v>-1.48019370911297</v>
      </c>
      <c r="T202">
        <f>Weights!$M$11+SUMPRODUCT($C202:$M202,Weights!$B$11:$L$11)</f>
        <v>-2.00584228203761</v>
      </c>
      <c r="U202">
        <f>Weights!$M$12+SUMPRODUCT($C202:$M202,Weights!$B$12:$L$12)</f>
        <v>1.10672997955492</v>
      </c>
      <c r="V202">
        <f>Weights!$M$13+SUMPRODUCT($C202:$M202,Weights!$B$13:$L$13)</f>
        <v>0.586142122287033</v>
      </c>
      <c r="W202">
        <f>Weights!$M$14+SUMPRODUCT($C202:$M202,Weights!$B$14:$L$14)</f>
        <v>0.33571127544702</v>
      </c>
      <c r="X202">
        <f>Weights!$M$15+SUMPRODUCT($C202:$M202,Weights!$B$15:$L$15)</f>
        <v>1.14256030537817</v>
      </c>
      <c r="Y202">
        <f>Weights!$M$16+SUMPRODUCT($C202:$M202,Weights!$B$16:$L$16)</f>
        <v>1.33441089705042</v>
      </c>
      <c r="Z202">
        <f>Weights!$M$17+SUMPRODUCT($C202:$M202,Weights!$B$17:$L$17)</f>
        <v>-0.4488713383392</v>
      </c>
      <c r="AA202">
        <f>Weights!$M$18+SUMPRODUCT($C202:$M202,Weights!$B$18:$L$18)</f>
        <v>0.676683443085266</v>
      </c>
      <c r="AB202">
        <f>Weights!$M$19+SUMPRODUCT($C202:$M202,Weights!$B$19:$L$19)</f>
        <v>-0.241452969214096</v>
      </c>
      <c r="AC202">
        <f>Weights!$M$20+SUMPRODUCT($C202:$M202,Weights!$B$20:$L$20)</f>
        <v>0.190574934082671</v>
      </c>
      <c r="AD202">
        <f>Weights!$M$21+SUMPRODUCT($C202:$M202,Weights!$B$21:$L$21)</f>
        <v>-0.356762924375567</v>
      </c>
      <c r="AE202">
        <f>Weights!$M$22+SUMPRODUCT($C202:$M202,Weights!$B$22:$L$22)</f>
        <v>-0.240960319329305</v>
      </c>
      <c r="AF202">
        <f>Weights!$M$23+SUMPRODUCT($C202:$M202,Weights!$B$23:$L$23)</f>
        <v>0.303938561590069</v>
      </c>
      <c r="AG202">
        <f>Weights!$M$24+SUMPRODUCT($C202:$M202,Weights!$B$24:$L$24)</f>
        <v>-0.161852643175019</v>
      </c>
      <c r="AH202">
        <f>Weights!$M$25+SUMPRODUCT($C202:$M202,Weights!$B$25:$L$25)</f>
        <v>0.193152175459342</v>
      </c>
      <c r="AI202">
        <f>MAX(0,N202)</f>
        <v>0.432365447310477</v>
      </c>
      <c r="AJ202">
        <f>MAX(0,O202)</f>
        <v>1.19580590461389</v>
      </c>
      <c r="AK202">
        <f>MAX(0,P202)</f>
        <v>1.19221689705409</v>
      </c>
      <c r="AL202">
        <f>MAX(0,Q202)</f>
        <v>0.678276049552863</v>
      </c>
      <c r="AM202">
        <f>MAX(0,R202)</f>
        <v>0</v>
      </c>
      <c r="AN202">
        <f>MAX(0,S202)</f>
        <v>0</v>
      </c>
      <c r="AO202">
        <f>MAX(0,T202)</f>
        <v>1.10672997955492</v>
      </c>
      <c r="AP202">
        <f>MAX(0,U202)</f>
        <v>0.586142122287033</v>
      </c>
      <c r="AQ202">
        <f>MAX(0,V202)</f>
        <v>0.33571127544702</v>
      </c>
      <c r="AR202">
        <f>MAX(0,W202)</f>
        <v>1.14256030537817</v>
      </c>
      <c r="AS202">
        <f>MAX(0,X202)</f>
        <v>1.33441089705042</v>
      </c>
      <c r="AT202">
        <f>MAX(0,Y202)</f>
        <v>0</v>
      </c>
      <c r="AU202">
        <f>MAX(0,Z202)</f>
        <v>0.676683443085266</v>
      </c>
      <c r="AV202">
        <f>MAX(0,AA202)</f>
        <v>0</v>
      </c>
      <c r="AW202">
        <f>MAX(0,AB202)</f>
        <v>0.190574934082671</v>
      </c>
      <c r="AX202">
        <f>MAX(0,AC202)</f>
        <v>0</v>
      </c>
      <c r="AY202">
        <f>MAX(0,AD202)</f>
        <v>0</v>
      </c>
      <c r="AZ202">
        <f>MAX(0,AE202)</f>
        <v>0.303938561590069</v>
      </c>
      <c r="BA202">
        <f>MAX(0,AF202)</f>
        <v>0</v>
      </c>
      <c r="BB202">
        <f>MAX(0,AG202)</f>
        <v>-1.43884894226822</v>
      </c>
      <c r="BC202">
        <f>Weights!$B$52+SUMPRODUCT($AH202:$BA202,Weights!$B$30:$B$49)</f>
        <v>0.191723659734035</v>
      </c>
      <c r="BD202">
        <f>1/(1+EXP(-BB202))</f>
        <v>0</v>
      </c>
      <c r="BE202">
        <f>IF(BC202&gt;=0.5,1,0)</f>
        <v>1</v>
      </c>
      <c r="BF202">
        <f>IF(BD202=B202,1,0)</f>
        <v>0</v>
      </c>
    </row>
    <row r="203">
      <c r="A203">
        <v>201</v>
      </c>
      <c r="B203">
        <v>0</v>
      </c>
      <c r="C203">
        <v>1.37876285402329</v>
      </c>
      <c r="D203">
        <v>0.0957170864902167</v>
      </c>
      <c r="E203">
        <v>-1.09779007012592</v>
      </c>
      <c r="F203">
        <v>1.00735957143615</v>
      </c>
      <c r="G203">
        <v>-1.00735957143615</v>
      </c>
      <c r="H203">
        <v>-0.719142838095713</v>
      </c>
      <c r="I203">
        <v>-0.701148003974394</v>
      </c>
      <c r="J203">
        <v>1.42636841461776</v>
      </c>
      <c r="K203">
        <v>1.42460191514025</v>
      </c>
      <c r="L203">
        <v>-0.716312334339233</v>
      </c>
      <c r="M203">
        <v>-0.703087827872752</v>
      </c>
      <c r="N203">
        <v>-0.0762009661919718</v>
      </c>
      <c r="O203">
        <v>-0.32090345645579</v>
      </c>
      <c r="P203">
        <v>0.976785933940302</v>
      </c>
      <c r="Q203">
        <v>0.454712334154555</v>
      </c>
      <c r="R203">
        <v>-1.70441583114876</v>
      </c>
      <c r="S203">
        <v>0.278970726901173</v>
      </c>
      <c r="T203">
        <v>-0.502856731404953</v>
      </c>
      <c r="U203">
        <v>2.62380983034555</v>
      </c>
      <c r="V203">
        <v>0.146021282136864</v>
      </c>
      <c r="W203">
        <v>-0.220776750899273</v>
      </c>
      <c r="X203">
        <v>1.79528113567905</v>
      </c>
      <c r="Y203">
        <v>2.50452585866858</v>
      </c>
      <c r="Z203">
        <v>-0.12690696460806</v>
      </c>
      <c r="AA203">
        <v>-2.15400380356327</v>
      </c>
      <c r="AB203">
        <v>0.647118362839001</v>
      </c>
      <c r="AC203">
        <v>1.33958308363358</v>
      </c>
      <c r="AD203">
        <v>0.332636333752639</v>
      </c>
      <c r="AE203">
        <v>0.875032156344247</v>
      </c>
      <c r="AF203">
        <v>-0.260876448456325</v>
      </c>
      <c r="AG203">
        <v>-0.0103736435917072</v>
      </c>
      <c r="AH203">
        <v>0</v>
      </c>
      <c r="AI203">
        <v>0</v>
      </c>
      <c r="AJ203">
        <v>0.976785933940302</v>
      </c>
      <c r="AK203">
        <v>0.454712334154555</v>
      </c>
      <c r="AL203">
        <v>0</v>
      </c>
      <c r="AM203">
        <v>0.278970726901173</v>
      </c>
      <c r="AN203">
        <v>0</v>
      </c>
      <c r="AO203">
        <v>2.62380983034555</v>
      </c>
      <c r="AP203">
        <v>0.146021282136864</v>
      </c>
      <c r="AQ203">
        <v>0</v>
      </c>
      <c r="AR203">
        <v>1.79528113567905</v>
      </c>
      <c r="AS203">
        <v>2.50452585866858</v>
      </c>
      <c r="AT203">
        <v>0</v>
      </c>
      <c r="AU203">
        <v>0</v>
      </c>
      <c r="AV203">
        <v>0.647118362839001</v>
      </c>
      <c r="AW203">
        <v>1.33958308363358</v>
      </c>
      <c r="AX203">
        <v>0.332636333752639</v>
      </c>
      <c r="AY203">
        <v>0.875032156344247</v>
      </c>
      <c r="AZ203">
        <v>0</v>
      </c>
      <c r="BA203">
        <v>0</v>
      </c>
      <c r="BB203">
        <v>-8.34995760264269</v>
      </c>
      <c r="BC203">
        <v>0.000236350666385211</v>
      </c>
      <c r="BD203">
        <v>0</v>
      </c>
      <c r="BE203">
        <v>1</v>
      </c>
      <c r="BF203">
        <v>0</v>
      </c>
    </row>
    <row r="204">
      <c r="A204">
        <v>202</v>
      </c>
      <c r="B204">
        <v>0</v>
      </c>
      <c r="C204">
        <v>-1.29452554266127</v>
      </c>
      <c r="D204">
        <v>1.59578220778558</v>
      </c>
      <c r="E204">
        <v>0.264427068801359</v>
      </c>
      <c r="F204">
        <v>1.00735957143615</v>
      </c>
      <c r="G204">
        <v>-1.00735957143615</v>
      </c>
      <c r="H204">
        <v>-0.719142838095713</v>
      </c>
      <c r="I204">
        <v>1.42623239933878</v>
      </c>
      <c r="J204">
        <v>-0.701081144079879</v>
      </c>
      <c r="K204">
        <v>1.42460191514025</v>
      </c>
      <c r="L204">
        <v>-0.716312334339233</v>
      </c>
      <c r="M204">
        <v>-0.703087827872752</v>
      </c>
      <c r="N204">
        <v>0.605088048987931</v>
      </c>
      <c r="O204">
        <v>-1.69607620005938</v>
      </c>
      <c r="P204">
        <v>0.359451530252904</v>
      </c>
      <c r="Q204">
        <v>0.293336556552536</v>
      </c>
      <c r="R204">
        <v>-1.51080847544159</v>
      </c>
      <c r="S204">
        <v>0.219611753526727</v>
      </c>
      <c r="T204">
        <v>-0.759429059429383</v>
      </c>
      <c r="U204">
        <v>1.6612762025576</v>
      </c>
      <c r="V204">
        <v>2.259941075274</v>
      </c>
      <c r="W204">
        <v>0.373040127952576</v>
      </c>
      <c r="X204">
        <v>1.98621988794538</v>
      </c>
      <c r="Y204">
        <v>1.2889808514511</v>
      </c>
      <c r="Z204">
        <v>0.14689717532531</v>
      </c>
      <c r="AA204">
        <v>-2.15253127797302</v>
      </c>
      <c r="AB204">
        <v>1.34479182555143</v>
      </c>
      <c r="AC204">
        <v>1.71323145238993</v>
      </c>
      <c r="AD204">
        <v>1.06087460444016</v>
      </c>
      <c r="AE204">
        <v>-0.733532898753454</v>
      </c>
      <c r="AF204">
        <v>0.46391713965803</v>
      </c>
      <c r="AG204">
        <v>0.140635078916669</v>
      </c>
      <c r="AH204">
        <v>0.605088048987931</v>
      </c>
      <c r="AI204">
        <v>0</v>
      </c>
      <c r="AJ204">
        <v>0.359451530252904</v>
      </c>
      <c r="AK204">
        <v>0.293336556552536</v>
      </c>
      <c r="AL204">
        <v>0</v>
      </c>
      <c r="AM204">
        <v>0.219611753526727</v>
      </c>
      <c r="AN204">
        <v>0</v>
      </c>
      <c r="AO204">
        <v>1.6612762025576</v>
      </c>
      <c r="AP204">
        <v>2.259941075274</v>
      </c>
      <c r="AQ204">
        <v>0.373040127952576</v>
      </c>
      <c r="AR204">
        <v>1.98621988794538</v>
      </c>
      <c r="AS204">
        <v>1.2889808514511</v>
      </c>
      <c r="AT204">
        <v>0.14689717532531</v>
      </c>
      <c r="AU204">
        <v>0</v>
      </c>
      <c r="AV204">
        <v>1.34479182555143</v>
      </c>
      <c r="AW204">
        <v>1.71323145238993</v>
      </c>
      <c r="AX204">
        <v>1.06087460444016</v>
      </c>
      <c r="AY204">
        <v>0</v>
      </c>
      <c r="AZ204">
        <v>0.46391713965803</v>
      </c>
      <c r="BA204">
        <v>0.140635078916669</v>
      </c>
      <c r="BB204">
        <v>-2.15633951507515</v>
      </c>
      <c r="BC204">
        <v>0.103740303615843</v>
      </c>
      <c r="BD204">
        <v>0</v>
      </c>
      <c r="BE204">
        <v>1</v>
      </c>
      <c r="BF204">
        <v>0</v>
      </c>
    </row>
    <row r="205">
      <c r="A205">
        <v>203</v>
      </c>
      <c r="B205">
        <v>0</v>
      </c>
      <c r="C205">
        <v>1.11143401435484</v>
      </c>
      <c r="D205">
        <v>-0.332872948165603</v>
      </c>
      <c r="E205">
        <v>-1.013404937626</v>
      </c>
      <c r="F205">
        <v>-0.992694196149181</v>
      </c>
      <c r="G205">
        <v>0.992694196149181</v>
      </c>
      <c r="H205">
        <v>-0.719142838095713</v>
      </c>
      <c r="I205">
        <v>1.42623239933878</v>
      </c>
      <c r="J205">
        <v>-0.701081144079879</v>
      </c>
      <c r="K205">
        <v>1.42460191514025</v>
      </c>
      <c r="L205">
        <v>-0.716312334339233</v>
      </c>
      <c r="M205">
        <v>-0.703087827872752</v>
      </c>
      <c r="N205">
        <v>0.709196091792711</v>
      </c>
      <c r="O205">
        <v>-1.82350726135198</v>
      </c>
      <c r="P205">
        <v>1.47129509491684</v>
      </c>
      <c r="Q205">
        <v>0.957260458593766</v>
      </c>
      <c r="R205">
        <v>-2.48231660314422</v>
      </c>
      <c r="S205">
        <v>-2.21669967045575</v>
      </c>
      <c r="T205">
        <v>1.22930082719226</v>
      </c>
      <c r="U205">
        <v>1.69511824469306</v>
      </c>
      <c r="V205">
        <v>0.647474233536681</v>
      </c>
      <c r="W205">
        <v>0.442459522092786</v>
      </c>
      <c r="X205">
        <v>1.95192885267539</v>
      </c>
      <c r="Y205">
        <v>1.81861188336264</v>
      </c>
      <c r="Z205">
        <v>-0.40712119719377</v>
      </c>
      <c r="AA205">
        <v>-0.00552726576174578</v>
      </c>
      <c r="AB205">
        <v>0.74183224948114</v>
      </c>
      <c r="AC205">
        <v>-0.221011638228035</v>
      </c>
      <c r="AD205">
        <v>-0.614991119979272</v>
      </c>
      <c r="AE205">
        <v>0.742808106826332</v>
      </c>
      <c r="AF205">
        <v>0.531112488780853</v>
      </c>
      <c r="AG205">
        <v>1.28725425859631</v>
      </c>
      <c r="AH205">
        <v>0.709196091792711</v>
      </c>
      <c r="AI205">
        <v>0</v>
      </c>
      <c r="AJ205">
        <v>1.47129509491684</v>
      </c>
      <c r="AK205">
        <v>0.957260458593766</v>
      </c>
      <c r="AL205">
        <v>0</v>
      </c>
      <c r="AM205">
        <v>0</v>
      </c>
      <c r="AN205">
        <v>1.22930082719226</v>
      </c>
      <c r="AO205">
        <v>1.69511824469306</v>
      </c>
      <c r="AP205">
        <v>0.647474233536681</v>
      </c>
      <c r="AQ205">
        <v>0.442459522092786</v>
      </c>
      <c r="AR205">
        <v>1.95192885267539</v>
      </c>
      <c r="AS205">
        <v>1.81861188336264</v>
      </c>
      <c r="AT205">
        <v>0</v>
      </c>
      <c r="AU205">
        <v>0</v>
      </c>
      <c r="AV205">
        <v>0.74183224948114</v>
      </c>
      <c r="AW205">
        <v>0</v>
      </c>
      <c r="AX205">
        <v>0</v>
      </c>
      <c r="AY205">
        <v>0.742808106826332</v>
      </c>
      <c r="AZ205">
        <v>0.531112488780853</v>
      </c>
      <c r="BA205">
        <v>1.28725425859631</v>
      </c>
      <c r="BB205">
        <v>-2.57407365231561</v>
      </c>
      <c r="BC205">
        <v>0.0708257500687513</v>
      </c>
      <c r="BD205">
        <v>0</v>
      </c>
      <c r="BE205">
        <v>1</v>
      </c>
      <c r="BF205">
        <v>0</v>
      </c>
    </row>
    <row r="206">
      <c r="A206">
        <v>204</v>
      </c>
      <c r="B206">
        <v>0</v>
      </c>
      <c r="C206">
        <v>1.71292390360886</v>
      </c>
      <c r="D206">
        <v>-0.547167965493512</v>
      </c>
      <c r="E206">
        <v>-1.65232094083968</v>
      </c>
      <c r="F206">
        <v>-0.992694196149181</v>
      </c>
      <c r="G206">
        <v>0.992694196149181</v>
      </c>
      <c r="H206">
        <v>-0.719142838095713</v>
      </c>
      <c r="I206">
        <v>1.42623239933878</v>
      </c>
      <c r="J206">
        <v>-0.701081144079879</v>
      </c>
      <c r="K206">
        <v>-0.701950481304247</v>
      </c>
      <c r="L206">
        <v>-0.716312334339233</v>
      </c>
      <c r="M206">
        <v>1.42229741485596</v>
      </c>
      <c r="N206">
        <v>-0.0844616213453475</v>
      </c>
      <c r="O206">
        <v>-1.95836512586101</v>
      </c>
      <c r="P206">
        <v>3.11565196370066</v>
      </c>
      <c r="Q206">
        <v>0.307653557304863</v>
      </c>
      <c r="R206">
        <v>-1.14933739738097</v>
      </c>
      <c r="S206">
        <v>-2.74805205854585</v>
      </c>
      <c r="T206">
        <v>0.475395330346975</v>
      </c>
      <c r="U206">
        <v>1.84698947595891</v>
      </c>
      <c r="V206">
        <v>-0.364145975076174</v>
      </c>
      <c r="W206">
        <v>-0.233259149989301</v>
      </c>
      <c r="X206">
        <v>2.69111893679753</v>
      </c>
      <c r="Y206">
        <v>2.41501578470428</v>
      </c>
      <c r="Z206">
        <v>-1.12143826572381</v>
      </c>
      <c r="AA206">
        <v>-0.26152575030604</v>
      </c>
      <c r="AB206">
        <v>0.260421547248707</v>
      </c>
      <c r="AC206">
        <v>-3.09864637848547</v>
      </c>
      <c r="AD206">
        <v>0.38493479418854</v>
      </c>
      <c r="AE206">
        <v>0.392818283050169</v>
      </c>
      <c r="AF206">
        <v>0.0312812252811748</v>
      </c>
      <c r="AG206">
        <v>0.799587997925651</v>
      </c>
      <c r="AH206">
        <v>0</v>
      </c>
      <c r="AI206">
        <v>0</v>
      </c>
      <c r="AJ206">
        <v>3.11565196370066</v>
      </c>
      <c r="AK206">
        <v>0.307653557304863</v>
      </c>
      <c r="AL206">
        <v>0</v>
      </c>
      <c r="AM206">
        <v>0</v>
      </c>
      <c r="AN206">
        <v>0.475395330346975</v>
      </c>
      <c r="AO206">
        <v>1.84698947595891</v>
      </c>
      <c r="AP206">
        <v>0</v>
      </c>
      <c r="AQ206">
        <v>0</v>
      </c>
      <c r="AR206">
        <v>2.69111893679753</v>
      </c>
      <c r="AS206">
        <v>2.41501578470428</v>
      </c>
      <c r="AT206">
        <v>0</v>
      </c>
      <c r="AU206">
        <v>0</v>
      </c>
      <c r="AV206">
        <v>0.260421547248707</v>
      </c>
      <c r="AW206">
        <v>0</v>
      </c>
      <c r="AX206">
        <v>0.38493479418854</v>
      </c>
      <c r="AY206">
        <v>0.392818283050169</v>
      </c>
      <c r="AZ206">
        <v>0.0312812252811748</v>
      </c>
      <c r="BA206">
        <v>0.799587997925651</v>
      </c>
      <c r="BB206">
        <v>-10.3753376676257</v>
      </c>
      <c r="BC206">
        <v>3.1191377625814e-05</v>
      </c>
      <c r="BD206">
        <v>0</v>
      </c>
      <c r="BE206">
        <v>1</v>
      </c>
      <c r="BF206">
        <v>0</v>
      </c>
    </row>
    <row r="207">
      <c r="A207">
        <v>205</v>
      </c>
      <c r="B207">
        <v>0</v>
      </c>
      <c r="C207">
        <v>0.576776335017925</v>
      </c>
      <c r="D207">
        <v>-1.08290550881329</v>
      </c>
      <c r="E207">
        <v>-1.54382577048264</v>
      </c>
      <c r="F207">
        <v>1.00735957143615</v>
      </c>
      <c r="G207">
        <v>-1.00735957143615</v>
      </c>
      <c r="H207">
        <v>-0.719142838095713</v>
      </c>
      <c r="I207">
        <v>1.42623239933878</v>
      </c>
      <c r="J207">
        <v>-0.701081144079879</v>
      </c>
      <c r="K207">
        <v>-0.701950481304247</v>
      </c>
      <c r="L207">
        <v>-0.716312334339233</v>
      </c>
      <c r="M207">
        <v>1.42229741485596</v>
      </c>
      <c r="N207">
        <v>0.759383402596022</v>
      </c>
      <c r="O207">
        <v>-1.42831833637102</v>
      </c>
      <c r="P207">
        <v>2.1906864175435</v>
      </c>
      <c r="Q207">
        <v>0.57379616683214</v>
      </c>
      <c r="R207">
        <v>-0.976094053621644</v>
      </c>
      <c r="S207">
        <v>-0.216002155358071</v>
      </c>
      <c r="T207">
        <v>0.820418660969459</v>
      </c>
      <c r="U207">
        <v>1.18827109949145</v>
      </c>
      <c r="V207">
        <v>0.149509858268012</v>
      </c>
      <c r="W207">
        <v>0.199813205780854</v>
      </c>
      <c r="X207">
        <v>2.02604728268176</v>
      </c>
      <c r="Y207">
        <v>1.6134179981413</v>
      </c>
      <c r="Z207">
        <v>-0.840822118579202</v>
      </c>
      <c r="AA207">
        <v>-1.93591811215367</v>
      </c>
      <c r="AB207">
        <v>0.348447874936137</v>
      </c>
      <c r="AC207">
        <v>-2.85221170469075</v>
      </c>
      <c r="AD207">
        <v>2.44347765395141</v>
      </c>
      <c r="AE207">
        <v>1.00074440104432</v>
      </c>
      <c r="AF207">
        <v>0.450947880671611</v>
      </c>
      <c r="AG207">
        <v>0.820146035774936</v>
      </c>
      <c r="AH207">
        <v>0.759383402596022</v>
      </c>
      <c r="AI207">
        <v>0</v>
      </c>
      <c r="AJ207">
        <v>2.1906864175435</v>
      </c>
      <c r="AK207">
        <v>0.57379616683214</v>
      </c>
      <c r="AL207">
        <v>0</v>
      </c>
      <c r="AM207">
        <v>0</v>
      </c>
      <c r="AN207">
        <v>0.820418660969459</v>
      </c>
      <c r="AO207">
        <v>1.18827109949145</v>
      </c>
      <c r="AP207">
        <v>0.149509858268012</v>
      </c>
      <c r="AQ207">
        <v>0.199813205780854</v>
      </c>
      <c r="AR207">
        <v>2.02604728268176</v>
      </c>
      <c r="AS207">
        <v>1.6134179981413</v>
      </c>
      <c r="AT207">
        <v>0</v>
      </c>
      <c r="AU207">
        <v>0</v>
      </c>
      <c r="AV207">
        <v>0.348447874936137</v>
      </c>
      <c r="AW207">
        <v>0</v>
      </c>
      <c r="AX207">
        <v>2.44347765395141</v>
      </c>
      <c r="AY207">
        <v>1.00074440104432</v>
      </c>
      <c r="AZ207">
        <v>0.450947880671611</v>
      </c>
      <c r="BA207">
        <v>0.820146035774936</v>
      </c>
      <c r="BB207">
        <v>-2.46653710238353</v>
      </c>
      <c r="BC207">
        <v>0.0782376026612661</v>
      </c>
      <c r="BD207">
        <v>0</v>
      </c>
      <c r="BE207">
        <v>1</v>
      </c>
      <c r="BF207">
        <v>0</v>
      </c>
    </row>
    <row r="208">
      <c r="A208">
        <v>206</v>
      </c>
      <c r="B208">
        <v>0</v>
      </c>
      <c r="C208">
        <v>1.64609169369175</v>
      </c>
      <c r="D208">
        <v>-1.02933175448131</v>
      </c>
      <c r="E208">
        <v>-1.38711052441136</v>
      </c>
      <c r="F208">
        <v>-0.992694196149181</v>
      </c>
      <c r="G208">
        <v>0.992694196149181</v>
      </c>
      <c r="H208">
        <v>-0.719142838095713</v>
      </c>
      <c r="I208">
        <v>-0.701148003974394</v>
      </c>
      <c r="J208">
        <v>1.42636841461776</v>
      </c>
      <c r="K208">
        <v>1.42460191514025</v>
      </c>
      <c r="L208">
        <v>-0.716312334339233</v>
      </c>
      <c r="M208">
        <v>-0.703087827872752</v>
      </c>
      <c r="N208">
        <v>0.661795451281941</v>
      </c>
      <c r="O208">
        <v>0.127701272786357</v>
      </c>
      <c r="P208">
        <v>0.694104522221529</v>
      </c>
      <c r="Q208">
        <v>1.29846421321349</v>
      </c>
      <c r="R208">
        <v>-1.58612068764298</v>
      </c>
      <c r="S208">
        <v>-1.11220429035624</v>
      </c>
      <c r="T208">
        <v>0.760612635147931</v>
      </c>
      <c r="U208">
        <v>1.89385085975383</v>
      </c>
      <c r="V208">
        <v>-0.505122721626973</v>
      </c>
      <c r="W208">
        <v>0.354067920711012</v>
      </c>
      <c r="X208">
        <v>1.07574055798981</v>
      </c>
      <c r="Y208">
        <v>1.84151658643838</v>
      </c>
      <c r="Z208">
        <v>-0.119623883514555</v>
      </c>
      <c r="AA208">
        <v>0.70130404652118</v>
      </c>
      <c r="AB208">
        <v>-0.0294894029493768</v>
      </c>
      <c r="AC208">
        <v>0.256440560683757</v>
      </c>
      <c r="AD208">
        <v>-1.4834262372687</v>
      </c>
      <c r="AE208">
        <v>1.65670105774132</v>
      </c>
      <c r="AF208">
        <v>0.278688481458043</v>
      </c>
      <c r="AG208">
        <v>0.988865048190089</v>
      </c>
      <c r="AH208">
        <v>0.661795451281941</v>
      </c>
      <c r="AI208">
        <v>0.127701272786357</v>
      </c>
      <c r="AJ208">
        <v>0.694104522221529</v>
      </c>
      <c r="AK208">
        <v>1.29846421321349</v>
      </c>
      <c r="AL208">
        <v>0</v>
      </c>
      <c r="AM208">
        <v>0</v>
      </c>
      <c r="AN208">
        <v>0.760612635147931</v>
      </c>
      <c r="AO208">
        <v>1.89385085975383</v>
      </c>
      <c r="AP208">
        <v>0</v>
      </c>
      <c r="AQ208">
        <v>0.354067920711012</v>
      </c>
      <c r="AR208">
        <v>1.07574055798981</v>
      </c>
      <c r="AS208">
        <v>1.84151658643838</v>
      </c>
      <c r="AT208">
        <v>0</v>
      </c>
      <c r="AU208">
        <v>0.70130404652118</v>
      </c>
      <c r="AV208">
        <v>0</v>
      </c>
      <c r="AW208">
        <v>0.256440560683757</v>
      </c>
      <c r="AX208">
        <v>0</v>
      </c>
      <c r="AY208">
        <v>1.65670105774132</v>
      </c>
      <c r="AZ208">
        <v>0.278688481458043</v>
      </c>
      <c r="BA208">
        <v>0.988865048190089</v>
      </c>
      <c r="BB208">
        <v>-0.407496551363726</v>
      </c>
      <c r="BC208">
        <v>0.399512552808428</v>
      </c>
      <c r="BD208">
        <v>0</v>
      </c>
      <c r="BE208">
        <v>1</v>
      </c>
      <c r="BF208">
        <v>0</v>
      </c>
    </row>
    <row r="209">
      <c r="A209">
        <v>207</v>
      </c>
      <c r="B209">
        <v>0</v>
      </c>
      <c r="C209">
        <v>1.71292390360886</v>
      </c>
      <c r="D209">
        <v>0.310012103818126</v>
      </c>
      <c r="E209">
        <v>-1.08573505119736</v>
      </c>
      <c r="F209">
        <v>-0.992694196149181</v>
      </c>
      <c r="G209">
        <v>0.992694196149181</v>
      </c>
      <c r="H209">
        <v>-0.719142838095713</v>
      </c>
      <c r="I209">
        <v>-0.701148003974394</v>
      </c>
      <c r="J209">
        <v>1.42636841461776</v>
      </c>
      <c r="K209">
        <v>1.42460191514025</v>
      </c>
      <c r="L209">
        <v>-0.716312334339233</v>
      </c>
      <c r="M209">
        <v>-0.703087827872752</v>
      </c>
      <c r="N209">
        <v>-0.362748430488623</v>
      </c>
      <c r="O209">
        <v>-0.464673199070222</v>
      </c>
      <c r="P209">
        <v>1.25152713261063</v>
      </c>
      <c r="Q209">
        <v>0.475443961816553</v>
      </c>
      <c r="R209">
        <v>-1.52911278164358</v>
      </c>
      <c r="S209">
        <v>-1.66233698781209</v>
      </c>
      <c r="T209">
        <v>-0.552146161336212</v>
      </c>
      <c r="U209">
        <v>2.7724137717992</v>
      </c>
      <c r="V209">
        <v>-0.241460409536187</v>
      </c>
      <c r="W209">
        <v>-0.297295288273222</v>
      </c>
      <c r="X209">
        <v>1.95784832987375</v>
      </c>
      <c r="Y209">
        <v>2.65459185581565</v>
      </c>
      <c r="Z209">
        <v>-0.188472798977391</v>
      </c>
      <c r="AA209">
        <v>0.0107684996798083</v>
      </c>
      <c r="AB209">
        <v>0.376211343174067</v>
      </c>
      <c r="AC209">
        <v>0.968771201848491</v>
      </c>
      <c r="AD209">
        <v>-1.71994788471234</v>
      </c>
      <c r="AE209">
        <v>0.488415708212814</v>
      </c>
      <c r="AF209">
        <v>-0.33714746026591</v>
      </c>
      <c r="AG209">
        <v>0.213080633031235</v>
      </c>
      <c r="AH209">
        <v>0</v>
      </c>
      <c r="AI209">
        <v>0</v>
      </c>
      <c r="AJ209">
        <v>1.25152713261063</v>
      </c>
      <c r="AK209">
        <v>0.475443961816553</v>
      </c>
      <c r="AL209">
        <v>0</v>
      </c>
      <c r="AM209">
        <v>0</v>
      </c>
      <c r="AN209">
        <v>0</v>
      </c>
      <c r="AO209">
        <v>2.7724137717992</v>
      </c>
      <c r="AP209">
        <v>0</v>
      </c>
      <c r="AQ209">
        <v>0</v>
      </c>
      <c r="AR209">
        <v>1.95784832987375</v>
      </c>
      <c r="AS209">
        <v>2.65459185581565</v>
      </c>
      <c r="AT209">
        <v>0</v>
      </c>
      <c r="AU209">
        <v>0.0107684996798083</v>
      </c>
      <c r="AV209">
        <v>0.376211343174067</v>
      </c>
      <c r="AW209">
        <v>0.968771201848491</v>
      </c>
      <c r="AX209">
        <v>0</v>
      </c>
      <c r="AY209">
        <v>0.488415708212814</v>
      </c>
      <c r="AZ209">
        <v>0</v>
      </c>
      <c r="BA209">
        <v>0.213080633031235</v>
      </c>
      <c r="BB209">
        <v>-9.9347306932371</v>
      </c>
      <c r="BC209">
        <v>4.84596456869211e-05</v>
      </c>
      <c r="BD209">
        <v>0</v>
      </c>
      <c r="BE209">
        <v>1</v>
      </c>
      <c r="BF209">
        <v>0</v>
      </c>
    </row>
    <row r="210">
      <c r="A210">
        <v>208</v>
      </c>
      <c r="B210">
        <v>0</v>
      </c>
      <c r="C210">
        <v>0.242615285432355</v>
      </c>
      <c r="D210">
        <v>0.0421433321582393</v>
      </c>
      <c r="E210">
        <v>-1.08573505119736</v>
      </c>
      <c r="F210">
        <v>-0.992694196149181</v>
      </c>
      <c r="G210">
        <v>0.992694196149181</v>
      </c>
      <c r="H210">
        <v>-0.719142838095713</v>
      </c>
      <c r="I210">
        <v>1.42623239933878</v>
      </c>
      <c r="J210">
        <v>-0.701081144079879</v>
      </c>
      <c r="K210">
        <v>-0.701950481304247</v>
      </c>
      <c r="L210">
        <v>-0.716312334339233</v>
      </c>
      <c r="M210">
        <v>1.42229741485596</v>
      </c>
      <c r="N210">
        <v>0.152024472249555</v>
      </c>
      <c r="O210">
        <v>-1.69168332355397</v>
      </c>
      <c r="P210">
        <v>2.30364812165009</v>
      </c>
      <c r="Q210">
        <v>0.218891669295686</v>
      </c>
      <c r="R210">
        <v>-0.420634341415647</v>
      </c>
      <c r="S210">
        <v>-2.0897902965156</v>
      </c>
      <c r="T210">
        <v>-0.111090420719937</v>
      </c>
      <c r="U210">
        <v>1.5510967681011</v>
      </c>
      <c r="V210">
        <v>0.180499478319631</v>
      </c>
      <c r="W210">
        <v>-0.0553909177496524</v>
      </c>
      <c r="X210">
        <v>2.42572354886288</v>
      </c>
      <c r="Y210">
        <v>1.80159142093903</v>
      </c>
      <c r="Z210">
        <v>-0.755331244954611</v>
      </c>
      <c r="AA210">
        <v>0.107901067243671</v>
      </c>
      <c r="AB210">
        <v>0.256432419418385</v>
      </c>
      <c r="AC210">
        <v>-2.62519144798569</v>
      </c>
      <c r="AD210">
        <v>0.218347682132378</v>
      </c>
      <c r="AE210">
        <v>-0.192884527810209</v>
      </c>
      <c r="AF210">
        <v>0.205912827018154</v>
      </c>
      <c r="AG210">
        <v>0.606690431017601</v>
      </c>
      <c r="AH210">
        <v>0.152024472249555</v>
      </c>
      <c r="AI210">
        <v>0</v>
      </c>
      <c r="AJ210">
        <v>2.30364812165009</v>
      </c>
      <c r="AK210">
        <v>0.218891669295686</v>
      </c>
      <c r="AL210">
        <v>0</v>
      </c>
      <c r="AM210">
        <v>0</v>
      </c>
      <c r="AN210">
        <v>0</v>
      </c>
      <c r="AO210">
        <v>1.5510967681011</v>
      </c>
      <c r="AP210">
        <v>0.180499478319631</v>
      </c>
      <c r="AQ210">
        <v>0</v>
      </c>
      <c r="AR210">
        <v>2.42572354886288</v>
      </c>
      <c r="AS210">
        <v>1.80159142093903</v>
      </c>
      <c r="AT210">
        <v>0</v>
      </c>
      <c r="AU210">
        <v>0.107901067243671</v>
      </c>
      <c r="AV210">
        <v>0.256432419418385</v>
      </c>
      <c r="AW210">
        <v>0</v>
      </c>
      <c r="AX210">
        <v>0.218347682132378</v>
      </c>
      <c r="AY210">
        <v>0</v>
      </c>
      <c r="AZ210">
        <v>0.205912827018154</v>
      </c>
      <c r="BA210">
        <v>0.606690431017601</v>
      </c>
      <c r="BB210">
        <v>-8.28408367840186</v>
      </c>
      <c r="BC210">
        <v>0.000252440204671697</v>
      </c>
      <c r="BD210">
        <v>0</v>
      </c>
      <c r="BE210">
        <v>1</v>
      </c>
      <c r="BF210">
        <v>0</v>
      </c>
    </row>
    <row r="211">
      <c r="A211">
        <v>209</v>
      </c>
      <c r="B211">
        <v>0</v>
      </c>
      <c r="C211">
        <v>0.242615285432355</v>
      </c>
      <c r="D211">
        <v>1.11361841879779</v>
      </c>
      <c r="E211">
        <v>-0.820524634769039</v>
      </c>
      <c r="F211">
        <v>-0.992694196149181</v>
      </c>
      <c r="G211">
        <v>0.992694196149181</v>
      </c>
      <c r="H211">
        <v>-0.719142838095713</v>
      </c>
      <c r="I211">
        <v>1.42623239933878</v>
      </c>
      <c r="J211">
        <v>-0.701081144079879</v>
      </c>
      <c r="K211">
        <v>1.42460191514025</v>
      </c>
      <c r="L211">
        <v>-0.716312334339233</v>
      </c>
      <c r="M211">
        <v>-0.703087827872752</v>
      </c>
      <c r="N211">
        <v>-0.537628303863939</v>
      </c>
      <c r="O211">
        <v>-2.51026540752167</v>
      </c>
      <c r="P211">
        <v>1.85093589434423</v>
      </c>
      <c r="Q211">
        <v>-0.391838797467187</v>
      </c>
      <c r="R211">
        <v>-2.05558854403451</v>
      </c>
      <c r="S211">
        <v>-2.39962375682777</v>
      </c>
      <c r="T211">
        <v>-0.36605539954586</v>
      </c>
      <c r="U211">
        <v>2.90002970942131</v>
      </c>
      <c r="V211">
        <v>0.788943047308051</v>
      </c>
      <c r="W211">
        <v>-0.475629004198767</v>
      </c>
      <c r="X211">
        <v>3.10026152274805</v>
      </c>
      <c r="Y211">
        <v>2.70334548911615</v>
      </c>
      <c r="Z211">
        <v>-0.293840589990782</v>
      </c>
      <c r="AA211">
        <v>-0.659103189013986</v>
      </c>
      <c r="AB211">
        <v>1.18416204365137</v>
      </c>
      <c r="AC211">
        <v>0.211816825864123</v>
      </c>
      <c r="AD211">
        <v>-1.12109803823884</v>
      </c>
      <c r="AE211">
        <v>-0.816147067861669</v>
      </c>
      <c r="AF211">
        <v>-0.298845743135473</v>
      </c>
      <c r="AG211">
        <v>0.308513096776031</v>
      </c>
      <c r="AH211">
        <v>0</v>
      </c>
      <c r="AI211">
        <v>0</v>
      </c>
      <c r="AJ211">
        <v>1.85093589434423</v>
      </c>
      <c r="AK211">
        <v>0</v>
      </c>
      <c r="AL211">
        <v>0</v>
      </c>
      <c r="AM211">
        <v>0</v>
      </c>
      <c r="AN211">
        <v>0</v>
      </c>
      <c r="AO211">
        <v>2.90002970942131</v>
      </c>
      <c r="AP211">
        <v>0.788943047308051</v>
      </c>
      <c r="AQ211">
        <v>0</v>
      </c>
      <c r="AR211">
        <v>3.10026152274805</v>
      </c>
      <c r="AS211">
        <v>2.70334548911615</v>
      </c>
      <c r="AT211">
        <v>0</v>
      </c>
      <c r="AU211">
        <v>0</v>
      </c>
      <c r="AV211">
        <v>1.18416204365137</v>
      </c>
      <c r="AW211">
        <v>0.211816825864123</v>
      </c>
      <c r="AX211">
        <v>0</v>
      </c>
      <c r="AY211">
        <v>0</v>
      </c>
      <c r="AZ211">
        <v>0</v>
      </c>
      <c r="BA211">
        <v>0.308513096776031</v>
      </c>
      <c r="BB211">
        <v>-13.1015776366291</v>
      </c>
      <c r="BC211">
        <v>2.04200236788061e-06</v>
      </c>
      <c r="BD211">
        <v>0</v>
      </c>
      <c r="BE211">
        <v>1</v>
      </c>
      <c r="BF211">
        <v>0</v>
      </c>
    </row>
    <row r="212">
      <c r="A212">
        <v>210</v>
      </c>
      <c r="B212">
        <v>0</v>
      </c>
      <c r="C212">
        <v>-1.16086112282704</v>
      </c>
      <c r="D212">
        <v>0.899323401469878</v>
      </c>
      <c r="E212">
        <v>-0.0972234990554402</v>
      </c>
      <c r="F212">
        <v>1.00735957143615</v>
      </c>
      <c r="G212">
        <v>-1.00735957143615</v>
      </c>
      <c r="H212">
        <v>-0.719142838095713</v>
      </c>
      <c r="I212">
        <v>-0.701148003974394</v>
      </c>
      <c r="J212">
        <v>1.42636841461776</v>
      </c>
      <c r="K212">
        <v>1.42460191514025</v>
      </c>
      <c r="L212">
        <v>-0.716312334339233</v>
      </c>
      <c r="M212">
        <v>-0.703087827872752</v>
      </c>
      <c r="N212">
        <v>0.594674692602156</v>
      </c>
      <c r="O212">
        <v>0.299090578441948</v>
      </c>
      <c r="P212">
        <v>-0.587177547192312</v>
      </c>
      <c r="Q212">
        <v>0.545392727210458</v>
      </c>
      <c r="R212">
        <v>-0.446080303179962</v>
      </c>
      <c r="S212">
        <v>1.52536652846746</v>
      </c>
      <c r="T212">
        <v>-1.27466266805776</v>
      </c>
      <c r="U212">
        <v>1.85325860124239</v>
      </c>
      <c r="V212">
        <v>1.1160880593769</v>
      </c>
      <c r="W212">
        <v>0.278881766473453</v>
      </c>
      <c r="X212">
        <v>1.09084293226852</v>
      </c>
      <c r="Y212">
        <v>1.21039957415727</v>
      </c>
      <c r="Z212">
        <v>0.524697065057527</v>
      </c>
      <c r="AA212">
        <v>-1.35049011690396</v>
      </c>
      <c r="AB212">
        <v>0.555152133716235</v>
      </c>
      <c r="AC212">
        <v>2.12127381650947</v>
      </c>
      <c r="AD212">
        <v>0.121425260389796</v>
      </c>
      <c r="AE212">
        <v>0.0964221182822584</v>
      </c>
      <c r="AF212">
        <v>0.216500545090223</v>
      </c>
      <c r="AG212">
        <v>-0.178164575029495</v>
      </c>
      <c r="AH212">
        <v>0.594674692602156</v>
      </c>
      <c r="AI212">
        <v>0.299090578441948</v>
      </c>
      <c r="AJ212">
        <v>0</v>
      </c>
      <c r="AK212">
        <v>0.545392727210458</v>
      </c>
      <c r="AL212">
        <v>0</v>
      </c>
      <c r="AM212">
        <v>1.52536652846746</v>
      </c>
      <c r="AN212">
        <v>0</v>
      </c>
      <c r="AO212">
        <v>1.85325860124239</v>
      </c>
      <c r="AP212">
        <v>1.1160880593769</v>
      </c>
      <c r="AQ212">
        <v>0.278881766473453</v>
      </c>
      <c r="AR212">
        <v>1.09084293226852</v>
      </c>
      <c r="AS212">
        <v>1.21039957415727</v>
      </c>
      <c r="AT212">
        <v>0.524697065057527</v>
      </c>
      <c r="AU212">
        <v>0</v>
      </c>
      <c r="AV212">
        <v>0.555152133716235</v>
      </c>
      <c r="AW212">
        <v>2.12127381650947</v>
      </c>
      <c r="AX212">
        <v>0.121425260389796</v>
      </c>
      <c r="AY212">
        <v>0.0964221182822584</v>
      </c>
      <c r="AZ212">
        <v>0.216500545090223</v>
      </c>
      <c r="BA212">
        <v>0</v>
      </c>
      <c r="BB212">
        <v>-0.425178270980215</v>
      </c>
      <c r="BC212">
        <v>0.395278301778112</v>
      </c>
      <c r="BD212">
        <v>0</v>
      </c>
      <c r="BE212">
        <v>1</v>
      </c>
      <c r="BF212">
        <v>0</v>
      </c>
    </row>
    <row r="213">
      <c r="A213">
        <v>211</v>
      </c>
      <c r="B213">
        <v>0</v>
      </c>
      <c r="C213">
        <v>0.309447495349469</v>
      </c>
      <c r="D213">
        <v>-0.922184245817354</v>
      </c>
      <c r="E213">
        <v>-1.3750555054828</v>
      </c>
      <c r="F213">
        <v>1.00735957143615</v>
      </c>
      <c r="G213">
        <v>-1.00735957143615</v>
      </c>
      <c r="H213">
        <v>-0.719142838095713</v>
      </c>
      <c r="I213">
        <v>-0.701148003974394</v>
      </c>
      <c r="J213">
        <v>1.42636841461776</v>
      </c>
      <c r="K213">
        <v>1.42460191514025</v>
      </c>
      <c r="L213">
        <v>-0.716312334339233</v>
      </c>
      <c r="M213">
        <v>-0.703087827872752</v>
      </c>
      <c r="N213">
        <v>0.685112040017076</v>
      </c>
      <c r="O213">
        <v>0.167380541811716</v>
      </c>
      <c r="P213">
        <v>0.208640333593157</v>
      </c>
      <c r="Q213">
        <v>0.730761870864846</v>
      </c>
      <c r="R213">
        <v>-1.33453166972701</v>
      </c>
      <c r="S213">
        <v>1.17834578146946</v>
      </c>
      <c r="T213">
        <v>0.343122339994693</v>
      </c>
      <c r="U213">
        <v>2.072192157386</v>
      </c>
      <c r="V213">
        <v>-0.112418846843052</v>
      </c>
      <c r="W213">
        <v>0.161078745976537</v>
      </c>
      <c r="X213">
        <v>1.19407841168808</v>
      </c>
      <c r="Y213">
        <v>1.74875208924449</v>
      </c>
      <c r="Z213">
        <v>0.142892933309629</v>
      </c>
      <c r="AA213">
        <v>-1.45166450543193</v>
      </c>
      <c r="AB213">
        <v>0.315366514024395</v>
      </c>
      <c r="AC213">
        <v>0.536841709108792</v>
      </c>
      <c r="AD213">
        <v>0.290847568599659</v>
      </c>
      <c r="AE213">
        <v>1.50061167221743</v>
      </c>
      <c r="AF213">
        <v>0.133338921062546</v>
      </c>
      <c r="AG213">
        <v>0.481810288180345</v>
      </c>
      <c r="AH213">
        <v>0.685112040017076</v>
      </c>
      <c r="AI213">
        <v>0.167380541811716</v>
      </c>
      <c r="AJ213">
        <v>0.208640333593157</v>
      </c>
      <c r="AK213">
        <v>0.730761870864846</v>
      </c>
      <c r="AL213">
        <v>0</v>
      </c>
      <c r="AM213">
        <v>1.17834578146946</v>
      </c>
      <c r="AN213">
        <v>0.343122339994693</v>
      </c>
      <c r="AO213">
        <v>2.072192157386</v>
      </c>
      <c r="AP213">
        <v>0</v>
      </c>
      <c r="AQ213">
        <v>0.161078745976537</v>
      </c>
      <c r="AR213">
        <v>1.19407841168808</v>
      </c>
      <c r="AS213">
        <v>1.74875208924449</v>
      </c>
      <c r="AT213">
        <v>0.142892933309629</v>
      </c>
      <c r="AU213">
        <v>0</v>
      </c>
      <c r="AV213">
        <v>0.315366514024395</v>
      </c>
      <c r="AW213">
        <v>0.536841709108792</v>
      </c>
      <c r="AX213">
        <v>0.290847568599659</v>
      </c>
      <c r="AY213">
        <v>1.50061167221743</v>
      </c>
      <c r="AZ213">
        <v>0.133338921062546</v>
      </c>
      <c r="BA213">
        <v>0.481810288180345</v>
      </c>
      <c r="BB213">
        <v>-1.46376512136368</v>
      </c>
      <c r="BC213">
        <v>0.187892135072211</v>
      </c>
      <c r="BD213">
        <v>0</v>
      </c>
      <c r="BE213">
        <v>1</v>
      </c>
      <c r="BF213">
        <v>0</v>
      </c>
    </row>
    <row r="214">
      <c r="A214">
        <v>212</v>
      </c>
      <c r="B214">
        <v>0</v>
      </c>
      <c r="C214">
        <v>0.777272964769267</v>
      </c>
      <c r="D214">
        <v>0.8457496471379</v>
      </c>
      <c r="E214">
        <v>-1.1339551269116</v>
      </c>
      <c r="F214">
        <v>-0.992694196149181</v>
      </c>
      <c r="G214">
        <v>0.992694196149181</v>
      </c>
      <c r="H214">
        <v>-0.719142838095713</v>
      </c>
      <c r="I214">
        <v>1.42623239933878</v>
      </c>
      <c r="J214">
        <v>-0.701081144079879</v>
      </c>
      <c r="K214">
        <v>1.42460191514025</v>
      </c>
      <c r="L214">
        <v>-0.716312334339233</v>
      </c>
      <c r="M214">
        <v>-0.703087827872752</v>
      </c>
      <c r="N214">
        <v>-0.717359839599344</v>
      </c>
      <c r="O214">
        <v>-2.67274040258712</v>
      </c>
      <c r="P214">
        <v>2.22880055060425</v>
      </c>
      <c r="Q214">
        <v>-0.474683475972469</v>
      </c>
      <c r="R214">
        <v>-2.3419331285866</v>
      </c>
      <c r="S214">
        <v>-2.65448670728207</v>
      </c>
      <c r="T214">
        <v>-0.140436620199116</v>
      </c>
      <c r="U214">
        <v>3.13352112449084</v>
      </c>
      <c r="V214">
        <v>0.483297760022915</v>
      </c>
      <c r="W214">
        <v>-0.633274920231217</v>
      </c>
      <c r="X214">
        <v>3.30412006162443</v>
      </c>
      <c r="Y214">
        <v>3.03948593963029</v>
      </c>
      <c r="Z214">
        <v>-0.439190038890933</v>
      </c>
      <c r="AA214">
        <v>-0.844149498693689</v>
      </c>
      <c r="AB214">
        <v>1.19742927546968</v>
      </c>
      <c r="AC214">
        <v>-0.0911699488704406</v>
      </c>
      <c r="AD214">
        <v>-1.10033210877634</v>
      </c>
      <c r="AE214">
        <v>-0.61521994731284</v>
      </c>
      <c r="AF214">
        <v>-0.442314772370045</v>
      </c>
      <c r="AG214">
        <v>0.354762256592692</v>
      </c>
      <c r="AH214">
        <v>0</v>
      </c>
      <c r="AI214">
        <v>0</v>
      </c>
      <c r="AJ214">
        <v>2.22880055060425</v>
      </c>
      <c r="AK214">
        <v>0</v>
      </c>
      <c r="AL214">
        <v>0</v>
      </c>
      <c r="AM214">
        <v>0</v>
      </c>
      <c r="AN214">
        <v>0</v>
      </c>
      <c r="AO214">
        <v>3.13352112449084</v>
      </c>
      <c r="AP214">
        <v>0.483297760022915</v>
      </c>
      <c r="AQ214">
        <v>0</v>
      </c>
      <c r="AR214">
        <v>3.30412006162443</v>
      </c>
      <c r="AS214">
        <v>3.03948593963029</v>
      </c>
      <c r="AT214">
        <v>0</v>
      </c>
      <c r="AU214">
        <v>0</v>
      </c>
      <c r="AV214">
        <v>1.19742927546968</v>
      </c>
      <c r="AW214">
        <v>0</v>
      </c>
      <c r="AX214">
        <v>0</v>
      </c>
      <c r="AY214">
        <v>0</v>
      </c>
      <c r="AZ214">
        <v>0</v>
      </c>
      <c r="BA214">
        <v>0.354762256592692</v>
      </c>
      <c r="BB214">
        <v>-14.7128259056334</v>
      </c>
      <c r="BC214">
        <v>4.07662458195128e-07</v>
      </c>
      <c r="BD214">
        <v>0</v>
      </c>
      <c r="BE214">
        <v>1</v>
      </c>
      <c r="BF214">
        <v>0</v>
      </c>
    </row>
    <row r="215">
      <c r="A215">
        <v>213</v>
      </c>
      <c r="B215">
        <v>0</v>
      </c>
      <c r="C215">
        <v>-0.693035653407241</v>
      </c>
      <c r="D215">
        <v>0.470733366814059</v>
      </c>
      <c r="E215">
        <v>-0.44681904798368</v>
      </c>
      <c r="F215">
        <v>-0.992694196149181</v>
      </c>
      <c r="G215">
        <v>0.992694196149181</v>
      </c>
      <c r="H215">
        <v>-0.719142838095713</v>
      </c>
      <c r="I215">
        <v>1.42623239933878</v>
      </c>
      <c r="J215">
        <v>-0.701081144079879</v>
      </c>
      <c r="K215">
        <v>1.42460191514025</v>
      </c>
      <c r="L215">
        <v>-0.716312334339233</v>
      </c>
      <c r="M215">
        <v>-0.703087827872752</v>
      </c>
      <c r="N215">
        <v>0.730863937874391</v>
      </c>
      <c r="O215">
        <v>-1.66847594331701</v>
      </c>
      <c r="P215">
        <v>0.666572951257183</v>
      </c>
      <c r="Q215">
        <v>0.568736570739611</v>
      </c>
      <c r="R215">
        <v>-1.61059860321605</v>
      </c>
      <c r="S215">
        <v>-1.49561365063832</v>
      </c>
      <c r="T215">
        <v>0.367855869873394</v>
      </c>
      <c r="U215">
        <v>1.63300042468818</v>
      </c>
      <c r="V215">
        <v>1.18217795307877</v>
      </c>
      <c r="W215">
        <v>0.437928477892886</v>
      </c>
      <c r="X215">
        <v>1.89881074333328</v>
      </c>
      <c r="Y215">
        <v>1.33712972839413</v>
      </c>
      <c r="Z215">
        <v>0.016791684968385</v>
      </c>
      <c r="AA215">
        <v>0.287511220449646</v>
      </c>
      <c r="AB215">
        <v>0.804174127183784</v>
      </c>
      <c r="AC215">
        <v>0.243507244677612</v>
      </c>
      <c r="AD215">
        <v>-0.911087468074103</v>
      </c>
      <c r="AE215">
        <v>-0.138505284149137</v>
      </c>
      <c r="AF215">
        <v>0.547208084153392</v>
      </c>
      <c r="AG215">
        <v>0.918814483912666</v>
      </c>
      <c r="AH215">
        <v>0.730863937874391</v>
      </c>
      <c r="AI215">
        <v>0</v>
      </c>
      <c r="AJ215">
        <v>0.666572951257183</v>
      </c>
      <c r="AK215">
        <v>0.568736570739611</v>
      </c>
      <c r="AL215">
        <v>0</v>
      </c>
      <c r="AM215">
        <v>0</v>
      </c>
      <c r="AN215">
        <v>0.367855869873394</v>
      </c>
      <c r="AO215">
        <v>1.63300042468818</v>
      </c>
      <c r="AP215">
        <v>1.18217795307877</v>
      </c>
      <c r="AQ215">
        <v>0.437928477892886</v>
      </c>
      <c r="AR215">
        <v>1.89881074333328</v>
      </c>
      <c r="AS215">
        <v>1.33712972839413</v>
      </c>
      <c r="AT215">
        <v>0.016791684968385</v>
      </c>
      <c r="AU215">
        <v>0.287511220449646</v>
      </c>
      <c r="AV215">
        <v>0.804174127183784</v>
      </c>
      <c r="AW215">
        <v>0.243507244677612</v>
      </c>
      <c r="AX215">
        <v>0</v>
      </c>
      <c r="AY215">
        <v>0</v>
      </c>
      <c r="AZ215">
        <v>0.547208084153392</v>
      </c>
      <c r="BA215">
        <v>0.918814483912666</v>
      </c>
      <c r="BB215">
        <v>-2.26620366496449</v>
      </c>
      <c r="BC215">
        <v>0.0939609049880057</v>
      </c>
      <c r="BD215">
        <v>0</v>
      </c>
      <c r="BE215">
        <v>1</v>
      </c>
      <c r="BF215">
        <v>0</v>
      </c>
    </row>
    <row r="216">
      <c r="A216">
        <v>214</v>
      </c>
      <c r="B216">
        <v>0</v>
      </c>
      <c r="C216">
        <v>1.17826622427195</v>
      </c>
      <c r="D216">
        <v>0.631454629809991</v>
      </c>
      <c r="E216">
        <v>-1.15806516476872</v>
      </c>
      <c r="F216">
        <v>-0.992694196149181</v>
      </c>
      <c r="G216">
        <v>0.992694196149181</v>
      </c>
      <c r="H216">
        <v>-0.719142838095713</v>
      </c>
      <c r="I216">
        <v>1.42623239933878</v>
      </c>
      <c r="J216">
        <v>-0.701081144079879</v>
      </c>
      <c r="K216">
        <v>-0.701950481304247</v>
      </c>
      <c r="L216">
        <v>-0.716312334339233</v>
      </c>
      <c r="M216">
        <v>1.42229741485596</v>
      </c>
      <c r="N216">
        <v>-0.633189613502043</v>
      </c>
      <c r="O216">
        <v>-2.21749768898403</v>
      </c>
      <c r="P216">
        <v>3.12537945547294</v>
      </c>
      <c r="Q216">
        <v>-0.219008657015303</v>
      </c>
      <c r="R216">
        <v>-0.80992953899968</v>
      </c>
      <c r="S216">
        <v>-2.85413978802179</v>
      </c>
      <c r="T216">
        <v>-0.658997253754704</v>
      </c>
      <c r="U216">
        <v>2.25320955117882</v>
      </c>
      <c r="V216">
        <v>0.0958434147989862</v>
      </c>
      <c r="W216">
        <v>-0.551033692407914</v>
      </c>
      <c r="X216">
        <v>3.12302953563107</v>
      </c>
      <c r="Y216">
        <v>2.65902144026924</v>
      </c>
      <c r="Z216">
        <v>-1.01651515258424</v>
      </c>
      <c r="AA216">
        <v>-0.55603127964969</v>
      </c>
      <c r="AB216">
        <v>0.528422063394424</v>
      </c>
      <c r="AC216">
        <v>-2.34663041741141</v>
      </c>
      <c r="AD216">
        <v>0.181982502789002</v>
      </c>
      <c r="AE216">
        <v>-0.627926844356831</v>
      </c>
      <c r="AF216">
        <v>-0.271414788705292</v>
      </c>
      <c r="AG216">
        <v>0.20876687605417</v>
      </c>
      <c r="AH216">
        <v>0</v>
      </c>
      <c r="AI216">
        <v>0</v>
      </c>
      <c r="AJ216">
        <v>3.12537945547294</v>
      </c>
      <c r="AK216">
        <v>0</v>
      </c>
      <c r="AL216">
        <v>0</v>
      </c>
      <c r="AM216">
        <v>0</v>
      </c>
      <c r="AN216">
        <v>0</v>
      </c>
      <c r="AO216">
        <v>2.25320955117882</v>
      </c>
      <c r="AP216">
        <v>0.0958434147989862</v>
      </c>
      <c r="AQ216">
        <v>0</v>
      </c>
      <c r="AR216">
        <v>3.12302953563107</v>
      </c>
      <c r="AS216">
        <v>2.65902144026924</v>
      </c>
      <c r="AT216">
        <v>0</v>
      </c>
      <c r="AU216">
        <v>0</v>
      </c>
      <c r="AV216">
        <v>0.528422063394424</v>
      </c>
      <c r="AW216">
        <v>0</v>
      </c>
      <c r="AX216">
        <v>0.181982502789002</v>
      </c>
      <c r="AY216">
        <v>0</v>
      </c>
      <c r="AZ216">
        <v>0</v>
      </c>
      <c r="BA216">
        <v>0.20876687605417</v>
      </c>
      <c r="BB216">
        <v>-13.4494735379373</v>
      </c>
      <c r="BC216">
        <v>1.44200654547869e-06</v>
      </c>
      <c r="BD216">
        <v>0</v>
      </c>
      <c r="BE216">
        <v>1</v>
      </c>
      <c r="BF216">
        <v>0</v>
      </c>
    </row>
    <row r="217">
      <c r="A217">
        <v>215</v>
      </c>
      <c r="B217">
        <v>0</v>
      </c>
      <c r="C217">
        <v>-1.42818996249549</v>
      </c>
      <c r="D217">
        <v>0.577880875478013</v>
      </c>
      <c r="E217">
        <v>-0.49503912369792</v>
      </c>
      <c r="F217">
        <v>1.00735957143615</v>
      </c>
      <c r="G217">
        <v>-1.00735957143615</v>
      </c>
      <c r="H217">
        <v>-0.719142838095713</v>
      </c>
      <c r="I217">
        <v>-0.701148003974394</v>
      </c>
      <c r="J217">
        <v>1.42636841461776</v>
      </c>
      <c r="K217">
        <v>1.42460191514025</v>
      </c>
      <c r="L217">
        <v>-0.716312334339233</v>
      </c>
      <c r="M217">
        <v>-0.703087827872752</v>
      </c>
      <c r="N217">
        <v>0.393634176076202</v>
      </c>
      <c r="O217">
        <v>0.158009556983175</v>
      </c>
      <c r="P217">
        <v>-0.46440574351082</v>
      </c>
      <c r="Q217">
        <v>0.167421241178035</v>
      </c>
      <c r="R217">
        <v>-0.416928614839772</v>
      </c>
      <c r="S217">
        <v>1.65711136381229</v>
      </c>
      <c r="T217">
        <v>-1.13024904655953</v>
      </c>
      <c r="U217">
        <v>2.20099568937499</v>
      </c>
      <c r="V217">
        <v>0.719222514900842</v>
      </c>
      <c r="W217">
        <v>0.0153661165225075</v>
      </c>
      <c r="X217">
        <v>1.36531467348754</v>
      </c>
      <c r="Y217">
        <v>1.45831230189906</v>
      </c>
      <c r="Z217">
        <v>0.547567815364252</v>
      </c>
      <c r="AA217">
        <v>-1.39671982471117</v>
      </c>
      <c r="AB217">
        <v>0.543921146209397</v>
      </c>
      <c r="AC217">
        <v>1.54746352593799</v>
      </c>
      <c r="AD217">
        <v>-0.0402207355502151</v>
      </c>
      <c r="AE217">
        <v>0.116734929627728</v>
      </c>
      <c r="AF217">
        <v>0.00187678289630888</v>
      </c>
      <c r="AG217">
        <v>-0.197265152588261</v>
      </c>
      <c r="AH217">
        <v>0.393634176076202</v>
      </c>
      <c r="AI217">
        <v>0.158009556983175</v>
      </c>
      <c r="AJ217">
        <v>0</v>
      </c>
      <c r="AK217">
        <v>0.167421241178035</v>
      </c>
      <c r="AL217">
        <v>0</v>
      </c>
      <c r="AM217">
        <v>1.65711136381229</v>
      </c>
      <c r="AN217">
        <v>0</v>
      </c>
      <c r="AO217">
        <v>2.20099568937499</v>
      </c>
      <c r="AP217">
        <v>0.719222514900842</v>
      </c>
      <c r="AQ217">
        <v>0.0153661165225075</v>
      </c>
      <c r="AR217">
        <v>1.36531467348754</v>
      </c>
      <c r="AS217">
        <v>1.45831230189906</v>
      </c>
      <c r="AT217">
        <v>0.547567815364252</v>
      </c>
      <c r="AU217">
        <v>0</v>
      </c>
      <c r="AV217">
        <v>0.543921146209397</v>
      </c>
      <c r="AW217">
        <v>1.54746352593799</v>
      </c>
      <c r="AX217">
        <v>0</v>
      </c>
      <c r="AY217">
        <v>0.116734929627728</v>
      </c>
      <c r="AZ217">
        <v>0.00187678289630888</v>
      </c>
      <c r="BA217">
        <v>0</v>
      </c>
      <c r="BB217">
        <v>-3.63004588451027</v>
      </c>
      <c r="BC217">
        <v>0.0258300839126275</v>
      </c>
      <c r="BD217">
        <v>0</v>
      </c>
      <c r="BE217">
        <v>1</v>
      </c>
      <c r="BF217">
        <v>0</v>
      </c>
    </row>
    <row r="218">
      <c r="A218">
        <v>216</v>
      </c>
      <c r="B218">
        <v>0</v>
      </c>
      <c r="C218">
        <v>0.509944125100811</v>
      </c>
      <c r="D218">
        <v>-0.868610491485377</v>
      </c>
      <c r="E218">
        <v>-1.65232094083968</v>
      </c>
      <c r="F218">
        <v>-0.992694196149181</v>
      </c>
      <c r="G218">
        <v>0.992694196149181</v>
      </c>
      <c r="H218">
        <v>-0.719142838095713</v>
      </c>
      <c r="I218">
        <v>1.42623239933878</v>
      </c>
      <c r="J218">
        <v>-0.701081144079879</v>
      </c>
      <c r="K218">
        <v>1.42460191514025</v>
      </c>
      <c r="L218">
        <v>-0.716312334339233</v>
      </c>
      <c r="M218">
        <v>-0.703087827872752</v>
      </c>
      <c r="N218">
        <v>0.415928013706219</v>
      </c>
      <c r="O218">
        <v>-2.0234225373759</v>
      </c>
      <c r="P218">
        <v>1.58886832760519</v>
      </c>
      <c r="Q218">
        <v>0.322942898181185</v>
      </c>
      <c r="R218">
        <v>-2.36452897937299</v>
      </c>
      <c r="S218">
        <v>-1.91148554470025</v>
      </c>
      <c r="T218">
        <v>1.46013992662376</v>
      </c>
      <c r="U218">
        <v>2.23923272636157</v>
      </c>
      <c r="V218">
        <v>0.00920548278685884</v>
      </c>
      <c r="W218">
        <v>0.0252974712111271</v>
      </c>
      <c r="X218">
        <v>2.37286569995528</v>
      </c>
      <c r="Y218">
        <v>2.16278663755752</v>
      </c>
      <c r="Z218">
        <v>-0.330955601278565</v>
      </c>
      <c r="AA218">
        <v>-0.0297104166807333</v>
      </c>
      <c r="AB218">
        <v>0.710297529771032</v>
      </c>
      <c r="AC218">
        <v>-1.18339829425728</v>
      </c>
      <c r="AD218">
        <v>-0.901875866400111</v>
      </c>
      <c r="AE218">
        <v>0.75611960790284</v>
      </c>
      <c r="AF218">
        <v>0.196672136050309</v>
      </c>
      <c r="AG218">
        <v>1.25870853820276</v>
      </c>
      <c r="AH218">
        <v>0.415928013706219</v>
      </c>
      <c r="AI218">
        <v>0</v>
      </c>
      <c r="AJ218">
        <v>1.58886832760519</v>
      </c>
      <c r="AK218">
        <v>0.322942898181185</v>
      </c>
      <c r="AL218">
        <v>0</v>
      </c>
      <c r="AM218">
        <v>0</v>
      </c>
      <c r="AN218">
        <v>1.46013992662376</v>
      </c>
      <c r="AO218">
        <v>2.23923272636157</v>
      </c>
      <c r="AP218">
        <v>0.00920548278685884</v>
      </c>
      <c r="AQ218">
        <v>0.0252974712111271</v>
      </c>
      <c r="AR218">
        <v>2.37286569995528</v>
      </c>
      <c r="AS218">
        <v>2.16278663755752</v>
      </c>
      <c r="AT218">
        <v>0</v>
      </c>
      <c r="AU218">
        <v>0</v>
      </c>
      <c r="AV218">
        <v>0.710297529771032</v>
      </c>
      <c r="AW218">
        <v>0</v>
      </c>
      <c r="AX218">
        <v>0</v>
      </c>
      <c r="AY218">
        <v>0.75611960790284</v>
      </c>
      <c r="AZ218">
        <v>0.196672136050309</v>
      </c>
      <c r="BA218">
        <v>1.25870853820276</v>
      </c>
      <c r="BB218">
        <v>-7.13900215698041</v>
      </c>
      <c r="BC218">
        <v>0.000792914321379162</v>
      </c>
      <c r="BD218">
        <v>0</v>
      </c>
      <c r="BE218">
        <v>1</v>
      </c>
      <c r="BF218">
        <v>0</v>
      </c>
    </row>
    <row r="219">
      <c r="A219">
        <v>217</v>
      </c>
      <c r="B219">
        <v>0</v>
      </c>
      <c r="C219">
        <v>1.24509843418906</v>
      </c>
      <c r="D219">
        <v>-0.815036737153399</v>
      </c>
      <c r="E219">
        <v>-1.4956056947684</v>
      </c>
      <c r="F219">
        <v>-0.992694196149181</v>
      </c>
      <c r="G219">
        <v>0.992694196149181</v>
      </c>
      <c r="H219">
        <v>-0.719142838095713</v>
      </c>
      <c r="I219">
        <v>1.42623239933878</v>
      </c>
      <c r="J219">
        <v>-0.701081144079879</v>
      </c>
      <c r="K219">
        <v>-0.701950481304247</v>
      </c>
      <c r="L219">
        <v>-0.716312334339233</v>
      </c>
      <c r="M219">
        <v>1.42229741485596</v>
      </c>
      <c r="N219">
        <v>0.449378060099251</v>
      </c>
      <c r="O219">
        <v>-1.60032207157409</v>
      </c>
      <c r="P219">
        <v>2.59067990321036</v>
      </c>
      <c r="Q219">
        <v>0.688469150504668</v>
      </c>
      <c r="R219">
        <v>-0.931407254414517</v>
      </c>
      <c r="S219">
        <v>-2.33275581373003</v>
      </c>
      <c r="T219">
        <v>0.771572179376842</v>
      </c>
      <c r="U219">
        <v>1.32001166853939</v>
      </c>
      <c r="V219">
        <v>-0.199961570193322</v>
      </c>
      <c r="W219">
        <v>0.144594463800687</v>
      </c>
      <c r="X219">
        <v>2.18878702703481</v>
      </c>
      <c r="Y219">
        <v>1.82806351233602</v>
      </c>
      <c r="Z219">
        <v>-0.974651386598908</v>
      </c>
      <c r="AA219">
        <v>0.150317511298922</v>
      </c>
      <c r="AB219">
        <v>0.0989240094636734</v>
      </c>
      <c r="AC219">
        <v>-3.10038367282227</v>
      </c>
      <c r="AD219">
        <v>0.457931435825881</v>
      </c>
      <c r="AE219">
        <v>0.658013323732915</v>
      </c>
      <c r="AF219">
        <v>0.38330706929496</v>
      </c>
      <c r="AG219">
        <v>1.04913734036626</v>
      </c>
      <c r="AH219">
        <v>0.449378060099251</v>
      </c>
      <c r="AI219">
        <v>0</v>
      </c>
      <c r="AJ219">
        <v>2.59067990321036</v>
      </c>
      <c r="AK219">
        <v>0.688469150504668</v>
      </c>
      <c r="AL219">
        <v>0</v>
      </c>
      <c r="AM219">
        <v>0</v>
      </c>
      <c r="AN219">
        <v>0.771572179376842</v>
      </c>
      <c r="AO219">
        <v>1.32001166853939</v>
      </c>
      <c r="AP219">
        <v>0</v>
      </c>
      <c r="AQ219">
        <v>0.144594463800687</v>
      </c>
      <c r="AR219">
        <v>2.18878702703481</v>
      </c>
      <c r="AS219">
        <v>1.82806351233602</v>
      </c>
      <c r="AT219">
        <v>0</v>
      </c>
      <c r="AU219">
        <v>0.150317511298922</v>
      </c>
      <c r="AV219">
        <v>0.0989240094636734</v>
      </c>
      <c r="AW219">
        <v>0</v>
      </c>
      <c r="AX219">
        <v>0.457931435825881</v>
      </c>
      <c r="AY219">
        <v>0.658013323732915</v>
      </c>
      <c r="AZ219">
        <v>0.38330706929496</v>
      </c>
      <c r="BA219">
        <v>1.04913734036626</v>
      </c>
      <c r="BB219">
        <v>-5.02291505515786</v>
      </c>
      <c r="BC219">
        <v>0.00654221968994603</v>
      </c>
      <c r="BD219">
        <v>0</v>
      </c>
      <c r="BE219">
        <v>1</v>
      </c>
      <c r="BF219">
        <v>0</v>
      </c>
    </row>
    <row r="220">
      <c r="A220">
        <v>218</v>
      </c>
      <c r="B220">
        <v>0</v>
      </c>
      <c r="C220">
        <v>0.509944125100811</v>
      </c>
      <c r="D220">
        <v>0.470733366814059</v>
      </c>
      <c r="E220">
        <v>-0.91696478619752</v>
      </c>
      <c r="F220">
        <v>-0.992694196149181</v>
      </c>
      <c r="G220">
        <v>0.992694196149181</v>
      </c>
      <c r="H220">
        <v>-0.719142838095713</v>
      </c>
      <c r="I220">
        <v>1.42623239933878</v>
      </c>
      <c r="J220">
        <v>-0.701081144079879</v>
      </c>
      <c r="K220">
        <v>1.42460191514025</v>
      </c>
      <c r="L220">
        <v>-0.716312334339233</v>
      </c>
      <c r="M220">
        <v>-0.703087827872752</v>
      </c>
      <c r="N220">
        <v>0.00730733899993807</v>
      </c>
      <c r="O220">
        <v>-2.20534814994067</v>
      </c>
      <c r="P220">
        <v>1.64756398264443</v>
      </c>
      <c r="Q220">
        <v>0.159054601037475</v>
      </c>
      <c r="R220">
        <v>-2.19800323876387</v>
      </c>
      <c r="S220">
        <v>-2.26411472540896</v>
      </c>
      <c r="T220">
        <v>0.32313107849795</v>
      </c>
      <c r="U220">
        <v>2.38665854054948</v>
      </c>
      <c r="V220">
        <v>0.714112864483009</v>
      </c>
      <c r="W220">
        <v>-0.0871545700991543</v>
      </c>
      <c r="X220">
        <v>2.60557882663021</v>
      </c>
      <c r="Y220">
        <v>2.30179588294134</v>
      </c>
      <c r="Z220">
        <v>-0.31958661755039</v>
      </c>
      <c r="AA220">
        <v>-0.352067317018233</v>
      </c>
      <c r="AB220">
        <v>0.986331208666292</v>
      </c>
      <c r="AC220">
        <v>-0.0165335639763778</v>
      </c>
      <c r="AD220">
        <v>-0.924663583593449</v>
      </c>
      <c r="AE220">
        <v>-0.157049268099143</v>
      </c>
      <c r="AF220">
        <v>0.0558256187927508</v>
      </c>
      <c r="AG220">
        <v>0.729203444859702</v>
      </c>
      <c r="AH220">
        <v>0.00730733899993807</v>
      </c>
      <c r="AI220">
        <v>0</v>
      </c>
      <c r="AJ220">
        <v>1.64756398264443</v>
      </c>
      <c r="AK220">
        <v>0.159054601037475</v>
      </c>
      <c r="AL220">
        <v>0</v>
      </c>
      <c r="AM220">
        <v>0</v>
      </c>
      <c r="AN220">
        <v>0.32313107849795</v>
      </c>
      <c r="AO220">
        <v>2.38665854054948</v>
      </c>
      <c r="AP220">
        <v>0.714112864483009</v>
      </c>
      <c r="AQ220">
        <v>0</v>
      </c>
      <c r="AR220">
        <v>2.60557882663021</v>
      </c>
      <c r="AS220">
        <v>2.30179588294134</v>
      </c>
      <c r="AT220">
        <v>0</v>
      </c>
      <c r="AU220">
        <v>0</v>
      </c>
      <c r="AV220">
        <v>0.986331208666292</v>
      </c>
      <c r="AW220">
        <v>0</v>
      </c>
      <c r="AX220">
        <v>0</v>
      </c>
      <c r="AY220">
        <v>0</v>
      </c>
      <c r="AZ220">
        <v>0.0558256187927508</v>
      </c>
      <c r="BA220">
        <v>0.729203444859702</v>
      </c>
      <c r="BB220">
        <v>-10.2597171390339</v>
      </c>
      <c r="BC220">
        <v>3.50143649332752e-05</v>
      </c>
      <c r="BD220">
        <v>0</v>
      </c>
      <c r="BE220">
        <v>1</v>
      </c>
      <c r="BF220">
        <v>0</v>
      </c>
    </row>
    <row r="221">
      <c r="A221">
        <v>219</v>
      </c>
      <c r="B221">
        <v>0</v>
      </c>
      <c r="C221">
        <v>1.37876285402329</v>
      </c>
      <c r="D221">
        <v>1.54220845345361</v>
      </c>
      <c r="E221">
        <v>-0.0369484044126404</v>
      </c>
      <c r="F221">
        <v>-0.992694196149181</v>
      </c>
      <c r="G221">
        <v>0.992694196149181</v>
      </c>
      <c r="H221">
        <v>-0.719142838095713</v>
      </c>
      <c r="I221">
        <v>-0.701148003974394</v>
      </c>
      <c r="J221">
        <v>1.42636841461776</v>
      </c>
      <c r="K221">
        <v>1.42460191514025</v>
      </c>
      <c r="L221">
        <v>-0.716312334339233</v>
      </c>
      <c r="M221">
        <v>-0.703087827872752</v>
      </c>
      <c r="N221">
        <v>-0.196566988063666</v>
      </c>
      <c r="O221">
        <v>-0.257390000990117</v>
      </c>
      <c r="P221">
        <v>0.769819389484982</v>
      </c>
      <c r="Q221">
        <v>0.815525430734514</v>
      </c>
      <c r="R221">
        <v>-1.16718628469458</v>
      </c>
      <c r="S221">
        <v>-1.68155706681807</v>
      </c>
      <c r="T221">
        <v>-1.48310896129089</v>
      </c>
      <c r="U221">
        <v>2.29029673821148</v>
      </c>
      <c r="V221">
        <v>0.783108136842333</v>
      </c>
      <c r="W221">
        <v>0.0471323967098937</v>
      </c>
      <c r="X221">
        <v>1.6141105470412</v>
      </c>
      <c r="Y221">
        <v>2.14687937460016</v>
      </c>
      <c r="Z221">
        <v>-0.0481175060071026</v>
      </c>
      <c r="AA221">
        <v>0.0889580073818987</v>
      </c>
      <c r="AB221">
        <v>0.508729932799924</v>
      </c>
      <c r="AC221">
        <v>2.37527750264479</v>
      </c>
      <c r="AD221">
        <v>-1.61094834522354</v>
      </c>
      <c r="AE221">
        <v>-0.195999317489086</v>
      </c>
      <c r="AF221">
        <v>-0.0649690522692468</v>
      </c>
      <c r="AG221">
        <v>-0.0817122816989093</v>
      </c>
      <c r="AH221">
        <v>0</v>
      </c>
      <c r="AI221">
        <v>0</v>
      </c>
      <c r="AJ221">
        <v>0.769819389484982</v>
      </c>
      <c r="AK221">
        <v>0.815525430734514</v>
      </c>
      <c r="AL221">
        <v>0</v>
      </c>
      <c r="AM221">
        <v>0</v>
      </c>
      <c r="AN221">
        <v>0</v>
      </c>
      <c r="AO221">
        <v>2.29029673821148</v>
      </c>
      <c r="AP221">
        <v>0.783108136842333</v>
      </c>
      <c r="AQ221">
        <v>0.0471323967098937</v>
      </c>
      <c r="AR221">
        <v>1.6141105470412</v>
      </c>
      <c r="AS221">
        <v>2.14687937460016</v>
      </c>
      <c r="AT221">
        <v>0</v>
      </c>
      <c r="AU221">
        <v>0.0889580073818987</v>
      </c>
      <c r="AV221">
        <v>0.508729932799924</v>
      </c>
      <c r="AW221">
        <v>2.37527750264479</v>
      </c>
      <c r="AX221">
        <v>0</v>
      </c>
      <c r="AY221">
        <v>0</v>
      </c>
      <c r="AZ221">
        <v>0</v>
      </c>
      <c r="BA221">
        <v>0</v>
      </c>
      <c r="BB221">
        <v>-6.78734502722568</v>
      </c>
      <c r="BC221">
        <v>0.00112668864487356</v>
      </c>
      <c r="BD221">
        <v>0</v>
      </c>
      <c r="BE221">
        <v>1</v>
      </c>
      <c r="BF221">
        <v>0</v>
      </c>
    </row>
    <row r="222">
      <c r="A222">
        <v>220</v>
      </c>
      <c r="B222">
        <v>0</v>
      </c>
      <c r="C222">
        <v>1.44559506394041</v>
      </c>
      <c r="D222">
        <v>0.631454629809991</v>
      </c>
      <c r="E222">
        <v>-0.69997444548344</v>
      </c>
      <c r="F222">
        <v>-0.992694196149181</v>
      </c>
      <c r="G222">
        <v>0.992694196149181</v>
      </c>
      <c r="H222">
        <v>-0.719142838095713</v>
      </c>
      <c r="I222">
        <v>-0.701148003974394</v>
      </c>
      <c r="J222">
        <v>1.42636841461776</v>
      </c>
      <c r="K222">
        <v>1.42460191514025</v>
      </c>
      <c r="L222">
        <v>-0.716312334339233</v>
      </c>
      <c r="M222">
        <v>-0.703087827872752</v>
      </c>
      <c r="N222">
        <v>-0.152096750180233</v>
      </c>
      <c r="O222">
        <v>-0.291231021375091</v>
      </c>
      <c r="P222">
        <v>0.933473698706706</v>
      </c>
      <c r="Q222">
        <v>0.690664289130344</v>
      </c>
      <c r="R222">
        <v>-1.3388571559409</v>
      </c>
      <c r="S222">
        <v>-1.53641244699573</v>
      </c>
      <c r="T222">
        <v>-0.770569665019578</v>
      </c>
      <c r="U222">
        <v>2.46321206430543</v>
      </c>
      <c r="V222">
        <v>0.138426379002933</v>
      </c>
      <c r="W222">
        <v>-0.0766231267667828</v>
      </c>
      <c r="X222">
        <v>1.69986962124285</v>
      </c>
      <c r="Y222">
        <v>2.31415576067434</v>
      </c>
      <c r="Z222">
        <v>-0.0951835776997275</v>
      </c>
      <c r="AA222">
        <v>0.161003534222549</v>
      </c>
      <c r="AB222">
        <v>0.37126291464947</v>
      </c>
      <c r="AC222">
        <v>1.41968419240793</v>
      </c>
      <c r="AD222">
        <v>-1.66767577973704</v>
      </c>
      <c r="AE222">
        <v>0.338662461888361</v>
      </c>
      <c r="AF222">
        <v>-0.146722347636339</v>
      </c>
      <c r="AG222">
        <v>0.188708984132027</v>
      </c>
      <c r="AH222">
        <v>0</v>
      </c>
      <c r="AI222">
        <v>0</v>
      </c>
      <c r="AJ222">
        <v>0.933473698706706</v>
      </c>
      <c r="AK222">
        <v>0.690664289130344</v>
      </c>
      <c r="AL222">
        <v>0</v>
      </c>
      <c r="AM222">
        <v>0</v>
      </c>
      <c r="AN222">
        <v>0</v>
      </c>
      <c r="AO222">
        <v>2.46321206430543</v>
      </c>
      <c r="AP222">
        <v>0.138426379002933</v>
      </c>
      <c r="AQ222">
        <v>0</v>
      </c>
      <c r="AR222">
        <v>1.69986962124285</v>
      </c>
      <c r="AS222">
        <v>2.31415576067434</v>
      </c>
      <c r="AT222">
        <v>0</v>
      </c>
      <c r="AU222">
        <v>0.161003534222549</v>
      </c>
      <c r="AV222">
        <v>0.37126291464947</v>
      </c>
      <c r="AW222">
        <v>1.41968419240793</v>
      </c>
      <c r="AX222">
        <v>0</v>
      </c>
      <c r="AY222">
        <v>0.338662461888361</v>
      </c>
      <c r="AZ222">
        <v>0</v>
      </c>
      <c r="BA222">
        <v>0.188708984132027</v>
      </c>
      <c r="BB222">
        <v>-7.92315677504257</v>
      </c>
      <c r="BC222">
        <v>0.000362125773309894</v>
      </c>
      <c r="BD222">
        <v>0</v>
      </c>
      <c r="BE222">
        <v>1</v>
      </c>
      <c r="BF222">
        <v>0</v>
      </c>
    </row>
    <row r="223">
      <c r="A223">
        <v>221</v>
      </c>
      <c r="B223">
        <v>0</v>
      </c>
      <c r="C223">
        <v>-0.0247135542361007</v>
      </c>
      <c r="D223">
        <v>-1.2972005261412</v>
      </c>
      <c r="E223">
        <v>-1.65232094083968</v>
      </c>
      <c r="F223">
        <v>1.00735957143615</v>
      </c>
      <c r="G223">
        <v>-1.00735957143615</v>
      </c>
      <c r="H223">
        <v>-0.719142838095713</v>
      </c>
      <c r="I223">
        <v>-0.701148003974394</v>
      </c>
      <c r="J223">
        <v>1.42636841461776</v>
      </c>
      <c r="K223">
        <v>1.42460191514025</v>
      </c>
      <c r="L223">
        <v>-0.716312334339233</v>
      </c>
      <c r="M223">
        <v>-0.703087827872752</v>
      </c>
      <c r="N223">
        <v>0.715430329001228</v>
      </c>
      <c r="O223">
        <v>0.178977057578513</v>
      </c>
      <c r="P223">
        <v>0.139677221938795</v>
      </c>
      <c r="Q223">
        <v>0.575337358732438</v>
      </c>
      <c r="R223">
        <v>-1.25606187933707</v>
      </c>
      <c r="S223">
        <v>1.41389732039482</v>
      </c>
      <c r="T223">
        <v>0.588112204638363</v>
      </c>
      <c r="U223">
        <v>2.16286955721135</v>
      </c>
      <c r="V223">
        <v>-0.385390946424821</v>
      </c>
      <c r="W223">
        <v>0.0860125893971483</v>
      </c>
      <c r="X223">
        <v>1.23471369050918</v>
      </c>
      <c r="Y223">
        <v>1.7491080206389</v>
      </c>
      <c r="Z223">
        <v>0.202679969793901</v>
      </c>
      <c r="AA223">
        <v>-1.34846124157007</v>
      </c>
      <c r="AB223">
        <v>0.246674384761478</v>
      </c>
      <c r="AC223">
        <v>0.0644340135810065</v>
      </c>
      <c r="AD223">
        <v>0.195537599678286</v>
      </c>
      <c r="AE223">
        <v>1.63563356133925</v>
      </c>
      <c r="AF223">
        <v>0.0875871398482984</v>
      </c>
      <c r="AG223">
        <v>0.566006840907461</v>
      </c>
      <c r="AH223">
        <v>0.715430329001228</v>
      </c>
      <c r="AI223">
        <v>0.178977057578513</v>
      </c>
      <c r="AJ223">
        <v>0.139677221938795</v>
      </c>
      <c r="AK223">
        <v>0.575337358732438</v>
      </c>
      <c r="AL223">
        <v>0</v>
      </c>
      <c r="AM223">
        <v>1.41389732039482</v>
      </c>
      <c r="AN223">
        <v>0.588112204638363</v>
      </c>
      <c r="AO223">
        <v>2.16286955721135</v>
      </c>
      <c r="AP223">
        <v>0</v>
      </c>
      <c r="AQ223">
        <v>0.0860125893971483</v>
      </c>
      <c r="AR223">
        <v>1.23471369050918</v>
      </c>
      <c r="AS223">
        <v>1.7491080206389</v>
      </c>
      <c r="AT223">
        <v>0.202679969793901</v>
      </c>
      <c r="AU223">
        <v>0</v>
      </c>
      <c r="AV223">
        <v>0.246674384761478</v>
      </c>
      <c r="AW223">
        <v>0.0644340135810065</v>
      </c>
      <c r="AX223">
        <v>0.195537599678286</v>
      </c>
      <c r="AY223">
        <v>1.63563356133925</v>
      </c>
      <c r="AZ223">
        <v>0.0875871398482984</v>
      </c>
      <c r="BA223">
        <v>0.566006840907461</v>
      </c>
      <c r="BB223">
        <v>-1.61570557554507</v>
      </c>
      <c r="BC223">
        <v>0.165797975632611</v>
      </c>
      <c r="BD223">
        <v>0</v>
      </c>
      <c r="BE223">
        <v>1</v>
      </c>
      <c r="BF223">
        <v>0</v>
      </c>
    </row>
    <row r="224">
      <c r="A224">
        <v>222</v>
      </c>
      <c r="B224">
        <v>0</v>
      </c>
      <c r="C224">
        <v>0.844105174686381</v>
      </c>
      <c r="D224">
        <v>-0.17215168516967</v>
      </c>
      <c r="E224">
        <v>-1.17012018369728</v>
      </c>
      <c r="F224">
        <v>-0.992694196149181</v>
      </c>
      <c r="G224">
        <v>0.992694196149181</v>
      </c>
      <c r="H224">
        <v>-0.719142838095713</v>
      </c>
      <c r="I224">
        <v>1.42623239933878</v>
      </c>
      <c r="J224">
        <v>-0.701081144079879</v>
      </c>
      <c r="K224">
        <v>-0.701950481304247</v>
      </c>
      <c r="L224">
        <v>-0.716312334339233</v>
      </c>
      <c r="M224">
        <v>1.42229741485596</v>
      </c>
      <c r="N224">
        <v>0.234413232350836</v>
      </c>
      <c r="O224">
        <v>-1.68058789105314</v>
      </c>
      <c r="P224">
        <v>2.49248130444072</v>
      </c>
      <c r="Q224">
        <v>0.458961598169242</v>
      </c>
      <c r="R224">
        <v>-0.690396247663813</v>
      </c>
      <c r="S224">
        <v>-2.31576651118482</v>
      </c>
      <c r="T224">
        <v>0.162465176389681</v>
      </c>
      <c r="U224">
        <v>1.45084741216488</v>
      </c>
      <c r="V224">
        <v>0.106881992059292</v>
      </c>
      <c r="W224">
        <v>0.0354335761862982</v>
      </c>
      <c r="X224">
        <v>2.34045019154359</v>
      </c>
      <c r="Y224">
        <v>1.85345427364175</v>
      </c>
      <c r="Z224">
        <v>-0.884856795131383</v>
      </c>
      <c r="AA224">
        <v>0.0585473620664186</v>
      </c>
      <c r="AB224">
        <v>0.224691739248732</v>
      </c>
      <c r="AC224">
        <v>-2.65236306560028</v>
      </c>
      <c r="AD224">
        <v>0.355331614527956</v>
      </c>
      <c r="AE224">
        <v>0.111121731130244</v>
      </c>
      <c r="AF224">
        <v>0.27730644418651</v>
      </c>
      <c r="AG224">
        <v>0.751709925007016</v>
      </c>
      <c r="AH224">
        <v>0.234413232350836</v>
      </c>
      <c r="AI224">
        <v>0</v>
      </c>
      <c r="AJ224">
        <v>2.49248130444072</v>
      </c>
      <c r="AK224">
        <v>0.458961598169242</v>
      </c>
      <c r="AL224">
        <v>0</v>
      </c>
      <c r="AM224">
        <v>0</v>
      </c>
      <c r="AN224">
        <v>0.162465176389681</v>
      </c>
      <c r="AO224">
        <v>1.45084741216488</v>
      </c>
      <c r="AP224">
        <v>0.106881992059292</v>
      </c>
      <c r="AQ224">
        <v>0.0354335761862982</v>
      </c>
      <c r="AR224">
        <v>2.34045019154359</v>
      </c>
      <c r="AS224">
        <v>1.85345427364175</v>
      </c>
      <c r="AT224">
        <v>0</v>
      </c>
      <c r="AU224">
        <v>0.0585473620664186</v>
      </c>
      <c r="AV224">
        <v>0.224691739248732</v>
      </c>
      <c r="AW224">
        <v>0</v>
      </c>
      <c r="AX224">
        <v>0.355331614527956</v>
      </c>
      <c r="AY224">
        <v>0.111121731130244</v>
      </c>
      <c r="AZ224">
        <v>0.27730644418651</v>
      </c>
      <c r="BA224">
        <v>0.751709925007016</v>
      </c>
      <c r="BB224">
        <v>-7.3837739621876</v>
      </c>
      <c r="BC224">
        <v>0.000620866160895925</v>
      </c>
      <c r="BD224">
        <v>0</v>
      </c>
      <c r="BE224">
        <v>1</v>
      </c>
      <c r="BF224">
        <v>0</v>
      </c>
    </row>
    <row r="225">
      <c r="A225">
        <v>223</v>
      </c>
      <c r="B225">
        <v>0</v>
      </c>
      <c r="C225">
        <v>1.11143401435484</v>
      </c>
      <c r="D225">
        <v>0.577880875478013</v>
      </c>
      <c r="E225">
        <v>-0.32626885869808</v>
      </c>
      <c r="F225">
        <v>-0.992694196149181</v>
      </c>
      <c r="G225">
        <v>0.992694196149181</v>
      </c>
      <c r="H225">
        <v>-0.719142838095713</v>
      </c>
      <c r="I225">
        <v>1.42623239933878</v>
      </c>
      <c r="J225">
        <v>-0.701081144079879</v>
      </c>
      <c r="K225">
        <v>-0.701950481304247</v>
      </c>
      <c r="L225">
        <v>1.39603906293553</v>
      </c>
      <c r="M225">
        <v>-0.703087827872752</v>
      </c>
      <c r="N225">
        <v>-2.34277378860453</v>
      </c>
      <c r="O225">
        <v>-2.27303386793781</v>
      </c>
      <c r="P225">
        <v>1.94662559923964</v>
      </c>
      <c r="Q225">
        <v>-1.63720066845733</v>
      </c>
      <c r="R225">
        <v>-0.259591029987612</v>
      </c>
      <c r="S225">
        <v>-1.59800810836656</v>
      </c>
      <c r="T225">
        <v>1.30396244208047</v>
      </c>
      <c r="U225">
        <v>1.06843205786879</v>
      </c>
      <c r="V225">
        <v>2.33806318031643</v>
      </c>
      <c r="W225">
        <v>1.16909492428417</v>
      </c>
      <c r="X225">
        <v>1.02265321737719</v>
      </c>
      <c r="Y225">
        <v>1.19100154823862</v>
      </c>
      <c r="Z225">
        <v>-0.527619961828186</v>
      </c>
      <c r="AA225">
        <v>0.654136736693796</v>
      </c>
      <c r="AB225">
        <v>0.590737148444978</v>
      </c>
      <c r="AC225">
        <v>-0.93877982903148</v>
      </c>
      <c r="AD225">
        <v>-0.546531440904026</v>
      </c>
      <c r="AE225">
        <v>-0.422298367916478</v>
      </c>
      <c r="AF225">
        <v>-1.64128472113334</v>
      </c>
      <c r="AG225">
        <v>2.20366678120098</v>
      </c>
      <c r="AH225">
        <v>0</v>
      </c>
      <c r="AI225">
        <v>0</v>
      </c>
      <c r="AJ225">
        <v>1.94662559923964</v>
      </c>
      <c r="AK225">
        <v>0</v>
      </c>
      <c r="AL225">
        <v>0</v>
      </c>
      <c r="AM225">
        <v>0</v>
      </c>
      <c r="AN225">
        <v>1.30396244208047</v>
      </c>
      <c r="AO225">
        <v>1.06843205786879</v>
      </c>
      <c r="AP225">
        <v>2.33806318031643</v>
      </c>
      <c r="AQ225">
        <v>1.16909492428417</v>
      </c>
      <c r="AR225">
        <v>1.02265321737719</v>
      </c>
      <c r="AS225">
        <v>1.19100154823862</v>
      </c>
      <c r="AT225">
        <v>0</v>
      </c>
      <c r="AU225">
        <v>0.654136736693796</v>
      </c>
      <c r="AV225">
        <v>0.590737148444978</v>
      </c>
      <c r="AW225">
        <v>0</v>
      </c>
      <c r="AX225">
        <v>0</v>
      </c>
      <c r="AY225">
        <v>0</v>
      </c>
      <c r="AZ225">
        <v>0</v>
      </c>
      <c r="BA225">
        <v>2.20366678120098</v>
      </c>
      <c r="BB225">
        <v>-0.255394078695974</v>
      </c>
      <c r="BC225">
        <v>0.43649628084924</v>
      </c>
      <c r="BD225">
        <v>0</v>
      </c>
      <c r="BE225">
        <v>1</v>
      </c>
      <c r="BF225">
        <v>0</v>
      </c>
    </row>
    <row r="226">
      <c r="A226">
        <v>224</v>
      </c>
      <c r="B226">
        <v>0</v>
      </c>
      <c r="C226">
        <v>1.11143401435484</v>
      </c>
      <c r="D226">
        <v>0.899323401469878</v>
      </c>
      <c r="E226">
        <v>-0.56736923726928</v>
      </c>
      <c r="F226">
        <v>1.00735957143615</v>
      </c>
      <c r="G226">
        <v>-1.00735957143615</v>
      </c>
      <c r="H226">
        <v>-0.719142838095713</v>
      </c>
      <c r="I226">
        <v>-0.701148003974394</v>
      </c>
      <c r="J226">
        <v>1.42636841461776</v>
      </c>
      <c r="K226">
        <v>1.42460191514025</v>
      </c>
      <c r="L226">
        <v>-0.716312334339233</v>
      </c>
      <c r="M226">
        <v>-0.703087827872752</v>
      </c>
      <c r="N226">
        <v>-0.182137275309362</v>
      </c>
      <c r="O226">
        <v>-0.325003800295247</v>
      </c>
      <c r="P226">
        <v>0.810636495591892</v>
      </c>
      <c r="Q226">
        <v>0.42359503485739</v>
      </c>
      <c r="R226">
        <v>-1.47684444821722</v>
      </c>
      <c r="S226">
        <v>0.232375429694068</v>
      </c>
      <c r="T226">
        <v>-1.18160997512557</v>
      </c>
      <c r="U226">
        <v>2.570590815089</v>
      </c>
      <c r="V226">
        <v>0.657434189833008</v>
      </c>
      <c r="W226">
        <v>-0.190646711756466</v>
      </c>
      <c r="X226">
        <v>1.8006917337405</v>
      </c>
      <c r="Y226">
        <v>2.39679069758344</v>
      </c>
      <c r="Z226">
        <v>-0.0476384347611234</v>
      </c>
      <c r="AA226">
        <v>-2.21774314068232</v>
      </c>
      <c r="AB226">
        <v>0.776734878554304</v>
      </c>
      <c r="AC226">
        <v>2.08101259048896</v>
      </c>
      <c r="AD226">
        <v>0.314006993699749</v>
      </c>
      <c r="AE226">
        <v>0.321739127313116</v>
      </c>
      <c r="AF226">
        <v>-0.252949078202601</v>
      </c>
      <c r="AG226">
        <v>-0.294766848370555</v>
      </c>
      <c r="AH226">
        <v>0</v>
      </c>
      <c r="AI226">
        <v>0</v>
      </c>
      <c r="AJ226">
        <v>0.810636495591892</v>
      </c>
      <c r="AK226">
        <v>0.42359503485739</v>
      </c>
      <c r="AL226">
        <v>0</v>
      </c>
      <c r="AM226">
        <v>0.232375429694068</v>
      </c>
      <c r="AN226">
        <v>0</v>
      </c>
      <c r="AO226">
        <v>2.570590815089</v>
      </c>
      <c r="AP226">
        <v>0.657434189833008</v>
      </c>
      <c r="AQ226">
        <v>0</v>
      </c>
      <c r="AR226">
        <v>1.8006917337405</v>
      </c>
      <c r="AS226">
        <v>2.39679069758344</v>
      </c>
      <c r="AT226">
        <v>0</v>
      </c>
      <c r="AU226">
        <v>0</v>
      </c>
      <c r="AV226">
        <v>0.776734878554304</v>
      </c>
      <c r="AW226">
        <v>2.08101259048896</v>
      </c>
      <c r="AX226">
        <v>0.314006993699749</v>
      </c>
      <c r="AY226">
        <v>0.321739127313116</v>
      </c>
      <c r="AZ226">
        <v>0</v>
      </c>
      <c r="BA226">
        <v>0</v>
      </c>
      <c r="BB226">
        <v>-8.05087257605878</v>
      </c>
      <c r="BC226">
        <v>0.000318721987135987</v>
      </c>
      <c r="BD226">
        <v>0</v>
      </c>
      <c r="BE226">
        <v>1</v>
      </c>
      <c r="BF226">
        <v>0</v>
      </c>
    </row>
    <row r="227">
      <c r="A227">
        <v>225</v>
      </c>
      <c r="B227">
        <v>0</v>
      </c>
      <c r="C227">
        <v>0.777272964769267</v>
      </c>
      <c r="D227">
        <v>0.631454629809991</v>
      </c>
      <c r="E227">
        <v>-0.26599376405528</v>
      </c>
      <c r="F227">
        <v>1.00735957143615</v>
      </c>
      <c r="G227">
        <v>-1.00735957143615</v>
      </c>
      <c r="H227">
        <v>-0.719142838095713</v>
      </c>
      <c r="I227">
        <v>-0.701148003974394</v>
      </c>
      <c r="J227">
        <v>1.42636841461776</v>
      </c>
      <c r="K227">
        <v>1.42460191514025</v>
      </c>
      <c r="L227">
        <v>-0.716312334339233</v>
      </c>
      <c r="M227">
        <v>-0.703087827872752</v>
      </c>
      <c r="N227">
        <v>0.549243733838759</v>
      </c>
      <c r="O227">
        <v>0.157135640322387</v>
      </c>
      <c r="P227">
        <v>0.180208805813697</v>
      </c>
      <c r="Q227">
        <v>1.06610440325501</v>
      </c>
      <c r="R227">
        <v>-1.28706495551474</v>
      </c>
      <c r="S227">
        <v>0.637018051591866</v>
      </c>
      <c r="T227">
        <v>-0.806757260181392</v>
      </c>
      <c r="U227">
        <v>1.79460311433984</v>
      </c>
      <c r="V227">
        <v>0.970072754029379</v>
      </c>
      <c r="W227">
        <v>0.374945666015149</v>
      </c>
      <c r="X227">
        <v>1.08234421364197</v>
      </c>
      <c r="Y227">
        <v>1.61748464184554</v>
      </c>
      <c r="Z227">
        <v>0.0914773194878795</v>
      </c>
      <c r="AA227">
        <v>-1.71637619282967</v>
      </c>
      <c r="AB227">
        <v>0.577764560932563</v>
      </c>
      <c r="AC227">
        <v>2.26283784832494</v>
      </c>
      <c r="AD227">
        <v>0.488312965041463</v>
      </c>
      <c r="AE227">
        <v>0.707536053981078</v>
      </c>
      <c r="AF227">
        <v>0.260605113434872</v>
      </c>
      <c r="AG227">
        <v>0.0475227130083034</v>
      </c>
      <c r="AH227">
        <v>0.549243733838759</v>
      </c>
      <c r="AI227">
        <v>0.157135640322387</v>
      </c>
      <c r="AJ227">
        <v>0.180208805813697</v>
      </c>
      <c r="AK227">
        <v>1.06610440325501</v>
      </c>
      <c r="AL227">
        <v>0</v>
      </c>
      <c r="AM227">
        <v>0.637018051591866</v>
      </c>
      <c r="AN227">
        <v>0</v>
      </c>
      <c r="AO227">
        <v>1.79460311433984</v>
      </c>
      <c r="AP227">
        <v>0.970072754029379</v>
      </c>
      <c r="AQ227">
        <v>0.374945666015149</v>
      </c>
      <c r="AR227">
        <v>1.08234421364197</v>
      </c>
      <c r="AS227">
        <v>1.61748464184554</v>
      </c>
      <c r="AT227">
        <v>0.0914773194878795</v>
      </c>
      <c r="AU227">
        <v>0</v>
      </c>
      <c r="AV227">
        <v>0.577764560932563</v>
      </c>
      <c r="AW227">
        <v>2.26283784832494</v>
      </c>
      <c r="AX227">
        <v>0.488312965041463</v>
      </c>
      <c r="AY227">
        <v>0.707536053981078</v>
      </c>
      <c r="AZ227">
        <v>0.260605113434872</v>
      </c>
      <c r="BA227">
        <v>0.0475227130083034</v>
      </c>
      <c r="BB227">
        <v>-0.485213024376746</v>
      </c>
      <c r="BC227">
        <v>0.381021903360227</v>
      </c>
      <c r="BD227">
        <v>0</v>
      </c>
      <c r="BE227">
        <v>1</v>
      </c>
      <c r="BF227">
        <v>0</v>
      </c>
    </row>
    <row r="228">
      <c r="A228">
        <v>226</v>
      </c>
      <c r="B228">
        <v>0</v>
      </c>
      <c r="C228">
        <v>0.242615285432355</v>
      </c>
      <c r="D228">
        <v>0.524307121146036</v>
      </c>
      <c r="E228">
        <v>-0.49503912369792</v>
      </c>
      <c r="F228">
        <v>1.00735957143615</v>
      </c>
      <c r="G228">
        <v>-1.00735957143615</v>
      </c>
      <c r="H228">
        <v>-0.719142838095713</v>
      </c>
      <c r="I228">
        <v>1.42623239933878</v>
      </c>
      <c r="J228">
        <v>-0.701081144079879</v>
      </c>
      <c r="K228">
        <v>1.42460191514025</v>
      </c>
      <c r="L228">
        <v>-0.716312334339233</v>
      </c>
      <c r="M228">
        <v>-0.703087827872752</v>
      </c>
      <c r="N228">
        <v>0.613795401309608</v>
      </c>
      <c r="O228">
        <v>-1.83566658587056</v>
      </c>
      <c r="P228">
        <v>1.09812231686444</v>
      </c>
      <c r="Q228">
        <v>0.571192758330592</v>
      </c>
      <c r="R228">
        <v>-2.31362702078626</v>
      </c>
      <c r="S228">
        <v>-0.31721334034101</v>
      </c>
      <c r="T228">
        <v>0.27551296431872</v>
      </c>
      <c r="U228">
        <v>1.7804055678282</v>
      </c>
      <c r="V228">
        <v>1.5352651182679</v>
      </c>
      <c r="W228">
        <v>0.328921364432904</v>
      </c>
      <c r="X228">
        <v>2.06055208077618</v>
      </c>
      <c r="Y228">
        <v>1.75691855987495</v>
      </c>
      <c r="Z228">
        <v>-0.227210987106598</v>
      </c>
      <c r="AA228">
        <v>-2.36154104493418</v>
      </c>
      <c r="AB228">
        <v>1.23081377568696</v>
      </c>
      <c r="AC228">
        <v>0.910966194727598</v>
      </c>
      <c r="AD228">
        <v>1.2860681608761</v>
      </c>
      <c r="AE228">
        <v>0.240911252920703</v>
      </c>
      <c r="AF228">
        <v>0.420225168804398</v>
      </c>
      <c r="AG228">
        <v>0.570245875153265</v>
      </c>
      <c r="AH228">
        <v>0.613795401309608</v>
      </c>
      <c r="AI228">
        <v>0</v>
      </c>
      <c r="AJ228">
        <v>1.09812231686444</v>
      </c>
      <c r="AK228">
        <v>0.571192758330592</v>
      </c>
      <c r="AL228">
        <v>0</v>
      </c>
      <c r="AM228">
        <v>0</v>
      </c>
      <c r="AN228">
        <v>0.27551296431872</v>
      </c>
      <c r="AO228">
        <v>1.7804055678282</v>
      </c>
      <c r="AP228">
        <v>1.5352651182679</v>
      </c>
      <c r="AQ228">
        <v>0.328921364432904</v>
      </c>
      <c r="AR228">
        <v>2.06055208077618</v>
      </c>
      <c r="AS228">
        <v>1.75691855987495</v>
      </c>
      <c r="AT228">
        <v>0</v>
      </c>
      <c r="AU228">
        <v>0</v>
      </c>
      <c r="AV228">
        <v>1.23081377568696</v>
      </c>
      <c r="AW228">
        <v>0.910966194727598</v>
      </c>
      <c r="AX228">
        <v>1.2860681608761</v>
      </c>
      <c r="AY228">
        <v>0.240911252920703</v>
      </c>
      <c r="AZ228">
        <v>0.420225168804398</v>
      </c>
      <c r="BA228">
        <v>0.570245875153265</v>
      </c>
      <c r="BB228">
        <v>-3.52417831262884</v>
      </c>
      <c r="BC228">
        <v>0.0286320584371548</v>
      </c>
      <c r="BD228">
        <v>0</v>
      </c>
      <c r="BE228">
        <v>1</v>
      </c>
      <c r="BF228">
        <v>0</v>
      </c>
    </row>
    <row r="229">
      <c r="A229">
        <v>227</v>
      </c>
      <c r="B229">
        <v>0</v>
      </c>
      <c r="C229">
        <v>-1.56185438232972</v>
      </c>
      <c r="D229">
        <v>0.631454629809991</v>
      </c>
      <c r="E229">
        <v>-1.08573505119736</v>
      </c>
      <c r="F229">
        <v>-0.992694196149181</v>
      </c>
      <c r="G229">
        <v>0.992694196149181</v>
      </c>
      <c r="H229">
        <v>-0.719142838095713</v>
      </c>
      <c r="I229">
        <v>1.42623239933878</v>
      </c>
      <c r="J229">
        <v>-0.701081144079879</v>
      </c>
      <c r="K229">
        <v>1.42460191514025</v>
      </c>
      <c r="L229">
        <v>-0.716312334339233</v>
      </c>
      <c r="M229">
        <v>-0.703087827872752</v>
      </c>
      <c r="N229">
        <v>-0.301337086549075</v>
      </c>
      <c r="O229">
        <v>-2.29803476874958</v>
      </c>
      <c r="P229">
        <v>1.12694182181678</v>
      </c>
      <c r="Q229">
        <v>-0.819396089323767</v>
      </c>
      <c r="R229">
        <v>-1.36745953601843</v>
      </c>
      <c r="S229">
        <v>-1.3877833617016</v>
      </c>
      <c r="T229">
        <v>-0.189436564590948</v>
      </c>
      <c r="U229">
        <v>2.90907127314872</v>
      </c>
      <c r="V229">
        <v>0.518804031890966</v>
      </c>
      <c r="W229">
        <v>-0.529497253943182</v>
      </c>
      <c r="X229">
        <v>3.0120074208917</v>
      </c>
      <c r="Y229">
        <v>2.27987484047634</v>
      </c>
      <c r="Z229">
        <v>0.100171601227992</v>
      </c>
      <c r="AA229">
        <v>-0.159247285900341</v>
      </c>
      <c r="AB229">
        <v>1.01840044896242</v>
      </c>
      <c r="AC229">
        <v>-0.579652823078816</v>
      </c>
      <c r="AD229">
        <v>-1.46103762861068</v>
      </c>
      <c r="AE229">
        <v>-0.899222095695704</v>
      </c>
      <c r="AF229">
        <v>-0.285681957053412</v>
      </c>
      <c r="AG229">
        <v>0.375653924496612</v>
      </c>
      <c r="AH229">
        <v>0</v>
      </c>
      <c r="AI229">
        <v>0</v>
      </c>
      <c r="AJ229">
        <v>1.12694182181678</v>
      </c>
      <c r="AK229">
        <v>0</v>
      </c>
      <c r="AL229">
        <v>0</v>
      </c>
      <c r="AM229">
        <v>0</v>
      </c>
      <c r="AN229">
        <v>0</v>
      </c>
      <c r="AO229">
        <v>2.90907127314872</v>
      </c>
      <c r="AP229">
        <v>0.518804031890966</v>
      </c>
      <c r="AQ229">
        <v>0</v>
      </c>
      <c r="AR229">
        <v>3.0120074208917</v>
      </c>
      <c r="AS229">
        <v>2.27987484047634</v>
      </c>
      <c r="AT229">
        <v>0.100171601227992</v>
      </c>
      <c r="AU229">
        <v>0</v>
      </c>
      <c r="AV229">
        <v>1.01840044896242</v>
      </c>
      <c r="AW229">
        <v>0</v>
      </c>
      <c r="AX229">
        <v>0</v>
      </c>
      <c r="AY229">
        <v>0</v>
      </c>
      <c r="AZ229">
        <v>0</v>
      </c>
      <c r="BA229">
        <v>0.375653924496612</v>
      </c>
      <c r="BB229">
        <v>-11.9737679085681</v>
      </c>
      <c r="BC229">
        <v>6.30748070136613e-06</v>
      </c>
      <c r="BD229">
        <v>0</v>
      </c>
      <c r="BE229">
        <v>1</v>
      </c>
      <c r="BF229">
        <v>0</v>
      </c>
    </row>
    <row r="230">
      <c r="A230">
        <v>228</v>
      </c>
      <c r="B230">
        <v>0</v>
      </c>
      <c r="C230">
        <v>-0.960364493075697</v>
      </c>
      <c r="D230">
        <v>-1.13647926314526</v>
      </c>
      <c r="E230">
        <v>-1.65232094083968</v>
      </c>
      <c r="F230">
        <v>1.00735957143615</v>
      </c>
      <c r="G230">
        <v>-1.00735957143615</v>
      </c>
      <c r="H230">
        <v>-0.719142838095713</v>
      </c>
      <c r="I230">
        <v>1.42623239933878</v>
      </c>
      <c r="J230">
        <v>-0.701081144079879</v>
      </c>
      <c r="K230">
        <v>-0.701950481304247</v>
      </c>
      <c r="L230">
        <v>-0.716312334339233</v>
      </c>
      <c r="M230">
        <v>1.42229741485596</v>
      </c>
      <c r="N230">
        <v>0.740654446546263</v>
      </c>
      <c r="O230">
        <v>-1.3694589790771</v>
      </c>
      <c r="P230">
        <v>1.67528749558165</v>
      </c>
      <c r="Q230">
        <v>0.0431308785393173</v>
      </c>
      <c r="R230">
        <v>-0.360332999359069</v>
      </c>
      <c r="S230">
        <v>0.522041250262566</v>
      </c>
      <c r="T230">
        <v>0.634249202596806</v>
      </c>
      <c r="U230">
        <v>1.36823568945258</v>
      </c>
      <c r="V230">
        <v>0.0272730951569226</v>
      </c>
      <c r="W230">
        <v>0.0256172980240063</v>
      </c>
      <c r="X230">
        <v>2.13060927463033</v>
      </c>
      <c r="Y230">
        <v>1.40943259334458</v>
      </c>
      <c r="Z230">
        <v>-0.51401860035976</v>
      </c>
      <c r="AA230">
        <v>-1.66023913378213</v>
      </c>
      <c r="AB230">
        <v>0.303911343346737</v>
      </c>
      <c r="AC230">
        <v>-3.30014870097878</v>
      </c>
      <c r="AD230">
        <v>2.10674227437863</v>
      </c>
      <c r="AE230">
        <v>0.637455782189515</v>
      </c>
      <c r="AF230">
        <v>0.338249861729776</v>
      </c>
      <c r="AG230">
        <v>0.690667084768531</v>
      </c>
      <c r="AH230">
        <v>0.740654446546263</v>
      </c>
      <c r="AI230">
        <v>0</v>
      </c>
      <c r="AJ230">
        <v>1.67528749558165</v>
      </c>
      <c r="AK230">
        <v>0.0431308785393173</v>
      </c>
      <c r="AL230">
        <v>0</v>
      </c>
      <c r="AM230">
        <v>0.522041250262566</v>
      </c>
      <c r="AN230">
        <v>0.634249202596806</v>
      </c>
      <c r="AO230">
        <v>1.36823568945258</v>
      </c>
      <c r="AP230">
        <v>0.0272730951569226</v>
      </c>
      <c r="AQ230">
        <v>0.0256172980240063</v>
      </c>
      <c r="AR230">
        <v>2.13060927463033</v>
      </c>
      <c r="AS230">
        <v>1.40943259334458</v>
      </c>
      <c r="AT230">
        <v>0</v>
      </c>
      <c r="AU230">
        <v>0</v>
      </c>
      <c r="AV230">
        <v>0.303911343346737</v>
      </c>
      <c r="AW230">
        <v>0</v>
      </c>
      <c r="AX230">
        <v>2.10674227437863</v>
      </c>
      <c r="AY230">
        <v>0.637455782189515</v>
      </c>
      <c r="AZ230">
        <v>0.338249861729776</v>
      </c>
      <c r="BA230">
        <v>0.690667084768531</v>
      </c>
      <c r="BB230">
        <v>-3.55029748219964</v>
      </c>
      <c r="BC230">
        <v>0.0279145003872325</v>
      </c>
      <c r="BD230">
        <v>0</v>
      </c>
      <c r="BE230">
        <v>1</v>
      </c>
      <c r="BF230">
        <v>0</v>
      </c>
    </row>
    <row r="231">
      <c r="A231">
        <v>229</v>
      </c>
      <c r="B231">
        <v>0</v>
      </c>
      <c r="C231">
        <v>0.242615285432355</v>
      </c>
      <c r="D231">
        <v>-0.225725439501648</v>
      </c>
      <c r="E231">
        <v>-1.00134991869744</v>
      </c>
      <c r="F231">
        <v>-0.992694196149181</v>
      </c>
      <c r="G231">
        <v>0.992694196149181</v>
      </c>
      <c r="H231">
        <v>-0.719142838095713</v>
      </c>
      <c r="I231">
        <v>1.42623239933878</v>
      </c>
      <c r="J231">
        <v>-0.701081144079879</v>
      </c>
      <c r="K231">
        <v>-0.701950481304247</v>
      </c>
      <c r="L231">
        <v>-0.716312334339233</v>
      </c>
      <c r="M231">
        <v>1.42229741485596</v>
      </c>
      <c r="N231">
        <v>0.560465805323859</v>
      </c>
      <c r="O231">
        <v>-1.43929954848917</v>
      </c>
      <c r="P231">
        <v>2.03981538150221</v>
      </c>
      <c r="Q231">
        <v>0.612802513571118</v>
      </c>
      <c r="R231">
        <v>-0.410308628061936</v>
      </c>
      <c r="S231">
        <v>-1.93141225224214</v>
      </c>
      <c r="T231">
        <v>0.214637237506592</v>
      </c>
      <c r="U231">
        <v>1.13046095633905</v>
      </c>
      <c r="V231">
        <v>0.275162413071658</v>
      </c>
      <c r="W231">
        <v>0.256370598930582</v>
      </c>
      <c r="X231">
        <v>2.03293980335559</v>
      </c>
      <c r="Y231">
        <v>1.42167852469506</v>
      </c>
      <c r="Z231">
        <v>-0.722687402041703</v>
      </c>
      <c r="AA231">
        <v>0.361145242569553</v>
      </c>
      <c r="AB231">
        <v>0.133384103229487</v>
      </c>
      <c r="AC231">
        <v>-2.60882022709213</v>
      </c>
      <c r="AD231">
        <v>0.343768583332182</v>
      </c>
      <c r="AE231">
        <v>0.133940066370361</v>
      </c>
      <c r="AF231">
        <v>0.488140918254004</v>
      </c>
      <c r="AG231">
        <v>0.846374046845034</v>
      </c>
      <c r="AH231">
        <v>0.560465805323859</v>
      </c>
      <c r="AI231">
        <v>0</v>
      </c>
      <c r="AJ231">
        <v>2.03981538150221</v>
      </c>
      <c r="AK231">
        <v>0.612802513571118</v>
      </c>
      <c r="AL231">
        <v>0</v>
      </c>
      <c r="AM231">
        <v>0</v>
      </c>
      <c r="AN231">
        <v>0.214637237506592</v>
      </c>
      <c r="AO231">
        <v>1.13046095633905</v>
      </c>
      <c r="AP231">
        <v>0.275162413071658</v>
      </c>
      <c r="AQ231">
        <v>0.256370598930582</v>
      </c>
      <c r="AR231">
        <v>2.03293980335559</v>
      </c>
      <c r="AS231">
        <v>1.42167852469506</v>
      </c>
      <c r="AT231">
        <v>0</v>
      </c>
      <c r="AU231">
        <v>0.361145242569553</v>
      </c>
      <c r="AV231">
        <v>0.133384103229487</v>
      </c>
      <c r="AW231">
        <v>0</v>
      </c>
      <c r="AX231">
        <v>0.343768583332182</v>
      </c>
      <c r="AY231">
        <v>0.133940066370361</v>
      </c>
      <c r="AZ231">
        <v>0.488140918254004</v>
      </c>
      <c r="BA231">
        <v>0.846374046845034</v>
      </c>
      <c r="BB231">
        <v>-3.73803751313018</v>
      </c>
      <c r="BC231">
        <v>0.0232474586945444</v>
      </c>
      <c r="BD231">
        <v>0</v>
      </c>
      <c r="BE231">
        <v>1</v>
      </c>
      <c r="BF231">
        <v>0</v>
      </c>
    </row>
    <row r="232">
      <c r="A232">
        <v>230</v>
      </c>
      <c r="B232">
        <v>0</v>
      </c>
      <c r="C232">
        <v>1.04460180443772</v>
      </c>
      <c r="D232">
        <v>-1.35077428047317</v>
      </c>
      <c r="E232">
        <v>-1.65232094083968</v>
      </c>
      <c r="F232">
        <v>-0.992694196149181</v>
      </c>
      <c r="G232">
        <v>0.992694196149181</v>
      </c>
      <c r="H232">
        <v>-0.719142838095713</v>
      </c>
      <c r="I232">
        <v>1.42623239933878</v>
      </c>
      <c r="J232">
        <v>-0.701081144079879</v>
      </c>
      <c r="K232">
        <v>-0.701950481304247</v>
      </c>
      <c r="L232">
        <v>-0.716312334339233</v>
      </c>
      <c r="M232">
        <v>1.42229741485596</v>
      </c>
      <c r="N232">
        <v>0.81680004806771</v>
      </c>
      <c r="O232">
        <v>-1.38294846932423</v>
      </c>
      <c r="P232">
        <v>2.33936674613084</v>
      </c>
      <c r="Q232">
        <v>0.914468995861924</v>
      </c>
      <c r="R232">
        <v>-0.888981818627797</v>
      </c>
      <c r="S232">
        <v>-2.04120001336783</v>
      </c>
      <c r="T232">
        <v>1.25892343667655</v>
      </c>
      <c r="U232">
        <v>1.03560675169308</v>
      </c>
      <c r="V232">
        <v>-0.343775257358574</v>
      </c>
      <c r="W232">
        <v>0.350913519117696</v>
      </c>
      <c r="X232">
        <v>1.88954347660471</v>
      </c>
      <c r="Y232">
        <v>1.52182044826216</v>
      </c>
      <c r="Z232">
        <v>-0.914224657049192</v>
      </c>
      <c r="AA232">
        <v>0.434033084801801</v>
      </c>
      <c r="AB232">
        <v>-0.0591627123419446</v>
      </c>
      <c r="AC232">
        <v>-3.460052637552</v>
      </c>
      <c r="AD232">
        <v>0.500154544718397</v>
      </c>
      <c r="AE232">
        <v>1.06317023671927</v>
      </c>
      <c r="AF232">
        <v>0.586380673557217</v>
      </c>
      <c r="AG232">
        <v>1.32668365119555</v>
      </c>
      <c r="AH232">
        <v>0.81680004806771</v>
      </c>
      <c r="AI232">
        <v>0</v>
      </c>
      <c r="AJ232">
        <v>2.33936674613084</v>
      </c>
      <c r="AK232">
        <v>0.914468995861924</v>
      </c>
      <c r="AL232">
        <v>0</v>
      </c>
      <c r="AM232">
        <v>0</v>
      </c>
      <c r="AN232">
        <v>1.25892343667655</v>
      </c>
      <c r="AO232">
        <v>1.03560675169308</v>
      </c>
      <c r="AP232">
        <v>0</v>
      </c>
      <c r="AQ232">
        <v>0.350913519117696</v>
      </c>
      <c r="AR232">
        <v>1.88954347660471</v>
      </c>
      <c r="AS232">
        <v>1.52182044826216</v>
      </c>
      <c r="AT232">
        <v>0</v>
      </c>
      <c r="AU232">
        <v>0.434033084801801</v>
      </c>
      <c r="AV232">
        <v>0</v>
      </c>
      <c r="AW232">
        <v>0</v>
      </c>
      <c r="AX232">
        <v>0.500154544718397</v>
      </c>
      <c r="AY232">
        <v>1.06317023671927</v>
      </c>
      <c r="AZ232">
        <v>0.586380673557217</v>
      </c>
      <c r="BA232">
        <v>1.32668365119555</v>
      </c>
      <c r="BB232">
        <v>-1.05926431359762</v>
      </c>
      <c r="BC232">
        <v>0.2574500704244</v>
      </c>
      <c r="BD232">
        <v>0</v>
      </c>
      <c r="BE232">
        <v>1</v>
      </c>
      <c r="BF232">
        <v>0</v>
      </c>
    </row>
    <row r="233">
      <c r="A233">
        <v>231</v>
      </c>
      <c r="B233">
        <v>0</v>
      </c>
      <c r="C233">
        <v>-1.62868659224684</v>
      </c>
      <c r="D233">
        <v>0.202864595154172</v>
      </c>
      <c r="E233">
        <v>-0.760249540126239</v>
      </c>
      <c r="F233">
        <v>1.00735957143615</v>
      </c>
      <c r="G233">
        <v>-1.00735957143615</v>
      </c>
      <c r="H233">
        <v>-0.719142838095713</v>
      </c>
      <c r="I233">
        <v>1.42623239933878</v>
      </c>
      <c r="J233">
        <v>-0.701081144079879</v>
      </c>
      <c r="K233">
        <v>-0.701950481304247</v>
      </c>
      <c r="L233">
        <v>-0.716312334339233</v>
      </c>
      <c r="M233">
        <v>1.42229741485596</v>
      </c>
      <c r="N233">
        <v>0.586533147057399</v>
      </c>
      <c r="O233">
        <v>-1.3506216464056</v>
      </c>
      <c r="P233">
        <v>1.30278038730924</v>
      </c>
      <c r="Q233">
        <v>-0.0561678313742805</v>
      </c>
      <c r="R233">
        <v>0.112834163805023</v>
      </c>
      <c r="S233">
        <v>0.556701600478092</v>
      </c>
      <c r="T233">
        <v>-0.522295752814094</v>
      </c>
      <c r="U233">
        <v>1.2735236071904</v>
      </c>
      <c r="V233">
        <v>0.885849368288693</v>
      </c>
      <c r="W233">
        <v>0.0743042969372084</v>
      </c>
      <c r="X233">
        <v>2.12696286066252</v>
      </c>
      <c r="Y233">
        <v>1.17145521165959</v>
      </c>
      <c r="Z233">
        <v>-0.331534216467025</v>
      </c>
      <c r="AA233">
        <v>-1.71248456671939</v>
      </c>
      <c r="AB233">
        <v>0.50936957924227</v>
      </c>
      <c r="AC233">
        <v>-2.10154859680492</v>
      </c>
      <c r="AD233">
        <v>2.03694046681775</v>
      </c>
      <c r="AE233">
        <v>-0.330497014074348</v>
      </c>
      <c r="AF233">
        <v>0.355714289075477</v>
      </c>
      <c r="AG233">
        <v>0.20611347968182</v>
      </c>
      <c r="AH233">
        <v>0.586533147057399</v>
      </c>
      <c r="AI233">
        <v>0</v>
      </c>
      <c r="AJ233">
        <v>1.30278038730924</v>
      </c>
      <c r="AK233">
        <v>0</v>
      </c>
      <c r="AL233">
        <v>0.112834163805023</v>
      </c>
      <c r="AM233">
        <v>0.556701600478092</v>
      </c>
      <c r="AN233">
        <v>0</v>
      </c>
      <c r="AO233">
        <v>1.2735236071904</v>
      </c>
      <c r="AP233">
        <v>0.885849368288693</v>
      </c>
      <c r="AQ233">
        <v>0.0743042969372084</v>
      </c>
      <c r="AR233">
        <v>2.12696286066252</v>
      </c>
      <c r="AS233">
        <v>1.17145521165959</v>
      </c>
      <c r="AT233">
        <v>0</v>
      </c>
      <c r="AU233">
        <v>0</v>
      </c>
      <c r="AV233">
        <v>0.50936957924227</v>
      </c>
      <c r="AW233">
        <v>0</v>
      </c>
      <c r="AX233">
        <v>2.03694046681775</v>
      </c>
      <c r="AY233">
        <v>0</v>
      </c>
      <c r="AZ233">
        <v>0.355714289075477</v>
      </c>
      <c r="BA233">
        <v>0.20611347968182</v>
      </c>
      <c r="BB233">
        <v>-3.69208331161173</v>
      </c>
      <c r="BC233">
        <v>0.0243141230172387</v>
      </c>
      <c r="BD233">
        <v>0</v>
      </c>
      <c r="BE233">
        <v>1</v>
      </c>
      <c r="BF233">
        <v>0</v>
      </c>
    </row>
    <row r="234">
      <c r="A234">
        <v>232</v>
      </c>
      <c r="B234">
        <v>0</v>
      </c>
      <c r="C234">
        <v>1.31193064410618</v>
      </c>
      <c r="D234">
        <v>0.149290840822194</v>
      </c>
      <c r="E234">
        <v>-0.880799729411839</v>
      </c>
      <c r="F234">
        <v>1.00735957143615</v>
      </c>
      <c r="G234">
        <v>-1.00735957143615</v>
      </c>
      <c r="H234">
        <v>-0.719142838095713</v>
      </c>
      <c r="I234">
        <v>1.42623239933878</v>
      </c>
      <c r="J234">
        <v>-0.701081144079879</v>
      </c>
      <c r="K234">
        <v>-0.701950481304247</v>
      </c>
      <c r="L234">
        <v>-0.716312334339233</v>
      </c>
      <c r="M234">
        <v>1.42229741485596</v>
      </c>
      <c r="N234">
        <v>0.327780812428834</v>
      </c>
      <c r="O234">
        <v>-1.66825506465752</v>
      </c>
      <c r="P234">
        <v>2.54595770104818</v>
      </c>
      <c r="Q234">
        <v>0.59987327168802</v>
      </c>
      <c r="R234">
        <v>-1.13024516862132</v>
      </c>
      <c r="S234">
        <v>-0.906132605252993</v>
      </c>
      <c r="T234">
        <v>-0.136643135679867</v>
      </c>
      <c r="U234">
        <v>1.32174591209648</v>
      </c>
      <c r="V234">
        <v>0.790748938546308</v>
      </c>
      <c r="W234">
        <v>0.117676946495793</v>
      </c>
      <c r="X234">
        <v>2.26245875164476</v>
      </c>
      <c r="Y234">
        <v>1.91428223108344</v>
      </c>
      <c r="Z234">
        <v>-0.99462008900636</v>
      </c>
      <c r="AA234">
        <v>-2.4000244161927</v>
      </c>
      <c r="AB234">
        <v>0.633461428600633</v>
      </c>
      <c r="AC234">
        <v>-1.64216609951054</v>
      </c>
      <c r="AD234">
        <v>2.55719611266761</v>
      </c>
      <c r="AE234">
        <v>0.319872336689662</v>
      </c>
      <c r="AF234">
        <v>0.321627817762196</v>
      </c>
      <c r="AG234">
        <v>0.375390891491993</v>
      </c>
      <c r="AH234">
        <v>0.327780812428834</v>
      </c>
      <c r="AI234">
        <v>0</v>
      </c>
      <c r="AJ234">
        <v>2.54595770104818</v>
      </c>
      <c r="AK234">
        <v>0.59987327168802</v>
      </c>
      <c r="AL234">
        <v>0</v>
      </c>
      <c r="AM234">
        <v>0</v>
      </c>
      <c r="AN234">
        <v>0</v>
      </c>
      <c r="AO234">
        <v>1.32174591209648</v>
      </c>
      <c r="AP234">
        <v>0.790748938546308</v>
      </c>
      <c r="AQ234">
        <v>0.117676946495793</v>
      </c>
      <c r="AR234">
        <v>2.26245875164476</v>
      </c>
      <c r="AS234">
        <v>1.91428223108344</v>
      </c>
      <c r="AT234">
        <v>0</v>
      </c>
      <c r="AU234">
        <v>0</v>
      </c>
      <c r="AV234">
        <v>0.633461428600633</v>
      </c>
      <c r="AW234">
        <v>0</v>
      </c>
      <c r="AX234">
        <v>2.55719611266761</v>
      </c>
      <c r="AY234">
        <v>0.319872336689662</v>
      </c>
      <c r="AZ234">
        <v>0.321627817762196</v>
      </c>
      <c r="BA234">
        <v>0.375390891491993</v>
      </c>
      <c r="BB234">
        <v>-5.62050417907754</v>
      </c>
      <c r="BC234">
        <v>0.00360973669635745</v>
      </c>
      <c r="BD234">
        <v>0</v>
      </c>
      <c r="BE234">
        <v>1</v>
      </c>
      <c r="BF234">
        <v>0</v>
      </c>
    </row>
    <row r="235">
      <c r="A235">
        <v>233</v>
      </c>
      <c r="B235">
        <v>0</v>
      </c>
      <c r="C235">
        <v>1.37876285402329</v>
      </c>
      <c r="D235">
        <v>0.310012103818126</v>
      </c>
      <c r="E235">
        <v>-1.33889044869712</v>
      </c>
      <c r="F235">
        <v>-0.992694196149181</v>
      </c>
      <c r="G235">
        <v>0.992694196149181</v>
      </c>
      <c r="H235">
        <v>-0.719142838095713</v>
      </c>
      <c r="I235">
        <v>1.42623239933878</v>
      </c>
      <c r="J235">
        <v>-0.701081144079879</v>
      </c>
      <c r="K235">
        <v>1.42460191514025</v>
      </c>
      <c r="L235">
        <v>-0.716312334339233</v>
      </c>
      <c r="M235">
        <v>-0.703087827872752</v>
      </c>
      <c r="N235">
        <v>-0.457945461353068</v>
      </c>
      <c r="O235">
        <v>-2.56578314870405</v>
      </c>
      <c r="P235">
        <v>2.34262415397662</v>
      </c>
      <c r="Q235">
        <v>-0.108006502779806</v>
      </c>
      <c r="R235">
        <v>-2.64111708772437</v>
      </c>
      <c r="S235">
        <v>-2.77460096828271</v>
      </c>
      <c r="T235">
        <v>0.429763190206026</v>
      </c>
      <c r="U235">
        <v>2.90336149965944</v>
      </c>
      <c r="V235">
        <v>0.297449901502554</v>
      </c>
      <c r="W235">
        <v>-0.445554751846405</v>
      </c>
      <c r="X235">
        <v>3.07932061652819</v>
      </c>
      <c r="Y235">
        <v>2.97289307037548</v>
      </c>
      <c r="Z235">
        <v>-0.563005715578319</v>
      </c>
      <c r="AA235">
        <v>-0.770517455602499</v>
      </c>
      <c r="AB235">
        <v>1.08304546376612</v>
      </c>
      <c r="AC235">
        <v>-0.338034261406256</v>
      </c>
      <c r="AD235">
        <v>-0.928670479462081</v>
      </c>
      <c r="AE235">
        <v>-0.0572070435450365</v>
      </c>
      <c r="AF235">
        <v>-0.275720450678661</v>
      </c>
      <c r="AG235">
        <v>0.659193767297823</v>
      </c>
      <c r="AH235">
        <v>0</v>
      </c>
      <c r="AI235">
        <v>0</v>
      </c>
      <c r="AJ235">
        <v>2.34262415397662</v>
      </c>
      <c r="AK235">
        <v>0</v>
      </c>
      <c r="AL235">
        <v>0</v>
      </c>
      <c r="AM235">
        <v>0</v>
      </c>
      <c r="AN235">
        <v>0.429763190206026</v>
      </c>
      <c r="AO235">
        <v>2.90336149965944</v>
      </c>
      <c r="AP235">
        <v>0.297449901502554</v>
      </c>
      <c r="AQ235">
        <v>0</v>
      </c>
      <c r="AR235">
        <v>3.07932061652819</v>
      </c>
      <c r="AS235">
        <v>2.97289307037548</v>
      </c>
      <c r="AT235">
        <v>0</v>
      </c>
      <c r="AU235">
        <v>0</v>
      </c>
      <c r="AV235">
        <v>1.08304546376612</v>
      </c>
      <c r="AW235">
        <v>0</v>
      </c>
      <c r="AX235">
        <v>0</v>
      </c>
      <c r="AY235">
        <v>0</v>
      </c>
      <c r="AZ235">
        <v>0</v>
      </c>
      <c r="BA235">
        <v>0.659193767297823</v>
      </c>
      <c r="BB235">
        <v>-13.7184165889682</v>
      </c>
      <c r="BC235">
        <v>1.10196270487598e-06</v>
      </c>
      <c r="BD235">
        <v>0</v>
      </c>
      <c r="BE235">
        <v>1</v>
      </c>
      <c r="BF235">
        <v>0</v>
      </c>
    </row>
    <row r="236">
      <c r="A236">
        <v>234</v>
      </c>
      <c r="B236">
        <v>0</v>
      </c>
      <c r="C236">
        <v>-0.358874603821671</v>
      </c>
      <c r="D236">
        <v>0.149290840822194</v>
      </c>
      <c r="E236">
        <v>-1.2545053161972</v>
      </c>
      <c r="F236">
        <v>1.00735957143615</v>
      </c>
      <c r="G236">
        <v>-1.00735957143615</v>
      </c>
      <c r="H236">
        <v>-0.719142838095713</v>
      </c>
      <c r="I236">
        <v>1.42623239933878</v>
      </c>
      <c r="J236">
        <v>-0.701081144079879</v>
      </c>
      <c r="K236">
        <v>1.42460191514025</v>
      </c>
      <c r="L236">
        <v>-0.716312334339233</v>
      </c>
      <c r="M236">
        <v>-0.703087827872752</v>
      </c>
      <c r="N236">
        <v>-0.0232332968908251</v>
      </c>
      <c r="O236">
        <v>-2.25226171989173</v>
      </c>
      <c r="P236">
        <v>1.45014847140256</v>
      </c>
      <c r="Q236">
        <v>-0.408563624903017</v>
      </c>
      <c r="R236">
        <v>-2.21521498109799</v>
      </c>
      <c r="S236">
        <v>-0.133564729022706</v>
      </c>
      <c r="T236">
        <v>0.281212856632634</v>
      </c>
      <c r="U236">
        <v>2.69506162841655</v>
      </c>
      <c r="V236">
        <v>0.769014357483048</v>
      </c>
      <c r="W236">
        <v>-0.362681577124886</v>
      </c>
      <c r="X236">
        <v>2.82175284707916</v>
      </c>
      <c r="Y236">
        <v>2.43540793064797</v>
      </c>
      <c r="Z236">
        <v>-0.181179733919322</v>
      </c>
      <c r="AA236">
        <v>-2.594695816283</v>
      </c>
      <c r="AB236">
        <v>1.293601856439</v>
      </c>
      <c r="AC236">
        <v>-0.136686744270515</v>
      </c>
      <c r="AD236">
        <v>0.887420067745039</v>
      </c>
      <c r="AE236">
        <v>0.0145703542552764</v>
      </c>
      <c r="AF236">
        <v>-0.160298964144174</v>
      </c>
      <c r="AG236">
        <v>0.357476492371526</v>
      </c>
      <c r="AH236">
        <v>0</v>
      </c>
      <c r="AI236">
        <v>0</v>
      </c>
      <c r="AJ236">
        <v>1.45014847140256</v>
      </c>
      <c r="AK236">
        <v>0</v>
      </c>
      <c r="AL236">
        <v>0</v>
      </c>
      <c r="AM236">
        <v>0</v>
      </c>
      <c r="AN236">
        <v>0.281212856632634</v>
      </c>
      <c r="AO236">
        <v>2.69506162841655</v>
      </c>
      <c r="AP236">
        <v>0.769014357483048</v>
      </c>
      <c r="AQ236">
        <v>0</v>
      </c>
      <c r="AR236">
        <v>2.82175284707916</v>
      </c>
      <c r="AS236">
        <v>2.43540793064797</v>
      </c>
      <c r="AT236">
        <v>0</v>
      </c>
      <c r="AU236">
        <v>0</v>
      </c>
      <c r="AV236">
        <v>1.293601856439</v>
      </c>
      <c r="AW236">
        <v>0</v>
      </c>
      <c r="AX236">
        <v>0.887420067745039</v>
      </c>
      <c r="AY236">
        <v>0.0145703542552764</v>
      </c>
      <c r="AZ236">
        <v>0</v>
      </c>
      <c r="BA236">
        <v>0.357476492371526</v>
      </c>
      <c r="BB236">
        <v>-11.2505254626503</v>
      </c>
      <c r="BC236">
        <v>1.30002955905006e-05</v>
      </c>
      <c r="BD236">
        <v>0</v>
      </c>
      <c r="BE236">
        <v>1</v>
      </c>
      <c r="BF236">
        <v>0</v>
      </c>
    </row>
    <row r="237">
      <c r="A237">
        <v>235</v>
      </c>
      <c r="B237">
        <v>0</v>
      </c>
      <c r="C237">
        <v>1.17826622427195</v>
      </c>
      <c r="D237">
        <v>-0.17215168516967</v>
      </c>
      <c r="E237">
        <v>-1.00134991869744</v>
      </c>
      <c r="F237">
        <v>1.00735957143615</v>
      </c>
      <c r="G237">
        <v>-1.00735957143615</v>
      </c>
      <c r="H237">
        <v>-0.719142838095713</v>
      </c>
      <c r="I237">
        <v>1.42623239933878</v>
      </c>
      <c r="J237">
        <v>-0.701081144079879</v>
      </c>
      <c r="K237">
        <v>-0.701950481304247</v>
      </c>
      <c r="L237">
        <v>-0.716312334339233</v>
      </c>
      <c r="M237">
        <v>1.42229741485596</v>
      </c>
      <c r="N237">
        <v>0.511463351703461</v>
      </c>
      <c r="O237">
        <v>-1.56149047176109</v>
      </c>
      <c r="P237">
        <v>2.4188452452053</v>
      </c>
      <c r="Q237">
        <v>0.690494781338493</v>
      </c>
      <c r="R237">
        <v>-1.10424728282474</v>
      </c>
      <c r="S237">
        <v>-0.73470939858406</v>
      </c>
      <c r="T237">
        <v>0.142778892077203</v>
      </c>
      <c r="U237">
        <v>1.19637638095314</v>
      </c>
      <c r="V237">
        <v>0.677342163904801</v>
      </c>
      <c r="W237">
        <v>0.207628299724388</v>
      </c>
      <c r="X237">
        <v>2.12254757409592</v>
      </c>
      <c r="Y237">
        <v>1.76811088801605</v>
      </c>
      <c r="Z237">
        <v>-0.95941556585449</v>
      </c>
      <c r="AA237">
        <v>-2.24857935713544</v>
      </c>
      <c r="AB237">
        <v>0.545890089147279</v>
      </c>
      <c r="AC237">
        <v>-1.88933124226095</v>
      </c>
      <c r="AD237">
        <v>2.56610407848263</v>
      </c>
      <c r="AE237">
        <v>0.543396357394405</v>
      </c>
      <c r="AF237">
        <v>0.414086917026747</v>
      </c>
      <c r="AG237">
        <v>0.52567681249372</v>
      </c>
      <c r="AH237">
        <v>0.511463351703461</v>
      </c>
      <c r="AI237">
        <v>0</v>
      </c>
      <c r="AJ237">
        <v>2.4188452452053</v>
      </c>
      <c r="AK237">
        <v>0.690494781338493</v>
      </c>
      <c r="AL237">
        <v>0</v>
      </c>
      <c r="AM237">
        <v>0</v>
      </c>
      <c r="AN237">
        <v>0.142778892077203</v>
      </c>
      <c r="AO237">
        <v>1.19637638095314</v>
      </c>
      <c r="AP237">
        <v>0.677342163904801</v>
      </c>
      <c r="AQ237">
        <v>0.207628299724388</v>
      </c>
      <c r="AR237">
        <v>2.12254757409592</v>
      </c>
      <c r="AS237">
        <v>1.76811088801605</v>
      </c>
      <c r="AT237">
        <v>0</v>
      </c>
      <c r="AU237">
        <v>0</v>
      </c>
      <c r="AV237">
        <v>0.545890089147279</v>
      </c>
      <c r="AW237">
        <v>0</v>
      </c>
      <c r="AX237">
        <v>2.56610407848263</v>
      </c>
      <c r="AY237">
        <v>0.543396357394405</v>
      </c>
      <c r="AZ237">
        <v>0.414086917026747</v>
      </c>
      <c r="BA237">
        <v>0.52567681249372</v>
      </c>
      <c r="BB237">
        <v>-3.92692778704323</v>
      </c>
      <c r="BC237">
        <v>0.0193233650907961</v>
      </c>
      <c r="BD237">
        <v>0</v>
      </c>
      <c r="BE237">
        <v>1</v>
      </c>
      <c r="BF237">
        <v>0</v>
      </c>
    </row>
    <row r="238">
      <c r="A238">
        <v>236</v>
      </c>
      <c r="B238">
        <v>0</v>
      </c>
      <c r="C238">
        <v>1.37876285402329</v>
      </c>
      <c r="D238">
        <v>0.202864595154172</v>
      </c>
      <c r="E238">
        <v>-0.880799729411839</v>
      </c>
      <c r="F238">
        <v>1.00735957143615</v>
      </c>
      <c r="G238">
        <v>-1.00735957143615</v>
      </c>
      <c r="H238">
        <v>-0.719142838095713</v>
      </c>
      <c r="I238">
        <v>-0.701148003974394</v>
      </c>
      <c r="J238">
        <v>1.42636841461776</v>
      </c>
      <c r="K238">
        <v>1.42460191514025</v>
      </c>
      <c r="L238">
        <v>-0.716312334339233</v>
      </c>
      <c r="M238">
        <v>-0.703087827872752</v>
      </c>
      <c r="N238">
        <v>0.114366131889109</v>
      </c>
      <c r="O238">
        <v>-0.187858426217211</v>
      </c>
      <c r="P238">
        <v>0.809217620097758</v>
      </c>
      <c r="Q238">
        <v>0.688375613361629</v>
      </c>
      <c r="R238">
        <v>-1.66127934989174</v>
      </c>
      <c r="S238">
        <v>0.310792734667815</v>
      </c>
      <c r="T238">
        <v>-0.526628082044084</v>
      </c>
      <c r="U238">
        <v>2.36831761871553</v>
      </c>
      <c r="V238">
        <v>0.363437553584915</v>
      </c>
      <c r="W238">
        <v>-0.0321043234516737</v>
      </c>
      <c r="X238">
        <v>1.57730008702863</v>
      </c>
      <c r="Y238">
        <v>2.27503738273502</v>
      </c>
      <c r="Z238">
        <v>-0.102137058809802</v>
      </c>
      <c r="AA238">
        <v>-2.05079761216371</v>
      </c>
      <c r="AB238">
        <v>0.62284264387056</v>
      </c>
      <c r="AC238">
        <v>1.60359077613837</v>
      </c>
      <c r="AD238">
        <v>0.413403277513949</v>
      </c>
      <c r="AE238">
        <v>0.900509039233873</v>
      </c>
      <c r="AF238">
        <v>-0.0985373315176317</v>
      </c>
      <c r="AG238">
        <v>0.0386840569993765</v>
      </c>
      <c r="AH238">
        <v>0.114366131889109</v>
      </c>
      <c r="AI238">
        <v>0</v>
      </c>
      <c r="AJ238">
        <v>0.809217620097758</v>
      </c>
      <c r="AK238">
        <v>0.688375613361629</v>
      </c>
      <c r="AL238">
        <v>0</v>
      </c>
      <c r="AM238">
        <v>0.310792734667815</v>
      </c>
      <c r="AN238">
        <v>0</v>
      </c>
      <c r="AO238">
        <v>2.36831761871553</v>
      </c>
      <c r="AP238">
        <v>0.363437553584915</v>
      </c>
      <c r="AQ238">
        <v>0</v>
      </c>
      <c r="AR238">
        <v>1.57730008702863</v>
      </c>
      <c r="AS238">
        <v>2.27503738273502</v>
      </c>
      <c r="AT238">
        <v>0</v>
      </c>
      <c r="AU238">
        <v>0</v>
      </c>
      <c r="AV238">
        <v>0.62284264387056</v>
      </c>
      <c r="AW238">
        <v>1.60359077613837</v>
      </c>
      <c r="AX238">
        <v>0.413403277513949</v>
      </c>
      <c r="AY238">
        <v>0.900509039233873</v>
      </c>
      <c r="AZ238">
        <v>0</v>
      </c>
      <c r="BA238">
        <v>0.0386840569993765</v>
      </c>
      <c r="BB238">
        <v>-6.39785964977115</v>
      </c>
      <c r="BC238">
        <v>0.00166234938937294</v>
      </c>
      <c r="BD238">
        <v>0</v>
      </c>
      <c r="BE238">
        <v>1</v>
      </c>
      <c r="BF238">
        <v>0</v>
      </c>
    </row>
    <row r="239">
      <c r="A239">
        <v>237</v>
      </c>
      <c r="B239">
        <v>0</v>
      </c>
      <c r="C239">
        <v>0.777272964769267</v>
      </c>
      <c r="D239">
        <v>-1.35077428047317</v>
      </c>
      <c r="E239">
        <v>-1.65232094083968</v>
      </c>
      <c r="F239">
        <v>1.00735957143615</v>
      </c>
      <c r="G239">
        <v>-1.00735957143615</v>
      </c>
      <c r="H239">
        <v>-0.719142838095713</v>
      </c>
      <c r="I239">
        <v>1.42623239933878</v>
      </c>
      <c r="J239">
        <v>-0.701081144079879</v>
      </c>
      <c r="K239">
        <v>-0.701950481304247</v>
      </c>
      <c r="L239">
        <v>-0.716312334339233</v>
      </c>
      <c r="M239">
        <v>1.42229741485596</v>
      </c>
      <c r="N239">
        <v>0.885575022198337</v>
      </c>
      <c r="O239">
        <v>-1.37228759570404</v>
      </c>
      <c r="P239">
        <v>2.21508599964924</v>
      </c>
      <c r="Q239">
        <v>0.720740992404946</v>
      </c>
      <c r="R239">
        <v>-1.08525729952682</v>
      </c>
      <c r="S239">
        <v>-0.229176164028226</v>
      </c>
      <c r="T239">
        <v>1.09004135700253</v>
      </c>
      <c r="U239">
        <v>1.08678305520536</v>
      </c>
      <c r="V239">
        <v>0.0495670540162164</v>
      </c>
      <c r="W239">
        <v>0.280931947276338</v>
      </c>
      <c r="X239">
        <v>1.92237543864255</v>
      </c>
      <c r="Y239">
        <v>1.56850440620147</v>
      </c>
      <c r="Z239">
        <v>-0.881518283208806</v>
      </c>
      <c r="AA239">
        <v>-1.88267356572632</v>
      </c>
      <c r="AB239">
        <v>0.289326520967946</v>
      </c>
      <c r="AC239">
        <v>-3.0027519511782</v>
      </c>
      <c r="AD239">
        <v>2.50683368700576</v>
      </c>
      <c r="AE239">
        <v>1.25313391559199</v>
      </c>
      <c r="AF239">
        <v>0.525572723308228</v>
      </c>
      <c r="AG239">
        <v>0.962033297540999</v>
      </c>
      <c r="AH239">
        <v>0.885575022198337</v>
      </c>
      <c r="AI239">
        <v>0</v>
      </c>
      <c r="AJ239">
        <v>2.21508599964924</v>
      </c>
      <c r="AK239">
        <v>0.720740992404946</v>
      </c>
      <c r="AL239">
        <v>0</v>
      </c>
      <c r="AM239">
        <v>0</v>
      </c>
      <c r="AN239">
        <v>1.09004135700253</v>
      </c>
      <c r="AO239">
        <v>1.08678305520536</v>
      </c>
      <c r="AP239">
        <v>0.0495670540162164</v>
      </c>
      <c r="AQ239">
        <v>0.280931947276338</v>
      </c>
      <c r="AR239">
        <v>1.92237543864255</v>
      </c>
      <c r="AS239">
        <v>1.56850440620147</v>
      </c>
      <c r="AT239">
        <v>0</v>
      </c>
      <c r="AU239">
        <v>0</v>
      </c>
      <c r="AV239">
        <v>0.289326520967946</v>
      </c>
      <c r="AW239">
        <v>0</v>
      </c>
      <c r="AX239">
        <v>2.50683368700576</v>
      </c>
      <c r="AY239">
        <v>1.25313391559199</v>
      </c>
      <c r="AZ239">
        <v>0.525572723308228</v>
      </c>
      <c r="BA239">
        <v>0.962033297540999</v>
      </c>
      <c r="BB239">
        <v>-1.08265447148413</v>
      </c>
      <c r="BC239">
        <v>0.253004011340107</v>
      </c>
      <c r="BD239">
        <v>0</v>
      </c>
      <c r="BE239">
        <v>1</v>
      </c>
      <c r="BF239">
        <v>0</v>
      </c>
    </row>
    <row r="240">
      <c r="A240">
        <v>238</v>
      </c>
      <c r="B240">
        <v>0</v>
      </c>
      <c r="C240">
        <v>-0.826700073241469</v>
      </c>
      <c r="D240">
        <v>1.54220845345361</v>
      </c>
      <c r="E240">
        <v>0.167986917372879</v>
      </c>
      <c r="F240">
        <v>1.00735957143615</v>
      </c>
      <c r="G240">
        <v>-1.00735957143615</v>
      </c>
      <c r="H240">
        <v>-0.719142838095713</v>
      </c>
      <c r="I240">
        <v>1.42623239933878</v>
      </c>
      <c r="J240">
        <v>-0.701081144079879</v>
      </c>
      <c r="K240">
        <v>1.42460191514025</v>
      </c>
      <c r="L240">
        <v>-0.716312334339233</v>
      </c>
      <c r="M240">
        <v>-0.703087827872752</v>
      </c>
      <c r="N240">
        <v>0.503521796729771</v>
      </c>
      <c r="O240">
        <v>-1.78950848565793</v>
      </c>
      <c r="P240">
        <v>0.612465879184301</v>
      </c>
      <c r="Q240">
        <v>0.321263308333314</v>
      </c>
      <c r="R240">
        <v>-1.72407406076988</v>
      </c>
      <c r="S240">
        <v>-0.0211880000176048</v>
      </c>
      <c r="T240">
        <v>-0.682144594693908</v>
      </c>
      <c r="U240">
        <v>1.7527572966097</v>
      </c>
      <c r="V240">
        <v>2.16762349429617</v>
      </c>
      <c r="W240">
        <v>0.31807524206315</v>
      </c>
      <c r="X240">
        <v>2.07852483479653</v>
      </c>
      <c r="Y240">
        <v>1.48239064626246</v>
      </c>
      <c r="Z240">
        <v>0.0330995756730341</v>
      </c>
      <c r="AA240">
        <v>-2.29391004501393</v>
      </c>
      <c r="AB240">
        <v>1.37064499710737</v>
      </c>
      <c r="AC240">
        <v>1.69038868223498</v>
      </c>
      <c r="AD240">
        <v>1.11698015797238</v>
      </c>
      <c r="AE240">
        <v>-0.632072217280589</v>
      </c>
      <c r="AF240">
        <v>0.405575428123788</v>
      </c>
      <c r="AG240">
        <v>0.155015407222107</v>
      </c>
      <c r="AH240">
        <v>0.503521796729771</v>
      </c>
      <c r="AI240">
        <v>0</v>
      </c>
      <c r="AJ240">
        <v>0.612465879184301</v>
      </c>
      <c r="AK240">
        <v>0.321263308333314</v>
      </c>
      <c r="AL240">
        <v>0</v>
      </c>
      <c r="AM240">
        <v>0</v>
      </c>
      <c r="AN240">
        <v>0</v>
      </c>
      <c r="AO240">
        <v>1.7527572966097</v>
      </c>
      <c r="AP240">
        <v>2.16762349429617</v>
      </c>
      <c r="AQ240">
        <v>0.31807524206315</v>
      </c>
      <c r="AR240">
        <v>2.07852483479653</v>
      </c>
      <c r="AS240">
        <v>1.48239064626246</v>
      </c>
      <c r="AT240">
        <v>0.0330995756730341</v>
      </c>
      <c r="AU240">
        <v>0</v>
      </c>
      <c r="AV240">
        <v>1.37064499710737</v>
      </c>
      <c r="AW240">
        <v>1.69038868223498</v>
      </c>
      <c r="AX240">
        <v>1.11698015797238</v>
      </c>
      <c r="AY240">
        <v>0</v>
      </c>
      <c r="AZ240">
        <v>0.405575428123788</v>
      </c>
      <c r="BA240">
        <v>0.155015407222107</v>
      </c>
      <c r="BB240">
        <v>-3.39758441470173</v>
      </c>
      <c r="BC240">
        <v>0.0323710430500354</v>
      </c>
      <c r="BD240">
        <v>0</v>
      </c>
      <c r="BE240">
        <v>1</v>
      </c>
      <c r="BF240">
        <v>0</v>
      </c>
    </row>
    <row r="241">
      <c r="A241">
        <v>239</v>
      </c>
      <c r="B241">
        <v>0</v>
      </c>
      <c r="C241">
        <v>-1.69551880216395</v>
      </c>
      <c r="D241">
        <v>-0.707889228489444</v>
      </c>
      <c r="E241">
        <v>-1.3750555054828</v>
      </c>
      <c r="F241">
        <v>-0.992694196149181</v>
      </c>
      <c r="G241">
        <v>0.992694196149181</v>
      </c>
      <c r="H241">
        <v>-0.719142838095713</v>
      </c>
      <c r="I241">
        <v>-0.701148003974394</v>
      </c>
      <c r="J241">
        <v>1.42636841461776</v>
      </c>
      <c r="K241">
        <v>1.42460191514025</v>
      </c>
      <c r="L241">
        <v>-0.716312334339233</v>
      </c>
      <c r="M241">
        <v>-0.703087827872752</v>
      </c>
      <c r="N241">
        <v>0.498044174752908</v>
      </c>
      <c r="O241">
        <v>0.203159370875232</v>
      </c>
      <c r="P241">
        <v>-0.415288929691308</v>
      </c>
      <c r="Q241">
        <v>0.10293762178166</v>
      </c>
      <c r="R241">
        <v>-0.191652133915515</v>
      </c>
      <c r="S241">
        <v>0.379784358422032</v>
      </c>
      <c r="T241">
        <v>-0.0126764768908285</v>
      </c>
      <c r="U241">
        <v>2.32063143912828</v>
      </c>
      <c r="V241">
        <v>-0.532760726603072</v>
      </c>
      <c r="W241">
        <v>-0.0520316163154965</v>
      </c>
      <c r="X241">
        <v>1.36793992655049</v>
      </c>
      <c r="Y241">
        <v>1.43213383400881</v>
      </c>
      <c r="Z241">
        <v>0.595664840968227</v>
      </c>
      <c r="AA241">
        <v>1.20131382019562</v>
      </c>
      <c r="AB241">
        <v>-0.038250728584485</v>
      </c>
      <c r="AC241">
        <v>-0.327745518382339</v>
      </c>
      <c r="AD241">
        <v>-2.21900191072948</v>
      </c>
      <c r="AE241">
        <v>0.573039363451813</v>
      </c>
      <c r="AF241">
        <v>-0.00414241130082527</v>
      </c>
      <c r="AG241">
        <v>0.538590046206474</v>
      </c>
      <c r="AH241">
        <v>0.498044174752908</v>
      </c>
      <c r="AI241">
        <v>0.203159370875232</v>
      </c>
      <c r="AJ241">
        <v>0</v>
      </c>
      <c r="AK241">
        <v>0.10293762178166</v>
      </c>
      <c r="AL241">
        <v>0</v>
      </c>
      <c r="AM241">
        <v>0.379784358422032</v>
      </c>
      <c r="AN241">
        <v>0</v>
      </c>
      <c r="AO241">
        <v>2.32063143912828</v>
      </c>
      <c r="AP241">
        <v>0</v>
      </c>
      <c r="AQ241">
        <v>0</v>
      </c>
      <c r="AR241">
        <v>1.36793992655049</v>
      </c>
      <c r="AS241">
        <v>1.43213383400881</v>
      </c>
      <c r="AT241">
        <v>0.595664840968227</v>
      </c>
      <c r="AU241">
        <v>1.20131382019562</v>
      </c>
      <c r="AV241">
        <v>0</v>
      </c>
      <c r="AW241">
        <v>0</v>
      </c>
      <c r="AX241">
        <v>0</v>
      </c>
      <c r="AY241">
        <v>0.573039363451813</v>
      </c>
      <c r="AZ241">
        <v>0</v>
      </c>
      <c r="BA241">
        <v>0.538590046206474</v>
      </c>
      <c r="BB241">
        <v>-3.93400814381201</v>
      </c>
      <c r="BC241">
        <v>0.0191896481693748</v>
      </c>
      <c r="BD241">
        <v>0</v>
      </c>
      <c r="BE241">
        <v>1</v>
      </c>
      <c r="BF241">
        <v>0</v>
      </c>
    </row>
    <row r="242">
      <c r="A242">
        <v>240</v>
      </c>
      <c r="B242">
        <v>0</v>
      </c>
      <c r="C242">
        <v>1.04460180443772</v>
      </c>
      <c r="D242">
        <v>1.43506094478965</v>
      </c>
      <c r="E242">
        <v>-0.25393874512672</v>
      </c>
      <c r="F242">
        <v>1.00735957143615</v>
      </c>
      <c r="G242">
        <v>-1.00735957143615</v>
      </c>
      <c r="H242">
        <v>-0.719142838095713</v>
      </c>
      <c r="I242">
        <v>1.42623239933878</v>
      </c>
      <c r="J242">
        <v>-0.701081144079879</v>
      </c>
      <c r="K242">
        <v>-0.701950481304247</v>
      </c>
      <c r="L242">
        <v>-0.716312334339233</v>
      </c>
      <c r="M242">
        <v>1.42229741485596</v>
      </c>
      <c r="N242">
        <v>-0.162809569058721</v>
      </c>
      <c r="O242">
        <v>-1.8948976493132</v>
      </c>
      <c r="P242">
        <v>2.58423176015945</v>
      </c>
      <c r="Q242">
        <v>0.247182265603505</v>
      </c>
      <c r="R242">
        <v>-0.874447791268334</v>
      </c>
      <c r="S242">
        <v>-1.14355028384433</v>
      </c>
      <c r="T242">
        <v>-1.29621067956302</v>
      </c>
      <c r="U242">
        <v>1.60599930760308</v>
      </c>
      <c r="V242">
        <v>1.38459537975547</v>
      </c>
      <c r="W242">
        <v>-0.102999950978818</v>
      </c>
      <c r="X242">
        <v>2.60339222310114</v>
      </c>
      <c r="Y242">
        <v>2.1126044722143</v>
      </c>
      <c r="Z242">
        <v>-0.936646758852346</v>
      </c>
      <c r="AA242">
        <v>-2.71706579065236</v>
      </c>
      <c r="AB242">
        <v>0.911776551141223</v>
      </c>
      <c r="AC242">
        <v>-0.662250111140401</v>
      </c>
      <c r="AD242">
        <v>2.44248546138629</v>
      </c>
      <c r="AE242">
        <v>-0.66700022900235</v>
      </c>
      <c r="AF242">
        <v>0.0941285315183368</v>
      </c>
      <c r="AG242">
        <v>-0.196895243574582</v>
      </c>
      <c r="AH242">
        <v>0</v>
      </c>
      <c r="AI242">
        <v>0</v>
      </c>
      <c r="AJ242">
        <v>2.58423176015945</v>
      </c>
      <c r="AK242">
        <v>0.247182265603505</v>
      </c>
      <c r="AL242">
        <v>0</v>
      </c>
      <c r="AM242">
        <v>0</v>
      </c>
      <c r="AN242">
        <v>0</v>
      </c>
      <c r="AO242">
        <v>1.60599930760308</v>
      </c>
      <c r="AP242">
        <v>1.38459537975547</v>
      </c>
      <c r="AQ242">
        <v>0</v>
      </c>
      <c r="AR242">
        <v>2.60339222310114</v>
      </c>
      <c r="AS242">
        <v>2.1126044722143</v>
      </c>
      <c r="AT242">
        <v>0</v>
      </c>
      <c r="AU242">
        <v>0</v>
      </c>
      <c r="AV242">
        <v>0.911776551141223</v>
      </c>
      <c r="AW242">
        <v>0</v>
      </c>
      <c r="AX242">
        <v>2.44248546138629</v>
      </c>
      <c r="AY242">
        <v>0</v>
      </c>
      <c r="AZ242">
        <v>0.0941285315183368</v>
      </c>
      <c r="BA242">
        <v>0</v>
      </c>
      <c r="BB242">
        <v>-8.63362462204352</v>
      </c>
      <c r="BC242">
        <v>0.000177986540726749</v>
      </c>
      <c r="BD242">
        <v>0</v>
      </c>
      <c r="BE242">
        <v>1</v>
      </c>
      <c r="BF242">
        <v>0</v>
      </c>
    </row>
    <row r="243">
      <c r="A243">
        <v>241</v>
      </c>
      <c r="B243">
        <v>0</v>
      </c>
      <c r="C243">
        <v>1.11143401435484</v>
      </c>
      <c r="D243">
        <v>1.38148719045767</v>
      </c>
      <c r="E243">
        <v>-0.0369484044126404</v>
      </c>
      <c r="F243">
        <v>1.00735957143615</v>
      </c>
      <c r="G243">
        <v>-1.00735957143615</v>
      </c>
      <c r="H243">
        <v>-0.719142838095713</v>
      </c>
      <c r="I243">
        <v>-0.701148003974394</v>
      </c>
      <c r="J243">
        <v>1.42636841461776</v>
      </c>
      <c r="K243">
        <v>1.42460191514025</v>
      </c>
      <c r="L243">
        <v>-0.716312334339233</v>
      </c>
      <c r="M243">
        <v>-0.703087827872752</v>
      </c>
      <c r="N243">
        <v>0.0458033988199388</v>
      </c>
      <c r="O243">
        <v>-0.14254856757676</v>
      </c>
      <c r="P243">
        <v>0.542384475914034</v>
      </c>
      <c r="Q243">
        <v>0.779146049657582</v>
      </c>
      <c r="R243">
        <v>-1.36681058852914</v>
      </c>
      <c r="S243">
        <v>0.206275938556796</v>
      </c>
      <c r="T243">
        <v>-1.47806323416054</v>
      </c>
      <c r="U243">
        <v>2.17465575911876</v>
      </c>
      <c r="V243">
        <v>1.18170099414213</v>
      </c>
      <c r="W243">
        <v>0.1009296799102</v>
      </c>
      <c r="X243">
        <v>1.48701250681235</v>
      </c>
      <c r="Y243">
        <v>2.04263988636092</v>
      </c>
      <c r="Z243">
        <v>-0.00346306009427816</v>
      </c>
      <c r="AA243">
        <v>-2.11709618691346</v>
      </c>
      <c r="AB243">
        <v>0.798230522111129</v>
      </c>
      <c r="AC243">
        <v>2.78776938503447</v>
      </c>
      <c r="AD243">
        <v>0.444544478273453</v>
      </c>
      <c r="AE243">
        <v>0.158517376240059</v>
      </c>
      <c r="AF243">
        <v>-0.0120155076045505</v>
      </c>
      <c r="AG243">
        <v>-0.331817408985492</v>
      </c>
      <c r="AH243">
        <v>0.0458033988199388</v>
      </c>
      <c r="AI243">
        <v>0</v>
      </c>
      <c r="AJ243">
        <v>0.542384475914034</v>
      </c>
      <c r="AK243">
        <v>0.779146049657582</v>
      </c>
      <c r="AL243">
        <v>0</v>
      </c>
      <c r="AM243">
        <v>0.206275938556796</v>
      </c>
      <c r="AN243">
        <v>0</v>
      </c>
      <c r="AO243">
        <v>2.17465575911876</v>
      </c>
      <c r="AP243">
        <v>1.18170099414213</v>
      </c>
      <c r="AQ243">
        <v>0.1009296799102</v>
      </c>
      <c r="AR243">
        <v>1.48701250681235</v>
      </c>
      <c r="AS243">
        <v>2.04263988636092</v>
      </c>
      <c r="AT243">
        <v>0</v>
      </c>
      <c r="AU243">
        <v>0</v>
      </c>
      <c r="AV243">
        <v>0.798230522111129</v>
      </c>
      <c r="AW243">
        <v>2.78776938503447</v>
      </c>
      <c r="AX243">
        <v>0.444544478273453</v>
      </c>
      <c r="AY243">
        <v>0.158517376240059</v>
      </c>
      <c r="AZ243">
        <v>0</v>
      </c>
      <c r="BA243">
        <v>0</v>
      </c>
      <c r="BB243">
        <v>-5.22355555445244</v>
      </c>
      <c r="BC243">
        <v>0.00535926078001579</v>
      </c>
      <c r="BD243">
        <v>0</v>
      </c>
      <c r="BE243">
        <v>1</v>
      </c>
      <c r="BF243">
        <v>0</v>
      </c>
    </row>
    <row r="244">
      <c r="A244">
        <v>242</v>
      </c>
      <c r="B244">
        <v>0</v>
      </c>
      <c r="C244">
        <v>0.376279705266583</v>
      </c>
      <c r="D244">
        <v>0.202864595154172</v>
      </c>
      <c r="E244">
        <v>-1.17012018369728</v>
      </c>
      <c r="F244">
        <v>-0.992694196149181</v>
      </c>
      <c r="G244">
        <v>0.992694196149181</v>
      </c>
      <c r="H244">
        <v>-0.719142838095713</v>
      </c>
      <c r="I244">
        <v>1.42623239933878</v>
      </c>
      <c r="J244">
        <v>-0.701081144079879</v>
      </c>
      <c r="K244">
        <v>1.42460191514025</v>
      </c>
      <c r="L244">
        <v>-0.716312334339233</v>
      </c>
      <c r="M244">
        <v>-0.703087827872752</v>
      </c>
      <c r="N244">
        <v>-0.0540569874068197</v>
      </c>
      <c r="O244">
        <v>-2.25705963833312</v>
      </c>
      <c r="P244">
        <v>1.69926487940114</v>
      </c>
      <c r="Q244">
        <v>-0.00967265059048272</v>
      </c>
      <c r="R244">
        <v>-2.1958859263758</v>
      </c>
      <c r="S244">
        <v>-2.16829323166058</v>
      </c>
      <c r="T244">
        <v>0.488244630309031</v>
      </c>
      <c r="U244">
        <v>2.54099149622079</v>
      </c>
      <c r="V244">
        <v>0.463951297345469</v>
      </c>
      <c r="W244">
        <v>-0.204191074415695</v>
      </c>
      <c r="X244">
        <v>2.71734495826898</v>
      </c>
      <c r="Y244">
        <v>2.40766264270634</v>
      </c>
      <c r="Z244">
        <v>-0.308369682810373</v>
      </c>
      <c r="AA244">
        <v>-0.345657490655348</v>
      </c>
      <c r="AB244">
        <v>0.957290322655641</v>
      </c>
      <c r="AC244">
        <v>-0.391845034380374</v>
      </c>
      <c r="AD244">
        <v>-1.00127147689897</v>
      </c>
      <c r="AE244">
        <v>-0.0709855757206004</v>
      </c>
      <c r="AF244">
        <v>-0.0351902940820366</v>
      </c>
      <c r="AG244">
        <v>0.764661344116532</v>
      </c>
      <c r="AH244">
        <v>0</v>
      </c>
      <c r="AI244">
        <v>0</v>
      </c>
      <c r="AJ244">
        <v>1.69926487940114</v>
      </c>
      <c r="AK244">
        <v>0</v>
      </c>
      <c r="AL244">
        <v>0</v>
      </c>
      <c r="AM244">
        <v>0</v>
      </c>
      <c r="AN244">
        <v>0.488244630309031</v>
      </c>
      <c r="AO244">
        <v>2.54099149622079</v>
      </c>
      <c r="AP244">
        <v>0.463951297345469</v>
      </c>
      <c r="AQ244">
        <v>0</v>
      </c>
      <c r="AR244">
        <v>2.71734495826898</v>
      </c>
      <c r="AS244">
        <v>2.40766264270634</v>
      </c>
      <c r="AT244">
        <v>0</v>
      </c>
      <c r="AU244">
        <v>0</v>
      </c>
      <c r="AV244">
        <v>0.957290322655641</v>
      </c>
      <c r="AW244">
        <v>0</v>
      </c>
      <c r="AX244">
        <v>0</v>
      </c>
      <c r="AY244">
        <v>0</v>
      </c>
      <c r="AZ244">
        <v>0</v>
      </c>
      <c r="BA244">
        <v>0.764661344116532</v>
      </c>
      <c r="BB244">
        <v>-11.1549738082915</v>
      </c>
      <c r="BC244">
        <v>1.43037600864438e-05</v>
      </c>
      <c r="BD244">
        <v>0</v>
      </c>
      <c r="BE244">
        <v>1</v>
      </c>
      <c r="BF244">
        <v>0</v>
      </c>
    </row>
    <row r="245">
      <c r="A245">
        <v>243</v>
      </c>
      <c r="B245">
        <v>0</v>
      </c>
      <c r="C245">
        <v>1.04460180443772</v>
      </c>
      <c r="D245">
        <v>1.27433968179372</v>
      </c>
      <c r="E245">
        <v>-0.54325919941216</v>
      </c>
      <c r="F245">
        <v>1.00735957143615</v>
      </c>
      <c r="G245">
        <v>-1.00735957143615</v>
      </c>
      <c r="H245">
        <v>-0.719142838095713</v>
      </c>
      <c r="I245">
        <v>1.42623239933878</v>
      </c>
      <c r="J245">
        <v>-0.701081144079879</v>
      </c>
      <c r="K245">
        <v>1.42460191514025</v>
      </c>
      <c r="L245">
        <v>-0.716312334339233</v>
      </c>
      <c r="M245">
        <v>-0.703087827872752</v>
      </c>
      <c r="N245">
        <v>-0.304324134593143</v>
      </c>
      <c r="O245">
        <v>-2.43225887993878</v>
      </c>
      <c r="P245">
        <v>1.94464519039993</v>
      </c>
      <c r="Q245">
        <v>-0.0224236849408792</v>
      </c>
      <c r="R245">
        <v>-2.63960857534486</v>
      </c>
      <c r="S245">
        <v>-1.08265946320173</v>
      </c>
      <c r="T245">
        <v>-0.453301580996226</v>
      </c>
      <c r="U245">
        <v>2.6131315119998</v>
      </c>
      <c r="V245">
        <v>1.46872839926278</v>
      </c>
      <c r="W245">
        <v>-0.267312179360393</v>
      </c>
      <c r="X245">
        <v>2.88133619668788</v>
      </c>
      <c r="Y245">
        <v>2.70087817019392</v>
      </c>
      <c r="Z245">
        <v>-0.467211063015081</v>
      </c>
      <c r="AA245">
        <v>-3.08800270443208</v>
      </c>
      <c r="AB245">
        <v>1.54979702444955</v>
      </c>
      <c r="AC245">
        <v>1.23287859884741</v>
      </c>
      <c r="AD245">
        <v>1.18770950231955</v>
      </c>
      <c r="AE245">
        <v>-0.374146825627854</v>
      </c>
      <c r="AF245">
        <v>-0.147141090030342</v>
      </c>
      <c r="AG245">
        <v>0.0625866853119235</v>
      </c>
      <c r="AH245">
        <v>0</v>
      </c>
      <c r="AI245">
        <v>0</v>
      </c>
      <c r="AJ245">
        <v>1.94464519039993</v>
      </c>
      <c r="AK245">
        <v>0</v>
      </c>
      <c r="AL245">
        <v>0</v>
      </c>
      <c r="AM245">
        <v>0</v>
      </c>
      <c r="AN245">
        <v>0</v>
      </c>
      <c r="AO245">
        <v>2.6131315119998</v>
      </c>
      <c r="AP245">
        <v>1.46872839926278</v>
      </c>
      <c r="AQ245">
        <v>0</v>
      </c>
      <c r="AR245">
        <v>2.88133619668788</v>
      </c>
      <c r="AS245">
        <v>2.70087817019392</v>
      </c>
      <c r="AT245">
        <v>0</v>
      </c>
      <c r="AU245">
        <v>0</v>
      </c>
      <c r="AV245">
        <v>1.54979702444955</v>
      </c>
      <c r="AW245">
        <v>1.23287859884741</v>
      </c>
      <c r="AX245">
        <v>1.18770950231955</v>
      </c>
      <c r="AY245">
        <v>0</v>
      </c>
      <c r="AZ245">
        <v>0</v>
      </c>
      <c r="BA245">
        <v>0.0625866853119235</v>
      </c>
      <c r="BB245">
        <v>-11.4185513111225</v>
      </c>
      <c r="BC245">
        <v>1.09895877594028e-05</v>
      </c>
      <c r="BD245">
        <v>0</v>
      </c>
      <c r="BE245">
        <v>1</v>
      </c>
      <c r="BF245">
        <v>0</v>
      </c>
    </row>
    <row r="246">
      <c r="A246">
        <v>244</v>
      </c>
      <c r="B246">
        <v>0</v>
      </c>
      <c r="C246">
        <v>-0.492539023655899</v>
      </c>
      <c r="D246">
        <v>1.48863469912163</v>
      </c>
      <c r="E246">
        <v>0.288537106658479</v>
      </c>
      <c r="F246">
        <v>1.00735957143615</v>
      </c>
      <c r="G246">
        <v>-1.00735957143615</v>
      </c>
      <c r="H246">
        <v>-0.719142838095713</v>
      </c>
      <c r="I246">
        <v>-0.701148003974394</v>
      </c>
      <c r="J246">
        <v>1.42636841461776</v>
      </c>
      <c r="K246">
        <v>1.42460191514025</v>
      </c>
      <c r="L246">
        <v>-0.716312334339233</v>
      </c>
      <c r="M246">
        <v>-0.703087827872752</v>
      </c>
      <c r="N246">
        <v>0.469402237081484</v>
      </c>
      <c r="O246">
        <v>0.222579089215797</v>
      </c>
      <c r="P246">
        <v>-0.368587234308329</v>
      </c>
      <c r="Q246">
        <v>0.75026409323794</v>
      </c>
      <c r="R246">
        <v>-0.638182876721301</v>
      </c>
      <c r="S246">
        <v>1.06601370488931</v>
      </c>
      <c r="T246">
        <v>-1.66241055097922</v>
      </c>
      <c r="U246">
        <v>1.79030053382744</v>
      </c>
      <c r="V246">
        <v>1.4954587547114</v>
      </c>
      <c r="W246">
        <v>0.34186608478564</v>
      </c>
      <c r="X246">
        <v>1.10210985581859</v>
      </c>
      <c r="Y246">
        <v>1.31551190374931</v>
      </c>
      <c r="Z246">
        <v>0.391610285243735</v>
      </c>
      <c r="AA246">
        <v>-1.58389101827082</v>
      </c>
      <c r="AB246">
        <v>0.683015567292229</v>
      </c>
      <c r="AC246">
        <v>2.83917528184673</v>
      </c>
      <c r="AD246">
        <v>0.272729347741345</v>
      </c>
      <c r="AE246">
        <v>-0.114207783944653</v>
      </c>
      <c r="AF246">
        <v>0.236514403006324</v>
      </c>
      <c r="AG246">
        <v>-0.329562264544067</v>
      </c>
      <c r="AH246">
        <v>0.469402237081484</v>
      </c>
      <c r="AI246">
        <v>0.222579089215797</v>
      </c>
      <c r="AJ246">
        <v>0</v>
      </c>
      <c r="AK246">
        <v>0.75026409323794</v>
      </c>
      <c r="AL246">
        <v>0</v>
      </c>
      <c r="AM246">
        <v>1.06601370488931</v>
      </c>
      <c r="AN246">
        <v>0</v>
      </c>
      <c r="AO246">
        <v>1.79030053382744</v>
      </c>
      <c r="AP246">
        <v>1.4954587547114</v>
      </c>
      <c r="AQ246">
        <v>0.34186608478564</v>
      </c>
      <c r="AR246">
        <v>1.10210985581859</v>
      </c>
      <c r="AS246">
        <v>1.31551190374931</v>
      </c>
      <c r="AT246">
        <v>0.391610285243735</v>
      </c>
      <c r="AU246">
        <v>0</v>
      </c>
      <c r="AV246">
        <v>0.683015567292229</v>
      </c>
      <c r="AW246">
        <v>2.83917528184673</v>
      </c>
      <c r="AX246">
        <v>0.272729347741345</v>
      </c>
      <c r="AY246">
        <v>0</v>
      </c>
      <c r="AZ246">
        <v>0.236514403006324</v>
      </c>
      <c r="BA246">
        <v>0</v>
      </c>
      <c r="BB246">
        <v>-0.380195781008028</v>
      </c>
      <c r="BC246">
        <v>0.406079677935282</v>
      </c>
      <c r="BD246">
        <v>0</v>
      </c>
      <c r="BE246">
        <v>1</v>
      </c>
      <c r="BF246">
        <v>0</v>
      </c>
    </row>
    <row r="247">
      <c r="A247">
        <v>245</v>
      </c>
      <c r="B247">
        <v>0</v>
      </c>
      <c r="C247">
        <v>-0.0915457641532147</v>
      </c>
      <c r="D247">
        <v>-1.24362677180922</v>
      </c>
      <c r="E247">
        <v>-1.65232094083968</v>
      </c>
      <c r="F247">
        <v>1.00735957143615</v>
      </c>
      <c r="G247">
        <v>-1.00735957143615</v>
      </c>
      <c r="H247">
        <v>-0.719142838095713</v>
      </c>
      <c r="I247">
        <v>1.42623239933878</v>
      </c>
      <c r="J247">
        <v>-0.701081144079879</v>
      </c>
      <c r="K247">
        <v>-0.701950481304247</v>
      </c>
      <c r="L247">
        <v>-0.716312334339233</v>
      </c>
      <c r="M247">
        <v>1.42229741485596</v>
      </c>
      <c r="N247">
        <v>0.8131147343723</v>
      </c>
      <c r="O247">
        <v>-1.37087328739057</v>
      </c>
      <c r="P247">
        <v>1.94518674761544</v>
      </c>
      <c r="Q247">
        <v>0.381935935472131</v>
      </c>
      <c r="R247">
        <v>-0.722795149442943</v>
      </c>
      <c r="S247">
        <v>0.14643254311717</v>
      </c>
      <c r="T247">
        <v>0.862145279799667</v>
      </c>
      <c r="U247">
        <v>1.22750937232897</v>
      </c>
      <c r="V247">
        <v>0.0384200745865694</v>
      </c>
      <c r="W247">
        <v>0.153274622650172</v>
      </c>
      <c r="X247">
        <v>2.02649235663644</v>
      </c>
      <c r="Y247">
        <v>1.48896849977303</v>
      </c>
      <c r="Z247">
        <v>-0.697768441784283</v>
      </c>
      <c r="AA247">
        <v>-1.77145634975423</v>
      </c>
      <c r="AB247">
        <v>0.296618932157341</v>
      </c>
      <c r="AC247">
        <v>-3.15145032607849</v>
      </c>
      <c r="AD247">
        <v>2.30678798069219</v>
      </c>
      <c r="AE247">
        <v>0.945294848890752</v>
      </c>
      <c r="AF247">
        <v>0.431911292519002</v>
      </c>
      <c r="AG247">
        <v>0.826350191154765</v>
      </c>
      <c r="AH247">
        <v>0.8131147343723</v>
      </c>
      <c r="AI247">
        <v>0</v>
      </c>
      <c r="AJ247">
        <v>1.94518674761544</v>
      </c>
      <c r="AK247">
        <v>0.381935935472131</v>
      </c>
      <c r="AL247">
        <v>0</v>
      </c>
      <c r="AM247">
        <v>0.14643254311717</v>
      </c>
      <c r="AN247">
        <v>0.862145279799667</v>
      </c>
      <c r="AO247">
        <v>1.22750937232897</v>
      </c>
      <c r="AP247">
        <v>0.0384200745865694</v>
      </c>
      <c r="AQ247">
        <v>0.153274622650172</v>
      </c>
      <c r="AR247">
        <v>2.02649235663644</v>
      </c>
      <c r="AS247">
        <v>1.48896849977303</v>
      </c>
      <c r="AT247">
        <v>0</v>
      </c>
      <c r="AU247">
        <v>0</v>
      </c>
      <c r="AV247">
        <v>0.296618932157341</v>
      </c>
      <c r="AW247">
        <v>0</v>
      </c>
      <c r="AX247">
        <v>2.30678798069219</v>
      </c>
      <c r="AY247">
        <v>0.945294848890752</v>
      </c>
      <c r="AZ247">
        <v>0.431911292519002</v>
      </c>
      <c r="BA247">
        <v>0.826350191154765</v>
      </c>
      <c r="BB247">
        <v>-2.41525703841542</v>
      </c>
      <c r="BC247">
        <v>0.082016645433859</v>
      </c>
      <c r="BD247">
        <v>0</v>
      </c>
      <c r="BE247">
        <v>1</v>
      </c>
      <c r="BF247">
        <v>0</v>
      </c>
    </row>
    <row r="248">
      <c r="A248">
        <v>246</v>
      </c>
      <c r="B248">
        <v>0</v>
      </c>
      <c r="C248">
        <v>1.71292390360886</v>
      </c>
      <c r="D248">
        <v>-0.0114304221737381</v>
      </c>
      <c r="E248">
        <v>-0.904909767268959</v>
      </c>
      <c r="F248">
        <v>1.00735957143615</v>
      </c>
      <c r="G248">
        <v>-1.00735957143615</v>
      </c>
      <c r="H248">
        <v>-0.719142838095713</v>
      </c>
      <c r="I248">
        <v>-0.701148003974394</v>
      </c>
      <c r="J248">
        <v>1.42636841461776</v>
      </c>
      <c r="K248">
        <v>-0.701950481304247</v>
      </c>
      <c r="L248">
        <v>-0.716312334339233</v>
      </c>
      <c r="M248">
        <v>1.42229741485596</v>
      </c>
      <c r="N248">
        <v>0.201864818551227</v>
      </c>
      <c r="O248">
        <v>0.272835673142983</v>
      </c>
      <c r="P248">
        <v>1.67974508675414</v>
      </c>
      <c r="Q248">
        <v>0.926057664984478</v>
      </c>
      <c r="R248">
        <v>-0.101565790961732</v>
      </c>
      <c r="S248">
        <v>0.143920280428267</v>
      </c>
      <c r="T248">
        <v>-1.0537998083689</v>
      </c>
      <c r="U248">
        <v>1.49027641427943</v>
      </c>
      <c r="V248">
        <v>-0.0246049928297559</v>
      </c>
      <c r="W248">
        <v>0.0466647437614964</v>
      </c>
      <c r="X248">
        <v>1.39601701614933</v>
      </c>
      <c r="Y248">
        <v>1.88071507281903</v>
      </c>
      <c r="Z248">
        <v>-0.664714847671865</v>
      </c>
      <c r="AA248">
        <v>-1.74844973772531</v>
      </c>
      <c r="AB248">
        <v>-0.0486286721644172</v>
      </c>
      <c r="AC248">
        <v>-0.665605916317192</v>
      </c>
      <c r="AD248">
        <v>1.68283302352746</v>
      </c>
      <c r="AE248">
        <v>0.872560830128579</v>
      </c>
      <c r="AF248">
        <v>0.0709918495178833</v>
      </c>
      <c r="AG248">
        <v>-0.111874371396139</v>
      </c>
      <c r="AH248">
        <v>0.201864818551227</v>
      </c>
      <c r="AI248">
        <v>0.272835673142983</v>
      </c>
      <c r="AJ248">
        <v>1.67974508675414</v>
      </c>
      <c r="AK248">
        <v>0.926057664984478</v>
      </c>
      <c r="AL248">
        <v>0</v>
      </c>
      <c r="AM248">
        <v>0.143920280428267</v>
      </c>
      <c r="AN248">
        <v>0</v>
      </c>
      <c r="AO248">
        <v>1.49027641427943</v>
      </c>
      <c r="AP248">
        <v>0</v>
      </c>
      <c r="AQ248">
        <v>0.0466647437614964</v>
      </c>
      <c r="AR248">
        <v>1.39601701614933</v>
      </c>
      <c r="AS248">
        <v>1.88071507281903</v>
      </c>
      <c r="AT248">
        <v>0</v>
      </c>
      <c r="AU248">
        <v>0</v>
      </c>
      <c r="AV248">
        <v>0</v>
      </c>
      <c r="AW248">
        <v>0</v>
      </c>
      <c r="AX248">
        <v>1.68283302352746</v>
      </c>
      <c r="AY248">
        <v>0.872560830128579</v>
      </c>
      <c r="AZ248">
        <v>0.0709918495178833</v>
      </c>
      <c r="BA248">
        <v>0</v>
      </c>
      <c r="BB248">
        <v>-4.41261189680338</v>
      </c>
      <c r="BC248">
        <v>0.0119782536646355</v>
      </c>
      <c r="BD248">
        <v>0</v>
      </c>
      <c r="BE248">
        <v>1</v>
      </c>
      <c r="BF248">
        <v>0</v>
      </c>
    </row>
    <row r="249">
      <c r="A249">
        <v>247</v>
      </c>
      <c r="B249">
        <v>0</v>
      </c>
      <c r="C249">
        <v>1.51242727385752</v>
      </c>
      <c r="D249">
        <v>-0.118577930837693</v>
      </c>
      <c r="E249">
        <v>-1.62821090298256</v>
      </c>
      <c r="F249">
        <v>-0.992694196149181</v>
      </c>
      <c r="G249">
        <v>0.992694196149181</v>
      </c>
      <c r="H249">
        <v>-0.719142838095713</v>
      </c>
      <c r="I249">
        <v>1.42623239933878</v>
      </c>
      <c r="J249">
        <v>-0.701081144079879</v>
      </c>
      <c r="K249">
        <v>-0.701950481304247</v>
      </c>
      <c r="L249">
        <v>-0.716312334339233</v>
      </c>
      <c r="M249">
        <v>1.42229741485596</v>
      </c>
      <c r="N249">
        <v>-0.503364298853314</v>
      </c>
      <c r="O249">
        <v>-2.19732593506401</v>
      </c>
      <c r="P249">
        <v>3.28631567701656</v>
      </c>
      <c r="Q249">
        <v>-0.128303030956678</v>
      </c>
      <c r="R249">
        <v>-1.0527324134532</v>
      </c>
      <c r="S249">
        <v>-2.84271665679231</v>
      </c>
      <c r="T249">
        <v>-0.00400315270971208</v>
      </c>
      <c r="U249">
        <v>2.25790181027038</v>
      </c>
      <c r="V249">
        <v>-0.355365741626403</v>
      </c>
      <c r="W249">
        <v>-0.543620171470576</v>
      </c>
      <c r="X249">
        <v>3.08095452483291</v>
      </c>
      <c r="Y249">
        <v>2.73922664210237</v>
      </c>
      <c r="Z249">
        <v>-1.10542056262548</v>
      </c>
      <c r="AA249">
        <v>-0.494246167904099</v>
      </c>
      <c r="AB249">
        <v>0.403265454740007</v>
      </c>
      <c r="AC249">
        <v>-2.994349888881</v>
      </c>
      <c r="AD249">
        <v>0.228700314074141</v>
      </c>
      <c r="AE249">
        <v>-0.0766938157737856</v>
      </c>
      <c r="AF249">
        <v>-0.249730711982168</v>
      </c>
      <c r="AG249">
        <v>0.494380604577466</v>
      </c>
      <c r="AH249">
        <v>0</v>
      </c>
      <c r="AI249">
        <v>0</v>
      </c>
      <c r="AJ249">
        <v>3.28631567701656</v>
      </c>
      <c r="AK249">
        <v>0</v>
      </c>
      <c r="AL249">
        <v>0</v>
      </c>
      <c r="AM249">
        <v>0</v>
      </c>
      <c r="AN249">
        <v>0</v>
      </c>
      <c r="AO249">
        <v>2.25790181027038</v>
      </c>
      <c r="AP249">
        <v>0</v>
      </c>
      <c r="AQ249">
        <v>0</v>
      </c>
      <c r="AR249">
        <v>3.08095452483291</v>
      </c>
      <c r="AS249">
        <v>2.73922664210237</v>
      </c>
      <c r="AT249">
        <v>0</v>
      </c>
      <c r="AU249">
        <v>0</v>
      </c>
      <c r="AV249">
        <v>0.403265454740007</v>
      </c>
      <c r="AW249">
        <v>0</v>
      </c>
      <c r="AX249">
        <v>0.228700314074141</v>
      </c>
      <c r="AY249">
        <v>0</v>
      </c>
      <c r="AZ249">
        <v>0</v>
      </c>
      <c r="BA249">
        <v>0.494380604577466</v>
      </c>
      <c r="BB249">
        <v>-13.4284885400667</v>
      </c>
      <c r="BC249">
        <v>1.47258674571313e-06</v>
      </c>
      <c r="BD249">
        <v>0</v>
      </c>
      <c r="BE249">
        <v>1</v>
      </c>
      <c r="BF249">
        <v>0</v>
      </c>
    </row>
    <row r="250">
      <c r="A250">
        <v>248</v>
      </c>
      <c r="B250">
        <v>0</v>
      </c>
      <c r="C250">
        <v>0.108950865598127</v>
      </c>
      <c r="D250">
        <v>-1.08290550881329</v>
      </c>
      <c r="E250">
        <v>-1.53177075155408</v>
      </c>
      <c r="F250">
        <v>1.00735957143615</v>
      </c>
      <c r="G250">
        <v>-1.00735957143615</v>
      </c>
      <c r="H250">
        <v>-0.719142838095713</v>
      </c>
      <c r="I250">
        <v>1.42623239933878</v>
      </c>
      <c r="J250">
        <v>-0.701081144079879</v>
      </c>
      <c r="K250">
        <v>-0.701950481304247</v>
      </c>
      <c r="L250">
        <v>-0.716312334339233</v>
      </c>
      <c r="M250">
        <v>1.42229741485596</v>
      </c>
      <c r="N250">
        <v>0.799699147285835</v>
      </c>
      <c r="O250">
        <v>-1.37890870625094</v>
      </c>
      <c r="P250">
        <v>1.99519647458129</v>
      </c>
      <c r="Q250">
        <v>0.466655815536021</v>
      </c>
      <c r="R250">
        <v>-0.779851827518159</v>
      </c>
      <c r="S250">
        <v>0.0180378659833268</v>
      </c>
      <c r="T250">
        <v>0.765262151616192</v>
      </c>
      <c r="U250">
        <v>1.18379125199139</v>
      </c>
      <c r="V250">
        <v>0.157665596343821</v>
      </c>
      <c r="W250">
        <v>0.190574285073373</v>
      </c>
      <c r="X250">
        <v>2.00666607680453</v>
      </c>
      <c r="Y250">
        <v>1.4980742072168</v>
      </c>
      <c r="Z250">
        <v>-0.735772217694957</v>
      </c>
      <c r="AA250">
        <v>-1.82647860797313</v>
      </c>
      <c r="AB250">
        <v>0.327665731571732</v>
      </c>
      <c r="AC250">
        <v>-2.9353577633976</v>
      </c>
      <c r="AD250">
        <v>2.35957856163865</v>
      </c>
      <c r="AE250">
        <v>0.901565155103742</v>
      </c>
      <c r="AF250">
        <v>0.454584490797375</v>
      </c>
      <c r="AG250">
        <v>0.795172544378</v>
      </c>
      <c r="AH250">
        <v>0.799699147285835</v>
      </c>
      <c r="AI250">
        <v>0</v>
      </c>
      <c r="AJ250">
        <v>1.99519647458129</v>
      </c>
      <c r="AK250">
        <v>0.466655815536021</v>
      </c>
      <c r="AL250">
        <v>0</v>
      </c>
      <c r="AM250">
        <v>0.0180378659833268</v>
      </c>
      <c r="AN250">
        <v>0.765262151616192</v>
      </c>
      <c r="AO250">
        <v>1.18379125199139</v>
      </c>
      <c r="AP250">
        <v>0.157665596343821</v>
      </c>
      <c r="AQ250">
        <v>0.190574285073373</v>
      </c>
      <c r="AR250">
        <v>2.00666607680453</v>
      </c>
      <c r="AS250">
        <v>1.4980742072168</v>
      </c>
      <c r="AT250">
        <v>0</v>
      </c>
      <c r="AU250">
        <v>0</v>
      </c>
      <c r="AV250">
        <v>0.327665731571732</v>
      </c>
      <c r="AW250">
        <v>0</v>
      </c>
      <c r="AX250">
        <v>2.35957856163865</v>
      </c>
      <c r="AY250">
        <v>0.901565155103742</v>
      </c>
      <c r="AZ250">
        <v>0.454584490797375</v>
      </c>
      <c r="BA250">
        <v>0.795172544378</v>
      </c>
      <c r="BB250">
        <v>-2.33765302344545</v>
      </c>
      <c r="BC250">
        <v>0.0880521925896131</v>
      </c>
      <c r="BD250">
        <v>0</v>
      </c>
      <c r="BE250">
        <v>1</v>
      </c>
      <c r="BF250">
        <v>0</v>
      </c>
    </row>
    <row r="251">
      <c r="A251">
        <v>249</v>
      </c>
      <c r="B251">
        <v>0</v>
      </c>
      <c r="C251">
        <v>-1.42818996249549</v>
      </c>
      <c r="D251">
        <v>0.417159612482081</v>
      </c>
      <c r="E251">
        <v>-0.44681904798368</v>
      </c>
      <c r="F251">
        <v>-0.992694196149181</v>
      </c>
      <c r="G251">
        <v>0.992694196149181</v>
      </c>
      <c r="H251">
        <v>-0.719142838095713</v>
      </c>
      <c r="I251">
        <v>1.42623239933878</v>
      </c>
      <c r="J251">
        <v>-0.701081144079879</v>
      </c>
      <c r="K251">
        <v>1.42460191514025</v>
      </c>
      <c r="L251">
        <v>-0.716312334339233</v>
      </c>
      <c r="M251">
        <v>-0.703087827872752</v>
      </c>
      <c r="N251">
        <v>0.8253421416717</v>
      </c>
      <c r="O251">
        <v>-1.57378384672457</v>
      </c>
      <c r="P251">
        <v>0.345622408558663</v>
      </c>
      <c r="Q251">
        <v>0.423265670855476</v>
      </c>
      <c r="R251">
        <v>-1.30690521475391</v>
      </c>
      <c r="S251">
        <v>-1.10975704045801</v>
      </c>
      <c r="T251">
        <v>0.331109785013354</v>
      </c>
      <c r="U251">
        <v>1.60236872145495</v>
      </c>
      <c r="V251">
        <v>1.17745792195561</v>
      </c>
      <c r="W251">
        <v>0.440994329528649</v>
      </c>
      <c r="X251">
        <v>1.84338274883237</v>
      </c>
      <c r="Y251">
        <v>1.134385996897</v>
      </c>
      <c r="Z251">
        <v>0.182994948802862</v>
      </c>
      <c r="AA251">
        <v>0.480921581865687</v>
      </c>
      <c r="AB251">
        <v>0.75740610229394</v>
      </c>
      <c r="AC251">
        <v>0.0774725136223854</v>
      </c>
      <c r="AD251">
        <v>-1.03654976207437</v>
      </c>
      <c r="AE251">
        <v>-0.251308711871338</v>
      </c>
      <c r="AF251">
        <v>0.570049753536329</v>
      </c>
      <c r="AG251">
        <v>0.906802699608388</v>
      </c>
      <c r="AH251">
        <v>0.8253421416717</v>
      </c>
      <c r="AI251">
        <v>0</v>
      </c>
      <c r="AJ251">
        <v>0.345622408558663</v>
      </c>
      <c r="AK251">
        <v>0.423265670855476</v>
      </c>
      <c r="AL251">
        <v>0</v>
      </c>
      <c r="AM251">
        <v>0</v>
      </c>
      <c r="AN251">
        <v>0.331109785013354</v>
      </c>
      <c r="AO251">
        <v>1.60236872145495</v>
      </c>
      <c r="AP251">
        <v>1.17745792195561</v>
      </c>
      <c r="AQ251">
        <v>0.440994329528649</v>
      </c>
      <c r="AR251">
        <v>1.84338274883237</v>
      </c>
      <c r="AS251">
        <v>1.134385996897</v>
      </c>
      <c r="AT251">
        <v>0.182994948802862</v>
      </c>
      <c r="AU251">
        <v>0.480921581865687</v>
      </c>
      <c r="AV251">
        <v>0.75740610229394</v>
      </c>
      <c r="AW251">
        <v>0.0774725136223854</v>
      </c>
      <c r="AX251">
        <v>0</v>
      </c>
      <c r="AY251">
        <v>0</v>
      </c>
      <c r="AZ251">
        <v>0.570049753536329</v>
      </c>
      <c r="BA251">
        <v>0.906802699608388</v>
      </c>
      <c r="BB251">
        <v>-1.53731262750553</v>
      </c>
      <c r="BC251">
        <v>0.176926279307841</v>
      </c>
      <c r="BD251">
        <v>0</v>
      </c>
      <c r="BE251">
        <v>1</v>
      </c>
      <c r="BF251">
        <v>0</v>
      </c>
    </row>
    <row r="252">
      <c r="A252">
        <v>250</v>
      </c>
      <c r="B252">
        <v>0</v>
      </c>
      <c r="C252">
        <v>0.443111915183697</v>
      </c>
      <c r="D252">
        <v>-0.654315474157467</v>
      </c>
      <c r="E252">
        <v>-1.44738561905416</v>
      </c>
      <c r="F252">
        <v>-0.992694196149181</v>
      </c>
      <c r="G252">
        <v>0.992694196149181</v>
      </c>
      <c r="H252">
        <v>-0.719142838095713</v>
      </c>
      <c r="I252">
        <v>1.42623239933878</v>
      </c>
      <c r="J252">
        <v>-0.701081144079879</v>
      </c>
      <c r="K252">
        <v>1.42460191514025</v>
      </c>
      <c r="L252">
        <v>-0.716312334339233</v>
      </c>
      <c r="M252">
        <v>-0.703087827872752</v>
      </c>
      <c r="N252">
        <v>0.477076776447368</v>
      </c>
      <c r="O252">
        <v>-1.96562975772941</v>
      </c>
      <c r="P252">
        <v>1.47714789575261</v>
      </c>
      <c r="Q252">
        <v>0.414905308423147</v>
      </c>
      <c r="R252">
        <v>-2.29372242085104</v>
      </c>
      <c r="S252">
        <v>-1.90199798363047</v>
      </c>
      <c r="T252">
        <v>1.30668447198117</v>
      </c>
      <c r="U252">
        <v>2.11759483497562</v>
      </c>
      <c r="V252">
        <v>0.210260042683162</v>
      </c>
      <c r="W252">
        <v>0.112912297790704</v>
      </c>
      <c r="X252">
        <v>2.27934549960568</v>
      </c>
      <c r="Y252">
        <v>2.0383950988947</v>
      </c>
      <c r="Z252">
        <v>-0.301222379096239</v>
      </c>
      <c r="AA252">
        <v>0.00412520953835338</v>
      </c>
      <c r="AB252">
        <v>0.726416885155005</v>
      </c>
      <c r="AC252">
        <v>-0.916261798372965</v>
      </c>
      <c r="AD252">
        <v>-0.872831208880448</v>
      </c>
      <c r="AE252">
        <v>0.649143230338326</v>
      </c>
      <c r="AF252">
        <v>0.268567225220205</v>
      </c>
      <c r="AG252">
        <v>1.21987186308951</v>
      </c>
      <c r="AH252">
        <v>0.477076776447368</v>
      </c>
      <c r="AI252">
        <v>0</v>
      </c>
      <c r="AJ252">
        <v>1.47714789575261</v>
      </c>
      <c r="AK252">
        <v>0.414905308423147</v>
      </c>
      <c r="AL252">
        <v>0</v>
      </c>
      <c r="AM252">
        <v>0</v>
      </c>
      <c r="AN252">
        <v>1.30668447198117</v>
      </c>
      <c r="AO252">
        <v>2.11759483497562</v>
      </c>
      <c r="AP252">
        <v>0.210260042683162</v>
      </c>
      <c r="AQ252">
        <v>0.112912297790704</v>
      </c>
      <c r="AR252">
        <v>2.27934549960568</v>
      </c>
      <c r="AS252">
        <v>2.0383950988947</v>
      </c>
      <c r="AT252">
        <v>0</v>
      </c>
      <c r="AU252">
        <v>0.00412520953835338</v>
      </c>
      <c r="AV252">
        <v>0.726416885155005</v>
      </c>
      <c r="AW252">
        <v>0</v>
      </c>
      <c r="AX252">
        <v>0</v>
      </c>
      <c r="AY252">
        <v>0.649143230338326</v>
      </c>
      <c r="AZ252">
        <v>0.268567225220205</v>
      </c>
      <c r="BA252">
        <v>1.21987186308951</v>
      </c>
      <c r="BB252">
        <v>-6.20462273637673</v>
      </c>
      <c r="BC252">
        <v>0.00201599830501118</v>
      </c>
      <c r="BD252">
        <v>0</v>
      </c>
      <c r="BE252">
        <v>1</v>
      </c>
      <c r="BF252">
        <v>0</v>
      </c>
    </row>
    <row r="253">
      <c r="A253">
        <v>251</v>
      </c>
      <c r="B253">
        <v>0</v>
      </c>
      <c r="C253">
        <v>0.576776335017925</v>
      </c>
      <c r="D253">
        <v>1.00647091013383</v>
      </c>
      <c r="E253">
        <v>-0.0248933854840802</v>
      </c>
      <c r="F253">
        <v>-0.992694196149181</v>
      </c>
      <c r="G253">
        <v>0.992694196149181</v>
      </c>
      <c r="H253">
        <v>-0.719142838095713</v>
      </c>
      <c r="I253">
        <v>-0.701148003974394</v>
      </c>
      <c r="J253">
        <v>1.42636841461776</v>
      </c>
      <c r="K253">
        <v>1.42460191514025</v>
      </c>
      <c r="L253">
        <v>-0.716312334339233</v>
      </c>
      <c r="M253">
        <v>-0.703087827872752</v>
      </c>
      <c r="N253">
        <v>0.439042435293491</v>
      </c>
      <c r="O253">
        <v>0.166545090559321</v>
      </c>
      <c r="P253">
        <v>0.100225031830076</v>
      </c>
      <c r="Q253">
        <v>1.1429166507003</v>
      </c>
      <c r="R253">
        <v>-0.843556954994129</v>
      </c>
      <c r="S253">
        <v>-1.0309167261916</v>
      </c>
      <c r="T253">
        <v>-1.00156157847573</v>
      </c>
      <c r="U253">
        <v>1.74111112640767</v>
      </c>
      <c r="V253">
        <v>0.805824688714446</v>
      </c>
      <c r="W253">
        <v>0.433128856423965</v>
      </c>
      <c r="X253">
        <v>1.06066660917866</v>
      </c>
      <c r="Y253">
        <v>1.45916837697247</v>
      </c>
      <c r="Z253">
        <v>0.170495925941482</v>
      </c>
      <c r="AA253">
        <v>0.638387309310327</v>
      </c>
      <c r="AB253">
        <v>0.278998456307956</v>
      </c>
      <c r="AC253">
        <v>2.07408764441791</v>
      </c>
      <c r="AD253">
        <v>-1.59655949459668</v>
      </c>
      <c r="AE253">
        <v>0.177124925785247</v>
      </c>
      <c r="AF253">
        <v>0.311018527755944</v>
      </c>
      <c r="AG253">
        <v>0.252316408845743</v>
      </c>
      <c r="AH253">
        <v>0.439042435293491</v>
      </c>
      <c r="AI253">
        <v>0.166545090559321</v>
      </c>
      <c r="AJ253">
        <v>0.100225031830076</v>
      </c>
      <c r="AK253">
        <v>1.1429166507003</v>
      </c>
      <c r="AL253">
        <v>0</v>
      </c>
      <c r="AM253">
        <v>0</v>
      </c>
      <c r="AN253">
        <v>0</v>
      </c>
      <c r="AO253">
        <v>1.74111112640767</v>
      </c>
      <c r="AP253">
        <v>0.805824688714446</v>
      </c>
      <c r="AQ253">
        <v>0.433128856423965</v>
      </c>
      <c r="AR253">
        <v>1.06066660917866</v>
      </c>
      <c r="AS253">
        <v>1.45916837697247</v>
      </c>
      <c r="AT253">
        <v>0.170495925941482</v>
      </c>
      <c r="AU253">
        <v>0.638387309310327</v>
      </c>
      <c r="AV253">
        <v>0.278998456307956</v>
      </c>
      <c r="AW253">
        <v>2.07408764441791</v>
      </c>
      <c r="AX253">
        <v>0</v>
      </c>
      <c r="AY253">
        <v>0.177124925785247</v>
      </c>
      <c r="AZ253">
        <v>0.311018527755944</v>
      </c>
      <c r="BA253">
        <v>0.252316408845743</v>
      </c>
      <c r="BB253">
        <v>-0.747824841101336</v>
      </c>
      <c r="BC253">
        <v>0.321295441664987</v>
      </c>
      <c r="BD253">
        <v>0</v>
      </c>
      <c r="BE253">
        <v>1</v>
      </c>
      <c r="BF253">
        <v>0</v>
      </c>
    </row>
    <row r="254">
      <c r="A254">
        <v>252</v>
      </c>
      <c r="B254">
        <v>0</v>
      </c>
      <c r="C254">
        <v>-1.09402891290992</v>
      </c>
      <c r="D254">
        <v>0.202864595154172</v>
      </c>
      <c r="E254">
        <v>-0.7723045590548</v>
      </c>
      <c r="F254">
        <v>-0.992694196149181</v>
      </c>
      <c r="G254">
        <v>0.992694196149181</v>
      </c>
      <c r="H254">
        <v>-0.719142838095713</v>
      </c>
      <c r="I254">
        <v>-0.701148003974394</v>
      </c>
      <c r="J254">
        <v>1.42636841461776</v>
      </c>
      <c r="K254">
        <v>1.42460191514025</v>
      </c>
      <c r="L254">
        <v>-0.716312334339233</v>
      </c>
      <c r="M254">
        <v>-0.703087827872752</v>
      </c>
      <c r="N254">
        <v>0.335206727540829</v>
      </c>
      <c r="O254">
        <v>0.126236884587204</v>
      </c>
      <c r="P254">
        <v>-0.252779479409721</v>
      </c>
      <c r="Q254">
        <v>0.313681336508506</v>
      </c>
      <c r="R254">
        <v>-0.308443159609354</v>
      </c>
      <c r="S254">
        <v>-0.116044705602991</v>
      </c>
      <c r="T254">
        <v>-0.664710545626478</v>
      </c>
      <c r="U254">
        <v>2.22687457243255</v>
      </c>
      <c r="V254">
        <v>0.0564373110887333</v>
      </c>
      <c r="W254">
        <v>0.0311144954452717</v>
      </c>
      <c r="X254">
        <v>1.37427325958645</v>
      </c>
      <c r="Y254">
        <v>1.49513113868377</v>
      </c>
      <c r="Z254">
        <v>0.486164529020685</v>
      </c>
      <c r="AA254">
        <v>0.937812157312382</v>
      </c>
      <c r="AB254">
        <v>0.141524407394926</v>
      </c>
      <c r="AC254">
        <v>0.700172487523955</v>
      </c>
      <c r="AD254">
        <v>-2.06490065344796</v>
      </c>
      <c r="AE254">
        <v>0.153241012244651</v>
      </c>
      <c r="AF254">
        <v>0.0251577677064825</v>
      </c>
      <c r="AG254">
        <v>0.278960040935369</v>
      </c>
      <c r="AH254">
        <v>0.335206727540829</v>
      </c>
      <c r="AI254">
        <v>0.126236884587204</v>
      </c>
      <c r="AJ254">
        <v>0</v>
      </c>
      <c r="AK254">
        <v>0.313681336508506</v>
      </c>
      <c r="AL254">
        <v>0</v>
      </c>
      <c r="AM254">
        <v>0</v>
      </c>
      <c r="AN254">
        <v>0</v>
      </c>
      <c r="AO254">
        <v>2.22687457243255</v>
      </c>
      <c r="AP254">
        <v>0.0564373110887333</v>
      </c>
      <c r="AQ254">
        <v>0.0311144954452717</v>
      </c>
      <c r="AR254">
        <v>1.37427325958645</v>
      </c>
      <c r="AS254">
        <v>1.49513113868377</v>
      </c>
      <c r="AT254">
        <v>0.486164529020685</v>
      </c>
      <c r="AU254">
        <v>0.937812157312382</v>
      </c>
      <c r="AV254">
        <v>0.141524407394926</v>
      </c>
      <c r="AW254">
        <v>0.700172487523955</v>
      </c>
      <c r="AX254">
        <v>0</v>
      </c>
      <c r="AY254">
        <v>0.153241012244651</v>
      </c>
      <c r="AZ254">
        <v>0.0251577677064825</v>
      </c>
      <c r="BA254">
        <v>0.278960040935369</v>
      </c>
      <c r="BB254">
        <v>-4.73925661186895</v>
      </c>
      <c r="BC254">
        <v>0.00866933025804635</v>
      </c>
      <c r="BD254">
        <v>0</v>
      </c>
      <c r="BE254">
        <v>1</v>
      </c>
      <c r="BF254">
        <v>0</v>
      </c>
    </row>
    <row r="255">
      <c r="A255">
        <v>253</v>
      </c>
      <c r="B255">
        <v>0</v>
      </c>
      <c r="C255">
        <v>-0.759867863324355</v>
      </c>
      <c r="D255">
        <v>0.470733366814059</v>
      </c>
      <c r="E255">
        <v>-0.48298410476936</v>
      </c>
      <c r="F255">
        <v>1.00735957143615</v>
      </c>
      <c r="G255">
        <v>-1.00735957143615</v>
      </c>
      <c r="H255">
        <v>-0.719142838095713</v>
      </c>
      <c r="I255">
        <v>1.42623239933878</v>
      </c>
      <c r="J255">
        <v>-0.701081144079879</v>
      </c>
      <c r="K255">
        <v>1.42460191514025</v>
      </c>
      <c r="L255">
        <v>-0.716312334339233</v>
      </c>
      <c r="M255">
        <v>-0.703087827872752</v>
      </c>
      <c r="N255">
        <v>0.738603968102279</v>
      </c>
      <c r="O255">
        <v>-1.70791901642933</v>
      </c>
      <c r="P255">
        <v>0.659836145840637</v>
      </c>
      <c r="Q255">
        <v>0.372559809153289</v>
      </c>
      <c r="R255">
        <v>-1.8968213142499</v>
      </c>
      <c r="S255">
        <v>0.204341411680185</v>
      </c>
      <c r="T255">
        <v>0.209443648413094</v>
      </c>
      <c r="U255">
        <v>1.73848291046716</v>
      </c>
      <c r="V255">
        <v>1.54046542879278</v>
      </c>
      <c r="W255">
        <v>0.333164777191585</v>
      </c>
      <c r="X255">
        <v>1.98632051505586</v>
      </c>
      <c r="Y255">
        <v>1.48040446911812</v>
      </c>
      <c r="Z255">
        <v>-0.000199796881603154</v>
      </c>
      <c r="AA255">
        <v>-2.10138014552081</v>
      </c>
      <c r="AB255">
        <v>1.17065591931188</v>
      </c>
      <c r="AC255">
        <v>0.7029940767093</v>
      </c>
      <c r="AD255">
        <v>1.11536137121857</v>
      </c>
      <c r="AE255">
        <v>0.0746525154418382</v>
      </c>
      <c r="AF255">
        <v>0.450815856200815</v>
      </c>
      <c r="AG255">
        <v>0.546949743023033</v>
      </c>
      <c r="AH255">
        <v>0.738603968102279</v>
      </c>
      <c r="AI255">
        <v>0</v>
      </c>
      <c r="AJ255">
        <v>0.659836145840637</v>
      </c>
      <c r="AK255">
        <v>0.372559809153289</v>
      </c>
      <c r="AL255">
        <v>0</v>
      </c>
      <c r="AM255">
        <v>0.204341411680185</v>
      </c>
      <c r="AN255">
        <v>0.209443648413094</v>
      </c>
      <c r="AO255">
        <v>1.73848291046716</v>
      </c>
      <c r="AP255">
        <v>1.54046542879278</v>
      </c>
      <c r="AQ255">
        <v>0.333164777191585</v>
      </c>
      <c r="AR255">
        <v>1.98632051505586</v>
      </c>
      <c r="AS255">
        <v>1.48040446911812</v>
      </c>
      <c r="AT255">
        <v>0</v>
      </c>
      <c r="AU255">
        <v>0</v>
      </c>
      <c r="AV255">
        <v>1.17065591931188</v>
      </c>
      <c r="AW255">
        <v>0.7029940767093</v>
      </c>
      <c r="AX255">
        <v>1.11536137121857</v>
      </c>
      <c r="AY255">
        <v>0.0746525154418382</v>
      </c>
      <c r="AZ255">
        <v>0.450815856200815</v>
      </c>
      <c r="BA255">
        <v>0.546949743023033</v>
      </c>
      <c r="BB255">
        <v>-2.77444186528287</v>
      </c>
      <c r="BC255">
        <v>0.0587210170967534</v>
      </c>
      <c r="BD255">
        <v>0</v>
      </c>
      <c r="BE255">
        <v>1</v>
      </c>
      <c r="BF255">
        <v>0</v>
      </c>
    </row>
    <row r="256">
      <c r="A256">
        <v>254</v>
      </c>
      <c r="B256">
        <v>0</v>
      </c>
      <c r="C256">
        <v>1.37876285402329</v>
      </c>
      <c r="D256">
        <v>1.11361841879779</v>
      </c>
      <c r="E256">
        <v>-0.0972234990554402</v>
      </c>
      <c r="F256">
        <v>-0.992694196149181</v>
      </c>
      <c r="G256">
        <v>0.992694196149181</v>
      </c>
      <c r="H256">
        <v>-0.719142838095713</v>
      </c>
      <c r="I256">
        <v>-0.701148003974394</v>
      </c>
      <c r="J256">
        <v>1.42636841461776</v>
      </c>
      <c r="K256">
        <v>-0.701950481304247</v>
      </c>
      <c r="L256">
        <v>-0.716312334339233</v>
      </c>
      <c r="M256">
        <v>1.42229741485596</v>
      </c>
      <c r="N256">
        <v>0.087984989551551</v>
      </c>
      <c r="O256">
        <v>0.335718650751882</v>
      </c>
      <c r="P256">
        <v>1.41194040205549</v>
      </c>
      <c r="Q256">
        <v>1.11661474872688</v>
      </c>
      <c r="R256">
        <v>0.519794701597939</v>
      </c>
      <c r="S256">
        <v>-1.59717442136365</v>
      </c>
      <c r="T256">
        <v>-1.83679582914998</v>
      </c>
      <c r="U256">
        <v>1.26230162357608</v>
      </c>
      <c r="V256">
        <v>0.362305873140949</v>
      </c>
      <c r="W256">
        <v>0.228380523570947</v>
      </c>
      <c r="X256">
        <v>1.27272492373687</v>
      </c>
      <c r="Y256">
        <v>1.53705410145797</v>
      </c>
      <c r="Z256">
        <v>-0.52648378914635</v>
      </c>
      <c r="AA256">
        <v>0.58049501784355</v>
      </c>
      <c r="AB256">
        <v>-0.243113181426208</v>
      </c>
      <c r="AC256">
        <v>-0.0613679074484649</v>
      </c>
      <c r="AD256">
        <v>-0.359742918339855</v>
      </c>
      <c r="AE256">
        <v>-0.10327988255798</v>
      </c>
      <c r="AF256">
        <v>0.20969142324702</v>
      </c>
      <c r="AG256">
        <v>-0.123262511694837</v>
      </c>
      <c r="AH256">
        <v>0.087984989551551</v>
      </c>
      <c r="AI256">
        <v>0.335718650751882</v>
      </c>
      <c r="AJ256">
        <v>1.41194040205549</v>
      </c>
      <c r="AK256">
        <v>1.11661474872688</v>
      </c>
      <c r="AL256">
        <v>0.519794701597939</v>
      </c>
      <c r="AM256">
        <v>0</v>
      </c>
      <c r="AN256">
        <v>0</v>
      </c>
      <c r="AO256">
        <v>1.26230162357608</v>
      </c>
      <c r="AP256">
        <v>0.362305873140949</v>
      </c>
      <c r="AQ256">
        <v>0.228380523570947</v>
      </c>
      <c r="AR256">
        <v>1.27272492373687</v>
      </c>
      <c r="AS256">
        <v>1.53705410145797</v>
      </c>
      <c r="AT256">
        <v>0</v>
      </c>
      <c r="AU256">
        <v>0.58049501784355</v>
      </c>
      <c r="AV256">
        <v>0</v>
      </c>
      <c r="AW256">
        <v>0</v>
      </c>
      <c r="AX256">
        <v>0</v>
      </c>
      <c r="AY256">
        <v>0</v>
      </c>
      <c r="AZ256">
        <v>0.20969142324702</v>
      </c>
      <c r="BA256">
        <v>0</v>
      </c>
      <c r="BB256">
        <v>-3.31613592111754</v>
      </c>
      <c r="BC256">
        <v>0.0350217616273605</v>
      </c>
      <c r="BD256">
        <v>0</v>
      </c>
      <c r="BE256">
        <v>1</v>
      </c>
      <c r="BF256">
        <v>0</v>
      </c>
    </row>
    <row r="257">
      <c r="A257">
        <v>255</v>
      </c>
      <c r="B257">
        <v>0</v>
      </c>
      <c r="C257">
        <v>0.777272964769267</v>
      </c>
      <c r="D257">
        <v>-1.13647926314526</v>
      </c>
      <c r="E257">
        <v>-1.65232094083968</v>
      </c>
      <c r="F257">
        <v>1.00735957143615</v>
      </c>
      <c r="G257">
        <v>-1.00735957143615</v>
      </c>
      <c r="H257">
        <v>-0.719142838095713</v>
      </c>
      <c r="I257">
        <v>1.42623239933878</v>
      </c>
      <c r="J257">
        <v>-0.701081144079879</v>
      </c>
      <c r="K257">
        <v>1.42460191514025</v>
      </c>
      <c r="L257">
        <v>-0.716312334339233</v>
      </c>
      <c r="M257">
        <v>-0.703087827872752</v>
      </c>
      <c r="N257">
        <v>0.747400991239944</v>
      </c>
      <c r="O257">
        <v>-1.88273848349053</v>
      </c>
      <c r="P257">
        <v>1.50107547500649</v>
      </c>
      <c r="Q257">
        <v>0.535404737365484</v>
      </c>
      <c r="R257">
        <v>-2.78806558657598</v>
      </c>
      <c r="S257">
        <v>-0.235358113969926</v>
      </c>
      <c r="T257">
        <v>1.65002626711084</v>
      </c>
      <c r="U257">
        <v>1.99421727452484</v>
      </c>
      <c r="V257">
        <v>0.416004313562591</v>
      </c>
      <c r="W257">
        <v>0.189391275986937</v>
      </c>
      <c r="X257">
        <v>2.14068801730283</v>
      </c>
      <c r="Y257">
        <v>2.06879400297205</v>
      </c>
      <c r="Z257">
        <v>-0.396314372634052</v>
      </c>
      <c r="AA257">
        <v>-2.27583354997616</v>
      </c>
      <c r="AB257">
        <v>0.980185188094228</v>
      </c>
      <c r="AC257">
        <v>-0.690889156540265</v>
      </c>
      <c r="AD257">
        <v>1.28923833565129</v>
      </c>
      <c r="AE257">
        <v>1.3422688080267</v>
      </c>
      <c r="AF257">
        <v>0.336433098358038</v>
      </c>
      <c r="AG257">
        <v>1.12147127801744</v>
      </c>
      <c r="AH257">
        <v>0.747400991239944</v>
      </c>
      <c r="AI257">
        <v>0</v>
      </c>
      <c r="AJ257">
        <v>1.50107547500649</v>
      </c>
      <c r="AK257">
        <v>0.535404737365484</v>
      </c>
      <c r="AL257">
        <v>0</v>
      </c>
      <c r="AM257">
        <v>0</v>
      </c>
      <c r="AN257">
        <v>1.65002626711084</v>
      </c>
      <c r="AO257">
        <v>1.99421727452484</v>
      </c>
      <c r="AP257">
        <v>0.416004313562591</v>
      </c>
      <c r="AQ257">
        <v>0.189391275986937</v>
      </c>
      <c r="AR257">
        <v>2.14068801730283</v>
      </c>
      <c r="AS257">
        <v>2.06879400297205</v>
      </c>
      <c r="AT257">
        <v>0</v>
      </c>
      <c r="AU257">
        <v>0</v>
      </c>
      <c r="AV257">
        <v>0.980185188094228</v>
      </c>
      <c r="AW257">
        <v>0</v>
      </c>
      <c r="AX257">
        <v>1.28923833565129</v>
      </c>
      <c r="AY257">
        <v>1.3422688080267</v>
      </c>
      <c r="AZ257">
        <v>0.336433098358038</v>
      </c>
      <c r="BA257">
        <v>1.12147127801744</v>
      </c>
      <c r="BB257">
        <v>-3.75002270653463</v>
      </c>
      <c r="BC257">
        <v>0.0229768601672326</v>
      </c>
      <c r="BD257">
        <v>0</v>
      </c>
      <c r="BE257">
        <v>1</v>
      </c>
      <c r="BF257">
        <v>0</v>
      </c>
    </row>
    <row r="258">
      <c r="A258">
        <v>256</v>
      </c>
      <c r="B258">
        <v>0</v>
      </c>
      <c r="C258">
        <v>-1.29452554266127</v>
      </c>
      <c r="D258">
        <v>0.631454629809991</v>
      </c>
      <c r="E258">
        <v>-0.57942425619784</v>
      </c>
      <c r="F258">
        <v>1.00735957143615</v>
      </c>
      <c r="G258">
        <v>-1.00735957143615</v>
      </c>
      <c r="H258">
        <v>-0.719142838095713</v>
      </c>
      <c r="I258">
        <v>-0.701148003974394</v>
      </c>
      <c r="J258">
        <v>1.42636841461776</v>
      </c>
      <c r="K258">
        <v>1.42460191514025</v>
      </c>
      <c r="L258">
        <v>-0.716312334339233</v>
      </c>
      <c r="M258">
        <v>-0.703087827872752</v>
      </c>
      <c r="N258">
        <v>0.209996472209569</v>
      </c>
      <c r="O258">
        <v>0.0336304234617355</v>
      </c>
      <c r="P258">
        <v>-0.286009016390785</v>
      </c>
      <c r="Q258">
        <v>0.0192940947446318</v>
      </c>
      <c r="R258">
        <v>-0.48713936412706</v>
      </c>
      <c r="S258">
        <v>1.53425094125217</v>
      </c>
      <c r="T258">
        <v>-1.20685077684178</v>
      </c>
      <c r="U258">
        <v>2.39466771991187</v>
      </c>
      <c r="V258">
        <v>0.632736710430304</v>
      </c>
      <c r="W258">
        <v>-0.124412605548576</v>
      </c>
      <c r="X258">
        <v>1.54524350574447</v>
      </c>
      <c r="Y258">
        <v>1.66470955768149</v>
      </c>
      <c r="Z258">
        <v>0.501360085552111</v>
      </c>
      <c r="AA258">
        <v>-1.53088670251551</v>
      </c>
      <c r="AB258">
        <v>0.593246144986161</v>
      </c>
      <c r="AC258">
        <v>1.49881968089479</v>
      </c>
      <c r="AD258">
        <v>-0.0747869973668451</v>
      </c>
      <c r="AE258">
        <v>0.0397969793783381</v>
      </c>
      <c r="AF258">
        <v>-0.125927709862816</v>
      </c>
      <c r="AG258">
        <v>-0.275095704211082</v>
      </c>
      <c r="AH258">
        <v>0.209996472209569</v>
      </c>
      <c r="AI258">
        <v>0.0336304234617355</v>
      </c>
      <c r="AJ258">
        <v>0</v>
      </c>
      <c r="AK258">
        <v>0.0192940947446318</v>
      </c>
      <c r="AL258">
        <v>0</v>
      </c>
      <c r="AM258">
        <v>1.53425094125217</v>
      </c>
      <c r="AN258">
        <v>0</v>
      </c>
      <c r="AO258">
        <v>2.39466771991187</v>
      </c>
      <c r="AP258">
        <v>0.632736710430304</v>
      </c>
      <c r="AQ258">
        <v>0</v>
      </c>
      <c r="AR258">
        <v>1.54524350574447</v>
      </c>
      <c r="AS258">
        <v>1.66470955768149</v>
      </c>
      <c r="AT258">
        <v>0.501360085552111</v>
      </c>
      <c r="AU258">
        <v>0</v>
      </c>
      <c r="AV258">
        <v>0.593246144986161</v>
      </c>
      <c r="AW258">
        <v>1.49881968089479</v>
      </c>
      <c r="AX258">
        <v>0</v>
      </c>
      <c r="AY258">
        <v>0.0397969793783381</v>
      </c>
      <c r="AZ258">
        <v>0</v>
      </c>
      <c r="BA258">
        <v>0</v>
      </c>
      <c r="BB258">
        <v>-5.34297883855297</v>
      </c>
      <c r="BC258">
        <v>0.00475885089341043</v>
      </c>
      <c r="BD258">
        <v>0</v>
      </c>
      <c r="BE258">
        <v>1</v>
      </c>
      <c r="BF258">
        <v>0</v>
      </c>
    </row>
    <row r="259">
      <c r="A259">
        <v>257</v>
      </c>
      <c r="B259">
        <v>0</v>
      </c>
      <c r="C259">
        <v>0.309447495349469</v>
      </c>
      <c r="D259">
        <v>-0.707889228489444</v>
      </c>
      <c r="E259">
        <v>-1.21834025941152</v>
      </c>
      <c r="F259">
        <v>-0.992694196149181</v>
      </c>
      <c r="G259">
        <v>0.992694196149181</v>
      </c>
      <c r="H259">
        <v>-0.719142838095713</v>
      </c>
      <c r="I259">
        <v>-0.701148003974394</v>
      </c>
      <c r="J259">
        <v>1.42636841461776</v>
      </c>
      <c r="K259">
        <v>1.42460191514025</v>
      </c>
      <c r="L259">
        <v>-0.716312334339233</v>
      </c>
      <c r="M259">
        <v>-0.703087827872752</v>
      </c>
      <c r="N259">
        <v>0.619405127377663</v>
      </c>
      <c r="O259">
        <v>0.185866885827667</v>
      </c>
      <c r="P259">
        <v>0.195565835489422</v>
      </c>
      <c r="Q259">
        <v>0.887237902384442</v>
      </c>
      <c r="R259">
        <v>-0.993409485084168</v>
      </c>
      <c r="S259">
        <v>-0.544151170660615</v>
      </c>
      <c r="T259">
        <v>0.312231126593154</v>
      </c>
      <c r="U259">
        <v>1.98767878764144</v>
      </c>
      <c r="V259">
        <v>-0.355563787537777</v>
      </c>
      <c r="W259">
        <v>0.247993848313288</v>
      </c>
      <c r="X259">
        <v>1.13928218134539</v>
      </c>
      <c r="Y259">
        <v>1.60945962913738</v>
      </c>
      <c r="Z259">
        <v>0.176887247883099</v>
      </c>
      <c r="AA259">
        <v>0.902239071819667</v>
      </c>
      <c r="AB259">
        <v>-0.0102620131953058</v>
      </c>
      <c r="AC259">
        <v>0.253438812094328</v>
      </c>
      <c r="AD259">
        <v>-1.75062137902377</v>
      </c>
      <c r="AE259">
        <v>1.12790792564209</v>
      </c>
      <c r="AF259">
        <v>0.209000638471979</v>
      </c>
      <c r="AG259">
        <v>0.766063448742581</v>
      </c>
      <c r="AH259">
        <v>0.619405127377663</v>
      </c>
      <c r="AI259">
        <v>0.185866885827667</v>
      </c>
      <c r="AJ259">
        <v>0.195565835489422</v>
      </c>
      <c r="AK259">
        <v>0.887237902384442</v>
      </c>
      <c r="AL259">
        <v>0</v>
      </c>
      <c r="AM259">
        <v>0</v>
      </c>
      <c r="AN259">
        <v>0.312231126593154</v>
      </c>
      <c r="AO259">
        <v>1.98767878764144</v>
      </c>
      <c r="AP259">
        <v>0</v>
      </c>
      <c r="AQ259">
        <v>0.247993848313288</v>
      </c>
      <c r="AR259">
        <v>1.13928218134539</v>
      </c>
      <c r="AS259">
        <v>1.60945962913738</v>
      </c>
      <c r="AT259">
        <v>0.176887247883099</v>
      </c>
      <c r="AU259">
        <v>0.902239071819667</v>
      </c>
      <c r="AV259">
        <v>0</v>
      </c>
      <c r="AW259">
        <v>0.253438812094328</v>
      </c>
      <c r="AX259">
        <v>0</v>
      </c>
      <c r="AY259">
        <v>1.12790792564209</v>
      </c>
      <c r="AZ259">
        <v>0.209000638471979</v>
      </c>
      <c r="BA259">
        <v>0.766063448742581</v>
      </c>
      <c r="BB259">
        <v>-1.3925317836043</v>
      </c>
      <c r="BC259">
        <v>0.19900387959917</v>
      </c>
      <c r="BD259">
        <v>0</v>
      </c>
      <c r="BE259">
        <v>1</v>
      </c>
      <c r="BF259">
        <v>0</v>
      </c>
    </row>
    <row r="260">
      <c r="A260">
        <v>258</v>
      </c>
      <c r="B260">
        <v>0</v>
      </c>
      <c r="C260">
        <v>0.910937384603495</v>
      </c>
      <c r="D260">
        <v>1.48863469912163</v>
      </c>
      <c r="E260">
        <v>-0.48298410476936</v>
      </c>
      <c r="F260">
        <v>1.00735957143615</v>
      </c>
      <c r="G260">
        <v>-1.00735957143615</v>
      </c>
      <c r="H260">
        <v>-0.719142838095713</v>
      </c>
      <c r="I260">
        <v>1.42623239933878</v>
      </c>
      <c r="J260">
        <v>-0.701081144079879</v>
      </c>
      <c r="K260">
        <v>1.42460191514025</v>
      </c>
      <c r="L260">
        <v>-0.716312334339233</v>
      </c>
      <c r="M260">
        <v>-0.703087827872752</v>
      </c>
      <c r="N260">
        <v>-0.444045160120332</v>
      </c>
      <c r="O260">
        <v>-2.5040138723801</v>
      </c>
      <c r="P260">
        <v>1.96443182604756</v>
      </c>
      <c r="Q260">
        <v>-0.174162282562414</v>
      </c>
      <c r="R260">
        <v>-2.56836133590203</v>
      </c>
      <c r="S260">
        <v>-1.0952989057141</v>
      </c>
      <c r="T260">
        <v>-0.676821808783898</v>
      </c>
      <c r="U260">
        <v>2.73823314506756</v>
      </c>
      <c r="V260">
        <v>1.5219170010363</v>
      </c>
      <c r="W260">
        <v>-0.363963956152309</v>
      </c>
      <c r="X260">
        <v>3.00402415156004</v>
      </c>
      <c r="Y260">
        <v>2.78269822545567</v>
      </c>
      <c r="Z260">
        <v>-0.444554040788102</v>
      </c>
      <c r="AA260">
        <v>-3.15792041985507</v>
      </c>
      <c r="AB260">
        <v>1.60585326362995</v>
      </c>
      <c r="AC260">
        <v>1.33018876647354</v>
      </c>
      <c r="AD260">
        <v>1.12832969568667</v>
      </c>
      <c r="AE260">
        <v>-0.58648377711628</v>
      </c>
      <c r="AF260">
        <v>-0.235403545854896</v>
      </c>
      <c r="AG260">
        <v>-0.0644271608825782</v>
      </c>
      <c r="AH260">
        <v>0</v>
      </c>
      <c r="AI260">
        <v>0</v>
      </c>
      <c r="AJ260">
        <v>1.96443182604756</v>
      </c>
      <c r="AK260">
        <v>0</v>
      </c>
      <c r="AL260">
        <v>0</v>
      </c>
      <c r="AM260">
        <v>0</v>
      </c>
      <c r="AN260">
        <v>0</v>
      </c>
      <c r="AO260">
        <v>2.73823314506756</v>
      </c>
      <c r="AP260">
        <v>1.5219170010363</v>
      </c>
      <c r="AQ260">
        <v>0</v>
      </c>
      <c r="AR260">
        <v>3.00402415156004</v>
      </c>
      <c r="AS260">
        <v>2.78269822545567</v>
      </c>
      <c r="AT260">
        <v>0</v>
      </c>
      <c r="AU260">
        <v>0</v>
      </c>
      <c r="AV260">
        <v>1.60585326362995</v>
      </c>
      <c r="AW260">
        <v>1.33018876647354</v>
      </c>
      <c r="AX260">
        <v>1.12832969568667</v>
      </c>
      <c r="AY260">
        <v>0</v>
      </c>
      <c r="AZ260">
        <v>0</v>
      </c>
      <c r="BA260">
        <v>0</v>
      </c>
      <c r="BB260">
        <v>-11.9256149483198</v>
      </c>
      <c r="BC260">
        <v>6.61863391225378e-06</v>
      </c>
      <c r="BD260">
        <v>0</v>
      </c>
      <c r="BE260">
        <v>1</v>
      </c>
      <c r="BF260">
        <v>0</v>
      </c>
    </row>
    <row r="261">
      <c r="A261">
        <v>259</v>
      </c>
      <c r="B261">
        <v>0</v>
      </c>
      <c r="C261">
        <v>-0.0915457641532147</v>
      </c>
      <c r="D261">
        <v>-0.38644670249758</v>
      </c>
      <c r="E261">
        <v>-1.48355067583984</v>
      </c>
      <c r="F261">
        <v>1.00735957143615</v>
      </c>
      <c r="G261">
        <v>-1.00735957143615</v>
      </c>
      <c r="H261">
        <v>-0.719142838095713</v>
      </c>
      <c r="I261">
        <v>1.42623239933878</v>
      </c>
      <c r="J261">
        <v>-0.701081144079879</v>
      </c>
      <c r="K261">
        <v>1.42460191514025</v>
      </c>
      <c r="L261">
        <v>-0.716312334339233</v>
      </c>
      <c r="M261">
        <v>-0.703087827872752</v>
      </c>
      <c r="N261">
        <v>0.21879034270734</v>
      </c>
      <c r="O261">
        <v>-2.140547396864</v>
      </c>
      <c r="P261">
        <v>1.45997463466547</v>
      </c>
      <c r="Q261">
        <v>-0.169468528470135</v>
      </c>
      <c r="R261">
        <v>-2.38039397492401</v>
      </c>
      <c r="S261">
        <v>-0.0989271292028661</v>
      </c>
      <c r="T261">
        <v>0.798114923128999</v>
      </c>
      <c r="U261">
        <v>2.5169987072277</v>
      </c>
      <c r="V261">
        <v>0.55567920018697</v>
      </c>
      <c r="W261">
        <v>-0.222454618917631</v>
      </c>
      <c r="X261">
        <v>2.63205746090449</v>
      </c>
      <c r="Y261">
        <v>2.33620424269841</v>
      </c>
      <c r="Z261">
        <v>-0.234896040581596</v>
      </c>
      <c r="AA261">
        <v>-2.4695793290592</v>
      </c>
      <c r="AB261">
        <v>1.17396435622952</v>
      </c>
      <c r="AC261">
        <v>-0.478247193769892</v>
      </c>
      <c r="AD261">
        <v>0.982067436200018</v>
      </c>
      <c r="AE261">
        <v>0.481356820739459</v>
      </c>
      <c r="AF261">
        <v>-0.0270231126598517</v>
      </c>
      <c r="AG261">
        <v>0.625157076587644</v>
      </c>
      <c r="AH261">
        <v>0.21879034270734</v>
      </c>
      <c r="AI261">
        <v>0</v>
      </c>
      <c r="AJ261">
        <v>1.45997463466547</v>
      </c>
      <c r="AK261">
        <v>0</v>
      </c>
      <c r="AL261">
        <v>0</v>
      </c>
      <c r="AM261">
        <v>0</v>
      </c>
      <c r="AN261">
        <v>0.798114923128999</v>
      </c>
      <c r="AO261">
        <v>2.5169987072277</v>
      </c>
      <c r="AP261">
        <v>0.55567920018697</v>
      </c>
      <c r="AQ261">
        <v>0</v>
      </c>
      <c r="AR261">
        <v>2.63205746090449</v>
      </c>
      <c r="AS261">
        <v>2.33620424269841</v>
      </c>
      <c r="AT261">
        <v>0</v>
      </c>
      <c r="AU261">
        <v>0</v>
      </c>
      <c r="AV261">
        <v>1.17396435622952</v>
      </c>
      <c r="AW261">
        <v>0</v>
      </c>
      <c r="AX261">
        <v>0.982067436200018</v>
      </c>
      <c r="AY261">
        <v>0.481356820739459</v>
      </c>
      <c r="AZ261">
        <v>0</v>
      </c>
      <c r="BA261">
        <v>0.625157076587644</v>
      </c>
      <c r="BB261">
        <v>-9.43751064677206</v>
      </c>
      <c r="BC261">
        <v>7.96721616727543e-05</v>
      </c>
      <c r="BD261">
        <v>0</v>
      </c>
      <c r="BE261">
        <v>1</v>
      </c>
      <c r="BF261">
        <v>0</v>
      </c>
    </row>
    <row r="262">
      <c r="A262">
        <v>260</v>
      </c>
      <c r="B262">
        <v>0</v>
      </c>
      <c r="C262">
        <v>-1.09402891290992</v>
      </c>
      <c r="D262">
        <v>0.631454629809991</v>
      </c>
      <c r="E262">
        <v>-0.51914916155504</v>
      </c>
      <c r="F262">
        <v>1.00735957143615</v>
      </c>
      <c r="G262">
        <v>-1.00735957143615</v>
      </c>
      <c r="H262">
        <v>-0.719142838095713</v>
      </c>
      <c r="I262">
        <v>-0.701148003974394</v>
      </c>
      <c r="J262">
        <v>1.42636841461776</v>
      </c>
      <c r="K262">
        <v>1.42460191514025</v>
      </c>
      <c r="L262">
        <v>-0.716312334339233</v>
      </c>
      <c r="M262">
        <v>-0.703087827872752</v>
      </c>
      <c r="N262">
        <v>0.285093694195601</v>
      </c>
      <c r="O262">
        <v>0.0735259152924908</v>
      </c>
      <c r="P262">
        <v>-0.273504079134071</v>
      </c>
      <c r="Q262">
        <v>0.167317496968074</v>
      </c>
      <c r="R262">
        <v>-0.558907068647077</v>
      </c>
      <c r="S262">
        <v>1.45878724095262</v>
      </c>
      <c r="T262">
        <v>-1.15541179837749</v>
      </c>
      <c r="U262">
        <v>2.2859944651267</v>
      </c>
      <c r="V262">
        <v>0.695867046057544</v>
      </c>
      <c r="W262">
        <v>-0.038665105900945</v>
      </c>
      <c r="X262">
        <v>1.45565418202409</v>
      </c>
      <c r="Y262">
        <v>1.6145874041465</v>
      </c>
      <c r="Z262">
        <v>0.46621124638613</v>
      </c>
      <c r="AA262">
        <v>-1.52441608660019</v>
      </c>
      <c r="AB262">
        <v>0.582971378633598</v>
      </c>
      <c r="AC262">
        <v>1.60506589611506</v>
      </c>
      <c r="AD262">
        <v>-0.00465756796105521</v>
      </c>
      <c r="AE262">
        <v>0.123070608005003</v>
      </c>
      <c r="AF262">
        <v>-0.0556541593229285</v>
      </c>
      <c r="AG262">
        <v>-0.226567342629991</v>
      </c>
      <c r="AH262">
        <v>0.285093694195601</v>
      </c>
      <c r="AI262">
        <v>0.0735259152924908</v>
      </c>
      <c r="AJ262">
        <v>0</v>
      </c>
      <c r="AK262">
        <v>0.167317496968074</v>
      </c>
      <c r="AL262">
        <v>0</v>
      </c>
      <c r="AM262">
        <v>1.45878724095262</v>
      </c>
      <c r="AN262">
        <v>0</v>
      </c>
      <c r="AO262">
        <v>2.2859944651267</v>
      </c>
      <c r="AP262">
        <v>0.695867046057544</v>
      </c>
      <c r="AQ262">
        <v>0</v>
      </c>
      <c r="AR262">
        <v>1.45565418202409</v>
      </c>
      <c r="AS262">
        <v>1.6145874041465</v>
      </c>
      <c r="AT262">
        <v>0.46621124638613</v>
      </c>
      <c r="AU262">
        <v>0</v>
      </c>
      <c r="AV262">
        <v>0.582971378633598</v>
      </c>
      <c r="AW262">
        <v>1.60506589611506</v>
      </c>
      <c r="AX262">
        <v>0</v>
      </c>
      <c r="AY262">
        <v>0.123070608005003</v>
      </c>
      <c r="AZ262">
        <v>0</v>
      </c>
      <c r="BA262">
        <v>0</v>
      </c>
      <c r="BB262">
        <v>-4.55931868913454</v>
      </c>
      <c r="BC262">
        <v>0.0103607209379298</v>
      </c>
      <c r="BD262">
        <v>0</v>
      </c>
      <c r="BE262">
        <v>1</v>
      </c>
      <c r="BF262">
        <v>0</v>
      </c>
    </row>
    <row r="263">
      <c r="A263">
        <v>261</v>
      </c>
      <c r="B263">
        <v>0</v>
      </c>
      <c r="C263">
        <v>1.37876285402329</v>
      </c>
      <c r="D263">
        <v>0.792175892805923</v>
      </c>
      <c r="E263">
        <v>-0.2298287072696</v>
      </c>
      <c r="F263">
        <v>-0.992694196149181</v>
      </c>
      <c r="G263">
        <v>0.992694196149181</v>
      </c>
      <c r="H263">
        <v>-0.719142838095713</v>
      </c>
      <c r="I263">
        <v>-0.701148003974394</v>
      </c>
      <c r="J263">
        <v>1.42636841461776</v>
      </c>
      <c r="K263">
        <v>1.42460191514025</v>
      </c>
      <c r="L263">
        <v>-0.716312334339233</v>
      </c>
      <c r="M263">
        <v>-0.703087827872752</v>
      </c>
      <c r="N263">
        <v>0.341280606339361</v>
      </c>
      <c r="O263">
        <v>0.0487870675847766</v>
      </c>
      <c r="P263">
        <v>0.498511284018063</v>
      </c>
      <c r="Q263">
        <v>1.24887468113582</v>
      </c>
      <c r="R263">
        <v>-1.21917317629008</v>
      </c>
      <c r="S263">
        <v>-1.40099117876328</v>
      </c>
      <c r="T263">
        <v>-0.753384103371645</v>
      </c>
      <c r="U263">
        <v>1.83777496015852</v>
      </c>
      <c r="V263">
        <v>0.611240341916303</v>
      </c>
      <c r="W263">
        <v>0.383707796555845</v>
      </c>
      <c r="X263">
        <v>1.1563048032736</v>
      </c>
      <c r="Y263">
        <v>1.73599583173958</v>
      </c>
      <c r="Z263">
        <v>-0.0214578693845085</v>
      </c>
      <c r="AA263">
        <v>0.448025473752785</v>
      </c>
      <c r="AB263">
        <v>0.289984244480932</v>
      </c>
      <c r="AC263">
        <v>1.95804961159411</v>
      </c>
      <c r="AD263">
        <v>-1.4838706310462</v>
      </c>
      <c r="AE263">
        <v>0.451755736024105</v>
      </c>
      <c r="AF263">
        <v>0.254202267507673</v>
      </c>
      <c r="AG263">
        <v>0.341346610385922</v>
      </c>
      <c r="AH263">
        <v>0.341280606339361</v>
      </c>
      <c r="AI263">
        <v>0.0487870675847766</v>
      </c>
      <c r="AJ263">
        <v>0.498511284018063</v>
      </c>
      <c r="AK263">
        <v>1.24887468113582</v>
      </c>
      <c r="AL263">
        <v>0</v>
      </c>
      <c r="AM263">
        <v>0</v>
      </c>
      <c r="AN263">
        <v>0</v>
      </c>
      <c r="AO263">
        <v>1.83777496015852</v>
      </c>
      <c r="AP263">
        <v>0.611240341916303</v>
      </c>
      <c r="AQ263">
        <v>0.383707796555845</v>
      </c>
      <c r="AR263">
        <v>1.1563048032736</v>
      </c>
      <c r="AS263">
        <v>1.73599583173958</v>
      </c>
      <c r="AT263">
        <v>0</v>
      </c>
      <c r="AU263">
        <v>0.448025473752785</v>
      </c>
      <c r="AV263">
        <v>0.289984244480932</v>
      </c>
      <c r="AW263">
        <v>1.95804961159411</v>
      </c>
      <c r="AX263">
        <v>0</v>
      </c>
      <c r="AY263">
        <v>0.451755736024105</v>
      </c>
      <c r="AZ263">
        <v>0.254202267507673</v>
      </c>
      <c r="BA263">
        <v>0.341346610385922</v>
      </c>
      <c r="BB263">
        <v>-1.97971666932535</v>
      </c>
      <c r="BC263">
        <v>0.121349044345976</v>
      </c>
      <c r="BD263">
        <v>0</v>
      </c>
      <c r="BE263">
        <v>1</v>
      </c>
      <c r="BF263">
        <v>0</v>
      </c>
    </row>
    <row r="264">
      <c r="A264">
        <v>262</v>
      </c>
      <c r="B264">
        <v>0</v>
      </c>
      <c r="C264">
        <v>-0.626203443490127</v>
      </c>
      <c r="D264">
        <v>1.16719217312976</v>
      </c>
      <c r="E264">
        <v>-0.18160863155536</v>
      </c>
      <c r="F264">
        <v>-0.992694196149181</v>
      </c>
      <c r="G264">
        <v>0.992694196149181</v>
      </c>
      <c r="H264">
        <v>-0.719142838095713</v>
      </c>
      <c r="I264">
        <v>1.42623239933878</v>
      </c>
      <c r="J264">
        <v>-0.701081144079879</v>
      </c>
      <c r="K264">
        <v>1.42460191514025</v>
      </c>
      <c r="L264">
        <v>-0.716312334339233</v>
      </c>
      <c r="M264">
        <v>-0.703087827872752</v>
      </c>
      <c r="N264">
        <v>0.349652144907453</v>
      </c>
      <c r="O264">
        <v>-1.87787796546216</v>
      </c>
      <c r="P264">
        <v>0.850768519717038</v>
      </c>
      <c r="Q264">
        <v>0.318683748730562</v>
      </c>
      <c r="R264">
        <v>-1.57380331106439</v>
      </c>
      <c r="S264">
        <v>-1.7562366314737</v>
      </c>
      <c r="T264">
        <v>-0.264555119487241</v>
      </c>
      <c r="U264">
        <v>1.90541149520799</v>
      </c>
      <c r="V264">
        <v>1.43002300963656</v>
      </c>
      <c r="W264">
        <v>0.236482078384969</v>
      </c>
      <c r="X264">
        <v>2.19529868117741</v>
      </c>
      <c r="Y264">
        <v>1.60152856417705</v>
      </c>
      <c r="Z264">
        <v>-0.00972082340134378</v>
      </c>
      <c r="AA264">
        <v>0.0100897492801856</v>
      </c>
      <c r="AB264">
        <v>0.984520544251526</v>
      </c>
      <c r="AC264">
        <v>0.737580143819968</v>
      </c>
      <c r="AD264">
        <v>-0.971239290329382</v>
      </c>
      <c r="AE264">
        <v>-0.671108389717577</v>
      </c>
      <c r="AF264">
        <v>0.346721436492879</v>
      </c>
      <c r="AG264">
        <v>0.580307443419617</v>
      </c>
      <c r="AH264">
        <v>0.349652144907453</v>
      </c>
      <c r="AI264">
        <v>0</v>
      </c>
      <c r="AJ264">
        <v>0.850768519717038</v>
      </c>
      <c r="AK264">
        <v>0.318683748730562</v>
      </c>
      <c r="AL264">
        <v>0</v>
      </c>
      <c r="AM264">
        <v>0</v>
      </c>
      <c r="AN264">
        <v>0</v>
      </c>
      <c r="AO264">
        <v>1.90541149520799</v>
      </c>
      <c r="AP264">
        <v>1.43002300963656</v>
      </c>
      <c r="AQ264">
        <v>0.236482078384969</v>
      </c>
      <c r="AR264">
        <v>2.19529868117741</v>
      </c>
      <c r="AS264">
        <v>1.60152856417705</v>
      </c>
      <c r="AT264">
        <v>0</v>
      </c>
      <c r="AU264">
        <v>0.0100897492801856</v>
      </c>
      <c r="AV264">
        <v>0.984520544251526</v>
      </c>
      <c r="AW264">
        <v>0.737580143819968</v>
      </c>
      <c r="AX264">
        <v>0</v>
      </c>
      <c r="AY264">
        <v>0</v>
      </c>
      <c r="AZ264">
        <v>0.346721436492879</v>
      </c>
      <c r="BA264">
        <v>0.580307443419617</v>
      </c>
      <c r="BB264">
        <v>-5.44529979938629</v>
      </c>
      <c r="BC264">
        <v>0.0042979932316016</v>
      </c>
      <c r="BD264">
        <v>0</v>
      </c>
      <c r="BE264">
        <v>1</v>
      </c>
      <c r="BF264">
        <v>0</v>
      </c>
    </row>
    <row r="265">
      <c r="A265">
        <v>263</v>
      </c>
      <c r="B265">
        <v>0</v>
      </c>
      <c r="C265">
        <v>-0.626203443490127</v>
      </c>
      <c r="D265">
        <v>1.22076592746174</v>
      </c>
      <c r="E265">
        <v>-0.73613950226912</v>
      </c>
      <c r="F265">
        <v>-0.992694196149181</v>
      </c>
      <c r="G265">
        <v>0.992694196149181</v>
      </c>
      <c r="H265">
        <v>-0.719142838095713</v>
      </c>
      <c r="I265">
        <v>1.42623239933878</v>
      </c>
      <c r="J265">
        <v>-0.701081144079879</v>
      </c>
      <c r="K265">
        <v>1.42460191514025</v>
      </c>
      <c r="L265">
        <v>-0.716312334339233</v>
      </c>
      <c r="M265">
        <v>-0.703087827872752</v>
      </c>
      <c r="N265">
        <v>-0.490972946537303</v>
      </c>
      <c r="O265">
        <v>-2.43010159046534</v>
      </c>
      <c r="P265">
        <v>1.48912751397813</v>
      </c>
      <c r="Q265">
        <v>-0.598980714091314</v>
      </c>
      <c r="R265">
        <v>-1.67721930903768</v>
      </c>
      <c r="S265">
        <v>-1.99198559880102</v>
      </c>
      <c r="T265">
        <v>-0.558103496529473</v>
      </c>
      <c r="U265">
        <v>2.89814901912454</v>
      </c>
      <c r="V265">
        <v>0.863708092755425</v>
      </c>
      <c r="W265">
        <v>-0.497822903880806</v>
      </c>
      <c r="X265">
        <v>3.07814469901245</v>
      </c>
      <c r="Y265">
        <v>2.495435763408</v>
      </c>
      <c r="Z265">
        <v>-0.0973603591074158</v>
      </c>
      <c r="AA265">
        <v>-0.479062558103942</v>
      </c>
      <c r="AB265">
        <v>1.16672054531634</v>
      </c>
      <c r="AC265">
        <v>0.154171011830924</v>
      </c>
      <c r="AD265">
        <v>-1.27707897870198</v>
      </c>
      <c r="AE265">
        <v>-1.07141656514305</v>
      </c>
      <c r="AF265">
        <v>-0.299881574211659</v>
      </c>
      <c r="AG265">
        <v>0.221604895603951</v>
      </c>
      <c r="AH265">
        <v>0</v>
      </c>
      <c r="AI265">
        <v>0</v>
      </c>
      <c r="AJ265">
        <v>1.48912751397813</v>
      </c>
      <c r="AK265">
        <v>0</v>
      </c>
      <c r="AL265">
        <v>0</v>
      </c>
      <c r="AM265">
        <v>0</v>
      </c>
      <c r="AN265">
        <v>0</v>
      </c>
      <c r="AO265">
        <v>2.89814901912454</v>
      </c>
      <c r="AP265">
        <v>0.863708092755425</v>
      </c>
      <c r="AQ265">
        <v>0</v>
      </c>
      <c r="AR265">
        <v>3.07814469901245</v>
      </c>
      <c r="AS265">
        <v>2.495435763408</v>
      </c>
      <c r="AT265">
        <v>0</v>
      </c>
      <c r="AU265">
        <v>0</v>
      </c>
      <c r="AV265">
        <v>1.16672054531634</v>
      </c>
      <c r="AW265">
        <v>0.154171011830924</v>
      </c>
      <c r="AX265">
        <v>0</v>
      </c>
      <c r="AY265">
        <v>0</v>
      </c>
      <c r="AZ265">
        <v>0</v>
      </c>
      <c r="BA265">
        <v>0.221604895603951</v>
      </c>
      <c r="BB265">
        <v>-12.5348805444608</v>
      </c>
      <c r="BC265">
        <v>3.59889341901675e-06</v>
      </c>
      <c r="BD265">
        <v>0</v>
      </c>
      <c r="BE265">
        <v>1</v>
      </c>
      <c r="BF265">
        <v>0</v>
      </c>
    </row>
    <row r="266">
      <c r="A266">
        <v>264</v>
      </c>
      <c r="B266">
        <v>0</v>
      </c>
      <c r="C266">
        <v>1.64609169369175</v>
      </c>
      <c r="D266">
        <v>1.54220845345361</v>
      </c>
      <c r="E266">
        <v>0.0956568038015198</v>
      </c>
      <c r="F266">
        <v>1.00735957143615</v>
      </c>
      <c r="G266">
        <v>-1.00735957143615</v>
      </c>
      <c r="H266">
        <v>-0.719142838095713</v>
      </c>
      <c r="I266">
        <v>1.42623239933878</v>
      </c>
      <c r="J266">
        <v>-0.701081144079879</v>
      </c>
      <c r="K266">
        <v>-0.701950481304247</v>
      </c>
      <c r="L266">
        <v>-0.716312334339233</v>
      </c>
      <c r="M266">
        <v>1.42229741485596</v>
      </c>
      <c r="N266">
        <v>0.184983112036069</v>
      </c>
      <c r="O266">
        <v>-1.68716586286399</v>
      </c>
      <c r="P266">
        <v>2.50669775999122</v>
      </c>
      <c r="Q266">
        <v>0.849679671304512</v>
      </c>
      <c r="R266">
        <v>-1.05570418637878</v>
      </c>
      <c r="S266">
        <v>-1.35642192033711</v>
      </c>
      <c r="T266">
        <v>-1.18614965493457</v>
      </c>
      <c r="U266">
        <v>1.10597705014347</v>
      </c>
      <c r="V266">
        <v>1.74231007244123</v>
      </c>
      <c r="W266">
        <v>0.282650161157889</v>
      </c>
      <c r="X266">
        <v>2.18877676999214</v>
      </c>
      <c r="Y266">
        <v>1.80610600383561</v>
      </c>
      <c r="Z266">
        <v>-1.02459787881423</v>
      </c>
      <c r="AA266">
        <v>-2.63377541718566</v>
      </c>
      <c r="AB266">
        <v>0.870810195700478</v>
      </c>
      <c r="AC266">
        <v>-0.131533807755985</v>
      </c>
      <c r="AD266">
        <v>2.70846082716474</v>
      </c>
      <c r="AE266">
        <v>-0.421742214186931</v>
      </c>
      <c r="AF266">
        <v>0.414359385954954</v>
      </c>
      <c r="AG266">
        <v>-0.0301238326483109</v>
      </c>
      <c r="AH266">
        <v>0.184983112036069</v>
      </c>
      <c r="AI266">
        <v>0</v>
      </c>
      <c r="AJ266">
        <v>2.50669775999122</v>
      </c>
      <c r="AK266">
        <v>0.849679671304512</v>
      </c>
      <c r="AL266">
        <v>0</v>
      </c>
      <c r="AM266">
        <v>0</v>
      </c>
      <c r="AN266">
        <v>0</v>
      </c>
      <c r="AO266">
        <v>1.10597705014347</v>
      </c>
      <c r="AP266">
        <v>1.74231007244123</v>
      </c>
      <c r="AQ266">
        <v>0.282650161157889</v>
      </c>
      <c r="AR266">
        <v>2.18877676999214</v>
      </c>
      <c r="AS266">
        <v>1.80610600383561</v>
      </c>
      <c r="AT266">
        <v>0</v>
      </c>
      <c r="AU266">
        <v>0</v>
      </c>
      <c r="AV266">
        <v>0.870810195700478</v>
      </c>
      <c r="AW266">
        <v>0</v>
      </c>
      <c r="AX266">
        <v>2.70846082716474</v>
      </c>
      <c r="AY266">
        <v>0</v>
      </c>
      <c r="AZ266">
        <v>0.414359385954954</v>
      </c>
      <c r="BA266">
        <v>0</v>
      </c>
      <c r="BB266">
        <v>-4.60041254187637</v>
      </c>
      <c r="BC266">
        <v>0.00994773801098863</v>
      </c>
      <c r="BD266">
        <v>0</v>
      </c>
      <c r="BE266">
        <v>1</v>
      </c>
      <c r="BF266">
        <v>0</v>
      </c>
    </row>
    <row r="267">
      <c r="A267">
        <v>265</v>
      </c>
      <c r="B267">
        <v>0</v>
      </c>
      <c r="C267">
        <v>-0.492539023655899</v>
      </c>
      <c r="D267">
        <v>-0.654315474157467</v>
      </c>
      <c r="E267">
        <v>-1.24245029726864</v>
      </c>
      <c r="F267">
        <v>-0.992694196149181</v>
      </c>
      <c r="G267">
        <v>0.992694196149181</v>
      </c>
      <c r="H267">
        <v>-0.719142838095713</v>
      </c>
      <c r="I267">
        <v>1.42623239933878</v>
      </c>
      <c r="J267">
        <v>-0.701081144079879</v>
      </c>
      <c r="K267">
        <v>-0.701950481304247</v>
      </c>
      <c r="L267">
        <v>-0.716312334339233</v>
      </c>
      <c r="M267">
        <v>1.42229741485596</v>
      </c>
      <c r="N267">
        <v>0.719669557489525</v>
      </c>
      <c r="O267">
        <v>-1.32651807545418</v>
      </c>
      <c r="P267">
        <v>1.74076929178275</v>
      </c>
      <c r="Q267">
        <v>0.458297998358454</v>
      </c>
      <c r="R267">
        <v>-0.159877973819749</v>
      </c>
      <c r="S267">
        <v>-1.46018032811676</v>
      </c>
      <c r="T267">
        <v>0.48129990123032</v>
      </c>
      <c r="U267">
        <v>1.11803751965713</v>
      </c>
      <c r="V267">
        <v>0.0372307275534475</v>
      </c>
      <c r="W267">
        <v>0.24692970772796</v>
      </c>
      <c r="X267">
        <v>1.96500963707857</v>
      </c>
      <c r="Y267">
        <v>1.23356242624714</v>
      </c>
      <c r="Z267">
        <v>-0.564977844682518</v>
      </c>
      <c r="AA267">
        <v>0.616106340134549</v>
      </c>
      <c r="AB267">
        <v>0.0196442219363005</v>
      </c>
      <c r="AC267">
        <v>-3.13955900801628</v>
      </c>
      <c r="AD267">
        <v>0.206305547819878</v>
      </c>
      <c r="AE267">
        <v>0.254894903542148</v>
      </c>
      <c r="AF267">
        <v>0.511781505160189</v>
      </c>
      <c r="AG267">
        <v>0.962277585358907</v>
      </c>
      <c r="AH267">
        <v>0.719669557489525</v>
      </c>
      <c r="AI267">
        <v>0</v>
      </c>
      <c r="AJ267">
        <v>1.74076929178275</v>
      </c>
      <c r="AK267">
        <v>0.458297998358454</v>
      </c>
      <c r="AL267">
        <v>0</v>
      </c>
      <c r="AM267">
        <v>0</v>
      </c>
      <c r="AN267">
        <v>0.48129990123032</v>
      </c>
      <c r="AO267">
        <v>1.11803751965713</v>
      </c>
      <c r="AP267">
        <v>0.0372307275534475</v>
      </c>
      <c r="AQ267">
        <v>0.24692970772796</v>
      </c>
      <c r="AR267">
        <v>1.96500963707857</v>
      </c>
      <c r="AS267">
        <v>1.23356242624714</v>
      </c>
      <c r="AT267">
        <v>0</v>
      </c>
      <c r="AU267">
        <v>0.616106340134549</v>
      </c>
      <c r="AV267">
        <v>0.0196442219363005</v>
      </c>
      <c r="AW267">
        <v>0</v>
      </c>
      <c r="AX267">
        <v>0.206305547819878</v>
      </c>
      <c r="AY267">
        <v>0.254894903542148</v>
      </c>
      <c r="AZ267">
        <v>0.511781505160189</v>
      </c>
      <c r="BA267">
        <v>0.962277585358907</v>
      </c>
      <c r="BB267">
        <v>-2.71162113796109</v>
      </c>
      <c r="BC267">
        <v>0.0622910920142037</v>
      </c>
      <c r="BD267">
        <v>0</v>
      </c>
      <c r="BE267">
        <v>1</v>
      </c>
      <c r="BF267">
        <v>0</v>
      </c>
    </row>
    <row r="268">
      <c r="A268">
        <v>266</v>
      </c>
      <c r="B268">
        <v>0</v>
      </c>
      <c r="C268">
        <v>0.710440754852153</v>
      </c>
      <c r="D268">
        <v>1.3279134361257</v>
      </c>
      <c r="E268">
        <v>-0.6517543697692</v>
      </c>
      <c r="F268">
        <v>-0.992694196149181</v>
      </c>
      <c r="G268">
        <v>0.992694196149181</v>
      </c>
      <c r="H268">
        <v>-0.719142838095713</v>
      </c>
      <c r="I268">
        <v>1.42623239933878</v>
      </c>
      <c r="J268">
        <v>-0.701081144079879</v>
      </c>
      <c r="K268">
        <v>-0.701950481304247</v>
      </c>
      <c r="L268">
        <v>-0.716312334339233</v>
      </c>
      <c r="M268">
        <v>1.42229741485596</v>
      </c>
      <c r="N268">
        <v>-0.647443307228523</v>
      </c>
      <c r="O268">
        <v>-2.15829002866424</v>
      </c>
      <c r="P268">
        <v>2.83856600871346</v>
      </c>
      <c r="Q268">
        <v>-0.236823216816919</v>
      </c>
      <c r="R268">
        <v>-0.506005678066274</v>
      </c>
      <c r="S268">
        <v>-2.76100504005193</v>
      </c>
      <c r="T268">
        <v>-1.25787418464273</v>
      </c>
      <c r="U268">
        <v>2.13633498007632</v>
      </c>
      <c r="V268">
        <v>0.584445790050902</v>
      </c>
      <c r="W268">
        <v>-0.478933305527954</v>
      </c>
      <c r="X268">
        <v>3.05730928087486</v>
      </c>
      <c r="Y268">
        <v>2.44577545081351</v>
      </c>
      <c r="Z268">
        <v>-0.888676520993047</v>
      </c>
      <c r="AA268">
        <v>-0.522977179269763</v>
      </c>
      <c r="AB268">
        <v>0.618387335857462</v>
      </c>
      <c r="AC268">
        <v>-1.70229713567982</v>
      </c>
      <c r="AD268">
        <v>0.144651087120256</v>
      </c>
      <c r="AE268">
        <v>-1.13226167664469</v>
      </c>
      <c r="AF268">
        <v>-0.218223286791028</v>
      </c>
      <c r="AG268">
        <v>-0.0268876752543916</v>
      </c>
      <c r="AH268">
        <v>0</v>
      </c>
      <c r="AI268">
        <v>0</v>
      </c>
      <c r="AJ268">
        <v>2.83856600871346</v>
      </c>
      <c r="AK268">
        <v>0</v>
      </c>
      <c r="AL268">
        <v>0</v>
      </c>
      <c r="AM268">
        <v>0</v>
      </c>
      <c r="AN268">
        <v>0</v>
      </c>
      <c r="AO268">
        <v>2.13633498007632</v>
      </c>
      <c r="AP268">
        <v>0.584445790050902</v>
      </c>
      <c r="AQ268">
        <v>0</v>
      </c>
      <c r="AR268">
        <v>3.05730928087486</v>
      </c>
      <c r="AS268">
        <v>2.44577545081351</v>
      </c>
      <c r="AT268">
        <v>0</v>
      </c>
      <c r="AU268">
        <v>0</v>
      </c>
      <c r="AV268">
        <v>0.618387335857462</v>
      </c>
      <c r="AW268">
        <v>0</v>
      </c>
      <c r="AX268">
        <v>0.144651087120256</v>
      </c>
      <c r="AY268">
        <v>0</v>
      </c>
      <c r="AZ268">
        <v>0</v>
      </c>
      <c r="BA268">
        <v>0</v>
      </c>
      <c r="BB268">
        <v>-12.5833564795722</v>
      </c>
      <c r="BC268">
        <v>3.42859532064871e-06</v>
      </c>
      <c r="BD268">
        <v>0</v>
      </c>
      <c r="BE268">
        <v>1</v>
      </c>
      <c r="BF268">
        <v>0</v>
      </c>
    </row>
    <row r="269">
      <c r="A269">
        <v>267</v>
      </c>
      <c r="B269">
        <v>0</v>
      </c>
      <c r="C269">
        <v>-1.16086112282704</v>
      </c>
      <c r="D269">
        <v>-1.35077428047317</v>
      </c>
      <c r="E269">
        <v>-1.65232094083968</v>
      </c>
      <c r="F269">
        <v>1.00735957143615</v>
      </c>
      <c r="G269">
        <v>-1.00735957143615</v>
      </c>
      <c r="H269">
        <v>-0.719142838095713</v>
      </c>
      <c r="I269">
        <v>1.42623239933878</v>
      </c>
      <c r="J269">
        <v>-0.701081144079879</v>
      </c>
      <c r="K269">
        <v>1.42460191514025</v>
      </c>
      <c r="L269">
        <v>-0.716312334339233</v>
      </c>
      <c r="M269">
        <v>-0.703087827872752</v>
      </c>
      <c r="N269">
        <v>1.07538689795693</v>
      </c>
      <c r="O269">
        <v>-1.5857408834772</v>
      </c>
      <c r="P269">
        <v>0.60804487739705</v>
      </c>
      <c r="Q269">
        <v>0.223412647843693</v>
      </c>
      <c r="R269">
        <v>-1.98894157287375</v>
      </c>
      <c r="S269">
        <v>0.816358929248745</v>
      </c>
      <c r="T269">
        <v>1.63220831920908</v>
      </c>
      <c r="U269">
        <v>1.83763492845313</v>
      </c>
      <c r="V269">
        <v>0.405947206931081</v>
      </c>
      <c r="W269">
        <v>0.253737091681979</v>
      </c>
      <c r="X269">
        <v>1.92186421258831</v>
      </c>
      <c r="Y269">
        <v>1.46568623530754</v>
      </c>
      <c r="Z269">
        <v>0.047288810235223</v>
      </c>
      <c r="AA269">
        <v>-1.71563693522807</v>
      </c>
      <c r="AB269">
        <v>0.830074647930692</v>
      </c>
      <c r="AC269">
        <v>-1.14898472204228</v>
      </c>
      <c r="AD269">
        <v>0.980662142927693</v>
      </c>
      <c r="AE269">
        <v>1.11967477805746</v>
      </c>
      <c r="AF269">
        <v>0.448361815328365</v>
      </c>
      <c r="AG269">
        <v>1.14186985865524</v>
      </c>
      <c r="AH269">
        <v>1.07538689795693</v>
      </c>
      <c r="AI269">
        <v>0</v>
      </c>
      <c r="AJ269">
        <v>0.60804487739705</v>
      </c>
      <c r="AK269">
        <v>0.223412647843693</v>
      </c>
      <c r="AL269">
        <v>0</v>
      </c>
      <c r="AM269">
        <v>0.816358929248745</v>
      </c>
      <c r="AN269">
        <v>1.63220831920908</v>
      </c>
      <c r="AO269">
        <v>1.83763492845313</v>
      </c>
      <c r="AP269">
        <v>0.405947206931081</v>
      </c>
      <c r="AQ269">
        <v>0.253737091681979</v>
      </c>
      <c r="AR269">
        <v>1.92186421258831</v>
      </c>
      <c r="AS269">
        <v>1.46568623530754</v>
      </c>
      <c r="AT269">
        <v>0.047288810235223</v>
      </c>
      <c r="AU269">
        <v>0</v>
      </c>
      <c r="AV269">
        <v>0.830074647930692</v>
      </c>
      <c r="AW269">
        <v>0</v>
      </c>
      <c r="AX269">
        <v>0.980662142927693</v>
      </c>
      <c r="AY269">
        <v>1.11967477805746</v>
      </c>
      <c r="AZ269">
        <v>0.448361815328365</v>
      </c>
      <c r="BA269">
        <v>1.14186985865524</v>
      </c>
      <c r="BB269">
        <v>-0.869096251953585</v>
      </c>
      <c r="BC269">
        <v>0.295442387961988</v>
      </c>
      <c r="BD269">
        <v>0</v>
      </c>
      <c r="BE269">
        <v>1</v>
      </c>
      <c r="BF269">
        <v>0</v>
      </c>
    </row>
    <row r="270">
      <c r="A270">
        <v>268</v>
      </c>
      <c r="B270">
        <v>0</v>
      </c>
      <c r="C270">
        <v>-1.09402891290992</v>
      </c>
      <c r="D270">
        <v>0.8457496471379</v>
      </c>
      <c r="E270">
        <v>-0.44681904798368</v>
      </c>
      <c r="F270">
        <v>1.00735957143615</v>
      </c>
      <c r="G270">
        <v>-1.00735957143615</v>
      </c>
      <c r="H270">
        <v>-0.719142838095713</v>
      </c>
      <c r="I270">
        <v>-0.701148003974394</v>
      </c>
      <c r="J270">
        <v>1.42636841461776</v>
      </c>
      <c r="K270">
        <v>1.42460191514025</v>
      </c>
      <c r="L270">
        <v>-0.716312334339233</v>
      </c>
      <c r="M270">
        <v>-0.703087827872752</v>
      </c>
      <c r="N270">
        <v>0.155732268274874</v>
      </c>
      <c r="O270">
        <v>0.00211808115739087</v>
      </c>
      <c r="P270">
        <v>-0.21474444253787</v>
      </c>
      <c r="Q270">
        <v>0.0703734540592704</v>
      </c>
      <c r="R270">
        <v>-0.540807327188576</v>
      </c>
      <c r="S270">
        <v>1.3851621812801</v>
      </c>
      <c r="T270">
        <v>-1.35658870059539</v>
      </c>
      <c r="U270">
        <v>2.38618293081114</v>
      </c>
      <c r="V270">
        <v>0.762505196623557</v>
      </c>
      <c r="W270">
        <v>-0.11330635790915</v>
      </c>
      <c r="X270">
        <v>1.56069383499248</v>
      </c>
      <c r="Y270">
        <v>1.70578396347816</v>
      </c>
      <c r="Z270">
        <v>0.461192246016173</v>
      </c>
      <c r="AA270">
        <v>-1.61296119639229</v>
      </c>
      <c r="AB270">
        <v>0.640422410087101</v>
      </c>
      <c r="AC270">
        <v>1.74285602026568</v>
      </c>
      <c r="AD270">
        <v>-0.031972676940212</v>
      </c>
      <c r="AE270">
        <v>-0.0512737808722643</v>
      </c>
      <c r="AF270">
        <v>-0.127942781358571</v>
      </c>
      <c r="AG270">
        <v>-0.337487249508482</v>
      </c>
      <c r="AH270">
        <v>0.155732268274874</v>
      </c>
      <c r="AI270">
        <v>0.00211808115739087</v>
      </c>
      <c r="AJ270">
        <v>0</v>
      </c>
      <c r="AK270">
        <v>0.0703734540592704</v>
      </c>
      <c r="AL270">
        <v>0</v>
      </c>
      <c r="AM270">
        <v>1.3851621812801</v>
      </c>
      <c r="AN270">
        <v>0</v>
      </c>
      <c r="AO270">
        <v>2.38618293081114</v>
      </c>
      <c r="AP270">
        <v>0.762505196623557</v>
      </c>
      <c r="AQ270">
        <v>0</v>
      </c>
      <c r="AR270">
        <v>1.56069383499248</v>
      </c>
      <c r="AS270">
        <v>1.70578396347816</v>
      </c>
      <c r="AT270">
        <v>0.461192246016173</v>
      </c>
      <c r="AU270">
        <v>0</v>
      </c>
      <c r="AV270">
        <v>0.640422410087101</v>
      </c>
      <c r="AW270">
        <v>1.74285602026568</v>
      </c>
      <c r="AX270">
        <v>0</v>
      </c>
      <c r="AY270">
        <v>0</v>
      </c>
      <c r="AZ270">
        <v>0</v>
      </c>
      <c r="BA270">
        <v>0</v>
      </c>
      <c r="BB270">
        <v>-5.48145345486454</v>
      </c>
      <c r="BC270">
        <v>0.00414601317760017</v>
      </c>
      <c r="BD270">
        <v>0</v>
      </c>
      <c r="BE270">
        <v>1</v>
      </c>
      <c r="BF270">
        <v>0</v>
      </c>
    </row>
    <row r="271">
      <c r="A271">
        <v>269</v>
      </c>
      <c r="B271">
        <v>0</v>
      </c>
      <c r="C271">
        <v>0.710440754852153</v>
      </c>
      <c r="D271">
        <v>0.149290840822194</v>
      </c>
      <c r="E271">
        <v>-1.41122056226848</v>
      </c>
      <c r="F271">
        <v>-0.992694196149181</v>
      </c>
      <c r="G271">
        <v>0.992694196149181</v>
      </c>
      <c r="H271">
        <v>-0.719142838095713</v>
      </c>
      <c r="I271">
        <v>1.42623239933878</v>
      </c>
      <c r="J271">
        <v>-0.701081144079879</v>
      </c>
      <c r="K271">
        <v>-0.701950481304247</v>
      </c>
      <c r="L271">
        <v>-0.716312334339233</v>
      </c>
      <c r="M271">
        <v>1.42229741485596</v>
      </c>
      <c r="N271">
        <v>-0.446451086747413</v>
      </c>
      <c r="O271">
        <v>-2.10304483553344</v>
      </c>
      <c r="P271">
        <v>2.90928427171565</v>
      </c>
      <c r="Q271">
        <v>-0.26790158214145</v>
      </c>
      <c r="R271">
        <v>-0.673727477143555</v>
      </c>
      <c r="S271">
        <v>-2.49333628705887</v>
      </c>
      <c r="T271">
        <v>-0.305035423383933</v>
      </c>
      <c r="U271">
        <v>2.19647130775638</v>
      </c>
      <c r="V271">
        <v>-0.150258430392258</v>
      </c>
      <c r="W271">
        <v>-0.520392526386231</v>
      </c>
      <c r="X271">
        <v>3.02059293981789</v>
      </c>
      <c r="Y271">
        <v>2.49436788568816</v>
      </c>
      <c r="Z271">
        <v>-0.915630830924758</v>
      </c>
      <c r="AA271">
        <v>-0.330936568004436</v>
      </c>
      <c r="AB271">
        <v>0.408409132253579</v>
      </c>
      <c r="AC271">
        <v>-2.8503680793672</v>
      </c>
      <c r="AD271">
        <v>0.106035190003842</v>
      </c>
      <c r="AE271">
        <v>-0.398665692476235</v>
      </c>
      <c r="AF271">
        <v>-0.217602721508024</v>
      </c>
      <c r="AG271">
        <v>0.374136504516654</v>
      </c>
      <c r="AH271">
        <v>0</v>
      </c>
      <c r="AI271">
        <v>0</v>
      </c>
      <c r="AJ271">
        <v>2.90928427171565</v>
      </c>
      <c r="AK271">
        <v>0</v>
      </c>
      <c r="AL271">
        <v>0</v>
      </c>
      <c r="AM271">
        <v>0</v>
      </c>
      <c r="AN271">
        <v>0</v>
      </c>
      <c r="AO271">
        <v>2.19647130775638</v>
      </c>
      <c r="AP271">
        <v>0</v>
      </c>
      <c r="AQ271">
        <v>0</v>
      </c>
      <c r="AR271">
        <v>3.02059293981789</v>
      </c>
      <c r="AS271">
        <v>2.49436788568816</v>
      </c>
      <c r="AT271">
        <v>0</v>
      </c>
      <c r="AU271">
        <v>0</v>
      </c>
      <c r="AV271">
        <v>0.408409132253579</v>
      </c>
      <c r="AW271">
        <v>0</v>
      </c>
      <c r="AX271">
        <v>0.106035190003842</v>
      </c>
      <c r="AY271">
        <v>0</v>
      </c>
      <c r="AZ271">
        <v>0</v>
      </c>
      <c r="BA271">
        <v>0.374136504516654</v>
      </c>
      <c r="BB271">
        <v>-12.7598794083761</v>
      </c>
      <c r="BC271">
        <v>2.87378011334685e-06</v>
      </c>
      <c r="BD271">
        <v>0</v>
      </c>
      <c r="BE271">
        <v>1</v>
      </c>
      <c r="BF271">
        <v>0</v>
      </c>
    </row>
    <row r="272">
      <c r="A272">
        <v>270</v>
      </c>
      <c r="B272">
        <v>0</v>
      </c>
      <c r="C272">
        <v>1.51242727385752</v>
      </c>
      <c r="D272">
        <v>-0.922184245817354</v>
      </c>
      <c r="E272">
        <v>-1.65232094083968</v>
      </c>
      <c r="F272">
        <v>1.00735957143615</v>
      </c>
      <c r="G272">
        <v>-1.00735957143615</v>
      </c>
      <c r="H272">
        <v>-0.719142838095713</v>
      </c>
      <c r="I272">
        <v>1.42623239933878</v>
      </c>
      <c r="J272">
        <v>-0.701081144079879</v>
      </c>
      <c r="K272">
        <v>1.42460191514025</v>
      </c>
      <c r="L272">
        <v>-0.716312334339233</v>
      </c>
      <c r="M272">
        <v>-0.703087827872752</v>
      </c>
      <c r="N272">
        <v>0.479327374689657</v>
      </c>
      <c r="O272">
        <v>-2.08161113987614</v>
      </c>
      <c r="P272">
        <v>1.92518018479435</v>
      </c>
      <c r="Q272">
        <v>0.523527014869574</v>
      </c>
      <c r="R272">
        <v>-3.08841015210258</v>
      </c>
      <c r="S272">
        <v>-0.6970238801855</v>
      </c>
      <c r="T272">
        <v>1.51284454516651</v>
      </c>
      <c r="U272">
        <v>2.19166626036307</v>
      </c>
      <c r="V272">
        <v>0.415473798760746</v>
      </c>
      <c r="W272">
        <v>0.0625465693095084</v>
      </c>
      <c r="X272">
        <v>2.35604601407043</v>
      </c>
      <c r="Y272">
        <v>2.42246118064774</v>
      </c>
      <c r="Z272">
        <v>-0.574465708540968</v>
      </c>
      <c r="AA272">
        <v>-2.57989636762496</v>
      </c>
      <c r="AB272">
        <v>1.08594185698276</v>
      </c>
      <c r="AC272">
        <v>-0.480045621500919</v>
      </c>
      <c r="AD272">
        <v>1.36588694844192</v>
      </c>
      <c r="AE272">
        <v>1.29051922089247</v>
      </c>
      <c r="AF272">
        <v>0.199829934061415</v>
      </c>
      <c r="AG272">
        <v>1.01893783595375</v>
      </c>
      <c r="AH272">
        <v>0.479327374689657</v>
      </c>
      <c r="AI272">
        <v>0</v>
      </c>
      <c r="AJ272">
        <v>1.92518018479435</v>
      </c>
      <c r="AK272">
        <v>0.523527014869574</v>
      </c>
      <c r="AL272">
        <v>0</v>
      </c>
      <c r="AM272">
        <v>0</v>
      </c>
      <c r="AN272">
        <v>1.51284454516651</v>
      </c>
      <c r="AO272">
        <v>2.19166626036307</v>
      </c>
      <c r="AP272">
        <v>0.415473798760746</v>
      </c>
      <c r="AQ272">
        <v>0.0625465693095084</v>
      </c>
      <c r="AR272">
        <v>2.35604601407043</v>
      </c>
      <c r="AS272">
        <v>2.42246118064774</v>
      </c>
      <c r="AT272">
        <v>0</v>
      </c>
      <c r="AU272">
        <v>0</v>
      </c>
      <c r="AV272">
        <v>1.08594185698276</v>
      </c>
      <c r="AW272">
        <v>0</v>
      </c>
      <c r="AX272">
        <v>1.36588694844192</v>
      </c>
      <c r="AY272">
        <v>1.29051922089247</v>
      </c>
      <c r="AZ272">
        <v>0.199829934061415</v>
      </c>
      <c r="BA272">
        <v>1.01893783595375</v>
      </c>
      <c r="BB272">
        <v>-6.17041511963838</v>
      </c>
      <c r="BC272">
        <v>0.00208600754398468</v>
      </c>
      <c r="BD272">
        <v>0</v>
      </c>
      <c r="BE272">
        <v>1</v>
      </c>
      <c r="BF272">
        <v>0</v>
      </c>
    </row>
    <row r="273">
      <c r="A273">
        <v>271</v>
      </c>
      <c r="B273">
        <v>0</v>
      </c>
      <c r="C273">
        <v>-0.292042393904557</v>
      </c>
      <c r="D273">
        <v>-0.0114304221737381</v>
      </c>
      <c r="E273">
        <v>-0.79641459691192</v>
      </c>
      <c r="F273">
        <v>1.00735957143615</v>
      </c>
      <c r="G273">
        <v>-1.00735957143615</v>
      </c>
      <c r="H273">
        <v>-0.719142838095713</v>
      </c>
      <c r="I273">
        <v>-0.701148003974394</v>
      </c>
      <c r="J273">
        <v>1.42636841461776</v>
      </c>
      <c r="K273">
        <v>1.42460191514025</v>
      </c>
      <c r="L273">
        <v>-0.716312334339233</v>
      </c>
      <c r="M273">
        <v>-0.703087827872752</v>
      </c>
      <c r="N273">
        <v>0.548153841499502</v>
      </c>
      <c r="O273">
        <v>0.166083139510597</v>
      </c>
      <c r="P273">
        <v>-0.0715163529947429</v>
      </c>
      <c r="Q273">
        <v>0.580017733485793</v>
      </c>
      <c r="R273">
        <v>-0.95708812864892</v>
      </c>
      <c r="S273">
        <v>1.26341672276715</v>
      </c>
      <c r="T273">
        <v>-0.474153678649683</v>
      </c>
      <c r="U273">
        <v>2.06004678971977</v>
      </c>
      <c r="V273">
        <v>0.441645276593393</v>
      </c>
      <c r="W273">
        <v>0.151593559628026</v>
      </c>
      <c r="X273">
        <v>1.23301272012838</v>
      </c>
      <c r="Y273">
        <v>1.59898703801054</v>
      </c>
      <c r="Z273">
        <v>0.295207214193348</v>
      </c>
      <c r="AA273">
        <v>-1.47869620405529</v>
      </c>
      <c r="AB273">
        <v>0.457854610021491</v>
      </c>
      <c r="AC273">
        <v>1.29149266716182</v>
      </c>
      <c r="AD273">
        <v>0.200431312848094</v>
      </c>
      <c r="AE273">
        <v>0.791449826929701</v>
      </c>
      <c r="AF273">
        <v>0.11150019568269</v>
      </c>
      <c r="AG273">
        <v>0.126109734279303</v>
      </c>
      <c r="AH273">
        <v>0.548153841499502</v>
      </c>
      <c r="AI273">
        <v>0.166083139510597</v>
      </c>
      <c r="AJ273">
        <v>0</v>
      </c>
      <c r="AK273">
        <v>0.580017733485793</v>
      </c>
      <c r="AL273">
        <v>0</v>
      </c>
      <c r="AM273">
        <v>1.26341672276715</v>
      </c>
      <c r="AN273">
        <v>0</v>
      </c>
      <c r="AO273">
        <v>2.06004678971977</v>
      </c>
      <c r="AP273">
        <v>0.441645276593393</v>
      </c>
      <c r="AQ273">
        <v>0.151593559628026</v>
      </c>
      <c r="AR273">
        <v>1.23301272012838</v>
      </c>
      <c r="AS273">
        <v>1.59898703801054</v>
      </c>
      <c r="AT273">
        <v>0.295207214193348</v>
      </c>
      <c r="AU273">
        <v>0</v>
      </c>
      <c r="AV273">
        <v>0.457854610021491</v>
      </c>
      <c r="AW273">
        <v>1.29149266716182</v>
      </c>
      <c r="AX273">
        <v>0.200431312848094</v>
      </c>
      <c r="AY273">
        <v>0.791449826929701</v>
      </c>
      <c r="AZ273">
        <v>0.11150019568269</v>
      </c>
      <c r="BA273">
        <v>0.126109734279303</v>
      </c>
      <c r="BB273">
        <v>-2.11713181795492</v>
      </c>
      <c r="BC273">
        <v>0.107442816336211</v>
      </c>
      <c r="BD273">
        <v>0</v>
      </c>
      <c r="BE273">
        <v>1</v>
      </c>
      <c r="BF273">
        <v>0</v>
      </c>
    </row>
    <row r="274">
      <c r="A274">
        <v>272</v>
      </c>
      <c r="B274">
        <v>0</v>
      </c>
      <c r="C274">
        <v>-1.36135775257838</v>
      </c>
      <c r="D274">
        <v>1.22076592746174</v>
      </c>
      <c r="E274">
        <v>0.0956568038015198</v>
      </c>
      <c r="F274">
        <v>-0.992694196149181</v>
      </c>
      <c r="G274">
        <v>0.992694196149181</v>
      </c>
      <c r="H274">
        <v>-0.719142838095713</v>
      </c>
      <c r="I274">
        <v>1.42623239933878</v>
      </c>
      <c r="J274">
        <v>-0.701081144079879</v>
      </c>
      <c r="K274">
        <v>-0.701950481304247</v>
      </c>
      <c r="L274">
        <v>-0.716312334339233</v>
      </c>
      <c r="M274">
        <v>1.42229741485596</v>
      </c>
      <c r="N274">
        <v>0.626493531087412</v>
      </c>
      <c r="O274">
        <v>-1.22234771480016</v>
      </c>
      <c r="P274">
        <v>1.14814969989097</v>
      </c>
      <c r="Q274">
        <v>0.47645932014006</v>
      </c>
      <c r="R274">
        <v>0.491662146460585</v>
      </c>
      <c r="S274">
        <v>-1.41057675909776</v>
      </c>
      <c r="T274">
        <v>-1.09135550734394</v>
      </c>
      <c r="U274">
        <v>0.832414256341183</v>
      </c>
      <c r="V274">
        <v>1.33064699457009</v>
      </c>
      <c r="W274">
        <v>0.430053573186082</v>
      </c>
      <c r="X274">
        <v>1.82665010400984</v>
      </c>
      <c r="Y274">
        <v>0.778542436347397</v>
      </c>
      <c r="Z274">
        <v>-0.310789191778868</v>
      </c>
      <c r="AA274">
        <v>0.601489260133824</v>
      </c>
      <c r="AB274">
        <v>0.283602580366808</v>
      </c>
      <c r="AC274">
        <v>-1.35152707391307</v>
      </c>
      <c r="AD274">
        <v>0.168050635256915</v>
      </c>
      <c r="AE274">
        <v>-1.02942415435068</v>
      </c>
      <c r="AF274">
        <v>0.635520997198623</v>
      </c>
      <c r="AG274">
        <v>0.340027628749467</v>
      </c>
      <c r="AH274">
        <v>0.626493531087412</v>
      </c>
      <c r="AI274">
        <v>0</v>
      </c>
      <c r="AJ274">
        <v>1.14814969989097</v>
      </c>
      <c r="AK274">
        <v>0.47645932014006</v>
      </c>
      <c r="AL274">
        <v>0.491662146460585</v>
      </c>
      <c r="AM274">
        <v>0</v>
      </c>
      <c r="AN274">
        <v>0</v>
      </c>
      <c r="AO274">
        <v>0.832414256341183</v>
      </c>
      <c r="AP274">
        <v>1.33064699457009</v>
      </c>
      <c r="AQ274">
        <v>0.430053573186082</v>
      </c>
      <c r="AR274">
        <v>1.82665010400984</v>
      </c>
      <c r="AS274">
        <v>0.778542436347397</v>
      </c>
      <c r="AT274">
        <v>0</v>
      </c>
      <c r="AU274">
        <v>0.601489260133824</v>
      </c>
      <c r="AV274">
        <v>0.283602580366808</v>
      </c>
      <c r="AW274">
        <v>0</v>
      </c>
      <c r="AX274">
        <v>0.168050635256915</v>
      </c>
      <c r="AY274">
        <v>0</v>
      </c>
      <c r="AZ274">
        <v>0.635520997198623</v>
      </c>
      <c r="BA274">
        <v>0.340027628749467</v>
      </c>
      <c r="BB274">
        <v>-0.61947903942977</v>
      </c>
      <c r="BC274">
        <v>0.349899945044847</v>
      </c>
      <c r="BD274">
        <v>0</v>
      </c>
      <c r="BE274">
        <v>1</v>
      </c>
      <c r="BF274">
        <v>0</v>
      </c>
    </row>
    <row r="275">
      <c r="A275">
        <v>273</v>
      </c>
      <c r="B275">
        <v>0</v>
      </c>
      <c r="C275">
        <v>0.643608544935039</v>
      </c>
      <c r="D275">
        <v>0.310012103818126</v>
      </c>
      <c r="E275">
        <v>-0.72408448334056</v>
      </c>
      <c r="F275">
        <v>1.00735957143615</v>
      </c>
      <c r="G275">
        <v>-1.00735957143615</v>
      </c>
      <c r="H275">
        <v>-0.719142838095713</v>
      </c>
      <c r="I275">
        <v>-0.701148003974394</v>
      </c>
      <c r="J275">
        <v>1.42636841461776</v>
      </c>
      <c r="K275">
        <v>1.42460191514025</v>
      </c>
      <c r="L275">
        <v>-0.716312334339233</v>
      </c>
      <c r="M275">
        <v>-0.703087827872752</v>
      </c>
      <c r="N275">
        <v>0.25646369250269</v>
      </c>
      <c r="O275">
        <v>-0.0510978017526207</v>
      </c>
      <c r="P275">
        <v>0.420732863300022</v>
      </c>
      <c r="Q275">
        <v>0.630073351670727</v>
      </c>
      <c r="R275">
        <v>-1.32469540936999</v>
      </c>
      <c r="S275">
        <v>0.680323454735381</v>
      </c>
      <c r="T275">
        <v>-0.670727153301316</v>
      </c>
      <c r="U275">
        <v>2.23966161287802</v>
      </c>
      <c r="V275">
        <v>0.51301787987979</v>
      </c>
      <c r="W275">
        <v>0.0430433194672338</v>
      </c>
      <c r="X275">
        <v>1.44736800301107</v>
      </c>
      <c r="Y275">
        <v>1.98480857589699</v>
      </c>
      <c r="Z275">
        <v>0.0757602848043748</v>
      </c>
      <c r="AA275">
        <v>-1.84022479352423</v>
      </c>
      <c r="AB275">
        <v>0.589128859576901</v>
      </c>
      <c r="AC275">
        <v>1.65146246210615</v>
      </c>
      <c r="AD275">
        <v>0.320961867454819</v>
      </c>
      <c r="AE275">
        <v>0.720781797006402</v>
      </c>
      <c r="AF275">
        <v>-0.0174381861527351</v>
      </c>
      <c r="AG275">
        <v>0.00270901315341598</v>
      </c>
      <c r="AH275">
        <v>0.25646369250269</v>
      </c>
      <c r="AI275">
        <v>0</v>
      </c>
      <c r="AJ275">
        <v>0.420732863300022</v>
      </c>
      <c r="AK275">
        <v>0.630073351670727</v>
      </c>
      <c r="AL275">
        <v>0</v>
      </c>
      <c r="AM275">
        <v>0.680323454735381</v>
      </c>
      <c r="AN275">
        <v>0</v>
      </c>
      <c r="AO275">
        <v>2.23966161287802</v>
      </c>
      <c r="AP275">
        <v>0.51301787987979</v>
      </c>
      <c r="AQ275">
        <v>0.0430433194672338</v>
      </c>
      <c r="AR275">
        <v>1.44736800301107</v>
      </c>
      <c r="AS275">
        <v>1.98480857589699</v>
      </c>
      <c r="AT275">
        <v>0.0757602848043748</v>
      </c>
      <c r="AU275">
        <v>0</v>
      </c>
      <c r="AV275">
        <v>0.589128859576901</v>
      </c>
      <c r="AW275">
        <v>1.65146246210615</v>
      </c>
      <c r="AX275">
        <v>0.320961867454819</v>
      </c>
      <c r="AY275">
        <v>0.720781797006402</v>
      </c>
      <c r="AZ275">
        <v>0</v>
      </c>
      <c r="BA275">
        <v>0.00270901315341598</v>
      </c>
      <c r="BB275">
        <v>-4.89527514610129</v>
      </c>
      <c r="BC275">
        <v>0.00742628796359751</v>
      </c>
      <c r="BD275">
        <v>0</v>
      </c>
      <c r="BE275">
        <v>1</v>
      </c>
      <c r="BF275">
        <v>0</v>
      </c>
    </row>
    <row r="276">
      <c r="A276">
        <v>274</v>
      </c>
      <c r="B276">
        <v>0</v>
      </c>
      <c r="C276">
        <v>1.37876285402329</v>
      </c>
      <c r="D276">
        <v>-0.0650041765057155</v>
      </c>
      <c r="E276">
        <v>-1.35094546762568</v>
      </c>
      <c r="F276">
        <v>1.00735957143615</v>
      </c>
      <c r="G276">
        <v>-1.00735957143615</v>
      </c>
      <c r="H276">
        <v>-0.719142838095713</v>
      </c>
      <c r="I276">
        <v>1.42623239933878</v>
      </c>
      <c r="J276">
        <v>-0.701081144079879</v>
      </c>
      <c r="K276">
        <v>1.42460191514025</v>
      </c>
      <c r="L276">
        <v>-0.716312334339233</v>
      </c>
      <c r="M276">
        <v>-0.703087827872752</v>
      </c>
      <c r="N276">
        <v>-0.0144448871275216</v>
      </c>
      <c r="O276">
        <v>-2.34508977508194</v>
      </c>
      <c r="P276">
        <v>2.0949859792785</v>
      </c>
      <c r="Q276">
        <v>0.118574328609825</v>
      </c>
      <c r="R276">
        <v>-2.95831880688054</v>
      </c>
      <c r="S276">
        <v>-0.921387230035045</v>
      </c>
      <c r="T276">
        <v>0.696035890787787</v>
      </c>
      <c r="U276">
        <v>2.57658843122119</v>
      </c>
      <c r="V276">
        <v>0.693123145054318</v>
      </c>
      <c r="W276">
        <v>-0.227896556380129</v>
      </c>
      <c r="X276">
        <v>2.7577861444965</v>
      </c>
      <c r="Y276">
        <v>2.74119267982453</v>
      </c>
      <c r="Z276">
        <v>-0.563228433292761</v>
      </c>
      <c r="AA276">
        <v>-2.89578557958485</v>
      </c>
      <c r="AB276">
        <v>1.30728435923098</v>
      </c>
      <c r="AC276">
        <v>0.0566499359676761</v>
      </c>
      <c r="AD276">
        <v>1.23715174797169</v>
      </c>
      <c r="AE276">
        <v>0.570168979749345</v>
      </c>
      <c r="AF276">
        <v>-0.0788339308091965</v>
      </c>
      <c r="AG276">
        <v>0.573099956327819</v>
      </c>
      <c r="AH276">
        <v>0</v>
      </c>
      <c r="AI276">
        <v>0</v>
      </c>
      <c r="AJ276">
        <v>2.0949859792785</v>
      </c>
      <c r="AK276">
        <v>0.118574328609825</v>
      </c>
      <c r="AL276">
        <v>0</v>
      </c>
      <c r="AM276">
        <v>0</v>
      </c>
      <c r="AN276">
        <v>0.696035890787787</v>
      </c>
      <c r="AO276">
        <v>2.57658843122119</v>
      </c>
      <c r="AP276">
        <v>0.693123145054318</v>
      </c>
      <c r="AQ276">
        <v>0</v>
      </c>
      <c r="AR276">
        <v>2.7577861444965</v>
      </c>
      <c r="AS276">
        <v>2.74119267982453</v>
      </c>
      <c r="AT276">
        <v>0</v>
      </c>
      <c r="AU276">
        <v>0</v>
      </c>
      <c r="AV276">
        <v>1.30728435923098</v>
      </c>
      <c r="AW276">
        <v>0.0566499359676761</v>
      </c>
      <c r="AX276">
        <v>1.23715174797169</v>
      </c>
      <c r="AY276">
        <v>0.570168979749345</v>
      </c>
      <c r="AZ276">
        <v>0</v>
      </c>
      <c r="BA276">
        <v>0.573099956327819</v>
      </c>
      <c r="BB276">
        <v>-10.8013532959205</v>
      </c>
      <c r="BC276">
        <v>2.03715005114404e-05</v>
      </c>
      <c r="BD276">
        <v>0</v>
      </c>
      <c r="BE276">
        <v>1</v>
      </c>
      <c r="BF276">
        <v>0</v>
      </c>
    </row>
    <row r="277">
      <c r="A277">
        <v>275</v>
      </c>
      <c r="B277">
        <v>0</v>
      </c>
      <c r="C277">
        <v>0.0421186556810133</v>
      </c>
      <c r="D277">
        <v>0.524307121146036</v>
      </c>
      <c r="E277">
        <v>-1.06162501334024</v>
      </c>
      <c r="F277">
        <v>1.00735957143615</v>
      </c>
      <c r="G277">
        <v>-1.00735957143615</v>
      </c>
      <c r="H277">
        <v>-0.719142838095713</v>
      </c>
      <c r="I277">
        <v>1.42623239933878</v>
      </c>
      <c r="J277">
        <v>-0.701081144079879</v>
      </c>
      <c r="K277">
        <v>1.42460191514025</v>
      </c>
      <c r="L277">
        <v>-0.716312334339233</v>
      </c>
      <c r="M277">
        <v>-0.703087827872752</v>
      </c>
      <c r="N277">
        <v>-0.175995691592468</v>
      </c>
      <c r="O277">
        <v>-2.34805913015848</v>
      </c>
      <c r="P277">
        <v>1.63707214960153</v>
      </c>
      <c r="Q277">
        <v>-0.366809485744982</v>
      </c>
      <c r="R277">
        <v>-2.33730182574398</v>
      </c>
      <c r="S277">
        <v>-0.433926345329586</v>
      </c>
      <c r="T277">
        <v>0.00898610453894255</v>
      </c>
      <c r="U277">
        <v>2.74472086713565</v>
      </c>
      <c r="V277">
        <v>0.956662633378538</v>
      </c>
      <c r="W277">
        <v>-0.389606684879492</v>
      </c>
      <c r="X277">
        <v>2.90754385487347</v>
      </c>
      <c r="Y277">
        <v>2.5772836290882</v>
      </c>
      <c r="Z277">
        <v>-0.26844448469368</v>
      </c>
      <c r="AA277">
        <v>-2.78095215047721</v>
      </c>
      <c r="AB277">
        <v>1.38949199918606</v>
      </c>
      <c r="AC277">
        <v>0.25840461430477</v>
      </c>
      <c r="AD277">
        <v>0.951550136367828</v>
      </c>
      <c r="AE277">
        <v>-0.15777979222509</v>
      </c>
      <c r="AF277">
        <v>-0.205801980013728</v>
      </c>
      <c r="AG277">
        <v>0.229068082287251</v>
      </c>
      <c r="AH277">
        <v>0</v>
      </c>
      <c r="AI277">
        <v>0</v>
      </c>
      <c r="AJ277">
        <v>1.63707214960153</v>
      </c>
      <c r="AK277">
        <v>0</v>
      </c>
      <c r="AL277">
        <v>0</v>
      </c>
      <c r="AM277">
        <v>0</v>
      </c>
      <c r="AN277">
        <v>0.00898610453894255</v>
      </c>
      <c r="AO277">
        <v>2.74472086713565</v>
      </c>
      <c r="AP277">
        <v>0.956662633378538</v>
      </c>
      <c r="AQ277">
        <v>0</v>
      </c>
      <c r="AR277">
        <v>2.90754385487347</v>
      </c>
      <c r="AS277">
        <v>2.5772836290882</v>
      </c>
      <c r="AT277">
        <v>0</v>
      </c>
      <c r="AU277">
        <v>0</v>
      </c>
      <c r="AV277">
        <v>1.38949199918606</v>
      </c>
      <c r="AW277">
        <v>0.25840461430477</v>
      </c>
      <c r="AX277">
        <v>0.951550136367828</v>
      </c>
      <c r="AY277">
        <v>0</v>
      </c>
      <c r="AZ277">
        <v>0</v>
      </c>
      <c r="BA277">
        <v>0.229068082287251</v>
      </c>
      <c r="BB277">
        <v>-11.8102205412297</v>
      </c>
      <c r="BC277">
        <v>7.42819272213664e-06</v>
      </c>
      <c r="BD277">
        <v>0</v>
      </c>
      <c r="BE277">
        <v>1</v>
      </c>
      <c r="BF277">
        <v>0</v>
      </c>
    </row>
    <row r="278">
      <c r="A278">
        <v>276</v>
      </c>
      <c r="B278">
        <v>0</v>
      </c>
      <c r="C278">
        <v>1.57925948377463</v>
      </c>
      <c r="D278">
        <v>-0.38644670249758</v>
      </c>
      <c r="E278">
        <v>-0.953129842983199</v>
      </c>
      <c r="F278">
        <v>-0.992694196149181</v>
      </c>
      <c r="G278">
        <v>0.992694196149181</v>
      </c>
      <c r="H278">
        <v>-0.719142838095713</v>
      </c>
      <c r="I278">
        <v>-0.701148003974394</v>
      </c>
      <c r="J278">
        <v>1.42636841461776</v>
      </c>
      <c r="K278">
        <v>-0.701950481304247</v>
      </c>
      <c r="L278">
        <v>-0.716312334339233</v>
      </c>
      <c r="M278">
        <v>1.42229741485596</v>
      </c>
      <c r="N278">
        <v>0.490050487955398</v>
      </c>
      <c r="O278">
        <v>0.492971367634446</v>
      </c>
      <c r="P278">
        <v>1.45954364932426</v>
      </c>
      <c r="Q278">
        <v>1.3037397698126</v>
      </c>
      <c r="R278">
        <v>0.244065823005486</v>
      </c>
      <c r="S278">
        <v>-1.31283432252213</v>
      </c>
      <c r="T278">
        <v>-0.551237296225336</v>
      </c>
      <c r="U278">
        <v>1.14497171647024</v>
      </c>
      <c r="V278">
        <v>-0.458317823168002</v>
      </c>
      <c r="W278">
        <v>0.324365866118822</v>
      </c>
      <c r="X278">
        <v>1.06099334620948</v>
      </c>
      <c r="Y278">
        <v>1.47208601195999</v>
      </c>
      <c r="Z278">
        <v>-0.588332945951304</v>
      </c>
      <c r="AA278">
        <v>0.872496244033518</v>
      </c>
      <c r="AB278">
        <v>-0.535409035977524</v>
      </c>
      <c r="AC278">
        <v>-1.3619078569227</v>
      </c>
      <c r="AD278">
        <v>-0.312436588781982</v>
      </c>
      <c r="AE278">
        <v>0.945066559598837</v>
      </c>
      <c r="AF278">
        <v>0.336089558001637</v>
      </c>
      <c r="AG278">
        <v>0.46479851556695</v>
      </c>
      <c r="AH278">
        <v>0.490050487955398</v>
      </c>
      <c r="AI278">
        <v>0.492971367634446</v>
      </c>
      <c r="AJ278">
        <v>1.45954364932426</v>
      </c>
      <c r="AK278">
        <v>1.3037397698126</v>
      </c>
      <c r="AL278">
        <v>0.244065823005486</v>
      </c>
      <c r="AM278">
        <v>0</v>
      </c>
      <c r="AN278">
        <v>0</v>
      </c>
      <c r="AO278">
        <v>1.14497171647024</v>
      </c>
      <c r="AP278">
        <v>0</v>
      </c>
      <c r="AQ278">
        <v>0.324365866118822</v>
      </c>
      <c r="AR278">
        <v>1.06099334620948</v>
      </c>
      <c r="AS278">
        <v>1.47208601195999</v>
      </c>
      <c r="AT278">
        <v>0</v>
      </c>
      <c r="AU278">
        <v>0.872496244033518</v>
      </c>
      <c r="AV278">
        <v>0</v>
      </c>
      <c r="AW278">
        <v>0</v>
      </c>
      <c r="AX278">
        <v>0</v>
      </c>
      <c r="AY278">
        <v>0.945066559598837</v>
      </c>
      <c r="AZ278">
        <v>0.336089558001637</v>
      </c>
      <c r="BA278">
        <v>0.46479851556695</v>
      </c>
      <c r="BB278">
        <v>-0.396535916740973</v>
      </c>
      <c r="BC278">
        <v>0.402144906905366</v>
      </c>
      <c r="BD278">
        <v>0</v>
      </c>
      <c r="BE278">
        <v>1</v>
      </c>
      <c r="BF278">
        <v>0</v>
      </c>
    </row>
    <row r="279">
      <c r="A279">
        <v>277</v>
      </c>
      <c r="B279">
        <v>0</v>
      </c>
      <c r="C279">
        <v>-1.29452554266127</v>
      </c>
      <c r="D279">
        <v>1.00647091013383</v>
      </c>
      <c r="E279">
        <v>-0.43476402905512</v>
      </c>
      <c r="F279">
        <v>1.00735957143615</v>
      </c>
      <c r="G279">
        <v>-1.00735957143615</v>
      </c>
      <c r="H279">
        <v>-0.719142838095713</v>
      </c>
      <c r="I279">
        <v>1.42623239933878</v>
      </c>
      <c r="J279">
        <v>-0.701081144079879</v>
      </c>
      <c r="K279">
        <v>1.42460191514025</v>
      </c>
      <c r="L279">
        <v>-0.716312334339233</v>
      </c>
      <c r="M279">
        <v>-0.703087827872752</v>
      </c>
      <c r="N279">
        <v>0.254646359721934</v>
      </c>
      <c r="O279">
        <v>-1.96657674373481</v>
      </c>
      <c r="P279">
        <v>0.742752361869136</v>
      </c>
      <c r="Q279">
        <v>-0.220641657278337</v>
      </c>
      <c r="R279">
        <v>-1.65488905357928</v>
      </c>
      <c r="S279">
        <v>0.232191780258131</v>
      </c>
      <c r="T279">
        <v>-0.418719889629997</v>
      </c>
      <c r="U279">
        <v>2.23121375163192</v>
      </c>
      <c r="V279">
        <v>1.56735058516084</v>
      </c>
      <c r="W279">
        <v>-0.0469438769079029</v>
      </c>
      <c r="X279">
        <v>2.44574659682138</v>
      </c>
      <c r="Y279">
        <v>1.79926367044733</v>
      </c>
      <c r="Z279">
        <v>0.0852264031224024</v>
      </c>
      <c r="AA279">
        <v>-2.3170567574626</v>
      </c>
      <c r="AB279">
        <v>1.33343823837766</v>
      </c>
      <c r="AC279">
        <v>0.794497000120821</v>
      </c>
      <c r="AD279">
        <v>0.87475004230538</v>
      </c>
      <c r="AE279">
        <v>-0.565748276615821</v>
      </c>
      <c r="AF279">
        <v>0.113573366243024</v>
      </c>
      <c r="AG279">
        <v>0.156499313348609</v>
      </c>
      <c r="AH279">
        <v>0.254646359721934</v>
      </c>
      <c r="AI279">
        <v>0</v>
      </c>
      <c r="AJ279">
        <v>0.742752361869136</v>
      </c>
      <c r="AK279">
        <v>0</v>
      </c>
      <c r="AL279">
        <v>0</v>
      </c>
      <c r="AM279">
        <v>0.232191780258131</v>
      </c>
      <c r="AN279">
        <v>0</v>
      </c>
      <c r="AO279">
        <v>2.23121375163192</v>
      </c>
      <c r="AP279">
        <v>1.56735058516084</v>
      </c>
      <c r="AQ279">
        <v>0</v>
      </c>
      <c r="AR279">
        <v>2.44574659682138</v>
      </c>
      <c r="AS279">
        <v>1.79926367044733</v>
      </c>
      <c r="AT279">
        <v>0.0852264031224024</v>
      </c>
      <c r="AU279">
        <v>0</v>
      </c>
      <c r="AV279">
        <v>1.33343823837766</v>
      </c>
      <c r="AW279">
        <v>0.794497000120821</v>
      </c>
      <c r="AX279">
        <v>0.87475004230538</v>
      </c>
      <c r="AY279">
        <v>0</v>
      </c>
      <c r="AZ279">
        <v>0.113573366243024</v>
      </c>
      <c r="BA279">
        <v>0.156499313348609</v>
      </c>
      <c r="BB279">
        <v>-7.39097199025822</v>
      </c>
      <c r="BC279">
        <v>0.000616415939236585</v>
      </c>
      <c r="BD279">
        <v>0</v>
      </c>
      <c r="BE279">
        <v>1</v>
      </c>
      <c r="BF279">
        <v>0</v>
      </c>
    </row>
    <row r="280">
      <c r="A280">
        <v>278</v>
      </c>
      <c r="B280">
        <v>0</v>
      </c>
      <c r="C280">
        <v>-1.16086112282704</v>
      </c>
      <c r="D280">
        <v>-0.761462982821422</v>
      </c>
      <c r="E280">
        <v>-1.56793580833976</v>
      </c>
      <c r="F280">
        <v>-0.992694196149181</v>
      </c>
      <c r="G280">
        <v>0.992694196149181</v>
      </c>
      <c r="H280">
        <v>-0.719142838095713</v>
      </c>
      <c r="I280">
        <v>1.42623239933878</v>
      </c>
      <c r="J280">
        <v>-0.701081144079879</v>
      </c>
      <c r="K280">
        <v>-0.701950481304247</v>
      </c>
      <c r="L280">
        <v>-0.716312334339233</v>
      </c>
      <c r="M280">
        <v>1.42229741485596</v>
      </c>
      <c r="N280">
        <v>0.409238378431744</v>
      </c>
      <c r="O280">
        <v>-1.50629861650548</v>
      </c>
      <c r="P280">
        <v>1.76599210278658</v>
      </c>
      <c r="Q280">
        <v>-0.124574134588673</v>
      </c>
      <c r="R280">
        <v>0.0536332720374846</v>
      </c>
      <c r="S280">
        <v>-1.20537679344342</v>
      </c>
      <c r="T280">
        <v>0.372870063895291</v>
      </c>
      <c r="U280">
        <v>1.57958528672969</v>
      </c>
      <c r="V280">
        <v>-0.296525873501049</v>
      </c>
      <c r="W280">
        <v>-0.112060157891986</v>
      </c>
      <c r="X280">
        <v>2.34336576195035</v>
      </c>
      <c r="Y280">
        <v>1.48952484999098</v>
      </c>
      <c r="Z280">
        <v>-0.458642145758296</v>
      </c>
      <c r="AA280">
        <v>0.56670945490167</v>
      </c>
      <c r="AB280">
        <v>0.0510796421246302</v>
      </c>
      <c r="AC280">
        <v>-3.6579965179247</v>
      </c>
      <c r="AD280">
        <v>-0.0599647504102774</v>
      </c>
      <c r="AE280">
        <v>0.00941545364252605</v>
      </c>
      <c r="AF280">
        <v>0.216644305155202</v>
      </c>
      <c r="AG280">
        <v>0.804878813779686</v>
      </c>
      <c r="AH280">
        <v>0.409238378431744</v>
      </c>
      <c r="AI280">
        <v>0</v>
      </c>
      <c r="AJ280">
        <v>1.76599210278658</v>
      </c>
      <c r="AK280">
        <v>0</v>
      </c>
      <c r="AL280">
        <v>0.0536332720374846</v>
      </c>
      <c r="AM280">
        <v>0</v>
      </c>
      <c r="AN280">
        <v>0.372870063895291</v>
      </c>
      <c r="AO280">
        <v>1.57958528672969</v>
      </c>
      <c r="AP280">
        <v>0</v>
      </c>
      <c r="AQ280">
        <v>0</v>
      </c>
      <c r="AR280">
        <v>2.34336576195035</v>
      </c>
      <c r="AS280">
        <v>1.48952484999098</v>
      </c>
      <c r="AT280">
        <v>0</v>
      </c>
      <c r="AU280">
        <v>0.56670945490167</v>
      </c>
      <c r="AV280">
        <v>0.0510796421246302</v>
      </c>
      <c r="AW280">
        <v>0</v>
      </c>
      <c r="AX280">
        <v>0</v>
      </c>
      <c r="AY280">
        <v>0.00941545364252605</v>
      </c>
      <c r="AZ280">
        <v>0.216644305155202</v>
      </c>
      <c r="BA280">
        <v>0.804878813779686</v>
      </c>
      <c r="BB280">
        <v>-6.65414387954373</v>
      </c>
      <c r="BC280">
        <v>0.00128701239325117</v>
      </c>
      <c r="BD280">
        <v>0</v>
      </c>
      <c r="BE280">
        <v>1</v>
      </c>
      <c r="BF280">
        <v>0</v>
      </c>
    </row>
    <row r="281">
      <c r="A281">
        <v>279</v>
      </c>
      <c r="B281">
        <v>0</v>
      </c>
      <c r="C281">
        <v>1.64609169369175</v>
      </c>
      <c r="D281">
        <v>1.16719217312976</v>
      </c>
      <c r="E281">
        <v>-0.0248933854840802</v>
      </c>
      <c r="F281">
        <v>-0.992694196149181</v>
      </c>
      <c r="G281">
        <v>0.992694196149181</v>
      </c>
      <c r="H281">
        <v>-0.719142838095713</v>
      </c>
      <c r="I281">
        <v>-0.701148003974394</v>
      </c>
      <c r="J281">
        <v>1.42636841461776</v>
      </c>
      <c r="K281">
        <v>-0.701950481304247</v>
      </c>
      <c r="L281">
        <v>-0.716312334339233</v>
      </c>
      <c r="M281">
        <v>1.42229741485596</v>
      </c>
      <c r="N281">
        <v>0.118905134124536</v>
      </c>
      <c r="O281">
        <v>0.346685833381563</v>
      </c>
      <c r="P281">
        <v>1.47175162441158</v>
      </c>
      <c r="Q281">
        <v>1.24899039753539</v>
      </c>
      <c r="R281">
        <v>0.423705742748531</v>
      </c>
      <c r="S281">
        <v>-1.7261128310016</v>
      </c>
      <c r="T281">
        <v>-1.8296005534866</v>
      </c>
      <c r="U281">
        <v>1.18659133115184</v>
      </c>
      <c r="V281">
        <v>0.436547374394934</v>
      </c>
      <c r="W281">
        <v>0.291406769044936</v>
      </c>
      <c r="X281">
        <v>1.21860475398235</v>
      </c>
      <c r="Y281">
        <v>1.53275845683081</v>
      </c>
      <c r="Z281">
        <v>-0.578544016768837</v>
      </c>
      <c r="AA281">
        <v>0.545683742706588</v>
      </c>
      <c r="AB281">
        <v>-0.2347943781325</v>
      </c>
      <c r="AC281">
        <v>0.0865583083764062</v>
      </c>
      <c r="AD281">
        <v>-0.286704883902053</v>
      </c>
      <c r="AE281">
        <v>-0.052106008333603</v>
      </c>
      <c r="AF281">
        <v>0.256647506642018</v>
      </c>
      <c r="AG281">
        <v>-0.101385000777385</v>
      </c>
      <c r="AH281">
        <v>0.118905134124536</v>
      </c>
      <c r="AI281">
        <v>0.346685833381563</v>
      </c>
      <c r="AJ281">
        <v>1.47175162441158</v>
      </c>
      <c r="AK281">
        <v>1.24899039753539</v>
      </c>
      <c r="AL281">
        <v>0.423705742748531</v>
      </c>
      <c r="AM281">
        <v>0</v>
      </c>
      <c r="AN281">
        <v>0</v>
      </c>
      <c r="AO281">
        <v>1.18659133115184</v>
      </c>
      <c r="AP281">
        <v>0.436547374394934</v>
      </c>
      <c r="AQ281">
        <v>0.291406769044936</v>
      </c>
      <c r="AR281">
        <v>1.21860475398235</v>
      </c>
      <c r="AS281">
        <v>1.53275845683081</v>
      </c>
      <c r="AT281">
        <v>0</v>
      </c>
      <c r="AU281">
        <v>0.545683742706588</v>
      </c>
      <c r="AV281">
        <v>0</v>
      </c>
      <c r="AW281">
        <v>0.0865583083764062</v>
      </c>
      <c r="AX281">
        <v>0</v>
      </c>
      <c r="AY281">
        <v>0</v>
      </c>
      <c r="AZ281">
        <v>0.256647506642018</v>
      </c>
      <c r="BA281">
        <v>0</v>
      </c>
      <c r="BB281">
        <v>-2.80970941344226</v>
      </c>
      <c r="BC281">
        <v>0.0568017470684453</v>
      </c>
      <c r="BD281">
        <v>0</v>
      </c>
      <c r="BE281">
        <v>1</v>
      </c>
      <c r="BF281">
        <v>0</v>
      </c>
    </row>
    <row r="282">
      <c r="A282">
        <v>280</v>
      </c>
      <c r="B282">
        <v>0</v>
      </c>
      <c r="C282">
        <v>-0.292042393904557</v>
      </c>
      <c r="D282">
        <v>0.310012103818126</v>
      </c>
      <c r="E282">
        <v>-0.892854748340399</v>
      </c>
      <c r="F282">
        <v>-0.992694196149181</v>
      </c>
      <c r="G282">
        <v>0.992694196149181</v>
      </c>
      <c r="H282">
        <v>-0.719142838095713</v>
      </c>
      <c r="I282">
        <v>1.42623239933878</v>
      </c>
      <c r="J282">
        <v>-0.701081144079879</v>
      </c>
      <c r="K282">
        <v>-0.701950481304247</v>
      </c>
      <c r="L282">
        <v>-0.716312334339233</v>
      </c>
      <c r="M282">
        <v>1.42229741485596</v>
      </c>
      <c r="N282">
        <v>0.161590800623996</v>
      </c>
      <c r="O282">
        <v>-1.6417076266926</v>
      </c>
      <c r="P282">
        <v>2.0570822201505</v>
      </c>
      <c r="Q282">
        <v>0.113646147359984</v>
      </c>
      <c r="R282">
        <v>-0.157014163882065</v>
      </c>
      <c r="S282">
        <v>-1.88068370446323</v>
      </c>
      <c r="T282">
        <v>-0.387920600379893</v>
      </c>
      <c r="U282">
        <v>1.5213296493464</v>
      </c>
      <c r="V282">
        <v>0.363413301494737</v>
      </c>
      <c r="W282">
        <v>-0.0484070373516713</v>
      </c>
      <c r="X282">
        <v>2.40219892674291</v>
      </c>
      <c r="Y282">
        <v>1.64884214082448</v>
      </c>
      <c r="Z282">
        <v>-0.628168066709952</v>
      </c>
      <c r="AA282">
        <v>0.194628212726299</v>
      </c>
      <c r="AB282">
        <v>0.27849934406354</v>
      </c>
      <c r="AC282">
        <v>-2.45227976020412</v>
      </c>
      <c r="AD282">
        <v>0.134632087169285</v>
      </c>
      <c r="AE282">
        <v>-0.468911033244544</v>
      </c>
      <c r="AF282">
        <v>0.217059570948384</v>
      </c>
      <c r="AG282">
        <v>0.49076283518072</v>
      </c>
      <c r="AH282">
        <v>0.161590800623996</v>
      </c>
      <c r="AI282">
        <v>0</v>
      </c>
      <c r="AJ282">
        <v>2.0570822201505</v>
      </c>
      <c r="AK282">
        <v>0.113646147359984</v>
      </c>
      <c r="AL282">
        <v>0</v>
      </c>
      <c r="AM282">
        <v>0</v>
      </c>
      <c r="AN282">
        <v>0</v>
      </c>
      <c r="AO282">
        <v>1.5213296493464</v>
      </c>
      <c r="AP282">
        <v>0.363413301494737</v>
      </c>
      <c r="AQ282">
        <v>0</v>
      </c>
      <c r="AR282">
        <v>2.40219892674291</v>
      </c>
      <c r="AS282">
        <v>1.64884214082448</v>
      </c>
      <c r="AT282">
        <v>0</v>
      </c>
      <c r="AU282">
        <v>0.194628212726299</v>
      </c>
      <c r="AV282">
        <v>0.27849934406354</v>
      </c>
      <c r="AW282">
        <v>0</v>
      </c>
      <c r="AX282">
        <v>0.134632087169285</v>
      </c>
      <c r="AY282">
        <v>0</v>
      </c>
      <c r="AZ282">
        <v>0.217059570948384</v>
      </c>
      <c r="BA282">
        <v>0.49076283518072</v>
      </c>
      <c r="BB282">
        <v>-7.86550615349904</v>
      </c>
      <c r="BC282">
        <v>0.000383607817863694</v>
      </c>
      <c r="BD282">
        <v>0</v>
      </c>
      <c r="BE282">
        <v>1</v>
      </c>
      <c r="BF282">
        <v>0</v>
      </c>
    </row>
    <row r="283">
      <c r="A283">
        <v>281</v>
      </c>
      <c r="B283">
        <v>0</v>
      </c>
      <c r="C283">
        <v>0.910937384603495</v>
      </c>
      <c r="D283">
        <v>0.899323401469878</v>
      </c>
      <c r="E283">
        <v>-0.880799729411839</v>
      </c>
      <c r="F283">
        <v>-0.992694196149181</v>
      </c>
      <c r="G283">
        <v>0.992694196149181</v>
      </c>
      <c r="H283">
        <v>-0.719142838095713</v>
      </c>
      <c r="I283">
        <v>1.42623239933878</v>
      </c>
      <c r="J283">
        <v>-0.701081144079879</v>
      </c>
      <c r="K283">
        <v>1.42460191514025</v>
      </c>
      <c r="L283">
        <v>-0.716312334339233</v>
      </c>
      <c r="M283">
        <v>-0.703087827872752</v>
      </c>
      <c r="N283">
        <v>-0.424534962855282</v>
      </c>
      <c r="O283">
        <v>-2.48212150113712</v>
      </c>
      <c r="P283">
        <v>2.03956076439508</v>
      </c>
      <c r="Q283">
        <v>-0.0961580611711172</v>
      </c>
      <c r="R283">
        <v>-2.34851553822206</v>
      </c>
      <c r="S283">
        <v>-2.64922932631678</v>
      </c>
      <c r="T283">
        <v>-0.0736464296043728</v>
      </c>
      <c r="U283">
        <v>2.7567651253462</v>
      </c>
      <c r="V283">
        <v>0.74046005506046</v>
      </c>
      <c r="W283">
        <v>-0.35119994252579</v>
      </c>
      <c r="X283">
        <v>2.97911392696342</v>
      </c>
      <c r="Y283">
        <v>2.73238791829388</v>
      </c>
      <c r="Z283">
        <v>-0.434476210867699</v>
      </c>
      <c r="AA283">
        <v>-0.703022716746229</v>
      </c>
      <c r="AB283">
        <v>1.14781863614875</v>
      </c>
      <c r="AC283">
        <v>0.224396449554729</v>
      </c>
      <c r="AD283">
        <v>-0.958639307191308</v>
      </c>
      <c r="AE283">
        <v>-0.481879619882811</v>
      </c>
      <c r="AF283">
        <v>-0.19961686627701</v>
      </c>
      <c r="AG283">
        <v>0.472031325826485</v>
      </c>
      <c r="AH283">
        <v>0</v>
      </c>
      <c r="AI283">
        <v>0</v>
      </c>
      <c r="AJ283">
        <v>2.03956076439508</v>
      </c>
      <c r="AK283">
        <v>0</v>
      </c>
      <c r="AL283">
        <v>0</v>
      </c>
      <c r="AM283">
        <v>0</v>
      </c>
      <c r="AN283">
        <v>0</v>
      </c>
      <c r="AO283">
        <v>2.7567651253462</v>
      </c>
      <c r="AP283">
        <v>0.74046005506046</v>
      </c>
      <c r="AQ283">
        <v>0</v>
      </c>
      <c r="AR283">
        <v>2.97911392696342</v>
      </c>
      <c r="AS283">
        <v>2.73238791829388</v>
      </c>
      <c r="AT283">
        <v>0</v>
      </c>
      <c r="AU283">
        <v>0</v>
      </c>
      <c r="AV283">
        <v>1.14781863614875</v>
      </c>
      <c r="AW283">
        <v>0.224396449554729</v>
      </c>
      <c r="AX283">
        <v>0</v>
      </c>
      <c r="AY283">
        <v>0</v>
      </c>
      <c r="AZ283">
        <v>0</v>
      </c>
      <c r="BA283">
        <v>0.472031325826485</v>
      </c>
      <c r="BB283">
        <v>-12.7982185227083</v>
      </c>
      <c r="BC283">
        <v>2.76568756011434e-06</v>
      </c>
      <c r="BD283">
        <v>0</v>
      </c>
      <c r="BE283">
        <v>1</v>
      </c>
      <c r="BF283">
        <v>0</v>
      </c>
    </row>
    <row r="284">
      <c r="A284">
        <v>282</v>
      </c>
      <c r="B284">
        <v>0</v>
      </c>
      <c r="C284">
        <v>1.24509843418906</v>
      </c>
      <c r="D284">
        <v>0.417159612482081</v>
      </c>
      <c r="E284">
        <v>-1.29067037298288</v>
      </c>
      <c r="F284">
        <v>1.00735957143615</v>
      </c>
      <c r="G284">
        <v>-1.00735957143615</v>
      </c>
      <c r="H284">
        <v>-0.719142838095713</v>
      </c>
      <c r="I284">
        <v>1.42623239933878</v>
      </c>
      <c r="J284">
        <v>-0.701081144079879</v>
      </c>
      <c r="K284">
        <v>-0.701950481304247</v>
      </c>
      <c r="L284">
        <v>-0.716312334339233</v>
      </c>
      <c r="M284">
        <v>1.42229741485596</v>
      </c>
      <c r="N284">
        <v>-0.536778119955254</v>
      </c>
      <c r="O284">
        <v>-2.21893555911626</v>
      </c>
      <c r="P284">
        <v>3.1382456408369</v>
      </c>
      <c r="Q284">
        <v>-0.319873881112385</v>
      </c>
      <c r="R284">
        <v>-1.17421681158191</v>
      </c>
      <c r="S284">
        <v>-1.1552721907115</v>
      </c>
      <c r="T284">
        <v>-0.609252667521295</v>
      </c>
      <c r="U284">
        <v>2.29470769278449</v>
      </c>
      <c r="V284">
        <v>0.364122849506459</v>
      </c>
      <c r="W284">
        <v>-0.604344227007638</v>
      </c>
      <c r="X284">
        <v>3.14195152750842</v>
      </c>
      <c r="Y284">
        <v>2.77549347685136</v>
      </c>
      <c r="Z284">
        <v>-1.06161953785785</v>
      </c>
      <c r="AA284">
        <v>-2.90450067945627</v>
      </c>
      <c r="AB284">
        <v>0.849447863281154</v>
      </c>
      <c r="AC284">
        <v>-2.02347627909176</v>
      </c>
      <c r="AD284">
        <v>2.24892624906438</v>
      </c>
      <c r="AE284">
        <v>-0.224961908743081</v>
      </c>
      <c r="AF284">
        <v>-0.319241246424617</v>
      </c>
      <c r="AG284">
        <v>-0.0569875494470276</v>
      </c>
      <c r="AH284">
        <v>0</v>
      </c>
      <c r="AI284">
        <v>0</v>
      </c>
      <c r="AJ284">
        <v>3.1382456408369</v>
      </c>
      <c r="AK284">
        <v>0</v>
      </c>
      <c r="AL284">
        <v>0</v>
      </c>
      <c r="AM284">
        <v>0</v>
      </c>
      <c r="AN284">
        <v>0</v>
      </c>
      <c r="AO284">
        <v>2.29470769278449</v>
      </c>
      <c r="AP284">
        <v>0.364122849506459</v>
      </c>
      <c r="AQ284">
        <v>0</v>
      </c>
      <c r="AR284">
        <v>3.14195152750842</v>
      </c>
      <c r="AS284">
        <v>2.77549347685136</v>
      </c>
      <c r="AT284">
        <v>0</v>
      </c>
      <c r="AU284">
        <v>0</v>
      </c>
      <c r="AV284">
        <v>0.849447863281154</v>
      </c>
      <c r="AW284">
        <v>0</v>
      </c>
      <c r="AX284">
        <v>2.24892624906438</v>
      </c>
      <c r="AY284">
        <v>0</v>
      </c>
      <c r="AZ284">
        <v>0</v>
      </c>
      <c r="BA284">
        <v>0</v>
      </c>
      <c r="BB284">
        <v>-12.8498797875476</v>
      </c>
      <c r="BC284">
        <v>2.62643691896306e-06</v>
      </c>
      <c r="BD284">
        <v>0</v>
      </c>
      <c r="BE284">
        <v>1</v>
      </c>
      <c r="BF284">
        <v>0</v>
      </c>
    </row>
    <row r="285">
      <c r="A285">
        <v>283</v>
      </c>
      <c r="B285">
        <v>0</v>
      </c>
      <c r="C285">
        <v>0.376279705266583</v>
      </c>
      <c r="D285">
        <v>-1.24362677180922</v>
      </c>
      <c r="E285">
        <v>-1.5558807894112</v>
      </c>
      <c r="F285">
        <v>1.00735957143615</v>
      </c>
      <c r="G285">
        <v>-1.00735957143615</v>
      </c>
      <c r="H285">
        <v>-0.719142838095713</v>
      </c>
      <c r="I285">
        <v>1.42623239933878</v>
      </c>
      <c r="J285">
        <v>-0.701081144079879</v>
      </c>
      <c r="K285">
        <v>1.42460191514025</v>
      </c>
      <c r="L285">
        <v>-0.716312334339233</v>
      </c>
      <c r="M285">
        <v>-0.703087827872752</v>
      </c>
      <c r="N285">
        <v>1.01923419568627</v>
      </c>
      <c r="O285">
        <v>-1.69057702385591</v>
      </c>
      <c r="P285">
        <v>1.17095839719806</v>
      </c>
      <c r="Q285">
        <v>0.682819375299068</v>
      </c>
      <c r="R285">
        <v>-2.60585879352633</v>
      </c>
      <c r="S285">
        <v>0.0484701691094946</v>
      </c>
      <c r="T285">
        <v>1.75528070194896</v>
      </c>
      <c r="U285">
        <v>1.73364852899182</v>
      </c>
      <c r="V285">
        <v>0.514160641656165</v>
      </c>
      <c r="W285">
        <v>0.371607177528159</v>
      </c>
      <c r="X285">
        <v>1.88864561307094</v>
      </c>
      <c r="Y285">
        <v>1.73831857253707</v>
      </c>
      <c r="Z285">
        <v>-0.285316025740581</v>
      </c>
      <c r="AA285">
        <v>-2.0380319820969</v>
      </c>
      <c r="AB285">
        <v>0.897807476499333</v>
      </c>
      <c r="AC285">
        <v>-0.699118966454844</v>
      </c>
      <c r="AD285">
        <v>1.29483132888053</v>
      </c>
      <c r="AE285">
        <v>1.42060245347157</v>
      </c>
      <c r="AF285">
        <v>0.509907107435204</v>
      </c>
      <c r="AG285">
        <v>1.22619922393696</v>
      </c>
      <c r="AH285">
        <v>1.01923419568627</v>
      </c>
      <c r="AI285">
        <v>0</v>
      </c>
      <c r="AJ285">
        <v>1.17095839719806</v>
      </c>
      <c r="AK285">
        <v>0.682819375299068</v>
      </c>
      <c r="AL285">
        <v>0</v>
      </c>
      <c r="AM285">
        <v>0.0484701691094946</v>
      </c>
      <c r="AN285">
        <v>1.75528070194896</v>
      </c>
      <c r="AO285">
        <v>1.73364852899182</v>
      </c>
      <c r="AP285">
        <v>0.514160641656165</v>
      </c>
      <c r="AQ285">
        <v>0.371607177528159</v>
      </c>
      <c r="AR285">
        <v>1.88864561307094</v>
      </c>
      <c r="AS285">
        <v>1.73831857253707</v>
      </c>
      <c r="AT285">
        <v>0</v>
      </c>
      <c r="AU285">
        <v>0</v>
      </c>
      <c r="AV285">
        <v>0.897807476499333</v>
      </c>
      <c r="AW285">
        <v>0</v>
      </c>
      <c r="AX285">
        <v>1.29483132888053</v>
      </c>
      <c r="AY285">
        <v>1.42060245347157</v>
      </c>
      <c r="AZ285">
        <v>0.509907107435204</v>
      </c>
      <c r="BA285">
        <v>1.22619922393696</v>
      </c>
      <c r="BB285">
        <v>-0.845449680283478</v>
      </c>
      <c r="BC285">
        <v>0.3003882612266</v>
      </c>
      <c r="BD285">
        <v>0</v>
      </c>
      <c r="BE285">
        <v>1</v>
      </c>
      <c r="BF285">
        <v>0</v>
      </c>
    </row>
    <row r="286">
      <c r="A286">
        <v>284</v>
      </c>
      <c r="B286">
        <v>0</v>
      </c>
      <c r="C286">
        <v>-0.759867863324355</v>
      </c>
      <c r="D286">
        <v>1.64935596211756</v>
      </c>
      <c r="E286">
        <v>0.27648208772992</v>
      </c>
      <c r="F286">
        <v>1.00735957143615</v>
      </c>
      <c r="G286">
        <v>-1.00735957143615</v>
      </c>
      <c r="H286">
        <v>-0.719142838095713</v>
      </c>
      <c r="I286">
        <v>1.42623239933878</v>
      </c>
      <c r="J286">
        <v>-0.701081144079879</v>
      </c>
      <c r="K286">
        <v>1.42460191514025</v>
      </c>
      <c r="L286">
        <v>-0.716312334339233</v>
      </c>
      <c r="M286">
        <v>-0.703087827872752</v>
      </c>
      <c r="N286">
        <v>0.537611747621169</v>
      </c>
      <c r="O286">
        <v>-1.76316420956012</v>
      </c>
      <c r="P286">
        <v>0.589117882838453</v>
      </c>
      <c r="Q286">
        <v>0.40363817447782</v>
      </c>
      <c r="R286">
        <v>-1.72909951517262</v>
      </c>
      <c r="S286">
        <v>-0.0633273413128764</v>
      </c>
      <c r="T286">
        <v>-0.743395112845702</v>
      </c>
      <c r="U286">
        <v>1.6783465827871</v>
      </c>
      <c r="V286">
        <v>2.27516964923594</v>
      </c>
      <c r="W286">
        <v>0.374623998049862</v>
      </c>
      <c r="X286">
        <v>2.02303685611283</v>
      </c>
      <c r="Y286">
        <v>1.43181203424347</v>
      </c>
      <c r="Z286">
        <v>0.0267545130501082</v>
      </c>
      <c r="AA286">
        <v>-2.29342075678614</v>
      </c>
      <c r="AB286">
        <v>1.38063412291576</v>
      </c>
      <c r="AC286">
        <v>1.85106502039668</v>
      </c>
      <c r="AD286">
        <v>1.15397726833499</v>
      </c>
      <c r="AE286">
        <v>-0.658943468726615</v>
      </c>
      <c r="AF286">
        <v>0.450195290917811</v>
      </c>
      <c r="AG286">
        <v>0.145925563251987</v>
      </c>
      <c r="AH286">
        <v>0.537611747621169</v>
      </c>
      <c r="AI286">
        <v>0</v>
      </c>
      <c r="AJ286">
        <v>0.589117882838453</v>
      </c>
      <c r="AK286">
        <v>0.40363817447782</v>
      </c>
      <c r="AL286">
        <v>0</v>
      </c>
      <c r="AM286">
        <v>0</v>
      </c>
      <c r="AN286">
        <v>0</v>
      </c>
      <c r="AO286">
        <v>1.6783465827871</v>
      </c>
      <c r="AP286">
        <v>2.27516964923594</v>
      </c>
      <c r="AQ286">
        <v>0.374623998049862</v>
      </c>
      <c r="AR286">
        <v>2.02303685611283</v>
      </c>
      <c r="AS286">
        <v>1.43181203424347</v>
      </c>
      <c r="AT286">
        <v>0.0267545130501082</v>
      </c>
      <c r="AU286">
        <v>0</v>
      </c>
      <c r="AV286">
        <v>1.38063412291576</v>
      </c>
      <c r="AW286">
        <v>1.85106502039668</v>
      </c>
      <c r="AX286">
        <v>1.15397726833499</v>
      </c>
      <c r="AY286">
        <v>0</v>
      </c>
      <c r="AZ286">
        <v>0.450195290917811</v>
      </c>
      <c r="BA286">
        <v>0.145925563251987</v>
      </c>
      <c r="BB286">
        <v>-2.69396713631095</v>
      </c>
      <c r="BC286">
        <v>0.0633302815023273</v>
      </c>
      <c r="BD286">
        <v>0</v>
      </c>
      <c r="BE286">
        <v>1</v>
      </c>
      <c r="BF286">
        <v>0</v>
      </c>
    </row>
    <row r="287">
      <c r="A287">
        <v>285</v>
      </c>
      <c r="B287">
        <v>0</v>
      </c>
      <c r="C287">
        <v>1.64609169369175</v>
      </c>
      <c r="D287">
        <v>1.3279134361257</v>
      </c>
      <c r="E287">
        <v>0.167986917372879</v>
      </c>
      <c r="F287">
        <v>1.00735957143615</v>
      </c>
      <c r="G287">
        <v>-1.00735957143615</v>
      </c>
      <c r="H287">
        <v>-0.719142838095713</v>
      </c>
      <c r="I287">
        <v>1.42623239933878</v>
      </c>
      <c r="J287">
        <v>-0.701081144079879</v>
      </c>
      <c r="K287">
        <v>-0.701950481304247</v>
      </c>
      <c r="L287">
        <v>-0.716312334339233</v>
      </c>
      <c r="M287">
        <v>1.42229741485596</v>
      </c>
      <c r="N287">
        <v>0.518542786789951</v>
      </c>
      <c r="O287">
        <v>-1.48075887088399</v>
      </c>
      <c r="P287">
        <v>2.29037961768251</v>
      </c>
      <c r="Q287">
        <v>1.1723319547425</v>
      </c>
      <c r="R287">
        <v>-1.04653463941507</v>
      </c>
      <c r="S287">
        <v>-1.22788923058227</v>
      </c>
      <c r="T287">
        <v>-0.92351907234082</v>
      </c>
      <c r="U287">
        <v>0.761319428881238</v>
      </c>
      <c r="V287">
        <v>1.82294967880725</v>
      </c>
      <c r="W287">
        <v>0.538085855927455</v>
      </c>
      <c r="X287">
        <v>1.86733641691605</v>
      </c>
      <c r="Y287">
        <v>1.49484004002445</v>
      </c>
      <c r="Z287">
        <v>-0.997755353657681</v>
      </c>
      <c r="AA287">
        <v>-2.42724731035707</v>
      </c>
      <c r="AB287">
        <v>0.770958176490821</v>
      </c>
      <c r="AC287">
        <v>-0.113233827563019</v>
      </c>
      <c r="AD287">
        <v>2.8113155347446</v>
      </c>
      <c r="AE287">
        <v>-0.157278563447055</v>
      </c>
      <c r="AF287">
        <v>0.645434750355807</v>
      </c>
      <c r="AG287">
        <v>0.164410197454444</v>
      </c>
      <c r="AH287">
        <v>0.518542786789951</v>
      </c>
      <c r="AI287">
        <v>0</v>
      </c>
      <c r="AJ287">
        <v>2.29037961768251</v>
      </c>
      <c r="AK287">
        <v>1.1723319547425</v>
      </c>
      <c r="AL287">
        <v>0</v>
      </c>
      <c r="AM287">
        <v>0</v>
      </c>
      <c r="AN287">
        <v>0</v>
      </c>
      <c r="AO287">
        <v>0.761319428881238</v>
      </c>
      <c r="AP287">
        <v>1.82294967880725</v>
      </c>
      <c r="AQ287">
        <v>0.538085855927455</v>
      </c>
      <c r="AR287">
        <v>1.86733641691605</v>
      </c>
      <c r="AS287">
        <v>1.49484004002445</v>
      </c>
      <c r="AT287">
        <v>0</v>
      </c>
      <c r="AU287">
        <v>0</v>
      </c>
      <c r="AV287">
        <v>0.770958176490821</v>
      </c>
      <c r="AW287">
        <v>0</v>
      </c>
      <c r="AX287">
        <v>2.8113155347446</v>
      </c>
      <c r="AY287">
        <v>0</v>
      </c>
      <c r="AZ287">
        <v>0.645434750355807</v>
      </c>
      <c r="BA287">
        <v>0.164410197454444</v>
      </c>
      <c r="BB287">
        <v>-1.1598663622787</v>
      </c>
      <c r="BC287">
        <v>0.238691568675629</v>
      </c>
      <c r="BD287">
        <v>0</v>
      </c>
      <c r="BE287">
        <v>1</v>
      </c>
      <c r="BF287">
        <v>0</v>
      </c>
    </row>
    <row r="288">
      <c r="A288">
        <v>286</v>
      </c>
      <c r="B288">
        <v>0</v>
      </c>
      <c r="C288">
        <v>-1.16086112282704</v>
      </c>
      <c r="D288">
        <v>0.685028384141968</v>
      </c>
      <c r="E288">
        <v>-0.941074824054639</v>
      </c>
      <c r="F288">
        <v>1.00735957143615</v>
      </c>
      <c r="G288">
        <v>-1.00735957143615</v>
      </c>
      <c r="H288">
        <v>-0.719142838095713</v>
      </c>
      <c r="I288">
        <v>1.42623239933878</v>
      </c>
      <c r="J288">
        <v>-0.701081144079879</v>
      </c>
      <c r="K288">
        <v>1.42460191514025</v>
      </c>
      <c r="L288">
        <v>-0.716312334339233</v>
      </c>
      <c r="M288">
        <v>-0.703087827872752</v>
      </c>
      <c r="N288">
        <v>-0.119513606817785</v>
      </c>
      <c r="O288">
        <v>-2.24161544811983</v>
      </c>
      <c r="P288">
        <v>1.14000167410887</v>
      </c>
      <c r="Q288">
        <v>-0.659937719701745</v>
      </c>
      <c r="R288">
        <v>-1.81244914761429</v>
      </c>
      <c r="S288">
        <v>0.126072134040184</v>
      </c>
      <c r="T288">
        <v>-0.268729971798297</v>
      </c>
      <c r="U288">
        <v>2.74868049319236</v>
      </c>
      <c r="V288">
        <v>1.06355593013021</v>
      </c>
      <c r="W288">
        <v>-0.425222395269075</v>
      </c>
      <c r="X288">
        <v>2.88367413243681</v>
      </c>
      <c r="Y288">
        <v>2.29537531487835</v>
      </c>
      <c r="Z288">
        <v>0.0032455608517325</v>
      </c>
      <c r="AA288">
        <v>-2.53715164541361</v>
      </c>
      <c r="AB288">
        <v>1.36879261544628</v>
      </c>
      <c r="AC288">
        <v>0.186036474779211</v>
      </c>
      <c r="AD288">
        <v>0.733758540725823</v>
      </c>
      <c r="AE288">
        <v>-0.521577039299483</v>
      </c>
      <c r="AF288">
        <v>-0.211915636949366</v>
      </c>
      <c r="AG288">
        <v>0.102066430513611</v>
      </c>
      <c r="AH288">
        <v>0</v>
      </c>
      <c r="AI288">
        <v>0</v>
      </c>
      <c r="AJ288">
        <v>1.14000167410887</v>
      </c>
      <c r="AK288">
        <v>0</v>
      </c>
      <c r="AL288">
        <v>0</v>
      </c>
      <c r="AM288">
        <v>0.126072134040184</v>
      </c>
      <c r="AN288">
        <v>0</v>
      </c>
      <c r="AO288">
        <v>2.74868049319236</v>
      </c>
      <c r="AP288">
        <v>1.06355593013021</v>
      </c>
      <c r="AQ288">
        <v>0</v>
      </c>
      <c r="AR288">
        <v>2.88367413243681</v>
      </c>
      <c r="AS288">
        <v>2.29537531487835</v>
      </c>
      <c r="AT288">
        <v>0.0032455608517325</v>
      </c>
      <c r="AU288">
        <v>0</v>
      </c>
      <c r="AV288">
        <v>1.36879261544628</v>
      </c>
      <c r="AW288">
        <v>0.186036474779211</v>
      </c>
      <c r="AX288">
        <v>0.733758540725823</v>
      </c>
      <c r="AY288">
        <v>0</v>
      </c>
      <c r="AZ288">
        <v>0</v>
      </c>
      <c r="BA288">
        <v>0.102066430513611</v>
      </c>
      <c r="BB288">
        <v>-11.0501071799048</v>
      </c>
      <c r="BC288">
        <v>1.58851941955922e-05</v>
      </c>
      <c r="BD288">
        <v>0</v>
      </c>
      <c r="BE288">
        <v>1</v>
      </c>
      <c r="BF288">
        <v>0</v>
      </c>
    </row>
    <row r="289">
      <c r="A289">
        <v>287</v>
      </c>
      <c r="B289">
        <v>0</v>
      </c>
      <c r="C289">
        <v>-1.56185438232972</v>
      </c>
      <c r="D289">
        <v>-0.440020456829557</v>
      </c>
      <c r="E289">
        <v>-1.57999082726832</v>
      </c>
      <c r="F289">
        <v>1.00735957143615</v>
      </c>
      <c r="G289">
        <v>-1.00735957143615</v>
      </c>
      <c r="H289">
        <v>-0.719142838095713</v>
      </c>
      <c r="I289">
        <v>1.42623239933878</v>
      </c>
      <c r="J289">
        <v>-0.701081144079879</v>
      </c>
      <c r="K289">
        <v>1.42460191514025</v>
      </c>
      <c r="L289">
        <v>-0.716312334339233</v>
      </c>
      <c r="M289">
        <v>-0.703087827872752</v>
      </c>
      <c r="N289">
        <v>0.213749446828861</v>
      </c>
      <c r="O289">
        <v>-2.07588949550677</v>
      </c>
      <c r="P289">
        <v>0.957497275439884</v>
      </c>
      <c r="Q289">
        <v>-0.663332029384541</v>
      </c>
      <c r="R289">
        <v>-1.79007044930267</v>
      </c>
      <c r="S289">
        <v>0.610911285757792</v>
      </c>
      <c r="T289">
        <v>0.625677697556894</v>
      </c>
      <c r="U289">
        <v>2.67432049868144</v>
      </c>
      <c r="V289">
        <v>0.446303784677627</v>
      </c>
      <c r="W289">
        <v>-0.3781121625009</v>
      </c>
      <c r="X289">
        <v>2.71877860606335</v>
      </c>
      <c r="Y289">
        <v>2.12773753141666</v>
      </c>
      <c r="Z289">
        <v>0.0789787798721526</v>
      </c>
      <c r="AA289">
        <v>-2.19829808966236</v>
      </c>
      <c r="AB289">
        <v>1.12835851295349</v>
      </c>
      <c r="AC289">
        <v>-0.899440457448029</v>
      </c>
      <c r="AD289">
        <v>0.664511888729135</v>
      </c>
      <c r="AE289">
        <v>0.14081945243451</v>
      </c>
      <c r="AF289">
        <v>-0.125118100442013</v>
      </c>
      <c r="AG289">
        <v>0.507209017040256</v>
      </c>
      <c r="AH289">
        <v>0.213749446828861</v>
      </c>
      <c r="AI289">
        <v>0</v>
      </c>
      <c r="AJ289">
        <v>0.957497275439884</v>
      </c>
      <c r="AK289">
        <v>0</v>
      </c>
      <c r="AL289">
        <v>0</v>
      </c>
      <c r="AM289">
        <v>0.610911285757792</v>
      </c>
      <c r="AN289">
        <v>0.625677697556894</v>
      </c>
      <c r="AO289">
        <v>2.67432049868144</v>
      </c>
      <c r="AP289">
        <v>0.446303784677627</v>
      </c>
      <c r="AQ289">
        <v>0</v>
      </c>
      <c r="AR289">
        <v>2.71877860606335</v>
      </c>
      <c r="AS289">
        <v>2.12773753141666</v>
      </c>
      <c r="AT289">
        <v>0.0789787798721526</v>
      </c>
      <c r="AU289">
        <v>0</v>
      </c>
      <c r="AV289">
        <v>1.12835851295349</v>
      </c>
      <c r="AW289">
        <v>0</v>
      </c>
      <c r="AX289">
        <v>0.664511888729135</v>
      </c>
      <c r="AY289">
        <v>0.14081945243451</v>
      </c>
      <c r="AZ289">
        <v>0</v>
      </c>
      <c r="BA289">
        <v>0.507209017040256</v>
      </c>
      <c r="BB289">
        <v>-9.25208334367907</v>
      </c>
      <c r="BC289">
        <v>9.59024287335596e-05</v>
      </c>
      <c r="BD289">
        <v>0</v>
      </c>
      <c r="BE289">
        <v>1</v>
      </c>
      <c r="BF289">
        <v>0</v>
      </c>
    </row>
    <row r="290">
      <c r="A290">
        <v>288</v>
      </c>
      <c r="B290">
        <v>0</v>
      </c>
      <c r="C290">
        <v>1.44559506394041</v>
      </c>
      <c r="D290">
        <v>1.43506094478965</v>
      </c>
      <c r="E290">
        <v>-0.38654395334088</v>
      </c>
      <c r="F290">
        <v>-0.992694196149181</v>
      </c>
      <c r="G290">
        <v>0.992694196149181</v>
      </c>
      <c r="H290">
        <v>-0.719142838095713</v>
      </c>
      <c r="I290">
        <v>1.42623239933878</v>
      </c>
      <c r="J290">
        <v>-0.701081144079879</v>
      </c>
      <c r="K290">
        <v>1.42460191514025</v>
      </c>
      <c r="L290">
        <v>-0.716312334339233</v>
      </c>
      <c r="M290">
        <v>-0.703087827872752</v>
      </c>
      <c r="N290">
        <v>-0.332136673037128</v>
      </c>
      <c r="O290">
        <v>-2.41175399720102</v>
      </c>
      <c r="P290">
        <v>2.05349459920694</v>
      </c>
      <c r="Q290">
        <v>0.294458491377965</v>
      </c>
      <c r="R290">
        <v>-2.46586248107241</v>
      </c>
      <c r="S290">
        <v>-2.97657045565442</v>
      </c>
      <c r="T290">
        <v>-0.374550302180948</v>
      </c>
      <c r="U290">
        <v>2.4593901681314</v>
      </c>
      <c r="V290">
        <v>1.2308628476875</v>
      </c>
      <c r="W290">
        <v>-0.118304495015626</v>
      </c>
      <c r="X290">
        <v>2.77438523490528</v>
      </c>
      <c r="Y290">
        <v>2.59442475802357</v>
      </c>
      <c r="Z290">
        <v>-0.517718006738251</v>
      </c>
      <c r="AA290">
        <v>-0.782592907469326</v>
      </c>
      <c r="AB290">
        <v>1.21929023965529</v>
      </c>
      <c r="AC290">
        <v>1.01695677732579</v>
      </c>
      <c r="AD290">
        <v>-0.76017902492301</v>
      </c>
      <c r="AE290">
        <v>-0.600551694883232</v>
      </c>
      <c r="AF290">
        <v>-0.0253340585409161</v>
      </c>
      <c r="AG290">
        <v>0.412399875138779</v>
      </c>
      <c r="AH290">
        <v>0</v>
      </c>
      <c r="AI290">
        <v>0</v>
      </c>
      <c r="AJ290">
        <v>2.05349459920694</v>
      </c>
      <c r="AK290">
        <v>0.294458491377965</v>
      </c>
      <c r="AL290">
        <v>0</v>
      </c>
      <c r="AM290">
        <v>0</v>
      </c>
      <c r="AN290">
        <v>0</v>
      </c>
      <c r="AO290">
        <v>2.4593901681314</v>
      </c>
      <c r="AP290">
        <v>1.2308628476875</v>
      </c>
      <c r="AQ290">
        <v>0</v>
      </c>
      <c r="AR290">
        <v>2.77438523490528</v>
      </c>
      <c r="AS290">
        <v>2.59442475802357</v>
      </c>
      <c r="AT290">
        <v>0</v>
      </c>
      <c r="AU290">
        <v>0</v>
      </c>
      <c r="AV290">
        <v>1.21929023965529</v>
      </c>
      <c r="AW290">
        <v>1.01695677732579</v>
      </c>
      <c r="AX290">
        <v>0</v>
      </c>
      <c r="AY290">
        <v>0</v>
      </c>
      <c r="AZ290">
        <v>0</v>
      </c>
      <c r="BA290">
        <v>0.412399875138779</v>
      </c>
      <c r="BB290">
        <v>-11.0272606740232</v>
      </c>
      <c r="BC290">
        <v>1.62522869055342e-05</v>
      </c>
      <c r="BD290">
        <v>0</v>
      </c>
      <c r="BE290">
        <v>1</v>
      </c>
      <c r="BF290">
        <v>0</v>
      </c>
    </row>
    <row r="291">
      <c r="A291">
        <v>289</v>
      </c>
      <c r="B291">
        <v>0</v>
      </c>
      <c r="C291">
        <v>0.0421186556810133</v>
      </c>
      <c r="D291">
        <v>-0.707889228489444</v>
      </c>
      <c r="E291">
        <v>-1.65232094083968</v>
      </c>
      <c r="F291">
        <v>1.00735957143615</v>
      </c>
      <c r="G291">
        <v>-1.00735957143615</v>
      </c>
      <c r="H291">
        <v>-0.719142838095713</v>
      </c>
      <c r="I291">
        <v>1.42623239933878</v>
      </c>
      <c r="J291">
        <v>-0.701081144079879</v>
      </c>
      <c r="K291">
        <v>1.42460191514025</v>
      </c>
      <c r="L291">
        <v>-0.716312334339233</v>
      </c>
      <c r="M291">
        <v>-0.703087827872752</v>
      </c>
      <c r="N291">
        <v>0.321092956778316</v>
      </c>
      <c r="O291">
        <v>-2.10058806627758</v>
      </c>
      <c r="P291">
        <v>1.489587433576</v>
      </c>
      <c r="Q291">
        <v>-0.0821120296587876</v>
      </c>
      <c r="R291">
        <v>-2.47432572930719</v>
      </c>
      <c r="S291">
        <v>-0.0769289718953963</v>
      </c>
      <c r="T291">
        <v>1.09149676183769</v>
      </c>
      <c r="U291">
        <v>2.46403741910662</v>
      </c>
      <c r="V291">
        <v>0.39553264466442</v>
      </c>
      <c r="W291">
        <v>-0.178879437502293</v>
      </c>
      <c r="X291">
        <v>2.56505002960197</v>
      </c>
      <c r="Y291">
        <v>2.31882061001058</v>
      </c>
      <c r="Z291">
        <v>-0.265955325016891</v>
      </c>
      <c r="AA291">
        <v>-2.4143805572584</v>
      </c>
      <c r="AB291">
        <v>1.11038309520044</v>
      </c>
      <c r="AC291">
        <v>-0.722497475643131</v>
      </c>
      <c r="AD291">
        <v>1.01733499802212</v>
      </c>
      <c r="AE291">
        <v>0.735806335735215</v>
      </c>
      <c r="AF291">
        <v>0.0179902829999175</v>
      </c>
      <c r="AG291">
        <v>0.76582381460926</v>
      </c>
      <c r="AH291">
        <v>0.321092956778316</v>
      </c>
      <c r="AI291">
        <v>0</v>
      </c>
      <c r="AJ291">
        <v>1.489587433576</v>
      </c>
      <c r="AK291">
        <v>0</v>
      </c>
      <c r="AL291">
        <v>0</v>
      </c>
      <c r="AM291">
        <v>0</v>
      </c>
      <c r="AN291">
        <v>1.09149676183769</v>
      </c>
      <c r="AO291">
        <v>2.46403741910662</v>
      </c>
      <c r="AP291">
        <v>0.39553264466442</v>
      </c>
      <c r="AQ291">
        <v>0</v>
      </c>
      <c r="AR291">
        <v>2.56505002960197</v>
      </c>
      <c r="AS291">
        <v>2.31882061001058</v>
      </c>
      <c r="AT291">
        <v>0</v>
      </c>
      <c r="AU291">
        <v>0</v>
      </c>
      <c r="AV291">
        <v>1.11038309520044</v>
      </c>
      <c r="AW291">
        <v>0</v>
      </c>
      <c r="AX291">
        <v>1.01733499802212</v>
      </c>
      <c r="AY291">
        <v>0.735806335735215</v>
      </c>
      <c r="AZ291">
        <v>0.0179902829999175</v>
      </c>
      <c r="BA291">
        <v>0.76582381460926</v>
      </c>
      <c r="BB291">
        <v>-8.67083484009257</v>
      </c>
      <c r="BC291">
        <v>0.000171486443480851</v>
      </c>
      <c r="BD291">
        <v>0</v>
      </c>
      <c r="BE291">
        <v>1</v>
      </c>
      <c r="BF291">
        <v>0</v>
      </c>
    </row>
    <row r="292">
      <c r="A292">
        <v>290</v>
      </c>
      <c r="B292">
        <v>0</v>
      </c>
      <c r="C292">
        <v>-1.36135775257838</v>
      </c>
      <c r="D292">
        <v>0.685028384141968</v>
      </c>
      <c r="E292">
        <v>-0.44681904798368</v>
      </c>
      <c r="F292">
        <v>1.00735957143615</v>
      </c>
      <c r="G292">
        <v>-1.00735957143615</v>
      </c>
      <c r="H292">
        <v>-0.719142838095713</v>
      </c>
      <c r="I292">
        <v>1.42623239933878</v>
      </c>
      <c r="J292">
        <v>-0.701081144079879</v>
      </c>
      <c r="K292">
        <v>1.42460191514025</v>
      </c>
      <c r="L292">
        <v>-0.716312334339233</v>
      </c>
      <c r="M292">
        <v>-0.703087827872752</v>
      </c>
      <c r="N292">
        <v>0.588149125056612</v>
      </c>
      <c r="O292">
        <v>-1.76401416821179</v>
      </c>
      <c r="P292">
        <v>0.523522464954181</v>
      </c>
      <c r="Q292">
        <v>0.0572538001033396</v>
      </c>
      <c r="R292">
        <v>-1.63614917080914</v>
      </c>
      <c r="S292">
        <v>0.412015082988632</v>
      </c>
      <c r="T292">
        <v>-0.0845965088218084</v>
      </c>
      <c r="U292">
        <v>1.92022198492932</v>
      </c>
      <c r="V292">
        <v>1.56499032940911</v>
      </c>
      <c r="W292">
        <v>0.182075469001847</v>
      </c>
      <c r="X292">
        <v>2.14372743907772</v>
      </c>
      <c r="Y292">
        <v>1.50189808457524</v>
      </c>
      <c r="Z292">
        <v>0.122051245032973</v>
      </c>
      <c r="AA292">
        <v>-2.09135410602239</v>
      </c>
      <c r="AB292">
        <v>1.21653026206692</v>
      </c>
      <c r="AC292">
        <v>0.678135659542689</v>
      </c>
      <c r="AD292">
        <v>0.953197572622757</v>
      </c>
      <c r="AE292">
        <v>-0.259393497452817</v>
      </c>
      <c r="AF292">
        <v>0.326493324910722</v>
      </c>
      <c r="AG292">
        <v>0.374058874625529</v>
      </c>
      <c r="AH292">
        <v>0.588149125056612</v>
      </c>
      <c r="AI292">
        <v>0</v>
      </c>
      <c r="AJ292">
        <v>0.523522464954181</v>
      </c>
      <c r="AK292">
        <v>0.0572538001033396</v>
      </c>
      <c r="AL292">
        <v>0</v>
      </c>
      <c r="AM292">
        <v>0.412015082988632</v>
      </c>
      <c r="AN292">
        <v>0</v>
      </c>
      <c r="AO292">
        <v>1.92022198492932</v>
      </c>
      <c r="AP292">
        <v>1.56499032940911</v>
      </c>
      <c r="AQ292">
        <v>0.182075469001847</v>
      </c>
      <c r="AR292">
        <v>2.14372743907772</v>
      </c>
      <c r="AS292">
        <v>1.50189808457524</v>
      </c>
      <c r="AT292">
        <v>0.122051245032973</v>
      </c>
      <c r="AU292">
        <v>0</v>
      </c>
      <c r="AV292">
        <v>1.21653026206692</v>
      </c>
      <c r="AW292">
        <v>0.678135659542689</v>
      </c>
      <c r="AX292">
        <v>0.953197572622757</v>
      </c>
      <c r="AY292">
        <v>0</v>
      </c>
      <c r="AZ292">
        <v>0.326493324910722</v>
      </c>
      <c r="BA292">
        <v>0.374058874625529</v>
      </c>
      <c r="BB292">
        <v>-4.40607701045462</v>
      </c>
      <c r="BC292">
        <v>0.0120558397336981</v>
      </c>
      <c r="BD292">
        <v>0</v>
      </c>
      <c r="BE292">
        <v>1</v>
      </c>
      <c r="BF292">
        <v>0</v>
      </c>
    </row>
    <row r="293">
      <c r="A293">
        <v>291</v>
      </c>
      <c r="B293">
        <v>0</v>
      </c>
      <c r="C293">
        <v>1.64609169369175</v>
      </c>
      <c r="D293">
        <v>-1.40434803480515</v>
      </c>
      <c r="E293">
        <v>-1.65232094083968</v>
      </c>
      <c r="F293">
        <v>-0.992694196149181</v>
      </c>
      <c r="G293">
        <v>0.992694196149181</v>
      </c>
      <c r="H293">
        <v>-0.719142838095713</v>
      </c>
      <c r="I293">
        <v>1.42623239933878</v>
      </c>
      <c r="J293">
        <v>-0.701081144079879</v>
      </c>
      <c r="K293">
        <v>1.42460191514025</v>
      </c>
      <c r="L293">
        <v>-0.716312334339233</v>
      </c>
      <c r="M293">
        <v>-0.703087827872752</v>
      </c>
      <c r="N293">
        <v>0.937995559947599</v>
      </c>
      <c r="O293">
        <v>-1.76882756260265</v>
      </c>
      <c r="P293">
        <v>1.68789555358331</v>
      </c>
      <c r="Q293">
        <v>1.15331535079805</v>
      </c>
      <c r="R293">
        <v>-2.84676120132402</v>
      </c>
      <c r="S293">
        <v>-2.21605900841897</v>
      </c>
      <c r="T293">
        <v>2.18628785971517</v>
      </c>
      <c r="U293">
        <v>1.64457884678761</v>
      </c>
      <c r="V293">
        <v>0.0367067227794828</v>
      </c>
      <c r="W293">
        <v>0.496920385055594</v>
      </c>
      <c r="X293">
        <v>1.84303895546066</v>
      </c>
      <c r="Y293">
        <v>1.89529126306289</v>
      </c>
      <c r="Z293">
        <v>-0.541833216501554</v>
      </c>
      <c r="AA293">
        <v>0.097226962390243</v>
      </c>
      <c r="AB293">
        <v>0.555558483757367</v>
      </c>
      <c r="AC293">
        <v>-1.09924516765627</v>
      </c>
      <c r="AD293">
        <v>-0.5201208813202</v>
      </c>
      <c r="AE293">
        <v>1.56373196246644</v>
      </c>
      <c r="AF293">
        <v>0.599180763792985</v>
      </c>
      <c r="AG293">
        <v>1.71809777299822</v>
      </c>
      <c r="AH293">
        <v>0.937995559947599</v>
      </c>
      <c r="AI293">
        <v>0</v>
      </c>
      <c r="AJ293">
        <v>1.68789555358331</v>
      </c>
      <c r="AK293">
        <v>1.15331535079805</v>
      </c>
      <c r="AL293">
        <v>0</v>
      </c>
      <c r="AM293">
        <v>0</v>
      </c>
      <c r="AN293">
        <v>2.18628785971517</v>
      </c>
      <c r="AO293">
        <v>1.64457884678761</v>
      </c>
      <c r="AP293">
        <v>0.0367067227794828</v>
      </c>
      <c r="AQ293">
        <v>0.496920385055594</v>
      </c>
      <c r="AR293">
        <v>1.84303895546066</v>
      </c>
      <c r="AS293">
        <v>1.89529126306289</v>
      </c>
      <c r="AT293">
        <v>0</v>
      </c>
      <c r="AU293">
        <v>0.097226962390243</v>
      </c>
      <c r="AV293">
        <v>0.555558483757367</v>
      </c>
      <c r="AW293">
        <v>0</v>
      </c>
      <c r="AX293">
        <v>0</v>
      </c>
      <c r="AY293">
        <v>1.56373196246644</v>
      </c>
      <c r="AZ293">
        <v>0.599180763792985</v>
      </c>
      <c r="BA293">
        <v>1.71809777299822</v>
      </c>
      <c r="BB293">
        <v>-0.589845745151145</v>
      </c>
      <c r="BC293">
        <v>0.35667024831341</v>
      </c>
      <c r="BD293">
        <v>0</v>
      </c>
      <c r="BE293">
        <v>1</v>
      </c>
      <c r="BF293">
        <v>0</v>
      </c>
    </row>
    <row r="294">
      <c r="A294">
        <v>292</v>
      </c>
      <c r="B294">
        <v>0</v>
      </c>
      <c r="C294">
        <v>-0.425706813738785</v>
      </c>
      <c r="D294">
        <v>0.310012103818126</v>
      </c>
      <c r="E294">
        <v>-0.832579653697599</v>
      </c>
      <c r="F294">
        <v>1.00735957143615</v>
      </c>
      <c r="G294">
        <v>-1.00735957143615</v>
      </c>
      <c r="H294">
        <v>-0.719142838095713</v>
      </c>
      <c r="I294">
        <v>1.42623239933878</v>
      </c>
      <c r="J294">
        <v>-0.701081144079879</v>
      </c>
      <c r="K294">
        <v>1.42460191514025</v>
      </c>
      <c r="L294">
        <v>-0.716312334339233</v>
      </c>
      <c r="M294">
        <v>-0.703087827872752</v>
      </c>
      <c r="N294">
        <v>0.402077976684383</v>
      </c>
      <c r="O294">
        <v>-1.95724335021349</v>
      </c>
      <c r="P294">
        <v>1.06770555861809</v>
      </c>
      <c r="Q294">
        <v>0.0744106869260646</v>
      </c>
      <c r="R294">
        <v>-2.10462076425457</v>
      </c>
      <c r="S294">
        <v>-0.0164460041510244</v>
      </c>
      <c r="T294">
        <v>0.277913858155281</v>
      </c>
      <c r="U294">
        <v>2.15111424279557</v>
      </c>
      <c r="V294">
        <v>1.19273573475241</v>
      </c>
      <c r="W294">
        <v>0.037384531943955</v>
      </c>
      <c r="X294">
        <v>2.35032159581247</v>
      </c>
      <c r="Y294">
        <v>1.93060446987304</v>
      </c>
      <c r="Z294">
        <v>-0.1147285338663</v>
      </c>
      <c r="AA294">
        <v>-2.34700154243159</v>
      </c>
      <c r="AB294">
        <v>1.22645684885585</v>
      </c>
      <c r="AC294">
        <v>0.349648640134474</v>
      </c>
      <c r="AD294">
        <v>1.04604535023565</v>
      </c>
      <c r="AE294">
        <v>0.0976238744368171</v>
      </c>
      <c r="AF294">
        <v>0.187696736878101</v>
      </c>
      <c r="AG294">
        <v>0.482242744217333</v>
      </c>
      <c r="AH294">
        <v>0.402077976684383</v>
      </c>
      <c r="AI294">
        <v>0</v>
      </c>
      <c r="AJ294">
        <v>1.06770555861809</v>
      </c>
      <c r="AK294">
        <v>0.0744106869260646</v>
      </c>
      <c r="AL294">
        <v>0</v>
      </c>
      <c r="AM294">
        <v>0</v>
      </c>
      <c r="AN294">
        <v>0.277913858155281</v>
      </c>
      <c r="AO294">
        <v>2.15111424279557</v>
      </c>
      <c r="AP294">
        <v>1.19273573475241</v>
      </c>
      <c r="AQ294">
        <v>0.037384531943955</v>
      </c>
      <c r="AR294">
        <v>2.35032159581247</v>
      </c>
      <c r="AS294">
        <v>1.93060446987304</v>
      </c>
      <c r="AT294">
        <v>0</v>
      </c>
      <c r="AU294">
        <v>0</v>
      </c>
      <c r="AV294">
        <v>1.22645684885585</v>
      </c>
      <c r="AW294">
        <v>0.349648640134474</v>
      </c>
      <c r="AX294">
        <v>1.04604535023565</v>
      </c>
      <c r="AY294">
        <v>0.0976238744368171</v>
      </c>
      <c r="AZ294">
        <v>0.187696736878101</v>
      </c>
      <c r="BA294">
        <v>0.482242744217333</v>
      </c>
      <c r="BB294">
        <v>-7.09844915973478</v>
      </c>
      <c r="BC294">
        <v>0.00082570317280184</v>
      </c>
      <c r="BD294">
        <v>0</v>
      </c>
      <c r="BE294">
        <v>1</v>
      </c>
      <c r="BF294">
        <v>0</v>
      </c>
    </row>
    <row r="295">
      <c r="A295">
        <v>293</v>
      </c>
      <c r="B295">
        <v>0</v>
      </c>
      <c r="C295">
        <v>0.0421186556810133</v>
      </c>
      <c r="D295">
        <v>-0.0650041765057155</v>
      </c>
      <c r="E295">
        <v>-1.03751497548312</v>
      </c>
      <c r="F295">
        <v>-0.992694196149181</v>
      </c>
      <c r="G295">
        <v>0.992694196149181</v>
      </c>
      <c r="H295">
        <v>-0.719142838095713</v>
      </c>
      <c r="I295">
        <v>1.42623239933878</v>
      </c>
      <c r="J295">
        <v>-0.701081144079879</v>
      </c>
      <c r="K295">
        <v>-0.701950481304247</v>
      </c>
      <c r="L295">
        <v>-0.716312334339233</v>
      </c>
      <c r="M295">
        <v>1.42229741485596</v>
      </c>
      <c r="N295">
        <v>0.345806212057041</v>
      </c>
      <c r="O295">
        <v>-1.56087574047227</v>
      </c>
      <c r="P295">
        <v>2.10420486038276</v>
      </c>
      <c r="Q295">
        <v>0.345048529055826</v>
      </c>
      <c r="R295">
        <v>-0.33064721920267</v>
      </c>
      <c r="S295">
        <v>-1.92260643629747</v>
      </c>
      <c r="T295">
        <v>-0.000487267699420424</v>
      </c>
      <c r="U295">
        <v>1.36520663446626</v>
      </c>
      <c r="V295">
        <v>0.231327824341419</v>
      </c>
      <c r="W295">
        <v>0.0769766513681797</v>
      </c>
      <c r="X295">
        <v>2.24639234599138</v>
      </c>
      <c r="Y295">
        <v>1.58604589032869</v>
      </c>
      <c r="Z295">
        <v>-0.695849380817062</v>
      </c>
      <c r="AA295">
        <v>0.263686003260888</v>
      </c>
      <c r="AB295">
        <v>0.195580682288042</v>
      </c>
      <c r="AC295">
        <v>-2.64424262093769</v>
      </c>
      <c r="AD295">
        <v>0.237415405816876</v>
      </c>
      <c r="AE295">
        <v>-0.0988667001356324</v>
      </c>
      <c r="AF295">
        <v>0.330570329861299</v>
      </c>
      <c r="AG295">
        <v>0.697236146100018</v>
      </c>
      <c r="AH295">
        <v>0.345806212057041</v>
      </c>
      <c r="AI295">
        <v>0</v>
      </c>
      <c r="AJ295">
        <v>2.10420486038276</v>
      </c>
      <c r="AK295">
        <v>0.345048529055826</v>
      </c>
      <c r="AL295">
        <v>0</v>
      </c>
      <c r="AM295">
        <v>0</v>
      </c>
      <c r="AN295">
        <v>0</v>
      </c>
      <c r="AO295">
        <v>1.36520663446626</v>
      </c>
      <c r="AP295">
        <v>0.231327824341419</v>
      </c>
      <c r="AQ295">
        <v>0.0769766513681797</v>
      </c>
      <c r="AR295">
        <v>2.24639234599138</v>
      </c>
      <c r="AS295">
        <v>1.58604589032869</v>
      </c>
      <c r="AT295">
        <v>0</v>
      </c>
      <c r="AU295">
        <v>0.263686003260888</v>
      </c>
      <c r="AV295">
        <v>0.195580682288042</v>
      </c>
      <c r="AW295">
        <v>0</v>
      </c>
      <c r="AX295">
        <v>0.237415405816876</v>
      </c>
      <c r="AY295">
        <v>0</v>
      </c>
      <c r="AZ295">
        <v>0.330570329861299</v>
      </c>
      <c r="BA295">
        <v>0.697236146100018</v>
      </c>
      <c r="BB295">
        <v>-6.30898367390069</v>
      </c>
      <c r="BC295">
        <v>0.00181657593943953</v>
      </c>
      <c r="BD295">
        <v>0</v>
      </c>
      <c r="BE295">
        <v>1</v>
      </c>
      <c r="BF295">
        <v>0</v>
      </c>
    </row>
    <row r="296">
      <c r="A296">
        <v>294</v>
      </c>
      <c r="B296">
        <v>0</v>
      </c>
      <c r="C296">
        <v>1.64609169369175</v>
      </c>
      <c r="D296">
        <v>1.64935596211756</v>
      </c>
      <c r="E296">
        <v>0.421142314872639</v>
      </c>
      <c r="F296">
        <v>1.00735957143615</v>
      </c>
      <c r="G296">
        <v>-1.00735957143615</v>
      </c>
      <c r="H296">
        <v>-0.719142838095713</v>
      </c>
      <c r="I296">
        <v>-0.701148003974394</v>
      </c>
      <c r="J296">
        <v>1.42636841461776</v>
      </c>
      <c r="K296">
        <v>-0.701950481304247</v>
      </c>
      <c r="L296">
        <v>-0.716312334339233</v>
      </c>
      <c r="M296">
        <v>1.42229741485596</v>
      </c>
      <c r="N296">
        <v>0.283191294972523</v>
      </c>
      <c r="O296">
        <v>0.439246887948999</v>
      </c>
      <c r="P296">
        <v>1.27533373943366</v>
      </c>
      <c r="Q296">
        <v>1.35112133790718</v>
      </c>
      <c r="R296">
        <v>0.210717159252271</v>
      </c>
      <c r="S296">
        <v>-0.103340429681313</v>
      </c>
      <c r="T296">
        <v>-2.29633950133793</v>
      </c>
      <c r="U296">
        <v>0.975358110610602</v>
      </c>
      <c r="V296">
        <v>1.27059726996479</v>
      </c>
      <c r="W296">
        <v>0.421426806366647</v>
      </c>
      <c r="X296">
        <v>1.06476141036528</v>
      </c>
      <c r="Y296">
        <v>1.40909666504705</v>
      </c>
      <c r="Z296">
        <v>-0.573381957045419</v>
      </c>
      <c r="AA296">
        <v>-1.79611799056825</v>
      </c>
      <c r="AB296">
        <v>0.169780824097529</v>
      </c>
      <c r="AC296">
        <v>1.214508124087</v>
      </c>
      <c r="AD296">
        <v>1.85798643931592</v>
      </c>
      <c r="AE296">
        <v>-0.016968401708583</v>
      </c>
      <c r="AF296">
        <v>0.349630737794994</v>
      </c>
      <c r="AG296">
        <v>-0.533608628833049</v>
      </c>
      <c r="AH296">
        <v>0.283191294972523</v>
      </c>
      <c r="AI296">
        <v>0.439246887948999</v>
      </c>
      <c r="AJ296">
        <v>1.27533373943366</v>
      </c>
      <c r="AK296">
        <v>1.35112133790718</v>
      </c>
      <c r="AL296">
        <v>0.210717159252271</v>
      </c>
      <c r="AM296">
        <v>0</v>
      </c>
      <c r="AN296">
        <v>0</v>
      </c>
      <c r="AO296">
        <v>0.975358110610602</v>
      </c>
      <c r="AP296">
        <v>1.27059726996479</v>
      </c>
      <c r="AQ296">
        <v>0.421426806366647</v>
      </c>
      <c r="AR296">
        <v>1.06476141036528</v>
      </c>
      <c r="AS296">
        <v>1.40909666504705</v>
      </c>
      <c r="AT296">
        <v>0</v>
      </c>
      <c r="AU296">
        <v>0</v>
      </c>
      <c r="AV296">
        <v>0.169780824097529</v>
      </c>
      <c r="AW296">
        <v>1.214508124087</v>
      </c>
      <c r="AX296">
        <v>1.85798643931592</v>
      </c>
      <c r="AY296">
        <v>0</v>
      </c>
      <c r="AZ296">
        <v>0.349630737794994</v>
      </c>
      <c r="BA296">
        <v>0</v>
      </c>
      <c r="BB296">
        <v>-0.0449331355608271</v>
      </c>
      <c r="BC296">
        <v>0.488768605715823</v>
      </c>
      <c r="BD296">
        <v>0</v>
      </c>
      <c r="BE296">
        <v>1</v>
      </c>
      <c r="BF296">
        <v>0</v>
      </c>
    </row>
    <row r="297">
      <c r="A297">
        <v>295</v>
      </c>
      <c r="B297">
        <v>0</v>
      </c>
      <c r="C297">
        <v>1.11143401435484</v>
      </c>
      <c r="D297">
        <v>0.792175892805923</v>
      </c>
      <c r="E297">
        <v>-1.013404937626</v>
      </c>
      <c r="F297">
        <v>-0.992694196149181</v>
      </c>
      <c r="G297">
        <v>0.992694196149181</v>
      </c>
      <c r="H297">
        <v>-0.719142838095713</v>
      </c>
      <c r="I297">
        <v>1.42623239933878</v>
      </c>
      <c r="J297">
        <v>-0.701081144079879</v>
      </c>
      <c r="K297">
        <v>1.42460191514025</v>
      </c>
      <c r="L297">
        <v>-0.716312334339233</v>
      </c>
      <c r="M297">
        <v>-0.703087827872752</v>
      </c>
      <c r="N297">
        <v>-0.505971797478138</v>
      </c>
      <c r="O297">
        <v>-2.55277117990413</v>
      </c>
      <c r="P297">
        <v>2.19337426454225</v>
      </c>
      <c r="Q297">
        <v>-0.144179898066553</v>
      </c>
      <c r="R297">
        <v>-2.45887484259539</v>
      </c>
      <c r="S297">
        <v>-2.74736376270258</v>
      </c>
      <c r="T297">
        <v>0.0118061795616866</v>
      </c>
      <c r="U297">
        <v>2.86283922292809</v>
      </c>
      <c r="V297">
        <v>0.610720412061655</v>
      </c>
      <c r="W297">
        <v>-0.423992463198864</v>
      </c>
      <c r="X297">
        <v>3.07143886854217</v>
      </c>
      <c r="Y297">
        <v>2.87507600661253</v>
      </c>
      <c r="Z297">
        <v>-0.49075770170084</v>
      </c>
      <c r="AA297">
        <v>-0.780094459391053</v>
      </c>
      <c r="AB297">
        <v>1.15475275747193</v>
      </c>
      <c r="AC297">
        <v>0.0926499896608052</v>
      </c>
      <c r="AD297">
        <v>-0.95668688844671</v>
      </c>
      <c r="AE297">
        <v>-0.409062997168671</v>
      </c>
      <c r="AF297">
        <v>-0.265217975614948</v>
      </c>
      <c r="AG297">
        <v>0.485437674020537</v>
      </c>
      <c r="AH297">
        <v>0</v>
      </c>
      <c r="AI297">
        <v>0</v>
      </c>
      <c r="AJ297">
        <v>2.19337426454225</v>
      </c>
      <c r="AK297">
        <v>0</v>
      </c>
      <c r="AL297">
        <v>0</v>
      </c>
      <c r="AM297">
        <v>0</v>
      </c>
      <c r="AN297">
        <v>0.0118061795616866</v>
      </c>
      <c r="AO297">
        <v>2.86283922292809</v>
      </c>
      <c r="AP297">
        <v>0.610720412061655</v>
      </c>
      <c r="AQ297">
        <v>0</v>
      </c>
      <c r="AR297">
        <v>3.07143886854217</v>
      </c>
      <c r="AS297">
        <v>2.87507600661253</v>
      </c>
      <c r="AT297">
        <v>0</v>
      </c>
      <c r="AU297">
        <v>0</v>
      </c>
      <c r="AV297">
        <v>1.15475275747193</v>
      </c>
      <c r="AW297">
        <v>0.0926499896608052</v>
      </c>
      <c r="AX297">
        <v>0</v>
      </c>
      <c r="AY297">
        <v>0</v>
      </c>
      <c r="AZ297">
        <v>0</v>
      </c>
      <c r="BA297">
        <v>0.485437674020537</v>
      </c>
      <c r="BB297">
        <v>-13.5104081672201</v>
      </c>
      <c r="BC297">
        <v>1.35676207515562e-06</v>
      </c>
      <c r="BD297">
        <v>0</v>
      </c>
      <c r="BE297">
        <v>1</v>
      </c>
      <c r="BF297">
        <v>0</v>
      </c>
    </row>
    <row r="298">
      <c r="A298">
        <v>296</v>
      </c>
      <c r="B298">
        <v>0</v>
      </c>
      <c r="C298">
        <v>0.643608544935039</v>
      </c>
      <c r="D298">
        <v>0.685028384141968</v>
      </c>
      <c r="E298">
        <v>-0.63969935084064</v>
      </c>
      <c r="F298">
        <v>-0.992694196149181</v>
      </c>
      <c r="G298">
        <v>0.992694196149181</v>
      </c>
      <c r="H298">
        <v>-0.719142838095713</v>
      </c>
      <c r="I298">
        <v>-0.701148003974394</v>
      </c>
      <c r="J298">
        <v>1.42636841461776</v>
      </c>
      <c r="K298">
        <v>1.42460191514025</v>
      </c>
      <c r="L298">
        <v>-0.716312334339233</v>
      </c>
      <c r="M298">
        <v>-0.703087827872752</v>
      </c>
      <c r="N298">
        <v>-0.0849377573062786</v>
      </c>
      <c r="O298">
        <v>-0.204291596452285</v>
      </c>
      <c r="P298">
        <v>0.589591785141889</v>
      </c>
      <c r="Q298">
        <v>0.516346640545687</v>
      </c>
      <c r="R298">
        <v>-0.993859046002706</v>
      </c>
      <c r="S298">
        <v>-1.14543646847112</v>
      </c>
      <c r="T298">
        <v>-0.90627301369515</v>
      </c>
      <c r="U298">
        <v>2.44420010352737</v>
      </c>
      <c r="V298">
        <v>0.190983514794044</v>
      </c>
      <c r="W298">
        <v>-0.0842176546183607</v>
      </c>
      <c r="X298">
        <v>1.66070212498891</v>
      </c>
      <c r="Y298">
        <v>2.10647426420819</v>
      </c>
      <c r="Z298">
        <v>0.0868947649121117</v>
      </c>
      <c r="AA298">
        <v>0.34403482897636</v>
      </c>
      <c r="AB298">
        <v>0.343689470233962</v>
      </c>
      <c r="AC298">
        <v>1.33482331690401</v>
      </c>
      <c r="AD298">
        <v>-1.8070905606786</v>
      </c>
      <c r="AE298">
        <v>0.138465404643325</v>
      </c>
      <c r="AF298">
        <v>-0.134931334839594</v>
      </c>
      <c r="AG298">
        <v>0.130609885735552</v>
      </c>
      <c r="AH298">
        <v>0</v>
      </c>
      <c r="AI298">
        <v>0</v>
      </c>
      <c r="AJ298">
        <v>0.589591785141889</v>
      </c>
      <c r="AK298">
        <v>0.516346640545687</v>
      </c>
      <c r="AL298">
        <v>0</v>
      </c>
      <c r="AM298">
        <v>0</v>
      </c>
      <c r="AN298">
        <v>0</v>
      </c>
      <c r="AO298">
        <v>2.44420010352737</v>
      </c>
      <c r="AP298">
        <v>0.190983514794044</v>
      </c>
      <c r="AQ298">
        <v>0</v>
      </c>
      <c r="AR298">
        <v>1.66070212498891</v>
      </c>
      <c r="AS298">
        <v>2.10647426420819</v>
      </c>
      <c r="AT298">
        <v>0.0868947649121117</v>
      </c>
      <c r="AU298">
        <v>0.34403482897636</v>
      </c>
      <c r="AV298">
        <v>0.343689470233962</v>
      </c>
      <c r="AW298">
        <v>1.33482331690401</v>
      </c>
      <c r="AX298">
        <v>0</v>
      </c>
      <c r="AY298">
        <v>0.138465404643325</v>
      </c>
      <c r="AZ298">
        <v>0</v>
      </c>
      <c r="BA298">
        <v>0.130609885735552</v>
      </c>
      <c r="BB298">
        <v>-7.5847078938155</v>
      </c>
      <c r="BC298">
        <v>0.000507905105542378</v>
      </c>
      <c r="BD298">
        <v>0</v>
      </c>
      <c r="BE298">
        <v>1</v>
      </c>
      <c r="BF298">
        <v>0</v>
      </c>
    </row>
    <row r="299">
      <c r="A299">
        <v>297</v>
      </c>
      <c r="B299">
        <v>0</v>
      </c>
      <c r="C299">
        <v>-0.893532283158583</v>
      </c>
      <c r="D299">
        <v>0.470733366814059</v>
      </c>
      <c r="E299">
        <v>-0.56736923726928</v>
      </c>
      <c r="F299">
        <v>-0.992694196149181</v>
      </c>
      <c r="G299">
        <v>0.992694196149181</v>
      </c>
      <c r="H299">
        <v>-0.719142838095713</v>
      </c>
      <c r="I299">
        <v>-0.701148003974394</v>
      </c>
      <c r="J299">
        <v>1.42636841461776</v>
      </c>
      <c r="K299">
        <v>1.42460191514025</v>
      </c>
      <c r="L299">
        <v>-0.716312334339233</v>
      </c>
      <c r="M299">
        <v>-0.703087827872752</v>
      </c>
      <c r="N299">
        <v>0.325176510438385</v>
      </c>
      <c r="O299">
        <v>0.127497267940923</v>
      </c>
      <c r="P299">
        <v>-0.225909436049949</v>
      </c>
      <c r="Q299">
        <v>0.425165275294386</v>
      </c>
      <c r="R299">
        <v>-0.347360204147916</v>
      </c>
      <c r="S299">
        <v>-0.26294936921232</v>
      </c>
      <c r="T299">
        <v>-0.841697564793617</v>
      </c>
      <c r="U299">
        <v>2.15176096641126</v>
      </c>
      <c r="V299">
        <v>0.258094493773003</v>
      </c>
      <c r="W299">
        <v>0.0913583461181576</v>
      </c>
      <c r="X299">
        <v>1.33483323953619</v>
      </c>
      <c r="Y299">
        <v>1.47647865763353</v>
      </c>
      <c r="Z299">
        <v>0.452925761187228</v>
      </c>
      <c r="AA299">
        <v>0.877845009876263</v>
      </c>
      <c r="AB299">
        <v>0.187163059950685</v>
      </c>
      <c r="AC299">
        <v>1.03719014706135</v>
      </c>
      <c r="AD299">
        <v>-2.00058776079085</v>
      </c>
      <c r="AE299">
        <v>0.0523788779732097</v>
      </c>
      <c r="AF299">
        <v>0.0646155690887715</v>
      </c>
      <c r="AG299">
        <v>0.220193815127445</v>
      </c>
      <c r="AH299">
        <v>0.325176510438385</v>
      </c>
      <c r="AI299">
        <v>0.127497267940923</v>
      </c>
      <c r="AJ299">
        <v>0</v>
      </c>
      <c r="AK299">
        <v>0.425165275294386</v>
      </c>
      <c r="AL299">
        <v>0</v>
      </c>
      <c r="AM299">
        <v>0</v>
      </c>
      <c r="AN299">
        <v>0</v>
      </c>
      <c r="AO299">
        <v>2.15176096641126</v>
      </c>
      <c r="AP299">
        <v>0.258094493773003</v>
      </c>
      <c r="AQ299">
        <v>0.0913583461181576</v>
      </c>
      <c r="AR299">
        <v>1.33483323953619</v>
      </c>
      <c r="AS299">
        <v>1.47647865763353</v>
      </c>
      <c r="AT299">
        <v>0.452925761187228</v>
      </c>
      <c r="AU299">
        <v>0.877845009876263</v>
      </c>
      <c r="AV299">
        <v>0.187163059950685</v>
      </c>
      <c r="AW299">
        <v>1.03719014706135</v>
      </c>
      <c r="AX299">
        <v>0</v>
      </c>
      <c r="AY299">
        <v>0.0523788779732097</v>
      </c>
      <c r="AZ299">
        <v>0.0646155690887715</v>
      </c>
      <c r="BA299">
        <v>0.220193815127445</v>
      </c>
      <c r="BB299">
        <v>-4.23967818299639</v>
      </c>
      <c r="BC299">
        <v>0.0142074679134168</v>
      </c>
      <c r="BD299">
        <v>0</v>
      </c>
      <c r="BE299">
        <v>1</v>
      </c>
      <c r="BF299">
        <v>0</v>
      </c>
    </row>
    <row r="300">
      <c r="A300">
        <v>298</v>
      </c>
      <c r="B300">
        <v>0</v>
      </c>
      <c r="C300">
        <v>-0.292042393904557</v>
      </c>
      <c r="D300">
        <v>0.417159612482081</v>
      </c>
      <c r="E300">
        <v>-0.760249540126239</v>
      </c>
      <c r="F300">
        <v>-0.992694196149181</v>
      </c>
      <c r="G300">
        <v>0.992694196149181</v>
      </c>
      <c r="H300">
        <v>-0.719142838095713</v>
      </c>
      <c r="I300">
        <v>1.42623239933878</v>
      </c>
      <c r="J300">
        <v>-0.701081144079879</v>
      </c>
      <c r="K300">
        <v>1.42460191514025</v>
      </c>
      <c r="L300">
        <v>-0.716312334339233</v>
      </c>
      <c r="M300">
        <v>-0.703087827872752</v>
      </c>
      <c r="N300">
        <v>0.326328772931315</v>
      </c>
      <c r="O300">
        <v>-1.95895557992582</v>
      </c>
      <c r="P300">
        <v>1.12987362054504</v>
      </c>
      <c r="Q300">
        <v>0.240108194392302</v>
      </c>
      <c r="R300">
        <v>-1.83705815183457</v>
      </c>
      <c r="S300">
        <v>-1.78599422280596</v>
      </c>
      <c r="T300">
        <v>0.34434872127586</v>
      </c>
      <c r="U300">
        <v>2.09345562098289</v>
      </c>
      <c r="V300">
        <v>0.868355535512147</v>
      </c>
      <c r="W300">
        <v>0.108299767251286</v>
      </c>
      <c r="X300">
        <v>2.31552419546002</v>
      </c>
      <c r="Y300">
        <v>1.84678581936981</v>
      </c>
      <c r="Z300">
        <v>-0.114993877032532</v>
      </c>
      <c r="AA300">
        <v>-0.0166123867515903</v>
      </c>
      <c r="AB300">
        <v>0.891164676414225</v>
      </c>
      <c r="AC300">
        <v>-0.0272069059073105</v>
      </c>
      <c r="AD300">
        <v>-0.981176177994777</v>
      </c>
      <c r="AE300">
        <v>-0.187464807531488</v>
      </c>
      <c r="AF300">
        <v>0.249315456442095</v>
      </c>
      <c r="AG300">
        <v>0.803210579524715</v>
      </c>
      <c r="AH300">
        <v>0.326328772931315</v>
      </c>
      <c r="AI300">
        <v>0</v>
      </c>
      <c r="AJ300">
        <v>1.12987362054504</v>
      </c>
      <c r="AK300">
        <v>0.240108194392302</v>
      </c>
      <c r="AL300">
        <v>0</v>
      </c>
      <c r="AM300">
        <v>0</v>
      </c>
      <c r="AN300">
        <v>0.34434872127586</v>
      </c>
      <c r="AO300">
        <v>2.09345562098289</v>
      </c>
      <c r="AP300">
        <v>0.868355535512147</v>
      </c>
      <c r="AQ300">
        <v>0.108299767251286</v>
      </c>
      <c r="AR300">
        <v>2.31552419546002</v>
      </c>
      <c r="AS300">
        <v>1.84678581936981</v>
      </c>
      <c r="AT300">
        <v>0</v>
      </c>
      <c r="AU300">
        <v>0</v>
      </c>
      <c r="AV300">
        <v>0.891164676414225</v>
      </c>
      <c r="AW300">
        <v>0</v>
      </c>
      <c r="AX300">
        <v>0</v>
      </c>
      <c r="AY300">
        <v>0</v>
      </c>
      <c r="AZ300">
        <v>0.249315456442095</v>
      </c>
      <c r="BA300">
        <v>0.803210579524715</v>
      </c>
      <c r="BB300">
        <v>-7.15732763130924</v>
      </c>
      <c r="BC300">
        <v>0.000778527329598883</v>
      </c>
      <c r="BD300">
        <v>0</v>
      </c>
      <c r="BE300">
        <v>1</v>
      </c>
      <c r="BF300">
        <v>0</v>
      </c>
    </row>
    <row r="301">
      <c r="A301">
        <v>299</v>
      </c>
      <c r="B301">
        <v>0</v>
      </c>
      <c r="C301">
        <v>-1.42818996249549</v>
      </c>
      <c r="D301">
        <v>-1.2972005261412</v>
      </c>
      <c r="E301">
        <v>-1.65232094083968</v>
      </c>
      <c r="F301">
        <v>1.00735957143615</v>
      </c>
      <c r="G301">
        <v>-1.00735957143615</v>
      </c>
      <c r="H301">
        <v>-0.719142838095713</v>
      </c>
      <c r="I301">
        <v>1.42623239933878</v>
      </c>
      <c r="J301">
        <v>-0.701081144079879</v>
      </c>
      <c r="K301">
        <v>-0.701950481304247</v>
      </c>
      <c r="L301">
        <v>-0.716312334339233</v>
      </c>
      <c r="M301">
        <v>1.42229741485596</v>
      </c>
      <c r="N301">
        <v>0.937549083252957</v>
      </c>
      <c r="O301">
        <v>-1.22711871898427</v>
      </c>
      <c r="P301">
        <v>1.38977326100613</v>
      </c>
      <c r="Q301">
        <v>0.0745301295791453</v>
      </c>
      <c r="R301">
        <v>-0.169712036892982</v>
      </c>
      <c r="S301">
        <v>0.827314791799031</v>
      </c>
      <c r="T301">
        <v>0.747899360016586</v>
      </c>
      <c r="U301">
        <v>1.21731098897901</v>
      </c>
      <c r="V301">
        <v>0.028406232746733</v>
      </c>
      <c r="W301">
        <v>0.125091028794743</v>
      </c>
      <c r="X301">
        <v>1.96933145816206</v>
      </c>
      <c r="Y301">
        <v>1.16150447328148</v>
      </c>
      <c r="Z301">
        <v>-0.398839254468626</v>
      </c>
      <c r="AA301">
        <v>-1.44997908978854</v>
      </c>
      <c r="AB301">
        <v>0.227673971629993</v>
      </c>
      <c r="AC301">
        <v>-3.44111107236505</v>
      </c>
      <c r="AD301">
        <v>2.06536189672545</v>
      </c>
      <c r="AE301">
        <v>0.695319612616816</v>
      </c>
      <c r="AF301">
        <v>0.442415738238791</v>
      </c>
      <c r="AG301">
        <v>0.773270976137541</v>
      </c>
      <c r="AH301">
        <v>0.937549083252957</v>
      </c>
      <c r="AI301">
        <v>0</v>
      </c>
      <c r="AJ301">
        <v>1.38977326100613</v>
      </c>
      <c r="AK301">
        <v>0.0745301295791453</v>
      </c>
      <c r="AL301">
        <v>0</v>
      </c>
      <c r="AM301">
        <v>0.827314791799031</v>
      </c>
      <c r="AN301">
        <v>0.747899360016586</v>
      </c>
      <c r="AO301">
        <v>1.21731098897901</v>
      </c>
      <c r="AP301">
        <v>0.028406232746733</v>
      </c>
      <c r="AQ301">
        <v>0.125091028794743</v>
      </c>
      <c r="AR301">
        <v>1.96933145816206</v>
      </c>
      <c r="AS301">
        <v>1.16150447328148</v>
      </c>
      <c r="AT301">
        <v>0</v>
      </c>
      <c r="AU301">
        <v>0</v>
      </c>
      <c r="AV301">
        <v>0.227673971629993</v>
      </c>
      <c r="AW301">
        <v>0</v>
      </c>
      <c r="AX301">
        <v>2.06536189672545</v>
      </c>
      <c r="AY301">
        <v>0.695319612616816</v>
      </c>
      <c r="AZ301">
        <v>0.442415738238791</v>
      </c>
      <c r="BA301">
        <v>0.773270976137541</v>
      </c>
      <c r="BB301">
        <v>-1.45504109970278</v>
      </c>
      <c r="BC301">
        <v>0.189226948038027</v>
      </c>
      <c r="BD301">
        <v>0</v>
      </c>
      <c r="BE301">
        <v>1</v>
      </c>
      <c r="BF301">
        <v>0</v>
      </c>
    </row>
    <row r="302">
      <c r="A302">
        <v>300</v>
      </c>
      <c r="B302">
        <v>0</v>
      </c>
      <c r="C302">
        <v>0.0421186556810133</v>
      </c>
      <c r="D302">
        <v>-0.279299193833625</v>
      </c>
      <c r="E302">
        <v>-1.0736800322688</v>
      </c>
      <c r="F302">
        <v>1.00735957143615</v>
      </c>
      <c r="G302">
        <v>-1.00735957143615</v>
      </c>
      <c r="H302">
        <v>-0.719142838095713</v>
      </c>
      <c r="I302">
        <v>1.42623239933878</v>
      </c>
      <c r="J302">
        <v>-0.701081144079879</v>
      </c>
      <c r="K302">
        <v>-0.701950481304247</v>
      </c>
      <c r="L302">
        <v>-0.716312334339233</v>
      </c>
      <c r="M302">
        <v>1.42229741485596</v>
      </c>
      <c r="N302">
        <v>0.581678332057417</v>
      </c>
      <c r="O302">
        <v>-1.46686278628413</v>
      </c>
      <c r="P302">
        <v>1.98598060372606</v>
      </c>
      <c r="Q302">
        <v>0.376662697977215</v>
      </c>
      <c r="R302">
        <v>-0.649044996827002</v>
      </c>
      <c r="S302">
        <v>-0.154353125765456</v>
      </c>
      <c r="T302">
        <v>0.0816153460153308</v>
      </c>
      <c r="U302">
        <v>1.24599570789598</v>
      </c>
      <c r="V302">
        <v>0.597204229146174</v>
      </c>
      <c r="W302">
        <v>0.140723584665898</v>
      </c>
      <c r="X302">
        <v>2.12085465957766</v>
      </c>
      <c r="Y302">
        <v>1.54194718003621</v>
      </c>
      <c r="Z302">
        <v>-0.711657424735041</v>
      </c>
      <c r="AA302">
        <v>-1.99189840979363</v>
      </c>
      <c r="AB302">
        <v>0.485875053044281</v>
      </c>
      <c r="AC302">
        <v>-2.23076463697023</v>
      </c>
      <c r="AD302">
        <v>2.34183401894089</v>
      </c>
      <c r="AE302">
        <v>0.34893643132522</v>
      </c>
      <c r="AF302">
        <v>0.387230897756209</v>
      </c>
      <c r="AG302">
        <v>0.482661421558002</v>
      </c>
      <c r="AH302">
        <v>0.581678332057417</v>
      </c>
      <c r="AI302">
        <v>0</v>
      </c>
      <c r="AJ302">
        <v>1.98598060372606</v>
      </c>
      <c r="AK302">
        <v>0.376662697977215</v>
      </c>
      <c r="AL302">
        <v>0</v>
      </c>
      <c r="AM302">
        <v>0</v>
      </c>
      <c r="AN302">
        <v>0.0816153460153308</v>
      </c>
      <c r="AO302">
        <v>1.24599570789598</v>
      </c>
      <c r="AP302">
        <v>0.597204229146174</v>
      </c>
      <c r="AQ302">
        <v>0.140723584665898</v>
      </c>
      <c r="AR302">
        <v>2.12085465957766</v>
      </c>
      <c r="AS302">
        <v>1.54194718003621</v>
      </c>
      <c r="AT302">
        <v>0</v>
      </c>
      <c r="AU302">
        <v>0</v>
      </c>
      <c r="AV302">
        <v>0.485875053044281</v>
      </c>
      <c r="AW302">
        <v>0</v>
      </c>
      <c r="AX302">
        <v>2.34183401894089</v>
      </c>
      <c r="AY302">
        <v>0.34893643132522</v>
      </c>
      <c r="AZ302">
        <v>0.387230897756209</v>
      </c>
      <c r="BA302">
        <v>0.482661421558002</v>
      </c>
      <c r="BB302">
        <v>-4.11577567636829</v>
      </c>
      <c r="BC302">
        <v>0.0160514301717969</v>
      </c>
      <c r="BD302">
        <v>0</v>
      </c>
      <c r="BE302">
        <v>1</v>
      </c>
      <c r="BF302">
        <v>0</v>
      </c>
    </row>
    <row r="303">
      <c r="A303">
        <v>301</v>
      </c>
      <c r="B303">
        <v>0</v>
      </c>
      <c r="C303">
        <v>-1.42818996249549</v>
      </c>
      <c r="D303">
        <v>-0.118577930837693</v>
      </c>
      <c r="E303">
        <v>-1.56793580833976</v>
      </c>
      <c r="F303">
        <v>-0.992694196149181</v>
      </c>
      <c r="G303">
        <v>0.992694196149181</v>
      </c>
      <c r="H303">
        <v>-0.719142838095713</v>
      </c>
      <c r="I303">
        <v>1.42623239933878</v>
      </c>
      <c r="J303">
        <v>-0.701081144079879</v>
      </c>
      <c r="K303">
        <v>1.42460191514025</v>
      </c>
      <c r="L303">
        <v>-0.716312334339233</v>
      </c>
      <c r="M303">
        <v>-0.703087827872752</v>
      </c>
      <c r="N303">
        <v>-0.178542910941993</v>
      </c>
      <c r="O303">
        <v>-2.27275878737869</v>
      </c>
      <c r="P303">
        <v>1.22285360419951</v>
      </c>
      <c r="Q303">
        <v>-0.80147778531219</v>
      </c>
      <c r="R303">
        <v>-1.52940494314453</v>
      </c>
      <c r="S303">
        <v>-1.28259398681179</v>
      </c>
      <c r="T303">
        <v>0.434603118115042</v>
      </c>
      <c r="U303">
        <v>2.94094706849951</v>
      </c>
      <c r="V303">
        <v>0.0535571254823479</v>
      </c>
      <c r="W303">
        <v>-0.547566418399688</v>
      </c>
      <c r="X303">
        <v>2.98738816711136</v>
      </c>
      <c r="Y303">
        <v>2.33684572768463</v>
      </c>
      <c r="Z303">
        <v>0.0536895386149233</v>
      </c>
      <c r="AA303">
        <v>-0.0646051243912421</v>
      </c>
      <c r="AB303">
        <v>0.889384944075182</v>
      </c>
      <c r="AC303">
        <v>-1.28158847498748</v>
      </c>
      <c r="AD303">
        <v>-1.4592693805311</v>
      </c>
      <c r="AE303">
        <v>-0.401222941785121</v>
      </c>
      <c r="AF303">
        <v>-0.281342516748438</v>
      </c>
      <c r="AG303">
        <v>0.640610665846904</v>
      </c>
      <c r="AH303">
        <v>0</v>
      </c>
      <c r="AI303">
        <v>0</v>
      </c>
      <c r="AJ303">
        <v>1.22285360419951</v>
      </c>
      <c r="AK303">
        <v>0</v>
      </c>
      <c r="AL303">
        <v>0</v>
      </c>
      <c r="AM303">
        <v>0</v>
      </c>
      <c r="AN303">
        <v>0.434603118115042</v>
      </c>
      <c r="AO303">
        <v>2.94094706849951</v>
      </c>
      <c r="AP303">
        <v>0.0535571254823479</v>
      </c>
      <c r="AQ303">
        <v>0</v>
      </c>
      <c r="AR303">
        <v>2.98738816711136</v>
      </c>
      <c r="AS303">
        <v>2.33684572768463</v>
      </c>
      <c r="AT303">
        <v>0.0536895386149233</v>
      </c>
      <c r="AU303">
        <v>0</v>
      </c>
      <c r="AV303">
        <v>0.889384944075182</v>
      </c>
      <c r="AW303">
        <v>0</v>
      </c>
      <c r="AX303">
        <v>0</v>
      </c>
      <c r="AY303">
        <v>0</v>
      </c>
      <c r="AZ303">
        <v>0</v>
      </c>
      <c r="BA303">
        <v>0.640610665846904</v>
      </c>
      <c r="BB303">
        <v>-11.9859661557487</v>
      </c>
      <c r="BC303">
        <v>6.23100833475176e-06</v>
      </c>
      <c r="BD303">
        <v>0</v>
      </c>
      <c r="BE303">
        <v>1</v>
      </c>
      <c r="BF303">
        <v>0</v>
      </c>
    </row>
    <row r="304">
      <c r="A304">
        <v>302</v>
      </c>
      <c r="B304">
        <v>0</v>
      </c>
      <c r="C304">
        <v>1.44559506394041</v>
      </c>
      <c r="D304">
        <v>-0.0650041765057155</v>
      </c>
      <c r="E304">
        <v>-0.98929489976888</v>
      </c>
      <c r="F304">
        <v>-0.992694196149181</v>
      </c>
      <c r="G304">
        <v>0.992694196149181</v>
      </c>
      <c r="H304">
        <v>-0.719142838095713</v>
      </c>
      <c r="I304">
        <v>1.42623239933878</v>
      </c>
      <c r="J304">
        <v>-0.701081144079879</v>
      </c>
      <c r="K304">
        <v>1.42460191514025</v>
      </c>
      <c r="L304">
        <v>-0.716312334339233</v>
      </c>
      <c r="M304">
        <v>-0.703087827872752</v>
      </c>
      <c r="N304">
        <v>0.43726114251919</v>
      </c>
      <c r="O304">
        <v>-2.00189859681859</v>
      </c>
      <c r="P304">
        <v>1.74721614684188</v>
      </c>
      <c r="Q304">
        <v>0.822594631386803</v>
      </c>
      <c r="R304">
        <v>-2.61074019689673</v>
      </c>
      <c r="S304">
        <v>-2.49780012466833</v>
      </c>
      <c r="T304">
        <v>0.99271889309376</v>
      </c>
      <c r="U304">
        <v>1.92105034539217</v>
      </c>
      <c r="V304">
        <v>0.66621062243739</v>
      </c>
      <c r="W304">
        <v>0.283654640534235</v>
      </c>
      <c r="X304">
        <v>2.18337479753161</v>
      </c>
      <c r="Y304">
        <v>2.10276177902165</v>
      </c>
      <c r="Z304">
        <v>-0.497134020672947</v>
      </c>
      <c r="AA304">
        <v>-0.241432470282286</v>
      </c>
      <c r="AB304">
        <v>0.845400344651536</v>
      </c>
      <c r="AC304">
        <v>-0.0516341612909409</v>
      </c>
      <c r="AD304">
        <v>-0.619332994469387</v>
      </c>
      <c r="AE304">
        <v>0.559779519349238</v>
      </c>
      <c r="AF304">
        <v>0.374828467465105</v>
      </c>
      <c r="AG304">
        <v>1.13309647447205</v>
      </c>
      <c r="AH304">
        <v>0.43726114251919</v>
      </c>
      <c r="AI304">
        <v>0</v>
      </c>
      <c r="AJ304">
        <v>1.74721614684188</v>
      </c>
      <c r="AK304">
        <v>0.822594631386803</v>
      </c>
      <c r="AL304">
        <v>0</v>
      </c>
      <c r="AM304">
        <v>0</v>
      </c>
      <c r="AN304">
        <v>0.99271889309376</v>
      </c>
      <c r="AO304">
        <v>1.92105034539217</v>
      </c>
      <c r="AP304">
        <v>0.66621062243739</v>
      </c>
      <c r="AQ304">
        <v>0.283654640534235</v>
      </c>
      <c r="AR304">
        <v>2.18337479753161</v>
      </c>
      <c r="AS304">
        <v>2.10276177902165</v>
      </c>
      <c r="AT304">
        <v>0</v>
      </c>
      <c r="AU304">
        <v>0</v>
      </c>
      <c r="AV304">
        <v>0.845400344651536</v>
      </c>
      <c r="AW304">
        <v>0</v>
      </c>
      <c r="AX304">
        <v>0</v>
      </c>
      <c r="AY304">
        <v>0.559779519349238</v>
      </c>
      <c r="AZ304">
        <v>0.374828467465105</v>
      </c>
      <c r="BA304">
        <v>1.13309647447205</v>
      </c>
      <c r="BB304">
        <v>-5.30039222276912</v>
      </c>
      <c r="BC304">
        <v>0.00496486360947132</v>
      </c>
      <c r="BD304">
        <v>0</v>
      </c>
      <c r="BE304">
        <v>1</v>
      </c>
      <c r="BF304">
        <v>0</v>
      </c>
    </row>
    <row r="305">
      <c r="A305">
        <v>303</v>
      </c>
      <c r="B305">
        <v>0</v>
      </c>
      <c r="C305">
        <v>1.71292390360886</v>
      </c>
      <c r="D305">
        <v>-0.707889228489444</v>
      </c>
      <c r="E305">
        <v>-1.44738561905416</v>
      </c>
      <c r="F305">
        <v>1.00735957143615</v>
      </c>
      <c r="G305">
        <v>-1.00735957143615</v>
      </c>
      <c r="H305">
        <v>-0.719142838095713</v>
      </c>
      <c r="I305">
        <v>1.42623239933878</v>
      </c>
      <c r="J305">
        <v>-0.701081144079879</v>
      </c>
      <c r="K305">
        <v>-0.701950481304247</v>
      </c>
      <c r="L305">
        <v>-0.716312334339233</v>
      </c>
      <c r="M305">
        <v>1.42229741485596</v>
      </c>
      <c r="N305">
        <v>0.433875775792627</v>
      </c>
      <c r="O305">
        <v>-1.67408042852909</v>
      </c>
      <c r="P305">
        <v>2.76921491988622</v>
      </c>
      <c r="Q305">
        <v>0.662998586314871</v>
      </c>
      <c r="R305">
        <v>-1.42117008665643</v>
      </c>
      <c r="S305">
        <v>-0.913555749888391</v>
      </c>
      <c r="T305">
        <v>0.601944809086694</v>
      </c>
      <c r="U305">
        <v>1.37593571762731</v>
      </c>
      <c r="V305">
        <v>0.245443175973639</v>
      </c>
      <c r="W305">
        <v>0.0905522362301311</v>
      </c>
      <c r="X305">
        <v>2.25822341762655</v>
      </c>
      <c r="Y305">
        <v>2.05444254900548</v>
      </c>
      <c r="Z305">
        <v>-1.10485645902162</v>
      </c>
      <c r="AA305">
        <v>-2.357355987044</v>
      </c>
      <c r="AB305">
        <v>0.499710486410918</v>
      </c>
      <c r="AC305">
        <v>-2.41008195261734</v>
      </c>
      <c r="AD305">
        <v>2.59898151124386</v>
      </c>
      <c r="AE305">
        <v>0.935969179329891</v>
      </c>
      <c r="AF305">
        <v>0.314665865480208</v>
      </c>
      <c r="AG305">
        <v>0.686188403301419</v>
      </c>
      <c r="AH305">
        <v>0.433875775792627</v>
      </c>
      <c r="AI305">
        <v>0</v>
      </c>
      <c r="AJ305">
        <v>2.76921491988622</v>
      </c>
      <c r="AK305">
        <v>0.662998586314871</v>
      </c>
      <c r="AL305">
        <v>0</v>
      </c>
      <c r="AM305">
        <v>0</v>
      </c>
      <c r="AN305">
        <v>0.601944809086694</v>
      </c>
      <c r="AO305">
        <v>1.37593571762731</v>
      </c>
      <c r="AP305">
        <v>0.245443175973639</v>
      </c>
      <c r="AQ305">
        <v>0.0905522362301311</v>
      </c>
      <c r="AR305">
        <v>2.25822341762655</v>
      </c>
      <c r="AS305">
        <v>2.05444254900548</v>
      </c>
      <c r="AT305">
        <v>0</v>
      </c>
      <c r="AU305">
        <v>0</v>
      </c>
      <c r="AV305">
        <v>0.499710486410918</v>
      </c>
      <c r="AW305">
        <v>0</v>
      </c>
      <c r="AX305">
        <v>2.59898151124386</v>
      </c>
      <c r="AY305">
        <v>0.935969179329891</v>
      </c>
      <c r="AZ305">
        <v>0.314665865480208</v>
      </c>
      <c r="BA305">
        <v>0.686188403301419</v>
      </c>
      <c r="BB305">
        <v>-5.07315079676525</v>
      </c>
      <c r="BC305">
        <v>0.00622367989309042</v>
      </c>
      <c r="BD305">
        <v>0</v>
      </c>
      <c r="BE305">
        <v>1</v>
      </c>
      <c r="BF305">
        <v>0</v>
      </c>
    </row>
    <row r="306">
      <c r="A306">
        <v>304</v>
      </c>
      <c r="B306">
        <v>0</v>
      </c>
      <c r="C306">
        <v>-0.893532283158583</v>
      </c>
      <c r="D306">
        <v>1.54220845345361</v>
      </c>
      <c r="E306">
        <v>0.228262012015679</v>
      </c>
      <c r="F306">
        <v>-0.992694196149181</v>
      </c>
      <c r="G306">
        <v>0.992694196149181</v>
      </c>
      <c r="H306">
        <v>-0.719142838095713</v>
      </c>
      <c r="I306">
        <v>1.42623239933878</v>
      </c>
      <c r="J306">
        <v>-0.701081144079879</v>
      </c>
      <c r="K306">
        <v>1.42460191514025</v>
      </c>
      <c r="L306">
        <v>-0.716312334339233</v>
      </c>
      <c r="M306">
        <v>-0.703087827872752</v>
      </c>
      <c r="N306">
        <v>0.536471729103709</v>
      </c>
      <c r="O306">
        <v>-1.7166627813906</v>
      </c>
      <c r="P306">
        <v>0.540840057224141</v>
      </c>
      <c r="Q306">
        <v>0.519072575339201</v>
      </c>
      <c r="R306">
        <v>-1.37788652964616</v>
      </c>
      <c r="S306">
        <v>-1.64643053765538</v>
      </c>
      <c r="T306">
        <v>-0.530712278709419</v>
      </c>
      <c r="U306">
        <v>1.61107068931959</v>
      </c>
      <c r="V306">
        <v>1.83270590902269</v>
      </c>
      <c r="W306">
        <v>0.44602702867108</v>
      </c>
      <c r="X306">
        <v>1.95456318995079</v>
      </c>
      <c r="Y306">
        <v>1.27472205034868</v>
      </c>
      <c r="Z306">
        <v>0.0832229613166049</v>
      </c>
      <c r="AA306">
        <v>0.143104464584755</v>
      </c>
      <c r="AB306">
        <v>0.992168165767132</v>
      </c>
      <c r="AC306">
        <v>1.22944441976471</v>
      </c>
      <c r="AD306">
        <v>-0.92264847932384</v>
      </c>
      <c r="AE306">
        <v>-0.860692764017071</v>
      </c>
      <c r="AF306">
        <v>0.525690507878756</v>
      </c>
      <c r="AG306">
        <v>0.531689739601797</v>
      </c>
      <c r="AH306">
        <v>0.536471729103709</v>
      </c>
      <c r="AI306">
        <v>0</v>
      </c>
      <c r="AJ306">
        <v>0.540840057224141</v>
      </c>
      <c r="AK306">
        <v>0.519072575339201</v>
      </c>
      <c r="AL306">
        <v>0</v>
      </c>
      <c r="AM306">
        <v>0</v>
      </c>
      <c r="AN306">
        <v>0</v>
      </c>
      <c r="AO306">
        <v>1.61107068931959</v>
      </c>
      <c r="AP306">
        <v>1.83270590902269</v>
      </c>
      <c r="AQ306">
        <v>0.44602702867108</v>
      </c>
      <c r="AR306">
        <v>1.95456318995079</v>
      </c>
      <c r="AS306">
        <v>1.27472205034868</v>
      </c>
      <c r="AT306">
        <v>0.0832229613166049</v>
      </c>
      <c r="AU306">
        <v>0.143104464584755</v>
      </c>
      <c r="AV306">
        <v>0.992168165767132</v>
      </c>
      <c r="AW306">
        <v>1.22944441976471</v>
      </c>
      <c r="AX306">
        <v>0</v>
      </c>
      <c r="AY306">
        <v>0</v>
      </c>
      <c r="AZ306">
        <v>0.525690507878756</v>
      </c>
      <c r="BA306">
        <v>0.531689739601797</v>
      </c>
      <c r="BB306">
        <v>-2.4100339146081</v>
      </c>
      <c r="BC306">
        <v>0.0824107534953398</v>
      </c>
      <c r="BD306">
        <v>0</v>
      </c>
      <c r="BE306">
        <v>1</v>
      </c>
      <c r="BF306">
        <v>0</v>
      </c>
    </row>
    <row r="307">
      <c r="A307">
        <v>305</v>
      </c>
      <c r="B307">
        <v>0</v>
      </c>
      <c r="C307">
        <v>0.509944125100811</v>
      </c>
      <c r="D307">
        <v>0.952897155801855</v>
      </c>
      <c r="E307">
        <v>-0.62764433191208</v>
      </c>
      <c r="F307">
        <v>-0.992694196149181</v>
      </c>
      <c r="G307">
        <v>0.992694196149181</v>
      </c>
      <c r="H307">
        <v>-0.719142838095713</v>
      </c>
      <c r="I307">
        <v>1.42623239933878</v>
      </c>
      <c r="J307">
        <v>-0.701081144079879</v>
      </c>
      <c r="K307">
        <v>-0.701950481304247</v>
      </c>
      <c r="L307">
        <v>-0.716312334339233</v>
      </c>
      <c r="M307">
        <v>1.42229741485596</v>
      </c>
      <c r="N307">
        <v>-0.198368920971598</v>
      </c>
      <c r="O307">
        <v>-1.87634803890142</v>
      </c>
      <c r="P307">
        <v>2.49345888658264</v>
      </c>
      <c r="Q307">
        <v>0.113963306821768</v>
      </c>
      <c r="R307">
        <v>-0.426144808816244</v>
      </c>
      <c r="S307">
        <v>-2.47662385812208</v>
      </c>
      <c r="T307">
        <v>-0.867633633677576</v>
      </c>
      <c r="U307">
        <v>1.71316090136277</v>
      </c>
      <c r="V307">
        <v>0.619478753125691</v>
      </c>
      <c r="W307">
        <v>-0.170400051800908</v>
      </c>
      <c r="X307">
        <v>2.64749485757683</v>
      </c>
      <c r="Y307">
        <v>2.01536907731882</v>
      </c>
      <c r="Z307">
        <v>-0.812918457532532</v>
      </c>
      <c r="AA307">
        <v>-0.20243531570403</v>
      </c>
      <c r="AB307">
        <v>0.466288023355336</v>
      </c>
      <c r="AC307">
        <v>-1.82204466599595</v>
      </c>
      <c r="AD307">
        <v>0.232485013054027</v>
      </c>
      <c r="AE307">
        <v>-0.779008701186498</v>
      </c>
      <c r="AF307">
        <v>0.0695722505140582</v>
      </c>
      <c r="AG307">
        <v>0.240631063237261</v>
      </c>
      <c r="AH307">
        <v>0</v>
      </c>
      <c r="AI307">
        <v>0</v>
      </c>
      <c r="AJ307">
        <v>2.49345888658264</v>
      </c>
      <c r="AK307">
        <v>0.113963306821768</v>
      </c>
      <c r="AL307">
        <v>0</v>
      </c>
      <c r="AM307">
        <v>0</v>
      </c>
      <c r="AN307">
        <v>0</v>
      </c>
      <c r="AO307">
        <v>1.71316090136277</v>
      </c>
      <c r="AP307">
        <v>0.619478753125691</v>
      </c>
      <c r="AQ307">
        <v>0</v>
      </c>
      <c r="AR307">
        <v>2.64749485757683</v>
      </c>
      <c r="AS307">
        <v>2.01536907731882</v>
      </c>
      <c r="AT307">
        <v>0</v>
      </c>
      <c r="AU307">
        <v>0</v>
      </c>
      <c r="AV307">
        <v>0.466288023355336</v>
      </c>
      <c r="AW307">
        <v>0</v>
      </c>
      <c r="AX307">
        <v>0.232485013054027</v>
      </c>
      <c r="AY307">
        <v>0</v>
      </c>
      <c r="AZ307">
        <v>0.0695722505140582</v>
      </c>
      <c r="BA307">
        <v>0.240631063237261</v>
      </c>
      <c r="BB307">
        <v>-10.0003948710693</v>
      </c>
      <c r="BC307">
        <v>4.53799467496342e-05</v>
      </c>
      <c r="BD307">
        <v>0</v>
      </c>
      <c r="BE307">
        <v>1</v>
      </c>
      <c r="BF307">
        <v>0</v>
      </c>
    </row>
    <row r="308">
      <c r="A308">
        <v>306</v>
      </c>
      <c r="B308">
        <v>0</v>
      </c>
      <c r="C308">
        <v>0.910937384603495</v>
      </c>
      <c r="D308">
        <v>0.256438349486149</v>
      </c>
      <c r="E308">
        <v>-1.3750555054828</v>
      </c>
      <c r="F308">
        <v>1.00735957143615</v>
      </c>
      <c r="G308">
        <v>-1.00735957143615</v>
      </c>
      <c r="H308">
        <v>-0.719142838095713</v>
      </c>
      <c r="I308">
        <v>1.42623239933878</v>
      </c>
      <c r="J308">
        <v>-0.701081144079879</v>
      </c>
      <c r="K308">
        <v>-0.701950481304247</v>
      </c>
      <c r="L308">
        <v>-0.716312334339233</v>
      </c>
      <c r="M308">
        <v>1.42229741485596</v>
      </c>
      <c r="N308">
        <v>-0.465656049530867</v>
      </c>
      <c r="O308">
        <v>-2.16624757928047</v>
      </c>
      <c r="P308">
        <v>2.99674341101831</v>
      </c>
      <c r="Q308">
        <v>-0.384152235712612</v>
      </c>
      <c r="R308">
        <v>-1.05492287271496</v>
      </c>
      <c r="S308">
        <v>-0.947589353056732</v>
      </c>
      <c r="T308">
        <v>-0.51422830478231</v>
      </c>
      <c r="U308">
        <v>2.28184926197946</v>
      </c>
      <c r="V308">
        <v>0.280520364600732</v>
      </c>
      <c r="W308">
        <v>-0.603389599960764</v>
      </c>
      <c r="X308">
        <v>3.10729254254152</v>
      </c>
      <c r="Y308">
        <v>2.68365479717784</v>
      </c>
      <c r="Z308">
        <v>-0.988665231088046</v>
      </c>
      <c r="AA308">
        <v>-2.79152336118944</v>
      </c>
      <c r="AB308">
        <v>0.802872609008279</v>
      </c>
      <c r="AC308">
        <v>-2.22801876351593</v>
      </c>
      <c r="AD308">
        <v>2.18925083666444</v>
      </c>
      <c r="AE308">
        <v>-0.189185023613026</v>
      </c>
      <c r="AF308">
        <v>-0.304959364370164</v>
      </c>
      <c r="AG308">
        <v>-0.0140324675781838</v>
      </c>
      <c r="AH308">
        <v>0</v>
      </c>
      <c r="AI308">
        <v>0</v>
      </c>
      <c r="AJ308">
        <v>2.99674341101831</v>
      </c>
      <c r="AK308">
        <v>0</v>
      </c>
      <c r="AL308">
        <v>0</v>
      </c>
      <c r="AM308">
        <v>0</v>
      </c>
      <c r="AN308">
        <v>0</v>
      </c>
      <c r="AO308">
        <v>2.28184926197946</v>
      </c>
      <c r="AP308">
        <v>0.280520364600732</v>
      </c>
      <c r="AQ308">
        <v>0</v>
      </c>
      <c r="AR308">
        <v>3.10729254254152</v>
      </c>
      <c r="AS308">
        <v>2.68365479717784</v>
      </c>
      <c r="AT308">
        <v>0</v>
      </c>
      <c r="AU308">
        <v>0</v>
      </c>
      <c r="AV308">
        <v>0.802872609008279</v>
      </c>
      <c r="AW308">
        <v>0</v>
      </c>
      <c r="AX308">
        <v>2.18925083666444</v>
      </c>
      <c r="AY308">
        <v>0</v>
      </c>
      <c r="AZ308">
        <v>0</v>
      </c>
      <c r="BA308">
        <v>0</v>
      </c>
      <c r="BB308">
        <v>-12.6075241235233</v>
      </c>
      <c r="BC308">
        <v>3.34672778442652e-06</v>
      </c>
      <c r="BD308">
        <v>0</v>
      </c>
      <c r="BE308">
        <v>1</v>
      </c>
      <c r="BF308">
        <v>0</v>
      </c>
    </row>
    <row r="309">
      <c r="A309">
        <v>307</v>
      </c>
      <c r="B309">
        <v>0</v>
      </c>
      <c r="C309">
        <v>-0.960364493075697</v>
      </c>
      <c r="D309">
        <v>0.792175892805923</v>
      </c>
      <c r="E309">
        <v>-0.72408448334056</v>
      </c>
      <c r="F309">
        <v>-0.992694196149181</v>
      </c>
      <c r="G309">
        <v>0.992694196149181</v>
      </c>
      <c r="H309">
        <v>-0.719142838095713</v>
      </c>
      <c r="I309">
        <v>1.42623239933878</v>
      </c>
      <c r="J309">
        <v>-0.701081144079879</v>
      </c>
      <c r="K309">
        <v>-0.701950481304247</v>
      </c>
      <c r="L309">
        <v>-0.716312334339233</v>
      </c>
      <c r="M309">
        <v>1.42229741485596</v>
      </c>
      <c r="N309">
        <v>-0.0876795416814253</v>
      </c>
      <c r="O309">
        <v>-1.74223643101541</v>
      </c>
      <c r="P309">
        <v>1.92221208263083</v>
      </c>
      <c r="Q309">
        <v>-0.275001112505943</v>
      </c>
      <c r="R309">
        <v>0.161946168181393</v>
      </c>
      <c r="S309">
        <v>-1.71624600580458</v>
      </c>
      <c r="T309">
        <v>-0.924118988046769</v>
      </c>
      <c r="U309">
        <v>1.75927117107983</v>
      </c>
      <c r="V309">
        <v>0.513603701566349</v>
      </c>
      <c r="W309">
        <v>-0.243538358689734</v>
      </c>
      <c r="X309">
        <v>2.62759600122458</v>
      </c>
      <c r="Y309">
        <v>1.70628673525138</v>
      </c>
      <c r="Z309">
        <v>-0.491078255697158</v>
      </c>
      <c r="AA309">
        <v>0.142614227847978</v>
      </c>
      <c r="AB309">
        <v>0.381356417413522</v>
      </c>
      <c r="AC309">
        <v>-2.2731104656635</v>
      </c>
      <c r="AD309">
        <v>-0.0525280802771002</v>
      </c>
      <c r="AE309">
        <v>-1.00984405958716</v>
      </c>
      <c r="AF309">
        <v>0.0473182593410203</v>
      </c>
      <c r="AG309">
        <v>0.199046487935185</v>
      </c>
      <c r="AH309">
        <v>0</v>
      </c>
      <c r="AI309">
        <v>0</v>
      </c>
      <c r="AJ309">
        <v>1.92221208263083</v>
      </c>
      <c r="AK309">
        <v>0</v>
      </c>
      <c r="AL309">
        <v>0.161946168181393</v>
      </c>
      <c r="AM309">
        <v>0</v>
      </c>
      <c r="AN309">
        <v>0</v>
      </c>
      <c r="AO309">
        <v>1.75927117107983</v>
      </c>
      <c r="AP309">
        <v>0.513603701566349</v>
      </c>
      <c r="AQ309">
        <v>0</v>
      </c>
      <c r="AR309">
        <v>2.62759600122458</v>
      </c>
      <c r="AS309">
        <v>1.70628673525138</v>
      </c>
      <c r="AT309">
        <v>0</v>
      </c>
      <c r="AU309">
        <v>0.142614227847978</v>
      </c>
      <c r="AV309">
        <v>0.381356417413522</v>
      </c>
      <c r="AW309">
        <v>0</v>
      </c>
      <c r="AX309">
        <v>0</v>
      </c>
      <c r="AY309">
        <v>0</v>
      </c>
      <c r="AZ309">
        <v>0.0473182593410203</v>
      </c>
      <c r="BA309">
        <v>0.199046487935185</v>
      </c>
      <c r="BB309">
        <v>-9.29240949030049</v>
      </c>
      <c r="BC309">
        <v>9.21123429469509e-05</v>
      </c>
      <c r="BD309">
        <v>0</v>
      </c>
      <c r="BE309">
        <v>1</v>
      </c>
      <c r="BF309">
        <v>0</v>
      </c>
    </row>
    <row r="310">
      <c r="A310">
        <v>308</v>
      </c>
      <c r="B310">
        <v>0</v>
      </c>
      <c r="C310">
        <v>-0.0915457641532147</v>
      </c>
      <c r="D310">
        <v>1.11361841879779</v>
      </c>
      <c r="E310">
        <v>-0.0610584422697604</v>
      </c>
      <c r="F310">
        <v>1.00735957143615</v>
      </c>
      <c r="G310">
        <v>-1.00735957143615</v>
      </c>
      <c r="H310">
        <v>-0.719142838095713</v>
      </c>
      <c r="I310">
        <v>1.42623239933878</v>
      </c>
      <c r="J310">
        <v>-0.701081144079879</v>
      </c>
      <c r="K310">
        <v>1.42460191514025</v>
      </c>
      <c r="L310">
        <v>-0.716312334339233</v>
      </c>
      <c r="M310">
        <v>-0.703087827872752</v>
      </c>
      <c r="N310">
        <v>0.606515937205569</v>
      </c>
      <c r="O310">
        <v>-1.78540756945864</v>
      </c>
      <c r="P310">
        <v>0.873421554659606</v>
      </c>
      <c r="Q310">
        <v>0.581408694519717</v>
      </c>
      <c r="R310">
        <v>-2.08099029137384</v>
      </c>
      <c r="S310">
        <v>-0.26655422305581</v>
      </c>
      <c r="T310">
        <v>-0.220916750015867</v>
      </c>
      <c r="U310">
        <v>1.67001331502609</v>
      </c>
      <c r="V310">
        <v>1.95490538138529</v>
      </c>
      <c r="W310">
        <v>0.400088087846891</v>
      </c>
      <c r="X310">
        <v>1.99679726433457</v>
      </c>
      <c r="Y310">
        <v>1.58080726298314</v>
      </c>
      <c r="Z310">
        <v>-0.131813386189561</v>
      </c>
      <c r="AA310">
        <v>-2.34216944970614</v>
      </c>
      <c r="AB310">
        <v>1.30758198728173</v>
      </c>
      <c r="AC310">
        <v>1.47485433612717</v>
      </c>
      <c r="AD310">
        <v>1.26927913115042</v>
      </c>
      <c r="AE310">
        <v>-0.168298576271565</v>
      </c>
      <c r="AF310">
        <v>0.472605901403657</v>
      </c>
      <c r="AG310">
        <v>0.378273842191871</v>
      </c>
      <c r="AH310">
        <v>0.606515937205569</v>
      </c>
      <c r="AI310">
        <v>0</v>
      </c>
      <c r="AJ310">
        <v>0.873421554659606</v>
      </c>
      <c r="AK310">
        <v>0.581408694519717</v>
      </c>
      <c r="AL310">
        <v>0</v>
      </c>
      <c r="AM310">
        <v>0</v>
      </c>
      <c r="AN310">
        <v>0</v>
      </c>
      <c r="AO310">
        <v>1.67001331502609</v>
      </c>
      <c r="AP310">
        <v>1.95490538138529</v>
      </c>
      <c r="AQ310">
        <v>0.400088087846891</v>
      </c>
      <c r="AR310">
        <v>1.99679726433457</v>
      </c>
      <c r="AS310">
        <v>1.58080726298314</v>
      </c>
      <c r="AT310">
        <v>0</v>
      </c>
      <c r="AU310">
        <v>0</v>
      </c>
      <c r="AV310">
        <v>1.30758198728173</v>
      </c>
      <c r="AW310">
        <v>1.47485433612717</v>
      </c>
      <c r="AX310">
        <v>1.26927913115042</v>
      </c>
      <c r="AY310">
        <v>0</v>
      </c>
      <c r="AZ310">
        <v>0.472605901403657</v>
      </c>
      <c r="BA310">
        <v>0.378273842191871</v>
      </c>
      <c r="BB310">
        <v>-2.74130279573355</v>
      </c>
      <c r="BC310">
        <v>0.0605797189911701</v>
      </c>
      <c r="BD310">
        <v>0</v>
      </c>
      <c r="BE310">
        <v>1</v>
      </c>
      <c r="BF310">
        <v>0</v>
      </c>
    </row>
    <row r="311">
      <c r="A311">
        <v>309</v>
      </c>
      <c r="B311">
        <v>0</v>
      </c>
      <c r="C311">
        <v>1.31193064410618</v>
      </c>
      <c r="D311">
        <v>-1.40434803480515</v>
      </c>
      <c r="E311">
        <v>-1.65232094083968</v>
      </c>
      <c r="F311">
        <v>1.00735957143615</v>
      </c>
      <c r="G311">
        <v>-1.00735957143615</v>
      </c>
      <c r="H311">
        <v>-0.719142838095713</v>
      </c>
      <c r="I311">
        <v>1.42623239933878</v>
      </c>
      <c r="J311">
        <v>-0.701081144079879</v>
      </c>
      <c r="K311">
        <v>-0.701950481304247</v>
      </c>
      <c r="L311">
        <v>-0.716312334339233</v>
      </c>
      <c r="M311">
        <v>1.42229741485596</v>
      </c>
      <c r="N311">
        <v>0.91681247526413</v>
      </c>
      <c r="O311">
        <v>-1.38117182849642</v>
      </c>
      <c r="P311">
        <v>2.3891127829846</v>
      </c>
      <c r="Q311">
        <v>0.917132671872828</v>
      </c>
      <c r="R311">
        <v>-1.30805332858339</v>
      </c>
      <c r="S311">
        <v>-0.466151457351182</v>
      </c>
      <c r="T311">
        <v>1.2169060347578</v>
      </c>
      <c r="U311">
        <v>1.01301434332968</v>
      </c>
      <c r="V311">
        <v>0.0560228455171526</v>
      </c>
      <c r="W311">
        <v>0.349968850504619</v>
      </c>
      <c r="X311">
        <v>1.87060579697451</v>
      </c>
      <c r="Y311">
        <v>1.62905907524809</v>
      </c>
      <c r="Z311">
        <v>-0.995514191167931</v>
      </c>
      <c r="AA311">
        <v>-1.95962665680397</v>
      </c>
      <c r="AB311">
        <v>0.289376471312832</v>
      </c>
      <c r="AC311">
        <v>-2.90779842785616</v>
      </c>
      <c r="AD311">
        <v>2.62618383849028</v>
      </c>
      <c r="AE311">
        <v>1.42991541703456</v>
      </c>
      <c r="AF311">
        <v>0.574459642646699</v>
      </c>
      <c r="AG311">
        <v>1.03671942251961</v>
      </c>
      <c r="AH311">
        <v>0.91681247526413</v>
      </c>
      <c r="AI311">
        <v>0</v>
      </c>
      <c r="AJ311">
        <v>2.3891127829846</v>
      </c>
      <c r="AK311">
        <v>0.917132671872828</v>
      </c>
      <c r="AL311">
        <v>0</v>
      </c>
      <c r="AM311">
        <v>0</v>
      </c>
      <c r="AN311">
        <v>1.2169060347578</v>
      </c>
      <c r="AO311">
        <v>1.01301434332968</v>
      </c>
      <c r="AP311">
        <v>0.0560228455171526</v>
      </c>
      <c r="AQ311">
        <v>0.349968850504619</v>
      </c>
      <c r="AR311">
        <v>1.87060579697451</v>
      </c>
      <c r="AS311">
        <v>1.62905907524809</v>
      </c>
      <c r="AT311">
        <v>0</v>
      </c>
      <c r="AU311">
        <v>0</v>
      </c>
      <c r="AV311">
        <v>0.289376471312832</v>
      </c>
      <c r="AW311">
        <v>0</v>
      </c>
      <c r="AX311">
        <v>2.62618383849028</v>
      </c>
      <c r="AY311">
        <v>1.42991541703456</v>
      </c>
      <c r="AZ311">
        <v>0.574459642646699</v>
      </c>
      <c r="BA311">
        <v>1.03671942251961</v>
      </c>
      <c r="BB311">
        <v>-0.333076918881642</v>
      </c>
      <c r="BC311">
        <v>0.417492150278048</v>
      </c>
      <c r="BD311">
        <v>0</v>
      </c>
      <c r="BE311">
        <v>1</v>
      </c>
      <c r="BF311">
        <v>0</v>
      </c>
    </row>
    <row r="312">
      <c r="A312">
        <v>310</v>
      </c>
      <c r="B312">
        <v>0</v>
      </c>
      <c r="C312">
        <v>1.04460180443772</v>
      </c>
      <c r="D312">
        <v>-0.0114304221737381</v>
      </c>
      <c r="E312">
        <v>-0.72408448334056</v>
      </c>
      <c r="F312">
        <v>-0.992694196149181</v>
      </c>
      <c r="G312">
        <v>0.992694196149181</v>
      </c>
      <c r="H312">
        <v>-0.719142838095713</v>
      </c>
      <c r="I312">
        <v>1.42623239933878</v>
      </c>
      <c r="J312">
        <v>-0.701081144079879</v>
      </c>
      <c r="K312">
        <v>-0.701950481304247</v>
      </c>
      <c r="L312">
        <v>-0.716312334339233</v>
      </c>
      <c r="M312">
        <v>1.42229741485596</v>
      </c>
      <c r="N312">
        <v>0.68044370513897</v>
      </c>
      <c r="O312">
        <v>-1.38487520476247</v>
      </c>
      <c r="P312">
        <v>2.1879843935534</v>
      </c>
      <c r="Q312">
        <v>1.05152501942379</v>
      </c>
      <c r="R312">
        <v>-0.686097026789057</v>
      </c>
      <c r="S312">
        <v>-2.32061902063344</v>
      </c>
      <c r="T312">
        <v>0.203852829051878</v>
      </c>
      <c r="U312">
        <v>0.857073691777259</v>
      </c>
      <c r="V312">
        <v>0.557502466913624</v>
      </c>
      <c r="W312">
        <v>0.479520734822563</v>
      </c>
      <c r="X312">
        <v>1.83372233646939</v>
      </c>
      <c r="Y312">
        <v>1.36740382100664</v>
      </c>
      <c r="Z312">
        <v>-0.873757640272231</v>
      </c>
      <c r="AA312">
        <v>0.26898684717962</v>
      </c>
      <c r="AB312">
        <v>0.160336316211777</v>
      </c>
      <c r="AC312">
        <v>-2.08506776814632</v>
      </c>
      <c r="AD312">
        <v>0.578086292326007</v>
      </c>
      <c r="AE312">
        <v>0.270160376534102</v>
      </c>
      <c r="AF312">
        <v>0.657249812786608</v>
      </c>
      <c r="AG312">
        <v>0.908664055484844</v>
      </c>
      <c r="AH312">
        <v>0.68044370513897</v>
      </c>
      <c r="AI312">
        <v>0</v>
      </c>
      <c r="AJ312">
        <v>2.1879843935534</v>
      </c>
      <c r="AK312">
        <v>1.05152501942379</v>
      </c>
      <c r="AL312">
        <v>0</v>
      </c>
      <c r="AM312">
        <v>0</v>
      </c>
      <c r="AN312">
        <v>0.203852829051878</v>
      </c>
      <c r="AO312">
        <v>0.857073691777259</v>
      </c>
      <c r="AP312">
        <v>0.557502466913624</v>
      </c>
      <c r="AQ312">
        <v>0.479520734822563</v>
      </c>
      <c r="AR312">
        <v>1.83372233646939</v>
      </c>
      <c r="AS312">
        <v>1.36740382100664</v>
      </c>
      <c r="AT312">
        <v>0</v>
      </c>
      <c r="AU312">
        <v>0.26898684717962</v>
      </c>
      <c r="AV312">
        <v>0.160336316211777</v>
      </c>
      <c r="AW312">
        <v>0</v>
      </c>
      <c r="AX312">
        <v>0.578086292326007</v>
      </c>
      <c r="AY312">
        <v>0.270160376534102</v>
      </c>
      <c r="AZ312">
        <v>0.657249812786608</v>
      </c>
      <c r="BA312">
        <v>0.908664055484844</v>
      </c>
      <c r="BB312">
        <v>-1.44172391743074</v>
      </c>
      <c r="BC312">
        <v>0.191278532018577</v>
      </c>
      <c r="BD312">
        <v>0</v>
      </c>
      <c r="BE312">
        <v>1</v>
      </c>
      <c r="BF312">
        <v>0</v>
      </c>
    </row>
    <row r="313">
      <c r="A313">
        <v>311</v>
      </c>
      <c r="B313">
        <v>0</v>
      </c>
      <c r="C313">
        <v>-1.36135775257838</v>
      </c>
      <c r="D313">
        <v>-0.707889228489444</v>
      </c>
      <c r="E313">
        <v>-1.21834025941152</v>
      </c>
      <c r="F313">
        <v>-0.992694196149181</v>
      </c>
      <c r="G313">
        <v>0.992694196149181</v>
      </c>
      <c r="H313">
        <v>-0.719142838095713</v>
      </c>
      <c r="I313">
        <v>1.42623239933878</v>
      </c>
      <c r="J313">
        <v>-0.701081144079879</v>
      </c>
      <c r="K313">
        <v>1.42460191514025</v>
      </c>
      <c r="L313">
        <v>-0.716312334339233</v>
      </c>
      <c r="M313">
        <v>-0.703087827872752</v>
      </c>
      <c r="N313">
        <v>0.948124243267571</v>
      </c>
      <c r="O313">
        <v>-1.56996682243567</v>
      </c>
      <c r="P313">
        <v>0.489906707612314</v>
      </c>
      <c r="Q313">
        <v>0.338921512027814</v>
      </c>
      <c r="R313">
        <v>-1.50349314956428</v>
      </c>
      <c r="S313">
        <v>-0.904714268483731</v>
      </c>
      <c r="T313">
        <v>1.2294625634086</v>
      </c>
      <c r="U313">
        <v>1.73621287075891</v>
      </c>
      <c r="V313">
        <v>0.429318574317189</v>
      </c>
      <c r="W313">
        <v>0.346681447369837</v>
      </c>
      <c r="X313">
        <v>1.87820234509255</v>
      </c>
      <c r="Y313">
        <v>1.2654831747594</v>
      </c>
      <c r="Z313">
        <v>0.135491996283546</v>
      </c>
      <c r="AA313">
        <v>0.612016469239315</v>
      </c>
      <c r="AB313">
        <v>0.573088299629022</v>
      </c>
      <c r="AC313">
        <v>-1.05493344685099</v>
      </c>
      <c r="AD313">
        <v>-1.08484698725889</v>
      </c>
      <c r="AE313">
        <v>0.435167640917725</v>
      </c>
      <c r="AF313">
        <v>0.520888394613575</v>
      </c>
      <c r="AG313">
        <v>1.26724034151175</v>
      </c>
      <c r="AH313">
        <v>0.948124243267571</v>
      </c>
      <c r="AI313">
        <v>0</v>
      </c>
      <c r="AJ313">
        <v>0.489906707612314</v>
      </c>
      <c r="AK313">
        <v>0.338921512027814</v>
      </c>
      <c r="AL313">
        <v>0</v>
      </c>
      <c r="AM313">
        <v>0</v>
      </c>
      <c r="AN313">
        <v>1.2294625634086</v>
      </c>
      <c r="AO313">
        <v>1.73621287075891</v>
      </c>
      <c r="AP313">
        <v>0.429318574317189</v>
      </c>
      <c r="AQ313">
        <v>0.346681447369837</v>
      </c>
      <c r="AR313">
        <v>1.87820234509255</v>
      </c>
      <c r="AS313">
        <v>1.2654831747594</v>
      </c>
      <c r="AT313">
        <v>0.135491996283546</v>
      </c>
      <c r="AU313">
        <v>0.612016469239315</v>
      </c>
      <c r="AV313">
        <v>0.573088299629022</v>
      </c>
      <c r="AW313">
        <v>0</v>
      </c>
      <c r="AX313">
        <v>0</v>
      </c>
      <c r="AY313">
        <v>0.435167640917725</v>
      </c>
      <c r="AZ313">
        <v>0.520888394613575</v>
      </c>
      <c r="BA313">
        <v>1.26724034151175</v>
      </c>
      <c r="BB313">
        <v>-1.44973818801567</v>
      </c>
      <c r="BC313">
        <v>0.19004186240418</v>
      </c>
      <c r="BD313">
        <v>0</v>
      </c>
      <c r="BE313">
        <v>1</v>
      </c>
      <c r="BF313">
        <v>0</v>
      </c>
    </row>
    <row r="314">
      <c r="A314">
        <v>312</v>
      </c>
      <c r="B314">
        <v>0</v>
      </c>
      <c r="C314">
        <v>0.643608544935039</v>
      </c>
      <c r="D314">
        <v>0.0421433321582393</v>
      </c>
      <c r="E314">
        <v>-1.0736800322688</v>
      </c>
      <c r="F314">
        <v>-0.992694196149181</v>
      </c>
      <c r="G314">
        <v>0.992694196149181</v>
      </c>
      <c r="H314">
        <v>-0.719142838095713</v>
      </c>
      <c r="I314">
        <v>-0.701148003974394</v>
      </c>
      <c r="J314">
        <v>1.42636841461776</v>
      </c>
      <c r="K314">
        <v>1.42460191514025</v>
      </c>
      <c r="L314">
        <v>-0.716312334339233</v>
      </c>
      <c r="M314">
        <v>-0.703087827872752</v>
      </c>
      <c r="N314">
        <v>-0.00315085279383065</v>
      </c>
      <c r="O314">
        <v>-0.19256683081434</v>
      </c>
      <c r="P314">
        <v>0.64965063392206</v>
      </c>
      <c r="Q314">
        <v>0.468616408478327</v>
      </c>
      <c r="R314">
        <v>-1.08906220301152</v>
      </c>
      <c r="S314">
        <v>-1.00692273457704</v>
      </c>
      <c r="T314">
        <v>-0.394922827605241</v>
      </c>
      <c r="U314">
        <v>2.51033843984074</v>
      </c>
      <c r="V314">
        <v>-0.229847572302048</v>
      </c>
      <c r="W314">
        <v>-0.131485562735788</v>
      </c>
      <c r="X314">
        <v>1.67018421624525</v>
      </c>
      <c r="Y314">
        <v>2.16298869293248</v>
      </c>
      <c r="Z314">
        <v>0.0692164788420979</v>
      </c>
      <c r="AA314">
        <v>0.432695662797926</v>
      </c>
      <c r="AB314">
        <v>0.234937857507684</v>
      </c>
      <c r="AC314">
        <v>0.687317787936772</v>
      </c>
      <c r="AD314">
        <v>-1.83845463164219</v>
      </c>
      <c r="AE314">
        <v>0.526319678481216</v>
      </c>
      <c r="AF314">
        <v>-0.156245582280484</v>
      </c>
      <c r="AG314">
        <v>0.337948421534632</v>
      </c>
      <c r="AH314">
        <v>0</v>
      </c>
      <c r="AI314">
        <v>0</v>
      </c>
      <c r="AJ314">
        <v>0.64965063392206</v>
      </c>
      <c r="AK314">
        <v>0.468616408478327</v>
      </c>
      <c r="AL314">
        <v>0</v>
      </c>
      <c r="AM314">
        <v>0</v>
      </c>
      <c r="AN314">
        <v>0</v>
      </c>
      <c r="AO314">
        <v>2.51033843984074</v>
      </c>
      <c r="AP314">
        <v>0</v>
      </c>
      <c r="AQ314">
        <v>0</v>
      </c>
      <c r="AR314">
        <v>1.67018421624525</v>
      </c>
      <c r="AS314">
        <v>2.16298869293248</v>
      </c>
      <c r="AT314">
        <v>0.0692164788420979</v>
      </c>
      <c r="AU314">
        <v>0.432695662797926</v>
      </c>
      <c r="AV314">
        <v>0.234937857507684</v>
      </c>
      <c r="AW314">
        <v>0.687317787936772</v>
      </c>
      <c r="AX314">
        <v>0</v>
      </c>
      <c r="AY314">
        <v>0.526319678481216</v>
      </c>
      <c r="AZ314">
        <v>0</v>
      </c>
      <c r="BA314">
        <v>0.337948421534632</v>
      </c>
      <c r="BB314">
        <v>-7.62761403034985</v>
      </c>
      <c r="BC314">
        <v>0.000486584134524538</v>
      </c>
      <c r="BD314">
        <v>0</v>
      </c>
      <c r="BE314">
        <v>1</v>
      </c>
      <c r="BF314">
        <v>0</v>
      </c>
    </row>
    <row r="315">
      <c r="A315">
        <v>313</v>
      </c>
      <c r="B315">
        <v>0</v>
      </c>
      <c r="C315">
        <v>0.108950865598127</v>
      </c>
      <c r="D315">
        <v>1.22076592746174</v>
      </c>
      <c r="E315">
        <v>-0.38654395334088</v>
      </c>
      <c r="F315">
        <v>1.00735957143615</v>
      </c>
      <c r="G315">
        <v>-1.00735957143615</v>
      </c>
      <c r="H315">
        <v>-0.719142838095713</v>
      </c>
      <c r="I315">
        <v>1.42623239933878</v>
      </c>
      <c r="J315">
        <v>-0.701081144079879</v>
      </c>
      <c r="K315">
        <v>1.42460191514025</v>
      </c>
      <c r="L315">
        <v>-0.716312334339233</v>
      </c>
      <c r="M315">
        <v>-0.703087827872752</v>
      </c>
      <c r="N315">
        <v>0.0213542204678674</v>
      </c>
      <c r="O315">
        <v>-2.17496353840974</v>
      </c>
      <c r="P315">
        <v>1.37485195187593</v>
      </c>
      <c r="Q315">
        <v>0.0226443737453137</v>
      </c>
      <c r="R315">
        <v>-2.22324354972938</v>
      </c>
      <c r="S315">
        <v>-0.53897770759839</v>
      </c>
      <c r="T315">
        <v>-0.449306123756771</v>
      </c>
      <c r="U315">
        <v>2.32446933018504</v>
      </c>
      <c r="V315">
        <v>1.62179466791043</v>
      </c>
      <c r="W315">
        <v>-0.0788021632302183</v>
      </c>
      <c r="X315">
        <v>2.59089647574582</v>
      </c>
      <c r="Y315">
        <v>2.21815248551253</v>
      </c>
      <c r="Z315">
        <v>-0.233123672834739</v>
      </c>
      <c r="AA315">
        <v>-2.72408846337662</v>
      </c>
      <c r="AB315">
        <v>1.44970228427804</v>
      </c>
      <c r="AC315">
        <v>1.19473280908729</v>
      </c>
      <c r="AD315">
        <v>1.10542717681456</v>
      </c>
      <c r="AE315">
        <v>-0.435044989182807</v>
      </c>
      <c r="AF315">
        <v>0.043607142360524</v>
      </c>
      <c r="AG315">
        <v>0.127467724262949</v>
      </c>
      <c r="AH315">
        <v>0.0213542204678674</v>
      </c>
      <c r="AI315">
        <v>0</v>
      </c>
      <c r="AJ315">
        <v>1.37485195187593</v>
      </c>
      <c r="AK315">
        <v>0.0226443737453137</v>
      </c>
      <c r="AL315">
        <v>0</v>
      </c>
      <c r="AM315">
        <v>0</v>
      </c>
      <c r="AN315">
        <v>0</v>
      </c>
      <c r="AO315">
        <v>2.32446933018504</v>
      </c>
      <c r="AP315">
        <v>1.62179466791043</v>
      </c>
      <c r="AQ315">
        <v>0</v>
      </c>
      <c r="AR315">
        <v>2.59089647574582</v>
      </c>
      <c r="AS315">
        <v>2.21815248551253</v>
      </c>
      <c r="AT315">
        <v>0</v>
      </c>
      <c r="AU315">
        <v>0</v>
      </c>
      <c r="AV315">
        <v>1.44970228427804</v>
      </c>
      <c r="AW315">
        <v>1.19473280908729</v>
      </c>
      <c r="AX315">
        <v>1.10542717681456</v>
      </c>
      <c r="AY315">
        <v>0</v>
      </c>
      <c r="AZ315">
        <v>0.043607142360524</v>
      </c>
      <c r="BA315">
        <v>0.127467724262949</v>
      </c>
      <c r="BB315">
        <v>-9.23431832678355</v>
      </c>
      <c r="BC315">
        <v>9.76211924125493e-05</v>
      </c>
      <c r="BD315">
        <v>0</v>
      </c>
      <c r="BE315">
        <v>1</v>
      </c>
      <c r="BF315">
        <v>0</v>
      </c>
    </row>
    <row r="316">
      <c r="A316">
        <v>314</v>
      </c>
      <c r="B316">
        <v>0</v>
      </c>
      <c r="C316">
        <v>0.710440754852153</v>
      </c>
      <c r="D316">
        <v>-0.118577930837693</v>
      </c>
      <c r="E316">
        <v>-1.39916554333992</v>
      </c>
      <c r="F316">
        <v>-0.992694196149181</v>
      </c>
      <c r="G316">
        <v>0.992694196149181</v>
      </c>
      <c r="H316">
        <v>-0.719142838095713</v>
      </c>
      <c r="I316">
        <v>1.42623239933878</v>
      </c>
      <c r="J316">
        <v>-0.701081144079879</v>
      </c>
      <c r="K316">
        <v>-0.701950481304247</v>
      </c>
      <c r="L316">
        <v>-0.716312334339233</v>
      </c>
      <c r="M316">
        <v>1.42229741485596</v>
      </c>
      <c r="N316">
        <v>-0.140108878089686</v>
      </c>
      <c r="O316">
        <v>-1.9181606393911</v>
      </c>
      <c r="P316">
        <v>2.72423078442403</v>
      </c>
      <c r="Q316">
        <v>0.0131551418693906</v>
      </c>
      <c r="R316">
        <v>-0.677036408000949</v>
      </c>
      <c r="S316">
        <v>-2.36241205782657</v>
      </c>
      <c r="T316">
        <v>-0.0100346053453317</v>
      </c>
      <c r="U316">
        <v>1.89807007378323</v>
      </c>
      <c r="V316">
        <v>-0.129234374106249</v>
      </c>
      <c r="W316">
        <v>-0.299028231086677</v>
      </c>
      <c r="X316">
        <v>2.73600954436445</v>
      </c>
      <c r="Y316">
        <v>2.22448969168394</v>
      </c>
      <c r="Z316">
        <v>-0.893898750405145</v>
      </c>
      <c r="AA316">
        <v>-0.136683891196798</v>
      </c>
      <c r="AB316">
        <v>0.306561309942758</v>
      </c>
      <c r="AC316">
        <v>-2.91204191064543</v>
      </c>
      <c r="AD316">
        <v>0.193686291903291</v>
      </c>
      <c r="AE316">
        <v>-0.11690072922697</v>
      </c>
      <c r="AF316">
        <v>-0.0147680014547805</v>
      </c>
      <c r="AG316">
        <v>0.572013058731955</v>
      </c>
      <c r="AH316">
        <v>0</v>
      </c>
      <c r="AI316">
        <v>0</v>
      </c>
      <c r="AJ316">
        <v>2.72423078442403</v>
      </c>
      <c r="AK316">
        <v>0.0131551418693906</v>
      </c>
      <c r="AL316">
        <v>0</v>
      </c>
      <c r="AM316">
        <v>0</v>
      </c>
      <c r="AN316">
        <v>0</v>
      </c>
      <c r="AO316">
        <v>1.89807007378323</v>
      </c>
      <c r="AP316">
        <v>0</v>
      </c>
      <c r="AQ316">
        <v>0</v>
      </c>
      <c r="AR316">
        <v>2.73600954436445</v>
      </c>
      <c r="AS316">
        <v>2.22448969168394</v>
      </c>
      <c r="AT316">
        <v>0</v>
      </c>
      <c r="AU316">
        <v>0</v>
      </c>
      <c r="AV316">
        <v>0.306561309942758</v>
      </c>
      <c r="AW316">
        <v>0</v>
      </c>
      <c r="AX316">
        <v>0.193686291903291</v>
      </c>
      <c r="AY316">
        <v>0</v>
      </c>
      <c r="AZ316">
        <v>0</v>
      </c>
      <c r="BA316">
        <v>0.572013058731955</v>
      </c>
      <c r="BB316">
        <v>-11.1682031658973</v>
      </c>
      <c r="BC316">
        <v>1.41157793739369e-05</v>
      </c>
      <c r="BD316">
        <v>0</v>
      </c>
      <c r="BE316">
        <v>1</v>
      </c>
      <c r="BF316">
        <v>0</v>
      </c>
    </row>
    <row r="317">
      <c r="A317">
        <v>315</v>
      </c>
      <c r="B317">
        <v>0</v>
      </c>
      <c r="C317">
        <v>0.108950865598127</v>
      </c>
      <c r="D317">
        <v>-0.38644670249758</v>
      </c>
      <c r="E317">
        <v>-1.32683542976856</v>
      </c>
      <c r="F317">
        <v>1.00735957143615</v>
      </c>
      <c r="G317">
        <v>-1.00735957143615</v>
      </c>
      <c r="H317">
        <v>-0.719142838095713</v>
      </c>
      <c r="I317">
        <v>1.42623239933878</v>
      </c>
      <c r="J317">
        <v>-0.701081144079879</v>
      </c>
      <c r="K317">
        <v>-0.701950481304247</v>
      </c>
      <c r="L317">
        <v>-0.716312334339233</v>
      </c>
      <c r="M317">
        <v>1.42229741485596</v>
      </c>
      <c r="N317">
        <v>0.336733211203231</v>
      </c>
      <c r="O317">
        <v>-1.63910899174103</v>
      </c>
      <c r="P317">
        <v>2.21898998220905</v>
      </c>
      <c r="Q317">
        <v>0.104565125972162</v>
      </c>
      <c r="R317">
        <v>-0.726708769532658</v>
      </c>
      <c r="S317">
        <v>-0.232682667552849</v>
      </c>
      <c r="T317">
        <v>0.0986343693297244</v>
      </c>
      <c r="U317">
        <v>1.56033483954453</v>
      </c>
      <c r="V317">
        <v>0.343556719655856</v>
      </c>
      <c r="W317">
        <v>-0.0896752928619099</v>
      </c>
      <c r="X317">
        <v>2.39312842814093</v>
      </c>
      <c r="Y317">
        <v>1.84031081764457</v>
      </c>
      <c r="Z317">
        <v>-0.756630536561189</v>
      </c>
      <c r="AA317">
        <v>-2.13883000584672</v>
      </c>
      <c r="AB317">
        <v>0.523215122911483</v>
      </c>
      <c r="AC317">
        <v>-2.52005863164633</v>
      </c>
      <c r="AD317">
        <v>2.25506704108124</v>
      </c>
      <c r="AE317">
        <v>0.316171045031245</v>
      </c>
      <c r="AF317">
        <v>0.186565897855452</v>
      </c>
      <c r="AG317">
        <v>0.417263238017846</v>
      </c>
      <c r="AH317">
        <v>0.336733211203231</v>
      </c>
      <c r="AI317">
        <v>0</v>
      </c>
      <c r="AJ317">
        <v>2.21898998220905</v>
      </c>
      <c r="AK317">
        <v>0.104565125972162</v>
      </c>
      <c r="AL317">
        <v>0</v>
      </c>
      <c r="AM317">
        <v>0</v>
      </c>
      <c r="AN317">
        <v>0.0986343693297244</v>
      </c>
      <c r="AO317">
        <v>1.56033483954453</v>
      </c>
      <c r="AP317">
        <v>0.343556719655856</v>
      </c>
      <c r="AQ317">
        <v>0</v>
      </c>
      <c r="AR317">
        <v>2.39312842814093</v>
      </c>
      <c r="AS317">
        <v>1.84031081764457</v>
      </c>
      <c r="AT317">
        <v>0</v>
      </c>
      <c r="AU317">
        <v>0</v>
      </c>
      <c r="AV317">
        <v>0.523215122911483</v>
      </c>
      <c r="AW317">
        <v>0</v>
      </c>
      <c r="AX317">
        <v>2.25506704108124</v>
      </c>
      <c r="AY317">
        <v>0.316171045031245</v>
      </c>
      <c r="AZ317">
        <v>0.186565897855452</v>
      </c>
      <c r="BA317">
        <v>0.417263238017846</v>
      </c>
      <c r="BB317">
        <v>-7.04287586246012</v>
      </c>
      <c r="BC317">
        <v>0.000872848033075448</v>
      </c>
      <c r="BD317">
        <v>0</v>
      </c>
      <c r="BE317">
        <v>1</v>
      </c>
      <c r="BF317">
        <v>0</v>
      </c>
    </row>
    <row r="318">
      <c r="A318">
        <v>316</v>
      </c>
      <c r="B318">
        <v>0</v>
      </c>
      <c r="C318">
        <v>0.509944125100811</v>
      </c>
      <c r="D318">
        <v>-0.225725439501648</v>
      </c>
      <c r="E318">
        <v>-1.1942302215544</v>
      </c>
      <c r="F318">
        <v>1.00735957143615</v>
      </c>
      <c r="G318">
        <v>-1.00735957143615</v>
      </c>
      <c r="H318">
        <v>-0.719142838095713</v>
      </c>
      <c r="I318">
        <v>-0.701148003974394</v>
      </c>
      <c r="J318">
        <v>1.42636841461776</v>
      </c>
      <c r="K318">
        <v>1.42460191514025</v>
      </c>
      <c r="L318">
        <v>-0.716312334339233</v>
      </c>
      <c r="M318">
        <v>-0.703087827872752</v>
      </c>
      <c r="N318">
        <v>0.17812768076783</v>
      </c>
      <c r="O318">
        <v>-0.131673760590485</v>
      </c>
      <c r="P318">
        <v>0.536847906809933</v>
      </c>
      <c r="Q318">
        <v>0.385031443215741</v>
      </c>
      <c r="R318">
        <v>-1.36906340117448</v>
      </c>
      <c r="S318">
        <v>0.820132096752385</v>
      </c>
      <c r="T318">
        <v>-0.307914444046737</v>
      </c>
      <c r="U318">
        <v>2.48266949757435</v>
      </c>
      <c r="V318">
        <v>0.0506905872192023</v>
      </c>
      <c r="W318">
        <v>-0.138886757255242</v>
      </c>
      <c r="X318">
        <v>1.61718518103358</v>
      </c>
      <c r="Y318">
        <v>2.16924036541699</v>
      </c>
      <c r="Z318">
        <v>0.0741553858185723</v>
      </c>
      <c r="AA318">
        <v>-1.82636870232815</v>
      </c>
      <c r="AB318">
        <v>0.525375048536006</v>
      </c>
      <c r="AC318">
        <v>0.967334495213242</v>
      </c>
      <c r="AD318">
        <v>0.212400711597627</v>
      </c>
      <c r="AE318">
        <v>0.945921621351748</v>
      </c>
      <c r="AF318">
        <v>-0.157031721052529</v>
      </c>
      <c r="AG318">
        <v>0.10365443818713</v>
      </c>
      <c r="AH318">
        <v>0.17812768076783</v>
      </c>
      <c r="AI318">
        <v>0</v>
      </c>
      <c r="AJ318">
        <v>0.536847906809933</v>
      </c>
      <c r="AK318">
        <v>0.385031443215741</v>
      </c>
      <c r="AL318">
        <v>0</v>
      </c>
      <c r="AM318">
        <v>0.820132096752385</v>
      </c>
      <c r="AN318">
        <v>0</v>
      </c>
      <c r="AO318">
        <v>2.48266949757435</v>
      </c>
      <c r="AP318">
        <v>0.0506905872192023</v>
      </c>
      <c r="AQ318">
        <v>0</v>
      </c>
      <c r="AR318">
        <v>1.61718518103358</v>
      </c>
      <c r="AS318">
        <v>2.16924036541699</v>
      </c>
      <c r="AT318">
        <v>0.0741553858185723</v>
      </c>
      <c r="AU318">
        <v>0</v>
      </c>
      <c r="AV318">
        <v>0.525375048536006</v>
      </c>
      <c r="AW318">
        <v>0.967334495213242</v>
      </c>
      <c r="AX318">
        <v>0.212400711597627</v>
      </c>
      <c r="AY318">
        <v>0.945921621351748</v>
      </c>
      <c r="AZ318">
        <v>0</v>
      </c>
      <c r="BA318">
        <v>0.10365443818713</v>
      </c>
      <c r="BB318">
        <v>-6.47658547895095</v>
      </c>
      <c r="BC318">
        <v>0.00153669180361226</v>
      </c>
      <c r="BD318">
        <v>0</v>
      </c>
      <c r="BE318">
        <v>1</v>
      </c>
      <c r="BF318">
        <v>0</v>
      </c>
    </row>
    <row r="319">
      <c r="A319">
        <v>317</v>
      </c>
      <c r="B319">
        <v>0</v>
      </c>
      <c r="C319">
        <v>1.57925948377463</v>
      </c>
      <c r="D319">
        <v>0.0957170864902167</v>
      </c>
      <c r="E319">
        <v>-1.0736800322688</v>
      </c>
      <c r="F319">
        <v>-0.992694196149181</v>
      </c>
      <c r="G319">
        <v>0.992694196149181</v>
      </c>
      <c r="H319">
        <v>-0.719142838095713</v>
      </c>
      <c r="I319">
        <v>-0.701148003974394</v>
      </c>
      <c r="J319">
        <v>1.42636841461776</v>
      </c>
      <c r="K319">
        <v>1.42460191514025</v>
      </c>
      <c r="L319">
        <v>-0.716312334339233</v>
      </c>
      <c r="M319">
        <v>-0.703087827872752</v>
      </c>
      <c r="N319">
        <v>-0.107614438285589</v>
      </c>
      <c r="O319">
        <v>-0.30361308467807</v>
      </c>
      <c r="P319">
        <v>1.04875549125751</v>
      </c>
      <c r="Q319">
        <v>0.668065610365412</v>
      </c>
      <c r="R319">
        <v>-1.47588549950294</v>
      </c>
      <c r="S319">
        <v>-1.49112122425787</v>
      </c>
      <c r="T319">
        <v>-0.332343464437521</v>
      </c>
      <c r="U319">
        <v>2.53415903644622</v>
      </c>
      <c r="V319">
        <v>-0.223362937606663</v>
      </c>
      <c r="W319">
        <v>-0.124134932541154</v>
      </c>
      <c r="X319">
        <v>1.72618984540399</v>
      </c>
      <c r="Y319">
        <v>2.40730585609441</v>
      </c>
      <c r="Z319">
        <v>-0.141228759486106</v>
      </c>
      <c r="AA319">
        <v>0.19659633519867</v>
      </c>
      <c r="AB319">
        <v>0.289098194276696</v>
      </c>
      <c r="AC319">
        <v>0.894561190735777</v>
      </c>
      <c r="AD319">
        <v>-1.67433774098643</v>
      </c>
      <c r="AE319">
        <v>0.684847042387328</v>
      </c>
      <c r="AF319">
        <v>-0.174974843775705</v>
      </c>
      <c r="AG319">
        <v>0.363649349409893</v>
      </c>
      <c r="AH319">
        <v>0</v>
      </c>
      <c r="AI319">
        <v>0</v>
      </c>
      <c r="AJ319">
        <v>1.04875549125751</v>
      </c>
      <c r="AK319">
        <v>0.668065610365412</v>
      </c>
      <c r="AL319">
        <v>0</v>
      </c>
      <c r="AM319">
        <v>0</v>
      </c>
      <c r="AN319">
        <v>0</v>
      </c>
      <c r="AO319">
        <v>2.53415903644622</v>
      </c>
      <c r="AP319">
        <v>0</v>
      </c>
      <c r="AQ319">
        <v>0</v>
      </c>
      <c r="AR319">
        <v>1.72618984540399</v>
      </c>
      <c r="AS319">
        <v>2.40730585609441</v>
      </c>
      <c r="AT319">
        <v>0</v>
      </c>
      <c r="AU319">
        <v>0.19659633519867</v>
      </c>
      <c r="AV319">
        <v>0.289098194276696</v>
      </c>
      <c r="AW319">
        <v>0.894561190735777</v>
      </c>
      <c r="AX319">
        <v>0</v>
      </c>
      <c r="AY319">
        <v>0.684847042387328</v>
      </c>
      <c r="AZ319">
        <v>0</v>
      </c>
      <c r="BA319">
        <v>0.363649349409893</v>
      </c>
      <c r="BB319">
        <v>-8.093963419345</v>
      </c>
      <c r="BC319">
        <v>0.000305283791588684</v>
      </c>
      <c r="BD319">
        <v>0</v>
      </c>
      <c r="BE319">
        <v>1</v>
      </c>
      <c r="BF319">
        <v>0</v>
      </c>
    </row>
    <row r="320">
      <c r="A320">
        <v>318</v>
      </c>
      <c r="B320">
        <v>0</v>
      </c>
      <c r="C320">
        <v>0.309447495349469</v>
      </c>
      <c r="D320">
        <v>-0.60074171982549</v>
      </c>
      <c r="E320">
        <v>-1.65232094083968</v>
      </c>
      <c r="F320">
        <v>1.00735957143615</v>
      </c>
      <c r="G320">
        <v>-1.00735957143615</v>
      </c>
      <c r="H320">
        <v>-0.719142838095713</v>
      </c>
      <c r="I320">
        <v>1.42623239933878</v>
      </c>
      <c r="J320">
        <v>-0.701081144079879</v>
      </c>
      <c r="K320">
        <v>1.42460191514025</v>
      </c>
      <c r="L320">
        <v>-0.716312334339233</v>
      </c>
      <c r="M320">
        <v>-0.703087827872752</v>
      </c>
      <c r="N320">
        <v>0.192048839350398</v>
      </c>
      <c r="O320">
        <v>-2.19184731583474</v>
      </c>
      <c r="P320">
        <v>1.66256263115147</v>
      </c>
      <c r="Q320">
        <v>-0.115040041908218</v>
      </c>
      <c r="R320">
        <v>-2.58293305805586</v>
      </c>
      <c r="S320">
        <v>-0.258590915252925</v>
      </c>
      <c r="T320">
        <v>1.00998926171169</v>
      </c>
      <c r="U320">
        <v>2.56616746533961</v>
      </c>
      <c r="V320">
        <v>0.394385085477385</v>
      </c>
      <c r="W320">
        <v>-0.247510031756205</v>
      </c>
      <c r="X320">
        <v>2.67244021065686</v>
      </c>
      <c r="Y320">
        <v>2.47486748301603</v>
      </c>
      <c r="Z320">
        <v>-0.332910005723485</v>
      </c>
      <c r="AA320">
        <v>-2.54506748299119</v>
      </c>
      <c r="AB320">
        <v>1.15956527370512</v>
      </c>
      <c r="AC320">
        <v>-0.637680043995347</v>
      </c>
      <c r="AD320">
        <v>1.03633200608969</v>
      </c>
      <c r="AE320">
        <v>0.687069574076145</v>
      </c>
      <c r="AF320">
        <v>-0.0523675030922519</v>
      </c>
      <c r="AG320">
        <v>0.707712521791924</v>
      </c>
      <c r="AH320">
        <v>0.192048839350398</v>
      </c>
      <c r="AI320">
        <v>0</v>
      </c>
      <c r="AJ320">
        <v>1.66256263115147</v>
      </c>
      <c r="AK320">
        <v>0</v>
      </c>
      <c r="AL320">
        <v>0</v>
      </c>
      <c r="AM320">
        <v>0</v>
      </c>
      <c r="AN320">
        <v>1.00998926171169</v>
      </c>
      <c r="AO320">
        <v>2.56616746533961</v>
      </c>
      <c r="AP320">
        <v>0.394385085477385</v>
      </c>
      <c r="AQ320">
        <v>0</v>
      </c>
      <c r="AR320">
        <v>2.67244021065686</v>
      </c>
      <c r="AS320">
        <v>2.47486748301603</v>
      </c>
      <c r="AT320">
        <v>0</v>
      </c>
      <c r="AU320">
        <v>0</v>
      </c>
      <c r="AV320">
        <v>1.15956527370512</v>
      </c>
      <c r="AW320">
        <v>0</v>
      </c>
      <c r="AX320">
        <v>1.03633200608969</v>
      </c>
      <c r="AY320">
        <v>0.687069574076145</v>
      </c>
      <c r="AZ320">
        <v>0</v>
      </c>
      <c r="BA320">
        <v>0.707712521791924</v>
      </c>
      <c r="BB320">
        <v>-9.68930649787431</v>
      </c>
      <c r="BC320">
        <v>6.19385100584415e-05</v>
      </c>
      <c r="BD320">
        <v>0</v>
      </c>
      <c r="BE320">
        <v>1</v>
      </c>
      <c r="BF320">
        <v>0</v>
      </c>
    </row>
    <row r="321">
      <c r="A321">
        <v>319</v>
      </c>
      <c r="B321">
        <v>0</v>
      </c>
      <c r="C321">
        <v>1.31193064410618</v>
      </c>
      <c r="D321">
        <v>0.685028384141968</v>
      </c>
      <c r="E321">
        <v>-1.42327558119704</v>
      </c>
      <c r="F321">
        <v>1.00735957143615</v>
      </c>
      <c r="G321">
        <v>-1.00735957143615</v>
      </c>
      <c r="H321">
        <v>-0.719142838095713</v>
      </c>
      <c r="I321">
        <v>1.42623239933878</v>
      </c>
      <c r="J321">
        <v>-0.701081144079879</v>
      </c>
      <c r="K321">
        <v>1.42460191514025</v>
      </c>
      <c r="L321">
        <v>-0.716312334339233</v>
      </c>
      <c r="M321">
        <v>-0.703087827872752</v>
      </c>
      <c r="N321">
        <v>-0.923327477159849</v>
      </c>
      <c r="O321">
        <v>-2.89331391394872</v>
      </c>
      <c r="P321">
        <v>2.62909990700605</v>
      </c>
      <c r="Q321">
        <v>-0.746566130095961</v>
      </c>
      <c r="R321">
        <v>-2.92861564138267</v>
      </c>
      <c r="S321">
        <v>-1.26983648007392</v>
      </c>
      <c r="T321">
        <v>-0.154965140589751</v>
      </c>
      <c r="U321">
        <v>3.47957403004269</v>
      </c>
      <c r="V321">
        <v>0.594393517747541</v>
      </c>
      <c r="W321">
        <v>-0.899400595232042</v>
      </c>
      <c r="X321">
        <v>3.61213396024226</v>
      </c>
      <c r="Y321">
        <v>3.54167898700927</v>
      </c>
      <c r="Z321">
        <v>-0.615150540526193</v>
      </c>
      <c r="AA321">
        <v>-3.45692555179489</v>
      </c>
      <c r="AB321">
        <v>1.60130108780986</v>
      </c>
      <c r="AC321">
        <v>0.173976411807184</v>
      </c>
      <c r="AD321">
        <v>0.958699904141211</v>
      </c>
      <c r="AE321">
        <v>-0.258046032573264</v>
      </c>
      <c r="AF321">
        <v>-0.690485080884907</v>
      </c>
      <c r="AG321">
        <v>-0.00781454285848904</v>
      </c>
      <c r="AH321">
        <v>0</v>
      </c>
      <c r="AI321">
        <v>0</v>
      </c>
      <c r="AJ321">
        <v>2.62909990700605</v>
      </c>
      <c r="AK321">
        <v>0</v>
      </c>
      <c r="AL321">
        <v>0</v>
      </c>
      <c r="AM321">
        <v>0</v>
      </c>
      <c r="AN321">
        <v>0</v>
      </c>
      <c r="AO321">
        <v>3.47957403004269</v>
      </c>
      <c r="AP321">
        <v>0.594393517747541</v>
      </c>
      <c r="AQ321">
        <v>0</v>
      </c>
      <c r="AR321">
        <v>3.61213396024226</v>
      </c>
      <c r="AS321">
        <v>3.54167898700927</v>
      </c>
      <c r="AT321">
        <v>0</v>
      </c>
      <c r="AU321">
        <v>0</v>
      </c>
      <c r="AV321">
        <v>1.60130108780986</v>
      </c>
      <c r="AW321">
        <v>0.173976411807184</v>
      </c>
      <c r="AX321">
        <v>0.958699904141211</v>
      </c>
      <c r="AY321">
        <v>0</v>
      </c>
      <c r="AZ321">
        <v>0</v>
      </c>
      <c r="BA321">
        <v>0</v>
      </c>
      <c r="BB321">
        <v>-16.4644201583907</v>
      </c>
      <c r="BC321">
        <v>7.07282881269307e-08</v>
      </c>
      <c r="BD321">
        <v>0</v>
      </c>
      <c r="BE321">
        <v>1</v>
      </c>
      <c r="BF321">
        <v>0</v>
      </c>
    </row>
    <row r="322">
      <c r="A322">
        <v>320</v>
      </c>
      <c r="B322">
        <v>0</v>
      </c>
      <c r="C322">
        <v>1.57925948377463</v>
      </c>
      <c r="D322">
        <v>0.256438349486149</v>
      </c>
      <c r="E322">
        <v>-0.6517543697692</v>
      </c>
      <c r="F322">
        <v>1.00735957143615</v>
      </c>
      <c r="G322">
        <v>-1.00735957143615</v>
      </c>
      <c r="H322">
        <v>-0.719142838095713</v>
      </c>
      <c r="I322">
        <v>1.42623239933878</v>
      </c>
      <c r="J322">
        <v>-0.701081144079879</v>
      </c>
      <c r="K322">
        <v>1.42460191514025</v>
      </c>
      <c r="L322">
        <v>-0.716312334339233</v>
      </c>
      <c r="M322">
        <v>-0.703087827872752</v>
      </c>
      <c r="N322">
        <v>0.615337108365656</v>
      </c>
      <c r="O322">
        <v>-1.91730912235585</v>
      </c>
      <c r="P322">
        <v>1.61791585048362</v>
      </c>
      <c r="Q322">
        <v>0.948778548410391</v>
      </c>
      <c r="R322">
        <v>-2.90294950833137</v>
      </c>
      <c r="S322">
        <v>-0.905960542874864</v>
      </c>
      <c r="T322">
        <v>0.671039677303362</v>
      </c>
      <c r="U322">
        <v>1.72181097117744</v>
      </c>
      <c r="V322">
        <v>1.39622914861471</v>
      </c>
      <c r="W322">
        <v>0.408802022046854</v>
      </c>
      <c r="X322">
        <v>2.03228706650052</v>
      </c>
      <c r="Y322">
        <v>2.02094421552884</v>
      </c>
      <c r="Z322">
        <v>-0.525886182129517</v>
      </c>
      <c r="AA322">
        <v>-2.58952830589055</v>
      </c>
      <c r="AB322">
        <v>1.22771585161944</v>
      </c>
      <c r="AC322">
        <v>0.941911720007032</v>
      </c>
      <c r="AD322">
        <v>1.54328704211135</v>
      </c>
      <c r="AE322">
        <v>0.722363318556339</v>
      </c>
      <c r="AF322">
        <v>0.465224742016335</v>
      </c>
      <c r="AG322">
        <v>0.761833576080139</v>
      </c>
      <c r="AH322">
        <v>0.615337108365656</v>
      </c>
      <c r="AI322">
        <v>0</v>
      </c>
      <c r="AJ322">
        <v>1.61791585048362</v>
      </c>
      <c r="AK322">
        <v>0.948778548410391</v>
      </c>
      <c r="AL322">
        <v>0</v>
      </c>
      <c r="AM322">
        <v>0</v>
      </c>
      <c r="AN322">
        <v>0.671039677303362</v>
      </c>
      <c r="AO322">
        <v>1.72181097117744</v>
      </c>
      <c r="AP322">
        <v>1.39622914861471</v>
      </c>
      <c r="AQ322">
        <v>0.408802022046854</v>
      </c>
      <c r="AR322">
        <v>2.03228706650052</v>
      </c>
      <c r="AS322">
        <v>2.02094421552884</v>
      </c>
      <c r="AT322">
        <v>0</v>
      </c>
      <c r="AU322">
        <v>0</v>
      </c>
      <c r="AV322">
        <v>1.22771585161944</v>
      </c>
      <c r="AW322">
        <v>0.941911720007032</v>
      </c>
      <c r="AX322">
        <v>1.54328704211135</v>
      </c>
      <c r="AY322">
        <v>0.722363318556339</v>
      </c>
      <c r="AZ322">
        <v>0.465224742016335</v>
      </c>
      <c r="BA322">
        <v>0.761833576080139</v>
      </c>
      <c r="BB322">
        <v>-2.73041897087008</v>
      </c>
      <c r="BC322">
        <v>0.0612020858399315</v>
      </c>
      <c r="BD322">
        <v>0</v>
      </c>
      <c r="BE322">
        <v>1</v>
      </c>
      <c r="BF322">
        <v>0</v>
      </c>
    </row>
    <row r="323">
      <c r="A323">
        <v>321</v>
      </c>
      <c r="B323">
        <v>0</v>
      </c>
      <c r="C323">
        <v>0.844105174686381</v>
      </c>
      <c r="D323">
        <v>-0.279299193833625</v>
      </c>
      <c r="E323">
        <v>-1.21834025941152</v>
      </c>
      <c r="F323">
        <v>-0.992694196149181</v>
      </c>
      <c r="G323">
        <v>0.992694196149181</v>
      </c>
      <c r="H323">
        <v>-0.719142838095713</v>
      </c>
      <c r="I323">
        <v>1.42623239933878</v>
      </c>
      <c r="J323">
        <v>-0.701081144079879</v>
      </c>
      <c r="K323">
        <v>-0.701950481304247</v>
      </c>
      <c r="L323">
        <v>-0.716312334339233</v>
      </c>
      <c r="M323">
        <v>1.42229741485596</v>
      </c>
      <c r="N323">
        <v>0.282077424575103</v>
      </c>
      <c r="O323">
        <v>-1.656133903806</v>
      </c>
      <c r="P323">
        <v>2.47623136161866</v>
      </c>
      <c r="Q323">
        <v>0.488624599579546</v>
      </c>
      <c r="R323">
        <v>-0.701718559094915</v>
      </c>
      <c r="S323">
        <v>-2.28352961718875</v>
      </c>
      <c r="T323">
        <v>0.257932487467308</v>
      </c>
      <c r="U323">
        <v>1.42112560895414</v>
      </c>
      <c r="V323">
        <v>0.0612897703652825</v>
      </c>
      <c r="W323">
        <v>0.0576879986269542</v>
      </c>
      <c r="X323">
        <v>2.30596375673503</v>
      </c>
      <c r="Y323">
        <v>1.82619511101588</v>
      </c>
      <c r="Z323">
        <v>-0.884165922011954</v>
      </c>
      <c r="AA323">
        <v>0.0929880005427614</v>
      </c>
      <c r="AB323">
        <v>0.199499639168326</v>
      </c>
      <c r="AC323">
        <v>-2.73426563637089</v>
      </c>
      <c r="AD323">
        <v>0.362694202467475</v>
      </c>
      <c r="AE323">
        <v>0.190783987080327</v>
      </c>
      <c r="AF323">
        <v>0.300218526673897</v>
      </c>
      <c r="AG323">
        <v>0.80020203484424</v>
      </c>
      <c r="AH323">
        <v>0.282077424575103</v>
      </c>
      <c r="AI323">
        <v>0</v>
      </c>
      <c r="AJ323">
        <v>2.47623136161866</v>
      </c>
      <c r="AK323">
        <v>0.488624599579546</v>
      </c>
      <c r="AL323">
        <v>0</v>
      </c>
      <c r="AM323">
        <v>0</v>
      </c>
      <c r="AN323">
        <v>0.257932487467308</v>
      </c>
      <c r="AO323">
        <v>1.42112560895414</v>
      </c>
      <c r="AP323">
        <v>0.0612897703652825</v>
      </c>
      <c r="AQ323">
        <v>0.0576879986269542</v>
      </c>
      <c r="AR323">
        <v>2.30596375673503</v>
      </c>
      <c r="AS323">
        <v>1.82619511101588</v>
      </c>
      <c r="AT323">
        <v>0</v>
      </c>
      <c r="AU323">
        <v>0.0929880005427614</v>
      </c>
      <c r="AV323">
        <v>0.199499639168326</v>
      </c>
      <c r="AW323">
        <v>0</v>
      </c>
      <c r="AX323">
        <v>0.362694202467475</v>
      </c>
      <c r="AY323">
        <v>0.190783987080327</v>
      </c>
      <c r="AZ323">
        <v>0.300218526673897</v>
      </c>
      <c r="BA323">
        <v>0.80020203484424</v>
      </c>
      <c r="BB323">
        <v>-6.90417920455118</v>
      </c>
      <c r="BC323">
        <v>0.00100257630819995</v>
      </c>
      <c r="BD323">
        <v>0</v>
      </c>
      <c r="BE323">
        <v>1</v>
      </c>
      <c r="BF323">
        <v>0</v>
      </c>
    </row>
    <row r="324">
      <c r="A324">
        <v>322</v>
      </c>
      <c r="B324">
        <v>0</v>
      </c>
      <c r="C324">
        <v>-0.759867863324355</v>
      </c>
      <c r="D324">
        <v>1.3279134361257</v>
      </c>
      <c r="E324">
        <v>0.0836017848729595</v>
      </c>
      <c r="F324">
        <v>1.00735957143615</v>
      </c>
      <c r="G324">
        <v>-1.00735957143615</v>
      </c>
      <c r="H324">
        <v>-0.719142838095713</v>
      </c>
      <c r="I324">
        <v>1.42623239933878</v>
      </c>
      <c r="J324">
        <v>-0.701081144079879</v>
      </c>
      <c r="K324">
        <v>-0.701950481304247</v>
      </c>
      <c r="L324">
        <v>-0.716312334339233</v>
      </c>
      <c r="M324">
        <v>1.42229741485596</v>
      </c>
      <c r="N324">
        <v>0.519251721970674</v>
      </c>
      <c r="O324">
        <v>-1.36325849237139</v>
      </c>
      <c r="P324">
        <v>1.44443697037166</v>
      </c>
      <c r="Q324">
        <v>0.392929190398405</v>
      </c>
      <c r="R324">
        <v>-0.0648828279767652</v>
      </c>
      <c r="S324">
        <v>-0.0798161274574313</v>
      </c>
      <c r="T324">
        <v>-1.26936639225224</v>
      </c>
      <c r="U324">
        <v>0.985659715834684</v>
      </c>
      <c r="V324">
        <v>1.71586241106352</v>
      </c>
      <c r="W324">
        <v>0.307624649018557</v>
      </c>
      <c r="X324">
        <v>1.98663854275167</v>
      </c>
      <c r="Y324">
        <v>1.12433267932652</v>
      </c>
      <c r="Z324">
        <v>-0.479582049191805</v>
      </c>
      <c r="AA324">
        <v>-1.98380313109644</v>
      </c>
      <c r="AB324">
        <v>0.706984343465229</v>
      </c>
      <c r="AC324">
        <v>-0.698790449355448</v>
      </c>
      <c r="AD324">
        <v>2.30339560902826</v>
      </c>
      <c r="AE324">
        <v>-0.758535367073852</v>
      </c>
      <c r="AF324">
        <v>0.503460255990177</v>
      </c>
      <c r="AG324">
        <v>-0.0486344306114943</v>
      </c>
      <c r="AH324">
        <v>0.519251721970674</v>
      </c>
      <c r="AI324">
        <v>0</v>
      </c>
      <c r="AJ324">
        <v>1.44443697037166</v>
      </c>
      <c r="AK324">
        <v>0.392929190398405</v>
      </c>
      <c r="AL324">
        <v>0</v>
      </c>
      <c r="AM324">
        <v>0</v>
      </c>
      <c r="AN324">
        <v>0</v>
      </c>
      <c r="AO324">
        <v>0.985659715834684</v>
      </c>
      <c r="AP324">
        <v>1.71586241106352</v>
      </c>
      <c r="AQ324">
        <v>0.307624649018557</v>
      </c>
      <c r="AR324">
        <v>1.98663854275167</v>
      </c>
      <c r="AS324">
        <v>1.12433267932652</v>
      </c>
      <c r="AT324">
        <v>0</v>
      </c>
      <c r="AU324">
        <v>0</v>
      </c>
      <c r="AV324">
        <v>0.706984343465229</v>
      </c>
      <c r="AW324">
        <v>0</v>
      </c>
      <c r="AX324">
        <v>2.30339560902826</v>
      </c>
      <c r="AY324">
        <v>0</v>
      </c>
      <c r="AZ324">
        <v>0.503460255990177</v>
      </c>
      <c r="BA324">
        <v>0</v>
      </c>
      <c r="BB324">
        <v>-2.37139375665192</v>
      </c>
      <c r="BC324">
        <v>0.0853802374326427</v>
      </c>
      <c r="BD324">
        <v>0</v>
      </c>
      <c r="BE324">
        <v>1</v>
      </c>
      <c r="BF324">
        <v>0</v>
      </c>
    </row>
    <row r="325">
      <c r="A325">
        <v>323</v>
      </c>
      <c r="B325">
        <v>0</v>
      </c>
      <c r="C325">
        <v>-1.09402891290992</v>
      </c>
      <c r="D325">
        <v>0.470733366814059</v>
      </c>
      <c r="E325">
        <v>-0.84463467262616</v>
      </c>
      <c r="F325">
        <v>-0.992694196149181</v>
      </c>
      <c r="G325">
        <v>0.992694196149181</v>
      </c>
      <c r="H325">
        <v>-0.719142838095713</v>
      </c>
      <c r="I325">
        <v>1.42623239933878</v>
      </c>
      <c r="J325">
        <v>-0.701081144079879</v>
      </c>
      <c r="K325">
        <v>1.42460191514025</v>
      </c>
      <c r="L325">
        <v>-0.716312334339233</v>
      </c>
      <c r="M325">
        <v>-0.703087827872752</v>
      </c>
      <c r="N325">
        <v>0.189289516972113</v>
      </c>
      <c r="O325">
        <v>-2.00701531284792</v>
      </c>
      <c r="P325">
        <v>0.943550212692744</v>
      </c>
      <c r="Q325">
        <v>-0.159917694721537</v>
      </c>
      <c r="R325">
        <v>-1.51932933031859</v>
      </c>
      <c r="S325">
        <v>-1.44992587436367</v>
      </c>
      <c r="T325">
        <v>0.147191692224432</v>
      </c>
      <c r="U325">
        <v>2.31891281578263</v>
      </c>
      <c r="V325">
        <v>0.773634914371222</v>
      </c>
      <c r="W325">
        <v>-0.080089203361654</v>
      </c>
      <c r="X325">
        <v>2.49275739931378</v>
      </c>
      <c r="Y325">
        <v>1.85917372738316</v>
      </c>
      <c r="Z325">
        <v>0.0452609407927175</v>
      </c>
      <c r="AA325">
        <v>0.0484359109657311</v>
      </c>
      <c r="AB325">
        <v>0.905992219754871</v>
      </c>
      <c r="AC325">
        <v>-0.268157885754809</v>
      </c>
      <c r="AD325">
        <v>-1.19613055753704</v>
      </c>
      <c r="AE325">
        <v>-0.477781126639134</v>
      </c>
      <c r="AF325">
        <v>0.102319726873629</v>
      </c>
      <c r="AG325">
        <v>0.661497357903977</v>
      </c>
      <c r="AH325">
        <v>0.189289516972113</v>
      </c>
      <c r="AI325">
        <v>0</v>
      </c>
      <c r="AJ325">
        <v>0.943550212692744</v>
      </c>
      <c r="AK325">
        <v>0</v>
      </c>
      <c r="AL325">
        <v>0</v>
      </c>
      <c r="AM325">
        <v>0</v>
      </c>
      <c r="AN325">
        <v>0.147191692224432</v>
      </c>
      <c r="AO325">
        <v>2.31891281578263</v>
      </c>
      <c r="AP325">
        <v>0.773634914371222</v>
      </c>
      <c r="AQ325">
        <v>0</v>
      </c>
      <c r="AR325">
        <v>2.49275739931378</v>
      </c>
      <c r="AS325">
        <v>1.85917372738316</v>
      </c>
      <c r="AT325">
        <v>0.0452609407927175</v>
      </c>
      <c r="AU325">
        <v>0.0484359109657311</v>
      </c>
      <c r="AV325">
        <v>0.905992219754871</v>
      </c>
      <c r="AW325">
        <v>0</v>
      </c>
      <c r="AX325">
        <v>0</v>
      </c>
      <c r="AY325">
        <v>0</v>
      </c>
      <c r="AZ325">
        <v>0.102319726873629</v>
      </c>
      <c r="BA325">
        <v>0.661497357903977</v>
      </c>
      <c r="BB325">
        <v>-8.70587446270939</v>
      </c>
      <c r="BC325">
        <v>0.0001655826554573</v>
      </c>
      <c r="BD325">
        <v>0</v>
      </c>
      <c r="BE325">
        <v>1</v>
      </c>
      <c r="BF325">
        <v>0</v>
      </c>
    </row>
    <row r="326">
      <c r="A326">
        <v>324</v>
      </c>
      <c r="B326">
        <v>0</v>
      </c>
      <c r="C326">
        <v>0.309447495349469</v>
      </c>
      <c r="D326">
        <v>0.8457496471379</v>
      </c>
      <c r="E326">
        <v>-0.55531421834072</v>
      </c>
      <c r="F326">
        <v>1.00735957143615</v>
      </c>
      <c r="G326">
        <v>-1.00735957143615</v>
      </c>
      <c r="H326">
        <v>-0.719142838095713</v>
      </c>
      <c r="I326">
        <v>1.42623239933878</v>
      </c>
      <c r="J326">
        <v>-0.701081144079879</v>
      </c>
      <c r="K326">
        <v>1.42460191514025</v>
      </c>
      <c r="L326">
        <v>-0.716312334339233</v>
      </c>
      <c r="M326">
        <v>-0.703087827872752</v>
      </c>
      <c r="N326">
        <v>0.178193511558353</v>
      </c>
      <c r="O326">
        <v>-2.10572874031603</v>
      </c>
      <c r="P326">
        <v>1.39613146663565</v>
      </c>
      <c r="Q326">
        <v>0.180443180684327</v>
      </c>
      <c r="R326">
        <v>-2.34600154776751</v>
      </c>
      <c r="S326">
        <v>-0.524490458112671</v>
      </c>
      <c r="T326">
        <v>-0.0893372566773951</v>
      </c>
      <c r="U326">
        <v>2.21363191231971</v>
      </c>
      <c r="V326">
        <v>1.46398649555362</v>
      </c>
      <c r="W326">
        <v>0.00950479714247443</v>
      </c>
      <c r="X326">
        <v>2.47077158857369</v>
      </c>
      <c r="Y326">
        <v>2.16431884798679</v>
      </c>
      <c r="Z326">
        <v>-0.274947591410463</v>
      </c>
      <c r="AA326">
        <v>-2.64623519489264</v>
      </c>
      <c r="AB326">
        <v>1.36892224587578</v>
      </c>
      <c r="AC326">
        <v>0.949282483133936</v>
      </c>
      <c r="AD326">
        <v>1.16985083125837</v>
      </c>
      <c r="AE326">
        <v>-0.110503157173603</v>
      </c>
      <c r="AF326">
        <v>0.127911838954094</v>
      </c>
      <c r="AG326">
        <v>0.310879252264214</v>
      </c>
      <c r="AH326">
        <v>0.178193511558353</v>
      </c>
      <c r="AI326">
        <v>0</v>
      </c>
      <c r="AJ326">
        <v>1.39613146663565</v>
      </c>
      <c r="AK326">
        <v>0.180443180684327</v>
      </c>
      <c r="AL326">
        <v>0</v>
      </c>
      <c r="AM326">
        <v>0</v>
      </c>
      <c r="AN326">
        <v>0</v>
      </c>
      <c r="AO326">
        <v>2.21363191231971</v>
      </c>
      <c r="AP326">
        <v>1.46398649555362</v>
      </c>
      <c r="AQ326">
        <v>0.00950479714247443</v>
      </c>
      <c r="AR326">
        <v>2.47077158857369</v>
      </c>
      <c r="AS326">
        <v>2.16431884798679</v>
      </c>
      <c r="AT326">
        <v>0</v>
      </c>
      <c r="AU326">
        <v>0</v>
      </c>
      <c r="AV326">
        <v>1.36892224587578</v>
      </c>
      <c r="AW326">
        <v>0.949282483133936</v>
      </c>
      <c r="AX326">
        <v>1.16985083125837</v>
      </c>
      <c r="AY326">
        <v>0</v>
      </c>
      <c r="AZ326">
        <v>0.127911838954094</v>
      </c>
      <c r="BA326">
        <v>0.310879252264214</v>
      </c>
      <c r="BB326">
        <v>-8.24956025334806</v>
      </c>
      <c r="BC326">
        <v>0.000261305171902402</v>
      </c>
      <c r="BD326">
        <v>0</v>
      </c>
      <c r="BE326">
        <v>1</v>
      </c>
      <c r="BF326">
        <v>0</v>
      </c>
    </row>
    <row r="327">
      <c r="A327">
        <v>325</v>
      </c>
      <c r="B327">
        <v>0</v>
      </c>
      <c r="C327">
        <v>0.376279705266583</v>
      </c>
      <c r="D327">
        <v>0.363585858150104</v>
      </c>
      <c r="E327">
        <v>-0.68791942655488</v>
      </c>
      <c r="F327">
        <v>1.00735957143615</v>
      </c>
      <c r="G327">
        <v>-1.00735957143615</v>
      </c>
      <c r="H327">
        <v>-0.719142838095713</v>
      </c>
      <c r="I327">
        <v>1.42623239933878</v>
      </c>
      <c r="J327">
        <v>-0.701081144079879</v>
      </c>
      <c r="K327">
        <v>-0.701950481304247</v>
      </c>
      <c r="L327">
        <v>-0.716312334339233</v>
      </c>
      <c r="M327">
        <v>1.42229741485596</v>
      </c>
      <c r="N327">
        <v>0.415183041776501</v>
      </c>
      <c r="O327">
        <v>-1.55084419998919</v>
      </c>
      <c r="P327">
        <v>2.10869844791161</v>
      </c>
      <c r="Q327">
        <v>0.439120686539765</v>
      </c>
      <c r="R327">
        <v>-0.70148144934104</v>
      </c>
      <c r="S327">
        <v>-0.47507253552117</v>
      </c>
      <c r="T327">
        <v>-0.407163936353728</v>
      </c>
      <c r="U327">
        <v>1.24999524572895</v>
      </c>
      <c r="V327">
        <v>0.971883736551963</v>
      </c>
      <c r="W327">
        <v>0.1450874815802</v>
      </c>
      <c r="X327">
        <v>2.18446885945358</v>
      </c>
      <c r="Y327">
        <v>1.62807827224643</v>
      </c>
      <c r="Z327">
        <v>-0.774990271083435</v>
      </c>
      <c r="AA327">
        <v>-2.19103518626605</v>
      </c>
      <c r="AB327">
        <v>0.621080848154558</v>
      </c>
      <c r="AC327">
        <v>-1.56660802321122</v>
      </c>
      <c r="AD327">
        <v>2.41244255146341</v>
      </c>
      <c r="AE327">
        <v>0.00724896383964502</v>
      </c>
      <c r="AF327">
        <v>0.362470244221555</v>
      </c>
      <c r="AG327">
        <v>0.270266750635804</v>
      </c>
      <c r="AH327">
        <v>0.415183041776501</v>
      </c>
      <c r="AI327">
        <v>0</v>
      </c>
      <c r="AJ327">
        <v>2.10869844791161</v>
      </c>
      <c r="AK327">
        <v>0.439120686539765</v>
      </c>
      <c r="AL327">
        <v>0</v>
      </c>
      <c r="AM327">
        <v>0</v>
      </c>
      <c r="AN327">
        <v>0</v>
      </c>
      <c r="AO327">
        <v>1.24999524572895</v>
      </c>
      <c r="AP327">
        <v>0.971883736551963</v>
      </c>
      <c r="AQ327">
        <v>0.1450874815802</v>
      </c>
      <c r="AR327">
        <v>2.18446885945358</v>
      </c>
      <c r="AS327">
        <v>1.62807827224643</v>
      </c>
      <c r="AT327">
        <v>0</v>
      </c>
      <c r="AU327">
        <v>0</v>
      </c>
      <c r="AV327">
        <v>0.621080848154558</v>
      </c>
      <c r="AW327">
        <v>0</v>
      </c>
      <c r="AX327">
        <v>2.41244255146341</v>
      </c>
      <c r="AY327">
        <v>0.00724896383964502</v>
      </c>
      <c r="AZ327">
        <v>0.362470244221555</v>
      </c>
      <c r="BA327">
        <v>0.270266750635804</v>
      </c>
      <c r="BB327">
        <v>-4.94393758666279</v>
      </c>
      <c r="BC327">
        <v>0.00707605453832868</v>
      </c>
      <c r="BD327">
        <v>0</v>
      </c>
      <c r="BE327">
        <v>1</v>
      </c>
      <c r="BF327">
        <v>0</v>
      </c>
    </row>
    <row r="328">
      <c r="A328">
        <v>326</v>
      </c>
      <c r="B328">
        <v>0</v>
      </c>
      <c r="C328">
        <v>-0.559371233573013</v>
      </c>
      <c r="D328">
        <v>0.0957170864902167</v>
      </c>
      <c r="E328">
        <v>-0.808469615840479</v>
      </c>
      <c r="F328">
        <v>1.00735957143615</v>
      </c>
      <c r="G328">
        <v>-1.00735957143615</v>
      </c>
      <c r="H328">
        <v>-0.719142838095713</v>
      </c>
      <c r="I328">
        <v>1.42623239933878</v>
      </c>
      <c r="J328">
        <v>-0.701081144079879</v>
      </c>
      <c r="K328">
        <v>-0.701950481304247</v>
      </c>
      <c r="L328">
        <v>-0.716312334339233</v>
      </c>
      <c r="M328">
        <v>1.42229741485596</v>
      </c>
      <c r="N328">
        <v>0.580941970244601</v>
      </c>
      <c r="O328">
        <v>-1.413389831272</v>
      </c>
      <c r="P328">
        <v>1.70335345588413</v>
      </c>
      <c r="Q328">
        <v>0.26137944738509</v>
      </c>
      <c r="R328">
        <v>-0.341847657115526</v>
      </c>
      <c r="S328">
        <v>0.0644484704714062</v>
      </c>
      <c r="T328">
        <v>-0.289050957428837</v>
      </c>
      <c r="U328">
        <v>1.20747590196497</v>
      </c>
      <c r="V328">
        <v>0.849668365646554</v>
      </c>
      <c r="W328">
        <v>0.152113289139984</v>
      </c>
      <c r="X328">
        <v>2.09555714402902</v>
      </c>
      <c r="Y328">
        <v>1.36592101791267</v>
      </c>
      <c r="Z328">
        <v>-0.566800540647471</v>
      </c>
      <c r="AA328">
        <v>-1.90571841455353</v>
      </c>
      <c r="AB328">
        <v>0.523603142517427</v>
      </c>
      <c r="AC328">
        <v>-1.96367158494204</v>
      </c>
      <c r="AD328">
        <v>2.25046090358657</v>
      </c>
      <c r="AE328">
        <v>-0.00697376514340198</v>
      </c>
      <c r="AF328">
        <v>0.400559213630682</v>
      </c>
      <c r="AG328">
        <v>0.327614355230948</v>
      </c>
      <c r="AH328">
        <v>0.580941970244601</v>
      </c>
      <c r="AI328">
        <v>0</v>
      </c>
      <c r="AJ328">
        <v>1.70335345588413</v>
      </c>
      <c r="AK328">
        <v>0.26137944738509</v>
      </c>
      <c r="AL328">
        <v>0</v>
      </c>
      <c r="AM328">
        <v>0.0644484704714062</v>
      </c>
      <c r="AN328">
        <v>0</v>
      </c>
      <c r="AO328">
        <v>1.20747590196497</v>
      </c>
      <c r="AP328">
        <v>0.849668365646554</v>
      </c>
      <c r="AQ328">
        <v>0.152113289139984</v>
      </c>
      <c r="AR328">
        <v>2.09555714402902</v>
      </c>
      <c r="AS328">
        <v>1.36592101791267</v>
      </c>
      <c r="AT328">
        <v>0</v>
      </c>
      <c r="AU328">
        <v>0</v>
      </c>
      <c r="AV328">
        <v>0.523603142517427</v>
      </c>
      <c r="AW328">
        <v>0</v>
      </c>
      <c r="AX328">
        <v>2.25046090358657</v>
      </c>
      <c r="AY328">
        <v>0</v>
      </c>
      <c r="AZ328">
        <v>0.400559213630682</v>
      </c>
      <c r="BA328">
        <v>0.327614355230948</v>
      </c>
      <c r="BB328">
        <v>-3.98405156960317</v>
      </c>
      <c r="BC328">
        <v>0.0182700785871631</v>
      </c>
      <c r="BD328">
        <v>0</v>
      </c>
      <c r="BE328">
        <v>1</v>
      </c>
      <c r="BF328">
        <v>0</v>
      </c>
    </row>
    <row r="329">
      <c r="A329">
        <v>327</v>
      </c>
      <c r="B329">
        <v>0</v>
      </c>
      <c r="C329">
        <v>0.643608544935039</v>
      </c>
      <c r="D329">
        <v>1.22076592746174</v>
      </c>
      <c r="E329">
        <v>-0.18160863155536</v>
      </c>
      <c r="F329">
        <v>-0.992694196149181</v>
      </c>
      <c r="G329">
        <v>0.992694196149181</v>
      </c>
      <c r="H329">
        <v>-0.719142838095713</v>
      </c>
      <c r="I329">
        <v>1.42623239933878</v>
      </c>
      <c r="J329">
        <v>-0.701081144079879</v>
      </c>
      <c r="K329">
        <v>-0.701950481304247</v>
      </c>
      <c r="L329">
        <v>-0.716312334339233</v>
      </c>
      <c r="M329">
        <v>1.42229741485596</v>
      </c>
      <c r="N329">
        <v>0.135259737212701</v>
      </c>
      <c r="O329">
        <v>-1.64463767338243</v>
      </c>
      <c r="P329">
        <v>2.23167998220924</v>
      </c>
      <c r="Q329">
        <v>0.583634879155299</v>
      </c>
      <c r="R329">
        <v>-0.391903069974699</v>
      </c>
      <c r="S329">
        <v>-2.49923517842737</v>
      </c>
      <c r="T329">
        <v>-0.950808944987517</v>
      </c>
      <c r="U329">
        <v>1.23286907158774</v>
      </c>
      <c r="V329">
        <v>1.06601066283928</v>
      </c>
      <c r="W329">
        <v>0.187695709530781</v>
      </c>
      <c r="X329">
        <v>2.2471944591278</v>
      </c>
      <c r="Y329">
        <v>1.61607644491448</v>
      </c>
      <c r="Z329">
        <v>-0.795037359223764</v>
      </c>
      <c r="AA329">
        <v>-0.0515344793515958</v>
      </c>
      <c r="AB329">
        <v>0.438794259024449</v>
      </c>
      <c r="AC329">
        <v>-1.23861305646717</v>
      </c>
      <c r="AD329">
        <v>0.40981237116049</v>
      </c>
      <c r="AE329">
        <v>-0.744913377748229</v>
      </c>
      <c r="AF329">
        <v>0.372303819875794</v>
      </c>
      <c r="AG329">
        <v>0.316658661612783</v>
      </c>
      <c r="AH329">
        <v>0.135259737212701</v>
      </c>
      <c r="AI329">
        <v>0</v>
      </c>
      <c r="AJ329">
        <v>2.23167998220924</v>
      </c>
      <c r="AK329">
        <v>0.583634879155299</v>
      </c>
      <c r="AL329">
        <v>0</v>
      </c>
      <c r="AM329">
        <v>0</v>
      </c>
      <c r="AN329">
        <v>0</v>
      </c>
      <c r="AO329">
        <v>1.23286907158774</v>
      </c>
      <c r="AP329">
        <v>1.06601066283928</v>
      </c>
      <c r="AQ329">
        <v>0.187695709530781</v>
      </c>
      <c r="AR329">
        <v>2.2471944591278</v>
      </c>
      <c r="AS329">
        <v>1.61607644491448</v>
      </c>
      <c r="AT329">
        <v>0</v>
      </c>
      <c r="AU329">
        <v>0</v>
      </c>
      <c r="AV329">
        <v>0.438794259024449</v>
      </c>
      <c r="AW329">
        <v>0</v>
      </c>
      <c r="AX329">
        <v>0.40981237116049</v>
      </c>
      <c r="AY329">
        <v>0</v>
      </c>
      <c r="AZ329">
        <v>0.372303819875794</v>
      </c>
      <c r="BA329">
        <v>0.316658661612783</v>
      </c>
      <c r="BB329">
        <v>-6.08212949987842</v>
      </c>
      <c r="BC329">
        <v>0.00227810754168435</v>
      </c>
      <c r="BD329">
        <v>0</v>
      </c>
      <c r="BE329">
        <v>1</v>
      </c>
      <c r="BF329">
        <v>0</v>
      </c>
    </row>
    <row r="330">
      <c r="A330">
        <v>328</v>
      </c>
      <c r="B330">
        <v>0</v>
      </c>
      <c r="C330">
        <v>-0.0915457641532147</v>
      </c>
      <c r="D330">
        <v>1.06004466446581</v>
      </c>
      <c r="E330">
        <v>-0.712029464412</v>
      </c>
      <c r="F330">
        <v>1.00735957143615</v>
      </c>
      <c r="G330">
        <v>-1.00735957143615</v>
      </c>
      <c r="H330">
        <v>-0.719142838095713</v>
      </c>
      <c r="I330">
        <v>1.42623239933878</v>
      </c>
      <c r="J330">
        <v>-0.701081144079879</v>
      </c>
      <c r="K330">
        <v>1.42460191514025</v>
      </c>
      <c r="L330">
        <v>-0.716312334339233</v>
      </c>
      <c r="M330">
        <v>-0.703087827872752</v>
      </c>
      <c r="N330">
        <v>-0.254511044959304</v>
      </c>
      <c r="O330">
        <v>-2.35817692649632</v>
      </c>
      <c r="P330">
        <v>1.54805010800281</v>
      </c>
      <c r="Q330">
        <v>-0.381828847068247</v>
      </c>
      <c r="R330">
        <v>-2.20481836358563</v>
      </c>
      <c r="S330">
        <v>-0.488368839747835</v>
      </c>
      <c r="T330">
        <v>-0.439482376105756</v>
      </c>
      <c r="U330">
        <v>2.71451875425783</v>
      </c>
      <c r="V330">
        <v>1.29390565716613</v>
      </c>
      <c r="W330">
        <v>-0.372227286232015</v>
      </c>
      <c r="X330">
        <v>2.91729041406362</v>
      </c>
      <c r="Y330">
        <v>2.52081176774805</v>
      </c>
      <c r="Z330">
        <v>-0.2260365570384</v>
      </c>
      <c r="AA330">
        <v>-2.83620878429275</v>
      </c>
      <c r="AB330">
        <v>1.47872355085153</v>
      </c>
      <c r="AC330">
        <v>0.757512598586321</v>
      </c>
      <c r="AD330">
        <v>0.945622164517102</v>
      </c>
      <c r="AE330">
        <v>-0.518984249701158</v>
      </c>
      <c r="AF330">
        <v>-0.204013940935231</v>
      </c>
      <c r="AG330">
        <v>0.0401920298053411</v>
      </c>
      <c r="AH330">
        <v>0</v>
      </c>
      <c r="AI330">
        <v>0</v>
      </c>
      <c r="AJ330">
        <v>1.54805010800281</v>
      </c>
      <c r="AK330">
        <v>0</v>
      </c>
      <c r="AL330">
        <v>0</v>
      </c>
      <c r="AM330">
        <v>0</v>
      </c>
      <c r="AN330">
        <v>0</v>
      </c>
      <c r="AO330">
        <v>2.71451875425783</v>
      </c>
      <c r="AP330">
        <v>1.29390565716613</v>
      </c>
      <c r="AQ330">
        <v>0</v>
      </c>
      <c r="AR330">
        <v>2.91729041406362</v>
      </c>
      <c r="AS330">
        <v>2.52081176774805</v>
      </c>
      <c r="AT330">
        <v>0</v>
      </c>
      <c r="AU330">
        <v>0</v>
      </c>
      <c r="AV330">
        <v>1.47872355085153</v>
      </c>
      <c r="AW330">
        <v>0.757512598586321</v>
      </c>
      <c r="AX330">
        <v>0.945622164517102</v>
      </c>
      <c r="AY330">
        <v>0</v>
      </c>
      <c r="AZ330">
        <v>0</v>
      </c>
      <c r="BA330">
        <v>0.0401920298053411</v>
      </c>
      <c r="BB330">
        <v>-11.4337697143097</v>
      </c>
      <c r="BC330">
        <v>1.08236117405127e-05</v>
      </c>
      <c r="BD330">
        <v>0</v>
      </c>
      <c r="BE330">
        <v>1</v>
      </c>
      <c r="BF330">
        <v>0</v>
      </c>
    </row>
    <row r="331">
      <c r="A331">
        <v>329</v>
      </c>
      <c r="B331">
        <v>0</v>
      </c>
      <c r="C331">
        <v>1.64609169369175</v>
      </c>
      <c r="D331">
        <v>1.27433968179372</v>
      </c>
      <c r="E331">
        <v>-0.26599376405528</v>
      </c>
      <c r="F331">
        <v>1.00735957143615</v>
      </c>
      <c r="G331">
        <v>-1.00735957143615</v>
      </c>
      <c r="H331">
        <v>-0.719142838095713</v>
      </c>
      <c r="I331">
        <v>-0.701148003974394</v>
      </c>
      <c r="J331">
        <v>1.42636841461776</v>
      </c>
      <c r="K331">
        <v>1.42460191514025</v>
      </c>
      <c r="L331">
        <v>-0.716312334339233</v>
      </c>
      <c r="M331">
        <v>-0.703087827872752</v>
      </c>
      <c r="N331">
        <v>-0.18840790451577</v>
      </c>
      <c r="O331">
        <v>-0.330454613692514</v>
      </c>
      <c r="P331">
        <v>0.931494170931098</v>
      </c>
      <c r="Q331">
        <v>0.670615889080944</v>
      </c>
      <c r="R331">
        <v>-1.63389926523273</v>
      </c>
      <c r="S331">
        <v>-0.0923667170514152</v>
      </c>
      <c r="T331">
        <v>-1.39052428139892</v>
      </c>
      <c r="U331">
        <v>2.43235744937292</v>
      </c>
      <c r="V331">
        <v>0.956717185809009</v>
      </c>
      <c r="W331">
        <v>-0.0750316662197857</v>
      </c>
      <c r="X331">
        <v>1.72456730622593</v>
      </c>
      <c r="Y331">
        <v>2.40132996377391</v>
      </c>
      <c r="Z331">
        <v>-0.148030191608023</v>
      </c>
      <c r="AA331">
        <v>-2.34397153788797</v>
      </c>
      <c r="AB331">
        <v>0.845752488403697</v>
      </c>
      <c r="AC331">
        <v>2.62064397515112</v>
      </c>
      <c r="AD331">
        <v>0.460561492376734</v>
      </c>
      <c r="AE331">
        <v>0.247461051352314</v>
      </c>
      <c r="AF331">
        <v>-0.176620432039769</v>
      </c>
      <c r="AG331">
        <v>-0.351338570322645</v>
      </c>
      <c r="AH331">
        <v>0</v>
      </c>
      <c r="AI331">
        <v>0</v>
      </c>
      <c r="AJ331">
        <v>0.931494170931098</v>
      </c>
      <c r="AK331">
        <v>0.670615889080944</v>
      </c>
      <c r="AL331">
        <v>0</v>
      </c>
      <c r="AM331">
        <v>0</v>
      </c>
      <c r="AN331">
        <v>0</v>
      </c>
      <c r="AO331">
        <v>2.43235744937292</v>
      </c>
      <c r="AP331">
        <v>0.956717185809009</v>
      </c>
      <c r="AQ331">
        <v>0</v>
      </c>
      <c r="AR331">
        <v>1.72456730622593</v>
      </c>
      <c r="AS331">
        <v>2.40132996377391</v>
      </c>
      <c r="AT331">
        <v>0</v>
      </c>
      <c r="AU331">
        <v>0</v>
      </c>
      <c r="AV331">
        <v>0.845752488403697</v>
      </c>
      <c r="AW331">
        <v>2.62064397515112</v>
      </c>
      <c r="AX331">
        <v>0.460561492376734</v>
      </c>
      <c r="AY331">
        <v>0.247461051352314</v>
      </c>
      <c r="AZ331">
        <v>0</v>
      </c>
      <c r="BA331">
        <v>0</v>
      </c>
      <c r="BB331">
        <v>-7.38838481867901</v>
      </c>
      <c r="BC331">
        <v>0.000618011790927459</v>
      </c>
      <c r="BD331">
        <v>0</v>
      </c>
      <c r="BE331">
        <v>1</v>
      </c>
      <c r="BF331">
        <v>0</v>
      </c>
    </row>
    <row r="332">
      <c r="A332">
        <v>330</v>
      </c>
      <c r="B332">
        <v>0</v>
      </c>
      <c r="C332">
        <v>1.51242727385752</v>
      </c>
      <c r="D332">
        <v>0.470733366814059</v>
      </c>
      <c r="E332">
        <v>-1.02545995655456</v>
      </c>
      <c r="F332">
        <v>-0.992694196149181</v>
      </c>
      <c r="G332">
        <v>0.992694196149181</v>
      </c>
      <c r="H332">
        <v>-0.719142838095713</v>
      </c>
      <c r="I332">
        <v>1.42623239933878</v>
      </c>
      <c r="J332">
        <v>-0.701081144079879</v>
      </c>
      <c r="K332">
        <v>1.42460191514025</v>
      </c>
      <c r="L332">
        <v>-0.716312334339233</v>
      </c>
      <c r="M332">
        <v>-0.703087827872752</v>
      </c>
      <c r="N332">
        <v>-0.195768256097177</v>
      </c>
      <c r="O332">
        <v>-2.38836830468079</v>
      </c>
      <c r="P332">
        <v>2.15650443511347</v>
      </c>
      <c r="Q332">
        <v>0.25966493065534</v>
      </c>
      <c r="R332">
        <v>-2.63410474522688</v>
      </c>
      <c r="S332">
        <v>-2.79700484547328</v>
      </c>
      <c r="T332">
        <v>0.406207209754463</v>
      </c>
      <c r="U332">
        <v>2.53595487409405</v>
      </c>
      <c r="V332">
        <v>0.612477564645111</v>
      </c>
      <c r="W332">
        <v>-0.170667993018187</v>
      </c>
      <c r="X332">
        <v>2.77076752500009</v>
      </c>
      <c r="Y332">
        <v>2.67471509462498</v>
      </c>
      <c r="Z332">
        <v>-0.557164133608965</v>
      </c>
      <c r="AA332">
        <v>-0.653999395711674</v>
      </c>
      <c r="AB332">
        <v>1.05509350887925</v>
      </c>
      <c r="AC332">
        <v>0.0724422164848223</v>
      </c>
      <c r="AD332">
        <v>-0.788045299266513</v>
      </c>
      <c r="AE332">
        <v>0.00398096642346024</v>
      </c>
      <c r="AF332">
        <v>-0.0427023985425783</v>
      </c>
      <c r="AG332">
        <v>0.734938570296415</v>
      </c>
      <c r="AH332">
        <v>0</v>
      </c>
      <c r="AI332">
        <v>0</v>
      </c>
      <c r="AJ332">
        <v>2.15650443511347</v>
      </c>
      <c r="AK332">
        <v>0.25966493065534</v>
      </c>
      <c r="AL332">
        <v>0</v>
      </c>
      <c r="AM332">
        <v>0</v>
      </c>
      <c r="AN332">
        <v>0.406207209754463</v>
      </c>
      <c r="AO332">
        <v>2.53595487409405</v>
      </c>
      <c r="AP332">
        <v>0.612477564645111</v>
      </c>
      <c r="AQ332">
        <v>0</v>
      </c>
      <c r="AR332">
        <v>2.77076752500009</v>
      </c>
      <c r="AS332">
        <v>2.67471509462498</v>
      </c>
      <c r="AT332">
        <v>0</v>
      </c>
      <c r="AU332">
        <v>0</v>
      </c>
      <c r="AV332">
        <v>1.05509350887925</v>
      </c>
      <c r="AW332">
        <v>0.0724422164848223</v>
      </c>
      <c r="AX332">
        <v>0</v>
      </c>
      <c r="AY332">
        <v>0.00398096642346024</v>
      </c>
      <c r="AZ332">
        <v>0</v>
      </c>
      <c r="BA332">
        <v>0.734938570296415</v>
      </c>
      <c r="BB332">
        <v>-11.5974787890944</v>
      </c>
      <c r="BC332">
        <v>9.18914209213848e-06</v>
      </c>
      <c r="BD332">
        <v>0</v>
      </c>
      <c r="BE332">
        <v>1</v>
      </c>
      <c r="BF332">
        <v>0</v>
      </c>
    </row>
    <row r="333">
      <c r="A333">
        <v>331</v>
      </c>
      <c r="B333">
        <v>0</v>
      </c>
      <c r="C333">
        <v>0.643608544935039</v>
      </c>
      <c r="D333">
        <v>0.310012103818126</v>
      </c>
      <c r="E333">
        <v>-0.57942425619784</v>
      </c>
      <c r="F333">
        <v>-0.992694196149181</v>
      </c>
      <c r="G333">
        <v>0.992694196149181</v>
      </c>
      <c r="H333">
        <v>-0.719142838095713</v>
      </c>
      <c r="I333">
        <v>1.42623239933878</v>
      </c>
      <c r="J333">
        <v>-0.701081144079879</v>
      </c>
      <c r="K333">
        <v>-0.701950481304247</v>
      </c>
      <c r="L333">
        <v>-0.716312334339233</v>
      </c>
      <c r="M333">
        <v>1.42229741485596</v>
      </c>
      <c r="N333">
        <v>0.557421891855068</v>
      </c>
      <c r="O333">
        <v>-1.42552885196132</v>
      </c>
      <c r="P333">
        <v>2.08042559274571</v>
      </c>
      <c r="Q333">
        <v>0.854579411186977</v>
      </c>
      <c r="R333">
        <v>-0.48587027643721</v>
      </c>
      <c r="S333">
        <v>-2.22064594362061</v>
      </c>
      <c r="T333">
        <v>-0.134215660796365</v>
      </c>
      <c r="U333">
        <v>0.959861314664983</v>
      </c>
      <c r="V333">
        <v>0.690749924851201</v>
      </c>
      <c r="W333">
        <v>0.391924503839801</v>
      </c>
      <c r="X333">
        <v>1.93602637157942</v>
      </c>
      <c r="Y333">
        <v>1.36603444555464</v>
      </c>
      <c r="Z333">
        <v>-0.787346310643066</v>
      </c>
      <c r="AA333">
        <v>0.251042864117023</v>
      </c>
      <c r="AB333">
        <v>0.221127992694657</v>
      </c>
      <c r="AC333">
        <v>-1.92177739932205</v>
      </c>
      <c r="AD333">
        <v>0.478689335196462</v>
      </c>
      <c r="AE333">
        <v>-0.0602742636839716</v>
      </c>
      <c r="AF333">
        <v>0.580288749549016</v>
      </c>
      <c r="AG333">
        <v>0.735809438831208</v>
      </c>
      <c r="AH333">
        <v>0.557421891855068</v>
      </c>
      <c r="AI333">
        <v>0</v>
      </c>
      <c r="AJ333">
        <v>2.08042559274571</v>
      </c>
      <c r="AK333">
        <v>0.854579411186977</v>
      </c>
      <c r="AL333">
        <v>0</v>
      </c>
      <c r="AM333">
        <v>0</v>
      </c>
      <c r="AN333">
        <v>0</v>
      </c>
      <c r="AO333">
        <v>0.959861314664983</v>
      </c>
      <c r="AP333">
        <v>0.690749924851201</v>
      </c>
      <c r="AQ333">
        <v>0.391924503839801</v>
      </c>
      <c r="AR333">
        <v>1.93602637157942</v>
      </c>
      <c r="AS333">
        <v>1.36603444555464</v>
      </c>
      <c r="AT333">
        <v>0</v>
      </c>
      <c r="AU333">
        <v>0.251042864117023</v>
      </c>
      <c r="AV333">
        <v>0.221127992694657</v>
      </c>
      <c r="AW333">
        <v>0</v>
      </c>
      <c r="AX333">
        <v>0.478689335196462</v>
      </c>
      <c r="AY333">
        <v>0</v>
      </c>
      <c r="AZ333">
        <v>0.580288749549016</v>
      </c>
      <c r="BA333">
        <v>0.735809438831208</v>
      </c>
      <c r="BB333">
        <v>-2.78803046410049</v>
      </c>
      <c r="BC333">
        <v>0.0579744247140759</v>
      </c>
      <c r="BD333">
        <v>0</v>
      </c>
      <c r="BE333">
        <v>1</v>
      </c>
      <c r="BF333">
        <v>0</v>
      </c>
    </row>
    <row r="334">
      <c r="A334">
        <v>332</v>
      </c>
      <c r="B334">
        <v>0</v>
      </c>
      <c r="C334">
        <v>-1.62868659224684</v>
      </c>
      <c r="D334">
        <v>-0.225725439501648</v>
      </c>
      <c r="E334">
        <v>-1.06162501334024</v>
      </c>
      <c r="F334">
        <v>-0.992694196149181</v>
      </c>
      <c r="G334">
        <v>0.992694196149181</v>
      </c>
      <c r="H334">
        <v>-0.719142838095713</v>
      </c>
      <c r="I334">
        <v>-0.701148003974394</v>
      </c>
      <c r="J334">
        <v>1.42636841461776</v>
      </c>
      <c r="K334">
        <v>1.42460191514025</v>
      </c>
      <c r="L334">
        <v>-0.716312334339233</v>
      </c>
      <c r="M334">
        <v>-0.703087827872752</v>
      </c>
      <c r="N334">
        <v>0.41635901506766</v>
      </c>
      <c r="O334">
        <v>0.177664481069268</v>
      </c>
      <c r="P334">
        <v>-0.421151752588084</v>
      </c>
      <c r="Q334">
        <v>0.137919043122399</v>
      </c>
      <c r="R334">
        <v>-0.150232176203842</v>
      </c>
      <c r="S334">
        <v>0.238542795661106</v>
      </c>
      <c r="T334">
        <v>-0.392699163720355</v>
      </c>
      <c r="U334">
        <v>2.28912974764881</v>
      </c>
      <c r="V334">
        <v>-0.228822356501263</v>
      </c>
      <c r="W334">
        <v>-0.0281747281807402</v>
      </c>
      <c r="X334">
        <v>1.37905429466982</v>
      </c>
      <c r="Y334">
        <v>1.42194494006049</v>
      </c>
      <c r="Z334">
        <v>0.592357603623946</v>
      </c>
      <c r="AA334">
        <v>1.11075662301533</v>
      </c>
      <c r="AB334">
        <v>0.0493105005662927</v>
      </c>
      <c r="AC334">
        <v>0.158612343562386</v>
      </c>
      <c r="AD334">
        <v>-2.18888895850501</v>
      </c>
      <c r="AE334">
        <v>0.289880031646147</v>
      </c>
      <c r="AF334">
        <v>-1.81516213531019e-05</v>
      </c>
      <c r="AG334">
        <v>0.380681348612137</v>
      </c>
      <c r="AH334">
        <v>0.41635901506766</v>
      </c>
      <c r="AI334">
        <v>0.177664481069268</v>
      </c>
      <c r="AJ334">
        <v>0</v>
      </c>
      <c r="AK334">
        <v>0.137919043122399</v>
      </c>
      <c r="AL334">
        <v>0</v>
      </c>
      <c r="AM334">
        <v>0.238542795661106</v>
      </c>
      <c r="AN334">
        <v>0</v>
      </c>
      <c r="AO334">
        <v>2.28912974764881</v>
      </c>
      <c r="AP334">
        <v>0</v>
      </c>
      <c r="AQ334">
        <v>0</v>
      </c>
      <c r="AR334">
        <v>1.37905429466982</v>
      </c>
      <c r="AS334">
        <v>1.42194494006049</v>
      </c>
      <c r="AT334">
        <v>0.592357603623946</v>
      </c>
      <c r="AU334">
        <v>1.11075662301533</v>
      </c>
      <c r="AV334">
        <v>0.0493105005662927</v>
      </c>
      <c r="AW334">
        <v>0.158612343562386</v>
      </c>
      <c r="AX334">
        <v>0</v>
      </c>
      <c r="AY334">
        <v>0.289880031646147</v>
      </c>
      <c r="AZ334">
        <v>0</v>
      </c>
      <c r="BA334">
        <v>0.380681348612137</v>
      </c>
      <c r="BB334">
        <v>-4.51913286585567</v>
      </c>
      <c r="BC334">
        <v>0.0107809738872406</v>
      </c>
      <c r="BD334">
        <v>0</v>
      </c>
      <c r="BE334">
        <v>1</v>
      </c>
      <c r="BF334">
        <v>0</v>
      </c>
    </row>
    <row r="335">
      <c r="A335">
        <v>333</v>
      </c>
      <c r="B335">
        <v>0</v>
      </c>
      <c r="C335">
        <v>0.977769594520609</v>
      </c>
      <c r="D335">
        <v>-0.225725439501648</v>
      </c>
      <c r="E335">
        <v>-1.08573505119736</v>
      </c>
      <c r="F335">
        <v>1.00735957143615</v>
      </c>
      <c r="G335">
        <v>-1.00735957143615</v>
      </c>
      <c r="H335">
        <v>-0.719142838095713</v>
      </c>
      <c r="I335">
        <v>-0.701148003974394</v>
      </c>
      <c r="J335">
        <v>1.42636841461776</v>
      </c>
      <c r="K335">
        <v>-0.701950481304247</v>
      </c>
      <c r="L335">
        <v>-0.716312334339233</v>
      </c>
      <c r="M335">
        <v>1.42229741485596</v>
      </c>
      <c r="N335">
        <v>0.214690624060069</v>
      </c>
      <c r="O335">
        <v>0.30295938222246</v>
      </c>
      <c r="P335">
        <v>1.45258850910692</v>
      </c>
      <c r="Q335">
        <v>0.655800086818912</v>
      </c>
      <c r="R335">
        <v>0.164692164037105</v>
      </c>
      <c r="S335">
        <v>0.53695150904094</v>
      </c>
      <c r="T335">
        <v>-0.993435186894388</v>
      </c>
      <c r="U335">
        <v>1.59841387291344</v>
      </c>
      <c r="V335">
        <v>-0.208171674192956</v>
      </c>
      <c r="W335">
        <v>-0.0524836030127778</v>
      </c>
      <c r="X335">
        <v>1.45115989451635</v>
      </c>
      <c r="Y335">
        <v>1.80213465074273</v>
      </c>
      <c r="Z335">
        <v>-0.513842917748186</v>
      </c>
      <c r="AA335">
        <v>-1.59186566637212</v>
      </c>
      <c r="AB335">
        <v>-0.101384106357754</v>
      </c>
      <c r="AC335">
        <v>-1.07156208178602</v>
      </c>
      <c r="AD335">
        <v>1.51175991248594</v>
      </c>
      <c r="AE335">
        <v>0.811661339934547</v>
      </c>
      <c r="AF335">
        <v>0.0091115858579921</v>
      </c>
      <c r="AG335">
        <v>-0.113858583362779</v>
      </c>
      <c r="AH335">
        <v>0.214690624060069</v>
      </c>
      <c r="AI335">
        <v>0.30295938222246</v>
      </c>
      <c r="AJ335">
        <v>1.45258850910692</v>
      </c>
      <c r="AK335">
        <v>0.655800086818912</v>
      </c>
      <c r="AL335">
        <v>0.164692164037105</v>
      </c>
      <c r="AM335">
        <v>0.53695150904094</v>
      </c>
      <c r="AN335">
        <v>0</v>
      </c>
      <c r="AO335">
        <v>1.59841387291344</v>
      </c>
      <c r="AP335">
        <v>0</v>
      </c>
      <c r="AQ335">
        <v>0</v>
      </c>
      <c r="AR335">
        <v>1.45115989451635</v>
      </c>
      <c r="AS335">
        <v>1.80213465074273</v>
      </c>
      <c r="AT335">
        <v>0</v>
      </c>
      <c r="AU335">
        <v>0</v>
      </c>
      <c r="AV335">
        <v>0</v>
      </c>
      <c r="AW335">
        <v>0</v>
      </c>
      <c r="AX335">
        <v>1.51175991248594</v>
      </c>
      <c r="AY335">
        <v>0.811661339934547</v>
      </c>
      <c r="AZ335">
        <v>0.0091115858579921</v>
      </c>
      <c r="BA335">
        <v>0</v>
      </c>
      <c r="BB335">
        <v>-4.47580717067497</v>
      </c>
      <c r="BC335">
        <v>0.0112529616641614</v>
      </c>
      <c r="BD335">
        <v>0</v>
      </c>
      <c r="BE335">
        <v>1</v>
      </c>
      <c r="BF335">
        <v>0</v>
      </c>
    </row>
    <row r="336">
      <c r="A336">
        <v>334</v>
      </c>
      <c r="B336">
        <v>0</v>
      </c>
      <c r="C336">
        <v>0.844105174686381</v>
      </c>
      <c r="D336">
        <v>0.685028384141968</v>
      </c>
      <c r="E336">
        <v>-0.36243391548376</v>
      </c>
      <c r="F336">
        <v>-0.992694196149181</v>
      </c>
      <c r="G336">
        <v>0.992694196149181</v>
      </c>
      <c r="H336">
        <v>-0.719142838095713</v>
      </c>
      <c r="I336">
        <v>1.42623239933878</v>
      </c>
      <c r="J336">
        <v>-0.701081144079879</v>
      </c>
      <c r="K336">
        <v>1.42460191514025</v>
      </c>
      <c r="L336">
        <v>-0.716312334339233</v>
      </c>
      <c r="M336">
        <v>-0.703087827872752</v>
      </c>
      <c r="N336">
        <v>0.541964439698979</v>
      </c>
      <c r="O336">
        <v>-1.85401572004491</v>
      </c>
      <c r="P336">
        <v>1.31138579126046</v>
      </c>
      <c r="Q336">
        <v>0.90443519656419</v>
      </c>
      <c r="R336">
        <v>-2.22755571594678</v>
      </c>
      <c r="S336">
        <v>-2.3186174839746</v>
      </c>
      <c r="T336">
        <v>0.369855241379037</v>
      </c>
      <c r="U336">
        <v>1.66059797659501</v>
      </c>
      <c r="V336">
        <v>1.27461787744285</v>
      </c>
      <c r="W336">
        <v>0.458213123481175</v>
      </c>
      <c r="X336">
        <v>1.99024553700268</v>
      </c>
      <c r="Y336">
        <v>1.72871681344932</v>
      </c>
      <c r="Z336">
        <v>-0.325597159454593</v>
      </c>
      <c r="AA336">
        <v>-0.118484046994061</v>
      </c>
      <c r="AB336">
        <v>0.914766134064562</v>
      </c>
      <c r="AC336">
        <v>0.710238027559163</v>
      </c>
      <c r="AD336">
        <v>-0.635755702811081</v>
      </c>
      <c r="AE336">
        <v>0.0452104428721359</v>
      </c>
      <c r="AF336">
        <v>0.519680151120672</v>
      </c>
      <c r="AG336">
        <v>0.919812521347059</v>
      </c>
      <c r="AH336">
        <v>0.541964439698979</v>
      </c>
      <c r="AI336">
        <v>0</v>
      </c>
      <c r="AJ336">
        <v>1.31138579126046</v>
      </c>
      <c r="AK336">
        <v>0.90443519656419</v>
      </c>
      <c r="AL336">
        <v>0</v>
      </c>
      <c r="AM336">
        <v>0</v>
      </c>
      <c r="AN336">
        <v>0.369855241379037</v>
      </c>
      <c r="AO336">
        <v>1.66059797659501</v>
      </c>
      <c r="AP336">
        <v>1.27461787744285</v>
      </c>
      <c r="AQ336">
        <v>0.458213123481175</v>
      </c>
      <c r="AR336">
        <v>1.99024553700268</v>
      </c>
      <c r="AS336">
        <v>1.72871681344932</v>
      </c>
      <c r="AT336">
        <v>0</v>
      </c>
      <c r="AU336">
        <v>0</v>
      </c>
      <c r="AV336">
        <v>0.914766134064562</v>
      </c>
      <c r="AW336">
        <v>0.710238027559163</v>
      </c>
      <c r="AX336">
        <v>0</v>
      </c>
      <c r="AY336">
        <v>0.0452104428721359</v>
      </c>
      <c r="AZ336">
        <v>0.519680151120672</v>
      </c>
      <c r="BA336">
        <v>0.919812521347059</v>
      </c>
      <c r="BB336">
        <v>-3.36357524263581</v>
      </c>
      <c r="BC336">
        <v>0.0334534273032569</v>
      </c>
      <c r="BD336">
        <v>0</v>
      </c>
      <c r="BE336">
        <v>1</v>
      </c>
      <c r="BF336">
        <v>0</v>
      </c>
    </row>
    <row r="337">
      <c r="A337">
        <v>335</v>
      </c>
      <c r="B337">
        <v>0</v>
      </c>
      <c r="C337">
        <v>-1.49502217241261</v>
      </c>
      <c r="D337">
        <v>-1.13647926314526</v>
      </c>
      <c r="E337">
        <v>-1.65232094083968</v>
      </c>
      <c r="F337">
        <v>-0.992694196149181</v>
      </c>
      <c r="G337">
        <v>0.992694196149181</v>
      </c>
      <c r="H337">
        <v>-0.719142838095713</v>
      </c>
      <c r="I337">
        <v>1.42623239933878</v>
      </c>
      <c r="J337">
        <v>-0.701081144079879</v>
      </c>
      <c r="K337">
        <v>-0.701950481304247</v>
      </c>
      <c r="L337">
        <v>-0.716312334339233</v>
      </c>
      <c r="M337">
        <v>1.42229741485596</v>
      </c>
      <c r="N337">
        <v>0.711820999193435</v>
      </c>
      <c r="O337">
        <v>-1.31470322361214</v>
      </c>
      <c r="P337">
        <v>1.48695098351553</v>
      </c>
      <c r="Q337">
        <v>0.0209456739844941</v>
      </c>
      <c r="R337">
        <v>0.168462113657038</v>
      </c>
      <c r="S337">
        <v>-0.89661508107497</v>
      </c>
      <c r="T337">
        <v>0.6997981690401</v>
      </c>
      <c r="U337">
        <v>1.34430381245132</v>
      </c>
      <c r="V337">
        <v>-0.373127630506771</v>
      </c>
      <c r="W337">
        <v>0.0539329425437739</v>
      </c>
      <c r="X337">
        <v>2.0954667739612</v>
      </c>
      <c r="Y337">
        <v>1.19645490874605</v>
      </c>
      <c r="Z337">
        <v>-0.369757076225239</v>
      </c>
      <c r="AA337">
        <v>0.827223381478846</v>
      </c>
      <c r="AB337">
        <v>-0.074147137479825</v>
      </c>
      <c r="AC337">
        <v>-3.9222840743277</v>
      </c>
      <c r="AD337">
        <v>-0.0545552545307024</v>
      </c>
      <c r="AE337">
        <v>0.264596358581152</v>
      </c>
      <c r="AF337">
        <v>0.382608180427903</v>
      </c>
      <c r="AG337">
        <v>1.00056086413915</v>
      </c>
      <c r="AH337">
        <v>0.711820999193435</v>
      </c>
      <c r="AI337">
        <v>0</v>
      </c>
      <c r="AJ337">
        <v>1.48695098351553</v>
      </c>
      <c r="AK337">
        <v>0.0209456739844941</v>
      </c>
      <c r="AL337">
        <v>0.168462113657038</v>
      </c>
      <c r="AM337">
        <v>0</v>
      </c>
      <c r="AN337">
        <v>0.6997981690401</v>
      </c>
      <c r="AO337">
        <v>1.34430381245132</v>
      </c>
      <c r="AP337">
        <v>0</v>
      </c>
      <c r="AQ337">
        <v>0.0539329425437739</v>
      </c>
      <c r="AR337">
        <v>2.0954667739612</v>
      </c>
      <c r="AS337">
        <v>1.19645490874605</v>
      </c>
      <c r="AT337">
        <v>0</v>
      </c>
      <c r="AU337">
        <v>0.827223381478846</v>
      </c>
      <c r="AV337">
        <v>0</v>
      </c>
      <c r="AW337">
        <v>0</v>
      </c>
      <c r="AX337">
        <v>0</v>
      </c>
      <c r="AY337">
        <v>0.264596358581152</v>
      </c>
      <c r="AZ337">
        <v>0.382608180427903</v>
      </c>
      <c r="BA337">
        <v>1.00056086413915</v>
      </c>
      <c r="BB337">
        <v>-3.69520322901388</v>
      </c>
      <c r="BC337">
        <v>0.0242402191245754</v>
      </c>
      <c r="BD337">
        <v>0</v>
      </c>
      <c r="BE337">
        <v>1</v>
      </c>
      <c r="BF337">
        <v>0</v>
      </c>
    </row>
    <row r="338">
      <c r="A338">
        <v>336</v>
      </c>
      <c r="B338">
        <v>0</v>
      </c>
      <c r="C338">
        <v>-0.0247135542361007</v>
      </c>
      <c r="D338">
        <v>-0.493594211161535</v>
      </c>
      <c r="E338">
        <v>-1.3750555054828</v>
      </c>
      <c r="F338">
        <v>-0.992694196149181</v>
      </c>
      <c r="G338">
        <v>0.992694196149181</v>
      </c>
      <c r="H338">
        <v>-0.719142838095713</v>
      </c>
      <c r="I338">
        <v>1.42623239933878</v>
      </c>
      <c r="J338">
        <v>-0.701081144079879</v>
      </c>
      <c r="K338">
        <v>-0.701950481304247</v>
      </c>
      <c r="L338">
        <v>-0.716312334339233</v>
      </c>
      <c r="M338">
        <v>1.42229741485596</v>
      </c>
      <c r="N338">
        <v>0.335593192685772</v>
      </c>
      <c r="O338">
        <v>-1.59260756357151</v>
      </c>
      <c r="P338">
        <v>2.17071215659473</v>
      </c>
      <c r="Q338">
        <v>0.219999526833543</v>
      </c>
      <c r="R338">
        <v>-0.375495784006195</v>
      </c>
      <c r="S338">
        <v>-1.81578586389535</v>
      </c>
      <c r="T338">
        <v>0.311317203466007</v>
      </c>
      <c r="U338">
        <v>1.49305894607702</v>
      </c>
      <c r="V338">
        <v>-0.098907020557396</v>
      </c>
      <c r="W338">
        <v>-0.0182722622406913</v>
      </c>
      <c r="X338">
        <v>2.32465476197889</v>
      </c>
      <c r="Y338">
        <v>1.68322083374978</v>
      </c>
      <c r="Z338">
        <v>-0.700162088294693</v>
      </c>
      <c r="AA338">
        <v>0.297695215524174</v>
      </c>
      <c r="AB338">
        <v>0.134749165762852</v>
      </c>
      <c r="AC338">
        <v>-3.1416792322783</v>
      </c>
      <c r="AD338">
        <v>0.178441293422411</v>
      </c>
      <c r="AE338">
        <v>0.114421749740789</v>
      </c>
      <c r="AF338">
        <v>0.262061114816397</v>
      </c>
      <c r="AG338">
        <v>0.803027414367656</v>
      </c>
      <c r="AH338">
        <v>0.335593192685772</v>
      </c>
      <c r="AI338">
        <v>0</v>
      </c>
      <c r="AJ338">
        <v>2.17071215659473</v>
      </c>
      <c r="AK338">
        <v>0.219999526833543</v>
      </c>
      <c r="AL338">
        <v>0</v>
      </c>
      <c r="AM338">
        <v>0</v>
      </c>
      <c r="AN338">
        <v>0.311317203466007</v>
      </c>
      <c r="AO338">
        <v>1.49305894607702</v>
      </c>
      <c r="AP338">
        <v>0</v>
      </c>
      <c r="AQ338">
        <v>0</v>
      </c>
      <c r="AR338">
        <v>2.32465476197889</v>
      </c>
      <c r="AS338">
        <v>1.68322083374978</v>
      </c>
      <c r="AT338">
        <v>0</v>
      </c>
      <c r="AU338">
        <v>0.297695215524174</v>
      </c>
      <c r="AV338">
        <v>0.134749165762852</v>
      </c>
      <c r="AW338">
        <v>0</v>
      </c>
      <c r="AX338">
        <v>0.178441293422411</v>
      </c>
      <c r="AY338">
        <v>0.114421749740789</v>
      </c>
      <c r="AZ338">
        <v>0.262061114816397</v>
      </c>
      <c r="BA338">
        <v>0.803027414367656</v>
      </c>
      <c r="BB338">
        <v>-6.97717008894793</v>
      </c>
      <c r="BC338">
        <v>0.000932070042097456</v>
      </c>
      <c r="BD338">
        <v>0</v>
      </c>
      <c r="BE338">
        <v>1</v>
      </c>
      <c r="BF338">
        <v>0</v>
      </c>
    </row>
    <row r="339">
      <c r="A339">
        <v>337</v>
      </c>
      <c r="B339">
        <v>0</v>
      </c>
      <c r="C339">
        <v>1.57925948377463</v>
      </c>
      <c r="D339">
        <v>1.00647091013383</v>
      </c>
      <c r="E339">
        <v>-0.24188372619816</v>
      </c>
      <c r="F339">
        <v>1.00735957143615</v>
      </c>
      <c r="G339">
        <v>-1.00735957143615</v>
      </c>
      <c r="H339">
        <v>-0.719142838095713</v>
      </c>
      <c r="I339">
        <v>-0.701148003974394</v>
      </c>
      <c r="J339">
        <v>1.42636841461776</v>
      </c>
      <c r="K339">
        <v>-0.701950481304247</v>
      </c>
      <c r="L339">
        <v>-0.716312334339233</v>
      </c>
      <c r="M339">
        <v>1.42229741485596</v>
      </c>
      <c r="N339">
        <v>0.0449927660639577</v>
      </c>
      <c r="O339">
        <v>0.242674372756277</v>
      </c>
      <c r="P339">
        <v>1.55880878404634</v>
      </c>
      <c r="Q339">
        <v>0.928026957667634</v>
      </c>
      <c r="R339">
        <v>0.100047598251377</v>
      </c>
      <c r="S339">
        <v>-0.0189831502507362</v>
      </c>
      <c r="T339">
        <v>-1.89090206861235</v>
      </c>
      <c r="U339">
        <v>1.43084297879806</v>
      </c>
      <c r="V339">
        <v>0.6159881998689</v>
      </c>
      <c r="W339">
        <v>0.0844288699335978</v>
      </c>
      <c r="X339">
        <v>1.41668539857286</v>
      </c>
      <c r="Y339">
        <v>1.80019650697562</v>
      </c>
      <c r="Z339">
        <v>-0.610866832529624</v>
      </c>
      <c r="AA339">
        <v>-1.88003391332672</v>
      </c>
      <c r="AB339">
        <v>0.125700004692104</v>
      </c>
      <c r="AC339">
        <v>0.30612370599449</v>
      </c>
      <c r="AD339">
        <v>1.69413313834937</v>
      </c>
      <c r="AE339">
        <v>0.212955728785542</v>
      </c>
      <c r="AF339">
        <v>0.0755333456466135</v>
      </c>
      <c r="AG339">
        <v>-0.463222169329381</v>
      </c>
      <c r="AH339">
        <v>0.0449927660639577</v>
      </c>
      <c r="AI339">
        <v>0.242674372756277</v>
      </c>
      <c r="AJ339">
        <v>1.55880878404634</v>
      </c>
      <c r="AK339">
        <v>0.928026957667634</v>
      </c>
      <c r="AL339">
        <v>0.100047598251377</v>
      </c>
      <c r="AM339">
        <v>0</v>
      </c>
      <c r="AN339">
        <v>0</v>
      </c>
      <c r="AO339">
        <v>1.43084297879806</v>
      </c>
      <c r="AP339">
        <v>0.6159881998689</v>
      </c>
      <c r="AQ339">
        <v>0.0844288699335978</v>
      </c>
      <c r="AR339">
        <v>1.41668539857286</v>
      </c>
      <c r="AS339">
        <v>1.80019650697562</v>
      </c>
      <c r="AT339">
        <v>0</v>
      </c>
      <c r="AU339">
        <v>0</v>
      </c>
      <c r="AV339">
        <v>0.125700004692104</v>
      </c>
      <c r="AW339">
        <v>0.30612370599449</v>
      </c>
      <c r="AX339">
        <v>1.69413313834937</v>
      </c>
      <c r="AY339">
        <v>0.212955728785542</v>
      </c>
      <c r="AZ339">
        <v>0.0755333456466135</v>
      </c>
      <c r="BA339">
        <v>0</v>
      </c>
      <c r="BB339">
        <v>-4.57934422221213</v>
      </c>
      <c r="BC339">
        <v>0.0101573921022885</v>
      </c>
      <c r="BD339">
        <v>0</v>
      </c>
      <c r="BE339">
        <v>1</v>
      </c>
      <c r="BF339">
        <v>0</v>
      </c>
    </row>
    <row r="340">
      <c r="A340">
        <v>338</v>
      </c>
      <c r="B340">
        <v>0</v>
      </c>
      <c r="C340">
        <v>-0.425706813738785</v>
      </c>
      <c r="D340">
        <v>0.8457496471379</v>
      </c>
      <c r="E340">
        <v>-0.675864407626319</v>
      </c>
      <c r="F340">
        <v>1.00735957143615</v>
      </c>
      <c r="G340">
        <v>-1.00735957143615</v>
      </c>
      <c r="H340">
        <v>-0.719142838095713</v>
      </c>
      <c r="I340">
        <v>1.42623239933878</v>
      </c>
      <c r="J340">
        <v>-0.701081144079879</v>
      </c>
      <c r="K340">
        <v>-0.701950481304247</v>
      </c>
      <c r="L340">
        <v>-0.716312334339233</v>
      </c>
      <c r="M340">
        <v>1.42229741485596</v>
      </c>
      <c r="N340">
        <v>-0.0486451489685389</v>
      </c>
      <c r="O340">
        <v>-1.78671932046312</v>
      </c>
      <c r="P340">
        <v>2.09241381515589</v>
      </c>
      <c r="Q340">
        <v>-0.230029368568074</v>
      </c>
      <c r="R340">
        <v>-0.356642907715461</v>
      </c>
      <c r="S340">
        <v>-0.304556849784695</v>
      </c>
      <c r="T340">
        <v>-1.02715932996623</v>
      </c>
      <c r="U340">
        <v>1.7573190904235</v>
      </c>
      <c r="V340">
        <v>0.961346830899053</v>
      </c>
      <c r="W340">
        <v>-0.252848807302936</v>
      </c>
      <c r="X340">
        <v>2.6439149359467</v>
      </c>
      <c r="Y340">
        <v>1.89621576708292</v>
      </c>
      <c r="Z340">
        <v>-0.632047962260295</v>
      </c>
      <c r="AA340">
        <v>-2.34240477381176</v>
      </c>
      <c r="AB340">
        <v>0.764944116987595</v>
      </c>
      <c r="AC340">
        <v>-1.58400878953868</v>
      </c>
      <c r="AD340">
        <v>2.11767808776259</v>
      </c>
      <c r="AE340">
        <v>-0.661795886976738</v>
      </c>
      <c r="AF340">
        <v>0.0179683564600691</v>
      </c>
      <c r="AG340">
        <v>-0.121157659150005</v>
      </c>
      <c r="AH340">
        <v>0</v>
      </c>
      <c r="AI340">
        <v>0</v>
      </c>
      <c r="AJ340">
        <v>2.09241381515589</v>
      </c>
      <c r="AK340">
        <v>0</v>
      </c>
      <c r="AL340">
        <v>0</v>
      </c>
      <c r="AM340">
        <v>0</v>
      </c>
      <c r="AN340">
        <v>0</v>
      </c>
      <c r="AO340">
        <v>1.7573190904235</v>
      </c>
      <c r="AP340">
        <v>0.961346830899053</v>
      </c>
      <c r="AQ340">
        <v>0</v>
      </c>
      <c r="AR340">
        <v>2.6439149359467</v>
      </c>
      <c r="AS340">
        <v>1.89621576708292</v>
      </c>
      <c r="AT340">
        <v>0</v>
      </c>
      <c r="AU340">
        <v>0</v>
      </c>
      <c r="AV340">
        <v>0.764944116987595</v>
      </c>
      <c r="AW340">
        <v>0</v>
      </c>
      <c r="AX340">
        <v>2.11767808776259</v>
      </c>
      <c r="AY340">
        <v>0</v>
      </c>
      <c r="AZ340">
        <v>0.0179683564600691</v>
      </c>
      <c r="BA340">
        <v>0</v>
      </c>
      <c r="BB340">
        <v>-8.98846357959753</v>
      </c>
      <c r="BC340">
        <v>0.000124826171864694</v>
      </c>
      <c r="BD340">
        <v>0</v>
      </c>
      <c r="BE340">
        <v>1</v>
      </c>
      <c r="BF340">
        <v>0</v>
      </c>
    </row>
    <row r="341">
      <c r="A341">
        <v>339</v>
      </c>
      <c r="B341">
        <v>0</v>
      </c>
      <c r="C341">
        <v>0.844105174686381</v>
      </c>
      <c r="D341">
        <v>-0.17215168516967</v>
      </c>
      <c r="E341">
        <v>-1.24245029726864</v>
      </c>
      <c r="F341">
        <v>-0.992694196149181</v>
      </c>
      <c r="G341">
        <v>0.992694196149181</v>
      </c>
      <c r="H341">
        <v>-0.719142838095713</v>
      </c>
      <c r="I341">
        <v>1.42623239933878</v>
      </c>
      <c r="J341">
        <v>-0.701081144079879</v>
      </c>
      <c r="K341">
        <v>1.42460191514025</v>
      </c>
      <c r="L341">
        <v>-0.716312334339233</v>
      </c>
      <c r="M341">
        <v>-0.703087827872752</v>
      </c>
      <c r="N341">
        <v>0.22560062731317</v>
      </c>
      <c r="O341">
        <v>-2.11963094470453</v>
      </c>
      <c r="P341">
        <v>1.71971114320177</v>
      </c>
      <c r="Q341">
        <v>0.370569386038584</v>
      </c>
      <c r="R341">
        <v>-2.41130427617148</v>
      </c>
      <c r="S341">
        <v>-2.248323401454</v>
      </c>
      <c r="T341">
        <v>0.923626988715885</v>
      </c>
      <c r="U341">
        <v>2.25809316579991</v>
      </c>
      <c r="V341">
        <v>0.406681101039653</v>
      </c>
      <c r="W341">
        <v>0.0185341569051023</v>
      </c>
      <c r="X341">
        <v>2.45372311723548</v>
      </c>
      <c r="Y341">
        <v>2.26254731108067</v>
      </c>
      <c r="Z341">
        <v>-0.394633884186673</v>
      </c>
      <c r="AA341">
        <v>-0.246067512391325</v>
      </c>
      <c r="AB341">
        <v>0.858099374921511</v>
      </c>
      <c r="AC341">
        <v>-0.478290395112966</v>
      </c>
      <c r="AD341">
        <v>-0.834948627847356</v>
      </c>
      <c r="AE341">
        <v>0.374601012442224</v>
      </c>
      <c r="AF341">
        <v>0.160455441271962</v>
      </c>
      <c r="AG341">
        <v>1.02206781236195</v>
      </c>
      <c r="AH341">
        <v>0.22560062731317</v>
      </c>
      <c r="AI341">
        <v>0</v>
      </c>
      <c r="AJ341">
        <v>1.71971114320177</v>
      </c>
      <c r="AK341">
        <v>0.370569386038584</v>
      </c>
      <c r="AL341">
        <v>0</v>
      </c>
      <c r="AM341">
        <v>0</v>
      </c>
      <c r="AN341">
        <v>0.923626988715885</v>
      </c>
      <c r="AO341">
        <v>2.25809316579991</v>
      </c>
      <c r="AP341">
        <v>0.406681101039653</v>
      </c>
      <c r="AQ341">
        <v>0.0185341569051023</v>
      </c>
      <c r="AR341">
        <v>2.45372311723548</v>
      </c>
      <c r="AS341">
        <v>2.26254731108067</v>
      </c>
      <c r="AT341">
        <v>0</v>
      </c>
      <c r="AU341">
        <v>0</v>
      </c>
      <c r="AV341">
        <v>0.858099374921511</v>
      </c>
      <c r="AW341">
        <v>0</v>
      </c>
      <c r="AX341">
        <v>0</v>
      </c>
      <c r="AY341">
        <v>0.374601012442224</v>
      </c>
      <c r="AZ341">
        <v>0.160455441271962</v>
      </c>
      <c r="BA341">
        <v>1.02206781236195</v>
      </c>
      <c r="BB341">
        <v>-8.39643030658437</v>
      </c>
      <c r="BC341">
        <v>0.000225620549881081</v>
      </c>
      <c r="BD341">
        <v>0</v>
      </c>
      <c r="BE341">
        <v>1</v>
      </c>
      <c r="BF341">
        <v>0</v>
      </c>
    </row>
    <row r="342">
      <c r="A342">
        <v>340</v>
      </c>
      <c r="B342">
        <v>0</v>
      </c>
      <c r="C342">
        <v>0.309447495349469</v>
      </c>
      <c r="D342">
        <v>-0.440020456829557</v>
      </c>
      <c r="E342">
        <v>-1.36300048655424</v>
      </c>
      <c r="F342">
        <v>1.00735957143615</v>
      </c>
      <c r="G342">
        <v>-1.00735957143615</v>
      </c>
      <c r="H342">
        <v>-0.719142838095713</v>
      </c>
      <c r="I342">
        <v>1.42623239933878</v>
      </c>
      <c r="J342">
        <v>-0.701081144079879</v>
      </c>
      <c r="K342">
        <v>-0.701950481304247</v>
      </c>
      <c r="L342">
        <v>-0.716312334339233</v>
      </c>
      <c r="M342">
        <v>1.42229741485596</v>
      </c>
      <c r="N342">
        <v>0.333563404884819</v>
      </c>
      <c r="O342">
        <v>-1.65448608520916</v>
      </c>
      <c r="P342">
        <v>2.30214920091099</v>
      </c>
      <c r="Q342">
        <v>0.154565908636166</v>
      </c>
      <c r="R342">
        <v>-0.817772273979331</v>
      </c>
      <c r="S342">
        <v>-0.319481735895525</v>
      </c>
      <c r="T342">
        <v>0.167080163144898</v>
      </c>
      <c r="U342">
        <v>1.55903526094289</v>
      </c>
      <c r="V342">
        <v>0.310252065970074</v>
      </c>
      <c r="W342">
        <v>-0.0831978033746313</v>
      </c>
      <c r="X342">
        <v>2.39449623707012</v>
      </c>
      <c r="Y342">
        <v>1.8865937850364</v>
      </c>
      <c r="Z342">
        <v>-0.80234570156075</v>
      </c>
      <c r="AA342">
        <v>-2.17413056921147</v>
      </c>
      <c r="AB342">
        <v>0.521544800396794</v>
      </c>
      <c r="AC342">
        <v>-2.53280875398316</v>
      </c>
      <c r="AD342">
        <v>2.29110796515643</v>
      </c>
      <c r="AE342">
        <v>0.394216170701648</v>
      </c>
      <c r="AF342">
        <v>0.188902118456427</v>
      </c>
      <c r="AG342">
        <v>0.448230592905419</v>
      </c>
      <c r="AH342">
        <v>0.333563404884819</v>
      </c>
      <c r="AI342">
        <v>0</v>
      </c>
      <c r="AJ342">
        <v>2.30214920091099</v>
      </c>
      <c r="AK342">
        <v>0.154565908636166</v>
      </c>
      <c r="AL342">
        <v>0</v>
      </c>
      <c r="AM342">
        <v>0</v>
      </c>
      <c r="AN342">
        <v>0.167080163144898</v>
      </c>
      <c r="AO342">
        <v>1.55903526094289</v>
      </c>
      <c r="AP342">
        <v>0.310252065970074</v>
      </c>
      <c r="AQ342">
        <v>0</v>
      </c>
      <c r="AR342">
        <v>2.39449623707012</v>
      </c>
      <c r="AS342">
        <v>1.8865937850364</v>
      </c>
      <c r="AT342">
        <v>0</v>
      </c>
      <c r="AU342">
        <v>0</v>
      </c>
      <c r="AV342">
        <v>0.521544800396794</v>
      </c>
      <c r="AW342">
        <v>0</v>
      </c>
      <c r="AX342">
        <v>2.29110796515643</v>
      </c>
      <c r="AY342">
        <v>0.394216170701648</v>
      </c>
      <c r="AZ342">
        <v>0.188902118456427</v>
      </c>
      <c r="BA342">
        <v>0.448230592905419</v>
      </c>
      <c r="BB342">
        <v>-6.99220579502089</v>
      </c>
      <c r="BC342">
        <v>0.00091817331385523</v>
      </c>
      <c r="BD342">
        <v>0</v>
      </c>
      <c r="BE342">
        <v>1</v>
      </c>
      <c r="BF342">
        <v>0</v>
      </c>
    </row>
    <row r="343">
      <c r="A343">
        <v>341</v>
      </c>
      <c r="B343">
        <v>0</v>
      </c>
      <c r="C343">
        <v>-0.492539023655899</v>
      </c>
      <c r="D343">
        <v>1.06004466446581</v>
      </c>
      <c r="E343">
        <v>-0.0610584422697604</v>
      </c>
      <c r="F343">
        <v>1.00735957143615</v>
      </c>
      <c r="G343">
        <v>-1.00735957143615</v>
      </c>
      <c r="H343">
        <v>-0.719142838095713</v>
      </c>
      <c r="I343">
        <v>-0.701148003974394</v>
      </c>
      <c r="J343">
        <v>1.42636841461776</v>
      </c>
      <c r="K343">
        <v>1.42460191514025</v>
      </c>
      <c r="L343">
        <v>-0.716312334339233</v>
      </c>
      <c r="M343">
        <v>-0.703087827872752</v>
      </c>
      <c r="N343">
        <v>0.438844236409301</v>
      </c>
      <c r="O343">
        <v>0.174145950539051</v>
      </c>
      <c r="P343">
        <v>-0.262898624408</v>
      </c>
      <c r="Q343">
        <v>0.624398838305875</v>
      </c>
      <c r="R343">
        <v>-0.713013851569768</v>
      </c>
      <c r="S343">
        <v>1.13547801495106</v>
      </c>
      <c r="T343">
        <v>-1.34711612707589</v>
      </c>
      <c r="U343">
        <v>1.93625490619376</v>
      </c>
      <c r="V343">
        <v>1.15353896459232</v>
      </c>
      <c r="W343">
        <v>0.235023128223455</v>
      </c>
      <c r="X343">
        <v>1.19859820836769</v>
      </c>
      <c r="Y343">
        <v>1.4448837747653</v>
      </c>
      <c r="Z343">
        <v>0.370731625869314</v>
      </c>
      <c r="AA343">
        <v>-1.57394337782164</v>
      </c>
      <c r="AB343">
        <v>0.628181570373108</v>
      </c>
      <c r="AC343">
        <v>2.34246738572541</v>
      </c>
      <c r="AD343">
        <v>0.220345134348652</v>
      </c>
      <c r="AE343">
        <v>0.106812039504521</v>
      </c>
      <c r="AF343">
        <v>0.156143762060226</v>
      </c>
      <c r="AG343">
        <v>-0.226175792021457</v>
      </c>
      <c r="AH343">
        <v>0.438844236409301</v>
      </c>
      <c r="AI343">
        <v>0.174145950539051</v>
      </c>
      <c r="AJ343">
        <v>0</v>
      </c>
      <c r="AK343">
        <v>0.624398838305875</v>
      </c>
      <c r="AL343">
        <v>0</v>
      </c>
      <c r="AM343">
        <v>1.13547801495106</v>
      </c>
      <c r="AN343">
        <v>0</v>
      </c>
      <c r="AO343">
        <v>1.93625490619376</v>
      </c>
      <c r="AP343">
        <v>1.15353896459232</v>
      </c>
      <c r="AQ343">
        <v>0.235023128223455</v>
      </c>
      <c r="AR343">
        <v>1.19859820836769</v>
      </c>
      <c r="AS343">
        <v>1.4448837747653</v>
      </c>
      <c r="AT343">
        <v>0.370731625869314</v>
      </c>
      <c r="AU343">
        <v>0</v>
      </c>
      <c r="AV343">
        <v>0.628181570373108</v>
      </c>
      <c r="AW343">
        <v>2.34246738572541</v>
      </c>
      <c r="AX343">
        <v>0.220345134348652</v>
      </c>
      <c r="AY343">
        <v>0.106812039504521</v>
      </c>
      <c r="AZ343">
        <v>0.156143762060226</v>
      </c>
      <c r="BA343">
        <v>0</v>
      </c>
      <c r="BB343">
        <v>-1.66216806014105</v>
      </c>
      <c r="BC343">
        <v>0.159471175307256</v>
      </c>
      <c r="BD343">
        <v>0</v>
      </c>
      <c r="BE343">
        <v>1</v>
      </c>
      <c r="BF343">
        <v>0</v>
      </c>
    </row>
    <row r="344">
      <c r="A344">
        <v>342</v>
      </c>
      <c r="B344">
        <v>0</v>
      </c>
      <c r="C344">
        <v>-1.56185438232972</v>
      </c>
      <c r="D344">
        <v>-1.13647926314526</v>
      </c>
      <c r="E344">
        <v>-1.62821090298256</v>
      </c>
      <c r="F344">
        <v>-0.992694196149181</v>
      </c>
      <c r="G344">
        <v>0.992694196149181</v>
      </c>
      <c r="H344">
        <v>-0.719142838095713</v>
      </c>
      <c r="I344">
        <v>-0.701148003974394</v>
      </c>
      <c r="J344">
        <v>1.42636841461776</v>
      </c>
      <c r="K344">
        <v>1.42460191514025</v>
      </c>
      <c r="L344">
        <v>-0.716312334339233</v>
      </c>
      <c r="M344">
        <v>-0.703087827872752</v>
      </c>
      <c r="N344">
        <v>0.596961418839863</v>
      </c>
      <c r="O344">
        <v>0.233822899247562</v>
      </c>
      <c r="P344">
        <v>-0.362536447174704</v>
      </c>
      <c r="Q344">
        <v>0.163530061871016</v>
      </c>
      <c r="R344">
        <v>-0.303723521835355</v>
      </c>
      <c r="S344">
        <v>0.420292502204988</v>
      </c>
      <c r="T344">
        <v>0.360809252801528</v>
      </c>
      <c r="U344">
        <v>2.2990656366909</v>
      </c>
      <c r="V344">
        <v>-0.77531894305264</v>
      </c>
      <c r="W344">
        <v>-0.0314006231498428</v>
      </c>
      <c r="X344">
        <v>1.32054623546635</v>
      </c>
      <c r="Y344">
        <v>1.442508389815</v>
      </c>
      <c r="Z344">
        <v>0.559840548455714</v>
      </c>
      <c r="AA344">
        <v>1.26145748121364</v>
      </c>
      <c r="AB344">
        <v>-0.116423842754931</v>
      </c>
      <c r="AC344">
        <v>-0.692920897112084</v>
      </c>
      <c r="AD344">
        <v>-2.19525666061803</v>
      </c>
      <c r="AE344">
        <v>0.884621318932</v>
      </c>
      <c r="AF344">
        <v>0.024086381255028</v>
      </c>
      <c r="AG344">
        <v>0.706845363259248</v>
      </c>
      <c r="AH344">
        <v>0.596961418839863</v>
      </c>
      <c r="AI344">
        <v>0.233822899247562</v>
      </c>
      <c r="AJ344">
        <v>0</v>
      </c>
      <c r="AK344">
        <v>0.163530061871016</v>
      </c>
      <c r="AL344">
        <v>0</v>
      </c>
      <c r="AM344">
        <v>0.420292502204988</v>
      </c>
      <c r="AN344">
        <v>0.360809252801528</v>
      </c>
      <c r="AO344">
        <v>2.2990656366909</v>
      </c>
      <c r="AP344">
        <v>0</v>
      </c>
      <c r="AQ344">
        <v>0</v>
      </c>
      <c r="AR344">
        <v>1.32054623546635</v>
      </c>
      <c r="AS344">
        <v>1.442508389815</v>
      </c>
      <c r="AT344">
        <v>0.559840548455714</v>
      </c>
      <c r="AU344">
        <v>1.26145748121364</v>
      </c>
      <c r="AV344">
        <v>0</v>
      </c>
      <c r="AW344">
        <v>0</v>
      </c>
      <c r="AX344">
        <v>0</v>
      </c>
      <c r="AY344">
        <v>0.884621318932</v>
      </c>
      <c r="AZ344">
        <v>0.024086381255028</v>
      </c>
      <c r="BA344">
        <v>0.706845363259248</v>
      </c>
      <c r="BB344">
        <v>-2.90948206060394</v>
      </c>
      <c r="BC344">
        <v>0.0516868165215114</v>
      </c>
      <c r="BD344">
        <v>0</v>
      </c>
      <c r="BE344">
        <v>1</v>
      </c>
      <c r="BF344">
        <v>0</v>
      </c>
    </row>
    <row r="345">
      <c r="A345">
        <v>343</v>
      </c>
      <c r="B345">
        <v>0</v>
      </c>
      <c r="C345">
        <v>-0.0915457641532147</v>
      </c>
      <c r="D345">
        <v>1.54220845345361</v>
      </c>
      <c r="E345">
        <v>-0.2901038019124</v>
      </c>
      <c r="F345">
        <v>-0.992694196149181</v>
      </c>
      <c r="G345">
        <v>0.992694196149181</v>
      </c>
      <c r="H345">
        <v>-0.719142838095713</v>
      </c>
      <c r="I345">
        <v>1.42623239933878</v>
      </c>
      <c r="J345">
        <v>-0.701081144079879</v>
      </c>
      <c r="K345">
        <v>1.42460191514025</v>
      </c>
      <c r="L345">
        <v>-0.716312334339233</v>
      </c>
      <c r="M345">
        <v>-0.703087827872752</v>
      </c>
      <c r="N345">
        <v>-0.23518018932623</v>
      </c>
      <c r="O345">
        <v>-2.26582639275332</v>
      </c>
      <c r="P345">
        <v>1.41804196124171</v>
      </c>
      <c r="Q345">
        <v>-0.0738020785452298</v>
      </c>
      <c r="R345">
        <v>-1.80812111194283</v>
      </c>
      <c r="S345">
        <v>-2.23655039678576</v>
      </c>
      <c r="T345">
        <v>-0.647588186825509</v>
      </c>
      <c r="U345">
        <v>2.45984073696233</v>
      </c>
      <c r="V345">
        <v>1.31201902763846</v>
      </c>
      <c r="W345">
        <v>-0.160153797235542</v>
      </c>
      <c r="X345">
        <v>2.73230957063463</v>
      </c>
      <c r="Y345">
        <v>2.22959780972611</v>
      </c>
      <c r="Z345">
        <v>-0.171945900476913</v>
      </c>
      <c r="AA345">
        <v>-0.450423806195524</v>
      </c>
      <c r="AB345">
        <v>1.17367428607669</v>
      </c>
      <c r="AC345">
        <v>0.834956232841966</v>
      </c>
      <c r="AD345">
        <v>-1.03871365435441</v>
      </c>
      <c r="AE345">
        <v>-1.0007243742891</v>
      </c>
      <c r="AF345">
        <v>-0.0268456873790539</v>
      </c>
      <c r="AG345">
        <v>0.28682903899878</v>
      </c>
      <c r="AH345">
        <v>0</v>
      </c>
      <c r="AI345">
        <v>0</v>
      </c>
      <c r="AJ345">
        <v>1.41804196124171</v>
      </c>
      <c r="AK345">
        <v>0</v>
      </c>
      <c r="AL345">
        <v>0</v>
      </c>
      <c r="AM345">
        <v>0</v>
      </c>
      <c r="AN345">
        <v>0</v>
      </c>
      <c r="AO345">
        <v>2.45984073696233</v>
      </c>
      <c r="AP345">
        <v>1.31201902763846</v>
      </c>
      <c r="AQ345">
        <v>0</v>
      </c>
      <c r="AR345">
        <v>2.73230957063463</v>
      </c>
      <c r="AS345">
        <v>2.22959780972611</v>
      </c>
      <c r="AT345">
        <v>0</v>
      </c>
      <c r="AU345">
        <v>0</v>
      </c>
      <c r="AV345">
        <v>1.17367428607669</v>
      </c>
      <c r="AW345">
        <v>0.834956232841966</v>
      </c>
      <c r="AX345">
        <v>0</v>
      </c>
      <c r="AY345">
        <v>0</v>
      </c>
      <c r="AZ345">
        <v>0</v>
      </c>
      <c r="BA345">
        <v>0.28682903899878</v>
      </c>
      <c r="BB345">
        <v>-10.4325271234933</v>
      </c>
      <c r="BC345">
        <v>2.94576599479361e-05</v>
      </c>
      <c r="BD345">
        <v>0</v>
      </c>
      <c r="BE345">
        <v>1</v>
      </c>
      <c r="BF345">
        <v>0</v>
      </c>
    </row>
    <row r="346">
      <c r="A346">
        <v>344</v>
      </c>
      <c r="B346">
        <v>0</v>
      </c>
      <c r="C346">
        <v>0.977769594520609</v>
      </c>
      <c r="D346">
        <v>1.11361841879779</v>
      </c>
      <c r="E346">
        <v>-0.57942425619784</v>
      </c>
      <c r="F346">
        <v>-0.992694196149181</v>
      </c>
      <c r="G346">
        <v>0.992694196149181</v>
      </c>
      <c r="H346">
        <v>-0.719142838095713</v>
      </c>
      <c r="I346">
        <v>1.42623239933878</v>
      </c>
      <c r="J346">
        <v>-0.701081144079879</v>
      </c>
      <c r="K346">
        <v>1.42460191514025</v>
      </c>
      <c r="L346">
        <v>-0.716312334339233</v>
      </c>
      <c r="M346">
        <v>-0.703087827872752</v>
      </c>
      <c r="N346">
        <v>-0.233910955354995</v>
      </c>
      <c r="O346">
        <v>-2.34523205444156</v>
      </c>
      <c r="P346">
        <v>1.87490420515877</v>
      </c>
      <c r="Q346">
        <v>0.182262044092265</v>
      </c>
      <c r="R346">
        <v>-2.31494939277149</v>
      </c>
      <c r="S346">
        <v>-2.66869793152579</v>
      </c>
      <c r="T346">
        <v>-0.16891057845794</v>
      </c>
      <c r="U346">
        <v>2.46760705915655</v>
      </c>
      <c r="V346">
        <v>1.04087618862627</v>
      </c>
      <c r="W346">
        <v>-0.136111166218373</v>
      </c>
      <c r="X346">
        <v>2.74171168298058</v>
      </c>
      <c r="Y346">
        <v>2.48899906442126</v>
      </c>
      <c r="Z346">
        <v>-0.419688621823464</v>
      </c>
      <c r="AA346">
        <v>-0.618991069958293</v>
      </c>
      <c r="AB346">
        <v>1.1405988742814</v>
      </c>
      <c r="AC346">
        <v>0.623065462830622</v>
      </c>
      <c r="AD346">
        <v>-0.853465186167508</v>
      </c>
      <c r="AE346">
        <v>-0.498293865416312</v>
      </c>
      <c r="AF346">
        <v>-0.0191223436051624</v>
      </c>
      <c r="AG346">
        <v>0.498063495243405</v>
      </c>
      <c r="AH346">
        <v>0</v>
      </c>
      <c r="AI346">
        <v>0</v>
      </c>
      <c r="AJ346">
        <v>1.87490420515877</v>
      </c>
      <c r="AK346">
        <v>0.182262044092265</v>
      </c>
      <c r="AL346">
        <v>0</v>
      </c>
      <c r="AM346">
        <v>0</v>
      </c>
      <c r="AN346">
        <v>0</v>
      </c>
      <c r="AO346">
        <v>2.46760705915655</v>
      </c>
      <c r="AP346">
        <v>1.04087618862627</v>
      </c>
      <c r="AQ346">
        <v>0</v>
      </c>
      <c r="AR346">
        <v>2.74171168298058</v>
      </c>
      <c r="AS346">
        <v>2.48899906442126</v>
      </c>
      <c r="AT346">
        <v>0</v>
      </c>
      <c r="AU346">
        <v>0</v>
      </c>
      <c r="AV346">
        <v>1.1405988742814</v>
      </c>
      <c r="AW346">
        <v>0.623065462830622</v>
      </c>
      <c r="AX346">
        <v>0</v>
      </c>
      <c r="AY346">
        <v>0</v>
      </c>
      <c r="AZ346">
        <v>0</v>
      </c>
      <c r="BA346">
        <v>0.498063495243405</v>
      </c>
      <c r="BB346">
        <v>-11.010109972165</v>
      </c>
      <c r="BC346">
        <v>1.6533424385551e-05</v>
      </c>
      <c r="BD346">
        <v>0</v>
      </c>
      <c r="BE346">
        <v>1</v>
      </c>
      <c r="BF346">
        <v>0</v>
      </c>
    </row>
    <row r="347">
      <c r="A347">
        <v>345</v>
      </c>
      <c r="B347">
        <v>0</v>
      </c>
      <c r="C347">
        <v>0.443111915183697</v>
      </c>
      <c r="D347">
        <v>-0.922184245817354</v>
      </c>
      <c r="E347">
        <v>-1.65232094083968</v>
      </c>
      <c r="F347">
        <v>-0.992694196149181</v>
      </c>
      <c r="G347">
        <v>0.992694196149181</v>
      </c>
      <c r="H347">
        <v>-0.719142838095713</v>
      </c>
      <c r="I347">
        <v>1.42623239933878</v>
      </c>
      <c r="J347">
        <v>-0.701081144079879</v>
      </c>
      <c r="K347">
        <v>1.42460191514025</v>
      </c>
      <c r="L347">
        <v>-0.716312334339233</v>
      </c>
      <c r="M347">
        <v>-0.703087827872752</v>
      </c>
      <c r="N347">
        <v>0.477121611855362</v>
      </c>
      <c r="O347">
        <v>-1.98324429835441</v>
      </c>
      <c r="P347">
        <v>1.52843216702976</v>
      </c>
      <c r="Q347">
        <v>0.357399671640217</v>
      </c>
      <c r="R347">
        <v>-2.33793528434175</v>
      </c>
      <c r="S347">
        <v>-1.85343519952166</v>
      </c>
      <c r="T347">
        <v>1.50950476945599</v>
      </c>
      <c r="U347">
        <v>2.18589733436916</v>
      </c>
      <c r="V347">
        <v>0.0103674635711182</v>
      </c>
      <c r="W347">
        <v>0.063084928948216</v>
      </c>
      <c r="X347">
        <v>2.31936315431377</v>
      </c>
      <c r="Y347">
        <v>2.09862101160973</v>
      </c>
      <c r="Z347">
        <v>-0.31222558575651</v>
      </c>
      <c r="AA347">
        <v>0.0214033907912577</v>
      </c>
      <c r="AB347">
        <v>0.688170544478414</v>
      </c>
      <c r="AC347">
        <v>-1.21207078616658</v>
      </c>
      <c r="AD347">
        <v>-0.898489504882065</v>
      </c>
      <c r="AE347">
        <v>0.795729300793679</v>
      </c>
      <c r="AF347">
        <v>0.233221831725632</v>
      </c>
      <c r="AG347">
        <v>1.29232723246842</v>
      </c>
      <c r="AH347">
        <v>0.477121611855362</v>
      </c>
      <c r="AI347">
        <v>0</v>
      </c>
      <c r="AJ347">
        <v>1.52843216702976</v>
      </c>
      <c r="AK347">
        <v>0.357399671640217</v>
      </c>
      <c r="AL347">
        <v>0</v>
      </c>
      <c r="AM347">
        <v>0</v>
      </c>
      <c r="AN347">
        <v>1.50950476945599</v>
      </c>
      <c r="AO347">
        <v>2.18589733436916</v>
      </c>
      <c r="AP347">
        <v>0.0103674635711182</v>
      </c>
      <c r="AQ347">
        <v>0.063084928948216</v>
      </c>
      <c r="AR347">
        <v>2.31936315431377</v>
      </c>
      <c r="AS347">
        <v>2.09862101160973</v>
      </c>
      <c r="AT347">
        <v>0</v>
      </c>
      <c r="AU347">
        <v>0.0214033907912577</v>
      </c>
      <c r="AV347">
        <v>0.688170544478414</v>
      </c>
      <c r="AW347">
        <v>0</v>
      </c>
      <c r="AX347">
        <v>0</v>
      </c>
      <c r="AY347">
        <v>0.795729300793679</v>
      </c>
      <c r="AZ347">
        <v>0.233221831725632</v>
      </c>
      <c r="BA347">
        <v>1.29232723246842</v>
      </c>
      <c r="BB347">
        <v>-6.49627924645327</v>
      </c>
      <c r="BC347">
        <v>0.00150676975824847</v>
      </c>
      <c r="BD347">
        <v>0</v>
      </c>
      <c r="BE347">
        <v>1</v>
      </c>
      <c r="BF347">
        <v>0</v>
      </c>
    </row>
    <row r="348">
      <c r="A348">
        <v>346</v>
      </c>
      <c r="B348">
        <v>0</v>
      </c>
      <c r="C348">
        <v>-1.42818996249549</v>
      </c>
      <c r="D348">
        <v>-0.815036737153399</v>
      </c>
      <c r="E348">
        <v>-1.45944063798272</v>
      </c>
      <c r="F348">
        <v>-0.992694196149181</v>
      </c>
      <c r="G348">
        <v>0.992694196149181</v>
      </c>
      <c r="H348">
        <v>-0.719142838095713</v>
      </c>
      <c r="I348">
        <v>1.42623239933878</v>
      </c>
      <c r="J348">
        <v>-0.701081144079879</v>
      </c>
      <c r="K348">
        <v>1.42460191514025</v>
      </c>
      <c r="L348">
        <v>-0.716312334339233</v>
      </c>
      <c r="M348">
        <v>-0.703087827872752</v>
      </c>
      <c r="N348">
        <v>0.726852564279114</v>
      </c>
      <c r="O348">
        <v>-1.72006032655797</v>
      </c>
      <c r="P348">
        <v>0.657683334194636</v>
      </c>
      <c r="Q348">
        <v>0.049647425398226</v>
      </c>
      <c r="R348">
        <v>-1.52346454288191</v>
      </c>
      <c r="S348">
        <v>-0.912906921430587</v>
      </c>
      <c r="T348">
        <v>1.23438054121586</v>
      </c>
      <c r="U348">
        <v>2.03472031052782</v>
      </c>
      <c r="V348">
        <v>0.18676780885639</v>
      </c>
      <c r="W348">
        <v>0.124404452185211</v>
      </c>
      <c r="X348">
        <v>2.1320576322083</v>
      </c>
      <c r="Y348">
        <v>1.51779207421793</v>
      </c>
      <c r="Z348">
        <v>0.121832161185432</v>
      </c>
      <c r="AA348">
        <v>0.503376100394744</v>
      </c>
      <c r="AB348">
        <v>0.601966745930432</v>
      </c>
      <c r="AC348">
        <v>-1.35869238066098</v>
      </c>
      <c r="AD348">
        <v>-1.19108872967215</v>
      </c>
      <c r="AE348">
        <v>0.379429568989693</v>
      </c>
      <c r="AF348">
        <v>0.330714017984775</v>
      </c>
      <c r="AG348">
        <v>1.19968390585963</v>
      </c>
      <c r="AH348">
        <v>0.726852564279114</v>
      </c>
      <c r="AI348">
        <v>0</v>
      </c>
      <c r="AJ348">
        <v>0.657683334194636</v>
      </c>
      <c r="AK348">
        <v>0.049647425398226</v>
      </c>
      <c r="AL348">
        <v>0</v>
      </c>
      <c r="AM348">
        <v>0</v>
      </c>
      <c r="AN348">
        <v>1.23438054121586</v>
      </c>
      <c r="AO348">
        <v>2.03472031052782</v>
      </c>
      <c r="AP348">
        <v>0.18676780885639</v>
      </c>
      <c r="AQ348">
        <v>0.124404452185211</v>
      </c>
      <c r="AR348">
        <v>2.1320576322083</v>
      </c>
      <c r="AS348">
        <v>1.51779207421793</v>
      </c>
      <c r="AT348">
        <v>0.121832161185432</v>
      </c>
      <c r="AU348">
        <v>0.503376100394744</v>
      </c>
      <c r="AV348">
        <v>0.601966745930432</v>
      </c>
      <c r="AW348">
        <v>0</v>
      </c>
      <c r="AX348">
        <v>0</v>
      </c>
      <c r="AY348">
        <v>0.379429568989693</v>
      </c>
      <c r="AZ348">
        <v>0.330714017984775</v>
      </c>
      <c r="BA348">
        <v>1.19968390585963</v>
      </c>
      <c r="BB348">
        <v>-4.3587086031945</v>
      </c>
      <c r="BC348">
        <v>0.0126332589894477</v>
      </c>
      <c r="BD348">
        <v>0</v>
      </c>
      <c r="BE348">
        <v>1</v>
      </c>
      <c r="BF348">
        <v>0</v>
      </c>
    </row>
    <row r="349">
      <c r="A349">
        <v>347</v>
      </c>
      <c r="B349">
        <v>0</v>
      </c>
      <c r="C349">
        <v>-1.36135775257838</v>
      </c>
      <c r="D349">
        <v>0.738602138473946</v>
      </c>
      <c r="E349">
        <v>-0.36243391548376</v>
      </c>
      <c r="F349">
        <v>1.00735957143615</v>
      </c>
      <c r="G349">
        <v>-1.00735957143615</v>
      </c>
      <c r="H349">
        <v>-0.719142838095713</v>
      </c>
      <c r="I349">
        <v>1.42623239933878</v>
      </c>
      <c r="J349">
        <v>-0.701081144079879</v>
      </c>
      <c r="K349">
        <v>-0.701950481304247</v>
      </c>
      <c r="L349">
        <v>-0.716312334339233</v>
      </c>
      <c r="M349">
        <v>1.42229741485596</v>
      </c>
      <c r="N349">
        <v>0.556113113246048</v>
      </c>
      <c r="O349">
        <v>-1.34844803800438</v>
      </c>
      <c r="P349">
        <v>1.3175474730802</v>
      </c>
      <c r="Q349">
        <v>0.112005491484747</v>
      </c>
      <c r="R349">
        <v>0.088147572712229</v>
      </c>
      <c r="S349">
        <v>0.323877890419584</v>
      </c>
      <c r="T349">
        <v>-0.898613116718147</v>
      </c>
      <c r="U349">
        <v>1.14820956253114</v>
      </c>
      <c r="V349">
        <v>1.27571418486475</v>
      </c>
      <c r="W349">
        <v>0.172781473499268</v>
      </c>
      <c r="X349">
        <v>2.06573112246575</v>
      </c>
      <c r="Y349">
        <v>1.12477374548921</v>
      </c>
      <c r="Z349">
        <v>-0.370335729537001</v>
      </c>
      <c r="AA349">
        <v>-1.81379146722252</v>
      </c>
      <c r="AB349">
        <v>0.599252092080688</v>
      </c>
      <c r="AC349">
        <v>-1.46799323425462</v>
      </c>
      <c r="AD349">
        <v>2.13350155447825</v>
      </c>
      <c r="AE349">
        <v>-0.57021384522839</v>
      </c>
      <c r="AF349">
        <v>0.418656058051143</v>
      </c>
      <c r="AG349">
        <v>0.0724870887499616</v>
      </c>
      <c r="AH349">
        <v>0.556113113246048</v>
      </c>
      <c r="AI349">
        <v>0</v>
      </c>
      <c r="AJ349">
        <v>1.3175474730802</v>
      </c>
      <c r="AK349">
        <v>0.112005491484747</v>
      </c>
      <c r="AL349">
        <v>0.088147572712229</v>
      </c>
      <c r="AM349">
        <v>0.323877890419584</v>
      </c>
      <c r="AN349">
        <v>0</v>
      </c>
      <c r="AO349">
        <v>1.14820956253114</v>
      </c>
      <c r="AP349">
        <v>1.27571418486475</v>
      </c>
      <c r="AQ349">
        <v>0.172781473499268</v>
      </c>
      <c r="AR349">
        <v>2.06573112246575</v>
      </c>
      <c r="AS349">
        <v>1.12477374548921</v>
      </c>
      <c r="AT349">
        <v>0</v>
      </c>
      <c r="AU349">
        <v>0</v>
      </c>
      <c r="AV349">
        <v>0.599252092080688</v>
      </c>
      <c r="AW349">
        <v>0</v>
      </c>
      <c r="AX349">
        <v>2.13350155447825</v>
      </c>
      <c r="AY349">
        <v>0</v>
      </c>
      <c r="AZ349">
        <v>0.418656058051143</v>
      </c>
      <c r="BA349">
        <v>0.0724870887499616</v>
      </c>
      <c r="BB349">
        <v>-3.12779983435487</v>
      </c>
      <c r="BC349">
        <v>0.0419749934189374</v>
      </c>
      <c r="BD349">
        <v>0</v>
      </c>
      <c r="BE349">
        <v>1</v>
      </c>
      <c r="BF349">
        <v>0</v>
      </c>
    </row>
    <row r="350">
      <c r="A350">
        <v>348</v>
      </c>
      <c r="B350">
        <v>0</v>
      </c>
      <c r="C350">
        <v>-1.16086112282704</v>
      </c>
      <c r="D350">
        <v>-0.225725439501648</v>
      </c>
      <c r="E350">
        <v>-0.832579653697599</v>
      </c>
      <c r="F350">
        <v>1.00735957143615</v>
      </c>
      <c r="G350">
        <v>-1.00735957143615</v>
      </c>
      <c r="H350">
        <v>-0.719142838095713</v>
      </c>
      <c r="I350">
        <v>1.42623239933878</v>
      </c>
      <c r="J350">
        <v>-0.701081144079879</v>
      </c>
      <c r="K350">
        <v>1.42460191514025</v>
      </c>
      <c r="L350">
        <v>-0.716312334339233</v>
      </c>
      <c r="M350">
        <v>-0.703087827872752</v>
      </c>
      <c r="N350">
        <v>1.01734241874063</v>
      </c>
      <c r="O350">
        <v>-1.55000957424156</v>
      </c>
      <c r="P350">
        <v>0.437292514651535</v>
      </c>
      <c r="Q350">
        <v>0.400985654182066</v>
      </c>
      <c r="R350">
        <v>-1.81097384459907</v>
      </c>
      <c r="S350">
        <v>0.596838074135072</v>
      </c>
      <c r="T350">
        <v>0.762951193708346</v>
      </c>
      <c r="U350">
        <v>1.62003069174732</v>
      </c>
      <c r="V350">
        <v>1.20376734140426</v>
      </c>
      <c r="W350">
        <v>0.411786948704711</v>
      </c>
      <c r="X350">
        <v>1.81510359451151</v>
      </c>
      <c r="Y350">
        <v>1.27509039984024</v>
      </c>
      <c r="Z350">
        <v>0.0873189461854928</v>
      </c>
      <c r="AA350">
        <v>-1.82163381231728</v>
      </c>
      <c r="AB350">
        <v>1.00272289196995</v>
      </c>
      <c r="AC350">
        <v>0.0491874971268876</v>
      </c>
      <c r="AD350">
        <v>1.06702409986428</v>
      </c>
      <c r="AE350">
        <v>0.478479491283904</v>
      </c>
      <c r="AF350">
        <v>0.551822891002095</v>
      </c>
      <c r="AG350">
        <v>0.813866639016958</v>
      </c>
      <c r="AH350">
        <v>1.01734241874063</v>
      </c>
      <c r="AI350">
        <v>0</v>
      </c>
      <c r="AJ350">
        <v>0.437292514651535</v>
      </c>
      <c r="AK350">
        <v>0.400985654182066</v>
      </c>
      <c r="AL350">
        <v>0</v>
      </c>
      <c r="AM350">
        <v>0.596838074135072</v>
      </c>
      <c r="AN350">
        <v>0.762951193708346</v>
      </c>
      <c r="AO350">
        <v>1.62003069174732</v>
      </c>
      <c r="AP350">
        <v>1.20376734140426</v>
      </c>
      <c r="AQ350">
        <v>0.411786948704711</v>
      </c>
      <c r="AR350">
        <v>1.81510359451151</v>
      </c>
      <c r="AS350">
        <v>1.27509039984024</v>
      </c>
      <c r="AT350">
        <v>0.0873189461854928</v>
      </c>
      <c r="AU350">
        <v>0</v>
      </c>
      <c r="AV350">
        <v>1.00272289196995</v>
      </c>
      <c r="AW350">
        <v>0.0491874971268876</v>
      </c>
      <c r="AX350">
        <v>1.06702409986428</v>
      </c>
      <c r="AY350">
        <v>0.478479491283904</v>
      </c>
      <c r="AZ350">
        <v>0.551822891002095</v>
      </c>
      <c r="BA350">
        <v>0.813866639016958</v>
      </c>
      <c r="BB350">
        <v>-0.420915852822321</v>
      </c>
      <c r="BC350">
        <v>0.396297615382737</v>
      </c>
      <c r="BD350">
        <v>0</v>
      </c>
      <c r="BE350">
        <v>1</v>
      </c>
      <c r="BF350">
        <v>0</v>
      </c>
    </row>
    <row r="351">
      <c r="A351">
        <v>349</v>
      </c>
      <c r="B351">
        <v>0</v>
      </c>
      <c r="C351">
        <v>0.242615285432355</v>
      </c>
      <c r="D351">
        <v>0.738602138473946</v>
      </c>
      <c r="E351">
        <v>-0.56736923726928</v>
      </c>
      <c r="F351">
        <v>-0.992694196149181</v>
      </c>
      <c r="G351">
        <v>0.992694196149181</v>
      </c>
      <c r="H351">
        <v>-0.719142838095713</v>
      </c>
      <c r="I351">
        <v>1.42623239933878</v>
      </c>
      <c r="J351">
        <v>-0.701081144079879</v>
      </c>
      <c r="K351">
        <v>-0.701950481304247</v>
      </c>
      <c r="L351">
        <v>-0.716312334339233</v>
      </c>
      <c r="M351">
        <v>1.42229741485596</v>
      </c>
      <c r="N351">
        <v>0.131488075305454</v>
      </c>
      <c r="O351">
        <v>-1.65938543371344</v>
      </c>
      <c r="P351">
        <v>2.18606486690073</v>
      </c>
      <c r="Q351">
        <v>0.345835500878386</v>
      </c>
      <c r="R351">
        <v>-0.308407825182024</v>
      </c>
      <c r="S351">
        <v>-2.22154429820675</v>
      </c>
      <c r="T351">
        <v>-0.644568562192053</v>
      </c>
      <c r="U351">
        <v>1.39795718523569</v>
      </c>
      <c r="V351">
        <v>0.685492408317743</v>
      </c>
      <c r="W351">
        <v>0.0560807969646812</v>
      </c>
      <c r="X351">
        <v>2.34331771663262</v>
      </c>
      <c r="Y351">
        <v>1.66701098832788</v>
      </c>
      <c r="Z351">
        <v>-0.728905260116566</v>
      </c>
      <c r="AA351">
        <v>0.0511794962824711</v>
      </c>
      <c r="AB351">
        <v>0.360113003953135</v>
      </c>
      <c r="AC351">
        <v>-1.87169709015665</v>
      </c>
      <c r="AD351">
        <v>0.27750529187651</v>
      </c>
      <c r="AE351">
        <v>-0.583020237180388</v>
      </c>
      <c r="AF351">
        <v>0.281932175867522</v>
      </c>
      <c r="AG351">
        <v>0.409945058310019</v>
      </c>
      <c r="AH351">
        <v>0.131488075305454</v>
      </c>
      <c r="AI351">
        <v>0</v>
      </c>
      <c r="AJ351">
        <v>2.18606486690073</v>
      </c>
      <c r="AK351">
        <v>0.345835500878386</v>
      </c>
      <c r="AL351">
        <v>0</v>
      </c>
      <c r="AM351">
        <v>0</v>
      </c>
      <c r="AN351">
        <v>0</v>
      </c>
      <c r="AO351">
        <v>1.39795718523569</v>
      </c>
      <c r="AP351">
        <v>0.685492408317743</v>
      </c>
      <c r="AQ351">
        <v>0.0560807969646812</v>
      </c>
      <c r="AR351">
        <v>2.34331771663262</v>
      </c>
      <c r="AS351">
        <v>1.66701098832788</v>
      </c>
      <c r="AT351">
        <v>0</v>
      </c>
      <c r="AU351">
        <v>0.0511794962824711</v>
      </c>
      <c r="AV351">
        <v>0.360113003953135</v>
      </c>
      <c r="AW351">
        <v>0</v>
      </c>
      <c r="AX351">
        <v>0.27750529187651</v>
      </c>
      <c r="AY351">
        <v>0</v>
      </c>
      <c r="AZ351">
        <v>0.281932175867522</v>
      </c>
      <c r="BA351">
        <v>0.409945058310019</v>
      </c>
      <c r="BB351">
        <v>-7.25883950131132</v>
      </c>
      <c r="BC351">
        <v>0.000703429304104213</v>
      </c>
      <c r="BD351">
        <v>0</v>
      </c>
      <c r="BE351">
        <v>1</v>
      </c>
      <c r="BF351">
        <v>0</v>
      </c>
    </row>
    <row r="352">
      <c r="A352">
        <v>350</v>
      </c>
      <c r="B352">
        <v>0</v>
      </c>
      <c r="C352">
        <v>0.443111915183697</v>
      </c>
      <c r="D352">
        <v>1.11361841879779</v>
      </c>
      <c r="E352">
        <v>-0.24188372619816</v>
      </c>
      <c r="F352">
        <v>1.00735957143615</v>
      </c>
      <c r="G352">
        <v>-1.00735957143615</v>
      </c>
      <c r="H352">
        <v>-0.719142838095713</v>
      </c>
      <c r="I352">
        <v>1.42623239933878</v>
      </c>
      <c r="J352">
        <v>-0.701081144079879</v>
      </c>
      <c r="K352">
        <v>1.42460191514025</v>
      </c>
      <c r="L352">
        <v>-0.716312334339233</v>
      </c>
      <c r="M352">
        <v>-0.703087827872752</v>
      </c>
      <c r="N352">
        <v>0.324640441645592</v>
      </c>
      <c r="O352">
        <v>-1.99776760282154</v>
      </c>
      <c r="P352">
        <v>1.27878119249873</v>
      </c>
      <c r="Q352">
        <v>0.443215532532775</v>
      </c>
      <c r="R352">
        <v>-2.33675665664632</v>
      </c>
      <c r="S352">
        <v>-0.597433772660088</v>
      </c>
      <c r="T352">
        <v>-0.22884510833187</v>
      </c>
      <c r="U352">
        <v>1.95743680849099</v>
      </c>
      <c r="V352">
        <v>1.77551379474618</v>
      </c>
      <c r="W352">
        <v>0.201872319276249</v>
      </c>
      <c r="X352">
        <v>2.26883849855671</v>
      </c>
      <c r="Y352">
        <v>1.96675650302199</v>
      </c>
      <c r="Z352">
        <v>-0.277071390822735</v>
      </c>
      <c r="AA352">
        <v>-2.60348543915699</v>
      </c>
      <c r="AB352">
        <v>1.38029605365471</v>
      </c>
      <c r="AC352">
        <v>1.38963149701443</v>
      </c>
      <c r="AD352">
        <v>1.27793355731418</v>
      </c>
      <c r="AE352">
        <v>-0.159017157109393</v>
      </c>
      <c r="AF352">
        <v>0.285088894481052</v>
      </c>
      <c r="AG352">
        <v>0.310260571017494</v>
      </c>
      <c r="AH352">
        <v>0.324640441645592</v>
      </c>
      <c r="AI352">
        <v>0</v>
      </c>
      <c r="AJ352">
        <v>1.27878119249873</v>
      </c>
      <c r="AK352">
        <v>0.443215532532775</v>
      </c>
      <c r="AL352">
        <v>0</v>
      </c>
      <c r="AM352">
        <v>0</v>
      </c>
      <c r="AN352">
        <v>0</v>
      </c>
      <c r="AO352">
        <v>1.95743680849099</v>
      </c>
      <c r="AP352">
        <v>1.77551379474618</v>
      </c>
      <c r="AQ352">
        <v>0.201872319276249</v>
      </c>
      <c r="AR352">
        <v>2.26883849855671</v>
      </c>
      <c r="AS352">
        <v>1.96675650302199</v>
      </c>
      <c r="AT352">
        <v>0</v>
      </c>
      <c r="AU352">
        <v>0</v>
      </c>
      <c r="AV352">
        <v>1.38029605365471</v>
      </c>
      <c r="AW352">
        <v>1.38963149701443</v>
      </c>
      <c r="AX352">
        <v>1.27793355731418</v>
      </c>
      <c r="AY352">
        <v>0</v>
      </c>
      <c r="AZ352">
        <v>0.285088894481052</v>
      </c>
      <c r="BA352">
        <v>0.310260571017494</v>
      </c>
      <c r="BB352">
        <v>-5.78041455951213</v>
      </c>
      <c r="BC352">
        <v>0.00307793230067858</v>
      </c>
      <c r="BD352">
        <v>0</v>
      </c>
      <c r="BE352">
        <v>1</v>
      </c>
      <c r="BF352">
        <v>0</v>
      </c>
    </row>
    <row r="353">
      <c r="A353">
        <v>351</v>
      </c>
      <c r="B353">
        <v>0</v>
      </c>
      <c r="C353">
        <v>0.910937384603495</v>
      </c>
      <c r="D353">
        <v>1.64935596211756</v>
      </c>
      <c r="E353">
        <v>0.192096955229999</v>
      </c>
      <c r="F353">
        <v>1.00735957143615</v>
      </c>
      <c r="G353">
        <v>-1.00735957143615</v>
      </c>
      <c r="H353">
        <v>-0.719142838095713</v>
      </c>
      <c r="I353">
        <v>-0.701148003974394</v>
      </c>
      <c r="J353">
        <v>1.42636841461776</v>
      </c>
      <c r="K353">
        <v>-0.701950481304247</v>
      </c>
      <c r="L353">
        <v>-0.716312334339233</v>
      </c>
      <c r="M353">
        <v>1.42229741485596</v>
      </c>
      <c r="N353">
        <v>-0.00350953280032451</v>
      </c>
      <c r="O353">
        <v>0.28546346468929</v>
      </c>
      <c r="P353">
        <v>1.23823555314307</v>
      </c>
      <c r="Q353">
        <v>0.795829516391827</v>
      </c>
      <c r="R353">
        <v>0.4723504486911</v>
      </c>
      <c r="S353">
        <v>0.170309380856904</v>
      </c>
      <c r="T353">
        <v>-2.48836318239453</v>
      </c>
      <c r="U353">
        <v>1.38740833124388</v>
      </c>
      <c r="V353">
        <v>1.03093727505757</v>
      </c>
      <c r="W353">
        <v>0.0969751719496998</v>
      </c>
      <c r="X353">
        <v>1.40527785845711</v>
      </c>
      <c r="Y353">
        <v>1.60510397270199</v>
      </c>
      <c r="Z353">
        <v>-0.445715298147188</v>
      </c>
      <c r="AA353">
        <v>-1.82639819320424</v>
      </c>
      <c r="AB353">
        <v>0.209810577821157</v>
      </c>
      <c r="AC353">
        <v>0.816266995815805</v>
      </c>
      <c r="AD353">
        <v>1.59664855379465</v>
      </c>
      <c r="AE353">
        <v>-0.327311665665389</v>
      </c>
      <c r="AF353">
        <v>0.0831395667951175</v>
      </c>
      <c r="AG353">
        <v>-0.716191183698401</v>
      </c>
      <c r="AH353">
        <v>0</v>
      </c>
      <c r="AI353">
        <v>0.28546346468929</v>
      </c>
      <c r="AJ353">
        <v>1.23823555314307</v>
      </c>
      <c r="AK353">
        <v>0.795829516391827</v>
      </c>
      <c r="AL353">
        <v>0.4723504486911</v>
      </c>
      <c r="AM353">
        <v>0.170309380856904</v>
      </c>
      <c r="AN353">
        <v>0</v>
      </c>
      <c r="AO353">
        <v>1.38740833124388</v>
      </c>
      <c r="AP353">
        <v>1.03093727505757</v>
      </c>
      <c r="AQ353">
        <v>0.0969751719496998</v>
      </c>
      <c r="AR353">
        <v>1.40527785845711</v>
      </c>
      <c r="AS353">
        <v>1.60510397270199</v>
      </c>
      <c r="AT353">
        <v>0</v>
      </c>
      <c r="AU353">
        <v>0</v>
      </c>
      <c r="AV353">
        <v>0.209810577821157</v>
      </c>
      <c r="AW353">
        <v>0.816266995815805</v>
      </c>
      <c r="AX353">
        <v>1.59664855379465</v>
      </c>
      <c r="AY353">
        <v>0</v>
      </c>
      <c r="AZ353">
        <v>0.0831395667951175</v>
      </c>
      <c r="BA353">
        <v>0</v>
      </c>
      <c r="BB353">
        <v>-3.57336410365594</v>
      </c>
      <c r="BC353">
        <v>0.027295350762075</v>
      </c>
      <c r="BD353">
        <v>0</v>
      </c>
      <c r="BE353">
        <v>1</v>
      </c>
      <c r="BF353">
        <v>0</v>
      </c>
    </row>
    <row r="354">
      <c r="A354">
        <v>352</v>
      </c>
      <c r="B354">
        <v>0</v>
      </c>
      <c r="C354">
        <v>0.710440754852153</v>
      </c>
      <c r="D354">
        <v>0.685028384141968</v>
      </c>
      <c r="E354">
        <v>-0.5312041804836</v>
      </c>
      <c r="F354">
        <v>-0.992694196149181</v>
      </c>
      <c r="G354">
        <v>0.992694196149181</v>
      </c>
      <c r="H354">
        <v>-0.719142838095713</v>
      </c>
      <c r="I354">
        <v>1.42623239933878</v>
      </c>
      <c r="J354">
        <v>-0.701081144079879</v>
      </c>
      <c r="K354">
        <v>1.42460191514025</v>
      </c>
      <c r="L354">
        <v>-0.716312334339233</v>
      </c>
      <c r="M354">
        <v>-0.703087827872752</v>
      </c>
      <c r="N354">
        <v>0.310390070523265</v>
      </c>
      <c r="O354">
        <v>-2.00061196601643</v>
      </c>
      <c r="P354">
        <v>1.44310117150045</v>
      </c>
      <c r="Q354">
        <v>0.60512338127818</v>
      </c>
      <c r="R354">
        <v>-2.20394994708651</v>
      </c>
      <c r="S354">
        <v>-2.31711513273697</v>
      </c>
      <c r="T354">
        <v>0.280937095402086</v>
      </c>
      <c r="U354">
        <v>1.95035272918761</v>
      </c>
      <c r="V354">
        <v>1.10161742530733</v>
      </c>
      <c r="W354">
        <v>0.240341952372656</v>
      </c>
      <c r="X354">
        <v>2.24232793068977</v>
      </c>
      <c r="Y354">
        <v>1.95774883089887</v>
      </c>
      <c r="Z354">
        <v>-0.321563288709796</v>
      </c>
      <c r="AA354">
        <v>-0.227671566081154</v>
      </c>
      <c r="AB354">
        <v>0.959305745193963</v>
      </c>
      <c r="AC354">
        <v>0.500660457995793</v>
      </c>
      <c r="AD354">
        <v>-0.749654965615572</v>
      </c>
      <c r="AE354">
        <v>-0.090411320090181</v>
      </c>
      <c r="AF354">
        <v>0.331687346436115</v>
      </c>
      <c r="AG354">
        <v>0.813136615204764</v>
      </c>
      <c r="AH354">
        <v>0.310390070523265</v>
      </c>
      <c r="AI354">
        <v>0</v>
      </c>
      <c r="AJ354">
        <v>1.44310117150045</v>
      </c>
      <c r="AK354">
        <v>0.60512338127818</v>
      </c>
      <c r="AL354">
        <v>0</v>
      </c>
      <c r="AM354">
        <v>0</v>
      </c>
      <c r="AN354">
        <v>0.280937095402086</v>
      </c>
      <c r="AO354">
        <v>1.95035272918761</v>
      </c>
      <c r="AP354">
        <v>1.10161742530733</v>
      </c>
      <c r="AQ354">
        <v>0.240341952372656</v>
      </c>
      <c r="AR354">
        <v>2.24232793068977</v>
      </c>
      <c r="AS354">
        <v>1.95774883089887</v>
      </c>
      <c r="AT354">
        <v>0</v>
      </c>
      <c r="AU354">
        <v>0</v>
      </c>
      <c r="AV354">
        <v>0.959305745193963</v>
      </c>
      <c r="AW354">
        <v>0.500660457995793</v>
      </c>
      <c r="AX354">
        <v>0</v>
      </c>
      <c r="AY354">
        <v>0</v>
      </c>
      <c r="AZ354">
        <v>0.331687346436115</v>
      </c>
      <c r="BA354">
        <v>0.813136615204764</v>
      </c>
      <c r="BB354">
        <v>-6.23701424661731</v>
      </c>
      <c r="BC354">
        <v>0.00195186876799203</v>
      </c>
      <c r="BD354">
        <v>0</v>
      </c>
      <c r="BE354">
        <v>1</v>
      </c>
      <c r="BF354">
        <v>0</v>
      </c>
    </row>
    <row r="355">
      <c r="A355">
        <v>353</v>
      </c>
      <c r="B355">
        <v>0</v>
      </c>
      <c r="C355">
        <v>0.777272964769267</v>
      </c>
      <c r="D355">
        <v>-0.440020456829557</v>
      </c>
      <c r="E355">
        <v>-1.35094546762568</v>
      </c>
      <c r="F355">
        <v>-0.992694196149181</v>
      </c>
      <c r="G355">
        <v>0.992694196149181</v>
      </c>
      <c r="H355">
        <v>-0.719142838095713</v>
      </c>
      <c r="I355">
        <v>1.42623239933878</v>
      </c>
      <c r="J355">
        <v>-0.701081144079879</v>
      </c>
      <c r="K355">
        <v>1.42460191514025</v>
      </c>
      <c r="L355">
        <v>-0.716312334339233</v>
      </c>
      <c r="M355">
        <v>-0.703087827872752</v>
      </c>
      <c r="N355">
        <v>0.365106089174751</v>
      </c>
      <c r="O355">
        <v>-2.04179466100917</v>
      </c>
      <c r="P355">
        <v>1.63990497245827</v>
      </c>
      <c r="Q355">
        <v>0.445543142274124</v>
      </c>
      <c r="R355">
        <v>-2.40962764470429</v>
      </c>
      <c r="S355">
        <v>-2.13037490412347</v>
      </c>
      <c r="T355">
        <v>1.15880531367205</v>
      </c>
      <c r="U355">
        <v>2.1656865970175</v>
      </c>
      <c r="V355">
        <v>0.304385492024891</v>
      </c>
      <c r="W355">
        <v>0.0857642559600555</v>
      </c>
      <c r="X355">
        <v>2.34928109365251</v>
      </c>
      <c r="Y355">
        <v>2.16220247692111</v>
      </c>
      <c r="Z355">
        <v>-0.376340749491309</v>
      </c>
      <c r="AA355">
        <v>-0.135904344386356</v>
      </c>
      <c r="AB355">
        <v>0.789121605114429</v>
      </c>
      <c r="AC355">
        <v>-0.683775537258782</v>
      </c>
      <c r="AD355">
        <v>-0.82313205700033</v>
      </c>
      <c r="AE355">
        <v>0.566025278744679</v>
      </c>
      <c r="AF355">
        <v>0.229597073391624</v>
      </c>
      <c r="AG355">
        <v>1.14570288270004</v>
      </c>
      <c r="AH355">
        <v>0.365106089174751</v>
      </c>
      <c r="AI355">
        <v>0</v>
      </c>
      <c r="AJ355">
        <v>1.63990497245827</v>
      </c>
      <c r="AK355">
        <v>0.445543142274124</v>
      </c>
      <c r="AL355">
        <v>0</v>
      </c>
      <c r="AM355">
        <v>0</v>
      </c>
      <c r="AN355">
        <v>1.15880531367205</v>
      </c>
      <c r="AO355">
        <v>2.1656865970175</v>
      </c>
      <c r="AP355">
        <v>0.304385492024891</v>
      </c>
      <c r="AQ355">
        <v>0.0857642559600555</v>
      </c>
      <c r="AR355">
        <v>2.34928109365251</v>
      </c>
      <c r="AS355">
        <v>2.16220247692111</v>
      </c>
      <c r="AT355">
        <v>0</v>
      </c>
      <c r="AU355">
        <v>0</v>
      </c>
      <c r="AV355">
        <v>0.789121605114429</v>
      </c>
      <c r="AW355">
        <v>0</v>
      </c>
      <c r="AX355">
        <v>0</v>
      </c>
      <c r="AY355">
        <v>0.566025278744679</v>
      </c>
      <c r="AZ355">
        <v>0.229597073391624</v>
      </c>
      <c r="BA355">
        <v>1.14570288270004</v>
      </c>
      <c r="BB355">
        <v>-7.07159614975381</v>
      </c>
      <c r="BC355">
        <v>0.000848157111147426</v>
      </c>
      <c r="BD355">
        <v>0</v>
      </c>
      <c r="BE355">
        <v>1</v>
      </c>
      <c r="BF355">
        <v>0</v>
      </c>
    </row>
    <row r="356">
      <c r="A356">
        <v>354</v>
      </c>
      <c r="B356">
        <v>0</v>
      </c>
      <c r="C356">
        <v>0.509944125100811</v>
      </c>
      <c r="D356">
        <v>-1.13647926314526</v>
      </c>
      <c r="E356">
        <v>-1.65232094083968</v>
      </c>
      <c r="F356">
        <v>1.00735957143615</v>
      </c>
      <c r="G356">
        <v>-1.00735957143615</v>
      </c>
      <c r="H356">
        <v>-0.719142838095713</v>
      </c>
      <c r="I356">
        <v>1.42623239933878</v>
      </c>
      <c r="J356">
        <v>-0.701081144079879</v>
      </c>
      <c r="K356">
        <v>1.42460191514025</v>
      </c>
      <c r="L356">
        <v>-0.716312334339233</v>
      </c>
      <c r="M356">
        <v>-0.703087827872752</v>
      </c>
      <c r="N356">
        <v>0.76071483349921</v>
      </c>
      <c r="O356">
        <v>-1.86093294046215</v>
      </c>
      <c r="P356">
        <v>1.39686972215725</v>
      </c>
      <c r="Q356">
        <v>0.463433668028217</v>
      </c>
      <c r="R356">
        <v>-2.67722570920362</v>
      </c>
      <c r="S356">
        <v>-0.104235607969238</v>
      </c>
      <c r="T356">
        <v>1.61558189603393</v>
      </c>
      <c r="U356">
        <v>2.00329875002851</v>
      </c>
      <c r="V356">
        <v>0.413651508799623</v>
      </c>
      <c r="W356">
        <v>0.175502633546406</v>
      </c>
      <c r="X356">
        <v>2.13991783775907</v>
      </c>
      <c r="Y356">
        <v>2.01336276075231</v>
      </c>
      <c r="Z356">
        <v>-0.337325073309084</v>
      </c>
      <c r="AA356">
        <v>-2.21891492839854</v>
      </c>
      <c r="AB356">
        <v>0.970328772255337</v>
      </c>
      <c r="AC356">
        <v>-0.745834052198636</v>
      </c>
      <c r="AD356">
        <v>1.23769887344396</v>
      </c>
      <c r="AE356">
        <v>1.28130355978149</v>
      </c>
      <c r="AF356">
        <v>0.330949887841083</v>
      </c>
      <c r="AG356">
        <v>1.10321908658946</v>
      </c>
      <c r="AH356">
        <v>0.76071483349921</v>
      </c>
      <c r="AI356">
        <v>0</v>
      </c>
      <c r="AJ356">
        <v>1.39686972215725</v>
      </c>
      <c r="AK356">
        <v>0.463433668028217</v>
      </c>
      <c r="AL356">
        <v>0</v>
      </c>
      <c r="AM356">
        <v>0</v>
      </c>
      <c r="AN356">
        <v>1.61558189603393</v>
      </c>
      <c r="AO356">
        <v>2.00329875002851</v>
      </c>
      <c r="AP356">
        <v>0.413651508799623</v>
      </c>
      <c r="AQ356">
        <v>0.175502633546406</v>
      </c>
      <c r="AR356">
        <v>2.13991783775907</v>
      </c>
      <c r="AS356">
        <v>2.01336276075231</v>
      </c>
      <c r="AT356">
        <v>0</v>
      </c>
      <c r="AU356">
        <v>0</v>
      </c>
      <c r="AV356">
        <v>0.970328772255337</v>
      </c>
      <c r="AW356">
        <v>0</v>
      </c>
      <c r="AX356">
        <v>1.23769887344396</v>
      </c>
      <c r="AY356">
        <v>1.28130355978149</v>
      </c>
      <c r="AZ356">
        <v>0.330949887841083</v>
      </c>
      <c r="BA356">
        <v>1.10321908658946</v>
      </c>
      <c r="BB356">
        <v>-3.80378250163289</v>
      </c>
      <c r="BC356">
        <v>0.0218004622547332</v>
      </c>
      <c r="BD356">
        <v>0</v>
      </c>
      <c r="BE356">
        <v>1</v>
      </c>
      <c r="BF356">
        <v>0</v>
      </c>
    </row>
    <row r="357">
      <c r="A357">
        <v>355</v>
      </c>
      <c r="B357">
        <v>0</v>
      </c>
      <c r="C357">
        <v>0.443111915183697</v>
      </c>
      <c r="D357">
        <v>1.70292971644954</v>
      </c>
      <c r="E357">
        <v>0.20415197415856</v>
      </c>
      <c r="F357">
        <v>-0.992694196149181</v>
      </c>
      <c r="G357">
        <v>0.992694196149181</v>
      </c>
      <c r="H357">
        <v>-0.719142838095713</v>
      </c>
      <c r="I357">
        <v>1.42623239933878</v>
      </c>
      <c r="J357">
        <v>-0.701081144079879</v>
      </c>
      <c r="K357">
        <v>-0.701950481304247</v>
      </c>
      <c r="L357">
        <v>-0.716312334339233</v>
      </c>
      <c r="M357">
        <v>1.42229741485596</v>
      </c>
      <c r="N357">
        <v>0.168987544203296</v>
      </c>
      <c r="O357">
        <v>-1.58082744123756</v>
      </c>
      <c r="P357">
        <v>2.04283215360697</v>
      </c>
      <c r="Q357">
        <v>0.659499351423361</v>
      </c>
      <c r="R357">
        <v>-0.226008590679559</v>
      </c>
      <c r="S357">
        <v>-2.48190042014645</v>
      </c>
      <c r="T357">
        <v>-1.33454916270602</v>
      </c>
      <c r="U357">
        <v>1.08821427782305</v>
      </c>
      <c r="V357">
        <v>1.44123510664414</v>
      </c>
      <c r="W357">
        <v>0.288061176605688</v>
      </c>
      <c r="X357">
        <v>2.14933829764952</v>
      </c>
      <c r="Y357">
        <v>1.44042160650667</v>
      </c>
      <c r="Z357">
        <v>-0.728443534849781</v>
      </c>
      <c r="AA357">
        <v>-0.0261815564360185</v>
      </c>
      <c r="AB357">
        <v>0.495298578458259</v>
      </c>
      <c r="AC357">
        <v>-0.72915503800902</v>
      </c>
      <c r="AD357">
        <v>0.426155660477989</v>
      </c>
      <c r="AE357">
        <v>-1.04397832686781</v>
      </c>
      <c r="AF357">
        <v>0.450338240220916</v>
      </c>
      <c r="AG357">
        <v>0.182304834202601</v>
      </c>
      <c r="AH357">
        <v>0.168987544203296</v>
      </c>
      <c r="AI357">
        <v>0</v>
      </c>
      <c r="AJ357">
        <v>2.04283215360697</v>
      </c>
      <c r="AK357">
        <v>0.659499351423361</v>
      </c>
      <c r="AL357">
        <v>0</v>
      </c>
      <c r="AM357">
        <v>0</v>
      </c>
      <c r="AN357">
        <v>0</v>
      </c>
      <c r="AO357">
        <v>1.08821427782305</v>
      </c>
      <c r="AP357">
        <v>1.44123510664414</v>
      </c>
      <c r="AQ357">
        <v>0.288061176605688</v>
      </c>
      <c r="AR357">
        <v>2.14933829764952</v>
      </c>
      <c r="AS357">
        <v>1.44042160650667</v>
      </c>
      <c r="AT357">
        <v>0</v>
      </c>
      <c r="AU357">
        <v>0</v>
      </c>
      <c r="AV357">
        <v>0.495298578458259</v>
      </c>
      <c r="AW357">
        <v>0</v>
      </c>
      <c r="AX357">
        <v>0.426155660477989</v>
      </c>
      <c r="AY357">
        <v>0</v>
      </c>
      <c r="AZ357">
        <v>0.450338240220916</v>
      </c>
      <c r="BA357">
        <v>0.182304834202601</v>
      </c>
      <c r="BB357">
        <v>-4.83319162909417</v>
      </c>
      <c r="BC357">
        <v>0.00789819379781805</v>
      </c>
      <c r="BD357">
        <v>0</v>
      </c>
      <c r="BE357">
        <v>1</v>
      </c>
      <c r="BF357">
        <v>0</v>
      </c>
    </row>
    <row r="358">
      <c r="A358">
        <v>356</v>
      </c>
      <c r="B358">
        <v>0</v>
      </c>
      <c r="C358">
        <v>-1.02719670299281</v>
      </c>
      <c r="D358">
        <v>1.48863469912163</v>
      </c>
      <c r="E358">
        <v>-0.000783347626960185</v>
      </c>
      <c r="F358">
        <v>1.00735957143615</v>
      </c>
      <c r="G358">
        <v>-1.00735957143615</v>
      </c>
      <c r="H358">
        <v>-0.719142838095713</v>
      </c>
      <c r="I358">
        <v>-0.701148003974394</v>
      </c>
      <c r="J358">
        <v>1.42636841461776</v>
      </c>
      <c r="K358">
        <v>1.42460191514025</v>
      </c>
      <c r="L358">
        <v>-0.716312334339233</v>
      </c>
      <c r="M358">
        <v>-0.703087827872752</v>
      </c>
      <c r="N358">
        <v>0.0876334239337059</v>
      </c>
      <c r="O358">
        <v>-0.00380814041724187</v>
      </c>
      <c r="P358">
        <v>-0.261881728581775</v>
      </c>
      <c r="Q358">
        <v>0.154905473505045</v>
      </c>
      <c r="R358">
        <v>-0.471041698820997</v>
      </c>
      <c r="S358">
        <v>1.21844345672604</v>
      </c>
      <c r="T358">
        <v>-1.85420665388475</v>
      </c>
      <c r="U358">
        <v>2.29740179599037</v>
      </c>
      <c r="V358">
        <v>1.19619763132139</v>
      </c>
      <c r="W358">
        <v>-0.047500085618143</v>
      </c>
      <c r="X358">
        <v>1.53337089694644</v>
      </c>
      <c r="Y358">
        <v>1.64478822826884</v>
      </c>
      <c r="Z358">
        <v>0.465941834320494</v>
      </c>
      <c r="AA358">
        <v>-1.70601976918855</v>
      </c>
      <c r="AB358">
        <v>0.748104711126756</v>
      </c>
      <c r="AC358">
        <v>2.41710528184282</v>
      </c>
      <c r="AD358">
        <v>0.0185712261252746</v>
      </c>
      <c r="AE358">
        <v>-0.416376804160301</v>
      </c>
      <c r="AF358">
        <v>-0.0920255027580072</v>
      </c>
      <c r="AG358">
        <v>-0.533294893848546</v>
      </c>
      <c r="AH358">
        <v>0.0876334239337059</v>
      </c>
      <c r="AI358">
        <v>0</v>
      </c>
      <c r="AJ358">
        <v>0</v>
      </c>
      <c r="AK358">
        <v>0.154905473505045</v>
      </c>
      <c r="AL358">
        <v>0</v>
      </c>
      <c r="AM358">
        <v>1.21844345672604</v>
      </c>
      <c r="AN358">
        <v>0</v>
      </c>
      <c r="AO358">
        <v>2.29740179599037</v>
      </c>
      <c r="AP358">
        <v>1.19619763132139</v>
      </c>
      <c r="AQ358">
        <v>0</v>
      </c>
      <c r="AR358">
        <v>1.53337089694644</v>
      </c>
      <c r="AS358">
        <v>1.64478822826884</v>
      </c>
      <c r="AT358">
        <v>0.465941834320494</v>
      </c>
      <c r="AU358">
        <v>0</v>
      </c>
      <c r="AV358">
        <v>0.748104711126756</v>
      </c>
      <c r="AW358">
        <v>2.41710528184282</v>
      </c>
      <c r="AX358">
        <v>0.0185712261252746</v>
      </c>
      <c r="AY358">
        <v>0</v>
      </c>
      <c r="AZ358">
        <v>0</v>
      </c>
      <c r="BA358">
        <v>0</v>
      </c>
      <c r="BB358">
        <v>-4.90215450079379</v>
      </c>
      <c r="BC358">
        <v>0.0073757507385659</v>
      </c>
      <c r="BD358">
        <v>0</v>
      </c>
      <c r="BE358">
        <v>1</v>
      </c>
      <c r="BF358">
        <v>0</v>
      </c>
    </row>
    <row r="359">
      <c r="A359">
        <v>357</v>
      </c>
      <c r="B359">
        <v>0</v>
      </c>
      <c r="C359">
        <v>0.844105174686381</v>
      </c>
      <c r="D359">
        <v>0.577880875478013</v>
      </c>
      <c r="E359">
        <v>-0.953129842983199</v>
      </c>
      <c r="F359">
        <v>1.00735957143615</v>
      </c>
      <c r="G359">
        <v>-1.00735957143615</v>
      </c>
      <c r="H359">
        <v>-0.719142838095713</v>
      </c>
      <c r="I359">
        <v>1.42623239933878</v>
      </c>
      <c r="J359">
        <v>-0.701081144079879</v>
      </c>
      <c r="K359">
        <v>-0.701950481304247</v>
      </c>
      <c r="L359">
        <v>-0.716312334339233</v>
      </c>
      <c r="M359">
        <v>1.42229741485596</v>
      </c>
      <c r="N359">
        <v>-0.213940188708637</v>
      </c>
      <c r="O359">
        <v>-1.9754097693954</v>
      </c>
      <c r="P359">
        <v>2.71745466532318</v>
      </c>
      <c r="Q359">
        <v>-0.0585265462635759</v>
      </c>
      <c r="R359">
        <v>-0.940979832935995</v>
      </c>
      <c r="S359">
        <v>-0.906279784220312</v>
      </c>
      <c r="T359">
        <v>-0.691455110064031</v>
      </c>
      <c r="U359">
        <v>1.90471915896348</v>
      </c>
      <c r="V359">
        <v>0.698991195945087</v>
      </c>
      <c r="W359">
        <v>-0.327102345933587</v>
      </c>
      <c r="X359">
        <v>2.79579129354151</v>
      </c>
      <c r="Y359">
        <v>2.32977478258147</v>
      </c>
      <c r="Z359">
        <v>-0.934162103107462</v>
      </c>
      <c r="AA359">
        <v>-2.65448154357079</v>
      </c>
      <c r="AB359">
        <v>0.794716245423811</v>
      </c>
      <c r="AC359">
        <v>-1.69687457512682</v>
      </c>
      <c r="AD359">
        <v>2.29906243794541</v>
      </c>
      <c r="AE359">
        <v>-0.270684518287914</v>
      </c>
      <c r="AF359">
        <v>-0.0707251582615752</v>
      </c>
      <c r="AG359">
        <v>-0.00381144210034434</v>
      </c>
      <c r="AH359">
        <v>0</v>
      </c>
      <c r="AI359">
        <v>0</v>
      </c>
      <c r="AJ359">
        <v>2.71745466532318</v>
      </c>
      <c r="AK359">
        <v>0</v>
      </c>
      <c r="AL359">
        <v>0</v>
      </c>
      <c r="AM359">
        <v>0</v>
      </c>
      <c r="AN359">
        <v>0</v>
      </c>
      <c r="AO359">
        <v>1.90471915896348</v>
      </c>
      <c r="AP359">
        <v>0.698991195945087</v>
      </c>
      <c r="AQ359">
        <v>0</v>
      </c>
      <c r="AR359">
        <v>2.79579129354151</v>
      </c>
      <c r="AS359">
        <v>2.32977478258147</v>
      </c>
      <c r="AT359">
        <v>0</v>
      </c>
      <c r="AU359">
        <v>0</v>
      </c>
      <c r="AV359">
        <v>0.794716245423811</v>
      </c>
      <c r="AW359">
        <v>0</v>
      </c>
      <c r="AX359">
        <v>2.29906243794541</v>
      </c>
      <c r="AY359">
        <v>0</v>
      </c>
      <c r="AZ359">
        <v>0</v>
      </c>
      <c r="BA359">
        <v>0</v>
      </c>
      <c r="BB359">
        <v>-10.6149992565316</v>
      </c>
      <c r="BC359">
        <v>2.4544474476239e-05</v>
      </c>
      <c r="BD359">
        <v>0</v>
      </c>
      <c r="BE359">
        <v>1</v>
      </c>
      <c r="BF359">
        <v>0</v>
      </c>
    </row>
    <row r="360">
      <c r="A360">
        <v>358</v>
      </c>
      <c r="B360">
        <v>0</v>
      </c>
      <c r="C360">
        <v>1.57925948377463</v>
      </c>
      <c r="D360">
        <v>1.22076592746174</v>
      </c>
      <c r="E360">
        <v>-0.0490034233412002</v>
      </c>
      <c r="F360">
        <v>-0.992694196149181</v>
      </c>
      <c r="G360">
        <v>0.992694196149181</v>
      </c>
      <c r="H360">
        <v>-0.719142838095713</v>
      </c>
      <c r="I360">
        <v>-0.701148003974394</v>
      </c>
      <c r="J360">
        <v>1.42636841461776</v>
      </c>
      <c r="K360">
        <v>-0.701950481304247</v>
      </c>
      <c r="L360">
        <v>-0.716312334339233</v>
      </c>
      <c r="M360">
        <v>1.42229741485596</v>
      </c>
      <c r="N360">
        <v>0.0303354156328342</v>
      </c>
      <c r="O360">
        <v>0.294910506233453</v>
      </c>
      <c r="P360">
        <v>1.50634465951447</v>
      </c>
      <c r="Q360">
        <v>1.14093004931952</v>
      </c>
      <c r="R360">
        <v>0.447987104999769</v>
      </c>
      <c r="S360">
        <v>-1.72775319486023</v>
      </c>
      <c r="T360">
        <v>-1.90642986191993</v>
      </c>
      <c r="U360">
        <v>1.28521232015906</v>
      </c>
      <c r="V360">
        <v>0.409662698407184</v>
      </c>
      <c r="W360">
        <v>0.216542582960689</v>
      </c>
      <c r="X360">
        <v>1.30778899320325</v>
      </c>
      <c r="Y360">
        <v>1.60588669574864</v>
      </c>
      <c r="Z360">
        <v>-0.571416636759506</v>
      </c>
      <c r="AA360">
        <v>0.503365413183992</v>
      </c>
      <c r="AB360">
        <v>-0.210528769466635</v>
      </c>
      <c r="AC360">
        <v>0.0617433350659223</v>
      </c>
      <c r="AD360">
        <v>-0.328450909623881</v>
      </c>
      <c r="AE360">
        <v>-0.137218202324151</v>
      </c>
      <c r="AF360">
        <v>0.190891748647349</v>
      </c>
      <c r="AG360">
        <v>-0.158065477961079</v>
      </c>
      <c r="AH360">
        <v>0.0303354156328342</v>
      </c>
      <c r="AI360">
        <v>0.294910506233453</v>
      </c>
      <c r="AJ360">
        <v>1.50634465951447</v>
      </c>
      <c r="AK360">
        <v>1.14093004931952</v>
      </c>
      <c r="AL360">
        <v>0.447987104999769</v>
      </c>
      <c r="AM360">
        <v>0</v>
      </c>
      <c r="AN360">
        <v>0</v>
      </c>
      <c r="AO360">
        <v>1.28521232015906</v>
      </c>
      <c r="AP360">
        <v>0.409662698407184</v>
      </c>
      <c r="AQ360">
        <v>0.216542582960689</v>
      </c>
      <c r="AR360">
        <v>1.30778899320325</v>
      </c>
      <c r="AS360">
        <v>1.60588669574864</v>
      </c>
      <c r="AT360">
        <v>0</v>
      </c>
      <c r="AU360">
        <v>0.503365413183992</v>
      </c>
      <c r="AV360">
        <v>0</v>
      </c>
      <c r="AW360">
        <v>0.0617433350659223</v>
      </c>
      <c r="AX360">
        <v>0</v>
      </c>
      <c r="AY360">
        <v>0</v>
      </c>
      <c r="AZ360">
        <v>0.190891748647349</v>
      </c>
      <c r="BA360">
        <v>0</v>
      </c>
      <c r="BB360">
        <v>-3.77408026166168</v>
      </c>
      <c r="BC360">
        <v>0.0224429468841068</v>
      </c>
      <c r="BD360">
        <v>0</v>
      </c>
      <c r="BE360">
        <v>1</v>
      </c>
      <c r="BF360">
        <v>0</v>
      </c>
    </row>
    <row r="361">
      <c r="A361">
        <v>359</v>
      </c>
      <c r="B361">
        <v>0</v>
      </c>
      <c r="C361">
        <v>0.443111915183697</v>
      </c>
      <c r="D361">
        <v>-1.02933175448131</v>
      </c>
      <c r="E361">
        <v>-1.48355067583984</v>
      </c>
      <c r="F361">
        <v>-0.992694196149181</v>
      </c>
      <c r="G361">
        <v>0.992694196149181</v>
      </c>
      <c r="H361">
        <v>-0.719142838095713</v>
      </c>
      <c r="I361">
        <v>1.42623239933878</v>
      </c>
      <c r="J361">
        <v>-0.701081144079879</v>
      </c>
      <c r="K361">
        <v>1.42460191514025</v>
      </c>
      <c r="L361">
        <v>-0.716312334339233</v>
      </c>
      <c r="M361">
        <v>-0.703087827872752</v>
      </c>
      <c r="N361">
        <v>0.831083177329362</v>
      </c>
      <c r="O361">
        <v>-1.75629157433992</v>
      </c>
      <c r="P361">
        <v>1.27584446563893</v>
      </c>
      <c r="Q361">
        <v>0.725625033844292</v>
      </c>
      <c r="R361">
        <v>-2.30835366313954</v>
      </c>
      <c r="S361">
        <v>-1.73883686040211</v>
      </c>
      <c r="T361">
        <v>1.6971526010974</v>
      </c>
      <c r="U361">
        <v>1.78947179779172</v>
      </c>
      <c r="V361">
        <v>0.185691877275162</v>
      </c>
      <c r="W361">
        <v>0.356531015530914</v>
      </c>
      <c r="X361">
        <v>1.96027566934368</v>
      </c>
      <c r="Y361">
        <v>1.74125774226461</v>
      </c>
      <c r="Z361">
        <v>-0.278799425457196</v>
      </c>
      <c r="AA361">
        <v>0.232818524822334</v>
      </c>
      <c r="AB361">
        <v>0.599376962763778</v>
      </c>
      <c r="AC361">
        <v>-1.05983820042181</v>
      </c>
      <c r="AD361">
        <v>-0.77781751904148</v>
      </c>
      <c r="AE361">
        <v>1.01057044953767</v>
      </c>
      <c r="AF361">
        <v>0.494314027760836</v>
      </c>
      <c r="AG361">
        <v>1.46624052714204</v>
      </c>
      <c r="AH361">
        <v>0.831083177329362</v>
      </c>
      <c r="AI361">
        <v>0</v>
      </c>
      <c r="AJ361">
        <v>1.27584446563893</v>
      </c>
      <c r="AK361">
        <v>0.725625033844292</v>
      </c>
      <c r="AL361">
        <v>0</v>
      </c>
      <c r="AM361">
        <v>0</v>
      </c>
      <c r="AN361">
        <v>1.6971526010974</v>
      </c>
      <c r="AO361">
        <v>1.78947179779172</v>
      </c>
      <c r="AP361">
        <v>0.185691877275162</v>
      </c>
      <c r="AQ361">
        <v>0.356531015530914</v>
      </c>
      <c r="AR361">
        <v>1.96027566934368</v>
      </c>
      <c r="AS361">
        <v>1.74125774226461</v>
      </c>
      <c r="AT361">
        <v>0</v>
      </c>
      <c r="AU361">
        <v>0.232818524822334</v>
      </c>
      <c r="AV361">
        <v>0.599376962763778</v>
      </c>
      <c r="AW361">
        <v>0</v>
      </c>
      <c r="AX361">
        <v>0</v>
      </c>
      <c r="AY361">
        <v>1.01057044953767</v>
      </c>
      <c r="AZ361">
        <v>0.494314027760836</v>
      </c>
      <c r="BA361">
        <v>1.46624052714204</v>
      </c>
      <c r="BB361">
        <v>-2.20808032940584</v>
      </c>
      <c r="BC361">
        <v>0.0990272159878713</v>
      </c>
      <c r="BD361">
        <v>0</v>
      </c>
      <c r="BE361">
        <v>1</v>
      </c>
      <c r="BF361">
        <v>0</v>
      </c>
    </row>
    <row r="362">
      <c r="A362">
        <v>360</v>
      </c>
      <c r="B362">
        <v>0</v>
      </c>
      <c r="C362">
        <v>-0.158377974070329</v>
      </c>
      <c r="D362">
        <v>-1.08290550881329</v>
      </c>
      <c r="E362">
        <v>-1.65232094083968</v>
      </c>
      <c r="F362">
        <v>1.00735957143615</v>
      </c>
      <c r="G362">
        <v>-1.00735957143615</v>
      </c>
      <c r="H362">
        <v>-0.719142838095713</v>
      </c>
      <c r="I362">
        <v>1.42623239933878</v>
      </c>
      <c r="J362">
        <v>-0.701081144079879</v>
      </c>
      <c r="K362">
        <v>1.42460191514025</v>
      </c>
      <c r="L362">
        <v>-0.716312334339233</v>
      </c>
      <c r="M362">
        <v>-0.703087827872752</v>
      </c>
      <c r="N362">
        <v>0.736134301563049</v>
      </c>
      <c r="O362">
        <v>-1.84114593615558</v>
      </c>
      <c r="P362">
        <v>1.17074006239727</v>
      </c>
      <c r="Q362">
        <v>0.231056453891702</v>
      </c>
      <c r="R362">
        <v>-2.39900974146087</v>
      </c>
      <c r="S362">
        <v>0.198300938354062</v>
      </c>
      <c r="T362">
        <v>1.4714950327402</v>
      </c>
      <c r="U362">
        <v>2.08160819965603</v>
      </c>
      <c r="V362">
        <v>0.406019314917203</v>
      </c>
      <c r="W362">
        <v>0.0995214090978598</v>
      </c>
      <c r="X362">
        <v>2.19130238965522</v>
      </c>
      <c r="Y362">
        <v>1.92509247059582</v>
      </c>
      <c r="Z362">
        <v>-0.193834515687474</v>
      </c>
      <c r="AA362">
        <v>-2.11350252653208</v>
      </c>
      <c r="AB362">
        <v>0.965350613991006</v>
      </c>
      <c r="AC362">
        <v>-0.868260023349856</v>
      </c>
      <c r="AD362">
        <v>1.09257899085577</v>
      </c>
      <c r="AE362">
        <v>1.0740394342163</v>
      </c>
      <c r="AF362">
        <v>0.279321363244135</v>
      </c>
      <c r="AG362">
        <v>1.01940686589687</v>
      </c>
      <c r="AH362">
        <v>0.736134301563049</v>
      </c>
      <c r="AI362">
        <v>0</v>
      </c>
      <c r="AJ362">
        <v>1.17074006239727</v>
      </c>
      <c r="AK362">
        <v>0.231056453891702</v>
      </c>
      <c r="AL362">
        <v>0</v>
      </c>
      <c r="AM362">
        <v>0.198300938354062</v>
      </c>
      <c r="AN362">
        <v>1.4714950327402</v>
      </c>
      <c r="AO362">
        <v>2.08160819965603</v>
      </c>
      <c r="AP362">
        <v>0.406019314917203</v>
      </c>
      <c r="AQ362">
        <v>0.0995214090978598</v>
      </c>
      <c r="AR362">
        <v>2.19130238965522</v>
      </c>
      <c r="AS362">
        <v>1.92509247059582</v>
      </c>
      <c r="AT362">
        <v>0</v>
      </c>
      <c r="AU362">
        <v>0</v>
      </c>
      <c r="AV362">
        <v>0.965350613991006</v>
      </c>
      <c r="AW362">
        <v>0</v>
      </c>
      <c r="AX362">
        <v>1.09257899085577</v>
      </c>
      <c r="AY362">
        <v>1.0740394342163</v>
      </c>
      <c r="AZ362">
        <v>0.279321363244135</v>
      </c>
      <c r="BA362">
        <v>1.01940686589687</v>
      </c>
      <c r="BB362">
        <v>-4.40929392618272</v>
      </c>
      <c r="BC362">
        <v>0.0120175847511893</v>
      </c>
      <c r="BD362">
        <v>0</v>
      </c>
      <c r="BE362">
        <v>1</v>
      </c>
      <c r="BF362">
        <v>0</v>
      </c>
    </row>
    <row r="363">
      <c r="A363">
        <v>361</v>
      </c>
      <c r="B363">
        <v>0</v>
      </c>
      <c r="C363">
        <v>0.910937384603495</v>
      </c>
      <c r="D363">
        <v>-0.922184245817354</v>
      </c>
      <c r="E363">
        <v>-1.64026592191112</v>
      </c>
      <c r="F363">
        <v>1.00735957143615</v>
      </c>
      <c r="G363">
        <v>-1.00735957143615</v>
      </c>
      <c r="H363">
        <v>-0.719142838095713</v>
      </c>
      <c r="I363">
        <v>-0.701148003974394</v>
      </c>
      <c r="J363">
        <v>1.42636841461776</v>
      </c>
      <c r="K363">
        <v>1.42460191514025</v>
      </c>
      <c r="L363">
        <v>-0.716312334339233</v>
      </c>
      <c r="M363">
        <v>-0.703087827872752</v>
      </c>
      <c r="N363">
        <v>0.280792438739609</v>
      </c>
      <c r="O363">
        <v>-0.129180386051136</v>
      </c>
      <c r="P363">
        <v>0.73196053797689</v>
      </c>
      <c r="Q363">
        <v>0.478898335903532</v>
      </c>
      <c r="R363">
        <v>-1.63391508925554</v>
      </c>
      <c r="S363">
        <v>0.782656154483659</v>
      </c>
      <c r="T363">
        <v>0.307957094228668</v>
      </c>
      <c r="U363">
        <v>2.49995228939535</v>
      </c>
      <c r="V363">
        <v>-0.37713425716844</v>
      </c>
      <c r="W363">
        <v>-0.1391282869281</v>
      </c>
      <c r="X363">
        <v>1.59254593252564</v>
      </c>
      <c r="Y363">
        <v>2.27693295911799</v>
      </c>
      <c r="Z363">
        <v>-0.029842785613631</v>
      </c>
      <c r="AA363">
        <v>-1.79603356521513</v>
      </c>
      <c r="AB363">
        <v>0.415278593881514</v>
      </c>
      <c r="AC363">
        <v>0.37430253304355</v>
      </c>
      <c r="AD363">
        <v>0.268322094464837</v>
      </c>
      <c r="AE363">
        <v>1.47256483402106</v>
      </c>
      <c r="AF363">
        <v>-0.14543288294386</v>
      </c>
      <c r="AG363">
        <v>0.369585159648808</v>
      </c>
      <c r="AH363">
        <v>0.280792438739609</v>
      </c>
      <c r="AI363">
        <v>0</v>
      </c>
      <c r="AJ363">
        <v>0.73196053797689</v>
      </c>
      <c r="AK363">
        <v>0.478898335903532</v>
      </c>
      <c r="AL363">
        <v>0</v>
      </c>
      <c r="AM363">
        <v>0.782656154483659</v>
      </c>
      <c r="AN363">
        <v>0.307957094228668</v>
      </c>
      <c r="AO363">
        <v>2.49995228939535</v>
      </c>
      <c r="AP363">
        <v>0</v>
      </c>
      <c r="AQ363">
        <v>0</v>
      </c>
      <c r="AR363">
        <v>1.59254593252564</v>
      </c>
      <c r="AS363">
        <v>2.27693295911799</v>
      </c>
      <c r="AT363">
        <v>0</v>
      </c>
      <c r="AU363">
        <v>0</v>
      </c>
      <c r="AV363">
        <v>0.415278593881514</v>
      </c>
      <c r="AW363">
        <v>0.37430253304355</v>
      </c>
      <c r="AX363">
        <v>0.268322094464837</v>
      </c>
      <c r="AY363">
        <v>1.47256483402106</v>
      </c>
      <c r="AZ363">
        <v>0</v>
      </c>
      <c r="BA363">
        <v>0.369585159648808</v>
      </c>
      <c r="BB363">
        <v>-5.90599570945571</v>
      </c>
      <c r="BC363">
        <v>0.00271567407679917</v>
      </c>
      <c r="BD363">
        <v>0</v>
      </c>
      <c r="BE363">
        <v>1</v>
      </c>
      <c r="BF363">
        <v>0</v>
      </c>
    </row>
    <row r="364">
      <c r="A364">
        <v>362</v>
      </c>
      <c r="B364">
        <v>0</v>
      </c>
      <c r="C364">
        <v>0.777272964769267</v>
      </c>
      <c r="D364">
        <v>1.43506094478965</v>
      </c>
      <c r="E364">
        <v>0.288537106658479</v>
      </c>
      <c r="F364">
        <v>1.00735957143615</v>
      </c>
      <c r="G364">
        <v>-1.00735957143615</v>
      </c>
      <c r="H364">
        <v>-0.719142838095713</v>
      </c>
      <c r="I364">
        <v>1.42623239933878</v>
      </c>
      <c r="J364">
        <v>-0.701081144079879</v>
      </c>
      <c r="K364">
        <v>-0.701950481304247</v>
      </c>
      <c r="L364">
        <v>-0.716312334339233</v>
      </c>
      <c r="M364">
        <v>1.42229741485596</v>
      </c>
      <c r="N364">
        <v>0.616247706324877</v>
      </c>
      <c r="O364">
        <v>-1.36684526436643</v>
      </c>
      <c r="P364">
        <v>1.88918161088828</v>
      </c>
      <c r="Q364">
        <v>1.02161709825066</v>
      </c>
      <c r="R364">
        <v>-0.661348082312684</v>
      </c>
      <c r="S364">
        <v>-0.806524165034941</v>
      </c>
      <c r="T364">
        <v>-1.10020374923047</v>
      </c>
      <c r="U364">
        <v>0.698321449690018</v>
      </c>
      <c r="V364">
        <v>1.93453416348763</v>
      </c>
      <c r="W364">
        <v>0.561090566935757</v>
      </c>
      <c r="X364">
        <v>1.79111941815354</v>
      </c>
      <c r="Y364">
        <v>1.23191296319642</v>
      </c>
      <c r="Z364">
        <v>-0.795819241577667</v>
      </c>
      <c r="AA364">
        <v>-2.2177109301879</v>
      </c>
      <c r="AB364">
        <v>0.742916431216755</v>
      </c>
      <c r="AC364">
        <v>-0.131857115510321</v>
      </c>
      <c r="AD364">
        <v>2.67421949393163</v>
      </c>
      <c r="AE364">
        <v>-0.390018245262786</v>
      </c>
      <c r="AF364">
        <v>0.684095604870924</v>
      </c>
      <c r="AG364">
        <v>0.0984055270884299</v>
      </c>
      <c r="AH364">
        <v>0.616247706324877</v>
      </c>
      <c r="AI364">
        <v>0</v>
      </c>
      <c r="AJ364">
        <v>1.88918161088828</v>
      </c>
      <c r="AK364">
        <v>1.02161709825066</v>
      </c>
      <c r="AL364">
        <v>0</v>
      </c>
      <c r="AM364">
        <v>0</v>
      </c>
      <c r="AN364">
        <v>0</v>
      </c>
      <c r="AO364">
        <v>0.698321449690018</v>
      </c>
      <c r="AP364">
        <v>1.93453416348763</v>
      </c>
      <c r="AQ364">
        <v>0.561090566935757</v>
      </c>
      <c r="AR364">
        <v>1.79111941815354</v>
      </c>
      <c r="AS364">
        <v>1.23191296319642</v>
      </c>
      <c r="AT364">
        <v>0</v>
      </c>
      <c r="AU364">
        <v>0</v>
      </c>
      <c r="AV364">
        <v>0.742916431216755</v>
      </c>
      <c r="AW364">
        <v>0</v>
      </c>
      <c r="AX364">
        <v>2.67421949393163</v>
      </c>
      <c r="AY364">
        <v>0</v>
      </c>
      <c r="AZ364">
        <v>0.684095604870924</v>
      </c>
      <c r="BA364">
        <v>0.0984055270884299</v>
      </c>
      <c r="BB364">
        <v>-0.261054312494928</v>
      </c>
      <c r="BC364">
        <v>0.435104552517575</v>
      </c>
      <c r="BD364">
        <v>0</v>
      </c>
      <c r="BE364">
        <v>1</v>
      </c>
      <c r="BF364">
        <v>0</v>
      </c>
    </row>
    <row r="365">
      <c r="A365">
        <v>363</v>
      </c>
      <c r="B365">
        <v>0</v>
      </c>
      <c r="C365">
        <v>1.64609169369175</v>
      </c>
      <c r="D365">
        <v>-1.02933175448131</v>
      </c>
      <c r="E365">
        <v>-1.62821090298256</v>
      </c>
      <c r="F365">
        <v>-0.992694196149181</v>
      </c>
      <c r="G365">
        <v>0.992694196149181</v>
      </c>
      <c r="H365">
        <v>-0.719142838095713</v>
      </c>
      <c r="I365">
        <v>1.42623239933878</v>
      </c>
      <c r="J365">
        <v>-0.701081144079879</v>
      </c>
      <c r="K365">
        <v>1.42460191514025</v>
      </c>
      <c r="L365">
        <v>-0.716312334339233</v>
      </c>
      <c r="M365">
        <v>-0.703087827872752</v>
      </c>
      <c r="N365">
        <v>0.566972638329509</v>
      </c>
      <c r="O365">
        <v>-1.98941567581255</v>
      </c>
      <c r="P365">
        <v>1.90232885917302</v>
      </c>
      <c r="Q365">
        <v>0.823786605332812</v>
      </c>
      <c r="R365">
        <v>-2.83440239973738</v>
      </c>
      <c r="S365">
        <v>-2.38379576748753</v>
      </c>
      <c r="T365">
        <v>1.79069859056762</v>
      </c>
      <c r="U365">
        <v>1.99307431360299</v>
      </c>
      <c r="V365">
        <v>0.0490017417764801</v>
      </c>
      <c r="W365">
        <v>0.238235463751938</v>
      </c>
      <c r="X365">
        <v>2.1801421773983</v>
      </c>
      <c r="Y365">
        <v>2.21076773673293</v>
      </c>
      <c r="Z365">
        <v>-0.566074797206145</v>
      </c>
      <c r="AA365">
        <v>-0.141298269313445</v>
      </c>
      <c r="AB365">
        <v>0.686131821794939</v>
      </c>
      <c r="AC365">
        <v>-0.968676274302727</v>
      </c>
      <c r="AD365">
        <v>-0.621429537709228</v>
      </c>
      <c r="AE365">
        <v>1.19479480477854</v>
      </c>
      <c r="AF365">
        <v>0.36020173272192</v>
      </c>
      <c r="AG365">
        <v>1.46476126534367</v>
      </c>
      <c r="AH365">
        <v>0.566972638329509</v>
      </c>
      <c r="AI365">
        <v>0</v>
      </c>
      <c r="AJ365">
        <v>1.90232885917302</v>
      </c>
      <c r="AK365">
        <v>0.823786605332812</v>
      </c>
      <c r="AL365">
        <v>0</v>
      </c>
      <c r="AM365">
        <v>0</v>
      </c>
      <c r="AN365">
        <v>1.79069859056762</v>
      </c>
      <c r="AO365">
        <v>1.99307431360299</v>
      </c>
      <c r="AP365">
        <v>0.0490017417764801</v>
      </c>
      <c r="AQ365">
        <v>0.238235463751938</v>
      </c>
      <c r="AR365">
        <v>2.1801421773983</v>
      </c>
      <c r="AS365">
        <v>2.21076773673293</v>
      </c>
      <c r="AT365">
        <v>0</v>
      </c>
      <c r="AU365">
        <v>0</v>
      </c>
      <c r="AV365">
        <v>0.686131821794939</v>
      </c>
      <c r="AW365">
        <v>0</v>
      </c>
      <c r="AX365">
        <v>0</v>
      </c>
      <c r="AY365">
        <v>1.19479480477854</v>
      </c>
      <c r="AZ365">
        <v>0.36020173272192</v>
      </c>
      <c r="BA365">
        <v>1.46476126534367</v>
      </c>
      <c r="BB365">
        <v>-4.69503876513531</v>
      </c>
      <c r="BC365">
        <v>0.00905772081270707</v>
      </c>
      <c r="BD365">
        <v>0</v>
      </c>
      <c r="BE365">
        <v>1</v>
      </c>
      <c r="BF365">
        <v>0</v>
      </c>
    </row>
    <row r="366">
      <c r="A366">
        <v>364</v>
      </c>
      <c r="B366">
        <v>0</v>
      </c>
      <c r="C366">
        <v>0.443111915183697</v>
      </c>
      <c r="D366">
        <v>-1.35077428047317</v>
      </c>
      <c r="E366">
        <v>-1.65232094083968</v>
      </c>
      <c r="F366">
        <v>-0.992694196149181</v>
      </c>
      <c r="G366">
        <v>0.992694196149181</v>
      </c>
      <c r="H366">
        <v>-0.719142838095713</v>
      </c>
      <c r="I366">
        <v>1.42623239933878</v>
      </c>
      <c r="J366">
        <v>-0.701081144079879</v>
      </c>
      <c r="K366">
        <v>1.42460191514025</v>
      </c>
      <c r="L366">
        <v>-0.716312334339233</v>
      </c>
      <c r="M366">
        <v>-0.703087827872752</v>
      </c>
      <c r="N366">
        <v>0.940042712529971</v>
      </c>
      <c r="O366">
        <v>-1.70542947223931</v>
      </c>
      <c r="P366">
        <v>1.25335438812485</v>
      </c>
      <c r="Q366">
        <v>0.776995997987005</v>
      </c>
      <c r="R366">
        <v>-2.34686547883654</v>
      </c>
      <c r="S366">
        <v>-1.6512774500943</v>
      </c>
      <c r="T366">
        <v>1.97331225426763</v>
      </c>
      <c r="U366">
        <v>1.74105124742248</v>
      </c>
      <c r="V366">
        <v>0.0243689193711278</v>
      </c>
      <c r="W366">
        <v>0.393161875725987</v>
      </c>
      <c r="X366">
        <v>1.89288314826929</v>
      </c>
      <c r="Y366">
        <v>1.69615848846692</v>
      </c>
      <c r="Z366">
        <v>-0.280364060230007</v>
      </c>
      <c r="AA366">
        <v>0.316476607411946</v>
      </c>
      <c r="AB366">
        <v>0.530867493815254</v>
      </c>
      <c r="AC366">
        <v>-1.33156093012423</v>
      </c>
      <c r="AD366">
        <v>-0.768319688323041</v>
      </c>
      <c r="AE366">
        <v>1.23453734041082</v>
      </c>
      <c r="AF366">
        <v>0.536585818162127</v>
      </c>
      <c r="AG366">
        <v>1.59778116944967</v>
      </c>
      <c r="AH366">
        <v>0.940042712529971</v>
      </c>
      <c r="AI366">
        <v>0</v>
      </c>
      <c r="AJ366">
        <v>1.25335438812485</v>
      </c>
      <c r="AK366">
        <v>0.776995997987005</v>
      </c>
      <c r="AL366">
        <v>0</v>
      </c>
      <c r="AM366">
        <v>0</v>
      </c>
      <c r="AN366">
        <v>1.97331225426763</v>
      </c>
      <c r="AO366">
        <v>1.74105124742248</v>
      </c>
      <c r="AP366">
        <v>0.0243689193711278</v>
      </c>
      <c r="AQ366">
        <v>0.393161875725987</v>
      </c>
      <c r="AR366">
        <v>1.89288314826929</v>
      </c>
      <c r="AS366">
        <v>1.69615848846692</v>
      </c>
      <c r="AT366">
        <v>0</v>
      </c>
      <c r="AU366">
        <v>0.316476607411946</v>
      </c>
      <c r="AV366">
        <v>0.530867493815254</v>
      </c>
      <c r="AW366">
        <v>0</v>
      </c>
      <c r="AX366">
        <v>0</v>
      </c>
      <c r="AY366">
        <v>1.23453734041082</v>
      </c>
      <c r="AZ366">
        <v>0.536585818162127</v>
      </c>
      <c r="BA366">
        <v>1.59778116944967</v>
      </c>
      <c r="BB366">
        <v>-1.20272613501214</v>
      </c>
      <c r="BC366">
        <v>0.230990607288812</v>
      </c>
      <c r="BD366">
        <v>0</v>
      </c>
      <c r="BE366">
        <v>1</v>
      </c>
      <c r="BF366">
        <v>0</v>
      </c>
    </row>
    <row r="367">
      <c r="A367">
        <v>365</v>
      </c>
      <c r="B367">
        <v>0</v>
      </c>
      <c r="C367">
        <v>-1.36135775257838</v>
      </c>
      <c r="D367">
        <v>-0.60074171982549</v>
      </c>
      <c r="E367">
        <v>-1.08573505119736</v>
      </c>
      <c r="F367">
        <v>-0.992694196149181</v>
      </c>
      <c r="G367">
        <v>0.992694196149181</v>
      </c>
      <c r="H367">
        <v>-0.719142838095713</v>
      </c>
      <c r="I367">
        <v>-0.701148003974394</v>
      </c>
      <c r="J367">
        <v>1.42636841461776</v>
      </c>
      <c r="K367">
        <v>1.42460191514025</v>
      </c>
      <c r="L367">
        <v>-0.716312334339233</v>
      </c>
      <c r="M367">
        <v>-0.703087827872752</v>
      </c>
      <c r="N367">
        <v>0.774068094426484</v>
      </c>
      <c r="O367">
        <v>0.376447051250782</v>
      </c>
      <c r="P367">
        <v>-0.531379305328562</v>
      </c>
      <c r="Q367">
        <v>0.539418857924909</v>
      </c>
      <c r="R367">
        <v>-0.273430855162849</v>
      </c>
      <c r="S367">
        <v>0.275157048728974</v>
      </c>
      <c r="T367">
        <v>0.037334476504103</v>
      </c>
      <c r="U367">
        <v>1.93155280532976</v>
      </c>
      <c r="V367">
        <v>-0.238764570735293</v>
      </c>
      <c r="W367">
        <v>0.244398835563446</v>
      </c>
      <c r="X367">
        <v>1.04272125227594</v>
      </c>
      <c r="Y367">
        <v>1.16189970861018</v>
      </c>
      <c r="Z367">
        <v>0.557609885003569</v>
      </c>
      <c r="AA367">
        <v>1.2923632331414</v>
      </c>
      <c r="AB367">
        <v>-0.0714064216323895</v>
      </c>
      <c r="AC367">
        <v>0.0829883458672122</v>
      </c>
      <c r="AD367">
        <v>-2.03604083990865</v>
      </c>
      <c r="AE367">
        <v>0.719782437579263</v>
      </c>
      <c r="AF367">
        <v>0.244444089966667</v>
      </c>
      <c r="AG367">
        <v>0.65227004769466</v>
      </c>
      <c r="AH367">
        <v>0.774068094426484</v>
      </c>
      <c r="AI367">
        <v>0.376447051250782</v>
      </c>
      <c r="AJ367">
        <v>0</v>
      </c>
      <c r="AK367">
        <v>0.539418857924909</v>
      </c>
      <c r="AL367">
        <v>0</v>
      </c>
      <c r="AM367">
        <v>0.275157048728974</v>
      </c>
      <c r="AN367">
        <v>0.037334476504103</v>
      </c>
      <c r="AO367">
        <v>1.93155280532976</v>
      </c>
      <c r="AP367">
        <v>0</v>
      </c>
      <c r="AQ367">
        <v>0.244398835563446</v>
      </c>
      <c r="AR367">
        <v>1.04272125227594</v>
      </c>
      <c r="AS367">
        <v>1.16189970861018</v>
      </c>
      <c r="AT367">
        <v>0.557609885003569</v>
      </c>
      <c r="AU367">
        <v>1.2923632331414</v>
      </c>
      <c r="AV367">
        <v>0</v>
      </c>
      <c r="AW367">
        <v>0.0829883458672122</v>
      </c>
      <c r="AX367">
        <v>0</v>
      </c>
      <c r="AY367">
        <v>0.719782437579263</v>
      </c>
      <c r="AZ367">
        <v>0.244444089966667</v>
      </c>
      <c r="BA367">
        <v>0.65227004769466</v>
      </c>
      <c r="BB367">
        <v>-0.425759297270316</v>
      </c>
      <c r="BC367">
        <v>0.395139425562278</v>
      </c>
      <c r="BD367">
        <v>0</v>
      </c>
      <c r="BE367">
        <v>1</v>
      </c>
      <c r="BF367">
        <v>0</v>
      </c>
    </row>
    <row r="368">
      <c r="A368">
        <v>366</v>
      </c>
      <c r="B368">
        <v>0</v>
      </c>
      <c r="C368">
        <v>0.376279705266583</v>
      </c>
      <c r="D368">
        <v>0.631454629809991</v>
      </c>
      <c r="E368">
        <v>-0.43476402905512</v>
      </c>
      <c r="F368">
        <v>1.00735957143615</v>
      </c>
      <c r="G368">
        <v>-1.00735957143615</v>
      </c>
      <c r="H368">
        <v>-0.719142838095713</v>
      </c>
      <c r="I368">
        <v>1.42623239933878</v>
      </c>
      <c r="J368">
        <v>-0.701081144079879</v>
      </c>
      <c r="K368">
        <v>1.42460191514025</v>
      </c>
      <c r="L368">
        <v>-0.716312334339233</v>
      </c>
      <c r="M368">
        <v>-0.703087827872752</v>
      </c>
      <c r="N368">
        <v>0.576490808691803</v>
      </c>
      <c r="O368">
        <v>-1.85977341481149</v>
      </c>
      <c r="P368">
        <v>1.15334526063507</v>
      </c>
      <c r="Q368">
        <v>0.59632431163302</v>
      </c>
      <c r="R368">
        <v>-2.35545220733949</v>
      </c>
      <c r="S368">
        <v>-0.410435851497228</v>
      </c>
      <c r="T368">
        <v>0.202388978810868</v>
      </c>
      <c r="U368">
        <v>1.78521420365562</v>
      </c>
      <c r="V368">
        <v>1.5943068887544</v>
      </c>
      <c r="W368">
        <v>0.32867746677596</v>
      </c>
      <c r="X368">
        <v>2.07739021368098</v>
      </c>
      <c r="Y368">
        <v>1.79355422657073</v>
      </c>
      <c r="Z368">
        <v>-0.255577882822963</v>
      </c>
      <c r="AA368">
        <v>-2.41460907777963</v>
      </c>
      <c r="AB368">
        <v>1.25740066804047</v>
      </c>
      <c r="AC368">
        <v>1.03334872202269</v>
      </c>
      <c r="AD368">
        <v>1.31077027059031</v>
      </c>
      <c r="AE368">
        <v>0.199241559581779</v>
      </c>
      <c r="AF368">
        <v>0.413286920105922</v>
      </c>
      <c r="AG368">
        <v>0.537847704632051</v>
      </c>
      <c r="AH368">
        <v>0.576490808691803</v>
      </c>
      <c r="AI368">
        <v>0</v>
      </c>
      <c r="AJ368">
        <v>1.15334526063507</v>
      </c>
      <c r="AK368">
        <v>0.59632431163302</v>
      </c>
      <c r="AL368">
        <v>0</v>
      </c>
      <c r="AM368">
        <v>0</v>
      </c>
      <c r="AN368">
        <v>0.202388978810868</v>
      </c>
      <c r="AO368">
        <v>1.78521420365562</v>
      </c>
      <c r="AP368">
        <v>1.5943068887544</v>
      </c>
      <c r="AQ368">
        <v>0.32867746677596</v>
      </c>
      <c r="AR368">
        <v>2.07739021368098</v>
      </c>
      <c r="AS368">
        <v>1.79355422657073</v>
      </c>
      <c r="AT368">
        <v>0</v>
      </c>
      <c r="AU368">
        <v>0</v>
      </c>
      <c r="AV368">
        <v>1.25740066804047</v>
      </c>
      <c r="AW368">
        <v>1.03334872202269</v>
      </c>
      <c r="AX368">
        <v>1.31077027059031</v>
      </c>
      <c r="AY368">
        <v>0.199241559581779</v>
      </c>
      <c r="AZ368">
        <v>0.413286920105922</v>
      </c>
      <c r="BA368">
        <v>0.537847704632051</v>
      </c>
      <c r="BB368">
        <v>-3.70062755692013</v>
      </c>
      <c r="BC368">
        <v>0.0241122500593243</v>
      </c>
      <c r="BD368">
        <v>0</v>
      </c>
      <c r="BE368">
        <v>1</v>
      </c>
      <c r="BF368">
        <v>0</v>
      </c>
    </row>
    <row r="369">
      <c r="A369">
        <v>367</v>
      </c>
      <c r="B369">
        <v>0</v>
      </c>
      <c r="C369">
        <v>-1.16086112282704</v>
      </c>
      <c r="D369">
        <v>1.38148719045767</v>
      </c>
      <c r="E369">
        <v>0.167986917372879</v>
      </c>
      <c r="F369">
        <v>-0.992694196149181</v>
      </c>
      <c r="G369">
        <v>0.992694196149181</v>
      </c>
      <c r="H369">
        <v>-0.719142838095713</v>
      </c>
      <c r="I369">
        <v>1.42623239933878</v>
      </c>
      <c r="J369">
        <v>-0.701081144079879</v>
      </c>
      <c r="K369">
        <v>1.42460191514025</v>
      </c>
      <c r="L369">
        <v>-0.716312334339233</v>
      </c>
      <c r="M369">
        <v>-0.703087827872752</v>
      </c>
      <c r="N369">
        <v>0.638298380435472</v>
      </c>
      <c r="O369">
        <v>-1.6469263276711</v>
      </c>
      <c r="P369">
        <v>0.399129514665774</v>
      </c>
      <c r="Q369">
        <v>0.510405028161487</v>
      </c>
      <c r="R369">
        <v>-1.2817576787186</v>
      </c>
      <c r="S369">
        <v>-1.4623770548204</v>
      </c>
      <c r="T369">
        <v>-0.416834543138565</v>
      </c>
      <c r="U369">
        <v>1.55519703037567</v>
      </c>
      <c r="V369">
        <v>1.77423791812971</v>
      </c>
      <c r="W369">
        <v>0.48058622345498</v>
      </c>
      <c r="X369">
        <v>1.88402996651855</v>
      </c>
      <c r="Y369">
        <v>1.16006294715018</v>
      </c>
      <c r="Z369">
        <v>0.145067197386267</v>
      </c>
      <c r="AA369">
        <v>0.261515960296596</v>
      </c>
      <c r="AB369">
        <v>0.940990184161287</v>
      </c>
      <c r="AC369">
        <v>1.06465317664572</v>
      </c>
      <c r="AD369">
        <v>-0.956849093071827</v>
      </c>
      <c r="AE369">
        <v>-0.794654689848612</v>
      </c>
      <c r="AF369">
        <v>0.567807649623316</v>
      </c>
      <c r="AG369">
        <v>0.593143556531678</v>
      </c>
      <c r="AH369">
        <v>0.638298380435472</v>
      </c>
      <c r="AI369">
        <v>0</v>
      </c>
      <c r="AJ369">
        <v>0.399129514665774</v>
      </c>
      <c r="AK369">
        <v>0.510405028161487</v>
      </c>
      <c r="AL369">
        <v>0</v>
      </c>
      <c r="AM369">
        <v>0</v>
      </c>
      <c r="AN369">
        <v>0</v>
      </c>
      <c r="AO369">
        <v>1.55519703037567</v>
      </c>
      <c r="AP369">
        <v>1.77423791812971</v>
      </c>
      <c r="AQ369">
        <v>0.48058622345498</v>
      </c>
      <c r="AR369">
        <v>1.88402996651855</v>
      </c>
      <c r="AS369">
        <v>1.16006294715018</v>
      </c>
      <c r="AT369">
        <v>0.145067197386267</v>
      </c>
      <c r="AU369">
        <v>0.261515960296596</v>
      </c>
      <c r="AV369">
        <v>0.940990184161287</v>
      </c>
      <c r="AW369">
        <v>1.06465317664572</v>
      </c>
      <c r="AX369">
        <v>0</v>
      </c>
      <c r="AY369">
        <v>0</v>
      </c>
      <c r="AZ369">
        <v>0.567807649623316</v>
      </c>
      <c r="BA369">
        <v>0.593143556531678</v>
      </c>
      <c r="BB369">
        <v>-1.64090315471727</v>
      </c>
      <c r="BC369">
        <v>0.1623422076286</v>
      </c>
      <c r="BD369">
        <v>0</v>
      </c>
      <c r="BE369">
        <v>1</v>
      </c>
      <c r="BF369">
        <v>0</v>
      </c>
    </row>
    <row r="370">
      <c r="A370">
        <v>368</v>
      </c>
      <c r="B370">
        <v>0</v>
      </c>
      <c r="C370">
        <v>1.24509843418906</v>
      </c>
      <c r="D370">
        <v>-0.332872948165603</v>
      </c>
      <c r="E370">
        <v>-1.65232094083968</v>
      </c>
      <c r="F370">
        <v>1.00735957143615</v>
      </c>
      <c r="G370">
        <v>-1.00735957143615</v>
      </c>
      <c r="H370">
        <v>-0.719142838095713</v>
      </c>
      <c r="I370">
        <v>1.42623239933878</v>
      </c>
      <c r="J370">
        <v>-0.701081144079879</v>
      </c>
      <c r="K370">
        <v>-0.701950481304247</v>
      </c>
      <c r="L370">
        <v>-0.716312334339233</v>
      </c>
      <c r="M370">
        <v>1.42229741485596</v>
      </c>
      <c r="N370">
        <v>-0.237161815857577</v>
      </c>
      <c r="O370">
        <v>-2.07025750802708</v>
      </c>
      <c r="P370">
        <v>3.05075579203459</v>
      </c>
      <c r="Q370">
        <v>-0.149850911328458</v>
      </c>
      <c r="R370">
        <v>-1.25801787300332</v>
      </c>
      <c r="S370">
        <v>-0.938765204419417</v>
      </c>
      <c r="T370">
        <v>0.0487762299594527</v>
      </c>
      <c r="U370">
        <v>2.12739992957229</v>
      </c>
      <c r="V370">
        <v>0.0204310048263866</v>
      </c>
      <c r="W370">
        <v>-0.478695677049942</v>
      </c>
      <c r="X370">
        <v>2.93661326719979</v>
      </c>
      <c r="Y370">
        <v>2.6213575725502</v>
      </c>
      <c r="Z370">
        <v>-1.06042068015295</v>
      </c>
      <c r="AA370">
        <v>-2.68308004296129</v>
      </c>
      <c r="AB370">
        <v>0.680169994011009</v>
      </c>
      <c r="AC370">
        <v>-2.62280929187662</v>
      </c>
      <c r="AD370">
        <v>2.28787443154089</v>
      </c>
      <c r="AE370">
        <v>0.317654005930401</v>
      </c>
      <c r="AF370">
        <v>-0.185321126073778</v>
      </c>
      <c r="AG370">
        <v>0.268521532209496</v>
      </c>
      <c r="AH370">
        <v>0</v>
      </c>
      <c r="AI370">
        <v>0</v>
      </c>
      <c r="AJ370">
        <v>3.05075579203459</v>
      </c>
      <c r="AK370">
        <v>0</v>
      </c>
      <c r="AL370">
        <v>0</v>
      </c>
      <c r="AM370">
        <v>0</v>
      </c>
      <c r="AN370">
        <v>0.0487762299594527</v>
      </c>
      <c r="AO370">
        <v>2.12739992957229</v>
      </c>
      <c r="AP370">
        <v>0.0204310048263866</v>
      </c>
      <c r="AQ370">
        <v>0</v>
      </c>
      <c r="AR370">
        <v>2.93661326719979</v>
      </c>
      <c r="AS370">
        <v>2.6213575725502</v>
      </c>
      <c r="AT370">
        <v>0</v>
      </c>
      <c r="AU370">
        <v>0</v>
      </c>
      <c r="AV370">
        <v>0.680169994011009</v>
      </c>
      <c r="AW370">
        <v>0</v>
      </c>
      <c r="AX370">
        <v>2.28787443154089</v>
      </c>
      <c r="AY370">
        <v>0.317654005930401</v>
      </c>
      <c r="AZ370">
        <v>0</v>
      </c>
      <c r="BA370">
        <v>0.268521532209496</v>
      </c>
      <c r="BB370">
        <v>-11.659423036441</v>
      </c>
      <c r="BC370">
        <v>8.63720369727316e-06</v>
      </c>
      <c r="BD370">
        <v>0</v>
      </c>
      <c r="BE370">
        <v>1</v>
      </c>
      <c r="BF370">
        <v>0</v>
      </c>
    </row>
    <row r="371">
      <c r="A371">
        <v>369</v>
      </c>
      <c r="B371">
        <v>0</v>
      </c>
      <c r="C371">
        <v>-1.02719670299281</v>
      </c>
      <c r="D371">
        <v>-0.332872948165603</v>
      </c>
      <c r="E371">
        <v>-1.0736800322688</v>
      </c>
      <c r="F371">
        <v>-0.992694196149181</v>
      </c>
      <c r="G371">
        <v>0.992694196149181</v>
      </c>
      <c r="H371">
        <v>-0.719142838095713</v>
      </c>
      <c r="I371">
        <v>1.42623239933878</v>
      </c>
      <c r="J371">
        <v>-0.701081144079879</v>
      </c>
      <c r="K371">
        <v>1.42460191514025</v>
      </c>
      <c r="L371">
        <v>-0.716312334339233</v>
      </c>
      <c r="M371">
        <v>-0.703087827872752</v>
      </c>
      <c r="N371">
        <v>0.73062422618636</v>
      </c>
      <c r="O371">
        <v>-1.70531256622696</v>
      </c>
      <c r="P371">
        <v>0.70329844950315</v>
      </c>
      <c r="Q371">
        <v>0.287446803675139</v>
      </c>
      <c r="R371">
        <v>-1.60695978767458</v>
      </c>
      <c r="S371">
        <v>-1.19059780165121</v>
      </c>
      <c r="T371">
        <v>0.928140158420397</v>
      </c>
      <c r="U371">
        <v>1.86963219687986</v>
      </c>
      <c r="V371">
        <v>0.567286063377926</v>
      </c>
      <c r="W371">
        <v>0.256019364751311</v>
      </c>
      <c r="X371">
        <v>2.03593437470349</v>
      </c>
      <c r="Y371">
        <v>1.46685753080453</v>
      </c>
      <c r="Z371">
        <v>0.0557000620782349</v>
      </c>
      <c r="AA371">
        <v>0.400662124760677</v>
      </c>
      <c r="AB371">
        <v>0.680648001001746</v>
      </c>
      <c r="AC371">
        <v>-0.725608346971497</v>
      </c>
      <c r="AD371">
        <v>-1.05878165038817</v>
      </c>
      <c r="AE371">
        <v>0.217536428421852</v>
      </c>
      <c r="AF371">
        <v>0.421085661993046</v>
      </c>
      <c r="AG371">
        <v>1.10639750916239</v>
      </c>
      <c r="AH371">
        <v>0.73062422618636</v>
      </c>
      <c r="AI371">
        <v>0</v>
      </c>
      <c r="AJ371">
        <v>0.70329844950315</v>
      </c>
      <c r="AK371">
        <v>0.287446803675139</v>
      </c>
      <c r="AL371">
        <v>0</v>
      </c>
      <c r="AM371">
        <v>0</v>
      </c>
      <c r="AN371">
        <v>0.928140158420397</v>
      </c>
      <c r="AO371">
        <v>1.86963219687986</v>
      </c>
      <c r="AP371">
        <v>0.567286063377926</v>
      </c>
      <c r="AQ371">
        <v>0.256019364751311</v>
      </c>
      <c r="AR371">
        <v>2.03593437470349</v>
      </c>
      <c r="AS371">
        <v>1.46685753080453</v>
      </c>
      <c r="AT371">
        <v>0.0557000620782349</v>
      </c>
      <c r="AU371">
        <v>0.400662124760677</v>
      </c>
      <c r="AV371">
        <v>0.680648001001746</v>
      </c>
      <c r="AW371">
        <v>0</v>
      </c>
      <c r="AX371">
        <v>0</v>
      </c>
      <c r="AY371">
        <v>0.217536428421852</v>
      </c>
      <c r="AZ371">
        <v>0.421085661993046</v>
      </c>
      <c r="BA371">
        <v>1.10639750916239</v>
      </c>
      <c r="BB371">
        <v>-3.55171026642734</v>
      </c>
      <c r="BC371">
        <v>0.0278761896480526</v>
      </c>
      <c r="BD371">
        <v>0</v>
      </c>
      <c r="BE371">
        <v>1</v>
      </c>
      <c r="BF371">
        <v>0</v>
      </c>
    </row>
    <row r="372">
      <c r="A372">
        <v>370</v>
      </c>
      <c r="B372">
        <v>0</v>
      </c>
      <c r="C372">
        <v>-0.292042393904557</v>
      </c>
      <c r="D372">
        <v>1.54220845345361</v>
      </c>
      <c r="E372">
        <v>0.15593189844432</v>
      </c>
      <c r="F372">
        <v>-0.992694196149181</v>
      </c>
      <c r="G372">
        <v>0.992694196149181</v>
      </c>
      <c r="H372">
        <v>-0.719142838095713</v>
      </c>
      <c r="I372">
        <v>1.42623239933878</v>
      </c>
      <c r="J372">
        <v>-0.701081144079879</v>
      </c>
      <c r="K372">
        <v>1.42460191514025</v>
      </c>
      <c r="L372">
        <v>-0.716312334339233</v>
      </c>
      <c r="M372">
        <v>-0.703087827872752</v>
      </c>
      <c r="N372">
        <v>0.404416459603783</v>
      </c>
      <c r="O372">
        <v>-1.83322483212691</v>
      </c>
      <c r="P372">
        <v>0.854082253991186</v>
      </c>
      <c r="Q372">
        <v>0.568153361083461</v>
      </c>
      <c r="R372">
        <v>-1.64091089794508</v>
      </c>
      <c r="S372">
        <v>-1.96890999119809</v>
      </c>
      <c r="T372">
        <v>-0.483939283974305</v>
      </c>
      <c r="U372">
        <v>1.71287194722522</v>
      </c>
      <c r="V372">
        <v>1.76436084127335</v>
      </c>
      <c r="W372">
        <v>0.386879252781592</v>
      </c>
      <c r="X372">
        <v>2.0644964439781</v>
      </c>
      <c r="Y372">
        <v>1.50947704758284</v>
      </c>
      <c r="Z372">
        <v>-0.0604147245578696</v>
      </c>
      <c r="AA372">
        <v>-0.0439539324831344</v>
      </c>
      <c r="AB372">
        <v>1.03554559528271</v>
      </c>
      <c r="AC372">
        <v>1.27502538282425</v>
      </c>
      <c r="AD372">
        <v>-0.844454488657714</v>
      </c>
      <c r="AE372">
        <v>-0.768580586396639</v>
      </c>
      <c r="AF372">
        <v>0.458634360359298</v>
      </c>
      <c r="AG372">
        <v>0.530950108702611</v>
      </c>
      <c r="AH372">
        <v>0.404416459603783</v>
      </c>
      <c r="AI372">
        <v>0</v>
      </c>
      <c r="AJ372">
        <v>0.854082253991186</v>
      </c>
      <c r="AK372">
        <v>0.568153361083461</v>
      </c>
      <c r="AL372">
        <v>0</v>
      </c>
      <c r="AM372">
        <v>0</v>
      </c>
      <c r="AN372">
        <v>0</v>
      </c>
      <c r="AO372">
        <v>1.71287194722522</v>
      </c>
      <c r="AP372">
        <v>1.76436084127335</v>
      </c>
      <c r="AQ372">
        <v>0.386879252781592</v>
      </c>
      <c r="AR372">
        <v>2.0644964439781</v>
      </c>
      <c r="AS372">
        <v>1.50947704758284</v>
      </c>
      <c r="AT372">
        <v>0</v>
      </c>
      <c r="AU372">
        <v>0</v>
      </c>
      <c r="AV372">
        <v>1.03554559528271</v>
      </c>
      <c r="AW372">
        <v>1.27502538282425</v>
      </c>
      <c r="AX372">
        <v>0</v>
      </c>
      <c r="AY372">
        <v>0</v>
      </c>
      <c r="AZ372">
        <v>0.458634360359298</v>
      </c>
      <c r="BA372">
        <v>0.530950108702611</v>
      </c>
      <c r="BB372">
        <v>-3.75685842366979</v>
      </c>
      <c r="BC372">
        <v>0.0228239050233431</v>
      </c>
      <c r="BD372">
        <v>0</v>
      </c>
      <c r="BE372">
        <v>1</v>
      </c>
      <c r="BF372">
        <v>0</v>
      </c>
    </row>
    <row r="373">
      <c r="A373">
        <v>371</v>
      </c>
      <c r="B373">
        <v>0</v>
      </c>
      <c r="C373">
        <v>-0.893532283158583</v>
      </c>
      <c r="D373">
        <v>-0.118577930837693</v>
      </c>
      <c r="E373">
        <v>-1.41122056226848</v>
      </c>
      <c r="F373">
        <v>-0.992694196149181</v>
      </c>
      <c r="G373">
        <v>0.992694196149181</v>
      </c>
      <c r="H373">
        <v>-0.719142838095713</v>
      </c>
      <c r="I373">
        <v>1.42623239933878</v>
      </c>
      <c r="J373">
        <v>-0.701081144079879</v>
      </c>
      <c r="K373">
        <v>1.42460191514025</v>
      </c>
      <c r="L373">
        <v>-0.716312334339233</v>
      </c>
      <c r="M373">
        <v>-0.703087827872752</v>
      </c>
      <c r="N373">
        <v>0.0160441741087267</v>
      </c>
      <c r="O373">
        <v>-2.17012078577014</v>
      </c>
      <c r="P373">
        <v>1.26057672870943</v>
      </c>
      <c r="Q373">
        <v>-0.413018386064376</v>
      </c>
      <c r="R373">
        <v>-1.72154296876519</v>
      </c>
      <c r="S373">
        <v>-1.48535573289065</v>
      </c>
      <c r="T373">
        <v>0.570066680676033</v>
      </c>
      <c r="U373">
        <v>2.65794253228289</v>
      </c>
      <c r="V373">
        <v>0.217813638351322</v>
      </c>
      <c r="W373">
        <v>-0.32392848719382</v>
      </c>
      <c r="X373">
        <v>2.75449443441556</v>
      </c>
      <c r="Y373">
        <v>2.20929969060465</v>
      </c>
      <c r="Z373">
        <v>-0.040646908182876</v>
      </c>
      <c r="AA373">
        <v>-0.0506274540902857</v>
      </c>
      <c r="AB373">
        <v>0.863163372350463</v>
      </c>
      <c r="AC373">
        <v>-1.00260107063185</v>
      </c>
      <c r="AD373">
        <v>-1.27435589096568</v>
      </c>
      <c r="AE373">
        <v>-0.181663244943531</v>
      </c>
      <c r="AF373">
        <v>-0.0983571248188841</v>
      </c>
      <c r="AG373">
        <v>0.767697015529142</v>
      </c>
      <c r="AH373">
        <v>0.0160441741087267</v>
      </c>
      <c r="AI373">
        <v>0</v>
      </c>
      <c r="AJ373">
        <v>1.26057672870943</v>
      </c>
      <c r="AK373">
        <v>0</v>
      </c>
      <c r="AL373">
        <v>0</v>
      </c>
      <c r="AM373">
        <v>0</v>
      </c>
      <c r="AN373">
        <v>0.570066680676033</v>
      </c>
      <c r="AO373">
        <v>2.65794253228289</v>
      </c>
      <c r="AP373">
        <v>0.217813638351322</v>
      </c>
      <c r="AQ373">
        <v>0</v>
      </c>
      <c r="AR373">
        <v>2.75449443441556</v>
      </c>
      <c r="AS373">
        <v>2.20929969060465</v>
      </c>
      <c r="AT373">
        <v>0</v>
      </c>
      <c r="AU373">
        <v>0</v>
      </c>
      <c r="AV373">
        <v>0.863163372350463</v>
      </c>
      <c r="AW373">
        <v>0</v>
      </c>
      <c r="AX373">
        <v>0</v>
      </c>
      <c r="AY373">
        <v>0</v>
      </c>
      <c r="AZ373">
        <v>0</v>
      </c>
      <c r="BA373">
        <v>0.767697015529142</v>
      </c>
      <c r="BB373">
        <v>-10.8124573728381</v>
      </c>
      <c r="BC373">
        <v>2.01465496075645e-05</v>
      </c>
      <c r="BD373">
        <v>0</v>
      </c>
      <c r="BE373">
        <v>1</v>
      </c>
      <c r="BF373">
        <v>0</v>
      </c>
    </row>
    <row r="374">
      <c r="A374">
        <v>372</v>
      </c>
      <c r="B374">
        <v>0</v>
      </c>
      <c r="C374">
        <v>-0.158377974070329</v>
      </c>
      <c r="D374">
        <v>0.577880875478013</v>
      </c>
      <c r="E374">
        <v>-0.62764433191208</v>
      </c>
      <c r="F374">
        <v>-0.992694196149181</v>
      </c>
      <c r="G374">
        <v>0.992694196149181</v>
      </c>
      <c r="H374">
        <v>-0.719142838095713</v>
      </c>
      <c r="I374">
        <v>-0.701148003974394</v>
      </c>
      <c r="J374">
        <v>1.42636841461776</v>
      </c>
      <c r="K374">
        <v>1.42460191514025</v>
      </c>
      <c r="L374">
        <v>-0.716312334339233</v>
      </c>
      <c r="M374">
        <v>-0.703087827872752</v>
      </c>
      <c r="N374">
        <v>0.0877505653762689</v>
      </c>
      <c r="O374">
        <v>-0.0581713310179504</v>
      </c>
      <c r="P374">
        <v>0.195075206391901</v>
      </c>
      <c r="Q374">
        <v>0.424141534164682</v>
      </c>
      <c r="R374">
        <v>-0.661299521807468</v>
      </c>
      <c r="S374">
        <v>-0.69695387727202</v>
      </c>
      <c r="T374">
        <v>-0.88853311569164</v>
      </c>
      <c r="U374">
        <v>2.33986057867024</v>
      </c>
      <c r="V374">
        <v>0.199698610866147</v>
      </c>
      <c r="W374">
        <v>-0.0282981416820612</v>
      </c>
      <c r="X374">
        <v>1.53373819317086</v>
      </c>
      <c r="Y374">
        <v>1.82122578972331</v>
      </c>
      <c r="Z374">
        <v>0.273646671334193</v>
      </c>
      <c r="AA374">
        <v>0.598390914284099</v>
      </c>
      <c r="AB374">
        <v>0.271261044405154</v>
      </c>
      <c r="AC374">
        <v>1.15312360263479</v>
      </c>
      <c r="AD374">
        <v>-1.92287152661076</v>
      </c>
      <c r="AE374">
        <v>0.0727816083005139</v>
      </c>
      <c r="AF374">
        <v>-0.062307741250899</v>
      </c>
      <c r="AG374">
        <v>0.159184639298958</v>
      </c>
      <c r="AH374">
        <v>0.0877505653762689</v>
      </c>
      <c r="AI374">
        <v>0</v>
      </c>
      <c r="AJ374">
        <v>0.195075206391901</v>
      </c>
      <c r="AK374">
        <v>0.424141534164682</v>
      </c>
      <c r="AL374">
        <v>0</v>
      </c>
      <c r="AM374">
        <v>0</v>
      </c>
      <c r="AN374">
        <v>0</v>
      </c>
      <c r="AO374">
        <v>2.33986057867024</v>
      </c>
      <c r="AP374">
        <v>0.199698610866147</v>
      </c>
      <c r="AQ374">
        <v>0</v>
      </c>
      <c r="AR374">
        <v>1.53373819317086</v>
      </c>
      <c r="AS374">
        <v>1.82122578972331</v>
      </c>
      <c r="AT374">
        <v>0.273646671334193</v>
      </c>
      <c r="AU374">
        <v>0.598390914284099</v>
      </c>
      <c r="AV374">
        <v>0.271261044405154</v>
      </c>
      <c r="AW374">
        <v>1.15312360263479</v>
      </c>
      <c r="AX374">
        <v>0</v>
      </c>
      <c r="AY374">
        <v>0.0727816083005139</v>
      </c>
      <c r="AZ374">
        <v>0</v>
      </c>
      <c r="BA374">
        <v>0.159184639298958</v>
      </c>
      <c r="BB374">
        <v>-6.41473704701472</v>
      </c>
      <c r="BC374">
        <v>0.00163457416425495</v>
      </c>
      <c r="BD374">
        <v>0</v>
      </c>
      <c r="BE374">
        <v>1</v>
      </c>
      <c r="BF374">
        <v>0</v>
      </c>
    </row>
    <row r="375">
      <c r="A375">
        <v>373</v>
      </c>
      <c r="B375">
        <v>0</v>
      </c>
      <c r="C375">
        <v>1.37876285402329</v>
      </c>
      <c r="D375">
        <v>-0.38644670249758</v>
      </c>
      <c r="E375">
        <v>-1.41122056226848</v>
      </c>
      <c r="F375">
        <v>1.00735957143615</v>
      </c>
      <c r="G375">
        <v>-1.00735957143615</v>
      </c>
      <c r="H375">
        <v>-0.719142838095713</v>
      </c>
      <c r="I375">
        <v>1.42623239933878</v>
      </c>
      <c r="J375">
        <v>-0.701081144079879</v>
      </c>
      <c r="K375">
        <v>1.42460191514025</v>
      </c>
      <c r="L375">
        <v>-0.716312334339233</v>
      </c>
      <c r="M375">
        <v>-0.703087827872752</v>
      </c>
      <c r="N375">
        <v>0.247663334697954</v>
      </c>
      <c r="O375">
        <v>-2.19297830459765</v>
      </c>
      <c r="P375">
        <v>1.95432702248002</v>
      </c>
      <c r="Q375">
        <v>0.339226473149424</v>
      </c>
      <c r="R375">
        <v>-2.97637865626089</v>
      </c>
      <c r="S375">
        <v>-0.792647097165491</v>
      </c>
      <c r="T375">
        <v>1.01828580423992</v>
      </c>
      <c r="U375">
        <v>2.3448160141686</v>
      </c>
      <c r="V375">
        <v>0.64225850484931</v>
      </c>
      <c r="W375">
        <v>-0.055669864114035</v>
      </c>
      <c r="X375">
        <v>2.52809309834134</v>
      </c>
      <c r="Y375">
        <v>2.53104137266721</v>
      </c>
      <c r="Z375">
        <v>-0.54842542447563</v>
      </c>
      <c r="AA375">
        <v>-2.72364024921787</v>
      </c>
      <c r="AB375">
        <v>1.20697414946534</v>
      </c>
      <c r="AC375">
        <v>-0.0980052154770589</v>
      </c>
      <c r="AD375">
        <v>1.30330427764066</v>
      </c>
      <c r="AE375">
        <v>0.86172531701945</v>
      </c>
      <c r="AF375">
        <v>0.0825279163660035</v>
      </c>
      <c r="AG375">
        <v>0.767351191053644</v>
      </c>
      <c r="AH375">
        <v>0.247663334697954</v>
      </c>
      <c r="AI375">
        <v>0</v>
      </c>
      <c r="AJ375">
        <v>1.95432702248002</v>
      </c>
      <c r="AK375">
        <v>0.339226473149424</v>
      </c>
      <c r="AL375">
        <v>0</v>
      </c>
      <c r="AM375">
        <v>0</v>
      </c>
      <c r="AN375">
        <v>1.01828580423992</v>
      </c>
      <c r="AO375">
        <v>2.3448160141686</v>
      </c>
      <c r="AP375">
        <v>0.64225850484931</v>
      </c>
      <c r="AQ375">
        <v>0</v>
      </c>
      <c r="AR375">
        <v>2.52809309834134</v>
      </c>
      <c r="AS375">
        <v>2.53104137266721</v>
      </c>
      <c r="AT375">
        <v>0</v>
      </c>
      <c r="AU375">
        <v>0</v>
      </c>
      <c r="AV375">
        <v>1.20697414946534</v>
      </c>
      <c r="AW375">
        <v>0</v>
      </c>
      <c r="AX375">
        <v>1.30330427764066</v>
      </c>
      <c r="AY375">
        <v>0.86172531701945</v>
      </c>
      <c r="AZ375">
        <v>0.0825279163660035</v>
      </c>
      <c r="BA375">
        <v>0.767351191053644</v>
      </c>
      <c r="BB375">
        <v>-8.38824333130817</v>
      </c>
      <c r="BC375">
        <v>0.000227474859802017</v>
      </c>
      <c r="BD375">
        <v>0</v>
      </c>
      <c r="BE375">
        <v>1</v>
      </c>
      <c r="BF375">
        <v>0</v>
      </c>
    </row>
    <row r="376">
      <c r="A376">
        <v>374</v>
      </c>
      <c r="B376">
        <v>0</v>
      </c>
      <c r="C376">
        <v>-1.69551880216395</v>
      </c>
      <c r="D376">
        <v>-0.493594211161535</v>
      </c>
      <c r="E376">
        <v>-1.3750555054828</v>
      </c>
      <c r="F376">
        <v>-0.992694196149181</v>
      </c>
      <c r="G376">
        <v>0.992694196149181</v>
      </c>
      <c r="H376">
        <v>-0.719142838095713</v>
      </c>
      <c r="I376">
        <v>1.42623239933878</v>
      </c>
      <c r="J376">
        <v>-0.701081144079879</v>
      </c>
      <c r="K376">
        <v>-0.701950481304247</v>
      </c>
      <c r="L376">
        <v>-0.716312334339233</v>
      </c>
      <c r="M376">
        <v>1.42229741485596</v>
      </c>
      <c r="N376">
        <v>0.418804706806186</v>
      </c>
      <c r="O376">
        <v>-1.45632291964411</v>
      </c>
      <c r="P376">
        <v>1.51942620128699</v>
      </c>
      <c r="Q376">
        <v>-0.229819656524376</v>
      </c>
      <c r="R376">
        <v>0.317253449571067</v>
      </c>
      <c r="S376">
        <v>-0.996270201391049</v>
      </c>
      <c r="T376">
        <v>0.0960398842353348</v>
      </c>
      <c r="U376">
        <v>1.54981816797498</v>
      </c>
      <c r="V376">
        <v>-0.113612050325943</v>
      </c>
      <c r="W376">
        <v>-0.105076277494004</v>
      </c>
      <c r="X376">
        <v>2.31984113983037</v>
      </c>
      <c r="Y376">
        <v>1.33677556987642</v>
      </c>
      <c r="Z376">
        <v>-0.331478967513637</v>
      </c>
      <c r="AA376">
        <v>0.653436600384298</v>
      </c>
      <c r="AB376">
        <v>0.0731465667697856</v>
      </c>
      <c r="AC376">
        <v>-3.48508483014312</v>
      </c>
      <c r="AD376">
        <v>-0.14368034537337</v>
      </c>
      <c r="AE376">
        <v>-0.26661105179181</v>
      </c>
      <c r="AF376">
        <v>0.227791049085431</v>
      </c>
      <c r="AG376">
        <v>0.688951217942806</v>
      </c>
      <c r="AH376">
        <v>0.418804706806186</v>
      </c>
      <c r="AI376">
        <v>0</v>
      </c>
      <c r="AJ376">
        <v>1.51942620128699</v>
      </c>
      <c r="AK376">
        <v>0</v>
      </c>
      <c r="AL376">
        <v>0.317253449571067</v>
      </c>
      <c r="AM376">
        <v>0</v>
      </c>
      <c r="AN376">
        <v>0.0960398842353348</v>
      </c>
      <c r="AO376">
        <v>1.54981816797498</v>
      </c>
      <c r="AP376">
        <v>0</v>
      </c>
      <c r="AQ376">
        <v>0</v>
      </c>
      <c r="AR376">
        <v>2.31984113983037</v>
      </c>
      <c r="AS376">
        <v>1.33677556987642</v>
      </c>
      <c r="AT376">
        <v>0</v>
      </c>
      <c r="AU376">
        <v>0.653436600384298</v>
      </c>
      <c r="AV376">
        <v>0.0731465667697856</v>
      </c>
      <c r="AW376">
        <v>0</v>
      </c>
      <c r="AX376">
        <v>0</v>
      </c>
      <c r="AY376">
        <v>0</v>
      </c>
      <c r="AZ376">
        <v>0.227791049085431</v>
      </c>
      <c r="BA376">
        <v>0.688951217942806</v>
      </c>
      <c r="BB376">
        <v>-6.10894850048928</v>
      </c>
      <c r="BC376">
        <v>0.00221795668193771</v>
      </c>
      <c r="BD376">
        <v>0</v>
      </c>
      <c r="BE376">
        <v>1</v>
      </c>
      <c r="BF376">
        <v>0</v>
      </c>
    </row>
    <row r="377">
      <c r="A377">
        <v>375</v>
      </c>
      <c r="B377">
        <v>0</v>
      </c>
      <c r="C377">
        <v>1.11143401435484</v>
      </c>
      <c r="D377">
        <v>0.8457496471379</v>
      </c>
      <c r="E377">
        <v>-0.43476402905512</v>
      </c>
      <c r="F377">
        <v>-0.992694196149181</v>
      </c>
      <c r="G377">
        <v>0.992694196149181</v>
      </c>
      <c r="H377">
        <v>-0.719142838095713</v>
      </c>
      <c r="I377">
        <v>-0.701148003974394</v>
      </c>
      <c r="J377">
        <v>1.42636841461776</v>
      </c>
      <c r="K377">
        <v>-0.701950481304247</v>
      </c>
      <c r="L377">
        <v>-0.716312334339233</v>
      </c>
      <c r="M377">
        <v>1.42229741485596</v>
      </c>
      <c r="N377">
        <v>-0.0858380608782483</v>
      </c>
      <c r="O377">
        <v>0.216160425130765</v>
      </c>
      <c r="P377">
        <v>1.50344755071988</v>
      </c>
      <c r="Q377">
        <v>0.780238822121599</v>
      </c>
      <c r="R377">
        <v>0.561424867759233</v>
      </c>
      <c r="S377">
        <v>-1.46782112549628</v>
      </c>
      <c r="T377">
        <v>-1.7247524430966</v>
      </c>
      <c r="U377">
        <v>1.5637823244196</v>
      </c>
      <c r="V377">
        <v>0.0250558787449046</v>
      </c>
      <c r="W377">
        <v>-0.00106372690998668</v>
      </c>
      <c r="X377">
        <v>1.51033970733324</v>
      </c>
      <c r="Y377">
        <v>1.74357905939282</v>
      </c>
      <c r="Z377">
        <v>-0.498502594202692</v>
      </c>
      <c r="AA377">
        <v>0.546540740057292</v>
      </c>
      <c r="AB377">
        <v>-0.252348365831881</v>
      </c>
      <c r="AC377">
        <v>-0.555204386548739</v>
      </c>
      <c r="AD377">
        <v>-0.506185308599449</v>
      </c>
      <c r="AE377">
        <v>-0.1002683837219</v>
      </c>
      <c r="AF377">
        <v>0.0233083054007158</v>
      </c>
      <c r="AG377">
        <v>-0.145705613366149</v>
      </c>
      <c r="AH377">
        <v>0</v>
      </c>
      <c r="AI377">
        <v>0.216160425130765</v>
      </c>
      <c r="AJ377">
        <v>1.50344755071988</v>
      </c>
      <c r="AK377">
        <v>0.780238822121599</v>
      </c>
      <c r="AL377">
        <v>0.561424867759233</v>
      </c>
      <c r="AM377">
        <v>0</v>
      </c>
      <c r="AN377">
        <v>0</v>
      </c>
      <c r="AO377">
        <v>1.5637823244196</v>
      </c>
      <c r="AP377">
        <v>0.0250558787449046</v>
      </c>
      <c r="AQ377">
        <v>0</v>
      </c>
      <c r="AR377">
        <v>1.51033970733324</v>
      </c>
      <c r="AS377">
        <v>1.74357905939282</v>
      </c>
      <c r="AT377">
        <v>0</v>
      </c>
      <c r="AU377">
        <v>0.546540740057292</v>
      </c>
      <c r="AV377">
        <v>0</v>
      </c>
      <c r="AW377">
        <v>0</v>
      </c>
      <c r="AX377">
        <v>0</v>
      </c>
      <c r="AY377">
        <v>0</v>
      </c>
      <c r="AZ377">
        <v>0.0233083054007158</v>
      </c>
      <c r="BA377">
        <v>0</v>
      </c>
      <c r="BB377">
        <v>-5.89297166194947</v>
      </c>
      <c r="BC377">
        <v>0.00275117652940836</v>
      </c>
      <c r="BD377">
        <v>0</v>
      </c>
      <c r="BE377">
        <v>1</v>
      </c>
      <c r="BF377">
        <v>0</v>
      </c>
    </row>
    <row r="378">
      <c r="A378">
        <v>376</v>
      </c>
      <c r="B378">
        <v>0</v>
      </c>
      <c r="C378">
        <v>1.57925948377463</v>
      </c>
      <c r="D378">
        <v>1.00647091013383</v>
      </c>
      <c r="E378">
        <v>-0.0972234990554402</v>
      </c>
      <c r="F378">
        <v>1.00735957143615</v>
      </c>
      <c r="G378">
        <v>-1.00735957143615</v>
      </c>
      <c r="H378">
        <v>1.39054433559835</v>
      </c>
      <c r="I378">
        <v>-0.701148003974394</v>
      </c>
      <c r="J378">
        <v>-0.701081144079879</v>
      </c>
      <c r="K378">
        <v>1.42460191514025</v>
      </c>
      <c r="L378">
        <v>-0.716312334339233</v>
      </c>
      <c r="M378">
        <v>-0.703087827872752</v>
      </c>
      <c r="N378">
        <v>0.0144081511375362</v>
      </c>
      <c r="O378">
        <v>0.240504966757559</v>
      </c>
      <c r="P378">
        <v>0.240053326197188</v>
      </c>
      <c r="Q378">
        <v>0.165482724467119</v>
      </c>
      <c r="R378">
        <v>-0.819792843002088</v>
      </c>
      <c r="S378">
        <v>-0.00576018650702276</v>
      </c>
      <c r="T378">
        <v>-0.895062198845172</v>
      </c>
      <c r="U378">
        <v>1.19555764866792</v>
      </c>
      <c r="V378">
        <v>-1.21970693948312</v>
      </c>
      <c r="W378">
        <v>-2.38239667408788</v>
      </c>
      <c r="X378">
        <v>1.09847687945465</v>
      </c>
      <c r="Y378">
        <v>1.38463418681366</v>
      </c>
      <c r="Z378">
        <v>-0.51352700700893</v>
      </c>
      <c r="AA378">
        <v>-0.983317864026103</v>
      </c>
      <c r="AB378">
        <v>0.64551913137316</v>
      </c>
      <c r="AC378">
        <v>3.14762140238182</v>
      </c>
      <c r="AD378">
        <v>1.46200661059492</v>
      </c>
      <c r="AE378">
        <v>0.192031440458163</v>
      </c>
      <c r="AF378">
        <v>0.956608688789072</v>
      </c>
      <c r="AG378">
        <v>-2.12489382623749</v>
      </c>
      <c r="AH378">
        <v>0.0144081511375362</v>
      </c>
      <c r="AI378">
        <v>0.240504966757559</v>
      </c>
      <c r="AJ378">
        <v>0.240053326197188</v>
      </c>
      <c r="AK378">
        <v>0.165482724467119</v>
      </c>
      <c r="AL378">
        <v>0</v>
      </c>
      <c r="AM378">
        <v>0</v>
      </c>
      <c r="AN378">
        <v>0</v>
      </c>
      <c r="AO378">
        <v>1.19555764866792</v>
      </c>
      <c r="AP378">
        <v>0</v>
      </c>
      <c r="AQ378">
        <v>0</v>
      </c>
      <c r="AR378">
        <v>1.09847687945465</v>
      </c>
      <c r="AS378">
        <v>1.38463418681366</v>
      </c>
      <c r="AT378">
        <v>0</v>
      </c>
      <c r="AU378">
        <v>0</v>
      </c>
      <c r="AV378">
        <v>0.64551913137316</v>
      </c>
      <c r="AW378">
        <v>3.14762140238182</v>
      </c>
      <c r="AX378">
        <v>1.46200661059492</v>
      </c>
      <c r="AY378">
        <v>0.192031440458163</v>
      </c>
      <c r="AZ378">
        <v>0.956608688789072</v>
      </c>
      <c r="BA378">
        <v>0</v>
      </c>
      <c r="BB378">
        <v>-1.72149140757666</v>
      </c>
      <c r="BC378">
        <v>0.151679160668995</v>
      </c>
      <c r="BD378">
        <v>0</v>
      </c>
      <c r="BE378">
        <v>1</v>
      </c>
      <c r="BF378">
        <v>0</v>
      </c>
    </row>
    <row r="379">
      <c r="A379">
        <v>377</v>
      </c>
      <c r="B379">
        <v>0</v>
      </c>
      <c r="C379">
        <v>-0.826700073241469</v>
      </c>
      <c r="D379">
        <v>-0.118577930837693</v>
      </c>
      <c r="E379">
        <v>-1.29067037298288</v>
      </c>
      <c r="F379">
        <v>-0.992694196149181</v>
      </c>
      <c r="G379">
        <v>0.992694196149181</v>
      </c>
      <c r="H379">
        <v>-0.719142838095713</v>
      </c>
      <c r="I379">
        <v>1.42623239933878</v>
      </c>
      <c r="J379">
        <v>-0.701081144079879</v>
      </c>
      <c r="K379">
        <v>-0.701950481304247</v>
      </c>
      <c r="L379">
        <v>-0.716312334339233</v>
      </c>
      <c r="M379">
        <v>1.42229741485596</v>
      </c>
      <c r="N379">
        <v>0.0895944015259611</v>
      </c>
      <c r="O379">
        <v>-1.69152939859421</v>
      </c>
      <c r="P379">
        <v>2.00687882625652</v>
      </c>
      <c r="Q379">
        <v>-0.231397326423009</v>
      </c>
      <c r="R379">
        <v>-0.0192551467932104</v>
      </c>
      <c r="S379">
        <v>-1.56727692576087</v>
      </c>
      <c r="T379">
        <v>-0.161999478755659</v>
      </c>
      <c r="U379">
        <v>1.766936691246</v>
      </c>
      <c r="V379">
        <v>-0.0323046837942861</v>
      </c>
      <c r="W379">
        <v>-0.243292093048704</v>
      </c>
      <c r="X379">
        <v>2.56928048690704</v>
      </c>
      <c r="Y379">
        <v>1.74070799556082</v>
      </c>
      <c r="Z379">
        <v>-0.538342635696632</v>
      </c>
      <c r="AA379">
        <v>0.279085430651883</v>
      </c>
      <c r="AB379">
        <v>0.218086178052022</v>
      </c>
      <c r="AC379">
        <v>-3.11090748242338</v>
      </c>
      <c r="AD379">
        <v>-0.0460109168382954</v>
      </c>
      <c r="AE379">
        <v>-0.399861460240004</v>
      </c>
      <c r="AF379">
        <v>0.0727935948466397</v>
      </c>
      <c r="AG379">
        <v>0.529773550439291</v>
      </c>
      <c r="AH379">
        <v>0.0895944015259611</v>
      </c>
      <c r="AI379">
        <v>0</v>
      </c>
      <c r="AJ379">
        <v>2.00687882625652</v>
      </c>
      <c r="AK379">
        <v>0</v>
      </c>
      <c r="AL379">
        <v>0</v>
      </c>
      <c r="AM379">
        <v>0</v>
      </c>
      <c r="AN379">
        <v>0</v>
      </c>
      <c r="AO379">
        <v>1.766936691246</v>
      </c>
      <c r="AP379">
        <v>0</v>
      </c>
      <c r="AQ379">
        <v>0</v>
      </c>
      <c r="AR379">
        <v>2.56928048690704</v>
      </c>
      <c r="AS379">
        <v>1.74070799556082</v>
      </c>
      <c r="AT379">
        <v>0</v>
      </c>
      <c r="AU379">
        <v>0.279085430651883</v>
      </c>
      <c r="AV379">
        <v>0.218086178052022</v>
      </c>
      <c r="AW379">
        <v>0</v>
      </c>
      <c r="AX379">
        <v>0</v>
      </c>
      <c r="AY379">
        <v>0</v>
      </c>
      <c r="AZ379">
        <v>0.0727935948466397</v>
      </c>
      <c r="BA379">
        <v>0.529773550439291</v>
      </c>
      <c r="BB379">
        <v>-9.16636813685183</v>
      </c>
      <c r="BC379">
        <v>0.000104484416014644</v>
      </c>
      <c r="BD379">
        <v>0</v>
      </c>
      <c r="BE379">
        <v>1</v>
      </c>
      <c r="BF379">
        <v>0</v>
      </c>
    </row>
    <row r="380">
      <c r="A380">
        <v>378</v>
      </c>
      <c r="B380">
        <v>0</v>
      </c>
      <c r="C380">
        <v>-0.0915457641532147</v>
      </c>
      <c r="D380">
        <v>-0.975758000149331</v>
      </c>
      <c r="E380">
        <v>-1.65232094083968</v>
      </c>
      <c r="F380">
        <v>1.00735957143615</v>
      </c>
      <c r="G380">
        <v>-1.00735957143615</v>
      </c>
      <c r="H380">
        <v>-0.719142838095713</v>
      </c>
      <c r="I380">
        <v>1.42623239933878</v>
      </c>
      <c r="J380">
        <v>-0.701081144079879</v>
      </c>
      <c r="K380">
        <v>-0.701950481304247</v>
      </c>
      <c r="L380">
        <v>-0.716312334339233</v>
      </c>
      <c r="M380">
        <v>1.42229741485596</v>
      </c>
      <c r="N380">
        <v>0.523789046450669</v>
      </c>
      <c r="O380">
        <v>-1.54450755371251</v>
      </c>
      <c r="P380">
        <v>2.11711035943102</v>
      </c>
      <c r="Q380">
        <v>0.119688231505389</v>
      </c>
      <c r="R380">
        <v>-0.717213777883698</v>
      </c>
      <c r="S380">
        <v>0.0200839497250678</v>
      </c>
      <c r="T380">
        <v>0.572265601792387</v>
      </c>
      <c r="U380">
        <v>1.50553817667065</v>
      </c>
      <c r="V380">
        <v>0.0296691647115633</v>
      </c>
      <c r="W380">
        <v>-0.0530234690859354</v>
      </c>
      <c r="X380">
        <v>2.29304236041424</v>
      </c>
      <c r="Y380">
        <v>1.74050757673728</v>
      </c>
      <c r="Z380">
        <v>-0.717681895238347</v>
      </c>
      <c r="AA380">
        <v>-1.95587711014216</v>
      </c>
      <c r="AB380">
        <v>0.394933338821816</v>
      </c>
      <c r="AC380">
        <v>-3.07676898610495</v>
      </c>
      <c r="AD380">
        <v>2.2254318453428</v>
      </c>
      <c r="AE380">
        <v>0.671039824130037</v>
      </c>
      <c r="AF380">
        <v>0.242308800996192</v>
      </c>
      <c r="AG380">
        <v>0.635441480541486</v>
      </c>
      <c r="AH380">
        <v>0.523789046450669</v>
      </c>
      <c r="AI380">
        <v>0</v>
      </c>
      <c r="AJ380">
        <v>2.11711035943102</v>
      </c>
      <c r="AK380">
        <v>0.119688231505389</v>
      </c>
      <c r="AL380">
        <v>0</v>
      </c>
      <c r="AM380">
        <v>0.0200839497250678</v>
      </c>
      <c r="AN380">
        <v>0.572265601792387</v>
      </c>
      <c r="AO380">
        <v>1.50553817667065</v>
      </c>
      <c r="AP380">
        <v>0.0296691647115633</v>
      </c>
      <c r="AQ380">
        <v>0</v>
      </c>
      <c r="AR380">
        <v>2.29304236041424</v>
      </c>
      <c r="AS380">
        <v>1.74050757673728</v>
      </c>
      <c r="AT380">
        <v>0</v>
      </c>
      <c r="AU380">
        <v>0</v>
      </c>
      <c r="AV380">
        <v>0.394933338821816</v>
      </c>
      <c r="AW380">
        <v>0</v>
      </c>
      <c r="AX380">
        <v>2.2254318453428</v>
      </c>
      <c r="AY380">
        <v>0.671039824130037</v>
      </c>
      <c r="AZ380">
        <v>0.242308800996192</v>
      </c>
      <c r="BA380">
        <v>0.635441480541486</v>
      </c>
      <c r="BB380">
        <v>-5.65698418884212</v>
      </c>
      <c r="BC380">
        <v>0.0034808765395606</v>
      </c>
      <c r="BD380">
        <v>0</v>
      </c>
      <c r="BE380">
        <v>1</v>
      </c>
      <c r="BF380">
        <v>0</v>
      </c>
    </row>
    <row r="381">
      <c r="A381">
        <v>379</v>
      </c>
      <c r="B381">
        <v>0</v>
      </c>
      <c r="C381">
        <v>1.71292390360886</v>
      </c>
      <c r="D381">
        <v>-0.975758000149331</v>
      </c>
      <c r="E381">
        <v>-1.53177075155408</v>
      </c>
      <c r="F381">
        <v>-0.992694196149181</v>
      </c>
      <c r="G381">
        <v>0.992694196149181</v>
      </c>
      <c r="H381">
        <v>-0.719142838095713</v>
      </c>
      <c r="I381">
        <v>-0.701148003974394</v>
      </c>
      <c r="J381">
        <v>1.42636841461776</v>
      </c>
      <c r="K381">
        <v>-0.701950481304247</v>
      </c>
      <c r="L381">
        <v>-0.716312334339233</v>
      </c>
      <c r="M381">
        <v>1.42229741485596</v>
      </c>
      <c r="N381">
        <v>0.303117084920731</v>
      </c>
      <c r="O381">
        <v>0.324067350648909</v>
      </c>
      <c r="P381">
        <v>1.76364860260468</v>
      </c>
      <c r="Q381">
        <v>1.01383729109135</v>
      </c>
      <c r="R381">
        <v>0.0672897132001258</v>
      </c>
      <c r="S381">
        <v>-1.32005919038914</v>
      </c>
      <c r="T381">
        <v>-0.142094540574284</v>
      </c>
      <c r="U381">
        <v>1.5066442314779</v>
      </c>
      <c r="V381">
        <v>-1.02700044678965</v>
      </c>
      <c r="W381">
        <v>0.0619882181130766</v>
      </c>
      <c r="X381">
        <v>1.34057122810096</v>
      </c>
      <c r="Y381">
        <v>1.8266932816665</v>
      </c>
      <c r="Z381">
        <v>-0.661312097161205</v>
      </c>
      <c r="AA381">
        <v>0.777830617952199</v>
      </c>
      <c r="AB381">
        <v>-0.577168571695308</v>
      </c>
      <c r="AC381">
        <v>-2.12309477440963</v>
      </c>
      <c r="AD381">
        <v>-0.409841754312504</v>
      </c>
      <c r="AE381">
        <v>1.21843319074459</v>
      </c>
      <c r="AF381">
        <v>0.120809675149451</v>
      </c>
      <c r="AG381">
        <v>0.559467281733098</v>
      </c>
      <c r="AH381">
        <v>0.303117084920731</v>
      </c>
      <c r="AI381">
        <v>0.324067350648909</v>
      </c>
      <c r="AJ381">
        <v>1.76364860260468</v>
      </c>
      <c r="AK381">
        <v>1.01383729109135</v>
      </c>
      <c r="AL381">
        <v>0.0672897132001258</v>
      </c>
      <c r="AM381">
        <v>0</v>
      </c>
      <c r="AN381">
        <v>0</v>
      </c>
      <c r="AO381">
        <v>1.5066442314779</v>
      </c>
      <c r="AP381">
        <v>0</v>
      </c>
      <c r="AQ381">
        <v>0.0619882181130766</v>
      </c>
      <c r="AR381">
        <v>1.34057122810096</v>
      </c>
      <c r="AS381">
        <v>1.8266932816665</v>
      </c>
      <c r="AT381">
        <v>0</v>
      </c>
      <c r="AU381">
        <v>0.777830617952199</v>
      </c>
      <c r="AV381">
        <v>0</v>
      </c>
      <c r="AW381">
        <v>0</v>
      </c>
      <c r="AX381">
        <v>0</v>
      </c>
      <c r="AY381">
        <v>1.21843319074459</v>
      </c>
      <c r="AZ381">
        <v>0.120809675149451</v>
      </c>
      <c r="BA381">
        <v>0.559467281733098</v>
      </c>
      <c r="BB381">
        <v>-3.42842724153863</v>
      </c>
      <c r="BC381">
        <v>0.0314187585801434</v>
      </c>
      <c r="BD381">
        <v>0</v>
      </c>
      <c r="BE381">
        <v>1</v>
      </c>
      <c r="BF381">
        <v>0</v>
      </c>
    </row>
    <row r="382">
      <c r="A382">
        <v>380</v>
      </c>
      <c r="B382">
        <v>0</v>
      </c>
      <c r="C382">
        <v>1.64609169369175</v>
      </c>
      <c r="D382">
        <v>1.38148719045767</v>
      </c>
      <c r="E382">
        <v>0.0233266902301598</v>
      </c>
      <c r="F382">
        <v>-0.992694196149181</v>
      </c>
      <c r="G382">
        <v>0.992694196149181</v>
      </c>
      <c r="H382">
        <v>-0.719142838095713</v>
      </c>
      <c r="I382">
        <v>1.42623239933878</v>
      </c>
      <c r="J382">
        <v>-0.701081144079879</v>
      </c>
      <c r="K382">
        <v>1.42460191514025</v>
      </c>
      <c r="L382">
        <v>-0.716312334339233</v>
      </c>
      <c r="M382">
        <v>-0.703087827872752</v>
      </c>
      <c r="N382">
        <v>0.294304787880022</v>
      </c>
      <c r="O382">
        <v>-2.01088368731402</v>
      </c>
      <c r="P382">
        <v>1.65084842529529</v>
      </c>
      <c r="Q382">
        <v>1.04039301567361</v>
      </c>
      <c r="R382">
        <v>-2.47284567955061</v>
      </c>
      <c r="S382">
        <v>-2.89407099790994</v>
      </c>
      <c r="T382">
        <v>-0.116622327206891</v>
      </c>
      <c r="U382">
        <v>1.70431069316489</v>
      </c>
      <c r="V382">
        <v>1.65166461120883</v>
      </c>
      <c r="W382">
        <v>0.445622526319185</v>
      </c>
      <c r="X382">
        <v>2.10851755183575</v>
      </c>
      <c r="Y382">
        <v>1.96216039493693</v>
      </c>
      <c r="Z382">
        <v>-0.496143970312495</v>
      </c>
      <c r="AA382">
        <v>-0.454112563304902</v>
      </c>
      <c r="AB382">
        <v>1.08688353822579</v>
      </c>
      <c r="AC382">
        <v>1.48548447671503</v>
      </c>
      <c r="AD382">
        <v>-0.491224338495625</v>
      </c>
      <c r="AE382">
        <v>-0.244638845136453</v>
      </c>
      <c r="AF382">
        <v>0.466594617686127</v>
      </c>
      <c r="AG382">
        <v>0.701177443301164</v>
      </c>
      <c r="AH382">
        <v>0.294304787880022</v>
      </c>
      <c r="AI382">
        <v>0</v>
      </c>
      <c r="AJ382">
        <v>1.65084842529529</v>
      </c>
      <c r="AK382">
        <v>1.04039301567361</v>
      </c>
      <c r="AL382">
        <v>0</v>
      </c>
      <c r="AM382">
        <v>0</v>
      </c>
      <c r="AN382">
        <v>0</v>
      </c>
      <c r="AO382">
        <v>1.70431069316489</v>
      </c>
      <c r="AP382">
        <v>1.65166461120883</v>
      </c>
      <c r="AQ382">
        <v>0.445622526319185</v>
      </c>
      <c r="AR382">
        <v>2.10851755183575</v>
      </c>
      <c r="AS382">
        <v>1.96216039493693</v>
      </c>
      <c r="AT382">
        <v>0</v>
      </c>
      <c r="AU382">
        <v>0</v>
      </c>
      <c r="AV382">
        <v>1.08688353822579</v>
      </c>
      <c r="AW382">
        <v>1.48548447671503</v>
      </c>
      <c r="AX382">
        <v>0</v>
      </c>
      <c r="AY382">
        <v>0</v>
      </c>
      <c r="AZ382">
        <v>0.466594617686127</v>
      </c>
      <c r="BA382">
        <v>0.701177443301164</v>
      </c>
      <c r="BB382">
        <v>-4.43076084531061</v>
      </c>
      <c r="BC382">
        <v>0.0117653564325465</v>
      </c>
      <c r="BD382">
        <v>0</v>
      </c>
      <c r="BE382">
        <v>1</v>
      </c>
      <c r="BF382">
        <v>0</v>
      </c>
    </row>
    <row r="383">
      <c r="A383">
        <v>381</v>
      </c>
      <c r="B383">
        <v>0</v>
      </c>
      <c r="C383">
        <v>0.242615285432355</v>
      </c>
      <c r="D383">
        <v>-0.547167965493512</v>
      </c>
      <c r="E383">
        <v>-1.18217520262584</v>
      </c>
      <c r="F383">
        <v>1.00735957143615</v>
      </c>
      <c r="G383">
        <v>-1.00735957143615</v>
      </c>
      <c r="H383">
        <v>-0.719142838095713</v>
      </c>
      <c r="I383">
        <v>1.42623239933878</v>
      </c>
      <c r="J383">
        <v>-0.701081144079879</v>
      </c>
      <c r="K383">
        <v>1.42460191514025</v>
      </c>
      <c r="L383">
        <v>-0.716312334339233</v>
      </c>
      <c r="M383">
        <v>-0.703087827872752</v>
      </c>
      <c r="N383">
        <v>0.801156471038643</v>
      </c>
      <c r="O383">
        <v>-1.7823755203461</v>
      </c>
      <c r="P383">
        <v>1.1588307717366</v>
      </c>
      <c r="Q383">
        <v>0.548069431683954</v>
      </c>
      <c r="R383">
        <v>-2.46548162702874</v>
      </c>
      <c r="S383">
        <v>-0.0726302096636293</v>
      </c>
      <c r="T383">
        <v>1.14312669456253</v>
      </c>
      <c r="U383">
        <v>1.82951883945603</v>
      </c>
      <c r="V383">
        <v>0.870699412340758</v>
      </c>
      <c r="W383">
        <v>0.295340128260865</v>
      </c>
      <c r="X383">
        <v>2.02225539117649</v>
      </c>
      <c r="Y383">
        <v>1.79609192329556</v>
      </c>
      <c r="Z383">
        <v>-0.251218916026641</v>
      </c>
      <c r="AA383">
        <v>-2.18427723930578</v>
      </c>
      <c r="AB383">
        <v>1.03896084087079</v>
      </c>
      <c r="AC383">
        <v>-0.129187160798575</v>
      </c>
      <c r="AD383">
        <v>1.25267960892029</v>
      </c>
      <c r="AE383">
        <v>0.909864858116175</v>
      </c>
      <c r="AF383">
        <v>0.424398108660884</v>
      </c>
      <c r="AG383">
        <v>0.936713632291131</v>
      </c>
      <c r="AH383">
        <v>0.801156471038643</v>
      </c>
      <c r="AI383">
        <v>0</v>
      </c>
      <c r="AJ383">
        <v>1.1588307717366</v>
      </c>
      <c r="AK383">
        <v>0.548069431683954</v>
      </c>
      <c r="AL383">
        <v>0</v>
      </c>
      <c r="AM383">
        <v>0</v>
      </c>
      <c r="AN383">
        <v>1.14312669456253</v>
      </c>
      <c r="AO383">
        <v>1.82951883945603</v>
      </c>
      <c r="AP383">
        <v>0.870699412340758</v>
      </c>
      <c r="AQ383">
        <v>0.295340128260865</v>
      </c>
      <c r="AR383">
        <v>2.02225539117649</v>
      </c>
      <c r="AS383">
        <v>1.79609192329556</v>
      </c>
      <c r="AT383">
        <v>0</v>
      </c>
      <c r="AU383">
        <v>0</v>
      </c>
      <c r="AV383">
        <v>1.03896084087079</v>
      </c>
      <c r="AW383">
        <v>0</v>
      </c>
      <c r="AX383">
        <v>1.25267960892029</v>
      </c>
      <c r="AY383">
        <v>0.909864858116175</v>
      </c>
      <c r="AZ383">
        <v>0.424398108660884</v>
      </c>
      <c r="BA383">
        <v>0.936713632291131</v>
      </c>
      <c r="BB383">
        <v>-2.83102943089545</v>
      </c>
      <c r="BC383">
        <v>0.0556702548765611</v>
      </c>
      <c r="BD383">
        <v>0</v>
      </c>
      <c r="BE383">
        <v>1</v>
      </c>
      <c r="BF383">
        <v>0</v>
      </c>
    </row>
    <row r="384">
      <c r="A384">
        <v>382</v>
      </c>
      <c r="B384">
        <v>0</v>
      </c>
      <c r="C384">
        <v>1.51242727385752</v>
      </c>
      <c r="D384">
        <v>1.27433968179372</v>
      </c>
      <c r="E384">
        <v>0.10771182273008</v>
      </c>
      <c r="F384">
        <v>-0.992694196149181</v>
      </c>
      <c r="G384">
        <v>0.992694196149181</v>
      </c>
      <c r="H384">
        <v>-0.719142838095713</v>
      </c>
      <c r="I384">
        <v>1.42623239933878</v>
      </c>
      <c r="J384">
        <v>-0.701081144079879</v>
      </c>
      <c r="K384">
        <v>-0.701950481304247</v>
      </c>
      <c r="L384">
        <v>1.39603906293553</v>
      </c>
      <c r="M384">
        <v>-0.703087827872752</v>
      </c>
      <c r="N384">
        <v>-2.50239659409021</v>
      </c>
      <c r="O384">
        <v>-2.35219380138272</v>
      </c>
      <c r="P384">
        <v>2.07726010209644</v>
      </c>
      <c r="Q384">
        <v>-1.53396337317742</v>
      </c>
      <c r="R384">
        <v>-0.329531414725488</v>
      </c>
      <c r="S384">
        <v>-1.9584753199401</v>
      </c>
      <c r="T384">
        <v>0.786302877004465</v>
      </c>
      <c r="U384">
        <v>1.04427726916824</v>
      </c>
      <c r="V384">
        <v>2.76067329258197</v>
      </c>
      <c r="W384">
        <v>1.19593617771517</v>
      </c>
      <c r="X384">
        <v>1.06763639619205</v>
      </c>
      <c r="Y384">
        <v>1.26794179823679</v>
      </c>
      <c r="Z384">
        <v>-0.602408315436438</v>
      </c>
      <c r="AA384">
        <v>0.443213818428214</v>
      </c>
      <c r="AB384">
        <v>0.733936266262488</v>
      </c>
      <c r="AC384">
        <v>-0.193920688581975</v>
      </c>
      <c r="AD384">
        <v>-0.454129403699321</v>
      </c>
      <c r="AE384">
        <v>-0.773555774338688</v>
      </c>
      <c r="AF384">
        <v>-1.64966615622158</v>
      </c>
      <c r="AG384">
        <v>1.98552479042121</v>
      </c>
      <c r="AH384">
        <v>0</v>
      </c>
      <c r="AI384">
        <v>0</v>
      </c>
      <c r="AJ384">
        <v>2.07726010209644</v>
      </c>
      <c r="AK384">
        <v>0</v>
      </c>
      <c r="AL384">
        <v>0</v>
      </c>
      <c r="AM384">
        <v>0</v>
      </c>
      <c r="AN384">
        <v>0.786302877004465</v>
      </c>
      <c r="AO384">
        <v>1.04427726916824</v>
      </c>
      <c r="AP384">
        <v>2.76067329258197</v>
      </c>
      <c r="AQ384">
        <v>1.19593617771517</v>
      </c>
      <c r="AR384">
        <v>1.06763639619205</v>
      </c>
      <c r="AS384">
        <v>1.26794179823679</v>
      </c>
      <c r="AT384">
        <v>0</v>
      </c>
      <c r="AU384">
        <v>0.443213818428214</v>
      </c>
      <c r="AV384">
        <v>0.733936266262488</v>
      </c>
      <c r="AW384">
        <v>0</v>
      </c>
      <c r="AX384">
        <v>0</v>
      </c>
      <c r="AY384">
        <v>0</v>
      </c>
      <c r="AZ384">
        <v>0</v>
      </c>
      <c r="BA384">
        <v>1.98552479042121</v>
      </c>
      <c r="BB384">
        <v>-0.787672854341936</v>
      </c>
      <c r="BC384">
        <v>0.312668571003021</v>
      </c>
      <c r="BD384">
        <v>0</v>
      </c>
      <c r="BE384">
        <v>1</v>
      </c>
      <c r="BF384">
        <v>0</v>
      </c>
    </row>
    <row r="385">
      <c r="A385">
        <v>383</v>
      </c>
      <c r="B385">
        <v>0</v>
      </c>
      <c r="C385">
        <v>-0.425706813738785</v>
      </c>
      <c r="D385">
        <v>-0.975758000149331</v>
      </c>
      <c r="E385">
        <v>-1.64026592191112</v>
      </c>
      <c r="F385">
        <v>-0.992694196149181</v>
      </c>
      <c r="G385">
        <v>0.992694196149181</v>
      </c>
      <c r="H385">
        <v>-0.719142838095713</v>
      </c>
      <c r="I385">
        <v>1.42623239933878</v>
      </c>
      <c r="J385">
        <v>-0.701081144079879</v>
      </c>
      <c r="K385">
        <v>1.42460191514025</v>
      </c>
      <c r="L385">
        <v>-0.716312334339233</v>
      </c>
      <c r="M385">
        <v>-0.703087827872752</v>
      </c>
      <c r="N385">
        <v>0.5952732575184</v>
      </c>
      <c r="O385">
        <v>-1.86639950042737</v>
      </c>
      <c r="P385">
        <v>1.14224887243058</v>
      </c>
      <c r="Q385">
        <v>0.194752257131546</v>
      </c>
      <c r="R385">
        <v>-1.97654951649157</v>
      </c>
      <c r="S385">
        <v>-1.39744170050081</v>
      </c>
      <c r="T385">
        <v>1.46065763908881</v>
      </c>
      <c r="U385">
        <v>2.13943393925628</v>
      </c>
      <c r="V385">
        <v>0.0167441764774774</v>
      </c>
      <c r="W385">
        <v>0.0742726629271611</v>
      </c>
      <c r="X385">
        <v>2.24551667836534</v>
      </c>
      <c r="Y385">
        <v>1.84982254196277</v>
      </c>
      <c r="Z385">
        <v>-0.114709045193999</v>
      </c>
      <c r="AA385">
        <v>0.253104979415816</v>
      </c>
      <c r="AB385">
        <v>0.632940896022779</v>
      </c>
      <c r="AC385">
        <v>-1.39257045635569</v>
      </c>
      <c r="AD385">
        <v>-1.04342656343593</v>
      </c>
      <c r="AE385">
        <v>0.659953187437421</v>
      </c>
      <c r="AF385">
        <v>0.266554124380526</v>
      </c>
      <c r="AG385">
        <v>1.27815719605218</v>
      </c>
      <c r="AH385">
        <v>0.5952732575184</v>
      </c>
      <c r="AI385">
        <v>0</v>
      </c>
      <c r="AJ385">
        <v>1.14224887243058</v>
      </c>
      <c r="AK385">
        <v>0.194752257131546</v>
      </c>
      <c r="AL385">
        <v>0</v>
      </c>
      <c r="AM385">
        <v>0</v>
      </c>
      <c r="AN385">
        <v>1.46065763908881</v>
      </c>
      <c r="AO385">
        <v>2.13943393925628</v>
      </c>
      <c r="AP385">
        <v>0.0167441764774774</v>
      </c>
      <c r="AQ385">
        <v>0.0742726629271611</v>
      </c>
      <c r="AR385">
        <v>2.24551667836534</v>
      </c>
      <c r="AS385">
        <v>1.84982254196277</v>
      </c>
      <c r="AT385">
        <v>0</v>
      </c>
      <c r="AU385">
        <v>0.253104979415816</v>
      </c>
      <c r="AV385">
        <v>0.632940896022779</v>
      </c>
      <c r="AW385">
        <v>0</v>
      </c>
      <c r="AX385">
        <v>0</v>
      </c>
      <c r="AY385">
        <v>0.659953187437421</v>
      </c>
      <c r="AZ385">
        <v>0.266554124380526</v>
      </c>
      <c r="BA385">
        <v>1.27815719605218</v>
      </c>
      <c r="BB385">
        <v>-5.58755854468204</v>
      </c>
      <c r="BC385">
        <v>0.00373019148314957</v>
      </c>
      <c r="BD385">
        <v>0</v>
      </c>
      <c r="BE385">
        <v>1</v>
      </c>
      <c r="BF385">
        <v>0</v>
      </c>
    </row>
    <row r="386">
      <c r="A386">
        <v>384</v>
      </c>
      <c r="B386">
        <v>0</v>
      </c>
      <c r="C386">
        <v>-0.358874603821671</v>
      </c>
      <c r="D386">
        <v>1.27433968179372</v>
      </c>
      <c r="E386">
        <v>-0.109278517984</v>
      </c>
      <c r="F386">
        <v>1.00735957143615</v>
      </c>
      <c r="G386">
        <v>-1.00735957143615</v>
      </c>
      <c r="H386">
        <v>-0.719142838095713</v>
      </c>
      <c r="I386">
        <v>1.42623239933878</v>
      </c>
      <c r="J386">
        <v>-0.701081144079879</v>
      </c>
      <c r="K386">
        <v>1.42460191514025</v>
      </c>
      <c r="L386">
        <v>-0.716312334339233</v>
      </c>
      <c r="M386">
        <v>-0.703087827872752</v>
      </c>
      <c r="N386">
        <v>0.378168283767471</v>
      </c>
      <c r="O386">
        <v>-1.91278230550506</v>
      </c>
      <c r="P386">
        <v>0.924889470803884</v>
      </c>
      <c r="Q386">
        <v>0.276852922626011</v>
      </c>
      <c r="R386">
        <v>-1.97589135387333</v>
      </c>
      <c r="S386">
        <v>-0.229543416451157</v>
      </c>
      <c r="T386">
        <v>-0.449773488022427</v>
      </c>
      <c r="U386">
        <v>1.9274017916607</v>
      </c>
      <c r="V386">
        <v>1.8982094450533</v>
      </c>
      <c r="W386">
        <v>0.202155776110909</v>
      </c>
      <c r="X386">
        <v>2.22809065376005</v>
      </c>
      <c r="Y386">
        <v>1.74965593510179</v>
      </c>
      <c r="Z386">
        <v>-0.0920466671992267</v>
      </c>
      <c r="AA386">
        <v>-2.4352309500401</v>
      </c>
      <c r="AB386">
        <v>1.37084787802691</v>
      </c>
      <c r="AC386">
        <v>1.41268820967172</v>
      </c>
      <c r="AD386">
        <v>1.14374612153323</v>
      </c>
      <c r="AE386">
        <v>-0.423856593327412</v>
      </c>
      <c r="AF386">
        <v>0.30043228185128</v>
      </c>
      <c r="AG386">
        <v>0.217605049987839</v>
      </c>
      <c r="AH386">
        <v>0.378168283767471</v>
      </c>
      <c r="AI386">
        <v>0</v>
      </c>
      <c r="AJ386">
        <v>0.924889470803884</v>
      </c>
      <c r="AK386">
        <v>0.276852922626011</v>
      </c>
      <c r="AL386">
        <v>0</v>
      </c>
      <c r="AM386">
        <v>0</v>
      </c>
      <c r="AN386">
        <v>0</v>
      </c>
      <c r="AO386">
        <v>1.9274017916607</v>
      </c>
      <c r="AP386">
        <v>1.8982094450533</v>
      </c>
      <c r="AQ386">
        <v>0.202155776110909</v>
      </c>
      <c r="AR386">
        <v>2.22809065376005</v>
      </c>
      <c r="AS386">
        <v>1.74965593510179</v>
      </c>
      <c r="AT386">
        <v>0</v>
      </c>
      <c r="AU386">
        <v>0</v>
      </c>
      <c r="AV386">
        <v>1.37084787802691</v>
      </c>
      <c r="AW386">
        <v>1.41268820967172</v>
      </c>
      <c r="AX386">
        <v>1.14374612153323</v>
      </c>
      <c r="AY386">
        <v>0</v>
      </c>
      <c r="AZ386">
        <v>0.30043228185128</v>
      </c>
      <c r="BA386">
        <v>0.217605049987839</v>
      </c>
      <c r="BB386">
        <v>-5.24706884845895</v>
      </c>
      <c r="BC386">
        <v>0.00523536889591192</v>
      </c>
      <c r="BD386">
        <v>0</v>
      </c>
      <c r="BE386">
        <v>1</v>
      </c>
      <c r="BF386">
        <v>0</v>
      </c>
    </row>
    <row r="387">
      <c r="A387">
        <v>385</v>
      </c>
      <c r="B387">
        <v>0</v>
      </c>
      <c r="C387">
        <v>0.710440754852153</v>
      </c>
      <c r="D387">
        <v>1.70292971644954</v>
      </c>
      <c r="E387">
        <v>-0.5914792751264</v>
      </c>
      <c r="F387">
        <v>-0.992694196149181</v>
      </c>
      <c r="G387">
        <v>0.992694196149181</v>
      </c>
      <c r="H387">
        <v>-0.719142838095713</v>
      </c>
      <c r="I387">
        <v>1.42623239933878</v>
      </c>
      <c r="J387">
        <v>-0.701081144079879</v>
      </c>
      <c r="K387">
        <v>1.42460191514025</v>
      </c>
      <c r="L387">
        <v>-0.716312334339233</v>
      </c>
      <c r="M387">
        <v>-0.703087827872752</v>
      </c>
      <c r="N387">
        <v>-0.874130147259414</v>
      </c>
      <c r="O387">
        <v>-2.71667182714185</v>
      </c>
      <c r="P387">
        <v>2.16206027377984</v>
      </c>
      <c r="Q387">
        <v>-0.485462994015935</v>
      </c>
      <c r="R387">
        <v>-2.19410293867064</v>
      </c>
      <c r="S387">
        <v>-2.82011796682792</v>
      </c>
      <c r="T387">
        <v>-0.846211381182185</v>
      </c>
      <c r="U387">
        <v>3.10872433384339</v>
      </c>
      <c r="V387">
        <v>1.00699823572729</v>
      </c>
      <c r="W387">
        <v>-0.618921814041786</v>
      </c>
      <c r="X387">
        <v>3.34538490342363</v>
      </c>
      <c r="Y387">
        <v>3.00529290856285</v>
      </c>
      <c r="Z387">
        <v>-0.406327547162986</v>
      </c>
      <c r="AA387">
        <v>-0.977630037653828</v>
      </c>
      <c r="AB387">
        <v>1.3505675687507</v>
      </c>
      <c r="AC387">
        <v>0.719412006418725</v>
      </c>
      <c r="AD387">
        <v>-1.09028311269355</v>
      </c>
      <c r="AE387">
        <v>-1.17013010662365</v>
      </c>
      <c r="AF387">
        <v>-0.454963264002733</v>
      </c>
      <c r="AG387">
        <v>0.052844296864192</v>
      </c>
      <c r="AH387">
        <v>0</v>
      </c>
      <c r="AI387">
        <v>0</v>
      </c>
      <c r="AJ387">
        <v>2.16206027377984</v>
      </c>
      <c r="AK387">
        <v>0</v>
      </c>
      <c r="AL387">
        <v>0</v>
      </c>
      <c r="AM387">
        <v>0</v>
      </c>
      <c r="AN387">
        <v>0</v>
      </c>
      <c r="AO387">
        <v>3.10872433384339</v>
      </c>
      <c r="AP387">
        <v>1.00699823572729</v>
      </c>
      <c r="AQ387">
        <v>0</v>
      </c>
      <c r="AR387">
        <v>3.34538490342363</v>
      </c>
      <c r="AS387">
        <v>3.00529290856285</v>
      </c>
      <c r="AT387">
        <v>0</v>
      </c>
      <c r="AU387">
        <v>0</v>
      </c>
      <c r="AV387">
        <v>1.3505675687507</v>
      </c>
      <c r="AW387">
        <v>0.719412006418725</v>
      </c>
      <c r="AX387">
        <v>0</v>
      </c>
      <c r="AY387">
        <v>0</v>
      </c>
      <c r="AZ387">
        <v>0</v>
      </c>
      <c r="BA387">
        <v>0.052844296864192</v>
      </c>
      <c r="BB387">
        <v>-14.3480044904895</v>
      </c>
      <c r="BC387">
        <v>5.87138512820382e-07</v>
      </c>
      <c r="BD387">
        <v>0</v>
      </c>
      <c r="BE387">
        <v>1</v>
      </c>
      <c r="BF387">
        <v>0</v>
      </c>
    </row>
    <row r="388">
      <c r="A388">
        <v>386</v>
      </c>
      <c r="B388">
        <v>0</v>
      </c>
      <c r="C388">
        <v>-0.492539023655899</v>
      </c>
      <c r="D388">
        <v>0.738602138473946</v>
      </c>
      <c r="E388">
        <v>-0.45887406691224</v>
      </c>
      <c r="F388">
        <v>-0.992694196149181</v>
      </c>
      <c r="G388">
        <v>0.992694196149181</v>
      </c>
      <c r="H388">
        <v>-0.719142838095713</v>
      </c>
      <c r="I388">
        <v>1.42623239933878</v>
      </c>
      <c r="J388">
        <v>-0.701081144079879</v>
      </c>
      <c r="K388">
        <v>-0.701950481304247</v>
      </c>
      <c r="L388">
        <v>-0.716312334339233</v>
      </c>
      <c r="M388">
        <v>1.42229741485596</v>
      </c>
      <c r="N388">
        <v>0.321249828143303</v>
      </c>
      <c r="O388">
        <v>-1.49817082200171</v>
      </c>
      <c r="P388">
        <v>1.78133016728094</v>
      </c>
      <c r="Q388">
        <v>0.317196240597788</v>
      </c>
      <c r="R388">
        <v>0.0168538039086291</v>
      </c>
      <c r="S388">
        <v>-1.81977668414311</v>
      </c>
      <c r="T388">
        <v>-0.693200322371658</v>
      </c>
      <c r="U388">
        <v>1.23957937618744</v>
      </c>
      <c r="V388">
        <v>0.789480512918609</v>
      </c>
      <c r="W388">
        <v>0.153482862324245</v>
      </c>
      <c r="X388">
        <v>2.1788991978065</v>
      </c>
      <c r="Y388">
        <v>1.34952301886398</v>
      </c>
      <c r="Z388">
        <v>-0.55031704338296</v>
      </c>
      <c r="AA388">
        <v>0.296192953398293</v>
      </c>
      <c r="AB388">
        <v>0.301207119579071</v>
      </c>
      <c r="AC388">
        <v>-1.90572797495948</v>
      </c>
      <c r="AD388">
        <v>0.192426469756899</v>
      </c>
      <c r="AE388">
        <v>-0.683085223457775</v>
      </c>
      <c r="AF388">
        <v>0.385943403719806</v>
      </c>
      <c r="AG388">
        <v>0.422462124301282</v>
      </c>
      <c r="AH388">
        <v>0.321249828143303</v>
      </c>
      <c r="AI388">
        <v>0</v>
      </c>
      <c r="AJ388">
        <v>1.78133016728094</v>
      </c>
      <c r="AK388">
        <v>0.317196240597788</v>
      </c>
      <c r="AL388">
        <v>0.0168538039086291</v>
      </c>
      <c r="AM388">
        <v>0</v>
      </c>
      <c r="AN388">
        <v>0</v>
      </c>
      <c r="AO388">
        <v>1.23957937618744</v>
      </c>
      <c r="AP388">
        <v>0.789480512918609</v>
      </c>
      <c r="AQ388">
        <v>0.153482862324245</v>
      </c>
      <c r="AR388">
        <v>2.1788991978065</v>
      </c>
      <c r="AS388">
        <v>1.34952301886398</v>
      </c>
      <c r="AT388">
        <v>0</v>
      </c>
      <c r="AU388">
        <v>0.296192953398293</v>
      </c>
      <c r="AV388">
        <v>0.301207119579071</v>
      </c>
      <c r="AW388">
        <v>0</v>
      </c>
      <c r="AX388">
        <v>0.192426469756899</v>
      </c>
      <c r="AY388">
        <v>0</v>
      </c>
      <c r="AZ388">
        <v>0.385943403719806</v>
      </c>
      <c r="BA388">
        <v>0.422462124301282</v>
      </c>
      <c r="BB388">
        <v>-5.23908560064956</v>
      </c>
      <c r="BC388">
        <v>0.00527710997807901</v>
      </c>
      <c r="BD388">
        <v>0</v>
      </c>
      <c r="BE388">
        <v>1</v>
      </c>
      <c r="BF388">
        <v>0</v>
      </c>
    </row>
    <row r="389">
      <c r="A389">
        <v>387</v>
      </c>
      <c r="B389">
        <v>0</v>
      </c>
      <c r="C389">
        <v>0.643608544935039</v>
      </c>
      <c r="D389">
        <v>1.16719217312976</v>
      </c>
      <c r="E389">
        <v>-1.18217520262584</v>
      </c>
      <c r="F389">
        <v>-0.992694196149181</v>
      </c>
      <c r="G389">
        <v>0.992694196149181</v>
      </c>
      <c r="H389">
        <v>-0.719142838095713</v>
      </c>
      <c r="I389">
        <v>1.42623239933878</v>
      </c>
      <c r="J389">
        <v>-0.701081144079879</v>
      </c>
      <c r="K389">
        <v>1.42460191514025</v>
      </c>
      <c r="L389">
        <v>-0.716312334339233</v>
      </c>
      <c r="M389">
        <v>-0.703087827872752</v>
      </c>
      <c r="N389">
        <v>-1.12595982692005</v>
      </c>
      <c r="O389">
        <v>-2.91519846994089</v>
      </c>
      <c r="P389">
        <v>2.43552551026249</v>
      </c>
      <c r="Q389">
        <v>-0.900602335577588</v>
      </c>
      <c r="R389">
        <v>-2.28890530683673</v>
      </c>
      <c r="S389">
        <v>-2.75884630971303</v>
      </c>
      <c r="T389">
        <v>-0.525998979471591</v>
      </c>
      <c r="U389">
        <v>3.55318614597862</v>
      </c>
      <c r="V389">
        <v>0.422527680147412</v>
      </c>
      <c r="W389">
        <v>-0.948041765788598</v>
      </c>
      <c r="X389">
        <v>3.69572854308848</v>
      </c>
      <c r="Y389">
        <v>3.38697367903737</v>
      </c>
      <c r="Z389">
        <v>-0.440866041635522</v>
      </c>
      <c r="AA389">
        <v>-1.07632276604922</v>
      </c>
      <c r="AB389">
        <v>1.32461201813299</v>
      </c>
      <c r="AC389">
        <v>-0.0810548235125815</v>
      </c>
      <c r="AD389">
        <v>-1.2489090684995</v>
      </c>
      <c r="AE389">
        <v>-1.00484835510251</v>
      </c>
      <c r="AF389">
        <v>-0.72550828157763</v>
      </c>
      <c r="AG389">
        <v>0.0886743337346807</v>
      </c>
      <c r="AH389">
        <v>0</v>
      </c>
      <c r="AI389">
        <v>0</v>
      </c>
      <c r="AJ389">
        <v>2.43552551026249</v>
      </c>
      <c r="AK389">
        <v>0</v>
      </c>
      <c r="AL389">
        <v>0</v>
      </c>
      <c r="AM389">
        <v>0</v>
      </c>
      <c r="AN389">
        <v>0</v>
      </c>
      <c r="AO389">
        <v>3.55318614597862</v>
      </c>
      <c r="AP389">
        <v>0.422527680147412</v>
      </c>
      <c r="AQ389">
        <v>0</v>
      </c>
      <c r="AR389">
        <v>3.69572854308848</v>
      </c>
      <c r="AS389">
        <v>3.38697367903737</v>
      </c>
      <c r="AT389">
        <v>0</v>
      </c>
      <c r="AU389">
        <v>0</v>
      </c>
      <c r="AV389">
        <v>1.32461201813299</v>
      </c>
      <c r="AW389">
        <v>0</v>
      </c>
      <c r="AX389">
        <v>0</v>
      </c>
      <c r="AY389">
        <v>0</v>
      </c>
      <c r="AZ389">
        <v>0</v>
      </c>
      <c r="BA389">
        <v>0.0886743337346807</v>
      </c>
      <c r="BB389">
        <v>-16.7949850237067</v>
      </c>
      <c r="BC389">
        <v>5.0819531671881e-08</v>
      </c>
      <c r="BD389">
        <v>0</v>
      </c>
      <c r="BE389">
        <v>1</v>
      </c>
      <c r="BF389">
        <v>0</v>
      </c>
    </row>
    <row r="390">
      <c r="A390">
        <v>388</v>
      </c>
      <c r="B390">
        <v>0</v>
      </c>
      <c r="C390">
        <v>1.71292390360886</v>
      </c>
      <c r="D390">
        <v>0.149290840822194</v>
      </c>
      <c r="E390">
        <v>-1.41122056226848</v>
      </c>
      <c r="F390">
        <v>1.00735957143615</v>
      </c>
      <c r="G390">
        <v>-1.00735957143615</v>
      </c>
      <c r="H390">
        <v>-0.719142838095713</v>
      </c>
      <c r="I390">
        <v>1.42623239933878</v>
      </c>
      <c r="J390">
        <v>-0.701081144079879</v>
      </c>
      <c r="K390">
        <v>-0.701950481304247</v>
      </c>
      <c r="L390">
        <v>-0.716312334339233</v>
      </c>
      <c r="M390">
        <v>1.42229741485596</v>
      </c>
      <c r="N390">
        <v>-0.440916863348302</v>
      </c>
      <c r="O390">
        <v>-2.19596029129807</v>
      </c>
      <c r="P390">
        <v>3.27998085126793</v>
      </c>
      <c r="Q390">
        <v>-0.119767006246409</v>
      </c>
      <c r="R390">
        <v>-1.3964923755613</v>
      </c>
      <c r="S390">
        <v>-1.30414434122254</v>
      </c>
      <c r="T390">
        <v>-0.310306740442639</v>
      </c>
      <c r="U390">
        <v>2.20451060262622</v>
      </c>
      <c r="V390">
        <v>0.254259703606628</v>
      </c>
      <c r="W390">
        <v>-0.524403046635071</v>
      </c>
      <c r="X390">
        <v>3.05708325468861</v>
      </c>
      <c r="Y390">
        <v>2.80435024417123</v>
      </c>
      <c r="Z390">
        <v>-1.16312362887797</v>
      </c>
      <c r="AA390">
        <v>-2.91800667102625</v>
      </c>
      <c r="AB390">
        <v>0.803716340798199</v>
      </c>
      <c r="AC390">
        <v>-2.13207913861613</v>
      </c>
      <c r="AD390">
        <v>2.35752677777599</v>
      </c>
      <c r="AE390">
        <v>0.0808829155612553</v>
      </c>
      <c r="AF390">
        <v>-0.25236542180148</v>
      </c>
      <c r="AG390">
        <v>0.0961840601449904</v>
      </c>
      <c r="AH390">
        <v>0</v>
      </c>
      <c r="AI390">
        <v>0</v>
      </c>
      <c r="AJ390">
        <v>3.27998085126793</v>
      </c>
      <c r="AK390">
        <v>0</v>
      </c>
      <c r="AL390">
        <v>0</v>
      </c>
      <c r="AM390">
        <v>0</v>
      </c>
      <c r="AN390">
        <v>0</v>
      </c>
      <c r="AO390">
        <v>2.20451060262622</v>
      </c>
      <c r="AP390">
        <v>0.254259703606628</v>
      </c>
      <c r="AQ390">
        <v>0</v>
      </c>
      <c r="AR390">
        <v>3.05708325468861</v>
      </c>
      <c r="AS390">
        <v>2.80435024417123</v>
      </c>
      <c r="AT390">
        <v>0</v>
      </c>
      <c r="AU390">
        <v>0</v>
      </c>
      <c r="AV390">
        <v>0.803716340798199</v>
      </c>
      <c r="AW390">
        <v>0</v>
      </c>
      <c r="AX390">
        <v>2.35752677777599</v>
      </c>
      <c r="AY390">
        <v>0.0808829155612553</v>
      </c>
      <c r="AZ390">
        <v>0</v>
      </c>
      <c r="BA390">
        <v>0.0961840601449904</v>
      </c>
      <c r="BB390">
        <v>-12.6074797370461</v>
      </c>
      <c r="BC390">
        <v>3.34687633668283e-06</v>
      </c>
      <c r="BD390">
        <v>0</v>
      </c>
      <c r="BE390">
        <v>1</v>
      </c>
      <c r="BF390">
        <v>0</v>
      </c>
    </row>
    <row r="391">
      <c r="A391">
        <v>389</v>
      </c>
      <c r="B391">
        <v>0</v>
      </c>
      <c r="C391">
        <v>1.64609169369175</v>
      </c>
      <c r="D391">
        <v>-0.0650041765057155</v>
      </c>
      <c r="E391">
        <v>-0.977239880840319</v>
      </c>
      <c r="F391">
        <v>1.00735957143615</v>
      </c>
      <c r="G391">
        <v>-1.00735957143615</v>
      </c>
      <c r="H391">
        <v>-0.719142838095713</v>
      </c>
      <c r="I391">
        <v>1.42623239933878</v>
      </c>
      <c r="J391">
        <v>-0.701081144079879</v>
      </c>
      <c r="K391">
        <v>1.42460191514025</v>
      </c>
      <c r="L391">
        <v>-0.716312334339233</v>
      </c>
      <c r="M391">
        <v>-0.703087827872752</v>
      </c>
      <c r="N391">
        <v>0.499753413432197</v>
      </c>
      <c r="O391">
        <v>-2.01814749367766</v>
      </c>
      <c r="P391">
        <v>1.7921655923704</v>
      </c>
      <c r="Q391">
        <v>0.773625019314142</v>
      </c>
      <c r="R391">
        <v>-2.99871302249553</v>
      </c>
      <c r="S391">
        <v>-0.910665024989737</v>
      </c>
      <c r="T391">
        <v>0.889235602835653</v>
      </c>
      <c r="U391">
        <v>1.93596163714155</v>
      </c>
      <c r="V391">
        <v>1.07594348855838</v>
      </c>
      <c r="W391">
        <v>0.253044396527252</v>
      </c>
      <c r="X391">
        <v>2.1995211820954</v>
      </c>
      <c r="Y391">
        <v>2.22811129380555</v>
      </c>
      <c r="Z391">
        <v>-0.565840293585708</v>
      </c>
      <c r="AA391">
        <v>-2.64791479215153</v>
      </c>
      <c r="AB391">
        <v>1.20760489003314</v>
      </c>
      <c r="AC391">
        <v>0.514827601180314</v>
      </c>
      <c r="AD391">
        <v>1.48383517323085</v>
      </c>
      <c r="AE391">
        <v>0.863942321139632</v>
      </c>
      <c r="AF391">
        <v>0.33684836415122</v>
      </c>
      <c r="AG391">
        <v>0.807355299418476</v>
      </c>
      <c r="AH391">
        <v>0.499753413432197</v>
      </c>
      <c r="AI391">
        <v>0</v>
      </c>
      <c r="AJ391">
        <v>1.7921655923704</v>
      </c>
      <c r="AK391">
        <v>0.773625019314142</v>
      </c>
      <c r="AL391">
        <v>0</v>
      </c>
      <c r="AM391">
        <v>0</v>
      </c>
      <c r="AN391">
        <v>0.889235602835653</v>
      </c>
      <c r="AO391">
        <v>1.93596163714155</v>
      </c>
      <c r="AP391">
        <v>1.07594348855838</v>
      </c>
      <c r="AQ391">
        <v>0.253044396527252</v>
      </c>
      <c r="AR391">
        <v>2.1995211820954</v>
      </c>
      <c r="AS391">
        <v>2.22811129380555</v>
      </c>
      <c r="AT391">
        <v>0</v>
      </c>
      <c r="AU391">
        <v>0</v>
      </c>
      <c r="AV391">
        <v>1.20760489003314</v>
      </c>
      <c r="AW391">
        <v>0.514827601180314</v>
      </c>
      <c r="AX391">
        <v>1.48383517323085</v>
      </c>
      <c r="AY391">
        <v>0.863942321139632</v>
      </c>
      <c r="AZ391">
        <v>0.33684836415122</v>
      </c>
      <c r="BA391">
        <v>0.807355299418476</v>
      </c>
      <c r="BB391">
        <v>-4.61737087218518</v>
      </c>
      <c r="BC391">
        <v>0.0097820996397785</v>
      </c>
      <c r="BD391">
        <v>0</v>
      </c>
      <c r="BE391">
        <v>1</v>
      </c>
      <c r="BF391">
        <v>0</v>
      </c>
    </row>
    <row r="392">
      <c r="A392">
        <v>390</v>
      </c>
      <c r="B392">
        <v>0</v>
      </c>
      <c r="C392">
        <v>1.04460180443772</v>
      </c>
      <c r="D392">
        <v>1.64935596211756</v>
      </c>
      <c r="E392">
        <v>0.10771182273008</v>
      </c>
      <c r="F392">
        <v>-0.992694196149181</v>
      </c>
      <c r="G392">
        <v>0.992694196149181</v>
      </c>
      <c r="H392">
        <v>-0.719142838095713</v>
      </c>
      <c r="I392">
        <v>-0.701148003974394</v>
      </c>
      <c r="J392">
        <v>1.42636841461776</v>
      </c>
      <c r="K392">
        <v>1.42460191514025</v>
      </c>
      <c r="L392">
        <v>-0.716312334339233</v>
      </c>
      <c r="M392">
        <v>-0.703087827872752</v>
      </c>
      <c r="N392">
        <v>-0.0914567115750797</v>
      </c>
      <c r="O392">
        <v>-0.16458762088851</v>
      </c>
      <c r="P392">
        <v>0.550773137437147</v>
      </c>
      <c r="Q392">
        <v>0.846370753005414</v>
      </c>
      <c r="R392">
        <v>-0.999134600933215</v>
      </c>
      <c r="S392">
        <v>-1.51328574159172</v>
      </c>
      <c r="T392">
        <v>-1.58066261596408</v>
      </c>
      <c r="U392">
        <v>2.16839094874995</v>
      </c>
      <c r="V392">
        <v>0.923944523870657</v>
      </c>
      <c r="W392">
        <v>0.12804679972615</v>
      </c>
      <c r="X392">
        <v>1.50336712401492</v>
      </c>
      <c r="Y392">
        <v>1.95813654813169</v>
      </c>
      <c r="Z392">
        <v>0.0394772615540722</v>
      </c>
      <c r="AA392">
        <v>0.204320977235241</v>
      </c>
      <c r="AB392">
        <v>0.493334187910947</v>
      </c>
      <c r="AC392">
        <v>2.49255902340482</v>
      </c>
      <c r="AD392">
        <v>-1.63237552852174</v>
      </c>
      <c r="AE392">
        <v>-0.291788625837283</v>
      </c>
      <c r="AF392">
        <v>0.0111226803406477</v>
      </c>
      <c r="AG392">
        <v>-0.0972768820049275</v>
      </c>
      <c r="AH392">
        <v>0</v>
      </c>
      <c r="AI392">
        <v>0</v>
      </c>
      <c r="AJ392">
        <v>0.550773137437147</v>
      </c>
      <c r="AK392">
        <v>0.846370753005414</v>
      </c>
      <c r="AL392">
        <v>0</v>
      </c>
      <c r="AM392">
        <v>0</v>
      </c>
      <c r="AN392">
        <v>0</v>
      </c>
      <c r="AO392">
        <v>2.16839094874995</v>
      </c>
      <c r="AP392">
        <v>0.923944523870657</v>
      </c>
      <c r="AQ392">
        <v>0.12804679972615</v>
      </c>
      <c r="AR392">
        <v>1.50336712401492</v>
      </c>
      <c r="AS392">
        <v>1.95813654813169</v>
      </c>
      <c r="AT392">
        <v>0.0394772615540722</v>
      </c>
      <c r="AU392">
        <v>0.204320977235241</v>
      </c>
      <c r="AV392">
        <v>0.493334187910947</v>
      </c>
      <c r="AW392">
        <v>2.49255902340482</v>
      </c>
      <c r="AX392">
        <v>0</v>
      </c>
      <c r="AY392">
        <v>0</v>
      </c>
      <c r="AZ392">
        <v>0.0111226803406477</v>
      </c>
      <c r="BA392">
        <v>0</v>
      </c>
      <c r="BB392">
        <v>-5.63713869149289</v>
      </c>
      <c r="BC392">
        <v>0.00355039857308436</v>
      </c>
      <c r="BD392">
        <v>0</v>
      </c>
      <c r="BE392">
        <v>1</v>
      </c>
      <c r="BF392">
        <v>0</v>
      </c>
    </row>
    <row r="393">
      <c r="A393">
        <v>391</v>
      </c>
      <c r="B393">
        <v>0</v>
      </c>
      <c r="C393">
        <v>1.57925948377463</v>
      </c>
      <c r="D393">
        <v>1.59578220778558</v>
      </c>
      <c r="E393">
        <v>-0.3503788965552</v>
      </c>
      <c r="F393">
        <v>1.00735957143615</v>
      </c>
      <c r="G393">
        <v>-1.00735957143615</v>
      </c>
      <c r="H393">
        <v>-0.719142838095713</v>
      </c>
      <c r="I393">
        <v>1.42623239933878</v>
      </c>
      <c r="J393">
        <v>-0.701081144079879</v>
      </c>
      <c r="K393">
        <v>-0.701950481304247</v>
      </c>
      <c r="L393">
        <v>-0.716312334339233</v>
      </c>
      <c r="M393">
        <v>1.42229741485596</v>
      </c>
      <c r="N393">
        <v>-0.499164832219003</v>
      </c>
      <c r="O393">
        <v>-2.1326887337264</v>
      </c>
      <c r="P393">
        <v>3.00083643675562</v>
      </c>
      <c r="Q393">
        <v>0.0833036215452058</v>
      </c>
      <c r="R393">
        <v>-1.11095824869232</v>
      </c>
      <c r="S393">
        <v>-1.51820953860252</v>
      </c>
      <c r="T393">
        <v>-1.44221886446414</v>
      </c>
      <c r="U393">
        <v>1.9176330762526</v>
      </c>
      <c r="V393">
        <v>1.28586527206837</v>
      </c>
      <c r="W393">
        <v>-0.319531149646997</v>
      </c>
      <c r="X393">
        <v>2.90912971786047</v>
      </c>
      <c r="Y393">
        <v>2.521103339152</v>
      </c>
      <c r="Z393">
        <v>-1.08112244609911</v>
      </c>
      <c r="AA393">
        <v>-3.02021082139801</v>
      </c>
      <c r="AB393">
        <v>1.01874535198846</v>
      </c>
      <c r="AC393">
        <v>-0.611611585401931</v>
      </c>
      <c r="AD393">
        <v>2.44639097219084</v>
      </c>
      <c r="AE393">
        <v>-0.769702255276753</v>
      </c>
      <c r="AF393">
        <v>-0.114524370604914</v>
      </c>
      <c r="AG393">
        <v>-0.330678835902773</v>
      </c>
      <c r="AH393">
        <v>0</v>
      </c>
      <c r="AI393">
        <v>0</v>
      </c>
      <c r="AJ393">
        <v>3.00083643675562</v>
      </c>
      <c r="AK393">
        <v>0.0833036215452058</v>
      </c>
      <c r="AL393">
        <v>0</v>
      </c>
      <c r="AM393">
        <v>0</v>
      </c>
      <c r="AN393">
        <v>0</v>
      </c>
      <c r="AO393">
        <v>1.9176330762526</v>
      </c>
      <c r="AP393">
        <v>1.28586527206837</v>
      </c>
      <c r="AQ393">
        <v>0</v>
      </c>
      <c r="AR393">
        <v>2.90912971786047</v>
      </c>
      <c r="AS393">
        <v>2.521103339152</v>
      </c>
      <c r="AT393">
        <v>0</v>
      </c>
      <c r="AU393">
        <v>0</v>
      </c>
      <c r="AV393">
        <v>1.01874535198846</v>
      </c>
      <c r="AW393">
        <v>0</v>
      </c>
      <c r="AX393">
        <v>2.44639097219084</v>
      </c>
      <c r="AY393">
        <v>0</v>
      </c>
      <c r="AZ393">
        <v>0</v>
      </c>
      <c r="BA393">
        <v>0</v>
      </c>
      <c r="BB393">
        <v>-10.8242666549958</v>
      </c>
      <c r="BC393">
        <v>1.99100373244531e-05</v>
      </c>
      <c r="BD393">
        <v>0</v>
      </c>
      <c r="BE393">
        <v>1</v>
      </c>
      <c r="BF393">
        <v>0</v>
      </c>
    </row>
    <row r="394">
      <c r="A394">
        <v>392</v>
      </c>
      <c r="B394">
        <v>0</v>
      </c>
      <c r="C394">
        <v>1.31193064410618</v>
      </c>
      <c r="D394">
        <v>-0.975758000149331</v>
      </c>
      <c r="E394">
        <v>-1.65232094083968</v>
      </c>
      <c r="F394">
        <v>-0.992694196149181</v>
      </c>
      <c r="G394">
        <v>0.992694196149181</v>
      </c>
      <c r="H394">
        <v>-0.719142838095713</v>
      </c>
      <c r="I394">
        <v>1.42623239933878</v>
      </c>
      <c r="J394">
        <v>-0.701081144079879</v>
      </c>
      <c r="K394">
        <v>-0.701950481304247</v>
      </c>
      <c r="L394">
        <v>-0.716312334339233</v>
      </c>
      <c r="M394">
        <v>1.42229741485596</v>
      </c>
      <c r="N394">
        <v>0.398430242718161</v>
      </c>
      <c r="O394">
        <v>-1.64784198520333</v>
      </c>
      <c r="P394">
        <v>2.68426555552188</v>
      </c>
      <c r="Q394">
        <v>0.619293279645751</v>
      </c>
      <c r="R394">
        <v>-0.992007775817215</v>
      </c>
      <c r="S394">
        <v>-2.34921055011746</v>
      </c>
      <c r="T394">
        <v>0.887536258543261</v>
      </c>
      <c r="U394">
        <v>1.41576560226775</v>
      </c>
      <c r="V394">
        <v>-0.353673726420615</v>
      </c>
      <c r="W394">
        <v>0.0759848331276755</v>
      </c>
      <c r="X394">
        <v>2.2634836614374</v>
      </c>
      <c r="Y394">
        <v>1.92940639823186</v>
      </c>
      <c r="Z394">
        <v>-1.00109279120985</v>
      </c>
      <c r="AA394">
        <v>0.118925398681078</v>
      </c>
      <c r="AB394">
        <v>0.088333872827211</v>
      </c>
      <c r="AC394">
        <v>-3.30055386593068</v>
      </c>
      <c r="AD394">
        <v>0.437795417436576</v>
      </c>
      <c r="AE394">
        <v>0.740178450299489</v>
      </c>
      <c r="AF394">
        <v>0.326420395942239</v>
      </c>
      <c r="AG394">
        <v>1.07766364776493</v>
      </c>
      <c r="AH394">
        <v>0.398430242718161</v>
      </c>
      <c r="AI394">
        <v>0</v>
      </c>
      <c r="AJ394">
        <v>2.68426555552188</v>
      </c>
      <c r="AK394">
        <v>0.619293279645751</v>
      </c>
      <c r="AL394">
        <v>0</v>
      </c>
      <c r="AM394">
        <v>0</v>
      </c>
      <c r="AN394">
        <v>0.887536258543261</v>
      </c>
      <c r="AO394">
        <v>1.41576560226775</v>
      </c>
      <c r="AP394">
        <v>0</v>
      </c>
      <c r="AQ394">
        <v>0.0759848331276755</v>
      </c>
      <c r="AR394">
        <v>2.2634836614374</v>
      </c>
      <c r="AS394">
        <v>1.92940639823186</v>
      </c>
      <c r="AT394">
        <v>0</v>
      </c>
      <c r="AU394">
        <v>0.118925398681078</v>
      </c>
      <c r="AV394">
        <v>0.088333872827211</v>
      </c>
      <c r="AW394">
        <v>0</v>
      </c>
      <c r="AX394">
        <v>0.437795417436576</v>
      </c>
      <c r="AY394">
        <v>0.740178450299489</v>
      </c>
      <c r="AZ394">
        <v>0.326420395942239</v>
      </c>
      <c r="BA394">
        <v>1.07766364776493</v>
      </c>
      <c r="BB394">
        <v>-5.71901382071268</v>
      </c>
      <c r="BC394">
        <v>0.00327220440741676</v>
      </c>
      <c r="BD394">
        <v>0</v>
      </c>
      <c r="BE394">
        <v>1</v>
      </c>
      <c r="BF394">
        <v>0</v>
      </c>
    </row>
    <row r="395">
      <c r="A395">
        <v>393</v>
      </c>
      <c r="B395">
        <v>0</v>
      </c>
      <c r="C395">
        <v>1.44559506394041</v>
      </c>
      <c r="D395">
        <v>-0.60074171982549</v>
      </c>
      <c r="E395">
        <v>-1.53177075155408</v>
      </c>
      <c r="F395">
        <v>-0.992694196149181</v>
      </c>
      <c r="G395">
        <v>0.992694196149181</v>
      </c>
      <c r="H395">
        <v>-0.719142838095713</v>
      </c>
      <c r="I395">
        <v>1.42623239933878</v>
      </c>
      <c r="J395">
        <v>-0.701081144079879</v>
      </c>
      <c r="K395">
        <v>1.42460191514025</v>
      </c>
      <c r="L395">
        <v>-0.716312334339233</v>
      </c>
      <c r="M395">
        <v>-0.703087827872752</v>
      </c>
      <c r="N395">
        <v>0.250169085238119</v>
      </c>
      <c r="O395">
        <v>-2.16087690609309</v>
      </c>
      <c r="P395">
        <v>1.99421331963267</v>
      </c>
      <c r="Q395">
        <v>0.500684137335861</v>
      </c>
      <c r="R395">
        <v>-2.72416277159851</v>
      </c>
      <c r="S395">
        <v>-2.45100655069283</v>
      </c>
      <c r="T395">
        <v>1.34202694769887</v>
      </c>
      <c r="U395">
        <v>2.28175207012556</v>
      </c>
      <c r="V395">
        <v>0.131420853692269</v>
      </c>
      <c r="W395">
        <v>0.0182716636513434</v>
      </c>
      <c r="X395">
        <v>2.46177741537984</v>
      </c>
      <c r="Y395">
        <v>2.42494389189128</v>
      </c>
      <c r="Z395">
        <v>-0.539145331714529</v>
      </c>
      <c r="AA395">
        <v>-0.315027188393259</v>
      </c>
      <c r="AB395">
        <v>0.807775235408162</v>
      </c>
      <c r="AC395">
        <v>-0.786334732526459</v>
      </c>
      <c r="AD395">
        <v>-0.739894218523272</v>
      </c>
      <c r="AE395">
        <v>0.770342336885887</v>
      </c>
      <c r="AF395">
        <v>0.158583166641183</v>
      </c>
      <c r="AG395">
        <v>1.20136093360762</v>
      </c>
      <c r="AH395">
        <v>0.250169085238119</v>
      </c>
      <c r="AI395">
        <v>0</v>
      </c>
      <c r="AJ395">
        <v>1.99421331963267</v>
      </c>
      <c r="AK395">
        <v>0.500684137335861</v>
      </c>
      <c r="AL395">
        <v>0</v>
      </c>
      <c r="AM395">
        <v>0</v>
      </c>
      <c r="AN395">
        <v>1.34202694769887</v>
      </c>
      <c r="AO395">
        <v>2.28175207012556</v>
      </c>
      <c r="AP395">
        <v>0.131420853692269</v>
      </c>
      <c r="AQ395">
        <v>0.0182716636513434</v>
      </c>
      <c r="AR395">
        <v>2.46177741537984</v>
      </c>
      <c r="AS395">
        <v>2.42494389189128</v>
      </c>
      <c r="AT395">
        <v>0</v>
      </c>
      <c r="AU395">
        <v>0</v>
      </c>
      <c r="AV395">
        <v>0.807775235408162</v>
      </c>
      <c r="AW395">
        <v>0</v>
      </c>
      <c r="AX395">
        <v>0</v>
      </c>
      <c r="AY395">
        <v>0.770342336885887</v>
      </c>
      <c r="AZ395">
        <v>0.158583166641183</v>
      </c>
      <c r="BA395">
        <v>1.20136093360762</v>
      </c>
      <c r="BB395">
        <v>-8.15948879826661</v>
      </c>
      <c r="BC395">
        <v>0.000285926787996842</v>
      </c>
      <c r="BD395">
        <v>0</v>
      </c>
      <c r="BE395">
        <v>1</v>
      </c>
      <c r="BF395">
        <v>0</v>
      </c>
    </row>
    <row r="396">
      <c r="A396">
        <v>394</v>
      </c>
      <c r="B396">
        <v>0</v>
      </c>
      <c r="C396">
        <v>-0.0247135542361007</v>
      </c>
      <c r="D396">
        <v>-1.40434803480515</v>
      </c>
      <c r="E396">
        <v>-1.65232094083968</v>
      </c>
      <c r="F396">
        <v>1.00735957143615</v>
      </c>
      <c r="G396">
        <v>-1.00735957143615</v>
      </c>
      <c r="H396">
        <v>-0.719142838095713</v>
      </c>
      <c r="I396">
        <v>1.42623239933878</v>
      </c>
      <c r="J396">
        <v>-0.701081144079879</v>
      </c>
      <c r="K396">
        <v>1.42460191514025</v>
      </c>
      <c r="L396">
        <v>-0.716312334339233</v>
      </c>
      <c r="M396">
        <v>-0.703087827872752</v>
      </c>
      <c r="N396">
        <v>1.07666820593937</v>
      </c>
      <c r="O396">
        <v>-1.64368758808344</v>
      </c>
      <c r="P396">
        <v>1.0165346046432</v>
      </c>
      <c r="Q396">
        <v>0.581739233320426</v>
      </c>
      <c r="R396">
        <v>-2.46112732601814</v>
      </c>
      <c r="S396">
        <v>0.28435799742424</v>
      </c>
      <c r="T396">
        <v>1.83657283188739</v>
      </c>
      <c r="U396">
        <v>1.74343289669419</v>
      </c>
      <c r="V396">
        <v>0.417696809148694</v>
      </c>
      <c r="W396">
        <v>0.354023440401453</v>
      </c>
      <c r="X396">
        <v>1.87182747489374</v>
      </c>
      <c r="Y396">
        <v>1.65096119934858</v>
      </c>
      <c r="Z396">
        <v>-0.199433021205082</v>
      </c>
      <c r="AA396">
        <v>-1.92065692485537</v>
      </c>
      <c r="AB396">
        <v>0.852301533913081</v>
      </c>
      <c r="AC396">
        <v>-0.930405183488911</v>
      </c>
      <c r="AD396">
        <v>1.2159760843787</v>
      </c>
      <c r="AE396">
        <v>1.43362808805177</v>
      </c>
      <c r="AF396">
        <v>0.509585958329984</v>
      </c>
      <c r="AG396">
        <v>1.25762341434679</v>
      </c>
      <c r="AH396">
        <v>1.07666820593937</v>
      </c>
      <c r="AI396">
        <v>0</v>
      </c>
      <c r="AJ396">
        <v>1.0165346046432</v>
      </c>
      <c r="AK396">
        <v>0.581739233320426</v>
      </c>
      <c r="AL396">
        <v>0</v>
      </c>
      <c r="AM396">
        <v>0.28435799742424</v>
      </c>
      <c r="AN396">
        <v>1.83657283188739</v>
      </c>
      <c r="AO396">
        <v>1.74343289669419</v>
      </c>
      <c r="AP396">
        <v>0.417696809148694</v>
      </c>
      <c r="AQ396">
        <v>0.354023440401453</v>
      </c>
      <c r="AR396">
        <v>1.87182747489374</v>
      </c>
      <c r="AS396">
        <v>1.65096119934858</v>
      </c>
      <c r="AT396">
        <v>0</v>
      </c>
      <c r="AU396">
        <v>0</v>
      </c>
      <c r="AV396">
        <v>0.852301533913081</v>
      </c>
      <c r="AW396">
        <v>0</v>
      </c>
      <c r="AX396">
        <v>1.2159760843787</v>
      </c>
      <c r="AY396">
        <v>1.43362808805177</v>
      </c>
      <c r="AZ396">
        <v>0.509585958329984</v>
      </c>
      <c r="BA396">
        <v>1.25762341434679</v>
      </c>
      <c r="BB396">
        <v>-0.45588046191083</v>
      </c>
      <c r="BC396">
        <v>0.387963546614021</v>
      </c>
      <c r="BD396">
        <v>0</v>
      </c>
      <c r="BE396">
        <v>1</v>
      </c>
      <c r="BF396">
        <v>0</v>
      </c>
    </row>
    <row r="397">
      <c r="A397">
        <v>395</v>
      </c>
      <c r="B397">
        <v>0</v>
      </c>
      <c r="C397">
        <v>-0.492539023655899</v>
      </c>
      <c r="D397">
        <v>0.524307121146036</v>
      </c>
      <c r="E397">
        <v>-0.54325919941216</v>
      </c>
      <c r="F397">
        <v>-0.992694196149181</v>
      </c>
      <c r="G397">
        <v>0.992694196149181</v>
      </c>
      <c r="H397">
        <v>-0.719142838095713</v>
      </c>
      <c r="I397">
        <v>-0.701148003974394</v>
      </c>
      <c r="J397">
        <v>1.42636841461776</v>
      </c>
      <c r="K397">
        <v>1.42460191514025</v>
      </c>
      <c r="L397">
        <v>-0.716312334339233</v>
      </c>
      <c r="M397">
        <v>-0.703087827872752</v>
      </c>
      <c r="N397">
        <v>0.281373650937351</v>
      </c>
      <c r="O397">
        <v>0.0825619597747769</v>
      </c>
      <c r="P397">
        <v>-0.0614758353650626</v>
      </c>
      <c r="Q397">
        <v>0.518290378595135</v>
      </c>
      <c r="R397">
        <v>-0.507958864490908</v>
      </c>
      <c r="S397">
        <v>-0.475751575211386</v>
      </c>
      <c r="T397">
        <v>-0.83776466371707</v>
      </c>
      <c r="U397">
        <v>2.15299965476112</v>
      </c>
      <c r="V397">
        <v>0.284419811764459</v>
      </c>
      <c r="W397">
        <v>0.101064098558625</v>
      </c>
      <c r="X397">
        <v>1.35323172625611</v>
      </c>
      <c r="Y397">
        <v>1.57325510227608</v>
      </c>
      <c r="Z397">
        <v>0.364096375640061</v>
      </c>
      <c r="AA397">
        <v>0.775246758271662</v>
      </c>
      <c r="AB397">
        <v>0.214543733749223</v>
      </c>
      <c r="AC397">
        <v>1.16055877593421</v>
      </c>
      <c r="AD397">
        <v>-1.92695986144962</v>
      </c>
      <c r="AE397">
        <v>0.103995622365992</v>
      </c>
      <c r="AF397">
        <v>0.0613843436205097</v>
      </c>
      <c r="AG397">
        <v>0.223326047350797</v>
      </c>
      <c r="AH397">
        <v>0.281373650937351</v>
      </c>
      <c r="AI397">
        <v>0.0825619597747769</v>
      </c>
      <c r="AJ397">
        <v>0</v>
      </c>
      <c r="AK397">
        <v>0.518290378595135</v>
      </c>
      <c r="AL397">
        <v>0</v>
      </c>
      <c r="AM397">
        <v>0</v>
      </c>
      <c r="AN397">
        <v>0</v>
      </c>
      <c r="AO397">
        <v>2.15299965476112</v>
      </c>
      <c r="AP397">
        <v>0.284419811764459</v>
      </c>
      <c r="AQ397">
        <v>0.101064098558625</v>
      </c>
      <c r="AR397">
        <v>1.35323172625611</v>
      </c>
      <c r="AS397">
        <v>1.57325510227608</v>
      </c>
      <c r="AT397">
        <v>0.364096375640061</v>
      </c>
      <c r="AU397">
        <v>0.775246758271662</v>
      </c>
      <c r="AV397">
        <v>0.214543733749223</v>
      </c>
      <c r="AW397">
        <v>1.16055877593421</v>
      </c>
      <c r="AX397">
        <v>0</v>
      </c>
      <c r="AY397">
        <v>0.103995622365992</v>
      </c>
      <c r="AZ397">
        <v>0.0613843436205097</v>
      </c>
      <c r="BA397">
        <v>0.223326047350797</v>
      </c>
      <c r="BB397">
        <v>-4.37374413219179</v>
      </c>
      <c r="BC397">
        <v>0.0124470787188051</v>
      </c>
      <c r="BD397">
        <v>0</v>
      </c>
      <c r="BE397">
        <v>1</v>
      </c>
      <c r="BF397">
        <v>0</v>
      </c>
    </row>
    <row r="398">
      <c r="A398">
        <v>396</v>
      </c>
      <c r="B398">
        <v>0</v>
      </c>
      <c r="C398">
        <v>1.57925948377463</v>
      </c>
      <c r="D398">
        <v>0.952897155801855</v>
      </c>
      <c r="E398">
        <v>-0.953129842983199</v>
      </c>
      <c r="F398">
        <v>-0.992694196149181</v>
      </c>
      <c r="G398">
        <v>0.992694196149181</v>
      </c>
      <c r="H398">
        <v>-0.719142838095713</v>
      </c>
      <c r="I398">
        <v>1.42623239933878</v>
      </c>
      <c r="J398">
        <v>-0.701081144079879</v>
      </c>
      <c r="K398">
        <v>1.42460191514025</v>
      </c>
      <c r="L398">
        <v>-0.716312334339233</v>
      </c>
      <c r="M398">
        <v>-0.703087827872752</v>
      </c>
      <c r="N398">
        <v>-0.617783830504351</v>
      </c>
      <c r="O398">
        <v>-2.63886179089492</v>
      </c>
      <c r="P398">
        <v>2.41323912173755</v>
      </c>
      <c r="Q398">
        <v>-0.0815340488858889</v>
      </c>
      <c r="R398">
        <v>-2.63813360155222</v>
      </c>
      <c r="S398">
        <v>-3.02975912503808</v>
      </c>
      <c r="T398">
        <v>-0.0762382777014874</v>
      </c>
      <c r="U398">
        <v>2.91190177524425</v>
      </c>
      <c r="V398">
        <v>0.67095300652686</v>
      </c>
      <c r="W398">
        <v>-0.448135176152367</v>
      </c>
      <c r="X398">
        <v>3.14254972663223</v>
      </c>
      <c r="Y398">
        <v>3.03130854147583</v>
      </c>
      <c r="Z398">
        <v>-0.596843912264228</v>
      </c>
      <c r="AA398">
        <v>-0.941194921286109</v>
      </c>
      <c r="AB398">
        <v>1.21332305095695</v>
      </c>
      <c r="AC398">
        <v>0.298649904523569</v>
      </c>
      <c r="AD398">
        <v>-0.883831678043229</v>
      </c>
      <c r="AE398">
        <v>-0.429377135153219</v>
      </c>
      <c r="AF398">
        <v>-0.303222709471791</v>
      </c>
      <c r="AG398">
        <v>0.437673000661638</v>
      </c>
      <c r="AH398">
        <v>0</v>
      </c>
      <c r="AI398">
        <v>0</v>
      </c>
      <c r="AJ398">
        <v>2.41323912173755</v>
      </c>
      <c r="AK398">
        <v>0</v>
      </c>
      <c r="AL398">
        <v>0</v>
      </c>
      <c r="AM398">
        <v>0</v>
      </c>
      <c r="AN398">
        <v>0</v>
      </c>
      <c r="AO398">
        <v>2.91190177524425</v>
      </c>
      <c r="AP398">
        <v>0.67095300652686</v>
      </c>
      <c r="AQ398">
        <v>0</v>
      </c>
      <c r="AR398">
        <v>3.14254972663223</v>
      </c>
      <c r="AS398">
        <v>3.03130854147583</v>
      </c>
      <c r="AT398">
        <v>0</v>
      </c>
      <c r="AU398">
        <v>0</v>
      </c>
      <c r="AV398">
        <v>1.21332305095695</v>
      </c>
      <c r="AW398">
        <v>0.298649904523569</v>
      </c>
      <c r="AX398">
        <v>0</v>
      </c>
      <c r="AY398">
        <v>0</v>
      </c>
      <c r="AZ398">
        <v>0</v>
      </c>
      <c r="BA398">
        <v>0.437673000661638</v>
      </c>
      <c r="BB398">
        <v>-14.0203502946175</v>
      </c>
      <c r="BC398">
        <v>8.14777221116727e-07</v>
      </c>
      <c r="BD398">
        <v>0</v>
      </c>
      <c r="BE398">
        <v>1</v>
      </c>
      <c r="BF398">
        <v>0</v>
      </c>
    </row>
    <row r="399">
      <c r="A399">
        <v>397</v>
      </c>
      <c r="B399">
        <v>0</v>
      </c>
      <c r="C399">
        <v>-1.49502217241261</v>
      </c>
      <c r="D399">
        <v>-1.2972005261412</v>
      </c>
      <c r="E399">
        <v>-1.65232094083968</v>
      </c>
      <c r="F399">
        <v>1.00735957143615</v>
      </c>
      <c r="G399">
        <v>-1.00735957143615</v>
      </c>
      <c r="H399">
        <v>-0.719142838095713</v>
      </c>
      <c r="I399">
        <v>1.42623239933878</v>
      </c>
      <c r="J399">
        <v>-0.701081144079879</v>
      </c>
      <c r="K399">
        <v>-0.701950481304247</v>
      </c>
      <c r="L399">
        <v>-0.716312334339233</v>
      </c>
      <c r="M399">
        <v>1.42229741485596</v>
      </c>
      <c r="N399">
        <v>0.940877543817774</v>
      </c>
      <c r="O399">
        <v>-1.22166733322717</v>
      </c>
      <c r="P399">
        <v>1.36372182279383</v>
      </c>
      <c r="Q399">
        <v>0.0565373622448287</v>
      </c>
      <c r="R399">
        <v>-0.142002067549892</v>
      </c>
      <c r="S399">
        <v>0.860095418299203</v>
      </c>
      <c r="T399">
        <v>0.739288267247359</v>
      </c>
      <c r="U399">
        <v>1.21958135785493</v>
      </c>
      <c r="V399">
        <v>0.0278180315559912</v>
      </c>
      <c r="W399">
        <v>0.12161886818461</v>
      </c>
      <c r="X399">
        <v>1.96913891327612</v>
      </c>
      <c r="Y399">
        <v>1.14764666272655</v>
      </c>
      <c r="Z399">
        <v>-0.384091929637384</v>
      </c>
      <c r="AA399">
        <v>-1.43574943439414</v>
      </c>
      <c r="AB399">
        <v>0.225209867670271</v>
      </c>
      <c r="AC399">
        <v>-3.45484729627964</v>
      </c>
      <c r="AD399">
        <v>2.05247703117362</v>
      </c>
      <c r="AE399">
        <v>0.680078300555512</v>
      </c>
      <c r="AF399">
        <v>0.441044935609553</v>
      </c>
      <c r="AG399">
        <v>0.768707928280547</v>
      </c>
      <c r="AH399">
        <v>0.940877543817774</v>
      </c>
      <c r="AI399">
        <v>0</v>
      </c>
      <c r="AJ399">
        <v>1.36372182279383</v>
      </c>
      <c r="AK399">
        <v>0.0565373622448287</v>
      </c>
      <c r="AL399">
        <v>0</v>
      </c>
      <c r="AM399">
        <v>0.860095418299203</v>
      </c>
      <c r="AN399">
        <v>0.739288267247359</v>
      </c>
      <c r="AO399">
        <v>1.21958135785493</v>
      </c>
      <c r="AP399">
        <v>0.0278180315559912</v>
      </c>
      <c r="AQ399">
        <v>0.12161886818461</v>
      </c>
      <c r="AR399">
        <v>1.96913891327612</v>
      </c>
      <c r="AS399">
        <v>1.14764666272655</v>
      </c>
      <c r="AT399">
        <v>0</v>
      </c>
      <c r="AU399">
        <v>0</v>
      </c>
      <c r="AV399">
        <v>0.225209867670271</v>
      </c>
      <c r="AW399">
        <v>0</v>
      </c>
      <c r="AX399">
        <v>2.05247703117362</v>
      </c>
      <c r="AY399">
        <v>0.680078300555512</v>
      </c>
      <c r="AZ399">
        <v>0.441044935609553</v>
      </c>
      <c r="BA399">
        <v>0.768707928280547</v>
      </c>
      <c r="BB399">
        <v>-1.44022239340767</v>
      </c>
      <c r="BC399">
        <v>0.191510912030848</v>
      </c>
      <c r="BD399">
        <v>0</v>
      </c>
      <c r="BE399">
        <v>1</v>
      </c>
      <c r="BF399">
        <v>0</v>
      </c>
    </row>
    <row r="400">
      <c r="A400">
        <v>398</v>
      </c>
      <c r="B400">
        <v>0</v>
      </c>
      <c r="C400">
        <v>0.509944125100811</v>
      </c>
      <c r="D400">
        <v>1.54220845345361</v>
      </c>
      <c r="E400">
        <v>0.27648208772992</v>
      </c>
      <c r="F400">
        <v>1.00735957143615</v>
      </c>
      <c r="G400">
        <v>-1.00735957143615</v>
      </c>
      <c r="H400">
        <v>-0.719142838095713</v>
      </c>
      <c r="I400">
        <v>-0.701148003974394</v>
      </c>
      <c r="J400">
        <v>1.42636841461776</v>
      </c>
      <c r="K400">
        <v>1.42460191514025</v>
      </c>
      <c r="L400">
        <v>-0.716312334339233</v>
      </c>
      <c r="M400">
        <v>-0.703087827872752</v>
      </c>
      <c r="N400">
        <v>0.344593670288813</v>
      </c>
      <c r="O400">
        <v>0.0948315197745625</v>
      </c>
      <c r="P400">
        <v>0.0696989367154732</v>
      </c>
      <c r="Q400">
        <v>0.948897042415245</v>
      </c>
      <c r="R400">
        <v>-1.05498858325766</v>
      </c>
      <c r="S400">
        <v>0.544458952868113</v>
      </c>
      <c r="T400">
        <v>-1.5963412350736</v>
      </c>
      <c r="U400">
        <v>1.83222319118848</v>
      </c>
      <c r="V400">
        <v>1.49025844418652</v>
      </c>
      <c r="W400">
        <v>0.33762267202696</v>
      </c>
      <c r="X400">
        <v>1.1763414215389</v>
      </c>
      <c r="Y400">
        <v>1.59202599450614</v>
      </c>
      <c r="Z400">
        <v>0.16459909501874</v>
      </c>
      <c r="AA400">
        <v>-1.84405191768418</v>
      </c>
      <c r="AB400">
        <v>0.74317342366731</v>
      </c>
      <c r="AC400">
        <v>3.04714739986503</v>
      </c>
      <c r="AD400">
        <v>0.443436137398877</v>
      </c>
      <c r="AE400">
        <v>0.0520509535342122</v>
      </c>
      <c r="AF400">
        <v>0.205923715609907</v>
      </c>
      <c r="AG400">
        <v>-0.306266132413834</v>
      </c>
      <c r="AH400">
        <v>0.344593670288813</v>
      </c>
      <c r="AI400">
        <v>0.0948315197745625</v>
      </c>
      <c r="AJ400">
        <v>0.0696989367154732</v>
      </c>
      <c r="AK400">
        <v>0.948897042415245</v>
      </c>
      <c r="AL400">
        <v>0</v>
      </c>
      <c r="AM400">
        <v>0.544458952868113</v>
      </c>
      <c r="AN400">
        <v>0</v>
      </c>
      <c r="AO400">
        <v>1.83222319118848</v>
      </c>
      <c r="AP400">
        <v>1.49025844418652</v>
      </c>
      <c r="AQ400">
        <v>0.33762267202696</v>
      </c>
      <c r="AR400">
        <v>1.1763414215389</v>
      </c>
      <c r="AS400">
        <v>1.59202599450614</v>
      </c>
      <c r="AT400">
        <v>0.16459909501874</v>
      </c>
      <c r="AU400">
        <v>0</v>
      </c>
      <c r="AV400">
        <v>0.74317342366731</v>
      </c>
      <c r="AW400">
        <v>3.04714739986503</v>
      </c>
      <c r="AX400">
        <v>0.443436137398877</v>
      </c>
      <c r="AY400">
        <v>0.0520509535342122</v>
      </c>
      <c r="AZ400">
        <v>0.205923715609907</v>
      </c>
      <c r="BA400">
        <v>0</v>
      </c>
      <c r="BB400">
        <v>-1.40070013121916</v>
      </c>
      <c r="BC400">
        <v>0.197705034695536</v>
      </c>
      <c r="BD400">
        <v>0</v>
      </c>
      <c r="BE400">
        <v>1</v>
      </c>
      <c r="BF400">
        <v>0</v>
      </c>
    </row>
    <row r="401">
      <c r="A401">
        <v>399</v>
      </c>
      <c r="B401">
        <v>0</v>
      </c>
      <c r="C401">
        <v>0.509944125100811</v>
      </c>
      <c r="D401">
        <v>-1.19005301747724</v>
      </c>
      <c r="E401">
        <v>-1.51971573262552</v>
      </c>
      <c r="F401">
        <v>1.00735957143615</v>
      </c>
      <c r="G401">
        <v>-1.00735957143615</v>
      </c>
      <c r="H401">
        <v>-0.719142838095713</v>
      </c>
      <c r="I401">
        <v>1.42623239933878</v>
      </c>
      <c r="J401">
        <v>-0.701081144079879</v>
      </c>
      <c r="K401">
        <v>-0.701950481304247</v>
      </c>
      <c r="L401">
        <v>1.39603906293553</v>
      </c>
      <c r="M401">
        <v>-0.703087827872752</v>
      </c>
      <c r="N401">
        <v>-2.03244252424059</v>
      </c>
      <c r="O401">
        <v>-2.20287296002779</v>
      </c>
      <c r="P401">
        <v>1.85724949584196</v>
      </c>
      <c r="Q401">
        <v>-2.05215064677113</v>
      </c>
      <c r="R401">
        <v>-0.579125345945431</v>
      </c>
      <c r="S401">
        <v>0.758831641682617</v>
      </c>
      <c r="T401">
        <v>2.49823791030757</v>
      </c>
      <c r="U401">
        <v>1.31284063062243</v>
      </c>
      <c r="V401">
        <v>1.57117899622326</v>
      </c>
      <c r="W401">
        <v>0.951765802069225</v>
      </c>
      <c r="X401">
        <v>1.08059820594026</v>
      </c>
      <c r="Y401">
        <v>1.32381113239506</v>
      </c>
      <c r="Z401">
        <v>-0.469792250524127</v>
      </c>
      <c r="AA401">
        <v>-1.34760434385299</v>
      </c>
      <c r="AB401">
        <v>0.627838926958989</v>
      </c>
      <c r="AC401">
        <v>-2.33080046689055</v>
      </c>
      <c r="AD401">
        <v>1.30947217847429</v>
      </c>
      <c r="AE401">
        <v>0.758058003703919</v>
      </c>
      <c r="AF401">
        <v>-1.76756086499097</v>
      </c>
      <c r="AG401">
        <v>2.38638216170893</v>
      </c>
      <c r="AH401">
        <v>0</v>
      </c>
      <c r="AI401">
        <v>0</v>
      </c>
      <c r="AJ401">
        <v>1.85724949584196</v>
      </c>
      <c r="AK401">
        <v>0</v>
      </c>
      <c r="AL401">
        <v>0</v>
      </c>
      <c r="AM401">
        <v>0.758831641682617</v>
      </c>
      <c r="AN401">
        <v>2.49823791030757</v>
      </c>
      <c r="AO401">
        <v>1.31284063062243</v>
      </c>
      <c r="AP401">
        <v>1.57117899622326</v>
      </c>
      <c r="AQ401">
        <v>0.951765802069225</v>
      </c>
      <c r="AR401">
        <v>1.08059820594026</v>
      </c>
      <c r="AS401">
        <v>1.32381113239506</v>
      </c>
      <c r="AT401">
        <v>0</v>
      </c>
      <c r="AU401">
        <v>0</v>
      </c>
      <c r="AV401">
        <v>0.627838926958989</v>
      </c>
      <c r="AW401">
        <v>0</v>
      </c>
      <c r="AX401">
        <v>1.30947217847429</v>
      </c>
      <c r="AY401">
        <v>0.758058003703919</v>
      </c>
      <c r="AZ401">
        <v>0</v>
      </c>
      <c r="BA401">
        <v>2.38638216170893</v>
      </c>
      <c r="BB401">
        <v>0.532238535143121</v>
      </c>
      <c r="BC401">
        <v>0.630005063243066</v>
      </c>
      <c r="BD401">
        <v>1</v>
      </c>
      <c r="BE401">
        <v>0</v>
      </c>
      <c r="BF401">
        <v>1</v>
      </c>
    </row>
    <row r="402">
      <c r="A402">
        <v>400</v>
      </c>
      <c r="B402">
        <v>0</v>
      </c>
      <c r="C402">
        <v>0.376279705266583</v>
      </c>
      <c r="D402">
        <v>1.06004466446581</v>
      </c>
      <c r="E402">
        <v>-0.84463467262616</v>
      </c>
      <c r="F402">
        <v>1.00735957143615</v>
      </c>
      <c r="G402">
        <v>-1.00735957143615</v>
      </c>
      <c r="H402">
        <v>-0.719142838095713</v>
      </c>
      <c r="I402">
        <v>1.42623239933878</v>
      </c>
      <c r="J402">
        <v>-0.701081144079879</v>
      </c>
      <c r="K402">
        <v>1.42460191514025</v>
      </c>
      <c r="L402">
        <v>-0.716312334339233</v>
      </c>
      <c r="M402">
        <v>-0.703087827872752</v>
      </c>
      <c r="N402">
        <v>-0.464991997010079</v>
      </c>
      <c r="O402">
        <v>-2.52008585482048</v>
      </c>
      <c r="P402">
        <v>1.87483880572545</v>
      </c>
      <c r="Q402">
        <v>-0.462778696213112</v>
      </c>
      <c r="R402">
        <v>-2.42378499670762</v>
      </c>
      <c r="S402">
        <v>-0.768165219491168</v>
      </c>
      <c r="T402">
        <v>-0.435537267065701</v>
      </c>
      <c r="U402">
        <v>2.92272289807272</v>
      </c>
      <c r="V402">
        <v>1.16301845498029</v>
      </c>
      <c r="W402">
        <v>-0.513650401159002</v>
      </c>
      <c r="X402">
        <v>3.11700553669725</v>
      </c>
      <c r="Y402">
        <v>2.81954672907214</v>
      </c>
      <c r="Z402">
        <v>-0.349272728578135</v>
      </c>
      <c r="AA402">
        <v>-3.04396745267037</v>
      </c>
      <c r="AB402">
        <v>1.53483985067939</v>
      </c>
      <c r="AC402">
        <v>0.710583570340181</v>
      </c>
      <c r="AD402">
        <v>0.96657159132927</v>
      </c>
      <c r="AE402">
        <v>-0.494904388646088</v>
      </c>
      <c r="AF402">
        <v>-0.339972836365338</v>
      </c>
      <c r="AG402">
        <v>-0.00451291481794236</v>
      </c>
      <c r="AH402">
        <v>0</v>
      </c>
      <c r="AI402">
        <v>0</v>
      </c>
      <c r="AJ402">
        <v>1.87483880572545</v>
      </c>
      <c r="AK402">
        <v>0</v>
      </c>
      <c r="AL402">
        <v>0</v>
      </c>
      <c r="AM402">
        <v>0</v>
      </c>
      <c r="AN402">
        <v>0</v>
      </c>
      <c r="AO402">
        <v>2.92272289807272</v>
      </c>
      <c r="AP402">
        <v>1.16301845498029</v>
      </c>
      <c r="AQ402">
        <v>0</v>
      </c>
      <c r="AR402">
        <v>3.11700553669725</v>
      </c>
      <c r="AS402">
        <v>2.81954672907214</v>
      </c>
      <c r="AT402">
        <v>0</v>
      </c>
      <c r="AU402">
        <v>0</v>
      </c>
      <c r="AV402">
        <v>1.53483985067939</v>
      </c>
      <c r="AW402">
        <v>0.710583570340181</v>
      </c>
      <c r="AX402">
        <v>0.96657159132927</v>
      </c>
      <c r="AY402">
        <v>0</v>
      </c>
      <c r="AZ402">
        <v>0</v>
      </c>
      <c r="BA402">
        <v>0</v>
      </c>
      <c r="BB402">
        <v>-12.8187157621092</v>
      </c>
      <c r="BC402">
        <v>2.70957578645667e-06</v>
      </c>
      <c r="BD402">
        <v>0</v>
      </c>
      <c r="BE402">
        <v>1</v>
      </c>
      <c r="BF402">
        <v>0</v>
      </c>
    </row>
    <row r="403">
      <c r="A403">
        <v>401</v>
      </c>
      <c r="B403">
        <v>0</v>
      </c>
      <c r="C403">
        <v>0.844105174686381</v>
      </c>
      <c r="D403">
        <v>1.48863469912163</v>
      </c>
      <c r="E403">
        <v>-0.760249540126239</v>
      </c>
      <c r="F403">
        <v>-0.992694196149181</v>
      </c>
      <c r="G403">
        <v>0.992694196149181</v>
      </c>
      <c r="H403">
        <v>-0.719142838095713</v>
      </c>
      <c r="I403">
        <v>1.42623239933878</v>
      </c>
      <c r="J403">
        <v>-0.701081144079879</v>
      </c>
      <c r="K403">
        <v>1.42460191514025</v>
      </c>
      <c r="L403">
        <v>-0.716312334339233</v>
      </c>
      <c r="M403">
        <v>-0.703087827872752</v>
      </c>
      <c r="N403">
        <v>-0.88755780835709</v>
      </c>
      <c r="O403">
        <v>-2.74616620308421</v>
      </c>
      <c r="P403">
        <v>2.2604425174166</v>
      </c>
      <c r="Q403">
        <v>-0.503005576791283</v>
      </c>
      <c r="R403">
        <v>-2.28580214443013</v>
      </c>
      <c r="S403">
        <v>-2.84865924687729</v>
      </c>
      <c r="T403">
        <v>-0.668781413676403</v>
      </c>
      <c r="U403">
        <v>3.16697456745897</v>
      </c>
      <c r="V403">
        <v>0.843351316254735</v>
      </c>
      <c r="W403">
        <v>-0.657865869320891</v>
      </c>
      <c r="X403">
        <v>3.38499747363224</v>
      </c>
      <c r="Y403">
        <v>3.08852490666073</v>
      </c>
      <c r="Z403">
        <v>-0.445352212979907</v>
      </c>
      <c r="AA403">
        <v>-0.996199570008197</v>
      </c>
      <c r="AB403">
        <v>1.32631207038741</v>
      </c>
      <c r="AC403">
        <v>0.5050342605349</v>
      </c>
      <c r="AD403">
        <v>-1.0875580050112</v>
      </c>
      <c r="AE403">
        <v>-1.02538260153218</v>
      </c>
      <c r="AF403">
        <v>-0.485790864952087</v>
      </c>
      <c r="AG403">
        <v>0.117147550640496</v>
      </c>
      <c r="AH403">
        <v>0</v>
      </c>
      <c r="AI403">
        <v>0</v>
      </c>
      <c r="AJ403">
        <v>2.2604425174166</v>
      </c>
      <c r="AK403">
        <v>0</v>
      </c>
      <c r="AL403">
        <v>0</v>
      </c>
      <c r="AM403">
        <v>0</v>
      </c>
      <c r="AN403">
        <v>0</v>
      </c>
      <c r="AO403">
        <v>3.16697456745897</v>
      </c>
      <c r="AP403">
        <v>0.843351316254735</v>
      </c>
      <c r="AQ403">
        <v>0</v>
      </c>
      <c r="AR403">
        <v>3.38499747363224</v>
      </c>
      <c r="AS403">
        <v>3.08852490666073</v>
      </c>
      <c r="AT403">
        <v>0</v>
      </c>
      <c r="AU403">
        <v>0</v>
      </c>
      <c r="AV403">
        <v>1.32631207038741</v>
      </c>
      <c r="AW403">
        <v>0.5050342605349</v>
      </c>
      <c r="AX403">
        <v>0</v>
      </c>
      <c r="AY403">
        <v>0</v>
      </c>
      <c r="AZ403">
        <v>0</v>
      </c>
      <c r="BA403">
        <v>0.117147550640496</v>
      </c>
      <c r="BB403">
        <v>-14.7968262987923</v>
      </c>
      <c r="BC403">
        <v>3.74817470949192e-07</v>
      </c>
      <c r="BD403">
        <v>0</v>
      </c>
      <c r="BE403">
        <v>1</v>
      </c>
      <c r="BF403">
        <v>0</v>
      </c>
    </row>
    <row r="404">
      <c r="A404">
        <v>402</v>
      </c>
      <c r="B404">
        <v>0</v>
      </c>
      <c r="C404">
        <v>1.11143401435484</v>
      </c>
      <c r="D404">
        <v>0.417159612482081</v>
      </c>
      <c r="E404">
        <v>-0.68791942655488</v>
      </c>
      <c r="F404">
        <v>-0.992694196149181</v>
      </c>
      <c r="G404">
        <v>0.992694196149181</v>
      </c>
      <c r="H404">
        <v>-0.719142838095713</v>
      </c>
      <c r="I404">
        <v>-0.701148003974394</v>
      </c>
      <c r="J404">
        <v>1.42636841461776</v>
      </c>
      <c r="K404">
        <v>-0.701950481304247</v>
      </c>
      <c r="L404">
        <v>-0.716312334339233</v>
      </c>
      <c r="M404">
        <v>1.42229741485596</v>
      </c>
      <c r="N404">
        <v>0.0197361043383393</v>
      </c>
      <c r="O404">
        <v>0.257726725017287</v>
      </c>
      <c r="P404">
        <v>1.50409715681186</v>
      </c>
      <c r="Q404">
        <v>0.80484572754232</v>
      </c>
      <c r="R404">
        <v>0.504773418525573</v>
      </c>
      <c r="S404">
        <v>-1.36175172871298</v>
      </c>
      <c r="T404">
        <v>-1.3684888989427</v>
      </c>
      <c r="U404">
        <v>1.54675725973407</v>
      </c>
      <c r="V404">
        <v>-0.218678740086148</v>
      </c>
      <c r="W404">
        <v>0.0126229450354021</v>
      </c>
      <c r="X404">
        <v>1.46256092647721</v>
      </c>
      <c r="Y404">
        <v>1.72623799408913</v>
      </c>
      <c r="Z404">
        <v>-0.504832237052721</v>
      </c>
      <c r="AA404">
        <v>0.635143711864125</v>
      </c>
      <c r="AB404">
        <v>-0.335449687921772</v>
      </c>
      <c r="AC404">
        <v>-0.94785221310767</v>
      </c>
      <c r="AD404">
        <v>-0.508209789591668</v>
      </c>
      <c r="AE404">
        <v>0.18083094763568</v>
      </c>
      <c r="AF404">
        <v>0.0487954926980917</v>
      </c>
      <c r="AG404">
        <v>0.0134236079726369</v>
      </c>
      <c r="AH404">
        <v>0.0197361043383393</v>
      </c>
      <c r="AI404">
        <v>0.257726725017287</v>
      </c>
      <c r="AJ404">
        <v>1.50409715681186</v>
      </c>
      <c r="AK404">
        <v>0.80484572754232</v>
      </c>
      <c r="AL404">
        <v>0.504773418525573</v>
      </c>
      <c r="AM404">
        <v>0</v>
      </c>
      <c r="AN404">
        <v>0</v>
      </c>
      <c r="AO404">
        <v>1.54675725973407</v>
      </c>
      <c r="AP404">
        <v>0</v>
      </c>
      <c r="AQ404">
        <v>0.0126229450354021</v>
      </c>
      <c r="AR404">
        <v>1.46256092647721</v>
      </c>
      <c r="AS404">
        <v>1.72623799408913</v>
      </c>
      <c r="AT404">
        <v>0</v>
      </c>
      <c r="AU404">
        <v>0.635143711864125</v>
      </c>
      <c r="AV404">
        <v>0</v>
      </c>
      <c r="AW404">
        <v>0</v>
      </c>
      <c r="AX404">
        <v>0</v>
      </c>
      <c r="AY404">
        <v>0.18083094763568</v>
      </c>
      <c r="AZ404">
        <v>0.0487954926980917</v>
      </c>
      <c r="BA404">
        <v>0.0134236079726369</v>
      </c>
      <c r="BB404">
        <v>-5.43757131004759</v>
      </c>
      <c r="BC404">
        <v>0.0043311944897316</v>
      </c>
      <c r="BD404">
        <v>0</v>
      </c>
      <c r="BE404">
        <v>1</v>
      </c>
      <c r="BF404">
        <v>0</v>
      </c>
    </row>
    <row r="405">
      <c r="A405">
        <v>403</v>
      </c>
      <c r="B405">
        <v>0</v>
      </c>
      <c r="C405">
        <v>0.242615285432355</v>
      </c>
      <c r="D405">
        <v>1.64935596211756</v>
      </c>
      <c r="E405">
        <v>-0.0369484044126404</v>
      </c>
      <c r="F405">
        <v>-0.992694196149181</v>
      </c>
      <c r="G405">
        <v>0.992694196149181</v>
      </c>
      <c r="H405">
        <v>-0.719142838095713</v>
      </c>
      <c r="I405">
        <v>1.42623239933878</v>
      </c>
      <c r="J405">
        <v>-0.701081144079879</v>
      </c>
      <c r="K405">
        <v>1.42460191514025</v>
      </c>
      <c r="L405">
        <v>-0.716312334339233</v>
      </c>
      <c r="M405">
        <v>-0.703087827872752</v>
      </c>
      <c r="N405">
        <v>-0.0102058318609428</v>
      </c>
      <c r="O405">
        <v>-2.12628850183899</v>
      </c>
      <c r="P405">
        <v>1.34134121203258</v>
      </c>
      <c r="Q405">
        <v>0.306252097465723</v>
      </c>
      <c r="R405">
        <v>-1.89671715529571</v>
      </c>
      <c r="S405">
        <v>-2.3549046139994</v>
      </c>
      <c r="T405">
        <v>-0.612940653524541</v>
      </c>
      <c r="U405">
        <v>2.13187939205827</v>
      </c>
      <c r="V405">
        <v>1.56919574427323</v>
      </c>
      <c r="W405">
        <v>0.0910780439530601</v>
      </c>
      <c r="X405">
        <v>2.461191071387</v>
      </c>
      <c r="Y405">
        <v>2.01438103544736</v>
      </c>
      <c r="Z405">
        <v>-0.215456737638219</v>
      </c>
      <c r="AA405">
        <v>-0.388870142508865</v>
      </c>
      <c r="AB405">
        <v>1.15111883996782</v>
      </c>
      <c r="AC405">
        <v>1.20666757100562</v>
      </c>
      <c r="AD405">
        <v>-0.874637483183767</v>
      </c>
      <c r="AE405">
        <v>-0.876511115627305</v>
      </c>
      <c r="AF405">
        <v>0.182044128297135</v>
      </c>
      <c r="AG405">
        <v>0.3796055096809</v>
      </c>
      <c r="AH405">
        <v>0</v>
      </c>
      <c r="AI405">
        <v>0</v>
      </c>
      <c r="AJ405">
        <v>1.34134121203258</v>
      </c>
      <c r="AK405">
        <v>0.306252097465723</v>
      </c>
      <c r="AL405">
        <v>0</v>
      </c>
      <c r="AM405">
        <v>0</v>
      </c>
      <c r="AN405">
        <v>0</v>
      </c>
      <c r="AO405">
        <v>2.13187939205827</v>
      </c>
      <c r="AP405">
        <v>1.56919574427323</v>
      </c>
      <c r="AQ405">
        <v>0.0910780439530601</v>
      </c>
      <c r="AR405">
        <v>2.461191071387</v>
      </c>
      <c r="AS405">
        <v>2.01438103544736</v>
      </c>
      <c r="AT405">
        <v>0</v>
      </c>
      <c r="AU405">
        <v>0</v>
      </c>
      <c r="AV405">
        <v>1.15111883996782</v>
      </c>
      <c r="AW405">
        <v>1.20666757100562</v>
      </c>
      <c r="AX405">
        <v>0</v>
      </c>
      <c r="AY405">
        <v>0</v>
      </c>
      <c r="AZ405">
        <v>0.182044128297135</v>
      </c>
      <c r="BA405">
        <v>0.3796055096809</v>
      </c>
      <c r="BB405">
        <v>-8.09473942742974</v>
      </c>
      <c r="BC405">
        <v>0.000305047053032135</v>
      </c>
      <c r="BD405">
        <v>0</v>
      </c>
      <c r="BE405">
        <v>1</v>
      </c>
      <c r="BF405">
        <v>0</v>
      </c>
    </row>
    <row r="406">
      <c r="A406">
        <v>404</v>
      </c>
      <c r="B406">
        <v>0</v>
      </c>
      <c r="C406">
        <v>-0.960364493075697</v>
      </c>
      <c r="D406">
        <v>1.70292971644954</v>
      </c>
      <c r="E406">
        <v>0.30059212558704</v>
      </c>
      <c r="F406">
        <v>-0.992694196149181</v>
      </c>
      <c r="G406">
        <v>0.992694196149181</v>
      </c>
      <c r="H406">
        <v>-0.719142838095713</v>
      </c>
      <c r="I406">
        <v>-0.701148003974394</v>
      </c>
      <c r="J406">
        <v>1.42636841461776</v>
      </c>
      <c r="K406">
        <v>1.42460191514025</v>
      </c>
      <c r="L406">
        <v>-0.716312334339233</v>
      </c>
      <c r="M406">
        <v>-0.703087827872752</v>
      </c>
      <c r="N406">
        <v>0.222796299562632</v>
      </c>
      <c r="O406">
        <v>0.144225975686516</v>
      </c>
      <c r="P406">
        <v>-0.406463294185716</v>
      </c>
      <c r="Q406">
        <v>0.555082512888138</v>
      </c>
      <c r="R406">
        <v>-0.130360195099038</v>
      </c>
      <c r="S406">
        <v>-0.481926491821888</v>
      </c>
      <c r="T406">
        <v>-1.81503309414121</v>
      </c>
      <c r="U406">
        <v>1.96614890179211</v>
      </c>
      <c r="V406">
        <v>1.10091864874945</v>
      </c>
      <c r="W406">
        <v>0.223681620090102</v>
      </c>
      <c r="X406">
        <v>1.26236651138201</v>
      </c>
      <c r="Y406">
        <v>1.29928417423717</v>
      </c>
      <c r="Z406">
        <v>0.507012348849311</v>
      </c>
      <c r="AA406">
        <v>0.751637149705123</v>
      </c>
      <c r="AB406">
        <v>0.382539300110624</v>
      </c>
      <c r="AC406">
        <v>2.30352871308653</v>
      </c>
      <c r="AD406">
        <v>-1.93447325734561</v>
      </c>
      <c r="AE406">
        <v>-0.683719976811734</v>
      </c>
      <c r="AF406">
        <v>0.143793759645876</v>
      </c>
      <c r="AG406">
        <v>-0.160864562205053</v>
      </c>
      <c r="AH406">
        <v>0.222796299562632</v>
      </c>
      <c r="AI406">
        <v>0.144225975686516</v>
      </c>
      <c r="AJ406">
        <v>0</v>
      </c>
      <c r="AK406">
        <v>0.555082512888138</v>
      </c>
      <c r="AL406">
        <v>0</v>
      </c>
      <c r="AM406">
        <v>0</v>
      </c>
      <c r="AN406">
        <v>0</v>
      </c>
      <c r="AO406">
        <v>1.96614890179211</v>
      </c>
      <c r="AP406">
        <v>1.10091864874945</v>
      </c>
      <c r="AQ406">
        <v>0.223681620090102</v>
      </c>
      <c r="AR406">
        <v>1.26236651138201</v>
      </c>
      <c r="AS406">
        <v>1.29928417423717</v>
      </c>
      <c r="AT406">
        <v>0.507012348849311</v>
      </c>
      <c r="AU406">
        <v>0.751637149705123</v>
      </c>
      <c r="AV406">
        <v>0.382539300110624</v>
      </c>
      <c r="AW406">
        <v>2.30352871308653</v>
      </c>
      <c r="AX406">
        <v>0</v>
      </c>
      <c r="AY406">
        <v>0</v>
      </c>
      <c r="AZ406">
        <v>0.143793759645876</v>
      </c>
      <c r="BA406">
        <v>0</v>
      </c>
      <c r="BB406">
        <v>-2.71692795925549</v>
      </c>
      <c r="BC406">
        <v>0.0619818348249344</v>
      </c>
      <c r="BD406">
        <v>0</v>
      </c>
      <c r="BE406">
        <v>1</v>
      </c>
      <c r="BF406">
        <v>0</v>
      </c>
    </row>
    <row r="407">
      <c r="A407">
        <v>405</v>
      </c>
      <c r="B407">
        <v>0</v>
      </c>
      <c r="C407">
        <v>1.11143401435484</v>
      </c>
      <c r="D407">
        <v>1.59578220778558</v>
      </c>
      <c r="E407">
        <v>0.0112716713015995</v>
      </c>
      <c r="F407">
        <v>-0.992694196149181</v>
      </c>
      <c r="G407">
        <v>0.992694196149181</v>
      </c>
      <c r="H407">
        <v>-0.719142838095713</v>
      </c>
      <c r="I407">
        <v>1.42623239933878</v>
      </c>
      <c r="J407">
        <v>-0.701081144079879</v>
      </c>
      <c r="K407">
        <v>1.42460191514025</v>
      </c>
      <c r="L407">
        <v>-0.716312334339233</v>
      </c>
      <c r="M407">
        <v>-0.703087827872752</v>
      </c>
      <c r="N407">
        <v>0.0724554013251532</v>
      </c>
      <c r="O407">
        <v>-2.11742994413522</v>
      </c>
      <c r="P407">
        <v>1.59310568452532</v>
      </c>
      <c r="Q407">
        <v>0.667843693781583</v>
      </c>
      <c r="R407">
        <v>-2.24897326826034</v>
      </c>
      <c r="S407">
        <v>-2.73748049646244</v>
      </c>
      <c r="T407">
        <v>-0.422535951797851</v>
      </c>
      <c r="U407">
        <v>1.96526911727706</v>
      </c>
      <c r="V407">
        <v>1.62768512737189</v>
      </c>
      <c r="W407">
        <v>0.237740564485792</v>
      </c>
      <c r="X407">
        <v>2.33825058744611</v>
      </c>
      <c r="Y407">
        <v>2.07086828910882</v>
      </c>
      <c r="Z407">
        <v>-0.395914761491358</v>
      </c>
      <c r="AA407">
        <v>-0.497643844879714</v>
      </c>
      <c r="AB407">
        <v>1.14935564752594</v>
      </c>
      <c r="AC407">
        <v>1.42233224868181</v>
      </c>
      <c r="AD407">
        <v>-0.665683137739846</v>
      </c>
      <c r="AE407">
        <v>-0.593483299924008</v>
      </c>
      <c r="AF407">
        <v>0.290713974903536</v>
      </c>
      <c r="AG407">
        <v>0.504978248352566</v>
      </c>
      <c r="AH407">
        <v>0.0724554013251532</v>
      </c>
      <c r="AI407">
        <v>0</v>
      </c>
      <c r="AJ407">
        <v>1.59310568452532</v>
      </c>
      <c r="AK407">
        <v>0.667843693781583</v>
      </c>
      <c r="AL407">
        <v>0</v>
      </c>
      <c r="AM407">
        <v>0</v>
      </c>
      <c r="AN407">
        <v>0</v>
      </c>
      <c r="AO407">
        <v>1.96526911727706</v>
      </c>
      <c r="AP407">
        <v>1.62768512737189</v>
      </c>
      <c r="AQ407">
        <v>0.237740564485792</v>
      </c>
      <c r="AR407">
        <v>2.33825058744611</v>
      </c>
      <c r="AS407">
        <v>2.07086828910882</v>
      </c>
      <c r="AT407">
        <v>0</v>
      </c>
      <c r="AU407">
        <v>0</v>
      </c>
      <c r="AV407">
        <v>1.14935564752594</v>
      </c>
      <c r="AW407">
        <v>1.42233224868181</v>
      </c>
      <c r="AX407">
        <v>0</v>
      </c>
      <c r="AY407">
        <v>0</v>
      </c>
      <c r="AZ407">
        <v>0.290713974903536</v>
      </c>
      <c r="BA407">
        <v>0.504978248352566</v>
      </c>
      <c r="BB407">
        <v>-6.81610182181689</v>
      </c>
      <c r="BC407">
        <v>0.00109478508255759</v>
      </c>
      <c r="BD407">
        <v>0</v>
      </c>
      <c r="BE407">
        <v>1</v>
      </c>
      <c r="BF407">
        <v>0</v>
      </c>
    </row>
    <row r="408">
      <c r="A408">
        <v>406</v>
      </c>
      <c r="B408">
        <v>0</v>
      </c>
      <c r="C408">
        <v>0.309447495349469</v>
      </c>
      <c r="D408">
        <v>-0.332872948165603</v>
      </c>
      <c r="E408">
        <v>-0.953129842983199</v>
      </c>
      <c r="F408">
        <v>1.00735957143615</v>
      </c>
      <c r="G408">
        <v>-1.00735957143615</v>
      </c>
      <c r="H408">
        <v>-0.719142838095713</v>
      </c>
      <c r="I408">
        <v>1.42623239933878</v>
      </c>
      <c r="J408">
        <v>-0.701081144079879</v>
      </c>
      <c r="K408">
        <v>1.42460191514025</v>
      </c>
      <c r="L408">
        <v>-0.716312334339233</v>
      </c>
      <c r="M408">
        <v>-0.703087827872752</v>
      </c>
      <c r="N408">
        <v>0.889681354122352</v>
      </c>
      <c r="O408">
        <v>-1.71298565257298</v>
      </c>
      <c r="P408">
        <v>1.07295346535655</v>
      </c>
      <c r="Q408">
        <v>0.713635416682746</v>
      </c>
      <c r="R408">
        <v>-2.44555012578926</v>
      </c>
      <c r="S408">
        <v>-0.119552629913807</v>
      </c>
      <c r="T408">
        <v>1.01713570552104</v>
      </c>
      <c r="U408">
        <v>1.66259535105528</v>
      </c>
      <c r="V408">
        <v>1.09747666744055</v>
      </c>
      <c r="W408">
        <v>0.420031683187602</v>
      </c>
      <c r="X408">
        <v>1.89305349724749</v>
      </c>
      <c r="Y408">
        <v>1.66273777166268</v>
      </c>
      <c r="Z408">
        <v>-0.247343089375701</v>
      </c>
      <c r="AA408">
        <v>-2.15923709103609</v>
      </c>
      <c r="AB408">
        <v>1.05294157288152</v>
      </c>
      <c r="AC408">
        <v>0.191436800305524</v>
      </c>
      <c r="AD408">
        <v>1.32008393064373</v>
      </c>
      <c r="AE408">
        <v>0.848390981651369</v>
      </c>
      <c r="AF408">
        <v>0.525499260150126</v>
      </c>
      <c r="AG408">
        <v>0.920938740095918</v>
      </c>
      <c r="AH408">
        <v>0.889681354122352</v>
      </c>
      <c r="AI408">
        <v>0</v>
      </c>
      <c r="AJ408">
        <v>1.07295346535655</v>
      </c>
      <c r="AK408">
        <v>0.713635416682746</v>
      </c>
      <c r="AL408">
        <v>0</v>
      </c>
      <c r="AM408">
        <v>0</v>
      </c>
      <c r="AN408">
        <v>1.01713570552104</v>
      </c>
      <c r="AO408">
        <v>1.66259535105528</v>
      </c>
      <c r="AP408">
        <v>1.09747666744055</v>
      </c>
      <c r="AQ408">
        <v>0.420031683187602</v>
      </c>
      <c r="AR408">
        <v>1.89305349724749</v>
      </c>
      <c r="AS408">
        <v>1.66273777166268</v>
      </c>
      <c r="AT408">
        <v>0</v>
      </c>
      <c r="AU408">
        <v>0</v>
      </c>
      <c r="AV408">
        <v>1.05294157288152</v>
      </c>
      <c r="AW408">
        <v>0.191436800305524</v>
      </c>
      <c r="AX408">
        <v>1.32008393064373</v>
      </c>
      <c r="AY408">
        <v>0.848390981651369</v>
      </c>
      <c r="AZ408">
        <v>0.525499260150126</v>
      </c>
      <c r="BA408">
        <v>0.920938740095918</v>
      </c>
      <c r="BB408">
        <v>-1.37657010209375</v>
      </c>
      <c r="BC408">
        <v>0.201560421330285</v>
      </c>
      <c r="BD408">
        <v>0</v>
      </c>
      <c r="BE408">
        <v>1</v>
      </c>
      <c r="BF408">
        <v>0</v>
      </c>
    </row>
    <row r="409">
      <c r="A409">
        <v>407</v>
      </c>
      <c r="B409">
        <v>0</v>
      </c>
      <c r="C409">
        <v>0.242615285432355</v>
      </c>
      <c r="D409">
        <v>-1.19005301747724</v>
      </c>
      <c r="E409">
        <v>-1.60410086512544</v>
      </c>
      <c r="F409">
        <v>-0.992694196149181</v>
      </c>
      <c r="G409">
        <v>0.992694196149181</v>
      </c>
      <c r="H409">
        <v>-0.719142838095713</v>
      </c>
      <c r="I409">
        <v>-0.701148003974394</v>
      </c>
      <c r="J409">
        <v>1.42636841461776</v>
      </c>
      <c r="K409">
        <v>1.42460191514025</v>
      </c>
      <c r="L409">
        <v>-0.716312334339233</v>
      </c>
      <c r="M409">
        <v>-0.703087827872752</v>
      </c>
      <c r="N409">
        <v>0.598991162646334</v>
      </c>
      <c r="O409">
        <v>0.143862196711179</v>
      </c>
      <c r="P409">
        <v>0.280207911242456</v>
      </c>
      <c r="Q409">
        <v>0.739402360779113</v>
      </c>
      <c r="R409">
        <v>-1.04846408700695</v>
      </c>
      <c r="S409">
        <v>-0.43036342294085</v>
      </c>
      <c r="T409">
        <v>0.661526973234753</v>
      </c>
      <c r="U409">
        <v>2.1414150569098</v>
      </c>
      <c r="V409">
        <v>-0.733141036105602</v>
      </c>
      <c r="W409">
        <v>0.13373973879785</v>
      </c>
      <c r="X409">
        <v>1.23636816327991</v>
      </c>
      <c r="Y409">
        <v>1.72968322532546</v>
      </c>
      <c r="Z409">
        <v>0.169282722834086</v>
      </c>
      <c r="AA409">
        <v>0.933804770481709</v>
      </c>
      <c r="AB409">
        <v>-0.0766227484680066</v>
      </c>
      <c r="AC409">
        <v>-0.310964102022191</v>
      </c>
      <c r="AD409">
        <v>-1.81850413054859</v>
      </c>
      <c r="AE409">
        <v>1.36600762651645</v>
      </c>
      <c r="AF409">
        <v>0.125483007609901</v>
      </c>
      <c r="AG409">
        <v>0.882165084724787</v>
      </c>
      <c r="AH409">
        <v>0.598991162646334</v>
      </c>
      <c r="AI409">
        <v>0.143862196711179</v>
      </c>
      <c r="AJ409">
        <v>0.280207911242456</v>
      </c>
      <c r="AK409">
        <v>0.739402360779113</v>
      </c>
      <c r="AL409">
        <v>0</v>
      </c>
      <c r="AM409">
        <v>0</v>
      </c>
      <c r="AN409">
        <v>0.661526973234753</v>
      </c>
      <c r="AO409">
        <v>2.1414150569098</v>
      </c>
      <c r="AP409">
        <v>0</v>
      </c>
      <c r="AQ409">
        <v>0.13373973879785</v>
      </c>
      <c r="AR409">
        <v>1.23636816327991</v>
      </c>
      <c r="AS409">
        <v>1.72968322532546</v>
      </c>
      <c r="AT409">
        <v>0.169282722834086</v>
      </c>
      <c r="AU409">
        <v>0.933804770481709</v>
      </c>
      <c r="AV409">
        <v>0</v>
      </c>
      <c r="AW409">
        <v>0</v>
      </c>
      <c r="AX409">
        <v>0</v>
      </c>
      <c r="AY409">
        <v>1.36600762651645</v>
      </c>
      <c r="AZ409">
        <v>0.125483007609901</v>
      </c>
      <c r="BA409">
        <v>0.882165084724787</v>
      </c>
      <c r="BB409">
        <v>-2.13965954628666</v>
      </c>
      <c r="BC409">
        <v>0.105301460399713</v>
      </c>
      <c r="BD409">
        <v>0</v>
      </c>
      <c r="BE409">
        <v>1</v>
      </c>
      <c r="BF409">
        <v>0</v>
      </c>
    </row>
    <row r="410">
      <c r="A410">
        <v>408</v>
      </c>
      <c r="B410">
        <v>0</v>
      </c>
      <c r="C410">
        <v>-1.42818996249549</v>
      </c>
      <c r="D410">
        <v>0.470733366814059</v>
      </c>
      <c r="E410">
        <v>-0.54325919941216</v>
      </c>
      <c r="F410">
        <v>-0.992694196149181</v>
      </c>
      <c r="G410">
        <v>0.992694196149181</v>
      </c>
      <c r="H410">
        <v>-0.719142838095713</v>
      </c>
      <c r="I410">
        <v>1.42623239933878</v>
      </c>
      <c r="J410">
        <v>-0.701081144079879</v>
      </c>
      <c r="K410">
        <v>-0.701950481304247</v>
      </c>
      <c r="L410">
        <v>-0.716312334339233</v>
      </c>
      <c r="M410">
        <v>1.42229741485596</v>
      </c>
      <c r="N410">
        <v>0.538058318819691</v>
      </c>
      <c r="O410">
        <v>-1.32696666382329</v>
      </c>
      <c r="P410">
        <v>1.33659554882533</v>
      </c>
      <c r="Q410">
        <v>0.195882061575407</v>
      </c>
      <c r="R410">
        <v>0.383304918239695</v>
      </c>
      <c r="S410">
        <v>-1.26652877062996</v>
      </c>
      <c r="T410">
        <v>-0.559723923352803</v>
      </c>
      <c r="U410">
        <v>1.13594274352901</v>
      </c>
      <c r="V410">
        <v>0.704084581246208</v>
      </c>
      <c r="W410">
        <v>0.205707280574369</v>
      </c>
      <c r="X410">
        <v>2.03588730735501</v>
      </c>
      <c r="Y410">
        <v>1.03234841341035</v>
      </c>
      <c r="Z410">
        <v>-0.336671431750349</v>
      </c>
      <c r="AA410">
        <v>0.611005474369941</v>
      </c>
      <c r="AB410">
        <v>0.193129167002902</v>
      </c>
      <c r="AC410">
        <v>-2.2637690106044</v>
      </c>
      <c r="AD410">
        <v>0.0493297215302365</v>
      </c>
      <c r="AE410">
        <v>-0.674778136975171</v>
      </c>
      <c r="AF410">
        <v>0.463729058720235</v>
      </c>
      <c r="AG410">
        <v>0.500713259702491</v>
      </c>
      <c r="AH410">
        <v>0.538058318819691</v>
      </c>
      <c r="AI410">
        <v>0</v>
      </c>
      <c r="AJ410">
        <v>1.33659554882533</v>
      </c>
      <c r="AK410">
        <v>0.195882061575407</v>
      </c>
      <c r="AL410">
        <v>0.383304918239695</v>
      </c>
      <c r="AM410">
        <v>0</v>
      </c>
      <c r="AN410">
        <v>0</v>
      </c>
      <c r="AO410">
        <v>1.13594274352901</v>
      </c>
      <c r="AP410">
        <v>0.704084581246208</v>
      </c>
      <c r="AQ410">
        <v>0.205707280574369</v>
      </c>
      <c r="AR410">
        <v>2.03588730735501</v>
      </c>
      <c r="AS410">
        <v>1.03234841341035</v>
      </c>
      <c r="AT410">
        <v>0</v>
      </c>
      <c r="AU410">
        <v>0.611005474369941</v>
      </c>
      <c r="AV410">
        <v>0.193129167002902</v>
      </c>
      <c r="AW410">
        <v>0</v>
      </c>
      <c r="AX410">
        <v>0.0493297215302365</v>
      </c>
      <c r="AY410">
        <v>0</v>
      </c>
      <c r="AZ410">
        <v>0.463729058720235</v>
      </c>
      <c r="BA410">
        <v>0.500713259702491</v>
      </c>
      <c r="BB410">
        <v>-3.24831313252402</v>
      </c>
      <c r="BC410">
        <v>0.0373875498805853</v>
      </c>
      <c r="BD410">
        <v>0</v>
      </c>
      <c r="BE410">
        <v>1</v>
      </c>
      <c r="BF410">
        <v>0</v>
      </c>
    </row>
    <row r="411">
      <c r="A411">
        <v>409</v>
      </c>
      <c r="B411">
        <v>0</v>
      </c>
      <c r="C411">
        <v>0.509944125100811</v>
      </c>
      <c r="D411">
        <v>1.06004466446581</v>
      </c>
      <c r="E411">
        <v>-0.42270901012656</v>
      </c>
      <c r="F411">
        <v>1.00735957143615</v>
      </c>
      <c r="G411">
        <v>-1.00735957143615</v>
      </c>
      <c r="H411">
        <v>-0.719142838095713</v>
      </c>
      <c r="I411">
        <v>1.42623239933878</v>
      </c>
      <c r="J411">
        <v>-0.701081144079879</v>
      </c>
      <c r="K411">
        <v>1.42460191514025</v>
      </c>
      <c r="L411">
        <v>-0.716312334339233</v>
      </c>
      <c r="M411">
        <v>-0.703087827872752</v>
      </c>
      <c r="N411">
        <v>0.123929307623658</v>
      </c>
      <c r="O411">
        <v>-2.13724108262038</v>
      </c>
      <c r="P411">
        <v>1.46739604048857</v>
      </c>
      <c r="Q411">
        <v>0.231522539998965</v>
      </c>
      <c r="R411">
        <v>-2.39966951082903</v>
      </c>
      <c r="S411">
        <v>-0.673579218084741</v>
      </c>
      <c r="T411">
        <v>-0.239075180431005</v>
      </c>
      <c r="U411">
        <v>2.20514712321898</v>
      </c>
      <c r="V411">
        <v>1.59375498174688</v>
      </c>
      <c r="W411">
        <v>0.020611044781901</v>
      </c>
      <c r="X411">
        <v>2.4862219178217</v>
      </c>
      <c r="Y411">
        <v>2.20539325378345</v>
      </c>
      <c r="Z411">
        <v>-0.315115430946401</v>
      </c>
      <c r="AA411">
        <v>-2.72830968876942</v>
      </c>
      <c r="AB411">
        <v>1.41609851097673</v>
      </c>
      <c r="AC411">
        <v>1.19331882250483</v>
      </c>
      <c r="AD411">
        <v>1.212665151685</v>
      </c>
      <c r="AE411">
        <v>-0.201573917424206</v>
      </c>
      <c r="AF411">
        <v>0.125896767458339</v>
      </c>
      <c r="AG411">
        <v>0.248487706966814</v>
      </c>
      <c r="AH411">
        <v>0.123929307623658</v>
      </c>
      <c r="AI411">
        <v>0</v>
      </c>
      <c r="AJ411">
        <v>1.46739604048857</v>
      </c>
      <c r="AK411">
        <v>0.231522539998965</v>
      </c>
      <c r="AL411">
        <v>0</v>
      </c>
      <c r="AM411">
        <v>0</v>
      </c>
      <c r="AN411">
        <v>0</v>
      </c>
      <c r="AO411">
        <v>2.20514712321898</v>
      </c>
      <c r="AP411">
        <v>1.59375498174688</v>
      </c>
      <c r="AQ411">
        <v>0.020611044781901</v>
      </c>
      <c r="AR411">
        <v>2.4862219178217</v>
      </c>
      <c r="AS411">
        <v>2.20539325378345</v>
      </c>
      <c r="AT411">
        <v>0</v>
      </c>
      <c r="AU411">
        <v>0</v>
      </c>
      <c r="AV411">
        <v>1.41609851097673</v>
      </c>
      <c r="AW411">
        <v>1.19331882250483</v>
      </c>
      <c r="AX411">
        <v>1.212665151685</v>
      </c>
      <c r="AY411">
        <v>0</v>
      </c>
      <c r="AZ411">
        <v>0.125896767458339</v>
      </c>
      <c r="BA411">
        <v>0.248487706966814</v>
      </c>
      <c r="BB411">
        <v>-8.26374417273582</v>
      </c>
      <c r="BC411">
        <v>0.000257625949833368</v>
      </c>
      <c r="BD411">
        <v>0</v>
      </c>
      <c r="BE411">
        <v>1</v>
      </c>
      <c r="BF411">
        <v>0</v>
      </c>
    </row>
    <row r="412">
      <c r="A412">
        <v>410</v>
      </c>
      <c r="B412">
        <v>0</v>
      </c>
      <c r="C412">
        <v>1.04460180443772</v>
      </c>
      <c r="D412">
        <v>-0.440020456829557</v>
      </c>
      <c r="E412">
        <v>-1.41122056226848</v>
      </c>
      <c r="F412">
        <v>-0.992694196149181</v>
      </c>
      <c r="G412">
        <v>0.992694196149181</v>
      </c>
      <c r="H412">
        <v>-0.719142838095713</v>
      </c>
      <c r="I412">
        <v>1.42623239933878</v>
      </c>
      <c r="J412">
        <v>-0.701081144079879</v>
      </c>
      <c r="K412">
        <v>-0.701950481304247</v>
      </c>
      <c r="L412">
        <v>-0.716312334339233</v>
      </c>
      <c r="M412">
        <v>1.42229741485596</v>
      </c>
      <c r="N412">
        <v>0.173423123856091</v>
      </c>
      <c r="O412">
        <v>-1.74830637841066</v>
      </c>
      <c r="P412">
        <v>2.66130951678293</v>
      </c>
      <c r="Q412">
        <v>0.399007203256967</v>
      </c>
      <c r="R412">
        <v>-0.824556341289347</v>
      </c>
      <c r="S412">
        <v>-2.3792725140971</v>
      </c>
      <c r="T412">
        <v>0.375755332078218</v>
      </c>
      <c r="U412">
        <v>1.57345609382511</v>
      </c>
      <c r="V412">
        <v>-0.128065422713536</v>
      </c>
      <c r="W412">
        <v>-0.0491759215161328</v>
      </c>
      <c r="X412">
        <v>2.43514565593643</v>
      </c>
      <c r="Y412">
        <v>2.01027096914147</v>
      </c>
      <c r="Z412">
        <v>-0.945557857482028</v>
      </c>
      <c r="AA412">
        <v>0.00364082787698583</v>
      </c>
      <c r="AB412">
        <v>0.204437957390347</v>
      </c>
      <c r="AC412">
        <v>-2.94598590773601</v>
      </c>
      <c r="AD412">
        <v>0.349443015531656</v>
      </c>
      <c r="AE412">
        <v>0.280901922303857</v>
      </c>
      <c r="AF412">
        <v>0.20637677298835</v>
      </c>
      <c r="AG412">
        <v>0.816950907150839</v>
      </c>
      <c r="AH412">
        <v>0.173423123856091</v>
      </c>
      <c r="AI412">
        <v>0</v>
      </c>
      <c r="AJ412">
        <v>2.66130951678293</v>
      </c>
      <c r="AK412">
        <v>0.399007203256967</v>
      </c>
      <c r="AL412">
        <v>0</v>
      </c>
      <c r="AM412">
        <v>0</v>
      </c>
      <c r="AN412">
        <v>0.375755332078218</v>
      </c>
      <c r="AO412">
        <v>1.57345609382511</v>
      </c>
      <c r="AP412">
        <v>0</v>
      </c>
      <c r="AQ412">
        <v>0</v>
      </c>
      <c r="AR412">
        <v>2.43514565593643</v>
      </c>
      <c r="AS412">
        <v>2.01027096914147</v>
      </c>
      <c r="AT412">
        <v>0</v>
      </c>
      <c r="AU412">
        <v>0.00364082787698583</v>
      </c>
      <c r="AV412">
        <v>0.204437957390347</v>
      </c>
      <c r="AW412">
        <v>0</v>
      </c>
      <c r="AX412">
        <v>0.349443015531656</v>
      </c>
      <c r="AY412">
        <v>0.280901922303857</v>
      </c>
      <c r="AZ412">
        <v>0.20637677298835</v>
      </c>
      <c r="BA412">
        <v>0.816950907150839</v>
      </c>
      <c r="BB412">
        <v>-8.1800227592537</v>
      </c>
      <c r="BC412">
        <v>0.000280117075452574</v>
      </c>
      <c r="BD412">
        <v>0</v>
      </c>
      <c r="BE412">
        <v>1</v>
      </c>
      <c r="BF412">
        <v>0</v>
      </c>
    </row>
    <row r="413">
      <c r="A413">
        <v>411</v>
      </c>
      <c r="B413">
        <v>0</v>
      </c>
      <c r="C413">
        <v>-1.22769333274415</v>
      </c>
      <c r="D413">
        <v>-1.13647926314526</v>
      </c>
      <c r="E413">
        <v>-1.65232094083968</v>
      </c>
      <c r="F413">
        <v>1.00735957143615</v>
      </c>
      <c r="G413">
        <v>-1.00735957143615</v>
      </c>
      <c r="H413">
        <v>-0.719142838095713</v>
      </c>
      <c r="I413">
        <v>-0.701148003974394</v>
      </c>
      <c r="J413">
        <v>1.42636841461776</v>
      </c>
      <c r="K413">
        <v>1.42460191514025</v>
      </c>
      <c r="L413">
        <v>-0.716312334339233</v>
      </c>
      <c r="M413">
        <v>-0.703087827872752</v>
      </c>
      <c r="N413">
        <v>0.601747206414947</v>
      </c>
      <c r="O413">
        <v>0.172921441413076</v>
      </c>
      <c r="P413">
        <v>-0.226094498793435</v>
      </c>
      <c r="Q413">
        <v>0.094118924334692</v>
      </c>
      <c r="R413">
        <v>-0.753933608225892</v>
      </c>
      <c r="S413">
        <v>1.92813944136265</v>
      </c>
      <c r="T413">
        <v>0.259184727987911</v>
      </c>
      <c r="U413">
        <v>2.37055347958289</v>
      </c>
      <c r="V413">
        <v>-0.401229113783178</v>
      </c>
      <c r="W413">
        <v>-0.100265156626901</v>
      </c>
      <c r="X413">
        <v>1.39117788482893</v>
      </c>
      <c r="Y413">
        <v>1.65059087682864</v>
      </c>
      <c r="Z413">
        <v>0.456183744683822</v>
      </c>
      <c r="AA413">
        <v>-1.20297990070354</v>
      </c>
      <c r="AB413">
        <v>0.261309157485156</v>
      </c>
      <c r="AC413">
        <v>-0.138009212897542</v>
      </c>
      <c r="AD413">
        <v>-0.0852036614643104</v>
      </c>
      <c r="AE413">
        <v>1.19673692937935</v>
      </c>
      <c r="AF413">
        <v>-0.0508488023916827</v>
      </c>
      <c r="AG413">
        <v>0.369326753113601</v>
      </c>
      <c r="AH413">
        <v>0.601747206414947</v>
      </c>
      <c r="AI413">
        <v>0.172921441413076</v>
      </c>
      <c r="AJ413">
        <v>0</v>
      </c>
      <c r="AK413">
        <v>0.094118924334692</v>
      </c>
      <c r="AL413">
        <v>0</v>
      </c>
      <c r="AM413">
        <v>1.92813944136265</v>
      </c>
      <c r="AN413">
        <v>0.259184727987911</v>
      </c>
      <c r="AO413">
        <v>2.37055347958289</v>
      </c>
      <c r="AP413">
        <v>0</v>
      </c>
      <c r="AQ413">
        <v>0</v>
      </c>
      <c r="AR413">
        <v>1.39117788482893</v>
      </c>
      <c r="AS413">
        <v>1.65059087682864</v>
      </c>
      <c r="AT413">
        <v>0.456183744683822</v>
      </c>
      <c r="AU413">
        <v>0</v>
      </c>
      <c r="AV413">
        <v>0.261309157485156</v>
      </c>
      <c r="AW413">
        <v>0</v>
      </c>
      <c r="AX413">
        <v>0</v>
      </c>
      <c r="AY413">
        <v>1.19673692937935</v>
      </c>
      <c r="AZ413">
        <v>0</v>
      </c>
      <c r="BA413">
        <v>0.369326753113601</v>
      </c>
      <c r="BB413">
        <v>-3.27251143842524</v>
      </c>
      <c r="BC413">
        <v>0.0365263423599981</v>
      </c>
      <c r="BD413">
        <v>0</v>
      </c>
      <c r="BE413">
        <v>1</v>
      </c>
      <c r="BF413">
        <v>0</v>
      </c>
    </row>
    <row r="414">
      <c r="A414">
        <v>412</v>
      </c>
      <c r="B414">
        <v>0</v>
      </c>
      <c r="C414">
        <v>-0.492539023655899</v>
      </c>
      <c r="D414">
        <v>-0.38644670249758</v>
      </c>
      <c r="E414">
        <v>-1.1942302215544</v>
      </c>
      <c r="F414">
        <v>1.00735957143615</v>
      </c>
      <c r="G414">
        <v>-1.00735957143615</v>
      </c>
      <c r="H414">
        <v>-0.719142838095713</v>
      </c>
      <c r="I414">
        <v>-0.701148003974394</v>
      </c>
      <c r="J414">
        <v>1.42636841461776</v>
      </c>
      <c r="K414">
        <v>1.42460191514025</v>
      </c>
      <c r="L414">
        <v>-0.716312334339233</v>
      </c>
      <c r="M414">
        <v>-0.703087827872752</v>
      </c>
      <c r="N414">
        <v>0.401650001993057</v>
      </c>
      <c r="O414">
        <v>0.0542775855591167</v>
      </c>
      <c r="P414">
        <v>0.0429221665359438</v>
      </c>
      <c r="Q414">
        <v>0.272488555581036</v>
      </c>
      <c r="R414">
        <v>-0.95676268396367</v>
      </c>
      <c r="S414">
        <v>1.38765065029023</v>
      </c>
      <c r="T414">
        <v>-0.263153028780772</v>
      </c>
      <c r="U414">
        <v>2.34990774810812</v>
      </c>
      <c r="V414">
        <v>0.0471181152830777</v>
      </c>
      <c r="W414">
        <v>-0.0671903113655657</v>
      </c>
      <c r="X414">
        <v>1.45436700547778</v>
      </c>
      <c r="Y414">
        <v>1.81044976091441</v>
      </c>
      <c r="Z414">
        <v>0.307313330359644</v>
      </c>
      <c r="AA414">
        <v>-1.50227141517932</v>
      </c>
      <c r="AB414">
        <v>0.429424845141481</v>
      </c>
      <c r="AC414">
        <v>0.716482332510231</v>
      </c>
      <c r="AD414">
        <v>0.0679414095297919</v>
      </c>
      <c r="AE414">
        <v>0.881854955288617</v>
      </c>
      <c r="AF414">
        <v>-0.0638322655774228</v>
      </c>
      <c r="AG414">
        <v>0.149753946700187</v>
      </c>
      <c r="AH414">
        <v>0.401650001993057</v>
      </c>
      <c r="AI414">
        <v>0.0542775855591167</v>
      </c>
      <c r="AJ414">
        <v>0.0429221665359438</v>
      </c>
      <c r="AK414">
        <v>0.272488555581036</v>
      </c>
      <c r="AL414">
        <v>0</v>
      </c>
      <c r="AM414">
        <v>1.38765065029023</v>
      </c>
      <c r="AN414">
        <v>0</v>
      </c>
      <c r="AO414">
        <v>2.34990774810812</v>
      </c>
      <c r="AP414">
        <v>0.0471181152830777</v>
      </c>
      <c r="AQ414">
        <v>0</v>
      </c>
      <c r="AR414">
        <v>1.45436700547778</v>
      </c>
      <c r="AS414">
        <v>1.81044976091441</v>
      </c>
      <c r="AT414">
        <v>0.307313330359644</v>
      </c>
      <c r="AU414">
        <v>0</v>
      </c>
      <c r="AV414">
        <v>0.429424845141481</v>
      </c>
      <c r="AW414">
        <v>0.716482332510231</v>
      </c>
      <c r="AX414">
        <v>0.0679414095297919</v>
      </c>
      <c r="AY414">
        <v>0.881854955288617</v>
      </c>
      <c r="AZ414">
        <v>0</v>
      </c>
      <c r="BA414">
        <v>0.149753946700187</v>
      </c>
      <c r="BB414">
        <v>-4.56010264751327</v>
      </c>
      <c r="BC414">
        <v>0.0103526858023441</v>
      </c>
      <c r="BD414">
        <v>0</v>
      </c>
      <c r="BE414">
        <v>1</v>
      </c>
      <c r="BF414">
        <v>0</v>
      </c>
    </row>
    <row r="415">
      <c r="A415">
        <v>413</v>
      </c>
      <c r="B415">
        <v>0</v>
      </c>
      <c r="C415">
        <v>0.509944125100811</v>
      </c>
      <c r="D415">
        <v>-0.440020456829557</v>
      </c>
      <c r="E415">
        <v>-1.57999082726832</v>
      </c>
      <c r="F415">
        <v>-0.992694196149181</v>
      </c>
      <c r="G415">
        <v>0.992694196149181</v>
      </c>
      <c r="H415">
        <v>-0.719142838095713</v>
      </c>
      <c r="I415">
        <v>-0.701148003974394</v>
      </c>
      <c r="J415">
        <v>1.42636841461776</v>
      </c>
      <c r="K415">
        <v>1.42460191514025</v>
      </c>
      <c r="L415">
        <v>-0.716312334339233</v>
      </c>
      <c r="M415">
        <v>-0.703087827872752</v>
      </c>
      <c r="N415">
        <v>-0.190401564321306</v>
      </c>
      <c r="O415">
        <v>-0.341619432377817</v>
      </c>
      <c r="P415">
        <v>0.839540026223215</v>
      </c>
      <c r="Q415">
        <v>0.114697899097698</v>
      </c>
      <c r="R415">
        <v>-1.13913124260972</v>
      </c>
      <c r="S415">
        <v>-0.906110718759036</v>
      </c>
      <c r="T415">
        <v>-0.105449474046082</v>
      </c>
      <c r="U415">
        <v>2.87006937429985</v>
      </c>
      <c r="V415">
        <v>-0.730744486170645</v>
      </c>
      <c r="W415">
        <v>-0.399873868495826</v>
      </c>
      <c r="X415">
        <v>1.94741157005024</v>
      </c>
      <c r="Y415">
        <v>2.4527456489652</v>
      </c>
      <c r="Z415">
        <v>0.0581730079688352</v>
      </c>
      <c r="AA415">
        <v>0.380171852657299</v>
      </c>
      <c r="AB415">
        <v>0.201447174738722</v>
      </c>
      <c r="AC415">
        <v>-0.020896437047328</v>
      </c>
      <c r="AD415">
        <v>-1.98217191421944</v>
      </c>
      <c r="AE415">
        <v>0.674078682408766</v>
      </c>
      <c r="AF415">
        <v>-0.373456301076143</v>
      </c>
      <c r="AG415">
        <v>0.379808573639625</v>
      </c>
      <c r="AH415">
        <v>0</v>
      </c>
      <c r="AI415">
        <v>0</v>
      </c>
      <c r="AJ415">
        <v>0.839540026223215</v>
      </c>
      <c r="AK415">
        <v>0.114697899097698</v>
      </c>
      <c r="AL415">
        <v>0</v>
      </c>
      <c r="AM415">
        <v>0</v>
      </c>
      <c r="AN415">
        <v>0</v>
      </c>
      <c r="AO415">
        <v>2.87006937429985</v>
      </c>
      <c r="AP415">
        <v>0</v>
      </c>
      <c r="AQ415">
        <v>0</v>
      </c>
      <c r="AR415">
        <v>1.94741157005024</v>
      </c>
      <c r="AS415">
        <v>2.4527456489652</v>
      </c>
      <c r="AT415">
        <v>0.0581730079688352</v>
      </c>
      <c r="AU415">
        <v>0.380171852657299</v>
      </c>
      <c r="AV415">
        <v>0.201447174738722</v>
      </c>
      <c r="AW415">
        <v>0</v>
      </c>
      <c r="AX415">
        <v>0</v>
      </c>
      <c r="AY415">
        <v>0.674078682408766</v>
      </c>
      <c r="AZ415">
        <v>0</v>
      </c>
      <c r="BA415">
        <v>0.379808573639625</v>
      </c>
      <c r="BB415">
        <v>-9.66151186744468</v>
      </c>
      <c r="BC415">
        <v>6.36841051266273e-05</v>
      </c>
      <c r="BD415">
        <v>0</v>
      </c>
      <c r="BE415">
        <v>1</v>
      </c>
      <c r="BF415">
        <v>0</v>
      </c>
    </row>
    <row r="416">
      <c r="A416">
        <v>414</v>
      </c>
      <c r="B416">
        <v>0</v>
      </c>
      <c r="C416">
        <v>0.108950865598127</v>
      </c>
      <c r="D416">
        <v>-0.654315474157467</v>
      </c>
      <c r="E416">
        <v>-1.29067037298288</v>
      </c>
      <c r="F416">
        <v>-0.992694196149181</v>
      </c>
      <c r="G416">
        <v>0.992694196149181</v>
      </c>
      <c r="H416">
        <v>-0.719142838095713</v>
      </c>
      <c r="I416">
        <v>1.42623239933878</v>
      </c>
      <c r="J416">
        <v>-0.701081144079879</v>
      </c>
      <c r="K416">
        <v>1.42460191514025</v>
      </c>
      <c r="L416">
        <v>-0.716312334339233</v>
      </c>
      <c r="M416">
        <v>-0.703087827872752</v>
      </c>
      <c r="N416">
        <v>0.714933848840702</v>
      </c>
      <c r="O416">
        <v>-1.79212374127862</v>
      </c>
      <c r="P416">
        <v>1.1762023235025</v>
      </c>
      <c r="Q416">
        <v>0.569458732324843</v>
      </c>
      <c r="R416">
        <v>-2.12563084501153</v>
      </c>
      <c r="S416">
        <v>-1.6786115852071</v>
      </c>
      <c r="T416">
        <v>1.33020382854221</v>
      </c>
      <c r="U416">
        <v>1.86410509414593</v>
      </c>
      <c r="V416">
        <v>0.366869940072491</v>
      </c>
      <c r="W416">
        <v>0.29141214106485</v>
      </c>
      <c r="X416">
        <v>2.04394868339265</v>
      </c>
      <c r="Y416">
        <v>1.73069752460056</v>
      </c>
      <c r="Z416">
        <v>-0.20384360308789</v>
      </c>
      <c r="AA416">
        <v>0.203088399966575</v>
      </c>
      <c r="AB416">
        <v>0.668161961953892</v>
      </c>
      <c r="AC416">
        <v>-0.815845304907042</v>
      </c>
      <c r="AD416">
        <v>-0.855420971488835</v>
      </c>
      <c r="AE416">
        <v>0.670565870382965</v>
      </c>
      <c r="AF416">
        <v>0.433732182969657</v>
      </c>
      <c r="AG416">
        <v>1.28763859063083</v>
      </c>
      <c r="AH416">
        <v>0.714933848840702</v>
      </c>
      <c r="AI416">
        <v>0</v>
      </c>
      <c r="AJ416">
        <v>1.1762023235025</v>
      </c>
      <c r="AK416">
        <v>0.569458732324843</v>
      </c>
      <c r="AL416">
        <v>0</v>
      </c>
      <c r="AM416">
        <v>0</v>
      </c>
      <c r="AN416">
        <v>1.33020382854221</v>
      </c>
      <c r="AO416">
        <v>1.86410509414593</v>
      </c>
      <c r="AP416">
        <v>0.366869940072491</v>
      </c>
      <c r="AQ416">
        <v>0.29141214106485</v>
      </c>
      <c r="AR416">
        <v>2.04394868339265</v>
      </c>
      <c r="AS416">
        <v>1.73069752460056</v>
      </c>
      <c r="AT416">
        <v>0</v>
      </c>
      <c r="AU416">
        <v>0.203088399966575</v>
      </c>
      <c r="AV416">
        <v>0.668161961953892</v>
      </c>
      <c r="AW416">
        <v>0</v>
      </c>
      <c r="AX416">
        <v>0</v>
      </c>
      <c r="AY416">
        <v>0.670565870382965</v>
      </c>
      <c r="AZ416">
        <v>0.433732182969657</v>
      </c>
      <c r="BA416">
        <v>1.28763859063083</v>
      </c>
      <c r="BB416">
        <v>-3.43802491096153</v>
      </c>
      <c r="BC416">
        <v>0.0311279958253379</v>
      </c>
      <c r="BD416">
        <v>0</v>
      </c>
      <c r="BE416">
        <v>1</v>
      </c>
      <c r="BF416">
        <v>0</v>
      </c>
    </row>
    <row r="417">
      <c r="A417">
        <v>415</v>
      </c>
      <c r="B417">
        <v>0</v>
      </c>
      <c r="C417">
        <v>1.04460180443772</v>
      </c>
      <c r="D417">
        <v>-0.225725439501648</v>
      </c>
      <c r="E417">
        <v>-1.36300048655424</v>
      </c>
      <c r="F417">
        <v>1.00735957143615</v>
      </c>
      <c r="G417">
        <v>-1.00735957143615</v>
      </c>
      <c r="H417">
        <v>-0.719142838095713</v>
      </c>
      <c r="I417">
        <v>1.42623239933878</v>
      </c>
      <c r="J417">
        <v>-0.701081144079879</v>
      </c>
      <c r="K417">
        <v>1.42460191514025</v>
      </c>
      <c r="L417">
        <v>-0.716312334339233</v>
      </c>
      <c r="M417">
        <v>-0.703087827872752</v>
      </c>
      <c r="N417">
        <v>0.158776307713443</v>
      </c>
      <c r="O417">
        <v>-2.2249022163237</v>
      </c>
      <c r="P417">
        <v>1.87470449660365</v>
      </c>
      <c r="Q417">
        <v>0.167150094274188</v>
      </c>
      <c r="R417">
        <v>-2.82539022380249</v>
      </c>
      <c r="S417">
        <v>-0.686250577339117</v>
      </c>
      <c r="T417">
        <v>0.8217870937147</v>
      </c>
      <c r="U417">
        <v>2.44149542262726</v>
      </c>
      <c r="V417">
        <v>0.683159538614609</v>
      </c>
      <c r="W417">
        <v>-0.136544707952575</v>
      </c>
      <c r="X417">
        <v>2.61492680947575</v>
      </c>
      <c r="Y417">
        <v>2.53931929791126</v>
      </c>
      <c r="Z417">
        <v>-0.479362364129661</v>
      </c>
      <c r="AA417">
        <v>-2.72381676279977</v>
      </c>
      <c r="AB417">
        <v>1.23950861108003</v>
      </c>
      <c r="AC417">
        <v>-0.0698474962847063</v>
      </c>
      <c r="AD417">
        <v>1.21524613487211</v>
      </c>
      <c r="AE417">
        <v>0.651005495810704</v>
      </c>
      <c r="AF417">
        <v>0.0148413224278618</v>
      </c>
      <c r="AG417">
        <v>0.657862099808794</v>
      </c>
      <c r="AH417">
        <v>0.158776307713443</v>
      </c>
      <c r="AI417">
        <v>0</v>
      </c>
      <c r="AJ417">
        <v>1.87470449660365</v>
      </c>
      <c r="AK417">
        <v>0.167150094274188</v>
      </c>
      <c r="AL417">
        <v>0</v>
      </c>
      <c r="AM417">
        <v>0</v>
      </c>
      <c r="AN417">
        <v>0.8217870937147</v>
      </c>
      <c r="AO417">
        <v>2.44149542262726</v>
      </c>
      <c r="AP417">
        <v>0.683159538614609</v>
      </c>
      <c r="AQ417">
        <v>0</v>
      </c>
      <c r="AR417">
        <v>2.61492680947575</v>
      </c>
      <c r="AS417">
        <v>2.53931929791126</v>
      </c>
      <c r="AT417">
        <v>0</v>
      </c>
      <c r="AU417">
        <v>0</v>
      </c>
      <c r="AV417">
        <v>1.23950861108003</v>
      </c>
      <c r="AW417">
        <v>0</v>
      </c>
      <c r="AX417">
        <v>1.21524613487211</v>
      </c>
      <c r="AY417">
        <v>0.651005495810704</v>
      </c>
      <c r="AZ417">
        <v>0.0148413224278618</v>
      </c>
      <c r="BA417">
        <v>0.657862099808794</v>
      </c>
      <c r="BB417">
        <v>-9.43378005146016</v>
      </c>
      <c r="BC417">
        <v>7.99699175545707e-05</v>
      </c>
      <c r="BD417">
        <v>0</v>
      </c>
      <c r="BE417">
        <v>1</v>
      </c>
      <c r="BF417">
        <v>0</v>
      </c>
    </row>
    <row r="418">
      <c r="A418">
        <v>416</v>
      </c>
      <c r="B418">
        <v>0</v>
      </c>
      <c r="C418">
        <v>0.977769594520609</v>
      </c>
      <c r="D418">
        <v>-0.922184245817354</v>
      </c>
      <c r="E418">
        <v>-1.39916554333992</v>
      </c>
      <c r="F418">
        <v>1.00735957143615</v>
      </c>
      <c r="G418">
        <v>-1.00735957143615</v>
      </c>
      <c r="H418">
        <v>-0.719142838095713</v>
      </c>
      <c r="I418">
        <v>1.42623239933878</v>
      </c>
      <c r="J418">
        <v>-0.701081144079879</v>
      </c>
      <c r="K418">
        <v>-0.701950481304247</v>
      </c>
      <c r="L418">
        <v>-0.716312334339233</v>
      </c>
      <c r="M418">
        <v>1.42229741485596</v>
      </c>
      <c r="N418">
        <v>0.7700154752873</v>
      </c>
      <c r="O418">
        <v>-1.43020805286185</v>
      </c>
      <c r="P418">
        <v>2.29259070819418</v>
      </c>
      <c r="Q418">
        <v>0.750112388987175</v>
      </c>
      <c r="R418">
        <v>-1.11173575832243</v>
      </c>
      <c r="S418">
        <v>-0.433587440312043</v>
      </c>
      <c r="T418">
        <v>0.759611091156307</v>
      </c>
      <c r="U418">
        <v>1.09699701326314</v>
      </c>
      <c r="V418">
        <v>0.295066276419495</v>
      </c>
      <c r="W418">
        <v>0.277661757161346</v>
      </c>
      <c r="X418">
        <v>1.9707318541564</v>
      </c>
      <c r="Y418">
        <v>1.62741890316996</v>
      </c>
      <c r="Z418">
        <v>-0.919430614852504</v>
      </c>
      <c r="AA418">
        <v>-2.01396550371637</v>
      </c>
      <c r="AB418">
        <v>0.379820154937004</v>
      </c>
      <c r="AC418">
        <v>-2.56889545287549</v>
      </c>
      <c r="AD418">
        <v>2.54751276465347</v>
      </c>
      <c r="AE418">
        <v>1.01775852041832</v>
      </c>
      <c r="AF418">
        <v>0.504197943898568</v>
      </c>
      <c r="AG418">
        <v>0.816593219773196</v>
      </c>
      <c r="AH418">
        <v>0.7700154752873</v>
      </c>
      <c r="AI418">
        <v>0</v>
      </c>
      <c r="AJ418">
        <v>2.29259070819418</v>
      </c>
      <c r="AK418">
        <v>0.750112388987175</v>
      </c>
      <c r="AL418">
        <v>0</v>
      </c>
      <c r="AM418">
        <v>0</v>
      </c>
      <c r="AN418">
        <v>0.759611091156307</v>
      </c>
      <c r="AO418">
        <v>1.09699701326314</v>
      </c>
      <c r="AP418">
        <v>0.295066276419495</v>
      </c>
      <c r="AQ418">
        <v>0.277661757161346</v>
      </c>
      <c r="AR418">
        <v>1.9707318541564</v>
      </c>
      <c r="AS418">
        <v>1.62741890316996</v>
      </c>
      <c r="AT418">
        <v>0</v>
      </c>
      <c r="AU418">
        <v>0</v>
      </c>
      <c r="AV418">
        <v>0.379820154937004</v>
      </c>
      <c r="AW418">
        <v>0</v>
      </c>
      <c r="AX418">
        <v>2.54751276465347</v>
      </c>
      <c r="AY418">
        <v>1.01775852041832</v>
      </c>
      <c r="AZ418">
        <v>0.504197943898568</v>
      </c>
      <c r="BA418">
        <v>0.816593219773196</v>
      </c>
      <c r="BB418">
        <v>-1.82310192701519</v>
      </c>
      <c r="BC418">
        <v>0.13906208245135</v>
      </c>
      <c r="BD418">
        <v>0</v>
      </c>
      <c r="BE418">
        <v>1</v>
      </c>
      <c r="BF418">
        <v>0</v>
      </c>
    </row>
    <row r="419">
      <c r="A419">
        <v>417</v>
      </c>
      <c r="B419">
        <v>0</v>
      </c>
      <c r="C419">
        <v>0.309447495349469</v>
      </c>
      <c r="D419">
        <v>1.16719217312976</v>
      </c>
      <c r="E419">
        <v>-0.26599376405528</v>
      </c>
      <c r="F419">
        <v>-0.992694196149181</v>
      </c>
      <c r="G419">
        <v>0.992694196149181</v>
      </c>
      <c r="H419">
        <v>-0.719142838095713</v>
      </c>
      <c r="I419">
        <v>1.42623239933878</v>
      </c>
      <c r="J419">
        <v>-0.701081144079879</v>
      </c>
      <c r="K419">
        <v>-0.701950481304247</v>
      </c>
      <c r="L419">
        <v>-0.716312334339233</v>
      </c>
      <c r="M419">
        <v>1.42229741485596</v>
      </c>
      <c r="N419">
        <v>0.0906515324684352</v>
      </c>
      <c r="O419">
        <v>-1.66140340007542</v>
      </c>
      <c r="P419">
        <v>2.15894719711688</v>
      </c>
      <c r="Q419">
        <v>0.414457442968375</v>
      </c>
      <c r="R419">
        <v>-0.270376582484051</v>
      </c>
      <c r="S419">
        <v>-2.34209177812944</v>
      </c>
      <c r="T419">
        <v>-0.971736453451444</v>
      </c>
      <c r="U419">
        <v>1.33122216251937</v>
      </c>
      <c r="V419">
        <v>0.978907813983549</v>
      </c>
      <c r="W419">
        <v>0.106131099883212</v>
      </c>
      <c r="X419">
        <v>2.31915547567203</v>
      </c>
      <c r="Y419">
        <v>1.62485339602667</v>
      </c>
      <c r="Z419">
        <v>-0.730048433835583</v>
      </c>
      <c r="AA419">
        <v>-0.0123254652399371</v>
      </c>
      <c r="AB419">
        <v>0.431544767417364</v>
      </c>
      <c r="AC419">
        <v>-1.41328300490193</v>
      </c>
      <c r="AD419">
        <v>0.317594504620798</v>
      </c>
      <c r="AE419">
        <v>-0.818838502522461</v>
      </c>
      <c r="AF419">
        <v>0.310744705321122</v>
      </c>
      <c r="AG419">
        <v>0.283250259236315</v>
      </c>
      <c r="AH419">
        <v>0.0906515324684352</v>
      </c>
      <c r="AI419">
        <v>0</v>
      </c>
      <c r="AJ419">
        <v>2.15894719711688</v>
      </c>
      <c r="AK419">
        <v>0.414457442968375</v>
      </c>
      <c r="AL419">
        <v>0</v>
      </c>
      <c r="AM419">
        <v>0</v>
      </c>
      <c r="AN419">
        <v>0</v>
      </c>
      <c r="AO419">
        <v>1.33122216251937</v>
      </c>
      <c r="AP419">
        <v>0.978907813983549</v>
      </c>
      <c r="AQ419">
        <v>0.106131099883212</v>
      </c>
      <c r="AR419">
        <v>2.31915547567203</v>
      </c>
      <c r="AS419">
        <v>1.62485339602667</v>
      </c>
      <c r="AT419">
        <v>0</v>
      </c>
      <c r="AU419">
        <v>0</v>
      </c>
      <c r="AV419">
        <v>0.431544767417364</v>
      </c>
      <c r="AW419">
        <v>0</v>
      </c>
      <c r="AX419">
        <v>0.317594504620798</v>
      </c>
      <c r="AY419">
        <v>0</v>
      </c>
      <c r="AZ419">
        <v>0.310744705321122</v>
      </c>
      <c r="BA419">
        <v>0.283250259236315</v>
      </c>
      <c r="BB419">
        <v>-6.88399377144732</v>
      </c>
      <c r="BC419">
        <v>0.00102299846394753</v>
      </c>
      <c r="BD419">
        <v>0</v>
      </c>
      <c r="BE419">
        <v>1</v>
      </c>
      <c r="BF419">
        <v>0</v>
      </c>
    </row>
    <row r="420">
      <c r="A420">
        <v>418</v>
      </c>
      <c r="B420">
        <v>0</v>
      </c>
      <c r="C420">
        <v>1.31193064410618</v>
      </c>
      <c r="D420">
        <v>0.149290840822194</v>
      </c>
      <c r="E420">
        <v>-0.760249540126239</v>
      </c>
      <c r="F420">
        <v>1.00735957143615</v>
      </c>
      <c r="G420">
        <v>-1.00735957143615</v>
      </c>
      <c r="H420">
        <v>-0.719142838095713</v>
      </c>
      <c r="I420">
        <v>-0.701148003974394</v>
      </c>
      <c r="J420">
        <v>1.42636841461776</v>
      </c>
      <c r="K420">
        <v>1.42460191514025</v>
      </c>
      <c r="L420">
        <v>-0.716312334339233</v>
      </c>
      <c r="M420">
        <v>-0.703087827872752</v>
      </c>
      <c r="N420">
        <v>0.345724937399215</v>
      </c>
      <c r="O420">
        <v>-0.0351808889916412</v>
      </c>
      <c r="P420">
        <v>0.617482704761903</v>
      </c>
      <c r="Q420">
        <v>0.910922587261645</v>
      </c>
      <c r="R420">
        <v>-1.61196124784199</v>
      </c>
      <c r="S420">
        <v>0.414599438248342</v>
      </c>
      <c r="T420">
        <v>-0.426051838898642</v>
      </c>
      <c r="U420">
        <v>2.11125793040828</v>
      </c>
      <c r="V420">
        <v>0.487330998479204</v>
      </c>
      <c r="W420">
        <v>0.156345169919884</v>
      </c>
      <c r="X420">
        <v>1.34346362463072</v>
      </c>
      <c r="Y420">
        <v>2.02748058638765</v>
      </c>
      <c r="Z420">
        <v>-0.065220772632256</v>
      </c>
      <c r="AA420">
        <v>-1.90136464049464</v>
      </c>
      <c r="AB420">
        <v>0.565381502114481</v>
      </c>
      <c r="AC420">
        <v>1.70499337118206</v>
      </c>
      <c r="AD420">
        <v>0.479739304532588</v>
      </c>
      <c r="AE420">
        <v>1.01521811701022</v>
      </c>
      <c r="AF420">
        <v>0.0703346494620345</v>
      </c>
      <c r="AG420">
        <v>0.141981187285258</v>
      </c>
      <c r="AH420">
        <v>0.345724937399215</v>
      </c>
      <c r="AI420">
        <v>0</v>
      </c>
      <c r="AJ420">
        <v>0.617482704761903</v>
      </c>
      <c r="AK420">
        <v>0.910922587261645</v>
      </c>
      <c r="AL420">
        <v>0</v>
      </c>
      <c r="AM420">
        <v>0.414599438248342</v>
      </c>
      <c r="AN420">
        <v>0</v>
      </c>
      <c r="AO420">
        <v>2.11125793040828</v>
      </c>
      <c r="AP420">
        <v>0.487330998479204</v>
      </c>
      <c r="AQ420">
        <v>0.156345169919884</v>
      </c>
      <c r="AR420">
        <v>1.34346362463072</v>
      </c>
      <c r="AS420">
        <v>2.02748058638765</v>
      </c>
      <c r="AT420">
        <v>0</v>
      </c>
      <c r="AU420">
        <v>0</v>
      </c>
      <c r="AV420">
        <v>0.565381502114481</v>
      </c>
      <c r="AW420">
        <v>1.70499337118206</v>
      </c>
      <c r="AX420">
        <v>0.479739304532588</v>
      </c>
      <c r="AY420">
        <v>1.01521811701022</v>
      </c>
      <c r="AZ420">
        <v>0.0703346494620345</v>
      </c>
      <c r="BA420">
        <v>0.141981187285258</v>
      </c>
      <c r="BB420">
        <v>-3.79175676894589</v>
      </c>
      <c r="BC420">
        <v>0.0220583936120369</v>
      </c>
      <c r="BD420">
        <v>0</v>
      </c>
      <c r="BE420">
        <v>1</v>
      </c>
      <c r="BF420">
        <v>0</v>
      </c>
    </row>
    <row r="421">
      <c r="A421">
        <v>419</v>
      </c>
      <c r="B421">
        <v>0</v>
      </c>
      <c r="C421">
        <v>1.24509843418906</v>
      </c>
      <c r="D421">
        <v>1.64935596211756</v>
      </c>
      <c r="E421">
        <v>-0.0369484044126404</v>
      </c>
      <c r="F421">
        <v>1.00735957143615</v>
      </c>
      <c r="G421">
        <v>-1.00735957143615</v>
      </c>
      <c r="H421">
        <v>-0.719142838095713</v>
      </c>
      <c r="I421">
        <v>1.42623239933878</v>
      </c>
      <c r="J421">
        <v>-0.701081144079879</v>
      </c>
      <c r="K421">
        <v>1.42460191514025</v>
      </c>
      <c r="L421">
        <v>-0.716312334339233</v>
      </c>
      <c r="M421">
        <v>-0.703087827872752</v>
      </c>
      <c r="N421">
        <v>-0.00467160846183146</v>
      </c>
      <c r="O421">
        <v>-2.21920395760362</v>
      </c>
      <c r="P421">
        <v>1.71203779158486</v>
      </c>
      <c r="Q421">
        <v>0.454386673360763</v>
      </c>
      <c r="R421">
        <v>-2.61948205371345</v>
      </c>
      <c r="S421">
        <v>-1.16571266816307</v>
      </c>
      <c r="T421">
        <v>-0.618211970583247</v>
      </c>
      <c r="U421">
        <v>2.1399186869281</v>
      </c>
      <c r="V421">
        <v>1.97371387827212</v>
      </c>
      <c r="W421">
        <v>0.0870675237042202</v>
      </c>
      <c r="X421">
        <v>2.49768138625771</v>
      </c>
      <c r="Y421">
        <v>2.32436339393043</v>
      </c>
      <c r="Z421">
        <v>-0.462949535591435</v>
      </c>
      <c r="AA421">
        <v>-2.97594024553068</v>
      </c>
      <c r="AB421">
        <v>1.54642604851244</v>
      </c>
      <c r="AC421">
        <v>1.92495651175669</v>
      </c>
      <c r="AD421">
        <v>1.37685410458839</v>
      </c>
      <c r="AE421">
        <v>-0.396962507589814</v>
      </c>
      <c r="AF421">
        <v>0.147281428003679</v>
      </c>
      <c r="AG421">
        <v>0.101653065309237</v>
      </c>
      <c r="AH421">
        <v>0</v>
      </c>
      <c r="AI421">
        <v>0</v>
      </c>
      <c r="AJ421">
        <v>1.71203779158486</v>
      </c>
      <c r="AK421">
        <v>0.454386673360763</v>
      </c>
      <c r="AL421">
        <v>0</v>
      </c>
      <c r="AM421">
        <v>0</v>
      </c>
      <c r="AN421">
        <v>0</v>
      </c>
      <c r="AO421">
        <v>2.1399186869281</v>
      </c>
      <c r="AP421">
        <v>1.97371387827212</v>
      </c>
      <c r="AQ421">
        <v>0.0870675237042202</v>
      </c>
      <c r="AR421">
        <v>2.49768138625771</v>
      </c>
      <c r="AS421">
        <v>2.32436339393043</v>
      </c>
      <c r="AT421">
        <v>0</v>
      </c>
      <c r="AU421">
        <v>0</v>
      </c>
      <c r="AV421">
        <v>1.54642604851244</v>
      </c>
      <c r="AW421">
        <v>1.92495651175669</v>
      </c>
      <c r="AX421">
        <v>1.37685410458839</v>
      </c>
      <c r="AY421">
        <v>0</v>
      </c>
      <c r="AZ421">
        <v>0.147281428003679</v>
      </c>
      <c r="BA421">
        <v>0.101653065309237</v>
      </c>
      <c r="BB421">
        <v>-7.93665804587064</v>
      </c>
      <c r="BC421">
        <v>0.000357271207075169</v>
      </c>
      <c r="BD421">
        <v>0</v>
      </c>
      <c r="BE421">
        <v>1</v>
      </c>
      <c r="BF421">
        <v>0</v>
      </c>
    </row>
    <row r="422">
      <c r="A422">
        <v>420</v>
      </c>
      <c r="B422">
        <v>0</v>
      </c>
      <c r="C422">
        <v>1.51242727385752</v>
      </c>
      <c r="D422">
        <v>0.738602138473946</v>
      </c>
      <c r="E422">
        <v>-0.2901038019124</v>
      </c>
      <c r="F422">
        <v>1.00735957143615</v>
      </c>
      <c r="G422">
        <v>-1.00735957143615</v>
      </c>
      <c r="H422">
        <v>-0.719142838095713</v>
      </c>
      <c r="I422">
        <v>1.42623239933878</v>
      </c>
      <c r="J422">
        <v>-0.701081144079879</v>
      </c>
      <c r="K422">
        <v>1.42460191514025</v>
      </c>
      <c r="L422">
        <v>-0.716312334339233</v>
      </c>
      <c r="M422">
        <v>-0.703087827872752</v>
      </c>
      <c r="N422">
        <v>0.608374952754425</v>
      </c>
      <c r="O422">
        <v>-1.88690152136599</v>
      </c>
      <c r="P422">
        <v>1.50743064925805</v>
      </c>
      <c r="Q422">
        <v>1.02301051525889</v>
      </c>
      <c r="R422">
        <v>-2.79701984912612</v>
      </c>
      <c r="S422">
        <v>-0.963338309274672</v>
      </c>
      <c r="T422">
        <v>0.294279365060667</v>
      </c>
      <c r="U422">
        <v>1.61336029892388</v>
      </c>
      <c r="V422">
        <v>1.74808370197904</v>
      </c>
      <c r="W422">
        <v>0.485979403215132</v>
      </c>
      <c r="X422">
        <v>1.9708827781454</v>
      </c>
      <c r="Y422">
        <v>1.90968323231082</v>
      </c>
      <c r="Z422">
        <v>-0.492424261549117</v>
      </c>
      <c r="AA422">
        <v>-2.61229852660319</v>
      </c>
      <c r="AB422">
        <v>1.29621521026539</v>
      </c>
      <c r="AC422">
        <v>1.45282716890377</v>
      </c>
      <c r="AD422">
        <v>1.57281012943239</v>
      </c>
      <c r="AE422">
        <v>0.438761116582268</v>
      </c>
      <c r="AF422">
        <v>0.519536310559067</v>
      </c>
      <c r="AG422">
        <v>0.622670157179901</v>
      </c>
      <c r="AH422">
        <v>0.608374952754425</v>
      </c>
      <c r="AI422">
        <v>0</v>
      </c>
      <c r="AJ422">
        <v>1.50743064925805</v>
      </c>
      <c r="AK422">
        <v>1.02301051525889</v>
      </c>
      <c r="AL422">
        <v>0</v>
      </c>
      <c r="AM422">
        <v>0</v>
      </c>
      <c r="AN422">
        <v>0.294279365060667</v>
      </c>
      <c r="AO422">
        <v>1.61336029892388</v>
      </c>
      <c r="AP422">
        <v>1.74808370197904</v>
      </c>
      <c r="AQ422">
        <v>0.485979403215132</v>
      </c>
      <c r="AR422">
        <v>1.9708827781454</v>
      </c>
      <c r="AS422">
        <v>1.90968323231082</v>
      </c>
      <c r="AT422">
        <v>0</v>
      </c>
      <c r="AU422">
        <v>0</v>
      </c>
      <c r="AV422">
        <v>1.29621521026539</v>
      </c>
      <c r="AW422">
        <v>1.45282716890377</v>
      </c>
      <c r="AX422">
        <v>1.57281012943239</v>
      </c>
      <c r="AY422">
        <v>0.438761116582268</v>
      </c>
      <c r="AZ422">
        <v>0.519536310559067</v>
      </c>
      <c r="BA422">
        <v>0.622670157179901</v>
      </c>
      <c r="BB422">
        <v>-2.11745325940542</v>
      </c>
      <c r="BC422">
        <v>0.107411994357847</v>
      </c>
      <c r="BD422">
        <v>0</v>
      </c>
      <c r="BE422">
        <v>1</v>
      </c>
      <c r="BF422">
        <v>0</v>
      </c>
    </row>
    <row r="423">
      <c r="A423">
        <v>421</v>
      </c>
      <c r="B423">
        <v>0</v>
      </c>
      <c r="C423">
        <v>0.710440754852153</v>
      </c>
      <c r="D423">
        <v>-0.493594211161535</v>
      </c>
      <c r="E423">
        <v>-1.013404937626</v>
      </c>
      <c r="F423">
        <v>-0.992694196149181</v>
      </c>
      <c r="G423">
        <v>0.992694196149181</v>
      </c>
      <c r="H423">
        <v>-0.719142838095713</v>
      </c>
      <c r="I423">
        <v>1.42623239933878</v>
      </c>
      <c r="J423">
        <v>-0.701081144079879</v>
      </c>
      <c r="K423">
        <v>-0.701950481304247</v>
      </c>
      <c r="L423">
        <v>1.39603906293553</v>
      </c>
      <c r="M423">
        <v>-0.703087827872752</v>
      </c>
      <c r="N423">
        <v>-2.1354419554866</v>
      </c>
      <c r="O423">
        <v>-2.18703448787077</v>
      </c>
      <c r="P423">
        <v>1.85102542483794</v>
      </c>
      <c r="Q423">
        <v>-1.76828059910987</v>
      </c>
      <c r="R423">
        <v>-0.245185820171547</v>
      </c>
      <c r="S423">
        <v>-1.15674121868815</v>
      </c>
      <c r="T423">
        <v>2.11990961570892</v>
      </c>
      <c r="U423">
        <v>1.13116754275213</v>
      </c>
      <c r="V423">
        <v>1.66996826724483</v>
      </c>
      <c r="W423">
        <v>1.11468072445134</v>
      </c>
      <c r="X423">
        <v>0.983201258461855</v>
      </c>
      <c r="Y423">
        <v>1.14702804832962</v>
      </c>
      <c r="Z423">
        <v>-0.463143941760775</v>
      </c>
      <c r="AA423">
        <v>0.916778474688625</v>
      </c>
      <c r="AB423">
        <v>0.384099589870473</v>
      </c>
      <c r="AC423">
        <v>-2.06135052804521</v>
      </c>
      <c r="AD423">
        <v>-0.657229186170829</v>
      </c>
      <c r="AE423">
        <v>0.155207364911169</v>
      </c>
      <c r="AF423">
        <v>-1.64533659705229</v>
      </c>
      <c r="AG423">
        <v>2.54275625119688</v>
      </c>
      <c r="AH423">
        <v>0</v>
      </c>
      <c r="AI423">
        <v>0</v>
      </c>
      <c r="AJ423">
        <v>1.85102542483794</v>
      </c>
      <c r="AK423">
        <v>0</v>
      </c>
      <c r="AL423">
        <v>0</v>
      </c>
      <c r="AM423">
        <v>0</v>
      </c>
      <c r="AN423">
        <v>2.11990961570892</v>
      </c>
      <c r="AO423">
        <v>1.13116754275213</v>
      </c>
      <c r="AP423">
        <v>1.66996826724483</v>
      </c>
      <c r="AQ423">
        <v>1.11468072445134</v>
      </c>
      <c r="AR423">
        <v>0.983201258461855</v>
      </c>
      <c r="AS423">
        <v>1.14702804832962</v>
      </c>
      <c r="AT423">
        <v>0</v>
      </c>
      <c r="AU423">
        <v>0.916778474688625</v>
      </c>
      <c r="AV423">
        <v>0.384099589870473</v>
      </c>
      <c r="AW423">
        <v>0</v>
      </c>
      <c r="AX423">
        <v>0</v>
      </c>
      <c r="AY423">
        <v>0.155207364911169</v>
      </c>
      <c r="AZ423">
        <v>0</v>
      </c>
      <c r="BA423">
        <v>2.54275625119688</v>
      </c>
      <c r="BB423">
        <v>0.370243069342636</v>
      </c>
      <c r="BC423">
        <v>0.591517711249464</v>
      </c>
      <c r="BD423">
        <v>1</v>
      </c>
      <c r="BE423">
        <v>0</v>
      </c>
      <c r="BF423">
        <v>1</v>
      </c>
    </row>
    <row r="424">
      <c r="A424">
        <v>422</v>
      </c>
      <c r="B424">
        <v>0</v>
      </c>
      <c r="C424">
        <v>1.51242727385752</v>
      </c>
      <c r="D424">
        <v>-0.493594211161535</v>
      </c>
      <c r="E424">
        <v>-1.42327558119704</v>
      </c>
      <c r="F424">
        <v>1.00735957143615</v>
      </c>
      <c r="G424">
        <v>-1.00735957143615</v>
      </c>
      <c r="H424">
        <v>-0.719142838095713</v>
      </c>
      <c r="I424">
        <v>1.42623239933878</v>
      </c>
      <c r="J424">
        <v>-0.701081144079879</v>
      </c>
      <c r="K424">
        <v>1.42460191514025</v>
      </c>
      <c r="L424">
        <v>-0.716312334339233</v>
      </c>
      <c r="M424">
        <v>-0.703087827872752</v>
      </c>
      <c r="N424">
        <v>0.339720168000877</v>
      </c>
      <c r="O424">
        <v>-2.14567729940348</v>
      </c>
      <c r="P424">
        <v>1.95079032965445</v>
      </c>
      <c r="Q424">
        <v>0.461302069360656</v>
      </c>
      <c r="R424">
        <v>-3.03630358427262</v>
      </c>
      <c r="S424">
        <v>-0.812244548649187</v>
      </c>
      <c r="T424">
        <v>1.14633872094996</v>
      </c>
      <c r="U424">
        <v>2.24943618431158</v>
      </c>
      <c r="V424">
        <v>0.634662124769793</v>
      </c>
      <c r="W424">
        <v>0.0187274902372263</v>
      </c>
      <c r="X424">
        <v>2.43989157827774</v>
      </c>
      <c r="Y424">
        <v>2.47648048003134</v>
      </c>
      <c r="Z424">
        <v>-0.571773319822038</v>
      </c>
      <c r="AA424">
        <v>-2.68816317227121</v>
      </c>
      <c r="AB424">
        <v>1.17611001036534</v>
      </c>
      <c r="AC424">
        <v>-0.113412812332585</v>
      </c>
      <c r="AD424">
        <v>1.35532149633402</v>
      </c>
      <c r="AE424">
        <v>0.994400012557793</v>
      </c>
      <c r="AF424">
        <v>0.147878289703171</v>
      </c>
      <c r="AG424">
        <v>0.845872927410922</v>
      </c>
      <c r="AH424">
        <v>0.339720168000877</v>
      </c>
      <c r="AI424">
        <v>0</v>
      </c>
      <c r="AJ424">
        <v>1.95079032965445</v>
      </c>
      <c r="AK424">
        <v>0.461302069360656</v>
      </c>
      <c r="AL424">
        <v>0</v>
      </c>
      <c r="AM424">
        <v>0</v>
      </c>
      <c r="AN424">
        <v>1.14633872094996</v>
      </c>
      <c r="AO424">
        <v>2.24943618431158</v>
      </c>
      <c r="AP424">
        <v>0.634662124769793</v>
      </c>
      <c r="AQ424">
        <v>0.0187274902372263</v>
      </c>
      <c r="AR424">
        <v>2.43989157827774</v>
      </c>
      <c r="AS424">
        <v>2.47648048003134</v>
      </c>
      <c r="AT424">
        <v>0</v>
      </c>
      <c r="AU424">
        <v>0</v>
      </c>
      <c r="AV424">
        <v>1.17611001036534</v>
      </c>
      <c r="AW424">
        <v>0</v>
      </c>
      <c r="AX424">
        <v>1.35532149633402</v>
      </c>
      <c r="AY424">
        <v>0.994400012557793</v>
      </c>
      <c r="AZ424">
        <v>0.147878289703171</v>
      </c>
      <c r="BA424">
        <v>0.845872927410922</v>
      </c>
      <c r="BB424">
        <v>-7.36601064981629</v>
      </c>
      <c r="BC424">
        <v>0.000631986303387676</v>
      </c>
      <c r="BD424">
        <v>0</v>
      </c>
      <c r="BE424">
        <v>1</v>
      </c>
      <c r="BF424">
        <v>0</v>
      </c>
    </row>
    <row r="425">
      <c r="A425">
        <v>423</v>
      </c>
      <c r="B425">
        <v>0</v>
      </c>
      <c r="C425">
        <v>-0.225210183987443</v>
      </c>
      <c r="D425">
        <v>-1.40434803480515</v>
      </c>
      <c r="E425">
        <v>-1.65232094083968</v>
      </c>
      <c r="F425">
        <v>1.00735957143615</v>
      </c>
      <c r="G425">
        <v>-1.00735957143615</v>
      </c>
      <c r="H425">
        <v>-0.719142838095713</v>
      </c>
      <c r="I425">
        <v>1.42623239933878</v>
      </c>
      <c r="J425">
        <v>-0.701081144079879</v>
      </c>
      <c r="K425">
        <v>1.42460191514025</v>
      </c>
      <c r="L425">
        <v>-0.716312334339233</v>
      </c>
      <c r="M425">
        <v>-0.703087827872752</v>
      </c>
      <c r="N425">
        <v>1.08665358763382</v>
      </c>
      <c r="O425">
        <v>-1.62733343081215</v>
      </c>
      <c r="P425">
        <v>0.938380290006271</v>
      </c>
      <c r="Q425">
        <v>0.527760931317476</v>
      </c>
      <c r="R425">
        <v>-2.37799741798887</v>
      </c>
      <c r="S425">
        <v>0.382699876924756</v>
      </c>
      <c r="T425">
        <v>1.81073955357971</v>
      </c>
      <c r="U425">
        <v>1.75024400332194</v>
      </c>
      <c r="V425">
        <v>0.415932205576468</v>
      </c>
      <c r="W425">
        <v>0.343606958571056</v>
      </c>
      <c r="X425">
        <v>1.87124984023592</v>
      </c>
      <c r="Y425">
        <v>1.60938776768377</v>
      </c>
      <c r="Z425">
        <v>-0.155191046711355</v>
      </c>
      <c r="AA425">
        <v>-1.87796795867216</v>
      </c>
      <c r="AB425">
        <v>0.844909222033914</v>
      </c>
      <c r="AC425">
        <v>-0.971613855232689</v>
      </c>
      <c r="AD425">
        <v>1.17732148772321</v>
      </c>
      <c r="AE425">
        <v>1.38790415186786</v>
      </c>
      <c r="AF425">
        <v>0.505473550442268</v>
      </c>
      <c r="AG425">
        <v>1.24393427077581</v>
      </c>
      <c r="AH425">
        <v>1.08665358763382</v>
      </c>
      <c r="AI425">
        <v>0</v>
      </c>
      <c r="AJ425">
        <v>0.938380290006271</v>
      </c>
      <c r="AK425">
        <v>0.527760931317476</v>
      </c>
      <c r="AL425">
        <v>0</v>
      </c>
      <c r="AM425">
        <v>0.382699876924756</v>
      </c>
      <c r="AN425">
        <v>1.81073955357971</v>
      </c>
      <c r="AO425">
        <v>1.75024400332194</v>
      </c>
      <c r="AP425">
        <v>0.415932205576468</v>
      </c>
      <c r="AQ425">
        <v>0.343606958571056</v>
      </c>
      <c r="AR425">
        <v>1.87124984023592</v>
      </c>
      <c r="AS425">
        <v>1.60938776768377</v>
      </c>
      <c r="AT425">
        <v>0</v>
      </c>
      <c r="AU425">
        <v>0</v>
      </c>
      <c r="AV425">
        <v>0.844909222033914</v>
      </c>
      <c r="AW425">
        <v>0</v>
      </c>
      <c r="AX425">
        <v>1.17732148772321</v>
      </c>
      <c r="AY425">
        <v>1.38790415186786</v>
      </c>
      <c r="AZ425">
        <v>0.505473550442268</v>
      </c>
      <c r="BA425">
        <v>1.24393427077581</v>
      </c>
      <c r="BB425">
        <v>-0.411424343025488</v>
      </c>
      <c r="BC425">
        <v>0.398570639639268</v>
      </c>
      <c r="BD425">
        <v>0</v>
      </c>
      <c r="BE425">
        <v>1</v>
      </c>
      <c r="BF425">
        <v>0</v>
      </c>
    </row>
    <row r="426">
      <c r="A426">
        <v>424</v>
      </c>
      <c r="B426">
        <v>0</v>
      </c>
      <c r="C426">
        <v>1.44559506394041</v>
      </c>
      <c r="D426">
        <v>0.8457496471379</v>
      </c>
      <c r="E426">
        <v>-0.15749859369824</v>
      </c>
      <c r="F426">
        <v>-0.992694196149181</v>
      </c>
      <c r="G426">
        <v>0.992694196149181</v>
      </c>
      <c r="H426">
        <v>-0.719142838095713</v>
      </c>
      <c r="I426">
        <v>1.42623239933878</v>
      </c>
      <c r="J426">
        <v>-0.701081144079879</v>
      </c>
      <c r="K426">
        <v>-0.701950481304247</v>
      </c>
      <c r="L426">
        <v>-0.716312334339233</v>
      </c>
      <c r="M426">
        <v>1.42229741485596</v>
      </c>
      <c r="N426">
        <v>0.534407214997377</v>
      </c>
      <c r="O426">
        <v>-1.44446646997605</v>
      </c>
      <c r="P426">
        <v>2.27734443326307</v>
      </c>
      <c r="Q426">
        <v>1.20431291280874</v>
      </c>
      <c r="R426">
        <v>-0.727691740871026</v>
      </c>
      <c r="S426">
        <v>-2.70656339400011</v>
      </c>
      <c r="T426">
        <v>-0.43140200248396</v>
      </c>
      <c r="U426">
        <v>0.775639459735406</v>
      </c>
      <c r="V426">
        <v>1.1098666437752</v>
      </c>
      <c r="W426">
        <v>0.548311372409815</v>
      </c>
      <c r="X426">
        <v>1.84026820911888</v>
      </c>
      <c r="Y426">
        <v>1.39353722974382</v>
      </c>
      <c r="Z426">
        <v>-0.940489168231882</v>
      </c>
      <c r="AA426">
        <v>0.055562553298062</v>
      </c>
      <c r="AB426">
        <v>0.323656505918163</v>
      </c>
      <c r="AC426">
        <v>-1.1523172280644</v>
      </c>
      <c r="AD426">
        <v>0.69091928037173</v>
      </c>
      <c r="AE426">
        <v>-0.16304072137048</v>
      </c>
      <c r="AF426">
        <v>0.680661396619459</v>
      </c>
      <c r="AG426">
        <v>0.652623117959346</v>
      </c>
      <c r="AH426">
        <v>0.534407214997377</v>
      </c>
      <c r="AI426">
        <v>0</v>
      </c>
      <c r="AJ426">
        <v>2.27734443326307</v>
      </c>
      <c r="AK426">
        <v>1.20431291280874</v>
      </c>
      <c r="AL426">
        <v>0</v>
      </c>
      <c r="AM426">
        <v>0</v>
      </c>
      <c r="AN426">
        <v>0</v>
      </c>
      <c r="AO426">
        <v>0.775639459735406</v>
      </c>
      <c r="AP426">
        <v>1.1098666437752</v>
      </c>
      <c r="AQ426">
        <v>0.548311372409815</v>
      </c>
      <c r="AR426">
        <v>1.84026820911888</v>
      </c>
      <c r="AS426">
        <v>1.39353722974382</v>
      </c>
      <c r="AT426">
        <v>0</v>
      </c>
      <c r="AU426">
        <v>0.055562553298062</v>
      </c>
      <c r="AV426">
        <v>0.323656505918163</v>
      </c>
      <c r="AW426">
        <v>0</v>
      </c>
      <c r="AX426">
        <v>0.69091928037173</v>
      </c>
      <c r="AY426">
        <v>0</v>
      </c>
      <c r="AZ426">
        <v>0.680661396619459</v>
      </c>
      <c r="BA426">
        <v>0.652623117959346</v>
      </c>
      <c r="BB426">
        <v>-1.71268906298083</v>
      </c>
      <c r="BC426">
        <v>0.152815257153455</v>
      </c>
      <c r="BD426">
        <v>0</v>
      </c>
      <c r="BE426">
        <v>1</v>
      </c>
      <c r="BF426">
        <v>0</v>
      </c>
    </row>
    <row r="427">
      <c r="A427">
        <v>425</v>
      </c>
      <c r="B427">
        <v>0</v>
      </c>
      <c r="C427">
        <v>0.309447495349469</v>
      </c>
      <c r="D427">
        <v>-0.118577930837693</v>
      </c>
      <c r="E427">
        <v>-0.929019805126079</v>
      </c>
      <c r="F427">
        <v>1.00735957143615</v>
      </c>
      <c r="G427">
        <v>-1.00735957143615</v>
      </c>
      <c r="H427">
        <v>-0.719142838095713</v>
      </c>
      <c r="I427">
        <v>-0.701148003974394</v>
      </c>
      <c r="J427">
        <v>1.42636841461776</v>
      </c>
      <c r="K427">
        <v>1.42460191514025</v>
      </c>
      <c r="L427">
        <v>-0.716312334339233</v>
      </c>
      <c r="M427">
        <v>-0.703087827872752</v>
      </c>
      <c r="N427">
        <v>0.446746243487746</v>
      </c>
      <c r="O427">
        <v>0.0627251462010161</v>
      </c>
      <c r="P427">
        <v>0.238605776426287</v>
      </c>
      <c r="Q427">
        <v>0.639952500596259</v>
      </c>
      <c r="R427">
        <v>-1.23370724908079</v>
      </c>
      <c r="S427">
        <v>0.968598527380316</v>
      </c>
      <c r="T427">
        <v>-0.337034512868262</v>
      </c>
      <c r="U427">
        <v>2.15249867404615</v>
      </c>
      <c r="V427">
        <v>0.31543484073904</v>
      </c>
      <c r="W427">
        <v>0.0996340026157473</v>
      </c>
      <c r="X427">
        <v>1.32649293102278</v>
      </c>
      <c r="Y427">
        <v>1.8248219896588</v>
      </c>
      <c r="Z427">
        <v>0.150441774372754</v>
      </c>
      <c r="AA427">
        <v>-1.64114587906654</v>
      </c>
      <c r="AB427">
        <v>0.479573355103012</v>
      </c>
      <c r="AC427">
        <v>1.24216355075545</v>
      </c>
      <c r="AD427">
        <v>0.27969292490368</v>
      </c>
      <c r="AE427">
        <v>0.955714322011665</v>
      </c>
      <c r="AF427">
        <v>0.0541239021201849</v>
      </c>
      <c r="AG427">
        <v>0.166894369615319</v>
      </c>
      <c r="AH427">
        <v>0.446746243487746</v>
      </c>
      <c r="AI427">
        <v>0.0627251462010161</v>
      </c>
      <c r="AJ427">
        <v>0.238605776426287</v>
      </c>
      <c r="AK427">
        <v>0.639952500596259</v>
      </c>
      <c r="AL427">
        <v>0</v>
      </c>
      <c r="AM427">
        <v>0.968598527380316</v>
      </c>
      <c r="AN427">
        <v>0</v>
      </c>
      <c r="AO427">
        <v>2.15249867404615</v>
      </c>
      <c r="AP427">
        <v>0.31543484073904</v>
      </c>
      <c r="AQ427">
        <v>0.0996340026157473</v>
      </c>
      <c r="AR427">
        <v>1.32649293102278</v>
      </c>
      <c r="AS427">
        <v>1.8248219896588</v>
      </c>
      <c r="AT427">
        <v>0.150441774372754</v>
      </c>
      <c r="AU427">
        <v>0</v>
      </c>
      <c r="AV427">
        <v>0.479573355103012</v>
      </c>
      <c r="AW427">
        <v>1.24216355075545</v>
      </c>
      <c r="AX427">
        <v>0.27969292490368</v>
      </c>
      <c r="AY427">
        <v>0.955714322011665</v>
      </c>
      <c r="AZ427">
        <v>0.0541239021201849</v>
      </c>
      <c r="BA427">
        <v>0.166894369615319</v>
      </c>
      <c r="BB427">
        <v>-3.36078011861619</v>
      </c>
      <c r="BC427">
        <v>0.0335439236225874</v>
      </c>
      <c r="BD427">
        <v>0</v>
      </c>
      <c r="BE427">
        <v>1</v>
      </c>
      <c r="BF427">
        <v>0</v>
      </c>
    </row>
    <row r="428">
      <c r="A428">
        <v>426</v>
      </c>
      <c r="B428">
        <v>0</v>
      </c>
      <c r="C428">
        <v>0.643608544935039</v>
      </c>
      <c r="D428">
        <v>1.70292971644954</v>
      </c>
      <c r="E428">
        <v>0.240317030944239</v>
      </c>
      <c r="F428">
        <v>1.00735957143615</v>
      </c>
      <c r="G428">
        <v>-1.00735957143615</v>
      </c>
      <c r="H428">
        <v>-0.719142838095713</v>
      </c>
      <c r="I428">
        <v>1.42623239933878</v>
      </c>
      <c r="J428">
        <v>-0.701081144079879</v>
      </c>
      <c r="K428">
        <v>-0.701950481304247</v>
      </c>
      <c r="L428">
        <v>-0.716312334339233</v>
      </c>
      <c r="M428">
        <v>1.42229741485596</v>
      </c>
      <c r="N428">
        <v>0.265512856588494</v>
      </c>
      <c r="O428">
        <v>-1.57457647845581</v>
      </c>
      <c r="P428">
        <v>2.06152184818341</v>
      </c>
      <c r="Q428">
        <v>0.648147779438895</v>
      </c>
      <c r="R428">
        <v>-0.609436534874662</v>
      </c>
      <c r="S428">
        <v>-0.885614048787472</v>
      </c>
      <c r="T428">
        <v>-1.42779017290149</v>
      </c>
      <c r="U428">
        <v>1.06238071030946</v>
      </c>
      <c r="V428">
        <v>1.87551426558713</v>
      </c>
      <c r="W428">
        <v>0.287583339725598</v>
      </c>
      <c r="X428">
        <v>2.12941789886202</v>
      </c>
      <c r="Y428">
        <v>1.52909288721065</v>
      </c>
      <c r="Z428">
        <v>-0.793512553631443</v>
      </c>
      <c r="AA428">
        <v>-2.41300004546585</v>
      </c>
      <c r="AB428">
        <v>0.85043629254717</v>
      </c>
      <c r="AC428">
        <v>-0.136678258147169</v>
      </c>
      <c r="AD428">
        <v>2.54191376127834</v>
      </c>
      <c r="AE428">
        <v>-0.724795648100311</v>
      </c>
      <c r="AF428">
        <v>0.4388225939679</v>
      </c>
      <c r="AG428">
        <v>-0.129500653646925</v>
      </c>
      <c r="AH428">
        <v>0.265512856588494</v>
      </c>
      <c r="AI428">
        <v>0</v>
      </c>
      <c r="AJ428">
        <v>2.06152184818341</v>
      </c>
      <c r="AK428">
        <v>0.648147779438895</v>
      </c>
      <c r="AL428">
        <v>0</v>
      </c>
      <c r="AM428">
        <v>0</v>
      </c>
      <c r="AN428">
        <v>0</v>
      </c>
      <c r="AO428">
        <v>1.06238071030946</v>
      </c>
      <c r="AP428">
        <v>1.87551426558713</v>
      </c>
      <c r="AQ428">
        <v>0.287583339725598</v>
      </c>
      <c r="AR428">
        <v>2.12941789886202</v>
      </c>
      <c r="AS428">
        <v>1.52909288721065</v>
      </c>
      <c r="AT428">
        <v>0</v>
      </c>
      <c r="AU428">
        <v>0</v>
      </c>
      <c r="AV428">
        <v>0.85043629254717</v>
      </c>
      <c r="AW428">
        <v>0</v>
      </c>
      <c r="AX428">
        <v>2.54191376127834</v>
      </c>
      <c r="AY428">
        <v>0</v>
      </c>
      <c r="AZ428">
        <v>0.4388225939679</v>
      </c>
      <c r="BA428">
        <v>0</v>
      </c>
      <c r="BB428">
        <v>-3.78640389159408</v>
      </c>
      <c r="BC428">
        <v>0.0221741608215768</v>
      </c>
      <c r="BD428">
        <v>0</v>
      </c>
      <c r="BE428">
        <v>1</v>
      </c>
      <c r="BF428">
        <v>0</v>
      </c>
    </row>
    <row r="429">
      <c r="A429">
        <v>427</v>
      </c>
      <c r="B429">
        <v>0</v>
      </c>
      <c r="C429">
        <v>1.64609169369175</v>
      </c>
      <c r="D429">
        <v>0.202864595154172</v>
      </c>
      <c r="E429">
        <v>-1.42327558119704</v>
      </c>
      <c r="F429">
        <v>-0.992694196149181</v>
      </c>
      <c r="G429">
        <v>0.992694196149181</v>
      </c>
      <c r="H429">
        <v>-0.719142838095713</v>
      </c>
      <c r="I429">
        <v>1.42623239933878</v>
      </c>
      <c r="J429">
        <v>-0.701081144079879</v>
      </c>
      <c r="K429">
        <v>1.42460191514025</v>
      </c>
      <c r="L429">
        <v>-0.716312334339233</v>
      </c>
      <c r="M429">
        <v>-0.703087827872752</v>
      </c>
      <c r="N429">
        <v>-0.474644673596356</v>
      </c>
      <c r="O429">
        <v>-2.59688449394652</v>
      </c>
      <c r="P429">
        <v>2.46996959043193</v>
      </c>
      <c r="Q429">
        <v>-0.0627994921645307</v>
      </c>
      <c r="R429">
        <v>-2.77009659863338</v>
      </c>
      <c r="S429">
        <v>-2.88721348780791</v>
      </c>
      <c r="T429">
        <v>0.544311452266597</v>
      </c>
      <c r="U429">
        <v>2.92567550983948</v>
      </c>
      <c r="V429">
        <v>0.217391045338503</v>
      </c>
      <c r="W429">
        <v>-0.454610297655559</v>
      </c>
      <c r="X429">
        <v>3.09970453629031</v>
      </c>
      <c r="Y429">
        <v>3.05608250108923</v>
      </c>
      <c r="Z429">
        <v>-0.626760022980506</v>
      </c>
      <c r="AA429">
        <v>-0.822491187962899</v>
      </c>
      <c r="AB429">
        <v>1.07831002646364</v>
      </c>
      <c r="AC429">
        <v>-0.40401446260439</v>
      </c>
      <c r="AD429">
        <v>-0.888653328965415</v>
      </c>
      <c r="AE429">
        <v>0.0608906451846104</v>
      </c>
      <c r="AF429">
        <v>-0.287021843265622</v>
      </c>
      <c r="AG429">
        <v>0.705034537756958</v>
      </c>
      <c r="AH429">
        <v>0</v>
      </c>
      <c r="AI429">
        <v>0</v>
      </c>
      <c r="AJ429">
        <v>2.46996959043193</v>
      </c>
      <c r="AK429">
        <v>0</v>
      </c>
      <c r="AL429">
        <v>0</v>
      </c>
      <c r="AM429">
        <v>0</v>
      </c>
      <c r="AN429">
        <v>0.544311452266597</v>
      </c>
      <c r="AO429">
        <v>2.92567550983948</v>
      </c>
      <c r="AP429">
        <v>0.217391045338503</v>
      </c>
      <c r="AQ429">
        <v>0</v>
      </c>
      <c r="AR429">
        <v>3.09970453629031</v>
      </c>
      <c r="AS429">
        <v>3.05608250108923</v>
      </c>
      <c r="AT429">
        <v>0</v>
      </c>
      <c r="AU429">
        <v>0</v>
      </c>
      <c r="AV429">
        <v>1.07831002646364</v>
      </c>
      <c r="AW429">
        <v>0</v>
      </c>
      <c r="AX429">
        <v>0</v>
      </c>
      <c r="AY429">
        <v>0.0608906451846104</v>
      </c>
      <c r="AZ429">
        <v>0</v>
      </c>
      <c r="BA429">
        <v>0.705034537756958</v>
      </c>
      <c r="BB429">
        <v>-13.9017820323736</v>
      </c>
      <c r="BC429">
        <v>9.17344320156349e-07</v>
      </c>
      <c r="BD429">
        <v>0</v>
      </c>
      <c r="BE429">
        <v>1</v>
      </c>
      <c r="BF429">
        <v>0</v>
      </c>
    </row>
    <row r="430">
      <c r="A430">
        <v>428</v>
      </c>
      <c r="B430">
        <v>0</v>
      </c>
      <c r="C430">
        <v>0.576776335017925</v>
      </c>
      <c r="D430">
        <v>-0.279299193833625</v>
      </c>
      <c r="E430">
        <v>-1.09779007012592</v>
      </c>
      <c r="F430">
        <v>-0.992694196149181</v>
      </c>
      <c r="G430">
        <v>0.992694196149181</v>
      </c>
      <c r="H430">
        <v>-0.719142838095713</v>
      </c>
      <c r="I430">
        <v>1.42623239933878</v>
      </c>
      <c r="J430">
        <v>-0.701081144079879</v>
      </c>
      <c r="K430">
        <v>1.42460191514025</v>
      </c>
      <c r="L430">
        <v>-0.716312334339233</v>
      </c>
      <c r="M430">
        <v>-0.703087827872752</v>
      </c>
      <c r="N430">
        <v>0.558842993574244</v>
      </c>
      <c r="O430">
        <v>-1.89337253730246</v>
      </c>
      <c r="P430">
        <v>1.38917743991378</v>
      </c>
      <c r="Q430">
        <v>0.629205638817195</v>
      </c>
      <c r="R430">
        <v>-2.2754276590006</v>
      </c>
      <c r="S430">
        <v>-2.01175382801415</v>
      </c>
      <c r="T430">
        <v>1.06658816921774</v>
      </c>
      <c r="U430">
        <v>1.91149396398912</v>
      </c>
      <c r="V430">
        <v>0.555106417158724</v>
      </c>
      <c r="W430">
        <v>0.267959193920376</v>
      </c>
      <c r="X430">
        <v>2.12993223607291</v>
      </c>
      <c r="Y430">
        <v>1.88643103359573</v>
      </c>
      <c r="Z430">
        <v>-0.305855678693489</v>
      </c>
      <c r="AA430">
        <v>0.00260241037795628</v>
      </c>
      <c r="AB430">
        <v>0.766516208660677</v>
      </c>
      <c r="AC430">
        <v>-0.407017722417163</v>
      </c>
      <c r="AD430">
        <v>-0.778406037314215</v>
      </c>
      <c r="AE430">
        <v>0.513457035963902</v>
      </c>
      <c r="AF430">
        <v>0.389599969729343</v>
      </c>
      <c r="AG430">
        <v>1.16379322840355</v>
      </c>
      <c r="AH430">
        <v>0.558842993574244</v>
      </c>
      <c r="AI430">
        <v>0</v>
      </c>
      <c r="AJ430">
        <v>1.38917743991378</v>
      </c>
      <c r="AK430">
        <v>0.629205638817195</v>
      </c>
      <c r="AL430">
        <v>0</v>
      </c>
      <c r="AM430">
        <v>0</v>
      </c>
      <c r="AN430">
        <v>1.06658816921774</v>
      </c>
      <c r="AO430">
        <v>1.91149396398912</v>
      </c>
      <c r="AP430">
        <v>0.555106417158724</v>
      </c>
      <c r="AQ430">
        <v>0.267959193920376</v>
      </c>
      <c r="AR430">
        <v>2.12993223607291</v>
      </c>
      <c r="AS430">
        <v>1.88643103359573</v>
      </c>
      <c r="AT430">
        <v>0</v>
      </c>
      <c r="AU430">
        <v>0.00260241037795628</v>
      </c>
      <c r="AV430">
        <v>0.766516208660677</v>
      </c>
      <c r="AW430">
        <v>0</v>
      </c>
      <c r="AX430">
        <v>0</v>
      </c>
      <c r="AY430">
        <v>0.513457035963902</v>
      </c>
      <c r="AZ430">
        <v>0.389599969729343</v>
      </c>
      <c r="BA430">
        <v>1.16379322840355</v>
      </c>
      <c r="BB430">
        <v>-4.70051199189664</v>
      </c>
      <c r="BC430">
        <v>0.00900872666038111</v>
      </c>
      <c r="BD430">
        <v>0</v>
      </c>
      <c r="BE430">
        <v>1</v>
      </c>
      <c r="BF430">
        <v>0</v>
      </c>
    </row>
    <row r="431">
      <c r="A431">
        <v>429</v>
      </c>
      <c r="B431">
        <v>0</v>
      </c>
      <c r="C431">
        <v>0.643608544935039</v>
      </c>
      <c r="D431">
        <v>1.16719217312976</v>
      </c>
      <c r="E431">
        <v>-0.21777368834104</v>
      </c>
      <c r="F431">
        <v>-0.992694196149181</v>
      </c>
      <c r="G431">
        <v>0.992694196149181</v>
      </c>
      <c r="H431">
        <v>-0.719142838095713</v>
      </c>
      <c r="I431">
        <v>1.42623239933878</v>
      </c>
      <c r="J431">
        <v>-0.701081144079879</v>
      </c>
      <c r="K431">
        <v>1.42460191514025</v>
      </c>
      <c r="L431">
        <v>-0.716312334339233</v>
      </c>
      <c r="M431">
        <v>-0.703087827872752</v>
      </c>
      <c r="N431">
        <v>0.235361831967649</v>
      </c>
      <c r="O431">
        <v>-2.01520408430821</v>
      </c>
      <c r="P431">
        <v>1.38513547217905</v>
      </c>
      <c r="Q431">
        <v>0.604119267950284</v>
      </c>
      <c r="R431">
        <v>-2.10711005068866</v>
      </c>
      <c r="S431">
        <v>-2.39279544249755</v>
      </c>
      <c r="T431">
        <v>-0.116307776965894</v>
      </c>
      <c r="U431">
        <v>1.92339177545999</v>
      </c>
      <c r="V431">
        <v>1.40437939302765</v>
      </c>
      <c r="W431">
        <v>0.257254519287146</v>
      </c>
      <c r="X431">
        <v>2.25305720903721</v>
      </c>
      <c r="Y431">
        <v>1.91984431584068</v>
      </c>
      <c r="Z431">
        <v>-0.295375876391593</v>
      </c>
      <c r="AA431">
        <v>-0.289769452472631</v>
      </c>
      <c r="AB431">
        <v>1.0419387664253</v>
      </c>
      <c r="AC431">
        <v>0.959545872111332</v>
      </c>
      <c r="AD431">
        <v>-0.745311744494766</v>
      </c>
      <c r="AE431">
        <v>-0.404053276018455</v>
      </c>
      <c r="AF431">
        <v>0.33307000085711</v>
      </c>
      <c r="AG431">
        <v>0.646101821896438</v>
      </c>
      <c r="AH431">
        <v>0.235361831967649</v>
      </c>
      <c r="AI431">
        <v>0</v>
      </c>
      <c r="AJ431">
        <v>1.38513547217905</v>
      </c>
      <c r="AK431">
        <v>0.604119267950284</v>
      </c>
      <c r="AL431">
        <v>0</v>
      </c>
      <c r="AM431">
        <v>0</v>
      </c>
      <c r="AN431">
        <v>0</v>
      </c>
      <c r="AO431">
        <v>1.92339177545999</v>
      </c>
      <c r="AP431">
        <v>1.40437939302765</v>
      </c>
      <c r="AQ431">
        <v>0.257254519287146</v>
      </c>
      <c r="AR431">
        <v>2.25305720903721</v>
      </c>
      <c r="AS431">
        <v>1.91984431584068</v>
      </c>
      <c r="AT431">
        <v>0</v>
      </c>
      <c r="AU431">
        <v>0</v>
      </c>
      <c r="AV431">
        <v>1.0419387664253</v>
      </c>
      <c r="AW431">
        <v>0.959545872111332</v>
      </c>
      <c r="AX431">
        <v>0</v>
      </c>
      <c r="AY431">
        <v>0</v>
      </c>
      <c r="AZ431">
        <v>0.33307000085711</v>
      </c>
      <c r="BA431">
        <v>0.646101821896438</v>
      </c>
      <c r="BB431">
        <v>-6.14365374462713</v>
      </c>
      <c r="BC431">
        <v>0.00214246443494513</v>
      </c>
      <c r="BD431">
        <v>0</v>
      </c>
      <c r="BE431">
        <v>1</v>
      </c>
      <c r="BF431">
        <v>0</v>
      </c>
    </row>
    <row r="432">
      <c r="A432">
        <v>430</v>
      </c>
      <c r="B432">
        <v>0</v>
      </c>
      <c r="C432">
        <v>1.64609169369175</v>
      </c>
      <c r="D432">
        <v>1.54220845345361</v>
      </c>
      <c r="E432">
        <v>0.216206993087119</v>
      </c>
      <c r="F432">
        <v>1.00735957143615</v>
      </c>
      <c r="G432">
        <v>-1.00735957143615</v>
      </c>
      <c r="H432">
        <v>-0.719142838095713</v>
      </c>
      <c r="I432">
        <v>1.42623239933878</v>
      </c>
      <c r="J432">
        <v>-0.701081144079879</v>
      </c>
      <c r="K432">
        <v>1.42460191514025</v>
      </c>
      <c r="L432">
        <v>-0.716312334339233</v>
      </c>
      <c r="M432">
        <v>-0.703087827872752</v>
      </c>
      <c r="N432">
        <v>0.448434838775943</v>
      </c>
      <c r="O432">
        <v>-1.94621003938884</v>
      </c>
      <c r="P432">
        <v>1.52384959113559</v>
      </c>
      <c r="Q432">
        <v>1.06223177987943</v>
      </c>
      <c r="R432">
        <v>-2.74025316365683</v>
      </c>
      <c r="S432">
        <v>-1.2157686371632</v>
      </c>
      <c r="T432">
        <v>-0.343049602107228</v>
      </c>
      <c r="U432">
        <v>1.58726392967478</v>
      </c>
      <c r="V432">
        <v>2.23847952399763</v>
      </c>
      <c r="W432">
        <v>0.506809998891841</v>
      </c>
      <c r="X432">
        <v>2.01351542887378</v>
      </c>
      <c r="Y432">
        <v>1.9217731686352</v>
      </c>
      <c r="Z432">
        <v>-0.505276934820731</v>
      </c>
      <c r="AA432">
        <v>-2.78107962892808</v>
      </c>
      <c r="AB432">
        <v>1.44768318103172</v>
      </c>
      <c r="AC432">
        <v>2.25065900185611</v>
      </c>
      <c r="AD432">
        <v>1.61890004959037</v>
      </c>
      <c r="AE432">
        <v>-0.0381039170581403</v>
      </c>
      <c r="AF432">
        <v>0.509224039527354</v>
      </c>
      <c r="AG432">
        <v>0.351719552338974</v>
      </c>
      <c r="AH432">
        <v>0.448434838775943</v>
      </c>
      <c r="AI432">
        <v>0</v>
      </c>
      <c r="AJ432">
        <v>1.52384959113559</v>
      </c>
      <c r="AK432">
        <v>1.06223177987943</v>
      </c>
      <c r="AL432">
        <v>0</v>
      </c>
      <c r="AM432">
        <v>0</v>
      </c>
      <c r="AN432">
        <v>0</v>
      </c>
      <c r="AO432">
        <v>1.58726392967478</v>
      </c>
      <c r="AP432">
        <v>2.23847952399763</v>
      </c>
      <c r="AQ432">
        <v>0.506809998891841</v>
      </c>
      <c r="AR432">
        <v>2.01351542887378</v>
      </c>
      <c r="AS432">
        <v>1.9217731686352</v>
      </c>
      <c r="AT432">
        <v>0</v>
      </c>
      <c r="AU432">
        <v>0</v>
      </c>
      <c r="AV432">
        <v>1.44768318103172</v>
      </c>
      <c r="AW432">
        <v>2.25065900185611</v>
      </c>
      <c r="AX432">
        <v>1.61890004959037</v>
      </c>
      <c r="AY432">
        <v>0</v>
      </c>
      <c r="AZ432">
        <v>0.509224039527354</v>
      </c>
      <c r="BA432">
        <v>0.351719552338974</v>
      </c>
      <c r="BB432">
        <v>-2.54588171529806</v>
      </c>
      <c r="BC432">
        <v>0.072703643038104</v>
      </c>
      <c r="BD432">
        <v>0</v>
      </c>
      <c r="BE432">
        <v>1</v>
      </c>
      <c r="BF432">
        <v>0</v>
      </c>
    </row>
    <row r="433">
      <c r="A433">
        <v>431</v>
      </c>
      <c r="B433">
        <v>0</v>
      </c>
      <c r="C433">
        <v>-0.693035653407241</v>
      </c>
      <c r="D433">
        <v>0.952897155801855</v>
      </c>
      <c r="E433">
        <v>-0.0369484044126404</v>
      </c>
      <c r="F433">
        <v>-0.992694196149181</v>
      </c>
      <c r="G433">
        <v>0.992694196149181</v>
      </c>
      <c r="H433">
        <v>-0.719142838095713</v>
      </c>
      <c r="I433">
        <v>-0.701148003974394</v>
      </c>
      <c r="J433">
        <v>1.42636841461776</v>
      </c>
      <c r="K433">
        <v>1.42460191514025</v>
      </c>
      <c r="L433">
        <v>-0.716312334339233</v>
      </c>
      <c r="M433">
        <v>-0.703087827872752</v>
      </c>
      <c r="N433">
        <v>0.543131802873236</v>
      </c>
      <c r="O433">
        <v>0.293598343388122</v>
      </c>
      <c r="P433">
        <v>-0.416007141090879</v>
      </c>
      <c r="Q433">
        <v>0.834694592097529</v>
      </c>
      <c r="R433">
        <v>-0.32045625248911</v>
      </c>
      <c r="S433">
        <v>-0.387390739850108</v>
      </c>
      <c r="T433">
        <v>-1.11231754552091</v>
      </c>
      <c r="U433">
        <v>1.74901480381327</v>
      </c>
      <c r="V433">
        <v>0.784125901654348</v>
      </c>
      <c r="W433">
        <v>0.393351219615221</v>
      </c>
      <c r="X433">
        <v>1.02173164726586</v>
      </c>
      <c r="Y433">
        <v>1.16390127807582</v>
      </c>
      <c r="Z433">
        <v>0.452859161360347</v>
      </c>
      <c r="AA433">
        <v>0.9358029974619</v>
      </c>
      <c r="AB433">
        <v>0.216051015386677</v>
      </c>
      <c r="AC433">
        <v>1.78515561335064</v>
      </c>
      <c r="AD433">
        <v>-1.83139567956165</v>
      </c>
      <c r="AE433">
        <v>-0.0651189369159355</v>
      </c>
      <c r="AF433">
        <v>0.309661547574537</v>
      </c>
      <c r="AG433">
        <v>0.196832398083491</v>
      </c>
      <c r="AH433">
        <v>0.543131802873236</v>
      </c>
      <c r="AI433">
        <v>0.293598343388122</v>
      </c>
      <c r="AJ433">
        <v>0</v>
      </c>
      <c r="AK433">
        <v>0.834694592097529</v>
      </c>
      <c r="AL433">
        <v>0</v>
      </c>
      <c r="AM433">
        <v>0</v>
      </c>
      <c r="AN433">
        <v>0</v>
      </c>
      <c r="AO433">
        <v>1.74901480381327</v>
      </c>
      <c r="AP433">
        <v>0.784125901654348</v>
      </c>
      <c r="AQ433">
        <v>0.393351219615221</v>
      </c>
      <c r="AR433">
        <v>1.02173164726586</v>
      </c>
      <c r="AS433">
        <v>1.16390127807582</v>
      </c>
      <c r="AT433">
        <v>0.452859161360347</v>
      </c>
      <c r="AU433">
        <v>0.9358029974619</v>
      </c>
      <c r="AV433">
        <v>0.216051015386677</v>
      </c>
      <c r="AW433">
        <v>1.78515561335064</v>
      </c>
      <c r="AX433">
        <v>0</v>
      </c>
      <c r="AY433">
        <v>0</v>
      </c>
      <c r="AZ433">
        <v>0.309661547574537</v>
      </c>
      <c r="BA433">
        <v>0.196832398083491</v>
      </c>
      <c r="BB433">
        <v>-0.43128367126013</v>
      </c>
      <c r="BC433">
        <v>0.393819844420144</v>
      </c>
      <c r="BD433">
        <v>0</v>
      </c>
      <c r="BE433">
        <v>1</v>
      </c>
      <c r="BF433">
        <v>0</v>
      </c>
    </row>
    <row r="434">
      <c r="A434">
        <v>432</v>
      </c>
      <c r="B434">
        <v>0</v>
      </c>
      <c r="C434">
        <v>-0.626203443490127</v>
      </c>
      <c r="D434">
        <v>1.48863469912163</v>
      </c>
      <c r="E434">
        <v>0.0474367280872798</v>
      </c>
      <c r="F434">
        <v>-0.992694196149181</v>
      </c>
      <c r="G434">
        <v>0.992694196149181</v>
      </c>
      <c r="H434">
        <v>-0.719142838095713</v>
      </c>
      <c r="I434">
        <v>1.42623239933878</v>
      </c>
      <c r="J434">
        <v>-0.701081144079879</v>
      </c>
      <c r="K434">
        <v>-0.701950481304247</v>
      </c>
      <c r="L434">
        <v>-0.716312334339233</v>
      </c>
      <c r="M434">
        <v>1.42229741485596</v>
      </c>
      <c r="N434">
        <v>0.232488694008414</v>
      </c>
      <c r="O434">
        <v>-1.50094694373178</v>
      </c>
      <c r="P434">
        <v>1.65915863394612</v>
      </c>
      <c r="Q434">
        <v>0.336895976674408</v>
      </c>
      <c r="R434">
        <v>0.183344092438431</v>
      </c>
      <c r="S434">
        <v>-1.91581478735253</v>
      </c>
      <c r="T434">
        <v>-1.306997725015</v>
      </c>
      <c r="U434">
        <v>1.16695872157369</v>
      </c>
      <c r="V434">
        <v>1.27927371214923</v>
      </c>
      <c r="W434">
        <v>0.201684433907645</v>
      </c>
      <c r="X434">
        <v>2.16745166823556</v>
      </c>
      <c r="Y434">
        <v>1.25587389757577</v>
      </c>
      <c r="Z434">
        <v>-0.500197726638793</v>
      </c>
      <c r="AA434">
        <v>0.221214624728609</v>
      </c>
      <c r="AB434">
        <v>0.423155793173617</v>
      </c>
      <c r="AC434">
        <v>-1.17777730566022</v>
      </c>
      <c r="AD434">
        <v>0.203248154777432</v>
      </c>
      <c r="AE434">
        <v>-1.16606450039126</v>
      </c>
      <c r="AF434">
        <v>0.408068420475701</v>
      </c>
      <c r="AG434">
        <v>0.171441070155034</v>
      </c>
      <c r="AH434">
        <v>0.232488694008414</v>
      </c>
      <c r="AI434">
        <v>0</v>
      </c>
      <c r="AJ434">
        <v>1.65915863394612</v>
      </c>
      <c r="AK434">
        <v>0.336895976674408</v>
      </c>
      <c r="AL434">
        <v>0.183344092438431</v>
      </c>
      <c r="AM434">
        <v>0</v>
      </c>
      <c r="AN434">
        <v>0</v>
      </c>
      <c r="AO434">
        <v>1.16695872157369</v>
      </c>
      <c r="AP434">
        <v>1.27927371214923</v>
      </c>
      <c r="AQ434">
        <v>0.201684433907645</v>
      </c>
      <c r="AR434">
        <v>2.16745166823556</v>
      </c>
      <c r="AS434">
        <v>1.25587389757577</v>
      </c>
      <c r="AT434">
        <v>0</v>
      </c>
      <c r="AU434">
        <v>0.221214624728609</v>
      </c>
      <c r="AV434">
        <v>0.423155793173617</v>
      </c>
      <c r="AW434">
        <v>0</v>
      </c>
      <c r="AX434">
        <v>0.203248154777432</v>
      </c>
      <c r="AY434">
        <v>0</v>
      </c>
      <c r="AZ434">
        <v>0.408068420475701</v>
      </c>
      <c r="BA434">
        <v>0.171441070155034</v>
      </c>
      <c r="BB434">
        <v>-4.78962720786979</v>
      </c>
      <c r="BC434">
        <v>0.00824697855983348</v>
      </c>
      <c r="BD434">
        <v>0</v>
      </c>
      <c r="BE434">
        <v>1</v>
      </c>
      <c r="BF434">
        <v>0</v>
      </c>
    </row>
    <row r="435">
      <c r="A435">
        <v>433</v>
      </c>
      <c r="B435">
        <v>0</v>
      </c>
      <c r="C435">
        <v>-0.492539023655899</v>
      </c>
      <c r="D435">
        <v>1.64935596211756</v>
      </c>
      <c r="E435">
        <v>0.228262012015679</v>
      </c>
      <c r="F435">
        <v>-0.992694196149181</v>
      </c>
      <c r="G435">
        <v>0.992694196149181</v>
      </c>
      <c r="H435">
        <v>-0.719142838095713</v>
      </c>
      <c r="I435">
        <v>1.42623239933878</v>
      </c>
      <c r="J435">
        <v>-0.701081144079879</v>
      </c>
      <c r="K435">
        <v>-0.701950481304247</v>
      </c>
      <c r="L435">
        <v>-0.716312334339233</v>
      </c>
      <c r="M435">
        <v>1.42229741485596</v>
      </c>
      <c r="N435">
        <v>0.307484171167246</v>
      </c>
      <c r="O435">
        <v>-1.44728132773301</v>
      </c>
      <c r="P435">
        <v>1.61746754531944</v>
      </c>
      <c r="Q435">
        <v>0.497668189624472</v>
      </c>
      <c r="R435">
        <v>0.16535958721556</v>
      </c>
      <c r="S435">
        <v>-1.98855065878523</v>
      </c>
      <c r="T435">
        <v>-1.3868862458111</v>
      </c>
      <c r="U435">
        <v>1.02364882195461</v>
      </c>
      <c r="V435">
        <v>1.45929676477076</v>
      </c>
      <c r="W435">
        <v>0.310842953537947</v>
      </c>
      <c r="X435">
        <v>2.05726588513951</v>
      </c>
      <c r="Y435">
        <v>1.15942620926481</v>
      </c>
      <c r="Z435">
        <v>-0.514361042390479</v>
      </c>
      <c r="AA435">
        <v>0.229581604002652</v>
      </c>
      <c r="AB435">
        <v>0.434071410396555</v>
      </c>
      <c r="AC435">
        <v>-0.910383423417427</v>
      </c>
      <c r="AD435">
        <v>0.274628702922348</v>
      </c>
      <c r="AE435">
        <v>-1.18748581379682</v>
      </c>
      <c r="AF435">
        <v>0.495531958777007</v>
      </c>
      <c r="AG435">
        <v>0.170539593531384</v>
      </c>
      <c r="AH435">
        <v>0.307484171167246</v>
      </c>
      <c r="AI435">
        <v>0</v>
      </c>
      <c r="AJ435">
        <v>1.61746754531944</v>
      </c>
      <c r="AK435">
        <v>0.497668189624472</v>
      </c>
      <c r="AL435">
        <v>0.16535958721556</v>
      </c>
      <c r="AM435">
        <v>0</v>
      </c>
      <c r="AN435">
        <v>0</v>
      </c>
      <c r="AO435">
        <v>1.02364882195461</v>
      </c>
      <c r="AP435">
        <v>1.45929676477076</v>
      </c>
      <c r="AQ435">
        <v>0.310842953537947</v>
      </c>
      <c r="AR435">
        <v>2.05726588513951</v>
      </c>
      <c r="AS435">
        <v>1.15942620926481</v>
      </c>
      <c r="AT435">
        <v>0</v>
      </c>
      <c r="AU435">
        <v>0.229581604002652</v>
      </c>
      <c r="AV435">
        <v>0.434071410396555</v>
      </c>
      <c r="AW435">
        <v>0</v>
      </c>
      <c r="AX435">
        <v>0.274628702922348</v>
      </c>
      <c r="AY435">
        <v>0</v>
      </c>
      <c r="AZ435">
        <v>0.495531958777007</v>
      </c>
      <c r="BA435">
        <v>0.170539593531384</v>
      </c>
      <c r="BB435">
        <v>-3.53111608994062</v>
      </c>
      <c r="BC435">
        <v>0.0284397328686121</v>
      </c>
      <c r="BD435">
        <v>0</v>
      </c>
      <c r="BE435">
        <v>1</v>
      </c>
      <c r="BF435">
        <v>0</v>
      </c>
    </row>
    <row r="436">
      <c r="A436">
        <v>434</v>
      </c>
      <c r="B436">
        <v>0</v>
      </c>
      <c r="C436">
        <v>0.0421186556810133</v>
      </c>
      <c r="D436">
        <v>-0.440020456829557</v>
      </c>
      <c r="E436">
        <v>-1.45944063798272</v>
      </c>
      <c r="F436">
        <v>-0.992694196149181</v>
      </c>
      <c r="G436">
        <v>0.992694196149181</v>
      </c>
      <c r="H436">
        <v>-0.719142838095713</v>
      </c>
      <c r="I436">
        <v>1.42623239933878</v>
      </c>
      <c r="J436">
        <v>-0.701081144079879</v>
      </c>
      <c r="K436">
        <v>-0.701950481304247</v>
      </c>
      <c r="L436">
        <v>-0.716312334339233</v>
      </c>
      <c r="M436">
        <v>1.42229741485596</v>
      </c>
      <c r="N436">
        <v>0.155283949383955</v>
      </c>
      <c r="O436">
        <v>-1.71153531133585</v>
      </c>
      <c r="P436">
        <v>2.32305744550246</v>
      </c>
      <c r="Q436">
        <v>0.0538796130658227</v>
      </c>
      <c r="R436">
        <v>-0.417996563950392</v>
      </c>
      <c r="S436">
        <v>-1.9058656599553</v>
      </c>
      <c r="T436">
        <v>0.226104380414529</v>
      </c>
      <c r="U436">
        <v>1.68900134548982</v>
      </c>
      <c r="V436">
        <v>-0.185981026218676</v>
      </c>
      <c r="W436">
        <v>-0.161523144921908</v>
      </c>
      <c r="X436">
        <v>2.50439104934988</v>
      </c>
      <c r="Y436">
        <v>1.87576027897728</v>
      </c>
      <c r="Z436">
        <v>-0.731622493275591</v>
      </c>
      <c r="AA436">
        <v>0.177757993114231</v>
      </c>
      <c r="AB436">
        <v>0.181610060579892</v>
      </c>
      <c r="AC436">
        <v>-3.2040593012361</v>
      </c>
      <c r="AD436">
        <v>0.13099016605395</v>
      </c>
      <c r="AE436">
        <v>0.0222424874300949</v>
      </c>
      <c r="AF436">
        <v>0.132885819428034</v>
      </c>
      <c r="AG436">
        <v>0.72063381488784</v>
      </c>
      <c r="AH436">
        <v>0.155283949383955</v>
      </c>
      <c r="AI436">
        <v>0</v>
      </c>
      <c r="AJ436">
        <v>2.32305744550246</v>
      </c>
      <c r="AK436">
        <v>0.0538796130658227</v>
      </c>
      <c r="AL436">
        <v>0</v>
      </c>
      <c r="AM436">
        <v>0</v>
      </c>
      <c r="AN436">
        <v>0.226104380414529</v>
      </c>
      <c r="AO436">
        <v>1.68900134548982</v>
      </c>
      <c r="AP436">
        <v>0</v>
      </c>
      <c r="AQ436">
        <v>0</v>
      </c>
      <c r="AR436">
        <v>2.50439104934988</v>
      </c>
      <c r="AS436">
        <v>1.87576027897728</v>
      </c>
      <c r="AT436">
        <v>0</v>
      </c>
      <c r="AU436">
        <v>0.177757993114231</v>
      </c>
      <c r="AV436">
        <v>0.181610060579892</v>
      </c>
      <c r="AW436">
        <v>0</v>
      </c>
      <c r="AX436">
        <v>0.13099016605395</v>
      </c>
      <c r="AY436">
        <v>0.0222424874300949</v>
      </c>
      <c r="AZ436">
        <v>0.132885819428034</v>
      </c>
      <c r="BA436">
        <v>0.72063381488784</v>
      </c>
      <c r="BB436">
        <v>-8.88854313973534</v>
      </c>
      <c r="BC436">
        <v>0.000137941470343491</v>
      </c>
      <c r="BD436">
        <v>0</v>
      </c>
      <c r="BE436">
        <v>1</v>
      </c>
      <c r="BF436">
        <v>0</v>
      </c>
    </row>
    <row r="437">
      <c r="A437">
        <v>435</v>
      </c>
      <c r="B437">
        <v>0</v>
      </c>
      <c r="C437">
        <v>0.844105174686381</v>
      </c>
      <c r="D437">
        <v>-0.17215168516967</v>
      </c>
      <c r="E437">
        <v>-0.820524634769039</v>
      </c>
      <c r="F437">
        <v>1.00735957143615</v>
      </c>
      <c r="G437">
        <v>-1.00735957143615</v>
      </c>
      <c r="H437">
        <v>-0.719142838095713</v>
      </c>
      <c r="I437">
        <v>-0.701148003974394</v>
      </c>
      <c r="J437">
        <v>1.42636841461776</v>
      </c>
      <c r="K437">
        <v>1.42460191514025</v>
      </c>
      <c r="L437">
        <v>-0.716312334339233</v>
      </c>
      <c r="M437">
        <v>-0.703087827872752</v>
      </c>
      <c r="N437">
        <v>0.631132383178406</v>
      </c>
      <c r="O437">
        <v>0.155090281792314</v>
      </c>
      <c r="P437">
        <v>0.294463680477263</v>
      </c>
      <c r="Q437">
        <v>1.00562536046103</v>
      </c>
      <c r="R437">
        <v>-1.43605131182071</v>
      </c>
      <c r="S437">
        <v>0.772803956619101</v>
      </c>
      <c r="T437">
        <v>-0.164079574831101</v>
      </c>
      <c r="U437">
        <v>1.89537809548712</v>
      </c>
      <c r="V437">
        <v>0.432348949939003</v>
      </c>
      <c r="W437">
        <v>0.30426673791505</v>
      </c>
      <c r="X437">
        <v>1.11242276427398</v>
      </c>
      <c r="Y437">
        <v>1.72032460534579</v>
      </c>
      <c r="Z437">
        <v>0.0528135100035709</v>
      </c>
      <c r="AA437">
        <v>-1.62961172236683</v>
      </c>
      <c r="AB437">
        <v>0.447822564630783</v>
      </c>
      <c r="AC437">
        <v>1.45418465233518</v>
      </c>
      <c r="AD437">
        <v>0.455697775338741</v>
      </c>
      <c r="AE437">
        <v>1.2000852698512</v>
      </c>
      <c r="AF437">
        <v>0.222100878232564</v>
      </c>
      <c r="AG437">
        <v>0.304291087012125</v>
      </c>
      <c r="AH437">
        <v>0.631132383178406</v>
      </c>
      <c r="AI437">
        <v>0.155090281792314</v>
      </c>
      <c r="AJ437">
        <v>0.294463680477263</v>
      </c>
      <c r="AK437">
        <v>1.00562536046103</v>
      </c>
      <c r="AL437">
        <v>0</v>
      </c>
      <c r="AM437">
        <v>0.772803956619101</v>
      </c>
      <c r="AN437">
        <v>0</v>
      </c>
      <c r="AO437">
        <v>1.89537809548712</v>
      </c>
      <c r="AP437">
        <v>0.432348949939003</v>
      </c>
      <c r="AQ437">
        <v>0.30426673791505</v>
      </c>
      <c r="AR437">
        <v>1.11242276427398</v>
      </c>
      <c r="AS437">
        <v>1.72032460534579</v>
      </c>
      <c r="AT437">
        <v>0.0528135100035709</v>
      </c>
      <c r="AU437">
        <v>0</v>
      </c>
      <c r="AV437">
        <v>0.447822564630783</v>
      </c>
      <c r="AW437">
        <v>1.45418465233518</v>
      </c>
      <c r="AX437">
        <v>0.455697775338741</v>
      </c>
      <c r="AY437">
        <v>1.2000852698512</v>
      </c>
      <c r="AZ437">
        <v>0.222100878232564</v>
      </c>
      <c r="BA437">
        <v>0.304291087012125</v>
      </c>
      <c r="BB437">
        <v>-0.826131316020756</v>
      </c>
      <c r="BC437">
        <v>0.304463703902183</v>
      </c>
      <c r="BD437">
        <v>0</v>
      </c>
      <c r="BE437">
        <v>1</v>
      </c>
      <c r="BF437">
        <v>0</v>
      </c>
    </row>
    <row r="438">
      <c r="A438">
        <v>436</v>
      </c>
      <c r="B438">
        <v>0</v>
      </c>
      <c r="C438">
        <v>1.64609169369175</v>
      </c>
      <c r="D438">
        <v>1.70292971644954</v>
      </c>
      <c r="E438">
        <v>0.0956568038015198</v>
      </c>
      <c r="F438">
        <v>1.00735957143615</v>
      </c>
      <c r="G438">
        <v>-1.00735957143615</v>
      </c>
      <c r="H438">
        <v>-0.719142838095713</v>
      </c>
      <c r="I438">
        <v>-0.701148003974394</v>
      </c>
      <c r="J438">
        <v>1.42636841461776</v>
      </c>
      <c r="K438">
        <v>1.42460191514025</v>
      </c>
      <c r="L438">
        <v>-0.716312334339233</v>
      </c>
      <c r="M438">
        <v>-0.703087827872752</v>
      </c>
      <c r="N438">
        <v>-0.140833383107491</v>
      </c>
      <c r="O438">
        <v>-0.27077154519536</v>
      </c>
      <c r="P438">
        <v>0.812675685554726</v>
      </c>
      <c r="Q438">
        <v>0.815290164057108</v>
      </c>
      <c r="R438">
        <v>-1.55679584968241</v>
      </c>
      <c r="S438">
        <v>-0.157255391272975</v>
      </c>
      <c r="T438">
        <v>-1.70069756527093</v>
      </c>
      <c r="U438">
        <v>2.26603064737511</v>
      </c>
      <c r="V438">
        <v>1.31091012233909</v>
      </c>
      <c r="W438">
        <v>0.0468774939058471</v>
      </c>
      <c r="X438">
        <v>1.61004556200119</v>
      </c>
      <c r="Y438">
        <v>2.25361897571796</v>
      </c>
      <c r="Z438">
        <v>-0.125332905168053</v>
      </c>
      <c r="AA438">
        <v>-2.34408726191744</v>
      </c>
      <c r="AB438">
        <v>0.897053069676472</v>
      </c>
      <c r="AC438">
        <v>3.13035937996774</v>
      </c>
      <c r="AD438">
        <v>0.519240672319486</v>
      </c>
      <c r="AE438">
        <v>0.0339511663916905</v>
      </c>
      <c r="AF438">
        <v>-0.0830175625632357</v>
      </c>
      <c r="AG438">
        <v>-0.447757199243233</v>
      </c>
      <c r="AH438">
        <v>0</v>
      </c>
      <c r="AI438">
        <v>0</v>
      </c>
      <c r="AJ438">
        <v>0.812675685554726</v>
      </c>
      <c r="AK438">
        <v>0.815290164057108</v>
      </c>
      <c r="AL438">
        <v>0</v>
      </c>
      <c r="AM438">
        <v>0</v>
      </c>
      <c r="AN438">
        <v>0</v>
      </c>
      <c r="AO438">
        <v>2.26603064737511</v>
      </c>
      <c r="AP438">
        <v>1.31091012233909</v>
      </c>
      <c r="AQ438">
        <v>0.0468774939058471</v>
      </c>
      <c r="AR438">
        <v>1.61004556200119</v>
      </c>
      <c r="AS438">
        <v>2.25361897571796</v>
      </c>
      <c r="AT438">
        <v>0</v>
      </c>
      <c r="AU438">
        <v>0</v>
      </c>
      <c r="AV438">
        <v>0.897053069676472</v>
      </c>
      <c r="AW438">
        <v>3.13035937996774</v>
      </c>
      <c r="AX438">
        <v>0.519240672319486</v>
      </c>
      <c r="AY438">
        <v>0.0339511663916905</v>
      </c>
      <c r="AZ438">
        <v>0</v>
      </c>
      <c r="BA438">
        <v>0</v>
      </c>
      <c r="BB438">
        <v>-6.2274837818497</v>
      </c>
      <c r="BC438">
        <v>0.00197052307935097</v>
      </c>
      <c r="BD438">
        <v>0</v>
      </c>
      <c r="BE438">
        <v>1</v>
      </c>
      <c r="BF438">
        <v>0</v>
      </c>
    </row>
    <row r="439">
      <c r="A439">
        <v>437</v>
      </c>
      <c r="B439">
        <v>0</v>
      </c>
      <c r="C439">
        <v>-0.358874603821671</v>
      </c>
      <c r="D439">
        <v>-1.2972005261412</v>
      </c>
      <c r="E439">
        <v>-1.65232094083968</v>
      </c>
      <c r="F439">
        <v>-0.992694196149181</v>
      </c>
      <c r="G439">
        <v>0.992694196149181</v>
      </c>
      <c r="H439">
        <v>-0.719142838095713</v>
      </c>
      <c r="I439">
        <v>1.42623239933878</v>
      </c>
      <c r="J439">
        <v>-0.701081144079879</v>
      </c>
      <c r="K439">
        <v>-0.701950481304247</v>
      </c>
      <c r="L439">
        <v>-0.716312334339233</v>
      </c>
      <c r="M439">
        <v>1.42229741485596</v>
      </c>
      <c r="N439">
        <v>0.828832582344532</v>
      </c>
      <c r="O439">
        <v>-1.30319622168961</v>
      </c>
      <c r="P439">
        <v>1.82667126603545</v>
      </c>
      <c r="Q439">
        <v>0.484171341047924</v>
      </c>
      <c r="R439">
        <v>-0.305956188111047</v>
      </c>
      <c r="S439">
        <v>-1.37807657554263</v>
      </c>
      <c r="T439">
        <v>1.02011455292133</v>
      </c>
      <c r="U439">
        <v>1.1388902589557</v>
      </c>
      <c r="V439">
        <v>-0.357877664339155</v>
      </c>
      <c r="W439">
        <v>0.236738527957691</v>
      </c>
      <c r="X439">
        <v>1.93881003475551</v>
      </c>
      <c r="Y439">
        <v>1.28111424200138</v>
      </c>
      <c r="Z439">
        <v>-0.608513526283918</v>
      </c>
      <c r="AA439">
        <v>0.695971696006719</v>
      </c>
      <c r="AB439">
        <v>-0.091246014163225</v>
      </c>
      <c r="AC439">
        <v>-3.73357707176374</v>
      </c>
      <c r="AD439">
        <v>0.213301141060063</v>
      </c>
      <c r="AE439">
        <v>0.688251678479748</v>
      </c>
      <c r="AF439">
        <v>0.519673320038645</v>
      </c>
      <c r="AG439">
        <v>1.19267790407602</v>
      </c>
      <c r="AH439">
        <v>0.828832582344532</v>
      </c>
      <c r="AI439">
        <v>0</v>
      </c>
      <c r="AJ439">
        <v>1.82667126603545</v>
      </c>
      <c r="AK439">
        <v>0.484171341047924</v>
      </c>
      <c r="AL439">
        <v>0</v>
      </c>
      <c r="AM439">
        <v>0</v>
      </c>
      <c r="AN439">
        <v>1.02011455292133</v>
      </c>
      <c r="AO439">
        <v>1.1388902589557</v>
      </c>
      <c r="AP439">
        <v>0</v>
      </c>
      <c r="AQ439">
        <v>0.236738527957691</v>
      </c>
      <c r="AR439">
        <v>1.93881003475551</v>
      </c>
      <c r="AS439">
        <v>1.28111424200138</v>
      </c>
      <c r="AT439">
        <v>0</v>
      </c>
      <c r="AU439">
        <v>0.695971696006719</v>
      </c>
      <c r="AV439">
        <v>0</v>
      </c>
      <c r="AW439">
        <v>0</v>
      </c>
      <c r="AX439">
        <v>0.213301141060063</v>
      </c>
      <c r="AY439">
        <v>0.688251678479748</v>
      </c>
      <c r="AZ439">
        <v>0.519673320038645</v>
      </c>
      <c r="BA439">
        <v>1.19267790407602</v>
      </c>
      <c r="BB439">
        <v>-1.78770042344599</v>
      </c>
      <c r="BC439">
        <v>0.143354889751241</v>
      </c>
      <c r="BD439">
        <v>0</v>
      </c>
      <c r="BE439">
        <v>1</v>
      </c>
      <c r="BF439">
        <v>0</v>
      </c>
    </row>
    <row r="440">
      <c r="A440">
        <v>438</v>
      </c>
      <c r="B440">
        <v>0</v>
      </c>
      <c r="C440">
        <v>-1.49502217241261</v>
      </c>
      <c r="D440">
        <v>0.0421433321582393</v>
      </c>
      <c r="E440">
        <v>-1.03751497548312</v>
      </c>
      <c r="F440">
        <v>-0.992694196149181</v>
      </c>
      <c r="G440">
        <v>0.992694196149181</v>
      </c>
      <c r="H440">
        <v>-0.719142838095713</v>
      </c>
      <c r="I440">
        <v>1.42623239933878</v>
      </c>
      <c r="J440">
        <v>-0.701081144079879</v>
      </c>
      <c r="K440">
        <v>-0.701950481304247</v>
      </c>
      <c r="L440">
        <v>-0.716312334339233</v>
      </c>
      <c r="M440">
        <v>1.42229741485596</v>
      </c>
      <c r="N440">
        <v>0.30663052987917</v>
      </c>
      <c r="O440">
        <v>-1.50494757458784</v>
      </c>
      <c r="P440">
        <v>1.57379122622587</v>
      </c>
      <c r="Q440">
        <v>-0.173684201220155</v>
      </c>
      <c r="R440">
        <v>0.308914624312109</v>
      </c>
      <c r="S440">
        <v>-1.21919146415035</v>
      </c>
      <c r="T440">
        <v>-0.314494272594551</v>
      </c>
      <c r="U440">
        <v>1.52863664034905</v>
      </c>
      <c r="V440">
        <v>0.214298833004354</v>
      </c>
      <c r="W440">
        <v>-0.0854022793593113</v>
      </c>
      <c r="X440">
        <v>2.34858381512586</v>
      </c>
      <c r="Y440">
        <v>1.3679318783509</v>
      </c>
      <c r="Z440">
        <v>-0.364626291080117</v>
      </c>
      <c r="AA440">
        <v>0.51719977317703</v>
      </c>
      <c r="AB440">
        <v>0.178232053880211</v>
      </c>
      <c r="AC440">
        <v>-2.93030323498391</v>
      </c>
      <c r="AD440">
        <v>-0.0914789560149982</v>
      </c>
      <c r="AE440">
        <v>-0.559118887449909</v>
      </c>
      <c r="AF440">
        <v>0.223200872779687</v>
      </c>
      <c r="AG440">
        <v>0.515922561143844</v>
      </c>
      <c r="AH440">
        <v>0.30663052987917</v>
      </c>
      <c r="AI440">
        <v>0</v>
      </c>
      <c r="AJ440">
        <v>1.57379122622587</v>
      </c>
      <c r="AK440">
        <v>0</v>
      </c>
      <c r="AL440">
        <v>0.308914624312109</v>
      </c>
      <c r="AM440">
        <v>0</v>
      </c>
      <c r="AN440">
        <v>0</v>
      </c>
      <c r="AO440">
        <v>1.52863664034905</v>
      </c>
      <c r="AP440">
        <v>0.214298833004354</v>
      </c>
      <c r="AQ440">
        <v>0</v>
      </c>
      <c r="AR440">
        <v>2.34858381512586</v>
      </c>
      <c r="AS440">
        <v>1.3679318783509</v>
      </c>
      <c r="AT440">
        <v>0</v>
      </c>
      <c r="AU440">
        <v>0.51719977317703</v>
      </c>
      <c r="AV440">
        <v>0.178232053880211</v>
      </c>
      <c r="AW440">
        <v>0</v>
      </c>
      <c r="AX440">
        <v>0</v>
      </c>
      <c r="AY440">
        <v>0</v>
      </c>
      <c r="AZ440">
        <v>0.223200872779687</v>
      </c>
      <c r="BA440">
        <v>0.515922561143844</v>
      </c>
      <c r="BB440">
        <v>-6.57514592734911</v>
      </c>
      <c r="BC440">
        <v>0.00139266018566872</v>
      </c>
      <c r="BD440">
        <v>0</v>
      </c>
      <c r="BE440">
        <v>1</v>
      </c>
      <c r="BF440">
        <v>0</v>
      </c>
    </row>
    <row r="441">
      <c r="A441">
        <v>439</v>
      </c>
      <c r="B441">
        <v>0</v>
      </c>
      <c r="C441">
        <v>1.04460180443772</v>
      </c>
      <c r="D441">
        <v>-0.38644670249758</v>
      </c>
      <c r="E441">
        <v>-1.20628524048296</v>
      </c>
      <c r="F441">
        <v>1.00735957143615</v>
      </c>
      <c r="G441">
        <v>-1.00735957143615</v>
      </c>
      <c r="H441">
        <v>-0.719142838095713</v>
      </c>
      <c r="I441">
        <v>-0.701148003974394</v>
      </c>
      <c r="J441">
        <v>1.42636841461776</v>
      </c>
      <c r="K441">
        <v>1.42460191514025</v>
      </c>
      <c r="L441">
        <v>-0.716312334339233</v>
      </c>
      <c r="M441">
        <v>-0.703087827872752</v>
      </c>
      <c r="N441">
        <v>0.30807888826618</v>
      </c>
      <c r="O441">
        <v>-0.0823542166744966</v>
      </c>
      <c r="P441">
        <v>0.655235120895109</v>
      </c>
      <c r="Q441">
        <v>0.667513184226222</v>
      </c>
      <c r="R441">
        <v>-1.5963644195566</v>
      </c>
      <c r="S441">
        <v>0.629120604946076</v>
      </c>
      <c r="T441">
        <v>-0.0702190351198744</v>
      </c>
      <c r="U441">
        <v>2.31806169359348</v>
      </c>
      <c r="V441">
        <v>0.0483735962591385</v>
      </c>
      <c r="W441">
        <v>-0.00239682089596405</v>
      </c>
      <c r="X441">
        <v>1.47682892953006</v>
      </c>
      <c r="Y441">
        <v>2.14751852071787</v>
      </c>
      <c r="Z441">
        <v>-0.0336937678244758</v>
      </c>
      <c r="AA441">
        <v>-1.83938540567034</v>
      </c>
      <c r="AB441">
        <v>0.489632651861448</v>
      </c>
      <c r="AC441">
        <v>1.01940797385056</v>
      </c>
      <c r="AD441">
        <v>0.357998350671852</v>
      </c>
      <c r="AE441">
        <v>1.22489519421006</v>
      </c>
      <c r="AF441">
        <v>-0.0455360336353685</v>
      </c>
      <c r="AG441">
        <v>0.247736203809028</v>
      </c>
      <c r="AH441">
        <v>0.30807888826618</v>
      </c>
      <c r="AI441">
        <v>0</v>
      </c>
      <c r="AJ441">
        <v>0.655235120895109</v>
      </c>
      <c r="AK441">
        <v>0.667513184226222</v>
      </c>
      <c r="AL441">
        <v>0</v>
      </c>
      <c r="AM441">
        <v>0.629120604946076</v>
      </c>
      <c r="AN441">
        <v>0</v>
      </c>
      <c r="AO441">
        <v>2.31806169359348</v>
      </c>
      <c r="AP441">
        <v>0.0483735962591385</v>
      </c>
      <c r="AQ441">
        <v>0</v>
      </c>
      <c r="AR441">
        <v>1.47682892953006</v>
      </c>
      <c r="AS441">
        <v>2.14751852071787</v>
      </c>
      <c r="AT441">
        <v>0</v>
      </c>
      <c r="AU441">
        <v>0</v>
      </c>
      <c r="AV441">
        <v>0.489632651861448</v>
      </c>
      <c r="AW441">
        <v>1.01940797385056</v>
      </c>
      <c r="AX441">
        <v>0.357998350671852</v>
      </c>
      <c r="AY441">
        <v>1.22489519421006</v>
      </c>
      <c r="AZ441">
        <v>0</v>
      </c>
      <c r="BA441">
        <v>0.247736203809028</v>
      </c>
      <c r="BB441">
        <v>-5.244677160792</v>
      </c>
      <c r="BC441">
        <v>0.00524783945990975</v>
      </c>
      <c r="BD441">
        <v>0</v>
      </c>
      <c r="BE441">
        <v>1</v>
      </c>
      <c r="BF441">
        <v>0</v>
      </c>
    </row>
    <row r="442">
      <c r="A442">
        <v>440</v>
      </c>
      <c r="B442">
        <v>0</v>
      </c>
      <c r="C442">
        <v>1.04460180443772</v>
      </c>
      <c r="D442">
        <v>-0.922184245817354</v>
      </c>
      <c r="E442">
        <v>-1.5558807894112</v>
      </c>
      <c r="F442">
        <v>-0.992694196149181</v>
      </c>
      <c r="G442">
        <v>0.992694196149181</v>
      </c>
      <c r="H442">
        <v>-0.719142838095713</v>
      </c>
      <c r="I442">
        <v>1.42623239933878</v>
      </c>
      <c r="J442">
        <v>-0.701081144079879</v>
      </c>
      <c r="K442">
        <v>-0.701950481304247</v>
      </c>
      <c r="L442">
        <v>-0.716312334339233</v>
      </c>
      <c r="M442">
        <v>1.42229741485596</v>
      </c>
      <c r="N442">
        <v>0.490011113281872</v>
      </c>
      <c r="O442">
        <v>-1.57076385687607</v>
      </c>
      <c r="P442">
        <v>2.50940552122742</v>
      </c>
      <c r="Q442">
        <v>0.645344829867923</v>
      </c>
      <c r="R442">
        <v>-0.861872098518198</v>
      </c>
      <c r="S442">
        <v>-2.20675267607364</v>
      </c>
      <c r="T442">
        <v>0.836085072115467</v>
      </c>
      <c r="U442">
        <v>1.31747340158789</v>
      </c>
      <c r="V442">
        <v>-0.25959154187056</v>
      </c>
      <c r="W442">
        <v>0.141366200847498</v>
      </c>
      <c r="X442">
        <v>2.17175634924407</v>
      </c>
      <c r="Y442">
        <v>1.7775700350853</v>
      </c>
      <c r="Z442">
        <v>-0.931537166051302</v>
      </c>
      <c r="AA442">
        <v>0.217615199538772</v>
      </c>
      <c r="AB442">
        <v>0.0698730131504462</v>
      </c>
      <c r="AC442">
        <v>-3.23650242403196</v>
      </c>
      <c r="AD442">
        <v>0.420344460559847</v>
      </c>
      <c r="AE442">
        <v>0.684441705010535</v>
      </c>
      <c r="AF442">
        <v>0.388874515364196</v>
      </c>
      <c r="AG442">
        <v>1.07697246303048</v>
      </c>
      <c r="AH442">
        <v>0.490011113281872</v>
      </c>
      <c r="AI442">
        <v>0</v>
      </c>
      <c r="AJ442">
        <v>2.50940552122742</v>
      </c>
      <c r="AK442">
        <v>0.645344829867923</v>
      </c>
      <c r="AL442">
        <v>0</v>
      </c>
      <c r="AM442">
        <v>0</v>
      </c>
      <c r="AN442">
        <v>0.836085072115467</v>
      </c>
      <c r="AO442">
        <v>1.31747340158789</v>
      </c>
      <c r="AP442">
        <v>0</v>
      </c>
      <c r="AQ442">
        <v>0.141366200847498</v>
      </c>
      <c r="AR442">
        <v>2.17175634924407</v>
      </c>
      <c r="AS442">
        <v>1.7775700350853</v>
      </c>
      <c r="AT442">
        <v>0</v>
      </c>
      <c r="AU442">
        <v>0.217615199538772</v>
      </c>
      <c r="AV442">
        <v>0.0698730131504462</v>
      </c>
      <c r="AW442">
        <v>0</v>
      </c>
      <c r="AX442">
        <v>0.420344460559847</v>
      </c>
      <c r="AY442">
        <v>0.684441705010535</v>
      </c>
      <c r="AZ442">
        <v>0.388874515364196</v>
      </c>
      <c r="BA442">
        <v>1.07697246303048</v>
      </c>
      <c r="BB442">
        <v>-4.73465077090116</v>
      </c>
      <c r="BC442">
        <v>0.00870900336173918</v>
      </c>
      <c r="BD442">
        <v>0</v>
      </c>
      <c r="BE442">
        <v>1</v>
      </c>
      <c r="BF442">
        <v>0</v>
      </c>
    </row>
    <row r="443">
      <c r="A443">
        <v>441</v>
      </c>
      <c r="B443">
        <v>0</v>
      </c>
      <c r="C443">
        <v>-1.69551880216395</v>
      </c>
      <c r="D443">
        <v>-0.279299193833625</v>
      </c>
      <c r="E443">
        <v>-1.4956056947684</v>
      </c>
      <c r="F443">
        <v>1.00735957143615</v>
      </c>
      <c r="G443">
        <v>-1.00735957143615</v>
      </c>
      <c r="H443">
        <v>-0.719142838095713</v>
      </c>
      <c r="I443">
        <v>1.42623239933878</v>
      </c>
      <c r="J443">
        <v>-0.701081144079879</v>
      </c>
      <c r="K443">
        <v>1.42460191514025</v>
      </c>
      <c r="L443">
        <v>-0.716312334339233</v>
      </c>
      <c r="M443">
        <v>-0.703087827872752</v>
      </c>
      <c r="N443">
        <v>0.16592660035819</v>
      </c>
      <c r="O443">
        <v>-2.09041777504288</v>
      </c>
      <c r="P443">
        <v>0.916639437772308</v>
      </c>
      <c r="Q443">
        <v>-0.725003046124531</v>
      </c>
      <c r="R443">
        <v>-1.71539460276799</v>
      </c>
      <c r="S443">
        <v>0.632692833604229</v>
      </c>
      <c r="T443">
        <v>0.47037568543332</v>
      </c>
      <c r="U443">
        <v>2.7030715116179</v>
      </c>
      <c r="V443">
        <v>0.52578886124816</v>
      </c>
      <c r="W443">
        <v>-0.403371913818702</v>
      </c>
      <c r="X443">
        <v>2.75208977682867</v>
      </c>
      <c r="Y443">
        <v>2.12257153720564</v>
      </c>
      <c r="Z443">
        <v>0.109255746921042</v>
      </c>
      <c r="AA443">
        <v>-2.21166782016836</v>
      </c>
      <c r="AB443">
        <v>1.15768503950831</v>
      </c>
      <c r="AC443">
        <v>-0.791051540426002</v>
      </c>
      <c r="AD443">
        <v>0.633993242266253</v>
      </c>
      <c r="AE443">
        <v>-0.00164661712467251</v>
      </c>
      <c r="AF443">
        <v>-0.148995600901137</v>
      </c>
      <c r="AG443">
        <v>0.432312600172453</v>
      </c>
      <c r="AH443">
        <v>0.16592660035819</v>
      </c>
      <c r="AI443">
        <v>0</v>
      </c>
      <c r="AJ443">
        <v>0.916639437772308</v>
      </c>
      <c r="AK443">
        <v>0</v>
      </c>
      <c r="AL443">
        <v>0</v>
      </c>
      <c r="AM443">
        <v>0.632692833604229</v>
      </c>
      <c r="AN443">
        <v>0.47037568543332</v>
      </c>
      <c r="AO443">
        <v>2.7030715116179</v>
      </c>
      <c r="AP443">
        <v>0.52578886124816</v>
      </c>
      <c r="AQ443">
        <v>0</v>
      </c>
      <c r="AR443">
        <v>2.75208977682867</v>
      </c>
      <c r="AS443">
        <v>2.12257153720564</v>
      </c>
      <c r="AT443">
        <v>0.109255746921042</v>
      </c>
      <c r="AU443">
        <v>0</v>
      </c>
      <c r="AV443">
        <v>1.15768503950831</v>
      </c>
      <c r="AW443">
        <v>0</v>
      </c>
      <c r="AX443">
        <v>0.633993242266253</v>
      </c>
      <c r="AY443">
        <v>0</v>
      </c>
      <c r="AZ443">
        <v>0</v>
      </c>
      <c r="BA443">
        <v>0.432312600172453</v>
      </c>
      <c r="BB443">
        <v>-9.58800237214166</v>
      </c>
      <c r="BC443">
        <v>6.85415164992714e-05</v>
      </c>
      <c r="BD443">
        <v>0</v>
      </c>
      <c r="BE443">
        <v>1</v>
      </c>
      <c r="BF443">
        <v>0</v>
      </c>
    </row>
    <row r="444">
      <c r="A444">
        <v>442</v>
      </c>
      <c r="B444">
        <v>0</v>
      </c>
      <c r="C444">
        <v>-0.225210183987443</v>
      </c>
      <c r="D444">
        <v>1.06004466446581</v>
      </c>
      <c r="E444">
        <v>-0.57942425619784</v>
      </c>
      <c r="F444">
        <v>-0.992694196149181</v>
      </c>
      <c r="G444">
        <v>0.992694196149181</v>
      </c>
      <c r="H444">
        <v>-0.719142838095713</v>
      </c>
      <c r="I444">
        <v>1.42623239933878</v>
      </c>
      <c r="J444">
        <v>-0.701081144079879</v>
      </c>
      <c r="K444">
        <v>1.42460191514025</v>
      </c>
      <c r="L444">
        <v>-0.716312334339233</v>
      </c>
      <c r="M444">
        <v>-0.703087827872752</v>
      </c>
      <c r="N444">
        <v>-0.116133527603971</v>
      </c>
      <c r="O444">
        <v>-2.21238025754944</v>
      </c>
      <c r="P444">
        <v>1.37159359497409</v>
      </c>
      <c r="Q444">
        <v>-0.0891582271320879</v>
      </c>
      <c r="R444">
        <v>-1.81728621890771</v>
      </c>
      <c r="S444">
        <v>-2.05337693584428</v>
      </c>
      <c r="T444">
        <v>-0.265934312702567</v>
      </c>
      <c r="U444">
        <v>2.45286793805474</v>
      </c>
      <c r="V444">
        <v>1.03203874916792</v>
      </c>
      <c r="W444">
        <v>-0.157350438853537</v>
      </c>
      <c r="X444">
        <v>2.68493587427808</v>
      </c>
      <c r="Y444">
        <v>2.18925065903958</v>
      </c>
      <c r="Z444">
        <v>-0.150254084170292</v>
      </c>
      <c r="AA444">
        <v>-0.325973120781417</v>
      </c>
      <c r="AB444">
        <v>1.0765821216735</v>
      </c>
      <c r="AC444">
        <v>0.360877164373247</v>
      </c>
      <c r="AD444">
        <v>-1.06912153903059</v>
      </c>
      <c r="AE444">
        <v>-0.71778647756764</v>
      </c>
      <c r="AF444">
        <v>-0.00587629262689582</v>
      </c>
      <c r="AG444">
        <v>0.454110375940168</v>
      </c>
      <c r="AH444">
        <v>0</v>
      </c>
      <c r="AI444">
        <v>0</v>
      </c>
      <c r="AJ444">
        <v>1.37159359497409</v>
      </c>
      <c r="AK444">
        <v>0</v>
      </c>
      <c r="AL444">
        <v>0</v>
      </c>
      <c r="AM444">
        <v>0</v>
      </c>
      <c r="AN444">
        <v>0</v>
      </c>
      <c r="AO444">
        <v>2.45286793805474</v>
      </c>
      <c r="AP444">
        <v>1.03203874916792</v>
      </c>
      <c r="AQ444">
        <v>0</v>
      </c>
      <c r="AR444">
        <v>2.68493587427808</v>
      </c>
      <c r="AS444">
        <v>2.18925065903958</v>
      </c>
      <c r="AT444">
        <v>0</v>
      </c>
      <c r="AU444">
        <v>0</v>
      </c>
      <c r="AV444">
        <v>1.0765821216735</v>
      </c>
      <c r="AW444">
        <v>0.360877164373247</v>
      </c>
      <c r="AX444">
        <v>0</v>
      </c>
      <c r="AY444">
        <v>0</v>
      </c>
      <c r="AZ444">
        <v>0</v>
      </c>
      <c r="BA444">
        <v>0.454110375940168</v>
      </c>
      <c r="BB444">
        <v>-10.4399947451364</v>
      </c>
      <c r="BC444">
        <v>2.92385070148215e-05</v>
      </c>
      <c r="BD444">
        <v>0</v>
      </c>
      <c r="BE444">
        <v>1</v>
      </c>
      <c r="BF444">
        <v>0</v>
      </c>
    </row>
    <row r="445">
      <c r="A445">
        <v>443</v>
      </c>
      <c r="B445">
        <v>0</v>
      </c>
      <c r="C445">
        <v>-1.02719670299281</v>
      </c>
      <c r="D445">
        <v>0.738602138473946</v>
      </c>
      <c r="E445">
        <v>-0.24188372619816</v>
      </c>
      <c r="F445">
        <v>-0.992694196149181</v>
      </c>
      <c r="G445">
        <v>0.992694196149181</v>
      </c>
      <c r="H445">
        <v>-0.719142838095713</v>
      </c>
      <c r="I445">
        <v>1.42623239933878</v>
      </c>
      <c r="J445">
        <v>-0.701081144079879</v>
      </c>
      <c r="K445">
        <v>1.42460191514025</v>
      </c>
      <c r="L445">
        <v>-0.716312334339233</v>
      </c>
      <c r="M445">
        <v>-0.703087827872752</v>
      </c>
      <c r="N445">
        <v>0.74746140529048</v>
      </c>
      <c r="O445">
        <v>-1.62360447390652</v>
      </c>
      <c r="P445">
        <v>0.485031488918478</v>
      </c>
      <c r="Q445">
        <v>0.536278370850957</v>
      </c>
      <c r="R445">
        <v>-1.42783589300989</v>
      </c>
      <c r="S445">
        <v>-1.38027330224627</v>
      </c>
      <c r="T445">
        <v>0.121980108552439</v>
      </c>
      <c r="U445">
        <v>1.57604976967424</v>
      </c>
      <c r="V445">
        <v>1.37912952623711</v>
      </c>
      <c r="W445">
        <v>0.470395043684711</v>
      </c>
      <c r="X445">
        <v>1.85783036419549</v>
      </c>
      <c r="Y445">
        <v>1.20761476290442</v>
      </c>
      <c r="Z445">
        <v>0.101531515784867</v>
      </c>
      <c r="AA445">
        <v>0.341381316168767</v>
      </c>
      <c r="AB445">
        <v>0.830099948061761</v>
      </c>
      <c r="AC445">
        <v>0.470635112898263</v>
      </c>
      <c r="AD445">
        <v>-0.949853499831642</v>
      </c>
      <c r="AE445">
        <v>-0.361297914911011</v>
      </c>
      <c r="AF445">
        <v>0.575699464501771</v>
      </c>
      <c r="AG445">
        <v>0.82354387524879</v>
      </c>
      <c r="AH445">
        <v>0.74746140529048</v>
      </c>
      <c r="AI445">
        <v>0</v>
      </c>
      <c r="AJ445">
        <v>0.485031488918478</v>
      </c>
      <c r="AK445">
        <v>0.536278370850957</v>
      </c>
      <c r="AL445">
        <v>0</v>
      </c>
      <c r="AM445">
        <v>0</v>
      </c>
      <c r="AN445">
        <v>0.121980108552439</v>
      </c>
      <c r="AO445">
        <v>1.57604976967424</v>
      </c>
      <c r="AP445">
        <v>1.37912952623711</v>
      </c>
      <c r="AQ445">
        <v>0.470395043684711</v>
      </c>
      <c r="AR445">
        <v>1.85783036419549</v>
      </c>
      <c r="AS445">
        <v>1.20761476290442</v>
      </c>
      <c r="AT445">
        <v>0.101531515784867</v>
      </c>
      <c r="AU445">
        <v>0.341381316168767</v>
      </c>
      <c r="AV445">
        <v>0.830099948061761</v>
      </c>
      <c r="AW445">
        <v>0.470635112898263</v>
      </c>
      <c r="AX445">
        <v>0</v>
      </c>
      <c r="AY445">
        <v>0</v>
      </c>
      <c r="AZ445">
        <v>0.575699464501771</v>
      </c>
      <c r="BA445">
        <v>0.82354387524879</v>
      </c>
      <c r="BB445">
        <v>-1.68226319659348</v>
      </c>
      <c r="BC445">
        <v>0.1567960168739</v>
      </c>
      <c r="BD445">
        <v>0</v>
      </c>
      <c r="BE445">
        <v>1</v>
      </c>
      <c r="BF445">
        <v>0</v>
      </c>
    </row>
    <row r="446">
      <c r="A446">
        <v>444</v>
      </c>
      <c r="B446">
        <v>0</v>
      </c>
      <c r="C446">
        <v>-0.225210183987443</v>
      </c>
      <c r="D446">
        <v>-0.493594211161535</v>
      </c>
      <c r="E446">
        <v>-1.65232094083968</v>
      </c>
      <c r="F446">
        <v>1.00735957143615</v>
      </c>
      <c r="G446">
        <v>-1.00735957143615</v>
      </c>
      <c r="H446">
        <v>-0.719142838095713</v>
      </c>
      <c r="I446">
        <v>1.42623239933878</v>
      </c>
      <c r="J446">
        <v>-0.701081144079879</v>
      </c>
      <c r="K446">
        <v>1.42460191514025</v>
      </c>
      <c r="L446">
        <v>-0.716312334339233</v>
      </c>
      <c r="M446">
        <v>-0.703087827872752</v>
      </c>
      <c r="N446">
        <v>0.102946248700278</v>
      </c>
      <c r="O446">
        <v>-2.21768993630675</v>
      </c>
      <c r="P446">
        <v>1.52292057017922</v>
      </c>
      <c r="Q446">
        <v>-0.363881262169448</v>
      </c>
      <c r="R446">
        <v>-2.35902075468744</v>
      </c>
      <c r="S446">
        <v>-0.0468853406083895</v>
      </c>
      <c r="T446">
        <v>0.82514864835496</v>
      </c>
      <c r="U446">
        <v>2.69554193808363</v>
      </c>
      <c r="V446">
        <v>0.386179112001448</v>
      </c>
      <c r="W446">
        <v>-0.357806553331709</v>
      </c>
      <c r="X446">
        <v>2.77751985308045</v>
      </c>
      <c r="Y446">
        <v>2.46462062936225</v>
      </c>
      <c r="Z446">
        <v>-0.222896788455173</v>
      </c>
      <c r="AA446">
        <v>-2.50499854399112</v>
      </c>
      <c r="AB446">
        <v>1.17917820469313</v>
      </c>
      <c r="AC446">
        <v>-0.717697299322675</v>
      </c>
      <c r="AD446">
        <v>0.900710627535283</v>
      </c>
      <c r="AE446">
        <v>0.455437067681427</v>
      </c>
      <c r="AF446">
        <v>-0.139174920735285</v>
      </c>
      <c r="AG446">
        <v>0.59484465469066</v>
      </c>
      <c r="AH446">
        <v>0.102946248700278</v>
      </c>
      <c r="AI446">
        <v>0</v>
      </c>
      <c r="AJ446">
        <v>1.52292057017922</v>
      </c>
      <c r="AK446">
        <v>0</v>
      </c>
      <c r="AL446">
        <v>0</v>
      </c>
      <c r="AM446">
        <v>0</v>
      </c>
      <c r="AN446">
        <v>0.82514864835496</v>
      </c>
      <c r="AO446">
        <v>2.69554193808363</v>
      </c>
      <c r="AP446">
        <v>0.386179112001448</v>
      </c>
      <c r="AQ446">
        <v>0</v>
      </c>
      <c r="AR446">
        <v>2.77751985308045</v>
      </c>
      <c r="AS446">
        <v>2.46462062936225</v>
      </c>
      <c r="AT446">
        <v>0</v>
      </c>
      <c r="AU446">
        <v>0</v>
      </c>
      <c r="AV446">
        <v>1.17917820469313</v>
      </c>
      <c r="AW446">
        <v>0</v>
      </c>
      <c r="AX446">
        <v>0.900710627535283</v>
      </c>
      <c r="AY446">
        <v>0.455437067681427</v>
      </c>
      <c r="AZ446">
        <v>0</v>
      </c>
      <c r="BA446">
        <v>0.59484465469066</v>
      </c>
      <c r="BB446">
        <v>-10.4932380898719</v>
      </c>
      <c r="BC446">
        <v>2.77225107383709e-05</v>
      </c>
      <c r="BD446">
        <v>0</v>
      </c>
      <c r="BE446">
        <v>1</v>
      </c>
      <c r="BF446">
        <v>0</v>
      </c>
    </row>
    <row r="447">
      <c r="A447">
        <v>445</v>
      </c>
      <c r="B447">
        <v>0</v>
      </c>
      <c r="C447">
        <v>0.643608544935039</v>
      </c>
      <c r="D447">
        <v>-0.38644670249758</v>
      </c>
      <c r="E447">
        <v>-1.10984508905448</v>
      </c>
      <c r="F447">
        <v>1.00735957143615</v>
      </c>
      <c r="G447">
        <v>-1.00735957143615</v>
      </c>
      <c r="H447">
        <v>-0.719142838095713</v>
      </c>
      <c r="I447">
        <v>-0.701148003974394</v>
      </c>
      <c r="J447">
        <v>1.42636841461776</v>
      </c>
      <c r="K447">
        <v>1.42460191514025</v>
      </c>
      <c r="L447">
        <v>-0.716312334339233</v>
      </c>
      <c r="M447">
        <v>-0.703087827872752</v>
      </c>
      <c r="N447">
        <v>0.464181817543849</v>
      </c>
      <c r="O447">
        <v>0.040353536431347</v>
      </c>
      <c r="P447">
        <v>0.393887487812907</v>
      </c>
      <c r="Q447">
        <v>0.710028740573109</v>
      </c>
      <c r="R447">
        <v>-1.41192507788325</v>
      </c>
      <c r="S447">
        <v>0.862409450668656</v>
      </c>
      <c r="T447">
        <v>-0.0809164714846662</v>
      </c>
      <c r="U447">
        <v>2.16870446979713</v>
      </c>
      <c r="V447">
        <v>0.143029560402711</v>
      </c>
      <c r="W447">
        <v>0.0972998439508147</v>
      </c>
      <c r="X447">
        <v>1.33140652680929</v>
      </c>
      <c r="Y447">
        <v>1.91765872106859</v>
      </c>
      <c r="Z447">
        <v>0.0693391976873702</v>
      </c>
      <c r="AA447">
        <v>-1.67535214194625</v>
      </c>
      <c r="AB447">
        <v>0.446580702932343</v>
      </c>
      <c r="AC447">
        <v>1.0410506999254</v>
      </c>
      <c r="AD447">
        <v>0.331048889761338</v>
      </c>
      <c r="AE447">
        <v>1.19352682975064</v>
      </c>
      <c r="AF447">
        <v>0.0520969788326735</v>
      </c>
      <c r="AG447">
        <v>0.276100665483239</v>
      </c>
      <c r="AH447">
        <v>0.464181817543849</v>
      </c>
      <c r="AI447">
        <v>0.040353536431347</v>
      </c>
      <c r="AJ447">
        <v>0.393887487812907</v>
      </c>
      <c r="AK447">
        <v>0.710028740573109</v>
      </c>
      <c r="AL447">
        <v>0</v>
      </c>
      <c r="AM447">
        <v>0.862409450668656</v>
      </c>
      <c r="AN447">
        <v>0</v>
      </c>
      <c r="AO447">
        <v>2.16870446979713</v>
      </c>
      <c r="AP447">
        <v>0.143029560402711</v>
      </c>
      <c r="AQ447">
        <v>0.0972998439508147</v>
      </c>
      <c r="AR447">
        <v>1.33140652680929</v>
      </c>
      <c r="AS447">
        <v>1.91765872106859</v>
      </c>
      <c r="AT447">
        <v>0.0693391976873702</v>
      </c>
      <c r="AU447">
        <v>0</v>
      </c>
      <c r="AV447">
        <v>0.446580702932343</v>
      </c>
      <c r="AW447">
        <v>1.0410506999254</v>
      </c>
      <c r="AX447">
        <v>0.331048889761338</v>
      </c>
      <c r="AY447">
        <v>1.19352682975064</v>
      </c>
      <c r="AZ447">
        <v>0.0520969788326735</v>
      </c>
      <c r="BA447">
        <v>0.276100665483239</v>
      </c>
      <c r="BB447">
        <v>-3.4837296431689</v>
      </c>
      <c r="BC447">
        <v>0.0297787339131668</v>
      </c>
      <c r="BD447">
        <v>0</v>
      </c>
      <c r="BE447">
        <v>1</v>
      </c>
      <c r="BF447">
        <v>0</v>
      </c>
    </row>
    <row r="448">
      <c r="A448">
        <v>446</v>
      </c>
      <c r="B448">
        <v>0</v>
      </c>
      <c r="C448">
        <v>-0.0915457641532147</v>
      </c>
      <c r="D448">
        <v>0.899323401469878</v>
      </c>
      <c r="E448">
        <v>-0.26599376405528</v>
      </c>
      <c r="F448">
        <v>1.00735957143615</v>
      </c>
      <c r="G448">
        <v>-1.00735957143615</v>
      </c>
      <c r="H448">
        <v>-0.719142838095713</v>
      </c>
      <c r="I448">
        <v>1.42623239933878</v>
      </c>
      <c r="J448">
        <v>-0.701081144079879</v>
      </c>
      <c r="K448">
        <v>1.42460191514025</v>
      </c>
      <c r="L448">
        <v>-0.716312334339233</v>
      </c>
      <c r="M448">
        <v>-0.703087827872752</v>
      </c>
      <c r="N448">
        <v>0.548695635029237</v>
      </c>
      <c r="O448">
        <v>-1.83774896334804</v>
      </c>
      <c r="P448">
        <v>0.959090548299878</v>
      </c>
      <c r="Q448">
        <v>0.471453516943439</v>
      </c>
      <c r="R448">
        <v>-2.1240868805527</v>
      </c>
      <c r="S448">
        <v>-0.243261157625417</v>
      </c>
      <c r="T448">
        <v>-0.0760723881425036</v>
      </c>
      <c r="U448">
        <v>1.79392157528796</v>
      </c>
      <c r="V448">
        <v>1.75326262029824</v>
      </c>
      <c r="W448">
        <v>0.309001100657181</v>
      </c>
      <c r="X448">
        <v>2.09012491979822</v>
      </c>
      <c r="Y448">
        <v>1.69134099109103</v>
      </c>
      <c r="Z448">
        <v>-0.146799283540644</v>
      </c>
      <c r="AA448">
        <v>-2.36177542053082</v>
      </c>
      <c r="AB448">
        <v>1.28899852793804</v>
      </c>
      <c r="AC448">
        <v>1.19398161632826</v>
      </c>
      <c r="AD448">
        <v>1.22734960807893</v>
      </c>
      <c r="AE448">
        <v>-0.076563510768354</v>
      </c>
      <c r="AF448">
        <v>0.399340009604522</v>
      </c>
      <c r="AG448">
        <v>0.412547469448121</v>
      </c>
      <c r="AH448">
        <v>0.548695635029237</v>
      </c>
      <c r="AI448">
        <v>0</v>
      </c>
      <c r="AJ448">
        <v>0.959090548299878</v>
      </c>
      <c r="AK448">
        <v>0.471453516943439</v>
      </c>
      <c r="AL448">
        <v>0</v>
      </c>
      <c r="AM448">
        <v>0</v>
      </c>
      <c r="AN448">
        <v>0</v>
      </c>
      <c r="AO448">
        <v>1.79392157528796</v>
      </c>
      <c r="AP448">
        <v>1.75326262029824</v>
      </c>
      <c r="AQ448">
        <v>0.309001100657181</v>
      </c>
      <c r="AR448">
        <v>2.09012491979822</v>
      </c>
      <c r="AS448">
        <v>1.69134099109103</v>
      </c>
      <c r="AT448">
        <v>0</v>
      </c>
      <c r="AU448">
        <v>0</v>
      </c>
      <c r="AV448">
        <v>1.28899852793804</v>
      </c>
      <c r="AW448">
        <v>1.19398161632826</v>
      </c>
      <c r="AX448">
        <v>1.22734960807893</v>
      </c>
      <c r="AY448">
        <v>0</v>
      </c>
      <c r="AZ448">
        <v>0.399340009604522</v>
      </c>
      <c r="BA448">
        <v>0.412547469448121</v>
      </c>
      <c r="BB448">
        <v>-3.94296989486007</v>
      </c>
      <c r="BC448">
        <v>0.0190217002136867</v>
      </c>
      <c r="BD448">
        <v>0</v>
      </c>
      <c r="BE448">
        <v>1</v>
      </c>
      <c r="BF448">
        <v>0</v>
      </c>
    </row>
    <row r="449">
      <c r="A449">
        <v>447</v>
      </c>
      <c r="B449">
        <v>0</v>
      </c>
      <c r="C449">
        <v>1.71292390360886</v>
      </c>
      <c r="D449">
        <v>-0.60074171982549</v>
      </c>
      <c r="E449">
        <v>-1.17012018369728</v>
      </c>
      <c r="F449">
        <v>1.00735957143615</v>
      </c>
      <c r="G449">
        <v>-1.00735957143615</v>
      </c>
      <c r="H449">
        <v>1.39054433559835</v>
      </c>
      <c r="I449">
        <v>-0.701148003974394</v>
      </c>
      <c r="J449">
        <v>-0.701081144079879</v>
      </c>
      <c r="K449">
        <v>1.42460191514025</v>
      </c>
      <c r="L449">
        <v>-0.716312334339233</v>
      </c>
      <c r="M449">
        <v>-0.703087827872752</v>
      </c>
      <c r="N449">
        <v>0.229235012025119</v>
      </c>
      <c r="O449">
        <v>0.270164039158639</v>
      </c>
      <c r="P449">
        <v>0.429173449096192</v>
      </c>
      <c r="Q449">
        <v>0.100951699011451</v>
      </c>
      <c r="R449">
        <v>-1.11094823350846</v>
      </c>
      <c r="S449">
        <v>0.279538531068027</v>
      </c>
      <c r="T449">
        <v>0.405656591949374</v>
      </c>
      <c r="U449">
        <v>1.33599032206802</v>
      </c>
      <c r="V449">
        <v>-2.25833510843086</v>
      </c>
      <c r="W449">
        <v>-2.47855591959774</v>
      </c>
      <c r="X449">
        <v>1.10453380569174</v>
      </c>
      <c r="Y449">
        <v>1.53529676269429</v>
      </c>
      <c r="Z449">
        <v>-0.5853987447809</v>
      </c>
      <c r="AA449">
        <v>-0.780293173841291</v>
      </c>
      <c r="AB449">
        <v>0.375034891830563</v>
      </c>
      <c r="AC449">
        <v>1.5693375364882</v>
      </c>
      <c r="AD449">
        <v>1.41566113083965</v>
      </c>
      <c r="AE449">
        <v>1.19965968766405</v>
      </c>
      <c r="AF449">
        <v>0.919296903975758</v>
      </c>
      <c r="AG449">
        <v>-1.59045354742378</v>
      </c>
      <c r="AH449">
        <v>0.229235012025119</v>
      </c>
      <c r="AI449">
        <v>0.270164039158639</v>
      </c>
      <c r="AJ449">
        <v>0.429173449096192</v>
      </c>
      <c r="AK449">
        <v>0.100951699011451</v>
      </c>
      <c r="AL449">
        <v>0</v>
      </c>
      <c r="AM449">
        <v>0.279538531068027</v>
      </c>
      <c r="AN449">
        <v>0.405656591949374</v>
      </c>
      <c r="AO449">
        <v>1.33599032206802</v>
      </c>
      <c r="AP449">
        <v>0</v>
      </c>
      <c r="AQ449">
        <v>0</v>
      </c>
      <c r="AR449">
        <v>1.10453380569174</v>
      </c>
      <c r="AS449">
        <v>1.53529676269429</v>
      </c>
      <c r="AT449">
        <v>0</v>
      </c>
      <c r="AU449">
        <v>0</v>
      </c>
      <c r="AV449">
        <v>0.375034891830563</v>
      </c>
      <c r="AW449">
        <v>1.5693375364882</v>
      </c>
      <c r="AX449">
        <v>1.41566113083965</v>
      </c>
      <c r="AY449">
        <v>1.19965968766405</v>
      </c>
      <c r="AZ449">
        <v>0.919296903975758</v>
      </c>
      <c r="BA449">
        <v>0</v>
      </c>
      <c r="BB449">
        <v>-1.28584745076068</v>
      </c>
      <c r="BC449">
        <v>0.216556502162473</v>
      </c>
      <c r="BD449">
        <v>0</v>
      </c>
      <c r="BE449">
        <v>1</v>
      </c>
      <c r="BF449">
        <v>0</v>
      </c>
    </row>
    <row r="450">
      <c r="A450">
        <v>448</v>
      </c>
      <c r="B450">
        <v>0</v>
      </c>
      <c r="C450">
        <v>-0.225210183987443</v>
      </c>
      <c r="D450">
        <v>-0.118577930837693</v>
      </c>
      <c r="E450">
        <v>-1.65232094083968</v>
      </c>
      <c r="F450">
        <v>-0.992694196149181</v>
      </c>
      <c r="G450">
        <v>0.992694196149181</v>
      </c>
      <c r="H450">
        <v>-0.719142838095713</v>
      </c>
      <c r="I450">
        <v>1.42623239933878</v>
      </c>
      <c r="J450">
        <v>-0.701081144079879</v>
      </c>
      <c r="K450">
        <v>1.42460191514025</v>
      </c>
      <c r="L450">
        <v>-0.716312334339233</v>
      </c>
      <c r="M450">
        <v>-0.703087827872752</v>
      </c>
      <c r="N450">
        <v>-0.357570846261365</v>
      </c>
      <c r="O450">
        <v>-2.44963323974927</v>
      </c>
      <c r="P450">
        <v>1.78368862035339</v>
      </c>
      <c r="Q450">
        <v>-0.609271113603178</v>
      </c>
      <c r="R450">
        <v>-2.04409147623311</v>
      </c>
      <c r="S450">
        <v>-1.90467471469624</v>
      </c>
      <c r="T450">
        <v>0.553754807741877</v>
      </c>
      <c r="U450">
        <v>3.04268743615336</v>
      </c>
      <c r="V450">
        <v>-0.0217672779613187</v>
      </c>
      <c r="W450">
        <v>-0.590530952361431</v>
      </c>
      <c r="X450">
        <v>3.11708771678778</v>
      </c>
      <c r="Y450">
        <v>2.71466013695317</v>
      </c>
      <c r="Z450">
        <v>-0.22449269780628</v>
      </c>
      <c r="AA450">
        <v>-0.389562336428484</v>
      </c>
      <c r="AB450">
        <v>0.958472724874613</v>
      </c>
      <c r="AC450">
        <v>-1.12538900539191</v>
      </c>
      <c r="AD450">
        <v>-1.27140656644855</v>
      </c>
      <c r="AE450">
        <v>-0.179448894101505</v>
      </c>
      <c r="AF450">
        <v>-0.349293669135183</v>
      </c>
      <c r="AG450">
        <v>0.673970622058643</v>
      </c>
      <c r="AH450">
        <v>0</v>
      </c>
      <c r="AI450">
        <v>0</v>
      </c>
      <c r="AJ450">
        <v>1.78368862035339</v>
      </c>
      <c r="AK450">
        <v>0</v>
      </c>
      <c r="AL450">
        <v>0</v>
      </c>
      <c r="AM450">
        <v>0</v>
      </c>
      <c r="AN450">
        <v>0.553754807741877</v>
      </c>
      <c r="AO450">
        <v>3.04268743615336</v>
      </c>
      <c r="AP450">
        <v>0</v>
      </c>
      <c r="AQ450">
        <v>0</v>
      </c>
      <c r="AR450">
        <v>3.11708771678778</v>
      </c>
      <c r="AS450">
        <v>2.71466013695317</v>
      </c>
      <c r="AT450">
        <v>0</v>
      </c>
      <c r="AU450">
        <v>0</v>
      </c>
      <c r="AV450">
        <v>0.958472724874613</v>
      </c>
      <c r="AW450">
        <v>0</v>
      </c>
      <c r="AX450">
        <v>0</v>
      </c>
      <c r="AY450">
        <v>0</v>
      </c>
      <c r="AZ450">
        <v>0</v>
      </c>
      <c r="BA450">
        <v>0.673970622058643</v>
      </c>
      <c r="BB450">
        <v>-13.254042032053</v>
      </c>
      <c r="BC450">
        <v>1.75324222300804e-06</v>
      </c>
      <c r="BD450">
        <v>0</v>
      </c>
      <c r="BE450">
        <v>1</v>
      </c>
      <c r="BF450">
        <v>0</v>
      </c>
    </row>
    <row r="451">
      <c r="A451">
        <v>449</v>
      </c>
      <c r="B451">
        <v>0</v>
      </c>
      <c r="C451">
        <v>0.977769594520609</v>
      </c>
      <c r="D451">
        <v>-0.654315474157467</v>
      </c>
      <c r="E451">
        <v>-1.65232094083968</v>
      </c>
      <c r="F451">
        <v>1.00735957143615</v>
      </c>
      <c r="G451">
        <v>-1.00735957143615</v>
      </c>
      <c r="H451">
        <v>-0.719142838095713</v>
      </c>
      <c r="I451">
        <v>1.42623239933878</v>
      </c>
      <c r="J451">
        <v>-0.701081144079879</v>
      </c>
      <c r="K451">
        <v>1.42460191514025</v>
      </c>
      <c r="L451">
        <v>-0.716312334339233</v>
      </c>
      <c r="M451">
        <v>-0.703087827872752</v>
      </c>
      <c r="N451">
        <v>0.216629371286559</v>
      </c>
      <c r="O451">
        <v>-2.21163432014131</v>
      </c>
      <c r="P451">
        <v>1.88869229091145</v>
      </c>
      <c r="Q451">
        <v>0.117337172228298</v>
      </c>
      <c r="R451">
        <v>-2.86114902579861</v>
      </c>
      <c r="S451">
        <v>-0.561127461576225</v>
      </c>
      <c r="T451">
        <v>1.15407612500541</v>
      </c>
      <c r="U451">
        <v>2.48785801571209</v>
      </c>
      <c r="V451">
        <v>0.402017279359805</v>
      </c>
      <c r="W451">
        <v>-0.171528807307659</v>
      </c>
      <c r="X451">
        <v>2.62105565876071</v>
      </c>
      <c r="Y451">
        <v>2.56313777317252</v>
      </c>
      <c r="Z451">
        <v>-0.476400563345095</v>
      </c>
      <c r="AA451">
        <v>-2.65047988485765</v>
      </c>
      <c r="AB451">
        <v>1.16454343196945</v>
      </c>
      <c r="AC451">
        <v>-0.515254072844127</v>
      </c>
      <c r="AD451">
        <v>1.18145188867788</v>
      </c>
      <c r="AE451">
        <v>0.894333699641327</v>
      </c>
      <c r="AF451">
        <v>-0.000738978495303799</v>
      </c>
      <c r="AG451">
        <v>0.79152474248452</v>
      </c>
      <c r="AH451">
        <v>0.216629371286559</v>
      </c>
      <c r="AI451">
        <v>0</v>
      </c>
      <c r="AJ451">
        <v>1.88869229091145</v>
      </c>
      <c r="AK451">
        <v>0.117337172228298</v>
      </c>
      <c r="AL451">
        <v>0</v>
      </c>
      <c r="AM451">
        <v>0</v>
      </c>
      <c r="AN451">
        <v>1.15407612500541</v>
      </c>
      <c r="AO451">
        <v>2.48785801571209</v>
      </c>
      <c r="AP451">
        <v>0.402017279359805</v>
      </c>
      <c r="AQ451">
        <v>0</v>
      </c>
      <c r="AR451">
        <v>2.62105565876071</v>
      </c>
      <c r="AS451">
        <v>2.56313777317252</v>
      </c>
      <c r="AT451">
        <v>0</v>
      </c>
      <c r="AU451">
        <v>0</v>
      </c>
      <c r="AV451">
        <v>1.16454343196945</v>
      </c>
      <c r="AW451">
        <v>0</v>
      </c>
      <c r="AX451">
        <v>1.18145188867788</v>
      </c>
      <c r="AY451">
        <v>0.894333699641327</v>
      </c>
      <c r="AZ451">
        <v>0</v>
      </c>
      <c r="BA451">
        <v>0.79152474248452</v>
      </c>
      <c r="BB451">
        <v>-9.23657660599404</v>
      </c>
      <c r="BC451">
        <v>9.74010066898441e-05</v>
      </c>
      <c r="BD451">
        <v>0</v>
      </c>
      <c r="BE451">
        <v>1</v>
      </c>
      <c r="BF451">
        <v>0</v>
      </c>
    </row>
    <row r="452">
      <c r="A452">
        <v>450</v>
      </c>
      <c r="B452">
        <v>0</v>
      </c>
      <c r="C452">
        <v>0.977769594520609</v>
      </c>
      <c r="D452">
        <v>1.16719217312976</v>
      </c>
      <c r="E452">
        <v>0.0594917470158395</v>
      </c>
      <c r="F452">
        <v>1.00735957143615</v>
      </c>
      <c r="G452">
        <v>-1.00735957143615</v>
      </c>
      <c r="H452">
        <v>-0.719142838095713</v>
      </c>
      <c r="I452">
        <v>1.42623239933878</v>
      </c>
      <c r="J452">
        <v>-0.701081144079879</v>
      </c>
      <c r="K452">
        <v>-0.701950481304247</v>
      </c>
      <c r="L452">
        <v>1.39603906293553</v>
      </c>
      <c r="M452">
        <v>-0.703087827872752</v>
      </c>
      <c r="N452">
        <v>-2.37264358547605</v>
      </c>
      <c r="O452">
        <v>-2.29527339748701</v>
      </c>
      <c r="P452">
        <v>1.83252365994354</v>
      </c>
      <c r="Q452">
        <v>-1.76999944456136</v>
      </c>
      <c r="R452">
        <v>-0.426289329683248</v>
      </c>
      <c r="S452">
        <v>0.016907929396258</v>
      </c>
      <c r="T452">
        <v>0.678443737331168</v>
      </c>
      <c r="U452">
        <v>1.07481324497347</v>
      </c>
      <c r="V452">
        <v>3.10607057749978</v>
      </c>
      <c r="W452">
        <v>1.13432038587394</v>
      </c>
      <c r="X452">
        <v>1.06521174387757</v>
      </c>
      <c r="Y452">
        <v>1.2319353513305</v>
      </c>
      <c r="Z452">
        <v>-0.510021769151654</v>
      </c>
      <c r="AA452">
        <v>-1.78213357204594</v>
      </c>
      <c r="AB452">
        <v>1.04737698365308</v>
      </c>
      <c r="AC452">
        <v>0.126532531362851</v>
      </c>
      <c r="AD452">
        <v>1.50837286432023</v>
      </c>
      <c r="AE452">
        <v>-0.564895087761105</v>
      </c>
      <c r="AF452">
        <v>-1.69304523450014</v>
      </c>
      <c r="AG452">
        <v>1.6511143551759</v>
      </c>
      <c r="AH452">
        <v>0</v>
      </c>
      <c r="AI452">
        <v>0</v>
      </c>
      <c r="AJ452">
        <v>1.83252365994354</v>
      </c>
      <c r="AK452">
        <v>0</v>
      </c>
      <c r="AL452">
        <v>0</v>
      </c>
      <c r="AM452">
        <v>0.016907929396258</v>
      </c>
      <c r="AN452">
        <v>0.678443737331168</v>
      </c>
      <c r="AO452">
        <v>1.07481324497347</v>
      </c>
      <c r="AP452">
        <v>3.10607057749978</v>
      </c>
      <c r="AQ452">
        <v>1.13432038587394</v>
      </c>
      <c r="AR452">
        <v>1.06521174387757</v>
      </c>
      <c r="AS452">
        <v>1.2319353513305</v>
      </c>
      <c r="AT452">
        <v>0</v>
      </c>
      <c r="AU452">
        <v>0</v>
      </c>
      <c r="AV452">
        <v>1.04737698365308</v>
      </c>
      <c r="AW452">
        <v>0.126532531362851</v>
      </c>
      <c r="AX452">
        <v>1.50837286432023</v>
      </c>
      <c r="AY452">
        <v>0</v>
      </c>
      <c r="AZ452">
        <v>0</v>
      </c>
      <c r="BA452">
        <v>1.6511143551759</v>
      </c>
      <c r="BB452">
        <v>-0.428988088602477</v>
      </c>
      <c r="BC452">
        <v>0.394367992535986</v>
      </c>
      <c r="BD452">
        <v>0</v>
      </c>
      <c r="BE452">
        <v>1</v>
      </c>
      <c r="BF452">
        <v>0</v>
      </c>
    </row>
    <row r="453">
      <c r="A453">
        <v>451</v>
      </c>
      <c r="B453">
        <v>0</v>
      </c>
      <c r="C453">
        <v>0.977769594520609</v>
      </c>
      <c r="D453">
        <v>1.06004466446581</v>
      </c>
      <c r="E453">
        <v>-0.37448893441232</v>
      </c>
      <c r="F453">
        <v>-0.992694196149181</v>
      </c>
      <c r="G453">
        <v>0.992694196149181</v>
      </c>
      <c r="H453">
        <v>-0.719142838095713</v>
      </c>
      <c r="I453">
        <v>-0.701148003974394</v>
      </c>
      <c r="J453">
        <v>1.42636841461776</v>
      </c>
      <c r="K453">
        <v>1.42460191514025</v>
      </c>
      <c r="L453">
        <v>-0.716312334339233</v>
      </c>
      <c r="M453">
        <v>-0.703087827872752</v>
      </c>
      <c r="N453">
        <v>-0.132272567026526</v>
      </c>
      <c r="O453">
        <v>-0.227138042039491</v>
      </c>
      <c r="P453">
        <v>0.671684772272295</v>
      </c>
      <c r="Q453">
        <v>0.652962132633995</v>
      </c>
      <c r="R453">
        <v>-1.0746012770945</v>
      </c>
      <c r="S453">
        <v>-1.38556364323667</v>
      </c>
      <c r="T453">
        <v>-1.15638401837014</v>
      </c>
      <c r="U453">
        <v>2.3738951333335</v>
      </c>
      <c r="V453">
        <v>0.45168246796481</v>
      </c>
      <c r="W453">
        <v>-0.0242177016024184</v>
      </c>
      <c r="X453">
        <v>1.63810023784345</v>
      </c>
      <c r="Y453">
        <v>2.12445744985373</v>
      </c>
      <c r="Z453">
        <v>0.0252891013622913</v>
      </c>
      <c r="AA453">
        <v>0.230999648694796</v>
      </c>
      <c r="AB453">
        <v>0.415915015143225</v>
      </c>
      <c r="AC453">
        <v>1.7942235037365</v>
      </c>
      <c r="AD453">
        <v>-1.71807555830728</v>
      </c>
      <c r="AE453">
        <v>-0.00406642296704174</v>
      </c>
      <c r="AF453">
        <v>-0.10241178215578</v>
      </c>
      <c r="AG453">
        <v>0.0394454894064147</v>
      </c>
      <c r="AH453">
        <v>0</v>
      </c>
      <c r="AI453">
        <v>0</v>
      </c>
      <c r="AJ453">
        <v>0.671684772272295</v>
      </c>
      <c r="AK453">
        <v>0.652962132633995</v>
      </c>
      <c r="AL453">
        <v>0</v>
      </c>
      <c r="AM453">
        <v>0</v>
      </c>
      <c r="AN453">
        <v>0</v>
      </c>
      <c r="AO453">
        <v>2.3738951333335</v>
      </c>
      <c r="AP453">
        <v>0.45168246796481</v>
      </c>
      <c r="AQ453">
        <v>0</v>
      </c>
      <c r="AR453">
        <v>1.63810023784345</v>
      </c>
      <c r="AS453">
        <v>2.12445744985373</v>
      </c>
      <c r="AT453">
        <v>0.0252891013622913</v>
      </c>
      <c r="AU453">
        <v>0.230999648694796</v>
      </c>
      <c r="AV453">
        <v>0.415915015143225</v>
      </c>
      <c r="AW453">
        <v>1.7942235037365</v>
      </c>
      <c r="AX453">
        <v>0</v>
      </c>
      <c r="AY453">
        <v>0</v>
      </c>
      <c r="AZ453">
        <v>0</v>
      </c>
      <c r="BA453">
        <v>0.0394454894064147</v>
      </c>
      <c r="BB453">
        <v>-7.34923299035181</v>
      </c>
      <c r="BC453">
        <v>0.000642672130884146</v>
      </c>
      <c r="BD453">
        <v>0</v>
      </c>
      <c r="BE453">
        <v>1</v>
      </c>
      <c r="BF453">
        <v>0</v>
      </c>
    </row>
    <row r="454">
      <c r="A454">
        <v>452</v>
      </c>
      <c r="B454">
        <v>0</v>
      </c>
      <c r="C454">
        <v>-0.292042393904557</v>
      </c>
      <c r="D454">
        <v>0.256438349486149</v>
      </c>
      <c r="E454">
        <v>-0.63969935084064</v>
      </c>
      <c r="F454">
        <v>1.00735957143615</v>
      </c>
      <c r="G454">
        <v>-1.00735957143615</v>
      </c>
      <c r="H454">
        <v>-0.719142838095713</v>
      </c>
      <c r="I454">
        <v>1.42623239933878</v>
      </c>
      <c r="J454">
        <v>-0.701081144079879</v>
      </c>
      <c r="K454">
        <v>1.42460191514025</v>
      </c>
      <c r="L454">
        <v>-0.716312334339233</v>
      </c>
      <c r="M454">
        <v>-0.703087827872752</v>
      </c>
      <c r="N454">
        <v>0.725550524916616</v>
      </c>
      <c r="O454">
        <v>-1.75342039133676</v>
      </c>
      <c r="P454">
        <v>0.875345705062906</v>
      </c>
      <c r="Q454">
        <v>0.46379008309362</v>
      </c>
      <c r="R454">
        <v>-2.12479792602299</v>
      </c>
      <c r="S454">
        <v>0.0164726349701467</v>
      </c>
      <c r="T454">
        <v>0.435050219796331</v>
      </c>
      <c r="U454">
        <v>1.76500887007167</v>
      </c>
      <c r="V454">
        <v>1.39203266168494</v>
      </c>
      <c r="W454">
        <v>0.32664772852659</v>
      </c>
      <c r="X454">
        <v>2.00886241801854</v>
      </c>
      <c r="Y454">
        <v>1.61458640295072</v>
      </c>
      <c r="Z454">
        <v>-0.111142459789186</v>
      </c>
      <c r="AA454">
        <v>-2.1812660384275</v>
      </c>
      <c r="AB454">
        <v>1.15518752510086</v>
      </c>
      <c r="AC454">
        <v>0.570304959093736</v>
      </c>
      <c r="AD454">
        <v>1.18880577321013</v>
      </c>
      <c r="AE454">
        <v>0.303116519328379</v>
      </c>
      <c r="AF454">
        <v>0.440074496928088</v>
      </c>
      <c r="AG454">
        <v>0.641036079686329</v>
      </c>
      <c r="AH454">
        <v>0.725550524916616</v>
      </c>
      <c r="AI454">
        <v>0</v>
      </c>
      <c r="AJ454">
        <v>0.875345705062906</v>
      </c>
      <c r="AK454">
        <v>0.46379008309362</v>
      </c>
      <c r="AL454">
        <v>0</v>
      </c>
      <c r="AM454">
        <v>0.0164726349701467</v>
      </c>
      <c r="AN454">
        <v>0.435050219796331</v>
      </c>
      <c r="AO454">
        <v>1.76500887007167</v>
      </c>
      <c r="AP454">
        <v>1.39203266168494</v>
      </c>
      <c r="AQ454">
        <v>0.32664772852659</v>
      </c>
      <c r="AR454">
        <v>2.00886241801854</v>
      </c>
      <c r="AS454">
        <v>1.61458640295072</v>
      </c>
      <c r="AT454">
        <v>0</v>
      </c>
      <c r="AU454">
        <v>0</v>
      </c>
      <c r="AV454">
        <v>1.15518752510086</v>
      </c>
      <c r="AW454">
        <v>0.570304959093736</v>
      </c>
      <c r="AX454">
        <v>1.18880577321013</v>
      </c>
      <c r="AY454">
        <v>0.303116519328379</v>
      </c>
      <c r="AZ454">
        <v>0.440074496928088</v>
      </c>
      <c r="BA454">
        <v>0.641036079686329</v>
      </c>
      <c r="BB454">
        <v>-3.01786462712613</v>
      </c>
      <c r="BC454">
        <v>0.0466253029527732</v>
      </c>
      <c r="BD454">
        <v>0</v>
      </c>
      <c r="BE454">
        <v>1</v>
      </c>
      <c r="BF454">
        <v>0</v>
      </c>
    </row>
    <row r="455">
      <c r="A455">
        <v>453</v>
      </c>
      <c r="B455">
        <v>0</v>
      </c>
      <c r="C455">
        <v>1.57925948377463</v>
      </c>
      <c r="D455">
        <v>1.64935596211756</v>
      </c>
      <c r="E455">
        <v>0.10771182273008</v>
      </c>
      <c r="F455">
        <v>1.00735957143615</v>
      </c>
      <c r="G455">
        <v>-1.00735957143615</v>
      </c>
      <c r="H455">
        <v>-0.719142838095713</v>
      </c>
      <c r="I455">
        <v>-0.701148003974394</v>
      </c>
      <c r="J455">
        <v>1.42636841461776</v>
      </c>
      <c r="K455">
        <v>-0.701950481304247</v>
      </c>
      <c r="L455">
        <v>-0.716312334339233</v>
      </c>
      <c r="M455">
        <v>1.42229741485596</v>
      </c>
      <c r="N455">
        <v>-0.155909783601164</v>
      </c>
      <c r="O455">
        <v>0.152200098375471</v>
      </c>
      <c r="P455">
        <v>1.59065906359847</v>
      </c>
      <c r="Q455">
        <v>0.844094049426306</v>
      </c>
      <c r="R455">
        <v>0.179343670347239</v>
      </c>
      <c r="S455">
        <v>-0.189526335026171</v>
      </c>
      <c r="T455">
        <v>-2.43810023492151</v>
      </c>
      <c r="U455">
        <v>1.50731164990508</v>
      </c>
      <c r="V455">
        <v>0.950907262087972</v>
      </c>
      <c r="W455">
        <v>0.0262333531068975</v>
      </c>
      <c r="X455">
        <v>1.53343704904601</v>
      </c>
      <c r="Y455">
        <v>1.87205589753105</v>
      </c>
      <c r="Z455">
        <v>-0.605918935918454</v>
      </c>
      <c r="AA455">
        <v>-2.03751816208624</v>
      </c>
      <c r="AB455">
        <v>0.259185526942806</v>
      </c>
      <c r="AC455">
        <v>0.862576674094639</v>
      </c>
      <c r="AD455">
        <v>1.68143244346255</v>
      </c>
      <c r="AE455">
        <v>-0.227468114472204</v>
      </c>
      <c r="AF455">
        <v>0.00422199337446394</v>
      </c>
      <c r="AG455">
        <v>-0.719335610342614</v>
      </c>
      <c r="AH455">
        <v>0</v>
      </c>
      <c r="AI455">
        <v>0.152200098375471</v>
      </c>
      <c r="AJ455">
        <v>1.59065906359847</v>
      </c>
      <c r="AK455">
        <v>0.844094049426306</v>
      </c>
      <c r="AL455">
        <v>0.179343670347239</v>
      </c>
      <c r="AM455">
        <v>0</v>
      </c>
      <c r="AN455">
        <v>0</v>
      </c>
      <c r="AO455">
        <v>1.50731164990508</v>
      </c>
      <c r="AP455">
        <v>0.950907262087972</v>
      </c>
      <c r="AQ455">
        <v>0.0262333531068975</v>
      </c>
      <c r="AR455">
        <v>1.53343704904601</v>
      </c>
      <c r="AS455">
        <v>1.87205589753105</v>
      </c>
      <c r="AT455">
        <v>0</v>
      </c>
      <c r="AU455">
        <v>0</v>
      </c>
      <c r="AV455">
        <v>0.259185526942806</v>
      </c>
      <c r="AW455">
        <v>0.862576674094639</v>
      </c>
      <c r="AX455">
        <v>1.68143244346255</v>
      </c>
      <c r="AY455">
        <v>0</v>
      </c>
      <c r="AZ455">
        <v>0.00422199337446394</v>
      </c>
      <c r="BA455">
        <v>0</v>
      </c>
      <c r="BB455">
        <v>-5.1989942537564</v>
      </c>
      <c r="BC455">
        <v>0.00549178918168344</v>
      </c>
      <c r="BD455">
        <v>0</v>
      </c>
      <c r="BE455">
        <v>1</v>
      </c>
      <c r="BF455">
        <v>0</v>
      </c>
    </row>
    <row r="456">
      <c r="A456">
        <v>454</v>
      </c>
      <c r="B456">
        <v>0</v>
      </c>
      <c r="C456">
        <v>-0.893532283158583</v>
      </c>
      <c r="D456">
        <v>-0.654315474157467</v>
      </c>
      <c r="E456">
        <v>-1.32683542976856</v>
      </c>
      <c r="F456">
        <v>1.00735957143615</v>
      </c>
      <c r="G456">
        <v>-1.00735957143615</v>
      </c>
      <c r="H456">
        <v>-0.719142838095713</v>
      </c>
      <c r="I456">
        <v>1.42623239933878</v>
      </c>
      <c r="J456">
        <v>-0.701081144079879</v>
      </c>
      <c r="K456">
        <v>1.42460191514025</v>
      </c>
      <c r="L456">
        <v>-0.716312334339233</v>
      </c>
      <c r="M456">
        <v>-0.703087827872752</v>
      </c>
      <c r="N456">
        <v>0.769272326976022</v>
      </c>
      <c r="O456">
        <v>-1.75524741379159</v>
      </c>
      <c r="P456">
        <v>0.804745383113619</v>
      </c>
      <c r="Q456">
        <v>0.121383228058086</v>
      </c>
      <c r="R456">
        <v>-2.02391398524211</v>
      </c>
      <c r="S456">
        <v>0.480272248113815</v>
      </c>
      <c r="T456">
        <v>1.05123630831273</v>
      </c>
      <c r="U456">
        <v>2.00137274418777</v>
      </c>
      <c r="V456">
        <v>0.716922599116113</v>
      </c>
      <c r="W456">
        <v>0.138038191821694</v>
      </c>
      <c r="X456">
        <v>2.12876282671206</v>
      </c>
      <c r="Y456">
        <v>1.67996291755547</v>
      </c>
      <c r="Z456">
        <v>-0.0143725373004869</v>
      </c>
      <c r="AA456">
        <v>-1.98658779048221</v>
      </c>
      <c r="AB456">
        <v>1.00014629864587</v>
      </c>
      <c r="AC456">
        <v>-0.548665607679652</v>
      </c>
      <c r="AD456">
        <v>0.990639750078203</v>
      </c>
      <c r="AE456">
        <v>0.670345301115685</v>
      </c>
      <c r="AF456">
        <v>0.31814871820774</v>
      </c>
      <c r="AG456">
        <v>0.851891179743281</v>
      </c>
      <c r="AH456">
        <v>0.769272326976022</v>
      </c>
      <c r="AI456">
        <v>0</v>
      </c>
      <c r="AJ456">
        <v>0.804745383113619</v>
      </c>
      <c r="AK456">
        <v>0.121383228058086</v>
      </c>
      <c r="AL456">
        <v>0</v>
      </c>
      <c r="AM456">
        <v>0.480272248113815</v>
      </c>
      <c r="AN456">
        <v>1.05123630831273</v>
      </c>
      <c r="AO456">
        <v>2.00137274418777</v>
      </c>
      <c r="AP456">
        <v>0.716922599116113</v>
      </c>
      <c r="AQ456">
        <v>0.138038191821694</v>
      </c>
      <c r="AR456">
        <v>2.12876282671206</v>
      </c>
      <c r="AS456">
        <v>1.67996291755547</v>
      </c>
      <c r="AT456">
        <v>0</v>
      </c>
      <c r="AU456">
        <v>0</v>
      </c>
      <c r="AV456">
        <v>1.00014629864587</v>
      </c>
      <c r="AW456">
        <v>0</v>
      </c>
      <c r="AX456">
        <v>0.990639750078203</v>
      </c>
      <c r="AY456">
        <v>0.670345301115685</v>
      </c>
      <c r="AZ456">
        <v>0.31814871820774</v>
      </c>
      <c r="BA456">
        <v>0.851891179743281</v>
      </c>
      <c r="BB456">
        <v>-3.85034161424609</v>
      </c>
      <c r="BC456">
        <v>0.0208293759802343</v>
      </c>
      <c r="BD456">
        <v>0</v>
      </c>
      <c r="BE456">
        <v>1</v>
      </c>
      <c r="BF456">
        <v>0</v>
      </c>
    </row>
    <row r="457">
      <c r="A457">
        <v>455</v>
      </c>
      <c r="B457">
        <v>0</v>
      </c>
      <c r="C457">
        <v>1.04460180443772</v>
      </c>
      <c r="D457">
        <v>-0.225725439501648</v>
      </c>
      <c r="E457">
        <v>-1.0736800322688</v>
      </c>
      <c r="F457">
        <v>-0.992694196149181</v>
      </c>
      <c r="G457">
        <v>0.992694196149181</v>
      </c>
      <c r="H457">
        <v>-0.719142838095713</v>
      </c>
      <c r="I457">
        <v>-0.701148003974394</v>
      </c>
      <c r="J457">
        <v>1.42636841461776</v>
      </c>
      <c r="K457">
        <v>-0.701950481304247</v>
      </c>
      <c r="L457">
        <v>-0.716312334339233</v>
      </c>
      <c r="M457">
        <v>1.42229741485596</v>
      </c>
      <c r="N457">
        <v>0.172917552359989</v>
      </c>
      <c r="O457">
        <v>0.319902595693963</v>
      </c>
      <c r="P457">
        <v>1.48558506547555</v>
      </c>
      <c r="Q457">
        <v>0.814358808317038</v>
      </c>
      <c r="R457">
        <v>0.446369993667248</v>
      </c>
      <c r="S457">
        <v>-1.17215482495795</v>
      </c>
      <c r="T457">
        <v>-0.845265245496731</v>
      </c>
      <c r="U457">
        <v>1.53367624639742</v>
      </c>
      <c r="V457">
        <v>-0.59100544272897</v>
      </c>
      <c r="W457">
        <v>0.0221476905616296</v>
      </c>
      <c r="X457">
        <v>1.39971690614505</v>
      </c>
      <c r="Y457">
        <v>1.69553814409865</v>
      </c>
      <c r="Z457">
        <v>-0.500488690029296</v>
      </c>
      <c r="AA457">
        <v>0.777361866758926</v>
      </c>
      <c r="AB457">
        <v>-0.460799067193158</v>
      </c>
      <c r="AC457">
        <v>-1.55706393120831</v>
      </c>
      <c r="AD457">
        <v>-0.527278859906858</v>
      </c>
      <c r="AE457">
        <v>0.58348366336647</v>
      </c>
      <c r="AF457">
        <v>0.0790393567497002</v>
      </c>
      <c r="AG457">
        <v>0.24407047032281</v>
      </c>
      <c r="AH457">
        <v>0.172917552359989</v>
      </c>
      <c r="AI457">
        <v>0.319902595693963</v>
      </c>
      <c r="AJ457">
        <v>1.48558506547555</v>
      </c>
      <c r="AK457">
        <v>0.814358808317038</v>
      </c>
      <c r="AL457">
        <v>0.446369993667248</v>
      </c>
      <c r="AM457">
        <v>0</v>
      </c>
      <c r="AN457">
        <v>0</v>
      </c>
      <c r="AO457">
        <v>1.53367624639742</v>
      </c>
      <c r="AP457">
        <v>0</v>
      </c>
      <c r="AQ457">
        <v>0.0221476905616296</v>
      </c>
      <c r="AR457">
        <v>1.39971690614505</v>
      </c>
      <c r="AS457">
        <v>1.69553814409865</v>
      </c>
      <c r="AT457">
        <v>0</v>
      </c>
      <c r="AU457">
        <v>0.777361866758926</v>
      </c>
      <c r="AV457">
        <v>0</v>
      </c>
      <c r="AW457">
        <v>0</v>
      </c>
      <c r="AX457">
        <v>0</v>
      </c>
      <c r="AY457">
        <v>0.58348366336647</v>
      </c>
      <c r="AZ457">
        <v>0.0790393567497002</v>
      </c>
      <c r="BA457">
        <v>0.24407047032281</v>
      </c>
      <c r="BB457">
        <v>-4.28704520141444</v>
      </c>
      <c r="BC457">
        <v>0.0135591040775411</v>
      </c>
      <c r="BD457">
        <v>0</v>
      </c>
      <c r="BE457">
        <v>1</v>
      </c>
      <c r="BF457">
        <v>0</v>
      </c>
    </row>
    <row r="458">
      <c r="A458">
        <v>456</v>
      </c>
      <c r="B458">
        <v>0</v>
      </c>
      <c r="C458">
        <v>1.57925948377463</v>
      </c>
      <c r="D458">
        <v>0.8457496471379</v>
      </c>
      <c r="E458">
        <v>-0.44681904798368</v>
      </c>
      <c r="F458">
        <v>-0.992694196149181</v>
      </c>
      <c r="G458">
        <v>0.992694196149181</v>
      </c>
      <c r="H458">
        <v>-0.719142838095713</v>
      </c>
      <c r="I458">
        <v>1.42623239933878</v>
      </c>
      <c r="J458">
        <v>-0.701081144079879</v>
      </c>
      <c r="K458">
        <v>-0.701950481304247</v>
      </c>
      <c r="L458">
        <v>-0.716312334339233</v>
      </c>
      <c r="M458">
        <v>1.42229741485596</v>
      </c>
      <c r="N458">
        <v>0.119353796201433</v>
      </c>
      <c r="O458">
        <v>-1.72536755718005</v>
      </c>
      <c r="P458">
        <v>2.64456432111272</v>
      </c>
      <c r="Q458">
        <v>0.788881966419008</v>
      </c>
      <c r="R458">
        <v>-0.837650256401627</v>
      </c>
      <c r="S458">
        <v>-2.88193990716509</v>
      </c>
      <c r="T458">
        <v>-0.537087177697215</v>
      </c>
      <c r="U458">
        <v>1.26003703313916</v>
      </c>
      <c r="V458">
        <v>0.816487532292608</v>
      </c>
      <c r="W458">
        <v>0.193666808107357</v>
      </c>
      <c r="X458">
        <v>2.27345469910615</v>
      </c>
      <c r="Y458">
        <v>1.86139165981269</v>
      </c>
      <c r="Z458">
        <v>-1.01363086746754</v>
      </c>
      <c r="AA458">
        <v>-0.208862751563727</v>
      </c>
      <c r="AB458">
        <v>0.413386689349916</v>
      </c>
      <c r="AC458">
        <v>-1.43702498892239</v>
      </c>
      <c r="AD458">
        <v>0.565609814273971</v>
      </c>
      <c r="AE458">
        <v>-0.312796620973089</v>
      </c>
      <c r="AF458">
        <v>0.365829517147514</v>
      </c>
      <c r="AG458">
        <v>0.494520967224807</v>
      </c>
      <c r="AH458">
        <v>0.119353796201433</v>
      </c>
      <c r="AI458">
        <v>0</v>
      </c>
      <c r="AJ458">
        <v>2.64456432111272</v>
      </c>
      <c r="AK458">
        <v>0.788881966419008</v>
      </c>
      <c r="AL458">
        <v>0</v>
      </c>
      <c r="AM458">
        <v>0</v>
      </c>
      <c r="AN458">
        <v>0</v>
      </c>
      <c r="AO458">
        <v>1.26003703313916</v>
      </c>
      <c r="AP458">
        <v>0.816487532292608</v>
      </c>
      <c r="AQ458">
        <v>0.193666808107357</v>
      </c>
      <c r="AR458">
        <v>2.27345469910615</v>
      </c>
      <c r="AS458">
        <v>1.86139165981269</v>
      </c>
      <c r="AT458">
        <v>0</v>
      </c>
      <c r="AU458">
        <v>0</v>
      </c>
      <c r="AV458">
        <v>0.413386689349916</v>
      </c>
      <c r="AW458">
        <v>0</v>
      </c>
      <c r="AX458">
        <v>0.565609814273971</v>
      </c>
      <c r="AY458">
        <v>0</v>
      </c>
      <c r="AZ458">
        <v>0.365829517147514</v>
      </c>
      <c r="BA458">
        <v>0.494520967224807</v>
      </c>
      <c r="BB458">
        <v>-6.5252588218095</v>
      </c>
      <c r="BC458">
        <v>0.00146379384729193</v>
      </c>
      <c r="BD458">
        <v>0</v>
      </c>
      <c r="BE458">
        <v>1</v>
      </c>
      <c r="BF458">
        <v>0</v>
      </c>
    </row>
    <row r="459">
      <c r="A459">
        <v>457</v>
      </c>
      <c r="B459">
        <v>0</v>
      </c>
      <c r="C459">
        <v>1.51242727385752</v>
      </c>
      <c r="D459">
        <v>0.363585858150104</v>
      </c>
      <c r="E459">
        <v>-0.748194521197679</v>
      </c>
      <c r="F459">
        <v>-0.992694196149181</v>
      </c>
      <c r="G459">
        <v>0.992694196149181</v>
      </c>
      <c r="H459">
        <v>-0.719142838095713</v>
      </c>
      <c r="I459">
        <v>-0.701148003974394</v>
      </c>
      <c r="J459">
        <v>1.42636841461776</v>
      </c>
      <c r="K459">
        <v>1.42460191514025</v>
      </c>
      <c r="L459">
        <v>-0.716312334339233</v>
      </c>
      <c r="M459">
        <v>-0.703087827872752</v>
      </c>
      <c r="N459">
        <v>0.0658343942321966</v>
      </c>
      <c r="O459">
        <v>-0.168047860091881</v>
      </c>
      <c r="P459">
        <v>0.840121027007614</v>
      </c>
      <c r="Q459">
        <v>0.89566868025501</v>
      </c>
      <c r="R459">
        <v>-1.38123825965063</v>
      </c>
      <c r="S459">
        <v>-1.46114702346457</v>
      </c>
      <c r="T459">
        <v>-0.492563454368355</v>
      </c>
      <c r="U459">
        <v>2.26440260961377</v>
      </c>
      <c r="V459">
        <v>0.098672904424669</v>
      </c>
      <c r="W459">
        <v>0.0728823113256697</v>
      </c>
      <c r="X459">
        <v>1.50564572905355</v>
      </c>
      <c r="Y459">
        <v>2.14983096242485</v>
      </c>
      <c r="Z459">
        <v>-0.097291957339102</v>
      </c>
      <c r="AA459">
        <v>0.291866973537245</v>
      </c>
      <c r="AB459">
        <v>0.289546274530102</v>
      </c>
      <c r="AC459">
        <v>1.30670904156779</v>
      </c>
      <c r="AD459">
        <v>-1.59861464503606</v>
      </c>
      <c r="AE459">
        <v>0.598119044756177</v>
      </c>
      <c r="AF459">
        <v>-0.00867796760602824</v>
      </c>
      <c r="AG459">
        <v>0.356309368194212</v>
      </c>
      <c r="AH459">
        <v>0.0658343942321966</v>
      </c>
      <c r="AI459">
        <v>0</v>
      </c>
      <c r="AJ459">
        <v>0.840121027007614</v>
      </c>
      <c r="AK459">
        <v>0.89566868025501</v>
      </c>
      <c r="AL459">
        <v>0</v>
      </c>
      <c r="AM459">
        <v>0</v>
      </c>
      <c r="AN459">
        <v>0</v>
      </c>
      <c r="AO459">
        <v>2.26440260961377</v>
      </c>
      <c r="AP459">
        <v>0.098672904424669</v>
      </c>
      <c r="AQ459">
        <v>0.0728823113256697</v>
      </c>
      <c r="AR459">
        <v>1.50564572905355</v>
      </c>
      <c r="AS459">
        <v>2.14983096242485</v>
      </c>
      <c r="AT459">
        <v>0</v>
      </c>
      <c r="AU459">
        <v>0.291866973537245</v>
      </c>
      <c r="AV459">
        <v>0.289546274530102</v>
      </c>
      <c r="AW459">
        <v>1.30670904156779</v>
      </c>
      <c r="AX459">
        <v>0</v>
      </c>
      <c r="AY459">
        <v>0.598119044756177</v>
      </c>
      <c r="AZ459">
        <v>0</v>
      </c>
      <c r="BA459">
        <v>0.356309368194212</v>
      </c>
      <c r="BB459">
        <v>-6.17219954685674</v>
      </c>
      <c r="BC459">
        <v>0.00208229627856286</v>
      </c>
      <c r="BD459">
        <v>0</v>
      </c>
      <c r="BE459">
        <v>1</v>
      </c>
      <c r="BF459">
        <v>0</v>
      </c>
    </row>
    <row r="460">
      <c r="A460">
        <v>458</v>
      </c>
      <c r="B460">
        <v>0</v>
      </c>
      <c r="C460">
        <v>1.24509843418906</v>
      </c>
      <c r="D460">
        <v>0.685028384141968</v>
      </c>
      <c r="E460">
        <v>-0.56736923726928</v>
      </c>
      <c r="F460">
        <v>1.00735957143615</v>
      </c>
      <c r="G460">
        <v>-1.00735957143615</v>
      </c>
      <c r="H460">
        <v>-0.719142838095713</v>
      </c>
      <c r="I460">
        <v>1.42623239933878</v>
      </c>
      <c r="J460">
        <v>-0.701081144079879</v>
      </c>
      <c r="K460">
        <v>1.42460191514025</v>
      </c>
      <c r="L460">
        <v>-0.716312334339233</v>
      </c>
      <c r="M460">
        <v>-0.703087827872752</v>
      </c>
      <c r="N460">
        <v>0.288173955667803</v>
      </c>
      <c r="O460">
        <v>-2.08911751094262</v>
      </c>
      <c r="P460">
        <v>1.67082730999469</v>
      </c>
      <c r="Q460">
        <v>0.570881525700707</v>
      </c>
      <c r="R460">
        <v>-2.73956238220817</v>
      </c>
      <c r="S460">
        <v>-0.912185708920012</v>
      </c>
      <c r="T460">
        <v>0.200024708864828</v>
      </c>
      <c r="U460">
        <v>2.03540189508333</v>
      </c>
      <c r="V460">
        <v>1.46519871173801</v>
      </c>
      <c r="W460">
        <v>0.166827697162547</v>
      </c>
      <c r="X460">
        <v>2.33157060638582</v>
      </c>
      <c r="Y460">
        <v>2.22574386661727</v>
      </c>
      <c r="Z460">
        <v>-0.471280694040965</v>
      </c>
      <c r="AA460">
        <v>-2.74462983060126</v>
      </c>
      <c r="AB460">
        <v>1.34796447295956</v>
      </c>
      <c r="AC460">
        <v>1.08377330525881</v>
      </c>
      <c r="AD460">
        <v>1.39275766364358</v>
      </c>
      <c r="AE460">
        <v>0.25991828805253</v>
      </c>
      <c r="AF460">
        <v>0.247632342146686</v>
      </c>
      <c r="AG460">
        <v>0.482339305028076</v>
      </c>
      <c r="AH460">
        <v>0.288173955667803</v>
      </c>
      <c r="AI460">
        <v>0</v>
      </c>
      <c r="AJ460">
        <v>1.67082730999469</v>
      </c>
      <c r="AK460">
        <v>0.570881525700707</v>
      </c>
      <c r="AL460">
        <v>0</v>
      </c>
      <c r="AM460">
        <v>0</v>
      </c>
      <c r="AN460">
        <v>0.200024708864828</v>
      </c>
      <c r="AO460">
        <v>2.03540189508333</v>
      </c>
      <c r="AP460">
        <v>1.46519871173801</v>
      </c>
      <c r="AQ460">
        <v>0.166827697162547</v>
      </c>
      <c r="AR460">
        <v>2.33157060638582</v>
      </c>
      <c r="AS460">
        <v>2.22574386661727</v>
      </c>
      <c r="AT460">
        <v>0</v>
      </c>
      <c r="AU460">
        <v>0</v>
      </c>
      <c r="AV460">
        <v>1.34796447295956</v>
      </c>
      <c r="AW460">
        <v>1.08377330525881</v>
      </c>
      <c r="AX460">
        <v>1.39275766364358</v>
      </c>
      <c r="AY460">
        <v>0.25991828805253</v>
      </c>
      <c r="AZ460">
        <v>0.247632342146686</v>
      </c>
      <c r="BA460">
        <v>0.482339305028076</v>
      </c>
      <c r="BB460">
        <v>-6.4315092964271</v>
      </c>
      <c r="BC460">
        <v>0.00160743100936916</v>
      </c>
      <c r="BD460">
        <v>0</v>
      </c>
      <c r="BE460">
        <v>1</v>
      </c>
      <c r="BF460">
        <v>0</v>
      </c>
    </row>
    <row r="461">
      <c r="A461">
        <v>459</v>
      </c>
      <c r="B461">
        <v>0</v>
      </c>
      <c r="C461">
        <v>0.108950865598127</v>
      </c>
      <c r="D461">
        <v>-0.225725439501648</v>
      </c>
      <c r="E461">
        <v>-1.013404937626</v>
      </c>
      <c r="F461">
        <v>1.00735957143615</v>
      </c>
      <c r="G461">
        <v>-1.00735957143615</v>
      </c>
      <c r="H461">
        <v>-0.719142838095713</v>
      </c>
      <c r="I461">
        <v>1.42623239933878</v>
      </c>
      <c r="J461">
        <v>-0.701081144079879</v>
      </c>
      <c r="K461">
        <v>-0.701950481304247</v>
      </c>
      <c r="L461">
        <v>-0.716312334339233</v>
      </c>
      <c r="M461">
        <v>1.42229741485596</v>
      </c>
      <c r="N461">
        <v>0.605567337588755</v>
      </c>
      <c r="O461">
        <v>-1.45079137620357</v>
      </c>
      <c r="P461">
        <v>1.98076738692127</v>
      </c>
      <c r="Q461">
        <v>0.436251024738675</v>
      </c>
      <c r="R461">
        <v>-0.664276488348989</v>
      </c>
      <c r="S461">
        <v>-0.189525291743081</v>
      </c>
      <c r="T461">
        <v>0.0578562033397076</v>
      </c>
      <c r="U461">
        <v>1.19746895173098</v>
      </c>
      <c r="V461">
        <v>0.657407980416929</v>
      </c>
      <c r="W461">
        <v>0.178267144746042</v>
      </c>
      <c r="X461">
        <v>2.08419024684095</v>
      </c>
      <c r="Y461">
        <v>1.5144172207842</v>
      </c>
      <c r="Z461">
        <v>-0.721294304929351</v>
      </c>
      <c r="AA461">
        <v>-1.99385263516709</v>
      </c>
      <c r="AB461">
        <v>0.490334960105168</v>
      </c>
      <c r="AC461">
        <v>-2.13705460158444</v>
      </c>
      <c r="AD461">
        <v>2.36992249017314</v>
      </c>
      <c r="AE461">
        <v>0.346876430877134</v>
      </c>
      <c r="AF461">
        <v>0.416842344733057</v>
      </c>
      <c r="AG461">
        <v>0.48388194530245</v>
      </c>
      <c r="AH461">
        <v>0.605567337588755</v>
      </c>
      <c r="AI461">
        <v>0</v>
      </c>
      <c r="AJ461">
        <v>1.98076738692127</v>
      </c>
      <c r="AK461">
        <v>0.436251024738675</v>
      </c>
      <c r="AL461">
        <v>0</v>
      </c>
      <c r="AM461">
        <v>0</v>
      </c>
      <c r="AN461">
        <v>0.0578562033397076</v>
      </c>
      <c r="AO461">
        <v>1.19746895173098</v>
      </c>
      <c r="AP461">
        <v>0.657407980416929</v>
      </c>
      <c r="AQ461">
        <v>0.178267144746042</v>
      </c>
      <c r="AR461">
        <v>2.08419024684095</v>
      </c>
      <c r="AS461">
        <v>1.5144172207842</v>
      </c>
      <c r="AT461">
        <v>0</v>
      </c>
      <c r="AU461">
        <v>0</v>
      </c>
      <c r="AV461">
        <v>0.490334960105168</v>
      </c>
      <c r="AW461">
        <v>0</v>
      </c>
      <c r="AX461">
        <v>2.36992249017314</v>
      </c>
      <c r="AY461">
        <v>0.346876430877134</v>
      </c>
      <c r="AZ461">
        <v>0.416842344733057</v>
      </c>
      <c r="BA461">
        <v>0.48388194530245</v>
      </c>
      <c r="BB461">
        <v>-3.70732311919183</v>
      </c>
      <c r="BC461">
        <v>0.0239551987963104</v>
      </c>
      <c r="BD461">
        <v>0</v>
      </c>
      <c r="BE461">
        <v>1</v>
      </c>
      <c r="BF461">
        <v>0</v>
      </c>
    </row>
    <row r="462">
      <c r="A462">
        <v>460</v>
      </c>
      <c r="B462">
        <v>0</v>
      </c>
      <c r="C462">
        <v>-0.893532283158583</v>
      </c>
      <c r="D462">
        <v>0.738602138473946</v>
      </c>
      <c r="E462">
        <v>-0.56736923726928</v>
      </c>
      <c r="F462">
        <v>-0.992694196149181</v>
      </c>
      <c r="G462">
        <v>0.992694196149181</v>
      </c>
      <c r="H462">
        <v>-0.719142838095713</v>
      </c>
      <c r="I462">
        <v>1.42623239933878</v>
      </c>
      <c r="J462">
        <v>-0.701081144079879</v>
      </c>
      <c r="K462">
        <v>-0.701950481304247</v>
      </c>
      <c r="L462">
        <v>-0.716312334339233</v>
      </c>
      <c r="M462">
        <v>1.42229741485596</v>
      </c>
      <c r="N462">
        <v>0.188071904907336</v>
      </c>
      <c r="O462">
        <v>-1.56671187584281</v>
      </c>
      <c r="P462">
        <v>1.74319041729147</v>
      </c>
      <c r="Q462">
        <v>0.039958456195002</v>
      </c>
      <c r="R462">
        <v>0.162661653650514</v>
      </c>
      <c r="S462">
        <v>-1.66427364770382</v>
      </c>
      <c r="T462">
        <v>-0.79095713926891</v>
      </c>
      <c r="U462">
        <v>1.4365534561263</v>
      </c>
      <c r="V462">
        <v>0.675492988075131</v>
      </c>
      <c r="W462">
        <v>-0.00294593340757193</v>
      </c>
      <c r="X462">
        <v>2.34004445357162</v>
      </c>
      <c r="Y462">
        <v>1.431428208894</v>
      </c>
      <c r="Z462">
        <v>-0.478200737985449</v>
      </c>
      <c r="AA462">
        <v>0.293083637987356</v>
      </c>
      <c r="AB462">
        <v>0.31822323663785</v>
      </c>
      <c r="AC462">
        <v>-2.10521289670473</v>
      </c>
      <c r="AD462">
        <v>0.0584625774953785</v>
      </c>
      <c r="AE462">
        <v>-0.842122542222555</v>
      </c>
      <c r="AF462">
        <v>0.258628531170466</v>
      </c>
      <c r="AG462">
        <v>0.33237324474112</v>
      </c>
      <c r="AH462">
        <v>0.188071904907336</v>
      </c>
      <c r="AI462">
        <v>0</v>
      </c>
      <c r="AJ462">
        <v>1.74319041729147</v>
      </c>
      <c r="AK462">
        <v>0.039958456195002</v>
      </c>
      <c r="AL462">
        <v>0.162661653650514</v>
      </c>
      <c r="AM462">
        <v>0</v>
      </c>
      <c r="AN462">
        <v>0</v>
      </c>
      <c r="AO462">
        <v>1.4365534561263</v>
      </c>
      <c r="AP462">
        <v>0.675492988075131</v>
      </c>
      <c r="AQ462">
        <v>0</v>
      </c>
      <c r="AR462">
        <v>2.34004445357162</v>
      </c>
      <c r="AS462">
        <v>1.431428208894</v>
      </c>
      <c r="AT462">
        <v>0</v>
      </c>
      <c r="AU462">
        <v>0.293083637987356</v>
      </c>
      <c r="AV462">
        <v>0.31822323663785</v>
      </c>
      <c r="AW462">
        <v>0</v>
      </c>
      <c r="AX462">
        <v>0.0584625774953785</v>
      </c>
      <c r="AY462">
        <v>0</v>
      </c>
      <c r="AZ462">
        <v>0.258628531170466</v>
      </c>
      <c r="BA462">
        <v>0.33237324474112</v>
      </c>
      <c r="BB462">
        <v>-6.89907626930694</v>
      </c>
      <c r="BC462">
        <v>0.00100770029727397</v>
      </c>
      <c r="BD462">
        <v>0</v>
      </c>
      <c r="BE462">
        <v>1</v>
      </c>
      <c r="BF462">
        <v>0</v>
      </c>
    </row>
    <row r="463">
      <c r="A463">
        <v>461</v>
      </c>
      <c r="B463">
        <v>0</v>
      </c>
      <c r="C463">
        <v>-0.358874603821671</v>
      </c>
      <c r="D463">
        <v>1.3279134361257</v>
      </c>
      <c r="E463">
        <v>0.0112716713015995</v>
      </c>
      <c r="F463">
        <v>-0.992694196149181</v>
      </c>
      <c r="G463">
        <v>0.992694196149181</v>
      </c>
      <c r="H463">
        <v>-0.719142838095713</v>
      </c>
      <c r="I463">
        <v>1.42623239933878</v>
      </c>
      <c r="J463">
        <v>-0.701081144079879</v>
      </c>
      <c r="K463">
        <v>1.42460191514025</v>
      </c>
      <c r="L463">
        <v>-0.716312334339233</v>
      </c>
      <c r="M463">
        <v>-0.703087827872752</v>
      </c>
      <c r="N463">
        <v>0.435007221672748</v>
      </c>
      <c r="O463">
        <v>-1.82386519115717</v>
      </c>
      <c r="P463">
        <v>0.848050432038934</v>
      </c>
      <c r="Q463">
        <v>0.534250516393357</v>
      </c>
      <c r="R463">
        <v>-1.64493531427159</v>
      </c>
      <c r="S463">
        <v>-1.88995812006655</v>
      </c>
      <c r="T463">
        <v>-0.322100314713562</v>
      </c>
      <c r="U463">
        <v>1.73718842820559</v>
      </c>
      <c r="V463">
        <v>1.62349561105057</v>
      </c>
      <c r="W463">
        <v>0.367651122798984</v>
      </c>
      <c r="X463">
        <v>2.06746459617761</v>
      </c>
      <c r="Y463">
        <v>1.514457379936</v>
      </c>
      <c r="Z463">
        <v>-0.0515601617499654</v>
      </c>
      <c r="AA463">
        <v>-0.000170665814874238</v>
      </c>
      <c r="AB463">
        <v>0.996830953747564</v>
      </c>
      <c r="AC463">
        <v>1.04545398258724</v>
      </c>
      <c r="AD463">
        <v>-0.867794044530744</v>
      </c>
      <c r="AE463">
        <v>-0.65453714051198</v>
      </c>
      <c r="AF463">
        <v>0.450158808583096</v>
      </c>
      <c r="AG463">
        <v>0.595499906111977</v>
      </c>
      <c r="AH463">
        <v>0.435007221672748</v>
      </c>
      <c r="AI463">
        <v>0</v>
      </c>
      <c r="AJ463">
        <v>0.848050432038934</v>
      </c>
      <c r="AK463">
        <v>0.534250516393357</v>
      </c>
      <c r="AL463">
        <v>0</v>
      </c>
      <c r="AM463">
        <v>0</v>
      </c>
      <c r="AN463">
        <v>0</v>
      </c>
      <c r="AO463">
        <v>1.73718842820559</v>
      </c>
      <c r="AP463">
        <v>1.62349561105057</v>
      </c>
      <c r="AQ463">
        <v>0.367651122798984</v>
      </c>
      <c r="AR463">
        <v>2.06746459617761</v>
      </c>
      <c r="AS463">
        <v>1.514457379936</v>
      </c>
      <c r="AT463">
        <v>0</v>
      </c>
      <c r="AU463">
        <v>0</v>
      </c>
      <c r="AV463">
        <v>0.996830953747564</v>
      </c>
      <c r="AW463">
        <v>1.04545398258724</v>
      </c>
      <c r="AX463">
        <v>0</v>
      </c>
      <c r="AY463">
        <v>0</v>
      </c>
      <c r="AZ463">
        <v>0.450158808583096</v>
      </c>
      <c r="BA463">
        <v>0.595499906111977</v>
      </c>
      <c r="BB463">
        <v>-3.9333230338632</v>
      </c>
      <c r="BC463">
        <v>0.0192025471501054</v>
      </c>
      <c r="BD463">
        <v>0</v>
      </c>
      <c r="BE463">
        <v>1</v>
      </c>
      <c r="BF463">
        <v>0</v>
      </c>
    </row>
    <row r="464">
      <c r="A464">
        <v>462</v>
      </c>
      <c r="B464">
        <v>0</v>
      </c>
      <c r="C464">
        <v>1.44559506394041</v>
      </c>
      <c r="D464">
        <v>1.22076592746174</v>
      </c>
      <c r="E464">
        <v>-0.68791942655488</v>
      </c>
      <c r="F464">
        <v>-0.992694196149181</v>
      </c>
      <c r="G464">
        <v>0.992694196149181</v>
      </c>
      <c r="H464">
        <v>-0.719142838095713</v>
      </c>
      <c r="I464">
        <v>1.42623239933878</v>
      </c>
      <c r="J464">
        <v>-0.701081144079879</v>
      </c>
      <c r="K464">
        <v>1.42460191514025</v>
      </c>
      <c r="L464">
        <v>-0.716312334339233</v>
      </c>
      <c r="M464">
        <v>-0.703087827872752</v>
      </c>
      <c r="N464">
        <v>-0.526089141102231</v>
      </c>
      <c r="O464">
        <v>-2.55409482965368</v>
      </c>
      <c r="P464">
        <v>2.24420259665556</v>
      </c>
      <c r="Q464">
        <v>0.0340311534488988</v>
      </c>
      <c r="R464">
        <v>-2.52713859586608</v>
      </c>
      <c r="S464">
        <v>-2.98988247694558</v>
      </c>
      <c r="T464">
        <v>-0.270675060558154</v>
      </c>
      <c r="U464">
        <v>2.74627786544513</v>
      </c>
      <c r="V464">
        <v>0.931034915312435</v>
      </c>
      <c r="W464">
        <v>-0.32992111071291</v>
      </c>
      <c r="X464">
        <v>3.01198002377406</v>
      </c>
      <c r="Y464">
        <v>2.85167142245113</v>
      </c>
      <c r="Z464">
        <v>-0.547252920613728</v>
      </c>
      <c r="AA464">
        <v>-0.880854209651667</v>
      </c>
      <c r="AB464">
        <v>1.22897410548236</v>
      </c>
      <c r="AC464">
        <v>0.632023987964493</v>
      </c>
      <c r="AD464">
        <v>-0.852468280394979</v>
      </c>
      <c r="AE464">
        <v>-0.568896137288427</v>
      </c>
      <c r="AF464">
        <v>-0.204457778583525</v>
      </c>
      <c r="AG464">
        <v>0.390930753578853</v>
      </c>
      <c r="AH464">
        <v>0</v>
      </c>
      <c r="AI464">
        <v>0</v>
      </c>
      <c r="AJ464">
        <v>2.24420259665556</v>
      </c>
      <c r="AK464">
        <v>0.0340311534488988</v>
      </c>
      <c r="AL464">
        <v>0</v>
      </c>
      <c r="AM464">
        <v>0</v>
      </c>
      <c r="AN464">
        <v>0</v>
      </c>
      <c r="AO464">
        <v>2.74627786544513</v>
      </c>
      <c r="AP464">
        <v>0.931034915312435</v>
      </c>
      <c r="AQ464">
        <v>0</v>
      </c>
      <c r="AR464">
        <v>3.01198002377406</v>
      </c>
      <c r="AS464">
        <v>2.85167142245113</v>
      </c>
      <c r="AT464">
        <v>0</v>
      </c>
      <c r="AU464">
        <v>0</v>
      </c>
      <c r="AV464">
        <v>1.22897410548236</v>
      </c>
      <c r="AW464">
        <v>0.632023987964493</v>
      </c>
      <c r="AX464">
        <v>0</v>
      </c>
      <c r="AY464">
        <v>0</v>
      </c>
      <c r="AZ464">
        <v>0</v>
      </c>
      <c r="BA464">
        <v>0.390930753578853</v>
      </c>
      <c r="BB464">
        <v>-12.9410844725709</v>
      </c>
      <c r="BC464">
        <v>2.39749319140169e-06</v>
      </c>
      <c r="BD464">
        <v>0</v>
      </c>
      <c r="BE464">
        <v>1</v>
      </c>
      <c r="BF464">
        <v>0</v>
      </c>
    </row>
    <row r="465">
      <c r="A465">
        <v>463</v>
      </c>
      <c r="B465">
        <v>0</v>
      </c>
      <c r="C465">
        <v>0.443111915183697</v>
      </c>
      <c r="D465">
        <v>-0.17215168516967</v>
      </c>
      <c r="E465">
        <v>-1.65232094083968</v>
      </c>
      <c r="F465">
        <v>1.00735957143615</v>
      </c>
      <c r="G465">
        <v>-1.00735957143615</v>
      </c>
      <c r="H465">
        <v>-0.719142838095713</v>
      </c>
      <c r="I465">
        <v>1.42623239933878</v>
      </c>
      <c r="J465">
        <v>-0.701081144079879</v>
      </c>
      <c r="K465">
        <v>1.42460191514025</v>
      </c>
      <c r="L465">
        <v>-0.716312334339233</v>
      </c>
      <c r="M465">
        <v>-0.703087827872752</v>
      </c>
      <c r="N465">
        <v>-0.277529182453844</v>
      </c>
      <c r="O465">
        <v>-2.48056491346403</v>
      </c>
      <c r="P465">
        <v>1.989743286481</v>
      </c>
      <c r="Q465">
        <v>-0.498650833586372</v>
      </c>
      <c r="R465">
        <v>-2.62942280224725</v>
      </c>
      <c r="S465">
        <v>-0.526309917680632</v>
      </c>
      <c r="T465">
        <v>0.563403962438493</v>
      </c>
      <c r="U465">
        <v>3.00647281453446</v>
      </c>
      <c r="V465">
        <v>0.381560032058859</v>
      </c>
      <c r="W465">
        <v>-0.570642657313712</v>
      </c>
      <c r="X465">
        <v>3.09930530647323</v>
      </c>
      <c r="Y465">
        <v>2.90504562726871</v>
      </c>
      <c r="Z465">
        <v>-0.394266180912472</v>
      </c>
      <c r="AA465">
        <v>-2.86860001040069</v>
      </c>
      <c r="AB465">
        <v>1.32179653228772</v>
      </c>
      <c r="AC465">
        <v>-0.490717452208508</v>
      </c>
      <c r="AD465">
        <v>0.931931920634328</v>
      </c>
      <c r="AE465">
        <v>0.278744158581609</v>
      </c>
      <c r="AF465">
        <v>-0.35298988427027</v>
      </c>
      <c r="AG465">
        <v>0.411384680524665</v>
      </c>
      <c r="AH465">
        <v>0</v>
      </c>
      <c r="AI465">
        <v>0</v>
      </c>
      <c r="AJ465">
        <v>1.989743286481</v>
      </c>
      <c r="AK465">
        <v>0</v>
      </c>
      <c r="AL465">
        <v>0</v>
      </c>
      <c r="AM465">
        <v>0</v>
      </c>
      <c r="AN465">
        <v>0.563403962438493</v>
      </c>
      <c r="AO465">
        <v>3.00647281453446</v>
      </c>
      <c r="AP465">
        <v>0.381560032058859</v>
      </c>
      <c r="AQ465">
        <v>0</v>
      </c>
      <c r="AR465">
        <v>3.09930530647323</v>
      </c>
      <c r="AS465">
        <v>2.90504562726871</v>
      </c>
      <c r="AT465">
        <v>0</v>
      </c>
      <c r="AU465">
        <v>0</v>
      </c>
      <c r="AV465">
        <v>1.32179653228772</v>
      </c>
      <c r="AW465">
        <v>0</v>
      </c>
      <c r="AX465">
        <v>0.931931920634328</v>
      </c>
      <c r="AY465">
        <v>0.278744158581609</v>
      </c>
      <c r="AZ465">
        <v>0</v>
      </c>
      <c r="BA465">
        <v>0.411384680524665</v>
      </c>
      <c r="BB465">
        <v>-12.9849477686408</v>
      </c>
      <c r="BC465">
        <v>2.29460449359641e-06</v>
      </c>
      <c r="BD465">
        <v>0</v>
      </c>
      <c r="BE465">
        <v>1</v>
      </c>
      <c r="BF465">
        <v>0</v>
      </c>
    </row>
    <row r="466">
      <c r="A466">
        <v>464</v>
      </c>
      <c r="B466">
        <v>0</v>
      </c>
      <c r="C466">
        <v>0.509944125100811</v>
      </c>
      <c r="D466">
        <v>-0.118577930837693</v>
      </c>
      <c r="E466">
        <v>-0.79641459691192</v>
      </c>
      <c r="F466">
        <v>-0.992694196149181</v>
      </c>
      <c r="G466">
        <v>0.992694196149181</v>
      </c>
      <c r="H466">
        <v>-0.719142838095713</v>
      </c>
      <c r="I466">
        <v>-0.701148003974394</v>
      </c>
      <c r="J466">
        <v>1.42636841461776</v>
      </c>
      <c r="K466">
        <v>-0.701950481304247</v>
      </c>
      <c r="L466">
        <v>-0.716312334339233</v>
      </c>
      <c r="M466">
        <v>1.42229741485596</v>
      </c>
      <c r="N466">
        <v>0.475194938640084</v>
      </c>
      <c r="O466">
        <v>0.552808361091352</v>
      </c>
      <c r="P466">
        <v>1.04395586855432</v>
      </c>
      <c r="Q466">
        <v>0.99812504907007</v>
      </c>
      <c r="R466">
        <v>0.72254843317824</v>
      </c>
      <c r="S466">
        <v>-0.855209625988966</v>
      </c>
      <c r="T466">
        <v>-0.91231963813307</v>
      </c>
      <c r="U466">
        <v>1.19448483761733</v>
      </c>
      <c r="V466">
        <v>-0.316929048751839</v>
      </c>
      <c r="W466">
        <v>0.258373850945402</v>
      </c>
      <c r="X466">
        <v>1.0900285400289</v>
      </c>
      <c r="Y466">
        <v>1.26349159852583</v>
      </c>
      <c r="Z466">
        <v>-0.348647050253355</v>
      </c>
      <c r="AA466">
        <v>1.04356488341226</v>
      </c>
      <c r="AB466">
        <v>-0.522454696071111</v>
      </c>
      <c r="AC466">
        <v>-1.33790848654376</v>
      </c>
      <c r="AD466">
        <v>-0.518116007809903</v>
      </c>
      <c r="AE466">
        <v>0.524579742208418</v>
      </c>
      <c r="AF466">
        <v>0.296573195306655</v>
      </c>
      <c r="AG466">
        <v>0.291463006068052</v>
      </c>
      <c r="AH466">
        <v>0.475194938640084</v>
      </c>
      <c r="AI466">
        <v>0.552808361091352</v>
      </c>
      <c r="AJ466">
        <v>1.04395586855432</v>
      </c>
      <c r="AK466">
        <v>0.99812504907007</v>
      </c>
      <c r="AL466">
        <v>0.72254843317824</v>
      </c>
      <c r="AM466">
        <v>0</v>
      </c>
      <c r="AN466">
        <v>0</v>
      </c>
      <c r="AO466">
        <v>1.19448483761733</v>
      </c>
      <c r="AP466">
        <v>0</v>
      </c>
      <c r="AQ466">
        <v>0.258373850945402</v>
      </c>
      <c r="AR466">
        <v>1.0900285400289</v>
      </c>
      <c r="AS466">
        <v>1.26349159852583</v>
      </c>
      <c r="AT466">
        <v>0</v>
      </c>
      <c r="AU466">
        <v>1.04356488341226</v>
      </c>
      <c r="AV466">
        <v>0</v>
      </c>
      <c r="AW466">
        <v>0</v>
      </c>
      <c r="AX466">
        <v>0</v>
      </c>
      <c r="AY466">
        <v>0.524579742208418</v>
      </c>
      <c r="AZ466">
        <v>0.296573195306655</v>
      </c>
      <c r="BA466">
        <v>0.291463006068052</v>
      </c>
      <c r="BB466">
        <v>-0.446139762300751</v>
      </c>
      <c r="BC466">
        <v>0.390278963167199</v>
      </c>
      <c r="BD466">
        <v>0</v>
      </c>
      <c r="BE466">
        <v>1</v>
      </c>
      <c r="BF466">
        <v>0</v>
      </c>
    </row>
    <row r="467">
      <c r="A467">
        <v>465</v>
      </c>
      <c r="B467">
        <v>0</v>
      </c>
      <c r="C467">
        <v>0.977769594520609</v>
      </c>
      <c r="D467">
        <v>1.64935596211756</v>
      </c>
      <c r="E467">
        <v>-0.45887406691224</v>
      </c>
      <c r="F467">
        <v>-0.992694196149181</v>
      </c>
      <c r="G467">
        <v>0.992694196149181</v>
      </c>
      <c r="H467">
        <v>-0.719142838095713</v>
      </c>
      <c r="I467">
        <v>1.42623239933878</v>
      </c>
      <c r="J467">
        <v>-0.701081144079879</v>
      </c>
      <c r="K467">
        <v>1.42460191514025</v>
      </c>
      <c r="L467">
        <v>-0.716312334339233</v>
      </c>
      <c r="M467">
        <v>-0.703087827872752</v>
      </c>
      <c r="N467">
        <v>-0.642397123837295</v>
      </c>
      <c r="O467">
        <v>-2.58000128888135</v>
      </c>
      <c r="P467">
        <v>2.08745267402949</v>
      </c>
      <c r="Q467">
        <v>-0.154143163400236</v>
      </c>
      <c r="R467">
        <v>-2.28106224263449</v>
      </c>
      <c r="S467">
        <v>-2.87563875990806</v>
      </c>
      <c r="T467">
        <v>-0.697458534159287</v>
      </c>
      <c r="U467">
        <v>2.81994037152506</v>
      </c>
      <c r="V467">
        <v>1.14610583298629</v>
      </c>
      <c r="W467">
        <v>-0.39804531405612</v>
      </c>
      <c r="X467">
        <v>3.09447777377978</v>
      </c>
      <c r="Y467">
        <v>2.80868604795019</v>
      </c>
      <c r="Z467">
        <v>-0.441329258076102</v>
      </c>
      <c r="AA467">
        <v>-0.889513426537079</v>
      </c>
      <c r="AB467">
        <v>1.30189353114689</v>
      </c>
      <c r="AC467">
        <v>0.902503229730678</v>
      </c>
      <c r="AD467">
        <v>-0.953227791365696</v>
      </c>
      <c r="AE467">
        <v>-0.971704530052235</v>
      </c>
      <c r="AF467">
        <v>-0.266005041346439</v>
      </c>
      <c r="AG467">
        <v>0.185924510037066</v>
      </c>
      <c r="AH467">
        <v>0</v>
      </c>
      <c r="AI467">
        <v>0</v>
      </c>
      <c r="AJ467">
        <v>2.08745267402949</v>
      </c>
      <c r="AK467">
        <v>0</v>
      </c>
      <c r="AL467">
        <v>0</v>
      </c>
      <c r="AM467">
        <v>0</v>
      </c>
      <c r="AN467">
        <v>0</v>
      </c>
      <c r="AO467">
        <v>2.81994037152506</v>
      </c>
      <c r="AP467">
        <v>1.14610583298629</v>
      </c>
      <c r="AQ467">
        <v>0</v>
      </c>
      <c r="AR467">
        <v>3.09447777377978</v>
      </c>
      <c r="AS467">
        <v>2.80868604795019</v>
      </c>
      <c r="AT467">
        <v>0</v>
      </c>
      <c r="AU467">
        <v>0</v>
      </c>
      <c r="AV467">
        <v>1.30189353114689</v>
      </c>
      <c r="AW467">
        <v>0.902503229730678</v>
      </c>
      <c r="AX467">
        <v>0</v>
      </c>
      <c r="AY467">
        <v>0</v>
      </c>
      <c r="AZ467">
        <v>0</v>
      </c>
      <c r="BA467">
        <v>0.185924510037066</v>
      </c>
      <c r="BB467">
        <v>-12.9805556522472</v>
      </c>
      <c r="BC467">
        <v>2.30470480501703e-06</v>
      </c>
      <c r="BD467">
        <v>0</v>
      </c>
      <c r="BE467">
        <v>1</v>
      </c>
      <c r="BF467">
        <v>0</v>
      </c>
    </row>
    <row r="468">
      <c r="A468">
        <v>466</v>
      </c>
      <c r="B468">
        <v>0</v>
      </c>
      <c r="C468">
        <v>0.977769594520609</v>
      </c>
      <c r="D468">
        <v>-0.60074171982549</v>
      </c>
      <c r="E468">
        <v>-1.65232094083968</v>
      </c>
      <c r="F468">
        <v>1.00735957143615</v>
      </c>
      <c r="G468">
        <v>-1.00735957143615</v>
      </c>
      <c r="H468">
        <v>-0.719142838095713</v>
      </c>
      <c r="I468">
        <v>1.42623239933878</v>
      </c>
      <c r="J468">
        <v>-0.701081144079879</v>
      </c>
      <c r="K468">
        <v>-0.701950481304247</v>
      </c>
      <c r="L468">
        <v>-0.716312334339233</v>
      </c>
      <c r="M468">
        <v>1.42229741485596</v>
      </c>
      <c r="N468">
        <v>0.0654777143233207</v>
      </c>
      <c r="O468">
        <v>-1.87481769867676</v>
      </c>
      <c r="P468">
        <v>2.77462642736977</v>
      </c>
      <c r="Q468">
        <v>0.0404257233010176</v>
      </c>
      <c r="R468">
        <v>-1.1527593671902</v>
      </c>
      <c r="S468">
        <v>-0.681294105026627</v>
      </c>
      <c r="T468">
        <v>0.304211536889825</v>
      </c>
      <c r="U468">
        <v>1.85845260073429</v>
      </c>
      <c r="V468">
        <v>0.0268291099384251</v>
      </c>
      <c r="W468">
        <v>-0.286286227754365</v>
      </c>
      <c r="X468">
        <v>2.66929308387822</v>
      </c>
      <c r="Y468">
        <v>2.3143872533662</v>
      </c>
      <c r="Z468">
        <v>-0.981517927373912</v>
      </c>
      <c r="AA468">
        <v>-2.44174066099574</v>
      </c>
      <c r="AB468">
        <v>0.571999171507643</v>
      </c>
      <c r="AC468">
        <v>-2.75243552750852</v>
      </c>
      <c r="AD468">
        <v>2.31769110468296</v>
      </c>
      <c r="AE468">
        <v>0.5309437824459</v>
      </c>
      <c r="AF468">
        <v>-0.00120184506792309</v>
      </c>
      <c r="AG468">
        <v>0.441178051394799</v>
      </c>
      <c r="AH468">
        <v>0.0654777143233207</v>
      </c>
      <c r="AI468">
        <v>0</v>
      </c>
      <c r="AJ468">
        <v>2.77462642736977</v>
      </c>
      <c r="AK468">
        <v>0.0404257233010176</v>
      </c>
      <c r="AL468">
        <v>0</v>
      </c>
      <c r="AM468">
        <v>0</v>
      </c>
      <c r="AN468">
        <v>0.304211536889825</v>
      </c>
      <c r="AO468">
        <v>1.85845260073429</v>
      </c>
      <c r="AP468">
        <v>0.0268291099384251</v>
      </c>
      <c r="AQ468">
        <v>0</v>
      </c>
      <c r="AR468">
        <v>2.66929308387822</v>
      </c>
      <c r="AS468">
        <v>2.3143872533662</v>
      </c>
      <c r="AT468">
        <v>0</v>
      </c>
      <c r="AU468">
        <v>0</v>
      </c>
      <c r="AV468">
        <v>0.571999171507643</v>
      </c>
      <c r="AW468">
        <v>0</v>
      </c>
      <c r="AX468">
        <v>2.31769110468296</v>
      </c>
      <c r="AY468">
        <v>0.5309437824459</v>
      </c>
      <c r="AZ468">
        <v>0</v>
      </c>
      <c r="BA468">
        <v>0.441178051394799</v>
      </c>
      <c r="BB468">
        <v>-9.61118144748898</v>
      </c>
      <c r="BC468">
        <v>6.69711638915734e-05</v>
      </c>
      <c r="BD468">
        <v>0</v>
      </c>
      <c r="BE468">
        <v>1</v>
      </c>
      <c r="BF468">
        <v>0</v>
      </c>
    </row>
    <row r="469">
      <c r="A469">
        <v>467</v>
      </c>
      <c r="B469">
        <v>0</v>
      </c>
      <c r="C469">
        <v>1.11143401435484</v>
      </c>
      <c r="D469">
        <v>-1.35077428047317</v>
      </c>
      <c r="E469">
        <v>-1.65232094083968</v>
      </c>
      <c r="F469">
        <v>-0.992694196149181</v>
      </c>
      <c r="G469">
        <v>0.992694196149181</v>
      </c>
      <c r="H469">
        <v>-0.719142838095713</v>
      </c>
      <c r="I469">
        <v>1.42623239933878</v>
      </c>
      <c r="J469">
        <v>-0.701081144079879</v>
      </c>
      <c r="K469">
        <v>-0.701950481304247</v>
      </c>
      <c r="L469">
        <v>-0.716312334339233</v>
      </c>
      <c r="M469">
        <v>1.42229741485596</v>
      </c>
      <c r="N469">
        <v>0.813471587502894</v>
      </c>
      <c r="O469">
        <v>-1.38839985508133</v>
      </c>
      <c r="P469">
        <v>2.36541818434315</v>
      </c>
      <c r="Q469">
        <v>0.93246176319624</v>
      </c>
      <c r="R469">
        <v>-0.916691787970887</v>
      </c>
      <c r="S469">
        <v>-2.073980639868</v>
      </c>
      <c r="T469">
        <v>1.26753452944577</v>
      </c>
      <c r="U469">
        <v>1.03333638281716</v>
      </c>
      <c r="V469">
        <v>-0.343187056167833</v>
      </c>
      <c r="W469">
        <v>0.354385679727828</v>
      </c>
      <c r="X469">
        <v>1.88973602149065</v>
      </c>
      <c r="Y469">
        <v>1.53567825881709</v>
      </c>
      <c r="Z469">
        <v>-0.928971981880434</v>
      </c>
      <c r="AA469">
        <v>0.419803429407396</v>
      </c>
      <c r="AB469">
        <v>-0.0566986083822219</v>
      </c>
      <c r="AC469">
        <v>-3.44631641363741</v>
      </c>
      <c r="AD469">
        <v>0.513039410270228</v>
      </c>
      <c r="AE469">
        <v>1.07841154878058</v>
      </c>
      <c r="AF469">
        <v>0.587751476186456</v>
      </c>
      <c r="AG469">
        <v>1.33124669905254</v>
      </c>
      <c r="AH469">
        <v>0.813471587502894</v>
      </c>
      <c r="AI469">
        <v>0</v>
      </c>
      <c r="AJ469">
        <v>2.36541818434315</v>
      </c>
      <c r="AK469">
        <v>0.93246176319624</v>
      </c>
      <c r="AL469">
        <v>0</v>
      </c>
      <c r="AM469">
        <v>0</v>
      </c>
      <c r="AN469">
        <v>1.26753452944577</v>
      </c>
      <c r="AO469">
        <v>1.03333638281716</v>
      </c>
      <c r="AP469">
        <v>0</v>
      </c>
      <c r="AQ469">
        <v>0.354385679727828</v>
      </c>
      <c r="AR469">
        <v>1.88973602149065</v>
      </c>
      <c r="AS469">
        <v>1.53567825881709</v>
      </c>
      <c r="AT469">
        <v>0</v>
      </c>
      <c r="AU469">
        <v>0.419803429407396</v>
      </c>
      <c r="AV469">
        <v>0</v>
      </c>
      <c r="AW469">
        <v>0</v>
      </c>
      <c r="AX469">
        <v>0.513039410270228</v>
      </c>
      <c r="AY469">
        <v>1.07841154878058</v>
      </c>
      <c r="AZ469">
        <v>0.587751476186456</v>
      </c>
      <c r="BA469">
        <v>1.33124669905254</v>
      </c>
      <c r="BB469">
        <v>-1.05630079159731</v>
      </c>
      <c r="BC469">
        <v>0.258017012641571</v>
      </c>
      <c r="BD469">
        <v>0</v>
      </c>
      <c r="BE469">
        <v>1</v>
      </c>
      <c r="BF469">
        <v>0</v>
      </c>
    </row>
    <row r="470">
      <c r="A470">
        <v>468</v>
      </c>
      <c r="B470">
        <v>0</v>
      </c>
      <c r="C470">
        <v>-0.893532283158583</v>
      </c>
      <c r="D470">
        <v>0.952897155801855</v>
      </c>
      <c r="E470">
        <v>-0.45887406691224</v>
      </c>
      <c r="F470">
        <v>1.00735957143615</v>
      </c>
      <c r="G470">
        <v>-1.00735957143615</v>
      </c>
      <c r="H470">
        <v>-0.719142838095713</v>
      </c>
      <c r="I470">
        <v>1.42623239933878</v>
      </c>
      <c r="J470">
        <v>-0.701081144079879</v>
      </c>
      <c r="K470">
        <v>-0.701950481304247</v>
      </c>
      <c r="L470">
        <v>-0.716312334339233</v>
      </c>
      <c r="M470">
        <v>1.42229741485596</v>
      </c>
      <c r="N470">
        <v>0.165221173066258</v>
      </c>
      <c r="O470">
        <v>-1.61551458992487</v>
      </c>
      <c r="P470">
        <v>1.74248543382717</v>
      </c>
      <c r="Q470">
        <v>-0.122315460701216</v>
      </c>
      <c r="R470">
        <v>-0.119536641056815</v>
      </c>
      <c r="S470">
        <v>-0.0432704565168495</v>
      </c>
      <c r="T470">
        <v>-1.11120832998995</v>
      </c>
      <c r="U470">
        <v>1.51771946092491</v>
      </c>
      <c r="V470">
        <v>1.17464569401191</v>
      </c>
      <c r="W470">
        <v>-0.088481504126264</v>
      </c>
      <c r="X470">
        <v>2.4245860730947</v>
      </c>
      <c r="Y470">
        <v>1.56972261726483</v>
      </c>
      <c r="Z470">
        <v>-0.504046782643341</v>
      </c>
      <c r="AA470">
        <v>-2.13959099465136</v>
      </c>
      <c r="AB470">
        <v>0.723419670301095</v>
      </c>
      <c r="AC470">
        <v>-1.41615466443603</v>
      </c>
      <c r="AD470">
        <v>2.10825097266108</v>
      </c>
      <c r="AE470">
        <v>-0.743008188516239</v>
      </c>
      <c r="AF470">
        <v>0.170711854994092</v>
      </c>
      <c r="AG470">
        <v>-0.104041293557879</v>
      </c>
      <c r="AH470">
        <v>0.165221173066258</v>
      </c>
      <c r="AI470">
        <v>0</v>
      </c>
      <c r="AJ470">
        <v>1.74248543382717</v>
      </c>
      <c r="AK470">
        <v>0</v>
      </c>
      <c r="AL470">
        <v>0</v>
      </c>
      <c r="AM470">
        <v>0</v>
      </c>
      <c r="AN470">
        <v>0</v>
      </c>
      <c r="AO470">
        <v>1.51771946092491</v>
      </c>
      <c r="AP470">
        <v>1.17464569401191</v>
      </c>
      <c r="AQ470">
        <v>0</v>
      </c>
      <c r="AR470">
        <v>2.4245860730947</v>
      </c>
      <c r="AS470">
        <v>1.56972261726483</v>
      </c>
      <c r="AT470">
        <v>0</v>
      </c>
      <c r="AU470">
        <v>0</v>
      </c>
      <c r="AV470">
        <v>0.723419670301095</v>
      </c>
      <c r="AW470">
        <v>0</v>
      </c>
      <c r="AX470">
        <v>2.10825097266108</v>
      </c>
      <c r="AY470">
        <v>0</v>
      </c>
      <c r="AZ470">
        <v>0.170711854994092</v>
      </c>
      <c r="BA470">
        <v>0</v>
      </c>
      <c r="BB470">
        <v>-6.99298122682317</v>
      </c>
      <c r="BC470">
        <v>0.000917462262004903</v>
      </c>
      <c r="BD470">
        <v>0</v>
      </c>
      <c r="BE470">
        <v>1</v>
      </c>
      <c r="BF470">
        <v>0</v>
      </c>
    </row>
    <row r="471">
      <c r="A471">
        <v>469</v>
      </c>
      <c r="B471">
        <v>0</v>
      </c>
      <c r="C471">
        <v>1.51242727385752</v>
      </c>
      <c r="D471">
        <v>-0.493594211161535</v>
      </c>
      <c r="E471">
        <v>-1.62821090298256</v>
      </c>
      <c r="F471">
        <v>-0.992694196149181</v>
      </c>
      <c r="G471">
        <v>0.992694196149181</v>
      </c>
      <c r="H471">
        <v>-0.719142838095713</v>
      </c>
      <c r="I471">
        <v>1.42623239933878</v>
      </c>
      <c r="J471">
        <v>-0.701081144079879</v>
      </c>
      <c r="K471">
        <v>1.42460191514025</v>
      </c>
      <c r="L471">
        <v>-0.716312334339233</v>
      </c>
      <c r="M471">
        <v>-0.703087827872752</v>
      </c>
      <c r="N471">
        <v>-0.00502181638411936</v>
      </c>
      <c r="O471">
        <v>-2.32578143694223</v>
      </c>
      <c r="P471">
        <v>2.19407320637955</v>
      </c>
      <c r="Q471">
        <v>0.263305662730694</v>
      </c>
      <c r="R471">
        <v>-2.7678197179327</v>
      </c>
      <c r="S471">
        <v>-2.57093170127139</v>
      </c>
      <c r="T471">
        <v>1.19371704901461</v>
      </c>
      <c r="U471">
        <v>2.55367266003817</v>
      </c>
      <c r="V471">
        <v>0.0303235196449843</v>
      </c>
      <c r="W471">
        <v>-0.181305040940541</v>
      </c>
      <c r="X471">
        <v>2.71285709518203</v>
      </c>
      <c r="Y471">
        <v>2.68613026955158</v>
      </c>
      <c r="Z471">
        <v>-0.57640705445179</v>
      </c>
      <c r="AA471">
        <v>-0.481680479300496</v>
      </c>
      <c r="AB471">
        <v>0.877832427204444</v>
      </c>
      <c r="AC471">
        <v>-0.846786042184845</v>
      </c>
      <c r="AD471">
        <v>-0.80991153951167</v>
      </c>
      <c r="AE471">
        <v>0.6158021311345</v>
      </c>
      <c r="AF471">
        <v>-0.0217448555821766</v>
      </c>
      <c r="AG471">
        <v>1.07381774840312</v>
      </c>
      <c r="AH471">
        <v>0</v>
      </c>
      <c r="AI471">
        <v>0</v>
      </c>
      <c r="AJ471">
        <v>2.19407320637955</v>
      </c>
      <c r="AK471">
        <v>0.263305662730694</v>
      </c>
      <c r="AL471">
        <v>0</v>
      </c>
      <c r="AM471">
        <v>0</v>
      </c>
      <c r="AN471">
        <v>1.19371704901461</v>
      </c>
      <c r="AO471">
        <v>2.55367266003817</v>
      </c>
      <c r="AP471">
        <v>0.0303235196449843</v>
      </c>
      <c r="AQ471">
        <v>0</v>
      </c>
      <c r="AR471">
        <v>2.71285709518203</v>
      </c>
      <c r="AS471">
        <v>2.68613026955158</v>
      </c>
      <c r="AT471">
        <v>0</v>
      </c>
      <c r="AU471">
        <v>0</v>
      </c>
      <c r="AV471">
        <v>0.877832427204444</v>
      </c>
      <c r="AW471">
        <v>0</v>
      </c>
      <c r="AX471">
        <v>0</v>
      </c>
      <c r="AY471">
        <v>0.6158021311345</v>
      </c>
      <c r="AZ471">
        <v>0</v>
      </c>
      <c r="BA471">
        <v>1.07381774840312</v>
      </c>
      <c r="BB471">
        <v>-10.7555572862904</v>
      </c>
      <c r="BC471">
        <v>2.13261057717773e-05</v>
      </c>
      <c r="BD471">
        <v>0</v>
      </c>
      <c r="BE471">
        <v>1</v>
      </c>
      <c r="BF471">
        <v>0</v>
      </c>
    </row>
    <row r="472">
      <c r="A472">
        <v>470</v>
      </c>
      <c r="B472">
        <v>0</v>
      </c>
      <c r="C472">
        <v>-1.29452554266127</v>
      </c>
      <c r="D472">
        <v>-0.225725439501648</v>
      </c>
      <c r="E472">
        <v>-1.15806516476872</v>
      </c>
      <c r="F472">
        <v>-0.992694196149181</v>
      </c>
      <c r="G472">
        <v>0.992694196149181</v>
      </c>
      <c r="H472">
        <v>-0.719142838095713</v>
      </c>
      <c r="I472">
        <v>1.42623239933878</v>
      </c>
      <c r="J472">
        <v>-0.701081144079879</v>
      </c>
      <c r="K472">
        <v>1.42460191514025</v>
      </c>
      <c r="L472">
        <v>-0.716312334339233</v>
      </c>
      <c r="M472">
        <v>-0.703087827872752</v>
      </c>
      <c r="N472">
        <v>0.5090921481243</v>
      </c>
      <c r="O472">
        <v>-1.83171023847021</v>
      </c>
      <c r="P472">
        <v>0.759771269712442</v>
      </c>
      <c r="Q472">
        <v>-0.0210864875575141</v>
      </c>
      <c r="R472">
        <v>-1.50979444659148</v>
      </c>
      <c r="S472">
        <v>-1.14204418388872</v>
      </c>
      <c r="T472">
        <v>0.741895935921329</v>
      </c>
      <c r="U472">
        <v>2.13253220154059</v>
      </c>
      <c r="V472">
        <v>0.475520869787935</v>
      </c>
      <c r="W472">
        <v>0.0541480606722102</v>
      </c>
      <c r="X472">
        <v>2.26801793840033</v>
      </c>
      <c r="Y472">
        <v>1.64041573865021</v>
      </c>
      <c r="Z472">
        <v>0.0939935905627342</v>
      </c>
      <c r="AA472">
        <v>0.314989027245172</v>
      </c>
      <c r="AB472">
        <v>0.734851257353068</v>
      </c>
      <c r="AC472">
        <v>-0.841733267507546</v>
      </c>
      <c r="AD472">
        <v>-1.18692833258566</v>
      </c>
      <c r="AE472">
        <v>-0.00570039914750442</v>
      </c>
      <c r="AF472">
        <v>0.247135855153928</v>
      </c>
      <c r="AG472">
        <v>0.96300692827495</v>
      </c>
      <c r="AH472">
        <v>0.5090921481243</v>
      </c>
      <c r="AI472">
        <v>0</v>
      </c>
      <c r="AJ472">
        <v>0.759771269712442</v>
      </c>
      <c r="AK472">
        <v>0</v>
      </c>
      <c r="AL472">
        <v>0</v>
      </c>
      <c r="AM472">
        <v>0</v>
      </c>
      <c r="AN472">
        <v>0.741895935921329</v>
      </c>
      <c r="AO472">
        <v>2.13253220154059</v>
      </c>
      <c r="AP472">
        <v>0.475520869787935</v>
      </c>
      <c r="AQ472">
        <v>0.0541480606722102</v>
      </c>
      <c r="AR472">
        <v>2.26801793840033</v>
      </c>
      <c r="AS472">
        <v>1.64041573865021</v>
      </c>
      <c r="AT472">
        <v>0.0939935905627342</v>
      </c>
      <c r="AU472">
        <v>0.314989027245172</v>
      </c>
      <c r="AV472">
        <v>0.734851257353068</v>
      </c>
      <c r="AW472">
        <v>0</v>
      </c>
      <c r="AX472">
        <v>0</v>
      </c>
      <c r="AY472">
        <v>0</v>
      </c>
      <c r="AZ472">
        <v>0.247135855153928</v>
      </c>
      <c r="BA472">
        <v>0.96300692827495</v>
      </c>
      <c r="BB472">
        <v>-6.31636860894451</v>
      </c>
      <c r="BC472">
        <v>0.00180323415976681</v>
      </c>
      <c r="BD472">
        <v>0</v>
      </c>
      <c r="BE472">
        <v>1</v>
      </c>
      <c r="BF472">
        <v>0</v>
      </c>
    </row>
    <row r="473">
      <c r="A473">
        <v>471</v>
      </c>
      <c r="B473">
        <v>0</v>
      </c>
      <c r="C473">
        <v>0.777272964769267</v>
      </c>
      <c r="D473">
        <v>0.952897155801855</v>
      </c>
      <c r="E473">
        <v>-0.2298287072696</v>
      </c>
      <c r="F473">
        <v>1.00735957143615</v>
      </c>
      <c r="G473">
        <v>-1.00735957143615</v>
      </c>
      <c r="H473">
        <v>-0.719142838095713</v>
      </c>
      <c r="I473">
        <v>-0.701148003974394</v>
      </c>
      <c r="J473">
        <v>1.42636841461776</v>
      </c>
      <c r="K473">
        <v>-0.701950481304247</v>
      </c>
      <c r="L473">
        <v>-0.716312334339233</v>
      </c>
      <c r="M473">
        <v>1.42229741485596</v>
      </c>
      <c r="N473">
        <v>0.159815951162179</v>
      </c>
      <c r="O473">
        <v>0.354067784926224</v>
      </c>
      <c r="P473">
        <v>1.19867692765946</v>
      </c>
      <c r="Q473">
        <v>0.783372310493281</v>
      </c>
      <c r="R473">
        <v>0.433723396758464</v>
      </c>
      <c r="S473">
        <v>0.404229722269942</v>
      </c>
      <c r="T473">
        <v>-1.9311381062103</v>
      </c>
      <c r="U473">
        <v>1.38210921480927</v>
      </c>
      <c r="V473">
        <v>0.622953113966002</v>
      </c>
      <c r="W473">
        <v>0.0990887645226761</v>
      </c>
      <c r="X473">
        <v>1.34303146751037</v>
      </c>
      <c r="Y473">
        <v>1.5652558478836</v>
      </c>
      <c r="Z473">
        <v>-0.428097616798355</v>
      </c>
      <c r="AA473">
        <v>-1.66256198009657</v>
      </c>
      <c r="AB473">
        <v>0.0729344601961914</v>
      </c>
      <c r="AC473">
        <v>0.13936025971997</v>
      </c>
      <c r="AD473">
        <v>1.56208094534733</v>
      </c>
      <c r="AE473">
        <v>0.0924209274905877</v>
      </c>
      <c r="AF473">
        <v>0.110236440930746</v>
      </c>
      <c r="AG473">
        <v>-0.472829157888631</v>
      </c>
      <c r="AH473">
        <v>0.159815951162179</v>
      </c>
      <c r="AI473">
        <v>0.354067784926224</v>
      </c>
      <c r="AJ473">
        <v>1.19867692765946</v>
      </c>
      <c r="AK473">
        <v>0.783372310493281</v>
      </c>
      <c r="AL473">
        <v>0.433723396758464</v>
      </c>
      <c r="AM473">
        <v>0.404229722269942</v>
      </c>
      <c r="AN473">
        <v>0</v>
      </c>
      <c r="AO473">
        <v>1.38210921480927</v>
      </c>
      <c r="AP473">
        <v>0.622953113966002</v>
      </c>
      <c r="AQ473">
        <v>0.0990887645226761</v>
      </c>
      <c r="AR473">
        <v>1.34303146751037</v>
      </c>
      <c r="AS473">
        <v>1.5652558478836</v>
      </c>
      <c r="AT473">
        <v>0</v>
      </c>
      <c r="AU473">
        <v>0</v>
      </c>
      <c r="AV473">
        <v>0.0729344601961914</v>
      </c>
      <c r="AW473">
        <v>0.13936025971997</v>
      </c>
      <c r="AX473">
        <v>1.56208094534733</v>
      </c>
      <c r="AY473">
        <v>0.0924209274905877</v>
      </c>
      <c r="AZ473">
        <v>0.110236440930746</v>
      </c>
      <c r="BA473">
        <v>0</v>
      </c>
      <c r="BB473">
        <v>-3.24707845710197</v>
      </c>
      <c r="BC473">
        <v>0.0374320108939692</v>
      </c>
      <c r="BD473">
        <v>0</v>
      </c>
      <c r="BE473">
        <v>1</v>
      </c>
      <c r="BF473">
        <v>0</v>
      </c>
    </row>
    <row r="474">
      <c r="A474">
        <v>472</v>
      </c>
      <c r="B474">
        <v>0</v>
      </c>
      <c r="C474">
        <v>-0.826700073241469</v>
      </c>
      <c r="D474">
        <v>-0.279299193833625</v>
      </c>
      <c r="E474">
        <v>-1.04956999441168</v>
      </c>
      <c r="F474">
        <v>1.00735957143615</v>
      </c>
      <c r="G474">
        <v>-1.00735957143615</v>
      </c>
      <c r="H474">
        <v>-0.719142838095713</v>
      </c>
      <c r="I474">
        <v>1.42623239933878</v>
      </c>
      <c r="J474">
        <v>-0.701081144079879</v>
      </c>
      <c r="K474">
        <v>-0.701950481304247</v>
      </c>
      <c r="L474">
        <v>-0.716312334339233</v>
      </c>
      <c r="M474">
        <v>1.42229741485596</v>
      </c>
      <c r="N474">
        <v>0.658981360872225</v>
      </c>
      <c r="O474">
        <v>-1.37349491180107</v>
      </c>
      <c r="P474">
        <v>1.62105215601395</v>
      </c>
      <c r="Q474">
        <v>0.180374762719294</v>
      </c>
      <c r="R474">
        <v>-0.284270513963124</v>
      </c>
      <c r="S474">
        <v>0.280946290417168</v>
      </c>
      <c r="T474">
        <v>-0.0200865799219763</v>
      </c>
      <c r="U474">
        <v>1.23476564401995</v>
      </c>
      <c r="V474">
        <v>0.614103906488535</v>
      </c>
      <c r="W474">
        <v>0.125717903861068</v>
      </c>
      <c r="X474">
        <v>2.08228479270914</v>
      </c>
      <c r="Y474">
        <v>1.32511740874215</v>
      </c>
      <c r="Z474">
        <v>-0.516304947797794</v>
      </c>
      <c r="AA474">
        <v>-1.78724905682695</v>
      </c>
      <c r="AB474">
        <v>0.446774870275194</v>
      </c>
      <c r="AC474">
        <v>-2.38332053046934</v>
      </c>
      <c r="AD474">
        <v>2.18692069986721</v>
      </c>
      <c r="AE474">
        <v>0.16581925150537</v>
      </c>
      <c r="AF474">
        <v>0.395874920636976</v>
      </c>
      <c r="AG474">
        <v>0.437277486621123</v>
      </c>
      <c r="AH474">
        <v>0.658981360872225</v>
      </c>
      <c r="AI474">
        <v>0</v>
      </c>
      <c r="AJ474">
        <v>1.62105215601395</v>
      </c>
      <c r="AK474">
        <v>0.180374762719294</v>
      </c>
      <c r="AL474">
        <v>0</v>
      </c>
      <c r="AM474">
        <v>0.280946290417168</v>
      </c>
      <c r="AN474">
        <v>0</v>
      </c>
      <c r="AO474">
        <v>1.23476564401995</v>
      </c>
      <c r="AP474">
        <v>0.614103906488535</v>
      </c>
      <c r="AQ474">
        <v>0.125717903861068</v>
      </c>
      <c r="AR474">
        <v>2.08228479270914</v>
      </c>
      <c r="AS474">
        <v>1.32511740874215</v>
      </c>
      <c r="AT474">
        <v>0</v>
      </c>
      <c r="AU474">
        <v>0</v>
      </c>
      <c r="AV474">
        <v>0.446774870275194</v>
      </c>
      <c r="AW474">
        <v>0</v>
      </c>
      <c r="AX474">
        <v>2.18692069986721</v>
      </c>
      <c r="AY474">
        <v>0.16581925150537</v>
      </c>
      <c r="AZ474">
        <v>0.395874920636976</v>
      </c>
      <c r="BA474">
        <v>0.437277486621123</v>
      </c>
      <c r="BB474">
        <v>-3.62498672139478</v>
      </c>
      <c r="BC474">
        <v>0.025957692930492</v>
      </c>
      <c r="BD474">
        <v>0</v>
      </c>
      <c r="BE474">
        <v>1</v>
      </c>
      <c r="BF474">
        <v>0</v>
      </c>
    </row>
    <row r="475">
      <c r="A475">
        <v>473</v>
      </c>
      <c r="B475">
        <v>0</v>
      </c>
      <c r="C475">
        <v>-0.358874603821671</v>
      </c>
      <c r="D475">
        <v>-0.440020456829557</v>
      </c>
      <c r="E475">
        <v>-1.65232094083968</v>
      </c>
      <c r="F475">
        <v>1.00735957143615</v>
      </c>
      <c r="G475">
        <v>-1.00735957143615</v>
      </c>
      <c r="H475">
        <v>-0.719142838095713</v>
      </c>
      <c r="I475">
        <v>1.42623239933878</v>
      </c>
      <c r="J475">
        <v>-0.701081144079879</v>
      </c>
      <c r="K475">
        <v>1.42460191514025</v>
      </c>
      <c r="L475">
        <v>-0.716312334339233</v>
      </c>
      <c r="M475">
        <v>-0.703087827872752</v>
      </c>
      <c r="N475">
        <v>0.0517380322455851</v>
      </c>
      <c r="O475">
        <v>-2.24151401805694</v>
      </c>
      <c r="P475">
        <v>1.50520241611772</v>
      </c>
      <c r="Q475">
        <v>-0.45231633763143</v>
      </c>
      <c r="R475">
        <v>-2.30248454168941</v>
      </c>
      <c r="S475">
        <v>-0.00659380628646572</v>
      </c>
      <c r="T475">
        <v>0.74995052721505</v>
      </c>
      <c r="U475">
        <v>2.7556884367038</v>
      </c>
      <c r="V475">
        <v>0.383252527644963</v>
      </c>
      <c r="W475">
        <v>-0.406010492899195</v>
      </c>
      <c r="X475">
        <v>2.83044476406413</v>
      </c>
      <c r="Y475">
        <v>2.48721282364524</v>
      </c>
      <c r="Z475">
        <v>-0.197384829483502</v>
      </c>
      <c r="AA475">
        <v>-2.5134233852799</v>
      </c>
      <c r="AB475">
        <v>1.19391287810658</v>
      </c>
      <c r="AC475">
        <v>-0.730233479157154</v>
      </c>
      <c r="AD475">
        <v>0.858669669361742</v>
      </c>
      <c r="AE475">
        <v>0.370103438606677</v>
      </c>
      <c r="AF475">
        <v>-0.179837024298324</v>
      </c>
      <c r="AG475">
        <v>0.547536816854016</v>
      </c>
      <c r="AH475">
        <v>0.0517380322455851</v>
      </c>
      <c r="AI475">
        <v>0</v>
      </c>
      <c r="AJ475">
        <v>1.50520241611772</v>
      </c>
      <c r="AK475">
        <v>0</v>
      </c>
      <c r="AL475">
        <v>0</v>
      </c>
      <c r="AM475">
        <v>0</v>
      </c>
      <c r="AN475">
        <v>0.74995052721505</v>
      </c>
      <c r="AO475">
        <v>2.7556884367038</v>
      </c>
      <c r="AP475">
        <v>0.383252527644963</v>
      </c>
      <c r="AQ475">
        <v>0</v>
      </c>
      <c r="AR475">
        <v>2.83044476406413</v>
      </c>
      <c r="AS475">
        <v>2.48721282364524</v>
      </c>
      <c r="AT475">
        <v>0</v>
      </c>
      <c r="AU475">
        <v>0</v>
      </c>
      <c r="AV475">
        <v>1.19391287810658</v>
      </c>
      <c r="AW475">
        <v>0</v>
      </c>
      <c r="AX475">
        <v>0.858669669361742</v>
      </c>
      <c r="AY475">
        <v>0.370103438606677</v>
      </c>
      <c r="AZ475">
        <v>0</v>
      </c>
      <c r="BA475">
        <v>0.547536816854016</v>
      </c>
      <c r="BB475">
        <v>-10.9269152038056</v>
      </c>
      <c r="BC475">
        <v>1.79677302712754e-05</v>
      </c>
      <c r="BD475">
        <v>0</v>
      </c>
      <c r="BE475">
        <v>1</v>
      </c>
      <c r="BF475">
        <v>0</v>
      </c>
    </row>
    <row r="476">
      <c r="A476">
        <v>474</v>
      </c>
      <c r="B476">
        <v>0</v>
      </c>
      <c r="C476">
        <v>0.0421186556810133</v>
      </c>
      <c r="D476">
        <v>-1.2972005261412</v>
      </c>
      <c r="E476">
        <v>-1.65232094083968</v>
      </c>
      <c r="F476">
        <v>-0.992694196149181</v>
      </c>
      <c r="G476">
        <v>0.992694196149181</v>
      </c>
      <c r="H476">
        <v>-0.719142838095713</v>
      </c>
      <c r="I476">
        <v>1.42623239933878</v>
      </c>
      <c r="J476">
        <v>-0.701081144079879</v>
      </c>
      <c r="K476">
        <v>1.42460191514025</v>
      </c>
      <c r="L476">
        <v>-0.716312334339233</v>
      </c>
      <c r="M476">
        <v>-0.703087827872752</v>
      </c>
      <c r="N476">
        <v>0.902148338334544</v>
      </c>
      <c r="O476">
        <v>-1.70744801096112</v>
      </c>
      <c r="P476">
        <v>1.1314304812141</v>
      </c>
      <c r="Q476">
        <v>0.616589853187756</v>
      </c>
      <c r="R476">
        <v>-2.17948938846615</v>
      </c>
      <c r="S476">
        <v>-1.47986340977168</v>
      </c>
      <c r="T476">
        <v>1.86366976205082</v>
      </c>
      <c r="U476">
        <v>1.81027922154632</v>
      </c>
      <c r="V476">
        <v>0.0190895302516749</v>
      </c>
      <c r="W476">
        <v>0.331069293717971</v>
      </c>
      <c r="X476">
        <v>1.9450378797092</v>
      </c>
      <c r="Y476">
        <v>1.66331944053016</v>
      </c>
      <c r="Z476">
        <v>-0.195862801933367</v>
      </c>
      <c r="AA476">
        <v>0.36497038770079</v>
      </c>
      <c r="AB476">
        <v>0.535745751389814</v>
      </c>
      <c r="AC476">
        <v>-1.39904200561708</v>
      </c>
      <c r="AD476">
        <v>-0.861900108703906</v>
      </c>
      <c r="AE476">
        <v>1.08823846309086</v>
      </c>
      <c r="AF476">
        <v>0.490440504082134</v>
      </c>
      <c r="AG476">
        <v>1.53222114018505</v>
      </c>
      <c r="AH476">
        <v>0.902148338334544</v>
      </c>
      <c r="AI476">
        <v>0</v>
      </c>
      <c r="AJ476">
        <v>1.1314304812141</v>
      </c>
      <c r="AK476">
        <v>0.616589853187756</v>
      </c>
      <c r="AL476">
        <v>0</v>
      </c>
      <c r="AM476">
        <v>0</v>
      </c>
      <c r="AN476">
        <v>1.86366976205082</v>
      </c>
      <c r="AO476">
        <v>1.81027922154632</v>
      </c>
      <c r="AP476">
        <v>0.0190895302516749</v>
      </c>
      <c r="AQ476">
        <v>0.331069293717971</v>
      </c>
      <c r="AR476">
        <v>1.9450378797092</v>
      </c>
      <c r="AS476">
        <v>1.66331944053016</v>
      </c>
      <c r="AT476">
        <v>0</v>
      </c>
      <c r="AU476">
        <v>0.36497038770079</v>
      </c>
      <c r="AV476">
        <v>0.535745751389814</v>
      </c>
      <c r="AW476">
        <v>0</v>
      </c>
      <c r="AX476">
        <v>0</v>
      </c>
      <c r="AY476">
        <v>1.08823846309086</v>
      </c>
      <c r="AZ476">
        <v>0.490440504082134</v>
      </c>
      <c r="BA476">
        <v>1.53222114018505</v>
      </c>
      <c r="BB476">
        <v>-1.84814902425257</v>
      </c>
      <c r="BC476">
        <v>0.136090369272958</v>
      </c>
      <c r="BD476">
        <v>0</v>
      </c>
      <c r="BE476">
        <v>1</v>
      </c>
      <c r="BF476">
        <v>0</v>
      </c>
    </row>
    <row r="477">
      <c r="A477">
        <v>475</v>
      </c>
      <c r="B477">
        <v>0</v>
      </c>
      <c r="C477">
        <v>0.643608544935039</v>
      </c>
      <c r="D477">
        <v>-1.40434803480515</v>
      </c>
      <c r="E477">
        <v>-1.65232094083968</v>
      </c>
      <c r="F477">
        <v>-0.992694196149181</v>
      </c>
      <c r="G477">
        <v>0.992694196149181</v>
      </c>
      <c r="H477">
        <v>-0.719142838095713</v>
      </c>
      <c r="I477">
        <v>1.42623239933878</v>
      </c>
      <c r="J477">
        <v>-0.701081144079879</v>
      </c>
      <c r="K477">
        <v>-0.701950481304247</v>
      </c>
      <c r="L477">
        <v>-0.716312334339233</v>
      </c>
      <c r="M477">
        <v>1.42229741485596</v>
      </c>
      <c r="N477">
        <v>0.894635949040936</v>
      </c>
      <c r="O477">
        <v>-1.31551330151727</v>
      </c>
      <c r="P477">
        <v>2.14867339449387</v>
      </c>
      <c r="Q477">
        <v>0.858961932649372</v>
      </c>
      <c r="R477">
        <v>-0.723838276881102</v>
      </c>
      <c r="S477">
        <v>-1.81924653568837</v>
      </c>
      <c r="T477">
        <v>1.26523281566264</v>
      </c>
      <c r="U477">
        <v>0.993623204080252</v>
      </c>
      <c r="V477">
        <v>-0.345554282528024</v>
      </c>
      <c r="W477">
        <v>0.371340173804122</v>
      </c>
      <c r="X477">
        <v>1.8350782065335</v>
      </c>
      <c r="Y477">
        <v>1.3883657695397</v>
      </c>
      <c r="Z477">
        <v>-0.821758017370926</v>
      </c>
      <c r="AA477">
        <v>0.556295169245817</v>
      </c>
      <c r="AB477">
        <v>-0.0936102174331755</v>
      </c>
      <c r="AC477">
        <v>-3.55740624903427</v>
      </c>
      <c r="AD477">
        <v>0.439116578477287</v>
      </c>
      <c r="AE477">
        <v>1.02657336930359</v>
      </c>
      <c r="AF477">
        <v>0.616076356086348</v>
      </c>
      <c r="AG477">
        <v>1.33748710617624</v>
      </c>
      <c r="AH477">
        <v>0.894635949040936</v>
      </c>
      <c r="AI477">
        <v>0</v>
      </c>
      <c r="AJ477">
        <v>2.14867339449387</v>
      </c>
      <c r="AK477">
        <v>0.858961932649372</v>
      </c>
      <c r="AL477">
        <v>0</v>
      </c>
      <c r="AM477">
        <v>0</v>
      </c>
      <c r="AN477">
        <v>1.26523281566264</v>
      </c>
      <c r="AO477">
        <v>0.993623204080252</v>
      </c>
      <c r="AP477">
        <v>0</v>
      </c>
      <c r="AQ477">
        <v>0.371340173804122</v>
      </c>
      <c r="AR477">
        <v>1.8350782065335</v>
      </c>
      <c r="AS477">
        <v>1.3883657695397</v>
      </c>
      <c r="AT477">
        <v>0</v>
      </c>
      <c r="AU477">
        <v>0.556295169245817</v>
      </c>
      <c r="AV477">
        <v>0</v>
      </c>
      <c r="AW477">
        <v>0</v>
      </c>
      <c r="AX477">
        <v>0.439116578477287</v>
      </c>
      <c r="AY477">
        <v>1.02657336930359</v>
      </c>
      <c r="AZ477">
        <v>0.616076356086348</v>
      </c>
      <c r="BA477">
        <v>1.33748710617624</v>
      </c>
      <c r="BB477">
        <v>-0.410843297757476</v>
      </c>
      <c r="BC477">
        <v>0.398709931417108</v>
      </c>
      <c r="BD477">
        <v>0</v>
      </c>
      <c r="BE477">
        <v>1</v>
      </c>
      <c r="BF477">
        <v>0</v>
      </c>
    </row>
    <row r="478">
      <c r="A478">
        <v>476</v>
      </c>
      <c r="B478">
        <v>0</v>
      </c>
      <c r="C478">
        <v>1.31193064410618</v>
      </c>
      <c r="D478">
        <v>0.738602138473946</v>
      </c>
      <c r="E478">
        <v>-0.79641459691192</v>
      </c>
      <c r="F478">
        <v>1.00735957143615</v>
      </c>
      <c r="G478">
        <v>-1.00735957143615</v>
      </c>
      <c r="H478">
        <v>-0.719142838095713</v>
      </c>
      <c r="I478">
        <v>1.42623239933878</v>
      </c>
      <c r="J478">
        <v>-0.701081144079879</v>
      </c>
      <c r="K478">
        <v>-0.701950481304247</v>
      </c>
      <c r="L478">
        <v>-0.716312334339233</v>
      </c>
      <c r="M478">
        <v>1.42229741485596</v>
      </c>
      <c r="N478">
        <v>-0.18962005584608</v>
      </c>
      <c r="O478">
        <v>-1.97150094182293</v>
      </c>
      <c r="P478">
        <v>2.83228051871014</v>
      </c>
      <c r="Q478">
        <v>0.154591463269874</v>
      </c>
      <c r="R478">
        <v>-1.10205906627802</v>
      </c>
      <c r="S478">
        <v>-1.15207005983426</v>
      </c>
      <c r="T478">
        <v>-0.738530447076635</v>
      </c>
      <c r="U478">
        <v>1.79080227422778</v>
      </c>
      <c r="V478">
        <v>0.857408961698315</v>
      </c>
      <c r="W478">
        <v>-0.230715430379515</v>
      </c>
      <c r="X478">
        <v>2.72263501822645</v>
      </c>
      <c r="Y478">
        <v>2.3392943811251</v>
      </c>
      <c r="Z478">
        <v>-1.02569929714646</v>
      </c>
      <c r="AA478">
        <v>-2.73692667410819</v>
      </c>
      <c r="AB478">
        <v>0.825019213738055</v>
      </c>
      <c r="AC478">
        <v>-1.38681459070167</v>
      </c>
      <c r="AD478">
        <v>2.42227738074937</v>
      </c>
      <c r="AE478">
        <v>-0.230919148364057</v>
      </c>
      <c r="AF478">
        <v>-0.00287206387494565</v>
      </c>
      <c r="AG478">
        <v>0.0041666333569319</v>
      </c>
      <c r="AH478">
        <v>0</v>
      </c>
      <c r="AI478">
        <v>0</v>
      </c>
      <c r="AJ478">
        <v>2.83228051871014</v>
      </c>
      <c r="AK478">
        <v>0.154591463269874</v>
      </c>
      <c r="AL478">
        <v>0</v>
      </c>
      <c r="AM478">
        <v>0</v>
      </c>
      <c r="AN478">
        <v>0</v>
      </c>
      <c r="AO478">
        <v>1.79080227422778</v>
      </c>
      <c r="AP478">
        <v>0.857408961698315</v>
      </c>
      <c r="AQ478">
        <v>0</v>
      </c>
      <c r="AR478">
        <v>2.72263501822645</v>
      </c>
      <c r="AS478">
        <v>2.3392943811251</v>
      </c>
      <c r="AT478">
        <v>0</v>
      </c>
      <c r="AU478">
        <v>0</v>
      </c>
      <c r="AV478">
        <v>0.825019213738055</v>
      </c>
      <c r="AW478">
        <v>0</v>
      </c>
      <c r="AX478">
        <v>2.42227738074937</v>
      </c>
      <c r="AY478">
        <v>0</v>
      </c>
      <c r="AZ478">
        <v>0</v>
      </c>
      <c r="BA478">
        <v>0.0041666333569319</v>
      </c>
      <c r="BB478">
        <v>-10.1149203429808</v>
      </c>
      <c r="BC478">
        <v>4.04695461610615e-05</v>
      </c>
      <c r="BD478">
        <v>0</v>
      </c>
      <c r="BE478">
        <v>1</v>
      </c>
      <c r="BF478">
        <v>0</v>
      </c>
    </row>
    <row r="479">
      <c r="A479">
        <v>477</v>
      </c>
      <c r="B479">
        <v>0</v>
      </c>
      <c r="C479">
        <v>0.777272964769267</v>
      </c>
      <c r="D479">
        <v>-1.13647926314526</v>
      </c>
      <c r="E479">
        <v>-1.60410086512544</v>
      </c>
      <c r="F479">
        <v>1.00735957143615</v>
      </c>
      <c r="G479">
        <v>-1.00735957143615</v>
      </c>
      <c r="H479">
        <v>-0.719142838095713</v>
      </c>
      <c r="I479">
        <v>-0.701148003974394</v>
      </c>
      <c r="J479">
        <v>1.42636841461776</v>
      </c>
      <c r="K479">
        <v>-0.701950481304247</v>
      </c>
      <c r="L479">
        <v>-0.716312334339233</v>
      </c>
      <c r="M479">
        <v>1.42229741485596</v>
      </c>
      <c r="N479">
        <v>0.476672953035924</v>
      </c>
      <c r="O479">
        <v>0.425923062710773</v>
      </c>
      <c r="P479">
        <v>1.35447855976689</v>
      </c>
      <c r="Q479">
        <v>0.684676116406655</v>
      </c>
      <c r="R479">
        <v>0.131130458585357</v>
      </c>
      <c r="S479">
        <v>0.868126264946284</v>
      </c>
      <c r="T479">
        <v>-0.253886581324128</v>
      </c>
      <c r="U479">
        <v>1.53594151893327</v>
      </c>
      <c r="V479">
        <v>-0.707928479863289</v>
      </c>
      <c r="W479">
        <v>-0.00933332616862326</v>
      </c>
      <c r="X479">
        <v>1.31974808906655</v>
      </c>
      <c r="Y479">
        <v>1.69391039011767</v>
      </c>
      <c r="Z479">
        <v>-0.480096165329253</v>
      </c>
      <c r="AA479">
        <v>-1.34491852091736</v>
      </c>
      <c r="AB479">
        <v>-0.291108528103252</v>
      </c>
      <c r="AC479">
        <v>-1.92601018333767</v>
      </c>
      <c r="AD479">
        <v>1.47903261436582</v>
      </c>
      <c r="AE479">
        <v>1.37547713292939</v>
      </c>
      <c r="AF479">
        <v>0.0806618223391556</v>
      </c>
      <c r="AG479">
        <v>0.221924614264444</v>
      </c>
      <c r="AH479">
        <v>0.476672953035924</v>
      </c>
      <c r="AI479">
        <v>0.425923062710773</v>
      </c>
      <c r="AJ479">
        <v>1.35447855976689</v>
      </c>
      <c r="AK479">
        <v>0.684676116406655</v>
      </c>
      <c r="AL479">
        <v>0.131130458585357</v>
      </c>
      <c r="AM479">
        <v>0.868126264946284</v>
      </c>
      <c r="AN479">
        <v>0</v>
      </c>
      <c r="AO479">
        <v>1.53594151893327</v>
      </c>
      <c r="AP479">
        <v>0</v>
      </c>
      <c r="AQ479">
        <v>0</v>
      </c>
      <c r="AR479">
        <v>1.31974808906655</v>
      </c>
      <c r="AS479">
        <v>1.69391039011767</v>
      </c>
      <c r="AT479">
        <v>0</v>
      </c>
      <c r="AU479">
        <v>0</v>
      </c>
      <c r="AV479">
        <v>0</v>
      </c>
      <c r="AW479">
        <v>0</v>
      </c>
      <c r="AX479">
        <v>1.47903261436582</v>
      </c>
      <c r="AY479">
        <v>1.37547713292939</v>
      </c>
      <c r="AZ479">
        <v>0.0806618223391556</v>
      </c>
      <c r="BA479">
        <v>0.221924614264444</v>
      </c>
      <c r="BB479">
        <v>-2.36054923696833</v>
      </c>
      <c r="BC479">
        <v>0.0862309074569653</v>
      </c>
      <c r="BD479">
        <v>0</v>
      </c>
      <c r="BE479">
        <v>1</v>
      </c>
      <c r="BF479">
        <v>0</v>
      </c>
    </row>
    <row r="480">
      <c r="A480">
        <v>478</v>
      </c>
      <c r="B480">
        <v>0</v>
      </c>
      <c r="C480">
        <v>-0.893532283158583</v>
      </c>
      <c r="D480">
        <v>0.738602138473946</v>
      </c>
      <c r="E480">
        <v>-0.43476402905512</v>
      </c>
      <c r="F480">
        <v>-0.992694196149181</v>
      </c>
      <c r="G480">
        <v>0.992694196149181</v>
      </c>
      <c r="H480">
        <v>-0.719142838095713</v>
      </c>
      <c r="I480">
        <v>-0.701148003974394</v>
      </c>
      <c r="J480">
        <v>1.42636841461776</v>
      </c>
      <c r="K480">
        <v>1.42460191514025</v>
      </c>
      <c r="L480">
        <v>-0.716312334339233</v>
      </c>
      <c r="M480">
        <v>-0.703087827872752</v>
      </c>
      <c r="N480">
        <v>0.223032550613813</v>
      </c>
      <c r="O480">
        <v>0.0776122296434778</v>
      </c>
      <c r="P480">
        <v>-0.198414454470848</v>
      </c>
      <c r="Q480">
        <v>0.369816791812726</v>
      </c>
      <c r="R480">
        <v>-0.316781984868312</v>
      </c>
      <c r="S480">
        <v>-0.338965968362294</v>
      </c>
      <c r="T480">
        <v>-1.07524470245636</v>
      </c>
      <c r="U480">
        <v>2.20569304480662</v>
      </c>
      <c r="V480">
        <v>0.38434819441903</v>
      </c>
      <c r="W480">
        <v>0.0507884935799651</v>
      </c>
      <c r="X480">
        <v>1.40301593488194</v>
      </c>
      <c r="Y480">
        <v>1.52628744715825</v>
      </c>
      <c r="Z480">
        <v>0.453017205454204</v>
      </c>
      <c r="AA480">
        <v>0.801575330105114</v>
      </c>
      <c r="AB480">
        <v>0.246609894505352</v>
      </c>
      <c r="AC480">
        <v>1.25495408268317</v>
      </c>
      <c r="AD480">
        <v>-2.01269926408959</v>
      </c>
      <c r="AE480">
        <v>-0.139266823413448</v>
      </c>
      <c r="AF480">
        <v>0.0205675914007384</v>
      </c>
      <c r="AG480">
        <v>0.105931384136407</v>
      </c>
      <c r="AH480">
        <v>0.223032550613813</v>
      </c>
      <c r="AI480">
        <v>0.0776122296434778</v>
      </c>
      <c r="AJ480">
        <v>0</v>
      </c>
      <c r="AK480">
        <v>0.369816791812726</v>
      </c>
      <c r="AL480">
        <v>0</v>
      </c>
      <c r="AM480">
        <v>0</v>
      </c>
      <c r="AN480">
        <v>0</v>
      </c>
      <c r="AO480">
        <v>2.20569304480662</v>
      </c>
      <c r="AP480">
        <v>0.38434819441903</v>
      </c>
      <c r="AQ480">
        <v>0.0507884935799651</v>
      </c>
      <c r="AR480">
        <v>1.40301593488194</v>
      </c>
      <c r="AS480">
        <v>1.52628744715825</v>
      </c>
      <c r="AT480">
        <v>0.453017205454204</v>
      </c>
      <c r="AU480">
        <v>0.801575330105114</v>
      </c>
      <c r="AV480">
        <v>0.246609894505352</v>
      </c>
      <c r="AW480">
        <v>1.25495408268317</v>
      </c>
      <c r="AX480">
        <v>0</v>
      </c>
      <c r="AY480">
        <v>0</v>
      </c>
      <c r="AZ480">
        <v>0.0205675914007384</v>
      </c>
      <c r="BA480">
        <v>0.105931384136407</v>
      </c>
      <c r="BB480">
        <v>-4.94211047554085</v>
      </c>
      <c r="BC480">
        <v>0.00708890336023947</v>
      </c>
      <c r="BD480">
        <v>0</v>
      </c>
      <c r="BE480">
        <v>1</v>
      </c>
      <c r="BF480">
        <v>0</v>
      </c>
    </row>
    <row r="481">
      <c r="A481">
        <v>479</v>
      </c>
      <c r="B481">
        <v>0</v>
      </c>
      <c r="C481">
        <v>0.910937384603495</v>
      </c>
      <c r="D481">
        <v>1.22076592746174</v>
      </c>
      <c r="E481">
        <v>-0.0248933854840802</v>
      </c>
      <c r="F481">
        <v>-0.992694196149181</v>
      </c>
      <c r="G481">
        <v>0.992694196149181</v>
      </c>
      <c r="H481">
        <v>-0.719142838095713</v>
      </c>
      <c r="I481">
        <v>-0.701148003974394</v>
      </c>
      <c r="J481">
        <v>1.42636841461776</v>
      </c>
      <c r="K481">
        <v>-0.701950481304247</v>
      </c>
      <c r="L481">
        <v>-0.716312334339233</v>
      </c>
      <c r="M481">
        <v>1.42229741485596</v>
      </c>
      <c r="N481">
        <v>0.0976530627531924</v>
      </c>
      <c r="O481">
        <v>0.371924223445229</v>
      </c>
      <c r="P481">
        <v>1.21957052643929</v>
      </c>
      <c r="Q481">
        <v>0.998620416064555</v>
      </c>
      <c r="R481">
        <v>0.729631679834376</v>
      </c>
      <c r="S481">
        <v>-1.39079565817813</v>
      </c>
      <c r="T481">
        <v>-1.98229850954955</v>
      </c>
      <c r="U481">
        <v>1.26717114965528</v>
      </c>
      <c r="V481">
        <v>0.428326979321772</v>
      </c>
      <c r="W481">
        <v>0.211953383986257</v>
      </c>
      <c r="X481">
        <v>1.26979676099256</v>
      </c>
      <c r="Y481">
        <v>1.43063035611938</v>
      </c>
      <c r="Z481">
        <v>-0.420306134315986</v>
      </c>
      <c r="AA481">
        <v>0.665325799967457</v>
      </c>
      <c r="AB481">
        <v>-0.242236640356554</v>
      </c>
      <c r="AC481">
        <v>-0.0496038866894065</v>
      </c>
      <c r="AD481">
        <v>-0.444709632042075</v>
      </c>
      <c r="AE481">
        <v>-0.27461144596009</v>
      </c>
      <c r="AF481">
        <v>0.203648179415832</v>
      </c>
      <c r="AG481">
        <v>-0.189760269326975</v>
      </c>
      <c r="AH481">
        <v>0.0976530627531924</v>
      </c>
      <c r="AI481">
        <v>0.371924223445229</v>
      </c>
      <c r="AJ481">
        <v>1.21957052643929</v>
      </c>
      <c r="AK481">
        <v>0.998620416064555</v>
      </c>
      <c r="AL481">
        <v>0.729631679834376</v>
      </c>
      <c r="AM481">
        <v>0</v>
      </c>
      <c r="AN481">
        <v>0</v>
      </c>
      <c r="AO481">
        <v>1.26717114965528</v>
      </c>
      <c r="AP481">
        <v>0.428326979321772</v>
      </c>
      <c r="AQ481">
        <v>0.211953383986257</v>
      </c>
      <c r="AR481">
        <v>1.26979676099256</v>
      </c>
      <c r="AS481">
        <v>1.43063035611938</v>
      </c>
      <c r="AT481">
        <v>0</v>
      </c>
      <c r="AU481">
        <v>0.665325799967457</v>
      </c>
      <c r="AV481">
        <v>0</v>
      </c>
      <c r="AW481">
        <v>0</v>
      </c>
      <c r="AX481">
        <v>0</v>
      </c>
      <c r="AY481">
        <v>0</v>
      </c>
      <c r="AZ481">
        <v>0.203648179415832</v>
      </c>
      <c r="BA481">
        <v>0</v>
      </c>
      <c r="BB481">
        <v>-2.90400401495634</v>
      </c>
      <c r="BC481">
        <v>0.0519559848870348</v>
      </c>
      <c r="BD481">
        <v>0</v>
      </c>
      <c r="BE481">
        <v>1</v>
      </c>
      <c r="BF481">
        <v>0</v>
      </c>
    </row>
    <row r="482">
      <c r="A482">
        <v>480</v>
      </c>
      <c r="B482">
        <v>0</v>
      </c>
      <c r="C482">
        <v>0.509944125100811</v>
      </c>
      <c r="D482">
        <v>-0.118577930837693</v>
      </c>
      <c r="E482">
        <v>-0.79641459691192</v>
      </c>
      <c r="F482">
        <v>1.00735957143615</v>
      </c>
      <c r="G482">
        <v>-1.00735957143615</v>
      </c>
      <c r="H482">
        <v>-0.719142838095713</v>
      </c>
      <c r="I482">
        <v>1.42623239933878</v>
      </c>
      <c r="J482">
        <v>-0.701081144079879</v>
      </c>
      <c r="K482">
        <v>-0.701950481304247</v>
      </c>
      <c r="L482">
        <v>1.39603906293553</v>
      </c>
      <c r="M482">
        <v>-0.703087827872752</v>
      </c>
      <c r="N482">
        <v>-2.16875403176134</v>
      </c>
      <c r="O482">
        <v>-2.22241423609104</v>
      </c>
      <c r="P482">
        <v>1.75715141454167</v>
      </c>
      <c r="Q482">
        <v>-1.9726002599922</v>
      </c>
      <c r="R482">
        <v>-0.4204534175974</v>
      </c>
      <c r="S482">
        <v>0.527975418525817</v>
      </c>
      <c r="T482">
        <v>1.64598760015772</v>
      </c>
      <c r="U482">
        <v>1.20261007010015</v>
      </c>
      <c r="V482">
        <v>2.27256414138341</v>
      </c>
      <c r="W482">
        <v>1.0305456489316</v>
      </c>
      <c r="X482">
        <v>1.06479472051302</v>
      </c>
      <c r="Y482">
        <v>1.22962041785458</v>
      </c>
      <c r="Z482">
        <v>-0.440328440407437</v>
      </c>
      <c r="AA482">
        <v>-1.49537240022227</v>
      </c>
      <c r="AB482">
        <v>0.80909161483612</v>
      </c>
      <c r="AC482">
        <v>-1.25162458527848</v>
      </c>
      <c r="AD482">
        <v>1.36174563008028</v>
      </c>
      <c r="AE482">
        <v>0.111634213974101</v>
      </c>
      <c r="AF482">
        <v>-1.73203711925616</v>
      </c>
      <c r="AG482">
        <v>2.04081793537713</v>
      </c>
      <c r="AH482">
        <v>0</v>
      </c>
      <c r="AI482">
        <v>0</v>
      </c>
      <c r="AJ482">
        <v>1.75715141454167</v>
      </c>
      <c r="AK482">
        <v>0</v>
      </c>
      <c r="AL482">
        <v>0</v>
      </c>
      <c r="AM482">
        <v>0.527975418525817</v>
      </c>
      <c r="AN482">
        <v>1.64598760015772</v>
      </c>
      <c r="AO482">
        <v>1.20261007010015</v>
      </c>
      <c r="AP482">
        <v>2.27256414138341</v>
      </c>
      <c r="AQ482">
        <v>1.0305456489316</v>
      </c>
      <c r="AR482">
        <v>1.06479472051302</v>
      </c>
      <c r="AS482">
        <v>1.22962041785458</v>
      </c>
      <c r="AT482">
        <v>0</v>
      </c>
      <c r="AU482">
        <v>0</v>
      </c>
      <c r="AV482">
        <v>0.80909161483612</v>
      </c>
      <c r="AW482">
        <v>0</v>
      </c>
      <c r="AX482">
        <v>1.36174563008028</v>
      </c>
      <c r="AY482">
        <v>0.111634213974101</v>
      </c>
      <c r="AZ482">
        <v>0</v>
      </c>
      <c r="BA482">
        <v>2.04081793537713</v>
      </c>
      <c r="BB482">
        <v>0.0156041700179388</v>
      </c>
      <c r="BC482">
        <v>0.503900963350969</v>
      </c>
      <c r="BD482">
        <v>1</v>
      </c>
      <c r="BE482">
        <v>0</v>
      </c>
      <c r="BF482">
        <v>1</v>
      </c>
    </row>
    <row r="483">
      <c r="A483">
        <v>481</v>
      </c>
      <c r="B483">
        <v>0</v>
      </c>
      <c r="C483">
        <v>1.64609169369175</v>
      </c>
      <c r="D483">
        <v>1.48863469912163</v>
      </c>
      <c r="E483">
        <v>0.1318218605872</v>
      </c>
      <c r="F483">
        <v>1.00735957143615</v>
      </c>
      <c r="G483">
        <v>-1.00735957143615</v>
      </c>
      <c r="H483">
        <v>-0.719142838095713</v>
      </c>
      <c r="I483">
        <v>1.42623239933878</v>
      </c>
      <c r="J483">
        <v>-0.701081144079879</v>
      </c>
      <c r="K483">
        <v>-0.701950481304247</v>
      </c>
      <c r="L483">
        <v>-0.716312334339233</v>
      </c>
      <c r="M483">
        <v>1.42229741485596</v>
      </c>
      <c r="N483">
        <v>0.293897811828684</v>
      </c>
      <c r="O483">
        <v>-1.61868922013837</v>
      </c>
      <c r="P483">
        <v>2.43292341119998</v>
      </c>
      <c r="Q483">
        <v>0.958556272230155</v>
      </c>
      <c r="R483">
        <v>-1.05000313858507</v>
      </c>
      <c r="S483">
        <v>-1.31742529413811</v>
      </c>
      <c r="T483">
        <v>-1.11281029923915</v>
      </c>
      <c r="U483">
        <v>0.989254000380691</v>
      </c>
      <c r="V483">
        <v>1.78087969364924</v>
      </c>
      <c r="W483">
        <v>0.36910839019545</v>
      </c>
      <c r="X483">
        <v>2.08136659420966</v>
      </c>
      <c r="Y483">
        <v>1.70078083732288</v>
      </c>
      <c r="Z483">
        <v>-1.01515930692677</v>
      </c>
      <c r="AA483">
        <v>-2.56739551584895</v>
      </c>
      <c r="AB483">
        <v>0.840547067428544</v>
      </c>
      <c r="AC483">
        <v>-0.107447549664795</v>
      </c>
      <c r="AD483">
        <v>2.74361695388479</v>
      </c>
      <c r="AE483">
        <v>-0.344361393769136</v>
      </c>
      <c r="AF483">
        <v>0.491976569850819</v>
      </c>
      <c r="AG483">
        <v>0.0289614402804108</v>
      </c>
      <c r="AH483">
        <v>0.293897811828684</v>
      </c>
      <c r="AI483">
        <v>0</v>
      </c>
      <c r="AJ483">
        <v>2.43292341119998</v>
      </c>
      <c r="AK483">
        <v>0.958556272230155</v>
      </c>
      <c r="AL483">
        <v>0</v>
      </c>
      <c r="AM483">
        <v>0</v>
      </c>
      <c r="AN483">
        <v>0</v>
      </c>
      <c r="AO483">
        <v>0.989254000380691</v>
      </c>
      <c r="AP483">
        <v>1.78087969364924</v>
      </c>
      <c r="AQ483">
        <v>0.36910839019545</v>
      </c>
      <c r="AR483">
        <v>2.08136659420966</v>
      </c>
      <c r="AS483">
        <v>1.70078083732288</v>
      </c>
      <c r="AT483">
        <v>0</v>
      </c>
      <c r="AU483">
        <v>0</v>
      </c>
      <c r="AV483">
        <v>0.840547067428544</v>
      </c>
      <c r="AW483">
        <v>0</v>
      </c>
      <c r="AX483">
        <v>2.74361695388479</v>
      </c>
      <c r="AY483">
        <v>0</v>
      </c>
      <c r="AZ483">
        <v>0.491976569850819</v>
      </c>
      <c r="BA483">
        <v>0.0289614402804108</v>
      </c>
      <c r="BB483">
        <v>-3.46041544996551</v>
      </c>
      <c r="BC483">
        <v>0.0304597618172961</v>
      </c>
      <c r="BD483">
        <v>0</v>
      </c>
      <c r="BE483">
        <v>1</v>
      </c>
      <c r="BF483">
        <v>0</v>
      </c>
    </row>
    <row r="484">
      <c r="A484">
        <v>482</v>
      </c>
      <c r="B484">
        <v>0</v>
      </c>
      <c r="C484">
        <v>1.64609169369175</v>
      </c>
      <c r="D484">
        <v>-1.02933175448131</v>
      </c>
      <c r="E484">
        <v>-1.65232094083968</v>
      </c>
      <c r="F484">
        <v>1.00735957143615</v>
      </c>
      <c r="G484">
        <v>-1.00735957143615</v>
      </c>
      <c r="H484">
        <v>-0.719142838095713</v>
      </c>
      <c r="I484">
        <v>1.42623239933878</v>
      </c>
      <c r="J484">
        <v>-0.701081144079879</v>
      </c>
      <c r="K484">
        <v>1.42460191514025</v>
      </c>
      <c r="L484">
        <v>-0.716312334339233</v>
      </c>
      <c r="M484">
        <v>-0.703087827872752</v>
      </c>
      <c r="N484">
        <v>0.588400728728676</v>
      </c>
      <c r="O484">
        <v>-2.02306020486155</v>
      </c>
      <c r="P484">
        <v>1.90851361649274</v>
      </c>
      <c r="Q484">
        <v>0.664411631124905</v>
      </c>
      <c r="R484">
        <v>-3.14606263941246</v>
      </c>
      <c r="S484">
        <v>-0.712045695829003</v>
      </c>
      <c r="T484">
        <v>1.64601860190787</v>
      </c>
      <c r="U484">
        <v>2.07591400087457</v>
      </c>
      <c r="V484">
        <v>0.420150565092233</v>
      </c>
      <c r="W484">
        <v>0.152010127224217</v>
      </c>
      <c r="X484">
        <v>2.24981110233119</v>
      </c>
      <c r="Y484">
        <v>2.3495611709719</v>
      </c>
      <c r="Z484">
        <v>-0.595994976821827</v>
      </c>
      <c r="AA484">
        <v>-2.5345873742586</v>
      </c>
      <c r="AB484">
        <v>1.05154430223641</v>
      </c>
      <c r="AC484">
        <v>-0.482445709661147</v>
      </c>
      <c r="AD484">
        <v>1.42419913368534</v>
      </c>
      <c r="AE484">
        <v>1.43070385491937</v>
      </c>
      <c r="AF484">
        <v>0.278412535929016</v>
      </c>
      <c r="AG484">
        <v>1.10442741591305</v>
      </c>
      <c r="AH484">
        <v>0.588400728728676</v>
      </c>
      <c r="AI484">
        <v>0</v>
      </c>
      <c r="AJ484">
        <v>1.90851361649274</v>
      </c>
      <c r="AK484">
        <v>0.664411631124905</v>
      </c>
      <c r="AL484">
        <v>0</v>
      </c>
      <c r="AM484">
        <v>0</v>
      </c>
      <c r="AN484">
        <v>1.64601860190787</v>
      </c>
      <c r="AO484">
        <v>2.07591400087457</v>
      </c>
      <c r="AP484">
        <v>0.420150565092233</v>
      </c>
      <c r="AQ484">
        <v>0.152010127224217</v>
      </c>
      <c r="AR484">
        <v>2.24981110233119</v>
      </c>
      <c r="AS484">
        <v>2.3495611709719</v>
      </c>
      <c r="AT484">
        <v>0</v>
      </c>
      <c r="AU484">
        <v>0</v>
      </c>
      <c r="AV484">
        <v>1.05154430223641</v>
      </c>
      <c r="AW484">
        <v>0</v>
      </c>
      <c r="AX484">
        <v>1.42419913368534</v>
      </c>
      <c r="AY484">
        <v>1.43070385491937</v>
      </c>
      <c r="AZ484">
        <v>0.278412535929016</v>
      </c>
      <c r="BA484">
        <v>1.10442741591305</v>
      </c>
      <c r="BB484">
        <v>-4.85941929727729</v>
      </c>
      <c r="BC484">
        <v>0.00769530891296908</v>
      </c>
      <c r="BD484">
        <v>0</v>
      </c>
      <c r="BE484">
        <v>1</v>
      </c>
      <c r="BF484">
        <v>0</v>
      </c>
    </row>
    <row r="485">
      <c r="A485">
        <v>483</v>
      </c>
      <c r="B485">
        <v>0</v>
      </c>
      <c r="C485">
        <v>0.710440754852153</v>
      </c>
      <c r="D485">
        <v>-0.60074171982549</v>
      </c>
      <c r="E485">
        <v>-1.10984508905448</v>
      </c>
      <c r="F485">
        <v>1.00735957143615</v>
      </c>
      <c r="G485">
        <v>-1.00735957143615</v>
      </c>
      <c r="H485">
        <v>-0.719142838095713</v>
      </c>
      <c r="I485">
        <v>-0.701148003974394</v>
      </c>
      <c r="J485">
        <v>1.42636841461776</v>
      </c>
      <c r="K485">
        <v>1.42460191514025</v>
      </c>
      <c r="L485">
        <v>-0.716312334339233</v>
      </c>
      <c r="M485">
        <v>-0.703087827872752</v>
      </c>
      <c r="N485">
        <v>0.692313907316338</v>
      </c>
      <c r="O485">
        <v>0.173809563731803</v>
      </c>
      <c r="P485">
        <v>0.282400036572758</v>
      </c>
      <c r="Q485">
        <v>0.93781967108082</v>
      </c>
      <c r="R485">
        <v>-1.44410014447374</v>
      </c>
      <c r="S485">
        <v>0.930707698882165</v>
      </c>
      <c r="T485">
        <v>0.159598363690385</v>
      </c>
      <c r="U485">
        <v>1.94401105744787</v>
      </c>
      <c r="V485">
        <v>0.150618489493457</v>
      </c>
      <c r="W485">
        <v>0.265810477949833</v>
      </c>
      <c r="X485">
        <v>1.11835906867299</v>
      </c>
      <c r="Y485">
        <v>1.73028527005212</v>
      </c>
      <c r="Z485">
        <v>0.0705226356193794</v>
      </c>
      <c r="AA485">
        <v>-1.54204518903031</v>
      </c>
      <c r="AB485">
        <v>0.370393281560486</v>
      </c>
      <c r="AC485">
        <v>0.995041851861165</v>
      </c>
      <c r="AD485">
        <v>0.409018663592681</v>
      </c>
      <c r="AE485">
        <v>1.42817216162052</v>
      </c>
      <c r="AF485">
        <v>0.20514977468016</v>
      </c>
      <c r="AG485">
        <v>0.433390681830857</v>
      </c>
      <c r="AH485">
        <v>0.692313907316338</v>
      </c>
      <c r="AI485">
        <v>0.173809563731803</v>
      </c>
      <c r="AJ485">
        <v>0.282400036572758</v>
      </c>
      <c r="AK485">
        <v>0.93781967108082</v>
      </c>
      <c r="AL485">
        <v>0</v>
      </c>
      <c r="AM485">
        <v>0.930707698882165</v>
      </c>
      <c r="AN485">
        <v>0.159598363690385</v>
      </c>
      <c r="AO485">
        <v>1.94401105744787</v>
      </c>
      <c r="AP485">
        <v>0.150618489493457</v>
      </c>
      <c r="AQ485">
        <v>0.265810477949833</v>
      </c>
      <c r="AR485">
        <v>1.11835906867299</v>
      </c>
      <c r="AS485">
        <v>1.73028527005212</v>
      </c>
      <c r="AT485">
        <v>0.0705226356193794</v>
      </c>
      <c r="AU485">
        <v>0</v>
      </c>
      <c r="AV485">
        <v>0.370393281560486</v>
      </c>
      <c r="AW485">
        <v>0.995041851861165</v>
      </c>
      <c r="AX485">
        <v>0.409018663592681</v>
      </c>
      <c r="AY485">
        <v>1.42817216162052</v>
      </c>
      <c r="AZ485">
        <v>0.20514977468016</v>
      </c>
      <c r="BA485">
        <v>0.433390681830857</v>
      </c>
      <c r="BB485">
        <v>-0.775621973019062</v>
      </c>
      <c r="BC485">
        <v>0.315264217262668</v>
      </c>
      <c r="BD485">
        <v>0</v>
      </c>
      <c r="BE485">
        <v>1</v>
      </c>
      <c r="BF485">
        <v>0</v>
      </c>
    </row>
    <row r="486">
      <c r="A486">
        <v>484</v>
      </c>
      <c r="B486">
        <v>0</v>
      </c>
      <c r="C486">
        <v>-0.158377974070329</v>
      </c>
      <c r="D486">
        <v>-0.440020456829557</v>
      </c>
      <c r="E486">
        <v>-1.06162501334024</v>
      </c>
      <c r="F486">
        <v>-0.992694196149181</v>
      </c>
      <c r="G486">
        <v>0.992694196149181</v>
      </c>
      <c r="H486">
        <v>-0.719142838095713</v>
      </c>
      <c r="I486">
        <v>-0.701148003974394</v>
      </c>
      <c r="J486">
        <v>1.42636841461776</v>
      </c>
      <c r="K486">
        <v>1.42460191514025</v>
      </c>
      <c r="L486">
        <v>-0.716312334339233</v>
      </c>
      <c r="M486">
        <v>-0.703087827872752</v>
      </c>
      <c r="N486">
        <v>0.574593432979</v>
      </c>
      <c r="O486">
        <v>0.19664140747071</v>
      </c>
      <c r="P486">
        <v>0.0144409986302696</v>
      </c>
      <c r="Q486">
        <v>0.743558087650761</v>
      </c>
      <c r="R486">
        <v>-0.764316598999229</v>
      </c>
      <c r="S486">
        <v>-0.381552112628997</v>
      </c>
      <c r="T486">
        <v>0.0286486196084612</v>
      </c>
      <c r="U486">
        <v>2.01675858890527</v>
      </c>
      <c r="V486">
        <v>-0.208881202404937</v>
      </c>
      <c r="W486">
        <v>0.213251278631061</v>
      </c>
      <c r="X486">
        <v>1.17005027913828</v>
      </c>
      <c r="Y486">
        <v>1.52558551069764</v>
      </c>
      <c r="Z486">
        <v>0.283847220099869</v>
      </c>
      <c r="AA486">
        <v>0.945240812648768</v>
      </c>
      <c r="AB486">
        <v>0.0248692623486108</v>
      </c>
      <c r="AC486">
        <v>0.401064197704598</v>
      </c>
      <c r="AD486">
        <v>-1.84033700808521</v>
      </c>
      <c r="AE486">
        <v>0.844592916803406</v>
      </c>
      <c r="AF486">
        <v>0.181821499440145</v>
      </c>
      <c r="AG486">
        <v>0.633795369956629</v>
      </c>
      <c r="AH486">
        <v>0.574593432979</v>
      </c>
      <c r="AI486">
        <v>0.19664140747071</v>
      </c>
      <c r="AJ486">
        <v>0.0144409986302696</v>
      </c>
      <c r="AK486">
        <v>0.743558087650761</v>
      </c>
      <c r="AL486">
        <v>0</v>
      </c>
      <c r="AM486">
        <v>0</v>
      </c>
      <c r="AN486">
        <v>0.0286486196084612</v>
      </c>
      <c r="AO486">
        <v>2.01675858890527</v>
      </c>
      <c r="AP486">
        <v>0</v>
      </c>
      <c r="AQ486">
        <v>0.213251278631061</v>
      </c>
      <c r="AR486">
        <v>1.17005027913828</v>
      </c>
      <c r="AS486">
        <v>1.52558551069764</v>
      </c>
      <c r="AT486">
        <v>0.283847220099869</v>
      </c>
      <c r="AU486">
        <v>0.945240812648768</v>
      </c>
      <c r="AV486">
        <v>0.0248692623486108</v>
      </c>
      <c r="AW486">
        <v>0.401064197704598</v>
      </c>
      <c r="AX486">
        <v>0</v>
      </c>
      <c r="AY486">
        <v>0.844592916803406</v>
      </c>
      <c r="AZ486">
        <v>0.181821499440145</v>
      </c>
      <c r="BA486">
        <v>0.633795369956629</v>
      </c>
      <c r="BB486">
        <v>-1.94843283712187</v>
      </c>
      <c r="BC486">
        <v>0.124724341913671</v>
      </c>
      <c r="BD486">
        <v>0</v>
      </c>
      <c r="BE486">
        <v>1</v>
      </c>
      <c r="BF486">
        <v>0</v>
      </c>
    </row>
    <row r="487">
      <c r="A487">
        <v>485</v>
      </c>
      <c r="B487">
        <v>0</v>
      </c>
      <c r="C487">
        <v>0.643608544935039</v>
      </c>
      <c r="D487">
        <v>0.470733366814059</v>
      </c>
      <c r="E487">
        <v>-0.808469615840479</v>
      </c>
      <c r="F487">
        <v>-0.992694196149181</v>
      </c>
      <c r="G487">
        <v>0.992694196149181</v>
      </c>
      <c r="H487">
        <v>-0.719142838095713</v>
      </c>
      <c r="I487">
        <v>-0.701148003974394</v>
      </c>
      <c r="J487">
        <v>1.42636841461776</v>
      </c>
      <c r="K487">
        <v>1.42460191514025</v>
      </c>
      <c r="L487">
        <v>-0.716312334339233</v>
      </c>
      <c r="M487">
        <v>-0.703087827872752</v>
      </c>
      <c r="N487">
        <v>-0.0917084972743214</v>
      </c>
      <c r="O487">
        <v>-0.222883200880454</v>
      </c>
      <c r="P487">
        <v>0.635871152354032</v>
      </c>
      <c r="Q487">
        <v>0.462818523101704</v>
      </c>
      <c r="R487">
        <v>-1.03013831307601</v>
      </c>
      <c r="S487">
        <v>-1.10841649552015</v>
      </c>
      <c r="T487">
        <v>-0.746065231727823</v>
      </c>
      <c r="U487">
        <v>2.50699107489479</v>
      </c>
      <c r="V487">
        <v>0.0261601929400075</v>
      </c>
      <c r="W487">
        <v>-0.13010603111773</v>
      </c>
      <c r="X487">
        <v>1.69992960542564</v>
      </c>
      <c r="Y487">
        <v>2.1619906411962</v>
      </c>
      <c r="Z487">
        <v>0.0773647487576755</v>
      </c>
      <c r="AA487">
        <v>0.353924607410801</v>
      </c>
      <c r="AB487">
        <v>0.314505763951228</v>
      </c>
      <c r="AC487">
        <v>1.092973123191</v>
      </c>
      <c r="AD487">
        <v>-1.83013518409991</v>
      </c>
      <c r="AE487">
        <v>0.252730285612187</v>
      </c>
      <c r="AF487">
        <v>-0.168500541047425</v>
      </c>
      <c r="AG487">
        <v>0.185787043797868</v>
      </c>
      <c r="AH487">
        <v>0</v>
      </c>
      <c r="AI487">
        <v>0</v>
      </c>
      <c r="AJ487">
        <v>0.635871152354032</v>
      </c>
      <c r="AK487">
        <v>0.462818523101704</v>
      </c>
      <c r="AL487">
        <v>0</v>
      </c>
      <c r="AM487">
        <v>0</v>
      </c>
      <c r="AN487">
        <v>0</v>
      </c>
      <c r="AO487">
        <v>2.50699107489479</v>
      </c>
      <c r="AP487">
        <v>0.0261601929400075</v>
      </c>
      <c r="AQ487">
        <v>0</v>
      </c>
      <c r="AR487">
        <v>1.69992960542564</v>
      </c>
      <c r="AS487">
        <v>2.1619906411962</v>
      </c>
      <c r="AT487">
        <v>0.0773647487576755</v>
      </c>
      <c r="AU487">
        <v>0.353924607410801</v>
      </c>
      <c r="AV487">
        <v>0.314505763951228</v>
      </c>
      <c r="AW487">
        <v>1.092973123191</v>
      </c>
      <c r="AX487">
        <v>0</v>
      </c>
      <c r="AY487">
        <v>0.252730285612187</v>
      </c>
      <c r="AZ487">
        <v>0</v>
      </c>
      <c r="BA487">
        <v>0.185787043797868</v>
      </c>
      <c r="BB487">
        <v>-7.93303357935538</v>
      </c>
      <c r="BC487">
        <v>0.000358568008973962</v>
      </c>
      <c r="BD487">
        <v>0</v>
      </c>
      <c r="BE487">
        <v>1</v>
      </c>
      <c r="BF487">
        <v>0</v>
      </c>
    </row>
    <row r="488">
      <c r="A488">
        <v>486</v>
      </c>
      <c r="B488">
        <v>0</v>
      </c>
      <c r="C488">
        <v>1.44559506394041</v>
      </c>
      <c r="D488">
        <v>-1.24362677180922</v>
      </c>
      <c r="E488">
        <v>-1.65232094083968</v>
      </c>
      <c r="F488">
        <v>1.00735957143615</v>
      </c>
      <c r="G488">
        <v>-1.00735957143615</v>
      </c>
      <c r="H488">
        <v>-0.719142838095713</v>
      </c>
      <c r="I488">
        <v>1.42623239933878</v>
      </c>
      <c r="J488">
        <v>-0.701081144079879</v>
      </c>
      <c r="K488">
        <v>-0.701950481304247</v>
      </c>
      <c r="L488">
        <v>-0.716312334339233</v>
      </c>
      <c r="M488">
        <v>1.42229741485596</v>
      </c>
      <c r="N488">
        <v>0.736560141381518</v>
      </c>
      <c r="O488">
        <v>-1.49625515980378</v>
      </c>
      <c r="P488">
        <v>2.54436982649856</v>
      </c>
      <c r="Q488">
        <v>0.795769584161416</v>
      </c>
      <c r="R488">
        <v>-1.36012444433402</v>
      </c>
      <c r="S488">
        <v>-0.607521866386788</v>
      </c>
      <c r="T488">
        <v>1.06020041349189</v>
      </c>
      <c r="U488">
        <v>1.17529088818285</v>
      </c>
      <c r="V488">
        <v>0.0519487019736328</v>
      </c>
      <c r="W488">
        <v>0.23313431668322</v>
      </c>
      <c r="X488">
        <v>2.03092088901308</v>
      </c>
      <c r="Y488">
        <v>1.80769814253652</v>
      </c>
      <c r="Z488">
        <v>-1.03695691290285</v>
      </c>
      <c r="AA488">
        <v>-2.09873842382554</v>
      </c>
      <c r="AB488">
        <v>0.353293323230962</v>
      </c>
      <c r="AC488">
        <v>-2.83551717604286</v>
      </c>
      <c r="AD488">
        <v>2.60313988838431</v>
      </c>
      <c r="AE488">
        <v>1.29584502630074</v>
      </c>
      <c r="AF488">
        <v>0.46343975299149</v>
      </c>
      <c r="AG488">
        <v>0.931300291865628</v>
      </c>
      <c r="AH488">
        <v>0.736560141381518</v>
      </c>
      <c r="AI488">
        <v>0</v>
      </c>
      <c r="AJ488">
        <v>2.54436982649856</v>
      </c>
      <c r="AK488">
        <v>0.795769584161416</v>
      </c>
      <c r="AL488">
        <v>0</v>
      </c>
      <c r="AM488">
        <v>0</v>
      </c>
      <c r="AN488">
        <v>1.06020041349189</v>
      </c>
      <c r="AO488">
        <v>1.17529088818285</v>
      </c>
      <c r="AP488">
        <v>0.0519487019736328</v>
      </c>
      <c r="AQ488">
        <v>0.23313431668322</v>
      </c>
      <c r="AR488">
        <v>2.03092088901308</v>
      </c>
      <c r="AS488">
        <v>1.80769814253652</v>
      </c>
      <c r="AT488">
        <v>0</v>
      </c>
      <c r="AU488">
        <v>0</v>
      </c>
      <c r="AV488">
        <v>0.353293323230962</v>
      </c>
      <c r="AW488">
        <v>0</v>
      </c>
      <c r="AX488">
        <v>2.60313988838431</v>
      </c>
      <c r="AY488">
        <v>1.29584502630074</v>
      </c>
      <c r="AZ488">
        <v>0.46343975299149</v>
      </c>
      <c r="BA488">
        <v>0.931300291865628</v>
      </c>
      <c r="BB488">
        <v>-2.23237090855047</v>
      </c>
      <c r="BC488">
        <v>0.0968809998154016</v>
      </c>
      <c r="BD488">
        <v>0</v>
      </c>
      <c r="BE488">
        <v>1</v>
      </c>
      <c r="BF488">
        <v>0</v>
      </c>
    </row>
    <row r="489">
      <c r="A489">
        <v>487</v>
      </c>
      <c r="B489">
        <v>0</v>
      </c>
      <c r="C489">
        <v>-1.16086112282704</v>
      </c>
      <c r="D489">
        <v>-0.440020456829557</v>
      </c>
      <c r="E489">
        <v>-1.18217520262584</v>
      </c>
      <c r="F489">
        <v>-0.992694196149181</v>
      </c>
      <c r="G489">
        <v>0.992694196149181</v>
      </c>
      <c r="H489">
        <v>-0.719142838095713</v>
      </c>
      <c r="I489">
        <v>1.42623239933878</v>
      </c>
      <c r="J489">
        <v>-0.701081144079879</v>
      </c>
      <c r="K489">
        <v>1.42460191514025</v>
      </c>
      <c r="L489">
        <v>-0.716312334339233</v>
      </c>
      <c r="M489">
        <v>-0.703087827872752</v>
      </c>
      <c r="N489">
        <v>0.699862735859779</v>
      </c>
      <c r="O489">
        <v>-1.72620545656767</v>
      </c>
      <c r="P489">
        <v>0.700595007636688</v>
      </c>
      <c r="Q489">
        <v>0.187079170196316</v>
      </c>
      <c r="R489">
        <v>-1.57422436392876</v>
      </c>
      <c r="S489">
        <v>-1.11567783385577</v>
      </c>
      <c r="T489">
        <v>0.980779583802964</v>
      </c>
      <c r="U489">
        <v>1.94631327957838</v>
      </c>
      <c r="V489">
        <v>0.459151707247417</v>
      </c>
      <c r="W489">
        <v>0.195998448154467</v>
      </c>
      <c r="X489">
        <v>2.09122980850125</v>
      </c>
      <c r="Y489">
        <v>1.50357833226858</v>
      </c>
      <c r="Z489">
        <v>0.076792449532403</v>
      </c>
      <c r="AA489">
        <v>0.414402491927292</v>
      </c>
      <c r="AB489">
        <v>0.668194771233626</v>
      </c>
      <c r="AC489">
        <v>-0.900020909047786</v>
      </c>
      <c r="AD489">
        <v>-1.10866362630261</v>
      </c>
      <c r="AE489">
        <v>0.229166367806574</v>
      </c>
      <c r="AF489">
        <v>0.375094996569784</v>
      </c>
      <c r="AG489">
        <v>1.11092430527552</v>
      </c>
      <c r="AH489">
        <v>0.699862735859779</v>
      </c>
      <c r="AI489">
        <v>0</v>
      </c>
      <c r="AJ489">
        <v>0.700595007636688</v>
      </c>
      <c r="AK489">
        <v>0.187079170196316</v>
      </c>
      <c r="AL489">
        <v>0</v>
      </c>
      <c r="AM489">
        <v>0</v>
      </c>
      <c r="AN489">
        <v>0.980779583802964</v>
      </c>
      <c r="AO489">
        <v>1.94631327957838</v>
      </c>
      <c r="AP489">
        <v>0.459151707247417</v>
      </c>
      <c r="AQ489">
        <v>0.195998448154467</v>
      </c>
      <c r="AR489">
        <v>2.09122980850125</v>
      </c>
      <c r="AS489">
        <v>1.50357833226858</v>
      </c>
      <c r="AT489">
        <v>0.076792449532403</v>
      </c>
      <c r="AU489">
        <v>0.414402491927292</v>
      </c>
      <c r="AV489">
        <v>0.668194771233626</v>
      </c>
      <c r="AW489">
        <v>0</v>
      </c>
      <c r="AX489">
        <v>0</v>
      </c>
      <c r="AY489">
        <v>0.229166367806574</v>
      </c>
      <c r="AZ489">
        <v>0.375094996569784</v>
      </c>
      <c r="BA489">
        <v>1.11092430527552</v>
      </c>
      <c r="BB489">
        <v>-4.1294242033812</v>
      </c>
      <c r="BC489">
        <v>0.0158372861002895</v>
      </c>
      <c r="BD489">
        <v>0</v>
      </c>
      <c r="BE489">
        <v>1</v>
      </c>
      <c r="BF489">
        <v>0</v>
      </c>
    </row>
    <row r="490">
      <c r="A490">
        <v>488</v>
      </c>
      <c r="B490">
        <v>0</v>
      </c>
      <c r="C490">
        <v>0.376279705266583</v>
      </c>
      <c r="D490">
        <v>-0.279299193833625</v>
      </c>
      <c r="E490">
        <v>-1.65232094083968</v>
      </c>
      <c r="F490">
        <v>-0.992694196149181</v>
      </c>
      <c r="G490">
        <v>0.992694196149181</v>
      </c>
      <c r="H490">
        <v>-0.719142838095713</v>
      </c>
      <c r="I490">
        <v>1.42623239933878</v>
      </c>
      <c r="J490">
        <v>-0.701081144079879</v>
      </c>
      <c r="K490">
        <v>1.42460191514025</v>
      </c>
      <c r="L490">
        <v>-0.716312334339233</v>
      </c>
      <c r="M490">
        <v>-0.703087827872752</v>
      </c>
      <c r="N490">
        <v>-0.213931578591736</v>
      </c>
      <c r="O490">
        <v>-2.39451515176997</v>
      </c>
      <c r="P490">
        <v>1.91499739717483</v>
      </c>
      <c r="Q490">
        <v>-0.289987585214282</v>
      </c>
      <c r="R490">
        <v>-2.29683002325647</v>
      </c>
      <c r="S490">
        <v>-2.12389119716253</v>
      </c>
      <c r="T490">
        <v>0.805182449469287</v>
      </c>
      <c r="U490">
        <v>2.85543683366509</v>
      </c>
      <c r="V490">
        <v>-0.0112229213196382</v>
      </c>
      <c r="W490">
        <v>-0.435502651828574</v>
      </c>
      <c r="X490">
        <v>2.95889061849456</v>
      </c>
      <c r="Y490">
        <v>2.68845698576902</v>
      </c>
      <c r="Z490">
        <v>-0.345270549215022</v>
      </c>
      <c r="AA490">
        <v>-0.40697677874537</v>
      </c>
      <c r="AB490">
        <v>0.921661016513432</v>
      </c>
      <c r="AC490">
        <v>-1.04657179414469</v>
      </c>
      <c r="AD490">
        <v>-1.10662909527243</v>
      </c>
      <c r="AE490">
        <v>0.122275929306659</v>
      </c>
      <c r="AF490">
        <v>-0.22319495055835</v>
      </c>
      <c r="AG490">
        <v>0.829583279139557</v>
      </c>
      <c r="AH490">
        <v>0</v>
      </c>
      <c r="AI490">
        <v>0</v>
      </c>
      <c r="AJ490">
        <v>1.91499739717483</v>
      </c>
      <c r="AK490">
        <v>0</v>
      </c>
      <c r="AL490">
        <v>0</v>
      </c>
      <c r="AM490">
        <v>0</v>
      </c>
      <c r="AN490">
        <v>0.805182449469287</v>
      </c>
      <c r="AO490">
        <v>2.85543683366509</v>
      </c>
      <c r="AP490">
        <v>0</v>
      </c>
      <c r="AQ490">
        <v>0</v>
      </c>
      <c r="AR490">
        <v>2.95889061849456</v>
      </c>
      <c r="AS490">
        <v>2.68845698576902</v>
      </c>
      <c r="AT490">
        <v>0</v>
      </c>
      <c r="AU490">
        <v>0</v>
      </c>
      <c r="AV490">
        <v>0.921661016513432</v>
      </c>
      <c r="AW490">
        <v>0</v>
      </c>
      <c r="AX490">
        <v>0</v>
      </c>
      <c r="AY490">
        <v>0.122275929306659</v>
      </c>
      <c r="AZ490">
        <v>0</v>
      </c>
      <c r="BA490">
        <v>0.829583279139557</v>
      </c>
      <c r="BB490">
        <v>-12.4787297714079</v>
      </c>
      <c r="BC490">
        <v>3.80675446553323e-06</v>
      </c>
      <c r="BD490">
        <v>0</v>
      </c>
      <c r="BE490">
        <v>1</v>
      </c>
      <c r="BF490">
        <v>0</v>
      </c>
    </row>
    <row r="491">
      <c r="A491">
        <v>489</v>
      </c>
      <c r="B491">
        <v>0</v>
      </c>
      <c r="C491">
        <v>0.376279705266583</v>
      </c>
      <c r="D491">
        <v>1.27433968179372</v>
      </c>
      <c r="E491">
        <v>-0.0369484044126404</v>
      </c>
      <c r="F491">
        <v>-0.992694196149181</v>
      </c>
      <c r="G491">
        <v>0.992694196149181</v>
      </c>
      <c r="H491">
        <v>-0.719142838095713</v>
      </c>
      <c r="I491">
        <v>-0.701148003974394</v>
      </c>
      <c r="J491">
        <v>1.42636841461776</v>
      </c>
      <c r="K491">
        <v>1.42460191514025</v>
      </c>
      <c r="L491">
        <v>-0.716312334339233</v>
      </c>
      <c r="M491">
        <v>-0.703087827872752</v>
      </c>
      <c r="N491">
        <v>0.142685608330213</v>
      </c>
      <c r="O491">
        <v>-0.00198494831173912</v>
      </c>
      <c r="P491">
        <v>0.207124204484763</v>
      </c>
      <c r="Q491">
        <v>0.807881624686506</v>
      </c>
      <c r="R491">
        <v>-0.757118116107463</v>
      </c>
      <c r="S491">
        <v>-1.06349907592338</v>
      </c>
      <c r="T491">
        <v>-1.32239567482201</v>
      </c>
      <c r="U491">
        <v>2.04632346700858</v>
      </c>
      <c r="V491">
        <v>0.783036028856211</v>
      </c>
      <c r="W491">
        <v>0.201348079294013</v>
      </c>
      <c r="X491">
        <v>1.34467236997428</v>
      </c>
      <c r="Y491">
        <v>1.68747313931189</v>
      </c>
      <c r="Z491">
        <v>0.193005819915595</v>
      </c>
      <c r="AA491">
        <v>0.486823598685904</v>
      </c>
      <c r="AB491">
        <v>0.373453966739609</v>
      </c>
      <c r="AC491">
        <v>2.09455280395236</v>
      </c>
      <c r="AD491">
        <v>-1.72286519315162</v>
      </c>
      <c r="AE491">
        <v>-0.15036397364793</v>
      </c>
      <c r="AF491">
        <v>0.104071399814984</v>
      </c>
      <c r="AG491">
        <v>0.0407507110594596</v>
      </c>
      <c r="AH491">
        <v>0.142685608330213</v>
      </c>
      <c r="AI491">
        <v>0</v>
      </c>
      <c r="AJ491">
        <v>0.207124204484763</v>
      </c>
      <c r="AK491">
        <v>0.807881624686506</v>
      </c>
      <c r="AL491">
        <v>0</v>
      </c>
      <c r="AM491">
        <v>0</v>
      </c>
      <c r="AN491">
        <v>0</v>
      </c>
      <c r="AO491">
        <v>2.04632346700858</v>
      </c>
      <c r="AP491">
        <v>0.783036028856211</v>
      </c>
      <c r="AQ491">
        <v>0.201348079294013</v>
      </c>
      <c r="AR491">
        <v>1.34467236997428</v>
      </c>
      <c r="AS491">
        <v>1.68747313931189</v>
      </c>
      <c r="AT491">
        <v>0.193005819915595</v>
      </c>
      <c r="AU491">
        <v>0.486823598685904</v>
      </c>
      <c r="AV491">
        <v>0.373453966739609</v>
      </c>
      <c r="AW491">
        <v>2.09455280395236</v>
      </c>
      <c r="AX491">
        <v>0</v>
      </c>
      <c r="AY491">
        <v>0</v>
      </c>
      <c r="AZ491">
        <v>0.104071399814984</v>
      </c>
      <c r="BA491">
        <v>0.0407507110594596</v>
      </c>
      <c r="BB491">
        <v>-4.13025899054778</v>
      </c>
      <c r="BC491">
        <v>0.0158242799755859</v>
      </c>
      <c r="BD491">
        <v>0</v>
      </c>
      <c r="BE491">
        <v>1</v>
      </c>
      <c r="BF491">
        <v>0</v>
      </c>
    </row>
    <row r="492">
      <c r="A492">
        <v>490</v>
      </c>
      <c r="B492">
        <v>0</v>
      </c>
      <c r="C492">
        <v>-0.358874603821671</v>
      </c>
      <c r="D492">
        <v>1.06004466446581</v>
      </c>
      <c r="E492">
        <v>-0.37448893441232</v>
      </c>
      <c r="F492">
        <v>1.00735957143615</v>
      </c>
      <c r="G492">
        <v>-1.00735957143615</v>
      </c>
      <c r="H492">
        <v>-0.719142838095713</v>
      </c>
      <c r="I492">
        <v>1.42623239933878</v>
      </c>
      <c r="J492">
        <v>-0.701081144079879</v>
      </c>
      <c r="K492">
        <v>1.42460191514025</v>
      </c>
      <c r="L492">
        <v>-0.716312334339233</v>
      </c>
      <c r="M492">
        <v>-0.703087827872752</v>
      </c>
      <c r="N492">
        <v>0.235265377910659</v>
      </c>
      <c r="O492">
        <v>-2.0213733484965</v>
      </c>
      <c r="P492">
        <v>1.07620784182437</v>
      </c>
      <c r="Q492">
        <v>0.072852644829241</v>
      </c>
      <c r="R492">
        <v>-2.03035014656145</v>
      </c>
      <c r="S492">
        <v>-0.229128530221731</v>
      </c>
      <c r="T492">
        <v>-0.33053482630567</v>
      </c>
      <c r="U492">
        <v>2.15317220007999</v>
      </c>
      <c r="V492">
        <v>1.63520095191124</v>
      </c>
      <c r="W492">
        <v>0.0357377711039655</v>
      </c>
      <c r="X492">
        <v>2.41158526760191</v>
      </c>
      <c r="Y492">
        <v>1.95188524840947</v>
      </c>
      <c r="Z492">
        <v>-0.116125699878056</v>
      </c>
      <c r="AA492">
        <v>-2.50399650296332</v>
      </c>
      <c r="AB492">
        <v>1.36993149691495</v>
      </c>
      <c r="AC492">
        <v>1.06677794639632</v>
      </c>
      <c r="AD492">
        <v>1.07034176571144</v>
      </c>
      <c r="AE492">
        <v>-0.369671220266955</v>
      </c>
      <c r="AF492">
        <v>0.161005247399974</v>
      </c>
      <c r="AG492">
        <v>0.21703945923398</v>
      </c>
      <c r="AH492">
        <v>0.235265377910659</v>
      </c>
      <c r="AI492">
        <v>0</v>
      </c>
      <c r="AJ492">
        <v>1.07620784182437</v>
      </c>
      <c r="AK492">
        <v>0.072852644829241</v>
      </c>
      <c r="AL492">
        <v>0</v>
      </c>
      <c r="AM492">
        <v>0</v>
      </c>
      <c r="AN492">
        <v>0</v>
      </c>
      <c r="AO492">
        <v>2.15317220007999</v>
      </c>
      <c r="AP492">
        <v>1.63520095191124</v>
      </c>
      <c r="AQ492">
        <v>0.0357377711039655</v>
      </c>
      <c r="AR492">
        <v>2.41158526760191</v>
      </c>
      <c r="AS492">
        <v>1.95188524840947</v>
      </c>
      <c r="AT492">
        <v>0</v>
      </c>
      <c r="AU492">
        <v>0</v>
      </c>
      <c r="AV492">
        <v>1.36993149691495</v>
      </c>
      <c r="AW492">
        <v>1.06677794639632</v>
      </c>
      <c r="AX492">
        <v>1.07034176571144</v>
      </c>
      <c r="AY492">
        <v>0</v>
      </c>
      <c r="AZ492">
        <v>0.161005247399974</v>
      </c>
      <c r="BA492">
        <v>0.21703945923398</v>
      </c>
      <c r="BB492">
        <v>-7.4645240422163</v>
      </c>
      <c r="BC492">
        <v>0.000572729553641579</v>
      </c>
      <c r="BD492">
        <v>0</v>
      </c>
      <c r="BE492">
        <v>1</v>
      </c>
      <c r="BF492">
        <v>0</v>
      </c>
    </row>
    <row r="493">
      <c r="A493">
        <v>491</v>
      </c>
      <c r="B493">
        <v>0</v>
      </c>
      <c r="C493">
        <v>1.17826622427195</v>
      </c>
      <c r="D493">
        <v>1.22076592746174</v>
      </c>
      <c r="E493">
        <v>-0.79641459691192</v>
      </c>
      <c r="F493">
        <v>1.00735957143615</v>
      </c>
      <c r="G493">
        <v>-1.00735957143615</v>
      </c>
      <c r="H493">
        <v>-0.719142838095713</v>
      </c>
      <c r="I493">
        <v>1.42623239933878</v>
      </c>
      <c r="J493">
        <v>-0.701081144079879</v>
      </c>
      <c r="K493">
        <v>-0.701950481304247</v>
      </c>
      <c r="L493">
        <v>-0.716312334339233</v>
      </c>
      <c r="M493">
        <v>1.42229741485596</v>
      </c>
      <c r="N493">
        <v>-0.703749372975382</v>
      </c>
      <c r="O493">
        <v>-2.27313984968823</v>
      </c>
      <c r="P493">
        <v>3.08964014355355</v>
      </c>
      <c r="Q493">
        <v>-0.353439938538895</v>
      </c>
      <c r="R493">
        <v>-1.0365926587852</v>
      </c>
      <c r="S493">
        <v>-1.3139362749397</v>
      </c>
      <c r="T493">
        <v>-1.27753605302819</v>
      </c>
      <c r="U493">
        <v>2.29579485979463</v>
      </c>
      <c r="V493">
        <v>0.84048092154182</v>
      </c>
      <c r="W493">
        <v>-0.608996316724773</v>
      </c>
      <c r="X493">
        <v>3.20203993525461</v>
      </c>
      <c r="Y493">
        <v>2.7643490985509</v>
      </c>
      <c r="Z493">
        <v>-1.03204886370129</v>
      </c>
      <c r="AA493">
        <v>-3.04042473201766</v>
      </c>
      <c r="AB493">
        <v>0.997056937814665</v>
      </c>
      <c r="AC493">
        <v>-1.27986062657849</v>
      </c>
      <c r="AD493">
        <v>2.2500666060168</v>
      </c>
      <c r="AE493">
        <v>-0.755060817055951</v>
      </c>
      <c r="AF493">
        <v>-0.34689815387448</v>
      </c>
      <c r="AG493">
        <v>-0.348595141460959</v>
      </c>
      <c r="AH493">
        <v>0</v>
      </c>
      <c r="AI493">
        <v>0</v>
      </c>
      <c r="AJ493">
        <v>3.08964014355355</v>
      </c>
      <c r="AK493">
        <v>0</v>
      </c>
      <c r="AL493">
        <v>0</v>
      </c>
      <c r="AM493">
        <v>0</v>
      </c>
      <c r="AN493">
        <v>0</v>
      </c>
      <c r="AO493">
        <v>2.29579485979463</v>
      </c>
      <c r="AP493">
        <v>0.84048092154182</v>
      </c>
      <c r="AQ493">
        <v>0</v>
      </c>
      <c r="AR493">
        <v>3.20203993525461</v>
      </c>
      <c r="AS493">
        <v>2.7643490985509</v>
      </c>
      <c r="AT493">
        <v>0</v>
      </c>
      <c r="AU493">
        <v>0</v>
      </c>
      <c r="AV493">
        <v>0.997056937814665</v>
      </c>
      <c r="AW493">
        <v>0</v>
      </c>
      <c r="AX493">
        <v>2.2500666060168</v>
      </c>
      <c r="AY493">
        <v>0</v>
      </c>
      <c r="AZ493">
        <v>0</v>
      </c>
      <c r="BA493">
        <v>0</v>
      </c>
      <c r="BB493">
        <v>-12.6388991524997</v>
      </c>
      <c r="BC493">
        <v>3.24335459207418e-06</v>
      </c>
      <c r="BD493">
        <v>0</v>
      </c>
      <c r="BE493">
        <v>1</v>
      </c>
      <c r="BF493">
        <v>0</v>
      </c>
    </row>
    <row r="494">
      <c r="A494">
        <v>492</v>
      </c>
      <c r="B494">
        <v>0</v>
      </c>
      <c r="C494">
        <v>0.643608544935039</v>
      </c>
      <c r="D494">
        <v>-0.493594211161535</v>
      </c>
      <c r="E494">
        <v>-1.30272539191144</v>
      </c>
      <c r="F494">
        <v>-0.992694196149181</v>
      </c>
      <c r="G494">
        <v>0.992694196149181</v>
      </c>
      <c r="H494">
        <v>-0.719142838095713</v>
      </c>
      <c r="I494">
        <v>-0.701148003974394</v>
      </c>
      <c r="J494">
        <v>1.42636841461776</v>
      </c>
      <c r="K494">
        <v>1.42460191514025</v>
      </c>
      <c r="L494">
        <v>-0.716312334339233</v>
      </c>
      <c r="M494">
        <v>-0.703087827872752</v>
      </c>
      <c r="N494">
        <v>0.252186629063602</v>
      </c>
      <c r="O494">
        <v>-0.0590469647582239</v>
      </c>
      <c r="P494">
        <v>0.55527104433573</v>
      </c>
      <c r="Q494">
        <v>0.635740435573942</v>
      </c>
      <c r="R494">
        <v>-1.14340131946518</v>
      </c>
      <c r="S494">
        <v>-0.841162628756511</v>
      </c>
      <c r="T494">
        <v>0.0875348678142158</v>
      </c>
      <c r="U494">
        <v>2.34135699415557</v>
      </c>
      <c r="V494">
        <v>-0.445535534361093</v>
      </c>
      <c r="W494">
        <v>-0.0051472469690631</v>
      </c>
      <c r="X494">
        <v>1.47971865052682</v>
      </c>
      <c r="Y494">
        <v>2.00835376276317</v>
      </c>
      <c r="Z494">
        <v>0.0744894715047932</v>
      </c>
      <c r="AA494">
        <v>0.614730771599346</v>
      </c>
      <c r="AB494">
        <v>0.105443941459311</v>
      </c>
      <c r="AC494">
        <v>0.290812442779025</v>
      </c>
      <c r="AD494">
        <v>-1.79534672539454</v>
      </c>
      <c r="AE494">
        <v>0.932140896720183</v>
      </c>
      <c r="AF494">
        <v>-0.0284529413131156</v>
      </c>
      <c r="AG494">
        <v>0.587376814322774</v>
      </c>
      <c r="AH494">
        <v>0.252186629063602</v>
      </c>
      <c r="AI494">
        <v>0</v>
      </c>
      <c r="AJ494">
        <v>0.55527104433573</v>
      </c>
      <c r="AK494">
        <v>0.635740435573942</v>
      </c>
      <c r="AL494">
        <v>0</v>
      </c>
      <c r="AM494">
        <v>0</v>
      </c>
      <c r="AN494">
        <v>0.0875348678142158</v>
      </c>
      <c r="AO494">
        <v>2.34135699415557</v>
      </c>
      <c r="AP494">
        <v>0</v>
      </c>
      <c r="AQ494">
        <v>0</v>
      </c>
      <c r="AR494">
        <v>1.47971865052682</v>
      </c>
      <c r="AS494">
        <v>2.00835376276317</v>
      </c>
      <c r="AT494">
        <v>0.0744894715047932</v>
      </c>
      <c r="AU494">
        <v>0.614730771599346</v>
      </c>
      <c r="AV494">
        <v>0.105443941459311</v>
      </c>
      <c r="AW494">
        <v>0.290812442779025</v>
      </c>
      <c r="AX494">
        <v>0</v>
      </c>
      <c r="AY494">
        <v>0.932140896720183</v>
      </c>
      <c r="AZ494">
        <v>0</v>
      </c>
      <c r="BA494">
        <v>0.587376814322774</v>
      </c>
      <c r="BB494">
        <v>-5.58799546428512</v>
      </c>
      <c r="BC494">
        <v>0.00372856812082973</v>
      </c>
      <c r="BD494">
        <v>0</v>
      </c>
      <c r="BE494">
        <v>1</v>
      </c>
      <c r="BF494">
        <v>0</v>
      </c>
    </row>
    <row r="495">
      <c r="A495">
        <v>493</v>
      </c>
      <c r="B495">
        <v>0</v>
      </c>
      <c r="C495">
        <v>-0.225210183987443</v>
      </c>
      <c r="D495">
        <v>-0.868610491485377</v>
      </c>
      <c r="E495">
        <v>-1.65232094083968</v>
      </c>
      <c r="F495">
        <v>-0.992694196149181</v>
      </c>
      <c r="G495">
        <v>0.992694196149181</v>
      </c>
      <c r="H495">
        <v>-0.719142838095713</v>
      </c>
      <c r="I495">
        <v>1.42623239933878</v>
      </c>
      <c r="J495">
        <v>-0.701081144079879</v>
      </c>
      <c r="K495">
        <v>1.42460191514025</v>
      </c>
      <c r="L495">
        <v>-0.716312334339233</v>
      </c>
      <c r="M495">
        <v>-0.703087827872752</v>
      </c>
      <c r="N495">
        <v>0.452541079919201</v>
      </c>
      <c r="O495">
        <v>-1.96345729404784</v>
      </c>
      <c r="P495">
        <v>1.30230250726978</v>
      </c>
      <c r="Q495">
        <v>0.125022457503701</v>
      </c>
      <c r="R495">
        <v>-2.059719316599</v>
      </c>
      <c r="S495">
        <v>-1.55089865319836</v>
      </c>
      <c r="T495">
        <v>1.36541790616226</v>
      </c>
      <c r="U495">
        <v>2.26420678399667</v>
      </c>
      <c r="V495">
        <v>0.00273526968869819</v>
      </c>
      <c r="W495">
        <v>-0.0128962955003309</v>
      </c>
      <c r="X495">
        <v>2.37074770620993</v>
      </c>
      <c r="Y495">
        <v>2.01035072145324</v>
      </c>
      <c r="Z495">
        <v>-0.168735028134901</v>
      </c>
      <c r="AA495">
        <v>0.126815792657721</v>
      </c>
      <c r="AB495">
        <v>0.683192386214083</v>
      </c>
      <c r="AC495">
        <v>-1.3344967573178</v>
      </c>
      <c r="AD495">
        <v>-1.04360938747026</v>
      </c>
      <c r="AE495">
        <v>0.588465175228497</v>
      </c>
      <c r="AF495">
        <v>0.181593307128684</v>
      </c>
      <c r="AG495">
        <v>1.20851501177582</v>
      </c>
      <c r="AH495">
        <v>0.452541079919201</v>
      </c>
      <c r="AI495">
        <v>0</v>
      </c>
      <c r="AJ495">
        <v>1.30230250726978</v>
      </c>
      <c r="AK495">
        <v>0.125022457503701</v>
      </c>
      <c r="AL495">
        <v>0</v>
      </c>
      <c r="AM495">
        <v>0</v>
      </c>
      <c r="AN495">
        <v>1.36541790616226</v>
      </c>
      <c r="AO495">
        <v>2.26420678399667</v>
      </c>
      <c r="AP495">
        <v>0.00273526968869819</v>
      </c>
      <c r="AQ495">
        <v>0</v>
      </c>
      <c r="AR495">
        <v>2.37074770620993</v>
      </c>
      <c r="AS495">
        <v>2.01035072145324</v>
      </c>
      <c r="AT495">
        <v>0</v>
      </c>
      <c r="AU495">
        <v>0.126815792657721</v>
      </c>
      <c r="AV495">
        <v>0.683192386214083</v>
      </c>
      <c r="AW495">
        <v>0</v>
      </c>
      <c r="AX495">
        <v>0</v>
      </c>
      <c r="AY495">
        <v>0.588465175228497</v>
      </c>
      <c r="AZ495">
        <v>0.181593307128684</v>
      </c>
      <c r="BA495">
        <v>1.20851501177582</v>
      </c>
      <c r="BB495">
        <v>-7.11200959103144</v>
      </c>
      <c r="BC495">
        <v>0.000814590916317939</v>
      </c>
      <c r="BD495">
        <v>0</v>
      </c>
      <c r="BE495">
        <v>1</v>
      </c>
      <c r="BF495">
        <v>0</v>
      </c>
    </row>
    <row r="496">
      <c r="A496">
        <v>494</v>
      </c>
      <c r="B496">
        <v>0</v>
      </c>
      <c r="C496">
        <v>0.977769594520609</v>
      </c>
      <c r="D496">
        <v>-0.332872948165603</v>
      </c>
      <c r="E496">
        <v>-0.904909767268959</v>
      </c>
      <c r="F496">
        <v>-0.992694196149181</v>
      </c>
      <c r="G496">
        <v>0.992694196149181</v>
      </c>
      <c r="H496">
        <v>-0.719142838095713</v>
      </c>
      <c r="I496">
        <v>1.42623239933878</v>
      </c>
      <c r="J496">
        <v>-0.701081144079879</v>
      </c>
      <c r="K496">
        <v>-0.701950481304247</v>
      </c>
      <c r="L496">
        <v>1.39603906293553</v>
      </c>
      <c r="M496">
        <v>-0.703087827872752</v>
      </c>
      <c r="N496">
        <v>-2.16920252387398</v>
      </c>
      <c r="O496">
        <v>-2.21177122230864</v>
      </c>
      <c r="P496">
        <v>1.94021646549214</v>
      </c>
      <c r="Q496">
        <v>-1.68437697175576</v>
      </c>
      <c r="R496">
        <v>-0.332224908291705</v>
      </c>
      <c r="S496">
        <v>-1.32249215816236</v>
      </c>
      <c r="T496">
        <v>2.02651644026335</v>
      </c>
      <c r="U496">
        <v>1.10555148317011</v>
      </c>
      <c r="V496">
        <v>1.77752884378182</v>
      </c>
      <c r="W496">
        <v>1.14038634392122</v>
      </c>
      <c r="X496">
        <v>0.981600915191532</v>
      </c>
      <c r="Y496">
        <v>1.18833068336829</v>
      </c>
      <c r="Z496">
        <v>-0.51771366956824</v>
      </c>
      <c r="AA496">
        <v>0.837694644655613</v>
      </c>
      <c r="AB496">
        <v>0.421143908890933</v>
      </c>
      <c r="AC496">
        <v>-1.84452925014503</v>
      </c>
      <c r="AD496">
        <v>-0.597848706222605</v>
      </c>
      <c r="AE496">
        <v>0.119209044696913</v>
      </c>
      <c r="AF496">
        <v>-1.63452482467511</v>
      </c>
      <c r="AG496">
        <v>2.50917380867509</v>
      </c>
      <c r="AH496">
        <v>0</v>
      </c>
      <c r="AI496">
        <v>0</v>
      </c>
      <c r="AJ496">
        <v>1.94021646549214</v>
      </c>
      <c r="AK496">
        <v>0</v>
      </c>
      <c r="AL496">
        <v>0</v>
      </c>
      <c r="AM496">
        <v>0</v>
      </c>
      <c r="AN496">
        <v>2.02651644026335</v>
      </c>
      <c r="AO496">
        <v>1.10555148317011</v>
      </c>
      <c r="AP496">
        <v>1.77752884378182</v>
      </c>
      <c r="AQ496">
        <v>1.14038634392122</v>
      </c>
      <c r="AR496">
        <v>0.981600915191532</v>
      </c>
      <c r="AS496">
        <v>1.18833068336829</v>
      </c>
      <c r="AT496">
        <v>0</v>
      </c>
      <c r="AU496">
        <v>0.837694644655613</v>
      </c>
      <c r="AV496">
        <v>0.421143908890933</v>
      </c>
      <c r="AW496">
        <v>0</v>
      </c>
      <c r="AX496">
        <v>0</v>
      </c>
      <c r="AY496">
        <v>0.119209044696913</v>
      </c>
      <c r="AZ496">
        <v>0</v>
      </c>
      <c r="BA496">
        <v>2.50917380867509</v>
      </c>
      <c r="BB496">
        <v>0.217206838897293</v>
      </c>
      <c r="BC496">
        <v>0.554089221322006</v>
      </c>
      <c r="BD496">
        <v>1</v>
      </c>
      <c r="BE496">
        <v>0</v>
      </c>
      <c r="BF496">
        <v>1</v>
      </c>
    </row>
    <row r="497">
      <c r="A497">
        <v>495</v>
      </c>
      <c r="B497">
        <v>0</v>
      </c>
      <c r="C497">
        <v>1.24509843418906</v>
      </c>
      <c r="D497">
        <v>0.0957170864902167</v>
      </c>
      <c r="E497">
        <v>-0.66380938869776</v>
      </c>
      <c r="F497">
        <v>1.00735957143615</v>
      </c>
      <c r="G497">
        <v>-1.00735957143615</v>
      </c>
      <c r="H497">
        <v>-0.719142838095713</v>
      </c>
      <c r="I497">
        <v>-0.701148003974394</v>
      </c>
      <c r="J497">
        <v>1.42636841461776</v>
      </c>
      <c r="K497">
        <v>1.42460191514025</v>
      </c>
      <c r="L497">
        <v>-0.716312334339233</v>
      </c>
      <c r="M497">
        <v>-0.703087827872752</v>
      </c>
      <c r="N497">
        <v>0.543050701437127</v>
      </c>
      <c r="O497">
        <v>0.0949967885931108</v>
      </c>
      <c r="P497">
        <v>0.452007540378136</v>
      </c>
      <c r="Q497">
        <v>1.09585152107346</v>
      </c>
      <c r="R497">
        <v>-1.56718802719594</v>
      </c>
      <c r="S497">
        <v>0.509254870148481</v>
      </c>
      <c r="T497">
        <v>-0.335717875815844</v>
      </c>
      <c r="U497">
        <v>1.894943101364</v>
      </c>
      <c r="V497">
        <v>0.586678150551486</v>
      </c>
      <c r="W497">
        <v>0.314662256164546</v>
      </c>
      <c r="X497">
        <v>1.14569394558409</v>
      </c>
      <c r="Y497">
        <v>1.8166020241202</v>
      </c>
      <c r="Z497">
        <v>-0.0319417405858081</v>
      </c>
      <c r="AA497">
        <v>-1.77159550166499</v>
      </c>
      <c r="AB497">
        <v>0.514987191651094</v>
      </c>
      <c r="AC497">
        <v>1.78038094883515</v>
      </c>
      <c r="AD497">
        <v>0.533485398451108</v>
      </c>
      <c r="AE497">
        <v>1.11490731780946</v>
      </c>
      <c r="AF497">
        <v>0.212742173380831</v>
      </c>
      <c r="AG497">
        <v>0.231342630367095</v>
      </c>
      <c r="AH497">
        <v>0.543050701437127</v>
      </c>
      <c r="AI497">
        <v>0.0949967885931108</v>
      </c>
      <c r="AJ497">
        <v>0.452007540378136</v>
      </c>
      <c r="AK497">
        <v>1.09585152107346</v>
      </c>
      <c r="AL497">
        <v>0</v>
      </c>
      <c r="AM497">
        <v>0.509254870148481</v>
      </c>
      <c r="AN497">
        <v>0</v>
      </c>
      <c r="AO497">
        <v>1.894943101364</v>
      </c>
      <c r="AP497">
        <v>0.586678150551486</v>
      </c>
      <c r="AQ497">
        <v>0.314662256164546</v>
      </c>
      <c r="AR497">
        <v>1.14569394558409</v>
      </c>
      <c r="AS497">
        <v>1.8166020241202</v>
      </c>
      <c r="AT497">
        <v>0</v>
      </c>
      <c r="AU497">
        <v>0</v>
      </c>
      <c r="AV497">
        <v>0.514987191651094</v>
      </c>
      <c r="AW497">
        <v>1.78038094883515</v>
      </c>
      <c r="AX497">
        <v>0.533485398451108</v>
      </c>
      <c r="AY497">
        <v>1.11490731780946</v>
      </c>
      <c r="AZ497">
        <v>0.212742173380831</v>
      </c>
      <c r="BA497">
        <v>0.231342630367095</v>
      </c>
      <c r="BB497">
        <v>-1.34932236922593</v>
      </c>
      <c r="BC497">
        <v>0.205981178220267</v>
      </c>
      <c r="BD497">
        <v>0</v>
      </c>
      <c r="BE497">
        <v>1</v>
      </c>
      <c r="BF497">
        <v>0</v>
      </c>
    </row>
    <row r="498">
      <c r="A498">
        <v>496</v>
      </c>
      <c r="B498">
        <v>0</v>
      </c>
      <c r="C498">
        <v>-0.826700073241469</v>
      </c>
      <c r="D498">
        <v>-1.19005301747724</v>
      </c>
      <c r="E498">
        <v>-1.65232094083968</v>
      </c>
      <c r="F498">
        <v>1.00735957143615</v>
      </c>
      <c r="G498">
        <v>-1.00735957143615</v>
      </c>
      <c r="H498">
        <v>-0.719142838095713</v>
      </c>
      <c r="I498">
        <v>1.42623239933878</v>
      </c>
      <c r="J498">
        <v>-0.701081144079879</v>
      </c>
      <c r="K498">
        <v>1.42460191514025</v>
      </c>
      <c r="L498">
        <v>-0.716312334339233</v>
      </c>
      <c r="M498">
        <v>-0.703087827872752</v>
      </c>
      <c r="N498">
        <v>0.885149182379867</v>
      </c>
      <c r="O498">
        <v>-1.71717837205584</v>
      </c>
      <c r="P498">
        <v>0.841456235547942</v>
      </c>
      <c r="Q498">
        <v>0.156027862135231</v>
      </c>
      <c r="R498">
        <v>-2.12414259665366</v>
      </c>
      <c r="S498">
        <v>0.576646640712624</v>
      </c>
      <c r="T498">
        <v>1.50133597625085</v>
      </c>
      <c r="U498">
        <v>1.99310036667855</v>
      </c>
      <c r="V498">
        <v>0.403637666959787</v>
      </c>
      <c r="W498">
        <v>0.147319039690977</v>
      </c>
      <c r="X498">
        <v>2.0827569392847</v>
      </c>
      <c r="Y498">
        <v>1.68589873426077</v>
      </c>
      <c r="Z498">
        <v>-0.0383958859934266</v>
      </c>
      <c r="AA498">
        <v>-1.89743766843286</v>
      </c>
      <c r="AB498">
        <v>0.90138381172799</v>
      </c>
      <c r="AC498">
        <v>-1.0354947984852</v>
      </c>
      <c r="AD498">
        <v>0.996272789477215</v>
      </c>
      <c r="AE498">
        <v>1.03132832350755</v>
      </c>
      <c r="AF498">
        <v>0.341454333560873</v>
      </c>
      <c r="AG498">
        <v>1.05013987157224</v>
      </c>
      <c r="AH498">
        <v>0.885149182379867</v>
      </c>
      <c r="AI498">
        <v>0</v>
      </c>
      <c r="AJ498">
        <v>0.841456235547942</v>
      </c>
      <c r="AK498">
        <v>0.156027862135231</v>
      </c>
      <c r="AL498">
        <v>0</v>
      </c>
      <c r="AM498">
        <v>0.576646640712624</v>
      </c>
      <c r="AN498">
        <v>1.50133597625085</v>
      </c>
      <c r="AO498">
        <v>1.99310036667855</v>
      </c>
      <c r="AP498">
        <v>0.403637666959787</v>
      </c>
      <c r="AQ498">
        <v>0.147319039690977</v>
      </c>
      <c r="AR498">
        <v>2.0827569392847</v>
      </c>
      <c r="AS498">
        <v>1.68589873426077</v>
      </c>
      <c r="AT498">
        <v>0</v>
      </c>
      <c r="AU498">
        <v>0</v>
      </c>
      <c r="AV498">
        <v>0.90138381172799</v>
      </c>
      <c r="AW498">
        <v>0</v>
      </c>
      <c r="AX498">
        <v>0.996272789477215</v>
      </c>
      <c r="AY498">
        <v>1.03132832350755</v>
      </c>
      <c r="AZ498">
        <v>0.341454333560873</v>
      </c>
      <c r="BA498">
        <v>1.05013987157224</v>
      </c>
      <c r="BB498">
        <v>-2.93342323761087</v>
      </c>
      <c r="BC498">
        <v>0.0505258490843268</v>
      </c>
      <c r="BD498">
        <v>0</v>
      </c>
      <c r="BE498">
        <v>1</v>
      </c>
      <c r="BF498">
        <v>0</v>
      </c>
    </row>
    <row r="499">
      <c r="A499">
        <v>497</v>
      </c>
      <c r="B499">
        <v>0</v>
      </c>
      <c r="C499">
        <v>-1.09402891290992</v>
      </c>
      <c r="D499">
        <v>-0.922184245817354</v>
      </c>
      <c r="E499">
        <v>-1.36300048655424</v>
      </c>
      <c r="F499">
        <v>-0.992694196149181</v>
      </c>
      <c r="G499">
        <v>0.992694196149181</v>
      </c>
      <c r="H499">
        <v>-0.719142838095713</v>
      </c>
      <c r="I499">
        <v>1.42623239933878</v>
      </c>
      <c r="J499">
        <v>-0.701081144079879</v>
      </c>
      <c r="K499">
        <v>1.42460191514025</v>
      </c>
      <c r="L499">
        <v>-0.716312334339233</v>
      </c>
      <c r="M499">
        <v>-0.703087827872752</v>
      </c>
      <c r="N499">
        <v>0.962072702512454</v>
      </c>
      <c r="O499">
        <v>-1.5878641102514</v>
      </c>
      <c r="P499">
        <v>0.614132076721611</v>
      </c>
      <c r="Q499">
        <v>0.394982504009294</v>
      </c>
      <c r="R499">
        <v>-1.64606741260625</v>
      </c>
      <c r="S499">
        <v>-0.989665529853059</v>
      </c>
      <c r="T499">
        <v>1.43435699651548</v>
      </c>
      <c r="U499">
        <v>1.74917750735969</v>
      </c>
      <c r="V499">
        <v>0.291394350048126</v>
      </c>
      <c r="W499">
        <v>0.344814120437891</v>
      </c>
      <c r="X499">
        <v>1.88213322172176</v>
      </c>
      <c r="Y499">
        <v>1.33975255988723</v>
      </c>
      <c r="Z499">
        <v>0.0706099349352397</v>
      </c>
      <c r="AA499">
        <v>0.58465145893555</v>
      </c>
      <c r="AB499">
        <v>0.546694177892486</v>
      </c>
      <c r="AC499">
        <v>-1.21582372751504</v>
      </c>
      <c r="AD499">
        <v>-1.04376221537276</v>
      </c>
      <c r="AE499">
        <v>0.625417647108905</v>
      </c>
      <c r="AF499">
        <v>0.519266855983566</v>
      </c>
      <c r="AG499">
        <v>1.35460537820609</v>
      </c>
      <c r="AH499">
        <v>0.962072702512454</v>
      </c>
      <c r="AI499">
        <v>0</v>
      </c>
      <c r="AJ499">
        <v>0.614132076721611</v>
      </c>
      <c r="AK499">
        <v>0.394982504009294</v>
      </c>
      <c r="AL499">
        <v>0</v>
      </c>
      <c r="AM499">
        <v>0</v>
      </c>
      <c r="AN499">
        <v>1.43435699651548</v>
      </c>
      <c r="AO499">
        <v>1.74917750735969</v>
      </c>
      <c r="AP499">
        <v>0.291394350048126</v>
      </c>
      <c r="AQ499">
        <v>0.344814120437891</v>
      </c>
      <c r="AR499">
        <v>1.88213322172176</v>
      </c>
      <c r="AS499">
        <v>1.33975255988723</v>
      </c>
      <c r="AT499">
        <v>0.0706099349352397</v>
      </c>
      <c r="AU499">
        <v>0.58465145893555</v>
      </c>
      <c r="AV499">
        <v>0.546694177892486</v>
      </c>
      <c r="AW499">
        <v>0</v>
      </c>
      <c r="AX499">
        <v>0</v>
      </c>
      <c r="AY499">
        <v>0.625417647108905</v>
      </c>
      <c r="AZ499">
        <v>0.519266855983566</v>
      </c>
      <c r="BA499">
        <v>1.35460537820609</v>
      </c>
      <c r="BB499">
        <v>-1.35330274230605</v>
      </c>
      <c r="BC499">
        <v>0.205330938368003</v>
      </c>
      <c r="BD499">
        <v>0</v>
      </c>
      <c r="BE499">
        <v>1</v>
      </c>
      <c r="BF499">
        <v>0</v>
      </c>
    </row>
    <row r="500">
      <c r="A500">
        <v>498</v>
      </c>
      <c r="B500">
        <v>0</v>
      </c>
      <c r="C500">
        <v>1.11143401435484</v>
      </c>
      <c r="D500">
        <v>0.524307121146036</v>
      </c>
      <c r="E500">
        <v>-0.50709414262648</v>
      </c>
      <c r="F500">
        <v>1.00735957143615</v>
      </c>
      <c r="G500">
        <v>-1.00735957143615</v>
      </c>
      <c r="H500">
        <v>-0.719142838095713</v>
      </c>
      <c r="I500">
        <v>1.42623239933878</v>
      </c>
      <c r="J500">
        <v>-0.701081144079879</v>
      </c>
      <c r="K500">
        <v>-0.701950481304247</v>
      </c>
      <c r="L500">
        <v>-0.716312334339233</v>
      </c>
      <c r="M500">
        <v>1.42229741485596</v>
      </c>
      <c r="N500">
        <v>0.460222373851985</v>
      </c>
      <c r="O500">
        <v>-1.54624105580428</v>
      </c>
      <c r="P500">
        <v>2.30147030319572</v>
      </c>
      <c r="Q500">
        <v>0.76182780549868</v>
      </c>
      <c r="R500">
        <v>-0.968855678651725</v>
      </c>
      <c r="S500">
        <v>-0.842834045455422</v>
      </c>
      <c r="T500">
        <v>-0.409552622226782</v>
      </c>
      <c r="U500">
        <v>1.08625202622661</v>
      </c>
      <c r="V500">
        <v>1.15720059989017</v>
      </c>
      <c r="W500">
        <v>0.285495446701696</v>
      </c>
      <c r="X500">
        <v>2.076015980331</v>
      </c>
      <c r="Y500">
        <v>1.65635087892988</v>
      </c>
      <c r="Z500">
        <v>-0.921879510316301</v>
      </c>
      <c r="AA500">
        <v>-2.31073510554165</v>
      </c>
      <c r="AB500">
        <v>0.654173401014999</v>
      </c>
      <c r="AC500">
        <v>-1.1755881257371</v>
      </c>
      <c r="AD500">
        <v>2.59978688957481</v>
      </c>
      <c r="AE500">
        <v>0.12299945898582</v>
      </c>
      <c r="AF500">
        <v>0.462271006186009</v>
      </c>
      <c r="AG500">
        <v>0.3104327047251</v>
      </c>
      <c r="AH500">
        <v>0.460222373851985</v>
      </c>
      <c r="AI500">
        <v>0</v>
      </c>
      <c r="AJ500">
        <v>2.30147030319572</v>
      </c>
      <c r="AK500">
        <v>0.76182780549868</v>
      </c>
      <c r="AL500">
        <v>0</v>
      </c>
      <c r="AM500">
        <v>0</v>
      </c>
      <c r="AN500">
        <v>0</v>
      </c>
      <c r="AO500">
        <v>1.08625202622661</v>
      </c>
      <c r="AP500">
        <v>1.15720059989017</v>
      </c>
      <c r="AQ500">
        <v>0.285495446701696</v>
      </c>
      <c r="AR500">
        <v>2.076015980331</v>
      </c>
      <c r="AS500">
        <v>1.65635087892988</v>
      </c>
      <c r="AT500">
        <v>0</v>
      </c>
      <c r="AU500">
        <v>0</v>
      </c>
      <c r="AV500">
        <v>0.654173401014999</v>
      </c>
      <c r="AW500">
        <v>0</v>
      </c>
      <c r="AX500">
        <v>2.59978688957481</v>
      </c>
      <c r="AY500">
        <v>0.12299945898582</v>
      </c>
      <c r="AZ500">
        <v>0.462271006186009</v>
      </c>
      <c r="BA500">
        <v>0.3104327047251</v>
      </c>
      <c r="BB500">
        <v>-3.61005077968336</v>
      </c>
      <c r="BC500">
        <v>0.0263380173831961</v>
      </c>
      <c r="BD500">
        <v>0</v>
      </c>
      <c r="BE500">
        <v>1</v>
      </c>
      <c r="BF500">
        <v>0</v>
      </c>
    </row>
    <row r="501">
      <c r="A501">
        <v>499</v>
      </c>
      <c r="B501">
        <v>0</v>
      </c>
      <c r="C501">
        <v>-1.02719670299281</v>
      </c>
      <c r="D501">
        <v>0.417159612482081</v>
      </c>
      <c r="E501">
        <v>-1.15806516476872</v>
      </c>
      <c r="F501">
        <v>1.00735957143615</v>
      </c>
      <c r="G501">
        <v>-1.00735957143615</v>
      </c>
      <c r="H501">
        <v>-0.719142838095713</v>
      </c>
      <c r="I501">
        <v>1.42623239933878</v>
      </c>
      <c r="J501">
        <v>-0.701081144079879</v>
      </c>
      <c r="K501">
        <v>1.42460191514025</v>
      </c>
      <c r="L501">
        <v>-0.716312334339233</v>
      </c>
      <c r="M501">
        <v>-0.703087827872752</v>
      </c>
      <c r="N501">
        <v>-0.14314221327552</v>
      </c>
      <c r="O501">
        <v>-2.28138269007944</v>
      </c>
      <c r="P501">
        <v>1.25651869728669</v>
      </c>
      <c r="Q501">
        <v>-0.700266841860139</v>
      </c>
      <c r="R501">
        <v>-1.91435439049303</v>
      </c>
      <c r="S501">
        <v>0.10449802930846</v>
      </c>
      <c r="T501">
        <v>-0.0538086288163455</v>
      </c>
      <c r="U501">
        <v>2.83281468446554</v>
      </c>
      <c r="V501">
        <v>0.852566606988646</v>
      </c>
      <c r="W501">
        <v>-0.483171646454745</v>
      </c>
      <c r="X501">
        <v>2.94211026859243</v>
      </c>
      <c r="Y501">
        <v>2.40165596574322</v>
      </c>
      <c r="Z501">
        <v>-0.0390709225365717</v>
      </c>
      <c r="AA501">
        <v>-2.55816469136922</v>
      </c>
      <c r="AB501">
        <v>1.33900789833548</v>
      </c>
      <c r="AC501">
        <v>-0.0953075738805177</v>
      </c>
      <c r="AD501">
        <v>0.72757500927781</v>
      </c>
      <c r="AE501">
        <v>-0.352018283210073</v>
      </c>
      <c r="AF501">
        <v>-0.257751653715896</v>
      </c>
      <c r="AG501">
        <v>0.176680052004482</v>
      </c>
      <c r="AH501">
        <v>0</v>
      </c>
      <c r="AI501">
        <v>0</v>
      </c>
      <c r="AJ501">
        <v>1.25651869728669</v>
      </c>
      <c r="AK501">
        <v>0</v>
      </c>
      <c r="AL501">
        <v>0</v>
      </c>
      <c r="AM501">
        <v>0.10449802930846</v>
      </c>
      <c r="AN501">
        <v>0</v>
      </c>
      <c r="AO501">
        <v>2.83281468446554</v>
      </c>
      <c r="AP501">
        <v>0.852566606988646</v>
      </c>
      <c r="AQ501">
        <v>0</v>
      </c>
      <c r="AR501">
        <v>2.94211026859243</v>
      </c>
      <c r="AS501">
        <v>2.40165596574322</v>
      </c>
      <c r="AT501">
        <v>0</v>
      </c>
      <c r="AU501">
        <v>0</v>
      </c>
      <c r="AV501">
        <v>1.33900789833548</v>
      </c>
      <c r="AW501">
        <v>0</v>
      </c>
      <c r="AX501">
        <v>0.72757500927781</v>
      </c>
      <c r="AY501">
        <v>0</v>
      </c>
      <c r="AZ501">
        <v>0</v>
      </c>
      <c r="BA501">
        <v>0.176680052004482</v>
      </c>
      <c r="BB501">
        <v>-11.638569722576</v>
      </c>
      <c r="BC501">
        <v>8.81920752441064e-06</v>
      </c>
      <c r="BD501">
        <v>0</v>
      </c>
      <c r="BE501">
        <v>1</v>
      </c>
      <c r="BF501">
        <v>0</v>
      </c>
    </row>
    <row r="502">
      <c r="A502">
        <v>500</v>
      </c>
      <c r="B502">
        <v>0</v>
      </c>
      <c r="C502">
        <v>0.910937384603495</v>
      </c>
      <c r="D502">
        <v>0.202864595154172</v>
      </c>
      <c r="E502">
        <v>-1.44738561905416</v>
      </c>
      <c r="F502">
        <v>-0.992694196149181</v>
      </c>
      <c r="G502">
        <v>0.992694196149181</v>
      </c>
      <c r="H502">
        <v>-0.719142838095713</v>
      </c>
      <c r="I502">
        <v>1.42623239933878</v>
      </c>
      <c r="J502">
        <v>-0.701081144079879</v>
      </c>
      <c r="K502">
        <v>1.42460191514025</v>
      </c>
      <c r="L502">
        <v>-0.716312334339233</v>
      </c>
      <c r="M502">
        <v>-0.703087827872752</v>
      </c>
      <c r="N502">
        <v>-0.472064648855567</v>
      </c>
      <c r="O502">
        <v>-2.55941911025928</v>
      </c>
      <c r="P502">
        <v>2.20966352104861</v>
      </c>
      <c r="Q502">
        <v>-0.298337972930212</v>
      </c>
      <c r="R502">
        <v>-2.46983181726309</v>
      </c>
      <c r="S502">
        <v>-2.5357778679864</v>
      </c>
      <c r="T502">
        <v>0.439347151742459</v>
      </c>
      <c r="U502">
        <v>2.99139442673755</v>
      </c>
      <c r="V502">
        <v>0.186374539418336</v>
      </c>
      <c r="W502">
        <v>-0.522936471493911</v>
      </c>
      <c r="X502">
        <v>3.13365332589624</v>
      </c>
      <c r="Y502">
        <v>2.94032481906487</v>
      </c>
      <c r="Z502">
        <v>-0.46817670396794</v>
      </c>
      <c r="AA502">
        <v>-0.685628811463859</v>
      </c>
      <c r="AB502">
        <v>1.05827171419938</v>
      </c>
      <c r="AC502">
        <v>-0.581127943055508</v>
      </c>
      <c r="AD502">
        <v>-1.04297678313568</v>
      </c>
      <c r="AE502">
        <v>-0.121783664466834</v>
      </c>
      <c r="AF502">
        <v>-0.328565129248116</v>
      </c>
      <c r="AG502">
        <v>0.640905324125979</v>
      </c>
      <c r="AH502">
        <v>0</v>
      </c>
      <c r="AI502">
        <v>0</v>
      </c>
      <c r="AJ502">
        <v>2.20966352104861</v>
      </c>
      <c r="AK502">
        <v>0</v>
      </c>
      <c r="AL502">
        <v>0</v>
      </c>
      <c r="AM502">
        <v>0</v>
      </c>
      <c r="AN502">
        <v>0.439347151742459</v>
      </c>
      <c r="AO502">
        <v>2.99139442673755</v>
      </c>
      <c r="AP502">
        <v>0.186374539418336</v>
      </c>
      <c r="AQ502">
        <v>0</v>
      </c>
      <c r="AR502">
        <v>3.13365332589624</v>
      </c>
      <c r="AS502">
        <v>2.94032481906487</v>
      </c>
      <c r="AT502">
        <v>0</v>
      </c>
      <c r="AU502">
        <v>0</v>
      </c>
      <c r="AV502">
        <v>1.05827171419938</v>
      </c>
      <c r="AW502">
        <v>0</v>
      </c>
      <c r="AX502">
        <v>0</v>
      </c>
      <c r="AY502">
        <v>0</v>
      </c>
      <c r="AZ502">
        <v>0</v>
      </c>
      <c r="BA502">
        <v>0.640905324125979</v>
      </c>
      <c r="BB502">
        <v>-13.8416111585429</v>
      </c>
      <c r="BC502">
        <v>9.74236126728192e-07</v>
      </c>
      <c r="BD502">
        <v>0</v>
      </c>
      <c r="BE502">
        <v>1</v>
      </c>
      <c r="BF502">
        <v>0</v>
      </c>
    </row>
    <row r="503">
      <c r="A503">
        <v>501</v>
      </c>
      <c r="B503">
        <v>0</v>
      </c>
      <c r="C503">
        <v>0.576776335017925</v>
      </c>
      <c r="D503">
        <v>-0.0114304221737381</v>
      </c>
      <c r="E503">
        <v>-1.51971573262552</v>
      </c>
      <c r="F503">
        <v>1.00735957143615</v>
      </c>
      <c r="G503">
        <v>-1.00735957143615</v>
      </c>
      <c r="H503">
        <v>-0.719142838095713</v>
      </c>
      <c r="I503">
        <v>1.42623239933878</v>
      </c>
      <c r="J503">
        <v>-0.701081144079879</v>
      </c>
      <c r="K503">
        <v>-0.701950481304247</v>
      </c>
      <c r="L503">
        <v>-0.716312334339233</v>
      </c>
      <c r="M503">
        <v>1.42229741485596</v>
      </c>
      <c r="N503">
        <v>-0.363886307618308</v>
      </c>
      <c r="O503">
        <v>-2.10035554201796</v>
      </c>
      <c r="P503">
        <v>2.8521211138537</v>
      </c>
      <c r="Q503">
        <v>-0.437576608946634</v>
      </c>
      <c r="R503">
        <v>-0.949223685980962</v>
      </c>
      <c r="S503">
        <v>-0.712245257246091</v>
      </c>
      <c r="T503">
        <v>-0.328857770997019</v>
      </c>
      <c r="U503">
        <v>2.25964145759517</v>
      </c>
      <c r="V503">
        <v>0.139052511589993</v>
      </c>
      <c r="W503">
        <v>-0.595246754036681</v>
      </c>
      <c r="X503">
        <v>3.0561805144417</v>
      </c>
      <c r="Y503">
        <v>2.58289607191842</v>
      </c>
      <c r="Z503">
        <v>-0.91683867826436</v>
      </c>
      <c r="AA503">
        <v>-2.65393732086598</v>
      </c>
      <c r="AB503">
        <v>0.734638670301345</v>
      </c>
      <c r="AC503">
        <v>-2.52747132740602</v>
      </c>
      <c r="AD503">
        <v>2.13064304565396</v>
      </c>
      <c r="AE503">
        <v>-0.0812558210214388</v>
      </c>
      <c r="AF503">
        <v>-0.280997628358759</v>
      </c>
      <c r="AG503">
        <v>0.0704468805258623</v>
      </c>
      <c r="AH503">
        <v>0</v>
      </c>
      <c r="AI503">
        <v>0</v>
      </c>
      <c r="AJ503">
        <v>2.8521211138537</v>
      </c>
      <c r="AK503">
        <v>0</v>
      </c>
      <c r="AL503">
        <v>0</v>
      </c>
      <c r="AM503">
        <v>0</v>
      </c>
      <c r="AN503">
        <v>0</v>
      </c>
      <c r="AO503">
        <v>2.25964145759517</v>
      </c>
      <c r="AP503">
        <v>0.139052511589993</v>
      </c>
      <c r="AQ503">
        <v>0</v>
      </c>
      <c r="AR503">
        <v>3.0561805144417</v>
      </c>
      <c r="AS503">
        <v>2.58289607191842</v>
      </c>
      <c r="AT503">
        <v>0</v>
      </c>
      <c r="AU503">
        <v>0</v>
      </c>
      <c r="AV503">
        <v>0.734638670301345</v>
      </c>
      <c r="AW503">
        <v>0</v>
      </c>
      <c r="AX503">
        <v>2.13064304565396</v>
      </c>
      <c r="AY503">
        <v>0</v>
      </c>
      <c r="AZ503">
        <v>0</v>
      </c>
      <c r="BA503">
        <v>0.0704468805258623</v>
      </c>
      <c r="BB503">
        <v>-12.2858915265176</v>
      </c>
      <c r="BC503">
        <v>4.61639646603377e-06</v>
      </c>
      <c r="BD503">
        <v>0</v>
      </c>
      <c r="BE503">
        <v>1</v>
      </c>
      <c r="BF503">
        <v>0</v>
      </c>
    </row>
    <row r="504">
      <c r="A504">
        <v>502</v>
      </c>
      <c r="B504">
        <v>0</v>
      </c>
      <c r="C504">
        <v>0.710440754852153</v>
      </c>
      <c r="D504">
        <v>0.792175892805923</v>
      </c>
      <c r="E504">
        <v>-0.68791942655488</v>
      </c>
      <c r="F504">
        <v>-0.992694196149181</v>
      </c>
      <c r="G504">
        <v>0.992694196149181</v>
      </c>
      <c r="H504">
        <v>-0.719142838095713</v>
      </c>
      <c r="I504">
        <v>1.42623239933878</v>
      </c>
      <c r="J504">
        <v>-0.701081144079879</v>
      </c>
      <c r="K504">
        <v>1.42460191514025</v>
      </c>
      <c r="L504">
        <v>-0.716312334339233</v>
      </c>
      <c r="M504">
        <v>-0.703087827872752</v>
      </c>
      <c r="N504">
        <v>-0.0265549742146394</v>
      </c>
      <c r="O504">
        <v>-2.21631476021052</v>
      </c>
      <c r="P504">
        <v>1.68255899741523</v>
      </c>
      <c r="Q504">
        <v>0.255707039118203</v>
      </c>
      <c r="R504">
        <v>-2.23125912758688</v>
      </c>
      <c r="S504">
        <v>-2.42713783601632</v>
      </c>
      <c r="T504">
        <v>0.0984104037919977</v>
      </c>
      <c r="U504">
        <v>2.32640583613356</v>
      </c>
      <c r="V504">
        <v>0.938566158014284</v>
      </c>
      <c r="W504">
        <v>-0.0380379306465961</v>
      </c>
      <c r="X504">
        <v>2.58338202398422</v>
      </c>
      <c r="Y504">
        <v>2.29677298320404</v>
      </c>
      <c r="Z504">
        <v>-0.353170821943561</v>
      </c>
      <c r="AA504">
        <v>-0.429254783692523</v>
      </c>
      <c r="AB504">
        <v>1.04456591126225</v>
      </c>
      <c r="AC504">
        <v>0.36143538094632</v>
      </c>
      <c r="AD504">
        <v>-0.864031984906098</v>
      </c>
      <c r="AE504">
        <v>-0.297742530345626</v>
      </c>
      <c r="AF504">
        <v>0.0838273789313457</v>
      </c>
      <c r="AG504">
        <v>0.646191164133166</v>
      </c>
      <c r="AH504">
        <v>0</v>
      </c>
      <c r="AI504">
        <v>0</v>
      </c>
      <c r="AJ504">
        <v>1.68255899741523</v>
      </c>
      <c r="AK504">
        <v>0.255707039118203</v>
      </c>
      <c r="AL504">
        <v>0</v>
      </c>
      <c r="AM504">
        <v>0</v>
      </c>
      <c r="AN504">
        <v>0.0984104037919977</v>
      </c>
      <c r="AO504">
        <v>2.32640583613356</v>
      </c>
      <c r="AP504">
        <v>0.938566158014284</v>
      </c>
      <c r="AQ504">
        <v>0</v>
      </c>
      <c r="AR504">
        <v>2.58338202398422</v>
      </c>
      <c r="AS504">
        <v>2.29677298320404</v>
      </c>
      <c r="AT504">
        <v>0</v>
      </c>
      <c r="AU504">
        <v>0</v>
      </c>
      <c r="AV504">
        <v>1.04456591126225</v>
      </c>
      <c r="AW504">
        <v>0.36143538094632</v>
      </c>
      <c r="AX504">
        <v>0</v>
      </c>
      <c r="AY504">
        <v>0</v>
      </c>
      <c r="AZ504">
        <v>0.0838273789313457</v>
      </c>
      <c r="BA504">
        <v>0.646191164133166</v>
      </c>
      <c r="BB504">
        <v>-9.93050115823048</v>
      </c>
      <c r="BC504">
        <v>4.86650315173934e-05</v>
      </c>
      <c r="BD504">
        <v>0</v>
      </c>
      <c r="BE504">
        <v>1</v>
      </c>
      <c r="BF504">
        <v>0</v>
      </c>
    </row>
    <row r="505">
      <c r="A505">
        <v>503</v>
      </c>
      <c r="B505">
        <v>0</v>
      </c>
      <c r="C505">
        <v>1.17826622427195</v>
      </c>
      <c r="D505">
        <v>-0.440020456829557</v>
      </c>
      <c r="E505">
        <v>-1.51971573262552</v>
      </c>
      <c r="F505">
        <v>1.00735957143615</v>
      </c>
      <c r="G505">
        <v>-1.00735957143615</v>
      </c>
      <c r="H505">
        <v>-0.719142838095713</v>
      </c>
      <c r="I505">
        <v>1.42623239933878</v>
      </c>
      <c r="J505">
        <v>-0.701081144079879</v>
      </c>
      <c r="K505">
        <v>-0.701950481304247</v>
      </c>
      <c r="L505">
        <v>-0.716312334339233</v>
      </c>
      <c r="M505">
        <v>1.42229741485596</v>
      </c>
      <c r="N505">
        <v>0.0690786479729519</v>
      </c>
      <c r="O505">
        <v>-1.87160318771672</v>
      </c>
      <c r="P505">
        <v>2.81150627885957</v>
      </c>
      <c r="Q505">
        <v>0.143954623409005</v>
      </c>
      <c r="R505">
        <v>-1.20754360456357</v>
      </c>
      <c r="S505">
        <v>-0.805113146320277</v>
      </c>
      <c r="T505">
        <v>0.212449548737671</v>
      </c>
      <c r="U505">
        <v>1.79436205076523</v>
      </c>
      <c r="V505">
        <v>0.15834777810668</v>
      </c>
      <c r="W505">
        <v>-0.233920361767717</v>
      </c>
      <c r="X505">
        <v>2.63143341237068</v>
      </c>
      <c r="Y505">
        <v>2.30515384377001</v>
      </c>
      <c r="Z505">
        <v>-1.01770307621904</v>
      </c>
      <c r="AA505">
        <v>-2.48693100279493</v>
      </c>
      <c r="AB505">
        <v>0.599512555275689</v>
      </c>
      <c r="AC505">
        <v>-2.52333545613234</v>
      </c>
      <c r="AD505">
        <v>2.37677665217947</v>
      </c>
      <c r="AE505">
        <v>0.49472402714744</v>
      </c>
      <c r="AF505">
        <v>0.0347035817408839</v>
      </c>
      <c r="AG505">
        <v>0.416968248220055</v>
      </c>
      <c r="AH505">
        <v>0.0690786479729519</v>
      </c>
      <c r="AI505">
        <v>0</v>
      </c>
      <c r="AJ505">
        <v>2.81150627885957</v>
      </c>
      <c r="AK505">
        <v>0.143954623409005</v>
      </c>
      <c r="AL505">
        <v>0</v>
      </c>
      <c r="AM505">
        <v>0</v>
      </c>
      <c r="AN505">
        <v>0.212449548737671</v>
      </c>
      <c r="AO505">
        <v>1.79436205076523</v>
      </c>
      <c r="AP505">
        <v>0.15834777810668</v>
      </c>
      <c r="AQ505">
        <v>0</v>
      </c>
      <c r="AR505">
        <v>2.63143341237068</v>
      </c>
      <c r="AS505">
        <v>2.30515384377001</v>
      </c>
      <c r="AT505">
        <v>0</v>
      </c>
      <c r="AU505">
        <v>0</v>
      </c>
      <c r="AV505">
        <v>0.599512555275689</v>
      </c>
      <c r="AW505">
        <v>0</v>
      </c>
      <c r="AX505">
        <v>2.37677665217947</v>
      </c>
      <c r="AY505">
        <v>0.49472402714744</v>
      </c>
      <c r="AZ505">
        <v>0.0347035817408839</v>
      </c>
      <c r="BA505">
        <v>0.416968248220055</v>
      </c>
      <c r="BB505">
        <v>-9.29362271392815</v>
      </c>
      <c r="BC505">
        <v>9.20006681143975e-05</v>
      </c>
      <c r="BD505">
        <v>0</v>
      </c>
      <c r="BE505">
        <v>1</v>
      </c>
      <c r="BF505">
        <v>0</v>
      </c>
    </row>
    <row r="506">
      <c r="A506">
        <v>504</v>
      </c>
      <c r="B506">
        <v>0</v>
      </c>
      <c r="C506">
        <v>0.175783075515241</v>
      </c>
      <c r="D506">
        <v>0.310012103818126</v>
      </c>
      <c r="E506">
        <v>-0.892854748340399</v>
      </c>
      <c r="F506">
        <v>-0.992694196149181</v>
      </c>
      <c r="G506">
        <v>0.992694196149181</v>
      </c>
      <c r="H506">
        <v>-0.719142838095713</v>
      </c>
      <c r="I506">
        <v>1.42623239933878</v>
      </c>
      <c r="J506">
        <v>-0.701081144079879</v>
      </c>
      <c r="K506">
        <v>-0.701950481304247</v>
      </c>
      <c r="L506">
        <v>-0.716312334339233</v>
      </c>
      <c r="M506">
        <v>1.42229741485596</v>
      </c>
      <c r="N506">
        <v>0.13829157667028</v>
      </c>
      <c r="O506">
        <v>-1.67986732699227</v>
      </c>
      <c r="P506">
        <v>2.23944228763666</v>
      </c>
      <c r="Q506">
        <v>0.239595518700201</v>
      </c>
      <c r="R506">
        <v>-0.350983949283698</v>
      </c>
      <c r="S506">
        <v>-2.11014808996443</v>
      </c>
      <c r="T506">
        <v>-0.327642950995304</v>
      </c>
      <c r="U506">
        <v>1.50543706721497</v>
      </c>
      <c r="V506">
        <v>0.36753070982993</v>
      </c>
      <c r="W506">
        <v>-0.0241019130807435</v>
      </c>
      <c r="X506">
        <v>2.40354674094449</v>
      </c>
      <c r="Y506">
        <v>1.74584681470902</v>
      </c>
      <c r="Z506">
        <v>-0.731399340528647</v>
      </c>
      <c r="AA506">
        <v>0.0950206249654643</v>
      </c>
      <c r="AB506">
        <v>0.295748071781598</v>
      </c>
      <c r="AC506">
        <v>-2.35612619280197</v>
      </c>
      <c r="AD506">
        <v>0.224826146032103</v>
      </c>
      <c r="AE506">
        <v>-0.362221848815417</v>
      </c>
      <c r="AF506">
        <v>0.226655189353054</v>
      </c>
      <c r="AG506">
        <v>0.522704170179679</v>
      </c>
      <c r="AH506">
        <v>0.13829157667028</v>
      </c>
      <c r="AI506">
        <v>0</v>
      </c>
      <c r="AJ506">
        <v>2.23944228763666</v>
      </c>
      <c r="AK506">
        <v>0.239595518700201</v>
      </c>
      <c r="AL506">
        <v>0</v>
      </c>
      <c r="AM506">
        <v>0</v>
      </c>
      <c r="AN506">
        <v>0</v>
      </c>
      <c r="AO506">
        <v>1.50543706721497</v>
      </c>
      <c r="AP506">
        <v>0.36753070982993</v>
      </c>
      <c r="AQ506">
        <v>0</v>
      </c>
      <c r="AR506">
        <v>2.40354674094449</v>
      </c>
      <c r="AS506">
        <v>1.74584681470902</v>
      </c>
      <c r="AT506">
        <v>0</v>
      </c>
      <c r="AU506">
        <v>0.0950206249654643</v>
      </c>
      <c r="AV506">
        <v>0.295748071781598</v>
      </c>
      <c r="AW506">
        <v>0</v>
      </c>
      <c r="AX506">
        <v>0.224826146032103</v>
      </c>
      <c r="AY506">
        <v>0</v>
      </c>
      <c r="AZ506">
        <v>0.226655189353054</v>
      </c>
      <c r="BA506">
        <v>0.522704170179679</v>
      </c>
      <c r="BB506">
        <v>-8.00084376208174</v>
      </c>
      <c r="BC506">
        <v>0.000335067388851619</v>
      </c>
      <c r="BD506">
        <v>0</v>
      </c>
      <c r="BE506">
        <v>1</v>
      </c>
      <c r="BF506">
        <v>0</v>
      </c>
    </row>
    <row r="507">
      <c r="A507">
        <v>505</v>
      </c>
      <c r="B507">
        <v>0</v>
      </c>
      <c r="C507">
        <v>1.37876285402329</v>
      </c>
      <c r="D507">
        <v>-0.118577930837693</v>
      </c>
      <c r="E507">
        <v>-1.4353306001256</v>
      </c>
      <c r="F507">
        <v>-0.992694196149181</v>
      </c>
      <c r="G507">
        <v>0.992694196149181</v>
      </c>
      <c r="H507">
        <v>-0.719142838095713</v>
      </c>
      <c r="I507">
        <v>1.42623239933878</v>
      </c>
      <c r="J507">
        <v>-0.701081144079879</v>
      </c>
      <c r="K507">
        <v>1.42460191514025</v>
      </c>
      <c r="L507">
        <v>-0.716312334339233</v>
      </c>
      <c r="M507">
        <v>-0.703087827872752</v>
      </c>
      <c r="N507">
        <v>-0.13115652656723</v>
      </c>
      <c r="O507">
        <v>-2.37796776115222</v>
      </c>
      <c r="P507">
        <v>2.17258537888005</v>
      </c>
      <c r="Q507">
        <v>0.161117663214195</v>
      </c>
      <c r="R507">
        <v>-2.66822680783397</v>
      </c>
      <c r="S507">
        <v>-2.60904830557689</v>
      </c>
      <c r="T507">
        <v>0.852601554767104</v>
      </c>
      <c r="U507">
        <v>2.62149484976462</v>
      </c>
      <c r="V507">
        <v>0.21326618601454</v>
      </c>
      <c r="W507">
        <v>-0.236007433576208</v>
      </c>
      <c r="X507">
        <v>2.79710774388882</v>
      </c>
      <c r="Y507">
        <v>2.71714348355234</v>
      </c>
      <c r="Z507">
        <v>-0.545693206576209</v>
      </c>
      <c r="AA507">
        <v>-0.55409957033947</v>
      </c>
      <c r="AB507">
        <v>0.954009738273726</v>
      </c>
      <c r="AC507">
        <v>-0.561584474926301</v>
      </c>
      <c r="AD507">
        <v>-0.848860395303531</v>
      </c>
      <c r="AE507">
        <v>0.321521488163702</v>
      </c>
      <c r="AF507">
        <v>-0.0782142924856397</v>
      </c>
      <c r="AG507">
        <v>0.908904955462894</v>
      </c>
      <c r="AH507">
        <v>0</v>
      </c>
      <c r="AI507">
        <v>0</v>
      </c>
      <c r="AJ507">
        <v>2.17258537888005</v>
      </c>
      <c r="AK507">
        <v>0.161117663214195</v>
      </c>
      <c r="AL507">
        <v>0</v>
      </c>
      <c r="AM507">
        <v>0</v>
      </c>
      <c r="AN507">
        <v>0.852601554767104</v>
      </c>
      <c r="AO507">
        <v>2.62149484976462</v>
      </c>
      <c r="AP507">
        <v>0.21326618601454</v>
      </c>
      <c r="AQ507">
        <v>0</v>
      </c>
      <c r="AR507">
        <v>2.79710774388882</v>
      </c>
      <c r="AS507">
        <v>2.71714348355234</v>
      </c>
      <c r="AT507">
        <v>0</v>
      </c>
      <c r="AU507">
        <v>0</v>
      </c>
      <c r="AV507">
        <v>0.954009738273726</v>
      </c>
      <c r="AW507">
        <v>0</v>
      </c>
      <c r="AX507">
        <v>0</v>
      </c>
      <c r="AY507">
        <v>0.321521488163702</v>
      </c>
      <c r="AZ507">
        <v>0</v>
      </c>
      <c r="BA507">
        <v>0.908904955462894</v>
      </c>
      <c r="BB507">
        <v>-11.5759697932472</v>
      </c>
      <c r="BC507">
        <v>9.38893037581136e-06</v>
      </c>
      <c r="BD507">
        <v>0</v>
      </c>
      <c r="BE507">
        <v>1</v>
      </c>
      <c r="BF507">
        <v>0</v>
      </c>
    </row>
    <row r="508">
      <c r="A508">
        <v>506</v>
      </c>
      <c r="B508">
        <v>0</v>
      </c>
      <c r="C508">
        <v>-1.16086112282704</v>
      </c>
      <c r="D508">
        <v>0.0421433321582393</v>
      </c>
      <c r="E508">
        <v>-1.50766071369696</v>
      </c>
      <c r="F508">
        <v>1.00735957143615</v>
      </c>
      <c r="G508">
        <v>-1.00735957143615</v>
      </c>
      <c r="H508">
        <v>-0.719142838095713</v>
      </c>
      <c r="I508">
        <v>1.42623239933878</v>
      </c>
      <c r="J508">
        <v>-0.701081144079879</v>
      </c>
      <c r="K508">
        <v>1.42460191514025</v>
      </c>
      <c r="L508">
        <v>-0.716312334339233</v>
      </c>
      <c r="M508">
        <v>-0.703087827872752</v>
      </c>
      <c r="N508">
        <v>-0.224908430402396</v>
      </c>
      <c r="O508">
        <v>-2.35363991050638</v>
      </c>
      <c r="P508">
        <v>1.34448915312552</v>
      </c>
      <c r="Q508">
        <v>-0.914567172254187</v>
      </c>
      <c r="R508">
        <v>-1.93264915234347</v>
      </c>
      <c r="S508">
        <v>0.214253873692137</v>
      </c>
      <c r="T508">
        <v>0.186287673947078</v>
      </c>
      <c r="U508">
        <v>3.03891555545204</v>
      </c>
      <c r="V508">
        <v>0.507720232513085</v>
      </c>
      <c r="W508">
        <v>-0.638218542584417</v>
      </c>
      <c r="X508">
        <v>3.0915235321252</v>
      </c>
      <c r="Y508">
        <v>2.55362003104218</v>
      </c>
      <c r="Z508">
        <v>-0.0344376229393216</v>
      </c>
      <c r="AA508">
        <v>-2.55664189220882</v>
      </c>
      <c r="AB508">
        <v>1.29890857482981</v>
      </c>
      <c r="AC508">
        <v>-0.604551649836319</v>
      </c>
      <c r="AD508">
        <v>0.633149837711576</v>
      </c>
      <c r="AE508">
        <v>-0.216332088835649</v>
      </c>
      <c r="AF508">
        <v>-0.378784398225033</v>
      </c>
      <c r="AG508">
        <v>0.232758686690449</v>
      </c>
      <c r="AH508">
        <v>0</v>
      </c>
      <c r="AI508">
        <v>0</v>
      </c>
      <c r="AJ508">
        <v>1.34448915312552</v>
      </c>
      <c r="AK508">
        <v>0</v>
      </c>
      <c r="AL508">
        <v>0</v>
      </c>
      <c r="AM508">
        <v>0.214253873692137</v>
      </c>
      <c r="AN508">
        <v>0.186287673947078</v>
      </c>
      <c r="AO508">
        <v>3.03891555545204</v>
      </c>
      <c r="AP508">
        <v>0.507720232513085</v>
      </c>
      <c r="AQ508">
        <v>0</v>
      </c>
      <c r="AR508">
        <v>3.0915235321252</v>
      </c>
      <c r="AS508">
        <v>2.55362003104218</v>
      </c>
      <c r="AT508">
        <v>0</v>
      </c>
      <c r="AU508">
        <v>0</v>
      </c>
      <c r="AV508">
        <v>1.29890857482981</v>
      </c>
      <c r="AW508">
        <v>0</v>
      </c>
      <c r="AX508">
        <v>0.633149837711576</v>
      </c>
      <c r="AY508">
        <v>0</v>
      </c>
      <c r="AZ508">
        <v>0</v>
      </c>
      <c r="BA508">
        <v>0.232758686690449</v>
      </c>
      <c r="BB508">
        <v>-12.4443197345455</v>
      </c>
      <c r="BC508">
        <v>3.94002427077786e-06</v>
      </c>
      <c r="BD508">
        <v>0</v>
      </c>
      <c r="BE508">
        <v>1</v>
      </c>
      <c r="BF508">
        <v>0</v>
      </c>
    </row>
    <row r="509">
      <c r="A509">
        <v>507</v>
      </c>
      <c r="B509">
        <v>0</v>
      </c>
      <c r="C509">
        <v>0.643608544935039</v>
      </c>
      <c r="D509">
        <v>1.22076592746174</v>
      </c>
      <c r="E509">
        <v>-0.30215882084096</v>
      </c>
      <c r="F509">
        <v>1.00735957143615</v>
      </c>
      <c r="G509">
        <v>-1.00735957143615</v>
      </c>
      <c r="H509">
        <v>-0.719142838095713</v>
      </c>
      <c r="I509">
        <v>1.42623239933878</v>
      </c>
      <c r="J509">
        <v>-0.701081144079879</v>
      </c>
      <c r="K509">
        <v>1.42460191514025</v>
      </c>
      <c r="L509">
        <v>-0.716312334339233</v>
      </c>
      <c r="M509">
        <v>-0.703087827872752</v>
      </c>
      <c r="N509">
        <v>0.113842181102009</v>
      </c>
      <c r="O509">
        <v>-2.13982511572365</v>
      </c>
      <c r="P509">
        <v>1.4913543292421</v>
      </c>
      <c r="Q509">
        <v>0.298249652728537</v>
      </c>
      <c r="R509">
        <v>-2.42901621956115</v>
      </c>
      <c r="S509">
        <v>-0.769193268718412</v>
      </c>
      <c r="T509">
        <v>-0.344569401383708</v>
      </c>
      <c r="U509">
        <v>2.16369937175731</v>
      </c>
      <c r="V509">
        <v>1.71241230231339</v>
      </c>
      <c r="W509">
        <v>0.0544385465949699</v>
      </c>
      <c r="X509">
        <v>2.46620309310386</v>
      </c>
      <c r="Y509">
        <v>2.20064115067229</v>
      </c>
      <c r="Z509">
        <v>-0.338371882025833</v>
      </c>
      <c r="AA509">
        <v>-2.76910229159391</v>
      </c>
      <c r="AB509">
        <v>1.44468120643139</v>
      </c>
      <c r="AC509">
        <v>1.39567516127112</v>
      </c>
      <c r="AD509">
        <v>1.25257086707963</v>
      </c>
      <c r="AE509">
        <v>-0.26054492327252</v>
      </c>
      <c r="AF509">
        <v>0.147199163107473</v>
      </c>
      <c r="AG509">
        <v>0.212747012333054</v>
      </c>
      <c r="AH509">
        <v>0.113842181102009</v>
      </c>
      <c r="AI509">
        <v>0</v>
      </c>
      <c r="AJ509">
        <v>1.4913543292421</v>
      </c>
      <c r="AK509">
        <v>0.298249652728537</v>
      </c>
      <c r="AL509">
        <v>0</v>
      </c>
      <c r="AM509">
        <v>0</v>
      </c>
      <c r="AN509">
        <v>0</v>
      </c>
      <c r="AO509">
        <v>2.16369937175731</v>
      </c>
      <c r="AP509">
        <v>1.71241230231339</v>
      </c>
      <c r="AQ509">
        <v>0.0544385465949699</v>
      </c>
      <c r="AR509">
        <v>2.46620309310386</v>
      </c>
      <c r="AS509">
        <v>2.20064115067229</v>
      </c>
      <c r="AT509">
        <v>0</v>
      </c>
      <c r="AU509">
        <v>0</v>
      </c>
      <c r="AV509">
        <v>1.44468120643139</v>
      </c>
      <c r="AW509">
        <v>1.39567516127112</v>
      </c>
      <c r="AX509">
        <v>1.25257086707963</v>
      </c>
      <c r="AY509">
        <v>0</v>
      </c>
      <c r="AZ509">
        <v>0.147199163107473</v>
      </c>
      <c r="BA509">
        <v>0.212747012333054</v>
      </c>
      <c r="BB509">
        <v>-7.91911417040941</v>
      </c>
      <c r="BC509">
        <v>0.00036359213432685</v>
      </c>
      <c r="BD509">
        <v>0</v>
      </c>
      <c r="BE509">
        <v>1</v>
      </c>
      <c r="BF509">
        <v>0</v>
      </c>
    </row>
    <row r="510">
      <c r="A510">
        <v>508</v>
      </c>
      <c r="B510">
        <v>0</v>
      </c>
      <c r="C510">
        <v>0.710440754852153</v>
      </c>
      <c r="D510">
        <v>0.417159612482081</v>
      </c>
      <c r="E510">
        <v>-0.98929489976888</v>
      </c>
      <c r="F510">
        <v>1.00735957143615</v>
      </c>
      <c r="G510">
        <v>-1.00735957143615</v>
      </c>
      <c r="H510">
        <v>-0.719142838095713</v>
      </c>
      <c r="I510">
        <v>-0.701148003974394</v>
      </c>
      <c r="J510">
        <v>1.42636841461776</v>
      </c>
      <c r="K510">
        <v>1.42460191514025</v>
      </c>
      <c r="L510">
        <v>-0.716312334339233</v>
      </c>
      <c r="M510">
        <v>-0.703087827872752</v>
      </c>
      <c r="N510">
        <v>-0.236958499424897</v>
      </c>
      <c r="O510">
        <v>-0.373501350087481</v>
      </c>
      <c r="P510">
        <v>0.804411006711507</v>
      </c>
      <c r="Q510">
        <v>0.129368596448182</v>
      </c>
      <c r="R510">
        <v>-1.4001665255301</v>
      </c>
      <c r="S510">
        <v>0.496339402394113</v>
      </c>
      <c r="T510">
        <v>-0.890733012424067</v>
      </c>
      <c r="U510">
        <v>2.7967962176314</v>
      </c>
      <c r="V510">
        <v>0.240096496078464</v>
      </c>
      <c r="W510">
        <v>-0.367460235012906</v>
      </c>
      <c r="X510">
        <v>1.95091516627224</v>
      </c>
      <c r="Y510">
        <v>2.50274259211672</v>
      </c>
      <c r="Z510">
        <v>0.0130377831494266</v>
      </c>
      <c r="AA510">
        <v>-2.14452491430737</v>
      </c>
      <c r="AB510">
        <v>0.708653870422029</v>
      </c>
      <c r="AC510">
        <v>1.40890603071358</v>
      </c>
      <c r="AD510">
        <v>0.162815014765591</v>
      </c>
      <c r="AE510">
        <v>0.461102452415305</v>
      </c>
      <c r="AF510">
        <v>-0.383017407802174</v>
      </c>
      <c r="AG510">
        <v>-0.222383982479385</v>
      </c>
      <c r="AH510">
        <v>0</v>
      </c>
      <c r="AI510">
        <v>0</v>
      </c>
      <c r="AJ510">
        <v>0.804411006711507</v>
      </c>
      <c r="AK510">
        <v>0.129368596448182</v>
      </c>
      <c r="AL510">
        <v>0</v>
      </c>
      <c r="AM510">
        <v>0.496339402394113</v>
      </c>
      <c r="AN510">
        <v>0</v>
      </c>
      <c r="AO510">
        <v>2.7967962176314</v>
      </c>
      <c r="AP510">
        <v>0.240096496078464</v>
      </c>
      <c r="AQ510">
        <v>0</v>
      </c>
      <c r="AR510">
        <v>1.95091516627224</v>
      </c>
      <c r="AS510">
        <v>2.50274259211672</v>
      </c>
      <c r="AT510">
        <v>0.0130377831494266</v>
      </c>
      <c r="AU510">
        <v>0</v>
      </c>
      <c r="AV510">
        <v>0.708653870422029</v>
      </c>
      <c r="AW510">
        <v>1.40890603071358</v>
      </c>
      <c r="AX510">
        <v>0.162815014765591</v>
      </c>
      <c r="AY510">
        <v>0.461102452415305</v>
      </c>
      <c r="AZ510">
        <v>0</v>
      </c>
      <c r="BA510">
        <v>0</v>
      </c>
      <c r="BB510">
        <v>-9.28111383979683</v>
      </c>
      <c r="BC510">
        <v>9.31586128764556e-05</v>
      </c>
      <c r="BD510">
        <v>0</v>
      </c>
      <c r="BE510">
        <v>1</v>
      </c>
      <c r="BF510">
        <v>0</v>
      </c>
    </row>
    <row r="511">
      <c r="A511">
        <v>509</v>
      </c>
      <c r="B511">
        <v>0</v>
      </c>
      <c r="C511">
        <v>0.643608544935039</v>
      </c>
      <c r="D511">
        <v>0.149290840822194</v>
      </c>
      <c r="E511">
        <v>-1.65232094083968</v>
      </c>
      <c r="F511">
        <v>-0.992694196149181</v>
      </c>
      <c r="G511">
        <v>0.992694196149181</v>
      </c>
      <c r="H511">
        <v>-0.719142838095713</v>
      </c>
      <c r="I511">
        <v>1.42623239933878</v>
      </c>
      <c r="J511">
        <v>-0.701081144079879</v>
      </c>
      <c r="K511">
        <v>1.42460191514025</v>
      </c>
      <c r="L511">
        <v>-0.716312334339233</v>
      </c>
      <c r="M511">
        <v>-0.703087827872752</v>
      </c>
      <c r="N511">
        <v>-0.690166521525611</v>
      </c>
      <c r="O511">
        <v>-2.69413552091346</v>
      </c>
      <c r="P511">
        <v>2.29428092892899</v>
      </c>
      <c r="Q511">
        <v>-0.637612842223803</v>
      </c>
      <c r="R511">
        <v>-2.39873970613404</v>
      </c>
      <c r="S511">
        <v>-2.45717145259058</v>
      </c>
      <c r="T511">
        <v>0.375819335734547</v>
      </c>
      <c r="U511">
        <v>3.29120144510809</v>
      </c>
      <c r="V511">
        <v>-0.0228715723566804</v>
      </c>
      <c r="W511">
        <v>-0.751690956165815</v>
      </c>
      <c r="X511">
        <v>3.38614080408281</v>
      </c>
      <c r="Y511">
        <v>3.14635075113157</v>
      </c>
      <c r="Z511">
        <v>-0.436121374066493</v>
      </c>
      <c r="AA511">
        <v>-0.758968616943679</v>
      </c>
      <c r="AB511">
        <v>1.08882048301548</v>
      </c>
      <c r="AC511">
        <v>-0.872136754528667</v>
      </c>
      <c r="AD511">
        <v>-1.18525944962413</v>
      </c>
      <c r="AE511">
        <v>-0.255566862065268</v>
      </c>
      <c r="AF511">
        <v>-0.52107572647789</v>
      </c>
      <c r="AG511">
        <v>0.542381533586286</v>
      </c>
      <c r="AH511">
        <v>0</v>
      </c>
      <c r="AI511">
        <v>0</v>
      </c>
      <c r="AJ511">
        <v>2.29428092892899</v>
      </c>
      <c r="AK511">
        <v>0</v>
      </c>
      <c r="AL511">
        <v>0</v>
      </c>
      <c r="AM511">
        <v>0</v>
      </c>
      <c r="AN511">
        <v>0.375819335734547</v>
      </c>
      <c r="AO511">
        <v>3.29120144510809</v>
      </c>
      <c r="AP511">
        <v>0</v>
      </c>
      <c r="AQ511">
        <v>0</v>
      </c>
      <c r="AR511">
        <v>3.38614080408281</v>
      </c>
      <c r="AS511">
        <v>3.14635075113157</v>
      </c>
      <c r="AT511">
        <v>0</v>
      </c>
      <c r="AU511">
        <v>0</v>
      </c>
      <c r="AV511">
        <v>1.08882048301548</v>
      </c>
      <c r="AW511">
        <v>0</v>
      </c>
      <c r="AX511">
        <v>0</v>
      </c>
      <c r="AY511">
        <v>0</v>
      </c>
      <c r="AZ511">
        <v>0</v>
      </c>
      <c r="BA511">
        <v>0.542381533586286</v>
      </c>
      <c r="BB511">
        <v>-15.2064784158646</v>
      </c>
      <c r="BC511">
        <v>2.48834289834659e-07</v>
      </c>
      <c r="BD511">
        <v>0</v>
      </c>
      <c r="BE511">
        <v>1</v>
      </c>
      <c r="BF511">
        <v>0</v>
      </c>
    </row>
    <row r="512">
      <c r="A512">
        <v>510</v>
      </c>
      <c r="B512">
        <v>0</v>
      </c>
      <c r="C512">
        <v>-0.960364493075697</v>
      </c>
      <c r="D512">
        <v>0.899323401469878</v>
      </c>
      <c r="E512">
        <v>-0.880799729411839</v>
      </c>
      <c r="F512">
        <v>1.00735957143615</v>
      </c>
      <c r="G512">
        <v>-1.00735957143615</v>
      </c>
      <c r="H512">
        <v>-0.719142838095713</v>
      </c>
      <c r="I512">
        <v>1.42623239933878</v>
      </c>
      <c r="J512">
        <v>-0.701081144079879</v>
      </c>
      <c r="K512">
        <v>1.42460191514025</v>
      </c>
      <c r="L512">
        <v>-0.716312334339233</v>
      </c>
      <c r="M512">
        <v>-0.703087827872752</v>
      </c>
      <c r="N512">
        <v>-0.275876935169058</v>
      </c>
      <c r="O512">
        <v>-2.34062736934663</v>
      </c>
      <c r="P512">
        <v>1.29004550081804</v>
      </c>
      <c r="Q512">
        <v>-0.721712480651696</v>
      </c>
      <c r="R512">
        <v>-1.87975175488691</v>
      </c>
      <c r="S512">
        <v>-0.0504704409730457</v>
      </c>
      <c r="T512">
        <v>-0.449194735739835</v>
      </c>
      <c r="U512">
        <v>2.86243028188053</v>
      </c>
      <c r="V512">
        <v>1.11968553785745</v>
      </c>
      <c r="W512">
        <v>-0.504513369010328</v>
      </c>
      <c r="X512">
        <v>3.00732481173868</v>
      </c>
      <c r="Y512">
        <v>2.44648442291477</v>
      </c>
      <c r="Z512">
        <v>-0.0478340410774999</v>
      </c>
      <c r="AA512">
        <v>-2.67821763780863</v>
      </c>
      <c r="AB512">
        <v>1.4371693744253</v>
      </c>
      <c r="AC512">
        <v>0.352027761978311</v>
      </c>
      <c r="AD512">
        <v>0.738803061852101</v>
      </c>
      <c r="AE512">
        <v>-0.65770743048139</v>
      </c>
      <c r="AF512">
        <v>-0.293324079627727</v>
      </c>
      <c r="AG512">
        <v>-0.002132176395921</v>
      </c>
      <c r="AH512">
        <v>0</v>
      </c>
      <c r="AI512">
        <v>0</v>
      </c>
      <c r="AJ512">
        <v>1.29004550081804</v>
      </c>
      <c r="AK512">
        <v>0</v>
      </c>
      <c r="AL512">
        <v>0</v>
      </c>
      <c r="AM512">
        <v>0</v>
      </c>
      <c r="AN512">
        <v>0</v>
      </c>
      <c r="AO512">
        <v>2.86243028188053</v>
      </c>
      <c r="AP512">
        <v>1.11968553785745</v>
      </c>
      <c r="AQ512">
        <v>0</v>
      </c>
      <c r="AR512">
        <v>3.00732481173868</v>
      </c>
      <c r="AS512">
        <v>2.44648442291477</v>
      </c>
      <c r="AT512">
        <v>0</v>
      </c>
      <c r="AU512">
        <v>0</v>
      </c>
      <c r="AV512">
        <v>1.4371693744253</v>
      </c>
      <c r="AW512">
        <v>0.352027761978311</v>
      </c>
      <c r="AX512">
        <v>0.738803061852101</v>
      </c>
      <c r="AY512">
        <v>0</v>
      </c>
      <c r="AZ512">
        <v>0</v>
      </c>
      <c r="BA512">
        <v>0</v>
      </c>
      <c r="BB512">
        <v>-11.8289209549002</v>
      </c>
      <c r="BC512">
        <v>7.2905742299821e-06</v>
      </c>
      <c r="BD512">
        <v>0</v>
      </c>
      <c r="BE512">
        <v>1</v>
      </c>
      <c r="BF512">
        <v>0</v>
      </c>
    </row>
    <row r="513">
      <c r="A513">
        <v>511</v>
      </c>
      <c r="B513">
        <v>0</v>
      </c>
      <c r="C513">
        <v>1.71292390360886</v>
      </c>
      <c r="D513">
        <v>-1.19005301747724</v>
      </c>
      <c r="E513">
        <v>-1.65232094083968</v>
      </c>
      <c r="F513">
        <v>-0.992694196149181</v>
      </c>
      <c r="G513">
        <v>0.992694196149181</v>
      </c>
      <c r="H513">
        <v>-0.719142838095713</v>
      </c>
      <c r="I513">
        <v>-0.701148003974394</v>
      </c>
      <c r="J513">
        <v>1.42636841461776</v>
      </c>
      <c r="K513">
        <v>1.42460191514025</v>
      </c>
      <c r="L513">
        <v>-0.716312334339233</v>
      </c>
      <c r="M513">
        <v>-0.703087827872752</v>
      </c>
      <c r="N513">
        <v>0.457698947275985</v>
      </c>
      <c r="O513">
        <v>-0.0210680092265645</v>
      </c>
      <c r="P513">
        <v>0.905859053817441</v>
      </c>
      <c r="Q513">
        <v>1.06000716195769</v>
      </c>
      <c r="R513">
        <v>-1.66717317536234</v>
      </c>
      <c r="S513">
        <v>-1.16983974930541</v>
      </c>
      <c r="T513">
        <v>0.83048645403246</v>
      </c>
      <c r="U513">
        <v>2.17295666016553</v>
      </c>
      <c r="V513">
        <v>-0.769293195553293</v>
      </c>
      <c r="W513">
        <v>0.149862457966979</v>
      </c>
      <c r="X513">
        <v>1.31273771747317</v>
      </c>
      <c r="Y513">
        <v>2.10791152569385</v>
      </c>
      <c r="Z513">
        <v>-0.162432931715439</v>
      </c>
      <c r="AA513">
        <v>0.58142468612597</v>
      </c>
      <c r="AB513">
        <v>-0.00827879876872389</v>
      </c>
      <c r="AC513">
        <v>-0.060797210682347</v>
      </c>
      <c r="AD513">
        <v>-1.56021695460854</v>
      </c>
      <c r="AE513">
        <v>1.67127673791093</v>
      </c>
      <c r="AF513">
        <v>0.102711751331414</v>
      </c>
      <c r="AG513">
        <v>0.954680763170567</v>
      </c>
      <c r="AH513">
        <v>0.457698947275985</v>
      </c>
      <c r="AI513">
        <v>0</v>
      </c>
      <c r="AJ513">
        <v>0.905859053817441</v>
      </c>
      <c r="AK513">
        <v>1.06000716195769</v>
      </c>
      <c r="AL513">
        <v>0</v>
      </c>
      <c r="AM513">
        <v>0</v>
      </c>
      <c r="AN513">
        <v>0.83048645403246</v>
      </c>
      <c r="AO513">
        <v>2.17295666016553</v>
      </c>
      <c r="AP513">
        <v>0</v>
      </c>
      <c r="AQ513">
        <v>0.149862457966979</v>
      </c>
      <c r="AR513">
        <v>1.31273771747317</v>
      </c>
      <c r="AS513">
        <v>2.10791152569385</v>
      </c>
      <c r="AT513">
        <v>0</v>
      </c>
      <c r="AU513">
        <v>0.58142468612597</v>
      </c>
      <c r="AV513">
        <v>0</v>
      </c>
      <c r="AW513">
        <v>0</v>
      </c>
      <c r="AX513">
        <v>0</v>
      </c>
      <c r="AY513">
        <v>1.67127673791093</v>
      </c>
      <c r="AZ513">
        <v>0.102711751331414</v>
      </c>
      <c r="BA513">
        <v>0.954680763170567</v>
      </c>
      <c r="BB513">
        <v>-3.14323423852338</v>
      </c>
      <c r="BC513">
        <v>0.0413586973263733</v>
      </c>
      <c r="BD513">
        <v>0</v>
      </c>
      <c r="BE513">
        <v>1</v>
      </c>
      <c r="BF513">
        <v>0</v>
      </c>
    </row>
    <row r="514">
      <c r="A514">
        <v>512</v>
      </c>
      <c r="B514">
        <v>0</v>
      </c>
      <c r="C514">
        <v>-1.09402891290992</v>
      </c>
      <c r="D514">
        <v>-0.38644670249758</v>
      </c>
      <c r="E514">
        <v>-1.00134991869744</v>
      </c>
      <c r="F514">
        <v>1.00735957143615</v>
      </c>
      <c r="G514">
        <v>-1.00735957143615</v>
      </c>
      <c r="H514">
        <v>-0.719142838095713</v>
      </c>
      <c r="I514">
        <v>1.42623239933878</v>
      </c>
      <c r="J514">
        <v>-0.701081144079879</v>
      </c>
      <c r="K514">
        <v>1.42460191514025</v>
      </c>
      <c r="L514">
        <v>-0.716312334339233</v>
      </c>
      <c r="M514">
        <v>-0.703087827872752</v>
      </c>
      <c r="N514">
        <v>0.94937808062344</v>
      </c>
      <c r="O514">
        <v>-1.60877941769121</v>
      </c>
      <c r="P514">
        <v>0.544008042439103</v>
      </c>
      <c r="Q514">
        <v>0.31300076327905</v>
      </c>
      <c r="R514">
        <v>-1.87384680670362</v>
      </c>
      <c r="S514">
        <v>0.575807701907453</v>
      </c>
      <c r="T514">
        <v>0.873794132843444</v>
      </c>
      <c r="U514">
        <v>1.73615705510716</v>
      </c>
      <c r="V514">
        <v>1.03778203876596</v>
      </c>
      <c r="W514">
        <v>0.328111114468253</v>
      </c>
      <c r="X514">
        <v>1.90783362058974</v>
      </c>
      <c r="Y514">
        <v>1.39477240277604</v>
      </c>
      <c r="Z514">
        <v>0.0590589145090015</v>
      </c>
      <c r="AA514">
        <v>-1.86285784135483</v>
      </c>
      <c r="AB514">
        <v>0.995666170979832</v>
      </c>
      <c r="AC514">
        <v>-0.163990204676825</v>
      </c>
      <c r="AD514">
        <v>1.04059311492492</v>
      </c>
      <c r="AE514">
        <v>0.553134679361927</v>
      </c>
      <c r="AF514">
        <v>0.48170398911894</v>
      </c>
      <c r="AG514">
        <v>0.835425102813612</v>
      </c>
      <c r="AH514">
        <v>0.94937808062344</v>
      </c>
      <c r="AI514">
        <v>0</v>
      </c>
      <c r="AJ514">
        <v>0.544008042439103</v>
      </c>
      <c r="AK514">
        <v>0.31300076327905</v>
      </c>
      <c r="AL514">
        <v>0</v>
      </c>
      <c r="AM514">
        <v>0.575807701907453</v>
      </c>
      <c r="AN514">
        <v>0.873794132843444</v>
      </c>
      <c r="AO514">
        <v>1.73615705510716</v>
      </c>
      <c r="AP514">
        <v>1.03778203876596</v>
      </c>
      <c r="AQ514">
        <v>0.328111114468253</v>
      </c>
      <c r="AR514">
        <v>1.90783362058974</v>
      </c>
      <c r="AS514">
        <v>1.39477240277604</v>
      </c>
      <c r="AT514">
        <v>0.0590589145090015</v>
      </c>
      <c r="AU514">
        <v>0</v>
      </c>
      <c r="AV514">
        <v>0.995666170979832</v>
      </c>
      <c r="AW514">
        <v>0</v>
      </c>
      <c r="AX514">
        <v>1.04059311492492</v>
      </c>
      <c r="AY514">
        <v>0.553134679361927</v>
      </c>
      <c r="AZ514">
        <v>0.48170398911894</v>
      </c>
      <c r="BA514">
        <v>0.835425102813612</v>
      </c>
      <c r="BB514">
        <v>-1.42002707116642</v>
      </c>
      <c r="BC514">
        <v>0.194657339721819</v>
      </c>
      <c r="BD514">
        <v>0</v>
      </c>
      <c r="BE514">
        <v>1</v>
      </c>
      <c r="BF514">
        <v>0</v>
      </c>
    </row>
    <row r="515">
      <c r="A515">
        <v>513</v>
      </c>
      <c r="B515">
        <v>0</v>
      </c>
      <c r="C515">
        <v>0.576776335017925</v>
      </c>
      <c r="D515">
        <v>0.310012103818126</v>
      </c>
      <c r="E515">
        <v>-1.09779007012592</v>
      </c>
      <c r="F515">
        <v>1.00735957143615</v>
      </c>
      <c r="G515">
        <v>-1.00735957143615</v>
      </c>
      <c r="H515">
        <v>-0.719142838095713</v>
      </c>
      <c r="I515">
        <v>1.42623239933878</v>
      </c>
      <c r="J515">
        <v>-0.701081144079879</v>
      </c>
      <c r="K515">
        <v>-0.701950481304247</v>
      </c>
      <c r="L515">
        <v>-0.716312334339233</v>
      </c>
      <c r="M515">
        <v>1.42229741485596</v>
      </c>
      <c r="N515">
        <v>-0.115498907360896</v>
      </c>
      <c r="O515">
        <v>-1.91496911788998</v>
      </c>
      <c r="P515">
        <v>2.59888380637089</v>
      </c>
      <c r="Q515">
        <v>-0.093958152163281</v>
      </c>
      <c r="R515">
        <v>-0.862990615545088</v>
      </c>
      <c r="S515">
        <v>-0.703716314909843</v>
      </c>
      <c r="T515">
        <v>-0.497473483509513</v>
      </c>
      <c r="U515">
        <v>1.88024098570328</v>
      </c>
      <c r="V515">
        <v>0.55811154412509</v>
      </c>
      <c r="W515">
        <v>-0.315487339399372</v>
      </c>
      <c r="X515">
        <v>2.74487181032763</v>
      </c>
      <c r="Y515">
        <v>2.24287386787697</v>
      </c>
      <c r="Z515">
        <v>-0.877082875115018</v>
      </c>
      <c r="AA515">
        <v>-2.53112515864173</v>
      </c>
      <c r="AB515">
        <v>0.728946410676599</v>
      </c>
      <c r="AC515">
        <v>-1.98259091510232</v>
      </c>
      <c r="AD515">
        <v>2.25333951248677</v>
      </c>
      <c r="AE515">
        <v>-0.147514003635023</v>
      </c>
      <c r="AF515">
        <v>-0.0453926196209314</v>
      </c>
      <c r="AG515">
        <v>0.0852309538606955</v>
      </c>
      <c r="AH515">
        <v>0</v>
      </c>
      <c r="AI515">
        <v>0</v>
      </c>
      <c r="AJ515">
        <v>2.59888380637089</v>
      </c>
      <c r="AK515">
        <v>0</v>
      </c>
      <c r="AL515">
        <v>0</v>
      </c>
      <c r="AM515">
        <v>0</v>
      </c>
      <c r="AN515">
        <v>0</v>
      </c>
      <c r="AO515">
        <v>1.88024098570328</v>
      </c>
      <c r="AP515">
        <v>0.55811154412509</v>
      </c>
      <c r="AQ515">
        <v>0</v>
      </c>
      <c r="AR515">
        <v>2.74487181032763</v>
      </c>
      <c r="AS515">
        <v>2.24287386787697</v>
      </c>
      <c r="AT515">
        <v>0</v>
      </c>
      <c r="AU515">
        <v>0</v>
      </c>
      <c r="AV515">
        <v>0.728946410676599</v>
      </c>
      <c r="AW515">
        <v>0</v>
      </c>
      <c r="AX515">
        <v>2.25333951248677</v>
      </c>
      <c r="AY515">
        <v>0</v>
      </c>
      <c r="AZ515">
        <v>0</v>
      </c>
      <c r="BA515">
        <v>0.0852309538606955</v>
      </c>
      <c r="BB515">
        <v>-10.3129296052897</v>
      </c>
      <c r="BC515">
        <v>3.31999294922889e-05</v>
      </c>
      <c r="BD515">
        <v>0</v>
      </c>
      <c r="BE515">
        <v>1</v>
      </c>
      <c r="BF515">
        <v>0</v>
      </c>
    </row>
    <row r="516">
      <c r="A516">
        <v>514</v>
      </c>
      <c r="B516">
        <v>0</v>
      </c>
      <c r="C516">
        <v>0.509944125100811</v>
      </c>
      <c r="D516">
        <v>-1.08290550881329</v>
      </c>
      <c r="E516">
        <v>-1.62821090298256</v>
      </c>
      <c r="F516">
        <v>1.00735957143615</v>
      </c>
      <c r="G516">
        <v>-1.00735957143615</v>
      </c>
      <c r="H516">
        <v>-0.719142838095713</v>
      </c>
      <c r="I516">
        <v>-0.701148003974394</v>
      </c>
      <c r="J516">
        <v>1.42636841461776</v>
      </c>
      <c r="K516">
        <v>1.42460191514025</v>
      </c>
      <c r="L516">
        <v>-0.716312334339233</v>
      </c>
      <c r="M516">
        <v>-0.703087827872752</v>
      </c>
      <c r="N516">
        <v>0.491375135617583</v>
      </c>
      <c r="O516">
        <v>0.018958418105012</v>
      </c>
      <c r="P516">
        <v>0.459367866137645</v>
      </c>
      <c r="Q516">
        <v>0.547099374321775</v>
      </c>
      <c r="R516">
        <v>-1.46873165543069</v>
      </c>
      <c r="S516">
        <v>1.05972470536015</v>
      </c>
      <c r="T516">
        <v>0.435339484448997</v>
      </c>
      <c r="U516">
        <v>2.32638479041438</v>
      </c>
      <c r="V516">
        <v>-0.363139771976885</v>
      </c>
      <c r="W516">
        <v>-0.0211161919837838</v>
      </c>
      <c r="X516">
        <v>1.41342726926767</v>
      </c>
      <c r="Y516">
        <v>2.02452353256987</v>
      </c>
      <c r="Z516">
        <v>0.0724078625118099</v>
      </c>
      <c r="AA516">
        <v>-1.59017126019624</v>
      </c>
      <c r="AB516">
        <v>0.337971910478147</v>
      </c>
      <c r="AC516">
        <v>0.260083894267173</v>
      </c>
      <c r="AD516">
        <v>0.246121548913543</v>
      </c>
      <c r="AE516">
        <v>1.55317991499821</v>
      </c>
      <c r="AF516">
        <v>-0.0266639752751718</v>
      </c>
      <c r="AG516">
        <v>0.463719942476833</v>
      </c>
      <c r="AH516">
        <v>0.491375135617583</v>
      </c>
      <c r="AI516">
        <v>0.018958418105012</v>
      </c>
      <c r="AJ516">
        <v>0.459367866137645</v>
      </c>
      <c r="AK516">
        <v>0.547099374321775</v>
      </c>
      <c r="AL516">
        <v>0</v>
      </c>
      <c r="AM516">
        <v>1.05972470536015</v>
      </c>
      <c r="AN516">
        <v>0.435339484448997</v>
      </c>
      <c r="AO516">
        <v>2.32638479041438</v>
      </c>
      <c r="AP516">
        <v>0</v>
      </c>
      <c r="AQ516">
        <v>0</v>
      </c>
      <c r="AR516">
        <v>1.41342726926767</v>
      </c>
      <c r="AS516">
        <v>2.02452353256987</v>
      </c>
      <c r="AT516">
        <v>0.0724078625118099</v>
      </c>
      <c r="AU516">
        <v>0</v>
      </c>
      <c r="AV516">
        <v>0.337971910478147</v>
      </c>
      <c r="AW516">
        <v>0.260083894267173</v>
      </c>
      <c r="AX516">
        <v>0.246121548913543</v>
      </c>
      <c r="AY516">
        <v>1.55317991499821</v>
      </c>
      <c r="AZ516">
        <v>0</v>
      </c>
      <c r="BA516">
        <v>0.463719942476833</v>
      </c>
      <c r="BB516">
        <v>-3.98048164192798</v>
      </c>
      <c r="BC516">
        <v>0.0183342200581724</v>
      </c>
      <c r="BD516">
        <v>0</v>
      </c>
      <c r="BE516">
        <v>1</v>
      </c>
      <c r="BF516">
        <v>0</v>
      </c>
    </row>
    <row r="517">
      <c r="A517">
        <v>515</v>
      </c>
      <c r="B517">
        <v>0</v>
      </c>
      <c r="C517">
        <v>0.376279705266583</v>
      </c>
      <c r="D517">
        <v>-0.225725439501648</v>
      </c>
      <c r="E517">
        <v>-1.24245029726864</v>
      </c>
      <c r="F517">
        <v>1.00735957143615</v>
      </c>
      <c r="G517">
        <v>-1.00735957143615</v>
      </c>
      <c r="H517">
        <v>-0.719142838095713</v>
      </c>
      <c r="I517">
        <v>1.42623239933878</v>
      </c>
      <c r="J517">
        <v>-0.701081144079879</v>
      </c>
      <c r="K517">
        <v>1.42460191514025</v>
      </c>
      <c r="L517">
        <v>-0.716312334339233</v>
      </c>
      <c r="M517">
        <v>-0.703087827872752</v>
      </c>
      <c r="N517">
        <v>0.362226120722572</v>
      </c>
      <c r="O517">
        <v>-2.05788906054866</v>
      </c>
      <c r="P517">
        <v>1.48289135972012</v>
      </c>
      <c r="Q517">
        <v>0.175312621372005</v>
      </c>
      <c r="R517">
        <v>-2.52556612335308</v>
      </c>
      <c r="S517">
        <v>-0.312687953935463</v>
      </c>
      <c r="T517">
        <v>0.786887566335643</v>
      </c>
      <c r="U517">
        <v>2.26047481507162</v>
      </c>
      <c r="V517">
        <v>0.80000899081722</v>
      </c>
      <c r="W517">
        <v>-0.0206042784194318</v>
      </c>
      <c r="X517">
        <v>2.43266744385994</v>
      </c>
      <c r="Y517">
        <v>2.21735002196233</v>
      </c>
      <c r="Z517">
        <v>-0.313702845161748</v>
      </c>
      <c r="AA517">
        <v>-2.48320104465864</v>
      </c>
      <c r="AB517">
        <v>1.17953341501934</v>
      </c>
      <c r="AC517">
        <v>-0.077134648477644</v>
      </c>
      <c r="AD517">
        <v>1.14934714485439</v>
      </c>
      <c r="AE517">
        <v>0.573691760083171</v>
      </c>
      <c r="AF517">
        <v>0.133455581439818</v>
      </c>
      <c r="AG517">
        <v>0.681910057259074</v>
      </c>
      <c r="AH517">
        <v>0.362226120722572</v>
      </c>
      <c r="AI517">
        <v>0</v>
      </c>
      <c r="AJ517">
        <v>1.48289135972012</v>
      </c>
      <c r="AK517">
        <v>0.175312621372005</v>
      </c>
      <c r="AL517">
        <v>0</v>
      </c>
      <c r="AM517">
        <v>0</v>
      </c>
      <c r="AN517">
        <v>0.786887566335643</v>
      </c>
      <c r="AO517">
        <v>2.26047481507162</v>
      </c>
      <c r="AP517">
        <v>0.80000899081722</v>
      </c>
      <c r="AQ517">
        <v>0</v>
      </c>
      <c r="AR517">
        <v>2.43266744385994</v>
      </c>
      <c r="AS517">
        <v>2.21735002196233</v>
      </c>
      <c r="AT517">
        <v>0</v>
      </c>
      <c r="AU517">
        <v>0</v>
      </c>
      <c r="AV517">
        <v>1.17953341501934</v>
      </c>
      <c r="AW517">
        <v>0</v>
      </c>
      <c r="AX517">
        <v>1.14934714485439</v>
      </c>
      <c r="AY517">
        <v>0.573691760083171</v>
      </c>
      <c r="AZ517">
        <v>0.133455581439818</v>
      </c>
      <c r="BA517">
        <v>0.681910057259074</v>
      </c>
      <c r="BB517">
        <v>-7.66345934460842</v>
      </c>
      <c r="BC517">
        <v>0.000469459317315181</v>
      </c>
      <c r="BD517">
        <v>0</v>
      </c>
      <c r="BE517">
        <v>1</v>
      </c>
      <c r="BF517">
        <v>0</v>
      </c>
    </row>
    <row r="518">
      <c r="A518">
        <v>516</v>
      </c>
      <c r="B518">
        <v>0</v>
      </c>
      <c r="C518">
        <v>0.509944125100811</v>
      </c>
      <c r="D518">
        <v>0.310012103818126</v>
      </c>
      <c r="E518">
        <v>-0.675864407626319</v>
      </c>
      <c r="F518">
        <v>-0.992694196149181</v>
      </c>
      <c r="G518">
        <v>0.992694196149181</v>
      </c>
      <c r="H518">
        <v>-0.719142838095713</v>
      </c>
      <c r="I518">
        <v>1.42623239933878</v>
      </c>
      <c r="J518">
        <v>-0.701081144079879</v>
      </c>
      <c r="K518">
        <v>1.42460191514025</v>
      </c>
      <c r="L518">
        <v>-0.716312334339233</v>
      </c>
      <c r="M518">
        <v>-0.703087827872752</v>
      </c>
      <c r="N518">
        <v>0.521233166474843</v>
      </c>
      <c r="O518">
        <v>-1.87616899373933</v>
      </c>
      <c r="P518">
        <v>1.28181230603423</v>
      </c>
      <c r="Q518">
        <v>0.692583624299488</v>
      </c>
      <c r="R518">
        <v>-2.1559032476624</v>
      </c>
      <c r="S518">
        <v>-2.09679285256983</v>
      </c>
      <c r="T518">
        <v>0.599481685928743</v>
      </c>
      <c r="U518">
        <v>1.81239266531482</v>
      </c>
      <c r="V518">
        <v>0.964826338628073</v>
      </c>
      <c r="W518">
        <v>0.337948356211446</v>
      </c>
      <c r="X518">
        <v>2.08498099085071</v>
      </c>
      <c r="Y518">
        <v>1.78409009596361</v>
      </c>
      <c r="Z518">
        <v>-0.271266004166969</v>
      </c>
      <c r="AA518">
        <v>-0.044776532391326</v>
      </c>
      <c r="AB518">
        <v>0.856674251740684</v>
      </c>
      <c r="AC518">
        <v>0.198807805945481</v>
      </c>
      <c r="AD518">
        <v>-0.749950571382631</v>
      </c>
      <c r="AE518">
        <v>0.1577025165283</v>
      </c>
      <c r="AF518">
        <v>0.434231684315122</v>
      </c>
      <c r="AG518">
        <v>0.983105543268109</v>
      </c>
      <c r="AH518">
        <v>0.521233166474843</v>
      </c>
      <c r="AI518">
        <v>0</v>
      </c>
      <c r="AJ518">
        <v>1.28181230603423</v>
      </c>
      <c r="AK518">
        <v>0.692583624299488</v>
      </c>
      <c r="AL518">
        <v>0</v>
      </c>
      <c r="AM518">
        <v>0</v>
      </c>
      <c r="AN518">
        <v>0.599481685928743</v>
      </c>
      <c r="AO518">
        <v>1.81239266531482</v>
      </c>
      <c r="AP518">
        <v>0.964826338628073</v>
      </c>
      <c r="AQ518">
        <v>0.337948356211446</v>
      </c>
      <c r="AR518">
        <v>2.08498099085071</v>
      </c>
      <c r="AS518">
        <v>1.78409009596361</v>
      </c>
      <c r="AT518">
        <v>0</v>
      </c>
      <c r="AU518">
        <v>0</v>
      </c>
      <c r="AV518">
        <v>0.856674251740684</v>
      </c>
      <c r="AW518">
        <v>0.198807805945481</v>
      </c>
      <c r="AX518">
        <v>0</v>
      </c>
      <c r="AY518">
        <v>0.1577025165283</v>
      </c>
      <c r="AZ518">
        <v>0.434231684315122</v>
      </c>
      <c r="BA518">
        <v>0.983105543268109</v>
      </c>
      <c r="BB518">
        <v>-4.46071441438443</v>
      </c>
      <c r="BC518">
        <v>0.0114221333798715</v>
      </c>
      <c r="BD518">
        <v>0</v>
      </c>
      <c r="BE518">
        <v>1</v>
      </c>
      <c r="BF518">
        <v>0</v>
      </c>
    </row>
    <row r="519">
      <c r="A519">
        <v>517</v>
      </c>
      <c r="B519">
        <v>0</v>
      </c>
      <c r="C519">
        <v>-1.02719670299281</v>
      </c>
      <c r="D519">
        <v>1.38148719045767</v>
      </c>
      <c r="E519">
        <v>0.240317030944239</v>
      </c>
      <c r="F519">
        <v>1.00735957143615</v>
      </c>
      <c r="G519">
        <v>-1.00735957143615</v>
      </c>
      <c r="H519">
        <v>-0.719142838095713</v>
      </c>
      <c r="I519">
        <v>-0.701148003974394</v>
      </c>
      <c r="J519">
        <v>1.42636841461776</v>
      </c>
      <c r="K519">
        <v>1.42460191514025</v>
      </c>
      <c r="L519">
        <v>-0.716312334339233</v>
      </c>
      <c r="M519">
        <v>-0.703087827872752</v>
      </c>
      <c r="N519">
        <v>0.543694113824283</v>
      </c>
      <c r="O519">
        <v>0.290644162519705</v>
      </c>
      <c r="P519">
        <v>-0.593248682828864</v>
      </c>
      <c r="Q519">
        <v>0.63598495597371</v>
      </c>
      <c r="R519">
        <v>-0.427825433407679</v>
      </c>
      <c r="S519">
        <v>1.36049561088675</v>
      </c>
      <c r="T519">
        <v>-1.63583198205541</v>
      </c>
      <c r="U519">
        <v>1.77874168162405</v>
      </c>
      <c r="V519">
        <v>1.44516092349146</v>
      </c>
      <c r="W519">
        <v>0.336343222345235</v>
      </c>
      <c r="X519">
        <v>1.06608306192251</v>
      </c>
      <c r="Y519">
        <v>1.17739025668397</v>
      </c>
      <c r="Z519">
        <v>0.510279757013102</v>
      </c>
      <c r="AA519">
        <v>-1.43561313663923</v>
      </c>
      <c r="AB519">
        <v>0.638110635534043</v>
      </c>
      <c r="AC519">
        <v>2.64738291975938</v>
      </c>
      <c r="AD519">
        <v>0.177013011266215</v>
      </c>
      <c r="AE519">
        <v>-0.156476024485002</v>
      </c>
      <c r="AF519">
        <v>0.248460064459802</v>
      </c>
      <c r="AG519">
        <v>-0.317574537562795</v>
      </c>
      <c r="AH519">
        <v>0.543694113824283</v>
      </c>
      <c r="AI519">
        <v>0.290644162519705</v>
      </c>
      <c r="AJ519">
        <v>0</v>
      </c>
      <c r="AK519">
        <v>0.63598495597371</v>
      </c>
      <c r="AL519">
        <v>0</v>
      </c>
      <c r="AM519">
        <v>1.36049561088675</v>
      </c>
      <c r="AN519">
        <v>0</v>
      </c>
      <c r="AO519">
        <v>1.77874168162405</v>
      </c>
      <c r="AP519">
        <v>1.44516092349146</v>
      </c>
      <c r="AQ519">
        <v>0.336343222345235</v>
      </c>
      <c r="AR519">
        <v>1.06608306192251</v>
      </c>
      <c r="AS519">
        <v>1.17739025668397</v>
      </c>
      <c r="AT519">
        <v>0.510279757013102</v>
      </c>
      <c r="AU519">
        <v>0</v>
      </c>
      <c r="AV519">
        <v>0.638110635534043</v>
      </c>
      <c r="AW519">
        <v>2.64738291975938</v>
      </c>
      <c r="AX519">
        <v>0.177013011266215</v>
      </c>
      <c r="AY519">
        <v>0</v>
      </c>
      <c r="AZ519">
        <v>0.248460064459802</v>
      </c>
      <c r="BA519">
        <v>0</v>
      </c>
      <c r="BB519">
        <v>0.0687694997913864</v>
      </c>
      <c r="BC519">
        <v>0.517185602572499</v>
      </c>
      <c r="BD519">
        <v>1</v>
      </c>
      <c r="BE519">
        <v>0</v>
      </c>
      <c r="BF519">
        <v>1</v>
      </c>
    </row>
    <row r="520">
      <c r="A520">
        <v>518</v>
      </c>
      <c r="B520">
        <v>0</v>
      </c>
      <c r="C520">
        <v>-0.158377974070329</v>
      </c>
      <c r="D520">
        <v>0.631454629809991</v>
      </c>
      <c r="E520">
        <v>-0.5312041804836</v>
      </c>
      <c r="F520">
        <v>1.00735957143615</v>
      </c>
      <c r="G520">
        <v>-1.00735957143615</v>
      </c>
      <c r="H520">
        <v>-0.719142838095713</v>
      </c>
      <c r="I520">
        <v>1.42623239933878</v>
      </c>
      <c r="J520">
        <v>-0.701081144079879</v>
      </c>
      <c r="K520">
        <v>-0.701950481304247</v>
      </c>
      <c r="L520">
        <v>-0.716312334339233</v>
      </c>
      <c r="M520">
        <v>1.42229741485596</v>
      </c>
      <c r="N520">
        <v>0.373699807942655</v>
      </c>
      <c r="O520">
        <v>-1.53461829258905</v>
      </c>
      <c r="P520">
        <v>1.90152217284015</v>
      </c>
      <c r="Q520">
        <v>0.277448104471768</v>
      </c>
      <c r="R520">
        <v>-0.444678593913009</v>
      </c>
      <c r="S520">
        <v>-0.279692850989381</v>
      </c>
      <c r="T520">
        <v>-0.699357536107648</v>
      </c>
      <c r="U520">
        <v>1.28134541586869</v>
      </c>
      <c r="V520">
        <v>1.11797812049406</v>
      </c>
      <c r="W520">
        <v>0.106872751287842</v>
      </c>
      <c r="X520">
        <v>2.21504441236053</v>
      </c>
      <c r="Y520">
        <v>1.53034634325175</v>
      </c>
      <c r="Z520">
        <v>-0.653282974035423</v>
      </c>
      <c r="AA520">
        <v>-2.13380379004255</v>
      </c>
      <c r="AB520">
        <v>0.653748019738751</v>
      </c>
      <c r="AC520">
        <v>-1.43271886151555</v>
      </c>
      <c r="AD520">
        <v>2.30984205685014</v>
      </c>
      <c r="AE520">
        <v>-0.291307357060342</v>
      </c>
      <c r="AF520">
        <v>0.333920302560482</v>
      </c>
      <c r="AG520">
        <v>0.133435623992858</v>
      </c>
      <c r="AH520">
        <v>0.373699807942655</v>
      </c>
      <c r="AI520">
        <v>0</v>
      </c>
      <c r="AJ520">
        <v>1.90152217284015</v>
      </c>
      <c r="AK520">
        <v>0.277448104471768</v>
      </c>
      <c r="AL520">
        <v>0</v>
      </c>
      <c r="AM520">
        <v>0</v>
      </c>
      <c r="AN520">
        <v>0</v>
      </c>
      <c r="AO520">
        <v>1.28134541586869</v>
      </c>
      <c r="AP520">
        <v>1.11797812049406</v>
      </c>
      <c r="AQ520">
        <v>0.106872751287842</v>
      </c>
      <c r="AR520">
        <v>2.21504441236053</v>
      </c>
      <c r="AS520">
        <v>1.53034634325175</v>
      </c>
      <c r="AT520">
        <v>0</v>
      </c>
      <c r="AU520">
        <v>0</v>
      </c>
      <c r="AV520">
        <v>0.653748019738751</v>
      </c>
      <c r="AW520">
        <v>0</v>
      </c>
      <c r="AX520">
        <v>2.30984205685014</v>
      </c>
      <c r="AY520">
        <v>0</v>
      </c>
      <c r="AZ520">
        <v>0.333920302560482</v>
      </c>
      <c r="BA520">
        <v>0.133435623992858</v>
      </c>
      <c r="BB520">
        <v>-5.18048743641121</v>
      </c>
      <c r="BC520">
        <v>0.00559379720279725</v>
      </c>
      <c r="BD520">
        <v>0</v>
      </c>
      <c r="BE520">
        <v>1</v>
      </c>
      <c r="BF520">
        <v>0</v>
      </c>
    </row>
    <row r="521">
      <c r="A521">
        <v>519</v>
      </c>
      <c r="B521">
        <v>0</v>
      </c>
      <c r="C521">
        <v>-1.49502217241261</v>
      </c>
      <c r="D521">
        <v>0.631454629809991</v>
      </c>
      <c r="E521">
        <v>-0.760249540126239</v>
      </c>
      <c r="F521">
        <v>1.00735957143615</v>
      </c>
      <c r="G521">
        <v>-1.00735957143615</v>
      </c>
      <c r="H521">
        <v>-0.719142838095713</v>
      </c>
      <c r="I521">
        <v>1.42623239933878</v>
      </c>
      <c r="J521">
        <v>-0.701081144079879</v>
      </c>
      <c r="K521">
        <v>1.42460191514025</v>
      </c>
      <c r="L521">
        <v>-0.716312334339233</v>
      </c>
      <c r="M521">
        <v>-0.703087827872752</v>
      </c>
      <c r="N521">
        <v>0.210241644632068</v>
      </c>
      <c r="O521">
        <v>-2.01088271876384</v>
      </c>
      <c r="P521">
        <v>0.778411628543564</v>
      </c>
      <c r="Q521">
        <v>-0.415316714918503</v>
      </c>
      <c r="R521">
        <v>-1.64092896468293</v>
      </c>
      <c r="S521">
        <v>0.383879522822367</v>
      </c>
      <c r="T521">
        <v>-0.176992399573158</v>
      </c>
      <c r="U521">
        <v>2.39884013223137</v>
      </c>
      <c r="V521">
        <v>1.24646230231655</v>
      </c>
      <c r="W521">
        <v>-0.175330526520813</v>
      </c>
      <c r="X521">
        <v>2.55890053211694</v>
      </c>
      <c r="Y521">
        <v>1.90069169111145</v>
      </c>
      <c r="Z521">
        <v>0.108244281681993</v>
      </c>
      <c r="AA521">
        <v>-2.28164047006839</v>
      </c>
      <c r="AB521">
        <v>1.28380797961958</v>
      </c>
      <c r="AC521">
        <v>0.297531717641025</v>
      </c>
      <c r="AD521">
        <v>0.780029938287433</v>
      </c>
      <c r="AE521">
        <v>-0.4302835173256</v>
      </c>
      <c r="AF521">
        <v>0.0176342761655166</v>
      </c>
      <c r="AG521">
        <v>0.221950587381626</v>
      </c>
      <c r="AH521">
        <v>0.210241644632068</v>
      </c>
      <c r="AI521">
        <v>0</v>
      </c>
      <c r="AJ521">
        <v>0.778411628543564</v>
      </c>
      <c r="AK521">
        <v>0</v>
      </c>
      <c r="AL521">
        <v>0</v>
      </c>
      <c r="AM521">
        <v>0.383879522822367</v>
      </c>
      <c r="AN521">
        <v>0</v>
      </c>
      <c r="AO521">
        <v>2.39884013223137</v>
      </c>
      <c r="AP521">
        <v>1.24646230231655</v>
      </c>
      <c r="AQ521">
        <v>0</v>
      </c>
      <c r="AR521">
        <v>2.55890053211694</v>
      </c>
      <c r="AS521">
        <v>1.90069169111145</v>
      </c>
      <c r="AT521">
        <v>0.108244281681993</v>
      </c>
      <c r="AU521">
        <v>0</v>
      </c>
      <c r="AV521">
        <v>1.28380797961958</v>
      </c>
      <c r="AW521">
        <v>0.297531717641025</v>
      </c>
      <c r="AX521">
        <v>0.780029938287433</v>
      </c>
      <c r="AY521">
        <v>0</v>
      </c>
      <c r="AZ521">
        <v>0.0176342761655166</v>
      </c>
      <c r="BA521">
        <v>0.221950587381626</v>
      </c>
      <c r="BB521">
        <v>-8.37849762671194</v>
      </c>
      <c r="BC521">
        <v>0.000229702088690668</v>
      </c>
      <c r="BD521">
        <v>0</v>
      </c>
      <c r="BE521">
        <v>1</v>
      </c>
      <c r="BF521">
        <v>0</v>
      </c>
    </row>
    <row r="522">
      <c r="A522">
        <v>520</v>
      </c>
      <c r="B522">
        <v>0</v>
      </c>
      <c r="C522">
        <v>0.910937384603495</v>
      </c>
      <c r="D522">
        <v>-1.19005301747724</v>
      </c>
      <c r="E522">
        <v>-1.65232094083968</v>
      </c>
      <c r="F522">
        <v>-0.992694196149181</v>
      </c>
      <c r="G522">
        <v>0.992694196149181</v>
      </c>
      <c r="H522">
        <v>-0.719142838095713</v>
      </c>
      <c r="I522">
        <v>1.42623239933878</v>
      </c>
      <c r="J522">
        <v>-0.701081144079879</v>
      </c>
      <c r="K522">
        <v>1.42460191514025</v>
      </c>
      <c r="L522">
        <v>-0.716312334339233</v>
      </c>
      <c r="M522">
        <v>-0.703087827872752</v>
      </c>
      <c r="N522">
        <v>0.743148075823277</v>
      </c>
      <c r="O522">
        <v>-1.84776973233215</v>
      </c>
      <c r="P522">
        <v>1.53886862270036</v>
      </c>
      <c r="Q522">
        <v>0.745596746947177</v>
      </c>
      <c r="R522">
        <v>-2.53748644130263</v>
      </c>
      <c r="S522">
        <v>-1.95655099163076</v>
      </c>
      <c r="T522">
        <v>1.85966209684786</v>
      </c>
      <c r="U522">
        <v>1.89197594789605</v>
      </c>
      <c r="V522">
        <v>0.0232357817813174</v>
      </c>
      <c r="W522">
        <v>0.293688144955251</v>
      </c>
      <c r="X522">
        <v>2.05416096473755</v>
      </c>
      <c r="Y522">
        <v>1.94408660853002</v>
      </c>
      <c r="Z522">
        <v>-0.395543406121141</v>
      </c>
      <c r="AA522">
        <v>0.106216563418354</v>
      </c>
      <c r="AB522">
        <v>0.607104865531998</v>
      </c>
      <c r="AC522">
        <v>-1.19059855873796</v>
      </c>
      <c r="AD522">
        <v>-0.726939310669856</v>
      </c>
      <c r="AE522">
        <v>1.17667350998352</v>
      </c>
      <c r="AF522">
        <v>0.432419941653112</v>
      </c>
      <c r="AG522">
        <v>1.51517727808066</v>
      </c>
      <c r="AH522">
        <v>0.743148075823277</v>
      </c>
      <c r="AI522">
        <v>0</v>
      </c>
      <c r="AJ522">
        <v>1.53886862270036</v>
      </c>
      <c r="AK522">
        <v>0.745596746947177</v>
      </c>
      <c r="AL522">
        <v>0</v>
      </c>
      <c r="AM522">
        <v>0</v>
      </c>
      <c r="AN522">
        <v>1.85966209684786</v>
      </c>
      <c r="AO522">
        <v>1.89197594789605</v>
      </c>
      <c r="AP522">
        <v>0.0232357817813174</v>
      </c>
      <c r="AQ522">
        <v>0.293688144955251</v>
      </c>
      <c r="AR522">
        <v>2.05416096473755</v>
      </c>
      <c r="AS522">
        <v>1.94408660853002</v>
      </c>
      <c r="AT522">
        <v>0</v>
      </c>
      <c r="AU522">
        <v>0.106216563418354</v>
      </c>
      <c r="AV522">
        <v>0.607104865531998</v>
      </c>
      <c r="AW522">
        <v>0</v>
      </c>
      <c r="AX522">
        <v>0</v>
      </c>
      <c r="AY522">
        <v>1.17667350998352</v>
      </c>
      <c r="AZ522">
        <v>0.432419941653112</v>
      </c>
      <c r="BA522">
        <v>1.51517727808066</v>
      </c>
      <c r="BB522">
        <v>-3.20679167644056</v>
      </c>
      <c r="BC522">
        <v>0.0389109384111797</v>
      </c>
      <c r="BD522">
        <v>0</v>
      </c>
      <c r="BE522">
        <v>1</v>
      </c>
      <c r="BF522">
        <v>0</v>
      </c>
    </row>
    <row r="523">
      <c r="A523">
        <v>521</v>
      </c>
      <c r="B523">
        <v>0</v>
      </c>
      <c r="C523">
        <v>-0.358874603821671</v>
      </c>
      <c r="D523">
        <v>1.48863469912163</v>
      </c>
      <c r="E523">
        <v>-0.15749859369824</v>
      </c>
      <c r="F523">
        <v>-0.992694196149181</v>
      </c>
      <c r="G523">
        <v>0.992694196149181</v>
      </c>
      <c r="H523">
        <v>-0.719142838095713</v>
      </c>
      <c r="I523">
        <v>1.42623239933878</v>
      </c>
      <c r="J523">
        <v>-0.701081144079879</v>
      </c>
      <c r="K523">
        <v>-0.701950481304247</v>
      </c>
      <c r="L523">
        <v>-0.716312334339233</v>
      </c>
      <c r="M523">
        <v>1.42229741485596</v>
      </c>
      <c r="N523">
        <v>-0.0701060007644891</v>
      </c>
      <c r="O523">
        <v>-1.71400129370711</v>
      </c>
      <c r="P523">
        <v>1.98657226988809</v>
      </c>
      <c r="Q523">
        <v>0.0891137052620027</v>
      </c>
      <c r="R523">
        <v>0.0338727231346053</v>
      </c>
      <c r="S523">
        <v>-2.1247231026365</v>
      </c>
      <c r="T523">
        <v>-1.35961273447056</v>
      </c>
      <c r="U523">
        <v>1.50420854980522</v>
      </c>
      <c r="V523">
        <v>1.07298302792515</v>
      </c>
      <c r="W523">
        <v>-0.0405523842304204</v>
      </c>
      <c r="X523">
        <v>2.47478950626521</v>
      </c>
      <c r="Y523">
        <v>1.62307012947481</v>
      </c>
      <c r="Z523">
        <v>-0.590103686078096</v>
      </c>
      <c r="AA523">
        <v>-0.00284657598403693</v>
      </c>
      <c r="AB523">
        <v>0.493080275000392</v>
      </c>
      <c r="AC523">
        <v>-1.34396005782193</v>
      </c>
      <c r="AD523">
        <v>0.14777318563375</v>
      </c>
      <c r="AE523">
        <v>-1.2327682064514</v>
      </c>
      <c r="AF523">
        <v>0.188603745975273</v>
      </c>
      <c r="AG523">
        <v>0.0712399203486367</v>
      </c>
      <c r="AH523">
        <v>0</v>
      </c>
      <c r="AI523">
        <v>0</v>
      </c>
      <c r="AJ523">
        <v>1.98657226988809</v>
      </c>
      <c r="AK523">
        <v>0.0891137052620027</v>
      </c>
      <c r="AL523">
        <v>0.0338727231346053</v>
      </c>
      <c r="AM523">
        <v>0</v>
      </c>
      <c r="AN523">
        <v>0</v>
      </c>
      <c r="AO523">
        <v>1.50420854980522</v>
      </c>
      <c r="AP523">
        <v>1.07298302792515</v>
      </c>
      <c r="AQ523">
        <v>0</v>
      </c>
      <c r="AR523">
        <v>2.47478950626521</v>
      </c>
      <c r="AS523">
        <v>1.62307012947481</v>
      </c>
      <c r="AT523">
        <v>0</v>
      </c>
      <c r="AU523">
        <v>0</v>
      </c>
      <c r="AV523">
        <v>0.493080275000392</v>
      </c>
      <c r="AW523">
        <v>0</v>
      </c>
      <c r="AX523">
        <v>0.14777318563375</v>
      </c>
      <c r="AY523">
        <v>0</v>
      </c>
      <c r="AZ523">
        <v>0.188603745975273</v>
      </c>
      <c r="BA523">
        <v>0.0712399203486367</v>
      </c>
      <c r="BB523">
        <v>-8.2698837325988</v>
      </c>
      <c r="BC523">
        <v>0.000256049489227211</v>
      </c>
      <c r="BD523">
        <v>0</v>
      </c>
      <c r="BE523">
        <v>1</v>
      </c>
      <c r="BF523">
        <v>0</v>
      </c>
    </row>
    <row r="524">
      <c r="A524">
        <v>522</v>
      </c>
      <c r="B524">
        <v>0</v>
      </c>
      <c r="C524">
        <v>0.844105174686381</v>
      </c>
      <c r="D524">
        <v>-1.02933175448131</v>
      </c>
      <c r="E524">
        <v>-1.65232094083968</v>
      </c>
      <c r="F524">
        <v>1.00735957143615</v>
      </c>
      <c r="G524">
        <v>-1.00735957143615</v>
      </c>
      <c r="H524">
        <v>-0.719142838095713</v>
      </c>
      <c r="I524">
        <v>1.42623239933878</v>
      </c>
      <c r="J524">
        <v>-0.701081144079879</v>
      </c>
      <c r="K524">
        <v>-0.701950481304247</v>
      </c>
      <c r="L524">
        <v>-0.716312334339233</v>
      </c>
      <c r="M524">
        <v>1.42229741485596</v>
      </c>
      <c r="N524">
        <v>0.535055736127563</v>
      </c>
      <c r="O524">
        <v>-1.58610010104746</v>
      </c>
      <c r="P524">
        <v>2.44744577204024</v>
      </c>
      <c r="Q524">
        <v>0.424036514979172</v>
      </c>
      <c r="R524">
        <v>-1.10626962299881</v>
      </c>
      <c r="S524">
        <v>-0.41357510259892</v>
      </c>
      <c r="T524">
        <v>0.75079683616302</v>
      </c>
      <c r="U524">
        <v>1.41814725153945</v>
      </c>
      <c r="V524">
        <v>0.039654163356951</v>
      </c>
      <c r="W524">
        <v>0.0368463978031416</v>
      </c>
      <c r="X524">
        <v>2.24242798806185</v>
      </c>
      <c r="Y524">
        <v>1.88420910911352</v>
      </c>
      <c r="Z524">
        <v>-0.920161752184925</v>
      </c>
      <c r="AA524">
        <v>-2.11820813358624</v>
      </c>
      <c r="AB524">
        <v>0.409767912925038</v>
      </c>
      <c r="AC524">
        <v>-2.89939811929536</v>
      </c>
      <c r="AD524">
        <v>2.42209119013832</v>
      </c>
      <c r="AE524">
        <v>0.939269197940436</v>
      </c>
      <c r="AF524">
        <v>0.299420536110095</v>
      </c>
      <c r="AG524">
        <v>0.737505892662058</v>
      </c>
      <c r="AH524">
        <v>0.535055736127563</v>
      </c>
      <c r="AI524">
        <v>0</v>
      </c>
      <c r="AJ524">
        <v>2.44744577204024</v>
      </c>
      <c r="AK524">
        <v>0.424036514979172</v>
      </c>
      <c r="AL524">
        <v>0</v>
      </c>
      <c r="AM524">
        <v>0</v>
      </c>
      <c r="AN524">
        <v>0.75079683616302</v>
      </c>
      <c r="AO524">
        <v>1.41814725153945</v>
      </c>
      <c r="AP524">
        <v>0.039654163356951</v>
      </c>
      <c r="AQ524">
        <v>0.0368463978031416</v>
      </c>
      <c r="AR524">
        <v>2.24242798806185</v>
      </c>
      <c r="AS524">
        <v>1.88420910911352</v>
      </c>
      <c r="AT524">
        <v>0</v>
      </c>
      <c r="AU524">
        <v>0</v>
      </c>
      <c r="AV524">
        <v>0.409767912925038</v>
      </c>
      <c r="AW524">
        <v>0</v>
      </c>
      <c r="AX524">
        <v>2.42209119013832</v>
      </c>
      <c r="AY524">
        <v>0.939269197940436</v>
      </c>
      <c r="AZ524">
        <v>0.299420536110095</v>
      </c>
      <c r="BA524">
        <v>0.737505892662058</v>
      </c>
      <c r="BB524">
        <v>-4.92156229714546</v>
      </c>
      <c r="BC524">
        <v>0.0072350094970021</v>
      </c>
      <c r="BD524">
        <v>0</v>
      </c>
      <c r="BE524">
        <v>1</v>
      </c>
      <c r="BF524">
        <v>0</v>
      </c>
    </row>
    <row r="525">
      <c r="A525">
        <v>523</v>
      </c>
      <c r="B525">
        <v>0</v>
      </c>
      <c r="C525">
        <v>-0.0915457641532147</v>
      </c>
      <c r="D525">
        <v>-0.761462982821422</v>
      </c>
      <c r="E525">
        <v>-1.5558807894112</v>
      </c>
      <c r="F525">
        <v>-0.992694196149181</v>
      </c>
      <c r="G525">
        <v>0.992694196149181</v>
      </c>
      <c r="H525">
        <v>-0.719142838095713</v>
      </c>
      <c r="I525">
        <v>1.42623239933878</v>
      </c>
      <c r="J525">
        <v>-0.701081144079879</v>
      </c>
      <c r="K525">
        <v>1.42460191514025</v>
      </c>
      <c r="L525">
        <v>-0.716312334339233</v>
      </c>
      <c r="M525">
        <v>-0.703087827872752</v>
      </c>
      <c r="N525">
        <v>0.466286049509687</v>
      </c>
      <c r="O525">
        <v>-1.95381433352754</v>
      </c>
      <c r="P525">
        <v>1.31813582461229</v>
      </c>
      <c r="Q525">
        <v>0.206581070938426</v>
      </c>
      <c r="R525">
        <v>-2.09472718104667</v>
      </c>
      <c r="S525">
        <v>-1.630394256834</v>
      </c>
      <c r="T525">
        <v>1.30765734074837</v>
      </c>
      <c r="U525">
        <v>2.20789813092964</v>
      </c>
      <c r="V525">
        <v>0.098596479408203</v>
      </c>
      <c r="W525">
        <v>0.032058417533066</v>
      </c>
      <c r="X525">
        <v>2.3334856640878</v>
      </c>
      <c r="Y525">
        <v>1.99196903702914</v>
      </c>
      <c r="Z525">
        <v>-0.191646042654618</v>
      </c>
      <c r="AA525">
        <v>0.103243509071399</v>
      </c>
      <c r="AB525">
        <v>0.699179031628549</v>
      </c>
      <c r="AC525">
        <v>-1.17309170393681</v>
      </c>
      <c r="AD525">
        <v>-1.00002237810588</v>
      </c>
      <c r="AE525">
        <v>0.569325297355224</v>
      </c>
      <c r="AF525">
        <v>0.214351744021512</v>
      </c>
      <c r="AG525">
        <v>1.19702037206068</v>
      </c>
      <c r="AH525">
        <v>0.466286049509687</v>
      </c>
      <c r="AI525">
        <v>0</v>
      </c>
      <c r="AJ525">
        <v>1.31813582461229</v>
      </c>
      <c r="AK525">
        <v>0.206581070938426</v>
      </c>
      <c r="AL525">
        <v>0</v>
      </c>
      <c r="AM525">
        <v>0</v>
      </c>
      <c r="AN525">
        <v>1.30765734074837</v>
      </c>
      <c r="AO525">
        <v>2.20789813092964</v>
      </c>
      <c r="AP525">
        <v>0.098596479408203</v>
      </c>
      <c r="AQ525">
        <v>0.032058417533066</v>
      </c>
      <c r="AR525">
        <v>2.3334856640878</v>
      </c>
      <c r="AS525">
        <v>1.99196903702914</v>
      </c>
      <c r="AT525">
        <v>0</v>
      </c>
      <c r="AU525">
        <v>0.103243509071399</v>
      </c>
      <c r="AV525">
        <v>0.699179031628549</v>
      </c>
      <c r="AW525">
        <v>0</v>
      </c>
      <c r="AX525">
        <v>0</v>
      </c>
      <c r="AY525">
        <v>0.569325297355224</v>
      </c>
      <c r="AZ525">
        <v>0.214351744021512</v>
      </c>
      <c r="BA525">
        <v>1.19702037206068</v>
      </c>
      <c r="BB525">
        <v>-6.76548915555046</v>
      </c>
      <c r="BC525">
        <v>0.00115155580741319</v>
      </c>
      <c r="BD525">
        <v>0</v>
      </c>
      <c r="BE525">
        <v>1</v>
      </c>
      <c r="BF525">
        <v>0</v>
      </c>
    </row>
    <row r="526">
      <c r="A526">
        <v>524</v>
      </c>
      <c r="B526">
        <v>0</v>
      </c>
      <c r="C526">
        <v>-1.42818996249549</v>
      </c>
      <c r="D526">
        <v>0.256438349486149</v>
      </c>
      <c r="E526">
        <v>-0.50709414262648</v>
      </c>
      <c r="F526">
        <v>-0.992694196149181</v>
      </c>
      <c r="G526">
        <v>0.992694196149181</v>
      </c>
      <c r="H526">
        <v>-0.719142838095713</v>
      </c>
      <c r="I526">
        <v>1.42623239933878</v>
      </c>
      <c r="J526">
        <v>-0.701081144079879</v>
      </c>
      <c r="K526">
        <v>-0.701950481304247</v>
      </c>
      <c r="L526">
        <v>-0.716312334339233</v>
      </c>
      <c r="M526">
        <v>1.42229741485596</v>
      </c>
      <c r="N526">
        <v>0.820568431365285</v>
      </c>
      <c r="O526">
        <v>-1.15430946130451</v>
      </c>
      <c r="P526">
        <v>1.15966703294474</v>
      </c>
      <c r="Q526">
        <v>0.462107284881097</v>
      </c>
      <c r="R526">
        <v>0.385657143097851</v>
      </c>
      <c r="S526">
        <v>-1.15172298839569</v>
      </c>
      <c r="T526">
        <v>-0.312456760853015</v>
      </c>
      <c r="U526">
        <v>0.852402411161223</v>
      </c>
      <c r="V526">
        <v>0.747904748379222</v>
      </c>
      <c r="W526">
        <v>0.415944364653595</v>
      </c>
      <c r="X526">
        <v>1.76854712930585</v>
      </c>
      <c r="Y526">
        <v>0.776099800719062</v>
      </c>
      <c r="Z526">
        <v>-0.31528478779045</v>
      </c>
      <c r="AA526">
        <v>0.788037831939408</v>
      </c>
      <c r="AB526">
        <v>0.103877394732283</v>
      </c>
      <c r="AC526">
        <v>-2.28449155649733</v>
      </c>
      <c r="AD526">
        <v>0.133299529459927</v>
      </c>
      <c r="AE526">
        <v>-0.432844301700947</v>
      </c>
      <c r="AF526">
        <v>0.655107737529786</v>
      </c>
      <c r="AG526">
        <v>0.674343758999181</v>
      </c>
      <c r="AH526">
        <v>0.820568431365285</v>
      </c>
      <c r="AI526">
        <v>0</v>
      </c>
      <c r="AJ526">
        <v>1.15966703294474</v>
      </c>
      <c r="AK526">
        <v>0.462107284881097</v>
      </c>
      <c r="AL526">
        <v>0.385657143097851</v>
      </c>
      <c r="AM526">
        <v>0</v>
      </c>
      <c r="AN526">
        <v>0</v>
      </c>
      <c r="AO526">
        <v>0.852402411161223</v>
      </c>
      <c r="AP526">
        <v>0.747904748379222</v>
      </c>
      <c r="AQ526">
        <v>0.415944364653595</v>
      </c>
      <c r="AR526">
        <v>1.76854712930585</v>
      </c>
      <c r="AS526">
        <v>0.776099800719062</v>
      </c>
      <c r="AT526">
        <v>0</v>
      </c>
      <c r="AU526">
        <v>0.788037831939408</v>
      </c>
      <c r="AV526">
        <v>0.103877394732283</v>
      </c>
      <c r="AW526">
        <v>0</v>
      </c>
      <c r="AX526">
        <v>0.133299529459927</v>
      </c>
      <c r="AY526">
        <v>0</v>
      </c>
      <c r="AZ526">
        <v>0.655107737529786</v>
      </c>
      <c r="BA526">
        <v>0.674343758999181</v>
      </c>
      <c r="BB526">
        <v>-0.248590125613178</v>
      </c>
      <c r="BC526">
        <v>0.438170547618329</v>
      </c>
      <c r="BD526">
        <v>0</v>
      </c>
      <c r="BE526">
        <v>1</v>
      </c>
      <c r="BF526">
        <v>0</v>
      </c>
    </row>
    <row r="527">
      <c r="A527">
        <v>525</v>
      </c>
      <c r="B527">
        <v>0</v>
      </c>
      <c r="C527">
        <v>0.910937384603495</v>
      </c>
      <c r="D527">
        <v>0.0957170864902167</v>
      </c>
      <c r="E527">
        <v>-1.65232094083968</v>
      </c>
      <c r="F527">
        <v>-0.992694196149181</v>
      </c>
      <c r="G527">
        <v>0.992694196149181</v>
      </c>
      <c r="H527">
        <v>-0.719142838095713</v>
      </c>
      <c r="I527">
        <v>1.42623239933878</v>
      </c>
      <c r="J527">
        <v>-0.701081144079879</v>
      </c>
      <c r="K527">
        <v>1.42460191514025</v>
      </c>
      <c r="L527">
        <v>-0.716312334339233</v>
      </c>
      <c r="M527">
        <v>-0.703087827872752</v>
      </c>
      <c r="N527">
        <v>-0.645615226200551</v>
      </c>
      <c r="O527">
        <v>-2.68121421067745</v>
      </c>
      <c r="P527">
        <v>2.36410195941511</v>
      </c>
      <c r="Q527">
        <v>-0.513192232093188</v>
      </c>
      <c r="R527">
        <v>-2.51069585781825</v>
      </c>
      <c r="S527">
        <v>-2.56302423991285</v>
      </c>
      <c r="T527">
        <v>0.46823964241291</v>
      </c>
      <c r="U527">
        <v>3.22651420873609</v>
      </c>
      <c r="V527">
        <v>-0.0187685856187116</v>
      </c>
      <c r="W527">
        <v>-0.696542695378064</v>
      </c>
      <c r="X527">
        <v>3.33360098287102</v>
      </c>
      <c r="Y527">
        <v>3.15147417795846</v>
      </c>
      <c r="Z527">
        <v>-0.491127982700649</v>
      </c>
      <c r="AA527">
        <v>-0.779003086443713</v>
      </c>
      <c r="AB527">
        <v>1.07901401752148</v>
      </c>
      <c r="AC527">
        <v>-0.832128126865003</v>
      </c>
      <c r="AD527">
        <v>-1.11744876034693</v>
      </c>
      <c r="AE527">
        <v>-0.13975060886791</v>
      </c>
      <c r="AF527">
        <v>-0.477672017656374</v>
      </c>
      <c r="AG527">
        <v>0.598815467136918</v>
      </c>
      <c r="AH527">
        <v>0</v>
      </c>
      <c r="AI527">
        <v>0</v>
      </c>
      <c r="AJ527">
        <v>2.36410195941511</v>
      </c>
      <c r="AK527">
        <v>0</v>
      </c>
      <c r="AL527">
        <v>0</v>
      </c>
      <c r="AM527">
        <v>0</v>
      </c>
      <c r="AN527">
        <v>0.46823964241291</v>
      </c>
      <c r="AO527">
        <v>3.22651420873609</v>
      </c>
      <c r="AP527">
        <v>0</v>
      </c>
      <c r="AQ527">
        <v>0</v>
      </c>
      <c r="AR527">
        <v>3.33360098287102</v>
      </c>
      <c r="AS527">
        <v>3.15147417795846</v>
      </c>
      <c r="AT527">
        <v>0</v>
      </c>
      <c r="AU527">
        <v>0</v>
      </c>
      <c r="AV527">
        <v>1.07901401752148</v>
      </c>
      <c r="AW527">
        <v>0</v>
      </c>
      <c r="AX527">
        <v>0</v>
      </c>
      <c r="AY527">
        <v>0</v>
      </c>
      <c r="AZ527">
        <v>0</v>
      </c>
      <c r="BA527">
        <v>0.598815467136918</v>
      </c>
      <c r="BB527">
        <v>-15.0147239736207</v>
      </c>
      <c r="BC527">
        <v>3.01431128904013e-07</v>
      </c>
      <c r="BD527">
        <v>0</v>
      </c>
      <c r="BE527">
        <v>1</v>
      </c>
      <c r="BF527">
        <v>0</v>
      </c>
    </row>
    <row r="528">
      <c r="A528">
        <v>526</v>
      </c>
      <c r="B528">
        <v>0</v>
      </c>
      <c r="C528">
        <v>-0.158377974070329</v>
      </c>
      <c r="D528">
        <v>0.202864595154172</v>
      </c>
      <c r="E528">
        <v>-0.84463467262616</v>
      </c>
      <c r="F528">
        <v>-0.992694196149181</v>
      </c>
      <c r="G528">
        <v>0.992694196149181</v>
      </c>
      <c r="H528">
        <v>-0.719142838095713</v>
      </c>
      <c r="I528">
        <v>-0.701148003974394</v>
      </c>
      <c r="J528">
        <v>1.42636841461776</v>
      </c>
      <c r="K528">
        <v>1.42460191514025</v>
      </c>
      <c r="L528">
        <v>-0.716312334339233</v>
      </c>
      <c r="M528">
        <v>-0.703087827872752</v>
      </c>
      <c r="N528">
        <v>0.186509155216819</v>
      </c>
      <c r="O528">
        <v>-0.01758209493459</v>
      </c>
      <c r="P528">
        <v>0.190719908418872</v>
      </c>
      <c r="Q528">
        <v>0.45272595892435</v>
      </c>
      <c r="R528">
        <v>-0.710017374623726</v>
      </c>
      <c r="S528">
        <v>-0.60242729164656</v>
      </c>
      <c r="T528">
        <v>-0.574882087045229</v>
      </c>
      <c r="U528">
        <v>2.31732398595859</v>
      </c>
      <c r="V528">
        <v>-0.00896675070689823</v>
      </c>
      <c r="W528">
        <v>-0.0106724773935537</v>
      </c>
      <c r="X528">
        <v>1.48516923804347</v>
      </c>
      <c r="Y528">
        <v>1.7991751886926</v>
      </c>
      <c r="Z528">
        <v>0.268790218989999</v>
      </c>
      <c r="AA528">
        <v>0.679605483272468</v>
      </c>
      <c r="AB528">
        <v>0.19722235670912</v>
      </c>
      <c r="AC528">
        <v>0.81443457015646</v>
      </c>
      <c r="AD528">
        <v>-1.92228233502268</v>
      </c>
      <c r="AE528">
        <v>0.321559750171602</v>
      </c>
      <c r="AF528">
        <v>-0.0350443666667823</v>
      </c>
      <c r="AG528">
        <v>0.301035649321153</v>
      </c>
      <c r="AH528">
        <v>0.186509155216819</v>
      </c>
      <c r="AI528">
        <v>0</v>
      </c>
      <c r="AJ528">
        <v>0.190719908418872</v>
      </c>
      <c r="AK528">
        <v>0.45272595892435</v>
      </c>
      <c r="AL528">
        <v>0</v>
      </c>
      <c r="AM528">
        <v>0</v>
      </c>
      <c r="AN528">
        <v>0</v>
      </c>
      <c r="AO528">
        <v>2.31732398595859</v>
      </c>
      <c r="AP528">
        <v>0</v>
      </c>
      <c r="AQ528">
        <v>0</v>
      </c>
      <c r="AR528">
        <v>1.48516923804347</v>
      </c>
      <c r="AS528">
        <v>1.7991751886926</v>
      </c>
      <c r="AT528">
        <v>0.268790218989999</v>
      </c>
      <c r="AU528">
        <v>0.679605483272468</v>
      </c>
      <c r="AV528">
        <v>0.19722235670912</v>
      </c>
      <c r="AW528">
        <v>0.81443457015646</v>
      </c>
      <c r="AX528">
        <v>0</v>
      </c>
      <c r="AY528">
        <v>0.321559750171602</v>
      </c>
      <c r="AZ528">
        <v>0</v>
      </c>
      <c r="BA528">
        <v>0.301035649321153</v>
      </c>
      <c r="BB528">
        <v>-5.9058515598001</v>
      </c>
      <c r="BC528">
        <v>0.0027160645051814</v>
      </c>
      <c r="BD528">
        <v>0</v>
      </c>
      <c r="BE528">
        <v>1</v>
      </c>
      <c r="BF528">
        <v>0</v>
      </c>
    </row>
    <row r="529">
      <c r="A529">
        <v>527</v>
      </c>
      <c r="B529">
        <v>0</v>
      </c>
      <c r="C529">
        <v>-1.49502217241261</v>
      </c>
      <c r="D529">
        <v>0.899323401469878</v>
      </c>
      <c r="E529">
        <v>-0.832579653697599</v>
      </c>
      <c r="F529">
        <v>1.00735957143615</v>
      </c>
      <c r="G529">
        <v>-1.00735957143615</v>
      </c>
      <c r="H529">
        <v>-0.719142838095713</v>
      </c>
      <c r="I529">
        <v>1.42623239933878</v>
      </c>
      <c r="J529">
        <v>-0.701081144079879</v>
      </c>
      <c r="K529">
        <v>1.42460191514025</v>
      </c>
      <c r="L529">
        <v>-0.716312334339233</v>
      </c>
      <c r="M529">
        <v>-0.703087827872752</v>
      </c>
      <c r="N529">
        <v>-0.18118316770614</v>
      </c>
      <c r="O529">
        <v>-2.25201656400823</v>
      </c>
      <c r="P529">
        <v>1.0291144932154</v>
      </c>
      <c r="Q529">
        <v>-0.790418539149836</v>
      </c>
      <c r="R529">
        <v>-1.64898223733479</v>
      </c>
      <c r="S529">
        <v>0.230077114389104</v>
      </c>
      <c r="T529">
        <v>-0.497598917768365</v>
      </c>
      <c r="U529">
        <v>2.79910351436195</v>
      </c>
      <c r="V529">
        <v>1.16407251397552</v>
      </c>
      <c r="W529">
        <v>-0.472025839637601</v>
      </c>
      <c r="X529">
        <v>2.93365088594858</v>
      </c>
      <c r="Y529">
        <v>2.26226547031546</v>
      </c>
      <c r="Z529">
        <v>0.0774190658346342</v>
      </c>
      <c r="AA529">
        <v>-2.52505272897456</v>
      </c>
      <c r="AB529">
        <v>1.40332288016213</v>
      </c>
      <c r="AC529">
        <v>0.294168005442765</v>
      </c>
      <c r="AD529">
        <v>0.660904003637688</v>
      </c>
      <c r="AE529">
        <v>-0.749598173017619</v>
      </c>
      <c r="AF529">
        <v>-0.251361586539898</v>
      </c>
      <c r="AG529">
        <v>-0.0107651848437853</v>
      </c>
      <c r="AH529">
        <v>0</v>
      </c>
      <c r="AI529">
        <v>0</v>
      </c>
      <c r="AJ529">
        <v>1.0291144932154</v>
      </c>
      <c r="AK529">
        <v>0</v>
      </c>
      <c r="AL529">
        <v>0</v>
      </c>
      <c r="AM529">
        <v>0.230077114389104</v>
      </c>
      <c r="AN529">
        <v>0</v>
      </c>
      <c r="AO529">
        <v>2.79910351436195</v>
      </c>
      <c r="AP529">
        <v>1.16407251397552</v>
      </c>
      <c r="AQ529">
        <v>0</v>
      </c>
      <c r="AR529">
        <v>2.93365088594858</v>
      </c>
      <c r="AS529">
        <v>2.26226547031546</v>
      </c>
      <c r="AT529">
        <v>0.0774190658346342</v>
      </c>
      <c r="AU529">
        <v>0</v>
      </c>
      <c r="AV529">
        <v>1.40332288016213</v>
      </c>
      <c r="AW529">
        <v>0.294168005442765</v>
      </c>
      <c r="AX529">
        <v>0.660904003637688</v>
      </c>
      <c r="AY529">
        <v>0</v>
      </c>
      <c r="AZ529">
        <v>0</v>
      </c>
      <c r="BA529">
        <v>0</v>
      </c>
      <c r="BB529">
        <v>-10.9968084484743</v>
      </c>
      <c r="BC529">
        <v>1.67548095528755e-05</v>
      </c>
      <c r="BD529">
        <v>0</v>
      </c>
      <c r="BE529">
        <v>1</v>
      </c>
      <c r="BF529">
        <v>0</v>
      </c>
    </row>
    <row r="530">
      <c r="A530">
        <v>528</v>
      </c>
      <c r="B530">
        <v>0</v>
      </c>
      <c r="C530">
        <v>0.844105174686381</v>
      </c>
      <c r="D530">
        <v>0.0421433321582393</v>
      </c>
      <c r="E530">
        <v>-1.02545995655456</v>
      </c>
      <c r="F530">
        <v>-0.992694196149181</v>
      </c>
      <c r="G530">
        <v>0.992694196149181</v>
      </c>
      <c r="H530">
        <v>-0.719142838095713</v>
      </c>
      <c r="I530">
        <v>-0.701148003974394</v>
      </c>
      <c r="J530">
        <v>1.42636841461776</v>
      </c>
      <c r="K530">
        <v>1.42460191514025</v>
      </c>
      <c r="L530">
        <v>-0.716312334339233</v>
      </c>
      <c r="M530">
        <v>-0.703087827872752</v>
      </c>
      <c r="N530">
        <v>0.0549298484561047</v>
      </c>
      <c r="O530">
        <v>-0.163921268803993</v>
      </c>
      <c r="P530">
        <v>0.675285446654818</v>
      </c>
      <c r="Q530">
        <v>0.59783079065767</v>
      </c>
      <c r="R530">
        <v>-1.16310234823339</v>
      </c>
      <c r="S530">
        <v>-1.08696207071678</v>
      </c>
      <c r="T530">
        <v>-0.348604989172276</v>
      </c>
      <c r="U530">
        <v>2.42203761468705</v>
      </c>
      <c r="V530">
        <v>-0.178990383085811</v>
      </c>
      <c r="W530">
        <v>-0.0608042666516034</v>
      </c>
      <c r="X530">
        <v>1.59862828420051</v>
      </c>
      <c r="Y530">
        <v>2.13120565643745</v>
      </c>
      <c r="Z530">
        <v>0.0322490126105677</v>
      </c>
      <c r="AA530">
        <v>0.429334362293541</v>
      </c>
      <c r="AB530">
        <v>0.228196506801467</v>
      </c>
      <c r="AC530">
        <v>0.780556494461746</v>
      </c>
      <c r="AD530">
        <v>-1.77462016878646</v>
      </c>
      <c r="AE530">
        <v>0.60208336861933</v>
      </c>
      <c r="AF530">
        <v>-0.0992042602710308</v>
      </c>
      <c r="AG530">
        <v>0.379508939513702</v>
      </c>
      <c r="AH530">
        <v>0.0549298484561047</v>
      </c>
      <c r="AI530">
        <v>0</v>
      </c>
      <c r="AJ530">
        <v>0.675285446654818</v>
      </c>
      <c r="AK530">
        <v>0.59783079065767</v>
      </c>
      <c r="AL530">
        <v>0</v>
      </c>
      <c r="AM530">
        <v>0</v>
      </c>
      <c r="AN530">
        <v>0</v>
      </c>
      <c r="AO530">
        <v>2.42203761468705</v>
      </c>
      <c r="AP530">
        <v>0</v>
      </c>
      <c r="AQ530">
        <v>0</v>
      </c>
      <c r="AR530">
        <v>1.59862828420051</v>
      </c>
      <c r="AS530">
        <v>2.13120565643745</v>
      </c>
      <c r="AT530">
        <v>0.0322490126105677</v>
      </c>
      <c r="AU530">
        <v>0.429334362293541</v>
      </c>
      <c r="AV530">
        <v>0.228196506801467</v>
      </c>
      <c r="AW530">
        <v>0.780556494461746</v>
      </c>
      <c r="AX530">
        <v>0</v>
      </c>
      <c r="AY530">
        <v>0.60208336861933</v>
      </c>
      <c r="AZ530">
        <v>0</v>
      </c>
      <c r="BA530">
        <v>0.379508939513702</v>
      </c>
      <c r="BB530">
        <v>-6.9870315682014</v>
      </c>
      <c r="BC530">
        <v>0.000922932066957862</v>
      </c>
      <c r="BD530">
        <v>0</v>
      </c>
      <c r="BE530">
        <v>1</v>
      </c>
      <c r="BF530">
        <v>0</v>
      </c>
    </row>
    <row r="531">
      <c r="A531">
        <v>529</v>
      </c>
      <c r="B531">
        <v>0</v>
      </c>
      <c r="C531">
        <v>-1.56185438232972</v>
      </c>
      <c r="D531">
        <v>-1.2972005261412</v>
      </c>
      <c r="E531">
        <v>-1.65232094083968</v>
      </c>
      <c r="F531">
        <v>1.00735957143615</v>
      </c>
      <c r="G531">
        <v>-1.00735957143615</v>
      </c>
      <c r="H531">
        <v>-0.719142838095713</v>
      </c>
      <c r="I531">
        <v>1.42623239933878</v>
      </c>
      <c r="J531">
        <v>-0.701081144079879</v>
      </c>
      <c r="K531">
        <v>-0.701950481304247</v>
      </c>
      <c r="L531">
        <v>-0.716312334339233</v>
      </c>
      <c r="M531">
        <v>1.42229741485596</v>
      </c>
      <c r="N531">
        <v>0.94420600438259</v>
      </c>
      <c r="O531">
        <v>-1.21621594747007</v>
      </c>
      <c r="P531">
        <v>1.33767038458152</v>
      </c>
      <c r="Q531">
        <v>0.0385445949105122</v>
      </c>
      <c r="R531">
        <v>-0.114292098206801</v>
      </c>
      <c r="S531">
        <v>0.892876044799375</v>
      </c>
      <c r="T531">
        <v>0.730677174478132</v>
      </c>
      <c r="U531">
        <v>1.22185172673084</v>
      </c>
      <c r="V531">
        <v>0.0272298303652493</v>
      </c>
      <c r="W531">
        <v>0.118146707574478</v>
      </c>
      <c r="X531">
        <v>1.96894636839018</v>
      </c>
      <c r="Y531">
        <v>1.13378885217161</v>
      </c>
      <c r="Z531">
        <v>-0.369344604806142</v>
      </c>
      <c r="AA531">
        <v>-1.42151977899973</v>
      </c>
      <c r="AB531">
        <v>0.222745763710548</v>
      </c>
      <c r="AC531">
        <v>-3.46858352019423</v>
      </c>
      <c r="AD531">
        <v>2.03959216562178</v>
      </c>
      <c r="AE531">
        <v>0.664836988494209</v>
      </c>
      <c r="AF531">
        <v>0.439674132980314</v>
      </c>
      <c r="AG531">
        <v>0.764144880423553</v>
      </c>
      <c r="AH531">
        <v>0.94420600438259</v>
      </c>
      <c r="AI531">
        <v>0</v>
      </c>
      <c r="AJ531">
        <v>1.33767038458152</v>
      </c>
      <c r="AK531">
        <v>0.0385445949105122</v>
      </c>
      <c r="AL531">
        <v>0</v>
      </c>
      <c r="AM531">
        <v>0.892876044799375</v>
      </c>
      <c r="AN531">
        <v>0.730677174478132</v>
      </c>
      <c r="AO531">
        <v>1.22185172673084</v>
      </c>
      <c r="AP531">
        <v>0.0272298303652493</v>
      </c>
      <c r="AQ531">
        <v>0.118146707574478</v>
      </c>
      <c r="AR531">
        <v>1.96894636839018</v>
      </c>
      <c r="AS531">
        <v>1.13378885217161</v>
      </c>
      <c r="AT531">
        <v>0</v>
      </c>
      <c r="AU531">
        <v>0</v>
      </c>
      <c r="AV531">
        <v>0.222745763710548</v>
      </c>
      <c r="AW531">
        <v>0</v>
      </c>
      <c r="AX531">
        <v>2.03959216562178</v>
      </c>
      <c r="AY531">
        <v>0.664836988494209</v>
      </c>
      <c r="AZ531">
        <v>0.439674132980314</v>
      </c>
      <c r="BA531">
        <v>0.764144880423553</v>
      </c>
      <c r="BB531">
        <v>-1.42540368711255</v>
      </c>
      <c r="BC531">
        <v>0.193815853403956</v>
      </c>
      <c r="BD531">
        <v>0</v>
      </c>
      <c r="BE531">
        <v>1</v>
      </c>
      <c r="BF531">
        <v>0</v>
      </c>
    </row>
    <row r="532">
      <c r="A532">
        <v>530</v>
      </c>
      <c r="B532">
        <v>0</v>
      </c>
      <c r="C532">
        <v>0.509944125100811</v>
      </c>
      <c r="D532">
        <v>-0.60074171982549</v>
      </c>
      <c r="E532">
        <v>-1.38711052441136</v>
      </c>
      <c r="F532">
        <v>-0.992694196149181</v>
      </c>
      <c r="G532">
        <v>0.992694196149181</v>
      </c>
      <c r="H532">
        <v>-0.719142838095713</v>
      </c>
      <c r="I532">
        <v>1.42623239933878</v>
      </c>
      <c r="J532">
        <v>-0.701081144079879</v>
      </c>
      <c r="K532">
        <v>1.42460191514025</v>
      </c>
      <c r="L532">
        <v>-0.716312334339233</v>
      </c>
      <c r="M532">
        <v>-0.703087827872752</v>
      </c>
      <c r="N532">
        <v>0.500965781978707</v>
      </c>
      <c r="O532">
        <v>-1.94955834764885</v>
      </c>
      <c r="P532">
        <v>1.47193467894782</v>
      </c>
      <c r="Q532">
        <v>0.474493635184608</v>
      </c>
      <c r="R532">
        <v>-2.30895391237303</v>
      </c>
      <c r="S532">
        <v>-1.9371701496081</v>
      </c>
      <c r="T532">
        <v>1.28292532930554</v>
      </c>
      <c r="U532">
        <v>2.06906807881062</v>
      </c>
      <c r="V532">
        <v>0.270463793953918</v>
      </c>
      <c r="W532">
        <v>0.150455857870849</v>
      </c>
      <c r="X532">
        <v>2.24268108686898</v>
      </c>
      <c r="Y532">
        <v>2.01086513964269</v>
      </c>
      <c r="Z532">
        <v>-0.310859259290548</v>
      </c>
      <c r="AA532">
        <v>0.00217098416489969</v>
      </c>
      <c r="AB532">
        <v>0.730876792215892</v>
      </c>
      <c r="AC532">
        <v>-0.82255176298717</v>
      </c>
      <c r="AD532">
        <v>-0.844742737648199</v>
      </c>
      <c r="AE532">
        <v>0.64708322989024</v>
      </c>
      <c r="AF532">
        <v>0.298178672197053</v>
      </c>
      <c r="AG532">
        <v>1.22109238683396</v>
      </c>
      <c r="AH532">
        <v>0.500965781978707</v>
      </c>
      <c r="AI532">
        <v>0</v>
      </c>
      <c r="AJ532">
        <v>1.47193467894782</v>
      </c>
      <c r="AK532">
        <v>0.474493635184608</v>
      </c>
      <c r="AL532">
        <v>0</v>
      </c>
      <c r="AM532">
        <v>0</v>
      </c>
      <c r="AN532">
        <v>1.28292532930554</v>
      </c>
      <c r="AO532">
        <v>2.06906807881062</v>
      </c>
      <c r="AP532">
        <v>0.270463793953918</v>
      </c>
      <c r="AQ532">
        <v>0.150455857870849</v>
      </c>
      <c r="AR532">
        <v>2.24268108686898</v>
      </c>
      <c r="AS532">
        <v>2.01086513964269</v>
      </c>
      <c r="AT532">
        <v>0</v>
      </c>
      <c r="AU532">
        <v>0.00217098416489969</v>
      </c>
      <c r="AV532">
        <v>0.730876792215892</v>
      </c>
      <c r="AW532">
        <v>0</v>
      </c>
      <c r="AX532">
        <v>0</v>
      </c>
      <c r="AY532">
        <v>0.64708322989024</v>
      </c>
      <c r="AZ532">
        <v>0.298178672197053</v>
      </c>
      <c r="BA532">
        <v>1.22109238683396</v>
      </c>
      <c r="BB532">
        <v>-5.81016780768832</v>
      </c>
      <c r="BC532">
        <v>0.00298797238722589</v>
      </c>
      <c r="BD532">
        <v>0</v>
      </c>
      <c r="BE532">
        <v>1</v>
      </c>
      <c r="BF532">
        <v>0</v>
      </c>
    </row>
    <row r="533">
      <c r="A533">
        <v>531</v>
      </c>
      <c r="B533">
        <v>0</v>
      </c>
      <c r="C533">
        <v>0.977769594520609</v>
      </c>
      <c r="D533">
        <v>-0.868610491485377</v>
      </c>
      <c r="E533">
        <v>-1.41122056226848</v>
      </c>
      <c r="F533">
        <v>-0.992694196149181</v>
      </c>
      <c r="G533">
        <v>0.992694196149181</v>
      </c>
      <c r="H533">
        <v>-0.719142838095713</v>
      </c>
      <c r="I533">
        <v>-0.701148003974394</v>
      </c>
      <c r="J533">
        <v>1.42636841461776</v>
      </c>
      <c r="K533">
        <v>-0.701950481304247</v>
      </c>
      <c r="L533">
        <v>-0.716312334339233</v>
      </c>
      <c r="M533">
        <v>1.42229741485596</v>
      </c>
      <c r="N533">
        <v>0.394165083326024</v>
      </c>
      <c r="O533">
        <v>0.427078185652273</v>
      </c>
      <c r="P533">
        <v>1.41455347223507</v>
      </c>
      <c r="Q533">
        <v>0.899107969268148</v>
      </c>
      <c r="R533">
        <v>0.397056331616327</v>
      </c>
      <c r="S533">
        <v>-0.964255377842151</v>
      </c>
      <c r="T533">
        <v>-0.301557031925479</v>
      </c>
      <c r="U533">
        <v>1.43910551453485</v>
      </c>
      <c r="V533">
        <v>-0.914239559727781</v>
      </c>
      <c r="W533">
        <v>0.0919372503416438</v>
      </c>
      <c r="X533">
        <v>1.26473931911032</v>
      </c>
      <c r="Y533">
        <v>1.59148182594834</v>
      </c>
      <c r="Z533">
        <v>-0.488870634743675</v>
      </c>
      <c r="AA533">
        <v>0.958907687332556</v>
      </c>
      <c r="AB533">
        <v>-0.600282109049929</v>
      </c>
      <c r="AC533">
        <v>-2.11424561452775</v>
      </c>
      <c r="AD533">
        <v>-0.521168064021812</v>
      </c>
      <c r="AE533">
        <v>1.01617613305146</v>
      </c>
      <c r="AF533">
        <v>0.162212134923045</v>
      </c>
      <c r="AG533">
        <v>0.502588707081072</v>
      </c>
      <c r="AH533">
        <v>0.394165083326024</v>
      </c>
      <c r="AI533">
        <v>0.427078185652273</v>
      </c>
      <c r="AJ533">
        <v>1.41455347223507</v>
      </c>
      <c r="AK533">
        <v>0.899107969268148</v>
      </c>
      <c r="AL533">
        <v>0.397056331616327</v>
      </c>
      <c r="AM533">
        <v>0</v>
      </c>
      <c r="AN533">
        <v>0</v>
      </c>
      <c r="AO533">
        <v>1.43910551453485</v>
      </c>
      <c r="AP533">
        <v>0</v>
      </c>
      <c r="AQ533">
        <v>0.0919372503416438</v>
      </c>
      <c r="AR533">
        <v>1.26473931911032</v>
      </c>
      <c r="AS533">
        <v>1.59148182594834</v>
      </c>
      <c r="AT533">
        <v>0</v>
      </c>
      <c r="AU533">
        <v>0.958907687332556</v>
      </c>
      <c r="AV533">
        <v>0</v>
      </c>
      <c r="AW533">
        <v>0</v>
      </c>
      <c r="AX533">
        <v>0</v>
      </c>
      <c r="AY533">
        <v>1.01617613305146</v>
      </c>
      <c r="AZ533">
        <v>0.162212134923045</v>
      </c>
      <c r="BA533">
        <v>0.502588707081072</v>
      </c>
      <c r="BB533">
        <v>-2.27991181751663</v>
      </c>
      <c r="BC533">
        <v>0.0928003767986632</v>
      </c>
      <c r="BD533">
        <v>0</v>
      </c>
      <c r="BE533">
        <v>1</v>
      </c>
      <c r="BF533">
        <v>0</v>
      </c>
    </row>
    <row r="534">
      <c r="A534">
        <v>532</v>
      </c>
      <c r="B534">
        <v>0</v>
      </c>
      <c r="C534">
        <v>1.04460180443772</v>
      </c>
      <c r="D534">
        <v>-0.0650041765057155</v>
      </c>
      <c r="E534">
        <v>-1.36300048655424</v>
      </c>
      <c r="F534">
        <v>1.00735957143615</v>
      </c>
      <c r="G534">
        <v>-1.00735957143615</v>
      </c>
      <c r="H534">
        <v>-0.719142838095713</v>
      </c>
      <c r="I534">
        <v>1.42623239933878</v>
      </c>
      <c r="J534">
        <v>-0.701081144079879</v>
      </c>
      <c r="K534">
        <v>1.42460191514025</v>
      </c>
      <c r="L534">
        <v>-0.716312334339233</v>
      </c>
      <c r="M534">
        <v>-0.703087827872752</v>
      </c>
      <c r="N534">
        <v>-0.014819105039535</v>
      </c>
      <c r="O534">
        <v>-2.32908277611687</v>
      </c>
      <c r="P534">
        <v>1.97785866369299</v>
      </c>
      <c r="Q534">
        <v>0.0098014718941426</v>
      </c>
      <c r="R534">
        <v>-2.82204140086694</v>
      </c>
      <c r="S534">
        <v>-0.762059733374379</v>
      </c>
      <c r="T534">
        <v>0.647859286910332</v>
      </c>
      <c r="U534">
        <v>2.60831270523227</v>
      </c>
      <c r="V534">
        <v>0.677908992689605</v>
      </c>
      <c r="W534">
        <v>-0.260323562994239</v>
      </c>
      <c r="X534">
        <v>2.77485681174244</v>
      </c>
      <c r="Y534">
        <v>2.69024274408982</v>
      </c>
      <c r="Z534">
        <v>-0.491310436202099</v>
      </c>
      <c r="AA534">
        <v>-2.83446921903253</v>
      </c>
      <c r="AB534">
        <v>1.29849725507871</v>
      </c>
      <c r="AC534">
        <v>-0.0250386923005864</v>
      </c>
      <c r="AD534">
        <v>1.16643245366247</v>
      </c>
      <c r="AE534">
        <v>0.486452480954275</v>
      </c>
      <c r="AF534">
        <v>-0.0989201724858237</v>
      </c>
      <c r="AG534">
        <v>0.543316873440827</v>
      </c>
      <c r="AH534">
        <v>0</v>
      </c>
      <c r="AI534">
        <v>0</v>
      </c>
      <c r="AJ534">
        <v>1.97785866369299</v>
      </c>
      <c r="AK534">
        <v>0.0098014718941426</v>
      </c>
      <c r="AL534">
        <v>0</v>
      </c>
      <c r="AM534">
        <v>0</v>
      </c>
      <c r="AN534">
        <v>0.647859286910332</v>
      </c>
      <c r="AO534">
        <v>2.60831270523227</v>
      </c>
      <c r="AP534">
        <v>0.677908992689605</v>
      </c>
      <c r="AQ534">
        <v>0</v>
      </c>
      <c r="AR534">
        <v>2.77485681174244</v>
      </c>
      <c r="AS534">
        <v>2.69024274408982</v>
      </c>
      <c r="AT534">
        <v>0</v>
      </c>
      <c r="AU534">
        <v>0</v>
      </c>
      <c r="AV534">
        <v>1.29849725507871</v>
      </c>
      <c r="AW534">
        <v>0</v>
      </c>
      <c r="AX534">
        <v>1.16643245366247</v>
      </c>
      <c r="AY534">
        <v>0.486452480954275</v>
      </c>
      <c r="AZ534">
        <v>0</v>
      </c>
      <c r="BA534">
        <v>0.543316873440827</v>
      </c>
      <c r="BB534">
        <v>-11.0210991154548</v>
      </c>
      <c r="BC534">
        <v>1.63527338226142e-05</v>
      </c>
      <c r="BD534">
        <v>0</v>
      </c>
      <c r="BE534">
        <v>1</v>
      </c>
      <c r="BF534">
        <v>0</v>
      </c>
    </row>
    <row r="535">
      <c r="A535">
        <v>533</v>
      </c>
      <c r="B535">
        <v>0</v>
      </c>
      <c r="C535">
        <v>-1.62868659224684</v>
      </c>
      <c r="D535">
        <v>-0.493594211161535</v>
      </c>
      <c r="E535">
        <v>-1.17012018369728</v>
      </c>
      <c r="F535">
        <v>1.00735957143615</v>
      </c>
      <c r="G535">
        <v>-1.00735957143615</v>
      </c>
      <c r="H535">
        <v>-0.719142838095713</v>
      </c>
      <c r="I535">
        <v>-0.701148003974394</v>
      </c>
      <c r="J535">
        <v>1.42636841461776</v>
      </c>
      <c r="K535">
        <v>1.42460191514025</v>
      </c>
      <c r="L535">
        <v>-0.716312334339233</v>
      </c>
      <c r="M535">
        <v>-0.703087827872752</v>
      </c>
      <c r="N535">
        <v>0.607997148235784</v>
      </c>
      <c r="O535">
        <v>0.23890470959934</v>
      </c>
      <c r="P535">
        <v>-0.494981478751636</v>
      </c>
      <c r="Q535">
        <v>0.109128632572545</v>
      </c>
      <c r="R535">
        <v>-0.483380872351128</v>
      </c>
      <c r="S535">
        <v>2.00461200983038</v>
      </c>
      <c r="T535">
        <v>-0.283347454592074</v>
      </c>
      <c r="U535">
        <v>2.2365476379991</v>
      </c>
      <c r="V535">
        <v>0.0651653518124742</v>
      </c>
      <c r="W535">
        <v>-0.0135653979164821</v>
      </c>
      <c r="X535">
        <v>1.30840695755439</v>
      </c>
      <c r="Y535">
        <v>1.43757311661491</v>
      </c>
      <c r="Z535">
        <v>0.569620488003485</v>
      </c>
      <c r="AA535">
        <v>-1.16693513647984</v>
      </c>
      <c r="AB535">
        <v>0.341142483867714</v>
      </c>
      <c r="AC535">
        <v>0.47910900736334</v>
      </c>
      <c r="AD535">
        <v>-0.105968917611465</v>
      </c>
      <c r="AE535">
        <v>0.747474537127838</v>
      </c>
      <c r="AF535">
        <v>0.0151695433955128</v>
      </c>
      <c r="AG535">
        <v>0.162481304580645</v>
      </c>
      <c r="AH535">
        <v>0.607997148235784</v>
      </c>
      <c r="AI535">
        <v>0.23890470959934</v>
      </c>
      <c r="AJ535">
        <v>0</v>
      </c>
      <c r="AK535">
        <v>0.109128632572545</v>
      </c>
      <c r="AL535">
        <v>0</v>
      </c>
      <c r="AM535">
        <v>2.00461200983038</v>
      </c>
      <c r="AN535">
        <v>0</v>
      </c>
      <c r="AO535">
        <v>2.2365476379991</v>
      </c>
      <c r="AP535">
        <v>0.0651653518124742</v>
      </c>
      <c r="AQ535">
        <v>0</v>
      </c>
      <c r="AR535">
        <v>1.30840695755439</v>
      </c>
      <c r="AS535">
        <v>1.43757311661491</v>
      </c>
      <c r="AT535">
        <v>0.569620488003485</v>
      </c>
      <c r="AU535">
        <v>0</v>
      </c>
      <c r="AV535">
        <v>0.341142483867714</v>
      </c>
      <c r="AW535">
        <v>0.47910900736334</v>
      </c>
      <c r="AX535">
        <v>0</v>
      </c>
      <c r="AY535">
        <v>0.747474537127838</v>
      </c>
      <c r="AZ535">
        <v>0.0151695433955128</v>
      </c>
      <c r="BA535">
        <v>0.162481304580645</v>
      </c>
      <c r="BB535">
        <v>-2.94187108765406</v>
      </c>
      <c r="BC535">
        <v>0.0501221158908966</v>
      </c>
      <c r="BD535">
        <v>0</v>
      </c>
      <c r="BE535">
        <v>1</v>
      </c>
      <c r="BF535">
        <v>0</v>
      </c>
    </row>
    <row r="536">
      <c r="A536">
        <v>534</v>
      </c>
      <c r="B536">
        <v>0</v>
      </c>
      <c r="C536">
        <v>1.51242727385752</v>
      </c>
      <c r="D536">
        <v>1.59578220778558</v>
      </c>
      <c r="E536">
        <v>0.15593189844432</v>
      </c>
      <c r="F536">
        <v>-0.992694196149181</v>
      </c>
      <c r="G536">
        <v>0.992694196149181</v>
      </c>
      <c r="H536">
        <v>-0.719142838095713</v>
      </c>
      <c r="I536">
        <v>1.42623239933878</v>
      </c>
      <c r="J536">
        <v>-0.701081144079879</v>
      </c>
      <c r="K536">
        <v>1.42460191514025</v>
      </c>
      <c r="L536">
        <v>-0.716312334339233</v>
      </c>
      <c r="M536">
        <v>-0.703087827872752</v>
      </c>
      <c r="N536">
        <v>0.256682886769409</v>
      </c>
      <c r="O536">
        <v>-2.01513910083289</v>
      </c>
      <c r="P536">
        <v>1.59185580808666</v>
      </c>
      <c r="Q536">
        <v>1.00150853831666</v>
      </c>
      <c r="R536">
        <v>-2.38796379589667</v>
      </c>
      <c r="S536">
        <v>-2.87925662538115</v>
      </c>
      <c r="T536">
        <v>-0.309415714806635</v>
      </c>
      <c r="U536">
        <v>1.70717774844375</v>
      </c>
      <c r="V536">
        <v>1.77849209144838</v>
      </c>
      <c r="W536">
        <v>0.439367970907949</v>
      </c>
      <c r="X536">
        <v>2.12300515665406</v>
      </c>
      <c r="Y536">
        <v>1.93394574795892</v>
      </c>
      <c r="Z536">
        <v>-0.462575185692222</v>
      </c>
      <c r="AA536">
        <v>-0.465038780209655</v>
      </c>
      <c r="AB536">
        <v>1.12173928352812</v>
      </c>
      <c r="AC536">
        <v>1.66083969651296</v>
      </c>
      <c r="AD536">
        <v>-0.512834345828148</v>
      </c>
      <c r="AE536">
        <v>-0.411916165693576</v>
      </c>
      <c r="AF536">
        <v>0.457725533044179</v>
      </c>
      <c r="AG536">
        <v>0.615970658718794</v>
      </c>
      <c r="AH536">
        <v>0.256682886769409</v>
      </c>
      <c r="AI536">
        <v>0</v>
      </c>
      <c r="AJ536">
        <v>1.59185580808666</v>
      </c>
      <c r="AK536">
        <v>1.00150853831666</v>
      </c>
      <c r="AL536">
        <v>0</v>
      </c>
      <c r="AM536">
        <v>0</v>
      </c>
      <c r="AN536">
        <v>0</v>
      </c>
      <c r="AO536">
        <v>1.70717774844375</v>
      </c>
      <c r="AP536">
        <v>1.77849209144838</v>
      </c>
      <c r="AQ536">
        <v>0.439367970907949</v>
      </c>
      <c r="AR536">
        <v>2.12300515665406</v>
      </c>
      <c r="AS536">
        <v>1.93394574795892</v>
      </c>
      <c r="AT536">
        <v>0</v>
      </c>
      <c r="AU536">
        <v>0</v>
      </c>
      <c r="AV536">
        <v>1.12173928352812</v>
      </c>
      <c r="AW536">
        <v>1.66083969651296</v>
      </c>
      <c r="AX536">
        <v>0</v>
      </c>
      <c r="AY536">
        <v>0</v>
      </c>
      <c r="AZ536">
        <v>0.457725533044179</v>
      </c>
      <c r="BA536">
        <v>0.615970658718794</v>
      </c>
      <c r="BB536">
        <v>-4.44043071517809</v>
      </c>
      <c r="BC536">
        <v>0.0116534546838449</v>
      </c>
      <c r="BD536">
        <v>0</v>
      </c>
      <c r="BE536">
        <v>1</v>
      </c>
      <c r="BF536">
        <v>0</v>
      </c>
    </row>
    <row r="537">
      <c r="A537">
        <v>535</v>
      </c>
      <c r="B537">
        <v>0</v>
      </c>
      <c r="C537">
        <v>1.64609169369175</v>
      </c>
      <c r="D537">
        <v>0.417159612482081</v>
      </c>
      <c r="E537">
        <v>-0.45887406691224</v>
      </c>
      <c r="F537">
        <v>1.00735957143615</v>
      </c>
      <c r="G537">
        <v>-1.00735957143615</v>
      </c>
      <c r="H537">
        <v>-0.719142838095713</v>
      </c>
      <c r="I537">
        <v>-0.701148003974394</v>
      </c>
      <c r="J537">
        <v>1.42636841461776</v>
      </c>
      <c r="K537">
        <v>-0.701950481304247</v>
      </c>
      <c r="L537">
        <v>-0.716312334339233</v>
      </c>
      <c r="M537">
        <v>1.42229741485596</v>
      </c>
      <c r="N537">
        <v>0.371883445676996</v>
      </c>
      <c r="O537">
        <v>0.416719636140093</v>
      </c>
      <c r="P537">
        <v>1.44296603483316</v>
      </c>
      <c r="Q537">
        <v>1.18440231293501</v>
      </c>
      <c r="R537">
        <v>0.0191546788446322</v>
      </c>
      <c r="S537">
        <v>0.143841683588234</v>
      </c>
      <c r="T537">
        <v>-1.33673620479089</v>
      </c>
      <c r="U537">
        <v>1.18361297373716</v>
      </c>
      <c r="V537">
        <v>0.414911767386602</v>
      </c>
      <c r="W537">
        <v>0.270565168221124</v>
      </c>
      <c r="X537">
        <v>1.15506898530916</v>
      </c>
      <c r="Y537">
        <v>1.59077245492844</v>
      </c>
      <c r="Z537">
        <v>-0.614539846941809</v>
      </c>
      <c r="AA537">
        <v>-1.66551239142241</v>
      </c>
      <c r="AB537">
        <v>-0.0245261043757875</v>
      </c>
      <c r="AC537">
        <v>-0.0785741745480714</v>
      </c>
      <c r="AD537">
        <v>1.77269210376879</v>
      </c>
      <c r="AE537">
        <v>0.696379202526506</v>
      </c>
      <c r="AF537">
        <v>0.255849516078217</v>
      </c>
      <c r="AG537">
        <v>-0.164081142959567</v>
      </c>
      <c r="AH537">
        <v>0.371883445676996</v>
      </c>
      <c r="AI537">
        <v>0.416719636140093</v>
      </c>
      <c r="AJ537">
        <v>1.44296603483316</v>
      </c>
      <c r="AK537">
        <v>1.18440231293501</v>
      </c>
      <c r="AL537">
        <v>0.0191546788446322</v>
      </c>
      <c r="AM537">
        <v>0.143841683588234</v>
      </c>
      <c r="AN537">
        <v>0</v>
      </c>
      <c r="AO537">
        <v>1.18361297373716</v>
      </c>
      <c r="AP537">
        <v>0.414911767386602</v>
      </c>
      <c r="AQ537">
        <v>0.270565168221124</v>
      </c>
      <c r="AR537">
        <v>1.15506898530916</v>
      </c>
      <c r="AS537">
        <v>1.59077245492844</v>
      </c>
      <c r="AT537">
        <v>0</v>
      </c>
      <c r="AU537">
        <v>0</v>
      </c>
      <c r="AV537">
        <v>0</v>
      </c>
      <c r="AW537">
        <v>0</v>
      </c>
      <c r="AX537">
        <v>1.77269210376879</v>
      </c>
      <c r="AY537">
        <v>0.696379202526506</v>
      </c>
      <c r="AZ537">
        <v>0.255849516078217</v>
      </c>
      <c r="BA537">
        <v>0</v>
      </c>
      <c r="BB537">
        <v>-1.59767635002889</v>
      </c>
      <c r="BC537">
        <v>0.168306627596463</v>
      </c>
      <c r="BD537">
        <v>0</v>
      </c>
      <c r="BE537">
        <v>1</v>
      </c>
      <c r="BF537">
        <v>0</v>
      </c>
    </row>
    <row r="538">
      <c r="A538">
        <v>536</v>
      </c>
      <c r="B538">
        <v>0</v>
      </c>
      <c r="C538">
        <v>0.175783075515241</v>
      </c>
      <c r="D538">
        <v>1.06004466446581</v>
      </c>
      <c r="E538">
        <v>-0.15749859369824</v>
      </c>
      <c r="F538">
        <v>-0.992694196149181</v>
      </c>
      <c r="G538">
        <v>0.992694196149181</v>
      </c>
      <c r="H538">
        <v>-0.719142838095713</v>
      </c>
      <c r="I538">
        <v>1.42623239933878</v>
      </c>
      <c r="J538">
        <v>-0.701081144079879</v>
      </c>
      <c r="K538">
        <v>-0.701950481304247</v>
      </c>
      <c r="L538">
        <v>-0.716312334339233</v>
      </c>
      <c r="M538">
        <v>1.42229741485596</v>
      </c>
      <c r="N538">
        <v>0.366187415391588</v>
      </c>
      <c r="O538">
        <v>-1.47979755364878</v>
      </c>
      <c r="P538">
        <v>1.91990599668165</v>
      </c>
      <c r="Q538">
        <v>0.652652170283325</v>
      </c>
      <c r="R538">
        <v>-0.196737226104911</v>
      </c>
      <c r="S538">
        <v>-2.18481036521052</v>
      </c>
      <c r="T538">
        <v>-0.826916507505095</v>
      </c>
      <c r="U538">
        <v>1.0411995118512</v>
      </c>
      <c r="V538">
        <v>1.09169009325109</v>
      </c>
      <c r="W538">
        <v>0.317301847428412</v>
      </c>
      <c r="X538">
        <v>2.04984985930825</v>
      </c>
      <c r="Y538">
        <v>1.33147009077147</v>
      </c>
      <c r="Z538">
        <v>-0.676220759201531</v>
      </c>
      <c r="AA538">
        <v>0.178389397481412</v>
      </c>
      <c r="AB538">
        <v>0.355490056015013</v>
      </c>
      <c r="AC538">
        <v>-1.35356041046284</v>
      </c>
      <c r="AD538">
        <v>0.381021926607424</v>
      </c>
      <c r="AE538">
        <v>-0.672029670343827</v>
      </c>
      <c r="AF538">
        <v>0.502934153445677</v>
      </c>
      <c r="AG538">
        <v>0.413198240185836</v>
      </c>
      <c r="AH538">
        <v>0.366187415391588</v>
      </c>
      <c r="AI538">
        <v>0</v>
      </c>
      <c r="AJ538">
        <v>1.91990599668165</v>
      </c>
      <c r="AK538">
        <v>0.652652170283325</v>
      </c>
      <c r="AL538">
        <v>0</v>
      </c>
      <c r="AM538">
        <v>0</v>
      </c>
      <c r="AN538">
        <v>0</v>
      </c>
      <c r="AO538">
        <v>1.0411995118512</v>
      </c>
      <c r="AP538">
        <v>1.09169009325109</v>
      </c>
      <c r="AQ538">
        <v>0.317301847428412</v>
      </c>
      <c r="AR538">
        <v>2.04984985930825</v>
      </c>
      <c r="AS538">
        <v>1.33147009077147</v>
      </c>
      <c r="AT538">
        <v>0</v>
      </c>
      <c r="AU538">
        <v>0.178389397481412</v>
      </c>
      <c r="AV538">
        <v>0.355490056015013</v>
      </c>
      <c r="AW538">
        <v>0</v>
      </c>
      <c r="AX538">
        <v>0.381021926607424</v>
      </c>
      <c r="AY538">
        <v>0</v>
      </c>
      <c r="AZ538">
        <v>0.502934153445677</v>
      </c>
      <c r="BA538">
        <v>0.413198240185836</v>
      </c>
      <c r="BB538">
        <v>-3.82277437147725</v>
      </c>
      <c r="BC538">
        <v>0.0213991138628524</v>
      </c>
      <c r="BD538">
        <v>0</v>
      </c>
      <c r="BE538">
        <v>1</v>
      </c>
      <c r="BF538">
        <v>0</v>
      </c>
    </row>
    <row r="539">
      <c r="A539">
        <v>537</v>
      </c>
      <c r="B539">
        <v>0</v>
      </c>
      <c r="C539">
        <v>1.64609169369175</v>
      </c>
      <c r="D539">
        <v>-0.38644670249758</v>
      </c>
      <c r="E539">
        <v>-1.29067037298288</v>
      </c>
      <c r="F539">
        <v>-0.992694196149181</v>
      </c>
      <c r="G539">
        <v>0.992694196149181</v>
      </c>
      <c r="H539">
        <v>-0.719142838095713</v>
      </c>
      <c r="I539">
        <v>1.42623239933878</v>
      </c>
      <c r="J539">
        <v>-0.701081144079879</v>
      </c>
      <c r="K539">
        <v>-0.701950481304247</v>
      </c>
      <c r="L539">
        <v>-0.716312334339233</v>
      </c>
      <c r="M539">
        <v>1.42229741485596</v>
      </c>
      <c r="N539">
        <v>0.255767048549379</v>
      </c>
      <c r="O539">
        <v>-1.71959640528482</v>
      </c>
      <c r="P539">
        <v>2.7988584282964</v>
      </c>
      <c r="Q539">
        <v>0.696582768913453</v>
      </c>
      <c r="R539">
        <v>-1.0501053840468</v>
      </c>
      <c r="S539">
        <v>-2.65381151287514</v>
      </c>
      <c r="T539">
        <v>0.446490631713016</v>
      </c>
      <c r="U539">
        <v>1.40490423849535</v>
      </c>
      <c r="V539">
        <v>-0.00179032986183036</v>
      </c>
      <c r="W539">
        <v>0.0914759412623064</v>
      </c>
      <c r="X539">
        <v>2.30985464390905</v>
      </c>
      <c r="Y539">
        <v>2.00190790912914</v>
      </c>
      <c r="Z539">
        <v>-1.06408020099853</v>
      </c>
      <c r="AA539">
        <v>-0.0629910585531709</v>
      </c>
      <c r="AB539">
        <v>0.210943617897285</v>
      </c>
      <c r="AC539">
        <v>-2.67734853755698</v>
      </c>
      <c r="AD539">
        <v>0.512085243928851</v>
      </c>
      <c r="AE539">
        <v>0.438322110788956</v>
      </c>
      <c r="AF539">
        <v>0.313115783651279</v>
      </c>
      <c r="AG539">
        <v>0.889515031761349</v>
      </c>
      <c r="AH539">
        <v>0.255767048549379</v>
      </c>
      <c r="AI539">
        <v>0</v>
      </c>
      <c r="AJ539">
        <v>2.7988584282964</v>
      </c>
      <c r="AK539">
        <v>0.696582768913453</v>
      </c>
      <c r="AL539">
        <v>0</v>
      </c>
      <c r="AM539">
        <v>0</v>
      </c>
      <c r="AN539">
        <v>0.446490631713016</v>
      </c>
      <c r="AO539">
        <v>1.40490423849535</v>
      </c>
      <c r="AP539">
        <v>0</v>
      </c>
      <c r="AQ539">
        <v>0.0914759412623064</v>
      </c>
      <c r="AR539">
        <v>2.30985464390905</v>
      </c>
      <c r="AS539">
        <v>2.00190790912914</v>
      </c>
      <c r="AT539">
        <v>0</v>
      </c>
      <c r="AU539">
        <v>0</v>
      </c>
      <c r="AV539">
        <v>0.210943617897285</v>
      </c>
      <c r="AW539">
        <v>0</v>
      </c>
      <c r="AX539">
        <v>0.512085243928851</v>
      </c>
      <c r="AY539">
        <v>0.438322110788956</v>
      </c>
      <c r="AZ539">
        <v>0.313115783651279</v>
      </c>
      <c r="BA539">
        <v>0.889515031761349</v>
      </c>
      <c r="BB539">
        <v>-6.77015910758503</v>
      </c>
      <c r="BC539">
        <v>0.00114619678387256</v>
      </c>
      <c r="BD539">
        <v>0</v>
      </c>
      <c r="BE539">
        <v>1</v>
      </c>
      <c r="BF539">
        <v>0</v>
      </c>
    </row>
    <row r="540">
      <c r="A540">
        <v>538</v>
      </c>
      <c r="B540">
        <v>0</v>
      </c>
      <c r="C540">
        <v>-0.693035653407241</v>
      </c>
      <c r="D540">
        <v>0.149290840822194</v>
      </c>
      <c r="E540">
        <v>-1.42327558119704</v>
      </c>
      <c r="F540">
        <v>-0.992694196149181</v>
      </c>
      <c r="G540">
        <v>0.992694196149181</v>
      </c>
      <c r="H540">
        <v>-0.719142838095713</v>
      </c>
      <c r="I540">
        <v>1.42623239933878</v>
      </c>
      <c r="J540">
        <v>-0.701081144079879</v>
      </c>
      <c r="K540">
        <v>1.42460191514025</v>
      </c>
      <c r="L540">
        <v>-0.716312334339233</v>
      </c>
      <c r="M540">
        <v>-0.703087827872752</v>
      </c>
      <c r="N540">
        <v>-0.30028341624345</v>
      </c>
      <c r="O540">
        <v>-2.37135913918378</v>
      </c>
      <c r="P540">
        <v>1.52378453063798</v>
      </c>
      <c r="Q540">
        <v>-0.640096808072268</v>
      </c>
      <c r="R540">
        <v>-1.80136394593707</v>
      </c>
      <c r="S540">
        <v>-1.71462184162347</v>
      </c>
      <c r="T540">
        <v>0.300899140945112</v>
      </c>
      <c r="U540">
        <v>2.94953265962829</v>
      </c>
      <c r="V540">
        <v>0.198554185637538</v>
      </c>
      <c r="W540">
        <v>-0.534876300662976</v>
      </c>
      <c r="X540">
        <v>3.03965546452682</v>
      </c>
      <c r="Y540">
        <v>2.52075131627367</v>
      </c>
      <c r="Z540">
        <v>-0.106620963196216</v>
      </c>
      <c r="AA540">
        <v>-0.287569097081138</v>
      </c>
      <c r="AB540">
        <v>0.972403506540452</v>
      </c>
      <c r="AC540">
        <v>-0.899718567609841</v>
      </c>
      <c r="AD540">
        <v>-1.32335239620963</v>
      </c>
      <c r="AE540">
        <v>-0.417704272008884</v>
      </c>
      <c r="AF540">
        <v>-0.297079436984412</v>
      </c>
      <c r="AG540">
        <v>0.583509604884823</v>
      </c>
      <c r="AH540">
        <v>0</v>
      </c>
      <c r="AI540">
        <v>0</v>
      </c>
      <c r="AJ540">
        <v>1.52378453063798</v>
      </c>
      <c r="AK540">
        <v>0</v>
      </c>
      <c r="AL540">
        <v>0</v>
      </c>
      <c r="AM540">
        <v>0</v>
      </c>
      <c r="AN540">
        <v>0.300899140945112</v>
      </c>
      <c r="AO540">
        <v>2.94953265962829</v>
      </c>
      <c r="AP540">
        <v>0.198554185637538</v>
      </c>
      <c r="AQ540">
        <v>0</v>
      </c>
      <c r="AR540">
        <v>3.03965546452682</v>
      </c>
      <c r="AS540">
        <v>2.52075131627367</v>
      </c>
      <c r="AT540">
        <v>0</v>
      </c>
      <c r="AU540">
        <v>0</v>
      </c>
      <c r="AV540">
        <v>0.972403506540452</v>
      </c>
      <c r="AW540">
        <v>0</v>
      </c>
      <c r="AX540">
        <v>0</v>
      </c>
      <c r="AY540">
        <v>0</v>
      </c>
      <c r="AZ540">
        <v>0</v>
      </c>
      <c r="BA540">
        <v>0.583509604884823</v>
      </c>
      <c r="BB540">
        <v>-12.6005757856304</v>
      </c>
      <c r="BC540">
        <v>3.37006287771326e-06</v>
      </c>
      <c r="BD540">
        <v>0</v>
      </c>
      <c r="BE540">
        <v>1</v>
      </c>
      <c r="BF540">
        <v>0</v>
      </c>
    </row>
    <row r="541">
      <c r="A541">
        <v>539</v>
      </c>
      <c r="B541">
        <v>0</v>
      </c>
      <c r="C541">
        <v>1.37876285402329</v>
      </c>
      <c r="D541">
        <v>1.3279134361257</v>
      </c>
      <c r="E541">
        <v>0.216206993087119</v>
      </c>
      <c r="F541">
        <v>1.00735957143615</v>
      </c>
      <c r="G541">
        <v>-1.00735957143615</v>
      </c>
      <c r="H541">
        <v>-0.719142838095713</v>
      </c>
      <c r="I541">
        <v>-0.701148003974394</v>
      </c>
      <c r="J541">
        <v>1.42636841461776</v>
      </c>
      <c r="K541">
        <v>1.42460191514025</v>
      </c>
      <c r="L541">
        <v>-0.716312334339233</v>
      </c>
      <c r="M541">
        <v>-0.703087827872752</v>
      </c>
      <c r="N541">
        <v>0.447701629603021</v>
      </c>
      <c r="O541">
        <v>0.106621268887825</v>
      </c>
      <c r="P541">
        <v>0.336478121403255</v>
      </c>
      <c r="Q541">
        <v>1.29855608071426</v>
      </c>
      <c r="R541">
        <v>-1.43104548547449</v>
      </c>
      <c r="S541">
        <v>0.19651150387859</v>
      </c>
      <c r="T541">
        <v>-1.27809898682443</v>
      </c>
      <c r="U541">
        <v>1.68214750048561</v>
      </c>
      <c r="V541">
        <v>1.44354005551116</v>
      </c>
      <c r="W541">
        <v>0.472468215530334</v>
      </c>
      <c r="X541">
        <v>1.05577146041209</v>
      </c>
      <c r="Y541">
        <v>1.66264185534868</v>
      </c>
      <c r="Z541">
        <v>-0.0202785003519029</v>
      </c>
      <c r="AA541">
        <v>-1.93066041159964</v>
      </c>
      <c r="AB541">
        <v>0.714222328043855</v>
      </c>
      <c r="AC541">
        <v>3.10093569529941</v>
      </c>
      <c r="AD541">
        <v>0.644549465101899</v>
      </c>
      <c r="AE541">
        <v>0.432042337696982</v>
      </c>
      <c r="AF541">
        <v>0.309265000356085</v>
      </c>
      <c r="AG541">
        <v>-0.129058759792398</v>
      </c>
      <c r="AH541">
        <v>0.447701629603021</v>
      </c>
      <c r="AI541">
        <v>0.106621268887825</v>
      </c>
      <c r="AJ541">
        <v>0.336478121403255</v>
      </c>
      <c r="AK541">
        <v>1.29855608071426</v>
      </c>
      <c r="AL541">
        <v>0</v>
      </c>
      <c r="AM541">
        <v>0.19651150387859</v>
      </c>
      <c r="AN541">
        <v>0</v>
      </c>
      <c r="AO541">
        <v>1.68214750048561</v>
      </c>
      <c r="AP541">
        <v>1.44354005551116</v>
      </c>
      <c r="AQ541">
        <v>0.472468215530334</v>
      </c>
      <c r="AR541">
        <v>1.05577146041209</v>
      </c>
      <c r="AS541">
        <v>1.66264185534868</v>
      </c>
      <c r="AT541">
        <v>0</v>
      </c>
      <c r="AU541">
        <v>0</v>
      </c>
      <c r="AV541">
        <v>0.714222328043855</v>
      </c>
      <c r="AW541">
        <v>3.10093569529941</v>
      </c>
      <c r="AX541">
        <v>0.644549465101899</v>
      </c>
      <c r="AY541">
        <v>0.432042337696982</v>
      </c>
      <c r="AZ541">
        <v>0.309265000356085</v>
      </c>
      <c r="BA541">
        <v>0</v>
      </c>
      <c r="BB541">
        <v>-0.235562628351646</v>
      </c>
      <c r="BC541">
        <v>0.441380159253938</v>
      </c>
      <c r="BD541">
        <v>0</v>
      </c>
      <c r="BE541">
        <v>1</v>
      </c>
      <c r="BF541">
        <v>0</v>
      </c>
    </row>
    <row r="542">
      <c r="A542">
        <v>540</v>
      </c>
      <c r="B542">
        <v>0</v>
      </c>
      <c r="C542">
        <v>1.04460180443772</v>
      </c>
      <c r="D542">
        <v>0.792175892805923</v>
      </c>
      <c r="E542">
        <v>-0.54325919941216</v>
      </c>
      <c r="F542">
        <v>1.00735957143615</v>
      </c>
      <c r="G542">
        <v>-1.00735957143615</v>
      </c>
      <c r="H542">
        <v>-0.719142838095713</v>
      </c>
      <c r="I542">
        <v>1.42623239933878</v>
      </c>
      <c r="J542">
        <v>-0.701081144079879</v>
      </c>
      <c r="K542">
        <v>-0.701950481304247</v>
      </c>
      <c r="L542">
        <v>-0.716312334339233</v>
      </c>
      <c r="M542">
        <v>1.42229741485596</v>
      </c>
      <c r="N542">
        <v>0.123175584286882</v>
      </c>
      <c r="O542">
        <v>-1.74817372583035</v>
      </c>
      <c r="P542">
        <v>2.48673210322711</v>
      </c>
      <c r="Q542">
        <v>0.425160274065325</v>
      </c>
      <c r="R542">
        <v>-0.942381659854942</v>
      </c>
      <c r="S542">
        <v>-0.950128919867932</v>
      </c>
      <c r="T542">
        <v>-0.723406813097253</v>
      </c>
      <c r="U542">
        <v>1.42766848833865</v>
      </c>
      <c r="V542">
        <v>1.11104204959141</v>
      </c>
      <c r="W542">
        <v>0.0305265836651155</v>
      </c>
      <c r="X542">
        <v>2.39647361424979</v>
      </c>
      <c r="Y542">
        <v>1.94904949645908</v>
      </c>
      <c r="Z542">
        <v>-0.93250152013577</v>
      </c>
      <c r="AA542">
        <v>-2.5104219597943</v>
      </c>
      <c r="AB542">
        <v>0.76062395065879</v>
      </c>
      <c r="AC542">
        <v>-1.15366553576406</v>
      </c>
      <c r="AD542">
        <v>2.48666098902341</v>
      </c>
      <c r="AE542">
        <v>-0.189026693301851</v>
      </c>
      <c r="AF542">
        <v>0.231601026442657</v>
      </c>
      <c r="AG542">
        <v>0.0940574154487611</v>
      </c>
      <c r="AH542">
        <v>0.123175584286882</v>
      </c>
      <c r="AI542">
        <v>0</v>
      </c>
      <c r="AJ542">
        <v>2.48673210322711</v>
      </c>
      <c r="AK542">
        <v>0.425160274065325</v>
      </c>
      <c r="AL542">
        <v>0</v>
      </c>
      <c r="AM542">
        <v>0</v>
      </c>
      <c r="AN542">
        <v>0</v>
      </c>
      <c r="AO542">
        <v>1.42766848833865</v>
      </c>
      <c r="AP542">
        <v>1.11104204959141</v>
      </c>
      <c r="AQ542">
        <v>0.0305265836651155</v>
      </c>
      <c r="AR542">
        <v>2.39647361424979</v>
      </c>
      <c r="AS542">
        <v>1.94904949645908</v>
      </c>
      <c r="AT542">
        <v>0</v>
      </c>
      <c r="AU542">
        <v>0</v>
      </c>
      <c r="AV542">
        <v>0.76062395065879</v>
      </c>
      <c r="AW542">
        <v>0</v>
      </c>
      <c r="AX542">
        <v>2.48666098902341</v>
      </c>
      <c r="AY542">
        <v>0</v>
      </c>
      <c r="AZ542">
        <v>0.231601026442657</v>
      </c>
      <c r="BA542">
        <v>0.0940574154487611</v>
      </c>
      <c r="BB542">
        <v>-7.15376672558972</v>
      </c>
      <c r="BC542">
        <v>0.000781302363929987</v>
      </c>
      <c r="BD542">
        <v>0</v>
      </c>
      <c r="BE542">
        <v>1</v>
      </c>
      <c r="BF542">
        <v>0</v>
      </c>
    </row>
    <row r="543">
      <c r="A543">
        <v>541</v>
      </c>
      <c r="B543">
        <v>0</v>
      </c>
      <c r="C543">
        <v>0.242615285432355</v>
      </c>
      <c r="D543">
        <v>0.577880875478013</v>
      </c>
      <c r="E543">
        <v>-1.013404937626</v>
      </c>
      <c r="F543">
        <v>1.00735957143615</v>
      </c>
      <c r="G543">
        <v>-1.00735957143615</v>
      </c>
      <c r="H543">
        <v>-0.719142838095713</v>
      </c>
      <c r="I543">
        <v>1.42623239933878</v>
      </c>
      <c r="J543">
        <v>-0.701081144079879</v>
      </c>
      <c r="K543">
        <v>1.42460191514025</v>
      </c>
      <c r="L543">
        <v>-0.716312334339233</v>
      </c>
      <c r="M543">
        <v>-0.703087827872752</v>
      </c>
      <c r="N543">
        <v>-0.175780127926859</v>
      </c>
      <c r="O543">
        <v>-2.35414042141252</v>
      </c>
      <c r="P543">
        <v>1.6970916846974</v>
      </c>
      <c r="Q543">
        <v>-0.290044644358987</v>
      </c>
      <c r="R543">
        <v>-2.41022569665399</v>
      </c>
      <c r="S543">
        <v>-0.539235400147748</v>
      </c>
      <c r="T543">
        <v>-0.0026719926295482</v>
      </c>
      <c r="U543">
        <v>2.7120258028503</v>
      </c>
      <c r="V543">
        <v>1.00576964061977</v>
      </c>
      <c r="W543">
        <v>-0.36018500714253</v>
      </c>
      <c r="X543">
        <v>2.88929792358429</v>
      </c>
      <c r="Y543">
        <v>2.59580840798602</v>
      </c>
      <c r="Z543">
        <v>-0.309394641616023</v>
      </c>
      <c r="AA543">
        <v>-2.82119760305919</v>
      </c>
      <c r="AB543">
        <v>1.40241352981274</v>
      </c>
      <c r="AC543">
        <v>0.366579588824451</v>
      </c>
      <c r="AD543">
        <v>0.99911337215368</v>
      </c>
      <c r="AE543">
        <v>-0.136867107039119</v>
      </c>
      <c r="AF543">
        <v>-0.186681156308837</v>
      </c>
      <c r="AG543">
        <v>0.232446858143665</v>
      </c>
      <c r="AH543">
        <v>0</v>
      </c>
      <c r="AI543">
        <v>0</v>
      </c>
      <c r="AJ543">
        <v>1.6970916846974</v>
      </c>
      <c r="AK543">
        <v>0</v>
      </c>
      <c r="AL543">
        <v>0</v>
      </c>
      <c r="AM543">
        <v>0</v>
      </c>
      <c r="AN543">
        <v>0</v>
      </c>
      <c r="AO543">
        <v>2.7120258028503</v>
      </c>
      <c r="AP543">
        <v>1.00576964061977</v>
      </c>
      <c r="AQ543">
        <v>0</v>
      </c>
      <c r="AR543">
        <v>2.88929792358429</v>
      </c>
      <c r="AS543">
        <v>2.59580840798602</v>
      </c>
      <c r="AT543">
        <v>0</v>
      </c>
      <c r="AU543">
        <v>0</v>
      </c>
      <c r="AV543">
        <v>1.40241352981274</v>
      </c>
      <c r="AW543">
        <v>0.366579588824451</v>
      </c>
      <c r="AX543">
        <v>0.99911337215368</v>
      </c>
      <c r="AY543">
        <v>0</v>
      </c>
      <c r="AZ543">
        <v>0</v>
      </c>
      <c r="BA543">
        <v>0.232446858143665</v>
      </c>
      <c r="BB543">
        <v>-11.725893697732</v>
      </c>
      <c r="BC543">
        <v>8.08175278987166e-06</v>
      </c>
      <c r="BD543">
        <v>0</v>
      </c>
      <c r="BE543">
        <v>1</v>
      </c>
      <c r="BF543">
        <v>0</v>
      </c>
    </row>
    <row r="544">
      <c r="A544">
        <v>542</v>
      </c>
      <c r="B544">
        <v>0</v>
      </c>
      <c r="C544">
        <v>0.576776335017925</v>
      </c>
      <c r="D544">
        <v>0.952897155801855</v>
      </c>
      <c r="E544">
        <v>-0.31421383976952</v>
      </c>
      <c r="F544">
        <v>1.00735957143615</v>
      </c>
      <c r="G544">
        <v>-1.00735957143615</v>
      </c>
      <c r="H544">
        <v>-0.719142838095713</v>
      </c>
      <c r="I544">
        <v>1.42623239933878</v>
      </c>
      <c r="J544">
        <v>-0.701081144079879</v>
      </c>
      <c r="K544">
        <v>-0.701950481304247</v>
      </c>
      <c r="L544">
        <v>-0.716312334339233</v>
      </c>
      <c r="M544">
        <v>1.42229741485596</v>
      </c>
      <c r="N544">
        <v>0.296193289473448</v>
      </c>
      <c r="O544">
        <v>-1.60044591873608</v>
      </c>
      <c r="P544">
        <v>2.15805856878547</v>
      </c>
      <c r="Q544">
        <v>0.499233661182932</v>
      </c>
      <c r="R544">
        <v>-0.701886678182596</v>
      </c>
      <c r="S544">
        <v>-0.709536609438314</v>
      </c>
      <c r="T544">
        <v>-0.860310608691106</v>
      </c>
      <c r="U544">
        <v>1.22330219007691</v>
      </c>
      <c r="V544">
        <v>1.33486387714027</v>
      </c>
      <c r="W544">
        <v>0.168700472058013</v>
      </c>
      <c r="X544">
        <v>2.21242136047771</v>
      </c>
      <c r="Y544">
        <v>1.65452504499388</v>
      </c>
      <c r="Z544">
        <v>-0.80666440414408</v>
      </c>
      <c r="AA544">
        <v>-2.33466041629178</v>
      </c>
      <c r="AB544">
        <v>0.73522896965884</v>
      </c>
      <c r="AC544">
        <v>-0.957867633971405</v>
      </c>
      <c r="AD544">
        <v>2.46725761340208</v>
      </c>
      <c r="AE544">
        <v>-0.317580061304945</v>
      </c>
      <c r="AF544">
        <v>0.359656255202552</v>
      </c>
      <c r="AG544">
        <v>0.0799598825202524</v>
      </c>
      <c r="AH544">
        <v>0.296193289473448</v>
      </c>
      <c r="AI544">
        <v>0</v>
      </c>
      <c r="AJ544">
        <v>2.15805856878547</v>
      </c>
      <c r="AK544">
        <v>0.499233661182932</v>
      </c>
      <c r="AL544">
        <v>0</v>
      </c>
      <c r="AM544">
        <v>0</v>
      </c>
      <c r="AN544">
        <v>0</v>
      </c>
      <c r="AO544">
        <v>1.22330219007691</v>
      </c>
      <c r="AP544">
        <v>1.33486387714027</v>
      </c>
      <c r="AQ544">
        <v>0.168700472058013</v>
      </c>
      <c r="AR544">
        <v>2.21242136047771</v>
      </c>
      <c r="AS544">
        <v>1.65452504499388</v>
      </c>
      <c r="AT544">
        <v>0</v>
      </c>
      <c r="AU544">
        <v>0</v>
      </c>
      <c r="AV544">
        <v>0.73522896965884</v>
      </c>
      <c r="AW544">
        <v>0</v>
      </c>
      <c r="AX544">
        <v>2.46725761340208</v>
      </c>
      <c r="AY544">
        <v>0</v>
      </c>
      <c r="AZ544">
        <v>0.359656255202552</v>
      </c>
      <c r="BA544">
        <v>0.0799598825202524</v>
      </c>
      <c r="BB544">
        <v>-5.05994312590289</v>
      </c>
      <c r="BC544">
        <v>0.00630590365834092</v>
      </c>
      <c r="BD544">
        <v>0</v>
      </c>
      <c r="BE544">
        <v>1</v>
      </c>
      <c r="BF544">
        <v>0</v>
      </c>
    </row>
    <row r="545">
      <c r="A545">
        <v>543</v>
      </c>
      <c r="B545">
        <v>0</v>
      </c>
      <c r="C545">
        <v>0.977769594520609</v>
      </c>
      <c r="D545">
        <v>0.792175892805923</v>
      </c>
      <c r="E545">
        <v>-0.760249540126239</v>
      </c>
      <c r="F545">
        <v>1.00735957143615</v>
      </c>
      <c r="G545">
        <v>-1.00735957143615</v>
      </c>
      <c r="H545">
        <v>-0.719142838095713</v>
      </c>
      <c r="I545">
        <v>1.42623239933878</v>
      </c>
      <c r="J545">
        <v>-0.701081144079879</v>
      </c>
      <c r="K545">
        <v>-0.701950481304247</v>
      </c>
      <c r="L545">
        <v>-0.716312334339233</v>
      </c>
      <c r="M545">
        <v>1.42229741485596</v>
      </c>
      <c r="N545">
        <v>-0.179793328398034</v>
      </c>
      <c r="O545">
        <v>-1.94522107684061</v>
      </c>
      <c r="P545">
        <v>2.69701842358357</v>
      </c>
      <c r="Q545">
        <v>0.068605145937238</v>
      </c>
      <c r="R545">
        <v>-0.955575623145166</v>
      </c>
      <c r="S545">
        <v>-0.999709738491242</v>
      </c>
      <c r="T545">
        <v>-0.824198426430261</v>
      </c>
      <c r="U545">
        <v>1.79664259058126</v>
      </c>
      <c r="V545">
        <v>0.889537213002613</v>
      </c>
      <c r="W545">
        <v>-0.244137241087059</v>
      </c>
      <c r="X545">
        <v>2.72088211952538</v>
      </c>
      <c r="Y545">
        <v>2.26529579262341</v>
      </c>
      <c r="Z545">
        <v>-0.950489482484412</v>
      </c>
      <c r="AA545">
        <v>-2.67316679995463</v>
      </c>
      <c r="AB545">
        <v>0.821761328333298</v>
      </c>
      <c r="AC545">
        <v>-1.40153691619403</v>
      </c>
      <c r="AD545">
        <v>2.36046672557051</v>
      </c>
      <c r="AE545">
        <v>-0.339446898157067</v>
      </c>
      <c r="AF545">
        <v>-0.00794988973439736</v>
      </c>
      <c r="AG545">
        <v>-0.0359268172446281</v>
      </c>
      <c r="AH545">
        <v>0</v>
      </c>
      <c r="AI545">
        <v>0</v>
      </c>
      <c r="AJ545">
        <v>2.69701842358357</v>
      </c>
      <c r="AK545">
        <v>0.068605145937238</v>
      </c>
      <c r="AL545">
        <v>0</v>
      </c>
      <c r="AM545">
        <v>0</v>
      </c>
      <c r="AN545">
        <v>0</v>
      </c>
      <c r="AO545">
        <v>1.79664259058126</v>
      </c>
      <c r="AP545">
        <v>0.889537213002613</v>
      </c>
      <c r="AQ545">
        <v>0</v>
      </c>
      <c r="AR545">
        <v>2.72088211952538</v>
      </c>
      <c r="AS545">
        <v>2.26529579262341</v>
      </c>
      <c r="AT545">
        <v>0</v>
      </c>
      <c r="AU545">
        <v>0</v>
      </c>
      <c r="AV545">
        <v>0.821761328333298</v>
      </c>
      <c r="AW545">
        <v>0</v>
      </c>
      <c r="AX545">
        <v>2.36046672557051</v>
      </c>
      <c r="AY545">
        <v>0</v>
      </c>
      <c r="AZ545">
        <v>0</v>
      </c>
      <c r="BA545">
        <v>0</v>
      </c>
      <c r="BB545">
        <v>-10.0296698410339</v>
      </c>
      <c r="BC545">
        <v>4.40707653412509e-05</v>
      </c>
      <c r="BD545">
        <v>0</v>
      </c>
      <c r="BE545">
        <v>1</v>
      </c>
      <c r="BF545">
        <v>0</v>
      </c>
    </row>
    <row r="546">
      <c r="A546">
        <v>544</v>
      </c>
      <c r="B546">
        <v>0</v>
      </c>
      <c r="C546">
        <v>0.376279705266583</v>
      </c>
      <c r="D546">
        <v>0.363585858150104</v>
      </c>
      <c r="E546">
        <v>-0.98929489976888</v>
      </c>
      <c r="F546">
        <v>1.00735957143615</v>
      </c>
      <c r="G546">
        <v>-1.00735957143615</v>
      </c>
      <c r="H546">
        <v>-0.719142838095713</v>
      </c>
      <c r="I546">
        <v>1.42623239933878</v>
      </c>
      <c r="J546">
        <v>-0.701081144079879</v>
      </c>
      <c r="K546">
        <v>-0.701950481304247</v>
      </c>
      <c r="L546">
        <v>-0.716312334339233</v>
      </c>
      <c r="M546">
        <v>1.42229741485596</v>
      </c>
      <c r="N546">
        <v>-0.0102299766259062</v>
      </c>
      <c r="O546">
        <v>-1.83209244549941</v>
      </c>
      <c r="P546">
        <v>2.43694533481269</v>
      </c>
      <c r="Q546">
        <v>-0.0311048145626943</v>
      </c>
      <c r="R546">
        <v>-0.75829246688731</v>
      </c>
      <c r="S546">
        <v>-0.589463431526006</v>
      </c>
      <c r="T546">
        <v>-0.535192437136759</v>
      </c>
      <c r="U546">
        <v>1.75930598651602</v>
      </c>
      <c r="V546">
        <v>0.665055076276889</v>
      </c>
      <c r="W546">
        <v>-0.23156760750597</v>
      </c>
      <c r="X546">
        <v>2.6353036513446</v>
      </c>
      <c r="Y546">
        <v>2.0865561982454</v>
      </c>
      <c r="Z546">
        <v>-0.820455947722163</v>
      </c>
      <c r="AA546">
        <v>-2.43683309675874</v>
      </c>
      <c r="AB546">
        <v>0.709416239313211</v>
      </c>
      <c r="AC546">
        <v>-1.8917957405937</v>
      </c>
      <c r="AD546">
        <v>2.25506838771193</v>
      </c>
      <c r="AE546">
        <v>-0.180499498374122</v>
      </c>
      <c r="AF546">
        <v>0.0316645309606988</v>
      </c>
      <c r="AG546">
        <v>0.0960706605852551</v>
      </c>
      <c r="AH546">
        <v>0</v>
      </c>
      <c r="AI546">
        <v>0</v>
      </c>
      <c r="AJ546">
        <v>2.43694533481269</v>
      </c>
      <c r="AK546">
        <v>0</v>
      </c>
      <c r="AL546">
        <v>0</v>
      </c>
      <c r="AM546">
        <v>0</v>
      </c>
      <c r="AN546">
        <v>0</v>
      </c>
      <c r="AO546">
        <v>1.75930598651602</v>
      </c>
      <c r="AP546">
        <v>0.665055076276889</v>
      </c>
      <c r="AQ546">
        <v>0</v>
      </c>
      <c r="AR546">
        <v>2.6353036513446</v>
      </c>
      <c r="AS546">
        <v>2.0865561982454</v>
      </c>
      <c r="AT546">
        <v>0</v>
      </c>
      <c r="AU546">
        <v>0</v>
      </c>
      <c r="AV546">
        <v>0.709416239313211</v>
      </c>
      <c r="AW546">
        <v>0</v>
      </c>
      <c r="AX546">
        <v>2.25506838771193</v>
      </c>
      <c r="AY546">
        <v>0</v>
      </c>
      <c r="AZ546">
        <v>0.0316645309606988</v>
      </c>
      <c r="BA546">
        <v>0.0960706605852551</v>
      </c>
      <c r="BB546">
        <v>-9.51923640519553</v>
      </c>
      <c r="BC546">
        <v>7.34203195014187e-05</v>
      </c>
      <c r="BD546">
        <v>0</v>
      </c>
      <c r="BE546">
        <v>1</v>
      </c>
      <c r="BF546">
        <v>0</v>
      </c>
    </row>
    <row r="547">
      <c r="A547">
        <v>545</v>
      </c>
      <c r="B547">
        <v>0</v>
      </c>
      <c r="C547">
        <v>-0.0247135542361007</v>
      </c>
      <c r="D547">
        <v>0.470733366814059</v>
      </c>
      <c r="E547">
        <v>-0.79641459691192</v>
      </c>
      <c r="F547">
        <v>-0.992694196149181</v>
      </c>
      <c r="G547">
        <v>0.992694196149181</v>
      </c>
      <c r="H547">
        <v>-0.719142838095713</v>
      </c>
      <c r="I547">
        <v>1.42623239933878</v>
      </c>
      <c r="J547">
        <v>-0.701081144079879</v>
      </c>
      <c r="K547">
        <v>1.42460191514025</v>
      </c>
      <c r="L547">
        <v>-0.716312334339233</v>
      </c>
      <c r="M547">
        <v>-0.703087827872752</v>
      </c>
      <c r="N547">
        <v>0.204100230879433</v>
      </c>
      <c r="O547">
        <v>-2.04923776567982</v>
      </c>
      <c r="P547">
        <v>1.30785372218553</v>
      </c>
      <c r="Q547">
        <v>0.203202662803925</v>
      </c>
      <c r="R547">
        <v>-1.95359907700063</v>
      </c>
      <c r="S547">
        <v>-1.95611335500565</v>
      </c>
      <c r="T547">
        <v>0.305453736657347</v>
      </c>
      <c r="U547">
        <v>2.201097195242</v>
      </c>
      <c r="V547">
        <v>0.832138719067104</v>
      </c>
      <c r="W547">
        <v>0.0357301806542536</v>
      </c>
      <c r="X547">
        <v>2.42370455078627</v>
      </c>
      <c r="Y547">
        <v>2.00754222810227</v>
      </c>
      <c r="Z547">
        <v>-0.183421748244961</v>
      </c>
      <c r="AA547">
        <v>-0.139910909665919</v>
      </c>
      <c r="AB547">
        <v>0.931284220525049</v>
      </c>
      <c r="AC547">
        <v>0.00365173165986976</v>
      </c>
      <c r="AD547">
        <v>-0.964792842507507</v>
      </c>
      <c r="AE547">
        <v>-0.203880379704068</v>
      </c>
      <c r="AF547">
        <v>0.177181483063184</v>
      </c>
      <c r="AG547">
        <v>0.76237749802397</v>
      </c>
      <c r="AH547">
        <v>0.204100230879433</v>
      </c>
      <c r="AI547">
        <v>0</v>
      </c>
      <c r="AJ547">
        <v>1.30785372218553</v>
      </c>
      <c r="AK547">
        <v>0.203202662803925</v>
      </c>
      <c r="AL547">
        <v>0</v>
      </c>
      <c r="AM547">
        <v>0</v>
      </c>
      <c r="AN547">
        <v>0.305453736657347</v>
      </c>
      <c r="AO547">
        <v>2.201097195242</v>
      </c>
      <c r="AP547">
        <v>0.832138719067104</v>
      </c>
      <c r="AQ547">
        <v>0.0357301806542536</v>
      </c>
      <c r="AR547">
        <v>2.42370455078627</v>
      </c>
      <c r="AS547">
        <v>2.00754222810227</v>
      </c>
      <c r="AT547">
        <v>0</v>
      </c>
      <c r="AU547">
        <v>0</v>
      </c>
      <c r="AV547">
        <v>0.931284220525049</v>
      </c>
      <c r="AW547">
        <v>0.00365173165986976</v>
      </c>
      <c r="AX547">
        <v>0</v>
      </c>
      <c r="AY547">
        <v>0</v>
      </c>
      <c r="AZ547">
        <v>0.177181483063184</v>
      </c>
      <c r="BA547">
        <v>0.76237749802397</v>
      </c>
      <c r="BB547">
        <v>-8.35916693322816</v>
      </c>
      <c r="BC547">
        <v>0.000234184534320364</v>
      </c>
      <c r="BD547">
        <v>0</v>
      </c>
      <c r="BE547">
        <v>1</v>
      </c>
      <c r="BF547">
        <v>0</v>
      </c>
    </row>
    <row r="548">
      <c r="A548">
        <v>546</v>
      </c>
      <c r="B548">
        <v>0</v>
      </c>
      <c r="C548">
        <v>1.64609169369175</v>
      </c>
      <c r="D548">
        <v>-0.707889228489444</v>
      </c>
      <c r="E548">
        <v>-1.65232094083968</v>
      </c>
      <c r="F548">
        <v>1.00735957143615</v>
      </c>
      <c r="G548">
        <v>-1.00735957143615</v>
      </c>
      <c r="H548">
        <v>-0.719142838095713</v>
      </c>
      <c r="I548">
        <v>-0.701148003974394</v>
      </c>
      <c r="J548">
        <v>1.42636841461776</v>
      </c>
      <c r="K548">
        <v>1.42460191514025</v>
      </c>
      <c r="L548">
        <v>-0.716312334339233</v>
      </c>
      <c r="M548">
        <v>-0.703087827872752</v>
      </c>
      <c r="N548">
        <v>-0.00429769854677442</v>
      </c>
      <c r="O548">
        <v>-0.33930297225715</v>
      </c>
      <c r="P548">
        <v>1.1691951232408</v>
      </c>
      <c r="Q548">
        <v>0.448211593363523</v>
      </c>
      <c r="R548">
        <v>-1.93653209548399</v>
      </c>
      <c r="S548">
        <v>0.316414752427892</v>
      </c>
      <c r="T548">
        <v>0.165654232253019</v>
      </c>
      <c r="U548">
        <v>2.71777370486507</v>
      </c>
      <c r="V548">
        <v>-0.389937918381287</v>
      </c>
      <c r="W548">
        <v>-0.281039197168974</v>
      </c>
      <c r="X548">
        <v>1.82593732096887</v>
      </c>
      <c r="Y548">
        <v>2.64893925383364</v>
      </c>
      <c r="Z548">
        <v>-0.209812748586096</v>
      </c>
      <c r="AA548">
        <v>-2.10992829928364</v>
      </c>
      <c r="AB548">
        <v>0.524568678416389</v>
      </c>
      <c r="AC548">
        <v>0.572138559387598</v>
      </c>
      <c r="AD548">
        <v>0.33867574070541</v>
      </c>
      <c r="AE548">
        <v>1.41330530839828</v>
      </c>
      <c r="AF548">
        <v>-0.295268275770917</v>
      </c>
      <c r="AG548">
        <v>0.260083873983097</v>
      </c>
      <c r="AH548">
        <v>0</v>
      </c>
      <c r="AI548">
        <v>0</v>
      </c>
      <c r="AJ548">
        <v>1.1691951232408</v>
      </c>
      <c r="AK548">
        <v>0.448211593363523</v>
      </c>
      <c r="AL548">
        <v>0</v>
      </c>
      <c r="AM548">
        <v>0.316414752427892</v>
      </c>
      <c r="AN548">
        <v>0.165654232253019</v>
      </c>
      <c r="AO548">
        <v>2.71777370486507</v>
      </c>
      <c r="AP548">
        <v>0</v>
      </c>
      <c r="AQ548">
        <v>0</v>
      </c>
      <c r="AR548">
        <v>1.82593732096887</v>
      </c>
      <c r="AS548">
        <v>2.64893925383364</v>
      </c>
      <c r="AT548">
        <v>0</v>
      </c>
      <c r="AU548">
        <v>0</v>
      </c>
      <c r="AV548">
        <v>0.524568678416389</v>
      </c>
      <c r="AW548">
        <v>0.572138559387598</v>
      </c>
      <c r="AX548">
        <v>0.33867574070541</v>
      </c>
      <c r="AY548">
        <v>1.41330530839828</v>
      </c>
      <c r="AZ548">
        <v>0</v>
      </c>
      <c r="BA548">
        <v>0.260083873983097</v>
      </c>
      <c r="BB548">
        <v>-8.4414595841816</v>
      </c>
      <c r="BC548">
        <v>0.000215688505355209</v>
      </c>
      <c r="BD548">
        <v>0</v>
      </c>
      <c r="BE548">
        <v>1</v>
      </c>
      <c r="BF548">
        <v>0</v>
      </c>
    </row>
    <row r="549">
      <c r="A549">
        <v>547</v>
      </c>
      <c r="B549">
        <v>0</v>
      </c>
      <c r="C549">
        <v>1.37876285402329</v>
      </c>
      <c r="D549">
        <v>-0.38644670249758</v>
      </c>
      <c r="E549">
        <v>-0.977239880840319</v>
      </c>
      <c r="F549">
        <v>1.00735957143615</v>
      </c>
      <c r="G549">
        <v>-1.00735957143615</v>
      </c>
      <c r="H549">
        <v>-0.719142838095713</v>
      </c>
      <c r="I549">
        <v>1.42623239933878</v>
      </c>
      <c r="J549">
        <v>-0.701081144079879</v>
      </c>
      <c r="K549">
        <v>-0.701950481304247</v>
      </c>
      <c r="L549">
        <v>1.39603906293553</v>
      </c>
      <c r="M549">
        <v>-0.703087827872752</v>
      </c>
      <c r="N549">
        <v>-2.17794614222377</v>
      </c>
      <c r="O549">
        <v>-2.28839693191747</v>
      </c>
      <c r="P549">
        <v>2.12084463162677</v>
      </c>
      <c r="Q549">
        <v>-1.75858188134081</v>
      </c>
      <c r="R549">
        <v>-0.820351001144585</v>
      </c>
      <c r="S549">
        <v>0.15954132981278</v>
      </c>
      <c r="T549">
        <v>1.97099438369513</v>
      </c>
      <c r="U549">
        <v>1.20065291484378</v>
      </c>
      <c r="V549">
        <v>2.10486447057302</v>
      </c>
      <c r="W549">
        <v>1.05598877514773</v>
      </c>
      <c r="X549">
        <v>1.07124867538706</v>
      </c>
      <c r="Y549">
        <v>1.43331963370385</v>
      </c>
      <c r="Z549">
        <v>-0.639409615742759</v>
      </c>
      <c r="AA549">
        <v>-1.64341590625722</v>
      </c>
      <c r="AB549">
        <v>0.795811794343232</v>
      </c>
      <c r="AC549">
        <v>-1.34284764479179</v>
      </c>
      <c r="AD549">
        <v>1.51618051935259</v>
      </c>
      <c r="AE549">
        <v>0.471377218203507</v>
      </c>
      <c r="AF549">
        <v>-1.72309762150976</v>
      </c>
      <c r="AG549">
        <v>2.186528614101</v>
      </c>
      <c r="AH549">
        <v>0</v>
      </c>
      <c r="AI549">
        <v>0</v>
      </c>
      <c r="AJ549">
        <v>2.12084463162677</v>
      </c>
      <c r="AK549">
        <v>0</v>
      </c>
      <c r="AL549">
        <v>0</v>
      </c>
      <c r="AM549">
        <v>0.15954132981278</v>
      </c>
      <c r="AN549">
        <v>1.97099438369513</v>
      </c>
      <c r="AO549">
        <v>1.20065291484378</v>
      </c>
      <c r="AP549">
        <v>2.10486447057302</v>
      </c>
      <c r="AQ549">
        <v>1.05598877514773</v>
      </c>
      <c r="AR549">
        <v>1.07124867538706</v>
      </c>
      <c r="AS549">
        <v>1.43331963370385</v>
      </c>
      <c r="AT549">
        <v>0</v>
      </c>
      <c r="AU549">
        <v>0</v>
      </c>
      <c r="AV549">
        <v>0.795811794343232</v>
      </c>
      <c r="AW549">
        <v>0</v>
      </c>
      <c r="AX549">
        <v>1.51618051935259</v>
      </c>
      <c r="AY549">
        <v>0.471377218203507</v>
      </c>
      <c r="AZ549">
        <v>0</v>
      </c>
      <c r="BA549">
        <v>2.186528614101</v>
      </c>
      <c r="BB549">
        <v>-0.291173077568819</v>
      </c>
      <c r="BC549">
        <v>0.427716702543173</v>
      </c>
      <c r="BD549">
        <v>0</v>
      </c>
      <c r="BE549">
        <v>1</v>
      </c>
      <c r="BF549">
        <v>0</v>
      </c>
    </row>
    <row r="550">
      <c r="A550">
        <v>548</v>
      </c>
      <c r="B550">
        <v>0</v>
      </c>
      <c r="C550">
        <v>-1.09402891290992</v>
      </c>
      <c r="D550">
        <v>0.256438349486149</v>
      </c>
      <c r="E550">
        <v>-1.013404937626</v>
      </c>
      <c r="F550">
        <v>-0.992694196149181</v>
      </c>
      <c r="G550">
        <v>0.992694196149181</v>
      </c>
      <c r="H550">
        <v>-0.719142838095713</v>
      </c>
      <c r="I550">
        <v>1.42623239933878</v>
      </c>
      <c r="J550">
        <v>-0.701081144079879</v>
      </c>
      <c r="K550">
        <v>-0.701950481304247</v>
      </c>
      <c r="L550">
        <v>-0.716312334339233</v>
      </c>
      <c r="M550">
        <v>1.42229741485596</v>
      </c>
      <c r="N550">
        <v>0.0892322576251583</v>
      </c>
      <c r="O550">
        <v>-1.65406344254715</v>
      </c>
      <c r="P550">
        <v>1.8413789940001</v>
      </c>
      <c r="Q550">
        <v>-0.237907720299453</v>
      </c>
      <c r="R550">
        <v>0.151664786904664</v>
      </c>
      <c r="S550">
        <v>-1.50780282618468</v>
      </c>
      <c r="T550">
        <v>-0.484489178322371</v>
      </c>
      <c r="U550">
        <v>1.69669261130391</v>
      </c>
      <c r="V550">
        <v>0.235373605070806</v>
      </c>
      <c r="W550">
        <v>-0.199475381960508</v>
      </c>
      <c r="X550">
        <v>2.52691230411247</v>
      </c>
      <c r="Y550">
        <v>1.615631769172</v>
      </c>
      <c r="Z550">
        <v>-0.465403748699724</v>
      </c>
      <c r="AA550">
        <v>0.303949065339671</v>
      </c>
      <c r="AB550">
        <v>0.264601371677435</v>
      </c>
      <c r="AC550">
        <v>-2.76212580212693</v>
      </c>
      <c r="AD550">
        <v>-0.0666647378834044</v>
      </c>
      <c r="AE550">
        <v>-0.672055157913556</v>
      </c>
      <c r="AF550">
        <v>0.10620815239774</v>
      </c>
      <c r="AG550">
        <v>0.404509566999228</v>
      </c>
      <c r="AH550">
        <v>0.0892322576251583</v>
      </c>
      <c r="AI550">
        <v>0</v>
      </c>
      <c r="AJ550">
        <v>1.8413789940001</v>
      </c>
      <c r="AK550">
        <v>0</v>
      </c>
      <c r="AL550">
        <v>0.151664786904664</v>
      </c>
      <c r="AM550">
        <v>0</v>
      </c>
      <c r="AN550">
        <v>0</v>
      </c>
      <c r="AO550">
        <v>1.69669261130391</v>
      </c>
      <c r="AP550">
        <v>0.235373605070806</v>
      </c>
      <c r="AQ550">
        <v>0</v>
      </c>
      <c r="AR550">
        <v>2.52691230411247</v>
      </c>
      <c r="AS550">
        <v>1.615631769172</v>
      </c>
      <c r="AT550">
        <v>0</v>
      </c>
      <c r="AU550">
        <v>0.303949065339671</v>
      </c>
      <c r="AV550">
        <v>0.264601371677435</v>
      </c>
      <c r="AW550">
        <v>0</v>
      </c>
      <c r="AX550">
        <v>0</v>
      </c>
      <c r="AY550">
        <v>0</v>
      </c>
      <c r="AZ550">
        <v>0.10620815239774</v>
      </c>
      <c r="BA550">
        <v>0.404509566999228</v>
      </c>
      <c r="BB550">
        <v>-8.50419442381855</v>
      </c>
      <c r="BC550">
        <v>0.000202575678546188</v>
      </c>
      <c r="BD550">
        <v>0</v>
      </c>
      <c r="BE550">
        <v>1</v>
      </c>
      <c r="BF550">
        <v>0</v>
      </c>
    </row>
    <row r="551">
      <c r="A551">
        <v>549</v>
      </c>
      <c r="B551">
        <v>0</v>
      </c>
      <c r="C551">
        <v>0.977769594520609</v>
      </c>
      <c r="D551">
        <v>0.0957170864902167</v>
      </c>
      <c r="E551">
        <v>-1.44738561905416</v>
      </c>
      <c r="F551">
        <v>-0.992694196149181</v>
      </c>
      <c r="G551">
        <v>0.992694196149181</v>
      </c>
      <c r="H551">
        <v>-0.719142838095713</v>
      </c>
      <c r="I551">
        <v>1.42623239933878</v>
      </c>
      <c r="J551">
        <v>-0.701081144079879</v>
      </c>
      <c r="K551">
        <v>-0.701950481304247</v>
      </c>
      <c r="L551">
        <v>-0.716312334339233</v>
      </c>
      <c r="M551">
        <v>1.42229741485596</v>
      </c>
      <c r="N551">
        <v>-0.452949353630642</v>
      </c>
      <c r="O551">
        <v>-2.12387331475867</v>
      </c>
      <c r="P551">
        <v>3.0184949286299</v>
      </c>
      <c r="Q551">
        <v>-0.19990803214313</v>
      </c>
      <c r="R551">
        <v>-0.792500950933319</v>
      </c>
      <c r="S551">
        <v>-2.61291598190172</v>
      </c>
      <c r="T551">
        <v>-0.227978536799533</v>
      </c>
      <c r="U551">
        <v>2.19290136027882</v>
      </c>
      <c r="V551">
        <v>-0.182974882887299</v>
      </c>
      <c r="W551">
        <v>-0.51044287628882</v>
      </c>
      <c r="X551">
        <v>3.02215329363302</v>
      </c>
      <c r="Y551">
        <v>2.55450866363492</v>
      </c>
      <c r="Z551">
        <v>-0.976093320755561</v>
      </c>
      <c r="AA551">
        <v>-0.380466786763593</v>
      </c>
      <c r="AB551">
        <v>0.409202913698613</v>
      </c>
      <c r="AC551">
        <v>-2.84938197778943</v>
      </c>
      <c r="AD551">
        <v>0.154960979630867</v>
      </c>
      <c r="AE551">
        <v>-0.305379254744529</v>
      </c>
      <c r="AF551">
        <v>-0.213895698277811</v>
      </c>
      <c r="AG551">
        <v>0.40966690726122</v>
      </c>
      <c r="AH551">
        <v>0</v>
      </c>
      <c r="AI551">
        <v>0</v>
      </c>
      <c r="AJ551">
        <v>3.0184949286299</v>
      </c>
      <c r="AK551">
        <v>0</v>
      </c>
      <c r="AL551">
        <v>0</v>
      </c>
      <c r="AM551">
        <v>0</v>
      </c>
      <c r="AN551">
        <v>0</v>
      </c>
      <c r="AO551">
        <v>2.19290136027882</v>
      </c>
      <c r="AP551">
        <v>0</v>
      </c>
      <c r="AQ551">
        <v>0</v>
      </c>
      <c r="AR551">
        <v>3.02215329363302</v>
      </c>
      <c r="AS551">
        <v>2.55450866363492</v>
      </c>
      <c r="AT551">
        <v>0</v>
      </c>
      <c r="AU551">
        <v>0</v>
      </c>
      <c r="AV551">
        <v>0.409202913698613</v>
      </c>
      <c r="AW551">
        <v>0</v>
      </c>
      <c r="AX551">
        <v>0.154960979630867</v>
      </c>
      <c r="AY551">
        <v>0</v>
      </c>
      <c r="AZ551">
        <v>0</v>
      </c>
      <c r="BA551">
        <v>0.40966690726122</v>
      </c>
      <c r="BB551">
        <v>-12.878118388731</v>
      </c>
      <c r="BC551">
        <v>2.5533075980028e-06</v>
      </c>
      <c r="BD551">
        <v>0</v>
      </c>
      <c r="BE551">
        <v>1</v>
      </c>
      <c r="BF551">
        <v>0</v>
      </c>
    </row>
    <row r="552">
      <c r="A552">
        <v>550</v>
      </c>
      <c r="B552">
        <v>0</v>
      </c>
      <c r="C552">
        <v>-0.893532283158583</v>
      </c>
      <c r="D552">
        <v>1.11361841879779</v>
      </c>
      <c r="E552">
        <v>-0.48298410476936</v>
      </c>
      <c r="F552">
        <v>1.00735957143615</v>
      </c>
      <c r="G552">
        <v>-1.00735957143615</v>
      </c>
      <c r="H552">
        <v>-0.719142838095713</v>
      </c>
      <c r="I552">
        <v>1.42623239933878</v>
      </c>
      <c r="J552">
        <v>-0.701081144079879</v>
      </c>
      <c r="K552">
        <v>1.42460191514025</v>
      </c>
      <c r="L552">
        <v>-0.716312334339233</v>
      </c>
      <c r="M552">
        <v>-0.703087827872752</v>
      </c>
      <c r="N552">
        <v>0.0508792382199982</v>
      </c>
      <c r="O552">
        <v>-2.11373848408779</v>
      </c>
      <c r="P552">
        <v>1.02034993777339</v>
      </c>
      <c r="Q552">
        <v>-0.292820215035526</v>
      </c>
      <c r="R552">
        <v>-1.82800608382153</v>
      </c>
      <c r="S552">
        <v>-0.0333339594605156</v>
      </c>
      <c r="T552">
        <v>-0.503489764342832</v>
      </c>
      <c r="U552">
        <v>2.41029277863901</v>
      </c>
      <c r="V552">
        <v>1.51828684271128</v>
      </c>
      <c r="W552">
        <v>-0.168894964195337</v>
      </c>
      <c r="X552">
        <v>2.62565543435071</v>
      </c>
      <c r="Y552">
        <v>2.05638263272247</v>
      </c>
      <c r="Z552">
        <v>-0.0184974355088728</v>
      </c>
      <c r="AA552">
        <v>-2.51553065966304</v>
      </c>
      <c r="AB552">
        <v>1.40168228738718</v>
      </c>
      <c r="AC552">
        <v>0.854756844816595</v>
      </c>
      <c r="AD552">
        <v>0.894336915276374</v>
      </c>
      <c r="AE552">
        <v>-0.614042168106485</v>
      </c>
      <c r="AF552">
        <v>-0.00697172871240515</v>
      </c>
      <c r="AG552">
        <v>0.0796427418371743</v>
      </c>
      <c r="AH552">
        <v>0.0508792382199982</v>
      </c>
      <c r="AI552">
        <v>0</v>
      </c>
      <c r="AJ552">
        <v>1.02034993777339</v>
      </c>
      <c r="AK552">
        <v>0</v>
      </c>
      <c r="AL552">
        <v>0</v>
      </c>
      <c r="AM552">
        <v>0</v>
      </c>
      <c r="AN552">
        <v>0</v>
      </c>
      <c r="AO552">
        <v>2.41029277863901</v>
      </c>
      <c r="AP552">
        <v>1.51828684271128</v>
      </c>
      <c r="AQ552">
        <v>0</v>
      </c>
      <c r="AR552">
        <v>2.62565543435071</v>
      </c>
      <c r="AS552">
        <v>2.05638263272247</v>
      </c>
      <c r="AT552">
        <v>0</v>
      </c>
      <c r="AU552">
        <v>0</v>
      </c>
      <c r="AV552">
        <v>1.40168228738718</v>
      </c>
      <c r="AW552">
        <v>0.854756844816595</v>
      </c>
      <c r="AX552">
        <v>0.894336915276374</v>
      </c>
      <c r="AY552">
        <v>0</v>
      </c>
      <c r="AZ552">
        <v>0</v>
      </c>
      <c r="BA552">
        <v>0.0796427418371743</v>
      </c>
      <c r="BB552">
        <v>-9.2438948068074</v>
      </c>
      <c r="BC552">
        <v>9.66908770895521e-05</v>
      </c>
      <c r="BD552">
        <v>0</v>
      </c>
      <c r="BE552">
        <v>1</v>
      </c>
      <c r="BF552">
        <v>0</v>
      </c>
    </row>
    <row r="553">
      <c r="A553">
        <v>551</v>
      </c>
      <c r="B553">
        <v>0</v>
      </c>
      <c r="C553">
        <v>1.37876285402329</v>
      </c>
      <c r="D553">
        <v>1.38148719045767</v>
      </c>
      <c r="E553">
        <v>0.11976684165864</v>
      </c>
      <c r="F553">
        <v>-0.992694196149181</v>
      </c>
      <c r="G553">
        <v>0.992694196149181</v>
      </c>
      <c r="H553">
        <v>-0.719142838095713</v>
      </c>
      <c r="I553">
        <v>1.42623239933878</v>
      </c>
      <c r="J553">
        <v>-0.701081144079879</v>
      </c>
      <c r="K553">
        <v>1.42460191514025</v>
      </c>
      <c r="L553">
        <v>-0.716312334339233</v>
      </c>
      <c r="M553">
        <v>-0.703087827872752</v>
      </c>
      <c r="N553">
        <v>0.443750796028059</v>
      </c>
      <c r="O553">
        <v>-1.89907870572237</v>
      </c>
      <c r="P553">
        <v>1.44160366863771</v>
      </c>
      <c r="Q553">
        <v>1.11889410668913</v>
      </c>
      <c r="R553">
        <v>-2.34382627656344</v>
      </c>
      <c r="S553">
        <v>-2.72634340518771</v>
      </c>
      <c r="T553">
        <v>-0.110097578033228</v>
      </c>
      <c r="U553">
        <v>1.5504127316167</v>
      </c>
      <c r="V553">
        <v>1.74749697773389</v>
      </c>
      <c r="W553">
        <v>0.552263512386229</v>
      </c>
      <c r="X553">
        <v>1.96348023888686</v>
      </c>
      <c r="Y553">
        <v>1.76001621639752</v>
      </c>
      <c r="Z553">
        <v>-0.422605654463134</v>
      </c>
      <c r="AA553">
        <v>-0.318538610369623</v>
      </c>
      <c r="AB553">
        <v>1.04875979721613</v>
      </c>
      <c r="AC553">
        <v>1.53459965061905</v>
      </c>
      <c r="AD553">
        <v>-0.492404068302476</v>
      </c>
      <c r="AE553">
        <v>-0.245524585473264</v>
      </c>
      <c r="AF553">
        <v>0.566969235412647</v>
      </c>
      <c r="AG553">
        <v>0.738668000689364</v>
      </c>
      <c r="AH553">
        <v>0.443750796028059</v>
      </c>
      <c r="AI553">
        <v>0</v>
      </c>
      <c r="AJ553">
        <v>1.44160366863771</v>
      </c>
      <c r="AK553">
        <v>1.11889410668913</v>
      </c>
      <c r="AL553">
        <v>0</v>
      </c>
      <c r="AM553">
        <v>0</v>
      </c>
      <c r="AN553">
        <v>0</v>
      </c>
      <c r="AO553">
        <v>1.5504127316167</v>
      </c>
      <c r="AP553">
        <v>1.74749697773389</v>
      </c>
      <c r="AQ553">
        <v>0.552263512386229</v>
      </c>
      <c r="AR553">
        <v>1.96348023888686</v>
      </c>
      <c r="AS553">
        <v>1.76001621639752</v>
      </c>
      <c r="AT553">
        <v>0</v>
      </c>
      <c r="AU553">
        <v>0</v>
      </c>
      <c r="AV553">
        <v>1.04875979721613</v>
      </c>
      <c r="AW553">
        <v>1.53459965061905</v>
      </c>
      <c r="AX553">
        <v>0</v>
      </c>
      <c r="AY553">
        <v>0</v>
      </c>
      <c r="AZ553">
        <v>0.566969235412647</v>
      </c>
      <c r="BA553">
        <v>0.738668000689364</v>
      </c>
      <c r="BB553">
        <v>-2.80909814864254</v>
      </c>
      <c r="BC553">
        <v>0.0568345046421088</v>
      </c>
      <c r="BD553">
        <v>0</v>
      </c>
      <c r="BE553">
        <v>1</v>
      </c>
      <c r="BF553">
        <v>0</v>
      </c>
    </row>
    <row r="554">
      <c r="A554">
        <v>552</v>
      </c>
      <c r="B554">
        <v>0</v>
      </c>
      <c r="C554">
        <v>-0.626203443490127</v>
      </c>
      <c r="D554">
        <v>-0.493594211161535</v>
      </c>
      <c r="E554">
        <v>-1.65232094083968</v>
      </c>
      <c r="F554">
        <v>-0.992694196149181</v>
      </c>
      <c r="G554">
        <v>0.992694196149181</v>
      </c>
      <c r="H554">
        <v>-0.719142838095713</v>
      </c>
      <c r="I554">
        <v>1.42623239933878</v>
      </c>
      <c r="J554">
        <v>-0.701081144079879</v>
      </c>
      <c r="K554">
        <v>1.42460191514025</v>
      </c>
      <c r="L554">
        <v>-0.716312334339233</v>
      </c>
      <c r="M554">
        <v>-0.703087827872752</v>
      </c>
      <c r="N554">
        <v>0.0674558802178177</v>
      </c>
      <c r="O554">
        <v>-2.17383695235598</v>
      </c>
      <c r="P554">
        <v>1.38668693453773</v>
      </c>
      <c r="Q554">
        <v>-0.350080932055638</v>
      </c>
      <c r="R554">
        <v>-1.88564558035751</v>
      </c>
      <c r="S554">
        <v>-1.53110292494627</v>
      </c>
      <c r="T554">
        <v>0.907919800336708</v>
      </c>
      <c r="U554">
        <v>2.66706932333053</v>
      </c>
      <c r="V554">
        <v>-0.0130452112807615</v>
      </c>
      <c r="W554">
        <v>-0.322546587591676</v>
      </c>
      <c r="X554">
        <v>2.74276244218321</v>
      </c>
      <c r="Y554">
        <v>2.2793585658736</v>
      </c>
      <c r="Z554">
        <v>-0.108129913983137</v>
      </c>
      <c r="AA554">
        <v>-0.0459953395189513</v>
      </c>
      <c r="AB554">
        <v>0.806047931786012</v>
      </c>
      <c r="AC554">
        <v>-1.31236022484241</v>
      </c>
      <c r="AD554">
        <v>-1.23481717027039</v>
      </c>
      <c r="AE554">
        <v>0.113060268195672</v>
      </c>
      <c r="AF554">
        <v>-0.0920749967786811</v>
      </c>
      <c r="AG554">
        <v>0.91386452977527</v>
      </c>
      <c r="AH554">
        <v>0.0674558802178177</v>
      </c>
      <c r="AI554">
        <v>0</v>
      </c>
      <c r="AJ554">
        <v>1.38668693453773</v>
      </c>
      <c r="AK554">
        <v>0</v>
      </c>
      <c r="AL554">
        <v>0</v>
      </c>
      <c r="AM554">
        <v>0</v>
      </c>
      <c r="AN554">
        <v>0.907919800336708</v>
      </c>
      <c r="AO554">
        <v>2.66706932333053</v>
      </c>
      <c r="AP554">
        <v>0</v>
      </c>
      <c r="AQ554">
        <v>0</v>
      </c>
      <c r="AR554">
        <v>2.74276244218321</v>
      </c>
      <c r="AS554">
        <v>2.2793585658736</v>
      </c>
      <c r="AT554">
        <v>0</v>
      </c>
      <c r="AU554">
        <v>0</v>
      </c>
      <c r="AV554">
        <v>0.806047931786012</v>
      </c>
      <c r="AW554">
        <v>0</v>
      </c>
      <c r="AX554">
        <v>0</v>
      </c>
      <c r="AY554">
        <v>0.113060268195672</v>
      </c>
      <c r="AZ554">
        <v>0</v>
      </c>
      <c r="BA554">
        <v>0.91386452977527</v>
      </c>
      <c r="BB554">
        <v>-10.6749318521579</v>
      </c>
      <c r="BC554">
        <v>2.31167066756346e-05</v>
      </c>
      <c r="BD554">
        <v>0</v>
      </c>
      <c r="BE554">
        <v>1</v>
      </c>
      <c r="BF554">
        <v>0</v>
      </c>
    </row>
    <row r="555">
      <c r="A555">
        <v>553</v>
      </c>
      <c r="B555">
        <v>0</v>
      </c>
      <c r="C555">
        <v>-0.425706813738785</v>
      </c>
      <c r="D555">
        <v>1.59578220778558</v>
      </c>
      <c r="E555">
        <v>0.18004193630144</v>
      </c>
      <c r="F555">
        <v>-0.992694196149181</v>
      </c>
      <c r="G555">
        <v>0.992694196149181</v>
      </c>
      <c r="H555">
        <v>-0.719142838095713</v>
      </c>
      <c r="I555">
        <v>-0.701148003974394</v>
      </c>
      <c r="J555">
        <v>1.42636841461776</v>
      </c>
      <c r="K555">
        <v>1.42460191514025</v>
      </c>
      <c r="L555">
        <v>-0.716312334339233</v>
      </c>
      <c r="M555">
        <v>-0.703087827872752</v>
      </c>
      <c r="N555">
        <v>0.141733682851789</v>
      </c>
      <c r="O555">
        <v>0.0575692979544384</v>
      </c>
      <c r="P555">
        <v>-0.135522478453038</v>
      </c>
      <c r="Q555">
        <v>0.615833532708385</v>
      </c>
      <c r="R555">
        <v>-0.376996905485968</v>
      </c>
      <c r="S555">
        <v>-0.739388424868358</v>
      </c>
      <c r="T555">
        <v>-1.68140388109769</v>
      </c>
      <c r="U555">
        <v>2.04049872536292</v>
      </c>
      <c r="V555">
        <v>0.986393158115355</v>
      </c>
      <c r="W555">
        <v>0.183316106031137</v>
      </c>
      <c r="X555">
        <v>1.33762078571482</v>
      </c>
      <c r="Y555">
        <v>1.49292219829053</v>
      </c>
      <c r="Z555">
        <v>0.378812860925508</v>
      </c>
      <c r="AA555">
        <v>0.613249046507981</v>
      </c>
      <c r="AB555">
        <v>0.398260525586077</v>
      </c>
      <c r="AC555">
        <v>2.25347088146087</v>
      </c>
      <c r="AD555">
        <v>-1.8618015442918</v>
      </c>
      <c r="AE555">
        <v>-0.527186855302523</v>
      </c>
      <c r="AF555">
        <v>0.0982788919845654</v>
      </c>
      <c r="AG555">
        <v>-0.117675131124009</v>
      </c>
      <c r="AH555">
        <v>0.141733682851789</v>
      </c>
      <c r="AI555">
        <v>0.0575692979544384</v>
      </c>
      <c r="AJ555">
        <v>0</v>
      </c>
      <c r="AK555">
        <v>0.615833532708385</v>
      </c>
      <c r="AL555">
        <v>0</v>
      </c>
      <c r="AM555">
        <v>0</v>
      </c>
      <c r="AN555">
        <v>0</v>
      </c>
      <c r="AO555">
        <v>2.04049872536292</v>
      </c>
      <c r="AP555">
        <v>0.986393158115355</v>
      </c>
      <c r="AQ555">
        <v>0.183316106031137</v>
      </c>
      <c r="AR555">
        <v>1.33762078571482</v>
      </c>
      <c r="AS555">
        <v>1.49292219829053</v>
      </c>
      <c r="AT555">
        <v>0.378812860925508</v>
      </c>
      <c r="AU555">
        <v>0.613249046507981</v>
      </c>
      <c r="AV555">
        <v>0.398260525586077</v>
      </c>
      <c r="AW555">
        <v>2.25347088146087</v>
      </c>
      <c r="AX555">
        <v>0</v>
      </c>
      <c r="AY555">
        <v>0</v>
      </c>
      <c r="AZ555">
        <v>0.0982788919845654</v>
      </c>
      <c r="BA555">
        <v>0</v>
      </c>
      <c r="BB555">
        <v>-3.66523308274534</v>
      </c>
      <c r="BC555">
        <v>0.0249592910621143</v>
      </c>
      <c r="BD555">
        <v>0</v>
      </c>
      <c r="BE555">
        <v>1</v>
      </c>
      <c r="BF555">
        <v>0</v>
      </c>
    </row>
    <row r="556">
      <c r="A556">
        <v>554</v>
      </c>
      <c r="B556">
        <v>0</v>
      </c>
      <c r="C556">
        <v>-0.0247135542361007</v>
      </c>
      <c r="D556">
        <v>1.38148719045767</v>
      </c>
      <c r="E556">
        <v>-0.27804878298384</v>
      </c>
      <c r="F556">
        <v>1.00735957143615</v>
      </c>
      <c r="G556">
        <v>-1.00735957143615</v>
      </c>
      <c r="H556">
        <v>-0.719142838095713</v>
      </c>
      <c r="I556">
        <v>1.42623239933878</v>
      </c>
      <c r="J556">
        <v>-0.701081144079879</v>
      </c>
      <c r="K556">
        <v>1.42460191514025</v>
      </c>
      <c r="L556">
        <v>-0.716312334339233</v>
      </c>
      <c r="M556">
        <v>-0.703087827872752</v>
      </c>
      <c r="N556">
        <v>0.00756441546938902</v>
      </c>
      <c r="O556">
        <v>-2.16699195830503</v>
      </c>
      <c r="P556">
        <v>1.30773436325626</v>
      </c>
      <c r="Q556">
        <v>-0.00140860290647926</v>
      </c>
      <c r="R556">
        <v>-2.144022821791</v>
      </c>
      <c r="S556">
        <v>-0.508044888071566</v>
      </c>
      <c r="T556">
        <v>-0.594365855817702</v>
      </c>
      <c r="U556">
        <v>2.31247548385854</v>
      </c>
      <c r="V556">
        <v>1.72582603730297</v>
      </c>
      <c r="W556">
        <v>-0.0739295074211261</v>
      </c>
      <c r="X556">
        <v>2.58814086315985</v>
      </c>
      <c r="Y556">
        <v>2.17630825722158</v>
      </c>
      <c r="Z556">
        <v>-0.199209451654751</v>
      </c>
      <c r="AA556">
        <v>-2.7177943610432</v>
      </c>
      <c r="AB556">
        <v>1.47196197954016</v>
      </c>
      <c r="AC556">
        <v>1.32913674349992</v>
      </c>
      <c r="AD556">
        <v>1.0874984634518</v>
      </c>
      <c r="AE556">
        <v>-0.562491181764888</v>
      </c>
      <c r="AF556">
        <v>0.0461940989622698</v>
      </c>
      <c r="AG556">
        <v>0.0665069945991905</v>
      </c>
      <c r="AH556">
        <v>0.00756441546938902</v>
      </c>
      <c r="AI556">
        <v>0</v>
      </c>
      <c r="AJ556">
        <v>1.30773436325626</v>
      </c>
      <c r="AK556">
        <v>0</v>
      </c>
      <c r="AL556">
        <v>0</v>
      </c>
      <c r="AM556">
        <v>0</v>
      </c>
      <c r="AN556">
        <v>0</v>
      </c>
      <c r="AO556">
        <v>2.31247548385854</v>
      </c>
      <c r="AP556">
        <v>1.72582603730297</v>
      </c>
      <c r="AQ556">
        <v>0</v>
      </c>
      <c r="AR556">
        <v>2.58814086315985</v>
      </c>
      <c r="AS556">
        <v>2.17630825722158</v>
      </c>
      <c r="AT556">
        <v>0</v>
      </c>
      <c r="AU556">
        <v>0</v>
      </c>
      <c r="AV556">
        <v>1.47196197954016</v>
      </c>
      <c r="AW556">
        <v>1.32913674349992</v>
      </c>
      <c r="AX556">
        <v>1.0874984634518</v>
      </c>
      <c r="AY556">
        <v>0</v>
      </c>
      <c r="AZ556">
        <v>0.0461940989622698</v>
      </c>
      <c r="BA556">
        <v>0.0665069945991905</v>
      </c>
      <c r="BB556">
        <v>-9.10234102861055</v>
      </c>
      <c r="BC556">
        <v>0.000111392291761467</v>
      </c>
      <c r="BD556">
        <v>0</v>
      </c>
      <c r="BE556">
        <v>1</v>
      </c>
      <c r="BF556">
        <v>0</v>
      </c>
    </row>
    <row r="557">
      <c r="A557">
        <v>555</v>
      </c>
      <c r="B557">
        <v>0</v>
      </c>
      <c r="C557">
        <v>-0.893532283158583</v>
      </c>
      <c r="D557">
        <v>1.48863469912163</v>
      </c>
      <c r="E557">
        <v>0.288537106658479</v>
      </c>
      <c r="F557">
        <v>-0.992694196149181</v>
      </c>
      <c r="G557">
        <v>0.992694196149181</v>
      </c>
      <c r="H557">
        <v>-0.719142838095713</v>
      </c>
      <c r="I557">
        <v>-0.701148003974394</v>
      </c>
      <c r="J557">
        <v>1.42636841461776</v>
      </c>
      <c r="K557">
        <v>1.42460191514025</v>
      </c>
      <c r="L557">
        <v>-0.716312334339233</v>
      </c>
      <c r="M557">
        <v>-0.703087827872752</v>
      </c>
      <c r="N557">
        <v>0.433911868599023</v>
      </c>
      <c r="O557">
        <v>0.266432073166563</v>
      </c>
      <c r="P557">
        <v>-0.504820869949822</v>
      </c>
      <c r="Q557">
        <v>0.76406442335175</v>
      </c>
      <c r="R557">
        <v>-0.164807702391375</v>
      </c>
      <c r="S557">
        <v>-0.418203879448572</v>
      </c>
      <c r="T557">
        <v>-1.57963939899748</v>
      </c>
      <c r="U557">
        <v>1.76182791907433</v>
      </c>
      <c r="V557">
        <v>1.09623443142919</v>
      </c>
      <c r="W557">
        <v>0.377126050525673</v>
      </c>
      <c r="X557">
        <v>1.06735244492134</v>
      </c>
      <c r="Y557">
        <v>1.13024984026065</v>
      </c>
      <c r="Z557">
        <v>0.506377159715771</v>
      </c>
      <c r="AA557">
        <v>0.875112186201354</v>
      </c>
      <c r="AB557">
        <v>0.309885294385113</v>
      </c>
      <c r="AC557">
        <v>2.244512356327</v>
      </c>
      <c r="AD557">
        <v>-1.86279845006433</v>
      </c>
      <c r="AE557">
        <v>-0.456584583430409</v>
      </c>
      <c r="AF557">
        <v>0.283614326962927</v>
      </c>
      <c r="AG557">
        <v>-0.0105423894594574</v>
      </c>
      <c r="AH557">
        <v>0.433911868599023</v>
      </c>
      <c r="AI557">
        <v>0.266432073166563</v>
      </c>
      <c r="AJ557">
        <v>0</v>
      </c>
      <c r="AK557">
        <v>0.76406442335175</v>
      </c>
      <c r="AL557">
        <v>0</v>
      </c>
      <c r="AM557">
        <v>0</v>
      </c>
      <c r="AN557">
        <v>0</v>
      </c>
      <c r="AO557">
        <v>1.76182791907433</v>
      </c>
      <c r="AP557">
        <v>1.09623443142919</v>
      </c>
      <c r="AQ557">
        <v>0.377126050525673</v>
      </c>
      <c r="AR557">
        <v>1.06735244492134</v>
      </c>
      <c r="AS557">
        <v>1.13024984026065</v>
      </c>
      <c r="AT557">
        <v>0.506377159715771</v>
      </c>
      <c r="AU557">
        <v>0.875112186201354</v>
      </c>
      <c r="AV557">
        <v>0.309885294385113</v>
      </c>
      <c r="AW557">
        <v>2.244512356327</v>
      </c>
      <c r="AX557">
        <v>0</v>
      </c>
      <c r="AY557">
        <v>0</v>
      </c>
      <c r="AZ557">
        <v>0.283614326962927</v>
      </c>
      <c r="BA557">
        <v>0</v>
      </c>
      <c r="BB557">
        <v>-0.688855614909574</v>
      </c>
      <c r="BC557">
        <v>0.334287695742377</v>
      </c>
      <c r="BD557">
        <v>0</v>
      </c>
      <c r="BE557">
        <v>1</v>
      </c>
      <c r="BF557">
        <v>0</v>
      </c>
    </row>
    <row r="558">
      <c r="A558">
        <v>556</v>
      </c>
      <c r="B558">
        <v>0</v>
      </c>
      <c r="C558">
        <v>-1.16086112282704</v>
      </c>
      <c r="D558">
        <v>0.363585858150104</v>
      </c>
      <c r="E558">
        <v>-0.98929489976888</v>
      </c>
      <c r="F558">
        <v>-0.992694196149181</v>
      </c>
      <c r="G558">
        <v>0.992694196149181</v>
      </c>
      <c r="H558">
        <v>-0.719142838095713</v>
      </c>
      <c r="I558">
        <v>1.42623239933878</v>
      </c>
      <c r="J558">
        <v>-0.701081144079879</v>
      </c>
      <c r="K558">
        <v>-0.701950481304247</v>
      </c>
      <c r="L558">
        <v>-0.716312334339233</v>
      </c>
      <c r="M558">
        <v>1.42229741485596</v>
      </c>
      <c r="N558">
        <v>0.0108634844935152</v>
      </c>
      <c r="O558">
        <v>-1.69556590367801</v>
      </c>
      <c r="P558">
        <v>1.85783724956193</v>
      </c>
      <c r="Q558">
        <v>-0.323181529132269</v>
      </c>
      <c r="R558">
        <v>0.186152186275154</v>
      </c>
      <c r="S558">
        <v>-1.51641036536096</v>
      </c>
      <c r="T558">
        <v>-0.598809862231868</v>
      </c>
      <c r="U558">
        <v>1.76942964265354</v>
      </c>
      <c r="V558">
        <v>0.255831332752068</v>
      </c>
      <c r="W558">
        <v>-0.25533437213819</v>
      </c>
      <c r="X558">
        <v>2.59727297738637</v>
      </c>
      <c r="Y558">
        <v>1.66571135532285</v>
      </c>
      <c r="Z558">
        <v>-0.454984551119009</v>
      </c>
      <c r="AA558">
        <v>0.264074249418318</v>
      </c>
      <c r="AB558">
        <v>0.29439619909081</v>
      </c>
      <c r="AC558">
        <v>-2.71997447266151</v>
      </c>
      <c r="AD558">
        <v>-0.0995021244748733</v>
      </c>
      <c r="AE558">
        <v>-0.781978602902044</v>
      </c>
      <c r="AF558">
        <v>0.0554608102202455</v>
      </c>
      <c r="AG558">
        <v>0.337518722100966</v>
      </c>
      <c r="AH558">
        <v>0.0108634844935152</v>
      </c>
      <c r="AI558">
        <v>0</v>
      </c>
      <c r="AJ558">
        <v>1.85783724956193</v>
      </c>
      <c r="AK558">
        <v>0</v>
      </c>
      <c r="AL558">
        <v>0.186152186275154</v>
      </c>
      <c r="AM558">
        <v>0</v>
      </c>
      <c r="AN558">
        <v>0</v>
      </c>
      <c r="AO558">
        <v>1.76942964265354</v>
      </c>
      <c r="AP558">
        <v>0.255831332752068</v>
      </c>
      <c r="AQ558">
        <v>0</v>
      </c>
      <c r="AR558">
        <v>2.59727297738637</v>
      </c>
      <c r="AS558">
        <v>1.66571135532285</v>
      </c>
      <c r="AT558">
        <v>0</v>
      </c>
      <c r="AU558">
        <v>0.264074249418318</v>
      </c>
      <c r="AV558">
        <v>0.29439619909081</v>
      </c>
      <c r="AW558">
        <v>0</v>
      </c>
      <c r="AX558">
        <v>0</v>
      </c>
      <c r="AY558">
        <v>0</v>
      </c>
      <c r="AZ558">
        <v>0.0554608102202455</v>
      </c>
      <c r="BA558">
        <v>0.337518722100966</v>
      </c>
      <c r="BB558">
        <v>-9.04275688047794</v>
      </c>
      <c r="BC558">
        <v>0.000118230420923269</v>
      </c>
      <c r="BD558">
        <v>0</v>
      </c>
      <c r="BE558">
        <v>1</v>
      </c>
      <c r="BF558">
        <v>0</v>
      </c>
    </row>
    <row r="559">
      <c r="A559">
        <v>557</v>
      </c>
      <c r="B559">
        <v>0</v>
      </c>
      <c r="C559">
        <v>0.643608544935039</v>
      </c>
      <c r="D559">
        <v>-0.440020456829557</v>
      </c>
      <c r="E559">
        <v>-1.18217520262584</v>
      </c>
      <c r="F559">
        <v>-0.992694196149181</v>
      </c>
      <c r="G559">
        <v>0.992694196149181</v>
      </c>
      <c r="H559">
        <v>-0.719142838095713</v>
      </c>
      <c r="I559">
        <v>-0.701148003974394</v>
      </c>
      <c r="J559">
        <v>1.42636841461776</v>
      </c>
      <c r="K559">
        <v>-0.701950481304247</v>
      </c>
      <c r="L559">
        <v>-0.716312334339233</v>
      </c>
      <c r="M559">
        <v>1.42229741485596</v>
      </c>
      <c r="N559">
        <v>0.271200179461327</v>
      </c>
      <c r="O559">
        <v>0.390268954910413</v>
      </c>
      <c r="P559">
        <v>1.30990642603362</v>
      </c>
      <c r="Q559">
        <v>0.746919187087645</v>
      </c>
      <c r="R559">
        <v>0.587712746161738</v>
      </c>
      <c r="S559">
        <v>-0.915572913804978</v>
      </c>
      <c r="T559">
        <v>-0.711118319988159</v>
      </c>
      <c r="U559">
        <v>1.50822728286294</v>
      </c>
      <c r="V559">
        <v>-0.697992239672443</v>
      </c>
      <c r="W559">
        <v>0.0307573682186988</v>
      </c>
      <c r="X559">
        <v>1.34762215888793</v>
      </c>
      <c r="Y559">
        <v>1.57621207255727</v>
      </c>
      <c r="Z559">
        <v>-0.412441621868534</v>
      </c>
      <c r="AA559">
        <v>0.921789159658333</v>
      </c>
      <c r="AB559">
        <v>-0.522434475465959</v>
      </c>
      <c r="AC559">
        <v>-1.81629392493238</v>
      </c>
      <c r="AD559">
        <v>-0.596157843888867</v>
      </c>
      <c r="AE559">
        <v>0.643850364410262</v>
      </c>
      <c r="AF559">
        <v>0.103406477418608</v>
      </c>
      <c r="AG559">
        <v>0.306708559253272</v>
      </c>
      <c r="AH559">
        <v>0.271200179461327</v>
      </c>
      <c r="AI559">
        <v>0.390268954910413</v>
      </c>
      <c r="AJ559">
        <v>1.30990642603362</v>
      </c>
      <c r="AK559">
        <v>0.746919187087645</v>
      </c>
      <c r="AL559">
        <v>0.587712746161738</v>
      </c>
      <c r="AM559">
        <v>0</v>
      </c>
      <c r="AN559">
        <v>0</v>
      </c>
      <c r="AO559">
        <v>1.50822728286294</v>
      </c>
      <c r="AP559">
        <v>0</v>
      </c>
      <c r="AQ559">
        <v>0.0307573682186988</v>
      </c>
      <c r="AR559">
        <v>1.34762215888793</v>
      </c>
      <c r="AS559">
        <v>1.57621207255727</v>
      </c>
      <c r="AT559">
        <v>0</v>
      </c>
      <c r="AU559">
        <v>0.921789159658333</v>
      </c>
      <c r="AV559">
        <v>0</v>
      </c>
      <c r="AW559">
        <v>0</v>
      </c>
      <c r="AX559">
        <v>0</v>
      </c>
      <c r="AY559">
        <v>0.643850364410262</v>
      </c>
      <c r="AZ559">
        <v>0.103406477418608</v>
      </c>
      <c r="BA559">
        <v>0.306708559253272</v>
      </c>
      <c r="BB559">
        <v>-3.37362550030822</v>
      </c>
      <c r="BC559">
        <v>0.0331299786470352</v>
      </c>
      <c r="BD559">
        <v>0</v>
      </c>
      <c r="BE559">
        <v>1</v>
      </c>
      <c r="BF559">
        <v>0</v>
      </c>
    </row>
    <row r="560">
      <c r="A560">
        <v>558</v>
      </c>
      <c r="B560">
        <v>0</v>
      </c>
      <c r="C560">
        <v>-0.626203443490127</v>
      </c>
      <c r="D560">
        <v>0.952897155801855</v>
      </c>
      <c r="E560">
        <v>-0.748194521197679</v>
      </c>
      <c r="F560">
        <v>1.00735957143615</v>
      </c>
      <c r="G560">
        <v>-1.00735957143615</v>
      </c>
      <c r="H560">
        <v>-0.719142838095713</v>
      </c>
      <c r="I560">
        <v>1.42623239933878</v>
      </c>
      <c r="J560">
        <v>-0.701081144079879</v>
      </c>
      <c r="K560">
        <v>1.42460191514025</v>
      </c>
      <c r="L560">
        <v>-0.716312334339233</v>
      </c>
      <c r="M560">
        <v>-0.703087827872752</v>
      </c>
      <c r="N560">
        <v>-0.163202647480408</v>
      </c>
      <c r="O560">
        <v>-2.278861923372</v>
      </c>
      <c r="P560">
        <v>1.31025878400623</v>
      </c>
      <c r="Q560">
        <v>-0.477298964288378</v>
      </c>
      <c r="R560">
        <v>-1.99218847957016</v>
      </c>
      <c r="S560">
        <v>-0.189311297910199</v>
      </c>
      <c r="T560">
        <v>-0.407782667150623</v>
      </c>
      <c r="U560">
        <v>2.68258747242296</v>
      </c>
      <c r="V560">
        <v>1.25588097235719</v>
      </c>
      <c r="W560">
        <v>-0.362683945108973</v>
      </c>
      <c r="X560">
        <v>2.86323022849189</v>
      </c>
      <c r="Y560">
        <v>2.36435100364275</v>
      </c>
      <c r="Z560">
        <v>-0.105548458203484</v>
      </c>
      <c r="AA560">
        <v>-2.67809898624146</v>
      </c>
      <c r="AB560">
        <v>1.430285203447</v>
      </c>
      <c r="AC560">
        <v>0.578727745194269</v>
      </c>
      <c r="AD560">
        <v>0.856200794592031</v>
      </c>
      <c r="AE560">
        <v>-0.553742551752956</v>
      </c>
      <c r="AF560">
        <v>-0.178836050951318</v>
      </c>
      <c r="AG560">
        <v>0.0591476003886349</v>
      </c>
      <c r="AH560">
        <v>0</v>
      </c>
      <c r="AI560">
        <v>0</v>
      </c>
      <c r="AJ560">
        <v>1.31025878400623</v>
      </c>
      <c r="AK560">
        <v>0</v>
      </c>
      <c r="AL560">
        <v>0</v>
      </c>
      <c r="AM560">
        <v>0</v>
      </c>
      <c r="AN560">
        <v>0</v>
      </c>
      <c r="AO560">
        <v>2.68258747242296</v>
      </c>
      <c r="AP560">
        <v>1.25588097235719</v>
      </c>
      <c r="AQ560">
        <v>0</v>
      </c>
      <c r="AR560">
        <v>2.86323022849189</v>
      </c>
      <c r="AS560">
        <v>2.36435100364275</v>
      </c>
      <c r="AT560">
        <v>0</v>
      </c>
      <c r="AU560">
        <v>0</v>
      </c>
      <c r="AV560">
        <v>1.430285203447</v>
      </c>
      <c r="AW560">
        <v>0.578727745194269</v>
      </c>
      <c r="AX560">
        <v>0.856200794592031</v>
      </c>
      <c r="AY560">
        <v>0</v>
      </c>
      <c r="AZ560">
        <v>0</v>
      </c>
      <c r="BA560">
        <v>0.0591476003886349</v>
      </c>
      <c r="BB560">
        <v>-11.005767056485</v>
      </c>
      <c r="BC560">
        <v>1.66053826023724e-05</v>
      </c>
      <c r="BD560">
        <v>0</v>
      </c>
      <c r="BE560">
        <v>1</v>
      </c>
      <c r="BF560">
        <v>0</v>
      </c>
    </row>
    <row r="561">
      <c r="A561">
        <v>559</v>
      </c>
      <c r="B561">
        <v>0</v>
      </c>
      <c r="C561">
        <v>-1.36135775257838</v>
      </c>
      <c r="D561">
        <v>0.577880875478013</v>
      </c>
      <c r="E561">
        <v>-0.69997444548344</v>
      </c>
      <c r="F561">
        <v>1.00735957143615</v>
      </c>
      <c r="G561">
        <v>-1.00735957143615</v>
      </c>
      <c r="H561">
        <v>-0.719142838095713</v>
      </c>
      <c r="I561">
        <v>1.42623239933878</v>
      </c>
      <c r="J561">
        <v>-0.701081144079879</v>
      </c>
      <c r="K561">
        <v>-0.701950481304247</v>
      </c>
      <c r="L561">
        <v>-0.716312334339233</v>
      </c>
      <c r="M561">
        <v>1.42229741485596</v>
      </c>
      <c r="N561">
        <v>0.253245945388331</v>
      </c>
      <c r="O561">
        <v>-1.55926551318266</v>
      </c>
      <c r="P561">
        <v>1.58202981932006</v>
      </c>
      <c r="Q561">
        <v>-0.257298447369962</v>
      </c>
      <c r="R561">
        <v>0.0211704101248587</v>
      </c>
      <c r="S561">
        <v>0.271569242929428</v>
      </c>
      <c r="T561">
        <v>-0.868077230790773</v>
      </c>
      <c r="U561">
        <v>1.55182030960765</v>
      </c>
      <c r="V561">
        <v>0.937316631281667</v>
      </c>
      <c r="W561">
        <v>-0.125293371235578</v>
      </c>
      <c r="X561">
        <v>2.41073608711701</v>
      </c>
      <c r="Y561">
        <v>1.4873455764295</v>
      </c>
      <c r="Z561">
        <v>-0.409309215299938</v>
      </c>
      <c r="AA561">
        <v>-1.97843267074157</v>
      </c>
      <c r="AB561">
        <v>0.639199086179695</v>
      </c>
      <c r="AC561">
        <v>-1.87701228170711</v>
      </c>
      <c r="AD561">
        <v>2.00605617228623</v>
      </c>
      <c r="AE561">
        <v>-0.61593910805138</v>
      </c>
      <c r="AF561">
        <v>0.161915154112669</v>
      </c>
      <c r="AG561">
        <v>-0.00806730573868575</v>
      </c>
      <c r="AH561">
        <v>0.253245945388331</v>
      </c>
      <c r="AI561">
        <v>0</v>
      </c>
      <c r="AJ561">
        <v>1.58202981932006</v>
      </c>
      <c r="AK561">
        <v>0</v>
      </c>
      <c r="AL561">
        <v>0.0211704101248587</v>
      </c>
      <c r="AM561">
        <v>0.271569242929428</v>
      </c>
      <c r="AN561">
        <v>0</v>
      </c>
      <c r="AO561">
        <v>1.55182030960765</v>
      </c>
      <c r="AP561">
        <v>0.937316631281667</v>
      </c>
      <c r="AQ561">
        <v>0</v>
      </c>
      <c r="AR561">
        <v>2.41073608711701</v>
      </c>
      <c r="AS561">
        <v>1.4873455764295</v>
      </c>
      <c r="AT561">
        <v>0</v>
      </c>
      <c r="AU561">
        <v>0</v>
      </c>
      <c r="AV561">
        <v>0.639199086179695</v>
      </c>
      <c r="AW561">
        <v>0</v>
      </c>
      <c r="AX561">
        <v>2.00605617228623</v>
      </c>
      <c r="AY561">
        <v>0</v>
      </c>
      <c r="AZ561">
        <v>0.161915154112669</v>
      </c>
      <c r="BA561">
        <v>0</v>
      </c>
      <c r="BB561">
        <v>-6.56332535218504</v>
      </c>
      <c r="BC561">
        <v>0.00140919657407942</v>
      </c>
      <c r="BD561">
        <v>0</v>
      </c>
      <c r="BE561">
        <v>1</v>
      </c>
      <c r="BF561">
        <v>0</v>
      </c>
    </row>
    <row r="562">
      <c r="A562">
        <v>560</v>
      </c>
      <c r="B562">
        <v>0</v>
      </c>
      <c r="C562">
        <v>-0.425706813738785</v>
      </c>
      <c r="D562">
        <v>-1.35077428047317</v>
      </c>
      <c r="E562">
        <v>-1.65232094083968</v>
      </c>
      <c r="F562">
        <v>1.00735957143615</v>
      </c>
      <c r="G562">
        <v>-1.00735957143615</v>
      </c>
      <c r="H562">
        <v>-0.719142838095713</v>
      </c>
      <c r="I562">
        <v>1.42623239933878</v>
      </c>
      <c r="J562">
        <v>-0.701081144079879</v>
      </c>
      <c r="K562">
        <v>1.42460191514025</v>
      </c>
      <c r="L562">
        <v>-0.716312334339233</v>
      </c>
      <c r="M562">
        <v>-0.703087827872752</v>
      </c>
      <c r="N562">
        <v>1.03877383174395</v>
      </c>
      <c r="O562">
        <v>-1.64570612680525</v>
      </c>
      <c r="P562">
        <v>0.894610697732456</v>
      </c>
      <c r="Q562">
        <v>0.421333088521177</v>
      </c>
      <c r="R562">
        <v>-2.29375123564775</v>
      </c>
      <c r="S562">
        <v>0.455772037746852</v>
      </c>
      <c r="T562">
        <v>1.72693033967058</v>
      </c>
      <c r="U562">
        <v>1.81266087081803</v>
      </c>
      <c r="V562">
        <v>0.412417420029241</v>
      </c>
      <c r="W562">
        <v>0.291930858393437</v>
      </c>
      <c r="X562">
        <v>1.92398220633366</v>
      </c>
      <c r="Y562">
        <v>1.61812215141182</v>
      </c>
      <c r="Z562">
        <v>-0.114931762908441</v>
      </c>
      <c r="AA562">
        <v>-1.87216314456653</v>
      </c>
      <c r="AB562">
        <v>0.857179791487641</v>
      </c>
      <c r="AC562">
        <v>-0.997886258981761</v>
      </c>
      <c r="AD562">
        <v>1.12239566399784</v>
      </c>
      <c r="AE562">
        <v>1.2873292107318</v>
      </c>
      <c r="AF562">
        <v>0.46344064424999</v>
      </c>
      <c r="AG562">
        <v>1.19206338508217</v>
      </c>
      <c r="AH562">
        <v>1.03877383174395</v>
      </c>
      <c r="AI562">
        <v>0</v>
      </c>
      <c r="AJ562">
        <v>0.894610697732456</v>
      </c>
      <c r="AK562">
        <v>0.421333088521177</v>
      </c>
      <c r="AL562">
        <v>0</v>
      </c>
      <c r="AM562">
        <v>0.455772037746852</v>
      </c>
      <c r="AN562">
        <v>1.72693033967058</v>
      </c>
      <c r="AO562">
        <v>1.81266087081803</v>
      </c>
      <c r="AP562">
        <v>0.412417420029241</v>
      </c>
      <c r="AQ562">
        <v>0.291930858393437</v>
      </c>
      <c r="AR562">
        <v>1.92398220633366</v>
      </c>
      <c r="AS562">
        <v>1.61812215141182</v>
      </c>
      <c r="AT562">
        <v>0</v>
      </c>
      <c r="AU562">
        <v>0</v>
      </c>
      <c r="AV562">
        <v>0.857179791487641</v>
      </c>
      <c r="AW562">
        <v>0</v>
      </c>
      <c r="AX562">
        <v>1.12239566399784</v>
      </c>
      <c r="AY562">
        <v>1.2873292107318</v>
      </c>
      <c r="AZ562">
        <v>0.46344064424999</v>
      </c>
      <c r="BA562">
        <v>1.19206338508217</v>
      </c>
      <c r="BB562">
        <v>-1.0308100369505</v>
      </c>
      <c r="BC562">
        <v>0.262927091748669</v>
      </c>
      <c r="BD562">
        <v>0</v>
      </c>
      <c r="BE562">
        <v>1</v>
      </c>
      <c r="BF562">
        <v>0</v>
      </c>
    </row>
    <row r="563">
      <c r="A563">
        <v>561</v>
      </c>
      <c r="B563">
        <v>0</v>
      </c>
      <c r="C563">
        <v>1.37876285402329</v>
      </c>
      <c r="D563">
        <v>0.792175892805923</v>
      </c>
      <c r="E563">
        <v>-0.98929489976888</v>
      </c>
      <c r="F563">
        <v>-0.992694196149181</v>
      </c>
      <c r="G563">
        <v>0.992694196149181</v>
      </c>
      <c r="H563">
        <v>-0.719142838095713</v>
      </c>
      <c r="I563">
        <v>1.42623239933878</v>
      </c>
      <c r="J563">
        <v>-0.701081144079879</v>
      </c>
      <c r="K563">
        <v>1.42460191514025</v>
      </c>
      <c r="L563">
        <v>-0.716312334339233</v>
      </c>
      <c r="M563">
        <v>-0.703087827872752</v>
      </c>
      <c r="N563">
        <v>-0.485252598265212</v>
      </c>
      <c r="O563">
        <v>-2.5520768632917</v>
      </c>
      <c r="P563">
        <v>2.27132026643941</v>
      </c>
      <c r="Q563">
        <v>-0.0345907886410892</v>
      </c>
      <c r="R563">
        <v>-2.56516983856405</v>
      </c>
      <c r="S563">
        <v>-2.86933499702288</v>
      </c>
      <c r="T563">
        <v>0.0564928307012365</v>
      </c>
      <c r="U563">
        <v>2.81301288816145</v>
      </c>
      <c r="V563">
        <v>0.637619509646629</v>
      </c>
      <c r="W563">
        <v>-0.379971413631441</v>
      </c>
      <c r="X563">
        <v>3.03614226473465</v>
      </c>
      <c r="Y563">
        <v>2.89382901475235</v>
      </c>
      <c r="Z563">
        <v>-0.54610974689471</v>
      </c>
      <c r="AA563">
        <v>-0.817349248129259</v>
      </c>
      <c r="AB563">
        <v>1.15754234201813</v>
      </c>
      <c r="AC563">
        <v>0.173609902709774</v>
      </c>
      <c r="AD563">
        <v>-0.892557493139266</v>
      </c>
      <c r="AE563">
        <v>-0.333077871946354</v>
      </c>
      <c r="AF563">
        <v>-0.233270308037125</v>
      </c>
      <c r="AG563">
        <v>0.517625552652557</v>
      </c>
      <c r="AH563">
        <v>0</v>
      </c>
      <c r="AI563">
        <v>0</v>
      </c>
      <c r="AJ563">
        <v>2.27132026643941</v>
      </c>
      <c r="AK563">
        <v>0</v>
      </c>
      <c r="AL563">
        <v>0</v>
      </c>
      <c r="AM563">
        <v>0</v>
      </c>
      <c r="AN563">
        <v>0.0564928307012365</v>
      </c>
      <c r="AO563">
        <v>2.81301288816145</v>
      </c>
      <c r="AP563">
        <v>0.637619509646629</v>
      </c>
      <c r="AQ563">
        <v>0</v>
      </c>
      <c r="AR563">
        <v>3.03614226473465</v>
      </c>
      <c r="AS563">
        <v>2.89382901475235</v>
      </c>
      <c r="AT563">
        <v>0</v>
      </c>
      <c r="AU563">
        <v>0</v>
      </c>
      <c r="AV563">
        <v>1.15754234201813</v>
      </c>
      <c r="AW563">
        <v>0.173609902709774</v>
      </c>
      <c r="AX563">
        <v>0</v>
      </c>
      <c r="AY563">
        <v>0</v>
      </c>
      <c r="AZ563">
        <v>0</v>
      </c>
      <c r="BA563">
        <v>0.517625552652557</v>
      </c>
      <c r="BB563">
        <v>-13.3877569833653</v>
      </c>
      <c r="BC563">
        <v>1.53380571256199e-06</v>
      </c>
      <c r="BD563">
        <v>0</v>
      </c>
      <c r="BE563">
        <v>1</v>
      </c>
      <c r="BF563">
        <v>0</v>
      </c>
    </row>
    <row r="564">
      <c r="A564">
        <v>562</v>
      </c>
      <c r="B564">
        <v>0</v>
      </c>
      <c r="C564">
        <v>1.04460180443772</v>
      </c>
      <c r="D564">
        <v>-0.225725439501648</v>
      </c>
      <c r="E564">
        <v>-1.65232094083968</v>
      </c>
      <c r="F564">
        <v>1.00735957143615</v>
      </c>
      <c r="G564">
        <v>-1.00735957143615</v>
      </c>
      <c r="H564">
        <v>-0.719142838095713</v>
      </c>
      <c r="I564">
        <v>1.42623239933878</v>
      </c>
      <c r="J564">
        <v>-0.701081144079879</v>
      </c>
      <c r="K564">
        <v>-0.701950481304247</v>
      </c>
      <c r="L564">
        <v>-0.716312334339233</v>
      </c>
      <c r="M564">
        <v>1.42229741485596</v>
      </c>
      <c r="N564">
        <v>-0.342906709331779</v>
      </c>
      <c r="O564">
        <v>-2.12335705728457</v>
      </c>
      <c r="P564">
        <v>3.04137092212389</v>
      </c>
      <c r="Q564">
        <v>-0.308728294918105</v>
      </c>
      <c r="R564">
        <v>-1.17265541635035</v>
      </c>
      <c r="S564">
        <v>-0.890962762275742</v>
      </c>
      <c r="T564">
        <v>-0.09300891955114</v>
      </c>
      <c r="U564">
        <v>2.24542255793672</v>
      </c>
      <c r="V564">
        <v>0.0151660373041586</v>
      </c>
      <c r="W564">
        <v>-0.571631395574782</v>
      </c>
      <c r="X564">
        <v>3.04265563405309</v>
      </c>
      <c r="Y564">
        <v>2.6803997716711</v>
      </c>
      <c r="Z564">
        <v>-1.02414408704084</v>
      </c>
      <c r="AA564">
        <v>-2.71415938093325</v>
      </c>
      <c r="AB564">
        <v>0.712103444797631</v>
      </c>
      <c r="AC564">
        <v>-2.63414542763098</v>
      </c>
      <c r="AD564">
        <v>2.21667738074564</v>
      </c>
      <c r="AE564">
        <v>0.162228059842203</v>
      </c>
      <c r="AF564">
        <v>-0.265274530570618</v>
      </c>
      <c r="AG564">
        <v>0.178468904393202</v>
      </c>
      <c r="AH564">
        <v>0</v>
      </c>
      <c r="AI564">
        <v>0</v>
      </c>
      <c r="AJ564">
        <v>3.04137092212389</v>
      </c>
      <c r="AK564">
        <v>0</v>
      </c>
      <c r="AL564">
        <v>0</v>
      </c>
      <c r="AM564">
        <v>0</v>
      </c>
      <c r="AN564">
        <v>0</v>
      </c>
      <c r="AO564">
        <v>2.24542255793672</v>
      </c>
      <c r="AP564">
        <v>0.0151660373041586</v>
      </c>
      <c r="AQ564">
        <v>0</v>
      </c>
      <c r="AR564">
        <v>3.04265563405309</v>
      </c>
      <c r="AS564">
        <v>2.6803997716711</v>
      </c>
      <c r="AT564">
        <v>0</v>
      </c>
      <c r="AU564">
        <v>0</v>
      </c>
      <c r="AV564">
        <v>0.712103444797631</v>
      </c>
      <c r="AW564">
        <v>0</v>
      </c>
      <c r="AX564">
        <v>2.21667738074564</v>
      </c>
      <c r="AY564">
        <v>0.162228059842203</v>
      </c>
      <c r="AZ564">
        <v>0</v>
      </c>
      <c r="BA564">
        <v>0.178468904393202</v>
      </c>
      <c r="BB564">
        <v>-12.3283669714155</v>
      </c>
      <c r="BC564">
        <v>4.42441984822648e-06</v>
      </c>
      <c r="BD564">
        <v>0</v>
      </c>
      <c r="BE564">
        <v>1</v>
      </c>
      <c r="BF564">
        <v>0</v>
      </c>
    </row>
    <row r="565">
      <c r="A565">
        <v>563</v>
      </c>
      <c r="B565">
        <v>0</v>
      </c>
      <c r="C565">
        <v>1.57925948377463</v>
      </c>
      <c r="D565">
        <v>-0.0114304221737381</v>
      </c>
      <c r="E565">
        <v>-1.0736800322688</v>
      </c>
      <c r="F565">
        <v>-0.992694196149181</v>
      </c>
      <c r="G565">
        <v>0.992694196149181</v>
      </c>
      <c r="H565">
        <v>-0.719142838095713</v>
      </c>
      <c r="I565">
        <v>1.42623239933878</v>
      </c>
      <c r="J565">
        <v>-0.701081144079879</v>
      </c>
      <c r="K565">
        <v>1.42460191514025</v>
      </c>
      <c r="L565">
        <v>-0.716312334339233</v>
      </c>
      <c r="M565">
        <v>-0.703087827872752</v>
      </c>
      <c r="N565">
        <v>0.253623438652557</v>
      </c>
      <c r="O565">
        <v>-2.12627773034003</v>
      </c>
      <c r="P565">
        <v>1.92561287396192</v>
      </c>
      <c r="Q565">
        <v>0.6744674849534</v>
      </c>
      <c r="R565">
        <v>-2.68095094618402</v>
      </c>
      <c r="S565">
        <v>-2.62066054722845</v>
      </c>
      <c r="T565">
        <v>0.916117162811509</v>
      </c>
      <c r="U565">
        <v>2.11472237592905</v>
      </c>
      <c r="V565">
        <v>0.579724817966852</v>
      </c>
      <c r="W565">
        <v>0.143875918463151</v>
      </c>
      <c r="X565">
        <v>2.36330362978854</v>
      </c>
      <c r="Y565">
        <v>2.30915903480409</v>
      </c>
      <c r="Z565">
        <v>-0.543341750485088</v>
      </c>
      <c r="AA565">
        <v>-0.375599348086634</v>
      </c>
      <c r="AB565">
        <v>0.894725343428299</v>
      </c>
      <c r="AC565">
        <v>-0.100278006334141</v>
      </c>
      <c r="AD565">
        <v>-0.653899256286017</v>
      </c>
      <c r="AE565">
        <v>0.482841569099848</v>
      </c>
      <c r="AF565">
        <v>0.247023974705981</v>
      </c>
      <c r="AG565">
        <v>1.05526592284922</v>
      </c>
      <c r="AH565">
        <v>0.253623438652557</v>
      </c>
      <c r="AI565">
        <v>0</v>
      </c>
      <c r="AJ565">
        <v>1.92561287396192</v>
      </c>
      <c r="AK565">
        <v>0.6744674849534</v>
      </c>
      <c r="AL565">
        <v>0</v>
      </c>
      <c r="AM565">
        <v>0</v>
      </c>
      <c r="AN565">
        <v>0.916117162811509</v>
      </c>
      <c r="AO565">
        <v>2.11472237592905</v>
      </c>
      <c r="AP565">
        <v>0.579724817966852</v>
      </c>
      <c r="AQ565">
        <v>0.143875918463151</v>
      </c>
      <c r="AR565">
        <v>2.36330362978854</v>
      </c>
      <c r="AS565">
        <v>2.30915903480409</v>
      </c>
      <c r="AT565">
        <v>0</v>
      </c>
      <c r="AU565">
        <v>0</v>
      </c>
      <c r="AV565">
        <v>0.894725343428299</v>
      </c>
      <c r="AW565">
        <v>0</v>
      </c>
      <c r="AX565">
        <v>0</v>
      </c>
      <c r="AY565">
        <v>0.482841569099848</v>
      </c>
      <c r="AZ565">
        <v>0.247023974705981</v>
      </c>
      <c r="BA565">
        <v>1.05526592284922</v>
      </c>
      <c r="BB565">
        <v>-7.35199845112774</v>
      </c>
      <c r="BC565">
        <v>0.000640898439041317</v>
      </c>
      <c r="BD565">
        <v>0</v>
      </c>
      <c r="BE565">
        <v>1</v>
      </c>
      <c r="BF565">
        <v>0</v>
      </c>
    </row>
    <row r="566">
      <c r="A566">
        <v>564</v>
      </c>
      <c r="B566">
        <v>0</v>
      </c>
      <c r="C566">
        <v>0.576776335017925</v>
      </c>
      <c r="D566">
        <v>-1.08290550881329</v>
      </c>
      <c r="E566">
        <v>-1.65232094083968</v>
      </c>
      <c r="F566">
        <v>-0.992694196149181</v>
      </c>
      <c r="G566">
        <v>0.992694196149181</v>
      </c>
      <c r="H566">
        <v>-0.719142838095713</v>
      </c>
      <c r="I566">
        <v>-0.701148003974394</v>
      </c>
      <c r="J566">
        <v>1.42636841461776</v>
      </c>
      <c r="K566">
        <v>1.42460191514025</v>
      </c>
      <c r="L566">
        <v>-0.716312334339233</v>
      </c>
      <c r="M566">
        <v>-0.703087827872752</v>
      </c>
      <c r="N566">
        <v>0.398552501709214</v>
      </c>
      <c r="O566">
        <v>0.00215184211528952</v>
      </c>
      <c r="P566">
        <v>0.531754048934406</v>
      </c>
      <c r="Q566">
        <v>0.649231035687606</v>
      </c>
      <c r="R566">
        <v>-1.1938711479061</v>
      </c>
      <c r="S566">
        <v>-0.663108536159325</v>
      </c>
      <c r="T566">
        <v>0.56814600575269</v>
      </c>
      <c r="U566">
        <v>2.32276445279281</v>
      </c>
      <c r="V566">
        <v>-0.782792979745907</v>
      </c>
      <c r="W566">
        <v>0.00831649090028297</v>
      </c>
      <c r="X566">
        <v>1.41608445592329</v>
      </c>
      <c r="Y566">
        <v>1.97294437704567</v>
      </c>
      <c r="Z566">
        <v>0.0803062090340524</v>
      </c>
      <c r="AA566">
        <v>0.749560523675682</v>
      </c>
      <c r="AB566">
        <v>-0.0108428034182187</v>
      </c>
      <c r="AC566">
        <v>-0.26444048124101</v>
      </c>
      <c r="AD566">
        <v>-1.81180212312943</v>
      </c>
      <c r="AE566">
        <v>1.30247242296448</v>
      </c>
      <c r="AF566">
        <v>0.00356711002523369</v>
      </c>
      <c r="AG566">
        <v>0.800745465356357</v>
      </c>
      <c r="AH566">
        <v>0.398552501709214</v>
      </c>
      <c r="AI566">
        <v>0.00215184211528952</v>
      </c>
      <c r="AJ566">
        <v>0.531754048934406</v>
      </c>
      <c r="AK566">
        <v>0.649231035687606</v>
      </c>
      <c r="AL566">
        <v>0</v>
      </c>
      <c r="AM566">
        <v>0</v>
      </c>
      <c r="AN566">
        <v>0.56814600575269</v>
      </c>
      <c r="AO566">
        <v>2.32276445279281</v>
      </c>
      <c r="AP566">
        <v>0</v>
      </c>
      <c r="AQ566">
        <v>0.00831649090028297</v>
      </c>
      <c r="AR566">
        <v>1.41608445592329</v>
      </c>
      <c r="AS566">
        <v>1.97294437704567</v>
      </c>
      <c r="AT566">
        <v>0.0803062090340524</v>
      </c>
      <c r="AU566">
        <v>0.749560523675682</v>
      </c>
      <c r="AV566">
        <v>0</v>
      </c>
      <c r="AW566">
        <v>0</v>
      </c>
      <c r="AX566">
        <v>0</v>
      </c>
      <c r="AY566">
        <v>1.30247242296448</v>
      </c>
      <c r="AZ566">
        <v>0.00356711002523369</v>
      </c>
      <c r="BA566">
        <v>0.800745465356357</v>
      </c>
      <c r="BB566">
        <v>-4.41370559741271</v>
      </c>
      <c r="BC566">
        <v>0.0119653168701927</v>
      </c>
      <c r="BD566">
        <v>0</v>
      </c>
      <c r="BE566">
        <v>1</v>
      </c>
      <c r="BF566">
        <v>0</v>
      </c>
    </row>
    <row r="567">
      <c r="A567">
        <v>565</v>
      </c>
      <c r="B567">
        <v>0</v>
      </c>
      <c r="C567">
        <v>0.576776335017925</v>
      </c>
      <c r="D567">
        <v>-1.24362677180922</v>
      </c>
      <c r="E567">
        <v>-1.65232094083968</v>
      </c>
      <c r="F567">
        <v>1.00735957143615</v>
      </c>
      <c r="G567">
        <v>-1.00735957143615</v>
      </c>
      <c r="H567">
        <v>-0.719142838095713</v>
      </c>
      <c r="I567">
        <v>-0.701148003974394</v>
      </c>
      <c r="J567">
        <v>1.42636841461776</v>
      </c>
      <c r="K567">
        <v>1.42460191514025</v>
      </c>
      <c r="L567">
        <v>-0.716312334339233</v>
      </c>
      <c r="M567">
        <v>-0.703087827872752</v>
      </c>
      <c r="N567">
        <v>0.627609046333552</v>
      </c>
      <c r="O567">
        <v>0.0951877325002627</v>
      </c>
      <c r="P567">
        <v>0.408524888212697</v>
      </c>
      <c r="Q567">
        <v>0.68482272394794</v>
      </c>
      <c r="R567">
        <v>-1.50433532911303</v>
      </c>
      <c r="S567">
        <v>1.09360196321485</v>
      </c>
      <c r="T567">
        <v>0.607636103959949</v>
      </c>
      <c r="U567">
        <v>2.19804199819642</v>
      </c>
      <c r="V567">
        <v>-0.381847317683145</v>
      </c>
      <c r="W567">
        <v>0.0760024165411194</v>
      </c>
      <c r="X567">
        <v>1.28975659523821</v>
      </c>
      <c r="Y567">
        <v>1.92413613102617</v>
      </c>
      <c r="Z567">
        <v>0.065971355621908</v>
      </c>
      <c r="AA567">
        <v>-1.5134122921973</v>
      </c>
      <c r="AB567">
        <v>0.288514201731877</v>
      </c>
      <c r="AC567">
        <v>0.202996296807048</v>
      </c>
      <c r="AD567">
        <v>0.29523016257489</v>
      </c>
      <c r="AE567">
        <v>1.71795436493884</v>
      </c>
      <c r="AF567">
        <v>0.0620038652068839</v>
      </c>
      <c r="AG567">
        <v>0.568892529497751</v>
      </c>
      <c r="AH567">
        <v>0.627609046333552</v>
      </c>
      <c r="AI567">
        <v>0.0951877325002627</v>
      </c>
      <c r="AJ567">
        <v>0.408524888212697</v>
      </c>
      <c r="AK567">
        <v>0.68482272394794</v>
      </c>
      <c r="AL567">
        <v>0</v>
      </c>
      <c r="AM567">
        <v>1.09360196321485</v>
      </c>
      <c r="AN567">
        <v>0.607636103959949</v>
      </c>
      <c r="AO567">
        <v>2.19804199819642</v>
      </c>
      <c r="AP567">
        <v>0</v>
      </c>
      <c r="AQ567">
        <v>0.0760024165411194</v>
      </c>
      <c r="AR567">
        <v>1.28975659523821</v>
      </c>
      <c r="AS567">
        <v>1.92413613102617</v>
      </c>
      <c r="AT567">
        <v>0.065971355621908</v>
      </c>
      <c r="AU567">
        <v>0</v>
      </c>
      <c r="AV567">
        <v>0.288514201731877</v>
      </c>
      <c r="AW567">
        <v>0.202996296807048</v>
      </c>
      <c r="AX567">
        <v>0.29523016257489</v>
      </c>
      <c r="AY567">
        <v>1.71795436493884</v>
      </c>
      <c r="AZ567">
        <v>0.0620038652068839</v>
      </c>
      <c r="BA567">
        <v>0.568892529497751</v>
      </c>
      <c r="BB567">
        <v>-2.43583811521961</v>
      </c>
      <c r="BC567">
        <v>0.080480368031477</v>
      </c>
      <c r="BD567">
        <v>0</v>
      </c>
      <c r="BE567">
        <v>1</v>
      </c>
      <c r="BF567">
        <v>0</v>
      </c>
    </row>
    <row r="568">
      <c r="A568">
        <v>566</v>
      </c>
      <c r="B568">
        <v>0</v>
      </c>
      <c r="C568">
        <v>0.242615285432355</v>
      </c>
      <c r="D568">
        <v>1.43506094478965</v>
      </c>
      <c r="E568">
        <v>-0.32626885869808</v>
      </c>
      <c r="F568">
        <v>-0.992694196149181</v>
      </c>
      <c r="G568">
        <v>0.992694196149181</v>
      </c>
      <c r="H568">
        <v>-0.719142838095713</v>
      </c>
      <c r="I568">
        <v>1.42623239933878</v>
      </c>
      <c r="J568">
        <v>-0.701081144079879</v>
      </c>
      <c r="K568">
        <v>1.42460191514025</v>
      </c>
      <c r="L568">
        <v>-0.716312334339233</v>
      </c>
      <c r="M568">
        <v>-0.703087827872752</v>
      </c>
      <c r="N568">
        <v>-0.187141779189949</v>
      </c>
      <c r="O568">
        <v>-2.25737940447125</v>
      </c>
      <c r="P568">
        <v>1.51891933400515</v>
      </c>
      <c r="Q568">
        <v>0.0646337795807559</v>
      </c>
      <c r="R568">
        <v>-1.95572082938753</v>
      </c>
      <c r="S568">
        <v>-2.36364099945036</v>
      </c>
      <c r="T568">
        <v>-0.503944271870426</v>
      </c>
      <c r="U568">
        <v>2.39839465974052</v>
      </c>
      <c r="V568">
        <v>1.28164095830917</v>
      </c>
      <c r="W568">
        <v>-0.105472368180777</v>
      </c>
      <c r="X568">
        <v>2.68075246858014</v>
      </c>
      <c r="Y568">
        <v>2.25328858283496</v>
      </c>
      <c r="Z568">
        <v>-0.243173024448146</v>
      </c>
      <c r="AA568">
        <v>-0.477299528271499</v>
      </c>
      <c r="AB568">
        <v>1.15726929014855</v>
      </c>
      <c r="AC568">
        <v>0.83474229033962</v>
      </c>
      <c r="AD568">
        <v>-0.960631772105676</v>
      </c>
      <c r="AE568">
        <v>-0.837345619543949</v>
      </c>
      <c r="AF568">
        <v>0.0161526367849603</v>
      </c>
      <c r="AG568">
        <v>0.365104231722997</v>
      </c>
      <c r="AH568">
        <v>0</v>
      </c>
      <c r="AI568">
        <v>0</v>
      </c>
      <c r="AJ568">
        <v>1.51891933400515</v>
      </c>
      <c r="AK568">
        <v>0.0646337795807559</v>
      </c>
      <c r="AL568">
        <v>0</v>
      </c>
      <c r="AM568">
        <v>0</v>
      </c>
      <c r="AN568">
        <v>0</v>
      </c>
      <c r="AO568">
        <v>2.39839465974052</v>
      </c>
      <c r="AP568">
        <v>1.28164095830917</v>
      </c>
      <c r="AQ568">
        <v>0</v>
      </c>
      <c r="AR568">
        <v>2.68075246858014</v>
      </c>
      <c r="AS568">
        <v>2.25328858283496</v>
      </c>
      <c r="AT568">
        <v>0</v>
      </c>
      <c r="AU568">
        <v>0</v>
      </c>
      <c r="AV568">
        <v>1.15726929014855</v>
      </c>
      <c r="AW568">
        <v>0.83474229033962</v>
      </c>
      <c r="AX568">
        <v>0</v>
      </c>
      <c r="AY568">
        <v>0</v>
      </c>
      <c r="AZ568">
        <v>0.0161526367849603</v>
      </c>
      <c r="BA568">
        <v>0.365104231722997</v>
      </c>
      <c r="BB568">
        <v>-10.2331536242573</v>
      </c>
      <c r="BC568">
        <v>3.59568991791204e-05</v>
      </c>
      <c r="BD568">
        <v>0</v>
      </c>
      <c r="BE568">
        <v>1</v>
      </c>
      <c r="BF568">
        <v>0</v>
      </c>
    </row>
    <row r="569">
      <c r="A569">
        <v>567</v>
      </c>
      <c r="B569">
        <v>0</v>
      </c>
      <c r="C569">
        <v>-1.49502217241261</v>
      </c>
      <c r="D569">
        <v>-0.868610491485377</v>
      </c>
      <c r="E569">
        <v>-1.42327558119704</v>
      </c>
      <c r="F569">
        <v>-0.992694196149181</v>
      </c>
      <c r="G569">
        <v>0.992694196149181</v>
      </c>
      <c r="H569">
        <v>-0.719142838095713</v>
      </c>
      <c r="I569">
        <v>1.42623239933878</v>
      </c>
      <c r="J569">
        <v>-0.701081144079879</v>
      </c>
      <c r="K569">
        <v>-0.701950481304247</v>
      </c>
      <c r="L569">
        <v>-0.716312334339233</v>
      </c>
      <c r="M569">
        <v>1.42229741485596</v>
      </c>
      <c r="N569">
        <v>0.745809205257634</v>
      </c>
      <c r="O569">
        <v>-1.27458882334632</v>
      </c>
      <c r="P569">
        <v>1.40940696128629</v>
      </c>
      <c r="Q569">
        <v>0.116069350855621</v>
      </c>
      <c r="R569">
        <v>0.217219858551449</v>
      </c>
      <c r="S569">
        <v>-0.936026593503396</v>
      </c>
      <c r="T569">
        <v>0.507220151627923</v>
      </c>
      <c r="U569">
        <v>1.23525645379481</v>
      </c>
      <c r="V569">
        <v>-0.14868875857272</v>
      </c>
      <c r="W569">
        <v>0.133892718513156</v>
      </c>
      <c r="X569">
        <v>2.01938233590183</v>
      </c>
      <c r="Y569">
        <v>1.0995507619511</v>
      </c>
      <c r="Z569">
        <v>-0.35511661543387</v>
      </c>
      <c r="AA569">
        <v>0.829609033065356</v>
      </c>
      <c r="AB569">
        <v>-0.0429676280959269</v>
      </c>
      <c r="AC569">
        <v>-3.60046006914349</v>
      </c>
      <c r="AD569">
        <v>-0.0163070254289672</v>
      </c>
      <c r="AE569">
        <v>0.1330301651029</v>
      </c>
      <c r="AF569">
        <v>0.444418030983344</v>
      </c>
      <c r="AG569">
        <v>0.942041181964291</v>
      </c>
      <c r="AH569">
        <v>0.745809205257634</v>
      </c>
      <c r="AI569">
        <v>0</v>
      </c>
      <c r="AJ569">
        <v>1.40940696128629</v>
      </c>
      <c r="AK569">
        <v>0.116069350855621</v>
      </c>
      <c r="AL569">
        <v>0.217219858551449</v>
      </c>
      <c r="AM569">
        <v>0</v>
      </c>
      <c r="AN569">
        <v>0.507220151627923</v>
      </c>
      <c r="AO569">
        <v>1.23525645379481</v>
      </c>
      <c r="AP569">
        <v>0</v>
      </c>
      <c r="AQ569">
        <v>0.133892718513156</v>
      </c>
      <c r="AR569">
        <v>2.01938233590183</v>
      </c>
      <c r="AS569">
        <v>1.0995507619511</v>
      </c>
      <c r="AT569">
        <v>0</v>
      </c>
      <c r="AU569">
        <v>0.829609033065356</v>
      </c>
      <c r="AV569">
        <v>0</v>
      </c>
      <c r="AW569">
        <v>0</v>
      </c>
      <c r="AX569">
        <v>0</v>
      </c>
      <c r="AY569">
        <v>0.1330301651029</v>
      </c>
      <c r="AZ569">
        <v>0.444418030983344</v>
      </c>
      <c r="BA569">
        <v>0.942041181964291</v>
      </c>
      <c r="BB569">
        <v>-3.06526872265426</v>
      </c>
      <c r="BC569">
        <v>0.0445628376314454</v>
      </c>
      <c r="BD569">
        <v>0</v>
      </c>
      <c r="BE569">
        <v>1</v>
      </c>
      <c r="BF569">
        <v>0</v>
      </c>
    </row>
    <row r="570">
      <c r="A570">
        <v>568</v>
      </c>
      <c r="B570">
        <v>0</v>
      </c>
      <c r="C570">
        <v>1.31193064410618</v>
      </c>
      <c r="D570">
        <v>1.59578220778558</v>
      </c>
      <c r="E570">
        <v>0.20415197415856</v>
      </c>
      <c r="F570">
        <v>-0.992694196149181</v>
      </c>
      <c r="G570">
        <v>0.992694196149181</v>
      </c>
      <c r="H570">
        <v>-0.719142838095713</v>
      </c>
      <c r="I570">
        <v>1.42623239933878</v>
      </c>
      <c r="J570">
        <v>-0.701081144079879</v>
      </c>
      <c r="K570">
        <v>-0.701950481304247</v>
      </c>
      <c r="L570">
        <v>-0.716312334339233</v>
      </c>
      <c r="M570">
        <v>1.42229741485596</v>
      </c>
      <c r="N570">
        <v>0.241447832029333</v>
      </c>
      <c r="O570">
        <v>-1.58224174955103</v>
      </c>
      <c r="P570">
        <v>2.31273140564077</v>
      </c>
      <c r="Q570">
        <v>0.998304408356175</v>
      </c>
      <c r="R570">
        <v>-0.588470740763434</v>
      </c>
      <c r="S570">
        <v>-2.85750912729184</v>
      </c>
      <c r="T570">
        <v>-1.10665308550316</v>
      </c>
      <c r="U570">
        <v>0.947487960699442</v>
      </c>
      <c r="V570">
        <v>1.45238208607378</v>
      </c>
      <c r="W570">
        <v>0.415718501231854</v>
      </c>
      <c r="X570">
        <v>2.04522137965563</v>
      </c>
      <c r="Y570">
        <v>1.51995751293511</v>
      </c>
      <c r="Z570">
        <v>-0.912193376274304</v>
      </c>
      <c r="AA570">
        <v>-0.137398772408111</v>
      </c>
      <c r="AB570">
        <v>0.488006167268864</v>
      </c>
      <c r="AC570">
        <v>-0.580456663108729</v>
      </c>
      <c r="AD570">
        <v>0.626201366791552</v>
      </c>
      <c r="AE570">
        <v>-0.736139260166569</v>
      </c>
      <c r="AF570">
        <v>0.543999671010142</v>
      </c>
      <c r="AG570">
        <v>0.317987940588835</v>
      </c>
      <c r="AH570">
        <v>0.241447832029333</v>
      </c>
      <c r="AI570">
        <v>0</v>
      </c>
      <c r="AJ570">
        <v>2.31273140564077</v>
      </c>
      <c r="AK570">
        <v>0.998304408356175</v>
      </c>
      <c r="AL570">
        <v>0</v>
      </c>
      <c r="AM570">
        <v>0</v>
      </c>
      <c r="AN570">
        <v>0</v>
      </c>
      <c r="AO570">
        <v>0.947487960699442</v>
      </c>
      <c r="AP570">
        <v>1.45238208607378</v>
      </c>
      <c r="AQ570">
        <v>0.415718501231854</v>
      </c>
      <c r="AR570">
        <v>2.04522137965563</v>
      </c>
      <c r="AS570">
        <v>1.51995751293511</v>
      </c>
      <c r="AT570">
        <v>0</v>
      </c>
      <c r="AU570">
        <v>0</v>
      </c>
      <c r="AV570">
        <v>0.488006167268864</v>
      </c>
      <c r="AW570">
        <v>0</v>
      </c>
      <c r="AX570">
        <v>0.626201366791552</v>
      </c>
      <c r="AY570">
        <v>0</v>
      </c>
      <c r="AZ570">
        <v>0.543999671010142</v>
      </c>
      <c r="BA570">
        <v>0.317987940588835</v>
      </c>
      <c r="BB570">
        <v>-3.74689155784663</v>
      </c>
      <c r="BC570">
        <v>0.0230472561744639</v>
      </c>
      <c r="BD570">
        <v>0</v>
      </c>
      <c r="BE570">
        <v>1</v>
      </c>
      <c r="BF570">
        <v>0</v>
      </c>
    </row>
    <row r="571">
      <c r="A571">
        <v>569</v>
      </c>
      <c r="B571">
        <v>0</v>
      </c>
      <c r="C571">
        <v>0.443111915183697</v>
      </c>
      <c r="D571">
        <v>0.524307121146036</v>
      </c>
      <c r="E571">
        <v>-0.977239880840319</v>
      </c>
      <c r="F571">
        <v>-0.992694196149181</v>
      </c>
      <c r="G571">
        <v>0.992694196149181</v>
      </c>
      <c r="H571">
        <v>-0.719142838095713</v>
      </c>
      <c r="I571">
        <v>1.42623239933878</v>
      </c>
      <c r="J571">
        <v>-0.701081144079879</v>
      </c>
      <c r="K571">
        <v>1.42460191514025</v>
      </c>
      <c r="L571">
        <v>-0.716312334339233</v>
      </c>
      <c r="M571">
        <v>-0.703087827872752</v>
      </c>
      <c r="N571">
        <v>-0.132311941700053</v>
      </c>
      <c r="O571">
        <v>-2.29087326655001</v>
      </c>
      <c r="P571">
        <v>1.72154664417545</v>
      </c>
      <c r="Q571">
        <v>-0.00543280731068241</v>
      </c>
      <c r="R571">
        <v>-2.18053919861818</v>
      </c>
      <c r="S571">
        <v>-2.27948199678818</v>
      </c>
      <c r="T571">
        <v>0.230938349970661</v>
      </c>
      <c r="U571">
        <v>2.54639681845115</v>
      </c>
      <c r="V571">
        <v>0.650408749262252</v>
      </c>
      <c r="W571">
        <v>-0.207217366873742</v>
      </c>
      <c r="X571">
        <v>2.74886324087803</v>
      </c>
      <c r="Y571">
        <v>2.42994147297905</v>
      </c>
      <c r="Z571">
        <v>-0.317915118737706</v>
      </c>
      <c r="AA571">
        <v>-0.423881395799951</v>
      </c>
      <c r="AB571">
        <v>1.02119706427119</v>
      </c>
      <c r="AC571">
        <v>-0.0803710633727585</v>
      </c>
      <c r="AD571">
        <v>-0.985294508965455</v>
      </c>
      <c r="AE571">
        <v>-0.264691277555343</v>
      </c>
      <c r="AF571">
        <v>-0.0496268247932212</v>
      </c>
      <c r="AG571">
        <v>0.651619436869943</v>
      </c>
      <c r="AH571">
        <v>0</v>
      </c>
      <c r="AI571">
        <v>0</v>
      </c>
      <c r="AJ571">
        <v>1.72154664417545</v>
      </c>
      <c r="AK571">
        <v>0</v>
      </c>
      <c r="AL571">
        <v>0</v>
      </c>
      <c r="AM571">
        <v>0</v>
      </c>
      <c r="AN571">
        <v>0.230938349970661</v>
      </c>
      <c r="AO571">
        <v>2.54639681845115</v>
      </c>
      <c r="AP571">
        <v>0.650408749262252</v>
      </c>
      <c r="AQ571">
        <v>0</v>
      </c>
      <c r="AR571">
        <v>2.74886324087803</v>
      </c>
      <c r="AS571">
        <v>2.42994147297905</v>
      </c>
      <c r="AT571">
        <v>0</v>
      </c>
      <c r="AU571">
        <v>0</v>
      </c>
      <c r="AV571">
        <v>1.02119706427119</v>
      </c>
      <c r="AW571">
        <v>0</v>
      </c>
      <c r="AX571">
        <v>0</v>
      </c>
      <c r="AY571">
        <v>0</v>
      </c>
      <c r="AZ571">
        <v>0</v>
      </c>
      <c r="BA571">
        <v>0.651619436869943</v>
      </c>
      <c r="BB571">
        <v>-11.3604958959792</v>
      </c>
      <c r="BC571">
        <v>1.16464686681534e-05</v>
      </c>
      <c r="BD571">
        <v>0</v>
      </c>
      <c r="BE571">
        <v>1</v>
      </c>
      <c r="BF571">
        <v>0</v>
      </c>
    </row>
    <row r="572">
      <c r="A572">
        <v>570</v>
      </c>
      <c r="B572">
        <v>0</v>
      </c>
      <c r="C572">
        <v>1.11143401435484</v>
      </c>
      <c r="D572">
        <v>1.16719217312976</v>
      </c>
      <c r="E572">
        <v>-0.0128383665555205</v>
      </c>
      <c r="F572">
        <v>-0.992694196149181</v>
      </c>
      <c r="G572">
        <v>0.992694196149181</v>
      </c>
      <c r="H572">
        <v>-0.719142838095713</v>
      </c>
      <c r="I572">
        <v>1.42623239933878</v>
      </c>
      <c r="J572">
        <v>-0.701081144079879</v>
      </c>
      <c r="K572">
        <v>1.42460191514025</v>
      </c>
      <c r="L572">
        <v>-0.716312334339233</v>
      </c>
      <c r="M572">
        <v>-0.703087827872752</v>
      </c>
      <c r="N572">
        <v>0.50134346052757</v>
      </c>
      <c r="O572">
        <v>-1.86211497766093</v>
      </c>
      <c r="P572">
        <v>1.34428765657249</v>
      </c>
      <c r="Q572">
        <v>1.04982198004017</v>
      </c>
      <c r="R572">
        <v>-2.26244834415883</v>
      </c>
      <c r="S572">
        <v>-2.54447401871547</v>
      </c>
      <c r="T572">
        <v>0.0310292529511547</v>
      </c>
      <c r="U572">
        <v>1.56116788959335</v>
      </c>
      <c r="V572">
        <v>1.61714029034989</v>
      </c>
      <c r="W572">
        <v>0.537685104136669</v>
      </c>
      <c r="X572">
        <v>1.9478373647529</v>
      </c>
      <c r="Y572">
        <v>1.70508400004592</v>
      </c>
      <c r="Z572">
        <v>-0.367690490095954</v>
      </c>
      <c r="AA572">
        <v>-0.22223446109844</v>
      </c>
      <c r="AB572">
        <v>0.999119428155469</v>
      </c>
      <c r="AC572">
        <v>1.27682708733356</v>
      </c>
      <c r="AD572">
        <v>-0.548103254280941</v>
      </c>
      <c r="AE572">
        <v>-0.169695137283965</v>
      </c>
      <c r="AF572">
        <v>0.567613504279163</v>
      </c>
      <c r="AG572">
        <v>0.796496498129769</v>
      </c>
      <c r="AH572">
        <v>0.50134346052757</v>
      </c>
      <c r="AI572">
        <v>0</v>
      </c>
      <c r="AJ572">
        <v>1.34428765657249</v>
      </c>
      <c r="AK572">
        <v>1.04982198004017</v>
      </c>
      <c r="AL572">
        <v>0</v>
      </c>
      <c r="AM572">
        <v>0</v>
      </c>
      <c r="AN572">
        <v>0.0310292529511547</v>
      </c>
      <c r="AO572">
        <v>1.56116788959335</v>
      </c>
      <c r="AP572">
        <v>1.61714029034989</v>
      </c>
      <c r="AQ572">
        <v>0.537685104136669</v>
      </c>
      <c r="AR572">
        <v>1.9478373647529</v>
      </c>
      <c r="AS572">
        <v>1.70508400004592</v>
      </c>
      <c r="AT572">
        <v>0</v>
      </c>
      <c r="AU572">
        <v>0</v>
      </c>
      <c r="AV572">
        <v>0.999119428155469</v>
      </c>
      <c r="AW572">
        <v>1.27682708733356</v>
      </c>
      <c r="AX572">
        <v>0</v>
      </c>
      <c r="AY572">
        <v>0</v>
      </c>
      <c r="AZ572">
        <v>0.567613504279163</v>
      </c>
      <c r="BA572">
        <v>0.796496498129769</v>
      </c>
      <c r="BB572">
        <v>-2.75790272230765</v>
      </c>
      <c r="BC572">
        <v>0.0596418826504508</v>
      </c>
      <c r="BD572">
        <v>0</v>
      </c>
      <c r="BE572">
        <v>1</v>
      </c>
      <c r="BF572">
        <v>0</v>
      </c>
    </row>
    <row r="573">
      <c r="A573">
        <v>571</v>
      </c>
      <c r="B573">
        <v>0</v>
      </c>
      <c r="C573">
        <v>-1.56185438232972</v>
      </c>
      <c r="D573">
        <v>0.685028384141968</v>
      </c>
      <c r="E573">
        <v>-0.68791942655488</v>
      </c>
      <c r="F573">
        <v>-0.992694196149181</v>
      </c>
      <c r="G573">
        <v>0.992694196149181</v>
      </c>
      <c r="H573">
        <v>-0.719142838095713</v>
      </c>
      <c r="I573">
        <v>1.42623239933878</v>
      </c>
      <c r="J573">
        <v>-0.701081144079879</v>
      </c>
      <c r="K573">
        <v>-0.701950481304247</v>
      </c>
      <c r="L573">
        <v>-0.716312334339233</v>
      </c>
      <c r="M573">
        <v>1.42229741485596</v>
      </c>
      <c r="N573">
        <v>0.109056440778865</v>
      </c>
      <c r="O573">
        <v>-1.58997046321155</v>
      </c>
      <c r="P573">
        <v>1.57959006756569</v>
      </c>
      <c r="Q573">
        <v>-0.275609876795801</v>
      </c>
      <c r="R573">
        <v>0.415920665751062</v>
      </c>
      <c r="S573">
        <v>-1.35695402242562</v>
      </c>
      <c r="T573">
        <v>-0.870303531672935</v>
      </c>
      <c r="U573">
        <v>1.60737568033198</v>
      </c>
      <c r="V573">
        <v>0.548629694032683</v>
      </c>
      <c r="W573">
        <v>-0.147069956796144</v>
      </c>
      <c r="X573">
        <v>2.46514292071306</v>
      </c>
      <c r="Y573">
        <v>1.42593345835139</v>
      </c>
      <c r="Z573">
        <v>-0.344931069637705</v>
      </c>
      <c r="AA573">
        <v>0.373945179811917</v>
      </c>
      <c r="AB573">
        <v>0.30925347217119</v>
      </c>
      <c r="AC573">
        <v>-2.38758649079835</v>
      </c>
      <c r="AD573">
        <v>-0.117064516453648</v>
      </c>
      <c r="AE573">
        <v>-1.01478404276896</v>
      </c>
      <c r="AF573">
        <v>0.150518717878299</v>
      </c>
      <c r="AG573">
        <v>0.255246072273616</v>
      </c>
      <c r="AH573">
        <v>0.109056440778865</v>
      </c>
      <c r="AI573">
        <v>0</v>
      </c>
      <c r="AJ573">
        <v>1.57959006756569</v>
      </c>
      <c r="AK573">
        <v>0</v>
      </c>
      <c r="AL573">
        <v>0.415920665751062</v>
      </c>
      <c r="AM573">
        <v>0</v>
      </c>
      <c r="AN573">
        <v>0</v>
      </c>
      <c r="AO573">
        <v>1.60737568033198</v>
      </c>
      <c r="AP573">
        <v>0.548629694032683</v>
      </c>
      <c r="AQ573">
        <v>0</v>
      </c>
      <c r="AR573">
        <v>2.46514292071306</v>
      </c>
      <c r="AS573">
        <v>1.42593345835139</v>
      </c>
      <c r="AT573">
        <v>0</v>
      </c>
      <c r="AU573">
        <v>0.373945179811917</v>
      </c>
      <c r="AV573">
        <v>0.30925347217119</v>
      </c>
      <c r="AW573">
        <v>0</v>
      </c>
      <c r="AX573">
        <v>0</v>
      </c>
      <c r="AY573">
        <v>0</v>
      </c>
      <c r="AZ573">
        <v>0.150518717878299</v>
      </c>
      <c r="BA573">
        <v>0.255246072273616</v>
      </c>
      <c r="BB573">
        <v>-7.436396938069</v>
      </c>
      <c r="BC573">
        <v>0.000589057845488397</v>
      </c>
      <c r="BD573">
        <v>0</v>
      </c>
      <c r="BE573">
        <v>1</v>
      </c>
      <c r="BF573">
        <v>0</v>
      </c>
    </row>
    <row r="574">
      <c r="A574">
        <v>572</v>
      </c>
      <c r="B574">
        <v>0</v>
      </c>
      <c r="C574">
        <v>1.51242727385752</v>
      </c>
      <c r="D574">
        <v>0.899323401469878</v>
      </c>
      <c r="E574">
        <v>-0.856689691554719</v>
      </c>
      <c r="F574">
        <v>1.00735957143615</v>
      </c>
      <c r="G574">
        <v>-1.00735957143615</v>
      </c>
      <c r="H574">
        <v>-0.719142838095713</v>
      </c>
      <c r="I574">
        <v>1.42623239933878</v>
      </c>
      <c r="J574">
        <v>-0.701081144079879</v>
      </c>
      <c r="K574">
        <v>1.42460191514025</v>
      </c>
      <c r="L574">
        <v>-0.716312334339233</v>
      </c>
      <c r="M574">
        <v>-0.703087827872752</v>
      </c>
      <c r="N574">
        <v>-0.364996934595078</v>
      </c>
      <c r="O574">
        <v>-2.51982878271836</v>
      </c>
      <c r="P574">
        <v>2.22768896372142</v>
      </c>
      <c r="Q574">
        <v>-0.0183620491937801</v>
      </c>
      <c r="R574">
        <v>-2.90047573917756</v>
      </c>
      <c r="S574">
        <v>-1.25420234979902</v>
      </c>
      <c r="T574">
        <v>-0.120342023215797</v>
      </c>
      <c r="U574">
        <v>2.73768177420858</v>
      </c>
      <c r="V574">
        <v>1.1659952747369</v>
      </c>
      <c r="W574">
        <v>-0.345911019308531</v>
      </c>
      <c r="X574">
        <v>2.9783821891672</v>
      </c>
      <c r="Y574">
        <v>2.92254517936743</v>
      </c>
      <c r="Z574">
        <v>-0.589847805702363</v>
      </c>
      <c r="AA574">
        <v>-3.1850510545622</v>
      </c>
      <c r="AB574">
        <v>1.52127438964234</v>
      </c>
      <c r="AC574">
        <v>0.886283064208839</v>
      </c>
      <c r="AD574">
        <v>1.22813302036998</v>
      </c>
      <c r="AE574">
        <v>-0.0787590072360425</v>
      </c>
      <c r="AF574">
        <v>-0.216139925285029</v>
      </c>
      <c r="AG574">
        <v>0.180636281516902</v>
      </c>
      <c r="AH574">
        <v>0</v>
      </c>
      <c r="AI574">
        <v>0</v>
      </c>
      <c r="AJ574">
        <v>2.22768896372142</v>
      </c>
      <c r="AK574">
        <v>0</v>
      </c>
      <c r="AL574">
        <v>0</v>
      </c>
      <c r="AM574">
        <v>0</v>
      </c>
      <c r="AN574">
        <v>0</v>
      </c>
      <c r="AO574">
        <v>2.73768177420858</v>
      </c>
      <c r="AP574">
        <v>1.1659952747369</v>
      </c>
      <c r="AQ574">
        <v>0</v>
      </c>
      <c r="AR574">
        <v>2.9783821891672</v>
      </c>
      <c r="AS574">
        <v>2.92254517936743</v>
      </c>
      <c r="AT574">
        <v>0</v>
      </c>
      <c r="AU574">
        <v>0</v>
      </c>
      <c r="AV574">
        <v>1.52127438964234</v>
      </c>
      <c r="AW574">
        <v>0.886283064208839</v>
      </c>
      <c r="AX574">
        <v>1.22813302036998</v>
      </c>
      <c r="AY574">
        <v>0</v>
      </c>
      <c r="AZ574">
        <v>0</v>
      </c>
      <c r="BA574">
        <v>0.180636281516902</v>
      </c>
      <c r="BB574">
        <v>-12.4491260966082</v>
      </c>
      <c r="BC574">
        <v>3.92113259832866e-06</v>
      </c>
      <c r="BD574">
        <v>0</v>
      </c>
      <c r="BE574">
        <v>1</v>
      </c>
      <c r="BF574">
        <v>0</v>
      </c>
    </row>
    <row r="575">
      <c r="A575">
        <v>573</v>
      </c>
      <c r="B575">
        <v>0</v>
      </c>
      <c r="C575">
        <v>1.11143401435484</v>
      </c>
      <c r="D575">
        <v>0.363585858150104</v>
      </c>
      <c r="E575">
        <v>-1.20628524048296</v>
      </c>
      <c r="F575">
        <v>1.00735957143615</v>
      </c>
      <c r="G575">
        <v>-1.00735957143615</v>
      </c>
      <c r="H575">
        <v>-0.719142838095713</v>
      </c>
      <c r="I575">
        <v>1.42623239933878</v>
      </c>
      <c r="J575">
        <v>-0.701081144079879</v>
      </c>
      <c r="K575">
        <v>-0.701950481304247</v>
      </c>
      <c r="L575">
        <v>-0.716312334339233</v>
      </c>
      <c r="M575">
        <v>1.42229741485596</v>
      </c>
      <c r="N575">
        <v>-0.353140416088621</v>
      </c>
      <c r="O575">
        <v>-2.09455642559482</v>
      </c>
      <c r="P575">
        <v>2.95984891371687</v>
      </c>
      <c r="Q575">
        <v>-0.171746734678981</v>
      </c>
      <c r="R575">
        <v>-1.10400606229462</v>
      </c>
      <c r="S575">
        <v>-1.03241176815138</v>
      </c>
      <c r="T575">
        <v>-0.532650937239044</v>
      </c>
      <c r="U575">
        <v>2.10103566224761</v>
      </c>
      <c r="V575">
        <v>0.450608653976997</v>
      </c>
      <c r="W575">
        <v>-0.464565504936554</v>
      </c>
      <c r="X575">
        <v>2.96202269525149</v>
      </c>
      <c r="Y575">
        <v>2.56909622106893</v>
      </c>
      <c r="Z575">
        <v>-1.01541180804571</v>
      </c>
      <c r="AA575">
        <v>-2.77033380165193</v>
      </c>
      <c r="AB575">
        <v>0.800122864504391</v>
      </c>
      <c r="AC575">
        <v>-1.97483243404856</v>
      </c>
      <c r="AD575">
        <v>2.28349251088101</v>
      </c>
      <c r="AE575">
        <v>-0.148023958493691</v>
      </c>
      <c r="AF575">
        <v>-0.191436753665493</v>
      </c>
      <c r="AG575">
        <v>0.0208430021757942</v>
      </c>
      <c r="AH575">
        <v>0</v>
      </c>
      <c r="AI575">
        <v>0</v>
      </c>
      <c r="AJ575">
        <v>2.95984891371687</v>
      </c>
      <c r="AK575">
        <v>0</v>
      </c>
      <c r="AL575">
        <v>0</v>
      </c>
      <c r="AM575">
        <v>0</v>
      </c>
      <c r="AN575">
        <v>0</v>
      </c>
      <c r="AO575">
        <v>2.10103566224761</v>
      </c>
      <c r="AP575">
        <v>0.450608653976997</v>
      </c>
      <c r="AQ575">
        <v>0</v>
      </c>
      <c r="AR575">
        <v>2.96202269525149</v>
      </c>
      <c r="AS575">
        <v>2.56909622106893</v>
      </c>
      <c r="AT575">
        <v>0</v>
      </c>
      <c r="AU575">
        <v>0</v>
      </c>
      <c r="AV575">
        <v>0.800122864504391</v>
      </c>
      <c r="AW575">
        <v>0</v>
      </c>
      <c r="AX575">
        <v>2.28349251088101</v>
      </c>
      <c r="AY575">
        <v>0</v>
      </c>
      <c r="AZ575">
        <v>0</v>
      </c>
      <c r="BA575">
        <v>0.0208430021757942</v>
      </c>
      <c r="BB575">
        <v>-11.7940802393402</v>
      </c>
      <c r="BC575">
        <v>7.54905786617705e-06</v>
      </c>
      <c r="BD575">
        <v>0</v>
      </c>
      <c r="BE575">
        <v>1</v>
      </c>
      <c r="BF575">
        <v>0</v>
      </c>
    </row>
    <row r="576">
      <c r="A576">
        <v>574</v>
      </c>
      <c r="B576">
        <v>0</v>
      </c>
      <c r="C576">
        <v>-0.893532283158583</v>
      </c>
      <c r="D576">
        <v>0.310012103818126</v>
      </c>
      <c r="E576">
        <v>-0.784359577983359</v>
      </c>
      <c r="F576">
        <v>-0.992694196149181</v>
      </c>
      <c r="G576">
        <v>0.992694196149181</v>
      </c>
      <c r="H576">
        <v>-0.719142838095713</v>
      </c>
      <c r="I576">
        <v>1.42623239933878</v>
      </c>
      <c r="J576">
        <v>-0.701081144079879</v>
      </c>
      <c r="K576">
        <v>-0.701950481304247</v>
      </c>
      <c r="L576">
        <v>-0.716312334339233</v>
      </c>
      <c r="M576">
        <v>1.42229741485596</v>
      </c>
      <c r="N576">
        <v>0.344695632332213</v>
      </c>
      <c r="O576">
        <v>-1.49139578649506</v>
      </c>
      <c r="P576">
        <v>1.70445039695532</v>
      </c>
      <c r="Q576">
        <v>0.120992421748019</v>
      </c>
      <c r="R576">
        <v>0.112827526522407</v>
      </c>
      <c r="S576">
        <v>-1.54447734339994</v>
      </c>
      <c r="T576">
        <v>-0.419330175021043</v>
      </c>
      <c r="U576">
        <v>1.35841110254632</v>
      </c>
      <c r="V576">
        <v>0.468577808477087</v>
      </c>
      <c r="W576">
        <v>0.0559393492281576</v>
      </c>
      <c r="X576">
        <v>2.23816549768867</v>
      </c>
      <c r="Y576">
        <v>1.35906979247044</v>
      </c>
      <c r="Z576">
        <v>-0.47907449963883</v>
      </c>
      <c r="AA576">
        <v>0.411182359053311</v>
      </c>
      <c r="AB576">
        <v>0.224521667608921</v>
      </c>
      <c r="AC576">
        <v>-2.45883819717776</v>
      </c>
      <c r="AD576">
        <v>0.0753229961533365</v>
      </c>
      <c r="AE576">
        <v>-0.538493395399324</v>
      </c>
      <c r="AF576">
        <v>0.323812404059145</v>
      </c>
      <c r="AG576">
        <v>0.512405996885972</v>
      </c>
      <c r="AH576">
        <v>0.344695632332213</v>
      </c>
      <c r="AI576">
        <v>0</v>
      </c>
      <c r="AJ576">
        <v>1.70445039695532</v>
      </c>
      <c r="AK576">
        <v>0.120992421748019</v>
      </c>
      <c r="AL576">
        <v>0.112827526522407</v>
      </c>
      <c r="AM576">
        <v>0</v>
      </c>
      <c r="AN576">
        <v>0</v>
      </c>
      <c r="AO576">
        <v>1.35841110254632</v>
      </c>
      <c r="AP576">
        <v>0.468577808477087</v>
      </c>
      <c r="AQ576">
        <v>0.0559393492281576</v>
      </c>
      <c r="AR576">
        <v>2.23816549768867</v>
      </c>
      <c r="AS576">
        <v>1.35906979247044</v>
      </c>
      <c r="AT576">
        <v>0</v>
      </c>
      <c r="AU576">
        <v>0.411182359053311</v>
      </c>
      <c r="AV576">
        <v>0.224521667608921</v>
      </c>
      <c r="AW576">
        <v>0</v>
      </c>
      <c r="AX576">
        <v>0.0753229961533365</v>
      </c>
      <c r="AY576">
        <v>0</v>
      </c>
      <c r="AZ576">
        <v>0.323812404059145</v>
      </c>
      <c r="BA576">
        <v>0.512405996885972</v>
      </c>
      <c r="BB576">
        <v>-5.87831521958415</v>
      </c>
      <c r="BC576">
        <v>0.00279168253400835</v>
      </c>
      <c r="BD576">
        <v>0</v>
      </c>
      <c r="BE576">
        <v>1</v>
      </c>
      <c r="BF576">
        <v>0</v>
      </c>
    </row>
    <row r="577">
      <c r="A577">
        <v>575</v>
      </c>
      <c r="B577">
        <v>0</v>
      </c>
      <c r="C577">
        <v>0.910937384603495</v>
      </c>
      <c r="D577">
        <v>0.952897155801855</v>
      </c>
      <c r="E577">
        <v>-0.31421383976952</v>
      </c>
      <c r="F577">
        <v>1.00735957143615</v>
      </c>
      <c r="G577">
        <v>-1.00735957143615</v>
      </c>
      <c r="H577">
        <v>-0.719142838095713</v>
      </c>
      <c r="I577">
        <v>1.42623239933878</v>
      </c>
      <c r="J577">
        <v>-0.701081144079879</v>
      </c>
      <c r="K577">
        <v>-0.701950481304247</v>
      </c>
      <c r="L577">
        <v>-0.716312334339233</v>
      </c>
      <c r="M577">
        <v>1.42229741485596</v>
      </c>
      <c r="N577">
        <v>0.279550986649366</v>
      </c>
      <c r="O577">
        <v>-1.62770284752156</v>
      </c>
      <c r="P577">
        <v>2.28831575984702</v>
      </c>
      <c r="Q577">
        <v>0.589197497854516</v>
      </c>
      <c r="R577">
        <v>-0.840436524898048</v>
      </c>
      <c r="S577">
        <v>-0.873439741939174</v>
      </c>
      <c r="T577">
        <v>-0.817255144844972</v>
      </c>
      <c r="U577">
        <v>1.21195034569731</v>
      </c>
      <c r="V577">
        <v>1.33780488309398</v>
      </c>
      <c r="W577">
        <v>0.186061275108676</v>
      </c>
      <c r="X577">
        <v>2.21338408490741</v>
      </c>
      <c r="Y577">
        <v>1.72381409776856</v>
      </c>
      <c r="Z577">
        <v>-0.880401028300291</v>
      </c>
      <c r="AA577">
        <v>-2.40580869326381</v>
      </c>
      <c r="AB577">
        <v>0.747549489457453</v>
      </c>
      <c r="AC577">
        <v>-0.889186514398442</v>
      </c>
      <c r="AD577">
        <v>2.53168194116124</v>
      </c>
      <c r="AE577">
        <v>-0.241373500998425</v>
      </c>
      <c r="AF577">
        <v>0.366510268348745</v>
      </c>
      <c r="AG577">
        <v>0.102775121805223</v>
      </c>
      <c r="AH577">
        <v>0.279550986649366</v>
      </c>
      <c r="AI577">
        <v>0</v>
      </c>
      <c r="AJ577">
        <v>2.28831575984702</v>
      </c>
      <c r="AK577">
        <v>0.589197497854516</v>
      </c>
      <c r="AL577">
        <v>0</v>
      </c>
      <c r="AM577">
        <v>0</v>
      </c>
      <c r="AN577">
        <v>0</v>
      </c>
      <c r="AO577">
        <v>1.21195034569731</v>
      </c>
      <c r="AP577">
        <v>1.33780488309398</v>
      </c>
      <c r="AQ577">
        <v>0.186061275108676</v>
      </c>
      <c r="AR577">
        <v>2.21338408490741</v>
      </c>
      <c r="AS577">
        <v>1.72381409776856</v>
      </c>
      <c r="AT577">
        <v>0</v>
      </c>
      <c r="AU577">
        <v>0</v>
      </c>
      <c r="AV577">
        <v>0.747549489457453</v>
      </c>
      <c r="AW577">
        <v>0</v>
      </c>
      <c r="AX577">
        <v>2.53168194116124</v>
      </c>
      <c r="AY577">
        <v>0</v>
      </c>
      <c r="AZ577">
        <v>0.366510268348745</v>
      </c>
      <c r="BA577">
        <v>0.102775121805223</v>
      </c>
      <c r="BB577">
        <v>-5.07931885526343</v>
      </c>
      <c r="BC577">
        <v>0.0061856467421077</v>
      </c>
      <c r="BD577">
        <v>0</v>
      </c>
      <c r="BE577">
        <v>1</v>
      </c>
      <c r="BF577">
        <v>0</v>
      </c>
    </row>
    <row r="578">
      <c r="A578">
        <v>576</v>
      </c>
      <c r="B578">
        <v>0</v>
      </c>
      <c r="C578">
        <v>0.576776335017925</v>
      </c>
      <c r="D578">
        <v>0.256438349486149</v>
      </c>
      <c r="E578">
        <v>-0.62764433191208</v>
      </c>
      <c r="F578">
        <v>1.00735957143615</v>
      </c>
      <c r="G578">
        <v>-1.00735957143615</v>
      </c>
      <c r="H578">
        <v>-0.719142838095713</v>
      </c>
      <c r="I578">
        <v>-0.701148003974394</v>
      </c>
      <c r="J578">
        <v>1.42636841461776</v>
      </c>
      <c r="K578">
        <v>1.42460191514025</v>
      </c>
      <c r="L578">
        <v>-0.716312334339233</v>
      </c>
      <c r="M578">
        <v>-0.703087827872752</v>
      </c>
      <c r="N578">
        <v>0.453789456540603</v>
      </c>
      <c r="O578">
        <v>0.0790798758321321</v>
      </c>
      <c r="P578">
        <v>0.255257698916254</v>
      </c>
      <c r="Q578">
        <v>0.815002285482546</v>
      </c>
      <c r="R578">
        <v>-1.27992218872394</v>
      </c>
      <c r="S578">
        <v>0.774978886635521</v>
      </c>
      <c r="T578">
        <v>-0.580393190218517</v>
      </c>
      <c r="U578">
        <v>2.02334678383374</v>
      </c>
      <c r="V578">
        <v>0.612365031952073</v>
      </c>
      <c r="W578">
        <v>0.201360405711897</v>
      </c>
      <c r="X578">
        <v>1.24959832396445</v>
      </c>
      <c r="Y578">
        <v>1.77393001362953</v>
      </c>
      <c r="Z578">
        <v>0.109039316850823</v>
      </c>
      <c r="AA578">
        <v>-1.71045565469458</v>
      </c>
      <c r="AB578">
        <v>0.538734549113514</v>
      </c>
      <c r="AC578">
        <v>1.72685003975924</v>
      </c>
      <c r="AD578">
        <v>0.374707961373339</v>
      </c>
      <c r="AE578">
        <v>0.820470997805647</v>
      </c>
      <c r="AF578">
        <v>0.124969337766063</v>
      </c>
      <c r="AG578">
        <v>0.0920704562352537</v>
      </c>
      <c r="AH578">
        <v>0.453789456540603</v>
      </c>
      <c r="AI578">
        <v>0.0790798758321321</v>
      </c>
      <c r="AJ578">
        <v>0.255257698916254</v>
      </c>
      <c r="AK578">
        <v>0.815002285482546</v>
      </c>
      <c r="AL578">
        <v>0</v>
      </c>
      <c r="AM578">
        <v>0.774978886635521</v>
      </c>
      <c r="AN578">
        <v>0</v>
      </c>
      <c r="AO578">
        <v>2.02334678383374</v>
      </c>
      <c r="AP578">
        <v>0.612365031952073</v>
      </c>
      <c r="AQ578">
        <v>0.201360405711897</v>
      </c>
      <c r="AR578">
        <v>1.24959832396445</v>
      </c>
      <c r="AS578">
        <v>1.77393001362953</v>
      </c>
      <c r="AT578">
        <v>0.109039316850823</v>
      </c>
      <c r="AU578">
        <v>0</v>
      </c>
      <c r="AV578">
        <v>0.538734549113514</v>
      </c>
      <c r="AW578">
        <v>1.72685003975924</v>
      </c>
      <c r="AX578">
        <v>0.374707961373339</v>
      </c>
      <c r="AY578">
        <v>0.820470997805647</v>
      </c>
      <c r="AZ578">
        <v>0.124969337766063</v>
      </c>
      <c r="BA578">
        <v>0.0920704562352537</v>
      </c>
      <c r="BB578">
        <v>-2.49137753884922</v>
      </c>
      <c r="BC578">
        <v>0.0764648615581233</v>
      </c>
      <c r="BD578">
        <v>0</v>
      </c>
      <c r="BE578">
        <v>1</v>
      </c>
      <c r="BF578">
        <v>0</v>
      </c>
    </row>
    <row r="579">
      <c r="A579">
        <v>577</v>
      </c>
      <c r="B579">
        <v>0</v>
      </c>
      <c r="C579">
        <v>1.17826622427195</v>
      </c>
      <c r="D579">
        <v>0.310012103818126</v>
      </c>
      <c r="E579">
        <v>-0.69997444548344</v>
      </c>
      <c r="F579">
        <v>1.00735957143615</v>
      </c>
      <c r="G579">
        <v>-1.00735957143615</v>
      </c>
      <c r="H579">
        <v>-0.719142838095713</v>
      </c>
      <c r="I579">
        <v>1.42623239933878</v>
      </c>
      <c r="J579">
        <v>-0.701081144079879</v>
      </c>
      <c r="K579">
        <v>-0.701950481304247</v>
      </c>
      <c r="L579">
        <v>-0.716312334339233</v>
      </c>
      <c r="M579">
        <v>1.42229741485596</v>
      </c>
      <c r="N579">
        <v>0.416090131846932</v>
      </c>
      <c r="O579">
        <v>-1.59278390563036</v>
      </c>
      <c r="P579">
        <v>2.40006085957226</v>
      </c>
      <c r="Q579">
        <v>0.688674415300816</v>
      </c>
      <c r="R579">
        <v>-1.03738979647182</v>
      </c>
      <c r="S579">
        <v>-0.847745970685008</v>
      </c>
      <c r="T579">
        <v>-0.250976027552871</v>
      </c>
      <c r="U579">
        <v>1.18751748798108</v>
      </c>
      <c r="V579">
        <v>0.968419186404865</v>
      </c>
      <c r="W579">
        <v>0.212946823685565</v>
      </c>
      <c r="X579">
        <v>2.15150278900495</v>
      </c>
      <c r="Y579">
        <v>1.76240330055275</v>
      </c>
      <c r="Z579">
        <v>-0.949794105433078</v>
      </c>
      <c r="AA579">
        <v>-2.33473881534103</v>
      </c>
      <c r="AB579">
        <v>0.63452062998468</v>
      </c>
      <c r="AC579">
        <v>-1.42971711292612</v>
      </c>
      <c r="AD579">
        <v>2.5770371986052</v>
      </c>
      <c r="AE579">
        <v>0.237485775038885</v>
      </c>
      <c r="AF579">
        <v>0.403608145546547</v>
      </c>
      <c r="AG579">
        <v>0.356237223440367</v>
      </c>
      <c r="AH579">
        <v>0.416090131846932</v>
      </c>
      <c r="AI579">
        <v>0</v>
      </c>
      <c r="AJ579">
        <v>2.40006085957226</v>
      </c>
      <c r="AK579">
        <v>0.688674415300816</v>
      </c>
      <c r="AL579">
        <v>0</v>
      </c>
      <c r="AM579">
        <v>0</v>
      </c>
      <c r="AN579">
        <v>0</v>
      </c>
      <c r="AO579">
        <v>1.18751748798108</v>
      </c>
      <c r="AP579">
        <v>0.968419186404865</v>
      </c>
      <c r="AQ579">
        <v>0.212946823685565</v>
      </c>
      <c r="AR579">
        <v>2.15150278900495</v>
      </c>
      <c r="AS579">
        <v>1.76240330055275</v>
      </c>
      <c r="AT579">
        <v>0</v>
      </c>
      <c r="AU579">
        <v>0</v>
      </c>
      <c r="AV579">
        <v>0.63452062998468</v>
      </c>
      <c r="AW579">
        <v>0</v>
      </c>
      <c r="AX579">
        <v>2.5770371986052</v>
      </c>
      <c r="AY579">
        <v>0.237485775038885</v>
      </c>
      <c r="AZ579">
        <v>0.403608145546547</v>
      </c>
      <c r="BA579">
        <v>0.356237223440367</v>
      </c>
      <c r="BB579">
        <v>-4.41402502609151</v>
      </c>
      <c r="BC579">
        <v>0.011961541125698</v>
      </c>
      <c r="BD579">
        <v>0</v>
      </c>
      <c r="BE579">
        <v>1</v>
      </c>
      <c r="BF579">
        <v>0</v>
      </c>
    </row>
    <row r="580">
      <c r="A580">
        <v>578</v>
      </c>
      <c r="B580">
        <v>0</v>
      </c>
      <c r="C580">
        <v>1.31193064410618</v>
      </c>
      <c r="D580">
        <v>1.11361841879779</v>
      </c>
      <c r="E580">
        <v>-0.51914916155504</v>
      </c>
      <c r="F580">
        <v>-0.992694196149181</v>
      </c>
      <c r="G580">
        <v>0.992694196149181</v>
      </c>
      <c r="H580">
        <v>-0.719142838095713</v>
      </c>
      <c r="I580">
        <v>1.42623239933878</v>
      </c>
      <c r="J580">
        <v>-0.701081144079879</v>
      </c>
      <c r="K580">
        <v>1.42460191514025</v>
      </c>
      <c r="L580">
        <v>-0.716312334339233</v>
      </c>
      <c r="M580">
        <v>-0.703087827872752</v>
      </c>
      <c r="N580">
        <v>-0.165470654498598</v>
      </c>
      <c r="O580">
        <v>-2.31623933412499</v>
      </c>
      <c r="P580">
        <v>1.93951201884011</v>
      </c>
      <c r="Q580">
        <v>0.36627098098434</v>
      </c>
      <c r="R580">
        <v>-2.44213703597769</v>
      </c>
      <c r="S580">
        <v>-2.80972288482569</v>
      </c>
      <c r="T580">
        <v>-0.1002494144552</v>
      </c>
      <c r="U580">
        <v>2.35439306661954</v>
      </c>
      <c r="V580">
        <v>1.105182926635</v>
      </c>
      <c r="W580">
        <v>-0.0434193453504768</v>
      </c>
      <c r="X580">
        <v>2.65250744903208</v>
      </c>
      <c r="Y580">
        <v>2.46659253199614</v>
      </c>
      <c r="Z580">
        <v>-0.48433211065193</v>
      </c>
      <c r="AA580">
        <v>-0.640979764831781</v>
      </c>
      <c r="AB580">
        <v>1.13525231584828</v>
      </c>
      <c r="AC580">
        <v>0.75678412588008</v>
      </c>
      <c r="AD580">
        <v>-0.757566025658056</v>
      </c>
      <c r="AE580">
        <v>-0.384537612667039</v>
      </c>
      <c r="AF580">
        <v>0.0538928121932014</v>
      </c>
      <c r="AG580">
        <v>0.555717952538485</v>
      </c>
      <c r="AH580">
        <v>0</v>
      </c>
      <c r="AI580">
        <v>0</v>
      </c>
      <c r="AJ580">
        <v>1.93951201884011</v>
      </c>
      <c r="AK580">
        <v>0.36627098098434</v>
      </c>
      <c r="AL580">
        <v>0</v>
      </c>
      <c r="AM580">
        <v>0</v>
      </c>
      <c r="AN580">
        <v>0</v>
      </c>
      <c r="AO580">
        <v>2.35439306661954</v>
      </c>
      <c r="AP580">
        <v>1.105182926635</v>
      </c>
      <c r="AQ580">
        <v>0</v>
      </c>
      <c r="AR580">
        <v>2.65250744903208</v>
      </c>
      <c r="AS580">
        <v>2.46659253199614</v>
      </c>
      <c r="AT580">
        <v>0</v>
      </c>
      <c r="AU580">
        <v>0</v>
      </c>
      <c r="AV580">
        <v>1.13525231584828</v>
      </c>
      <c r="AW580">
        <v>0.75678412588008</v>
      </c>
      <c r="AX580">
        <v>0</v>
      </c>
      <c r="AY580">
        <v>0</v>
      </c>
      <c r="AZ580">
        <v>0.0538928121932014</v>
      </c>
      <c r="BA580">
        <v>0.555717952538485</v>
      </c>
      <c r="BB580">
        <v>-10.3065687805073</v>
      </c>
      <c r="BC580">
        <v>3.34117744106465e-05</v>
      </c>
      <c r="BD580">
        <v>0</v>
      </c>
      <c r="BE580">
        <v>1</v>
      </c>
      <c r="BF580">
        <v>0</v>
      </c>
    </row>
    <row r="581">
      <c r="A581">
        <v>579</v>
      </c>
      <c r="B581">
        <v>0</v>
      </c>
      <c r="C581">
        <v>1.71292390360886</v>
      </c>
      <c r="D581">
        <v>-0.922184245817354</v>
      </c>
      <c r="E581">
        <v>-1.65232094083968</v>
      </c>
      <c r="F581">
        <v>-0.992694196149181</v>
      </c>
      <c r="G581">
        <v>0.992694196149181</v>
      </c>
      <c r="H581">
        <v>-0.719142838095713</v>
      </c>
      <c r="I581">
        <v>1.42623239933878</v>
      </c>
      <c r="J581">
        <v>-0.701081144079879</v>
      </c>
      <c r="K581">
        <v>1.42460191514025</v>
      </c>
      <c r="L581">
        <v>-0.716312334339233</v>
      </c>
      <c r="M581">
        <v>-0.703087827872752</v>
      </c>
      <c r="N581">
        <v>0.413880861123847</v>
      </c>
      <c r="O581">
        <v>-2.08682062773924</v>
      </c>
      <c r="P581">
        <v>2.02340949306365</v>
      </c>
      <c r="Q581">
        <v>0.699262250992235</v>
      </c>
      <c r="R581">
        <v>-2.86442470186047</v>
      </c>
      <c r="S581">
        <v>-2.47626710302493</v>
      </c>
      <c r="T581">
        <v>1.6731155320713</v>
      </c>
      <c r="U581">
        <v>2.1427603257267</v>
      </c>
      <c r="V581">
        <v>0.0215432861952138</v>
      </c>
      <c r="W581">
        <v>0.129055980540734</v>
      </c>
      <c r="X581">
        <v>2.32302150714665</v>
      </c>
      <c r="Y581">
        <v>2.36191941215349</v>
      </c>
      <c r="Z581">
        <v>-0.592424757550112</v>
      </c>
      <c r="AA581">
        <v>-0.248960061702437</v>
      </c>
      <c r="AB581">
        <v>0.734988519713144</v>
      </c>
      <c r="AC581">
        <v>-0.951082531789318</v>
      </c>
      <c r="AD581">
        <v>-0.653677059397271</v>
      </c>
      <c r="AE581">
        <v>1.08531422995845</v>
      </c>
      <c r="AF581">
        <v>0.259267081681166</v>
      </c>
      <c r="AG581">
        <v>1.37902514175131</v>
      </c>
      <c r="AH581">
        <v>0.413880861123847</v>
      </c>
      <c r="AI581">
        <v>0</v>
      </c>
      <c r="AJ581">
        <v>2.02340949306365</v>
      </c>
      <c r="AK581">
        <v>0.699262250992235</v>
      </c>
      <c r="AL581">
        <v>0</v>
      </c>
      <c r="AM581">
        <v>0</v>
      </c>
      <c r="AN581">
        <v>1.6731155320713</v>
      </c>
      <c r="AO581">
        <v>2.1427603257267</v>
      </c>
      <c r="AP581">
        <v>0.0215432861952138</v>
      </c>
      <c r="AQ581">
        <v>0.129055980540734</v>
      </c>
      <c r="AR581">
        <v>2.32302150714665</v>
      </c>
      <c r="AS581">
        <v>2.36191941215349</v>
      </c>
      <c r="AT581">
        <v>0</v>
      </c>
      <c r="AU581">
        <v>0</v>
      </c>
      <c r="AV581">
        <v>0.734988519713144</v>
      </c>
      <c r="AW581">
        <v>0</v>
      </c>
      <c r="AX581">
        <v>0</v>
      </c>
      <c r="AY581">
        <v>1.08531422995845</v>
      </c>
      <c r="AZ581">
        <v>0.259267081681166</v>
      </c>
      <c r="BA581">
        <v>1.37902514175131</v>
      </c>
      <c r="BB581">
        <v>-6.36611011989735</v>
      </c>
      <c r="BC581">
        <v>0.00171588297490251</v>
      </c>
      <c r="BD581">
        <v>0</v>
      </c>
      <c r="BE581">
        <v>1</v>
      </c>
      <c r="BF581">
        <v>0</v>
      </c>
    </row>
    <row r="582">
      <c r="A582">
        <v>580</v>
      </c>
      <c r="B582">
        <v>0</v>
      </c>
      <c r="C582">
        <v>1.24509843418906</v>
      </c>
      <c r="D582">
        <v>0.470733366814059</v>
      </c>
      <c r="E582">
        <v>-0.49503912369792</v>
      </c>
      <c r="F582">
        <v>1.00735957143615</v>
      </c>
      <c r="G582">
        <v>-1.00735957143615</v>
      </c>
      <c r="H582">
        <v>-0.719142838095713</v>
      </c>
      <c r="I582">
        <v>1.42623239933878</v>
      </c>
      <c r="J582">
        <v>-0.701081144079879</v>
      </c>
      <c r="K582">
        <v>-0.701950481304247</v>
      </c>
      <c r="L582">
        <v>-0.716312334339233</v>
      </c>
      <c r="M582">
        <v>1.42229741485596</v>
      </c>
      <c r="N582">
        <v>0.528447111042774</v>
      </c>
      <c r="O582">
        <v>-1.51116704423368</v>
      </c>
      <c r="P582">
        <v>2.30605858178118</v>
      </c>
      <c r="Q582">
        <v>0.86907190100476</v>
      </c>
      <c r="R582">
        <v>-1.0231194509479</v>
      </c>
      <c r="S582">
        <v>-0.878549943937152</v>
      </c>
      <c r="T582">
        <v>-0.329233361055551</v>
      </c>
      <c r="U582">
        <v>1.00573309797495</v>
      </c>
      <c r="V582">
        <v>1.17240033065765</v>
      </c>
      <c r="W582">
        <v>0.348765589832629</v>
      </c>
      <c r="X582">
        <v>2.00505767767168</v>
      </c>
      <c r="Y582">
        <v>1.61541956760694</v>
      </c>
      <c r="Z582">
        <v>-0.945572842222423</v>
      </c>
      <c r="AA582">
        <v>-2.29247834783317</v>
      </c>
      <c r="AB582">
        <v>0.635905311955204</v>
      </c>
      <c r="AC582">
        <v>-1.15004443720732</v>
      </c>
      <c r="AD582">
        <v>2.64812281429841</v>
      </c>
      <c r="AE582">
        <v>0.215843026549121</v>
      </c>
      <c r="AF582">
        <v>0.516165338279482</v>
      </c>
      <c r="AG582">
        <v>0.364708386163766</v>
      </c>
      <c r="AH582">
        <v>0.528447111042774</v>
      </c>
      <c r="AI582">
        <v>0</v>
      </c>
      <c r="AJ582">
        <v>2.30605858178118</v>
      </c>
      <c r="AK582">
        <v>0.86907190100476</v>
      </c>
      <c r="AL582">
        <v>0</v>
      </c>
      <c r="AM582">
        <v>0</v>
      </c>
      <c r="AN582">
        <v>0</v>
      </c>
      <c r="AO582">
        <v>1.00573309797495</v>
      </c>
      <c r="AP582">
        <v>1.17240033065765</v>
      </c>
      <c r="AQ582">
        <v>0.348765589832629</v>
      </c>
      <c r="AR582">
        <v>2.00505767767168</v>
      </c>
      <c r="AS582">
        <v>1.61541956760694</v>
      </c>
      <c r="AT582">
        <v>0</v>
      </c>
      <c r="AU582">
        <v>0</v>
      </c>
      <c r="AV582">
        <v>0.635905311955204</v>
      </c>
      <c r="AW582">
        <v>0</v>
      </c>
      <c r="AX582">
        <v>2.64812281429841</v>
      </c>
      <c r="AY582">
        <v>0.215843026549121</v>
      </c>
      <c r="AZ582">
        <v>0.516165338279482</v>
      </c>
      <c r="BA582">
        <v>0.364708386163766</v>
      </c>
      <c r="BB582">
        <v>-2.76764463737211</v>
      </c>
      <c r="BC582">
        <v>0.0590978481623854</v>
      </c>
      <c r="BD582">
        <v>0</v>
      </c>
      <c r="BE582">
        <v>1</v>
      </c>
      <c r="BF582">
        <v>0</v>
      </c>
    </row>
    <row r="583">
      <c r="A583">
        <v>581</v>
      </c>
      <c r="B583">
        <v>0</v>
      </c>
      <c r="C583">
        <v>1.64609169369175</v>
      </c>
      <c r="D583">
        <v>-0.118577930837693</v>
      </c>
      <c r="E583">
        <v>-1.0736800322688</v>
      </c>
      <c r="F583">
        <v>-0.992694196149181</v>
      </c>
      <c r="G583">
        <v>0.992694196149181</v>
      </c>
      <c r="H583">
        <v>-0.719142838095713</v>
      </c>
      <c r="I583">
        <v>-0.701148003974394</v>
      </c>
      <c r="J583">
        <v>1.42636841461776</v>
      </c>
      <c r="K583">
        <v>-0.701950481304247</v>
      </c>
      <c r="L583">
        <v>-0.716312334339233</v>
      </c>
      <c r="M583">
        <v>1.42229741485596</v>
      </c>
      <c r="N583">
        <v>0.0272311321079877</v>
      </c>
      <c r="O583">
        <v>0.201386417351325</v>
      </c>
      <c r="P583">
        <v>1.78881745411257</v>
      </c>
      <c r="Q583">
        <v>0.871394632739191</v>
      </c>
      <c r="R583">
        <v>0.199212818203132</v>
      </c>
      <c r="S583">
        <v>-1.51771990081634</v>
      </c>
      <c r="T583">
        <v>-0.883717281776601</v>
      </c>
      <c r="U583">
        <v>1.62445444825082</v>
      </c>
      <c r="V583">
        <v>-0.589211995962296</v>
      </c>
      <c r="W583">
        <v>-0.0291221006416207</v>
      </c>
      <c r="X583">
        <v>1.50806981162964</v>
      </c>
      <c r="Y583">
        <v>1.92087406987877</v>
      </c>
      <c r="Z583">
        <v>-0.641179994892102</v>
      </c>
      <c r="AA583">
        <v>0.575526664054109</v>
      </c>
      <c r="AB583">
        <v>-0.399296368889864</v>
      </c>
      <c r="AC583">
        <v>-1.40356537998756</v>
      </c>
      <c r="AD583">
        <v>-0.443857524080133</v>
      </c>
      <c r="AE583">
        <v>0.61095346201392</v>
      </c>
      <c r="AF583">
        <v>0.0155355838037238</v>
      </c>
      <c r="AG583">
        <v>0.208774416790445</v>
      </c>
      <c r="AH583">
        <v>0.0272311321079877</v>
      </c>
      <c r="AI583">
        <v>0.201386417351325</v>
      </c>
      <c r="AJ583">
        <v>1.78881745411257</v>
      </c>
      <c r="AK583">
        <v>0.871394632739191</v>
      </c>
      <c r="AL583">
        <v>0.199212818203132</v>
      </c>
      <c r="AM583">
        <v>0</v>
      </c>
      <c r="AN583">
        <v>0</v>
      </c>
      <c r="AO583">
        <v>1.62445444825082</v>
      </c>
      <c r="AP583">
        <v>0</v>
      </c>
      <c r="AQ583">
        <v>0</v>
      </c>
      <c r="AR583">
        <v>1.50806981162964</v>
      </c>
      <c r="AS583">
        <v>1.92087406987877</v>
      </c>
      <c r="AT583">
        <v>0</v>
      </c>
      <c r="AU583">
        <v>0.575526664054109</v>
      </c>
      <c r="AV583">
        <v>0</v>
      </c>
      <c r="AW583">
        <v>0</v>
      </c>
      <c r="AX583">
        <v>0</v>
      </c>
      <c r="AY583">
        <v>0.61095346201392</v>
      </c>
      <c r="AZ583">
        <v>0.0155355838037238</v>
      </c>
      <c r="BA583">
        <v>0.208774416790445</v>
      </c>
      <c r="BB583">
        <v>-5.84805007398581</v>
      </c>
      <c r="BC583">
        <v>0.00287721795631776</v>
      </c>
      <c r="BD583">
        <v>0</v>
      </c>
      <c r="BE583">
        <v>1</v>
      </c>
      <c r="BF583">
        <v>0</v>
      </c>
    </row>
    <row r="584">
      <c r="A584">
        <v>582</v>
      </c>
      <c r="B584">
        <v>0</v>
      </c>
      <c r="C584">
        <v>-1.16086112282704</v>
      </c>
      <c r="D584">
        <v>0.952897155801855</v>
      </c>
      <c r="E584">
        <v>-0.892854748340399</v>
      </c>
      <c r="F584">
        <v>-0.992694196149181</v>
      </c>
      <c r="G584">
        <v>0.992694196149181</v>
      </c>
      <c r="H584">
        <v>-0.719142838095713</v>
      </c>
      <c r="I584">
        <v>1.42623239933878</v>
      </c>
      <c r="J584">
        <v>-0.701081144079879</v>
      </c>
      <c r="K584">
        <v>1.42460191514025</v>
      </c>
      <c r="L584">
        <v>-0.716312334339233</v>
      </c>
      <c r="M584">
        <v>-0.703087827872752</v>
      </c>
      <c r="N584">
        <v>-0.396234343666391</v>
      </c>
      <c r="O584">
        <v>-2.35910532575195</v>
      </c>
      <c r="P584">
        <v>1.27948077765264</v>
      </c>
      <c r="Q584">
        <v>-0.725192409372383</v>
      </c>
      <c r="R584">
        <v>-1.49066265497626</v>
      </c>
      <c r="S584">
        <v>-1.66287525933006</v>
      </c>
      <c r="T584">
        <v>-0.403687381083183</v>
      </c>
      <c r="U584">
        <v>2.90312475099949</v>
      </c>
      <c r="V584">
        <v>0.708202489761457</v>
      </c>
      <c r="W584">
        <v>-0.515162743350567</v>
      </c>
      <c r="X584">
        <v>3.04448842793045</v>
      </c>
      <c r="Y584">
        <v>2.37144272352372</v>
      </c>
      <c r="Z584">
        <v>0.0168895411444477</v>
      </c>
      <c r="AA584">
        <v>-0.308619468016968</v>
      </c>
      <c r="AB584">
        <v>1.09462771037659</v>
      </c>
      <c r="AC584">
        <v>-0.199497732498237</v>
      </c>
      <c r="AD584">
        <v>-1.38063633291801</v>
      </c>
      <c r="AE584">
        <v>-1.01672123722393</v>
      </c>
      <c r="AF584">
        <v>-0.293264474618404</v>
      </c>
      <c r="AG584">
        <v>0.285427256534993</v>
      </c>
      <c r="AH584">
        <v>0</v>
      </c>
      <c r="AI584">
        <v>0</v>
      </c>
      <c r="AJ584">
        <v>1.27948077765264</v>
      </c>
      <c r="AK584">
        <v>0</v>
      </c>
      <c r="AL584">
        <v>0</v>
      </c>
      <c r="AM584">
        <v>0</v>
      </c>
      <c r="AN584">
        <v>0</v>
      </c>
      <c r="AO584">
        <v>2.90312475099949</v>
      </c>
      <c r="AP584">
        <v>0.708202489761457</v>
      </c>
      <c r="AQ584">
        <v>0</v>
      </c>
      <c r="AR584">
        <v>3.04448842793045</v>
      </c>
      <c r="AS584">
        <v>2.37144272352372</v>
      </c>
      <c r="AT584">
        <v>0.0168895411444477</v>
      </c>
      <c r="AU584">
        <v>0</v>
      </c>
      <c r="AV584">
        <v>1.09462771037659</v>
      </c>
      <c r="AW584">
        <v>0</v>
      </c>
      <c r="AX584">
        <v>0</v>
      </c>
      <c r="AY584">
        <v>0</v>
      </c>
      <c r="AZ584">
        <v>0</v>
      </c>
      <c r="BA584">
        <v>0.285427256534993</v>
      </c>
      <c r="BB584">
        <v>-12.2354204718919</v>
      </c>
      <c r="BC584">
        <v>4.85536962011019e-06</v>
      </c>
      <c r="BD584">
        <v>0</v>
      </c>
      <c r="BE584">
        <v>1</v>
      </c>
      <c r="BF584">
        <v>0</v>
      </c>
    </row>
    <row r="585">
      <c r="A585">
        <v>583</v>
      </c>
      <c r="B585">
        <v>0</v>
      </c>
      <c r="C585">
        <v>1.11143401435484</v>
      </c>
      <c r="D585">
        <v>-0.547167965493512</v>
      </c>
      <c r="E585">
        <v>-1.2545053161972</v>
      </c>
      <c r="F585">
        <v>-0.992694196149181</v>
      </c>
      <c r="G585">
        <v>0.992694196149181</v>
      </c>
      <c r="H585">
        <v>-0.719142838095713</v>
      </c>
      <c r="I585">
        <v>1.42623239933878</v>
      </c>
      <c r="J585">
        <v>-0.701081144079879</v>
      </c>
      <c r="K585">
        <v>1.42460191514025</v>
      </c>
      <c r="L585">
        <v>-0.716312334339233</v>
      </c>
      <c r="M585">
        <v>-0.703087827872752</v>
      </c>
      <c r="N585">
        <v>0.60032622740809</v>
      </c>
      <c r="O585">
        <v>-1.9095984447026</v>
      </c>
      <c r="P585">
        <v>1.59635371498524</v>
      </c>
      <c r="Q585">
        <v>0.790878220885192</v>
      </c>
      <c r="R585">
        <v>-2.53223051442863</v>
      </c>
      <c r="S585">
        <v>-2.20713351254594</v>
      </c>
      <c r="T585">
        <v>1.35878176897166</v>
      </c>
      <c r="U585">
        <v>1.88014379384938</v>
      </c>
      <c r="V585">
        <v>0.409012033216626</v>
      </c>
      <c r="W585">
        <v>0.306173924212736</v>
      </c>
      <c r="X585">
        <v>2.09935668316596</v>
      </c>
      <c r="Y585">
        <v>1.98416296259041</v>
      </c>
      <c r="Z585">
        <v>-0.427562975741501</v>
      </c>
      <c r="AA585">
        <v>-0.0546289858455494</v>
      </c>
      <c r="AB585">
        <v>0.733849037076483</v>
      </c>
      <c r="AC585">
        <v>-0.540906884112841</v>
      </c>
      <c r="AD585">
        <v>-0.675805542700944</v>
      </c>
      <c r="AE585">
        <v>0.81201335686389</v>
      </c>
      <c r="AF585">
        <v>0.418149911390416</v>
      </c>
      <c r="AG585">
        <v>1.30062435504649</v>
      </c>
      <c r="AH585">
        <v>0.60032622740809</v>
      </c>
      <c r="AI585">
        <v>0</v>
      </c>
      <c r="AJ585">
        <v>1.59635371498524</v>
      </c>
      <c r="AK585">
        <v>0.790878220885192</v>
      </c>
      <c r="AL585">
        <v>0</v>
      </c>
      <c r="AM585">
        <v>0</v>
      </c>
      <c r="AN585">
        <v>1.35878176897166</v>
      </c>
      <c r="AO585">
        <v>1.88014379384938</v>
      </c>
      <c r="AP585">
        <v>0.409012033216626</v>
      </c>
      <c r="AQ585">
        <v>0.306173924212736</v>
      </c>
      <c r="AR585">
        <v>2.09935668316596</v>
      </c>
      <c r="AS585">
        <v>1.98416296259041</v>
      </c>
      <c r="AT585">
        <v>0</v>
      </c>
      <c r="AU585">
        <v>0</v>
      </c>
      <c r="AV585">
        <v>0.733849037076483</v>
      </c>
      <c r="AW585">
        <v>0</v>
      </c>
      <c r="AX585">
        <v>0</v>
      </c>
      <c r="AY585">
        <v>0.81201335686389</v>
      </c>
      <c r="AZ585">
        <v>0.418149911390416</v>
      </c>
      <c r="BA585">
        <v>1.30062435504649</v>
      </c>
      <c r="BB585">
        <v>-4.12690570228883</v>
      </c>
      <c r="BC585">
        <v>0.0158765885363327</v>
      </c>
      <c r="BD585">
        <v>0</v>
      </c>
      <c r="BE585">
        <v>1</v>
      </c>
      <c r="BF585">
        <v>0</v>
      </c>
    </row>
    <row r="586">
      <c r="A586">
        <v>584</v>
      </c>
      <c r="B586">
        <v>0</v>
      </c>
      <c r="C586">
        <v>1.51242727385752</v>
      </c>
      <c r="D586">
        <v>-0.868610491485377</v>
      </c>
      <c r="E586">
        <v>-1.57999082726832</v>
      </c>
      <c r="F586">
        <v>-0.992694196149181</v>
      </c>
      <c r="G586">
        <v>0.992694196149181</v>
      </c>
      <c r="H586">
        <v>-0.719142838095713</v>
      </c>
      <c r="I586">
        <v>1.42623239933878</v>
      </c>
      <c r="J586">
        <v>-0.701081144079879</v>
      </c>
      <c r="K586">
        <v>-0.701950481304247</v>
      </c>
      <c r="L586">
        <v>-0.716312334339233</v>
      </c>
      <c r="M586">
        <v>1.42229741485596</v>
      </c>
      <c r="N586">
        <v>0.374813710271637</v>
      </c>
      <c r="O586">
        <v>-1.66615027008095</v>
      </c>
      <c r="P586">
        <v>2.75241006202878</v>
      </c>
      <c r="Q586">
        <v>0.681226620326595</v>
      </c>
      <c r="R586">
        <v>-1.05927049101168</v>
      </c>
      <c r="S586">
        <v>-2.47063805193365</v>
      </c>
      <c r="T586">
        <v>0.828144505835957</v>
      </c>
      <c r="U586">
        <v>1.39793143958776</v>
      </c>
      <c r="V586">
        <v>-0.281770608332374</v>
      </c>
      <c r="W586">
        <v>0.0942792996443113</v>
      </c>
      <c r="X586">
        <v>2.2624809475525</v>
      </c>
      <c r="Y586">
        <v>1.96156075844261</v>
      </c>
      <c r="Z586">
        <v>-1.04238838469191</v>
      </c>
      <c r="AA586">
        <v>0.0614596268609359</v>
      </c>
      <c r="AB586">
        <v>0.113851453494092</v>
      </c>
      <c r="AC586">
        <v>-3.1514276060257</v>
      </c>
      <c r="AD586">
        <v>0.481677359252669</v>
      </c>
      <c r="AE586">
        <v>0.721260007510419</v>
      </c>
      <c r="AF586">
        <v>0.334085178403436</v>
      </c>
      <c r="AG586">
        <v>1.05679636870274</v>
      </c>
      <c r="AH586">
        <v>0.374813710271637</v>
      </c>
      <c r="AI586">
        <v>0</v>
      </c>
      <c r="AJ586">
        <v>2.75241006202878</v>
      </c>
      <c r="AK586">
        <v>0.681226620326595</v>
      </c>
      <c r="AL586">
        <v>0</v>
      </c>
      <c r="AM586">
        <v>0</v>
      </c>
      <c r="AN586">
        <v>0.828144505835957</v>
      </c>
      <c r="AO586">
        <v>1.39793143958776</v>
      </c>
      <c r="AP586">
        <v>0</v>
      </c>
      <c r="AQ586">
        <v>0.0942792996443113</v>
      </c>
      <c r="AR586">
        <v>2.2624809475525</v>
      </c>
      <c r="AS586">
        <v>1.96156075844261</v>
      </c>
      <c r="AT586">
        <v>0</v>
      </c>
      <c r="AU586">
        <v>0.0614596268609359</v>
      </c>
      <c r="AV586">
        <v>0.113851453494092</v>
      </c>
      <c r="AW586">
        <v>0</v>
      </c>
      <c r="AX586">
        <v>0.481677359252669</v>
      </c>
      <c r="AY586">
        <v>0.721260007510419</v>
      </c>
      <c r="AZ586">
        <v>0.334085178403436</v>
      </c>
      <c r="BA586">
        <v>1.05679636870274</v>
      </c>
      <c r="BB586">
        <v>-5.79936206170192</v>
      </c>
      <c r="BC586">
        <v>0.00302033668470228</v>
      </c>
      <c r="BD586">
        <v>0</v>
      </c>
      <c r="BE586">
        <v>1</v>
      </c>
      <c r="BF586">
        <v>0</v>
      </c>
    </row>
    <row r="587">
      <c r="A587">
        <v>585</v>
      </c>
      <c r="B587">
        <v>0</v>
      </c>
      <c r="C587">
        <v>-0.158377974070329</v>
      </c>
      <c r="D587">
        <v>1.06004466446581</v>
      </c>
      <c r="E587">
        <v>-0.24188372619816</v>
      </c>
      <c r="F587">
        <v>1.00735957143615</v>
      </c>
      <c r="G587">
        <v>-1.00735957143615</v>
      </c>
      <c r="H587">
        <v>-0.719142838095713</v>
      </c>
      <c r="I587">
        <v>-0.701148003974394</v>
      </c>
      <c r="J587">
        <v>1.42636841461776</v>
      </c>
      <c r="K587">
        <v>1.42460191514025</v>
      </c>
      <c r="L587">
        <v>-0.716312334339233</v>
      </c>
      <c r="M587">
        <v>-0.703087827872752</v>
      </c>
      <c r="N587">
        <v>0.166954122543774</v>
      </c>
      <c r="O587">
        <v>-0.0218599255525571</v>
      </c>
      <c r="P587">
        <v>0.0643066987941929</v>
      </c>
      <c r="Q587">
        <v>0.432227374315983</v>
      </c>
      <c r="R587">
        <v>-0.885650308812983</v>
      </c>
      <c r="S587">
        <v>0.902940344847299</v>
      </c>
      <c r="T587">
        <v>-1.38087776369957</v>
      </c>
      <c r="U587">
        <v>2.23048950628641</v>
      </c>
      <c r="V587">
        <v>0.972382774380989</v>
      </c>
      <c r="W587">
        <v>0.0263908778224154</v>
      </c>
      <c r="X587">
        <v>1.470061807932</v>
      </c>
      <c r="Y587">
        <v>1.78925958313935</v>
      </c>
      <c r="Z587">
        <v>0.269715595729866</v>
      </c>
      <c r="AA587">
        <v>-1.79257040108928</v>
      </c>
      <c r="AB587">
        <v>0.693503324866913</v>
      </c>
      <c r="AC587">
        <v>2.21603587486889</v>
      </c>
      <c r="AD587">
        <v>0.19034496385692</v>
      </c>
      <c r="AE587">
        <v>0.0703695224827803</v>
      </c>
      <c r="AF587">
        <v>-0.0354856527500953</v>
      </c>
      <c r="AG587">
        <v>-0.307878206766816</v>
      </c>
      <c r="AH587">
        <v>0.166954122543774</v>
      </c>
      <c r="AI587">
        <v>0</v>
      </c>
      <c r="AJ587">
        <v>0.0643066987941929</v>
      </c>
      <c r="AK587">
        <v>0.432227374315983</v>
      </c>
      <c r="AL587">
        <v>0</v>
      </c>
      <c r="AM587">
        <v>0.902940344847299</v>
      </c>
      <c r="AN587">
        <v>0</v>
      </c>
      <c r="AO587">
        <v>2.23048950628641</v>
      </c>
      <c r="AP587">
        <v>0.972382774380989</v>
      </c>
      <c r="AQ587">
        <v>0.0263908778224154</v>
      </c>
      <c r="AR587">
        <v>1.470061807932</v>
      </c>
      <c r="AS587">
        <v>1.78925958313935</v>
      </c>
      <c r="AT587">
        <v>0.269715595729866</v>
      </c>
      <c r="AU587">
        <v>0</v>
      </c>
      <c r="AV587">
        <v>0.693503324866913</v>
      </c>
      <c r="AW587">
        <v>2.21603587486889</v>
      </c>
      <c r="AX587">
        <v>0.19034496385692</v>
      </c>
      <c r="AY587">
        <v>0.0703695224827803</v>
      </c>
      <c r="AZ587">
        <v>0</v>
      </c>
      <c r="BA587">
        <v>0</v>
      </c>
      <c r="BB587">
        <v>-4.79202429689936</v>
      </c>
      <c r="BC587">
        <v>0.00822739594328147</v>
      </c>
      <c r="BD587">
        <v>0</v>
      </c>
      <c r="BE587">
        <v>1</v>
      </c>
      <c r="BF587">
        <v>0</v>
      </c>
    </row>
    <row r="588">
      <c r="A588">
        <v>586</v>
      </c>
      <c r="B588">
        <v>0</v>
      </c>
      <c r="C588">
        <v>-0.960364493075697</v>
      </c>
      <c r="D588">
        <v>-0.38644670249758</v>
      </c>
      <c r="E588">
        <v>-1.15806516476872</v>
      </c>
      <c r="F588">
        <v>-0.992694196149181</v>
      </c>
      <c r="G588">
        <v>0.992694196149181</v>
      </c>
      <c r="H588">
        <v>-0.719142838095713</v>
      </c>
      <c r="I588">
        <v>-0.701148003974394</v>
      </c>
      <c r="J588">
        <v>1.42636841461776</v>
      </c>
      <c r="K588">
        <v>1.42460191514025</v>
      </c>
      <c r="L588">
        <v>-0.716312334339233</v>
      </c>
      <c r="M588">
        <v>-0.703087827872752</v>
      </c>
      <c r="N588">
        <v>0.420537656283702</v>
      </c>
      <c r="O588">
        <v>0.137331744728204</v>
      </c>
      <c r="P588">
        <v>-0.158752533745988</v>
      </c>
      <c r="Q588">
        <v>0.324723178492824</v>
      </c>
      <c r="R588">
        <v>-0.448860218185101</v>
      </c>
      <c r="S588">
        <v>-0.0500594000269011</v>
      </c>
      <c r="T588">
        <v>-0.173629549474287</v>
      </c>
      <c r="U588">
        <v>2.26258821333649</v>
      </c>
      <c r="V588">
        <v>-0.315874969956865</v>
      </c>
      <c r="W588">
        <v>0.00979610445467494</v>
      </c>
      <c r="X588">
        <v>1.36531687466767</v>
      </c>
      <c r="Y588">
        <v>1.55631253575095</v>
      </c>
      <c r="Z588">
        <v>0.44228341085957</v>
      </c>
      <c r="AA588">
        <v>1.00045719394638</v>
      </c>
      <c r="AB588">
        <v>0.0432302213356034</v>
      </c>
      <c r="AC588">
        <v>0.147105709161802</v>
      </c>
      <c r="AD588">
        <v>-2.06158635417753</v>
      </c>
      <c r="AE588">
        <v>0.54676665920721</v>
      </c>
      <c r="AF588">
        <v>0.0215935413412449</v>
      </c>
      <c r="AG588">
        <v>0.485114304733869</v>
      </c>
      <c r="AH588">
        <v>0.420537656283702</v>
      </c>
      <c r="AI588">
        <v>0.137331744728204</v>
      </c>
      <c r="AJ588">
        <v>0</v>
      </c>
      <c r="AK588">
        <v>0.324723178492824</v>
      </c>
      <c r="AL588">
        <v>0</v>
      </c>
      <c r="AM588">
        <v>0</v>
      </c>
      <c r="AN588">
        <v>0</v>
      </c>
      <c r="AO588">
        <v>2.26258821333649</v>
      </c>
      <c r="AP588">
        <v>0</v>
      </c>
      <c r="AQ588">
        <v>0.00979610445467494</v>
      </c>
      <c r="AR588">
        <v>1.36531687466767</v>
      </c>
      <c r="AS588">
        <v>1.55631253575095</v>
      </c>
      <c r="AT588">
        <v>0.44228341085957</v>
      </c>
      <c r="AU588">
        <v>1.00045719394638</v>
      </c>
      <c r="AV588">
        <v>0.0432302213356034</v>
      </c>
      <c r="AW588">
        <v>0.147105709161802</v>
      </c>
      <c r="AX588">
        <v>0</v>
      </c>
      <c r="AY588">
        <v>0.54676665920721</v>
      </c>
      <c r="AZ588">
        <v>0.0215935413412449</v>
      </c>
      <c r="BA588">
        <v>0.485114304733869</v>
      </c>
      <c r="BB588">
        <v>-4.39913150321627</v>
      </c>
      <c r="BC588">
        <v>0.012138845146384</v>
      </c>
      <c r="BD588">
        <v>0</v>
      </c>
      <c r="BE588">
        <v>1</v>
      </c>
      <c r="BF588">
        <v>0</v>
      </c>
    </row>
    <row r="589">
      <c r="A589">
        <v>587</v>
      </c>
      <c r="B589">
        <v>0</v>
      </c>
      <c r="C589">
        <v>1.04460180443772</v>
      </c>
      <c r="D589">
        <v>0.310012103818126</v>
      </c>
      <c r="E589">
        <v>-0.977239880840319</v>
      </c>
      <c r="F589">
        <v>-0.992694196149181</v>
      </c>
      <c r="G589">
        <v>0.992694196149181</v>
      </c>
      <c r="H589">
        <v>-0.719142838095713</v>
      </c>
      <c r="I589">
        <v>-0.701148003974394</v>
      </c>
      <c r="J589">
        <v>1.42636841461776</v>
      </c>
      <c r="K589">
        <v>1.42460191514025</v>
      </c>
      <c r="L589">
        <v>-0.716312334339233</v>
      </c>
      <c r="M589">
        <v>-0.703087827872752</v>
      </c>
      <c r="N589">
        <v>-0.17631513821559</v>
      </c>
      <c r="O589">
        <v>-0.308909973115585</v>
      </c>
      <c r="P589">
        <v>0.872843871203148</v>
      </c>
      <c r="Q589">
        <v>0.464797468870272</v>
      </c>
      <c r="R589">
        <v>-1.23156112189602</v>
      </c>
      <c r="S589">
        <v>-1.29335000024863</v>
      </c>
      <c r="T589">
        <v>-0.592166828746591</v>
      </c>
      <c r="U589">
        <v>2.61176559387504</v>
      </c>
      <c r="V589">
        <v>-0.136884103744579</v>
      </c>
      <c r="W589">
        <v>-0.196421062303526</v>
      </c>
      <c r="X589">
        <v>1.79362235593358</v>
      </c>
      <c r="Y589">
        <v>2.35096169690667</v>
      </c>
      <c r="Z589">
        <v>-0.0246319070750267</v>
      </c>
      <c r="AA589">
        <v>0.241552301401225</v>
      </c>
      <c r="AB589">
        <v>0.319769562759725</v>
      </c>
      <c r="AC589">
        <v>0.948476540960254</v>
      </c>
      <c r="AD589">
        <v>-1.79214184128012</v>
      </c>
      <c r="AE589">
        <v>0.40359203399673</v>
      </c>
      <c r="AF589">
        <v>-0.231765429784387</v>
      </c>
      <c r="AG589">
        <v>0.230160746879493</v>
      </c>
      <c r="AH589">
        <v>0</v>
      </c>
      <c r="AI589">
        <v>0</v>
      </c>
      <c r="AJ589">
        <v>0.872843871203148</v>
      </c>
      <c r="AK589">
        <v>0.464797468870272</v>
      </c>
      <c r="AL589">
        <v>0</v>
      </c>
      <c r="AM589">
        <v>0</v>
      </c>
      <c r="AN589">
        <v>0</v>
      </c>
      <c r="AO589">
        <v>2.61176559387504</v>
      </c>
      <c r="AP589">
        <v>0</v>
      </c>
      <c r="AQ589">
        <v>0</v>
      </c>
      <c r="AR589">
        <v>1.79362235593358</v>
      </c>
      <c r="AS589">
        <v>2.35096169690667</v>
      </c>
      <c r="AT589">
        <v>0</v>
      </c>
      <c r="AU589">
        <v>0.241552301401225</v>
      </c>
      <c r="AV589">
        <v>0.319769562759725</v>
      </c>
      <c r="AW589">
        <v>0.948476540960254</v>
      </c>
      <c r="AX589">
        <v>0</v>
      </c>
      <c r="AY589">
        <v>0.40359203399673</v>
      </c>
      <c r="AZ589">
        <v>0</v>
      </c>
      <c r="BA589">
        <v>0.230160746879493</v>
      </c>
      <c r="BB589">
        <v>-8.64690321593467</v>
      </c>
      <c r="BC589">
        <v>0.000175639164262162</v>
      </c>
      <c r="BD589">
        <v>0</v>
      </c>
      <c r="BE589">
        <v>1</v>
      </c>
      <c r="BF589">
        <v>0</v>
      </c>
    </row>
    <row r="590">
      <c r="A590">
        <v>588</v>
      </c>
      <c r="B590">
        <v>0</v>
      </c>
      <c r="C590">
        <v>0.376279705266583</v>
      </c>
      <c r="D590">
        <v>-0.0650041765057155</v>
      </c>
      <c r="E590">
        <v>-1.15806516476872</v>
      </c>
      <c r="F590">
        <v>1.00735957143615</v>
      </c>
      <c r="G590">
        <v>-1.00735957143615</v>
      </c>
      <c r="H590">
        <v>-0.719142838095713</v>
      </c>
      <c r="I590">
        <v>1.42623239933878</v>
      </c>
      <c r="J590">
        <v>-0.701081144079879</v>
      </c>
      <c r="K590">
        <v>-0.701950481304247</v>
      </c>
      <c r="L590">
        <v>-0.716312334339233</v>
      </c>
      <c r="M590">
        <v>1.42229741485596</v>
      </c>
      <c r="N590">
        <v>0.214459833743356</v>
      </c>
      <c r="O590">
        <v>-1.71177663687002</v>
      </c>
      <c r="P590">
        <v>2.34568581257237</v>
      </c>
      <c r="Q590">
        <v>0.125165231166716</v>
      </c>
      <c r="R590">
        <v>-0.799036831208014</v>
      </c>
      <c r="S590">
        <v>-0.451364583861352</v>
      </c>
      <c r="T590">
        <v>-0.143080912763607</v>
      </c>
      <c r="U590">
        <v>1.59967391441011</v>
      </c>
      <c r="V590">
        <v>0.507232482322857</v>
      </c>
      <c r="W590">
        <v>-0.112417510616453</v>
      </c>
      <c r="X590">
        <v>2.46129112875909</v>
      </c>
      <c r="Y590">
        <v>1.940841313662</v>
      </c>
      <c r="Z590">
        <v>-0.814055201113348</v>
      </c>
      <c r="AA590">
        <v>-2.27940671001395</v>
      </c>
      <c r="AB590">
        <v>0.601581007698898</v>
      </c>
      <c r="AC590">
        <v>-2.19339100628554</v>
      </c>
      <c r="AD590">
        <v>2.29710867257012</v>
      </c>
      <c r="AE590">
        <v>0.153169402403312</v>
      </c>
      <c r="AF590">
        <v>0.149777317971115</v>
      </c>
      <c r="AG590">
        <v>0.303974787138195</v>
      </c>
      <c r="AH590">
        <v>0.214459833743356</v>
      </c>
      <c r="AI590">
        <v>0</v>
      </c>
      <c r="AJ590">
        <v>2.34568581257237</v>
      </c>
      <c r="AK590">
        <v>0.125165231166716</v>
      </c>
      <c r="AL590">
        <v>0</v>
      </c>
      <c r="AM590">
        <v>0</v>
      </c>
      <c r="AN590">
        <v>0</v>
      </c>
      <c r="AO590">
        <v>1.59967391441011</v>
      </c>
      <c r="AP590">
        <v>0.507232482322857</v>
      </c>
      <c r="AQ590">
        <v>0</v>
      </c>
      <c r="AR590">
        <v>2.46129112875909</v>
      </c>
      <c r="AS590">
        <v>1.940841313662</v>
      </c>
      <c r="AT590">
        <v>0</v>
      </c>
      <c r="AU590">
        <v>0</v>
      </c>
      <c r="AV590">
        <v>0.601581007698898</v>
      </c>
      <c r="AW590">
        <v>0</v>
      </c>
      <c r="AX590">
        <v>2.29710867257012</v>
      </c>
      <c r="AY590">
        <v>0.153169402403312</v>
      </c>
      <c r="AZ590">
        <v>0.149777317971115</v>
      </c>
      <c r="BA590">
        <v>0.303974787138195</v>
      </c>
      <c r="BB590">
        <v>-7.84396240924589</v>
      </c>
      <c r="BC590">
        <v>0.000391958557416417</v>
      </c>
      <c r="BD590">
        <v>0</v>
      </c>
      <c r="BE590">
        <v>1</v>
      </c>
      <c r="BF590">
        <v>0</v>
      </c>
    </row>
    <row r="591">
      <c r="A591">
        <v>589</v>
      </c>
      <c r="B591">
        <v>0</v>
      </c>
      <c r="C591">
        <v>-1.49502217241261</v>
      </c>
      <c r="D591">
        <v>-1.13647926314526</v>
      </c>
      <c r="E591">
        <v>-1.50766071369696</v>
      </c>
      <c r="F591">
        <v>-0.992694196149181</v>
      </c>
      <c r="G591">
        <v>0.992694196149181</v>
      </c>
      <c r="H591">
        <v>-0.719142838095713</v>
      </c>
      <c r="I591">
        <v>1.42623239933878</v>
      </c>
      <c r="J591">
        <v>-0.701081144079879</v>
      </c>
      <c r="K591">
        <v>-0.701950481304247</v>
      </c>
      <c r="L591">
        <v>-0.716312334339233</v>
      </c>
      <c r="M591">
        <v>1.42229741485596</v>
      </c>
      <c r="N591">
        <v>0.916019248026591</v>
      </c>
      <c r="O591">
        <v>-1.17970406576724</v>
      </c>
      <c r="P591">
        <v>1.32939247780302</v>
      </c>
      <c r="Q591">
        <v>0.246653914513675</v>
      </c>
      <c r="R591">
        <v>0.195731402079248</v>
      </c>
      <c r="S591">
        <v>-0.841707450992649</v>
      </c>
      <c r="T591">
        <v>0.761251849415955</v>
      </c>
      <c r="U591">
        <v>1.09983465687352</v>
      </c>
      <c r="V591">
        <v>-0.225849873574735</v>
      </c>
      <c r="W591">
        <v>0.234727385305136</v>
      </c>
      <c r="X591">
        <v>1.87906607385351</v>
      </c>
      <c r="Y591">
        <v>0.976385504266549</v>
      </c>
      <c r="Z591">
        <v>-0.34793355143865</v>
      </c>
      <c r="AA591">
        <v>0.945206378515335</v>
      </c>
      <c r="AB591">
        <v>-0.116548125235979</v>
      </c>
      <c r="AC591">
        <v>-3.76619396998411</v>
      </c>
      <c r="AD591">
        <v>0.0209843440700078</v>
      </c>
      <c r="AE591">
        <v>0.35471562044376</v>
      </c>
      <c r="AF591">
        <v>0.541394922793114</v>
      </c>
      <c r="AG591">
        <v>1.08417498736342</v>
      </c>
      <c r="AH591">
        <v>0.916019248026591</v>
      </c>
      <c r="AI591">
        <v>0</v>
      </c>
      <c r="AJ591">
        <v>1.32939247780302</v>
      </c>
      <c r="AK591">
        <v>0.246653914513675</v>
      </c>
      <c r="AL591">
        <v>0.195731402079248</v>
      </c>
      <c r="AM591">
        <v>0</v>
      </c>
      <c r="AN591">
        <v>0.761251849415955</v>
      </c>
      <c r="AO591">
        <v>1.09983465687352</v>
      </c>
      <c r="AP591">
        <v>0</v>
      </c>
      <c r="AQ591">
        <v>0.234727385305136</v>
      </c>
      <c r="AR591">
        <v>1.87906607385351</v>
      </c>
      <c r="AS591">
        <v>0.976385504266549</v>
      </c>
      <c r="AT591">
        <v>0</v>
      </c>
      <c r="AU591">
        <v>0.945206378515335</v>
      </c>
      <c r="AV591">
        <v>0</v>
      </c>
      <c r="AW591">
        <v>0</v>
      </c>
      <c r="AX591">
        <v>0.0209843440700078</v>
      </c>
      <c r="AY591">
        <v>0.35471562044376</v>
      </c>
      <c r="AZ591">
        <v>0.541394922793114</v>
      </c>
      <c r="BA591">
        <v>1.08417498736342</v>
      </c>
      <c r="BB591">
        <v>-1.20960850505069</v>
      </c>
      <c r="BC591">
        <v>0.229770328804074</v>
      </c>
      <c r="BD591">
        <v>0</v>
      </c>
      <c r="BE591">
        <v>1</v>
      </c>
      <c r="BF591">
        <v>0</v>
      </c>
    </row>
    <row r="592">
      <c r="A592">
        <v>590</v>
      </c>
      <c r="B592">
        <v>0</v>
      </c>
      <c r="C592">
        <v>0.576776335017925</v>
      </c>
      <c r="D592">
        <v>-0.922184245817354</v>
      </c>
      <c r="E592">
        <v>-1.65232094083968</v>
      </c>
      <c r="F592">
        <v>-0.992694196149181</v>
      </c>
      <c r="G592">
        <v>0.992694196149181</v>
      </c>
      <c r="H592">
        <v>-0.719142838095713</v>
      </c>
      <c r="I592">
        <v>1.42623239933878</v>
      </c>
      <c r="J592">
        <v>-0.701081144079879</v>
      </c>
      <c r="K592">
        <v>1.42460191514025</v>
      </c>
      <c r="L592">
        <v>-0.716312334339233</v>
      </c>
      <c r="M592">
        <v>-0.703087827872752</v>
      </c>
      <c r="N592">
        <v>0.470464690725729</v>
      </c>
      <c r="O592">
        <v>-1.99414706986861</v>
      </c>
      <c r="P592">
        <v>1.58053504345438</v>
      </c>
      <c r="Q592">
        <v>0.39338520630885</v>
      </c>
      <c r="R592">
        <v>-2.39335522302793</v>
      </c>
      <c r="S592">
        <v>-1.918996452522</v>
      </c>
      <c r="T592">
        <v>1.52672695499444</v>
      </c>
      <c r="U592">
        <v>2.18135659661732</v>
      </c>
      <c r="V592">
        <v>0.0115438659526019</v>
      </c>
      <c r="W592">
        <v>0.0700292501684809</v>
      </c>
      <c r="X592">
        <v>2.31974824408566</v>
      </c>
      <c r="Y592">
        <v>2.1263366327196</v>
      </c>
      <c r="Z592">
        <v>-0.341720235418994</v>
      </c>
      <c r="AA592">
        <v>-0.00705591999755217</v>
      </c>
      <c r="AB592">
        <v>0.69309875239786</v>
      </c>
      <c r="AC592">
        <v>-1.18459833833739</v>
      </c>
      <c r="AD592">
        <v>-0.872719773778402</v>
      </c>
      <c r="AE592">
        <v>0.826211924916287</v>
      </c>
      <c r="AF592">
        <v>0.235963436984109</v>
      </c>
      <c r="AG592">
        <v>1.30145332818241</v>
      </c>
      <c r="AH592">
        <v>0.470464690725729</v>
      </c>
      <c r="AI592">
        <v>0</v>
      </c>
      <c r="AJ592">
        <v>1.58053504345438</v>
      </c>
      <c r="AK592">
        <v>0.39338520630885</v>
      </c>
      <c r="AL592">
        <v>0</v>
      </c>
      <c r="AM592">
        <v>0</v>
      </c>
      <c r="AN592">
        <v>1.52672695499444</v>
      </c>
      <c r="AO592">
        <v>2.18135659661732</v>
      </c>
      <c r="AP592">
        <v>0.0115438659526019</v>
      </c>
      <c r="AQ592">
        <v>0.0700292501684809</v>
      </c>
      <c r="AR592">
        <v>2.31974824408566</v>
      </c>
      <c r="AS592">
        <v>2.1263366327196</v>
      </c>
      <c r="AT592">
        <v>0</v>
      </c>
      <c r="AU592">
        <v>0</v>
      </c>
      <c r="AV592">
        <v>0.69309875239786</v>
      </c>
      <c r="AW592">
        <v>0</v>
      </c>
      <c r="AX592">
        <v>0</v>
      </c>
      <c r="AY592">
        <v>0.826211924916287</v>
      </c>
      <c r="AZ592">
        <v>0.235963436984109</v>
      </c>
      <c r="BA592">
        <v>1.30145332818241</v>
      </c>
      <c r="BB592">
        <v>-6.49655348114144</v>
      </c>
      <c r="BC592">
        <v>0.00150635722872087</v>
      </c>
      <c r="BD592">
        <v>0</v>
      </c>
      <c r="BE592">
        <v>1</v>
      </c>
      <c r="BF592">
        <v>0</v>
      </c>
    </row>
    <row r="593">
      <c r="A593">
        <v>591</v>
      </c>
      <c r="B593">
        <v>0</v>
      </c>
      <c r="C593">
        <v>0.309447495349469</v>
      </c>
      <c r="D593">
        <v>-0.118577930837693</v>
      </c>
      <c r="E593">
        <v>-1.65232094083968</v>
      </c>
      <c r="F593">
        <v>-0.992694196149181</v>
      </c>
      <c r="G593">
        <v>0.992694196149181</v>
      </c>
      <c r="H593">
        <v>-0.719142838095713</v>
      </c>
      <c r="I593">
        <v>1.42623239933878</v>
      </c>
      <c r="J593">
        <v>-0.701081144079879</v>
      </c>
      <c r="K593">
        <v>1.42460191514025</v>
      </c>
      <c r="L593">
        <v>-0.716312334339233</v>
      </c>
      <c r="M593">
        <v>-0.703087827872752</v>
      </c>
      <c r="N593">
        <v>-0.384198530779897</v>
      </c>
      <c r="O593">
        <v>-2.49324432580604</v>
      </c>
      <c r="P593">
        <v>1.99210012605187</v>
      </c>
      <c r="Q593">
        <v>-0.465328974928644</v>
      </c>
      <c r="R593">
        <v>-2.26577123097783</v>
      </c>
      <c r="S593">
        <v>-2.16691972669762</v>
      </c>
      <c r="T593">
        <v>0.622643549895692</v>
      </c>
      <c r="U593">
        <v>3.02452448514601</v>
      </c>
      <c r="V593">
        <v>-0.0170616684353837</v>
      </c>
      <c r="W593">
        <v>-0.56275366748037</v>
      </c>
      <c r="X593">
        <v>3.11862807587531</v>
      </c>
      <c r="Y593">
        <v>2.82552262139264</v>
      </c>
      <c r="Z593">
        <v>-0.342471296456218</v>
      </c>
      <c r="AA593">
        <v>-0.503399579583724</v>
      </c>
      <c r="AB593">
        <v>0.978185556552394</v>
      </c>
      <c r="AC593">
        <v>-1.01549921407516</v>
      </c>
      <c r="AD593">
        <v>-1.1683276420339</v>
      </c>
      <c r="AE593">
        <v>-0.0575183976110734</v>
      </c>
      <c r="AF593">
        <v>-0.338327248101274</v>
      </c>
      <c r="AG593">
        <v>0.710475004914595</v>
      </c>
      <c r="AH593">
        <v>0</v>
      </c>
      <c r="AI593">
        <v>0</v>
      </c>
      <c r="AJ593">
        <v>1.99210012605187</v>
      </c>
      <c r="AK593">
        <v>0</v>
      </c>
      <c r="AL593">
        <v>0</v>
      </c>
      <c r="AM593">
        <v>0</v>
      </c>
      <c r="AN593">
        <v>0.622643549895692</v>
      </c>
      <c r="AO593">
        <v>3.02452448514601</v>
      </c>
      <c r="AP593">
        <v>0</v>
      </c>
      <c r="AQ593">
        <v>0</v>
      </c>
      <c r="AR593">
        <v>3.11862807587531</v>
      </c>
      <c r="AS593">
        <v>2.82552262139264</v>
      </c>
      <c r="AT593">
        <v>0</v>
      </c>
      <c r="AU593">
        <v>0</v>
      </c>
      <c r="AV593">
        <v>0.978185556552394</v>
      </c>
      <c r="AW593">
        <v>0</v>
      </c>
      <c r="AX593">
        <v>0</v>
      </c>
      <c r="AY593">
        <v>0</v>
      </c>
      <c r="AZ593">
        <v>0</v>
      </c>
      <c r="BA593">
        <v>0.710475004914595</v>
      </c>
      <c r="BB593">
        <v>-13.4949303163178</v>
      </c>
      <c r="BC593">
        <v>1.37792516440775e-06</v>
      </c>
      <c r="BD593">
        <v>0</v>
      </c>
      <c r="BE593">
        <v>1</v>
      </c>
      <c r="BF593">
        <v>0</v>
      </c>
    </row>
    <row r="594">
      <c r="A594">
        <v>592</v>
      </c>
      <c r="B594">
        <v>0</v>
      </c>
      <c r="C594">
        <v>-0.960364493075697</v>
      </c>
      <c r="D594">
        <v>-0.440020456829557</v>
      </c>
      <c r="E594">
        <v>-1.31478041084</v>
      </c>
      <c r="F594">
        <v>1.00735957143615</v>
      </c>
      <c r="G594">
        <v>-1.00735957143615</v>
      </c>
      <c r="H594">
        <v>-0.719142838095713</v>
      </c>
      <c r="I594">
        <v>1.42623239933878</v>
      </c>
      <c r="J594">
        <v>-0.701081144079879</v>
      </c>
      <c r="K594">
        <v>1.42460191514025</v>
      </c>
      <c r="L594">
        <v>-0.716312334339233</v>
      </c>
      <c r="M594">
        <v>-0.703087827872752</v>
      </c>
      <c r="N594">
        <v>0.55815675793963</v>
      </c>
      <c r="O594">
        <v>-1.87745351127164</v>
      </c>
      <c r="P594">
        <v>0.903102958877725</v>
      </c>
      <c r="Q594">
        <v>-0.0875986824055259</v>
      </c>
      <c r="R594">
        <v>-1.98946647794977</v>
      </c>
      <c r="S594">
        <v>0.416549635740499</v>
      </c>
      <c r="T594">
        <v>0.815842613169002</v>
      </c>
      <c r="U594">
        <v>2.20569372690555</v>
      </c>
      <c r="V594">
        <v>0.721606816436369</v>
      </c>
      <c r="W594">
        <v>-0.0154062386138776</v>
      </c>
      <c r="X594">
        <v>2.32377689317272</v>
      </c>
      <c r="Y594">
        <v>1.84899725153198</v>
      </c>
      <c r="Z594">
        <v>-0.0137373481669469</v>
      </c>
      <c r="AA594">
        <v>-2.11006282697845</v>
      </c>
      <c r="AB594">
        <v>1.07280030437138</v>
      </c>
      <c r="AC594">
        <v>-0.489649250920118</v>
      </c>
      <c r="AD594">
        <v>0.918964942796919</v>
      </c>
      <c r="AE594">
        <v>0.44320990773436</v>
      </c>
      <c r="AF594">
        <v>0.178328150890688</v>
      </c>
      <c r="AG594">
        <v>0.701569006997685</v>
      </c>
      <c r="AH594">
        <v>0.55815675793963</v>
      </c>
      <c r="AI594">
        <v>0</v>
      </c>
      <c r="AJ594">
        <v>0.903102958877725</v>
      </c>
      <c r="AK594">
        <v>0</v>
      </c>
      <c r="AL594">
        <v>0</v>
      </c>
      <c r="AM594">
        <v>0.416549635740499</v>
      </c>
      <c r="AN594">
        <v>0.815842613169002</v>
      </c>
      <c r="AO594">
        <v>2.20569372690555</v>
      </c>
      <c r="AP594">
        <v>0.721606816436369</v>
      </c>
      <c r="AQ594">
        <v>0</v>
      </c>
      <c r="AR594">
        <v>2.32377689317272</v>
      </c>
      <c r="AS594">
        <v>1.84899725153198</v>
      </c>
      <c r="AT594">
        <v>0</v>
      </c>
      <c r="AU594">
        <v>0</v>
      </c>
      <c r="AV594">
        <v>1.07280030437138</v>
      </c>
      <c r="AW594">
        <v>0</v>
      </c>
      <c r="AX594">
        <v>0.918964942796919</v>
      </c>
      <c r="AY594">
        <v>0.44320990773436</v>
      </c>
      <c r="AZ594">
        <v>0.178328150890688</v>
      </c>
      <c r="BA594">
        <v>0.701569006997685</v>
      </c>
      <c r="BB594">
        <v>-6.14809788236847</v>
      </c>
      <c r="BC594">
        <v>0.00213298441775709</v>
      </c>
      <c r="BD594">
        <v>0</v>
      </c>
      <c r="BE594">
        <v>1</v>
      </c>
      <c r="BF594">
        <v>0</v>
      </c>
    </row>
    <row r="595">
      <c r="A595">
        <v>593</v>
      </c>
      <c r="B595">
        <v>0</v>
      </c>
      <c r="C595">
        <v>1.71292390360886</v>
      </c>
      <c r="D595">
        <v>0.8457496471379</v>
      </c>
      <c r="E595">
        <v>-0.675864407626319</v>
      </c>
      <c r="F595">
        <v>-0.992694196149181</v>
      </c>
      <c r="G595">
        <v>0.992694196149181</v>
      </c>
      <c r="H595">
        <v>-0.719142838095713</v>
      </c>
      <c r="I595">
        <v>1.42623239933878</v>
      </c>
      <c r="J595">
        <v>-0.701081144079879</v>
      </c>
      <c r="K595">
        <v>1.42460191514025</v>
      </c>
      <c r="L595">
        <v>-0.716312334339233</v>
      </c>
      <c r="M595">
        <v>-0.703087827872752</v>
      </c>
      <c r="N595">
        <v>-0.117330499535117</v>
      </c>
      <c r="O595">
        <v>-2.32156247001094</v>
      </c>
      <c r="P595">
        <v>2.09458541748695</v>
      </c>
      <c r="Q595">
        <v>0.491958028383704</v>
      </c>
      <c r="R595">
        <v>-2.64351995271953</v>
      </c>
      <c r="S595">
        <v>-2.93954131635713</v>
      </c>
      <c r="T595">
        <v>0.174721999760267</v>
      </c>
      <c r="U595">
        <v>2.32758363423163</v>
      </c>
      <c r="V595">
        <v>0.957912140311414</v>
      </c>
      <c r="W595">
        <v>-0.0121489362783826</v>
      </c>
      <c r="X595">
        <v>2.62154680635325</v>
      </c>
      <c r="Y595">
        <v>2.53660883988095</v>
      </c>
      <c r="Z595">
        <v>-0.576544758037457</v>
      </c>
      <c r="AA595">
        <v>-0.669751850266476</v>
      </c>
      <c r="AB595">
        <v>1.09765693634464</v>
      </c>
      <c r="AC595">
        <v>0.595422516355216</v>
      </c>
      <c r="AD595">
        <v>-0.680735262148448</v>
      </c>
      <c r="AE595">
        <v>-0.116463915889659</v>
      </c>
      <c r="AF595">
        <v>0.0797011485957979</v>
      </c>
      <c r="AG595">
        <v>0.683422983467443</v>
      </c>
      <c r="AH595">
        <v>0</v>
      </c>
      <c r="AI595">
        <v>0</v>
      </c>
      <c r="AJ595">
        <v>2.09458541748695</v>
      </c>
      <c r="AK595">
        <v>0.491958028383704</v>
      </c>
      <c r="AL595">
        <v>0</v>
      </c>
      <c r="AM595">
        <v>0</v>
      </c>
      <c r="AN595">
        <v>0.174721999760267</v>
      </c>
      <c r="AO595">
        <v>2.32758363423163</v>
      </c>
      <c r="AP595">
        <v>0.957912140311414</v>
      </c>
      <c r="AQ595">
        <v>0</v>
      </c>
      <c r="AR595">
        <v>2.62154680635325</v>
      </c>
      <c r="AS595">
        <v>2.53660883988095</v>
      </c>
      <c r="AT595">
        <v>0</v>
      </c>
      <c r="AU595">
        <v>0</v>
      </c>
      <c r="AV595">
        <v>1.09765693634464</v>
      </c>
      <c r="AW595">
        <v>0.595422516355216</v>
      </c>
      <c r="AX595">
        <v>0</v>
      </c>
      <c r="AY595">
        <v>0</v>
      </c>
      <c r="AZ595">
        <v>0.0797011485957979</v>
      </c>
      <c r="BA595">
        <v>0.683422983467443</v>
      </c>
      <c r="BB595">
        <v>-10.2122993154698</v>
      </c>
      <c r="BC595">
        <v>3.67146011419985e-05</v>
      </c>
      <c r="BD595">
        <v>0</v>
      </c>
      <c r="BE595">
        <v>1</v>
      </c>
      <c r="BF595">
        <v>0</v>
      </c>
    </row>
    <row r="596">
      <c r="A596">
        <v>594</v>
      </c>
      <c r="B596">
        <v>0</v>
      </c>
      <c r="C596">
        <v>-0.559371233573013</v>
      </c>
      <c r="D596">
        <v>-0.440020456829557</v>
      </c>
      <c r="E596">
        <v>-1.15806516476872</v>
      </c>
      <c r="F596">
        <v>1.00735957143615</v>
      </c>
      <c r="G596">
        <v>-1.00735957143615</v>
      </c>
      <c r="H596">
        <v>-0.719142838095713</v>
      </c>
      <c r="I596">
        <v>1.42623239933878</v>
      </c>
      <c r="J596">
        <v>-0.701081144079879</v>
      </c>
      <c r="K596">
        <v>1.42460191514025</v>
      </c>
      <c r="L596">
        <v>-0.716312334339233</v>
      </c>
      <c r="M596">
        <v>-0.703087827872752</v>
      </c>
      <c r="N596">
        <v>0.759400764119982</v>
      </c>
      <c r="O596">
        <v>-1.7639127381489</v>
      </c>
      <c r="P596">
        <v>0.888723206963024</v>
      </c>
      <c r="Q596">
        <v>0.264875182173653</v>
      </c>
      <c r="R596">
        <v>-2.12618456488425</v>
      </c>
      <c r="S596">
        <v>0.279349142661982</v>
      </c>
      <c r="T596">
        <v>0.934083990191539</v>
      </c>
      <c r="U596">
        <v>1.92722992844076</v>
      </c>
      <c r="V596">
        <v>0.884686926923859</v>
      </c>
      <c r="W596">
        <v>0.201287371371726</v>
      </c>
      <c r="X596">
        <v>2.09049807070504</v>
      </c>
      <c r="Y596">
        <v>1.69373559334213</v>
      </c>
      <c r="Z596">
        <v>-0.0785791453022617</v>
      </c>
      <c r="AA596">
        <v>-2.06762584588868</v>
      </c>
      <c r="AB596">
        <v>1.04165052472722</v>
      </c>
      <c r="AC596">
        <v>-0.238134294393676</v>
      </c>
      <c r="AD596">
        <v>1.07810870125868</v>
      </c>
      <c r="AE596">
        <v>0.632286980453343</v>
      </c>
      <c r="AF596">
        <v>0.358571937561765</v>
      </c>
      <c r="AG596">
        <v>0.819529260965934</v>
      </c>
      <c r="AH596">
        <v>0.759400764119982</v>
      </c>
      <c r="AI596">
        <v>0</v>
      </c>
      <c r="AJ596">
        <v>0.888723206963024</v>
      </c>
      <c r="AK596">
        <v>0.264875182173653</v>
      </c>
      <c r="AL596">
        <v>0</v>
      </c>
      <c r="AM596">
        <v>0.279349142661982</v>
      </c>
      <c r="AN596">
        <v>0.934083990191539</v>
      </c>
      <c r="AO596">
        <v>1.92722992844076</v>
      </c>
      <c r="AP596">
        <v>0.884686926923859</v>
      </c>
      <c r="AQ596">
        <v>0.201287371371726</v>
      </c>
      <c r="AR596">
        <v>2.09049807070504</v>
      </c>
      <c r="AS596">
        <v>1.69373559334213</v>
      </c>
      <c r="AT596">
        <v>0</v>
      </c>
      <c r="AU596">
        <v>0</v>
      </c>
      <c r="AV596">
        <v>1.04165052472722</v>
      </c>
      <c r="AW596">
        <v>0</v>
      </c>
      <c r="AX596">
        <v>1.07810870125868</v>
      </c>
      <c r="AY596">
        <v>0.632286980453343</v>
      </c>
      <c r="AZ596">
        <v>0.358571937561765</v>
      </c>
      <c r="BA596">
        <v>0.819529260965934</v>
      </c>
      <c r="BB596">
        <v>-3.62078259576216</v>
      </c>
      <c r="BC596">
        <v>0.0260642016931888</v>
      </c>
      <c r="BD596">
        <v>0</v>
      </c>
      <c r="BE596">
        <v>1</v>
      </c>
      <c r="BF596">
        <v>0</v>
      </c>
    </row>
    <row r="597">
      <c r="A597">
        <v>595</v>
      </c>
      <c r="B597">
        <v>0</v>
      </c>
      <c r="C597">
        <v>1.57925948377463</v>
      </c>
      <c r="D597">
        <v>0.363585858150104</v>
      </c>
      <c r="E597">
        <v>-1.18217520262584</v>
      </c>
      <c r="F597">
        <v>-0.992694196149181</v>
      </c>
      <c r="G597">
        <v>0.992694196149181</v>
      </c>
      <c r="H597">
        <v>-0.719142838095713</v>
      </c>
      <c r="I597">
        <v>1.42623239933878</v>
      </c>
      <c r="J597">
        <v>-0.701081144079879</v>
      </c>
      <c r="K597">
        <v>1.42460191514025</v>
      </c>
      <c r="L597">
        <v>-0.716312334339233</v>
      </c>
      <c r="M597">
        <v>-0.703087827872752</v>
      </c>
      <c r="N597">
        <v>-0.304581211062593</v>
      </c>
      <c r="O597">
        <v>-2.47061507157442</v>
      </c>
      <c r="P597">
        <v>2.28447480978811</v>
      </c>
      <c r="Q597">
        <v>0.138039519003075</v>
      </c>
      <c r="R597">
        <v>-2.69358899231773</v>
      </c>
      <c r="S597">
        <v>-2.83872930053913</v>
      </c>
      <c r="T597">
        <v>0.464195353319426</v>
      </c>
      <c r="U597">
        <v>2.68731456869074</v>
      </c>
      <c r="V597">
        <v>0.457015226442817</v>
      </c>
      <c r="W597">
        <v>-0.28053724203842</v>
      </c>
      <c r="X597">
        <v>2.89877416015824</v>
      </c>
      <c r="Y597">
        <v>2.82636579591368</v>
      </c>
      <c r="Z597">
        <v>-0.58758822891072</v>
      </c>
      <c r="AA597">
        <v>-0.722275660407104</v>
      </c>
      <c r="AB597">
        <v>1.06416625357568</v>
      </c>
      <c r="AC597">
        <v>-0.112791708628884</v>
      </c>
      <c r="AD597">
        <v>-0.824452544725696</v>
      </c>
      <c r="AE597">
        <v>0.0312950880378912</v>
      </c>
      <c r="AF597">
        <v>-0.137509570199861</v>
      </c>
      <c r="AG597">
        <v>0.725283135572435</v>
      </c>
      <c r="AH597">
        <v>0</v>
      </c>
      <c r="AI597">
        <v>0</v>
      </c>
      <c r="AJ597">
        <v>2.28447480978811</v>
      </c>
      <c r="AK597">
        <v>0.138039519003075</v>
      </c>
      <c r="AL597">
        <v>0</v>
      </c>
      <c r="AM597">
        <v>0</v>
      </c>
      <c r="AN597">
        <v>0.464195353319426</v>
      </c>
      <c r="AO597">
        <v>2.68731456869074</v>
      </c>
      <c r="AP597">
        <v>0.457015226442817</v>
      </c>
      <c r="AQ597">
        <v>0</v>
      </c>
      <c r="AR597">
        <v>2.89877416015824</v>
      </c>
      <c r="AS597">
        <v>2.82636579591368</v>
      </c>
      <c r="AT597">
        <v>0</v>
      </c>
      <c r="AU597">
        <v>0</v>
      </c>
      <c r="AV597">
        <v>1.06416625357568</v>
      </c>
      <c r="AW597">
        <v>0</v>
      </c>
      <c r="AX597">
        <v>0</v>
      </c>
      <c r="AY597">
        <v>0.0312950880378912</v>
      </c>
      <c r="AZ597">
        <v>0</v>
      </c>
      <c r="BA597">
        <v>0.725283135572435</v>
      </c>
      <c r="BB597">
        <v>-12.5373943146648</v>
      </c>
      <c r="BC597">
        <v>3.58985802166375e-06</v>
      </c>
      <c r="BD597">
        <v>0</v>
      </c>
      <c r="BE597">
        <v>1</v>
      </c>
      <c r="BF597">
        <v>0</v>
      </c>
    </row>
    <row r="598">
      <c r="A598">
        <v>596</v>
      </c>
      <c r="B598">
        <v>0</v>
      </c>
      <c r="C598">
        <v>-0.492539023655899</v>
      </c>
      <c r="D598">
        <v>-0.118577930837693</v>
      </c>
      <c r="E598">
        <v>-0.832579653697599</v>
      </c>
      <c r="F598">
        <v>1.00735957143615</v>
      </c>
      <c r="G598">
        <v>-1.00735957143615</v>
      </c>
      <c r="H598">
        <v>-0.719142838095713</v>
      </c>
      <c r="I598">
        <v>1.42623239933878</v>
      </c>
      <c r="J598">
        <v>-0.701081144079879</v>
      </c>
      <c r="K598">
        <v>-0.701950481304247</v>
      </c>
      <c r="L598">
        <v>-0.716312334339233</v>
      </c>
      <c r="M598">
        <v>1.42229741485596</v>
      </c>
      <c r="N598">
        <v>0.775041018544897</v>
      </c>
      <c r="O598">
        <v>-1.30243366361236</v>
      </c>
      <c r="P598">
        <v>1.61812575559607</v>
      </c>
      <c r="Q598">
        <v>0.451552337804604</v>
      </c>
      <c r="R598">
        <v>-0.378567605109714</v>
      </c>
      <c r="S598">
        <v>0.123595447004529</v>
      </c>
      <c r="T598">
        <v>-0.0587784023164282</v>
      </c>
      <c r="U598">
        <v>1.02352734887867</v>
      </c>
      <c r="V598">
        <v>0.832711001915295</v>
      </c>
      <c r="W598">
        <v>0.290491516012109</v>
      </c>
      <c r="X598">
        <v>1.91857646924399</v>
      </c>
      <c r="Y598">
        <v>1.21522580097612</v>
      </c>
      <c r="Z598">
        <v>-0.56925435684656</v>
      </c>
      <c r="AA598">
        <v>-1.792075294477</v>
      </c>
      <c r="AB598">
        <v>0.454482552438262</v>
      </c>
      <c r="AC598">
        <v>-2.03569545039688</v>
      </c>
      <c r="AD598">
        <v>2.3158407443178</v>
      </c>
      <c r="AE598">
        <v>0.212651689749373</v>
      </c>
      <c r="AF598">
        <v>0.5271475524173</v>
      </c>
      <c r="AG598">
        <v>0.470968684374521</v>
      </c>
      <c r="AH598">
        <v>0.775041018544897</v>
      </c>
      <c r="AI598">
        <v>0</v>
      </c>
      <c r="AJ598">
        <v>1.61812575559607</v>
      </c>
      <c r="AK598">
        <v>0.451552337804604</v>
      </c>
      <c r="AL598">
        <v>0</v>
      </c>
      <c r="AM598">
        <v>0.123595447004529</v>
      </c>
      <c r="AN598">
        <v>0</v>
      </c>
      <c r="AO598">
        <v>1.02352734887867</v>
      </c>
      <c r="AP598">
        <v>0.832711001915295</v>
      </c>
      <c r="AQ598">
        <v>0.290491516012109</v>
      </c>
      <c r="AR598">
        <v>1.91857646924399</v>
      </c>
      <c r="AS598">
        <v>1.21522580097612</v>
      </c>
      <c r="AT598">
        <v>0</v>
      </c>
      <c r="AU598">
        <v>0</v>
      </c>
      <c r="AV598">
        <v>0.454482552438262</v>
      </c>
      <c r="AW598">
        <v>0</v>
      </c>
      <c r="AX598">
        <v>2.3158407443178</v>
      </c>
      <c r="AY598">
        <v>0.212651689749373</v>
      </c>
      <c r="AZ598">
        <v>0.5271475524173</v>
      </c>
      <c r="BA598">
        <v>0.470968684374521</v>
      </c>
      <c r="BB598">
        <v>-1.86979909424129</v>
      </c>
      <c r="BC598">
        <v>0.133564970714752</v>
      </c>
      <c r="BD598">
        <v>0</v>
      </c>
      <c r="BE598">
        <v>1</v>
      </c>
      <c r="BF598">
        <v>0</v>
      </c>
    </row>
    <row r="599">
      <c r="A599">
        <v>597</v>
      </c>
      <c r="B599">
        <v>0</v>
      </c>
      <c r="C599">
        <v>1.57925948377463</v>
      </c>
      <c r="D599">
        <v>-0.815036737153399</v>
      </c>
      <c r="E599">
        <v>-1.29067037298288</v>
      </c>
      <c r="F599">
        <v>1.00735957143615</v>
      </c>
      <c r="G599">
        <v>-1.00735957143615</v>
      </c>
      <c r="H599">
        <v>-0.719142838095713</v>
      </c>
      <c r="I599">
        <v>1.42623239933878</v>
      </c>
      <c r="J599">
        <v>-0.701081144079879</v>
      </c>
      <c r="K599">
        <v>-0.701950481304247</v>
      </c>
      <c r="L599">
        <v>1.39603906293553</v>
      </c>
      <c r="M599">
        <v>-0.703087827872752</v>
      </c>
      <c r="N599">
        <v>-2.16743996238211</v>
      </c>
      <c r="O599">
        <v>-2.31943443840428</v>
      </c>
      <c r="P599">
        <v>2.2652979297359</v>
      </c>
      <c r="Q599">
        <v>-1.77404177413763</v>
      </c>
      <c r="R599">
        <v>-0.97149456191677</v>
      </c>
      <c r="S599">
        <v>0.144390667894597</v>
      </c>
      <c r="T599">
        <v>2.32748550600011</v>
      </c>
      <c r="U599">
        <v>1.2786788916879</v>
      </c>
      <c r="V599">
        <v>1.80152872325917</v>
      </c>
      <c r="W599">
        <v>1.00476091110628</v>
      </c>
      <c r="X599">
        <v>1.11421448756706</v>
      </c>
      <c r="Y599">
        <v>1.54924758526476</v>
      </c>
      <c r="Z599">
        <v>-0.699074368414259</v>
      </c>
      <c r="AA599">
        <v>-1.64666148273214</v>
      </c>
      <c r="AB599">
        <v>0.73776986236424</v>
      </c>
      <c r="AC599">
        <v>-1.75932434308344</v>
      </c>
      <c r="AD599">
        <v>1.52133580226557</v>
      </c>
      <c r="AE599">
        <v>0.760650793302244</v>
      </c>
      <c r="AF599">
        <v>-1.75965916897684</v>
      </c>
      <c r="AG599">
        <v>2.32450776100066</v>
      </c>
      <c r="AH599">
        <v>0</v>
      </c>
      <c r="AI599">
        <v>0</v>
      </c>
      <c r="AJ599">
        <v>2.2652979297359</v>
      </c>
      <c r="AK599">
        <v>0</v>
      </c>
      <c r="AL599">
        <v>0</v>
      </c>
      <c r="AM599">
        <v>0.144390667894597</v>
      </c>
      <c r="AN599">
        <v>2.32748550600011</v>
      </c>
      <c r="AO599">
        <v>1.2786788916879</v>
      </c>
      <c r="AP599">
        <v>1.80152872325917</v>
      </c>
      <c r="AQ599">
        <v>1.00476091110628</v>
      </c>
      <c r="AR599">
        <v>1.11421448756706</v>
      </c>
      <c r="AS599">
        <v>1.54924758526476</v>
      </c>
      <c r="AT599">
        <v>0</v>
      </c>
      <c r="AU599">
        <v>0</v>
      </c>
      <c r="AV599">
        <v>0.73776986236424</v>
      </c>
      <c r="AW599">
        <v>0</v>
      </c>
      <c r="AX599">
        <v>1.52133580226557</v>
      </c>
      <c r="AY599">
        <v>0.760650793302244</v>
      </c>
      <c r="AZ599">
        <v>0</v>
      </c>
      <c r="BA599">
        <v>2.32450776100066</v>
      </c>
      <c r="BB599">
        <v>-0.46904873394998</v>
      </c>
      <c r="BC599">
        <v>0.384841420223753</v>
      </c>
      <c r="BD599">
        <v>0</v>
      </c>
      <c r="BE599">
        <v>1</v>
      </c>
      <c r="BF599">
        <v>0</v>
      </c>
    </row>
    <row r="600">
      <c r="A600">
        <v>598</v>
      </c>
      <c r="B600">
        <v>0</v>
      </c>
      <c r="C600">
        <v>1.44559506394041</v>
      </c>
      <c r="D600">
        <v>1.3279134361257</v>
      </c>
      <c r="E600">
        <v>0.0233266902301598</v>
      </c>
      <c r="F600">
        <v>-0.992694196149181</v>
      </c>
      <c r="G600">
        <v>0.992694196149181</v>
      </c>
      <c r="H600">
        <v>-0.719142838095713</v>
      </c>
      <c r="I600">
        <v>1.42623239933878</v>
      </c>
      <c r="J600">
        <v>-0.701081144079879</v>
      </c>
      <c r="K600">
        <v>1.42460191514025</v>
      </c>
      <c r="L600">
        <v>-0.716312334339233</v>
      </c>
      <c r="M600">
        <v>-0.703087827872752</v>
      </c>
      <c r="N600">
        <v>0.362155307158798</v>
      </c>
      <c r="O600">
        <v>-1.95980267677835</v>
      </c>
      <c r="P600">
        <v>1.53830938829525</v>
      </c>
      <c r="Q600">
        <v>1.03886425446401</v>
      </c>
      <c r="R600">
        <v>-2.39083204583318</v>
      </c>
      <c r="S600">
        <v>-2.77045939973101</v>
      </c>
      <c r="T600">
        <v>-0.0844796699131154</v>
      </c>
      <c r="U600">
        <v>1.65551603892431</v>
      </c>
      <c r="V600">
        <v>1.65165018961161</v>
      </c>
      <c r="W600">
        <v>0.476465662836009</v>
      </c>
      <c r="X600">
        <v>2.05462991642237</v>
      </c>
      <c r="Y600">
        <v>1.87027914787927</v>
      </c>
      <c r="Z600">
        <v>-0.447919305127956</v>
      </c>
      <c r="AA600">
        <v>-0.374539445044101</v>
      </c>
      <c r="AB600">
        <v>1.05982834501373</v>
      </c>
      <c r="AC600">
        <v>1.42933953697654</v>
      </c>
      <c r="AD600">
        <v>-0.513607708081241</v>
      </c>
      <c r="AE600">
        <v>-0.235511776368222</v>
      </c>
      <c r="AF600">
        <v>0.500402708102973</v>
      </c>
      <c r="AG600">
        <v>0.725670041852838</v>
      </c>
      <c r="AH600">
        <v>0.362155307158798</v>
      </c>
      <c r="AI600">
        <v>0</v>
      </c>
      <c r="AJ600">
        <v>1.53830938829525</v>
      </c>
      <c r="AK600">
        <v>1.03886425446401</v>
      </c>
      <c r="AL600">
        <v>0</v>
      </c>
      <c r="AM600">
        <v>0</v>
      </c>
      <c r="AN600">
        <v>0</v>
      </c>
      <c r="AO600">
        <v>1.65551603892431</v>
      </c>
      <c r="AP600">
        <v>1.65165018961161</v>
      </c>
      <c r="AQ600">
        <v>0.476465662836009</v>
      </c>
      <c r="AR600">
        <v>2.05462991642237</v>
      </c>
      <c r="AS600">
        <v>1.87027914787927</v>
      </c>
      <c r="AT600">
        <v>0</v>
      </c>
      <c r="AU600">
        <v>0</v>
      </c>
      <c r="AV600">
        <v>1.05982834501373</v>
      </c>
      <c r="AW600">
        <v>1.42933953697654</v>
      </c>
      <c r="AX600">
        <v>0</v>
      </c>
      <c r="AY600">
        <v>0</v>
      </c>
      <c r="AZ600">
        <v>0.500402708102973</v>
      </c>
      <c r="BA600">
        <v>0.725670041852838</v>
      </c>
      <c r="BB600">
        <v>-3.86083443052893</v>
      </c>
      <c r="BC600">
        <v>0.0206164421613361</v>
      </c>
      <c r="BD600">
        <v>0</v>
      </c>
      <c r="BE600">
        <v>1</v>
      </c>
      <c r="BF600">
        <v>0</v>
      </c>
    </row>
    <row r="601">
      <c r="A601">
        <v>599</v>
      </c>
      <c r="B601">
        <v>0</v>
      </c>
      <c r="C601">
        <v>0.576776335017925</v>
      </c>
      <c r="D601">
        <v>1.11361841879779</v>
      </c>
      <c r="E601">
        <v>-0.30215882084096</v>
      </c>
      <c r="F601">
        <v>1.00735957143615</v>
      </c>
      <c r="G601">
        <v>-1.00735957143615</v>
      </c>
      <c r="H601">
        <v>-0.719142838095713</v>
      </c>
      <c r="I601">
        <v>1.42623239933878</v>
      </c>
      <c r="J601">
        <v>-0.701081144079879</v>
      </c>
      <c r="K601">
        <v>-0.701950481304247</v>
      </c>
      <c r="L601">
        <v>-0.716312334339233</v>
      </c>
      <c r="M601">
        <v>1.42229741485596</v>
      </c>
      <c r="N601">
        <v>0.139614397456566</v>
      </c>
      <c r="O601">
        <v>-1.69337654870884</v>
      </c>
      <c r="P601">
        <v>2.24808286039877</v>
      </c>
      <c r="Q601">
        <v>0.360694058846985</v>
      </c>
      <c r="R601">
        <v>-0.696265414545198</v>
      </c>
      <c r="S601">
        <v>-0.780770129633381</v>
      </c>
      <c r="T601">
        <v>-1.02911727546415</v>
      </c>
      <c r="U601">
        <v>1.36974704305043</v>
      </c>
      <c r="V601">
        <v>1.34188647762627</v>
      </c>
      <c r="W601">
        <v>0.0599878205797956</v>
      </c>
      <c r="X601">
        <v>2.35431797106875</v>
      </c>
      <c r="Y601">
        <v>1.78710937413248</v>
      </c>
      <c r="Z601">
        <v>-0.81679384915097</v>
      </c>
      <c r="AA601">
        <v>-2.43548095610483</v>
      </c>
      <c r="AB601">
        <v>0.790684198011179</v>
      </c>
      <c r="AC601">
        <v>-0.900051321291986</v>
      </c>
      <c r="AD601">
        <v>2.42473889874251</v>
      </c>
      <c r="AE601">
        <v>-0.474623137672823</v>
      </c>
      <c r="AF601">
        <v>0.259126988819301</v>
      </c>
      <c r="AG601">
        <v>-0.0276175002456931</v>
      </c>
      <c r="AH601">
        <v>0.139614397456566</v>
      </c>
      <c r="AI601">
        <v>0</v>
      </c>
      <c r="AJ601">
        <v>2.24808286039877</v>
      </c>
      <c r="AK601">
        <v>0.360694058846985</v>
      </c>
      <c r="AL601">
        <v>0</v>
      </c>
      <c r="AM601">
        <v>0</v>
      </c>
      <c r="AN601">
        <v>0</v>
      </c>
      <c r="AO601">
        <v>1.36974704305043</v>
      </c>
      <c r="AP601">
        <v>1.34188647762627</v>
      </c>
      <c r="AQ601">
        <v>0.0599878205797956</v>
      </c>
      <c r="AR601">
        <v>2.35431797106875</v>
      </c>
      <c r="AS601">
        <v>1.78710937413248</v>
      </c>
      <c r="AT601">
        <v>0</v>
      </c>
      <c r="AU601">
        <v>0</v>
      </c>
      <c r="AV601">
        <v>0.790684198011179</v>
      </c>
      <c r="AW601">
        <v>0</v>
      </c>
      <c r="AX601">
        <v>2.42473889874251</v>
      </c>
      <c r="AY601">
        <v>0</v>
      </c>
      <c r="AZ601">
        <v>0.259126988819301</v>
      </c>
      <c r="BA601">
        <v>0</v>
      </c>
      <c r="BB601">
        <v>-6.54455876273309</v>
      </c>
      <c r="BC601">
        <v>0.00143585376525224</v>
      </c>
      <c r="BD601">
        <v>0</v>
      </c>
      <c r="BE601">
        <v>1</v>
      </c>
      <c r="BF601">
        <v>0</v>
      </c>
    </row>
    <row r="602">
      <c r="A602">
        <v>600</v>
      </c>
      <c r="B602">
        <v>0</v>
      </c>
      <c r="C602">
        <v>-1.69551880216395</v>
      </c>
      <c r="D602">
        <v>-0.654315474157467</v>
      </c>
      <c r="E602">
        <v>-1.65232094083968</v>
      </c>
      <c r="F602">
        <v>-0.992694196149181</v>
      </c>
      <c r="G602">
        <v>0.992694196149181</v>
      </c>
      <c r="H602">
        <v>-0.719142838095713</v>
      </c>
      <c r="I602">
        <v>1.42623239933878</v>
      </c>
      <c r="J602">
        <v>-0.701081144079879</v>
      </c>
      <c r="K602">
        <v>1.42460191514025</v>
      </c>
      <c r="L602">
        <v>-0.716312334339233</v>
      </c>
      <c r="M602">
        <v>-0.703087827872752</v>
      </c>
      <c r="N602">
        <v>0.294306662007861</v>
      </c>
      <c r="O602">
        <v>-1.98243422044928</v>
      </c>
      <c r="P602">
        <v>0.866709756051429</v>
      </c>
      <c r="Q602">
        <v>-0.48061658702466</v>
      </c>
      <c r="R602">
        <v>-1.44563489380361</v>
      </c>
      <c r="S602">
        <v>-0.930803744908255</v>
      </c>
      <c r="T602">
        <v>0.944070122833446</v>
      </c>
      <c r="U602">
        <v>2.53657794274022</v>
      </c>
      <c r="V602">
        <v>-0.0172058844076279</v>
      </c>
      <c r="W602">
        <v>-0.254322302312132</v>
      </c>
      <c r="X602">
        <v>2.57975172174147</v>
      </c>
      <c r="Y602">
        <v>1.90671015081609</v>
      </c>
      <c r="Z602">
        <v>0.139775355389177</v>
      </c>
      <c r="AA602">
        <v>0.292331603024287</v>
      </c>
      <c r="AB602">
        <v>0.707633624431765</v>
      </c>
      <c r="AC602">
        <v>-1.57694861146001</v>
      </c>
      <c r="AD602">
        <v>-1.39216133789005</v>
      </c>
      <c r="AE602">
        <v>0.0337522900712378</v>
      </c>
      <c r="AF602">
        <v>-0.000246343932813531</v>
      </c>
      <c r="AG602">
        <v>0.955400990431333</v>
      </c>
      <c r="AH602">
        <v>0.294306662007861</v>
      </c>
      <c r="AI602">
        <v>0</v>
      </c>
      <c r="AJ602">
        <v>0.866709756051429</v>
      </c>
      <c r="AK602">
        <v>0</v>
      </c>
      <c r="AL602">
        <v>0</v>
      </c>
      <c r="AM602">
        <v>0</v>
      </c>
      <c r="AN602">
        <v>0.944070122833446</v>
      </c>
      <c r="AO602">
        <v>2.53657794274022</v>
      </c>
      <c r="AP602">
        <v>0</v>
      </c>
      <c r="AQ602">
        <v>0</v>
      </c>
      <c r="AR602">
        <v>2.57975172174147</v>
      </c>
      <c r="AS602">
        <v>1.90671015081609</v>
      </c>
      <c r="AT602">
        <v>0.139775355389177</v>
      </c>
      <c r="AU602">
        <v>0.292331603024287</v>
      </c>
      <c r="AV602">
        <v>0.707633624431765</v>
      </c>
      <c r="AW602">
        <v>0</v>
      </c>
      <c r="AX602">
        <v>0</v>
      </c>
      <c r="AY602">
        <v>0.0337522900712378</v>
      </c>
      <c r="AZ602">
        <v>0</v>
      </c>
      <c r="BA602">
        <v>0.955400990431333</v>
      </c>
      <c r="BB602">
        <v>-8.74286283314002</v>
      </c>
      <c r="BC602">
        <v>0.000159570868669605</v>
      </c>
      <c r="BD602">
        <v>0</v>
      </c>
      <c r="BE602">
        <v>1</v>
      </c>
      <c r="BF602">
        <v>0</v>
      </c>
    </row>
    <row r="603">
      <c r="A603">
        <v>601</v>
      </c>
      <c r="B603">
        <v>0</v>
      </c>
      <c r="C603">
        <v>0.710440754852153</v>
      </c>
      <c r="D603">
        <v>0.470733366814059</v>
      </c>
      <c r="E603">
        <v>-0.5312041804836</v>
      </c>
      <c r="F603">
        <v>1.00735957143615</v>
      </c>
      <c r="G603">
        <v>-1.00735957143615</v>
      </c>
      <c r="H603">
        <v>-0.719142838095713</v>
      </c>
      <c r="I603">
        <v>-0.701148003974394</v>
      </c>
      <c r="J603">
        <v>1.42636841461776</v>
      </c>
      <c r="K603">
        <v>1.42460191514025</v>
      </c>
      <c r="L603">
        <v>-0.716312334339233</v>
      </c>
      <c r="M603">
        <v>-0.703087827872752</v>
      </c>
      <c r="N603">
        <v>0.351804150962436</v>
      </c>
      <c r="O603">
        <v>0.0192691298236576</v>
      </c>
      <c r="P603">
        <v>0.339860460984988</v>
      </c>
      <c r="Q603">
        <v>0.791661817330573</v>
      </c>
      <c r="R603">
        <v>-1.31269750454792</v>
      </c>
      <c r="S603">
        <v>0.644943845643043</v>
      </c>
      <c r="T603">
        <v>-0.754105626835317</v>
      </c>
      <c r="U603">
        <v>2.07824965250338</v>
      </c>
      <c r="V603">
        <v>0.704725877721576</v>
      </c>
      <c r="W603">
        <v>0.163795882050851</v>
      </c>
      <c r="X603">
        <v>1.31895628335344</v>
      </c>
      <c r="Y603">
        <v>1.85616395999114</v>
      </c>
      <c r="Z603">
        <v>0.0781629209494799</v>
      </c>
      <c r="AA603">
        <v>-1.80779624243607</v>
      </c>
      <c r="AB603">
        <v>0.59404695719377</v>
      </c>
      <c r="AC603">
        <v>1.91812762912965</v>
      </c>
      <c r="AD603">
        <v>0.385752516597964</v>
      </c>
      <c r="AE603">
        <v>0.691629110028088</v>
      </c>
      <c r="AF603">
        <v>0.0818867780497663</v>
      </c>
      <c r="AG603">
        <v>0.00421233227479401</v>
      </c>
      <c r="AH603">
        <v>0.351804150962436</v>
      </c>
      <c r="AI603">
        <v>0.0192691298236576</v>
      </c>
      <c r="AJ603">
        <v>0.339860460984988</v>
      </c>
      <c r="AK603">
        <v>0.791661817330573</v>
      </c>
      <c r="AL603">
        <v>0</v>
      </c>
      <c r="AM603">
        <v>0.644943845643043</v>
      </c>
      <c r="AN603">
        <v>0</v>
      </c>
      <c r="AO603">
        <v>2.07824965250338</v>
      </c>
      <c r="AP603">
        <v>0.704725877721576</v>
      </c>
      <c r="AQ603">
        <v>0.163795882050851</v>
      </c>
      <c r="AR603">
        <v>1.31895628335344</v>
      </c>
      <c r="AS603">
        <v>1.85616395999114</v>
      </c>
      <c r="AT603">
        <v>0.0781629209494799</v>
      </c>
      <c r="AU603">
        <v>0</v>
      </c>
      <c r="AV603">
        <v>0.59404695719377</v>
      </c>
      <c r="AW603">
        <v>1.91812762912965</v>
      </c>
      <c r="AX603">
        <v>0.385752516597964</v>
      </c>
      <c r="AY603">
        <v>0.691629110028088</v>
      </c>
      <c r="AZ603">
        <v>0.0818867780497663</v>
      </c>
      <c r="BA603">
        <v>0.00421233227479401</v>
      </c>
      <c r="BB603">
        <v>-3.39591126123675</v>
      </c>
      <c r="BC603">
        <v>0.0324234925264396</v>
      </c>
      <c r="BD603">
        <v>0</v>
      </c>
      <c r="BE603">
        <v>1</v>
      </c>
      <c r="BF603">
        <v>0</v>
      </c>
    </row>
    <row r="604">
      <c r="A604">
        <v>602</v>
      </c>
      <c r="B604">
        <v>0</v>
      </c>
      <c r="C604">
        <v>-0.759867863324355</v>
      </c>
      <c r="D604">
        <v>0.256438349486149</v>
      </c>
      <c r="E604">
        <v>-0.68791942655488</v>
      </c>
      <c r="F604">
        <v>1.00735957143615</v>
      </c>
      <c r="G604">
        <v>-1.00735957143615</v>
      </c>
      <c r="H604">
        <v>-0.719142838095713</v>
      </c>
      <c r="I604">
        <v>-0.701148003974394</v>
      </c>
      <c r="J604">
        <v>1.42636841461776</v>
      </c>
      <c r="K604">
        <v>1.42460191514025</v>
      </c>
      <c r="L604">
        <v>-0.716312334339233</v>
      </c>
      <c r="M604">
        <v>-0.703087827872752</v>
      </c>
      <c r="N604">
        <v>0.435276064156453</v>
      </c>
      <c r="O604">
        <v>0.131857941872006</v>
      </c>
      <c r="P604">
        <v>-0.200121687949724</v>
      </c>
      <c r="Q604">
        <v>0.361101838575719</v>
      </c>
      <c r="R604">
        <v>-0.737085005371384</v>
      </c>
      <c r="S604">
        <v>1.407713237438</v>
      </c>
      <c r="T604">
        <v>-0.778220745759661</v>
      </c>
      <c r="U604">
        <v>2.17061630950953</v>
      </c>
      <c r="V604">
        <v>0.539235276082221</v>
      </c>
      <c r="W604">
        <v>0.0565861756920124</v>
      </c>
      <c r="X604">
        <v>1.33591438462384</v>
      </c>
      <c r="Y604">
        <v>1.58846938773063</v>
      </c>
      <c r="Z604">
        <v>0.394892678147921</v>
      </c>
      <c r="AA604">
        <v>-1.47502212890502</v>
      </c>
      <c r="AB604">
        <v>0.507119548150792</v>
      </c>
      <c r="AC604">
        <v>1.3870880179909</v>
      </c>
      <c r="AD604">
        <v>0.0855358175864178</v>
      </c>
      <c r="AE604">
        <v>0.478095064136814</v>
      </c>
      <c r="AF604">
        <v>0.0313921425291184</v>
      </c>
      <c r="AG604">
        <v>-0.0340297189147369</v>
      </c>
      <c r="AH604">
        <v>0.435276064156453</v>
      </c>
      <c r="AI604">
        <v>0.131857941872006</v>
      </c>
      <c r="AJ604">
        <v>0</v>
      </c>
      <c r="AK604">
        <v>0.361101838575719</v>
      </c>
      <c r="AL604">
        <v>0</v>
      </c>
      <c r="AM604">
        <v>1.407713237438</v>
      </c>
      <c r="AN604">
        <v>0</v>
      </c>
      <c r="AO604">
        <v>2.17061630950953</v>
      </c>
      <c r="AP604">
        <v>0.539235276082221</v>
      </c>
      <c r="AQ604">
        <v>0.0565861756920124</v>
      </c>
      <c r="AR604">
        <v>1.33591438462384</v>
      </c>
      <c r="AS604">
        <v>1.58846938773063</v>
      </c>
      <c r="AT604">
        <v>0.394892678147921</v>
      </c>
      <c r="AU604">
        <v>0</v>
      </c>
      <c r="AV604">
        <v>0.507119548150792</v>
      </c>
      <c r="AW604">
        <v>1.3870880179909</v>
      </c>
      <c r="AX604">
        <v>0.0855358175864178</v>
      </c>
      <c r="AY604">
        <v>0.478095064136814</v>
      </c>
      <c r="AZ604">
        <v>0.0313921425291184</v>
      </c>
      <c r="BA604">
        <v>0</v>
      </c>
      <c r="BB604">
        <v>-3.36399724642216</v>
      </c>
      <c r="BC604">
        <v>0.0334397847943248</v>
      </c>
      <c r="BD604">
        <v>0</v>
      </c>
      <c r="BE604">
        <v>1</v>
      </c>
      <c r="BF604">
        <v>0</v>
      </c>
    </row>
    <row r="605">
      <c r="A605">
        <v>603</v>
      </c>
      <c r="B605">
        <v>0</v>
      </c>
      <c r="C605">
        <v>-0.559371233573013</v>
      </c>
      <c r="D605">
        <v>-0.0114304221737381</v>
      </c>
      <c r="E605">
        <v>-0.72408448334056</v>
      </c>
      <c r="F605">
        <v>1.00735957143615</v>
      </c>
      <c r="G605">
        <v>-1.00735957143615</v>
      </c>
      <c r="H605">
        <v>-0.719142838095713</v>
      </c>
      <c r="I605">
        <v>-0.701148003974394</v>
      </c>
      <c r="J605">
        <v>1.42636841461776</v>
      </c>
      <c r="K605">
        <v>1.42460191514025</v>
      </c>
      <c r="L605">
        <v>-0.716312334339233</v>
      </c>
      <c r="M605">
        <v>-0.703087827872752</v>
      </c>
      <c r="N605">
        <v>0.663566808175346</v>
      </c>
      <c r="O605">
        <v>0.255388261461432</v>
      </c>
      <c r="P605">
        <v>-0.25450135870024</v>
      </c>
      <c r="Q605">
        <v>0.620900784413117</v>
      </c>
      <c r="R605">
        <v>-0.832613607065454</v>
      </c>
      <c r="S605">
        <v>1.421993043809</v>
      </c>
      <c r="T605">
        <v>-0.477871209538664</v>
      </c>
      <c r="U605">
        <v>1.94689368743455</v>
      </c>
      <c r="V605">
        <v>0.512931350296443</v>
      </c>
      <c r="W605">
        <v>0.228102138568177</v>
      </c>
      <c r="X605">
        <v>1.12404219053077</v>
      </c>
      <c r="Y605">
        <v>1.43352109355105</v>
      </c>
      <c r="Z605">
        <v>0.365108275911612</v>
      </c>
      <c r="AA605">
        <v>-1.36278608395942</v>
      </c>
      <c r="AB605">
        <v>0.426797700304524</v>
      </c>
      <c r="AC605">
        <v>1.31459282367524</v>
      </c>
      <c r="AD605">
        <v>0.186661649941124</v>
      </c>
      <c r="AE605">
        <v>0.775544209615789</v>
      </c>
      <c r="AF605">
        <v>0.185410356348341</v>
      </c>
      <c r="AG605">
        <v>0.149664604463459</v>
      </c>
      <c r="AH605">
        <v>0.663566808175346</v>
      </c>
      <c r="AI605">
        <v>0.255388261461432</v>
      </c>
      <c r="AJ605">
        <v>0</v>
      </c>
      <c r="AK605">
        <v>0.620900784413117</v>
      </c>
      <c r="AL605">
        <v>0</v>
      </c>
      <c r="AM605">
        <v>1.421993043809</v>
      </c>
      <c r="AN605">
        <v>0</v>
      </c>
      <c r="AO605">
        <v>1.94689368743455</v>
      </c>
      <c r="AP605">
        <v>0.512931350296443</v>
      </c>
      <c r="AQ605">
        <v>0.228102138568177</v>
      </c>
      <c r="AR605">
        <v>1.12404219053077</v>
      </c>
      <c r="AS605">
        <v>1.43352109355105</v>
      </c>
      <c r="AT605">
        <v>0.365108275911612</v>
      </c>
      <c r="AU605">
        <v>0</v>
      </c>
      <c r="AV605">
        <v>0.426797700304524</v>
      </c>
      <c r="AW605">
        <v>1.31459282367524</v>
      </c>
      <c r="AX605">
        <v>0.186661649941124</v>
      </c>
      <c r="AY605">
        <v>0.775544209615789</v>
      </c>
      <c r="AZ605">
        <v>0.185410356348341</v>
      </c>
      <c r="BA605">
        <v>0.149664604463459</v>
      </c>
      <c r="BB605">
        <v>-0.831020097878468</v>
      </c>
      <c r="BC605">
        <v>0.303429419057802</v>
      </c>
      <c r="BD605">
        <v>0</v>
      </c>
      <c r="BE605">
        <v>1</v>
      </c>
      <c r="BF605">
        <v>0</v>
      </c>
    </row>
    <row r="606">
      <c r="A606">
        <v>604</v>
      </c>
      <c r="B606">
        <v>0</v>
      </c>
      <c r="C606">
        <v>0.443111915183697</v>
      </c>
      <c r="D606">
        <v>-0.547167965493512</v>
      </c>
      <c r="E606">
        <v>-1.65232094083968</v>
      </c>
      <c r="F606">
        <v>1.00735957143615</v>
      </c>
      <c r="G606">
        <v>-1.00735957143615</v>
      </c>
      <c r="H606">
        <v>-0.719142838095713</v>
      </c>
      <c r="I606">
        <v>1.42623239933878</v>
      </c>
      <c r="J606">
        <v>-0.701081144079879</v>
      </c>
      <c r="K606">
        <v>1.42460191514025</v>
      </c>
      <c r="L606">
        <v>-0.716312334339233</v>
      </c>
      <c r="M606">
        <v>-0.703087827872752</v>
      </c>
      <c r="N606">
        <v>0.127526780636439</v>
      </c>
      <c r="O606">
        <v>-2.23747694061332</v>
      </c>
      <c r="P606">
        <v>1.7490502299392</v>
      </c>
      <c r="Q606">
        <v>-0.131504048032933</v>
      </c>
      <c r="R606">
        <v>-2.63723672243019</v>
      </c>
      <c r="S606">
        <v>-0.34942188693169</v>
      </c>
      <c r="T606">
        <v>0.969235511648685</v>
      </c>
      <c r="U606">
        <v>2.61723248845611</v>
      </c>
      <c r="V606">
        <v>0.393811305883868</v>
      </c>
      <c r="W606">
        <v>-0.281825328883162</v>
      </c>
      <c r="X606">
        <v>2.7261353011843</v>
      </c>
      <c r="Y606">
        <v>2.55289091951875</v>
      </c>
      <c r="Z606">
        <v>-0.366387346076783</v>
      </c>
      <c r="AA606">
        <v>-2.61041094585759</v>
      </c>
      <c r="AB606">
        <v>1.18415636295746</v>
      </c>
      <c r="AC606">
        <v>-0.595271328171455</v>
      </c>
      <c r="AD606">
        <v>1.04583051012347</v>
      </c>
      <c r="AE606">
        <v>0.66270119324661</v>
      </c>
      <c r="AF606">
        <v>-0.0875463961383363</v>
      </c>
      <c r="AG606">
        <v>0.678656875383256</v>
      </c>
      <c r="AH606">
        <v>0.127526780636439</v>
      </c>
      <c r="AI606">
        <v>0</v>
      </c>
      <c r="AJ606">
        <v>1.7490502299392</v>
      </c>
      <c r="AK606">
        <v>0</v>
      </c>
      <c r="AL606">
        <v>0</v>
      </c>
      <c r="AM606">
        <v>0</v>
      </c>
      <c r="AN606">
        <v>0.969235511648685</v>
      </c>
      <c r="AO606">
        <v>2.61723248845611</v>
      </c>
      <c r="AP606">
        <v>0.393811305883868</v>
      </c>
      <c r="AQ606">
        <v>0</v>
      </c>
      <c r="AR606">
        <v>2.7261353011843</v>
      </c>
      <c r="AS606">
        <v>2.55289091951875</v>
      </c>
      <c r="AT606">
        <v>0</v>
      </c>
      <c r="AU606">
        <v>0</v>
      </c>
      <c r="AV606">
        <v>1.18415636295746</v>
      </c>
      <c r="AW606">
        <v>0</v>
      </c>
      <c r="AX606">
        <v>1.04583051012347</v>
      </c>
      <c r="AY606">
        <v>0.66270119324661</v>
      </c>
      <c r="AZ606">
        <v>0</v>
      </c>
      <c r="BA606">
        <v>0.678656875383256</v>
      </c>
      <c r="BB606">
        <v>-10.1864062476778</v>
      </c>
      <c r="BC606">
        <v>3.76776331009711e-05</v>
      </c>
      <c r="BD606">
        <v>0</v>
      </c>
      <c r="BE606">
        <v>1</v>
      </c>
      <c r="BF606">
        <v>0</v>
      </c>
    </row>
    <row r="607">
      <c r="A607">
        <v>605</v>
      </c>
      <c r="B607">
        <v>0</v>
      </c>
      <c r="C607">
        <v>-1.16086112282704</v>
      </c>
      <c r="D607">
        <v>1.64935596211756</v>
      </c>
      <c r="E607">
        <v>0.409087295944079</v>
      </c>
      <c r="F607">
        <v>-0.992694196149181</v>
      </c>
      <c r="G607">
        <v>0.992694196149181</v>
      </c>
      <c r="H607">
        <v>-0.719142838095713</v>
      </c>
      <c r="I607">
        <v>1.42623239933878</v>
      </c>
      <c r="J607">
        <v>-0.701081144079879</v>
      </c>
      <c r="K607">
        <v>-0.701950481304247</v>
      </c>
      <c r="L607">
        <v>-0.716312334339233</v>
      </c>
      <c r="M607">
        <v>1.42229741485596</v>
      </c>
      <c r="N607">
        <v>0.596016587856856</v>
      </c>
      <c r="O607">
        <v>-1.22401852285592</v>
      </c>
      <c r="P607">
        <v>1.1600050310557</v>
      </c>
      <c r="Q607">
        <v>0.59987581694278</v>
      </c>
      <c r="R607">
        <v>0.476545891174227</v>
      </c>
      <c r="S607">
        <v>-1.59210985618061</v>
      </c>
      <c r="T607">
        <v>-1.39618007303355</v>
      </c>
      <c r="U607">
        <v>0.74076606624155</v>
      </c>
      <c r="V607">
        <v>1.63751194902838</v>
      </c>
      <c r="W607">
        <v>0.502114400888324</v>
      </c>
      <c r="X607">
        <v>1.78483956114549</v>
      </c>
      <c r="Y607">
        <v>0.74576134811609</v>
      </c>
      <c r="Z607">
        <v>-0.33960838809482</v>
      </c>
      <c r="AA607">
        <v>0.519356904242313</v>
      </c>
      <c r="AB607">
        <v>0.356429136104136</v>
      </c>
      <c r="AC607">
        <v>-0.85263303213387</v>
      </c>
      <c r="AD607">
        <v>0.240204545654924</v>
      </c>
      <c r="AE607">
        <v>-1.2272498570816</v>
      </c>
      <c r="AF607">
        <v>0.680307360441134</v>
      </c>
      <c r="AG607">
        <v>0.229426768991773</v>
      </c>
      <c r="AH607">
        <v>0.596016587856856</v>
      </c>
      <c r="AI607">
        <v>0</v>
      </c>
      <c r="AJ607">
        <v>1.1600050310557</v>
      </c>
      <c r="AK607">
        <v>0.59987581694278</v>
      </c>
      <c r="AL607">
        <v>0.476545891174227</v>
      </c>
      <c r="AM607">
        <v>0</v>
      </c>
      <c r="AN607">
        <v>0</v>
      </c>
      <c r="AO607">
        <v>0.74076606624155</v>
      </c>
      <c r="AP607">
        <v>1.63751194902838</v>
      </c>
      <c r="AQ607">
        <v>0.502114400888324</v>
      </c>
      <c r="AR607">
        <v>1.78483956114549</v>
      </c>
      <c r="AS607">
        <v>0.74576134811609</v>
      </c>
      <c r="AT607">
        <v>0</v>
      </c>
      <c r="AU607">
        <v>0.519356904242313</v>
      </c>
      <c r="AV607">
        <v>0.356429136104136</v>
      </c>
      <c r="AW607">
        <v>0</v>
      </c>
      <c r="AX607">
        <v>0.240204545654924</v>
      </c>
      <c r="AY607">
        <v>0</v>
      </c>
      <c r="AZ607">
        <v>0.680307360441134</v>
      </c>
      <c r="BA607">
        <v>0.229426768991773</v>
      </c>
      <c r="BB607">
        <v>-0.0869667279666493</v>
      </c>
      <c r="BC607">
        <v>0.478272010731102</v>
      </c>
      <c r="BD607">
        <v>0</v>
      </c>
      <c r="BE607">
        <v>1</v>
      </c>
      <c r="BF607">
        <v>0</v>
      </c>
    </row>
    <row r="608">
      <c r="A608">
        <v>606</v>
      </c>
      <c r="B608">
        <v>0</v>
      </c>
      <c r="C608">
        <v>-0.358874603821671</v>
      </c>
      <c r="D608">
        <v>-1.13647926314526</v>
      </c>
      <c r="E608">
        <v>-1.65232094083968</v>
      </c>
      <c r="F608">
        <v>1.00735957143615</v>
      </c>
      <c r="G608">
        <v>-1.00735957143615</v>
      </c>
      <c r="H608">
        <v>-0.719142838095713</v>
      </c>
      <c r="I608">
        <v>1.42623239933878</v>
      </c>
      <c r="J608">
        <v>-0.701081144079879</v>
      </c>
      <c r="K608">
        <v>1.42460191514025</v>
      </c>
      <c r="L608">
        <v>-0.716312334339233</v>
      </c>
      <c r="M608">
        <v>-0.703087827872752</v>
      </c>
      <c r="N608">
        <v>0.803984820841825</v>
      </c>
      <c r="O608">
        <v>-1.7900649256199</v>
      </c>
      <c r="P608">
        <v>1.05820102539722</v>
      </c>
      <c r="Q608">
        <v>0.2295276926821</v>
      </c>
      <c r="R608">
        <v>-2.31699610774344</v>
      </c>
      <c r="S608">
        <v>0.321912536532999</v>
      </c>
      <c r="T608">
        <v>1.50363769003398</v>
      </c>
      <c r="U608">
        <v>2.03281354541545</v>
      </c>
      <c r="V608">
        <v>0.406004893319979</v>
      </c>
      <c r="W608">
        <v>0.130364545614684</v>
      </c>
      <c r="X608">
        <v>2.13741475424184</v>
      </c>
      <c r="Y608">
        <v>1.83321122353816</v>
      </c>
      <c r="Z608">
        <v>-0.145609850502935</v>
      </c>
      <c r="AA608">
        <v>-2.03392940827128</v>
      </c>
      <c r="AB608">
        <v>0.938295420778943</v>
      </c>
      <c r="AC608">
        <v>-0.924404963088341</v>
      </c>
      <c r="AD608">
        <v>1.07019562127016</v>
      </c>
      <c r="AE608">
        <v>1.08316650298454</v>
      </c>
      <c r="AF608">
        <v>0.313129453660981</v>
      </c>
      <c r="AG608">
        <v>1.04389946444854</v>
      </c>
      <c r="AH608">
        <v>0.803984820841825</v>
      </c>
      <c r="AI608">
        <v>0</v>
      </c>
      <c r="AJ608">
        <v>1.05820102539722</v>
      </c>
      <c r="AK608">
        <v>0.2295276926821</v>
      </c>
      <c r="AL608">
        <v>0</v>
      </c>
      <c r="AM608">
        <v>0.321912536532999</v>
      </c>
      <c r="AN608">
        <v>1.50363769003398</v>
      </c>
      <c r="AO608">
        <v>2.03281354541545</v>
      </c>
      <c r="AP608">
        <v>0.406004893319979</v>
      </c>
      <c r="AQ608">
        <v>0.130364545614684</v>
      </c>
      <c r="AR608">
        <v>2.13741475424184</v>
      </c>
      <c r="AS608">
        <v>1.83321122353816</v>
      </c>
      <c r="AT608">
        <v>0</v>
      </c>
      <c r="AU608">
        <v>0</v>
      </c>
      <c r="AV608">
        <v>0.938295420778943</v>
      </c>
      <c r="AW608">
        <v>0</v>
      </c>
      <c r="AX608">
        <v>1.07019562127016</v>
      </c>
      <c r="AY608">
        <v>1.08316650298454</v>
      </c>
      <c r="AZ608">
        <v>0.313129453660981</v>
      </c>
      <c r="BA608">
        <v>1.04389946444854</v>
      </c>
      <c r="BB608">
        <v>-3.70099599448702</v>
      </c>
      <c r="BC608">
        <v>0.0241035819303276</v>
      </c>
      <c r="BD608">
        <v>0</v>
      </c>
      <c r="BE608">
        <v>1</v>
      </c>
      <c r="BF608">
        <v>0</v>
      </c>
    </row>
    <row r="609">
      <c r="A609">
        <v>607</v>
      </c>
      <c r="B609">
        <v>0</v>
      </c>
      <c r="C609">
        <v>-1.09402891290992</v>
      </c>
      <c r="D609">
        <v>1.64935596211756</v>
      </c>
      <c r="E609">
        <v>0.0956568038015198</v>
      </c>
      <c r="F609">
        <v>1.00735957143615</v>
      </c>
      <c r="G609">
        <v>-1.00735957143615</v>
      </c>
      <c r="H609">
        <v>-0.719142838095713</v>
      </c>
      <c r="I609">
        <v>1.42623239933878</v>
      </c>
      <c r="J609">
        <v>-0.701081144079879</v>
      </c>
      <c r="K609">
        <v>-0.701950481304247</v>
      </c>
      <c r="L609">
        <v>-0.716312334339233</v>
      </c>
      <c r="M609">
        <v>1.42229741485596</v>
      </c>
      <c r="N609">
        <v>0.205719720024896</v>
      </c>
      <c r="O609">
        <v>-1.53311275335183</v>
      </c>
      <c r="P609">
        <v>1.50735823801276</v>
      </c>
      <c r="Q609">
        <v>0.0070771290108288</v>
      </c>
      <c r="R609">
        <v>0.0826371053116324</v>
      </c>
      <c r="S609">
        <v>-0.0629556711868996</v>
      </c>
      <c r="T609">
        <v>-1.65515632967579</v>
      </c>
      <c r="U609">
        <v>1.3102736957928</v>
      </c>
      <c r="V609">
        <v>1.71469345967081</v>
      </c>
      <c r="W609">
        <v>0.0577723394480124</v>
      </c>
      <c r="X609">
        <v>2.28750243117969</v>
      </c>
      <c r="Y609">
        <v>1.338551401869</v>
      </c>
      <c r="Z609">
        <v>-0.427922942114922</v>
      </c>
      <c r="AA609">
        <v>-2.12412785017023</v>
      </c>
      <c r="AB609">
        <v>0.80910769601764</v>
      </c>
      <c r="AC609">
        <v>-0.664846452264872</v>
      </c>
      <c r="AD609">
        <v>2.1476388853999</v>
      </c>
      <c r="AE609">
        <v>-1.15633801860468</v>
      </c>
      <c r="AF609">
        <v>0.282315481547047</v>
      </c>
      <c r="AG609">
        <v>-0.293572279030377</v>
      </c>
      <c r="AH609">
        <v>0.205719720024896</v>
      </c>
      <c r="AI609">
        <v>0</v>
      </c>
      <c r="AJ609">
        <v>1.50735823801276</v>
      </c>
      <c r="AK609">
        <v>0.0070771290108288</v>
      </c>
      <c r="AL609">
        <v>0.0826371053116324</v>
      </c>
      <c r="AM609">
        <v>0</v>
      </c>
      <c r="AN609">
        <v>0</v>
      </c>
      <c r="AO609">
        <v>1.3102736957928</v>
      </c>
      <c r="AP609">
        <v>1.71469345967081</v>
      </c>
      <c r="AQ609">
        <v>0.0577723394480124</v>
      </c>
      <c r="AR609">
        <v>2.28750243117969</v>
      </c>
      <c r="AS609">
        <v>1.338551401869</v>
      </c>
      <c r="AT609">
        <v>0</v>
      </c>
      <c r="AU609">
        <v>0</v>
      </c>
      <c r="AV609">
        <v>0.80910769601764</v>
      </c>
      <c r="AW609">
        <v>0</v>
      </c>
      <c r="AX609">
        <v>2.1476388853999</v>
      </c>
      <c r="AY609">
        <v>0</v>
      </c>
      <c r="AZ609">
        <v>0.282315481547047</v>
      </c>
      <c r="BA609">
        <v>0</v>
      </c>
      <c r="BB609">
        <v>-5.31198350112252</v>
      </c>
      <c r="BC609">
        <v>0.00490792755856907</v>
      </c>
      <c r="BD609">
        <v>0</v>
      </c>
      <c r="BE609">
        <v>1</v>
      </c>
      <c r="BF609">
        <v>0</v>
      </c>
    </row>
    <row r="610">
      <c r="A610">
        <v>608</v>
      </c>
      <c r="B610">
        <v>0</v>
      </c>
      <c r="C610">
        <v>-0.358874603821671</v>
      </c>
      <c r="D610">
        <v>-0.225725439501648</v>
      </c>
      <c r="E610">
        <v>-1.013404937626</v>
      </c>
      <c r="F610">
        <v>1.00735957143615</v>
      </c>
      <c r="G610">
        <v>-1.00735957143615</v>
      </c>
      <c r="H610">
        <v>-0.719142838095713</v>
      </c>
      <c r="I610">
        <v>1.42623239933878</v>
      </c>
      <c r="J610">
        <v>-0.701081144079879</v>
      </c>
      <c r="K610">
        <v>-0.701950481304247</v>
      </c>
      <c r="L610">
        <v>-0.716312334339233</v>
      </c>
      <c r="M610">
        <v>1.42229741485596</v>
      </c>
      <c r="N610">
        <v>0.628866561542471</v>
      </c>
      <c r="O610">
        <v>-1.4126316759039</v>
      </c>
      <c r="P610">
        <v>1.7984073194351</v>
      </c>
      <c r="Q610">
        <v>0.310301653398458</v>
      </c>
      <c r="R610">
        <v>-0.470306702947355</v>
      </c>
      <c r="S610">
        <v>0.0399390937581235</v>
      </c>
      <c r="T610">
        <v>-0.00242144604488059</v>
      </c>
      <c r="U610">
        <v>1.21336153386241</v>
      </c>
      <c r="V610">
        <v>0.653290572081736</v>
      </c>
      <c r="W610">
        <v>0.153962020475115</v>
      </c>
      <c r="X610">
        <v>2.08284243263937</v>
      </c>
      <c r="Y610">
        <v>1.41741254689966</v>
      </c>
      <c r="Z610">
        <v>-0.618063031110655</v>
      </c>
      <c r="AA610">
        <v>-1.89424504740625</v>
      </c>
      <c r="AB610">
        <v>0.47308623238711</v>
      </c>
      <c r="AC610">
        <v>-2.23320816898659</v>
      </c>
      <c r="AD610">
        <v>2.27972843131033</v>
      </c>
      <c r="AE610">
        <v>0.240187246448006</v>
      </c>
      <c r="AF610">
        <v>0.407246726328387</v>
      </c>
      <c r="AG610">
        <v>0.451940610303492</v>
      </c>
      <c r="AH610">
        <v>0.628866561542471</v>
      </c>
      <c r="AI610">
        <v>0</v>
      </c>
      <c r="AJ610">
        <v>1.7984073194351</v>
      </c>
      <c r="AK610">
        <v>0.310301653398458</v>
      </c>
      <c r="AL610">
        <v>0</v>
      </c>
      <c r="AM610">
        <v>0.0399390937581235</v>
      </c>
      <c r="AN610">
        <v>0</v>
      </c>
      <c r="AO610">
        <v>1.21336153386241</v>
      </c>
      <c r="AP610">
        <v>0.653290572081736</v>
      </c>
      <c r="AQ610">
        <v>0.153962020475115</v>
      </c>
      <c r="AR610">
        <v>2.08284243263937</v>
      </c>
      <c r="AS610">
        <v>1.41741254689966</v>
      </c>
      <c r="AT610">
        <v>0</v>
      </c>
      <c r="AU610">
        <v>0</v>
      </c>
      <c r="AV610">
        <v>0.47308623238711</v>
      </c>
      <c r="AW610">
        <v>0</v>
      </c>
      <c r="AX610">
        <v>2.27972843131033</v>
      </c>
      <c r="AY610">
        <v>0.240187246448006</v>
      </c>
      <c r="AZ610">
        <v>0.407246726328387</v>
      </c>
      <c r="BA610">
        <v>0.451940610303492</v>
      </c>
      <c r="BB610">
        <v>-3.76594973262404</v>
      </c>
      <c r="BC610">
        <v>0.0226220189960903</v>
      </c>
      <c r="BD610">
        <v>0</v>
      </c>
      <c r="BE610">
        <v>1</v>
      </c>
      <c r="BF610">
        <v>0</v>
      </c>
    </row>
    <row r="611">
      <c r="A611">
        <v>609</v>
      </c>
      <c r="B611">
        <v>0</v>
      </c>
      <c r="C611">
        <v>0.309447495349469</v>
      </c>
      <c r="D611">
        <v>1.00647091013383</v>
      </c>
      <c r="E611">
        <v>-0.0248933854840802</v>
      </c>
      <c r="F611">
        <v>1.00735957143615</v>
      </c>
      <c r="G611">
        <v>-1.00735957143615</v>
      </c>
      <c r="H611">
        <v>-0.719142838095713</v>
      </c>
      <c r="I611">
        <v>1.42623239933878</v>
      </c>
      <c r="J611">
        <v>-0.701081144079879</v>
      </c>
      <c r="K611">
        <v>-0.701950481304247</v>
      </c>
      <c r="L611">
        <v>-0.716312334339233</v>
      </c>
      <c r="M611">
        <v>1.42229741485596</v>
      </c>
      <c r="N611">
        <v>0.660038491814699</v>
      </c>
      <c r="O611">
        <v>-1.34336891328228</v>
      </c>
      <c r="P611">
        <v>1.77312052687431</v>
      </c>
      <c r="Q611">
        <v>0.826229532110678</v>
      </c>
      <c r="R611">
        <v>-0.535391949653965</v>
      </c>
      <c r="S611">
        <v>-0.493868561951403</v>
      </c>
      <c r="T611">
        <v>-0.829823554617761</v>
      </c>
      <c r="U611">
        <v>0.799051115293326</v>
      </c>
      <c r="V611">
        <v>1.62531640426637</v>
      </c>
      <c r="W611">
        <v>0.475141096792985</v>
      </c>
      <c r="X611">
        <v>1.83215978147413</v>
      </c>
      <c r="Y611">
        <v>1.20926280920799</v>
      </c>
      <c r="Z611">
        <v>-0.708010745936746</v>
      </c>
      <c r="AA611">
        <v>-2.07865995271877</v>
      </c>
      <c r="AB611">
        <v>0.660233459640536</v>
      </c>
      <c r="AC611">
        <v>-0.685696052947895</v>
      </c>
      <c r="AD611">
        <v>2.5505261213263</v>
      </c>
      <c r="AE611">
        <v>-0.253157790777087</v>
      </c>
      <c r="AF611">
        <v>0.633826031111459</v>
      </c>
      <c r="AG611">
        <v>0.190754195418148</v>
      </c>
      <c r="AH611">
        <v>0.660038491814699</v>
      </c>
      <c r="AI611">
        <v>0</v>
      </c>
      <c r="AJ611">
        <v>1.77312052687431</v>
      </c>
      <c r="AK611">
        <v>0.826229532110678</v>
      </c>
      <c r="AL611">
        <v>0</v>
      </c>
      <c r="AM611">
        <v>0</v>
      </c>
      <c r="AN611">
        <v>0</v>
      </c>
      <c r="AO611">
        <v>0.799051115293326</v>
      </c>
      <c r="AP611">
        <v>1.62531640426637</v>
      </c>
      <c r="AQ611">
        <v>0.475141096792985</v>
      </c>
      <c r="AR611">
        <v>1.83215978147413</v>
      </c>
      <c r="AS611">
        <v>1.20926280920799</v>
      </c>
      <c r="AT611">
        <v>0</v>
      </c>
      <c r="AU611">
        <v>0</v>
      </c>
      <c r="AV611">
        <v>0.660233459640536</v>
      </c>
      <c r="AW611">
        <v>0</v>
      </c>
      <c r="AX611">
        <v>2.5505261213263</v>
      </c>
      <c r="AY611">
        <v>0</v>
      </c>
      <c r="AZ611">
        <v>0.633826031111459</v>
      </c>
      <c r="BA611">
        <v>0.190754195418148</v>
      </c>
      <c r="BB611">
        <v>-0.848511935731781</v>
      </c>
      <c r="BC611">
        <v>0.299745106101027</v>
      </c>
      <c r="BD611">
        <v>0</v>
      </c>
      <c r="BE611">
        <v>1</v>
      </c>
      <c r="BF611">
        <v>0</v>
      </c>
    </row>
    <row r="612">
      <c r="A612">
        <v>610</v>
      </c>
      <c r="B612">
        <v>0</v>
      </c>
      <c r="C612">
        <v>0.175783075515241</v>
      </c>
      <c r="D612">
        <v>-1.2972005261412</v>
      </c>
      <c r="E612">
        <v>-1.65232094083968</v>
      </c>
      <c r="F612">
        <v>1.00735957143615</v>
      </c>
      <c r="G612">
        <v>-1.00735957143615</v>
      </c>
      <c r="H612">
        <v>-0.719142838095713</v>
      </c>
      <c r="I612">
        <v>1.42623239933878</v>
      </c>
      <c r="J612">
        <v>-0.701081144079879</v>
      </c>
      <c r="K612">
        <v>1.42460191514025</v>
      </c>
      <c r="L612">
        <v>-0.716312334339233</v>
      </c>
      <c r="M612">
        <v>-0.703087827872752</v>
      </c>
      <c r="N612">
        <v>0.950952549076271</v>
      </c>
      <c r="O612">
        <v>-1.72949545188351</v>
      </c>
      <c r="P612">
        <v>1.16345836400636</v>
      </c>
      <c r="Q612">
        <v>0.530818453736679</v>
      </c>
      <c r="R612">
        <v>-2.54202468542371</v>
      </c>
      <c r="S612">
        <v>0.135476680566883</v>
      </c>
      <c r="T612">
        <v>1.74645423899216</v>
      </c>
      <c r="U612">
        <v>1.8478333118031</v>
      </c>
      <c r="V612">
        <v>0.415961048770917</v>
      </c>
      <c r="W612">
        <v>0.281920685537408</v>
      </c>
      <c r="X612">
        <v>1.97902511106269</v>
      </c>
      <c r="Y612">
        <v>1.79315026179908</v>
      </c>
      <c r="Z612">
        <v>-0.251640377080434</v>
      </c>
      <c r="AA612">
        <v>-2.03711419519376</v>
      </c>
      <c r="AB612">
        <v>0.89901960845804</v>
      </c>
      <c r="AC612">
        <v>-0.85932397575572</v>
      </c>
      <c r="AD612">
        <v>1.22208822689444</v>
      </c>
      <c r="AE612">
        <v>1.3696500143314</v>
      </c>
      <c r="AF612">
        <v>0.437857369608576</v>
      </c>
      <c r="AG612">
        <v>1.19494907367246</v>
      </c>
      <c r="AH612">
        <v>0.950952549076271</v>
      </c>
      <c r="AI612">
        <v>0</v>
      </c>
      <c r="AJ612">
        <v>1.16345836400636</v>
      </c>
      <c r="AK612">
        <v>0.530818453736679</v>
      </c>
      <c r="AL612">
        <v>0</v>
      </c>
      <c r="AM612">
        <v>0.135476680566883</v>
      </c>
      <c r="AN612">
        <v>1.74645423899216</v>
      </c>
      <c r="AO612">
        <v>1.8478333118031</v>
      </c>
      <c r="AP612">
        <v>0.415961048770917</v>
      </c>
      <c r="AQ612">
        <v>0.281920685537408</v>
      </c>
      <c r="AR612">
        <v>1.97902511106269</v>
      </c>
      <c r="AS612">
        <v>1.79315026179908</v>
      </c>
      <c r="AT612">
        <v>0</v>
      </c>
      <c r="AU612">
        <v>0</v>
      </c>
      <c r="AV612">
        <v>0.89901960845804</v>
      </c>
      <c r="AW612">
        <v>0</v>
      </c>
      <c r="AX612">
        <v>1.22208822689444</v>
      </c>
      <c r="AY612">
        <v>1.3696500143314</v>
      </c>
      <c r="AZ612">
        <v>0.437857369608576</v>
      </c>
      <c r="BA612">
        <v>1.19494907367246</v>
      </c>
      <c r="BB612">
        <v>-1.82802020641688</v>
      </c>
      <c r="BC612">
        <v>0.138474291882022</v>
      </c>
      <c r="BD612">
        <v>0</v>
      </c>
      <c r="BE612">
        <v>1</v>
      </c>
      <c r="BF612">
        <v>0</v>
      </c>
    </row>
    <row r="613">
      <c r="A613">
        <v>611</v>
      </c>
      <c r="B613">
        <v>0</v>
      </c>
      <c r="C613">
        <v>-0.225210183987443</v>
      </c>
      <c r="D613">
        <v>-0.868610491485377</v>
      </c>
      <c r="E613">
        <v>-1.4956056947684</v>
      </c>
      <c r="F613">
        <v>-0.992694196149181</v>
      </c>
      <c r="G613">
        <v>0.992694196149181</v>
      </c>
      <c r="H613">
        <v>-0.719142838095713</v>
      </c>
      <c r="I613">
        <v>-0.701148003974394</v>
      </c>
      <c r="J613">
        <v>1.42636841461776</v>
      </c>
      <c r="K613">
        <v>1.42460191514025</v>
      </c>
      <c r="L613">
        <v>-0.716312334339233</v>
      </c>
      <c r="M613">
        <v>-0.703087827872752</v>
      </c>
      <c r="N613">
        <v>0.428248247718959</v>
      </c>
      <c r="O613">
        <v>0.0749101458082</v>
      </c>
      <c r="P613">
        <v>0.18598729865059</v>
      </c>
      <c r="Q613">
        <v>0.46803692507569</v>
      </c>
      <c r="R613">
        <v>-0.827344689417561</v>
      </c>
      <c r="S613">
        <v>-0.311336626948427</v>
      </c>
      <c r="T613">
        <v>0.299483970523319</v>
      </c>
      <c r="U613">
        <v>2.30759033756789</v>
      </c>
      <c r="V613">
        <v>-0.637301218591776</v>
      </c>
      <c r="W613">
        <v>-0.00252726348538468</v>
      </c>
      <c r="X613">
        <v>1.39257982853092</v>
      </c>
      <c r="Y613">
        <v>1.7694733904384</v>
      </c>
      <c r="Z613">
        <v>0.264985496097846</v>
      </c>
      <c r="AA613">
        <v>0.900594693554394</v>
      </c>
      <c r="AB613">
        <v>-0.00769492900581031</v>
      </c>
      <c r="AC613">
        <v>-0.200432483198409</v>
      </c>
      <c r="AD613">
        <v>-1.94967085288015</v>
      </c>
      <c r="AE613">
        <v>0.997801858771421</v>
      </c>
      <c r="AF613">
        <v>0.00745445615176754</v>
      </c>
      <c r="AG613">
        <v>0.683843889408091</v>
      </c>
      <c r="AH613">
        <v>0.428248247718959</v>
      </c>
      <c r="AI613">
        <v>0.0749101458082</v>
      </c>
      <c r="AJ613">
        <v>0.18598729865059</v>
      </c>
      <c r="AK613">
        <v>0.46803692507569</v>
      </c>
      <c r="AL613">
        <v>0</v>
      </c>
      <c r="AM613">
        <v>0</v>
      </c>
      <c r="AN613">
        <v>0.299483970523319</v>
      </c>
      <c r="AO613">
        <v>2.30759033756789</v>
      </c>
      <c r="AP613">
        <v>0</v>
      </c>
      <c r="AQ613">
        <v>0</v>
      </c>
      <c r="AR613">
        <v>1.39257982853092</v>
      </c>
      <c r="AS613">
        <v>1.7694733904384</v>
      </c>
      <c r="AT613">
        <v>0.264985496097846</v>
      </c>
      <c r="AU613">
        <v>0.900594693554394</v>
      </c>
      <c r="AV613">
        <v>0</v>
      </c>
      <c r="AW613">
        <v>0</v>
      </c>
      <c r="AX613">
        <v>0</v>
      </c>
      <c r="AY613">
        <v>0.997801858771421</v>
      </c>
      <c r="AZ613">
        <v>0.00745445615176754</v>
      </c>
      <c r="BA613">
        <v>0.683843889408091</v>
      </c>
      <c r="BB613">
        <v>-4.29061917848816</v>
      </c>
      <c r="BC613">
        <v>0.0135113842367266</v>
      </c>
      <c r="BD613">
        <v>0</v>
      </c>
      <c r="BE613">
        <v>1</v>
      </c>
      <c r="BF613">
        <v>0</v>
      </c>
    </row>
    <row r="614">
      <c r="A614">
        <v>612</v>
      </c>
      <c r="B614">
        <v>0</v>
      </c>
      <c r="C614">
        <v>0.0421186556810133</v>
      </c>
      <c r="D614">
        <v>-0.118577930837693</v>
      </c>
      <c r="E614">
        <v>-0.965184861911759</v>
      </c>
      <c r="F614">
        <v>1.00735957143615</v>
      </c>
      <c r="G614">
        <v>-1.00735957143615</v>
      </c>
      <c r="H614">
        <v>-0.719142838095713</v>
      </c>
      <c r="I614">
        <v>1.42623239933878</v>
      </c>
      <c r="J614">
        <v>-0.701081144079879</v>
      </c>
      <c r="K614">
        <v>-0.701950481304247</v>
      </c>
      <c r="L614">
        <v>-0.716312334339233</v>
      </c>
      <c r="M614">
        <v>1.42229741485596</v>
      </c>
      <c r="N614">
        <v>0.561231605929305</v>
      </c>
      <c r="O614">
        <v>-1.46979397769362</v>
      </c>
      <c r="P614">
        <v>1.97096589153102</v>
      </c>
      <c r="Q614">
        <v>0.388595255994055</v>
      </c>
      <c r="R614">
        <v>-0.625244207574797</v>
      </c>
      <c r="S614">
        <v>-0.188981559238976</v>
      </c>
      <c r="T614">
        <v>-0.0462222005071464</v>
      </c>
      <c r="U614">
        <v>1.22946112381764</v>
      </c>
      <c r="V614">
        <v>0.702412000920197</v>
      </c>
      <c r="W614">
        <v>0.152540561695254</v>
      </c>
      <c r="X614">
        <v>2.11848413676357</v>
      </c>
      <c r="Y614">
        <v>1.52781857285514</v>
      </c>
      <c r="Z614">
        <v>-0.707237853217538</v>
      </c>
      <c r="AA614">
        <v>-2.01406361824902</v>
      </c>
      <c r="AB614">
        <v>0.513062956225851</v>
      </c>
      <c r="AC614">
        <v>-2.06888825472842</v>
      </c>
      <c r="AD614">
        <v>2.34967503668179</v>
      </c>
      <c r="AE614">
        <v>0.251972862865747</v>
      </c>
      <c r="AF614">
        <v>0.392559459616432</v>
      </c>
      <c r="AG614">
        <v>0.430826787608232</v>
      </c>
      <c r="AH614">
        <v>0.561231605929305</v>
      </c>
      <c r="AI614">
        <v>0</v>
      </c>
      <c r="AJ614">
        <v>1.97096589153102</v>
      </c>
      <c r="AK614">
        <v>0.388595255994055</v>
      </c>
      <c r="AL614">
        <v>0</v>
      </c>
      <c r="AM614">
        <v>0</v>
      </c>
      <c r="AN614">
        <v>0</v>
      </c>
      <c r="AO614">
        <v>1.22946112381764</v>
      </c>
      <c r="AP614">
        <v>0.702412000920197</v>
      </c>
      <c r="AQ614">
        <v>0.152540561695254</v>
      </c>
      <c r="AR614">
        <v>2.11848413676357</v>
      </c>
      <c r="AS614">
        <v>1.52781857285514</v>
      </c>
      <c r="AT614">
        <v>0</v>
      </c>
      <c r="AU614">
        <v>0</v>
      </c>
      <c r="AV614">
        <v>0.513062956225851</v>
      </c>
      <c r="AW614">
        <v>0</v>
      </c>
      <c r="AX614">
        <v>2.34967503668179</v>
      </c>
      <c r="AY614">
        <v>0.251972862865747</v>
      </c>
      <c r="AZ614">
        <v>0.392559459616432</v>
      </c>
      <c r="BA614">
        <v>0.430826787608232</v>
      </c>
      <c r="BB614">
        <v>-4.15568735837752</v>
      </c>
      <c r="BC614">
        <v>0.0154330990449906</v>
      </c>
      <c r="BD614">
        <v>0</v>
      </c>
      <c r="BE614">
        <v>1</v>
      </c>
      <c r="BF614">
        <v>0</v>
      </c>
    </row>
    <row r="615">
      <c r="A615">
        <v>613</v>
      </c>
      <c r="B615">
        <v>0</v>
      </c>
      <c r="C615">
        <v>1.11143401435484</v>
      </c>
      <c r="D615">
        <v>-0.654315474157467</v>
      </c>
      <c r="E615">
        <v>-1.23039527834008</v>
      </c>
      <c r="F615">
        <v>1.00735957143615</v>
      </c>
      <c r="G615">
        <v>-1.00735957143615</v>
      </c>
      <c r="H615">
        <v>-0.719142838095713</v>
      </c>
      <c r="I615">
        <v>-0.701148003974394</v>
      </c>
      <c r="J615">
        <v>1.42636841461776</v>
      </c>
      <c r="K615">
        <v>-0.701950481304247</v>
      </c>
      <c r="L615">
        <v>-0.716312334339233</v>
      </c>
      <c r="M615">
        <v>1.42229741485596</v>
      </c>
      <c r="N615">
        <v>0.46675655477189</v>
      </c>
      <c r="O615">
        <v>0.434872278978468</v>
      </c>
      <c r="P615">
        <v>1.38717211233914</v>
      </c>
      <c r="Q615">
        <v>0.885673707305153</v>
      </c>
      <c r="R615">
        <v>0.0730727424339222</v>
      </c>
      <c r="S615">
        <v>0.618640375385637</v>
      </c>
      <c r="T615">
        <v>-0.573859196920141</v>
      </c>
      <c r="U615">
        <v>1.39349620379272</v>
      </c>
      <c r="V615">
        <v>-0.340271572943499</v>
      </c>
      <c r="W615">
        <v>0.103743222223897</v>
      </c>
      <c r="X615">
        <v>1.24146567835143</v>
      </c>
      <c r="Y615">
        <v>1.64745715318929</v>
      </c>
      <c r="Z615">
        <v>-0.533299566670757</v>
      </c>
      <c r="AA615">
        <v>-1.44323475757673</v>
      </c>
      <c r="AB615">
        <v>-0.211357961345315</v>
      </c>
      <c r="AC615">
        <v>-1.31966988225808</v>
      </c>
      <c r="AD615">
        <v>1.59215986154791</v>
      </c>
      <c r="AE615">
        <v>1.19083274181169</v>
      </c>
      <c r="AF615">
        <v>0.156430435187754</v>
      </c>
      <c r="AG615">
        <v>0.117107326108192</v>
      </c>
      <c r="AH615">
        <v>0.46675655477189</v>
      </c>
      <c r="AI615">
        <v>0.434872278978468</v>
      </c>
      <c r="AJ615">
        <v>1.38717211233914</v>
      </c>
      <c r="AK615">
        <v>0.885673707305153</v>
      </c>
      <c r="AL615">
        <v>0.0730727424339222</v>
      </c>
      <c r="AM615">
        <v>0.618640375385637</v>
      </c>
      <c r="AN615">
        <v>0</v>
      </c>
      <c r="AO615">
        <v>1.39349620379272</v>
      </c>
      <c r="AP615">
        <v>0</v>
      </c>
      <c r="AQ615">
        <v>0.103743222223897</v>
      </c>
      <c r="AR615">
        <v>1.24146567835143</v>
      </c>
      <c r="AS615">
        <v>1.64745715318929</v>
      </c>
      <c r="AT615">
        <v>0</v>
      </c>
      <c r="AU615">
        <v>0</v>
      </c>
      <c r="AV615">
        <v>0</v>
      </c>
      <c r="AW615">
        <v>0</v>
      </c>
      <c r="AX615">
        <v>1.59215986154791</v>
      </c>
      <c r="AY615">
        <v>1.19083274181169</v>
      </c>
      <c r="AZ615">
        <v>0.156430435187754</v>
      </c>
      <c r="BA615">
        <v>0.117107326108192</v>
      </c>
      <c r="BB615">
        <v>-1.96044891727716</v>
      </c>
      <c r="BC615">
        <v>0.12341847263113</v>
      </c>
      <c r="BD615">
        <v>0</v>
      </c>
      <c r="BE615">
        <v>1</v>
      </c>
      <c r="BF615">
        <v>0</v>
      </c>
    </row>
    <row r="616">
      <c r="A616">
        <v>614</v>
      </c>
      <c r="B616">
        <v>0</v>
      </c>
      <c r="C616">
        <v>1.24509843418906</v>
      </c>
      <c r="D616">
        <v>0.256438349486149</v>
      </c>
      <c r="E616">
        <v>-1.41122056226848</v>
      </c>
      <c r="F616">
        <v>1.00735957143615</v>
      </c>
      <c r="G616">
        <v>-1.00735957143615</v>
      </c>
      <c r="H616">
        <v>-0.719142838095713</v>
      </c>
      <c r="I616">
        <v>1.42623239933878</v>
      </c>
      <c r="J616">
        <v>-0.701081144079879</v>
      </c>
      <c r="K616">
        <v>-0.701950481304247</v>
      </c>
      <c r="L616">
        <v>-0.716312334339233</v>
      </c>
      <c r="M616">
        <v>1.42229741485596</v>
      </c>
      <c r="N616">
        <v>-0.533347914563238</v>
      </c>
      <c r="O616">
        <v>-2.22725429752718</v>
      </c>
      <c r="P616">
        <v>3.16639022850799</v>
      </c>
      <c r="Q616">
        <v>-0.350615459173323</v>
      </c>
      <c r="R616">
        <v>-1.20029004153596</v>
      </c>
      <c r="S616">
        <v>-1.12521939307817</v>
      </c>
      <c r="T616">
        <v>-0.486536261030139</v>
      </c>
      <c r="U616">
        <v>2.33161470649432</v>
      </c>
      <c r="V616">
        <v>0.246641931321433</v>
      </c>
      <c r="W616">
        <v>-0.631227407600442</v>
      </c>
      <c r="X616">
        <v>3.16235544199814</v>
      </c>
      <c r="Y616">
        <v>2.80796120107239</v>
      </c>
      <c r="Z616">
        <v>-1.0678577364409</v>
      </c>
      <c r="AA616">
        <v>-2.89216738742059</v>
      </c>
      <c r="AB616">
        <v>0.825793375745931</v>
      </c>
      <c r="AC616">
        <v>-2.19836017002887</v>
      </c>
      <c r="AD616">
        <v>2.23479026477342</v>
      </c>
      <c r="AE616">
        <v>-0.135508278772158</v>
      </c>
      <c r="AF616">
        <v>-0.337802036815274</v>
      </c>
      <c r="AG616">
        <v>-0.0121207590992793</v>
      </c>
      <c r="AH616">
        <v>0</v>
      </c>
      <c r="AI616">
        <v>0</v>
      </c>
      <c r="AJ616">
        <v>3.16639022850799</v>
      </c>
      <c r="AK616">
        <v>0</v>
      </c>
      <c r="AL616">
        <v>0</v>
      </c>
      <c r="AM616">
        <v>0</v>
      </c>
      <c r="AN616">
        <v>0</v>
      </c>
      <c r="AO616">
        <v>2.33161470649432</v>
      </c>
      <c r="AP616">
        <v>0.246641931321433</v>
      </c>
      <c r="AQ616">
        <v>0</v>
      </c>
      <c r="AR616">
        <v>3.16235544199814</v>
      </c>
      <c r="AS616">
        <v>2.80796120107239</v>
      </c>
      <c r="AT616">
        <v>0</v>
      </c>
      <c r="AU616">
        <v>0</v>
      </c>
      <c r="AV616">
        <v>0.825793375745931</v>
      </c>
      <c r="AW616">
        <v>0</v>
      </c>
      <c r="AX616">
        <v>2.23479026477342</v>
      </c>
      <c r="AY616">
        <v>0</v>
      </c>
      <c r="AZ616">
        <v>0</v>
      </c>
      <c r="BA616">
        <v>0</v>
      </c>
      <c r="BB616">
        <v>-13.0686615863027</v>
      </c>
      <c r="BC616">
        <v>2.11033533483798e-06</v>
      </c>
      <c r="BD616">
        <v>0</v>
      </c>
      <c r="BE616">
        <v>1</v>
      </c>
      <c r="BF616">
        <v>0</v>
      </c>
    </row>
    <row r="617">
      <c r="A617">
        <v>615</v>
      </c>
      <c r="B617">
        <v>0</v>
      </c>
      <c r="C617">
        <v>1.11143401435484</v>
      </c>
      <c r="D617">
        <v>-0.118577930837693</v>
      </c>
      <c r="E617">
        <v>-0.820524634769039</v>
      </c>
      <c r="F617">
        <v>1.00735957143615</v>
      </c>
      <c r="G617">
        <v>-1.00735957143615</v>
      </c>
      <c r="H617">
        <v>-0.719142838095713</v>
      </c>
      <c r="I617">
        <v>-0.701148003974394</v>
      </c>
      <c r="J617">
        <v>1.42636841461776</v>
      </c>
      <c r="K617">
        <v>-0.701950481304247</v>
      </c>
      <c r="L617">
        <v>-0.716312334339233</v>
      </c>
      <c r="M617">
        <v>1.42229741485596</v>
      </c>
      <c r="N617">
        <v>0.466666883955902</v>
      </c>
      <c r="O617">
        <v>0.470101360228481</v>
      </c>
      <c r="P617">
        <v>1.28460356978482</v>
      </c>
      <c r="Q617">
        <v>1.00068498087101</v>
      </c>
      <c r="R617">
        <v>0.161498469415341</v>
      </c>
      <c r="S617">
        <v>0.521514807168011</v>
      </c>
      <c r="T617">
        <v>-0.97949979186978</v>
      </c>
      <c r="U617">
        <v>1.25689120500564</v>
      </c>
      <c r="V617">
        <v>0.0595135852805901</v>
      </c>
      <c r="W617">
        <v>0.203397959908874</v>
      </c>
      <c r="X617">
        <v>1.16143036893525</v>
      </c>
      <c r="Y617">
        <v>1.52700532775921</v>
      </c>
      <c r="Z617">
        <v>-0.511293153350216</v>
      </c>
      <c r="AA617">
        <v>-1.47779112008254</v>
      </c>
      <c r="AB617">
        <v>-0.134865279992134</v>
      </c>
      <c r="AC617">
        <v>-0.728051906670848</v>
      </c>
      <c r="AD617">
        <v>1.64347645355114</v>
      </c>
      <c r="AE617">
        <v>0.897660600900984</v>
      </c>
      <c r="AF617">
        <v>0.227121222176899</v>
      </c>
      <c r="AG617">
        <v>-0.0278034126496197</v>
      </c>
      <c r="AH617">
        <v>0.466666883955902</v>
      </c>
      <c r="AI617">
        <v>0.470101360228481</v>
      </c>
      <c r="AJ617">
        <v>1.28460356978482</v>
      </c>
      <c r="AK617">
        <v>1.00068498087101</v>
      </c>
      <c r="AL617">
        <v>0.161498469415341</v>
      </c>
      <c r="AM617">
        <v>0.521514807168011</v>
      </c>
      <c r="AN617">
        <v>0</v>
      </c>
      <c r="AO617">
        <v>1.25689120500564</v>
      </c>
      <c r="AP617">
        <v>0.0595135852805901</v>
      </c>
      <c r="AQ617">
        <v>0.203397959908874</v>
      </c>
      <c r="AR617">
        <v>1.16143036893525</v>
      </c>
      <c r="AS617">
        <v>1.52700532775921</v>
      </c>
      <c r="AT617">
        <v>0</v>
      </c>
      <c r="AU617">
        <v>0</v>
      </c>
      <c r="AV617">
        <v>0</v>
      </c>
      <c r="AW617">
        <v>0</v>
      </c>
      <c r="AX617">
        <v>1.64347645355114</v>
      </c>
      <c r="AY617">
        <v>0.897660600900984</v>
      </c>
      <c r="AZ617">
        <v>0.227121222176899</v>
      </c>
      <c r="BA617">
        <v>0</v>
      </c>
      <c r="BB617">
        <v>-1.30447772000826</v>
      </c>
      <c r="BC617">
        <v>0.213412388550806</v>
      </c>
      <c r="BD617">
        <v>0</v>
      </c>
      <c r="BE617">
        <v>1</v>
      </c>
      <c r="BF617">
        <v>0</v>
      </c>
    </row>
    <row r="618">
      <c r="A618">
        <v>616</v>
      </c>
      <c r="B618">
        <v>0</v>
      </c>
      <c r="C618">
        <v>-0.0247135542361007</v>
      </c>
      <c r="D618">
        <v>0.524307121146036</v>
      </c>
      <c r="E618">
        <v>-0.3503788965552</v>
      </c>
      <c r="F618">
        <v>1.00735957143615</v>
      </c>
      <c r="G618">
        <v>-1.00735957143615</v>
      </c>
      <c r="H618">
        <v>-0.719142838095713</v>
      </c>
      <c r="I618">
        <v>-0.701148003974394</v>
      </c>
      <c r="J618">
        <v>1.42636841461776</v>
      </c>
      <c r="K618">
        <v>1.42460191514025</v>
      </c>
      <c r="L618">
        <v>-0.716312334339233</v>
      </c>
      <c r="M618">
        <v>-0.703087827872752</v>
      </c>
      <c r="N618">
        <v>0.585799890632536</v>
      </c>
      <c r="O618">
        <v>0.213256467193453</v>
      </c>
      <c r="P618">
        <v>-0.109268769127948</v>
      </c>
      <c r="Q618">
        <v>0.823427136521216</v>
      </c>
      <c r="R618">
        <v>-0.972684956934311</v>
      </c>
      <c r="S618">
        <v>1.04889555606942</v>
      </c>
      <c r="T618">
        <v>-0.829986482428451</v>
      </c>
      <c r="U618">
        <v>1.85324302653458</v>
      </c>
      <c r="V618">
        <v>0.880602678813458</v>
      </c>
      <c r="W618">
        <v>0.310335550443874</v>
      </c>
      <c r="X618">
        <v>1.09964741522904</v>
      </c>
      <c r="Y618">
        <v>1.47894910368033</v>
      </c>
      <c r="Z618">
        <v>0.263680209385568</v>
      </c>
      <c r="AA618">
        <v>-1.5406754388796</v>
      </c>
      <c r="AB618">
        <v>0.533603460274524</v>
      </c>
      <c r="AC618">
        <v>1.97707806449332</v>
      </c>
      <c r="AD618">
        <v>0.32217226670883</v>
      </c>
      <c r="AE618">
        <v>0.581772749729862</v>
      </c>
      <c r="AF618">
        <v>0.227370878780093</v>
      </c>
      <c r="AG618">
        <v>0.020354717755533</v>
      </c>
      <c r="AH618">
        <v>0.585799890632536</v>
      </c>
      <c r="AI618">
        <v>0.213256467193453</v>
      </c>
      <c r="AJ618">
        <v>0</v>
      </c>
      <c r="AK618">
        <v>0.823427136521216</v>
      </c>
      <c r="AL618">
        <v>0</v>
      </c>
      <c r="AM618">
        <v>1.04889555606942</v>
      </c>
      <c r="AN618">
        <v>0</v>
      </c>
      <c r="AO618">
        <v>1.85324302653458</v>
      </c>
      <c r="AP618">
        <v>0.880602678813458</v>
      </c>
      <c r="AQ618">
        <v>0.310335550443874</v>
      </c>
      <c r="AR618">
        <v>1.09964741522904</v>
      </c>
      <c r="AS618">
        <v>1.47894910368033</v>
      </c>
      <c r="AT618">
        <v>0.263680209385568</v>
      </c>
      <c r="AU618">
        <v>0</v>
      </c>
      <c r="AV618">
        <v>0.533603460274524</v>
      </c>
      <c r="AW618">
        <v>1.97707806449332</v>
      </c>
      <c r="AX618">
        <v>0.32217226670883</v>
      </c>
      <c r="AY618">
        <v>0.581772749729862</v>
      </c>
      <c r="AZ618">
        <v>0.227370878780093</v>
      </c>
      <c r="BA618">
        <v>0.020354717755533</v>
      </c>
      <c r="BB618">
        <v>-0.583100290735494</v>
      </c>
      <c r="BC618">
        <v>0.358219529237514</v>
      </c>
      <c r="BD618">
        <v>0</v>
      </c>
      <c r="BE618">
        <v>1</v>
      </c>
      <c r="BF618">
        <v>0</v>
      </c>
    </row>
    <row r="619">
      <c r="A619">
        <v>617</v>
      </c>
      <c r="B619">
        <v>0</v>
      </c>
      <c r="C619">
        <v>0.242615285432355</v>
      </c>
      <c r="D619">
        <v>-0.815036737153399</v>
      </c>
      <c r="E619">
        <v>-1.23039527834008</v>
      </c>
      <c r="F619">
        <v>1.00735957143615</v>
      </c>
      <c r="G619">
        <v>-1.00735957143615</v>
      </c>
      <c r="H619">
        <v>-0.719142838095713</v>
      </c>
      <c r="I619">
        <v>1.42623239933878</v>
      </c>
      <c r="J619">
        <v>-0.701081144079879</v>
      </c>
      <c r="K619">
        <v>1.42460191514025</v>
      </c>
      <c r="L619">
        <v>-0.716312334339233</v>
      </c>
      <c r="M619">
        <v>-0.703087827872752</v>
      </c>
      <c r="N619">
        <v>1.02241607601589</v>
      </c>
      <c r="O619">
        <v>-1.65374097330579</v>
      </c>
      <c r="P619">
        <v>1.0394266618252</v>
      </c>
      <c r="Q619">
        <v>0.735081055474303</v>
      </c>
      <c r="R619">
        <v>-2.48015276139538</v>
      </c>
      <c r="S619">
        <v>0.0354158403676989</v>
      </c>
      <c r="T619">
        <v>1.41252181244453</v>
      </c>
      <c r="U619">
        <v>1.63297975364029</v>
      </c>
      <c r="V619">
        <v>0.830357736571752</v>
      </c>
      <c r="W619">
        <v>0.441373405743186</v>
      </c>
      <c r="X619">
        <v>1.82783895410124</v>
      </c>
      <c r="Y619">
        <v>1.61790931449113</v>
      </c>
      <c r="Z619">
        <v>-0.238579970834773</v>
      </c>
      <c r="AA619">
        <v>-2.03918414459668</v>
      </c>
      <c r="AB619">
        <v>0.954780096791702</v>
      </c>
      <c r="AC619">
        <v>-0.255898535553304</v>
      </c>
      <c r="AD619">
        <v>1.30885587806944</v>
      </c>
      <c r="AE619">
        <v>1.15408012892269</v>
      </c>
      <c r="AF619">
        <v>0.561071686061957</v>
      </c>
      <c r="AG619">
        <v>1.09975096849632</v>
      </c>
      <c r="AH619">
        <v>1.02241607601589</v>
      </c>
      <c r="AI619">
        <v>0</v>
      </c>
      <c r="AJ619">
        <v>1.0394266618252</v>
      </c>
      <c r="AK619">
        <v>0.735081055474303</v>
      </c>
      <c r="AL619">
        <v>0</v>
      </c>
      <c r="AM619">
        <v>0.0354158403676989</v>
      </c>
      <c r="AN619">
        <v>1.41252181244453</v>
      </c>
      <c r="AO619">
        <v>1.63297975364029</v>
      </c>
      <c r="AP619">
        <v>0.830357736571752</v>
      </c>
      <c r="AQ619">
        <v>0.441373405743186</v>
      </c>
      <c r="AR619">
        <v>1.82783895410124</v>
      </c>
      <c r="AS619">
        <v>1.61790931449113</v>
      </c>
      <c r="AT619">
        <v>0</v>
      </c>
      <c r="AU619">
        <v>0</v>
      </c>
      <c r="AV619">
        <v>0.954780096791702</v>
      </c>
      <c r="AW619">
        <v>0</v>
      </c>
      <c r="AX619">
        <v>1.30885587806944</v>
      </c>
      <c r="AY619">
        <v>1.15408012892269</v>
      </c>
      <c r="AZ619">
        <v>0.561071686061957</v>
      </c>
      <c r="BA619">
        <v>1.09975096849632</v>
      </c>
      <c r="BB619">
        <v>-0.419865725002881</v>
      </c>
      <c r="BC619">
        <v>0.396548881409169</v>
      </c>
      <c r="BD619">
        <v>0</v>
      </c>
      <c r="BE619">
        <v>1</v>
      </c>
      <c r="BF619">
        <v>0</v>
      </c>
    </row>
    <row r="620">
      <c r="A620">
        <v>618</v>
      </c>
      <c r="B620">
        <v>0</v>
      </c>
      <c r="C620">
        <v>1.11143401435484</v>
      </c>
      <c r="D620">
        <v>0.577880875478013</v>
      </c>
      <c r="E620">
        <v>-0.43476402905512</v>
      </c>
      <c r="F620">
        <v>1.00735957143615</v>
      </c>
      <c r="G620">
        <v>-1.00735957143615</v>
      </c>
      <c r="H620">
        <v>-0.719142838095713</v>
      </c>
      <c r="I620">
        <v>1.42623239933878</v>
      </c>
      <c r="J620">
        <v>-0.701081144079879</v>
      </c>
      <c r="K620">
        <v>1.42460191514025</v>
      </c>
      <c r="L620">
        <v>-0.716312334339233</v>
      </c>
      <c r="M620">
        <v>-0.703087827872752</v>
      </c>
      <c r="N620">
        <v>0.597742880063147</v>
      </c>
      <c r="O620">
        <v>-1.88501180487516</v>
      </c>
      <c r="P620">
        <v>1.40552635860737</v>
      </c>
      <c r="Q620">
        <v>0.846694293103853</v>
      </c>
      <c r="R620">
        <v>-2.66137814442533</v>
      </c>
      <c r="S620">
        <v>-0.7457530243207</v>
      </c>
      <c r="T620">
        <v>0.35508693487382</v>
      </c>
      <c r="U620">
        <v>1.70463438515218</v>
      </c>
      <c r="V620">
        <v>1.60252728382756</v>
      </c>
      <c r="W620">
        <v>0.408130851834639</v>
      </c>
      <c r="X620">
        <v>2.02619820667076</v>
      </c>
      <c r="Y620">
        <v>1.89568232728216</v>
      </c>
      <c r="Z620">
        <v>-0.413815765275814</v>
      </c>
      <c r="AA620">
        <v>-2.53425113504049</v>
      </c>
      <c r="AB620">
        <v>1.26484293026452</v>
      </c>
      <c r="AC620">
        <v>1.1695109170885</v>
      </c>
      <c r="AD620">
        <v>1.46877501873033</v>
      </c>
      <c r="AE620">
        <v>0.421746997208265</v>
      </c>
      <c r="AF620">
        <v>0.466286247332109</v>
      </c>
      <c r="AG620">
        <v>0.626222973181641</v>
      </c>
      <c r="AH620">
        <v>0.597742880063147</v>
      </c>
      <c r="AI620">
        <v>0</v>
      </c>
      <c r="AJ620">
        <v>1.40552635860737</v>
      </c>
      <c r="AK620">
        <v>0.846694293103853</v>
      </c>
      <c r="AL620">
        <v>0</v>
      </c>
      <c r="AM620">
        <v>0</v>
      </c>
      <c r="AN620">
        <v>0.35508693487382</v>
      </c>
      <c r="AO620">
        <v>1.70463438515218</v>
      </c>
      <c r="AP620">
        <v>1.60252728382756</v>
      </c>
      <c r="AQ620">
        <v>0.408130851834639</v>
      </c>
      <c r="AR620">
        <v>2.02619820667076</v>
      </c>
      <c r="AS620">
        <v>1.89568232728216</v>
      </c>
      <c r="AT620">
        <v>0</v>
      </c>
      <c r="AU620">
        <v>0</v>
      </c>
      <c r="AV620">
        <v>1.26484293026452</v>
      </c>
      <c r="AW620">
        <v>1.1695109170885</v>
      </c>
      <c r="AX620">
        <v>1.46877501873033</v>
      </c>
      <c r="AY620">
        <v>0.421746997208265</v>
      </c>
      <c r="AZ620">
        <v>0.466286247332109</v>
      </c>
      <c r="BA620">
        <v>0.626222973181641</v>
      </c>
      <c r="BB620">
        <v>-2.86209171638199</v>
      </c>
      <c r="BC620">
        <v>0.0540596361507191</v>
      </c>
      <c r="BD620">
        <v>0</v>
      </c>
      <c r="BE620">
        <v>1</v>
      </c>
      <c r="BF620">
        <v>0</v>
      </c>
    </row>
    <row r="621">
      <c r="A621">
        <v>619</v>
      </c>
      <c r="B621">
        <v>0</v>
      </c>
      <c r="C621">
        <v>0.844105174686381</v>
      </c>
      <c r="D621">
        <v>-0.279299193833625</v>
      </c>
      <c r="E621">
        <v>-0.965184861911759</v>
      </c>
      <c r="F621">
        <v>-0.992694196149181</v>
      </c>
      <c r="G621">
        <v>0.992694196149181</v>
      </c>
      <c r="H621">
        <v>-0.719142838095713</v>
      </c>
      <c r="I621">
        <v>-0.701148003974394</v>
      </c>
      <c r="J621">
        <v>1.42636841461776</v>
      </c>
      <c r="K621">
        <v>1.42460191514025</v>
      </c>
      <c r="L621">
        <v>-0.716312334339233</v>
      </c>
      <c r="M621">
        <v>-0.703087827872752</v>
      </c>
      <c r="N621">
        <v>0.487203277642543</v>
      </c>
      <c r="O621">
        <v>0.100689499884377</v>
      </c>
      <c r="P621">
        <v>0.403327735095915</v>
      </c>
      <c r="Q621">
        <v>1.00657313563825</v>
      </c>
      <c r="R621">
        <v>-1.15843779059523</v>
      </c>
      <c r="S621">
        <v>-0.912465579445291</v>
      </c>
      <c r="T621">
        <v>0.0248563245930662</v>
      </c>
      <c r="U621">
        <v>1.98654090131963</v>
      </c>
      <c r="V621">
        <v>-0.107123559180789</v>
      </c>
      <c r="W621">
        <v>0.262084461248959</v>
      </c>
      <c r="X621">
        <v>1.18860132128894</v>
      </c>
      <c r="Y621">
        <v>1.73766317888054</v>
      </c>
      <c r="Z621">
        <v>0.0652382920831903</v>
      </c>
      <c r="AA621">
        <v>0.699798856857594</v>
      </c>
      <c r="AB621">
        <v>0.0925521405723663</v>
      </c>
      <c r="AC621">
        <v>0.755976429970001</v>
      </c>
      <c r="AD621">
        <v>-1.6455179736169</v>
      </c>
      <c r="AE621">
        <v>0.968739090774942</v>
      </c>
      <c r="AF621">
        <v>0.194479872208512</v>
      </c>
      <c r="AG621">
        <v>0.643438610259747</v>
      </c>
      <c r="AH621">
        <v>0.487203277642543</v>
      </c>
      <c r="AI621">
        <v>0.100689499884377</v>
      </c>
      <c r="AJ621">
        <v>0.403327735095915</v>
      </c>
      <c r="AK621">
        <v>1.00657313563825</v>
      </c>
      <c r="AL621">
        <v>0</v>
      </c>
      <c r="AM621">
        <v>0</v>
      </c>
      <c r="AN621">
        <v>0.0248563245930662</v>
      </c>
      <c r="AO621">
        <v>1.98654090131963</v>
      </c>
      <c r="AP621">
        <v>0</v>
      </c>
      <c r="AQ621">
        <v>0.262084461248959</v>
      </c>
      <c r="AR621">
        <v>1.18860132128894</v>
      </c>
      <c r="AS621">
        <v>1.73766317888054</v>
      </c>
      <c r="AT621">
        <v>0.0652382920831903</v>
      </c>
      <c r="AU621">
        <v>0.699798856857594</v>
      </c>
      <c r="AV621">
        <v>0.0925521405723663</v>
      </c>
      <c r="AW621">
        <v>0.755976429970001</v>
      </c>
      <c r="AX621">
        <v>0</v>
      </c>
      <c r="AY621">
        <v>0.968739090774942</v>
      </c>
      <c r="AZ621">
        <v>0.194479872208512</v>
      </c>
      <c r="BA621">
        <v>0.643438610259747</v>
      </c>
      <c r="BB621">
        <v>-2.28759688280039</v>
      </c>
      <c r="BC621">
        <v>0.0921554044568825</v>
      </c>
      <c r="BD621">
        <v>0</v>
      </c>
      <c r="BE621">
        <v>1</v>
      </c>
      <c r="BF621">
        <v>0</v>
      </c>
    </row>
    <row r="622">
      <c r="A622">
        <v>620</v>
      </c>
      <c r="B622">
        <v>0</v>
      </c>
      <c r="C622">
        <v>0.710440754852153</v>
      </c>
      <c r="D622">
        <v>-1.13647926314526</v>
      </c>
      <c r="E622">
        <v>-1.44738561905416</v>
      </c>
      <c r="F622">
        <v>-0.992694196149181</v>
      </c>
      <c r="G622">
        <v>0.992694196149181</v>
      </c>
      <c r="H622">
        <v>-0.719142838095713</v>
      </c>
      <c r="I622">
        <v>1.42623239933878</v>
      </c>
      <c r="J622">
        <v>-0.701081144079879</v>
      </c>
      <c r="K622">
        <v>-0.701950481304247</v>
      </c>
      <c r="L622">
        <v>1.39603906293553</v>
      </c>
      <c r="M622">
        <v>-0.703087827872752</v>
      </c>
      <c r="N622">
        <v>-2.05365505097415</v>
      </c>
      <c r="O622">
        <v>-2.17530972223283</v>
      </c>
      <c r="P622">
        <v>1.91108427361811</v>
      </c>
      <c r="Q622">
        <v>-1.81601083117723</v>
      </c>
      <c r="R622">
        <v>-0.340388977180365</v>
      </c>
      <c r="S622">
        <v>-1.01822748479407</v>
      </c>
      <c r="T622">
        <v>2.63125980179883</v>
      </c>
      <c r="U622">
        <v>1.1973058790655</v>
      </c>
      <c r="V622">
        <v>1.24913718014874</v>
      </c>
      <c r="W622">
        <v>1.06741281633391</v>
      </c>
      <c r="X622">
        <v>0.992683349718194</v>
      </c>
      <c r="Y622">
        <v>1.20354247705391</v>
      </c>
      <c r="Z622">
        <v>-0.480822227830789</v>
      </c>
      <c r="AA622">
        <v>1.00543930851019</v>
      </c>
      <c r="AB622">
        <v>0.275347977144195</v>
      </c>
      <c r="AC622">
        <v>-2.70885605701245</v>
      </c>
      <c r="AD622">
        <v>-0.688593257134425</v>
      </c>
      <c r="AE622">
        <v>0.543061638749061</v>
      </c>
      <c r="AF622">
        <v>-1.66665084449318</v>
      </c>
      <c r="AG622">
        <v>2.75009478699596</v>
      </c>
      <c r="AH622">
        <v>0</v>
      </c>
      <c r="AI622">
        <v>0</v>
      </c>
      <c r="AJ622">
        <v>1.91108427361811</v>
      </c>
      <c r="AK622">
        <v>0</v>
      </c>
      <c r="AL622">
        <v>0</v>
      </c>
      <c r="AM622">
        <v>0</v>
      </c>
      <c r="AN622">
        <v>2.63125980179883</v>
      </c>
      <c r="AO622">
        <v>1.1973058790655</v>
      </c>
      <c r="AP622">
        <v>1.24913718014874</v>
      </c>
      <c r="AQ622">
        <v>1.06741281633391</v>
      </c>
      <c r="AR622">
        <v>0.992683349718194</v>
      </c>
      <c r="AS622">
        <v>1.20354247705391</v>
      </c>
      <c r="AT622">
        <v>0</v>
      </c>
      <c r="AU622">
        <v>1.00543930851019</v>
      </c>
      <c r="AV622">
        <v>0.275347977144195</v>
      </c>
      <c r="AW622">
        <v>0</v>
      </c>
      <c r="AX622">
        <v>0</v>
      </c>
      <c r="AY622">
        <v>0.543061638749061</v>
      </c>
      <c r="AZ622">
        <v>0</v>
      </c>
      <c r="BA622">
        <v>2.75009478699596</v>
      </c>
      <c r="BB622">
        <v>0.639560875604904</v>
      </c>
      <c r="BC622">
        <v>0.65465418919228</v>
      </c>
      <c r="BD622">
        <v>1</v>
      </c>
      <c r="BE622">
        <v>0</v>
      </c>
      <c r="BF622">
        <v>1</v>
      </c>
    </row>
    <row r="623">
      <c r="A623">
        <v>621</v>
      </c>
      <c r="B623">
        <v>0</v>
      </c>
      <c r="C623">
        <v>-0.492539023655899</v>
      </c>
      <c r="D623">
        <v>0.952897155801855</v>
      </c>
      <c r="E623">
        <v>-0.0731134611983202</v>
      </c>
      <c r="F623">
        <v>-0.992694196149181</v>
      </c>
      <c r="G623">
        <v>0.992694196149181</v>
      </c>
      <c r="H623">
        <v>-0.719142838095713</v>
      </c>
      <c r="I623">
        <v>1.42623239933878</v>
      </c>
      <c r="J623">
        <v>-0.701081144079879</v>
      </c>
      <c r="K623">
        <v>-0.701950481304247</v>
      </c>
      <c r="L623">
        <v>-0.716312334339233</v>
      </c>
      <c r="M623">
        <v>1.42229741485596</v>
      </c>
      <c r="N623">
        <v>0.634317941361079</v>
      </c>
      <c r="O623">
        <v>-1.27708048080618</v>
      </c>
      <c r="P623">
        <v>1.49871304150002</v>
      </c>
      <c r="Q623">
        <v>0.709286718835543</v>
      </c>
      <c r="R623">
        <v>0.0940370036152519</v>
      </c>
      <c r="S623">
        <v>-1.7744352119706</v>
      </c>
      <c r="T623">
        <v>-0.761227583775203</v>
      </c>
      <c r="U623">
        <v>0.810084671453331</v>
      </c>
      <c r="V623">
        <v>1.1752204701707</v>
      </c>
      <c r="W623">
        <v>0.470562902965656</v>
      </c>
      <c r="X623">
        <v>1.81507066720824</v>
      </c>
      <c r="Y623">
        <v>0.963902535156708</v>
      </c>
      <c r="Z623">
        <v>-0.50805174004864</v>
      </c>
      <c r="AA623">
        <v>0.463277670518586</v>
      </c>
      <c r="AB623">
        <v>0.266789344227574</v>
      </c>
      <c r="AC623">
        <v>-1.42974262473109</v>
      </c>
      <c r="AD623">
        <v>0.328780491079282</v>
      </c>
      <c r="AE623">
        <v>-0.662171211632726</v>
      </c>
      <c r="AF623">
        <v>0.657692723475455</v>
      </c>
      <c r="AG623">
        <v>0.492706151075361</v>
      </c>
      <c r="AH623">
        <v>0.634317941361079</v>
      </c>
      <c r="AI623">
        <v>0</v>
      </c>
      <c r="AJ623">
        <v>1.49871304150002</v>
      </c>
      <c r="AK623">
        <v>0.709286718835543</v>
      </c>
      <c r="AL623">
        <v>0.0940370036152519</v>
      </c>
      <c r="AM623">
        <v>0</v>
      </c>
      <c r="AN623">
        <v>0</v>
      </c>
      <c r="AO623">
        <v>0.810084671453331</v>
      </c>
      <c r="AP623">
        <v>1.1752204701707</v>
      </c>
      <c r="AQ623">
        <v>0.470562902965656</v>
      </c>
      <c r="AR623">
        <v>1.81507066720824</v>
      </c>
      <c r="AS623">
        <v>0.963902535156708</v>
      </c>
      <c r="AT623">
        <v>0</v>
      </c>
      <c r="AU623">
        <v>0.463277670518586</v>
      </c>
      <c r="AV623">
        <v>0.266789344227574</v>
      </c>
      <c r="AW623">
        <v>0</v>
      </c>
      <c r="AX623">
        <v>0.328780491079282</v>
      </c>
      <c r="AY623">
        <v>0</v>
      </c>
      <c r="AZ623">
        <v>0.657692723475455</v>
      </c>
      <c r="BA623">
        <v>0.492706151075361</v>
      </c>
      <c r="BB623">
        <v>-0.984504232609863</v>
      </c>
      <c r="BC623">
        <v>0.271998960276817</v>
      </c>
      <c r="BD623">
        <v>0</v>
      </c>
      <c r="BE623">
        <v>1</v>
      </c>
      <c r="BF623">
        <v>0</v>
      </c>
    </row>
    <row r="624">
      <c r="A624">
        <v>622</v>
      </c>
      <c r="B624">
        <v>0</v>
      </c>
      <c r="C624">
        <v>0.844105174686381</v>
      </c>
      <c r="D624">
        <v>-1.40434803480515</v>
      </c>
      <c r="E624">
        <v>-1.65232094083968</v>
      </c>
      <c r="F624">
        <v>1.00735957143615</v>
      </c>
      <c r="G624">
        <v>-1.00735957143615</v>
      </c>
      <c r="H624">
        <v>-0.719142838095713</v>
      </c>
      <c r="I624">
        <v>1.42623239933878</v>
      </c>
      <c r="J624">
        <v>-0.701081144079879</v>
      </c>
      <c r="K624">
        <v>1.42460191514025</v>
      </c>
      <c r="L624">
        <v>-0.716312334339233</v>
      </c>
      <c r="M624">
        <v>-0.703087827872752</v>
      </c>
      <c r="N624">
        <v>1.03339821859676</v>
      </c>
      <c r="O624">
        <v>-1.71455560292569</v>
      </c>
      <c r="P624">
        <v>1.35520330140322</v>
      </c>
      <c r="Q624">
        <v>0.815645208666543</v>
      </c>
      <c r="R624">
        <v>-2.82135692747832</v>
      </c>
      <c r="S624">
        <v>-0.141790147077996</v>
      </c>
      <c r="T624">
        <v>1.94851703788734</v>
      </c>
      <c r="U624">
        <v>1.71391810130725</v>
      </c>
      <c r="V624">
        <v>0.425343424628339</v>
      </c>
      <c r="W624">
        <v>0.399161528333176</v>
      </c>
      <c r="X624">
        <v>1.87433055841097</v>
      </c>
      <c r="Y624">
        <v>1.83111273656273</v>
      </c>
      <c r="Z624">
        <v>-0.39114824401123</v>
      </c>
      <c r="AA624">
        <v>-2.10564244498264</v>
      </c>
      <c r="AB624">
        <v>0.884334885389476</v>
      </c>
      <c r="AC624">
        <v>-0.751834272599206</v>
      </c>
      <c r="AD624">
        <v>1.38347933655251</v>
      </c>
      <c r="AE624">
        <v>1.63176514484872</v>
      </c>
      <c r="AF624">
        <v>0.527406392510086</v>
      </c>
      <c r="AG624">
        <v>1.31694303648771</v>
      </c>
      <c r="AH624">
        <v>1.03339821859676</v>
      </c>
      <c r="AI624">
        <v>0</v>
      </c>
      <c r="AJ624">
        <v>1.35520330140322</v>
      </c>
      <c r="AK624">
        <v>0.815645208666543</v>
      </c>
      <c r="AL624">
        <v>0</v>
      </c>
      <c r="AM624">
        <v>0</v>
      </c>
      <c r="AN624">
        <v>1.94851703788734</v>
      </c>
      <c r="AO624">
        <v>1.71391810130725</v>
      </c>
      <c r="AP624">
        <v>0.425343424628339</v>
      </c>
      <c r="AQ624">
        <v>0.399161528333176</v>
      </c>
      <c r="AR624">
        <v>1.87433055841097</v>
      </c>
      <c r="AS624">
        <v>1.83111273656273</v>
      </c>
      <c r="AT624">
        <v>0</v>
      </c>
      <c r="AU624">
        <v>0</v>
      </c>
      <c r="AV624">
        <v>0.884334885389476</v>
      </c>
      <c r="AW624">
        <v>0</v>
      </c>
      <c r="AX624">
        <v>1.38347933655251</v>
      </c>
      <c r="AY624">
        <v>1.63176514484872</v>
      </c>
      <c r="AZ624">
        <v>0.527406392510086</v>
      </c>
      <c r="BA624">
        <v>1.31694303648771</v>
      </c>
      <c r="BB624">
        <v>-0.526292945730155</v>
      </c>
      <c r="BC624">
        <v>0.371381913809352</v>
      </c>
      <c r="BD624">
        <v>0</v>
      </c>
      <c r="BE624">
        <v>1</v>
      </c>
      <c r="BF624">
        <v>0</v>
      </c>
    </row>
    <row r="625">
      <c r="A625">
        <v>623</v>
      </c>
      <c r="B625">
        <v>0</v>
      </c>
      <c r="C625">
        <v>-1.22769333274415</v>
      </c>
      <c r="D625">
        <v>1.22076592746174</v>
      </c>
      <c r="E625">
        <v>-0.6517543697692</v>
      </c>
      <c r="F625">
        <v>-0.992694196149181</v>
      </c>
      <c r="G625">
        <v>0.992694196149181</v>
      </c>
      <c r="H625">
        <v>-0.719142838095713</v>
      </c>
      <c r="I625">
        <v>1.42623239933878</v>
      </c>
      <c r="J625">
        <v>-0.701081144079879</v>
      </c>
      <c r="K625">
        <v>1.42460191514025</v>
      </c>
      <c r="L625">
        <v>-0.716312334339233</v>
      </c>
      <c r="M625">
        <v>-0.703087827872752</v>
      </c>
      <c r="N625">
        <v>-0.341901156301279</v>
      </c>
      <c r="O625">
        <v>-2.30228960990862</v>
      </c>
      <c r="P625">
        <v>1.16275544173504</v>
      </c>
      <c r="Q625">
        <v>-0.629252479791475</v>
      </c>
      <c r="R625">
        <v>-1.41192250003691</v>
      </c>
      <c r="S625">
        <v>-1.66493050941812</v>
      </c>
      <c r="T625">
        <v>-0.599755351233266</v>
      </c>
      <c r="U625">
        <v>2.77597533158742</v>
      </c>
      <c r="V625">
        <v>0.944326306915769</v>
      </c>
      <c r="W625">
        <v>-0.42360892442787</v>
      </c>
      <c r="X625">
        <v>2.9501780533095</v>
      </c>
      <c r="Y625">
        <v>2.24234164913387</v>
      </c>
      <c r="Z625">
        <v>0.048095953832608</v>
      </c>
      <c r="AA625">
        <v>-0.282172244616345</v>
      </c>
      <c r="AB625">
        <v>1.11980970015442</v>
      </c>
      <c r="AC625">
        <v>0.121597557466683</v>
      </c>
      <c r="AD625">
        <v>-1.34897800281805</v>
      </c>
      <c r="AE625">
        <v>-1.15601880427493</v>
      </c>
      <c r="AF625">
        <v>-0.219593198161767</v>
      </c>
      <c r="AG625">
        <v>0.229312370105159</v>
      </c>
      <c r="AH625">
        <v>0</v>
      </c>
      <c r="AI625">
        <v>0</v>
      </c>
      <c r="AJ625">
        <v>1.16275544173504</v>
      </c>
      <c r="AK625">
        <v>0</v>
      </c>
      <c r="AL625">
        <v>0</v>
      </c>
      <c r="AM625">
        <v>0</v>
      </c>
      <c r="AN625">
        <v>0</v>
      </c>
      <c r="AO625">
        <v>2.77597533158742</v>
      </c>
      <c r="AP625">
        <v>0.944326306915769</v>
      </c>
      <c r="AQ625">
        <v>0</v>
      </c>
      <c r="AR625">
        <v>2.9501780533095</v>
      </c>
      <c r="AS625">
        <v>2.24234164913387</v>
      </c>
      <c r="AT625">
        <v>0.048095953832608</v>
      </c>
      <c r="AU625">
        <v>0</v>
      </c>
      <c r="AV625">
        <v>1.11980970015442</v>
      </c>
      <c r="AW625">
        <v>0.121597557466683</v>
      </c>
      <c r="AX625">
        <v>0</v>
      </c>
      <c r="AY625">
        <v>0</v>
      </c>
      <c r="AZ625">
        <v>0</v>
      </c>
      <c r="BA625">
        <v>0.229312370105159</v>
      </c>
      <c r="BB625">
        <v>-11.5169686064877</v>
      </c>
      <c r="BC625">
        <v>9.95955101610394e-06</v>
      </c>
      <c r="BD625">
        <v>0</v>
      </c>
      <c r="BE625">
        <v>1</v>
      </c>
      <c r="BF625">
        <v>0</v>
      </c>
    </row>
    <row r="626">
      <c r="A626">
        <v>624</v>
      </c>
      <c r="B626">
        <v>0</v>
      </c>
      <c r="C626">
        <v>0.576776335017925</v>
      </c>
      <c r="D626">
        <v>0.792175892805923</v>
      </c>
      <c r="E626">
        <v>-0.36243391548376</v>
      </c>
      <c r="F626">
        <v>1.00735957143615</v>
      </c>
      <c r="G626">
        <v>-1.00735957143615</v>
      </c>
      <c r="H626">
        <v>-0.719142838095713</v>
      </c>
      <c r="I626">
        <v>1.42623239933878</v>
      </c>
      <c r="J626">
        <v>-0.701081144079879</v>
      </c>
      <c r="K626">
        <v>1.42460191514025</v>
      </c>
      <c r="L626">
        <v>-0.716312334339233</v>
      </c>
      <c r="M626">
        <v>-0.703087827872752</v>
      </c>
      <c r="N626">
        <v>0.495009138660953</v>
      </c>
      <c r="O626">
        <v>-1.91280855295349</v>
      </c>
      <c r="P626">
        <v>1.25587448950509</v>
      </c>
      <c r="Q626">
        <v>0.605808111520516</v>
      </c>
      <c r="R626">
        <v>-2.42159864822211</v>
      </c>
      <c r="S626">
        <v>-0.557133071991844</v>
      </c>
      <c r="T626">
        <v>0.0850212905021075</v>
      </c>
      <c r="U626">
        <v>1.82298580184397</v>
      </c>
      <c r="V626">
        <v>1.66445982486764</v>
      </c>
      <c r="W626">
        <v>0.305712314945374</v>
      </c>
      <c r="X626">
        <v>2.12969750055163</v>
      </c>
      <c r="Y626">
        <v>1.87601640217434</v>
      </c>
      <c r="Z626">
        <v>-0.300856166995833</v>
      </c>
      <c r="AA626">
        <v>-2.50895900167735</v>
      </c>
      <c r="AB626">
        <v>1.30258113004024</v>
      </c>
      <c r="AC626">
        <v>1.19741124992238</v>
      </c>
      <c r="AD626">
        <v>1.33838098533652</v>
      </c>
      <c r="AE626">
        <v>0.125472111840566</v>
      </c>
      <c r="AF626">
        <v>0.383031204262558</v>
      </c>
      <c r="AG626">
        <v>0.478798683447197</v>
      </c>
      <c r="AH626">
        <v>0.495009138660953</v>
      </c>
      <c r="AI626">
        <v>0</v>
      </c>
      <c r="AJ626">
        <v>1.25587448950509</v>
      </c>
      <c r="AK626">
        <v>0.605808111520516</v>
      </c>
      <c r="AL626">
        <v>0</v>
      </c>
      <c r="AM626">
        <v>0</v>
      </c>
      <c r="AN626">
        <v>0.0850212905021075</v>
      </c>
      <c r="AO626">
        <v>1.82298580184397</v>
      </c>
      <c r="AP626">
        <v>1.66445982486764</v>
      </c>
      <c r="AQ626">
        <v>0.305712314945374</v>
      </c>
      <c r="AR626">
        <v>2.12969750055163</v>
      </c>
      <c r="AS626">
        <v>1.87601640217434</v>
      </c>
      <c r="AT626">
        <v>0</v>
      </c>
      <c r="AU626">
        <v>0</v>
      </c>
      <c r="AV626">
        <v>1.30258113004024</v>
      </c>
      <c r="AW626">
        <v>1.19741124992238</v>
      </c>
      <c r="AX626">
        <v>1.33838098533652</v>
      </c>
      <c r="AY626">
        <v>0.125472111840566</v>
      </c>
      <c r="AZ626">
        <v>0.383031204262558</v>
      </c>
      <c r="BA626">
        <v>0.478798683447197</v>
      </c>
      <c r="BB626">
        <v>-4.28339220483399</v>
      </c>
      <c r="BC626">
        <v>0.0136080507596989</v>
      </c>
      <c r="BD626">
        <v>0</v>
      </c>
      <c r="BE626">
        <v>1</v>
      </c>
      <c r="BF626">
        <v>0</v>
      </c>
    </row>
    <row r="627">
      <c r="A627">
        <v>625</v>
      </c>
      <c r="B627">
        <v>0</v>
      </c>
      <c r="C627">
        <v>1.11143401435484</v>
      </c>
      <c r="D627">
        <v>0.8457496471379</v>
      </c>
      <c r="E627">
        <v>-0.50709414262648</v>
      </c>
      <c r="F627">
        <v>1.00735957143615</v>
      </c>
      <c r="G627">
        <v>-1.00735957143615</v>
      </c>
      <c r="H627">
        <v>-0.719142838095713</v>
      </c>
      <c r="I627">
        <v>1.42623239933878</v>
      </c>
      <c r="J627">
        <v>-0.701081144079879</v>
      </c>
      <c r="K627">
        <v>-0.701950481304247</v>
      </c>
      <c r="L627">
        <v>-0.716312334339233</v>
      </c>
      <c r="M627">
        <v>1.42229741485596</v>
      </c>
      <c r="N627">
        <v>0.113031548346028</v>
      </c>
      <c r="O627">
        <v>-1.75460217539061</v>
      </c>
      <c r="P627">
        <v>2.50777863737441</v>
      </c>
      <c r="Q627">
        <v>0.447130560738589</v>
      </c>
      <c r="R627">
        <v>-0.962158032780631</v>
      </c>
      <c r="S627">
        <v>-0.994452357525944</v>
      </c>
      <c r="T627">
        <v>-0.757408235835518</v>
      </c>
      <c r="U627">
        <v>1.41988659143662</v>
      </c>
      <c r="V627">
        <v>1.14669950804016</v>
      </c>
      <c r="W627">
        <v>0.0379377366183676</v>
      </c>
      <c r="X627">
        <v>2.39587598486437</v>
      </c>
      <c r="Y627">
        <v>1.95819777128699</v>
      </c>
      <c r="Z627">
        <v>-0.945775654461178</v>
      </c>
      <c r="AA627">
        <v>-2.53204001800717</v>
      </c>
      <c r="AB627">
        <v>0.772150689012369</v>
      </c>
      <c r="AC627">
        <v>-1.08597051776886</v>
      </c>
      <c r="AD627">
        <v>2.50215952715554</v>
      </c>
      <c r="AE627">
        <v>-0.206106570727038</v>
      </c>
      <c r="AF627">
        <v>0.234748016358637</v>
      </c>
      <c r="AG627">
        <v>0.0813422519891654</v>
      </c>
      <c r="AH627">
        <v>0.113031548346028</v>
      </c>
      <c r="AI627">
        <v>0</v>
      </c>
      <c r="AJ627">
        <v>2.50777863737441</v>
      </c>
      <c r="AK627">
        <v>0.447130560738589</v>
      </c>
      <c r="AL627">
        <v>0</v>
      </c>
      <c r="AM627">
        <v>0</v>
      </c>
      <c r="AN627">
        <v>0</v>
      </c>
      <c r="AO627">
        <v>1.41988659143662</v>
      </c>
      <c r="AP627">
        <v>1.14669950804016</v>
      </c>
      <c r="AQ627">
        <v>0.0379377366183676</v>
      </c>
      <c r="AR627">
        <v>2.39587598486437</v>
      </c>
      <c r="AS627">
        <v>1.95819777128699</v>
      </c>
      <c r="AT627">
        <v>0</v>
      </c>
      <c r="AU627">
        <v>0</v>
      </c>
      <c r="AV627">
        <v>0.772150689012369</v>
      </c>
      <c r="AW627">
        <v>0</v>
      </c>
      <c r="AX627">
        <v>2.50215952715554</v>
      </c>
      <c r="AY627">
        <v>0</v>
      </c>
      <c r="AZ627">
        <v>0.234748016358637</v>
      </c>
      <c r="BA627">
        <v>0.0813422519891654</v>
      </c>
      <c r="BB627">
        <v>-7.1304467189449</v>
      </c>
      <c r="BC627">
        <v>0.000799721704176002</v>
      </c>
      <c r="BD627">
        <v>0</v>
      </c>
      <c r="BE627">
        <v>1</v>
      </c>
      <c r="BF627">
        <v>0</v>
      </c>
    </row>
    <row r="628">
      <c r="A628">
        <v>626</v>
      </c>
      <c r="B628">
        <v>0</v>
      </c>
      <c r="C628">
        <v>-1.16086112282704</v>
      </c>
      <c r="D628">
        <v>-0.60074171982549</v>
      </c>
      <c r="E628">
        <v>-1.45944063798272</v>
      </c>
      <c r="F628">
        <v>-0.992694196149181</v>
      </c>
      <c r="G628">
        <v>0.992694196149181</v>
      </c>
      <c r="H628">
        <v>-0.719142838095713</v>
      </c>
      <c r="I628">
        <v>1.42623239933878</v>
      </c>
      <c r="J628">
        <v>-0.701081144079879</v>
      </c>
      <c r="K628">
        <v>1.42460191514025</v>
      </c>
      <c r="L628">
        <v>-0.716312334339233</v>
      </c>
      <c r="M628">
        <v>-0.703087827872752</v>
      </c>
      <c r="N628">
        <v>0.482078171682543</v>
      </c>
      <c r="O628">
        <v>-1.8807732826439</v>
      </c>
      <c r="P628">
        <v>0.899427976496333</v>
      </c>
      <c r="Q628">
        <v>-0.088179668437901</v>
      </c>
      <c r="R628">
        <v>-1.62983932300687</v>
      </c>
      <c r="S628">
        <v>-1.14510830214496</v>
      </c>
      <c r="T628">
        <v>1.03692116988694</v>
      </c>
      <c r="U628">
        <v>2.24806187849748</v>
      </c>
      <c r="V628">
        <v>0.182119885719353</v>
      </c>
      <c r="W628">
        <v>-0.0267453787631446</v>
      </c>
      <c r="X628">
        <v>2.34606781477431</v>
      </c>
      <c r="Y628">
        <v>1.77445457800908</v>
      </c>
      <c r="Z628">
        <v>0.046912099097212</v>
      </c>
      <c r="AA628">
        <v>0.298920870506779</v>
      </c>
      <c r="AB628">
        <v>0.690474687100903</v>
      </c>
      <c r="AC628">
        <v>-1.24400241302378</v>
      </c>
      <c r="AD628">
        <v>-1.20463417574434</v>
      </c>
      <c r="AE628">
        <v>0.220990797426337</v>
      </c>
      <c r="AF628">
        <v>0.184515235283482</v>
      </c>
      <c r="AG628">
        <v>1.06520912879698</v>
      </c>
      <c r="AH628">
        <v>0.482078171682543</v>
      </c>
      <c r="AI628">
        <v>0</v>
      </c>
      <c r="AJ628">
        <v>0.899427976496333</v>
      </c>
      <c r="AK628">
        <v>0</v>
      </c>
      <c r="AL628">
        <v>0</v>
      </c>
      <c r="AM628">
        <v>0</v>
      </c>
      <c r="AN628">
        <v>1.03692116988694</v>
      </c>
      <c r="AO628">
        <v>2.24806187849748</v>
      </c>
      <c r="AP628">
        <v>0.182119885719353</v>
      </c>
      <c r="AQ628">
        <v>0</v>
      </c>
      <c r="AR628">
        <v>2.34606781477431</v>
      </c>
      <c r="AS628">
        <v>1.77445457800908</v>
      </c>
      <c r="AT628">
        <v>0.046912099097212</v>
      </c>
      <c r="AU628">
        <v>0.298920870506779</v>
      </c>
      <c r="AV628">
        <v>0.690474687100903</v>
      </c>
      <c r="AW628">
        <v>0</v>
      </c>
      <c r="AX628">
        <v>0</v>
      </c>
      <c r="AY628">
        <v>0.220990797426337</v>
      </c>
      <c r="AZ628">
        <v>0.184515235283482</v>
      </c>
      <c r="BA628">
        <v>1.06520912879698</v>
      </c>
      <c r="BB628">
        <v>-6.86556002310893</v>
      </c>
      <c r="BC628">
        <v>0.00104201120995982</v>
      </c>
      <c r="BD628">
        <v>0</v>
      </c>
      <c r="BE628">
        <v>1</v>
      </c>
      <c r="BF628">
        <v>0</v>
      </c>
    </row>
    <row r="629">
      <c r="A629">
        <v>627</v>
      </c>
      <c r="B629">
        <v>0</v>
      </c>
      <c r="C629">
        <v>1.31193064410618</v>
      </c>
      <c r="D629">
        <v>-0.17215168516967</v>
      </c>
      <c r="E629">
        <v>-0.808469615840479</v>
      </c>
      <c r="F629">
        <v>1.00735957143615</v>
      </c>
      <c r="G629">
        <v>-1.00735957143615</v>
      </c>
      <c r="H629">
        <v>1.39054433559835</v>
      </c>
      <c r="I629">
        <v>-0.701148003974394</v>
      </c>
      <c r="J629">
        <v>-0.701081144079879</v>
      </c>
      <c r="K629">
        <v>1.42460191514025</v>
      </c>
      <c r="L629">
        <v>-0.716312334339233</v>
      </c>
      <c r="M629">
        <v>-0.703087827872752</v>
      </c>
      <c r="N629">
        <v>0.296780296822298</v>
      </c>
      <c r="O629">
        <v>0.362555422198369</v>
      </c>
      <c r="P629">
        <v>0.154046334445962</v>
      </c>
      <c r="Q629">
        <v>0.137669369981714</v>
      </c>
      <c r="R629">
        <v>-0.867585001899604</v>
      </c>
      <c r="S629">
        <v>0.4113336158475</v>
      </c>
      <c r="T629">
        <v>0.0438167514620011</v>
      </c>
      <c r="U629">
        <v>1.18328573332572</v>
      </c>
      <c r="V629">
        <v>-1.90767137904524</v>
      </c>
      <c r="W629">
        <v>-2.3774797231329</v>
      </c>
      <c r="X629">
        <v>0.988856792151354</v>
      </c>
      <c r="Y629">
        <v>1.30443891130874</v>
      </c>
      <c r="Z629">
        <v>-0.474217509353476</v>
      </c>
      <c r="AA629">
        <v>-0.695030965504327</v>
      </c>
      <c r="AB629">
        <v>0.411550849345002</v>
      </c>
      <c r="AC629">
        <v>1.99663559781727</v>
      </c>
      <c r="AD629">
        <v>1.39703111747142</v>
      </c>
      <c r="AE629">
        <v>0.894701930335603</v>
      </c>
      <c r="AF629">
        <v>1.00467495767686</v>
      </c>
      <c r="AG629">
        <v>-1.71425046348633</v>
      </c>
      <c r="AH629">
        <v>0.296780296822298</v>
      </c>
      <c r="AI629">
        <v>0.362555422198369</v>
      </c>
      <c r="AJ629">
        <v>0.154046334445962</v>
      </c>
      <c r="AK629">
        <v>0.137669369981714</v>
      </c>
      <c r="AL629">
        <v>0</v>
      </c>
      <c r="AM629">
        <v>0.4113336158475</v>
      </c>
      <c r="AN629">
        <v>0.0438167514620011</v>
      </c>
      <c r="AO629">
        <v>1.18328573332572</v>
      </c>
      <c r="AP629">
        <v>0</v>
      </c>
      <c r="AQ629">
        <v>0</v>
      </c>
      <c r="AR629">
        <v>0.988856792151354</v>
      </c>
      <c r="AS629">
        <v>1.30443891130874</v>
      </c>
      <c r="AT629">
        <v>0</v>
      </c>
      <c r="AU629">
        <v>0</v>
      </c>
      <c r="AV629">
        <v>0.411550849345002</v>
      </c>
      <c r="AW629">
        <v>1.99663559781727</v>
      </c>
      <c r="AX629">
        <v>1.39703111747142</v>
      </c>
      <c r="AY629">
        <v>0.894701930335603</v>
      </c>
      <c r="AZ629">
        <v>1.00467495767686</v>
      </c>
      <c r="BA629">
        <v>0</v>
      </c>
      <c r="BB629">
        <v>-0.172688942107126</v>
      </c>
      <c r="BC629">
        <v>0.456934733782821</v>
      </c>
      <c r="BD629">
        <v>0</v>
      </c>
      <c r="BE629">
        <v>1</v>
      </c>
      <c r="BF629">
        <v>0</v>
      </c>
    </row>
    <row r="630">
      <c r="A630">
        <v>628</v>
      </c>
      <c r="B630">
        <v>0</v>
      </c>
      <c r="C630">
        <v>-0.893532283158583</v>
      </c>
      <c r="D630">
        <v>1.64935596211756</v>
      </c>
      <c r="E630">
        <v>-0.14544357476968</v>
      </c>
      <c r="F630">
        <v>-0.992694196149181</v>
      </c>
      <c r="G630">
        <v>0.992694196149181</v>
      </c>
      <c r="H630">
        <v>-0.719142838095713</v>
      </c>
      <c r="I630">
        <v>1.42623239933878</v>
      </c>
      <c r="J630">
        <v>-0.701081144079879</v>
      </c>
      <c r="K630">
        <v>1.42460191514025</v>
      </c>
      <c r="L630">
        <v>-0.716312334339233</v>
      </c>
      <c r="M630">
        <v>-0.703087827872752</v>
      </c>
      <c r="N630">
        <v>-0.106770688883927</v>
      </c>
      <c r="O630">
        <v>-2.13486431235204</v>
      </c>
      <c r="P630">
        <v>1.0166356417077</v>
      </c>
      <c r="Q630">
        <v>-0.168906127614546</v>
      </c>
      <c r="R630">
        <v>-1.44609964277983</v>
      </c>
      <c r="S630">
        <v>-1.83881468605822</v>
      </c>
      <c r="T630">
        <v>-0.805419490883289</v>
      </c>
      <c r="U630">
        <v>2.35382752963223</v>
      </c>
      <c r="V630">
        <v>1.44873800633159</v>
      </c>
      <c r="W630">
        <v>-0.103544518490214</v>
      </c>
      <c r="X630">
        <v>2.62021833340678</v>
      </c>
      <c r="Y630">
        <v>1.9438503093731</v>
      </c>
      <c r="Z630">
        <v>0.0188801409029568</v>
      </c>
      <c r="AA630">
        <v>-0.235453248581347</v>
      </c>
      <c r="AB630">
        <v>1.14102981346965</v>
      </c>
      <c r="AC630">
        <v>0.856084186199854</v>
      </c>
      <c r="AD630">
        <v>-1.15033489651543</v>
      </c>
      <c r="AE630">
        <v>-1.20320286706643</v>
      </c>
      <c r="AF630">
        <v>0.0396504268261699</v>
      </c>
      <c r="AG630">
        <v>0.239323103693804</v>
      </c>
      <c r="AH630">
        <v>0</v>
      </c>
      <c r="AI630">
        <v>0</v>
      </c>
      <c r="AJ630">
        <v>1.0166356417077</v>
      </c>
      <c r="AK630">
        <v>0</v>
      </c>
      <c r="AL630">
        <v>0</v>
      </c>
      <c r="AM630">
        <v>0</v>
      </c>
      <c r="AN630">
        <v>0</v>
      </c>
      <c r="AO630">
        <v>2.35382752963223</v>
      </c>
      <c r="AP630">
        <v>1.44873800633159</v>
      </c>
      <c r="AQ630">
        <v>0</v>
      </c>
      <c r="AR630">
        <v>2.62021833340678</v>
      </c>
      <c r="AS630">
        <v>1.9438503093731</v>
      </c>
      <c r="AT630">
        <v>0.0188801409029568</v>
      </c>
      <c r="AU630">
        <v>0</v>
      </c>
      <c r="AV630">
        <v>1.14102981346965</v>
      </c>
      <c r="AW630">
        <v>0.856084186199854</v>
      </c>
      <c r="AX630">
        <v>0</v>
      </c>
      <c r="AY630">
        <v>0</v>
      </c>
      <c r="AZ630">
        <v>0.0396504268261699</v>
      </c>
      <c r="BA630">
        <v>0.239323103693804</v>
      </c>
      <c r="BB630">
        <v>-9.29672313004144</v>
      </c>
      <c r="BC630">
        <v>9.17158956063696e-05</v>
      </c>
      <c r="BD630">
        <v>0</v>
      </c>
      <c r="BE630">
        <v>1</v>
      </c>
      <c r="BF630">
        <v>0</v>
      </c>
    </row>
    <row r="631">
      <c r="A631">
        <v>629</v>
      </c>
      <c r="B631">
        <v>0</v>
      </c>
      <c r="C631">
        <v>0.643608544935039</v>
      </c>
      <c r="D631">
        <v>0.0421433321582393</v>
      </c>
      <c r="E631">
        <v>-0.880799729411839</v>
      </c>
      <c r="F631">
        <v>1.00735957143615</v>
      </c>
      <c r="G631">
        <v>-1.00735957143615</v>
      </c>
      <c r="H631">
        <v>-0.719142838095713</v>
      </c>
      <c r="I631">
        <v>-0.701148003974394</v>
      </c>
      <c r="J631">
        <v>1.42636841461776</v>
      </c>
      <c r="K631">
        <v>-0.701950481304247</v>
      </c>
      <c r="L631">
        <v>-0.716312334339233</v>
      </c>
      <c r="M631">
        <v>1.42229741485596</v>
      </c>
      <c r="N631">
        <v>0.231288091476158</v>
      </c>
      <c r="O631">
        <v>0.347830851632946</v>
      </c>
      <c r="P631">
        <v>1.27104704676822</v>
      </c>
      <c r="Q631">
        <v>0.623341886930259</v>
      </c>
      <c r="R631">
        <v>0.347454874243267</v>
      </c>
      <c r="S631">
        <v>0.652291857432987</v>
      </c>
      <c r="T631">
        <v>-1.23931094821534</v>
      </c>
      <c r="U631">
        <v>1.54146321789949</v>
      </c>
      <c r="V631">
        <v>-0.0112201010346213</v>
      </c>
      <c r="W631">
        <v>-0.0200170372209518</v>
      </c>
      <c r="X631">
        <v>1.41017951537856</v>
      </c>
      <c r="Y631">
        <v>1.67261968525302</v>
      </c>
      <c r="Z631">
        <v>-0.429103086931704</v>
      </c>
      <c r="AA631">
        <v>-1.537995570653</v>
      </c>
      <c r="AB631">
        <v>-0.0754582854797767</v>
      </c>
      <c r="AC631">
        <v>-0.844434213565371</v>
      </c>
      <c r="AD631">
        <v>1.4729938807284</v>
      </c>
      <c r="AE631">
        <v>0.588868709172674</v>
      </c>
      <c r="AF631">
        <v>0.0376029662063718</v>
      </c>
      <c r="AG631">
        <v>-0.209129192026655</v>
      </c>
      <c r="AH631">
        <v>0.231288091476158</v>
      </c>
      <c r="AI631">
        <v>0.347830851632946</v>
      </c>
      <c r="AJ631">
        <v>1.27104704676822</v>
      </c>
      <c r="AK631">
        <v>0.623341886930259</v>
      </c>
      <c r="AL631">
        <v>0.347454874243267</v>
      </c>
      <c r="AM631">
        <v>0.652291857432987</v>
      </c>
      <c r="AN631">
        <v>0</v>
      </c>
      <c r="AO631">
        <v>1.54146321789949</v>
      </c>
      <c r="AP631">
        <v>0</v>
      </c>
      <c r="AQ631">
        <v>0</v>
      </c>
      <c r="AR631">
        <v>1.41017951537856</v>
      </c>
      <c r="AS631">
        <v>1.67261968525302</v>
      </c>
      <c r="AT631">
        <v>0</v>
      </c>
      <c r="AU631">
        <v>0</v>
      </c>
      <c r="AV631">
        <v>0</v>
      </c>
      <c r="AW631">
        <v>0</v>
      </c>
      <c r="AX631">
        <v>1.4729938807284</v>
      </c>
      <c r="AY631">
        <v>0.588868709172674</v>
      </c>
      <c r="AZ631">
        <v>0.0376029662063718</v>
      </c>
      <c r="BA631">
        <v>0</v>
      </c>
      <c r="BB631">
        <v>-3.93378099748806</v>
      </c>
      <c r="BC631">
        <v>0.019193923849409</v>
      </c>
      <c r="BD631">
        <v>0</v>
      </c>
      <c r="BE631">
        <v>1</v>
      </c>
      <c r="BF631">
        <v>0</v>
      </c>
    </row>
    <row r="632">
      <c r="A632">
        <v>630</v>
      </c>
      <c r="B632">
        <v>0</v>
      </c>
      <c r="C632">
        <v>-1.42818996249549</v>
      </c>
      <c r="D632">
        <v>-0.440020456829557</v>
      </c>
      <c r="E632">
        <v>-1.62821090298256</v>
      </c>
      <c r="F632">
        <v>-0.992694196149181</v>
      </c>
      <c r="G632">
        <v>0.992694196149181</v>
      </c>
      <c r="H632">
        <v>-0.719142838095713</v>
      </c>
      <c r="I632">
        <v>1.42623239933878</v>
      </c>
      <c r="J632">
        <v>-0.701081144079879</v>
      </c>
      <c r="K632">
        <v>1.42460191514025</v>
      </c>
      <c r="L632">
        <v>-0.716312334339233</v>
      </c>
      <c r="M632">
        <v>-0.703087827872752</v>
      </c>
      <c r="N632">
        <v>0.0835653108834832</v>
      </c>
      <c r="O632">
        <v>-2.1206473168944</v>
      </c>
      <c r="P632">
        <v>1.08219464740104</v>
      </c>
      <c r="Q632">
        <v>-0.580825640772591</v>
      </c>
      <c r="R632">
        <v>-1.54746479252487</v>
      </c>
      <c r="S632">
        <v>-1.15385385394224</v>
      </c>
      <c r="T632">
        <v>0.756853031567172</v>
      </c>
      <c r="U632">
        <v>2.70917465144692</v>
      </c>
      <c r="V632">
        <v>0.00269248527734045</v>
      </c>
      <c r="W632">
        <v>-0.375339726133594</v>
      </c>
      <c r="X632">
        <v>2.7576951209562</v>
      </c>
      <c r="Y632">
        <v>2.12669442052732</v>
      </c>
      <c r="Z632">
        <v>0.0684925474320547</v>
      </c>
      <c r="AA632">
        <v>0.107540205975737</v>
      </c>
      <c r="AB632">
        <v>0.789074734309543</v>
      </c>
      <c r="AC632">
        <v>-1.43624362643222</v>
      </c>
      <c r="AD632">
        <v>-1.39311685086212</v>
      </c>
      <c r="AE632">
        <v>-0.109666604515017</v>
      </c>
      <c r="AF632">
        <v>-0.119980669573238</v>
      </c>
      <c r="AG632">
        <v>0.834861900572729</v>
      </c>
      <c r="AH632">
        <v>0.0835653108834832</v>
      </c>
      <c r="AI632">
        <v>0</v>
      </c>
      <c r="AJ632">
        <v>1.08219464740104</v>
      </c>
      <c r="AK632">
        <v>0</v>
      </c>
      <c r="AL632">
        <v>0</v>
      </c>
      <c r="AM632">
        <v>0</v>
      </c>
      <c r="AN632">
        <v>0.756853031567172</v>
      </c>
      <c r="AO632">
        <v>2.70917465144692</v>
      </c>
      <c r="AP632">
        <v>0.00269248527734045</v>
      </c>
      <c r="AQ632">
        <v>0</v>
      </c>
      <c r="AR632">
        <v>2.7576951209562</v>
      </c>
      <c r="AS632">
        <v>2.12669442052732</v>
      </c>
      <c r="AT632">
        <v>0.0684925474320547</v>
      </c>
      <c r="AU632">
        <v>0.107540205975737</v>
      </c>
      <c r="AV632">
        <v>0.789074734309543</v>
      </c>
      <c r="AW632">
        <v>0</v>
      </c>
      <c r="AX632">
        <v>0</v>
      </c>
      <c r="AY632">
        <v>0</v>
      </c>
      <c r="AZ632">
        <v>0</v>
      </c>
      <c r="BA632">
        <v>0.834861900572729</v>
      </c>
      <c r="BB632">
        <v>-10.422965015657</v>
      </c>
      <c r="BC632">
        <v>2.97406798687258e-05</v>
      </c>
      <c r="BD632">
        <v>0</v>
      </c>
      <c r="BE632">
        <v>1</v>
      </c>
      <c r="BF632">
        <v>0</v>
      </c>
    </row>
    <row r="633">
      <c r="A633">
        <v>631</v>
      </c>
      <c r="B633">
        <v>0</v>
      </c>
      <c r="C633">
        <v>-1.62868659224684</v>
      </c>
      <c r="D633">
        <v>-0.279299193833625</v>
      </c>
      <c r="E633">
        <v>-0.953129842983199</v>
      </c>
      <c r="F633">
        <v>-0.992694196149181</v>
      </c>
      <c r="G633">
        <v>0.992694196149181</v>
      </c>
      <c r="H633">
        <v>-0.719142838095713</v>
      </c>
      <c r="I633">
        <v>1.42623239933878</v>
      </c>
      <c r="J633">
        <v>-0.701081144079879</v>
      </c>
      <c r="K633">
        <v>1.42460191514025</v>
      </c>
      <c r="L633">
        <v>-0.716312334339233</v>
      </c>
      <c r="M633">
        <v>-0.703087827872752</v>
      </c>
      <c r="N633">
        <v>0.872880441046346</v>
      </c>
      <c r="O633">
        <v>-1.5784776494734</v>
      </c>
      <c r="P633">
        <v>0.371921473195048</v>
      </c>
      <c r="Q633">
        <v>0.261152557313923</v>
      </c>
      <c r="R633">
        <v>-1.33372938225641</v>
      </c>
      <c r="S633">
        <v>-0.87508552342615</v>
      </c>
      <c r="T633">
        <v>0.843875788209111</v>
      </c>
      <c r="U633">
        <v>1.74194698131664</v>
      </c>
      <c r="V633">
        <v>0.682973534796277</v>
      </c>
      <c r="W633">
        <v>0.334172336547365</v>
      </c>
      <c r="X633">
        <v>1.90717755472917</v>
      </c>
      <c r="Y633">
        <v>1.20905388080338</v>
      </c>
      <c r="Z633">
        <v>0.202629565524093</v>
      </c>
      <c r="AA633">
        <v>0.59016403542981</v>
      </c>
      <c r="AB633">
        <v>0.642799790233676</v>
      </c>
      <c r="AC633">
        <v>-0.704223007255135</v>
      </c>
      <c r="AD633">
        <v>-1.12806700192394</v>
      </c>
      <c r="AE633">
        <v>0.10061299980348</v>
      </c>
      <c r="AF633">
        <v>0.503150225329679</v>
      </c>
      <c r="AG633">
        <v>1.09682677234701</v>
      </c>
      <c r="AH633">
        <v>0.872880441046346</v>
      </c>
      <c r="AI633">
        <v>0</v>
      </c>
      <c r="AJ633">
        <v>0.371921473195048</v>
      </c>
      <c r="AK633">
        <v>0.261152557313923</v>
      </c>
      <c r="AL633">
        <v>0</v>
      </c>
      <c r="AM633">
        <v>0</v>
      </c>
      <c r="AN633">
        <v>0.843875788209111</v>
      </c>
      <c r="AO633">
        <v>1.74194698131664</v>
      </c>
      <c r="AP633">
        <v>0.682973534796277</v>
      </c>
      <c r="AQ633">
        <v>0.334172336547365</v>
      </c>
      <c r="AR633">
        <v>1.90717755472917</v>
      </c>
      <c r="AS633">
        <v>1.20905388080338</v>
      </c>
      <c r="AT633">
        <v>0.202629565524093</v>
      </c>
      <c r="AU633">
        <v>0.59016403542981</v>
      </c>
      <c r="AV633">
        <v>0.642799790233676</v>
      </c>
      <c r="AW633">
        <v>0</v>
      </c>
      <c r="AX633">
        <v>0</v>
      </c>
      <c r="AY633">
        <v>0.10061299980348</v>
      </c>
      <c r="AZ633">
        <v>0.503150225329679</v>
      </c>
      <c r="BA633">
        <v>1.09682677234701</v>
      </c>
      <c r="BB633">
        <v>-2.0752899273612</v>
      </c>
      <c r="BC633">
        <v>0.111521809582835</v>
      </c>
      <c r="BD633">
        <v>0</v>
      </c>
      <c r="BE633">
        <v>1</v>
      </c>
      <c r="BF633">
        <v>0</v>
      </c>
    </row>
    <row r="634">
      <c r="A634">
        <v>632</v>
      </c>
      <c r="B634">
        <v>0</v>
      </c>
      <c r="C634">
        <v>-0.0247135542361007</v>
      </c>
      <c r="D634">
        <v>0.792175892805923</v>
      </c>
      <c r="E634">
        <v>-0.904909767268959</v>
      </c>
      <c r="F634">
        <v>1.00735957143615</v>
      </c>
      <c r="G634">
        <v>-1.00735957143615</v>
      </c>
      <c r="H634">
        <v>-0.719142838095713</v>
      </c>
      <c r="I634">
        <v>1.42623239933878</v>
      </c>
      <c r="J634">
        <v>-0.701081144079879</v>
      </c>
      <c r="K634">
        <v>1.42460191514025</v>
      </c>
      <c r="L634">
        <v>-0.716312334339233</v>
      </c>
      <c r="M634">
        <v>-0.703087827872752</v>
      </c>
      <c r="N634">
        <v>-0.24077814938003</v>
      </c>
      <c r="O634">
        <v>-2.36999292305801</v>
      </c>
      <c r="P634">
        <v>1.61225594201624</v>
      </c>
      <c r="Q634">
        <v>-0.402532696472761</v>
      </c>
      <c r="R634">
        <v>-2.27446875571758</v>
      </c>
      <c r="S634">
        <v>-0.468011046299001</v>
      </c>
      <c r="T634">
        <v>-0.222929845830389</v>
      </c>
      <c r="U634">
        <v>2.76017845514397</v>
      </c>
      <c r="V634">
        <v>1.10687442565583</v>
      </c>
      <c r="W634">
        <v>-0.403516290900924</v>
      </c>
      <c r="X634">
        <v>2.93946722198201</v>
      </c>
      <c r="Y634">
        <v>2.57655637397806</v>
      </c>
      <c r="Z634">
        <v>-0.249968461464363</v>
      </c>
      <c r="AA634">
        <v>-2.82332834201454</v>
      </c>
      <c r="AB634">
        <v>1.43940789848831</v>
      </c>
      <c r="AC634">
        <v>0.488447343402597</v>
      </c>
      <c r="AD634">
        <v>0.939143700617376</v>
      </c>
      <c r="AE634">
        <v>-0.34964692869595</v>
      </c>
      <c r="AF634">
        <v>-0.224756303270131</v>
      </c>
      <c r="AG634">
        <v>0.124178290643263</v>
      </c>
      <c r="AH634">
        <v>0</v>
      </c>
      <c r="AI634">
        <v>0</v>
      </c>
      <c r="AJ634">
        <v>1.61225594201624</v>
      </c>
      <c r="AK634">
        <v>0</v>
      </c>
      <c r="AL634">
        <v>0</v>
      </c>
      <c r="AM634">
        <v>0</v>
      </c>
      <c r="AN634">
        <v>0</v>
      </c>
      <c r="AO634">
        <v>2.76017845514397</v>
      </c>
      <c r="AP634">
        <v>1.10687442565583</v>
      </c>
      <c r="AQ634">
        <v>0</v>
      </c>
      <c r="AR634">
        <v>2.93946722198201</v>
      </c>
      <c r="AS634">
        <v>2.57655637397806</v>
      </c>
      <c r="AT634">
        <v>0</v>
      </c>
      <c r="AU634">
        <v>0</v>
      </c>
      <c r="AV634">
        <v>1.43940789848831</v>
      </c>
      <c r="AW634">
        <v>0.488447343402597</v>
      </c>
      <c r="AX634">
        <v>0.939143700617376</v>
      </c>
      <c r="AY634">
        <v>0</v>
      </c>
      <c r="AZ634">
        <v>0</v>
      </c>
      <c r="BA634">
        <v>0.124178290643263</v>
      </c>
      <c r="BB634">
        <v>-11.7915154466753</v>
      </c>
      <c r="BC634">
        <v>7.56844433839465e-06</v>
      </c>
      <c r="BD634">
        <v>0</v>
      </c>
      <c r="BE634">
        <v>1</v>
      </c>
      <c r="BF634">
        <v>0</v>
      </c>
    </row>
    <row r="635">
      <c r="A635">
        <v>633</v>
      </c>
      <c r="B635">
        <v>0</v>
      </c>
      <c r="C635">
        <v>0.175783075515241</v>
      </c>
      <c r="D635">
        <v>-1.24362677180922</v>
      </c>
      <c r="E635">
        <v>-1.51971573262552</v>
      </c>
      <c r="F635">
        <v>1.00735957143615</v>
      </c>
      <c r="G635">
        <v>-1.00735957143615</v>
      </c>
      <c r="H635">
        <v>-0.719142838095713</v>
      </c>
      <c r="I635">
        <v>-0.701148003974394</v>
      </c>
      <c r="J635">
        <v>1.42636841461776</v>
      </c>
      <c r="K635">
        <v>1.42460191514025</v>
      </c>
      <c r="L635">
        <v>-0.716312334339233</v>
      </c>
      <c r="M635">
        <v>-0.703087827872752</v>
      </c>
      <c r="N635">
        <v>0.834761537819511</v>
      </c>
      <c r="O635">
        <v>0.251645275067332</v>
      </c>
      <c r="P635">
        <v>0.107787628702366</v>
      </c>
      <c r="Q635">
        <v>0.783765340427123</v>
      </c>
      <c r="R635">
        <v>-1.31307866533413</v>
      </c>
      <c r="S635">
        <v>1.34061771645801</v>
      </c>
      <c r="T635">
        <v>0.612302087689121</v>
      </c>
      <c r="U635">
        <v>1.98756748550562</v>
      </c>
      <c r="V635">
        <v>-0.250371914306564</v>
      </c>
      <c r="W635">
        <v>0.220897692078239</v>
      </c>
      <c r="X635">
        <v>1.09023401749052</v>
      </c>
      <c r="Y635">
        <v>1.63925898025701</v>
      </c>
      <c r="Z635">
        <v>0.174460202330401</v>
      </c>
      <c r="AA635">
        <v>-1.31988327921409</v>
      </c>
      <c r="AB635">
        <v>0.234862005863734</v>
      </c>
      <c r="AC635">
        <v>0.26366154896778</v>
      </c>
      <c r="AD635">
        <v>0.287165601314553</v>
      </c>
      <c r="AE635">
        <v>1.70911581594508</v>
      </c>
      <c r="AF635">
        <v>0.199333563266229</v>
      </c>
      <c r="AG635">
        <v>0.618160521978028</v>
      </c>
      <c r="AH635">
        <v>0.834761537819511</v>
      </c>
      <c r="AI635">
        <v>0.251645275067332</v>
      </c>
      <c r="AJ635">
        <v>0.107787628702366</v>
      </c>
      <c r="AK635">
        <v>0.783765340427123</v>
      </c>
      <c r="AL635">
        <v>0</v>
      </c>
      <c r="AM635">
        <v>1.34061771645801</v>
      </c>
      <c r="AN635">
        <v>0.612302087689121</v>
      </c>
      <c r="AO635">
        <v>1.98756748550562</v>
      </c>
      <c r="AP635">
        <v>0</v>
      </c>
      <c r="AQ635">
        <v>0.220897692078239</v>
      </c>
      <c r="AR635">
        <v>1.09023401749052</v>
      </c>
      <c r="AS635">
        <v>1.63925898025701</v>
      </c>
      <c r="AT635">
        <v>0.174460202330401</v>
      </c>
      <c r="AU635">
        <v>0</v>
      </c>
      <c r="AV635">
        <v>0.234862005863734</v>
      </c>
      <c r="AW635">
        <v>0.26366154896778</v>
      </c>
      <c r="AX635">
        <v>0.287165601314553</v>
      </c>
      <c r="AY635">
        <v>1.70911581594508</v>
      </c>
      <c r="AZ635">
        <v>0.199333563266229</v>
      </c>
      <c r="BA635">
        <v>0.618160521978028</v>
      </c>
      <c r="BB635">
        <v>0.0638352046327194</v>
      </c>
      <c r="BC635">
        <v>0.515953384111324</v>
      </c>
      <c r="BD635">
        <v>1</v>
      </c>
      <c r="BE635">
        <v>0</v>
      </c>
      <c r="BF635">
        <v>1</v>
      </c>
    </row>
    <row r="636">
      <c r="A636">
        <v>634</v>
      </c>
      <c r="B636">
        <v>0</v>
      </c>
      <c r="C636">
        <v>-0.358874603821671</v>
      </c>
      <c r="D636">
        <v>1.06004466446581</v>
      </c>
      <c r="E636">
        <v>-0.109278517984</v>
      </c>
      <c r="F636">
        <v>1.00735957143615</v>
      </c>
      <c r="G636">
        <v>-1.00735957143615</v>
      </c>
      <c r="H636">
        <v>-0.719142838095713</v>
      </c>
      <c r="I636">
        <v>1.42623239933878</v>
      </c>
      <c r="J636">
        <v>-0.701081144079879</v>
      </c>
      <c r="K636">
        <v>-0.701950481304247</v>
      </c>
      <c r="L636">
        <v>-0.716312334339233</v>
      </c>
      <c r="M636">
        <v>1.42229741485596</v>
      </c>
      <c r="N636">
        <v>0.516342314725865</v>
      </c>
      <c r="O636">
        <v>-1.40233141771857</v>
      </c>
      <c r="P636">
        <v>1.63889999544663</v>
      </c>
      <c r="Q636">
        <v>0.462189177665473</v>
      </c>
      <c r="R636">
        <v>-0.273083066824167</v>
      </c>
      <c r="S636">
        <v>-0.223361466509457</v>
      </c>
      <c r="T636">
        <v>-1.00975839813073</v>
      </c>
      <c r="U636">
        <v>1.01996757234123</v>
      </c>
      <c r="V636">
        <v>1.53177218550693</v>
      </c>
      <c r="W636">
        <v>0.29369644740031</v>
      </c>
      <c r="X636">
        <v>2.00977807509977</v>
      </c>
      <c r="Y636">
        <v>1.24936633833121</v>
      </c>
      <c r="Z636">
        <v>-0.57725057777398</v>
      </c>
      <c r="AA636">
        <v>-2.04207096579026</v>
      </c>
      <c r="AB636">
        <v>0.679989210900628</v>
      </c>
      <c r="AC636">
        <v>-0.899174584966208</v>
      </c>
      <c r="AD636">
        <v>2.36134147288769</v>
      </c>
      <c r="AE636">
        <v>-0.512991485762124</v>
      </c>
      <c r="AF636">
        <v>0.48957190680147</v>
      </c>
      <c r="AG636">
        <v>0.0581670695113978</v>
      </c>
      <c r="AH636">
        <v>0.516342314725865</v>
      </c>
      <c r="AI636">
        <v>0</v>
      </c>
      <c r="AJ636">
        <v>1.63889999544663</v>
      </c>
      <c r="AK636">
        <v>0.462189177665473</v>
      </c>
      <c r="AL636">
        <v>0</v>
      </c>
      <c r="AM636">
        <v>0</v>
      </c>
      <c r="AN636">
        <v>0</v>
      </c>
      <c r="AO636">
        <v>1.01996757234123</v>
      </c>
      <c r="AP636">
        <v>1.53177218550693</v>
      </c>
      <c r="AQ636">
        <v>0.29369644740031</v>
      </c>
      <c r="AR636">
        <v>2.00977807509977</v>
      </c>
      <c r="AS636">
        <v>1.24936633833121</v>
      </c>
      <c r="AT636">
        <v>0</v>
      </c>
      <c r="AU636">
        <v>0</v>
      </c>
      <c r="AV636">
        <v>0.679989210900628</v>
      </c>
      <c r="AW636">
        <v>0</v>
      </c>
      <c r="AX636">
        <v>2.36134147288769</v>
      </c>
      <c r="AY636">
        <v>0</v>
      </c>
      <c r="AZ636">
        <v>0.48957190680147</v>
      </c>
      <c r="BA636">
        <v>0.0581670695113978</v>
      </c>
      <c r="BB636">
        <v>-2.7676774455251</v>
      </c>
      <c r="BC636">
        <v>0.0590960238818308</v>
      </c>
      <c r="BD636">
        <v>0</v>
      </c>
      <c r="BE636">
        <v>1</v>
      </c>
      <c r="BF636">
        <v>0</v>
      </c>
    </row>
    <row r="637">
      <c r="A637">
        <v>635</v>
      </c>
      <c r="B637">
        <v>0</v>
      </c>
      <c r="C637">
        <v>1.04460180443772</v>
      </c>
      <c r="D637">
        <v>0.8457496471379</v>
      </c>
      <c r="E637">
        <v>-0.50709414262648</v>
      </c>
      <c r="F637">
        <v>1.00735957143615</v>
      </c>
      <c r="G637">
        <v>-1.00735957143615</v>
      </c>
      <c r="H637">
        <v>-0.719142838095713</v>
      </c>
      <c r="I637">
        <v>-0.701148003974394</v>
      </c>
      <c r="J637">
        <v>1.42636841461776</v>
      </c>
      <c r="K637">
        <v>1.42460191514025</v>
      </c>
      <c r="L637">
        <v>-0.716312334339233</v>
      </c>
      <c r="M637">
        <v>-0.703087827872752</v>
      </c>
      <c r="N637">
        <v>-0.0358610734797371</v>
      </c>
      <c r="O637">
        <v>-0.22857591217172</v>
      </c>
      <c r="P637">
        <v>0.684550957636253</v>
      </c>
      <c r="Q637">
        <v>0.552096908536914</v>
      </c>
      <c r="R637">
        <v>-1.43888854967673</v>
      </c>
      <c r="S637">
        <v>0.313303954073627</v>
      </c>
      <c r="T637">
        <v>-1.10663943213673</v>
      </c>
      <c r="U637">
        <v>2.41539327493917</v>
      </c>
      <c r="V637">
        <v>0.719961902672283</v>
      </c>
      <c r="W637">
        <v>-0.0775282362021427</v>
      </c>
      <c r="X637">
        <v>1.65702222972079</v>
      </c>
      <c r="Y637">
        <v>2.24092948643586</v>
      </c>
      <c r="Z637">
        <v>-0.0198152839113228</v>
      </c>
      <c r="AA637">
        <v>-2.11746975111179</v>
      </c>
      <c r="AB637">
        <v>0.736940815029956</v>
      </c>
      <c r="AC637">
        <v>2.11737764205616</v>
      </c>
      <c r="AD637">
        <v>0.348868187968092</v>
      </c>
      <c r="AE637">
        <v>0.398898512646709</v>
      </c>
      <c r="AF637">
        <v>-0.150238239875106</v>
      </c>
      <c r="AG637">
        <v>-0.226308936094783</v>
      </c>
      <c r="AH637">
        <v>0</v>
      </c>
      <c r="AI637">
        <v>0</v>
      </c>
      <c r="AJ637">
        <v>0.684550957636253</v>
      </c>
      <c r="AK637">
        <v>0.552096908536914</v>
      </c>
      <c r="AL637">
        <v>0</v>
      </c>
      <c r="AM637">
        <v>0.313303954073627</v>
      </c>
      <c r="AN637">
        <v>0</v>
      </c>
      <c r="AO637">
        <v>2.41539327493917</v>
      </c>
      <c r="AP637">
        <v>0.719961902672283</v>
      </c>
      <c r="AQ637">
        <v>0</v>
      </c>
      <c r="AR637">
        <v>1.65702222972079</v>
      </c>
      <c r="AS637">
        <v>2.24092948643586</v>
      </c>
      <c r="AT637">
        <v>0</v>
      </c>
      <c r="AU637">
        <v>0</v>
      </c>
      <c r="AV637">
        <v>0.736940815029956</v>
      </c>
      <c r="AW637">
        <v>2.11737764205616</v>
      </c>
      <c r="AX637">
        <v>0.348868187968092</v>
      </c>
      <c r="AY637">
        <v>0.398898512646709</v>
      </c>
      <c r="AZ637">
        <v>0</v>
      </c>
      <c r="BA637">
        <v>0</v>
      </c>
      <c r="BB637">
        <v>-6.93426151009319</v>
      </c>
      <c r="BC637">
        <v>0.000972894530167727</v>
      </c>
      <c r="BD637">
        <v>0</v>
      </c>
      <c r="BE637">
        <v>1</v>
      </c>
      <c r="BF637">
        <v>0</v>
      </c>
    </row>
    <row r="638">
      <c r="A638">
        <v>636</v>
      </c>
      <c r="B638">
        <v>0</v>
      </c>
      <c r="C638">
        <v>-1.09402891290992</v>
      </c>
      <c r="D638">
        <v>-1.40434803480515</v>
      </c>
      <c r="E638">
        <v>-1.65232094083968</v>
      </c>
      <c r="F638">
        <v>1.00735957143615</v>
      </c>
      <c r="G638">
        <v>-1.00735957143615</v>
      </c>
      <c r="H638">
        <v>-0.719142838095713</v>
      </c>
      <c r="I638">
        <v>1.42623239933878</v>
      </c>
      <c r="J638">
        <v>-0.701081144079879</v>
      </c>
      <c r="K638">
        <v>-0.701950481304247</v>
      </c>
      <c r="L638">
        <v>-0.716312334339233</v>
      </c>
      <c r="M638">
        <v>1.42229741485596</v>
      </c>
      <c r="N638">
        <v>1.03663705559753</v>
      </c>
      <c r="O638">
        <v>-1.18492194124097</v>
      </c>
      <c r="P638">
        <v>1.45126100734145</v>
      </c>
      <c r="Q638">
        <v>0.269393047837426</v>
      </c>
      <c r="R638">
        <v>-0.310494432232133</v>
      </c>
      <c r="S638">
        <v>0.713951096655012</v>
      </c>
      <c r="T638">
        <v>0.906906695065632</v>
      </c>
      <c r="U638">
        <v>1.09474762286275</v>
      </c>
      <c r="V638">
        <v>0.0348476026504448</v>
      </c>
      <c r="W638">
        <v>0.224971068539848</v>
      </c>
      <c r="X638">
        <v>1.86367418108064</v>
      </c>
      <c r="Y638">
        <v>1.13017789527045</v>
      </c>
      <c r="Z638">
        <v>-0.464610497243211</v>
      </c>
      <c r="AA638">
        <v>-1.44735906260539</v>
      </c>
      <c r="AB638">
        <v>0.200668728762817</v>
      </c>
      <c r="AC638">
        <v>-3.4023024887815</v>
      </c>
      <c r="AD638">
        <v>2.16232867862436</v>
      </c>
      <c r="AE638">
        <v>0.881228182827622</v>
      </c>
      <c r="AF638">
        <v>0.525110747994108</v>
      </c>
      <c r="AG638">
        <v>0.872449699667823</v>
      </c>
      <c r="AH638">
        <v>1.03663705559753</v>
      </c>
      <c r="AI638">
        <v>0</v>
      </c>
      <c r="AJ638">
        <v>1.45126100734145</v>
      </c>
      <c r="AK638">
        <v>0.269393047837426</v>
      </c>
      <c r="AL638">
        <v>0</v>
      </c>
      <c r="AM638">
        <v>0.713951096655012</v>
      </c>
      <c r="AN638">
        <v>0.906906695065632</v>
      </c>
      <c r="AO638">
        <v>1.09474762286275</v>
      </c>
      <c r="AP638">
        <v>0.0348476026504448</v>
      </c>
      <c r="AQ638">
        <v>0.224971068539848</v>
      </c>
      <c r="AR638">
        <v>1.86367418108064</v>
      </c>
      <c r="AS638">
        <v>1.13017789527045</v>
      </c>
      <c r="AT638">
        <v>0</v>
      </c>
      <c r="AU638">
        <v>0</v>
      </c>
      <c r="AV638">
        <v>0.200668728762817</v>
      </c>
      <c r="AW638">
        <v>0</v>
      </c>
      <c r="AX638">
        <v>2.16232867862436</v>
      </c>
      <c r="AY638">
        <v>0.881228182827622</v>
      </c>
      <c r="AZ638">
        <v>0.525110747994108</v>
      </c>
      <c r="BA638">
        <v>0.872449699667823</v>
      </c>
      <c r="BB638">
        <v>-0.20145100555765</v>
      </c>
      <c r="BC638">
        <v>0.449806880795806</v>
      </c>
      <c r="BD638">
        <v>0</v>
      </c>
      <c r="BE638">
        <v>1</v>
      </c>
      <c r="BF638">
        <v>0</v>
      </c>
    </row>
    <row r="639">
      <c r="A639">
        <v>637</v>
      </c>
      <c r="B639">
        <v>0</v>
      </c>
      <c r="C639">
        <v>-0.225210183987443</v>
      </c>
      <c r="D639">
        <v>0.792175892805923</v>
      </c>
      <c r="E639">
        <v>-0.748194521197679</v>
      </c>
      <c r="F639">
        <v>1.00735957143615</v>
      </c>
      <c r="G639">
        <v>-1.00735957143615</v>
      </c>
      <c r="H639">
        <v>-0.719142838095713</v>
      </c>
      <c r="I639">
        <v>1.42623239933878</v>
      </c>
      <c r="J639">
        <v>-0.701081144079879</v>
      </c>
      <c r="K639">
        <v>1.42460191514025</v>
      </c>
      <c r="L639">
        <v>-0.716312334339233</v>
      </c>
      <c r="M639">
        <v>-0.703087827872752</v>
      </c>
      <c r="N639">
        <v>-0.00957799811632865</v>
      </c>
      <c r="O639">
        <v>-2.20738967812141</v>
      </c>
      <c r="P639">
        <v>1.36341324619075</v>
      </c>
      <c r="Q639">
        <v>-0.211993737902433</v>
      </c>
      <c r="R639">
        <v>-2.16179711856425</v>
      </c>
      <c r="S639">
        <v>-0.31018590087597</v>
      </c>
      <c r="T639">
        <v>-0.182188303730894</v>
      </c>
      <c r="U639">
        <v>2.50214797656245</v>
      </c>
      <c r="V639">
        <v>1.26466072542664</v>
      </c>
      <c r="W639">
        <v>-0.218072126406513</v>
      </c>
      <c r="X639">
        <v>2.70445549554085</v>
      </c>
      <c r="Y639">
        <v>2.2965744207938</v>
      </c>
      <c r="Z639">
        <v>-0.182084335118498</v>
      </c>
      <c r="AA639">
        <v>-2.65282446237513</v>
      </c>
      <c r="AB639">
        <v>1.38608118320665</v>
      </c>
      <c r="AC639">
        <v>0.616336284697705</v>
      </c>
      <c r="AD639">
        <v>0.982323669112652</v>
      </c>
      <c r="AE639">
        <v>-0.297741664528703</v>
      </c>
      <c r="AF639">
        <v>-0.0568497402622012</v>
      </c>
      <c r="AG639">
        <v>0.201071113898566</v>
      </c>
      <c r="AH639">
        <v>0</v>
      </c>
      <c r="AI639">
        <v>0</v>
      </c>
      <c r="AJ639">
        <v>1.36341324619075</v>
      </c>
      <c r="AK639">
        <v>0</v>
      </c>
      <c r="AL639">
        <v>0</v>
      </c>
      <c r="AM639">
        <v>0</v>
      </c>
      <c r="AN639">
        <v>0</v>
      </c>
      <c r="AO639">
        <v>2.50214797656245</v>
      </c>
      <c r="AP639">
        <v>1.26466072542664</v>
      </c>
      <c r="AQ639">
        <v>0</v>
      </c>
      <c r="AR639">
        <v>2.70445549554085</v>
      </c>
      <c r="AS639">
        <v>2.2965744207938</v>
      </c>
      <c r="AT639">
        <v>0</v>
      </c>
      <c r="AU639">
        <v>0</v>
      </c>
      <c r="AV639">
        <v>1.38608118320665</v>
      </c>
      <c r="AW639">
        <v>0.616336284697705</v>
      </c>
      <c r="AX639">
        <v>0.982323669112652</v>
      </c>
      <c r="AY639">
        <v>0</v>
      </c>
      <c r="AZ639">
        <v>0</v>
      </c>
      <c r="BA639">
        <v>0.201071113898566</v>
      </c>
      <c r="BB639">
        <v>-10.2705255976195</v>
      </c>
      <c r="BC639">
        <v>3.46379645471067e-05</v>
      </c>
      <c r="BD639">
        <v>0</v>
      </c>
      <c r="BE639">
        <v>1</v>
      </c>
      <c r="BF639">
        <v>0</v>
      </c>
    </row>
    <row r="640">
      <c r="A640">
        <v>638</v>
      </c>
      <c r="B640">
        <v>0</v>
      </c>
      <c r="C640">
        <v>0.0421186556810133</v>
      </c>
      <c r="D640">
        <v>-0.493594211161535</v>
      </c>
      <c r="E640">
        <v>-1.65232094083968</v>
      </c>
      <c r="F640">
        <v>1.00735957143615</v>
      </c>
      <c r="G640">
        <v>-1.00735957143615</v>
      </c>
      <c r="H640">
        <v>-0.719142838095713</v>
      </c>
      <c r="I640">
        <v>1.42623239933878</v>
      </c>
      <c r="J640">
        <v>-0.701081144079879</v>
      </c>
      <c r="K640">
        <v>1.42460191514025</v>
      </c>
      <c r="L640">
        <v>-0.716312334339233</v>
      </c>
      <c r="M640">
        <v>-0.703087827872752</v>
      </c>
      <c r="N640">
        <v>0.0896324064410121</v>
      </c>
      <c r="O640">
        <v>-2.23949547933513</v>
      </c>
      <c r="P640">
        <v>1.62712632302846</v>
      </c>
      <c r="Q640">
        <v>-0.291910192832181</v>
      </c>
      <c r="R640">
        <v>-2.4698606320598</v>
      </c>
      <c r="S640">
        <v>-0.178007846609078</v>
      </c>
      <c r="T640">
        <v>0.859593019431868</v>
      </c>
      <c r="U640">
        <v>2.68646046257996</v>
      </c>
      <c r="V640">
        <v>0.388531916764415</v>
      </c>
      <c r="W640">
        <v>-0.343917910891178</v>
      </c>
      <c r="X640">
        <v>2.77829003262422</v>
      </c>
      <c r="Y640">
        <v>2.52005187158199</v>
      </c>
      <c r="Z640">
        <v>-0.281886087780142</v>
      </c>
      <c r="AA640">
        <v>-2.56191716556874</v>
      </c>
      <c r="AB640">
        <v>1.18903462053202</v>
      </c>
      <c r="AC640">
        <v>-0.662752403664304</v>
      </c>
      <c r="AD640">
        <v>0.952250089742608</v>
      </c>
      <c r="AE640">
        <v>0.516402315926643</v>
      </c>
      <c r="AF640">
        <v>-0.13369171021833</v>
      </c>
      <c r="AG640">
        <v>0.613096846118636</v>
      </c>
      <c r="AH640">
        <v>0.0896324064410121</v>
      </c>
      <c r="AI640">
        <v>0</v>
      </c>
      <c r="AJ640">
        <v>1.62712632302846</v>
      </c>
      <c r="AK640">
        <v>0</v>
      </c>
      <c r="AL640">
        <v>0</v>
      </c>
      <c r="AM640">
        <v>0</v>
      </c>
      <c r="AN640">
        <v>0.859593019431868</v>
      </c>
      <c r="AO640">
        <v>2.68646046257996</v>
      </c>
      <c r="AP640">
        <v>0.388531916764415</v>
      </c>
      <c r="AQ640">
        <v>0</v>
      </c>
      <c r="AR640">
        <v>2.77829003262422</v>
      </c>
      <c r="AS640">
        <v>2.52005187158199</v>
      </c>
      <c r="AT640">
        <v>0</v>
      </c>
      <c r="AU640">
        <v>0</v>
      </c>
      <c r="AV640">
        <v>1.18903462053202</v>
      </c>
      <c r="AW640">
        <v>0</v>
      </c>
      <c r="AX640">
        <v>0.952250089742608</v>
      </c>
      <c r="AY640">
        <v>0.516402315926643</v>
      </c>
      <c r="AZ640">
        <v>0</v>
      </c>
      <c r="BA640">
        <v>0.613096846118636</v>
      </c>
      <c r="BB640">
        <v>-10.5566607257417</v>
      </c>
      <c r="BC640">
        <v>2.60189160263525e-05</v>
      </c>
      <c r="BD640">
        <v>0</v>
      </c>
      <c r="BE640">
        <v>1</v>
      </c>
      <c r="BF640">
        <v>0</v>
      </c>
    </row>
    <row r="641">
      <c r="A641">
        <v>639</v>
      </c>
      <c r="B641">
        <v>0</v>
      </c>
      <c r="C641">
        <v>-1.22769333274415</v>
      </c>
      <c r="D641">
        <v>-0.225725439501648</v>
      </c>
      <c r="E641">
        <v>-1.616155884054</v>
      </c>
      <c r="F641">
        <v>-0.992694196149181</v>
      </c>
      <c r="G641">
        <v>0.992694196149181</v>
      </c>
      <c r="H641">
        <v>-0.719142838095713</v>
      </c>
      <c r="I641">
        <v>1.42623239933878</v>
      </c>
      <c r="J641">
        <v>-0.701081144079879</v>
      </c>
      <c r="K641">
        <v>1.42460191514025</v>
      </c>
      <c r="L641">
        <v>-0.716312334339233</v>
      </c>
      <c r="M641">
        <v>-0.703087827872752</v>
      </c>
      <c r="N641">
        <v>-0.140864100412176</v>
      </c>
      <c r="O641">
        <v>-2.26465895740283</v>
      </c>
      <c r="P641">
        <v>1.28475797601438</v>
      </c>
      <c r="Q641">
        <v>-0.717836481898936</v>
      </c>
      <c r="R641">
        <v>-1.6238571626049</v>
      </c>
      <c r="S641">
        <v>-1.34869897231624</v>
      </c>
      <c r="T641">
        <v>0.55590370750035</v>
      </c>
      <c r="U641">
        <v>2.90441415866102</v>
      </c>
      <c r="V641">
        <v>0.0097295073605641</v>
      </c>
      <c r="W641">
        <v>-0.514895514128636</v>
      </c>
      <c r="X641">
        <v>2.95347936696062</v>
      </c>
      <c r="Y641">
        <v>2.35115999672357</v>
      </c>
      <c r="Z641">
        <v>0.0101384372406259</v>
      </c>
      <c r="AA641">
        <v>-0.0728534520981146</v>
      </c>
      <c r="AB641">
        <v>0.871585155873945</v>
      </c>
      <c r="AC641">
        <v>-1.32228237401431</v>
      </c>
      <c r="AD641">
        <v>-1.41325219593608</v>
      </c>
      <c r="AE641">
        <v>-0.275836749651126</v>
      </c>
      <c r="AF641">
        <v>-0.254318026373336</v>
      </c>
      <c r="AG641">
        <v>0.70279191925511</v>
      </c>
      <c r="AH641">
        <v>0</v>
      </c>
      <c r="AI641">
        <v>0</v>
      </c>
      <c r="AJ641">
        <v>1.28475797601438</v>
      </c>
      <c r="AK641">
        <v>0</v>
      </c>
      <c r="AL641">
        <v>0</v>
      </c>
      <c r="AM641">
        <v>0</v>
      </c>
      <c r="AN641">
        <v>0.55590370750035</v>
      </c>
      <c r="AO641">
        <v>2.90441415866102</v>
      </c>
      <c r="AP641">
        <v>0.0097295073605641</v>
      </c>
      <c r="AQ641">
        <v>0</v>
      </c>
      <c r="AR641">
        <v>2.95347936696062</v>
      </c>
      <c r="AS641">
        <v>2.35115999672357</v>
      </c>
      <c r="AT641">
        <v>0.0101384372406259</v>
      </c>
      <c r="AU641">
        <v>0</v>
      </c>
      <c r="AV641">
        <v>0.871585155873945</v>
      </c>
      <c r="AW641">
        <v>0</v>
      </c>
      <c r="AX641">
        <v>0</v>
      </c>
      <c r="AY641">
        <v>0</v>
      </c>
      <c r="AZ641">
        <v>0</v>
      </c>
      <c r="BA641">
        <v>0.70279191925511</v>
      </c>
      <c r="BB641">
        <v>-11.8736420428864</v>
      </c>
      <c r="BC641">
        <v>6.97171705185368e-06</v>
      </c>
      <c r="BD641">
        <v>0</v>
      </c>
      <c r="BE641">
        <v>1</v>
      </c>
      <c r="BF641">
        <v>0</v>
      </c>
    </row>
    <row r="642">
      <c r="A642">
        <v>640</v>
      </c>
      <c r="B642">
        <v>0</v>
      </c>
      <c r="C642">
        <v>0.710440754852153</v>
      </c>
      <c r="D642">
        <v>1.06004466446581</v>
      </c>
      <c r="E642">
        <v>-0.15749859369824</v>
      </c>
      <c r="F642">
        <v>1.00735957143615</v>
      </c>
      <c r="G642">
        <v>-1.00735957143615</v>
      </c>
      <c r="H642">
        <v>-0.719142838095713</v>
      </c>
      <c r="I642">
        <v>1.42623239933878</v>
      </c>
      <c r="J642">
        <v>-0.701081144079879</v>
      </c>
      <c r="K642">
        <v>-0.701950481304247</v>
      </c>
      <c r="L642">
        <v>-0.716312334339233</v>
      </c>
      <c r="M642">
        <v>1.42229741485596</v>
      </c>
      <c r="N642">
        <v>0.395020862744415</v>
      </c>
      <c r="O642">
        <v>-1.53455330911374</v>
      </c>
      <c r="P642">
        <v>2.10824250874776</v>
      </c>
      <c r="Q642">
        <v>0.674837374838148</v>
      </c>
      <c r="R642">
        <v>-0.725532339121018</v>
      </c>
      <c r="S642">
        <v>-0.766154033872983</v>
      </c>
      <c r="T642">
        <v>-0.892465473948389</v>
      </c>
      <c r="U642">
        <v>1.06513138885246</v>
      </c>
      <c r="V642">
        <v>1.49209081891479</v>
      </c>
      <c r="W642">
        <v>0.288986202908644</v>
      </c>
      <c r="X642">
        <v>2.08499235997738</v>
      </c>
      <c r="Y642">
        <v>1.54444777536999</v>
      </c>
      <c r="Z642">
        <v>-0.820482283336052</v>
      </c>
      <c r="AA642">
        <v>-2.30907311777957</v>
      </c>
      <c r="AB642">
        <v>0.733548536841575</v>
      </c>
      <c r="AC642">
        <v>-0.73142503711392</v>
      </c>
      <c r="AD642">
        <v>2.54231945551676</v>
      </c>
      <c r="AE642">
        <v>-0.299170246735464</v>
      </c>
      <c r="AF642">
        <v>0.458575834747551</v>
      </c>
      <c r="AG642">
        <v>0.103304460815215</v>
      </c>
      <c r="AH642">
        <v>0.395020862744415</v>
      </c>
      <c r="AI642">
        <v>0</v>
      </c>
      <c r="AJ642">
        <v>2.10824250874776</v>
      </c>
      <c r="AK642">
        <v>0.674837374838148</v>
      </c>
      <c r="AL642">
        <v>0</v>
      </c>
      <c r="AM642">
        <v>0</v>
      </c>
      <c r="AN642">
        <v>0</v>
      </c>
      <c r="AO642">
        <v>1.06513138885246</v>
      </c>
      <c r="AP642">
        <v>1.49209081891479</v>
      </c>
      <c r="AQ642">
        <v>0.288986202908644</v>
      </c>
      <c r="AR642">
        <v>2.08499235997738</v>
      </c>
      <c r="AS642">
        <v>1.54444777536999</v>
      </c>
      <c r="AT642">
        <v>0</v>
      </c>
      <c r="AU642">
        <v>0</v>
      </c>
      <c r="AV642">
        <v>0.733548536841575</v>
      </c>
      <c r="AW642">
        <v>0</v>
      </c>
      <c r="AX642">
        <v>2.54231945551676</v>
      </c>
      <c r="AY642">
        <v>0</v>
      </c>
      <c r="AZ642">
        <v>0.458575834747551</v>
      </c>
      <c r="BA642">
        <v>0.103304460815215</v>
      </c>
      <c r="BB642">
        <v>-3.62372462789135</v>
      </c>
      <c r="BC642">
        <v>0.0259896226640664</v>
      </c>
      <c r="BD642">
        <v>0</v>
      </c>
      <c r="BE642">
        <v>1</v>
      </c>
      <c r="BF642">
        <v>0</v>
      </c>
    </row>
    <row r="643">
      <c r="A643">
        <v>641</v>
      </c>
      <c r="B643">
        <v>0</v>
      </c>
      <c r="C643">
        <v>-0.358874603821671</v>
      </c>
      <c r="D643">
        <v>-1.19005301747724</v>
      </c>
      <c r="E643">
        <v>-1.65232094083968</v>
      </c>
      <c r="F643">
        <v>-0.992694196149181</v>
      </c>
      <c r="G643">
        <v>0.992694196149181</v>
      </c>
      <c r="H643">
        <v>-0.719142838095713</v>
      </c>
      <c r="I643">
        <v>1.42623239933878</v>
      </c>
      <c r="J643">
        <v>-0.701081144079879</v>
      </c>
      <c r="K643">
        <v>1.42460191514025</v>
      </c>
      <c r="L643">
        <v>-0.716312334339233</v>
      </c>
      <c r="M643">
        <v>-0.703087827872752</v>
      </c>
      <c r="N643">
        <v>0.806388826554791</v>
      </c>
      <c r="O643">
        <v>-1.74419340294732</v>
      </c>
      <c r="P643">
        <v>1.04389129666647</v>
      </c>
      <c r="Q643">
        <v>0.403734167595159</v>
      </c>
      <c r="R643">
        <v>-2.01099702378391</v>
      </c>
      <c r="S643">
        <v>-1.33371908812749</v>
      </c>
      <c r="T643">
        <v>1.69605133423254</v>
      </c>
      <c r="U643">
        <v>1.9351129565385</v>
      </c>
      <c r="V643">
        <v>0.0120599591572212</v>
      </c>
      <c r="W643">
        <v>0.227717093362733</v>
      </c>
      <c r="X643">
        <v>2.05050261190468</v>
      </c>
      <c r="Y643">
        <v>1.68078820798626</v>
      </c>
      <c r="Z643">
        <v>-0.115344234327539</v>
      </c>
      <c r="AA643">
        <v>0.376580015912048</v>
      </c>
      <c r="AB643">
        <v>0.560286890297268</v>
      </c>
      <c r="AC643">
        <v>-1.45158681311523</v>
      </c>
      <c r="AD643">
        <v>-0.97175175615465</v>
      </c>
      <c r="AE643">
        <v>0.887088580818747</v>
      </c>
      <c r="AF643">
        <v>0.406374691697578</v>
      </c>
      <c r="AG643">
        <v>1.42847936879777</v>
      </c>
      <c r="AH643">
        <v>0.806388826554791</v>
      </c>
      <c r="AI643">
        <v>0</v>
      </c>
      <c r="AJ643">
        <v>1.04389129666647</v>
      </c>
      <c r="AK643">
        <v>0.403734167595159</v>
      </c>
      <c r="AL643">
        <v>0</v>
      </c>
      <c r="AM643">
        <v>0</v>
      </c>
      <c r="AN643">
        <v>1.69605133423254</v>
      </c>
      <c r="AO643">
        <v>1.9351129565385</v>
      </c>
      <c r="AP643">
        <v>0.0120599591572212</v>
      </c>
      <c r="AQ643">
        <v>0.227717093362733</v>
      </c>
      <c r="AR643">
        <v>2.05050261190468</v>
      </c>
      <c r="AS643">
        <v>1.68078820798626</v>
      </c>
      <c r="AT643">
        <v>0</v>
      </c>
      <c r="AU643">
        <v>0.376580015912048</v>
      </c>
      <c r="AV643">
        <v>0.560286890297268</v>
      </c>
      <c r="AW643">
        <v>0</v>
      </c>
      <c r="AX643">
        <v>0</v>
      </c>
      <c r="AY643">
        <v>0.887088580818747</v>
      </c>
      <c r="AZ643">
        <v>0.406374691697578</v>
      </c>
      <c r="BA643">
        <v>1.42847936879777</v>
      </c>
      <c r="BB643">
        <v>-3.15526605242313</v>
      </c>
      <c r="BC643">
        <v>0.0408842817823804</v>
      </c>
      <c r="BD643">
        <v>0</v>
      </c>
      <c r="BE643">
        <v>1</v>
      </c>
      <c r="BF643">
        <v>0</v>
      </c>
    </row>
    <row r="644">
      <c r="A644">
        <v>642</v>
      </c>
      <c r="B644">
        <v>0</v>
      </c>
      <c r="C644">
        <v>0.777272964769267</v>
      </c>
      <c r="D644">
        <v>0.685028384141968</v>
      </c>
      <c r="E644">
        <v>-0.31421383976952</v>
      </c>
      <c r="F644">
        <v>1.00735957143615</v>
      </c>
      <c r="G644">
        <v>-1.00735957143615</v>
      </c>
      <c r="H644">
        <v>-0.719142838095713</v>
      </c>
      <c r="I644">
        <v>-0.701148003974394</v>
      </c>
      <c r="J644">
        <v>1.42636841461776</v>
      </c>
      <c r="K644">
        <v>-0.701950481304247</v>
      </c>
      <c r="L644">
        <v>-0.716312334339233</v>
      </c>
      <c r="M644">
        <v>1.42229741485596</v>
      </c>
      <c r="N644">
        <v>0.330025993931136</v>
      </c>
      <c r="O644">
        <v>0.448952542505303</v>
      </c>
      <c r="P644">
        <v>1.11866244417619</v>
      </c>
      <c r="Q644">
        <v>0.913956874151334</v>
      </c>
      <c r="R644">
        <v>0.412234940286263</v>
      </c>
      <c r="S644">
        <v>0.49854886478069</v>
      </c>
      <c r="T644">
        <v>-1.67710640842226</v>
      </c>
      <c r="U644">
        <v>1.24668741788798</v>
      </c>
      <c r="V644">
        <v>0.545791998963987</v>
      </c>
      <c r="W644">
        <v>0.199923431314655</v>
      </c>
      <c r="X644">
        <v>1.20271520546205</v>
      </c>
      <c r="Y644">
        <v>1.44209059019905</v>
      </c>
      <c r="Z644">
        <v>-0.420914552803135</v>
      </c>
      <c r="AA644">
        <v>-1.54696463464659</v>
      </c>
      <c r="AB644">
        <v>-0.000646036943860624</v>
      </c>
      <c r="AC644">
        <v>-0.0263736411206561</v>
      </c>
      <c r="AD644">
        <v>1.59937231484631</v>
      </c>
      <c r="AE644">
        <v>0.314106382831448</v>
      </c>
      <c r="AF644">
        <v>0.207213332740516</v>
      </c>
      <c r="AG644">
        <v>-0.330695352489506</v>
      </c>
      <c r="AH644">
        <v>0.330025993931136</v>
      </c>
      <c r="AI644">
        <v>0.448952542505303</v>
      </c>
      <c r="AJ644">
        <v>1.11866244417619</v>
      </c>
      <c r="AK644">
        <v>0.913956874151334</v>
      </c>
      <c r="AL644">
        <v>0.412234940286263</v>
      </c>
      <c r="AM644">
        <v>0.49854886478069</v>
      </c>
      <c r="AN644">
        <v>0</v>
      </c>
      <c r="AO644">
        <v>1.24668741788798</v>
      </c>
      <c r="AP644">
        <v>0.545791998963987</v>
      </c>
      <c r="AQ644">
        <v>0.199923431314655</v>
      </c>
      <c r="AR644">
        <v>1.20271520546205</v>
      </c>
      <c r="AS644">
        <v>1.44209059019905</v>
      </c>
      <c r="AT644">
        <v>0</v>
      </c>
      <c r="AU644">
        <v>0</v>
      </c>
      <c r="AV644">
        <v>0</v>
      </c>
      <c r="AW644">
        <v>0</v>
      </c>
      <c r="AX644">
        <v>1.59937231484631</v>
      </c>
      <c r="AY644">
        <v>0.314106382831448</v>
      </c>
      <c r="AZ644">
        <v>0.207213332740516</v>
      </c>
      <c r="BA644">
        <v>0</v>
      </c>
      <c r="BB644">
        <v>-1.60811015723164</v>
      </c>
      <c r="BC644">
        <v>0.166851158737784</v>
      </c>
      <c r="BD644">
        <v>0</v>
      </c>
      <c r="BE644">
        <v>1</v>
      </c>
      <c r="BF644">
        <v>0</v>
      </c>
    </row>
    <row r="645">
      <c r="A645">
        <v>643</v>
      </c>
      <c r="B645">
        <v>0</v>
      </c>
      <c r="C645">
        <v>-0.225210183987443</v>
      </c>
      <c r="D645">
        <v>-0.279299193833625</v>
      </c>
      <c r="E645">
        <v>-1.39916554333992</v>
      </c>
      <c r="F645">
        <v>1.00735957143615</v>
      </c>
      <c r="G645">
        <v>-1.00735957143615</v>
      </c>
      <c r="H645">
        <v>-0.719142838095713</v>
      </c>
      <c r="I645">
        <v>1.42623239933878</v>
      </c>
      <c r="J645">
        <v>-0.701081144079879</v>
      </c>
      <c r="K645">
        <v>-0.701950481304247</v>
      </c>
      <c r="L645">
        <v>-0.716312334339233</v>
      </c>
      <c r="M645">
        <v>1.42229741485596</v>
      </c>
      <c r="N645">
        <v>0.135546114442084</v>
      </c>
      <c r="O645">
        <v>-1.74880534840678</v>
      </c>
      <c r="P645">
        <v>2.23628148872998</v>
      </c>
      <c r="Q645">
        <v>-0.203151912550708</v>
      </c>
      <c r="R645">
        <v>-0.599561018404612</v>
      </c>
      <c r="S645">
        <v>-0.14677278744999</v>
      </c>
      <c r="T645">
        <v>-0.0910998059072494</v>
      </c>
      <c r="U645">
        <v>1.80513278344969</v>
      </c>
      <c r="V645">
        <v>0.263476471286126</v>
      </c>
      <c r="W645">
        <v>-0.279952553987696</v>
      </c>
      <c r="X645">
        <v>2.60698605527619</v>
      </c>
      <c r="Y645">
        <v>1.98167209789536</v>
      </c>
      <c r="Z645">
        <v>-0.701771056179898</v>
      </c>
      <c r="AA645">
        <v>-2.20044153154811</v>
      </c>
      <c r="AB645">
        <v>0.571420859656737</v>
      </c>
      <c r="AC645">
        <v>-2.63691226740168</v>
      </c>
      <c r="AD645">
        <v>2.12033045988197</v>
      </c>
      <c r="AE645">
        <v>0.0852028438891353</v>
      </c>
      <c r="AF645">
        <v>0.0244775169175294</v>
      </c>
      <c r="AG645">
        <v>0.276277452875433</v>
      </c>
      <c r="AH645">
        <v>0.135546114442084</v>
      </c>
      <c r="AI645">
        <v>0</v>
      </c>
      <c r="AJ645">
        <v>2.23628148872998</v>
      </c>
      <c r="AK645">
        <v>0</v>
      </c>
      <c r="AL645">
        <v>0</v>
      </c>
      <c r="AM645">
        <v>0</v>
      </c>
      <c r="AN645">
        <v>0</v>
      </c>
      <c r="AO645">
        <v>1.80513278344969</v>
      </c>
      <c r="AP645">
        <v>0.263476471286126</v>
      </c>
      <c r="AQ645">
        <v>0</v>
      </c>
      <c r="AR645">
        <v>2.60698605527619</v>
      </c>
      <c r="AS645">
        <v>1.98167209789536</v>
      </c>
      <c r="AT645">
        <v>0</v>
      </c>
      <c r="AU645">
        <v>0</v>
      </c>
      <c r="AV645">
        <v>0.571420859656737</v>
      </c>
      <c r="AW645">
        <v>0</v>
      </c>
      <c r="AX645">
        <v>2.12033045988197</v>
      </c>
      <c r="AY645">
        <v>0.0852028438891353</v>
      </c>
      <c r="AZ645">
        <v>0.0244775169175294</v>
      </c>
      <c r="BA645">
        <v>0.276277452875433</v>
      </c>
      <c r="BB645">
        <v>-9.06952573690951</v>
      </c>
      <c r="BC645">
        <v>0.000115107872053655</v>
      </c>
      <c r="BD645">
        <v>0</v>
      </c>
      <c r="BE645">
        <v>1</v>
      </c>
      <c r="BF645">
        <v>0</v>
      </c>
    </row>
    <row r="646">
      <c r="A646">
        <v>644</v>
      </c>
      <c r="B646">
        <v>0</v>
      </c>
      <c r="C646">
        <v>-0.559371233573013</v>
      </c>
      <c r="D646">
        <v>-0.0650041765057155</v>
      </c>
      <c r="E646">
        <v>-0.856689691554719</v>
      </c>
      <c r="F646">
        <v>1.00735957143615</v>
      </c>
      <c r="G646">
        <v>-1.00735957143615</v>
      </c>
      <c r="H646">
        <v>-0.719142838095713</v>
      </c>
      <c r="I646">
        <v>1.42623239933878</v>
      </c>
      <c r="J646">
        <v>-0.701081144079879</v>
      </c>
      <c r="K646">
        <v>-0.701950481304247</v>
      </c>
      <c r="L646">
        <v>-0.716312334339233</v>
      </c>
      <c r="M646">
        <v>1.42229741485596</v>
      </c>
      <c r="N646">
        <v>0.686471300053195</v>
      </c>
      <c r="O646">
        <v>-1.35420899076047</v>
      </c>
      <c r="P646">
        <v>1.65271879069896</v>
      </c>
      <c r="Q646">
        <v>0.343491989588742</v>
      </c>
      <c r="R646">
        <v>-0.354286242858476</v>
      </c>
      <c r="S646">
        <v>0.121955083145894</v>
      </c>
      <c r="T646">
        <v>-0.135607710749754</v>
      </c>
      <c r="U646">
        <v>1.12214833788589</v>
      </c>
      <c r="V646">
        <v>0.805826325927546</v>
      </c>
      <c r="W646">
        <v>0.215627329927861</v>
      </c>
      <c r="X646">
        <v>2.0077607084649</v>
      </c>
      <c r="Y646">
        <v>1.28835403989395</v>
      </c>
      <c r="Z646">
        <v>-0.562126976837229</v>
      </c>
      <c r="AA646">
        <v>-1.8343936239996</v>
      </c>
      <c r="AB646">
        <v>0.478748161104127</v>
      </c>
      <c r="AC646">
        <v>-2.06051042370736</v>
      </c>
      <c r="AD646">
        <v>2.27409471859597</v>
      </c>
      <c r="AE646">
        <v>0.127539495758824</v>
      </c>
      <c r="AF646">
        <v>0.461391794422631</v>
      </c>
      <c r="AG646">
        <v>0.414288207190828</v>
      </c>
      <c r="AH646">
        <v>0.686471300053195</v>
      </c>
      <c r="AI646">
        <v>0</v>
      </c>
      <c r="AJ646">
        <v>1.65271879069896</v>
      </c>
      <c r="AK646">
        <v>0.343491989588742</v>
      </c>
      <c r="AL646">
        <v>0</v>
      </c>
      <c r="AM646">
        <v>0.121955083145894</v>
      </c>
      <c r="AN646">
        <v>0</v>
      </c>
      <c r="AO646">
        <v>1.12214833788589</v>
      </c>
      <c r="AP646">
        <v>0.805826325927546</v>
      </c>
      <c r="AQ646">
        <v>0.215627329927861</v>
      </c>
      <c r="AR646">
        <v>2.0077607084649</v>
      </c>
      <c r="AS646">
        <v>1.28835403989395</v>
      </c>
      <c r="AT646">
        <v>0</v>
      </c>
      <c r="AU646">
        <v>0</v>
      </c>
      <c r="AV646">
        <v>0.478748161104127</v>
      </c>
      <c r="AW646">
        <v>0</v>
      </c>
      <c r="AX646">
        <v>2.27409471859597</v>
      </c>
      <c r="AY646">
        <v>0.127539495758824</v>
      </c>
      <c r="AZ646">
        <v>0.461391794422631</v>
      </c>
      <c r="BA646">
        <v>0.414288207190828</v>
      </c>
      <c r="BB646">
        <v>-2.90906846396624</v>
      </c>
      <c r="BC646">
        <v>0.0517070928398155</v>
      </c>
      <c r="BD646">
        <v>0</v>
      </c>
      <c r="BE646">
        <v>1</v>
      </c>
      <c r="BF646">
        <v>0</v>
      </c>
    </row>
    <row r="647">
      <c r="A647">
        <v>645</v>
      </c>
      <c r="B647">
        <v>0</v>
      </c>
      <c r="C647">
        <v>0.844105174686381</v>
      </c>
      <c r="D647">
        <v>-1.40434803480515</v>
      </c>
      <c r="E647">
        <v>-1.65232094083968</v>
      </c>
      <c r="F647">
        <v>1.00735957143615</v>
      </c>
      <c r="G647">
        <v>-1.00735957143615</v>
      </c>
      <c r="H647">
        <v>-0.719142838095713</v>
      </c>
      <c r="I647">
        <v>1.42623239933878</v>
      </c>
      <c r="J647">
        <v>-0.701081144079879</v>
      </c>
      <c r="K647">
        <v>-0.701950481304247</v>
      </c>
      <c r="L647">
        <v>-0.716312334339233</v>
      </c>
      <c r="M647">
        <v>1.42229741485596</v>
      </c>
      <c r="N647">
        <v>0.940111699217846</v>
      </c>
      <c r="O647">
        <v>-1.34301212819675</v>
      </c>
      <c r="P647">
        <v>2.20675271549843</v>
      </c>
      <c r="Q647">
        <v>0.791183300532611</v>
      </c>
      <c r="R647">
        <v>-1.11408354318176</v>
      </c>
      <c r="S647">
        <v>-0.236687071849978</v>
      </c>
      <c r="T647">
        <v>1.15662838537321</v>
      </c>
      <c r="U647">
        <v>1.02890692546111</v>
      </c>
      <c r="V647">
        <v>0.0519054371819595</v>
      </c>
      <c r="W647">
        <v>0.325663726233691</v>
      </c>
      <c r="X647">
        <v>1.86925798277293</v>
      </c>
      <c r="Y647">
        <v>1.53205440136355</v>
      </c>
      <c r="Z647">
        <v>-0.892282917349235</v>
      </c>
      <c r="AA647">
        <v>-1.86001906904314</v>
      </c>
      <c r="AB647">
        <v>0.272127743594773</v>
      </c>
      <c r="AC647">
        <v>-3.00395199525831</v>
      </c>
      <c r="AD647">
        <v>2.53598977962747</v>
      </c>
      <c r="AE647">
        <v>1.32322623260544</v>
      </c>
      <c r="AF647">
        <v>0.564864024242028</v>
      </c>
      <c r="AG647">
        <v>1.00477808752065</v>
      </c>
      <c r="AH647">
        <v>0.940111699217846</v>
      </c>
      <c r="AI647">
        <v>0</v>
      </c>
      <c r="AJ647">
        <v>2.20675271549843</v>
      </c>
      <c r="AK647">
        <v>0.791183300532611</v>
      </c>
      <c r="AL647">
        <v>0</v>
      </c>
      <c r="AM647">
        <v>0</v>
      </c>
      <c r="AN647">
        <v>1.15662838537321</v>
      </c>
      <c r="AO647">
        <v>1.02890692546111</v>
      </c>
      <c r="AP647">
        <v>0.0519054371819595</v>
      </c>
      <c r="AQ647">
        <v>0.325663726233691</v>
      </c>
      <c r="AR647">
        <v>1.86925798277293</v>
      </c>
      <c r="AS647">
        <v>1.53205440136355</v>
      </c>
      <c r="AT647">
        <v>0</v>
      </c>
      <c r="AU647">
        <v>0</v>
      </c>
      <c r="AV647">
        <v>0.272127743594773</v>
      </c>
      <c r="AW647">
        <v>0</v>
      </c>
      <c r="AX647">
        <v>2.53598977962747</v>
      </c>
      <c r="AY647">
        <v>1.32322623260544</v>
      </c>
      <c r="AZ647">
        <v>0.564864024242028</v>
      </c>
      <c r="BA647">
        <v>1.00477808752065</v>
      </c>
      <c r="BB647">
        <v>-0.427156560303579</v>
      </c>
      <c r="BC647">
        <v>0.394805522722122</v>
      </c>
      <c r="BD647">
        <v>0</v>
      </c>
      <c r="BE647">
        <v>1</v>
      </c>
      <c r="BF647">
        <v>0</v>
      </c>
    </row>
    <row r="648">
      <c r="A648">
        <v>646</v>
      </c>
      <c r="B648">
        <v>0</v>
      </c>
      <c r="C648">
        <v>-0.0247135542361007</v>
      </c>
      <c r="D648">
        <v>0.738602138473946</v>
      </c>
      <c r="E648">
        <v>-0.54325919941216</v>
      </c>
      <c r="F648">
        <v>-0.992694196149181</v>
      </c>
      <c r="G648">
        <v>0.992694196149181</v>
      </c>
      <c r="H648">
        <v>-0.719142838095713</v>
      </c>
      <c r="I648">
        <v>1.42623239933878</v>
      </c>
      <c r="J648">
        <v>-0.701081144079879</v>
      </c>
      <c r="K648">
        <v>1.42460191514025</v>
      </c>
      <c r="L648">
        <v>-0.716312334339233</v>
      </c>
      <c r="M648">
        <v>-0.703087827872752</v>
      </c>
      <c r="N648">
        <v>0.272121478415825</v>
      </c>
      <c r="O648">
        <v>-1.98662350577318</v>
      </c>
      <c r="P648">
        <v>1.2040499490042</v>
      </c>
      <c r="Q648">
        <v>0.335944379763248</v>
      </c>
      <c r="R648">
        <v>-1.90029645070252</v>
      </c>
      <c r="S648">
        <v>-1.98637359575369</v>
      </c>
      <c r="T648">
        <v>0.123117999307813</v>
      </c>
      <c r="U648">
        <v>2.05130497732253</v>
      </c>
      <c r="V648">
        <v>1.08112388382316</v>
      </c>
      <c r="W648">
        <v>0.145822363750529</v>
      </c>
      <c r="X648">
        <v>2.31155332937562</v>
      </c>
      <c r="Y648">
        <v>1.8739598472274</v>
      </c>
      <c r="Z648">
        <v>-0.165144033322494</v>
      </c>
      <c r="AA648">
        <v>-0.117861425239993</v>
      </c>
      <c r="AB648">
        <v>0.955396898616255</v>
      </c>
      <c r="AC648">
        <v>0.351490754234681</v>
      </c>
      <c r="AD648">
        <v>-0.913954680305654</v>
      </c>
      <c r="AE648">
        <v>-0.320426696205218</v>
      </c>
      <c r="AF648">
        <v>0.265455790679494</v>
      </c>
      <c r="AG648">
        <v>0.717793503053151</v>
      </c>
      <c r="AH648">
        <v>0.272121478415825</v>
      </c>
      <c r="AI648">
        <v>0</v>
      </c>
      <c r="AJ648">
        <v>1.2040499490042</v>
      </c>
      <c r="AK648">
        <v>0.335944379763248</v>
      </c>
      <c r="AL648">
        <v>0</v>
      </c>
      <c r="AM648">
        <v>0</v>
      </c>
      <c r="AN648">
        <v>0.123117999307813</v>
      </c>
      <c r="AO648">
        <v>2.05130497732253</v>
      </c>
      <c r="AP648">
        <v>1.08112388382316</v>
      </c>
      <c r="AQ648">
        <v>0.145822363750529</v>
      </c>
      <c r="AR648">
        <v>2.31155332937562</v>
      </c>
      <c r="AS648">
        <v>1.8739598472274</v>
      </c>
      <c r="AT648">
        <v>0</v>
      </c>
      <c r="AU648">
        <v>0</v>
      </c>
      <c r="AV648">
        <v>0.955396898616255</v>
      </c>
      <c r="AW648">
        <v>0.351490754234681</v>
      </c>
      <c r="AX648">
        <v>0</v>
      </c>
      <c r="AY648">
        <v>0</v>
      </c>
      <c r="AZ648">
        <v>0.265455790679494</v>
      </c>
      <c r="BA648">
        <v>0.717793503053151</v>
      </c>
      <c r="BB648">
        <v>-7.00768751981818</v>
      </c>
      <c r="BC648">
        <v>0.000904080629725476</v>
      </c>
      <c r="BD648">
        <v>0</v>
      </c>
      <c r="BE648">
        <v>1</v>
      </c>
      <c r="BF648">
        <v>0</v>
      </c>
    </row>
    <row r="649">
      <c r="A649">
        <v>647</v>
      </c>
      <c r="B649">
        <v>0</v>
      </c>
      <c r="C649">
        <v>1.04460180443772</v>
      </c>
      <c r="D649">
        <v>-0.975758000149331</v>
      </c>
      <c r="E649">
        <v>-1.39916554333992</v>
      </c>
      <c r="F649">
        <v>1.00735957143615</v>
      </c>
      <c r="G649">
        <v>-1.00735957143615</v>
      </c>
      <c r="H649">
        <v>-0.719142838095713</v>
      </c>
      <c r="I649">
        <v>1.42623239933878</v>
      </c>
      <c r="J649">
        <v>-0.701081144079879</v>
      </c>
      <c r="K649">
        <v>-0.701950481304247</v>
      </c>
      <c r="L649">
        <v>1.39603906293553</v>
      </c>
      <c r="M649">
        <v>-0.703087827872752</v>
      </c>
      <c r="N649">
        <v>-2.12036555173547</v>
      </c>
      <c r="O649">
        <v>-2.27289216093803</v>
      </c>
      <c r="P649">
        <v>2.07190113623247</v>
      </c>
      <c r="Q649">
        <v>-1.92991647082901</v>
      </c>
      <c r="R649">
        <v>-0.773615596424251</v>
      </c>
      <c r="S649">
        <v>0.441264113369494</v>
      </c>
      <c r="T649">
        <v>2.38643431036877</v>
      </c>
      <c r="U649">
        <v>1.31337642677359</v>
      </c>
      <c r="V649">
        <v>1.69161534195922</v>
      </c>
      <c r="W649">
        <v>0.965166649195868</v>
      </c>
      <c r="X649">
        <v>1.11504465129362</v>
      </c>
      <c r="Y649">
        <v>1.45251370800636</v>
      </c>
      <c r="Z649">
        <v>-0.585515341281825</v>
      </c>
      <c r="AA649">
        <v>-1.5106590311215</v>
      </c>
      <c r="AB649">
        <v>0.690869127504889</v>
      </c>
      <c r="AC649">
        <v>-2.03109051664199</v>
      </c>
      <c r="AD649">
        <v>1.41041586011002</v>
      </c>
      <c r="AE649">
        <v>0.735683865271286</v>
      </c>
      <c r="AF649">
        <v>-1.77595415187097</v>
      </c>
      <c r="AG649">
        <v>2.33983801209448</v>
      </c>
      <c r="AH649">
        <v>0</v>
      </c>
      <c r="AI649">
        <v>0</v>
      </c>
      <c r="AJ649">
        <v>2.07190113623247</v>
      </c>
      <c r="AK649">
        <v>0</v>
      </c>
      <c r="AL649">
        <v>0</v>
      </c>
      <c r="AM649">
        <v>0.441264113369494</v>
      </c>
      <c r="AN649">
        <v>2.38643431036877</v>
      </c>
      <c r="AO649">
        <v>1.31337642677359</v>
      </c>
      <c r="AP649">
        <v>1.69161534195922</v>
      </c>
      <c r="AQ649">
        <v>0.965166649195868</v>
      </c>
      <c r="AR649">
        <v>1.11504465129362</v>
      </c>
      <c r="AS649">
        <v>1.45251370800636</v>
      </c>
      <c r="AT649">
        <v>0</v>
      </c>
      <c r="AU649">
        <v>0</v>
      </c>
      <c r="AV649">
        <v>0.690869127504889</v>
      </c>
      <c r="AW649">
        <v>0</v>
      </c>
      <c r="AX649">
        <v>1.41041586011002</v>
      </c>
      <c r="AY649">
        <v>0.735683865271286</v>
      </c>
      <c r="AZ649">
        <v>0</v>
      </c>
      <c r="BA649">
        <v>2.33983801209448</v>
      </c>
      <c r="BB649">
        <v>-0.123285370647016</v>
      </c>
      <c r="BC649">
        <v>0.469217636618417</v>
      </c>
      <c r="BD649">
        <v>0</v>
      </c>
      <c r="BE649">
        <v>1</v>
      </c>
      <c r="BF649">
        <v>0</v>
      </c>
    </row>
    <row r="650">
      <c r="A650">
        <v>648</v>
      </c>
      <c r="B650">
        <v>0</v>
      </c>
      <c r="C650">
        <v>0.376279705266583</v>
      </c>
      <c r="D650">
        <v>-0.0114304221737381</v>
      </c>
      <c r="E650">
        <v>-1.12190010798304</v>
      </c>
      <c r="F650">
        <v>-0.992694196149181</v>
      </c>
      <c r="G650">
        <v>0.992694196149181</v>
      </c>
      <c r="H650">
        <v>-0.719142838095713</v>
      </c>
      <c r="I650">
        <v>1.42623239933878</v>
      </c>
      <c r="J650">
        <v>-0.701081144079879</v>
      </c>
      <c r="K650">
        <v>1.42460191514025</v>
      </c>
      <c r="L650">
        <v>-0.716312334339233</v>
      </c>
      <c r="M650">
        <v>-0.703087827872752</v>
      </c>
      <c r="N650">
        <v>0.24546964587487</v>
      </c>
      <c r="O650">
        <v>-2.07315250599393</v>
      </c>
      <c r="P650">
        <v>1.50920648804451</v>
      </c>
      <c r="Q650">
        <v>0.275361592759305</v>
      </c>
      <c r="R650">
        <v>-2.19126126081579</v>
      </c>
      <c r="S650">
        <v>-2.04891181358612</v>
      </c>
      <c r="T650">
        <v>0.74063293284014</v>
      </c>
      <c r="U650">
        <v>2.23707873422152</v>
      </c>
      <c r="V650">
        <v>0.520044610889486</v>
      </c>
      <c r="W650">
        <v>0.0211122132269781</v>
      </c>
      <c r="X650">
        <v>2.43197138854417</v>
      </c>
      <c r="Y650">
        <v>2.1330749129751</v>
      </c>
      <c r="Z650">
        <v>-0.285164411784925</v>
      </c>
      <c r="AA650">
        <v>-0.158793216666174</v>
      </c>
      <c r="AB650">
        <v>0.864505134738676</v>
      </c>
      <c r="AC650">
        <v>-0.399560071578005</v>
      </c>
      <c r="AD650">
        <v>-0.911006702419217</v>
      </c>
      <c r="AE650">
        <v>0.178458198042174</v>
      </c>
      <c r="AF650">
        <v>0.169420613257948</v>
      </c>
      <c r="AG650">
        <v>0.945259687015244</v>
      </c>
      <c r="AH650">
        <v>0.24546964587487</v>
      </c>
      <c r="AI650">
        <v>0</v>
      </c>
      <c r="AJ650">
        <v>1.50920648804451</v>
      </c>
      <c r="AK650">
        <v>0.275361592759305</v>
      </c>
      <c r="AL650">
        <v>0</v>
      </c>
      <c r="AM650">
        <v>0</v>
      </c>
      <c r="AN650">
        <v>0.74063293284014</v>
      </c>
      <c r="AO650">
        <v>2.23707873422152</v>
      </c>
      <c r="AP650">
        <v>0.520044610889486</v>
      </c>
      <c r="AQ650">
        <v>0.0211122132269781</v>
      </c>
      <c r="AR650">
        <v>2.43197138854417</v>
      </c>
      <c r="AS650">
        <v>2.1330749129751</v>
      </c>
      <c r="AT650">
        <v>0</v>
      </c>
      <c r="AU650">
        <v>0</v>
      </c>
      <c r="AV650">
        <v>0.864505134738676</v>
      </c>
      <c r="AW650">
        <v>0</v>
      </c>
      <c r="AX650">
        <v>0</v>
      </c>
      <c r="AY650">
        <v>0.178458198042174</v>
      </c>
      <c r="AZ650">
        <v>0.169420613257948</v>
      </c>
      <c r="BA650">
        <v>0.945259687015244</v>
      </c>
      <c r="BB650">
        <v>-8.308501790817</v>
      </c>
      <c r="BC650">
        <v>0.000246352240703097</v>
      </c>
      <c r="BD650">
        <v>0</v>
      </c>
      <c r="BE650">
        <v>1</v>
      </c>
      <c r="BF650">
        <v>0</v>
      </c>
    </row>
    <row r="651">
      <c r="A651">
        <v>649</v>
      </c>
      <c r="B651">
        <v>0</v>
      </c>
      <c r="C651">
        <v>1.51242727385752</v>
      </c>
      <c r="D651">
        <v>-0.38644670249758</v>
      </c>
      <c r="E651">
        <v>-1.616155884054</v>
      </c>
      <c r="F651">
        <v>1.00735957143615</v>
      </c>
      <c r="G651">
        <v>-1.00735957143615</v>
      </c>
      <c r="H651">
        <v>-0.719142838095713</v>
      </c>
      <c r="I651">
        <v>-0.701148003974394</v>
      </c>
      <c r="J651">
        <v>1.42636841461776</v>
      </c>
      <c r="K651">
        <v>1.42460191514025</v>
      </c>
      <c r="L651">
        <v>-0.716312334339233</v>
      </c>
      <c r="M651">
        <v>-0.703087827872752</v>
      </c>
      <c r="N651">
        <v>-0.29378204071481</v>
      </c>
      <c r="O651">
        <v>-0.50301153086806</v>
      </c>
      <c r="P651">
        <v>1.28401095456674</v>
      </c>
      <c r="Q651">
        <v>0.153955874067094</v>
      </c>
      <c r="R651">
        <v>-1.86759718882116</v>
      </c>
      <c r="S651">
        <v>0.244084600878294</v>
      </c>
      <c r="T651">
        <v>-0.184060146800207</v>
      </c>
      <c r="U651">
        <v>2.99483171893247</v>
      </c>
      <c r="V651">
        <v>-0.364795973379769</v>
      </c>
      <c r="W651">
        <v>-0.490342617782228</v>
      </c>
      <c r="X651">
        <v>2.09131206070344</v>
      </c>
      <c r="Y651">
        <v>2.868053173961</v>
      </c>
      <c r="Z651">
        <v>-0.198758361871841</v>
      </c>
      <c r="AA651">
        <v>-2.27327815170123</v>
      </c>
      <c r="AB651">
        <v>0.627017511555275</v>
      </c>
      <c r="AC651">
        <v>0.67330624561255</v>
      </c>
      <c r="AD651">
        <v>0.234163546832657</v>
      </c>
      <c r="AE651">
        <v>1.07624647002846</v>
      </c>
      <c r="AF651">
        <v>-0.485836185265463</v>
      </c>
      <c r="AG651">
        <v>0.0427708563392395</v>
      </c>
      <c r="AH651">
        <v>0</v>
      </c>
      <c r="AI651">
        <v>0</v>
      </c>
      <c r="AJ651">
        <v>1.28401095456674</v>
      </c>
      <c r="AK651">
        <v>0.153955874067094</v>
      </c>
      <c r="AL651">
        <v>0</v>
      </c>
      <c r="AM651">
        <v>0.244084600878294</v>
      </c>
      <c r="AN651">
        <v>0</v>
      </c>
      <c r="AO651">
        <v>2.99483171893247</v>
      </c>
      <c r="AP651">
        <v>0</v>
      </c>
      <c r="AQ651">
        <v>0</v>
      </c>
      <c r="AR651">
        <v>2.09131206070344</v>
      </c>
      <c r="AS651">
        <v>2.868053173961</v>
      </c>
      <c r="AT651">
        <v>0</v>
      </c>
      <c r="AU651">
        <v>0</v>
      </c>
      <c r="AV651">
        <v>0.627017511555275</v>
      </c>
      <c r="AW651">
        <v>0.67330624561255</v>
      </c>
      <c r="AX651">
        <v>0.234163546832657</v>
      </c>
      <c r="AY651">
        <v>1.07624647002846</v>
      </c>
      <c r="AZ651">
        <v>0</v>
      </c>
      <c r="BA651">
        <v>0.0427708563392395</v>
      </c>
      <c r="BB651">
        <v>-10.6186215152777</v>
      </c>
      <c r="BC651">
        <v>2.44557310360527e-05</v>
      </c>
      <c r="BD651">
        <v>0</v>
      </c>
      <c r="BE651">
        <v>1</v>
      </c>
      <c r="BF651">
        <v>0</v>
      </c>
    </row>
    <row r="652">
      <c r="A652">
        <v>650</v>
      </c>
      <c r="B652">
        <v>0</v>
      </c>
      <c r="C652">
        <v>0.643608544935039</v>
      </c>
      <c r="D652">
        <v>-0.493594211161535</v>
      </c>
      <c r="E652">
        <v>-1.35094546762568</v>
      </c>
      <c r="F652">
        <v>1.00735957143615</v>
      </c>
      <c r="G652">
        <v>-1.00735957143615</v>
      </c>
      <c r="H652">
        <v>-0.719142838095713</v>
      </c>
      <c r="I652">
        <v>1.42623239933878</v>
      </c>
      <c r="J652">
        <v>-0.701081144079879</v>
      </c>
      <c r="K652">
        <v>1.42460191514025</v>
      </c>
      <c r="L652">
        <v>-0.716312334339233</v>
      </c>
      <c r="M652">
        <v>-0.703087827872752</v>
      </c>
      <c r="N652">
        <v>0.48508927976007</v>
      </c>
      <c r="O652">
        <v>-2.00730970563878</v>
      </c>
      <c r="P652">
        <v>1.53334238003817</v>
      </c>
      <c r="Q652">
        <v>0.340250214279129</v>
      </c>
      <c r="R652">
        <v>-2.66243933860134</v>
      </c>
      <c r="S652">
        <v>-0.35864258910579</v>
      </c>
      <c r="T652">
        <v>1.06512135513794</v>
      </c>
      <c r="U652">
        <v>2.15671640190962</v>
      </c>
      <c r="V652">
        <v>0.700654387756167</v>
      </c>
      <c r="W652">
        <v>0.0639866236861841</v>
      </c>
      <c r="X652">
        <v>2.32918814470666</v>
      </c>
      <c r="Y652">
        <v>2.18629424057744</v>
      </c>
      <c r="Z652">
        <v>-0.369146334622594</v>
      </c>
      <c r="AA652">
        <v>-2.4441861536257</v>
      </c>
      <c r="AB652">
        <v>1.12287616501087</v>
      </c>
      <c r="AC652">
        <v>-0.213938671050497</v>
      </c>
      <c r="AD652">
        <v>1.22558804346057</v>
      </c>
      <c r="AE652">
        <v>0.841322586692146</v>
      </c>
      <c r="AF652">
        <v>0.209451226705674</v>
      </c>
      <c r="AG652">
        <v>0.828360366882131</v>
      </c>
      <c r="AH652">
        <v>0.48508927976007</v>
      </c>
      <c r="AI652">
        <v>0</v>
      </c>
      <c r="AJ652">
        <v>1.53334238003817</v>
      </c>
      <c r="AK652">
        <v>0.340250214279129</v>
      </c>
      <c r="AL652">
        <v>0</v>
      </c>
      <c r="AM652">
        <v>0</v>
      </c>
      <c r="AN652">
        <v>1.06512135513794</v>
      </c>
      <c r="AO652">
        <v>2.15671640190962</v>
      </c>
      <c r="AP652">
        <v>0.700654387756167</v>
      </c>
      <c r="AQ652">
        <v>0.0639866236861841</v>
      </c>
      <c r="AR652">
        <v>2.32918814470666</v>
      </c>
      <c r="AS652">
        <v>2.18629424057744</v>
      </c>
      <c r="AT652">
        <v>0</v>
      </c>
      <c r="AU652">
        <v>0</v>
      </c>
      <c r="AV652">
        <v>1.12287616501087</v>
      </c>
      <c r="AW652">
        <v>0</v>
      </c>
      <c r="AX652">
        <v>1.22558804346057</v>
      </c>
      <c r="AY652">
        <v>0.841322586692146</v>
      </c>
      <c r="AZ652">
        <v>0.209451226705674</v>
      </c>
      <c r="BA652">
        <v>0.828360366882131</v>
      </c>
      <c r="BB652">
        <v>-6.29624529891614</v>
      </c>
      <c r="BC652">
        <v>0.0018398213309931</v>
      </c>
      <c r="BD652">
        <v>0</v>
      </c>
      <c r="BE652">
        <v>1</v>
      </c>
      <c r="BF652">
        <v>0</v>
      </c>
    </row>
    <row r="653">
      <c r="A653">
        <v>651</v>
      </c>
      <c r="B653">
        <v>0</v>
      </c>
      <c r="C653">
        <v>1.37876285402329</v>
      </c>
      <c r="D653">
        <v>1.00647091013383</v>
      </c>
      <c r="E653">
        <v>-0.977239880840319</v>
      </c>
      <c r="F653">
        <v>-0.992694196149181</v>
      </c>
      <c r="G653">
        <v>0.992694196149181</v>
      </c>
      <c r="H653">
        <v>-0.719142838095713</v>
      </c>
      <c r="I653">
        <v>1.42623239933878</v>
      </c>
      <c r="J653">
        <v>-0.701081144079879</v>
      </c>
      <c r="K653">
        <v>1.42460191514025</v>
      </c>
      <c r="L653">
        <v>-0.716312334339233</v>
      </c>
      <c r="M653">
        <v>-0.703087827872752</v>
      </c>
      <c r="N653">
        <v>-0.69969662786642</v>
      </c>
      <c r="O653">
        <v>-2.67973434652884</v>
      </c>
      <c r="P653">
        <v>2.39572928041582</v>
      </c>
      <c r="Q653">
        <v>-0.225579931770384</v>
      </c>
      <c r="R653">
        <v>-2.55843230061481</v>
      </c>
      <c r="S653">
        <v>-2.96583823589637</v>
      </c>
      <c r="T653">
        <v>-0.170289771673266</v>
      </c>
      <c r="U653">
        <v>3.0150635020033</v>
      </c>
      <c r="V653">
        <v>0.642891928157627</v>
      </c>
      <c r="W653">
        <v>-0.529943683456879</v>
      </c>
      <c r="X653">
        <v>3.23134887608125</v>
      </c>
      <c r="Y653">
        <v>3.0767211592838</v>
      </c>
      <c r="Z653">
        <v>-0.560221882592413</v>
      </c>
      <c r="AA653">
        <v>-0.955053940019895</v>
      </c>
      <c r="AB653">
        <v>1.23266045170337</v>
      </c>
      <c r="AC653">
        <v>0.2463624833839</v>
      </c>
      <c r="AD653">
        <v>-0.951347434868719</v>
      </c>
      <c r="AE653">
        <v>-0.544971953266375</v>
      </c>
      <c r="AF653">
        <v>-0.371720072724937</v>
      </c>
      <c r="AG653">
        <v>0.371866427763956</v>
      </c>
      <c r="AH653">
        <v>0</v>
      </c>
      <c r="AI653">
        <v>0</v>
      </c>
      <c r="AJ653">
        <v>2.39572928041582</v>
      </c>
      <c r="AK653">
        <v>0</v>
      </c>
      <c r="AL653">
        <v>0</v>
      </c>
      <c r="AM653">
        <v>0</v>
      </c>
      <c r="AN653">
        <v>0</v>
      </c>
      <c r="AO653">
        <v>3.0150635020033</v>
      </c>
      <c r="AP653">
        <v>0.642891928157627</v>
      </c>
      <c r="AQ653">
        <v>0</v>
      </c>
      <c r="AR653">
        <v>3.23134887608125</v>
      </c>
      <c r="AS653">
        <v>3.0767211592838</v>
      </c>
      <c r="AT653">
        <v>0</v>
      </c>
      <c r="AU653">
        <v>0</v>
      </c>
      <c r="AV653">
        <v>1.23266045170337</v>
      </c>
      <c r="AW653">
        <v>0.2463624833839</v>
      </c>
      <c r="AX653">
        <v>0</v>
      </c>
      <c r="AY653">
        <v>0</v>
      </c>
      <c r="AZ653">
        <v>0</v>
      </c>
      <c r="BA653">
        <v>0.371866427763956</v>
      </c>
      <c r="BB653">
        <v>-14.4359512676263</v>
      </c>
      <c r="BC653">
        <v>5.37707123387765e-07</v>
      </c>
      <c r="BD653">
        <v>0</v>
      </c>
      <c r="BE653">
        <v>1</v>
      </c>
      <c r="BF653">
        <v>0</v>
      </c>
    </row>
    <row r="654">
      <c r="A654">
        <v>652</v>
      </c>
      <c r="B654">
        <v>0</v>
      </c>
      <c r="C654">
        <v>0.0421186556810133</v>
      </c>
      <c r="D654">
        <v>1.22076592746174</v>
      </c>
      <c r="E654">
        <v>-0.760249540126239</v>
      </c>
      <c r="F654">
        <v>1.00735957143615</v>
      </c>
      <c r="G654">
        <v>-1.00735957143615</v>
      </c>
      <c r="H654">
        <v>-0.719142838095713</v>
      </c>
      <c r="I654">
        <v>1.42623239933878</v>
      </c>
      <c r="J654">
        <v>-0.701081144079879</v>
      </c>
      <c r="K654">
        <v>1.42460191514025</v>
      </c>
      <c r="L654">
        <v>-0.716312334339233</v>
      </c>
      <c r="M654">
        <v>-0.703087827872752</v>
      </c>
      <c r="N654">
        <v>-0.502829461786301</v>
      </c>
      <c r="O654">
        <v>-2.51825997708531</v>
      </c>
      <c r="P654">
        <v>1.75582665342095</v>
      </c>
      <c r="Q654">
        <v>-0.578428014956052</v>
      </c>
      <c r="R654">
        <v>-2.26597924214367</v>
      </c>
      <c r="S654">
        <v>-0.648041792144214</v>
      </c>
      <c r="T654">
        <v>-0.616672557496955</v>
      </c>
      <c r="U654">
        <v>2.95828501763693</v>
      </c>
      <c r="V654">
        <v>1.2407389279786</v>
      </c>
      <c r="W654">
        <v>-0.549326634307201</v>
      </c>
      <c r="X654">
        <v>3.14973907280474</v>
      </c>
      <c r="Y654">
        <v>2.77280730319631</v>
      </c>
      <c r="Z654">
        <v>-0.274753787035519</v>
      </c>
      <c r="AA654">
        <v>-3.01464821699315</v>
      </c>
      <c r="AB654">
        <v>1.55677406535504</v>
      </c>
      <c r="AC654">
        <v>0.777763815618431</v>
      </c>
      <c r="AD654">
        <v>0.897398348210894</v>
      </c>
      <c r="AE654">
        <v>-0.683094394389182</v>
      </c>
      <c r="AF654">
        <v>-0.367962744712176</v>
      </c>
      <c r="AG654">
        <v>-0.0930984752567261</v>
      </c>
      <c r="AH654">
        <v>0</v>
      </c>
      <c r="AI654">
        <v>0</v>
      </c>
      <c r="AJ654">
        <v>1.75582665342095</v>
      </c>
      <c r="AK654">
        <v>0</v>
      </c>
      <c r="AL654">
        <v>0</v>
      </c>
      <c r="AM654">
        <v>0</v>
      </c>
      <c r="AN654">
        <v>0</v>
      </c>
      <c r="AO654">
        <v>2.95828501763693</v>
      </c>
      <c r="AP654">
        <v>1.2407389279786</v>
      </c>
      <c r="AQ654">
        <v>0</v>
      </c>
      <c r="AR654">
        <v>3.14973907280474</v>
      </c>
      <c r="AS654">
        <v>2.77280730319631</v>
      </c>
      <c r="AT654">
        <v>0</v>
      </c>
      <c r="AU654">
        <v>0</v>
      </c>
      <c r="AV654">
        <v>1.55677406535504</v>
      </c>
      <c r="AW654">
        <v>0.777763815618431</v>
      </c>
      <c r="AX654">
        <v>0.897398348210894</v>
      </c>
      <c r="AY654">
        <v>0</v>
      </c>
      <c r="AZ654">
        <v>0</v>
      </c>
      <c r="BA654">
        <v>0</v>
      </c>
      <c r="BB654">
        <v>-12.7242714798838</v>
      </c>
      <c r="BC654">
        <v>2.9779528463085e-06</v>
      </c>
      <c r="BD654">
        <v>0</v>
      </c>
      <c r="BE654">
        <v>1</v>
      </c>
      <c r="BF654">
        <v>0</v>
      </c>
    </row>
    <row r="655">
      <c r="A655">
        <v>653</v>
      </c>
      <c r="B655">
        <v>0</v>
      </c>
      <c r="C655">
        <v>0.844105174686381</v>
      </c>
      <c r="D655">
        <v>-0.60074171982549</v>
      </c>
      <c r="E655">
        <v>-1.12190010798304</v>
      </c>
      <c r="F655">
        <v>1.00735957143615</v>
      </c>
      <c r="G655">
        <v>-1.00735957143615</v>
      </c>
      <c r="H655">
        <v>-0.719142838095713</v>
      </c>
      <c r="I655">
        <v>1.42623239933878</v>
      </c>
      <c r="J655">
        <v>-0.701081144079879</v>
      </c>
      <c r="K655">
        <v>-0.701950481304247</v>
      </c>
      <c r="L655">
        <v>-0.716312334339233</v>
      </c>
      <c r="M655">
        <v>1.42229741485596</v>
      </c>
      <c r="N655">
        <v>0.82086154784119</v>
      </c>
      <c r="O655">
        <v>-1.36891801506459</v>
      </c>
      <c r="P655">
        <v>2.14480902999926</v>
      </c>
      <c r="Q655">
        <v>0.832037070572713</v>
      </c>
      <c r="R655">
        <v>-0.997352037622585</v>
      </c>
      <c r="S655">
        <v>-0.414404875057772</v>
      </c>
      <c r="T655">
        <v>0.512319512729505</v>
      </c>
      <c r="U655">
        <v>0.966606434700882</v>
      </c>
      <c r="V655">
        <v>0.565671149641072</v>
      </c>
      <c r="W655">
        <v>0.369682407817029</v>
      </c>
      <c r="X655">
        <v>1.87543876037814</v>
      </c>
      <c r="Y655">
        <v>1.47975048249815</v>
      </c>
      <c r="Z655">
        <v>-0.872003686827267</v>
      </c>
      <c r="AA655">
        <v>-1.9806770277398</v>
      </c>
      <c r="AB655">
        <v>0.411600675148967</v>
      </c>
      <c r="AC655">
        <v>-2.20757759274456</v>
      </c>
      <c r="AD655">
        <v>2.5688999017819</v>
      </c>
      <c r="AE655">
        <v>0.830898451819522</v>
      </c>
      <c r="AF655">
        <v>0.578274605012707</v>
      </c>
      <c r="AG655">
        <v>0.738637074169777</v>
      </c>
      <c r="AH655">
        <v>0.82086154784119</v>
      </c>
      <c r="AI655">
        <v>0</v>
      </c>
      <c r="AJ655">
        <v>2.14480902999926</v>
      </c>
      <c r="AK655">
        <v>0.832037070572713</v>
      </c>
      <c r="AL655">
        <v>0</v>
      </c>
      <c r="AM655">
        <v>0</v>
      </c>
      <c r="AN655">
        <v>0.512319512729505</v>
      </c>
      <c r="AO655">
        <v>0.966606434700882</v>
      </c>
      <c r="AP655">
        <v>0.565671149641072</v>
      </c>
      <c r="AQ655">
        <v>0.369682407817029</v>
      </c>
      <c r="AR655">
        <v>1.87543876037814</v>
      </c>
      <c r="AS655">
        <v>1.47975048249815</v>
      </c>
      <c r="AT655">
        <v>0</v>
      </c>
      <c r="AU655">
        <v>0</v>
      </c>
      <c r="AV655">
        <v>0.411600675148967</v>
      </c>
      <c r="AW655">
        <v>0</v>
      </c>
      <c r="AX655">
        <v>2.5688999017819</v>
      </c>
      <c r="AY655">
        <v>0.830898451819522</v>
      </c>
      <c r="AZ655">
        <v>0.578274605012707</v>
      </c>
      <c r="BA655">
        <v>0.738637074169777</v>
      </c>
      <c r="BB655">
        <v>-0.931804973283947</v>
      </c>
      <c r="BC655">
        <v>0.282558668080656</v>
      </c>
      <c r="BD655">
        <v>0</v>
      </c>
      <c r="BE655">
        <v>1</v>
      </c>
      <c r="BF655">
        <v>0</v>
      </c>
    </row>
    <row r="656">
      <c r="A656">
        <v>654</v>
      </c>
      <c r="B656">
        <v>0</v>
      </c>
      <c r="C656">
        <v>1.64609169369175</v>
      </c>
      <c r="D656">
        <v>0.952897155801855</v>
      </c>
      <c r="E656">
        <v>-0.27804878298384</v>
      </c>
      <c r="F656">
        <v>1.00735957143615</v>
      </c>
      <c r="G656">
        <v>-1.00735957143615</v>
      </c>
      <c r="H656">
        <v>-0.719142838095713</v>
      </c>
      <c r="I656">
        <v>-0.701148003974394</v>
      </c>
      <c r="J656">
        <v>1.42636841461776</v>
      </c>
      <c r="K656">
        <v>-0.701950481304247</v>
      </c>
      <c r="L656">
        <v>-0.716312334339233</v>
      </c>
      <c r="M656">
        <v>1.42229741485596</v>
      </c>
      <c r="N656">
        <v>0.048479880875179</v>
      </c>
      <c r="O656">
        <v>0.238200050802343</v>
      </c>
      <c r="P656">
        <v>1.58986512632366</v>
      </c>
      <c r="Q656">
        <v>0.942042205663005</v>
      </c>
      <c r="R656">
        <v>0.0644040324908848</v>
      </c>
      <c r="S656">
        <v>-0.0402209655930682</v>
      </c>
      <c r="T656">
        <v>-1.83967846033563</v>
      </c>
      <c r="U656">
        <v>1.43408413794826</v>
      </c>
      <c r="V656">
        <v>0.581507143801634</v>
      </c>
      <c r="W656">
        <v>0.0839620382006117</v>
      </c>
      <c r="X656">
        <v>1.41766811773016</v>
      </c>
      <c r="Y656">
        <v>1.81876385325758</v>
      </c>
      <c r="Z656">
        <v>-0.6270873478667</v>
      </c>
      <c r="AA656">
        <v>-1.88687516590266</v>
      </c>
      <c r="AB656">
        <v>0.11910147425797</v>
      </c>
      <c r="AC656">
        <v>0.26590113582848</v>
      </c>
      <c r="AD656">
        <v>1.7044043313209</v>
      </c>
      <c r="AE656">
        <v>0.260518230333336</v>
      </c>
      <c r="AF656">
        <v>0.0751279609891115</v>
      </c>
      <c r="AG656">
        <v>-0.441380910155797</v>
      </c>
      <c r="AH656">
        <v>0.048479880875179</v>
      </c>
      <c r="AI656">
        <v>0.238200050802343</v>
      </c>
      <c r="AJ656">
        <v>1.58986512632366</v>
      </c>
      <c r="AK656">
        <v>0.942042205663005</v>
      </c>
      <c r="AL656">
        <v>0.0644040324908848</v>
      </c>
      <c r="AM656">
        <v>0</v>
      </c>
      <c r="AN656">
        <v>0</v>
      </c>
      <c r="AO656">
        <v>1.43408413794826</v>
      </c>
      <c r="AP656">
        <v>0.581507143801634</v>
      </c>
      <c r="AQ656">
        <v>0.0839620382006117</v>
      </c>
      <c r="AR656">
        <v>1.41766811773016</v>
      </c>
      <c r="AS656">
        <v>1.81876385325758</v>
      </c>
      <c r="AT656">
        <v>0</v>
      </c>
      <c r="AU656">
        <v>0</v>
      </c>
      <c r="AV656">
        <v>0.11910147425797</v>
      </c>
      <c r="AW656">
        <v>0.26590113582848</v>
      </c>
      <c r="AX656">
        <v>1.7044043313209</v>
      </c>
      <c r="AY656">
        <v>0.260518230333336</v>
      </c>
      <c r="AZ656">
        <v>0.0751279609891115</v>
      </c>
      <c r="BA656">
        <v>0</v>
      </c>
      <c r="BB656">
        <v>-4.62814890180677</v>
      </c>
      <c r="BC656">
        <v>0.00967824893323502</v>
      </c>
      <c r="BD656">
        <v>0</v>
      </c>
      <c r="BE656">
        <v>1</v>
      </c>
      <c r="BF656">
        <v>0</v>
      </c>
    </row>
    <row r="657">
      <c r="A657">
        <v>655</v>
      </c>
      <c r="B657">
        <v>0</v>
      </c>
      <c r="C657">
        <v>-0.759867863324355</v>
      </c>
      <c r="D657">
        <v>0.524307121146036</v>
      </c>
      <c r="E657">
        <v>-0.675864407626319</v>
      </c>
      <c r="F657">
        <v>-0.992694196149181</v>
      </c>
      <c r="G657">
        <v>0.992694196149181</v>
      </c>
      <c r="H657">
        <v>-0.719142838095713</v>
      </c>
      <c r="I657">
        <v>1.42623239933878</v>
      </c>
      <c r="J657">
        <v>-0.701081144079879</v>
      </c>
      <c r="K657">
        <v>-0.701950481304247</v>
      </c>
      <c r="L657">
        <v>-0.716312334339233</v>
      </c>
      <c r="M657">
        <v>1.42229741485596</v>
      </c>
      <c r="N657">
        <v>0.259726847490141</v>
      </c>
      <c r="O657">
        <v>-1.53995660268313</v>
      </c>
      <c r="P657">
        <v>1.77592328354801</v>
      </c>
      <c r="Q657">
        <v>0.116460973640144</v>
      </c>
      <c r="R657">
        <v>0.0823246514002798</v>
      </c>
      <c r="S657">
        <v>-1.66993674855222</v>
      </c>
      <c r="T657">
        <v>-0.587921471606523</v>
      </c>
      <c r="U657">
        <v>1.39294154158447</v>
      </c>
      <c r="V657">
        <v>0.573211800657593</v>
      </c>
      <c r="W657">
        <v>0.0334410291305579</v>
      </c>
      <c r="X657">
        <v>2.28949006540203</v>
      </c>
      <c r="Y657">
        <v>1.42296462179209</v>
      </c>
      <c r="Z657">
        <v>-0.508132268474624</v>
      </c>
      <c r="AA657">
        <v>0.323673687731523</v>
      </c>
      <c r="AB657">
        <v>0.276300660042831</v>
      </c>
      <c r="AC657">
        <v>-2.25455309911206</v>
      </c>
      <c r="AD657">
        <v>0.0926625179280202</v>
      </c>
      <c r="AE657">
        <v>-0.659825344688332</v>
      </c>
      <c r="AF657">
        <v>0.293962072873283</v>
      </c>
      <c r="AG657">
        <v>0.431515716527534</v>
      </c>
      <c r="AH657">
        <v>0.259726847490141</v>
      </c>
      <c r="AI657">
        <v>0</v>
      </c>
      <c r="AJ657">
        <v>1.77592328354801</v>
      </c>
      <c r="AK657">
        <v>0.116460973640144</v>
      </c>
      <c r="AL657">
        <v>0.0823246514002798</v>
      </c>
      <c r="AM657">
        <v>0</v>
      </c>
      <c r="AN657">
        <v>0</v>
      </c>
      <c r="AO657">
        <v>1.39294154158447</v>
      </c>
      <c r="AP657">
        <v>0.573211800657593</v>
      </c>
      <c r="AQ657">
        <v>0.0334410291305579</v>
      </c>
      <c r="AR657">
        <v>2.28949006540203</v>
      </c>
      <c r="AS657">
        <v>1.42296462179209</v>
      </c>
      <c r="AT657">
        <v>0</v>
      </c>
      <c r="AU657">
        <v>0.323673687731523</v>
      </c>
      <c r="AV657">
        <v>0.276300660042831</v>
      </c>
      <c r="AW657">
        <v>0</v>
      </c>
      <c r="AX657">
        <v>0.0926625179280202</v>
      </c>
      <c r="AY657">
        <v>0</v>
      </c>
      <c r="AZ657">
        <v>0.293962072873283</v>
      </c>
      <c r="BA657">
        <v>0.431515716527534</v>
      </c>
      <c r="BB657">
        <v>-6.45788050962527</v>
      </c>
      <c r="BC657">
        <v>0.00156566065983024</v>
      </c>
      <c r="BD657">
        <v>0</v>
      </c>
      <c r="BE657">
        <v>1</v>
      </c>
      <c r="BF657">
        <v>0</v>
      </c>
    </row>
    <row r="658">
      <c r="A658">
        <v>656</v>
      </c>
      <c r="B658">
        <v>0</v>
      </c>
      <c r="C658">
        <v>0.643608544935039</v>
      </c>
      <c r="D658">
        <v>-0.654315474157467</v>
      </c>
      <c r="E658">
        <v>-1.14601014584016</v>
      </c>
      <c r="F658">
        <v>-0.992694196149181</v>
      </c>
      <c r="G658">
        <v>0.992694196149181</v>
      </c>
      <c r="H658">
        <v>-0.719142838095713</v>
      </c>
      <c r="I658">
        <v>-0.701148003974394</v>
      </c>
      <c r="J658">
        <v>1.42636841461776</v>
      </c>
      <c r="K658">
        <v>1.42460191514025</v>
      </c>
      <c r="L658">
        <v>-0.716312334339233</v>
      </c>
      <c r="M658">
        <v>-0.703087827872752</v>
      </c>
      <c r="N658">
        <v>0.646996811385832</v>
      </c>
      <c r="O658">
        <v>0.191382682700251</v>
      </c>
      <c r="P658">
        <v>0.281428496057828</v>
      </c>
      <c r="Q658">
        <v>1.03760631852727</v>
      </c>
      <c r="R658">
        <v>-1.11720841327667</v>
      </c>
      <c r="S658">
        <v>-0.705870206798735</v>
      </c>
      <c r="T658">
        <v>0.32803749502576</v>
      </c>
      <c r="U658">
        <v>1.90969812634129</v>
      </c>
      <c r="V658">
        <v>-0.280734085093051</v>
      </c>
      <c r="W658">
        <v>0.314492254397409</v>
      </c>
      <c r="X658">
        <v>1.08535455647681</v>
      </c>
      <c r="Y658">
        <v>1.61902179506516</v>
      </c>
      <c r="Z658">
        <v>0.11007969542937</v>
      </c>
      <c r="AA658">
        <v>0.8531981412883</v>
      </c>
      <c r="AB658">
        <v>0.000520894058125554</v>
      </c>
      <c r="AC658">
        <v>0.415101251833791</v>
      </c>
      <c r="AD658">
        <v>-1.66469847903413</v>
      </c>
      <c r="AE658">
        <v>1.19432311192777</v>
      </c>
      <c r="AF658">
        <v>0.257327524496215</v>
      </c>
      <c r="AG658">
        <v>0.792504007517026</v>
      </c>
      <c r="AH658">
        <v>0.646996811385832</v>
      </c>
      <c r="AI658">
        <v>0.191382682700251</v>
      </c>
      <c r="AJ658">
        <v>0.281428496057828</v>
      </c>
      <c r="AK658">
        <v>1.03760631852727</v>
      </c>
      <c r="AL658">
        <v>0</v>
      </c>
      <c r="AM658">
        <v>0</v>
      </c>
      <c r="AN658">
        <v>0.32803749502576</v>
      </c>
      <c r="AO658">
        <v>1.90969812634129</v>
      </c>
      <c r="AP658">
        <v>0</v>
      </c>
      <c r="AQ658">
        <v>0.314492254397409</v>
      </c>
      <c r="AR658">
        <v>1.08535455647681</v>
      </c>
      <c r="AS658">
        <v>1.61902179506516</v>
      </c>
      <c r="AT658">
        <v>0.11007969542937</v>
      </c>
      <c r="AU658">
        <v>0.8531981412883</v>
      </c>
      <c r="AV658">
        <v>0.000520894058125554</v>
      </c>
      <c r="AW658">
        <v>0.415101251833791</v>
      </c>
      <c r="AX658">
        <v>0</v>
      </c>
      <c r="AY658">
        <v>1.19432311192777</v>
      </c>
      <c r="AZ658">
        <v>0.257327524496215</v>
      </c>
      <c r="BA658">
        <v>0.792504007517026</v>
      </c>
      <c r="BB658">
        <v>-0.772430783671771</v>
      </c>
      <c r="BC658">
        <v>0.315953513666987</v>
      </c>
      <c r="BD658">
        <v>0</v>
      </c>
      <c r="BE658">
        <v>1</v>
      </c>
      <c r="BF658">
        <v>0</v>
      </c>
    </row>
    <row r="659">
      <c r="A659">
        <v>657</v>
      </c>
      <c r="B659">
        <v>0</v>
      </c>
      <c r="C659">
        <v>-0.693035653407241</v>
      </c>
      <c r="D659">
        <v>1.54220845345361</v>
      </c>
      <c r="E659">
        <v>0.0474367280872798</v>
      </c>
      <c r="F659">
        <v>-0.992694196149181</v>
      </c>
      <c r="G659">
        <v>0.992694196149181</v>
      </c>
      <c r="H659">
        <v>-0.719142838095713</v>
      </c>
      <c r="I659">
        <v>1.42623239933878</v>
      </c>
      <c r="J659">
        <v>-0.701081144079879</v>
      </c>
      <c r="K659">
        <v>1.42460191514025</v>
      </c>
      <c r="L659">
        <v>-0.716312334339233</v>
      </c>
      <c r="M659">
        <v>-0.703087827872752</v>
      </c>
      <c r="N659">
        <v>0.271238536367816</v>
      </c>
      <c r="O659">
        <v>-1.90176588596802</v>
      </c>
      <c r="P659">
        <v>0.815942504001715</v>
      </c>
      <c r="Q659">
        <v>0.290915576680675</v>
      </c>
      <c r="R659">
        <v>-1.49510304820319</v>
      </c>
      <c r="S659">
        <v>-1.8134069547588</v>
      </c>
      <c r="T659">
        <v>-0.581696100871557</v>
      </c>
      <c r="U659">
        <v>1.90984602716407</v>
      </c>
      <c r="V659">
        <v>1.65037331642987</v>
      </c>
      <c r="W659">
        <v>0.230450457049776</v>
      </c>
      <c r="X659">
        <v>2.22564169974322</v>
      </c>
      <c r="Y659">
        <v>1.59138223761286</v>
      </c>
      <c r="Z659">
        <v>0.0117015808396416</v>
      </c>
      <c r="AA659">
        <v>-0.0470632478940711</v>
      </c>
      <c r="AB659">
        <v>1.05256171234149</v>
      </c>
      <c r="AC659">
        <v>1.075540461079</v>
      </c>
      <c r="AD659">
        <v>-0.978418380919235</v>
      </c>
      <c r="AE659">
        <v>-0.927617905161419</v>
      </c>
      <c r="AF659">
        <v>0.331319487809958</v>
      </c>
      <c r="AG659">
        <v>0.440861229142449</v>
      </c>
      <c r="AH659">
        <v>0.271238536367816</v>
      </c>
      <c r="AI659">
        <v>0</v>
      </c>
      <c r="AJ659">
        <v>0.815942504001715</v>
      </c>
      <c r="AK659">
        <v>0.290915576680675</v>
      </c>
      <c r="AL659">
        <v>0</v>
      </c>
      <c r="AM659">
        <v>0</v>
      </c>
      <c r="AN659">
        <v>0</v>
      </c>
      <c r="AO659">
        <v>1.90984602716407</v>
      </c>
      <c r="AP659">
        <v>1.65037331642987</v>
      </c>
      <c r="AQ659">
        <v>0.230450457049776</v>
      </c>
      <c r="AR659">
        <v>2.22564169974322</v>
      </c>
      <c r="AS659">
        <v>1.59138223761286</v>
      </c>
      <c r="AT659">
        <v>0.0117015808396416</v>
      </c>
      <c r="AU659">
        <v>0</v>
      </c>
      <c r="AV659">
        <v>1.05256171234149</v>
      </c>
      <c r="AW659">
        <v>1.075540461079</v>
      </c>
      <c r="AX659">
        <v>0</v>
      </c>
      <c r="AY659">
        <v>0</v>
      </c>
      <c r="AZ659">
        <v>0.331319487809958</v>
      </c>
      <c r="BA659">
        <v>0.440861229142449</v>
      </c>
      <c r="BB659">
        <v>-5.53182858689282</v>
      </c>
      <c r="BC659">
        <v>0.00394313370482425</v>
      </c>
      <c r="BD659">
        <v>0</v>
      </c>
      <c r="BE659">
        <v>1</v>
      </c>
      <c r="BF659">
        <v>0</v>
      </c>
    </row>
    <row r="660">
      <c r="A660">
        <v>658</v>
      </c>
      <c r="B660">
        <v>0</v>
      </c>
      <c r="C660">
        <v>0.576776335017925</v>
      </c>
      <c r="D660">
        <v>-1.24362677180922</v>
      </c>
      <c r="E660">
        <v>-1.65232094083968</v>
      </c>
      <c r="F660">
        <v>-0.992694196149181</v>
      </c>
      <c r="G660">
        <v>0.992694196149181</v>
      </c>
      <c r="H660">
        <v>-0.719142838095713</v>
      </c>
      <c r="I660">
        <v>1.42623239933878</v>
      </c>
      <c r="J660">
        <v>-0.701081144079879</v>
      </c>
      <c r="K660">
        <v>1.42460191514025</v>
      </c>
      <c r="L660">
        <v>-0.716312334339233</v>
      </c>
      <c r="M660">
        <v>-0.703087827872752</v>
      </c>
      <c r="N660">
        <v>0.817655516231685</v>
      </c>
      <c r="O660">
        <v>-1.78578595028228</v>
      </c>
      <c r="P660">
        <v>1.3742267092757</v>
      </c>
      <c r="Q660">
        <v>0.708082451068941</v>
      </c>
      <c r="R660">
        <v>-2.40005286889903</v>
      </c>
      <c r="S660">
        <v>-1.76737814045148</v>
      </c>
      <c r="T660">
        <v>1.87458256860318</v>
      </c>
      <c r="U660">
        <v>1.84772203140731</v>
      </c>
      <c r="V660">
        <v>0.0220449578026092</v>
      </c>
      <c r="W660">
        <v>0.31758696025181</v>
      </c>
      <c r="X660">
        <v>1.99988823955229</v>
      </c>
      <c r="Y660">
        <v>1.82448974036249</v>
      </c>
      <c r="Z660">
        <v>-0.317824091274117</v>
      </c>
      <c r="AA660">
        <v>0.214248992467964</v>
      </c>
      <c r="AB660">
        <v>0.57512146440049</v>
      </c>
      <c r="AC660">
        <v>-1.27421594630563</v>
      </c>
      <c r="AD660">
        <v>-0.775092411359134</v>
      </c>
      <c r="AE660">
        <v>1.15531795462914</v>
      </c>
      <c r="AF660">
        <v>0.463486426811481</v>
      </c>
      <c r="AG660">
        <v>1.53054378091834</v>
      </c>
      <c r="AH660">
        <v>0.817655516231685</v>
      </c>
      <c r="AI660">
        <v>0</v>
      </c>
      <c r="AJ660">
        <v>1.3742267092757</v>
      </c>
      <c r="AK660">
        <v>0.708082451068941</v>
      </c>
      <c r="AL660">
        <v>0</v>
      </c>
      <c r="AM660">
        <v>0</v>
      </c>
      <c r="AN660">
        <v>1.87458256860318</v>
      </c>
      <c r="AO660">
        <v>1.84772203140731</v>
      </c>
      <c r="AP660">
        <v>0.0220449578026092</v>
      </c>
      <c r="AQ660">
        <v>0.31758696025181</v>
      </c>
      <c r="AR660">
        <v>1.99988823955229</v>
      </c>
      <c r="AS660">
        <v>1.82448974036249</v>
      </c>
      <c r="AT660">
        <v>0</v>
      </c>
      <c r="AU660">
        <v>0.214248992467964</v>
      </c>
      <c r="AV660">
        <v>0.57512146440049</v>
      </c>
      <c r="AW660">
        <v>0</v>
      </c>
      <c r="AX660">
        <v>0</v>
      </c>
      <c r="AY660">
        <v>1.15531795462914</v>
      </c>
      <c r="AZ660">
        <v>0.463486426811481</v>
      </c>
      <c r="BA660">
        <v>1.53054378091834</v>
      </c>
      <c r="BB660">
        <v>-2.53153816276899</v>
      </c>
      <c r="BC660">
        <v>0.0736766006536734</v>
      </c>
      <c r="BD660">
        <v>0</v>
      </c>
      <c r="BE660">
        <v>1</v>
      </c>
      <c r="BF660">
        <v>0</v>
      </c>
    </row>
    <row r="661">
      <c r="A661">
        <v>659</v>
      </c>
      <c r="B661">
        <v>0</v>
      </c>
      <c r="C661">
        <v>0.309447495349469</v>
      </c>
      <c r="D661">
        <v>0.202864595154172</v>
      </c>
      <c r="E661">
        <v>-0.63969935084064</v>
      </c>
      <c r="F661">
        <v>-0.992694196149181</v>
      </c>
      <c r="G661">
        <v>0.992694196149181</v>
      </c>
      <c r="H661">
        <v>-0.719142838095713</v>
      </c>
      <c r="I661">
        <v>1.42623239933878</v>
      </c>
      <c r="J661">
        <v>-0.701081144079879</v>
      </c>
      <c r="K661">
        <v>1.42460191514025</v>
      </c>
      <c r="L661">
        <v>-0.716312334339233</v>
      </c>
      <c r="M661">
        <v>-0.703087827872752</v>
      </c>
      <c r="N661">
        <v>0.697998385546233</v>
      </c>
      <c r="O661">
        <v>-1.75661134047805</v>
      </c>
      <c r="P661">
        <v>1.09549892024294</v>
      </c>
      <c r="Q661">
        <v>0.79993146401553</v>
      </c>
      <c r="R661">
        <v>-2.06818856615127</v>
      </c>
      <c r="S661">
        <v>-1.93418462819189</v>
      </c>
      <c r="T661">
        <v>0.704963698917938</v>
      </c>
      <c r="U661">
        <v>1.64687496131146</v>
      </c>
      <c r="V661">
        <v>1.00338153823886</v>
      </c>
      <c r="W661">
        <v>0.455249721765832</v>
      </c>
      <c r="X661">
        <v>1.92368317965484</v>
      </c>
      <c r="Y661">
        <v>1.58688368239323</v>
      </c>
      <c r="Z661">
        <v>-0.21360276709497</v>
      </c>
      <c r="AA661">
        <v>0.101176487206183</v>
      </c>
      <c r="AB661">
        <v>0.799355930256687</v>
      </c>
      <c r="AC661">
        <v>0.166749124298186</v>
      </c>
      <c r="AD661">
        <v>-0.737177814248191</v>
      </c>
      <c r="AE661">
        <v>0.244210405714326</v>
      </c>
      <c r="AF661">
        <v>0.545656958627832</v>
      </c>
      <c r="AG661">
        <v>1.0666834147485</v>
      </c>
      <c r="AH661">
        <v>0.697998385546233</v>
      </c>
      <c r="AI661">
        <v>0</v>
      </c>
      <c r="AJ661">
        <v>1.09549892024294</v>
      </c>
      <c r="AK661">
        <v>0.79993146401553</v>
      </c>
      <c r="AL661">
        <v>0</v>
      </c>
      <c r="AM661">
        <v>0</v>
      </c>
      <c r="AN661">
        <v>0.704963698917938</v>
      </c>
      <c r="AO661">
        <v>1.64687496131146</v>
      </c>
      <c r="AP661">
        <v>1.00338153823886</v>
      </c>
      <c r="AQ661">
        <v>0.455249721765832</v>
      </c>
      <c r="AR661">
        <v>1.92368317965484</v>
      </c>
      <c r="AS661">
        <v>1.58688368239323</v>
      </c>
      <c r="AT661">
        <v>0</v>
      </c>
      <c r="AU661">
        <v>0.101176487206183</v>
      </c>
      <c r="AV661">
        <v>0.799355930256687</v>
      </c>
      <c r="AW661">
        <v>0.166749124298186</v>
      </c>
      <c r="AX661">
        <v>0</v>
      </c>
      <c r="AY661">
        <v>0.244210405714326</v>
      </c>
      <c r="AZ661">
        <v>0.545656958627832</v>
      </c>
      <c r="BA661">
        <v>1.0666834147485</v>
      </c>
      <c r="BB661">
        <v>-2.53800419296302</v>
      </c>
      <c r="BC661">
        <v>0.0732365193727364</v>
      </c>
      <c r="BD661">
        <v>0</v>
      </c>
      <c r="BE661">
        <v>1</v>
      </c>
      <c r="BF661">
        <v>0</v>
      </c>
    </row>
    <row r="662">
      <c r="A662">
        <v>660</v>
      </c>
      <c r="B662">
        <v>0</v>
      </c>
      <c r="C662">
        <v>0.0421186556810133</v>
      </c>
      <c r="D662">
        <v>0.256438349486149</v>
      </c>
      <c r="E662">
        <v>-1.23039527834008</v>
      </c>
      <c r="F662">
        <v>1.00735957143615</v>
      </c>
      <c r="G662">
        <v>-1.00735957143615</v>
      </c>
      <c r="H662">
        <v>-0.719142838095713</v>
      </c>
      <c r="I662">
        <v>1.42623239933878</v>
      </c>
      <c r="J662">
        <v>-0.701081144079879</v>
      </c>
      <c r="K662">
        <v>1.42460191514025</v>
      </c>
      <c r="L662">
        <v>-0.716312334339233</v>
      </c>
      <c r="M662">
        <v>-0.703087827872752</v>
      </c>
      <c r="N662">
        <v>-0.124901293976185</v>
      </c>
      <c r="O662">
        <v>-2.33192388132226</v>
      </c>
      <c r="P662">
        <v>1.64896679445056</v>
      </c>
      <c r="Q662">
        <v>-0.367888062395616</v>
      </c>
      <c r="R662">
        <v>-2.37469736712913</v>
      </c>
      <c r="S662">
        <v>-0.371636653700192</v>
      </c>
      <c r="T662">
        <v>0.227169822107726</v>
      </c>
      <c r="U662">
        <v>2.75190607763474</v>
      </c>
      <c r="V662">
        <v>0.793589493499502</v>
      </c>
      <c r="W662">
        <v>-0.39423544303164</v>
      </c>
      <c r="X662">
        <v>2.89346133455464</v>
      </c>
      <c r="Y662">
        <v>2.58249219068336</v>
      </c>
      <c r="Z662">
        <v>-0.273991810157303</v>
      </c>
      <c r="AA662">
        <v>-2.73417821996519</v>
      </c>
      <c r="AB662">
        <v>1.34064541157043</v>
      </c>
      <c r="AC662">
        <v>0.00161815259705211</v>
      </c>
      <c r="AD662">
        <v>0.944776740016388</v>
      </c>
      <c r="AE662">
        <v>0.0113360936959157</v>
      </c>
      <c r="AF662">
        <v>-0.201450687916998</v>
      </c>
      <c r="AG662">
        <v>0.322426982472223</v>
      </c>
      <c r="AH662">
        <v>0</v>
      </c>
      <c r="AI662">
        <v>0</v>
      </c>
      <c r="AJ662">
        <v>1.64896679445056</v>
      </c>
      <c r="AK662">
        <v>0</v>
      </c>
      <c r="AL662">
        <v>0</v>
      </c>
      <c r="AM662">
        <v>0</v>
      </c>
      <c r="AN662">
        <v>0.227169822107726</v>
      </c>
      <c r="AO662">
        <v>2.75190607763474</v>
      </c>
      <c r="AP662">
        <v>0.793589493499502</v>
      </c>
      <c r="AQ662">
        <v>0</v>
      </c>
      <c r="AR662">
        <v>2.89346133455464</v>
      </c>
      <c r="AS662">
        <v>2.58249219068336</v>
      </c>
      <c r="AT662">
        <v>0</v>
      </c>
      <c r="AU662">
        <v>0</v>
      </c>
      <c r="AV662">
        <v>1.34064541157043</v>
      </c>
      <c r="AW662">
        <v>0.00161815259705211</v>
      </c>
      <c r="AX662">
        <v>0.944776740016388</v>
      </c>
      <c r="AY662">
        <v>0.0113360936959157</v>
      </c>
      <c r="AZ662">
        <v>0</v>
      </c>
      <c r="BA662">
        <v>0.322426982472223</v>
      </c>
      <c r="BB662">
        <v>-11.8193300378203</v>
      </c>
      <c r="BC662">
        <v>7.36083339453457e-06</v>
      </c>
      <c r="BD662">
        <v>0</v>
      </c>
      <c r="BE662">
        <v>1</v>
      </c>
      <c r="BF662">
        <v>0</v>
      </c>
    </row>
    <row r="663">
      <c r="A663">
        <v>661</v>
      </c>
      <c r="B663">
        <v>0</v>
      </c>
      <c r="C663">
        <v>-1.42818996249549</v>
      </c>
      <c r="D663">
        <v>1.00647091013383</v>
      </c>
      <c r="E663">
        <v>-0.39859897226944</v>
      </c>
      <c r="F663">
        <v>-0.992694196149181</v>
      </c>
      <c r="G663">
        <v>0.992694196149181</v>
      </c>
      <c r="H663">
        <v>-0.719142838095713</v>
      </c>
      <c r="I663">
        <v>1.42623239933878</v>
      </c>
      <c r="J663">
        <v>-0.701081144079879</v>
      </c>
      <c r="K663">
        <v>1.42460191514025</v>
      </c>
      <c r="L663">
        <v>-0.716312334339233</v>
      </c>
      <c r="M663">
        <v>-0.703087827872752</v>
      </c>
      <c r="N663">
        <v>0.256891711188497</v>
      </c>
      <c r="O663">
        <v>-1.9107795133512</v>
      </c>
      <c r="P663">
        <v>0.671334852648752</v>
      </c>
      <c r="Q663">
        <v>-0.0784431976949642</v>
      </c>
      <c r="R663">
        <v>-1.28553643451617</v>
      </c>
      <c r="S663">
        <v>-1.36942140255986</v>
      </c>
      <c r="T663">
        <v>-0.286140946477378</v>
      </c>
      <c r="U663">
        <v>2.1325423724807</v>
      </c>
      <c r="V663">
        <v>1.20729850587461</v>
      </c>
      <c r="W663">
        <v>0.0474033419630007</v>
      </c>
      <c r="X663">
        <v>2.35765919044098</v>
      </c>
      <c r="Y663">
        <v>1.61441549805853</v>
      </c>
      <c r="Z663">
        <v>0.146459859466117</v>
      </c>
      <c r="AA663">
        <v>0.11452357469107</v>
      </c>
      <c r="AB663">
        <v>0.959564134370401</v>
      </c>
      <c r="AC663">
        <v>0.293801496345355</v>
      </c>
      <c r="AD663">
        <v>-1.19035339364279</v>
      </c>
      <c r="AE663">
        <v>-0.824630012390708</v>
      </c>
      <c r="AF663">
        <v>0.205853186307885</v>
      </c>
      <c r="AG663">
        <v>0.514674910667261</v>
      </c>
      <c r="AH663">
        <v>0.256891711188497</v>
      </c>
      <c r="AI663">
        <v>0</v>
      </c>
      <c r="AJ663">
        <v>0.671334852648752</v>
      </c>
      <c r="AK663">
        <v>0</v>
      </c>
      <c r="AL663">
        <v>0</v>
      </c>
      <c r="AM663">
        <v>0</v>
      </c>
      <c r="AN663">
        <v>0</v>
      </c>
      <c r="AO663">
        <v>2.1325423724807</v>
      </c>
      <c r="AP663">
        <v>1.20729850587461</v>
      </c>
      <c r="AQ663">
        <v>0.0474033419630007</v>
      </c>
      <c r="AR663">
        <v>2.35765919044098</v>
      </c>
      <c r="AS663">
        <v>1.61441549805853</v>
      </c>
      <c r="AT663">
        <v>0.146459859466117</v>
      </c>
      <c r="AU663">
        <v>0.11452357469107</v>
      </c>
      <c r="AV663">
        <v>0.959564134370401</v>
      </c>
      <c r="AW663">
        <v>0.293801496345355</v>
      </c>
      <c r="AX663">
        <v>0</v>
      </c>
      <c r="AY663">
        <v>0</v>
      </c>
      <c r="AZ663">
        <v>0.205853186307885</v>
      </c>
      <c r="BA663">
        <v>0.514674910667261</v>
      </c>
      <c r="BB663">
        <v>-7.15768583076082</v>
      </c>
      <c r="BC663">
        <v>0.000778248728465457</v>
      </c>
      <c r="BD663">
        <v>0</v>
      </c>
      <c r="BE663">
        <v>1</v>
      </c>
      <c r="BF663">
        <v>0</v>
      </c>
    </row>
    <row r="664">
      <c r="A664">
        <v>662</v>
      </c>
      <c r="B664">
        <v>0</v>
      </c>
      <c r="C664">
        <v>1.44559506394041</v>
      </c>
      <c r="D664">
        <v>0.8457496471379</v>
      </c>
      <c r="E664">
        <v>-0.856689691554719</v>
      </c>
      <c r="F664">
        <v>1.00735957143615</v>
      </c>
      <c r="G664">
        <v>-1.00735957143615</v>
      </c>
      <c r="H664">
        <v>-0.719142838095713</v>
      </c>
      <c r="I664">
        <v>1.42623239933878</v>
      </c>
      <c r="J664">
        <v>-0.701081144079879</v>
      </c>
      <c r="K664">
        <v>-0.701950481304247</v>
      </c>
      <c r="L664">
        <v>-0.716312334339233</v>
      </c>
      <c r="M664">
        <v>1.42229741485596</v>
      </c>
      <c r="N664">
        <v>-0.397089855824847</v>
      </c>
      <c r="O664">
        <v>-2.10810706896794</v>
      </c>
      <c r="P664">
        <v>3.0188022172412</v>
      </c>
      <c r="Q664">
        <v>-0.00836718386868107</v>
      </c>
      <c r="R664">
        <v>-1.16660865984976</v>
      </c>
      <c r="S664">
        <v>-1.29104892939241</v>
      </c>
      <c r="T664">
        <v>-0.862865832897699</v>
      </c>
      <c r="U664">
        <v>1.99933520637003</v>
      </c>
      <c r="V664">
        <v>0.793719268074782</v>
      </c>
      <c r="W664">
        <v>-0.381621363670927</v>
      </c>
      <c r="X664">
        <v>2.91980706788766</v>
      </c>
      <c r="Y664">
        <v>2.55932121822047</v>
      </c>
      <c r="Z664">
        <v>-1.07225246351831</v>
      </c>
      <c r="AA664">
        <v>-2.88831387115071</v>
      </c>
      <c r="AB664">
        <v>0.886940262555021</v>
      </c>
      <c r="AC664">
        <v>-1.39450715035957</v>
      </c>
      <c r="AD664">
        <v>2.38402982496298</v>
      </c>
      <c r="AE664">
        <v>-0.347688226588488</v>
      </c>
      <c r="AF664">
        <v>-0.142132597877763</v>
      </c>
      <c r="AG664">
        <v>-0.0979099731845017</v>
      </c>
      <c r="AH664">
        <v>0</v>
      </c>
      <c r="AI664">
        <v>0</v>
      </c>
      <c r="AJ664">
        <v>3.0188022172412</v>
      </c>
      <c r="AK664">
        <v>0</v>
      </c>
      <c r="AL664">
        <v>0</v>
      </c>
      <c r="AM664">
        <v>0</v>
      </c>
      <c r="AN664">
        <v>0</v>
      </c>
      <c r="AO664">
        <v>1.99933520637003</v>
      </c>
      <c r="AP664">
        <v>0.793719268074782</v>
      </c>
      <c r="AQ664">
        <v>0</v>
      </c>
      <c r="AR664">
        <v>2.91980706788766</v>
      </c>
      <c r="AS664">
        <v>2.55932121822047</v>
      </c>
      <c r="AT664">
        <v>0</v>
      </c>
      <c r="AU664">
        <v>0</v>
      </c>
      <c r="AV664">
        <v>0.886940262555021</v>
      </c>
      <c r="AW664">
        <v>0</v>
      </c>
      <c r="AX664">
        <v>2.38402982496298</v>
      </c>
      <c r="AY664">
        <v>0</v>
      </c>
      <c r="AZ664">
        <v>0</v>
      </c>
      <c r="BA664">
        <v>0</v>
      </c>
      <c r="BB664">
        <v>-11.4122342243377</v>
      </c>
      <c r="BC664">
        <v>1.10592289042414e-05</v>
      </c>
      <c r="BD664">
        <v>0</v>
      </c>
      <c r="BE664">
        <v>1</v>
      </c>
      <c r="BF664">
        <v>0</v>
      </c>
    </row>
    <row r="665">
      <c r="A665">
        <v>663</v>
      </c>
      <c r="B665">
        <v>0</v>
      </c>
      <c r="C665">
        <v>1.64609169369175</v>
      </c>
      <c r="D665">
        <v>1.3279134361257</v>
      </c>
      <c r="E665">
        <v>-0.38654395334088</v>
      </c>
      <c r="F665">
        <v>-0.992694196149181</v>
      </c>
      <c r="G665">
        <v>0.992694196149181</v>
      </c>
      <c r="H665">
        <v>-0.719142838095713</v>
      </c>
      <c r="I665">
        <v>-0.701148003974394</v>
      </c>
      <c r="J665">
        <v>1.42636841461776</v>
      </c>
      <c r="K665">
        <v>1.42460191514025</v>
      </c>
      <c r="L665">
        <v>-0.716312334339233</v>
      </c>
      <c r="M665">
        <v>-0.703087827872752</v>
      </c>
      <c r="N665">
        <v>-0.471899381332419</v>
      </c>
      <c r="O665">
        <v>-0.466536095752797</v>
      </c>
      <c r="P665">
        <v>1.11725264168701</v>
      </c>
      <c r="Q665">
        <v>0.551833081966322</v>
      </c>
      <c r="R665">
        <v>-1.34839203966801</v>
      </c>
      <c r="S665">
        <v>-1.84429413747068</v>
      </c>
      <c r="T665">
        <v>-1.36527390871647</v>
      </c>
      <c r="U665">
        <v>2.64959267854747</v>
      </c>
      <c r="V665">
        <v>0.43654042358622</v>
      </c>
      <c r="W665">
        <v>-0.210860390800647</v>
      </c>
      <c r="X665">
        <v>1.9246090821563</v>
      </c>
      <c r="Y665">
        <v>2.5329137494073</v>
      </c>
      <c r="Z665">
        <v>-0.143916227469744</v>
      </c>
      <c r="AA665">
        <v>-0.105549582056892</v>
      </c>
      <c r="AB665">
        <v>0.542403877051273</v>
      </c>
      <c r="AC665">
        <v>1.99325957416066</v>
      </c>
      <c r="AD665">
        <v>-1.67687800468842</v>
      </c>
      <c r="AE665">
        <v>-0.133418265603268</v>
      </c>
      <c r="AF665">
        <v>-0.291538475916638</v>
      </c>
      <c r="AG665">
        <v>-0.112800586238947</v>
      </c>
      <c r="AH665">
        <v>0</v>
      </c>
      <c r="AI665">
        <v>0</v>
      </c>
      <c r="AJ665">
        <v>1.11725264168701</v>
      </c>
      <c r="AK665">
        <v>0.551833081966322</v>
      </c>
      <c r="AL665">
        <v>0</v>
      </c>
      <c r="AM665">
        <v>0</v>
      </c>
      <c r="AN665">
        <v>0</v>
      </c>
      <c r="AO665">
        <v>2.64959267854747</v>
      </c>
      <c r="AP665">
        <v>0.43654042358622</v>
      </c>
      <c r="AQ665">
        <v>0</v>
      </c>
      <c r="AR665">
        <v>1.9246090821563</v>
      </c>
      <c r="AS665">
        <v>2.5329137494073</v>
      </c>
      <c r="AT665">
        <v>0</v>
      </c>
      <c r="AU665">
        <v>0</v>
      </c>
      <c r="AV665">
        <v>0.542403877051273</v>
      </c>
      <c r="AW665">
        <v>1.99325957416066</v>
      </c>
      <c r="AX665">
        <v>0</v>
      </c>
      <c r="AY665">
        <v>0</v>
      </c>
      <c r="AZ665">
        <v>0</v>
      </c>
      <c r="BA665">
        <v>0</v>
      </c>
      <c r="BB665">
        <v>-9.3642016004879</v>
      </c>
      <c r="BC665">
        <v>8.57317488551148e-05</v>
      </c>
      <c r="BD665">
        <v>0</v>
      </c>
      <c r="BE665">
        <v>1</v>
      </c>
      <c r="BF665">
        <v>0</v>
      </c>
    </row>
    <row r="666">
      <c r="A666">
        <v>664</v>
      </c>
      <c r="B666">
        <v>0</v>
      </c>
      <c r="C666">
        <v>1.44559506394041</v>
      </c>
      <c r="D666">
        <v>-0.38644670249758</v>
      </c>
      <c r="E666">
        <v>-1.59204584619688</v>
      </c>
      <c r="F666">
        <v>1.00735957143615</v>
      </c>
      <c r="G666">
        <v>-1.00735957143615</v>
      </c>
      <c r="H666">
        <v>-0.719142838095713</v>
      </c>
      <c r="I666">
        <v>1.42623239933878</v>
      </c>
      <c r="J666">
        <v>-0.701081144079879</v>
      </c>
      <c r="K666">
        <v>1.42460191514025</v>
      </c>
      <c r="L666">
        <v>-0.716312334339233</v>
      </c>
      <c r="M666">
        <v>-0.703087827872752</v>
      </c>
      <c r="N666">
        <v>-0.0109129369083067</v>
      </c>
      <c r="O666">
        <v>-2.36717863766088</v>
      </c>
      <c r="P666">
        <v>2.17732659283298</v>
      </c>
      <c r="Q666">
        <v>0.0750839398222645</v>
      </c>
      <c r="R666">
        <v>-3.03817523613175</v>
      </c>
      <c r="S666">
        <v>-0.894062261268564</v>
      </c>
      <c r="T666">
        <v>0.950079796539327</v>
      </c>
      <c r="U666">
        <v>2.64813208976492</v>
      </c>
      <c r="V666">
        <v>0.458749509875007</v>
      </c>
      <c r="W666">
        <v>-0.278190756955604</v>
      </c>
      <c r="X666">
        <v>2.79878651836189</v>
      </c>
      <c r="Y666">
        <v>2.81998593882153</v>
      </c>
      <c r="Z666">
        <v>-0.590452155290109</v>
      </c>
      <c r="AA666">
        <v>-2.88534865090788</v>
      </c>
      <c r="AB666">
        <v>1.26243948812025</v>
      </c>
      <c r="AC666">
        <v>-0.27938162199195</v>
      </c>
      <c r="AD666">
        <v>1.2217646449416</v>
      </c>
      <c r="AE666">
        <v>0.764317551752494</v>
      </c>
      <c r="AF666">
        <v>-0.114584708961271</v>
      </c>
      <c r="AG666">
        <v>0.667396584880309</v>
      </c>
      <c r="AH666">
        <v>0</v>
      </c>
      <c r="AI666">
        <v>0</v>
      </c>
      <c r="AJ666">
        <v>2.17732659283298</v>
      </c>
      <c r="AK666">
        <v>0.0750839398222645</v>
      </c>
      <c r="AL666">
        <v>0</v>
      </c>
      <c r="AM666">
        <v>0</v>
      </c>
      <c r="AN666">
        <v>0.950079796539327</v>
      </c>
      <c r="AO666">
        <v>2.64813208976492</v>
      </c>
      <c r="AP666">
        <v>0.458749509875007</v>
      </c>
      <c r="AQ666">
        <v>0</v>
      </c>
      <c r="AR666">
        <v>2.79878651836189</v>
      </c>
      <c r="AS666">
        <v>2.81998593882153</v>
      </c>
      <c r="AT666">
        <v>0</v>
      </c>
      <c r="AU666">
        <v>0</v>
      </c>
      <c r="AV666">
        <v>1.26243948812025</v>
      </c>
      <c r="AW666">
        <v>0</v>
      </c>
      <c r="AX666">
        <v>1.2217646449416</v>
      </c>
      <c r="AY666">
        <v>0.764317551752494</v>
      </c>
      <c r="AZ666">
        <v>0</v>
      </c>
      <c r="BA666">
        <v>0.667396584880309</v>
      </c>
      <c r="BB666">
        <v>-10.9881994471341</v>
      </c>
      <c r="BC666">
        <v>1.68996719587444e-05</v>
      </c>
      <c r="BD666">
        <v>0</v>
      </c>
      <c r="BE666">
        <v>1</v>
      </c>
      <c r="BF666">
        <v>0</v>
      </c>
    </row>
    <row r="667">
      <c r="A667">
        <v>665</v>
      </c>
      <c r="B667">
        <v>0</v>
      </c>
      <c r="C667">
        <v>-1.16086112282704</v>
      </c>
      <c r="D667">
        <v>0.685028384141968</v>
      </c>
      <c r="E667">
        <v>-0.24188372619816</v>
      </c>
      <c r="F667">
        <v>-0.992694196149181</v>
      </c>
      <c r="G667">
        <v>0.992694196149181</v>
      </c>
      <c r="H667">
        <v>-0.719142838095713</v>
      </c>
      <c r="I667">
        <v>-0.701148003974394</v>
      </c>
      <c r="J667">
        <v>1.42636841461776</v>
      </c>
      <c r="K667">
        <v>1.42460191514025</v>
      </c>
      <c r="L667">
        <v>-0.716312334339233</v>
      </c>
      <c r="M667">
        <v>-0.703087827872752</v>
      </c>
      <c r="N667">
        <v>0.566475862234946</v>
      </c>
      <c r="O667">
        <v>0.314143503062787</v>
      </c>
      <c r="P667">
        <v>-0.54708293729989</v>
      </c>
      <c r="Q667">
        <v>0.651239583974382</v>
      </c>
      <c r="R667">
        <v>-0.170699330578186</v>
      </c>
      <c r="S667">
        <v>-0.10936357024009</v>
      </c>
      <c r="T667">
        <v>-0.969774897430676</v>
      </c>
      <c r="U667">
        <v>1.83320988533824</v>
      </c>
      <c r="V667">
        <v>0.580115914207111</v>
      </c>
      <c r="W667">
        <v>0.319218726501805</v>
      </c>
      <c r="X667">
        <v>1.06040148777237</v>
      </c>
      <c r="Y667">
        <v>1.12712251690632</v>
      </c>
      <c r="Z667">
        <v>0.545087228518772</v>
      </c>
      <c r="AA667">
        <v>1.05268876647564</v>
      </c>
      <c r="AB667">
        <v>0.160555946992028</v>
      </c>
      <c r="AC667">
        <v>1.39319305815488</v>
      </c>
      <c r="AD667">
        <v>-1.94724803442609</v>
      </c>
      <c r="AE667">
        <v>-0.0252220508897096</v>
      </c>
      <c r="AF667">
        <v>0.264720535675294</v>
      </c>
      <c r="AG667">
        <v>0.237346432463439</v>
      </c>
      <c r="AH667">
        <v>0.566475862234946</v>
      </c>
      <c r="AI667">
        <v>0.314143503062787</v>
      </c>
      <c r="AJ667">
        <v>0</v>
      </c>
      <c r="AK667">
        <v>0.651239583974382</v>
      </c>
      <c r="AL667">
        <v>0</v>
      </c>
      <c r="AM667">
        <v>0</v>
      </c>
      <c r="AN667">
        <v>0</v>
      </c>
      <c r="AO667">
        <v>1.83320988533824</v>
      </c>
      <c r="AP667">
        <v>0.580115914207111</v>
      </c>
      <c r="AQ667">
        <v>0.319218726501805</v>
      </c>
      <c r="AR667">
        <v>1.06040148777237</v>
      </c>
      <c r="AS667">
        <v>1.12712251690632</v>
      </c>
      <c r="AT667">
        <v>0.545087228518772</v>
      </c>
      <c r="AU667">
        <v>1.05268876647564</v>
      </c>
      <c r="AV667">
        <v>0.160555946992028</v>
      </c>
      <c r="AW667">
        <v>1.39319305815488</v>
      </c>
      <c r="AX667">
        <v>0</v>
      </c>
      <c r="AY667">
        <v>0</v>
      </c>
      <c r="AZ667">
        <v>0.264720535675294</v>
      </c>
      <c r="BA667">
        <v>0.237346432463439</v>
      </c>
      <c r="BB667">
        <v>-1.0162642143891</v>
      </c>
      <c r="BC667">
        <v>0.265755724764671</v>
      </c>
      <c r="BD667">
        <v>0</v>
      </c>
      <c r="BE667">
        <v>1</v>
      </c>
      <c r="BF667">
        <v>0</v>
      </c>
    </row>
    <row r="668">
      <c r="A668">
        <v>666</v>
      </c>
      <c r="B668">
        <v>0</v>
      </c>
      <c r="C668">
        <v>-1.36135775257838</v>
      </c>
      <c r="D668">
        <v>-0.493594211161535</v>
      </c>
      <c r="E668">
        <v>-1.39916554333992</v>
      </c>
      <c r="F668">
        <v>1.00735957143615</v>
      </c>
      <c r="G668">
        <v>-1.00735957143615</v>
      </c>
      <c r="H668">
        <v>-0.719142838095713</v>
      </c>
      <c r="I668">
        <v>1.42623239933878</v>
      </c>
      <c r="J668">
        <v>-0.701081144079879</v>
      </c>
      <c r="K668">
        <v>1.42460191514025</v>
      </c>
      <c r="L668">
        <v>-0.716312334339233</v>
      </c>
      <c r="M668">
        <v>-0.703087827872752</v>
      </c>
      <c r="N668">
        <v>0.516877013760182</v>
      </c>
      <c r="O668">
        <v>-1.88876785220754</v>
      </c>
      <c r="P668">
        <v>0.804318735573053</v>
      </c>
      <c r="Q668">
        <v>-0.274768885926766</v>
      </c>
      <c r="R668">
        <v>-1.84023002111603</v>
      </c>
      <c r="S668">
        <v>0.606473662538598</v>
      </c>
      <c r="T668">
        <v>0.786304011935849</v>
      </c>
      <c r="U668">
        <v>2.3063171867131</v>
      </c>
      <c r="V668">
        <v>0.633915766389898</v>
      </c>
      <c r="W668">
        <v>-0.100443008871579</v>
      </c>
      <c r="X668">
        <v>2.395545364831</v>
      </c>
      <c r="Y668">
        <v>1.84391639208924</v>
      </c>
      <c r="Z668">
        <v>0.0659989020524753</v>
      </c>
      <c r="AA668">
        <v>-2.05662415747238</v>
      </c>
      <c r="AB668">
        <v>1.06308670880457</v>
      </c>
      <c r="AC668">
        <v>-0.678055423269474</v>
      </c>
      <c r="AD668">
        <v>0.813862210705395</v>
      </c>
      <c r="AE668">
        <v>0.354043470898825</v>
      </c>
      <c r="AF668">
        <v>0.115398233706778</v>
      </c>
      <c r="AG668">
        <v>0.663597556764223</v>
      </c>
      <c r="AH668">
        <v>0.516877013760182</v>
      </c>
      <c r="AI668">
        <v>0</v>
      </c>
      <c r="AJ668">
        <v>0.804318735573053</v>
      </c>
      <c r="AK668">
        <v>0</v>
      </c>
      <c r="AL668">
        <v>0</v>
      </c>
      <c r="AM668">
        <v>0.606473662538598</v>
      </c>
      <c r="AN668">
        <v>0.786304011935849</v>
      </c>
      <c r="AO668">
        <v>2.3063171867131</v>
      </c>
      <c r="AP668">
        <v>0.633915766389898</v>
      </c>
      <c r="AQ668">
        <v>0</v>
      </c>
      <c r="AR668">
        <v>2.395545364831</v>
      </c>
      <c r="AS668">
        <v>1.84391639208924</v>
      </c>
      <c r="AT668">
        <v>0.0659989020524753</v>
      </c>
      <c r="AU668">
        <v>0</v>
      </c>
      <c r="AV668">
        <v>1.06308670880457</v>
      </c>
      <c r="AW668">
        <v>0</v>
      </c>
      <c r="AX668">
        <v>0.813862210705395</v>
      </c>
      <c r="AY668">
        <v>0.354043470898825</v>
      </c>
      <c r="AZ668">
        <v>0.115398233706778</v>
      </c>
      <c r="BA668">
        <v>0.663597556764223</v>
      </c>
      <c r="BB668">
        <v>-6.51966567919184</v>
      </c>
      <c r="BC668">
        <v>0.00147199190863043</v>
      </c>
      <c r="BD668">
        <v>0</v>
      </c>
      <c r="BE668">
        <v>1</v>
      </c>
      <c r="BF668">
        <v>0</v>
      </c>
    </row>
    <row r="669">
      <c r="A669">
        <v>667</v>
      </c>
      <c r="B669">
        <v>0</v>
      </c>
      <c r="C669">
        <v>0.977769594520609</v>
      </c>
      <c r="D669">
        <v>0.577880875478013</v>
      </c>
      <c r="E669">
        <v>-0.3503788965552</v>
      </c>
      <c r="F669">
        <v>1.00735957143615</v>
      </c>
      <c r="G669">
        <v>-1.00735957143615</v>
      </c>
      <c r="H669">
        <v>1.39054433559835</v>
      </c>
      <c r="I669">
        <v>-0.701148003974394</v>
      </c>
      <c r="J669">
        <v>-0.701081144079879</v>
      </c>
      <c r="K669">
        <v>1.42460191514025</v>
      </c>
      <c r="L669">
        <v>-0.716312334339233</v>
      </c>
      <c r="M669">
        <v>-0.703087827872752</v>
      </c>
      <c r="N669">
        <v>0.149938461437473</v>
      </c>
      <c r="O669">
        <v>0.331133738457944</v>
      </c>
      <c r="P669">
        <v>0.00623998837838591</v>
      </c>
      <c r="Q669">
        <v>0.0281547238789901</v>
      </c>
      <c r="R669">
        <v>-0.627054568147933</v>
      </c>
      <c r="S669">
        <v>0.395334848777826</v>
      </c>
      <c r="T669">
        <v>-0.616298489614312</v>
      </c>
      <c r="U669">
        <v>1.19896590386565</v>
      </c>
      <c r="V669">
        <v>-1.46873536903085</v>
      </c>
      <c r="W669">
        <v>-2.39995944763369</v>
      </c>
      <c r="X669">
        <v>1.04896519462515</v>
      </c>
      <c r="Y669">
        <v>1.24257282651557</v>
      </c>
      <c r="Z669">
        <v>-0.387130726377779</v>
      </c>
      <c r="AA669">
        <v>-0.766647993669626</v>
      </c>
      <c r="AB669">
        <v>0.540240873645765</v>
      </c>
      <c r="AC669">
        <v>2.63134756059156</v>
      </c>
      <c r="AD669">
        <v>1.34401833963622</v>
      </c>
      <c r="AE669">
        <v>0.335958963264007</v>
      </c>
      <c r="AF669">
        <v>0.9697586524233</v>
      </c>
      <c r="AG669">
        <v>-2.00683203561165</v>
      </c>
      <c r="AH669">
        <v>0.149938461437473</v>
      </c>
      <c r="AI669">
        <v>0.331133738457944</v>
      </c>
      <c r="AJ669">
        <v>0.00623998837838591</v>
      </c>
      <c r="AK669">
        <v>0.0281547238789901</v>
      </c>
      <c r="AL669">
        <v>0</v>
      </c>
      <c r="AM669">
        <v>0.395334848777826</v>
      </c>
      <c r="AN669">
        <v>0</v>
      </c>
      <c r="AO669">
        <v>1.19896590386565</v>
      </c>
      <c r="AP669">
        <v>0</v>
      </c>
      <c r="AQ669">
        <v>0</v>
      </c>
      <c r="AR669">
        <v>1.04896519462515</v>
      </c>
      <c r="AS669">
        <v>1.24257282651557</v>
      </c>
      <c r="AT669">
        <v>0</v>
      </c>
      <c r="AU669">
        <v>0</v>
      </c>
      <c r="AV669">
        <v>0.540240873645765</v>
      </c>
      <c r="AW669">
        <v>2.63134756059156</v>
      </c>
      <c r="AX669">
        <v>1.34401833963622</v>
      </c>
      <c r="AY669">
        <v>0.335958963264007</v>
      </c>
      <c r="AZ669">
        <v>0.9697586524233</v>
      </c>
      <c r="BA669">
        <v>0</v>
      </c>
      <c r="BB669">
        <v>-0.875329863414633</v>
      </c>
      <c r="BC669">
        <v>0.294146479842865</v>
      </c>
      <c r="BD669">
        <v>0</v>
      </c>
      <c r="BE669">
        <v>1</v>
      </c>
      <c r="BF669">
        <v>0</v>
      </c>
    </row>
    <row r="670">
      <c r="A670">
        <v>668</v>
      </c>
      <c r="B670">
        <v>0</v>
      </c>
      <c r="C670">
        <v>0.710440754852153</v>
      </c>
      <c r="D670">
        <v>-1.35077428047317</v>
      </c>
      <c r="E670">
        <v>-1.65232094083968</v>
      </c>
      <c r="F670">
        <v>1.00735957143615</v>
      </c>
      <c r="G670">
        <v>-1.00735957143615</v>
      </c>
      <c r="H670">
        <v>-0.719142838095713</v>
      </c>
      <c r="I670">
        <v>1.42623239933878</v>
      </c>
      <c r="J670">
        <v>-0.701081144079879</v>
      </c>
      <c r="K670">
        <v>1.42460191514025</v>
      </c>
      <c r="L670">
        <v>-0.716312334339233</v>
      </c>
      <c r="M670">
        <v>-0.703087827872752</v>
      </c>
      <c r="N670">
        <v>0.982190002142065</v>
      </c>
      <c r="O670">
        <v>-1.73837968467588</v>
      </c>
      <c r="P670">
        <v>1.33748514734172</v>
      </c>
      <c r="Q670">
        <v>0.727210133204561</v>
      </c>
      <c r="R670">
        <v>-2.76482071448029</v>
      </c>
      <c r="S670">
        <v>-0.101498612756073</v>
      </c>
      <c r="T670">
        <v>1.87331891674743</v>
      </c>
      <c r="U670">
        <v>1.77406459992742</v>
      </c>
      <c r="V670">
        <v>0.422416840271854</v>
      </c>
      <c r="W670">
        <v>0.35095758876569</v>
      </c>
      <c r="X670">
        <v>1.92725546939465</v>
      </c>
      <c r="Y670">
        <v>1.85370493084571</v>
      </c>
      <c r="Z670">
        <v>-0.365636285039559</v>
      </c>
      <c r="AA670">
        <v>-2.11406728627141</v>
      </c>
      <c r="AB670">
        <v>0.899069558802926</v>
      </c>
      <c r="AC670">
        <v>-0.764370452433685</v>
      </c>
      <c r="AD670">
        <v>1.34143837837897</v>
      </c>
      <c r="AE670">
        <v>1.54643151577397</v>
      </c>
      <c r="AF670">
        <v>0.486744288947047</v>
      </c>
      <c r="AG670">
        <v>1.26963519865107</v>
      </c>
      <c r="AH670">
        <v>0.982190002142065</v>
      </c>
      <c r="AI670">
        <v>0</v>
      </c>
      <c r="AJ670">
        <v>1.33748514734172</v>
      </c>
      <c r="AK670">
        <v>0.727210133204561</v>
      </c>
      <c r="AL670">
        <v>0</v>
      </c>
      <c r="AM670">
        <v>0</v>
      </c>
      <c r="AN670">
        <v>1.87331891674743</v>
      </c>
      <c r="AO670">
        <v>1.77406459992742</v>
      </c>
      <c r="AP670">
        <v>0.422416840271854</v>
      </c>
      <c r="AQ670">
        <v>0.35095758876569</v>
      </c>
      <c r="AR670">
        <v>1.92725546939465</v>
      </c>
      <c r="AS670">
        <v>1.85370493084571</v>
      </c>
      <c r="AT670">
        <v>0</v>
      </c>
      <c r="AU670">
        <v>0</v>
      </c>
      <c r="AV670">
        <v>0.899069558802926</v>
      </c>
      <c r="AW670">
        <v>0</v>
      </c>
      <c r="AX670">
        <v>1.34143837837897</v>
      </c>
      <c r="AY670">
        <v>1.54643151577397</v>
      </c>
      <c r="AZ670">
        <v>0.486744288947047</v>
      </c>
      <c r="BA670">
        <v>1.26963519865107</v>
      </c>
      <c r="BB670">
        <v>-1.19523080568526</v>
      </c>
      <c r="BC670">
        <v>0.232324715954586</v>
      </c>
      <c r="BD670">
        <v>0</v>
      </c>
      <c r="BE670">
        <v>1</v>
      </c>
      <c r="BF670">
        <v>0</v>
      </c>
    </row>
    <row r="671">
      <c r="A671">
        <v>669</v>
      </c>
      <c r="B671">
        <v>0</v>
      </c>
      <c r="C671">
        <v>-0.358874603821671</v>
      </c>
      <c r="D671">
        <v>-0.38644670249758</v>
      </c>
      <c r="E671">
        <v>-1.65232094083968</v>
      </c>
      <c r="F671">
        <v>-0.992694196149181</v>
      </c>
      <c r="G671">
        <v>0.992694196149181</v>
      </c>
      <c r="H671">
        <v>-0.719142838095713</v>
      </c>
      <c r="I671">
        <v>1.42623239933878</v>
      </c>
      <c r="J671">
        <v>-0.701081144079879</v>
      </c>
      <c r="K671">
        <v>1.42460191514025</v>
      </c>
      <c r="L671">
        <v>-0.716312334339233</v>
      </c>
      <c r="M671">
        <v>-0.703087827872752</v>
      </c>
      <c r="N671">
        <v>-0.0615882372101011</v>
      </c>
      <c r="O671">
        <v>-2.26509620191314</v>
      </c>
      <c r="P671">
        <v>1.5596621321132</v>
      </c>
      <c r="Q671">
        <v>-0.383008944305068</v>
      </c>
      <c r="R671">
        <v>-1.99425290910617</v>
      </c>
      <c r="S671">
        <v>-1.7127648683038</v>
      </c>
      <c r="T671">
        <v>0.826412300210704</v>
      </c>
      <c r="U671">
        <v>2.76919936956352</v>
      </c>
      <c r="V671">
        <v>-0.0141927704677964</v>
      </c>
      <c r="W671">
        <v>-0.391177181845589</v>
      </c>
      <c r="X671">
        <v>2.85015262323809</v>
      </c>
      <c r="Y671">
        <v>2.43540543887904</v>
      </c>
      <c r="Z671">
        <v>-0.175084594689732</v>
      </c>
      <c r="AA671">
        <v>-0.176682265251743</v>
      </c>
      <c r="AB671">
        <v>0.855230110290693</v>
      </c>
      <c r="AC671">
        <v>-1.22754279319462</v>
      </c>
      <c r="AD671">
        <v>-1.21582016220282</v>
      </c>
      <c r="AE671">
        <v>0.0643235065366018</v>
      </c>
      <c r="AF671">
        <v>-0.162432782870851</v>
      </c>
      <c r="AG671">
        <v>0.855753236957934</v>
      </c>
      <c r="AH671">
        <v>0</v>
      </c>
      <c r="AI671">
        <v>0</v>
      </c>
      <c r="AJ671">
        <v>1.5596621321132</v>
      </c>
      <c r="AK671">
        <v>0</v>
      </c>
      <c r="AL671">
        <v>0</v>
      </c>
      <c r="AM671">
        <v>0</v>
      </c>
      <c r="AN671">
        <v>0.826412300210704</v>
      </c>
      <c r="AO671">
        <v>2.76919936956352</v>
      </c>
      <c r="AP671">
        <v>0</v>
      </c>
      <c r="AQ671">
        <v>0</v>
      </c>
      <c r="AR671">
        <v>2.85015262323809</v>
      </c>
      <c r="AS671">
        <v>2.43540543887904</v>
      </c>
      <c r="AT671">
        <v>0</v>
      </c>
      <c r="AU671">
        <v>0</v>
      </c>
      <c r="AV671">
        <v>0.855230110290693</v>
      </c>
      <c r="AW671">
        <v>0</v>
      </c>
      <c r="AX671">
        <v>0</v>
      </c>
      <c r="AY671">
        <v>0.0643235065366018</v>
      </c>
      <c r="AZ671">
        <v>0</v>
      </c>
      <c r="BA671">
        <v>0.855753236957934</v>
      </c>
      <c r="BB671">
        <v>-11.575110800305</v>
      </c>
      <c r="BC671">
        <v>9.39699878981083e-06</v>
      </c>
      <c r="BD671">
        <v>0</v>
      </c>
      <c r="BE671">
        <v>1</v>
      </c>
      <c r="BF671">
        <v>0</v>
      </c>
    </row>
    <row r="672">
      <c r="A672">
        <v>670</v>
      </c>
      <c r="B672">
        <v>0</v>
      </c>
      <c r="C672">
        <v>1.04460180443772</v>
      </c>
      <c r="D672">
        <v>0.899323401469878</v>
      </c>
      <c r="E672">
        <v>-0.30215882084096</v>
      </c>
      <c r="F672">
        <v>-0.992694196149181</v>
      </c>
      <c r="G672">
        <v>0.992694196149181</v>
      </c>
      <c r="H672">
        <v>-0.719142838095713</v>
      </c>
      <c r="I672">
        <v>-0.701148003974394</v>
      </c>
      <c r="J672">
        <v>1.42636841461776</v>
      </c>
      <c r="K672">
        <v>1.42460191514025</v>
      </c>
      <c r="L672">
        <v>-0.716312334339233</v>
      </c>
      <c r="M672">
        <v>-0.703087827872752</v>
      </c>
      <c r="N672">
        <v>0.140093509578213</v>
      </c>
      <c r="O672">
        <v>-0.0609092890809715</v>
      </c>
      <c r="P672">
        <v>0.515802790539002</v>
      </c>
      <c r="Q672">
        <v>0.941157642612949</v>
      </c>
      <c r="R672">
        <v>-1.09202542516203</v>
      </c>
      <c r="S672">
        <v>-1.31508129866042</v>
      </c>
      <c r="T672">
        <v>-0.943118278608619</v>
      </c>
      <c r="U672">
        <v>2.08257290406368</v>
      </c>
      <c r="V672">
        <v>0.531160093546574</v>
      </c>
      <c r="W672">
        <v>0.193430535430059</v>
      </c>
      <c r="X672">
        <v>1.37016243040886</v>
      </c>
      <c r="Y672">
        <v>1.87735711199036</v>
      </c>
      <c r="Z672">
        <v>0.0334016109967822</v>
      </c>
      <c r="AA672">
        <v>0.386413948051394</v>
      </c>
      <c r="AB672">
        <v>0.338189981226186</v>
      </c>
      <c r="AC672">
        <v>1.84119597583877</v>
      </c>
      <c r="AD672">
        <v>-1.61860721224546</v>
      </c>
      <c r="AE672">
        <v>0.220787534881995</v>
      </c>
      <c r="AF672">
        <v>0.0921138865697499</v>
      </c>
      <c r="AG672">
        <v>0.200360825243508</v>
      </c>
      <c r="AH672">
        <v>0.140093509578213</v>
      </c>
      <c r="AI672">
        <v>0</v>
      </c>
      <c r="AJ672">
        <v>0.515802790539002</v>
      </c>
      <c r="AK672">
        <v>0.941157642612949</v>
      </c>
      <c r="AL672">
        <v>0</v>
      </c>
      <c r="AM672">
        <v>0</v>
      </c>
      <c r="AN672">
        <v>0</v>
      </c>
      <c r="AO672">
        <v>2.08257290406368</v>
      </c>
      <c r="AP672">
        <v>0.531160093546574</v>
      </c>
      <c r="AQ672">
        <v>0.193430535430059</v>
      </c>
      <c r="AR672">
        <v>1.37016243040886</v>
      </c>
      <c r="AS672">
        <v>1.87735711199036</v>
      </c>
      <c r="AT672">
        <v>0.0334016109967822</v>
      </c>
      <c r="AU672">
        <v>0.386413948051394</v>
      </c>
      <c r="AV672">
        <v>0.338189981226186</v>
      </c>
      <c r="AW672">
        <v>1.84119597583877</v>
      </c>
      <c r="AX672">
        <v>0</v>
      </c>
      <c r="AY672">
        <v>0.220787534881995</v>
      </c>
      <c r="AZ672">
        <v>0.0921138865697499</v>
      </c>
      <c r="BA672">
        <v>0.200360825243508</v>
      </c>
      <c r="BB672">
        <v>-4.56586289901341</v>
      </c>
      <c r="BC672">
        <v>0.0102938352514641</v>
      </c>
      <c r="BD672">
        <v>0</v>
      </c>
      <c r="BE672">
        <v>1</v>
      </c>
      <c r="BF672">
        <v>0</v>
      </c>
    </row>
    <row r="673">
      <c r="A673">
        <v>671</v>
      </c>
      <c r="B673">
        <v>0</v>
      </c>
      <c r="C673">
        <v>0.309447495349469</v>
      </c>
      <c r="D673">
        <v>-0.654315474157467</v>
      </c>
      <c r="E673">
        <v>-1.59204584619688</v>
      </c>
      <c r="F673">
        <v>-0.992694196149181</v>
      </c>
      <c r="G673">
        <v>0.992694196149181</v>
      </c>
      <c r="H673">
        <v>-0.719142838095713</v>
      </c>
      <c r="I673">
        <v>1.42623239933878</v>
      </c>
      <c r="J673">
        <v>-0.701081144079879</v>
      </c>
      <c r="K673">
        <v>1.42460191514025</v>
      </c>
      <c r="L673">
        <v>-0.716312334339233</v>
      </c>
      <c r="M673">
        <v>-0.703087827872752</v>
      </c>
      <c r="N673">
        <v>0.279535448743846</v>
      </c>
      <c r="O673">
        <v>-2.08972614406012</v>
      </c>
      <c r="P673">
        <v>1.5826035250405</v>
      </c>
      <c r="Q673">
        <v>0.153211533225333</v>
      </c>
      <c r="R673">
        <v>-2.26557177058707</v>
      </c>
      <c r="S673">
        <v>-1.89134436071245</v>
      </c>
      <c r="T673">
        <v>1.22800860606686</v>
      </c>
      <c r="U673">
        <v>2.36660472830525</v>
      </c>
      <c r="V673">
        <v>0.0618058833696431</v>
      </c>
      <c r="W673">
        <v>-0.0748264661909221</v>
      </c>
      <c r="X673">
        <v>2.49536110994149</v>
      </c>
      <c r="Y673">
        <v>2.23074888226433</v>
      </c>
      <c r="Z673">
        <v>-0.293551254220344</v>
      </c>
      <c r="AA673">
        <v>-0.0853984767093252</v>
      </c>
      <c r="AB673">
        <v>0.763889664991713</v>
      </c>
      <c r="AC673">
        <v>-1.09982435054574</v>
      </c>
      <c r="AD673">
        <v>-0.974140538584821</v>
      </c>
      <c r="AE673">
        <v>0.52854134435311</v>
      </c>
      <c r="AF673">
        <v>0.107038877596517</v>
      </c>
      <c r="AG673">
        <v>1.12713164415126</v>
      </c>
      <c r="AH673">
        <v>0.279535448743846</v>
      </c>
      <c r="AI673">
        <v>0</v>
      </c>
      <c r="AJ673">
        <v>1.5826035250405</v>
      </c>
      <c r="AK673">
        <v>0.153211533225333</v>
      </c>
      <c r="AL673">
        <v>0</v>
      </c>
      <c r="AM673">
        <v>0</v>
      </c>
      <c r="AN673">
        <v>1.22800860606686</v>
      </c>
      <c r="AO673">
        <v>2.36660472830525</v>
      </c>
      <c r="AP673">
        <v>0.0618058833696431</v>
      </c>
      <c r="AQ673">
        <v>0</v>
      </c>
      <c r="AR673">
        <v>2.49536110994149</v>
      </c>
      <c r="AS673">
        <v>2.23074888226433</v>
      </c>
      <c r="AT673">
        <v>0</v>
      </c>
      <c r="AU673">
        <v>0</v>
      </c>
      <c r="AV673">
        <v>0.763889664991713</v>
      </c>
      <c r="AW673">
        <v>0</v>
      </c>
      <c r="AX673">
        <v>0</v>
      </c>
      <c r="AY673">
        <v>0.52854134435311</v>
      </c>
      <c r="AZ673">
        <v>0.107038877596517</v>
      </c>
      <c r="BA673">
        <v>1.12713164415126</v>
      </c>
      <c r="BB673">
        <v>-8.56879806575899</v>
      </c>
      <c r="BC673">
        <v>0.000189904738370706</v>
      </c>
      <c r="BD673">
        <v>0</v>
      </c>
      <c r="BE673">
        <v>1</v>
      </c>
      <c r="BF673">
        <v>0</v>
      </c>
    </row>
    <row r="674">
      <c r="A674">
        <v>672</v>
      </c>
      <c r="B674">
        <v>0</v>
      </c>
      <c r="C674">
        <v>1.71292390360886</v>
      </c>
      <c r="D674">
        <v>1.22076592746174</v>
      </c>
      <c r="E674">
        <v>-0.42270901012656</v>
      </c>
      <c r="F674">
        <v>-0.992694196149181</v>
      </c>
      <c r="G674">
        <v>0.992694196149181</v>
      </c>
      <c r="H674">
        <v>-0.719142838095713</v>
      </c>
      <c r="I674">
        <v>1.42623239933878</v>
      </c>
      <c r="J674">
        <v>-0.701081144079879</v>
      </c>
      <c r="K674">
        <v>1.42460191514025</v>
      </c>
      <c r="L674">
        <v>-0.716312334339233</v>
      </c>
      <c r="M674">
        <v>-0.703087827872752</v>
      </c>
      <c r="N674">
        <v>-0.165039527167379</v>
      </c>
      <c r="O674">
        <v>-2.32840191663307</v>
      </c>
      <c r="P674">
        <v>2.05955108903185</v>
      </c>
      <c r="Q674">
        <v>0.519800663756331</v>
      </c>
      <c r="R674">
        <v>-2.58798477779772</v>
      </c>
      <c r="S674">
        <v>-3.02034099446201</v>
      </c>
      <c r="T674">
        <v>-0.12356560879218</v>
      </c>
      <c r="U674">
        <v>2.28900293804884</v>
      </c>
      <c r="V674">
        <v>1.20339694111747</v>
      </c>
      <c r="W674">
        <v>0.01542401012345</v>
      </c>
      <c r="X674">
        <v>2.61601558645372</v>
      </c>
      <c r="Y674">
        <v>2.50364208979178</v>
      </c>
      <c r="Z674">
        <v>-0.566232424496616</v>
      </c>
      <c r="AA674">
        <v>-0.721470669995724</v>
      </c>
      <c r="AB674">
        <v>1.16109537710164</v>
      </c>
      <c r="AC674">
        <v>0.97313407491944</v>
      </c>
      <c r="AD674">
        <v>-0.662439554086351</v>
      </c>
      <c r="AE674">
        <v>-0.342712242295096</v>
      </c>
      <c r="AF674">
        <v>0.0921344596029838</v>
      </c>
      <c r="AG674">
        <v>0.562475504251313</v>
      </c>
      <c r="AH674">
        <v>0</v>
      </c>
      <c r="AI674">
        <v>0</v>
      </c>
      <c r="AJ674">
        <v>2.05955108903185</v>
      </c>
      <c r="AK674">
        <v>0.519800663756331</v>
      </c>
      <c r="AL674">
        <v>0</v>
      </c>
      <c r="AM674">
        <v>0</v>
      </c>
      <c r="AN674">
        <v>0</v>
      </c>
      <c r="AO674">
        <v>2.28900293804884</v>
      </c>
      <c r="AP674">
        <v>1.20339694111747</v>
      </c>
      <c r="AQ674">
        <v>0.01542401012345</v>
      </c>
      <c r="AR674">
        <v>2.61601558645372</v>
      </c>
      <c r="AS674">
        <v>2.50364208979178</v>
      </c>
      <c r="AT674">
        <v>0</v>
      </c>
      <c r="AU674">
        <v>0</v>
      </c>
      <c r="AV674">
        <v>1.16109537710164</v>
      </c>
      <c r="AW674">
        <v>0.97313407491944</v>
      </c>
      <c r="AX674">
        <v>0</v>
      </c>
      <c r="AY674">
        <v>0</v>
      </c>
      <c r="AZ674">
        <v>0.0921344596029838</v>
      </c>
      <c r="BA674">
        <v>0.562475504251313</v>
      </c>
      <c r="BB674">
        <v>-9.90786084129694</v>
      </c>
      <c r="BC674">
        <v>4.97793349015268e-05</v>
      </c>
      <c r="BD674">
        <v>0</v>
      </c>
      <c r="BE674">
        <v>1</v>
      </c>
      <c r="BF674">
        <v>0</v>
      </c>
    </row>
    <row r="675">
      <c r="A675">
        <v>673</v>
      </c>
      <c r="B675">
        <v>0</v>
      </c>
      <c r="C675">
        <v>1.17826622427195</v>
      </c>
      <c r="D675">
        <v>-0.0650041765057155</v>
      </c>
      <c r="E675">
        <v>-0.79641459691192</v>
      </c>
      <c r="F675">
        <v>1.00735957143615</v>
      </c>
      <c r="G675">
        <v>-1.00735957143615</v>
      </c>
      <c r="H675">
        <v>-0.719142838095713</v>
      </c>
      <c r="I675">
        <v>-0.701148003974394</v>
      </c>
      <c r="J675">
        <v>1.42636841461776</v>
      </c>
      <c r="K675">
        <v>-0.701950481304247</v>
      </c>
      <c r="L675">
        <v>-0.716312334339233</v>
      </c>
      <c r="M675">
        <v>1.42229741485596</v>
      </c>
      <c r="N675">
        <v>0.439506327278952</v>
      </c>
      <c r="O675">
        <v>0.452422980847815</v>
      </c>
      <c r="P675">
        <v>1.31877997940816</v>
      </c>
      <c r="Q675">
        <v>1.00384624750018</v>
      </c>
      <c r="R675">
        <v>0.139449655787801</v>
      </c>
      <c r="S675">
        <v>0.472615733669805</v>
      </c>
      <c r="T675">
        <v>-1.01862235463937</v>
      </c>
      <c r="U675">
        <v>1.2694817377351</v>
      </c>
      <c r="V675">
        <v>0.0828978973183367</v>
      </c>
      <c r="W675">
        <v>0.195742909298679</v>
      </c>
      <c r="X675">
        <v>1.17886613122547</v>
      </c>
      <c r="Y675">
        <v>1.55449271962708</v>
      </c>
      <c r="Z675">
        <v>-0.526385914741173</v>
      </c>
      <c r="AA675">
        <v>-1.50924109471511</v>
      </c>
      <c r="AB675">
        <v>-0.119805125992209</v>
      </c>
      <c r="AC675">
        <v>-0.673364397370951</v>
      </c>
      <c r="AD675">
        <v>1.65268002513322</v>
      </c>
      <c r="AE675">
        <v>0.873070784987246</v>
      </c>
      <c r="AF675">
        <v>0.217035983562444</v>
      </c>
      <c r="AG675">
        <v>-0.0474864197112377</v>
      </c>
      <c r="AH675">
        <v>0.439506327278952</v>
      </c>
      <c r="AI675">
        <v>0.452422980847815</v>
      </c>
      <c r="AJ675">
        <v>1.31877997940816</v>
      </c>
      <c r="AK675">
        <v>1.00384624750018</v>
      </c>
      <c r="AL675">
        <v>0.139449655787801</v>
      </c>
      <c r="AM675">
        <v>0.472615733669805</v>
      </c>
      <c r="AN675">
        <v>0</v>
      </c>
      <c r="AO675">
        <v>1.2694817377351</v>
      </c>
      <c r="AP675">
        <v>0.0828978973183367</v>
      </c>
      <c r="AQ675">
        <v>0.195742909298679</v>
      </c>
      <c r="AR675">
        <v>1.17886613122547</v>
      </c>
      <c r="AS675">
        <v>1.55449271962708</v>
      </c>
      <c r="AT675">
        <v>0</v>
      </c>
      <c r="AU675">
        <v>0</v>
      </c>
      <c r="AV675">
        <v>0</v>
      </c>
      <c r="AW675">
        <v>0</v>
      </c>
      <c r="AX675">
        <v>1.65268002513322</v>
      </c>
      <c r="AY675">
        <v>0.873070784987246</v>
      </c>
      <c r="AZ675">
        <v>0.217035983562444</v>
      </c>
      <c r="BA675">
        <v>0</v>
      </c>
      <c r="BB675">
        <v>-1.5578731414574</v>
      </c>
      <c r="BC675">
        <v>0.173952049238709</v>
      </c>
      <c r="BD675">
        <v>0</v>
      </c>
      <c r="BE675">
        <v>1</v>
      </c>
      <c r="BF675">
        <v>0</v>
      </c>
    </row>
    <row r="676">
      <c r="A676">
        <v>674</v>
      </c>
      <c r="B676">
        <v>0</v>
      </c>
      <c r="C676">
        <v>-1.02719670299281</v>
      </c>
      <c r="D676">
        <v>-1.2972005261412</v>
      </c>
      <c r="E676">
        <v>-1.65232094083968</v>
      </c>
      <c r="F676">
        <v>1.00735957143615</v>
      </c>
      <c r="G676">
        <v>-1.00735957143615</v>
      </c>
      <c r="H676">
        <v>-0.719142838095713</v>
      </c>
      <c r="I676">
        <v>1.42623239933878</v>
      </c>
      <c r="J676">
        <v>-0.701081144079879</v>
      </c>
      <c r="K676">
        <v>1.42460191514025</v>
      </c>
      <c r="L676">
        <v>-0.716312334339233</v>
      </c>
      <c r="M676">
        <v>-0.703087827872752</v>
      </c>
      <c r="N676">
        <v>1.01086483924297</v>
      </c>
      <c r="O676">
        <v>-1.63137050825578</v>
      </c>
      <c r="P676">
        <v>0.694532476184784</v>
      </c>
      <c r="Q676">
        <v>0.206948641718978</v>
      </c>
      <c r="R676">
        <v>-2.04324523724809</v>
      </c>
      <c r="S676">
        <v>0.725527957569981</v>
      </c>
      <c r="T676">
        <v>1.59145456914608</v>
      </c>
      <c r="U676">
        <v>1.88869995156963</v>
      </c>
      <c r="V676">
        <v>0.405373427337563</v>
      </c>
      <c r="W676">
        <v>0.219421794555023</v>
      </c>
      <c r="X676">
        <v>1.97555930311575</v>
      </c>
      <c r="Y676">
        <v>1.54370967181026</v>
      </c>
      <c r="Z676">
        <v>0.0138114698819257</v>
      </c>
      <c r="AA676">
        <v>-1.78098039809447</v>
      </c>
      <c r="AB676">
        <v>0.854665737183032</v>
      </c>
      <c r="AC676">
        <v>-1.10657600621839</v>
      </c>
      <c r="AD676">
        <v>0.990160646961477</v>
      </c>
      <c r="AE676">
        <v>1.09530639722792</v>
      </c>
      <c r="AF676">
        <v>0.413182922282281</v>
      </c>
      <c r="AG676">
        <v>1.11281421224657</v>
      </c>
      <c r="AH676">
        <v>1.01086483924297</v>
      </c>
      <c r="AI676">
        <v>0</v>
      </c>
      <c r="AJ676">
        <v>0.694532476184784</v>
      </c>
      <c r="AK676">
        <v>0.206948641718978</v>
      </c>
      <c r="AL676">
        <v>0</v>
      </c>
      <c r="AM676">
        <v>0.725527957569981</v>
      </c>
      <c r="AN676">
        <v>1.59145456914608</v>
      </c>
      <c r="AO676">
        <v>1.88869995156963</v>
      </c>
      <c r="AP676">
        <v>0.405373427337563</v>
      </c>
      <c r="AQ676">
        <v>0.219421794555023</v>
      </c>
      <c r="AR676">
        <v>1.97555930311575</v>
      </c>
      <c r="AS676">
        <v>1.54370967181026</v>
      </c>
      <c r="AT676">
        <v>0.0138114698819257</v>
      </c>
      <c r="AU676">
        <v>0</v>
      </c>
      <c r="AV676">
        <v>0.854665737183032</v>
      </c>
      <c r="AW676">
        <v>0</v>
      </c>
      <c r="AX676">
        <v>0.990160646961477</v>
      </c>
      <c r="AY676">
        <v>1.09530639722792</v>
      </c>
      <c r="AZ676">
        <v>0.413182922282281</v>
      </c>
      <c r="BA676">
        <v>1.11281421224657</v>
      </c>
      <c r="BB676">
        <v>-1.56166083822006</v>
      </c>
      <c r="BC676">
        <v>0.173408456706841</v>
      </c>
      <c r="BD676">
        <v>0</v>
      </c>
      <c r="BE676">
        <v>1</v>
      </c>
      <c r="BF676">
        <v>0</v>
      </c>
    </row>
    <row r="677">
      <c r="A677">
        <v>675</v>
      </c>
      <c r="B677">
        <v>0</v>
      </c>
      <c r="C677">
        <v>0.509944125100811</v>
      </c>
      <c r="D677">
        <v>-1.35077428047317</v>
      </c>
      <c r="E677">
        <v>-1.65232094083968</v>
      </c>
      <c r="F677">
        <v>1.00735957143615</v>
      </c>
      <c r="G677">
        <v>-1.00735957143615</v>
      </c>
      <c r="H677">
        <v>-0.719142838095713</v>
      </c>
      <c r="I677">
        <v>1.42623239933878</v>
      </c>
      <c r="J677">
        <v>-0.701081144079879</v>
      </c>
      <c r="K677">
        <v>1.42460191514025</v>
      </c>
      <c r="L677">
        <v>-0.716312334339233</v>
      </c>
      <c r="M677">
        <v>-0.703087827872752</v>
      </c>
      <c r="N677">
        <v>0.992175383836514</v>
      </c>
      <c r="O677">
        <v>-1.7220255274046</v>
      </c>
      <c r="P677">
        <v>1.25933083270479</v>
      </c>
      <c r="Q677">
        <v>0.673231831201611</v>
      </c>
      <c r="R677">
        <v>-2.68169080645102</v>
      </c>
      <c r="S677">
        <v>-0.00315673325555649</v>
      </c>
      <c r="T677">
        <v>1.84748563843975</v>
      </c>
      <c r="U677">
        <v>1.78087570655517</v>
      </c>
      <c r="V677">
        <v>0.420652236699628</v>
      </c>
      <c r="W677">
        <v>0.340541106935292</v>
      </c>
      <c r="X677">
        <v>1.92667783473683</v>
      </c>
      <c r="Y677">
        <v>1.8121314991809</v>
      </c>
      <c r="Z677">
        <v>-0.321394310545832</v>
      </c>
      <c r="AA677">
        <v>-2.0713783200882</v>
      </c>
      <c r="AB677">
        <v>0.891677246923758</v>
      </c>
      <c r="AC677">
        <v>-0.805579124177463</v>
      </c>
      <c r="AD677">
        <v>1.30278378172347</v>
      </c>
      <c r="AE677">
        <v>1.50070757959006</v>
      </c>
      <c r="AF677">
        <v>0.482631881059331</v>
      </c>
      <c r="AG677">
        <v>1.25594605508009</v>
      </c>
      <c r="AH677">
        <v>0.992175383836514</v>
      </c>
      <c r="AI677">
        <v>0</v>
      </c>
      <c r="AJ677">
        <v>1.25933083270479</v>
      </c>
      <c r="AK677">
        <v>0.673231831201611</v>
      </c>
      <c r="AL677">
        <v>0</v>
      </c>
      <c r="AM677">
        <v>0</v>
      </c>
      <c r="AN677">
        <v>1.84748563843975</v>
      </c>
      <c r="AO677">
        <v>1.78087570655517</v>
      </c>
      <c r="AP677">
        <v>0.420652236699628</v>
      </c>
      <c r="AQ677">
        <v>0.340541106935292</v>
      </c>
      <c r="AR677">
        <v>1.92667783473683</v>
      </c>
      <c r="AS677">
        <v>1.8121314991809</v>
      </c>
      <c r="AT677">
        <v>0</v>
      </c>
      <c r="AU677">
        <v>0</v>
      </c>
      <c r="AV677">
        <v>0.891677246923758</v>
      </c>
      <c r="AW677">
        <v>0</v>
      </c>
      <c r="AX677">
        <v>1.30278378172347</v>
      </c>
      <c r="AY677">
        <v>1.50070757959006</v>
      </c>
      <c r="AZ677">
        <v>0.482631881059331</v>
      </c>
      <c r="BA677">
        <v>1.25594605508009</v>
      </c>
      <c r="BB677">
        <v>-1.23555065200895</v>
      </c>
      <c r="BC677">
        <v>0.225211408600196</v>
      </c>
      <c r="BD677">
        <v>0</v>
      </c>
      <c r="BE677">
        <v>1</v>
      </c>
      <c r="BF677">
        <v>0</v>
      </c>
    </row>
    <row r="678">
      <c r="A678">
        <v>676</v>
      </c>
      <c r="B678">
        <v>0</v>
      </c>
      <c r="C678">
        <v>1.04460180443772</v>
      </c>
      <c r="D678">
        <v>-1.40434803480515</v>
      </c>
      <c r="E678">
        <v>-1.65232094083968</v>
      </c>
      <c r="F678">
        <v>1.00735957143615</v>
      </c>
      <c r="G678">
        <v>-1.00735957143615</v>
      </c>
      <c r="H678">
        <v>-0.719142838095713</v>
      </c>
      <c r="I678">
        <v>1.42623239933878</v>
      </c>
      <c r="J678">
        <v>-0.701081144079879</v>
      </c>
      <c r="K678">
        <v>-0.701950481304247</v>
      </c>
      <c r="L678">
        <v>-0.716312334339233</v>
      </c>
      <c r="M678">
        <v>1.42229741485596</v>
      </c>
      <c r="N678">
        <v>0.930126317523396</v>
      </c>
      <c r="O678">
        <v>-1.35936628546804</v>
      </c>
      <c r="P678">
        <v>2.28490703013536</v>
      </c>
      <c r="Q678">
        <v>0.845161602535561</v>
      </c>
      <c r="R678">
        <v>-1.19721345121103</v>
      </c>
      <c r="S678">
        <v>-0.335028951350494</v>
      </c>
      <c r="T678">
        <v>1.18246166368089</v>
      </c>
      <c r="U678">
        <v>1.02209581883335</v>
      </c>
      <c r="V678">
        <v>0.0536700407541851</v>
      </c>
      <c r="W678">
        <v>0.336080208064089</v>
      </c>
      <c r="X678">
        <v>1.86983561743075</v>
      </c>
      <c r="Y678">
        <v>1.57362783302836</v>
      </c>
      <c r="Z678">
        <v>-0.936524891842962</v>
      </c>
      <c r="AA678">
        <v>-1.90270803522635</v>
      </c>
      <c r="AB678">
        <v>0.279520055473941</v>
      </c>
      <c r="AC678">
        <v>-2.96274332351453</v>
      </c>
      <c r="AD678">
        <v>2.57464437628296</v>
      </c>
      <c r="AE678">
        <v>1.36895016878935</v>
      </c>
      <c r="AF678">
        <v>0.568976432129744</v>
      </c>
      <c r="AG678">
        <v>1.01846723109163</v>
      </c>
      <c r="AH678">
        <v>0.930126317523396</v>
      </c>
      <c r="AI678">
        <v>0</v>
      </c>
      <c r="AJ678">
        <v>2.28490703013536</v>
      </c>
      <c r="AK678">
        <v>0.845161602535561</v>
      </c>
      <c r="AL678">
        <v>0</v>
      </c>
      <c r="AM678">
        <v>0</v>
      </c>
      <c r="AN678">
        <v>1.18246166368089</v>
      </c>
      <c r="AO678">
        <v>1.02209581883335</v>
      </c>
      <c r="AP678">
        <v>0.0536700407541851</v>
      </c>
      <c r="AQ678">
        <v>0.336080208064089</v>
      </c>
      <c r="AR678">
        <v>1.86983561743075</v>
      </c>
      <c r="AS678">
        <v>1.57362783302836</v>
      </c>
      <c r="AT678">
        <v>0</v>
      </c>
      <c r="AU678">
        <v>0</v>
      </c>
      <c r="AV678">
        <v>0.279520055473941</v>
      </c>
      <c r="AW678">
        <v>0</v>
      </c>
      <c r="AX678">
        <v>2.57464437628296</v>
      </c>
      <c r="AY678">
        <v>1.36895016878935</v>
      </c>
      <c r="AZ678">
        <v>0.568976432129744</v>
      </c>
      <c r="BA678">
        <v>1.01846723109163</v>
      </c>
      <c r="BB678">
        <v>-0.386836713979893</v>
      </c>
      <c r="BC678">
        <v>0.40447902877792</v>
      </c>
      <c r="BD678">
        <v>0</v>
      </c>
      <c r="BE678">
        <v>1</v>
      </c>
      <c r="BF678">
        <v>0</v>
      </c>
    </row>
    <row r="679">
      <c r="A679">
        <v>677</v>
      </c>
      <c r="B679">
        <v>0</v>
      </c>
      <c r="C679">
        <v>1.11143401435484</v>
      </c>
      <c r="D679">
        <v>-0.279299193833625</v>
      </c>
      <c r="E679">
        <v>-1.65232094083968</v>
      </c>
      <c r="F679">
        <v>1.00735957143615</v>
      </c>
      <c r="G679">
        <v>-1.00735957143615</v>
      </c>
      <c r="H679">
        <v>-0.719142838095713</v>
      </c>
      <c r="I679">
        <v>1.42623239933878</v>
      </c>
      <c r="J679">
        <v>-0.701081144079879</v>
      </c>
      <c r="K679">
        <v>1.42460191514025</v>
      </c>
      <c r="L679">
        <v>-0.716312334339233</v>
      </c>
      <c r="M679">
        <v>-0.703087827872752</v>
      </c>
      <c r="N679">
        <v>-0.195083512933358</v>
      </c>
      <c r="O679">
        <v>-2.46562506450622</v>
      </c>
      <c r="P679">
        <v>2.18148822387787</v>
      </c>
      <c r="Q679">
        <v>-0.213824078656508</v>
      </c>
      <c r="R679">
        <v>-2.90875504430185</v>
      </c>
      <c r="S679">
        <v>-0.803576745325512</v>
      </c>
      <c r="T679">
        <v>0.765466761333674</v>
      </c>
      <c r="U679">
        <v>2.8725576040386</v>
      </c>
      <c r="V679">
        <v>0.390942407916281</v>
      </c>
      <c r="W679">
        <v>-0.453401814517944</v>
      </c>
      <c r="X679">
        <v>2.99461075382151</v>
      </c>
      <c r="Y679">
        <v>2.94300810203235</v>
      </c>
      <c r="Z679">
        <v>-0.533774047843269</v>
      </c>
      <c r="AA679">
        <v>-2.93712826018957</v>
      </c>
      <c r="AB679">
        <v>1.30711180921916</v>
      </c>
      <c r="AC679">
        <v>-0.383227749051994</v>
      </c>
      <c r="AD679">
        <v>1.0933230302924</v>
      </c>
      <c r="AE679">
        <v>0.540859289098935</v>
      </c>
      <c r="AF679">
        <v>-0.26344086136876</v>
      </c>
      <c r="AG679">
        <v>0.533378643339917</v>
      </c>
      <c r="AH679">
        <v>0</v>
      </c>
      <c r="AI679">
        <v>0</v>
      </c>
      <c r="AJ679">
        <v>2.18148822387787</v>
      </c>
      <c r="AK679">
        <v>0</v>
      </c>
      <c r="AL679">
        <v>0</v>
      </c>
      <c r="AM679">
        <v>0</v>
      </c>
      <c r="AN679">
        <v>0.765466761333674</v>
      </c>
      <c r="AO679">
        <v>2.8725576040386</v>
      </c>
      <c r="AP679">
        <v>0.390942407916281</v>
      </c>
      <c r="AQ679">
        <v>0</v>
      </c>
      <c r="AR679">
        <v>2.99461075382151</v>
      </c>
      <c r="AS679">
        <v>2.94300810203235</v>
      </c>
      <c r="AT679">
        <v>0</v>
      </c>
      <c r="AU679">
        <v>0</v>
      </c>
      <c r="AV679">
        <v>1.30711180921916</v>
      </c>
      <c r="AW679">
        <v>0</v>
      </c>
      <c r="AX679">
        <v>1.0933230302924</v>
      </c>
      <c r="AY679">
        <v>0.540859289098935</v>
      </c>
      <c r="AZ679">
        <v>0</v>
      </c>
      <c r="BA679">
        <v>0.533378643339917</v>
      </c>
      <c r="BB679">
        <v>-12.3491354796991</v>
      </c>
      <c r="BC679">
        <v>4.33347926505077e-06</v>
      </c>
      <c r="BD679">
        <v>0</v>
      </c>
      <c r="BE679">
        <v>1</v>
      </c>
      <c r="BF679">
        <v>0</v>
      </c>
    </row>
    <row r="680">
      <c r="A680">
        <v>678</v>
      </c>
      <c r="B680">
        <v>0</v>
      </c>
      <c r="C680">
        <v>0.910937384603495</v>
      </c>
      <c r="D680">
        <v>1.64935596211756</v>
      </c>
      <c r="E680">
        <v>-0.42270901012656</v>
      </c>
      <c r="F680">
        <v>-0.992694196149181</v>
      </c>
      <c r="G680">
        <v>0.992694196149181</v>
      </c>
      <c r="H680">
        <v>-0.719142838095713</v>
      </c>
      <c r="I680">
        <v>1.42623239933878</v>
      </c>
      <c r="J680">
        <v>-0.701081144079879</v>
      </c>
      <c r="K680">
        <v>-0.701950481304247</v>
      </c>
      <c r="L680">
        <v>-0.716312334339233</v>
      </c>
      <c r="M680">
        <v>1.42229741485596</v>
      </c>
      <c r="N680">
        <v>-0.681305620443101</v>
      </c>
      <c r="O680">
        <v>-2.16925663893409</v>
      </c>
      <c r="P680">
        <v>2.87356102348426</v>
      </c>
      <c r="Q680">
        <v>-0.14017077873619</v>
      </c>
      <c r="R680">
        <v>-0.539261566889285</v>
      </c>
      <c r="S680">
        <v>-2.92402815065929</v>
      </c>
      <c r="T680">
        <v>-1.48259485934868</v>
      </c>
      <c r="U680">
        <v>2.0760822756604</v>
      </c>
      <c r="V680">
        <v>0.808899083582177</v>
      </c>
      <c r="W680">
        <v>-0.429816666075396</v>
      </c>
      <c r="X680">
        <v>3.03511247822887</v>
      </c>
      <c r="Y680">
        <v>2.44075255107621</v>
      </c>
      <c r="Z680">
        <v>-0.922260725386217</v>
      </c>
      <c r="AA680">
        <v>-0.600164645944053</v>
      </c>
      <c r="AB680">
        <v>0.676622038453423</v>
      </c>
      <c r="AC680">
        <v>-1.32432819075712</v>
      </c>
      <c r="AD680">
        <v>0.205282685807607</v>
      </c>
      <c r="AE680">
        <v>-1.27295493889117</v>
      </c>
      <c r="AF680">
        <v>-0.190221526652433</v>
      </c>
      <c r="AG680">
        <v>-0.109899955980927</v>
      </c>
      <c r="AH680">
        <v>0</v>
      </c>
      <c r="AI680">
        <v>0</v>
      </c>
      <c r="AJ680">
        <v>2.87356102348426</v>
      </c>
      <c r="AK680">
        <v>0</v>
      </c>
      <c r="AL680">
        <v>0</v>
      </c>
      <c r="AM680">
        <v>0</v>
      </c>
      <c r="AN680">
        <v>0</v>
      </c>
      <c r="AO680">
        <v>2.0760822756604</v>
      </c>
      <c r="AP680">
        <v>0.808899083582177</v>
      </c>
      <c r="AQ680">
        <v>0</v>
      </c>
      <c r="AR680">
        <v>3.03511247822887</v>
      </c>
      <c r="AS680">
        <v>2.44075255107621</v>
      </c>
      <c r="AT680">
        <v>0</v>
      </c>
      <c r="AU680">
        <v>0</v>
      </c>
      <c r="AV680">
        <v>0.676622038453423</v>
      </c>
      <c r="AW680">
        <v>0</v>
      </c>
      <c r="AX680">
        <v>0.205282685807607</v>
      </c>
      <c r="AY680">
        <v>0</v>
      </c>
      <c r="AZ680">
        <v>0</v>
      </c>
      <c r="BA680">
        <v>0</v>
      </c>
      <c r="BB680">
        <v>-12.3412123721226</v>
      </c>
      <c r="BC680">
        <v>4.36795011527642e-06</v>
      </c>
      <c r="BD680">
        <v>0</v>
      </c>
      <c r="BE680">
        <v>1</v>
      </c>
      <c r="BF680">
        <v>0</v>
      </c>
    </row>
    <row r="681">
      <c r="A681">
        <v>679</v>
      </c>
      <c r="B681">
        <v>0</v>
      </c>
      <c r="C681">
        <v>0.777272964769267</v>
      </c>
      <c r="D681">
        <v>-1.35077428047317</v>
      </c>
      <c r="E681">
        <v>-1.62821090298256</v>
      </c>
      <c r="F681">
        <v>1.00735957143615</v>
      </c>
      <c r="G681">
        <v>-1.00735957143615</v>
      </c>
      <c r="H681">
        <v>-0.719142838095713</v>
      </c>
      <c r="I681">
        <v>-0.701148003974394</v>
      </c>
      <c r="J681">
        <v>1.42636841461776</v>
      </c>
      <c r="K681">
        <v>-0.701950481304247</v>
      </c>
      <c r="L681">
        <v>-0.716312334339233</v>
      </c>
      <c r="M681">
        <v>1.42229741485596</v>
      </c>
      <c r="N681">
        <v>0.674100461901036</v>
      </c>
      <c r="O681">
        <v>0.542330616127507</v>
      </c>
      <c r="P681">
        <v>1.24319942126652</v>
      </c>
      <c r="Q681">
        <v>0.856856239491852</v>
      </c>
      <c r="R681">
        <v>0.12212047993426</v>
      </c>
      <c r="S681">
        <v>0.960053867979578</v>
      </c>
      <c r="T681">
        <v>-0.032225118980947</v>
      </c>
      <c r="U681">
        <v>1.35426333472289</v>
      </c>
      <c r="V681">
        <v>-0.72547404478529</v>
      </c>
      <c r="W681">
        <v>0.125572740093369</v>
      </c>
      <c r="X681">
        <v>1.14257486939559</v>
      </c>
      <c r="Y681">
        <v>1.52935736262618</v>
      </c>
      <c r="Z681">
        <v>-0.4678026566971</v>
      </c>
      <c r="AA681">
        <v>-1.21704574544643</v>
      </c>
      <c r="AB681">
        <v>-0.36269322214214</v>
      </c>
      <c r="AC681">
        <v>-2.01177027270709</v>
      </c>
      <c r="AD681">
        <v>1.53152758954521</v>
      </c>
      <c r="AE681">
        <v>1.57986127576086</v>
      </c>
      <c r="AF681">
        <v>0.205879358496535</v>
      </c>
      <c r="AG681">
        <v>0.360715895551024</v>
      </c>
      <c r="AH681">
        <v>0.674100461901036</v>
      </c>
      <c r="AI681">
        <v>0.542330616127507</v>
      </c>
      <c r="AJ681">
        <v>1.24319942126652</v>
      </c>
      <c r="AK681">
        <v>0.856856239491852</v>
      </c>
      <c r="AL681">
        <v>0.12212047993426</v>
      </c>
      <c r="AM681">
        <v>0.960053867979578</v>
      </c>
      <c r="AN681">
        <v>0</v>
      </c>
      <c r="AO681">
        <v>1.35426333472289</v>
      </c>
      <c r="AP681">
        <v>0</v>
      </c>
      <c r="AQ681">
        <v>0.125572740093369</v>
      </c>
      <c r="AR681">
        <v>1.14257486939559</v>
      </c>
      <c r="AS681">
        <v>1.52935736262618</v>
      </c>
      <c r="AT681">
        <v>0</v>
      </c>
      <c r="AU681">
        <v>0</v>
      </c>
      <c r="AV681">
        <v>0</v>
      </c>
      <c r="AW681">
        <v>0</v>
      </c>
      <c r="AX681">
        <v>1.53152758954521</v>
      </c>
      <c r="AY681">
        <v>1.57986127576086</v>
      </c>
      <c r="AZ681">
        <v>0.205879358496535</v>
      </c>
      <c r="BA681">
        <v>0.360715895551024</v>
      </c>
      <c r="BB681">
        <v>-0.135454669008857</v>
      </c>
      <c r="BC681">
        <v>0.466188015377845</v>
      </c>
      <c r="BD681">
        <v>0</v>
      </c>
      <c r="BE681">
        <v>1</v>
      </c>
      <c r="BF681">
        <v>0</v>
      </c>
    </row>
    <row r="682">
      <c r="A682">
        <v>680</v>
      </c>
      <c r="B682">
        <v>0</v>
      </c>
      <c r="C682">
        <v>0.509944125100811</v>
      </c>
      <c r="D682">
        <v>1.06004466446581</v>
      </c>
      <c r="E682">
        <v>-0.0731134611983202</v>
      </c>
      <c r="F682">
        <v>1.00735957143615</v>
      </c>
      <c r="G682">
        <v>-1.00735957143615</v>
      </c>
      <c r="H682">
        <v>-0.719142838095713</v>
      </c>
      <c r="I682">
        <v>-0.701148003974394</v>
      </c>
      <c r="J682">
        <v>1.42636841461776</v>
      </c>
      <c r="K682">
        <v>-0.701950481304247</v>
      </c>
      <c r="L682">
        <v>-0.716312334339233</v>
      </c>
      <c r="M682">
        <v>1.42229741485596</v>
      </c>
      <c r="N682">
        <v>0.278614287822045</v>
      </c>
      <c r="O682">
        <v>0.452668709091143</v>
      </c>
      <c r="P682">
        <v>0.992552238347896</v>
      </c>
      <c r="Q682">
        <v>0.851019420142596</v>
      </c>
      <c r="R682">
        <v>0.576337551878585</v>
      </c>
      <c r="S682">
        <v>0.544296056836305</v>
      </c>
      <c r="T682">
        <v>-2.01495952808294</v>
      </c>
      <c r="U682">
        <v>1.23756062684033</v>
      </c>
      <c r="V682">
        <v>0.776650848596071</v>
      </c>
      <c r="W682">
        <v>0.198541531712511</v>
      </c>
      <c r="X682">
        <v>1.21444719769439</v>
      </c>
      <c r="Y682">
        <v>1.3720317149301</v>
      </c>
      <c r="Z682">
        <v>-0.353431547002874</v>
      </c>
      <c r="AA682">
        <v>-1.55159674921793</v>
      </c>
      <c r="AB682">
        <v>0.0564694036205908</v>
      </c>
      <c r="AC682">
        <v>0.283385513089899</v>
      </c>
      <c r="AD682">
        <v>1.55983359415102</v>
      </c>
      <c r="AE682">
        <v>0.0193828696922448</v>
      </c>
      <c r="AF682">
        <v>0.200931204700313</v>
      </c>
      <c r="AG682">
        <v>-0.476862866735633</v>
      </c>
      <c r="AH682">
        <v>0.278614287822045</v>
      </c>
      <c r="AI682">
        <v>0.452668709091143</v>
      </c>
      <c r="AJ682">
        <v>0.992552238347896</v>
      </c>
      <c r="AK682">
        <v>0.851019420142596</v>
      </c>
      <c r="AL682">
        <v>0.576337551878585</v>
      </c>
      <c r="AM682">
        <v>0.544296056836305</v>
      </c>
      <c r="AN682">
        <v>0</v>
      </c>
      <c r="AO682">
        <v>1.23756062684033</v>
      </c>
      <c r="AP682">
        <v>0.776650848596071</v>
      </c>
      <c r="AQ682">
        <v>0.198541531712511</v>
      </c>
      <c r="AR682">
        <v>1.21444719769439</v>
      </c>
      <c r="AS682">
        <v>1.3720317149301</v>
      </c>
      <c r="AT682">
        <v>0</v>
      </c>
      <c r="AU682">
        <v>0</v>
      </c>
      <c r="AV682">
        <v>0.0564694036205908</v>
      </c>
      <c r="AW682">
        <v>0.283385513089899</v>
      </c>
      <c r="AX682">
        <v>1.55983359415102</v>
      </c>
      <c r="AY682">
        <v>0.0193828696922448</v>
      </c>
      <c r="AZ682">
        <v>0.200931204700313</v>
      </c>
      <c r="BA682">
        <v>0</v>
      </c>
      <c r="BB682">
        <v>-1.49130398892012</v>
      </c>
      <c r="BC682">
        <v>0.183726086484739</v>
      </c>
      <c r="BD682">
        <v>0</v>
      </c>
      <c r="BE682">
        <v>1</v>
      </c>
      <c r="BF682">
        <v>0</v>
      </c>
    </row>
    <row r="683">
      <c r="A683">
        <v>681</v>
      </c>
      <c r="B683">
        <v>0</v>
      </c>
      <c r="C683">
        <v>-0.559371233573013</v>
      </c>
      <c r="D683">
        <v>1.22076592746174</v>
      </c>
      <c r="E683">
        <v>-0.000783347626960185</v>
      </c>
      <c r="F683">
        <v>1.00735957143615</v>
      </c>
      <c r="G683">
        <v>-1.00735957143615</v>
      </c>
      <c r="H683">
        <v>-0.719142838095713</v>
      </c>
      <c r="I683">
        <v>1.42623239933878</v>
      </c>
      <c r="J683">
        <v>-0.701081144079879</v>
      </c>
      <c r="K683">
        <v>-0.701950481304247</v>
      </c>
      <c r="L683">
        <v>-0.716312334339233</v>
      </c>
      <c r="M683">
        <v>1.42229741485596</v>
      </c>
      <c r="N683">
        <v>0.505880970292203</v>
      </c>
      <c r="O683">
        <v>-1.38890845185677</v>
      </c>
      <c r="P683">
        <v>1.54573096861466</v>
      </c>
      <c r="Q683">
        <v>0.420143433679363</v>
      </c>
      <c r="R683">
        <v>-0.16615236954269</v>
      </c>
      <c r="S683">
        <v>-0.159648020482461</v>
      </c>
      <c r="T683">
        <v>-1.16342922296089</v>
      </c>
      <c r="U683">
        <v>1.01024409489064</v>
      </c>
      <c r="V683">
        <v>1.63521535370873</v>
      </c>
      <c r="W683">
        <v>0.29509694259927</v>
      </c>
      <c r="X683">
        <v>2.00682991762786</v>
      </c>
      <c r="Y683">
        <v>1.19366429948533</v>
      </c>
      <c r="Z683">
        <v>-0.52858903176275</v>
      </c>
      <c r="AA683">
        <v>-2.02154720806244</v>
      </c>
      <c r="AB683">
        <v>0.69978480220303</v>
      </c>
      <c r="AC683">
        <v>-0.778506874468175</v>
      </c>
      <c r="AD683">
        <v>2.3305278939731</v>
      </c>
      <c r="AE683">
        <v>-0.655678990405509</v>
      </c>
      <c r="AF683">
        <v>0.490788060773977</v>
      </c>
      <c r="AG683">
        <v>-0.00735670800935395</v>
      </c>
      <c r="AH683">
        <v>0.505880970292203</v>
      </c>
      <c r="AI683">
        <v>0</v>
      </c>
      <c r="AJ683">
        <v>1.54573096861466</v>
      </c>
      <c r="AK683">
        <v>0.420143433679363</v>
      </c>
      <c r="AL683">
        <v>0</v>
      </c>
      <c r="AM683">
        <v>0</v>
      </c>
      <c r="AN683">
        <v>0</v>
      </c>
      <c r="AO683">
        <v>1.01024409489064</v>
      </c>
      <c r="AP683">
        <v>1.63521535370873</v>
      </c>
      <c r="AQ683">
        <v>0.29509694259927</v>
      </c>
      <c r="AR683">
        <v>2.00682991762786</v>
      </c>
      <c r="AS683">
        <v>1.19366429948533</v>
      </c>
      <c r="AT683">
        <v>0</v>
      </c>
      <c r="AU683">
        <v>0</v>
      </c>
      <c r="AV683">
        <v>0.69978480220303</v>
      </c>
      <c r="AW683">
        <v>0</v>
      </c>
      <c r="AX683">
        <v>2.3305278939731</v>
      </c>
      <c r="AY683">
        <v>0</v>
      </c>
      <c r="AZ683">
        <v>0.490788060773977</v>
      </c>
      <c r="BA683">
        <v>0</v>
      </c>
      <c r="BB683">
        <v>-2.66863589749365</v>
      </c>
      <c r="BC683">
        <v>0.0648496443800484</v>
      </c>
      <c r="BD683">
        <v>0</v>
      </c>
      <c r="BE683">
        <v>1</v>
      </c>
      <c r="BF683">
        <v>0</v>
      </c>
    </row>
    <row r="684">
      <c r="A684">
        <v>682</v>
      </c>
      <c r="B684">
        <v>0</v>
      </c>
      <c r="C684">
        <v>1.37876285402329</v>
      </c>
      <c r="D684">
        <v>1.43506094478965</v>
      </c>
      <c r="E684">
        <v>0.15593189844432</v>
      </c>
      <c r="F684">
        <v>1.00735957143615</v>
      </c>
      <c r="G684">
        <v>-1.00735957143615</v>
      </c>
      <c r="H684">
        <v>-0.719142838095713</v>
      </c>
      <c r="I684">
        <v>-0.701148003974394</v>
      </c>
      <c r="J684">
        <v>1.42636841461776</v>
      </c>
      <c r="K684">
        <v>-0.701950481304247</v>
      </c>
      <c r="L684">
        <v>-0.716312334339233</v>
      </c>
      <c r="M684">
        <v>1.42229741485596</v>
      </c>
      <c r="N684">
        <v>0.153602231374976</v>
      </c>
      <c r="O684">
        <v>0.352461387985945</v>
      </c>
      <c r="P684">
        <v>1.32244635760491</v>
      </c>
      <c r="Q684">
        <v>1.07514999077314</v>
      </c>
      <c r="R684">
        <v>0.267098243936518</v>
      </c>
      <c r="S684">
        <v>0.0281969625488009</v>
      </c>
      <c r="T684">
        <v>-2.21154521069808</v>
      </c>
      <c r="U684">
        <v>1.21020999453356</v>
      </c>
      <c r="V684">
        <v>1.00523597205976</v>
      </c>
      <c r="W684">
        <v>0.241120158919173</v>
      </c>
      <c r="X684">
        <v>1.24748584466338</v>
      </c>
      <c r="Y684">
        <v>1.555894736135</v>
      </c>
      <c r="Z684">
        <v>-0.538471690399279</v>
      </c>
      <c r="AA684">
        <v>-1.80796492191385</v>
      </c>
      <c r="AB684">
        <v>0.159008027146673</v>
      </c>
      <c r="AC684">
        <v>0.81365296515323</v>
      </c>
      <c r="AD684">
        <v>1.7330426212868</v>
      </c>
      <c r="AE684">
        <v>-0.0237482768933418</v>
      </c>
      <c r="AF684">
        <v>0.204720492826733</v>
      </c>
      <c r="AG684">
        <v>-0.552426411014885</v>
      </c>
      <c r="AH684">
        <v>0.153602231374976</v>
      </c>
      <c r="AI684">
        <v>0.352461387985945</v>
      </c>
      <c r="AJ684">
        <v>1.32244635760491</v>
      </c>
      <c r="AK684">
        <v>1.07514999077314</v>
      </c>
      <c r="AL684">
        <v>0.267098243936518</v>
      </c>
      <c r="AM684">
        <v>0.0281969625488009</v>
      </c>
      <c r="AN684">
        <v>0</v>
      </c>
      <c r="AO684">
        <v>1.21020999453356</v>
      </c>
      <c r="AP684">
        <v>1.00523597205976</v>
      </c>
      <c r="AQ684">
        <v>0.241120158919173</v>
      </c>
      <c r="AR684">
        <v>1.24748584466338</v>
      </c>
      <c r="AS684">
        <v>1.555894736135</v>
      </c>
      <c r="AT684">
        <v>0</v>
      </c>
      <c r="AU684">
        <v>0</v>
      </c>
      <c r="AV684">
        <v>0.159008027146673</v>
      </c>
      <c r="AW684">
        <v>0.81365296515323</v>
      </c>
      <c r="AX684">
        <v>1.7330426212868</v>
      </c>
      <c r="AY684">
        <v>0</v>
      </c>
      <c r="AZ684">
        <v>0.204720492826733</v>
      </c>
      <c r="BA684">
        <v>0</v>
      </c>
      <c r="BB684">
        <v>-2.26499361954233</v>
      </c>
      <c r="BC684">
        <v>0.0940639695070918</v>
      </c>
      <c r="BD684">
        <v>0</v>
      </c>
      <c r="BE684">
        <v>1</v>
      </c>
      <c r="BF684">
        <v>0</v>
      </c>
    </row>
    <row r="685">
      <c r="A685">
        <v>683</v>
      </c>
      <c r="B685">
        <v>0</v>
      </c>
      <c r="C685">
        <v>0.108950865598127</v>
      </c>
      <c r="D685">
        <v>-0.0114304221737381</v>
      </c>
      <c r="E685">
        <v>-0.72408448334056</v>
      </c>
      <c r="F685">
        <v>-0.992694196149181</v>
      </c>
      <c r="G685">
        <v>0.992694196149181</v>
      </c>
      <c r="H685">
        <v>-0.719142838095713</v>
      </c>
      <c r="I685">
        <v>1.42623239933878</v>
      </c>
      <c r="J685">
        <v>-0.701081144079879</v>
      </c>
      <c r="K685">
        <v>1.42460191514025</v>
      </c>
      <c r="L685">
        <v>-0.716312334339233</v>
      </c>
      <c r="M685">
        <v>-0.703087827872752</v>
      </c>
      <c r="N685">
        <v>0.820328672425313</v>
      </c>
      <c r="O685">
        <v>-1.68009927889207</v>
      </c>
      <c r="P685">
        <v>0.971714844485856</v>
      </c>
      <c r="Q685">
        <v>0.824088184877285</v>
      </c>
      <c r="R685">
        <v>-2.00543084028235</v>
      </c>
      <c r="S685">
        <v>-1.76679332485905</v>
      </c>
      <c r="T685">
        <v>0.875186182796833</v>
      </c>
      <c r="U685">
        <v>1.57387003188625</v>
      </c>
      <c r="V685">
        <v>0.922705637689617</v>
      </c>
      <c r="W685">
        <v>0.504408288380192</v>
      </c>
      <c r="X685">
        <v>1.83609928370426</v>
      </c>
      <c r="Y685">
        <v>1.47245280843673</v>
      </c>
      <c r="Z685">
        <v>-0.166160419296835</v>
      </c>
      <c r="AA685">
        <v>0.222578646761791</v>
      </c>
      <c r="AB685">
        <v>0.738046002570362</v>
      </c>
      <c r="AC685">
        <v>-0.0252571802915117</v>
      </c>
      <c r="AD685">
        <v>-0.754812268474587</v>
      </c>
      <c r="AE685">
        <v>0.365320919919131</v>
      </c>
      <c r="AF685">
        <v>0.600600944245325</v>
      </c>
      <c r="AG685">
        <v>1.15694633445399</v>
      </c>
      <c r="AH685">
        <v>0.820328672425313</v>
      </c>
      <c r="AI685">
        <v>0</v>
      </c>
      <c r="AJ685">
        <v>0.971714844485856</v>
      </c>
      <c r="AK685">
        <v>0.824088184877285</v>
      </c>
      <c r="AL685">
        <v>0</v>
      </c>
      <c r="AM685">
        <v>0</v>
      </c>
      <c r="AN685">
        <v>0.875186182796833</v>
      </c>
      <c r="AO685">
        <v>1.57387003188625</v>
      </c>
      <c r="AP685">
        <v>0.922705637689617</v>
      </c>
      <c r="AQ685">
        <v>0.504408288380192</v>
      </c>
      <c r="AR685">
        <v>1.83609928370426</v>
      </c>
      <c r="AS685">
        <v>1.47245280843673</v>
      </c>
      <c r="AT685">
        <v>0</v>
      </c>
      <c r="AU685">
        <v>0.222578646761791</v>
      </c>
      <c r="AV685">
        <v>0.738046002570362</v>
      </c>
      <c r="AW685">
        <v>0</v>
      </c>
      <c r="AX685">
        <v>0</v>
      </c>
      <c r="AY685">
        <v>0.365320919919131</v>
      </c>
      <c r="AZ685">
        <v>0.600600944245325</v>
      </c>
      <c r="BA685">
        <v>1.15694633445399</v>
      </c>
      <c r="BB685">
        <v>-1.42506171799496</v>
      </c>
      <c r="BC685">
        <v>0.193869292107131</v>
      </c>
      <c r="BD685">
        <v>0</v>
      </c>
      <c r="BE685">
        <v>1</v>
      </c>
      <c r="BF685">
        <v>0</v>
      </c>
    </row>
    <row r="686">
      <c r="A686">
        <v>684</v>
      </c>
      <c r="B686">
        <v>0</v>
      </c>
      <c r="C686">
        <v>1.37876285402329</v>
      </c>
      <c r="D686">
        <v>-0.38644670249758</v>
      </c>
      <c r="E686">
        <v>-1.26656033512576</v>
      </c>
      <c r="F686">
        <v>1.00735957143615</v>
      </c>
      <c r="G686">
        <v>-1.00735957143615</v>
      </c>
      <c r="H686">
        <v>-0.719142838095713</v>
      </c>
      <c r="I686">
        <v>-0.701148003974394</v>
      </c>
      <c r="J686">
        <v>1.42636841461776</v>
      </c>
      <c r="K686">
        <v>1.42460191514025</v>
      </c>
      <c r="L686">
        <v>-0.716312334339233</v>
      </c>
      <c r="M686">
        <v>-0.703087827872752</v>
      </c>
      <c r="N686">
        <v>0.206353981761616</v>
      </c>
      <c r="O686">
        <v>-0.165860794562019</v>
      </c>
      <c r="P686">
        <v>0.851141689336872</v>
      </c>
      <c r="Q686">
        <v>0.663431920677314</v>
      </c>
      <c r="R686">
        <v>-1.74627646978131</v>
      </c>
      <c r="S686">
        <v>0.442339293244248</v>
      </c>
      <c r="T686">
        <v>-0.052769271430346</v>
      </c>
      <c r="U686">
        <v>2.4085719973713</v>
      </c>
      <c r="V686">
        <v>-0.0100511298421668</v>
      </c>
      <c r="W686">
        <v>-0.0603670356625353</v>
      </c>
      <c r="X686">
        <v>1.56795861233797</v>
      </c>
      <c r="Y686">
        <v>2.30850315869233</v>
      </c>
      <c r="Z686">
        <v>-0.116523527308432</v>
      </c>
      <c r="AA686">
        <v>-1.9596932647409</v>
      </c>
      <c r="AB686">
        <v>0.519620249891792</v>
      </c>
      <c r="AC686">
        <v>1.02305154994703</v>
      </c>
      <c r="AD686">
        <v>0.390947845680712</v>
      </c>
      <c r="AE686">
        <v>1.26355206207382</v>
      </c>
      <c r="AF686">
        <v>-0.104843163141347</v>
      </c>
      <c r="AG686">
        <v>0.235712225083888</v>
      </c>
      <c r="AH686">
        <v>0.206353981761616</v>
      </c>
      <c r="AI686">
        <v>0</v>
      </c>
      <c r="AJ686">
        <v>0.851141689336872</v>
      </c>
      <c r="AK686">
        <v>0.663431920677314</v>
      </c>
      <c r="AL686">
        <v>0</v>
      </c>
      <c r="AM686">
        <v>0.442339293244248</v>
      </c>
      <c r="AN686">
        <v>0</v>
      </c>
      <c r="AO686">
        <v>2.4085719973713</v>
      </c>
      <c r="AP686">
        <v>0</v>
      </c>
      <c r="AQ686">
        <v>0</v>
      </c>
      <c r="AR686">
        <v>1.56795861233797</v>
      </c>
      <c r="AS686">
        <v>2.30850315869233</v>
      </c>
      <c r="AT686">
        <v>0</v>
      </c>
      <c r="AU686">
        <v>0</v>
      </c>
      <c r="AV686">
        <v>0.519620249891792</v>
      </c>
      <c r="AW686">
        <v>1.02305154994703</v>
      </c>
      <c r="AX686">
        <v>0.390947845680712</v>
      </c>
      <c r="AY686">
        <v>1.26355206207382</v>
      </c>
      <c r="AZ686">
        <v>0</v>
      </c>
      <c r="BA686">
        <v>0.235712225083888</v>
      </c>
      <c r="BB686">
        <v>-6.21144497828991</v>
      </c>
      <c r="BC686">
        <v>0.00200231893108343</v>
      </c>
      <c r="BD686">
        <v>0</v>
      </c>
      <c r="BE686">
        <v>1</v>
      </c>
      <c r="BF686">
        <v>0</v>
      </c>
    </row>
    <row r="687">
      <c r="A687">
        <v>685</v>
      </c>
      <c r="B687">
        <v>0</v>
      </c>
      <c r="C687">
        <v>0.910937384603495</v>
      </c>
      <c r="D687">
        <v>0.470733366814059</v>
      </c>
      <c r="E687">
        <v>-0.36243391548376</v>
      </c>
      <c r="F687">
        <v>-0.992694196149181</v>
      </c>
      <c r="G687">
        <v>0.992694196149181</v>
      </c>
      <c r="H687">
        <v>1.39054433559835</v>
      </c>
      <c r="I687">
        <v>-0.701148003974394</v>
      </c>
      <c r="J687">
        <v>-0.701081144079879</v>
      </c>
      <c r="K687">
        <v>1.42460191514025</v>
      </c>
      <c r="L687">
        <v>-0.716312334339233</v>
      </c>
      <c r="M687">
        <v>-0.703087827872752</v>
      </c>
      <c r="N687">
        <v>0.196519544563485</v>
      </c>
      <c r="O687">
        <v>0.405933570331598</v>
      </c>
      <c r="P687">
        <v>-0.0553760254517448</v>
      </c>
      <c r="Q687">
        <v>0.218008952206982</v>
      </c>
      <c r="R687">
        <v>-0.296734229859009</v>
      </c>
      <c r="S687">
        <v>-1.20682206654427</v>
      </c>
      <c r="T687">
        <v>-0.379641142614839</v>
      </c>
      <c r="U687">
        <v>1.06830235262777</v>
      </c>
      <c r="V687">
        <v>-1.87379146882035</v>
      </c>
      <c r="W687">
        <v>-2.279885645712</v>
      </c>
      <c r="X687">
        <v>0.926583898322129</v>
      </c>
      <c r="Y687">
        <v>1.04432330205584</v>
      </c>
      <c r="Z687">
        <v>-0.339953721745877</v>
      </c>
      <c r="AA687">
        <v>1.68514332156598</v>
      </c>
      <c r="AB687">
        <v>0.143638773517818</v>
      </c>
      <c r="AC687">
        <v>2.06248570996007</v>
      </c>
      <c r="AD687">
        <v>-0.700837642820597</v>
      </c>
      <c r="AE687">
        <v>0.171980795500507</v>
      </c>
      <c r="AF687">
        <v>1.08632135760479</v>
      </c>
      <c r="AG687">
        <v>-1.59560128059878</v>
      </c>
      <c r="AH687">
        <v>0.196519544563485</v>
      </c>
      <c r="AI687">
        <v>0.405933570331598</v>
      </c>
      <c r="AJ687">
        <v>0</v>
      </c>
      <c r="AK687">
        <v>0.218008952206982</v>
      </c>
      <c r="AL687">
        <v>0</v>
      </c>
      <c r="AM687">
        <v>0</v>
      </c>
      <c r="AN687">
        <v>0</v>
      </c>
      <c r="AO687">
        <v>1.06830235262777</v>
      </c>
      <c r="AP687">
        <v>0</v>
      </c>
      <c r="AQ687">
        <v>0</v>
      </c>
      <c r="AR687">
        <v>0.926583898322129</v>
      </c>
      <c r="AS687">
        <v>1.04432330205584</v>
      </c>
      <c r="AT687">
        <v>0</v>
      </c>
      <c r="AU687">
        <v>1.68514332156598</v>
      </c>
      <c r="AV687">
        <v>0.143638773517818</v>
      </c>
      <c r="AW687">
        <v>2.06248570996007</v>
      </c>
      <c r="AX687">
        <v>0</v>
      </c>
      <c r="AY687">
        <v>0.171980795500507</v>
      </c>
      <c r="AZ687">
        <v>1.08632135760479</v>
      </c>
      <c r="BA687">
        <v>0</v>
      </c>
      <c r="BB687">
        <v>0.30513126775465</v>
      </c>
      <c r="BC687">
        <v>0.575696416142449</v>
      </c>
      <c r="BD687">
        <v>1</v>
      </c>
      <c r="BE687">
        <v>0</v>
      </c>
      <c r="BF687">
        <v>1</v>
      </c>
    </row>
    <row r="688">
      <c r="A688">
        <v>686</v>
      </c>
      <c r="B688">
        <v>0</v>
      </c>
      <c r="C688">
        <v>1.64609169369175</v>
      </c>
      <c r="D688">
        <v>-0.0650041765057155</v>
      </c>
      <c r="E688">
        <v>-1.36300048655424</v>
      </c>
      <c r="F688">
        <v>1.00735957143615</v>
      </c>
      <c r="G688">
        <v>-1.00735957143615</v>
      </c>
      <c r="H688">
        <v>-0.719142838095713</v>
      </c>
      <c r="I688">
        <v>-0.701148003974394</v>
      </c>
      <c r="J688">
        <v>1.42636841461776</v>
      </c>
      <c r="K688">
        <v>1.42460191514025</v>
      </c>
      <c r="L688">
        <v>-0.716312334339233</v>
      </c>
      <c r="M688">
        <v>-0.703087827872752</v>
      </c>
      <c r="N688">
        <v>-0.290282851892377</v>
      </c>
      <c r="O688">
        <v>-0.486026895739999</v>
      </c>
      <c r="P688">
        <v>1.26669478017314</v>
      </c>
      <c r="Q688">
        <v>0.270233584901703</v>
      </c>
      <c r="R688">
        <v>-1.86859822689738</v>
      </c>
      <c r="S688">
        <v>0.122993388451491</v>
      </c>
      <c r="T688">
        <v>-0.407149634212745</v>
      </c>
      <c r="U688">
        <v>2.8961045241295</v>
      </c>
      <c r="V688">
        <v>-0.116384588217231</v>
      </c>
      <c r="W688">
        <v>-0.414565731812909</v>
      </c>
      <c r="X688">
        <v>2.03285592982023</v>
      </c>
      <c r="Y688">
        <v>2.81249422958885</v>
      </c>
      <c r="Z688">
        <v>-0.213957987302671</v>
      </c>
      <c r="AA688">
        <v>-2.3165721301417</v>
      </c>
      <c r="AB688">
        <v>0.675721278898822</v>
      </c>
      <c r="AC688">
        <v>1.06355398401125</v>
      </c>
      <c r="AD688">
        <v>0.294500213068295</v>
      </c>
      <c r="AE688">
        <v>0.935331772697776</v>
      </c>
      <c r="AF688">
        <v>-0.432740770695238</v>
      </c>
      <c r="AG688">
        <v>-0.0308687850402467</v>
      </c>
      <c r="AH688">
        <v>0</v>
      </c>
      <c r="AI688">
        <v>0</v>
      </c>
      <c r="AJ688">
        <v>1.26669478017314</v>
      </c>
      <c r="AK688">
        <v>0.270233584901703</v>
      </c>
      <c r="AL688">
        <v>0</v>
      </c>
      <c r="AM688">
        <v>0.122993388451491</v>
      </c>
      <c r="AN688">
        <v>0</v>
      </c>
      <c r="AO688">
        <v>2.8961045241295</v>
      </c>
      <c r="AP688">
        <v>0</v>
      </c>
      <c r="AQ688">
        <v>0</v>
      </c>
      <c r="AR688">
        <v>2.03285592982023</v>
      </c>
      <c r="AS688">
        <v>2.81249422958885</v>
      </c>
      <c r="AT688">
        <v>0</v>
      </c>
      <c r="AU688">
        <v>0</v>
      </c>
      <c r="AV688">
        <v>0.675721278898822</v>
      </c>
      <c r="AW688">
        <v>1.06355398401125</v>
      </c>
      <c r="AX688">
        <v>0.294500213068295</v>
      </c>
      <c r="AY688">
        <v>0.935331772697776</v>
      </c>
      <c r="AZ688">
        <v>0</v>
      </c>
      <c r="BA688">
        <v>0</v>
      </c>
      <c r="BB688">
        <v>-10.2578586969169</v>
      </c>
      <c r="BC688">
        <v>3.50794953228519e-05</v>
      </c>
      <c r="BD688">
        <v>0</v>
      </c>
      <c r="BE688">
        <v>1</v>
      </c>
      <c r="BF688">
        <v>0</v>
      </c>
    </row>
    <row r="689">
      <c r="A689">
        <v>687</v>
      </c>
      <c r="B689">
        <v>0</v>
      </c>
      <c r="C689">
        <v>-1.02719670299281</v>
      </c>
      <c r="D689">
        <v>-1.35077428047317</v>
      </c>
      <c r="E689">
        <v>-1.65232094083968</v>
      </c>
      <c r="F689">
        <v>1.00735957143615</v>
      </c>
      <c r="G689">
        <v>-1.00735957143615</v>
      </c>
      <c r="H689">
        <v>-0.719142838095713</v>
      </c>
      <c r="I689">
        <v>-0.701148003974394</v>
      </c>
      <c r="J689">
        <v>1.42636841461776</v>
      </c>
      <c r="K689">
        <v>1.42460191514025</v>
      </c>
      <c r="L689">
        <v>-0.716312334339233</v>
      </c>
      <c r="M689">
        <v>-0.703087827872752</v>
      </c>
      <c r="N689">
        <v>0.823222375057802</v>
      </c>
      <c r="O689">
        <v>0.295474697199339</v>
      </c>
      <c r="P689">
        <v>-0.285479073608964</v>
      </c>
      <c r="Q689">
        <v>0.357895389511036</v>
      </c>
      <c r="R689">
        <v>-0.84152861350256</v>
      </c>
      <c r="S689">
        <v>1.93087643657582</v>
      </c>
      <c r="T689">
        <v>0.516921748701416</v>
      </c>
      <c r="U689">
        <v>2.14131932948179</v>
      </c>
      <c r="V689">
        <v>-0.392463782310948</v>
      </c>
      <c r="W689">
        <v>0.0751897985923816</v>
      </c>
      <c r="X689">
        <v>1.17851551646451</v>
      </c>
      <c r="Y689">
        <v>1.49093304692203</v>
      </c>
      <c r="Z689">
        <v>0.427872532953347</v>
      </c>
      <c r="AA689">
        <v>-1.09813225857641</v>
      </c>
      <c r="AB689">
        <v>0.190049944032744</v>
      </c>
      <c r="AC689">
        <v>-0.15654561313259</v>
      </c>
      <c r="AD689">
        <v>0.0185358434706953</v>
      </c>
      <c r="AE689">
        <v>1.46186488537183</v>
      </c>
      <c r="AF689">
        <v>0.104945598714281</v>
      </c>
      <c r="AG689">
        <v>0.535742865175206</v>
      </c>
      <c r="AH689">
        <v>0.823222375057802</v>
      </c>
      <c r="AI689">
        <v>0.295474697199339</v>
      </c>
      <c r="AJ689">
        <v>0</v>
      </c>
      <c r="AK689">
        <v>0.357895389511036</v>
      </c>
      <c r="AL689">
        <v>0</v>
      </c>
      <c r="AM689">
        <v>1.93087643657582</v>
      </c>
      <c r="AN689">
        <v>0.516921748701416</v>
      </c>
      <c r="AO689">
        <v>2.14131932948179</v>
      </c>
      <c r="AP689">
        <v>0</v>
      </c>
      <c r="AQ689">
        <v>0.0751897985923816</v>
      </c>
      <c r="AR689">
        <v>1.17851551646451</v>
      </c>
      <c r="AS689">
        <v>1.49093304692203</v>
      </c>
      <c r="AT689">
        <v>0.427872532953347</v>
      </c>
      <c r="AU689">
        <v>0</v>
      </c>
      <c r="AV689">
        <v>0.190049944032744</v>
      </c>
      <c r="AW689">
        <v>0</v>
      </c>
      <c r="AX689">
        <v>0.0185358434706953</v>
      </c>
      <c r="AY689">
        <v>1.46186488537183</v>
      </c>
      <c r="AZ689">
        <v>0.104945598714281</v>
      </c>
      <c r="BA689">
        <v>0.535742865175206</v>
      </c>
      <c r="BB689">
        <v>-0.851930873239892</v>
      </c>
      <c r="BC689">
        <v>0.29902796972539</v>
      </c>
      <c r="BD689">
        <v>0</v>
      </c>
      <c r="BE689">
        <v>1</v>
      </c>
      <c r="BF689">
        <v>0</v>
      </c>
    </row>
    <row r="690">
      <c r="A690">
        <v>688</v>
      </c>
      <c r="B690">
        <v>0</v>
      </c>
      <c r="C690">
        <v>-0.158377974070329</v>
      </c>
      <c r="D690">
        <v>0.524307121146036</v>
      </c>
      <c r="E690">
        <v>-0.904909767268959</v>
      </c>
      <c r="F690">
        <v>1.00735957143615</v>
      </c>
      <c r="G690">
        <v>-1.00735957143615</v>
      </c>
      <c r="H690">
        <v>-0.719142838095713</v>
      </c>
      <c r="I690">
        <v>1.42623239933878</v>
      </c>
      <c r="J690">
        <v>-0.701081144079879</v>
      </c>
      <c r="K690">
        <v>1.42460191514025</v>
      </c>
      <c r="L690">
        <v>-0.716312334339233</v>
      </c>
      <c r="M690">
        <v>-0.703087827872752</v>
      </c>
      <c r="N690">
        <v>0.0552044596712339</v>
      </c>
      <c r="O690">
        <v>-2.18545588522188</v>
      </c>
      <c r="P690">
        <v>1.38822945377604</v>
      </c>
      <c r="Q690">
        <v>-0.176270527174653</v>
      </c>
      <c r="R690">
        <v>-2.22463018859064</v>
      </c>
      <c r="S690">
        <v>-0.276101199906555</v>
      </c>
      <c r="T690">
        <v>0.0497276466384375</v>
      </c>
      <c r="U690">
        <v>2.48669038855413</v>
      </c>
      <c r="V690">
        <v>1.11444893314935</v>
      </c>
      <c r="W690">
        <v>-0.204162520385082</v>
      </c>
      <c r="X690">
        <v>2.67253212843232</v>
      </c>
      <c r="Y690">
        <v>2.29730167590394</v>
      </c>
      <c r="Z690">
        <v>-0.200560358347815</v>
      </c>
      <c r="AA690">
        <v>-2.6104482708378</v>
      </c>
      <c r="AB690">
        <v>1.33616528390439</v>
      </c>
      <c r="AC690">
        <v>0.386293555599878</v>
      </c>
      <c r="AD690">
        <v>0.994730104863104</v>
      </c>
      <c r="AE690">
        <v>-0.105874528057843</v>
      </c>
      <c r="AF690">
        <v>-0.0378954170057983</v>
      </c>
      <c r="AG690">
        <v>0.305960905542554</v>
      </c>
      <c r="AH690">
        <v>0.0552044596712339</v>
      </c>
      <c r="AI690">
        <v>0</v>
      </c>
      <c r="AJ690">
        <v>1.38822945377604</v>
      </c>
      <c r="AK690">
        <v>0</v>
      </c>
      <c r="AL690">
        <v>0</v>
      </c>
      <c r="AM690">
        <v>0</v>
      </c>
      <c r="AN690">
        <v>0.0497276466384375</v>
      </c>
      <c r="AO690">
        <v>2.48669038855413</v>
      </c>
      <c r="AP690">
        <v>1.11444893314935</v>
      </c>
      <c r="AQ690">
        <v>0</v>
      </c>
      <c r="AR690">
        <v>2.67253212843232</v>
      </c>
      <c r="AS690">
        <v>2.29730167590394</v>
      </c>
      <c r="AT690">
        <v>0</v>
      </c>
      <c r="AU690">
        <v>0</v>
      </c>
      <c r="AV690">
        <v>1.33616528390439</v>
      </c>
      <c r="AW690">
        <v>0.386293555599878</v>
      </c>
      <c r="AX690">
        <v>0.994730104863104</v>
      </c>
      <c r="AY690">
        <v>0</v>
      </c>
      <c r="AZ690">
        <v>0</v>
      </c>
      <c r="BA690">
        <v>0.305960905542554</v>
      </c>
      <c r="BB690">
        <v>-10.180674972832</v>
      </c>
      <c r="BC690">
        <v>3.78941857575365e-05</v>
      </c>
      <c r="BD690">
        <v>0</v>
      </c>
      <c r="BE690">
        <v>1</v>
      </c>
      <c r="BF690">
        <v>0</v>
      </c>
    </row>
    <row r="691">
      <c r="A691">
        <v>689</v>
      </c>
      <c r="B691">
        <v>0</v>
      </c>
      <c r="C691">
        <v>-0.225210183987443</v>
      </c>
      <c r="D691">
        <v>-0.654315474157467</v>
      </c>
      <c r="E691">
        <v>-1.26656033512576</v>
      </c>
      <c r="F691">
        <v>1.00735957143615</v>
      </c>
      <c r="G691">
        <v>-1.00735957143615</v>
      </c>
      <c r="H691">
        <v>-0.719142838095713</v>
      </c>
      <c r="I691">
        <v>1.42623239933878</v>
      </c>
      <c r="J691">
        <v>-0.701081144079879</v>
      </c>
      <c r="K691">
        <v>1.42460191514025</v>
      </c>
      <c r="L691">
        <v>-0.716312334339233</v>
      </c>
      <c r="M691">
        <v>-0.703087827872752</v>
      </c>
      <c r="N691">
        <v>0.821070325008338</v>
      </c>
      <c r="O691">
        <v>-1.75351162226051</v>
      </c>
      <c r="P691">
        <v>0.9996103878565</v>
      </c>
      <c r="Q691">
        <v>0.395356001621746</v>
      </c>
      <c r="R691">
        <v>-2.28965147516376</v>
      </c>
      <c r="S691">
        <v>0.175344162313062</v>
      </c>
      <c r="T691">
        <v>1.16295293616161</v>
      </c>
      <c r="U691">
        <v>1.87680690727117</v>
      </c>
      <c r="V691">
        <v>0.784170343078547</v>
      </c>
      <c r="W691">
        <v>0.248090815740253</v>
      </c>
      <c r="X691">
        <v>2.04052131719326</v>
      </c>
      <c r="Y691">
        <v>1.72684543790502</v>
      </c>
      <c r="Z691">
        <v>-0.152752650285163</v>
      </c>
      <c r="AA691">
        <v>-2.07972476232773</v>
      </c>
      <c r="AB691">
        <v>1.00712026001137</v>
      </c>
      <c r="AC691">
        <v>-0.346265825057229</v>
      </c>
      <c r="AD691">
        <v>1.15096323834681</v>
      </c>
      <c r="AE691">
        <v>0.860308114171478</v>
      </c>
      <c r="AF691">
        <v>0.398017887152298</v>
      </c>
      <c r="AG691">
        <v>0.932360876323331</v>
      </c>
      <c r="AH691">
        <v>0.821070325008338</v>
      </c>
      <c r="AI691">
        <v>0</v>
      </c>
      <c r="AJ691">
        <v>0.9996103878565</v>
      </c>
      <c r="AK691">
        <v>0.395356001621746</v>
      </c>
      <c r="AL691">
        <v>0</v>
      </c>
      <c r="AM691">
        <v>0.175344162313062</v>
      </c>
      <c r="AN691">
        <v>1.16295293616161</v>
      </c>
      <c r="AO691">
        <v>1.87680690727117</v>
      </c>
      <c r="AP691">
        <v>0.784170343078547</v>
      </c>
      <c r="AQ691">
        <v>0.248090815740253</v>
      </c>
      <c r="AR691">
        <v>2.04052131719326</v>
      </c>
      <c r="AS691">
        <v>1.72684543790502</v>
      </c>
      <c r="AT691">
        <v>0</v>
      </c>
      <c r="AU691">
        <v>0</v>
      </c>
      <c r="AV691">
        <v>1.00712026001137</v>
      </c>
      <c r="AW691">
        <v>0</v>
      </c>
      <c r="AX691">
        <v>1.15096323834681</v>
      </c>
      <c r="AY691">
        <v>0.860308114171478</v>
      </c>
      <c r="AZ691">
        <v>0.398017887152298</v>
      </c>
      <c r="BA691">
        <v>0.932360876323331</v>
      </c>
      <c r="BB691">
        <v>-2.94173589105405</v>
      </c>
      <c r="BC691">
        <v>0.0501285529775754</v>
      </c>
      <c r="BD691">
        <v>0</v>
      </c>
      <c r="BE691">
        <v>1</v>
      </c>
      <c r="BF691">
        <v>0</v>
      </c>
    </row>
    <row r="692">
      <c r="A692">
        <v>690</v>
      </c>
      <c r="B692">
        <v>0</v>
      </c>
      <c r="C692">
        <v>1.51242727385752</v>
      </c>
      <c r="D692">
        <v>-1.13647926314526</v>
      </c>
      <c r="E692">
        <v>-1.65232094083968</v>
      </c>
      <c r="F692">
        <v>1.00735957143615</v>
      </c>
      <c r="G692">
        <v>-1.00735957143615</v>
      </c>
      <c r="H692">
        <v>-0.719142838095713</v>
      </c>
      <c r="I692">
        <v>-0.701148003974394</v>
      </c>
      <c r="J692">
        <v>1.42636841461776</v>
      </c>
      <c r="K692">
        <v>-0.701950481304247</v>
      </c>
      <c r="L692">
        <v>-0.716312334339233</v>
      </c>
      <c r="M692">
        <v>1.42229741485596</v>
      </c>
      <c r="N692">
        <v>0.371993803878556</v>
      </c>
      <c r="O692">
        <v>0.320958100101083</v>
      </c>
      <c r="P692">
        <v>1.69356388200647</v>
      </c>
      <c r="Q692">
        <v>0.807360476907746</v>
      </c>
      <c r="R692">
        <v>-0.182768966996041</v>
      </c>
      <c r="S692">
        <v>0.489236830083618</v>
      </c>
      <c r="T692">
        <v>-0.179649120987917</v>
      </c>
      <c r="U692">
        <v>1.5924571798241</v>
      </c>
      <c r="V692">
        <v>-0.75055085240914</v>
      </c>
      <c r="W692">
        <v>-0.0314043737109526</v>
      </c>
      <c r="X692">
        <v>1.39399964951446</v>
      </c>
      <c r="Y692">
        <v>1.91970277438178</v>
      </c>
      <c r="Z692">
        <v>-0.649591246735114</v>
      </c>
      <c r="AA692">
        <v>-1.54077239593464</v>
      </c>
      <c r="AB692">
        <v>-0.249869721960919</v>
      </c>
      <c r="AC692">
        <v>-1.82694175505834</v>
      </c>
      <c r="AD692">
        <v>1.59558626923573</v>
      </c>
      <c r="AE692">
        <v>1.51309181164953</v>
      </c>
      <c r="AF692">
        <v>0.0428117371390434</v>
      </c>
      <c r="AG692">
        <v>0.244246766283291</v>
      </c>
      <c r="AH692">
        <v>0.371993803878556</v>
      </c>
      <c r="AI692">
        <v>0.320958100101083</v>
      </c>
      <c r="AJ692">
        <v>1.69356388200647</v>
      </c>
      <c r="AK692">
        <v>0.807360476907746</v>
      </c>
      <c r="AL692">
        <v>0</v>
      </c>
      <c r="AM692">
        <v>0.489236830083618</v>
      </c>
      <c r="AN692">
        <v>0</v>
      </c>
      <c r="AO692">
        <v>1.5924571798241</v>
      </c>
      <c r="AP692">
        <v>0</v>
      </c>
      <c r="AQ692">
        <v>0</v>
      </c>
      <c r="AR692">
        <v>1.39399964951446</v>
      </c>
      <c r="AS692">
        <v>1.91970277438178</v>
      </c>
      <c r="AT692">
        <v>0</v>
      </c>
      <c r="AU692">
        <v>0</v>
      </c>
      <c r="AV692">
        <v>0</v>
      </c>
      <c r="AW692">
        <v>0</v>
      </c>
      <c r="AX692">
        <v>1.59558626923573</v>
      </c>
      <c r="AY692">
        <v>1.51309181164953</v>
      </c>
      <c r="AZ692">
        <v>0.0428117371390434</v>
      </c>
      <c r="BA692">
        <v>0.244246766283291</v>
      </c>
      <c r="BB692">
        <v>-3.52522335652585</v>
      </c>
      <c r="BC692">
        <v>0.0286030077137836</v>
      </c>
      <c r="BD692">
        <v>0</v>
      </c>
      <c r="BE692">
        <v>1</v>
      </c>
      <c r="BF692">
        <v>0</v>
      </c>
    </row>
    <row r="693">
      <c r="A693">
        <v>691</v>
      </c>
      <c r="B693">
        <v>0</v>
      </c>
      <c r="C693">
        <v>1.71292390360886</v>
      </c>
      <c r="D693">
        <v>0.685028384141968</v>
      </c>
      <c r="E693">
        <v>-0.86874471048328</v>
      </c>
      <c r="F693">
        <v>1.00735957143615</v>
      </c>
      <c r="G693">
        <v>-1.00735957143615</v>
      </c>
      <c r="H693">
        <v>-0.719142838095713</v>
      </c>
      <c r="I693">
        <v>1.42623239933878</v>
      </c>
      <c r="J693">
        <v>-0.701081144079879</v>
      </c>
      <c r="K693">
        <v>1.42460191514025</v>
      </c>
      <c r="L693">
        <v>-0.716312334339233</v>
      </c>
      <c r="M693">
        <v>-0.703087827872752</v>
      </c>
      <c r="N693">
        <v>-0.16053828668832</v>
      </c>
      <c r="O693">
        <v>-2.4085254567525</v>
      </c>
      <c r="P693">
        <v>2.18143426438193</v>
      </c>
      <c r="Q693">
        <v>0.226605395938465</v>
      </c>
      <c r="R693">
        <v>-2.99034318515608</v>
      </c>
      <c r="S693">
        <v>-1.25604099042605</v>
      </c>
      <c r="T693">
        <v>0.132273857466386</v>
      </c>
      <c r="U693">
        <v>2.52882005373897</v>
      </c>
      <c r="V693">
        <v>1.16248745979813</v>
      </c>
      <c r="W693">
        <v>-0.185522267652695</v>
      </c>
      <c r="X693">
        <v>2.78375321247842</v>
      </c>
      <c r="Y693">
        <v>2.78122646650078</v>
      </c>
      <c r="Z693">
        <v>-0.619977644498388</v>
      </c>
      <c r="AA693">
        <v>-3.09003532885478</v>
      </c>
      <c r="AB693">
        <v>1.45354859183628</v>
      </c>
      <c r="AC693">
        <v>0.854739155278491</v>
      </c>
      <c r="AD693">
        <v>1.32557755875492</v>
      </c>
      <c r="AE693">
        <v>0.178859010267891</v>
      </c>
      <c r="AF693">
        <v>-0.0735777527095001</v>
      </c>
      <c r="AG693">
        <v>0.340084549976485</v>
      </c>
      <c r="AH693">
        <v>0</v>
      </c>
      <c r="AI693">
        <v>0</v>
      </c>
      <c r="AJ693">
        <v>2.18143426438193</v>
      </c>
      <c r="AK693">
        <v>0.226605395938465</v>
      </c>
      <c r="AL693">
        <v>0</v>
      </c>
      <c r="AM693">
        <v>0</v>
      </c>
      <c r="AN693">
        <v>0.132273857466386</v>
      </c>
      <c r="AO693">
        <v>2.52882005373897</v>
      </c>
      <c r="AP693">
        <v>1.16248745979813</v>
      </c>
      <c r="AQ693">
        <v>0</v>
      </c>
      <c r="AR693">
        <v>2.78375321247842</v>
      </c>
      <c r="AS693">
        <v>2.78122646650078</v>
      </c>
      <c r="AT693">
        <v>0</v>
      </c>
      <c r="AU693">
        <v>0</v>
      </c>
      <c r="AV693">
        <v>1.45354859183628</v>
      </c>
      <c r="AW693">
        <v>0.854739155278491</v>
      </c>
      <c r="AX693">
        <v>1.32557755875492</v>
      </c>
      <c r="AY693">
        <v>0.178859010267891</v>
      </c>
      <c r="AZ693">
        <v>0</v>
      </c>
      <c r="BA693">
        <v>0.340084549976485</v>
      </c>
      <c r="BB693">
        <v>-10.9686129914838</v>
      </c>
      <c r="BC693">
        <v>1.72339337454043e-05</v>
      </c>
      <c r="BD693">
        <v>0</v>
      </c>
      <c r="BE693">
        <v>1</v>
      </c>
      <c r="BF693">
        <v>0</v>
      </c>
    </row>
    <row r="694">
      <c r="A694">
        <v>692</v>
      </c>
      <c r="B694">
        <v>0</v>
      </c>
      <c r="C694">
        <v>-0.960364493075697</v>
      </c>
      <c r="D694">
        <v>-1.2972005261412</v>
      </c>
      <c r="E694">
        <v>-1.65232094083968</v>
      </c>
      <c r="F694">
        <v>-0.992694196149181</v>
      </c>
      <c r="G694">
        <v>0.992694196149181</v>
      </c>
      <c r="H694">
        <v>-0.719142838095713</v>
      </c>
      <c r="I694">
        <v>1.42623239933878</v>
      </c>
      <c r="J694">
        <v>-0.701081144079879</v>
      </c>
      <c r="K694">
        <v>-0.701950481304247</v>
      </c>
      <c r="L694">
        <v>-0.716312334339233</v>
      </c>
      <c r="M694">
        <v>1.42229741485596</v>
      </c>
      <c r="N694">
        <v>0.858788727427881</v>
      </c>
      <c r="O694">
        <v>-1.25413374987575</v>
      </c>
      <c r="P694">
        <v>1.59220832212467</v>
      </c>
      <c r="Q694">
        <v>0.322236435039073</v>
      </c>
      <c r="R694">
        <v>-0.0565664640232328</v>
      </c>
      <c r="S694">
        <v>-1.08305093704109</v>
      </c>
      <c r="T694">
        <v>0.942614717998283</v>
      </c>
      <c r="U694">
        <v>1.15932357883897</v>
      </c>
      <c r="V694">
        <v>-0.363171475055832</v>
      </c>
      <c r="W694">
        <v>0.205489082466498</v>
      </c>
      <c r="X694">
        <v>1.93707713078205</v>
      </c>
      <c r="Y694">
        <v>1.15639394700697</v>
      </c>
      <c r="Z694">
        <v>-0.475787602802738</v>
      </c>
      <c r="AA694">
        <v>0.824038594556364</v>
      </c>
      <c r="AB694">
        <v>-0.113422949800729</v>
      </c>
      <c r="AC694">
        <v>-3.85720308699508</v>
      </c>
      <c r="AD694">
        <v>0.0973373510935812</v>
      </c>
      <c r="AE694">
        <v>0.551079869928013</v>
      </c>
      <c r="AF694">
        <v>0.507336096375497</v>
      </c>
      <c r="AG694">
        <v>1.15161047336307</v>
      </c>
      <c r="AH694">
        <v>0.858788727427881</v>
      </c>
      <c r="AI694">
        <v>0</v>
      </c>
      <c r="AJ694">
        <v>1.59220832212467</v>
      </c>
      <c r="AK694">
        <v>0.322236435039073</v>
      </c>
      <c r="AL694">
        <v>0</v>
      </c>
      <c r="AM694">
        <v>0</v>
      </c>
      <c r="AN694">
        <v>0.942614717998283</v>
      </c>
      <c r="AO694">
        <v>1.15932357883897</v>
      </c>
      <c r="AP694">
        <v>0</v>
      </c>
      <c r="AQ694">
        <v>0.205489082466498</v>
      </c>
      <c r="AR694">
        <v>1.93707713078205</v>
      </c>
      <c r="AS694">
        <v>1.15639394700697</v>
      </c>
      <c r="AT694">
        <v>0</v>
      </c>
      <c r="AU694">
        <v>0.824038594556364</v>
      </c>
      <c r="AV694">
        <v>0</v>
      </c>
      <c r="AW694">
        <v>0</v>
      </c>
      <c r="AX694">
        <v>0.0973373510935812</v>
      </c>
      <c r="AY694">
        <v>0.551079869928013</v>
      </c>
      <c r="AZ694">
        <v>0.507336096375497</v>
      </c>
      <c r="BA694">
        <v>1.15161047336307</v>
      </c>
      <c r="BB694">
        <v>-1.81437212144874</v>
      </c>
      <c r="BC694">
        <v>0.140110545079834</v>
      </c>
      <c r="BD694">
        <v>0</v>
      </c>
      <c r="BE694">
        <v>1</v>
      </c>
      <c r="BF694">
        <v>0</v>
      </c>
    </row>
    <row r="695">
      <c r="A695">
        <v>693</v>
      </c>
      <c r="B695">
        <v>0</v>
      </c>
      <c r="C695">
        <v>0.643608544935039</v>
      </c>
      <c r="D695">
        <v>-0.815036737153399</v>
      </c>
      <c r="E695">
        <v>-1.47149565691128</v>
      </c>
      <c r="F695">
        <v>1.00735957143615</v>
      </c>
      <c r="G695">
        <v>-1.00735957143615</v>
      </c>
      <c r="H695">
        <v>-0.719142838095713</v>
      </c>
      <c r="I695">
        <v>1.42623239933878</v>
      </c>
      <c r="J695">
        <v>-0.701081144079879</v>
      </c>
      <c r="K695">
        <v>-0.701950481304247</v>
      </c>
      <c r="L695">
        <v>-0.716312334339233</v>
      </c>
      <c r="M695">
        <v>1.42229741485596</v>
      </c>
      <c r="N695">
        <v>0.568828378526152</v>
      </c>
      <c r="O695">
        <v>-1.5399044095276</v>
      </c>
      <c r="P695">
        <v>2.30988221471512</v>
      </c>
      <c r="Q695">
        <v>0.442395350464304</v>
      </c>
      <c r="R695">
        <v>-0.984588007194384</v>
      </c>
      <c r="S695">
        <v>-0.347677560209184</v>
      </c>
      <c r="T695">
        <v>0.569876915919333</v>
      </c>
      <c r="U695">
        <v>1.3417949571683</v>
      </c>
      <c r="V695">
        <v>0.214986028049765</v>
      </c>
      <c r="W695">
        <v>0.08738449603556</v>
      </c>
      <c r="X695">
        <v>2.18458948129166</v>
      </c>
      <c r="Y695">
        <v>1.76878018342074</v>
      </c>
      <c r="Z695">
        <v>-0.864571134471213</v>
      </c>
      <c r="AA695">
        <v>-2.07557702941776</v>
      </c>
      <c r="AB695">
        <v>0.428025891682258</v>
      </c>
      <c r="AC695">
        <v>-2.68574908863083</v>
      </c>
      <c r="AD695">
        <v>2.4127761834542</v>
      </c>
      <c r="AE695">
        <v>0.786790319276212</v>
      </c>
      <c r="AF695">
        <v>0.342109562960645</v>
      </c>
      <c r="AG695">
        <v>0.675607434630782</v>
      </c>
      <c r="AH695">
        <v>0.568828378526152</v>
      </c>
      <c r="AI695">
        <v>0</v>
      </c>
      <c r="AJ695">
        <v>2.30988221471512</v>
      </c>
      <c r="AK695">
        <v>0.442395350464304</v>
      </c>
      <c r="AL695">
        <v>0</v>
      </c>
      <c r="AM695">
        <v>0</v>
      </c>
      <c r="AN695">
        <v>0.569876915919333</v>
      </c>
      <c r="AO695">
        <v>1.3417949571683</v>
      </c>
      <c r="AP695">
        <v>0.214986028049765</v>
      </c>
      <c r="AQ695">
        <v>0.08738449603556</v>
      </c>
      <c r="AR695">
        <v>2.18458948129166</v>
      </c>
      <c r="AS695">
        <v>1.76878018342074</v>
      </c>
      <c r="AT695">
        <v>0</v>
      </c>
      <c r="AU695">
        <v>0</v>
      </c>
      <c r="AV695">
        <v>0.428025891682258</v>
      </c>
      <c r="AW695">
        <v>0</v>
      </c>
      <c r="AX695">
        <v>2.4127761834542</v>
      </c>
      <c r="AY695">
        <v>0.786790319276212</v>
      </c>
      <c r="AZ695">
        <v>0.342109562960645</v>
      </c>
      <c r="BA695">
        <v>0.675607434630782</v>
      </c>
      <c r="BB695">
        <v>-4.41890228066943</v>
      </c>
      <c r="BC695">
        <v>0.0119040364662189</v>
      </c>
      <c r="BD695">
        <v>0</v>
      </c>
      <c r="BE695">
        <v>1</v>
      </c>
      <c r="BF695">
        <v>0</v>
      </c>
    </row>
    <row r="696">
      <c r="A696">
        <v>694</v>
      </c>
      <c r="B696">
        <v>0</v>
      </c>
      <c r="C696">
        <v>0.710440754852153</v>
      </c>
      <c r="D696">
        <v>-1.35077428047317</v>
      </c>
      <c r="E696">
        <v>-1.62821090298256</v>
      </c>
      <c r="F696">
        <v>1.00735957143615</v>
      </c>
      <c r="G696">
        <v>-1.00735957143615</v>
      </c>
      <c r="H696">
        <v>-0.719142838095713</v>
      </c>
      <c r="I696">
        <v>-0.701148003974394</v>
      </c>
      <c r="J696">
        <v>1.42636841461776</v>
      </c>
      <c r="K696">
        <v>-0.701950481304247</v>
      </c>
      <c r="L696">
        <v>-0.716312334339233</v>
      </c>
      <c r="M696">
        <v>1.42229741485596</v>
      </c>
      <c r="N696">
        <v>0.677428922465853</v>
      </c>
      <c r="O696">
        <v>0.547782001884602</v>
      </c>
      <c r="P696">
        <v>1.21714798305421</v>
      </c>
      <c r="Q696">
        <v>0.838863472157536</v>
      </c>
      <c r="R696">
        <v>0.14983044927735</v>
      </c>
      <c r="S696">
        <v>0.99283449447975</v>
      </c>
      <c r="T696">
        <v>-0.0408362117501737</v>
      </c>
      <c r="U696">
        <v>1.35653370359881</v>
      </c>
      <c r="V696">
        <v>-0.726062245976032</v>
      </c>
      <c r="W696">
        <v>0.122100579483236</v>
      </c>
      <c r="X696">
        <v>1.14238232450965</v>
      </c>
      <c r="Y696">
        <v>1.51549955207124</v>
      </c>
      <c r="Z696">
        <v>-0.453055331865858</v>
      </c>
      <c r="AA696">
        <v>-1.20281609005202</v>
      </c>
      <c r="AB696">
        <v>-0.365157326101863</v>
      </c>
      <c r="AC696">
        <v>-2.02550649662169</v>
      </c>
      <c r="AD696">
        <v>1.51864272399338</v>
      </c>
      <c r="AE696">
        <v>1.56461996369955</v>
      </c>
      <c r="AF696">
        <v>0.204508555867296</v>
      </c>
      <c r="AG696">
        <v>0.356152847694029</v>
      </c>
      <c r="AH696">
        <v>0.677428922465853</v>
      </c>
      <c r="AI696">
        <v>0.547782001884602</v>
      </c>
      <c r="AJ696">
        <v>1.21714798305421</v>
      </c>
      <c r="AK696">
        <v>0.838863472157536</v>
      </c>
      <c r="AL696">
        <v>0.14983044927735</v>
      </c>
      <c r="AM696">
        <v>0.99283449447975</v>
      </c>
      <c r="AN696">
        <v>0</v>
      </c>
      <c r="AO696">
        <v>1.35653370359881</v>
      </c>
      <c r="AP696">
        <v>0</v>
      </c>
      <c r="AQ696">
        <v>0.122100579483236</v>
      </c>
      <c r="AR696">
        <v>1.14238232450965</v>
      </c>
      <c r="AS696">
        <v>1.51549955207124</v>
      </c>
      <c r="AT696">
        <v>0</v>
      </c>
      <c r="AU696">
        <v>0</v>
      </c>
      <c r="AV696">
        <v>0</v>
      </c>
      <c r="AW696">
        <v>0</v>
      </c>
      <c r="AX696">
        <v>1.51864272399338</v>
      </c>
      <c r="AY696">
        <v>1.56461996369955</v>
      </c>
      <c r="AZ696">
        <v>0.204508555867296</v>
      </c>
      <c r="BA696">
        <v>0.356152847694029</v>
      </c>
      <c r="BB696">
        <v>-0.0928199611558701</v>
      </c>
      <c r="BC696">
        <v>0.476811655673313</v>
      </c>
      <c r="BD696">
        <v>0</v>
      </c>
      <c r="BE696">
        <v>1</v>
      </c>
      <c r="BF696">
        <v>0</v>
      </c>
    </row>
    <row r="697">
      <c r="A697">
        <v>695</v>
      </c>
      <c r="B697">
        <v>0</v>
      </c>
      <c r="C697">
        <v>-0.158377974070329</v>
      </c>
      <c r="D697">
        <v>-0.38644670249758</v>
      </c>
      <c r="E697">
        <v>-1.42327558119704</v>
      </c>
      <c r="F697">
        <v>-0.992694196149181</v>
      </c>
      <c r="G697">
        <v>0.992694196149181</v>
      </c>
      <c r="H697">
        <v>-0.719142838095713</v>
      </c>
      <c r="I697">
        <v>1.42623239933878</v>
      </c>
      <c r="J697">
        <v>-0.701081144079879</v>
      </c>
      <c r="K697">
        <v>1.42460191514025</v>
      </c>
      <c r="L697">
        <v>-0.716312334339233</v>
      </c>
      <c r="M697">
        <v>-0.703087827872752</v>
      </c>
      <c r="N697">
        <v>0.251740275081279</v>
      </c>
      <c r="O697">
        <v>-2.06770169259667</v>
      </c>
      <c r="P697">
        <v>1.38834881270531</v>
      </c>
      <c r="Q697">
        <v>0.028340738535751</v>
      </c>
      <c r="R697">
        <v>-2.03420644380028</v>
      </c>
      <c r="S697">
        <v>-1.72416966684064</v>
      </c>
      <c r="T697">
        <v>0.949547239113487</v>
      </c>
      <c r="U697">
        <v>2.37531209993759</v>
      </c>
      <c r="V697">
        <v>0.220761614913485</v>
      </c>
      <c r="W697">
        <v>-0.0945028323097019</v>
      </c>
      <c r="X697">
        <v>2.50809581605874</v>
      </c>
      <c r="Y697">
        <v>2.12853564678463</v>
      </c>
      <c r="Z697">
        <v>-0.184772654938025</v>
      </c>
      <c r="AA697">
        <v>-0.0325648194605174</v>
      </c>
      <c r="AB697">
        <v>0.795487524889284</v>
      </c>
      <c r="AC697">
        <v>-0.939191456240167</v>
      </c>
      <c r="AD697">
        <v>-1.0575612010962</v>
      </c>
      <c r="AE697">
        <v>0.252736274002977</v>
      </c>
      <c r="AF697">
        <v>0.0930919670951162</v>
      </c>
      <c r="AG697">
        <v>1.00183140896733</v>
      </c>
      <c r="AH697">
        <v>0.251740275081279</v>
      </c>
      <c r="AI697">
        <v>0</v>
      </c>
      <c r="AJ697">
        <v>1.38834881270531</v>
      </c>
      <c r="AK697">
        <v>0.028340738535751</v>
      </c>
      <c r="AL697">
        <v>0</v>
      </c>
      <c r="AM697">
        <v>0</v>
      </c>
      <c r="AN697">
        <v>0.949547239113487</v>
      </c>
      <c r="AO697">
        <v>2.37531209993759</v>
      </c>
      <c r="AP697">
        <v>0.220761614913485</v>
      </c>
      <c r="AQ697">
        <v>0</v>
      </c>
      <c r="AR697">
        <v>2.50809581605874</v>
      </c>
      <c r="AS697">
        <v>2.12853564678463</v>
      </c>
      <c r="AT697">
        <v>0</v>
      </c>
      <c r="AU697">
        <v>0</v>
      </c>
      <c r="AV697">
        <v>0.795487524889284</v>
      </c>
      <c r="AW697">
        <v>0</v>
      </c>
      <c r="AX697">
        <v>0</v>
      </c>
      <c r="AY697">
        <v>0.252736274002977</v>
      </c>
      <c r="AZ697">
        <v>0.0930919670951162</v>
      </c>
      <c r="BA697">
        <v>1.00183140896733</v>
      </c>
      <c r="BB697">
        <v>-8.90328118616026</v>
      </c>
      <c r="BC697">
        <v>0.000135923664661541</v>
      </c>
      <c r="BD697">
        <v>0</v>
      </c>
      <c r="BE697">
        <v>1</v>
      </c>
      <c r="BF697">
        <v>0</v>
      </c>
    </row>
    <row r="698">
      <c r="A698">
        <v>696</v>
      </c>
      <c r="B698">
        <v>0</v>
      </c>
      <c r="C698">
        <v>0.309447495349469</v>
      </c>
      <c r="D698">
        <v>-0.440020456829557</v>
      </c>
      <c r="E698">
        <v>-1.03751497548312</v>
      </c>
      <c r="F698">
        <v>1.00735957143615</v>
      </c>
      <c r="G698">
        <v>-1.00735957143615</v>
      </c>
      <c r="H698">
        <v>-0.719142838095713</v>
      </c>
      <c r="I698">
        <v>-0.701148003974394</v>
      </c>
      <c r="J698">
        <v>1.42636841461776</v>
      </c>
      <c r="K698">
        <v>1.42460191514025</v>
      </c>
      <c r="L698">
        <v>-0.716312334339233</v>
      </c>
      <c r="M698">
        <v>-0.703087827872752</v>
      </c>
      <c r="N698">
        <v>0.640788382368836</v>
      </c>
      <c r="O698">
        <v>0.169836897403666</v>
      </c>
      <c r="P698">
        <v>0.150466321531986</v>
      </c>
      <c r="Q698">
        <v>0.785368564959464</v>
      </c>
      <c r="R698">
        <v>-1.26085686126854</v>
      </c>
      <c r="S698">
        <v>1.0790361168891</v>
      </c>
      <c r="T698">
        <v>-0.0352691595414174</v>
      </c>
      <c r="U698">
        <v>2.00221597551949</v>
      </c>
      <c r="V698">
        <v>0.21547761489002</v>
      </c>
      <c r="W698">
        <v>0.211595880628054</v>
      </c>
      <c r="X698">
        <v>1.16893345157018</v>
      </c>
      <c r="Y698">
        <v>1.68802715066131</v>
      </c>
      <c r="Z698">
        <v>0.157970274927689</v>
      </c>
      <c r="AA698">
        <v>-1.50832821437839</v>
      </c>
      <c r="AB698">
        <v>0.393396807922758</v>
      </c>
      <c r="AC698">
        <v>1.03547836452952</v>
      </c>
      <c r="AD698">
        <v>0.320665588372415</v>
      </c>
      <c r="AE698">
        <v>1.21723090532757</v>
      </c>
      <c r="AF698">
        <v>0.162556835173648</v>
      </c>
      <c r="AG698">
        <v>0.333274229933057</v>
      </c>
      <c r="AH698">
        <v>0.640788382368836</v>
      </c>
      <c r="AI698">
        <v>0.169836897403666</v>
      </c>
      <c r="AJ698">
        <v>0.150466321531986</v>
      </c>
      <c r="AK698">
        <v>0.785368564959464</v>
      </c>
      <c r="AL698">
        <v>0</v>
      </c>
      <c r="AM698">
        <v>1.0790361168891</v>
      </c>
      <c r="AN698">
        <v>0</v>
      </c>
      <c r="AO698">
        <v>2.00221597551949</v>
      </c>
      <c r="AP698">
        <v>0.21547761489002</v>
      </c>
      <c r="AQ698">
        <v>0.211595880628054</v>
      </c>
      <c r="AR698">
        <v>1.16893345157018</v>
      </c>
      <c r="AS698">
        <v>1.68802715066131</v>
      </c>
      <c r="AT698">
        <v>0.157970274927689</v>
      </c>
      <c r="AU698">
        <v>0</v>
      </c>
      <c r="AV698">
        <v>0.393396807922758</v>
      </c>
      <c r="AW698">
        <v>1.03547836452952</v>
      </c>
      <c r="AX698">
        <v>0.320665588372415</v>
      </c>
      <c r="AY698">
        <v>1.21723090532757</v>
      </c>
      <c r="AZ698">
        <v>0.162556835173648</v>
      </c>
      <c r="BA698">
        <v>0.333274229933057</v>
      </c>
      <c r="BB698">
        <v>-1.38664192408755</v>
      </c>
      <c r="BC698">
        <v>0.19994439572353</v>
      </c>
      <c r="BD698">
        <v>0</v>
      </c>
      <c r="BE698">
        <v>1</v>
      </c>
      <c r="BF698">
        <v>0</v>
      </c>
    </row>
    <row r="699">
      <c r="A699">
        <v>697</v>
      </c>
      <c r="B699">
        <v>0</v>
      </c>
      <c r="C699">
        <v>-0.759867863324355</v>
      </c>
      <c r="D699">
        <v>-0.38644670249758</v>
      </c>
      <c r="E699">
        <v>-1.36300048655424</v>
      </c>
      <c r="F699">
        <v>1.00735957143615</v>
      </c>
      <c r="G699">
        <v>-1.00735957143615</v>
      </c>
      <c r="H699">
        <v>-0.719142838095713</v>
      </c>
      <c r="I699">
        <v>1.42623239933878</v>
      </c>
      <c r="J699">
        <v>-0.701081144079879</v>
      </c>
      <c r="K699">
        <v>-0.701950481304247</v>
      </c>
      <c r="L699">
        <v>-0.716312334339233</v>
      </c>
      <c r="M699">
        <v>1.42229741485596</v>
      </c>
      <c r="N699">
        <v>0.328953636337558</v>
      </c>
      <c r="O699">
        <v>-1.60199076636001</v>
      </c>
      <c r="P699">
        <v>1.91971091187715</v>
      </c>
      <c r="Q699">
        <v>-0.18576790950625</v>
      </c>
      <c r="R699">
        <v>-0.373296490178034</v>
      </c>
      <c r="S699">
        <v>0.179738569428807</v>
      </c>
      <c r="T699">
        <v>-0.0286732567641887</v>
      </c>
      <c r="U699">
        <v>1.65096692382592</v>
      </c>
      <c r="V699">
        <v>0.299090664943203</v>
      </c>
      <c r="W699">
        <v>-0.180011991483973</v>
      </c>
      <c r="X699">
        <v>2.44472551965062</v>
      </c>
      <c r="Y699">
        <v>1.7151766315503</v>
      </c>
      <c r="Z699">
        <v>-0.570371194951688</v>
      </c>
      <c r="AA699">
        <v>-1.98334023497858</v>
      </c>
      <c r="AB699">
        <v>0.501782018374127</v>
      </c>
      <c r="AC699">
        <v>-2.73765206862193</v>
      </c>
      <c r="AD699">
        <v>2.06867888925725</v>
      </c>
      <c r="AE699">
        <v>0.0955041727686418</v>
      </c>
      <c r="AF699">
        <v>0.129048778084047</v>
      </c>
      <c r="AG699">
        <v>0.337040085070858</v>
      </c>
      <c r="AH699">
        <v>0.328953636337558</v>
      </c>
      <c r="AI699">
        <v>0</v>
      </c>
      <c r="AJ699">
        <v>1.91971091187715</v>
      </c>
      <c r="AK699">
        <v>0</v>
      </c>
      <c r="AL699">
        <v>0</v>
      </c>
      <c r="AM699">
        <v>0.179738569428807</v>
      </c>
      <c r="AN699">
        <v>0</v>
      </c>
      <c r="AO699">
        <v>1.65096692382592</v>
      </c>
      <c r="AP699">
        <v>0.299090664943203</v>
      </c>
      <c r="AQ699">
        <v>0</v>
      </c>
      <c r="AR699">
        <v>2.44472551965062</v>
      </c>
      <c r="AS699">
        <v>1.7151766315503</v>
      </c>
      <c r="AT699">
        <v>0</v>
      </c>
      <c r="AU699">
        <v>0</v>
      </c>
      <c r="AV699">
        <v>0.501782018374127</v>
      </c>
      <c r="AW699">
        <v>0</v>
      </c>
      <c r="AX699">
        <v>2.06867888925725</v>
      </c>
      <c r="AY699">
        <v>0.0955041727686418</v>
      </c>
      <c r="AZ699">
        <v>0.129048778084047</v>
      </c>
      <c r="BA699">
        <v>0.337040085070858</v>
      </c>
      <c r="BB699">
        <v>-7.30978266009149</v>
      </c>
      <c r="BC699">
        <v>0.000668515216943148</v>
      </c>
      <c r="BD699">
        <v>0</v>
      </c>
      <c r="BE699">
        <v>1</v>
      </c>
      <c r="BF699">
        <v>0</v>
      </c>
    </row>
    <row r="700">
      <c r="A700">
        <v>698</v>
      </c>
      <c r="B700">
        <v>0</v>
      </c>
      <c r="C700">
        <v>0.108950865598127</v>
      </c>
      <c r="D700">
        <v>0.792175892805923</v>
      </c>
      <c r="E700">
        <v>-0.6517543697692</v>
      </c>
      <c r="F700">
        <v>-0.992694196149181</v>
      </c>
      <c r="G700">
        <v>0.992694196149181</v>
      </c>
      <c r="H700">
        <v>-0.719142838095713</v>
      </c>
      <c r="I700">
        <v>1.42623239933878</v>
      </c>
      <c r="J700">
        <v>-0.701081144079879</v>
      </c>
      <c r="K700">
        <v>-0.701950481304247</v>
      </c>
      <c r="L700">
        <v>-0.716312334339233</v>
      </c>
      <c r="M700">
        <v>1.42229741485596</v>
      </c>
      <c r="N700">
        <v>-0.0388357863019126</v>
      </c>
      <c r="O700">
        <v>-1.76195902420649</v>
      </c>
      <c r="P700">
        <v>2.26025584117153</v>
      </c>
      <c r="Q700">
        <v>0.125737285107716</v>
      </c>
      <c r="R700">
        <v>-0.26777869709695</v>
      </c>
      <c r="S700">
        <v>-2.21328221476618</v>
      </c>
      <c r="T700">
        <v>-0.755614663551211</v>
      </c>
      <c r="U700">
        <v>1.60071069127624</v>
      </c>
      <c r="V700">
        <v>0.596653799084237</v>
      </c>
      <c r="W700">
        <v>-0.0975865675469326</v>
      </c>
      <c r="X700">
        <v>2.52247636934578</v>
      </c>
      <c r="Y700">
        <v>1.81797700189058</v>
      </c>
      <c r="Z700">
        <v>-0.716123690603738</v>
      </c>
      <c r="AA700">
        <v>-0.0260687599442569</v>
      </c>
      <c r="AB700">
        <v>0.399581586891008</v>
      </c>
      <c r="AC700">
        <v>-1.97528583085822</v>
      </c>
      <c r="AD700">
        <v>0.191399567852555</v>
      </c>
      <c r="AE700">
        <v>-0.720923435674994</v>
      </c>
      <c r="AF700">
        <v>0.148644472591444</v>
      </c>
      <c r="AG700">
        <v>0.313862315259221</v>
      </c>
      <c r="AH700">
        <v>0</v>
      </c>
      <c r="AI700">
        <v>0</v>
      </c>
      <c r="AJ700">
        <v>2.26025584117153</v>
      </c>
      <c r="AK700">
        <v>0.125737285107716</v>
      </c>
      <c r="AL700">
        <v>0</v>
      </c>
      <c r="AM700">
        <v>0</v>
      </c>
      <c r="AN700">
        <v>0</v>
      </c>
      <c r="AO700">
        <v>1.60071069127624</v>
      </c>
      <c r="AP700">
        <v>0.596653799084237</v>
      </c>
      <c r="AQ700">
        <v>0</v>
      </c>
      <c r="AR700">
        <v>2.52247636934578</v>
      </c>
      <c r="AS700">
        <v>1.81797700189058</v>
      </c>
      <c r="AT700">
        <v>0</v>
      </c>
      <c r="AU700">
        <v>0</v>
      </c>
      <c r="AV700">
        <v>0.399581586891008</v>
      </c>
      <c r="AW700">
        <v>0</v>
      </c>
      <c r="AX700">
        <v>0.191399567852555</v>
      </c>
      <c r="AY700">
        <v>0</v>
      </c>
      <c r="AZ700">
        <v>0.148644472591444</v>
      </c>
      <c r="BA700">
        <v>0.313862315259221</v>
      </c>
      <c r="BB700">
        <v>-9.0395022685727</v>
      </c>
      <c r="BC700">
        <v>0.000118615796199411</v>
      </c>
      <c r="BD700">
        <v>0</v>
      </c>
      <c r="BE700">
        <v>1</v>
      </c>
      <c r="BF700">
        <v>0</v>
      </c>
    </row>
    <row r="701">
      <c r="A701">
        <v>699</v>
      </c>
      <c r="B701">
        <v>0</v>
      </c>
      <c r="C701">
        <v>-1.49502217241261</v>
      </c>
      <c r="D701">
        <v>0.577880875478013</v>
      </c>
      <c r="E701">
        <v>-0.45887406691224</v>
      </c>
      <c r="F701">
        <v>1.00735957143615</v>
      </c>
      <c r="G701">
        <v>-1.00735957143615</v>
      </c>
      <c r="H701">
        <v>-0.719142838095713</v>
      </c>
      <c r="I701">
        <v>1.42623239933878</v>
      </c>
      <c r="J701">
        <v>-0.701081144079879</v>
      </c>
      <c r="K701">
        <v>-0.701950481304247</v>
      </c>
      <c r="L701">
        <v>-0.716312334339233</v>
      </c>
      <c r="M701">
        <v>1.42229741485596</v>
      </c>
      <c r="N701">
        <v>0.60023328123989</v>
      </c>
      <c r="O701">
        <v>-1.3233641452603</v>
      </c>
      <c r="P701">
        <v>1.26732943337458</v>
      </c>
      <c r="Q701">
        <v>0.0828964188433726</v>
      </c>
      <c r="R701">
        <v>0.122039162848056</v>
      </c>
      <c r="S701">
        <v>0.428643212733641</v>
      </c>
      <c r="T701">
        <v>-0.782876615702802</v>
      </c>
      <c r="U701">
        <v>1.14891245472983</v>
      </c>
      <c r="V701">
        <v>1.18160315712024</v>
      </c>
      <c r="W701">
        <v>0.169086378813094</v>
      </c>
      <c r="X701">
        <v>2.04968316383231</v>
      </c>
      <c r="Y701">
        <v>1.09284761452045</v>
      </c>
      <c r="Z701">
        <v>-0.343442024326471</v>
      </c>
      <c r="AA701">
        <v>-1.75333503155862</v>
      </c>
      <c r="AB701">
        <v>0.563602565333327</v>
      </c>
      <c r="AC701">
        <v>-1.64433455563031</v>
      </c>
      <c r="AD701">
        <v>2.10618577218375</v>
      </c>
      <c r="AE701">
        <v>-0.496222962402974</v>
      </c>
      <c r="AF701">
        <v>0.423818119462878</v>
      </c>
      <c r="AG701">
        <v>0.122163470587765</v>
      </c>
      <c r="AH701">
        <v>0.60023328123989</v>
      </c>
      <c r="AI701">
        <v>0</v>
      </c>
      <c r="AJ701">
        <v>1.26732943337458</v>
      </c>
      <c r="AK701">
        <v>0.0828964188433726</v>
      </c>
      <c r="AL701">
        <v>0.122039162848056</v>
      </c>
      <c r="AM701">
        <v>0.428643212733641</v>
      </c>
      <c r="AN701">
        <v>0</v>
      </c>
      <c r="AO701">
        <v>1.14891245472983</v>
      </c>
      <c r="AP701">
        <v>1.18160315712024</v>
      </c>
      <c r="AQ701">
        <v>0.169086378813094</v>
      </c>
      <c r="AR701">
        <v>2.04968316383231</v>
      </c>
      <c r="AS701">
        <v>1.09284761452045</v>
      </c>
      <c r="AT701">
        <v>0</v>
      </c>
      <c r="AU701">
        <v>0</v>
      </c>
      <c r="AV701">
        <v>0.563602565333327</v>
      </c>
      <c r="AW701">
        <v>0</v>
      </c>
      <c r="AX701">
        <v>2.10618577218375</v>
      </c>
      <c r="AY701">
        <v>0</v>
      </c>
      <c r="AZ701">
        <v>0.423818119462878</v>
      </c>
      <c r="BA701">
        <v>0.122163470587765</v>
      </c>
      <c r="BB701">
        <v>-2.88925876512156</v>
      </c>
      <c r="BC701">
        <v>0.0526871020721965</v>
      </c>
      <c r="BD701">
        <v>0</v>
      </c>
      <c r="BE701">
        <v>1</v>
      </c>
      <c r="BF701">
        <v>0</v>
      </c>
    </row>
    <row r="702">
      <c r="A702">
        <v>700</v>
      </c>
      <c r="B702">
        <v>0</v>
      </c>
      <c r="C702">
        <v>1.57925948377463</v>
      </c>
      <c r="D702">
        <v>1.38148719045767</v>
      </c>
      <c r="E702">
        <v>-0.892854748340399</v>
      </c>
      <c r="F702">
        <v>-0.992694196149181</v>
      </c>
      <c r="G702">
        <v>0.992694196149181</v>
      </c>
      <c r="H702">
        <v>-0.719142838095713</v>
      </c>
      <c r="I702">
        <v>1.42623239933878</v>
      </c>
      <c r="J702">
        <v>-0.701081144079879</v>
      </c>
      <c r="K702">
        <v>1.42460191514025</v>
      </c>
      <c r="L702">
        <v>-0.716312334339233</v>
      </c>
      <c r="M702">
        <v>-0.703087827872752</v>
      </c>
      <c r="N702">
        <v>-0.995622327498479</v>
      </c>
      <c r="O702">
        <v>-2.86042696790798</v>
      </c>
      <c r="P702">
        <v>2.62266752326225</v>
      </c>
      <c r="Q702">
        <v>-0.407085275012185</v>
      </c>
      <c r="R702">
        <v>-2.61784120354818</v>
      </c>
      <c r="S702">
        <v>-3.20903869526447</v>
      </c>
      <c r="T702">
        <v>-0.514440062356529</v>
      </c>
      <c r="U702">
        <v>3.25488571403351</v>
      </c>
      <c r="V702">
        <v>0.718317282781865</v>
      </c>
      <c r="W702">
        <v>-0.702881105112905</v>
      </c>
      <c r="X702">
        <v>3.47886277429851</v>
      </c>
      <c r="Y702">
        <v>3.34207547941885</v>
      </c>
      <c r="Z702">
        <v>-0.619612302462985</v>
      </c>
      <c r="AA702">
        <v>-1.18710855580826</v>
      </c>
      <c r="AB702">
        <v>1.35295902338838</v>
      </c>
      <c r="AC702">
        <v>0.483177591957717</v>
      </c>
      <c r="AD702">
        <v>-0.982526661851957</v>
      </c>
      <c r="AE702">
        <v>-0.830635482327609</v>
      </c>
      <c r="AF702">
        <v>-0.540425553256116</v>
      </c>
      <c r="AG702">
        <v>0.1670582816905</v>
      </c>
      <c r="AH702">
        <v>0</v>
      </c>
      <c r="AI702">
        <v>0</v>
      </c>
      <c r="AJ702">
        <v>2.62266752326225</v>
      </c>
      <c r="AK702">
        <v>0</v>
      </c>
      <c r="AL702">
        <v>0</v>
      </c>
      <c r="AM702">
        <v>0</v>
      </c>
      <c r="AN702">
        <v>0</v>
      </c>
      <c r="AO702">
        <v>3.25488571403351</v>
      </c>
      <c r="AP702">
        <v>0.718317282781865</v>
      </c>
      <c r="AQ702">
        <v>0</v>
      </c>
      <c r="AR702">
        <v>3.47886277429851</v>
      </c>
      <c r="AS702">
        <v>3.34207547941885</v>
      </c>
      <c r="AT702">
        <v>0</v>
      </c>
      <c r="AU702">
        <v>0</v>
      </c>
      <c r="AV702">
        <v>1.35295902338838</v>
      </c>
      <c r="AW702">
        <v>0.483177591957717</v>
      </c>
      <c r="AX702">
        <v>0</v>
      </c>
      <c r="AY702">
        <v>0</v>
      </c>
      <c r="AZ702">
        <v>0</v>
      </c>
      <c r="BA702">
        <v>0.1670582816905</v>
      </c>
      <c r="BB702">
        <v>-15.74219645484</v>
      </c>
      <c r="BC702">
        <v>1.45630011356507e-07</v>
      </c>
      <c r="BD702">
        <v>0</v>
      </c>
      <c r="BE702">
        <v>1</v>
      </c>
      <c r="BF702">
        <v>0</v>
      </c>
    </row>
    <row r="703">
      <c r="A703">
        <v>701</v>
      </c>
      <c r="B703">
        <v>0</v>
      </c>
      <c r="C703">
        <v>1.31193064410618</v>
      </c>
      <c r="D703">
        <v>-0.815036737153399</v>
      </c>
      <c r="E703">
        <v>-1.65232094083968</v>
      </c>
      <c r="F703">
        <v>1.00735957143615</v>
      </c>
      <c r="G703">
        <v>-1.00735957143615</v>
      </c>
      <c r="H703">
        <v>-0.719142838095713</v>
      </c>
      <c r="I703">
        <v>1.42623239933878</v>
      </c>
      <c r="J703">
        <v>-0.701081144079879</v>
      </c>
      <c r="K703">
        <v>-0.701950481304247</v>
      </c>
      <c r="L703">
        <v>-0.716312334339233</v>
      </c>
      <c r="M703">
        <v>1.42229741485596</v>
      </c>
      <c r="N703">
        <v>0.280295961836543</v>
      </c>
      <c r="O703">
        <v>-1.76316721440469</v>
      </c>
      <c r="P703">
        <v>2.76734472897886</v>
      </c>
      <c r="Q703">
        <v>0.340187723145995</v>
      </c>
      <c r="R703">
        <v>-1.29577431115305</v>
      </c>
      <c r="S703">
        <v>-0.744118362813806</v>
      </c>
      <c r="T703">
        <v>0.579170743141784</v>
      </c>
      <c r="U703">
        <v>1.62467771288136</v>
      </c>
      <c r="V703">
        <v>0.0367708437921394</v>
      </c>
      <c r="W703">
        <v>-0.103886951314817</v>
      </c>
      <c r="X703">
        <v>2.45701580528568</v>
      </c>
      <c r="Y703">
        <v>2.18244504456946</v>
      </c>
      <c r="Z703">
        <v>-1.03932378876687</v>
      </c>
      <c r="AA703">
        <v>-2.36535232965742</v>
      </c>
      <c r="AB703">
        <v>0.505668165974677</v>
      </c>
      <c r="AC703">
        <v>-2.74349947991439</v>
      </c>
      <c r="AD703">
        <v>2.44720034072163</v>
      </c>
      <c r="AE703">
        <v>0.826554362560992</v>
      </c>
      <c r="AF703">
        <v>0.157334161296518</v>
      </c>
      <c r="AG703">
        <v>0.616720259170393</v>
      </c>
      <c r="AH703">
        <v>0.280295961836543</v>
      </c>
      <c r="AI703">
        <v>0</v>
      </c>
      <c r="AJ703">
        <v>2.76734472897886</v>
      </c>
      <c r="AK703">
        <v>0.340187723145995</v>
      </c>
      <c r="AL703">
        <v>0</v>
      </c>
      <c r="AM703">
        <v>0</v>
      </c>
      <c r="AN703">
        <v>0.579170743141784</v>
      </c>
      <c r="AO703">
        <v>1.62467771288136</v>
      </c>
      <c r="AP703">
        <v>0.0367708437921394</v>
      </c>
      <c r="AQ703">
        <v>0</v>
      </c>
      <c r="AR703">
        <v>2.45701580528568</v>
      </c>
      <c r="AS703">
        <v>2.18244504456946</v>
      </c>
      <c r="AT703">
        <v>0</v>
      </c>
      <c r="AU703">
        <v>0</v>
      </c>
      <c r="AV703">
        <v>0.505668165974677</v>
      </c>
      <c r="AW703">
        <v>0</v>
      </c>
      <c r="AX703">
        <v>2.44720034072163</v>
      </c>
      <c r="AY703">
        <v>0.826554362560992</v>
      </c>
      <c r="AZ703">
        <v>0.157334161296518</v>
      </c>
      <c r="BA703">
        <v>0.616720259170393</v>
      </c>
      <c r="BB703">
        <v>-7.24390701467761</v>
      </c>
      <c r="BC703">
        <v>0.000714004513501689</v>
      </c>
      <c r="BD703">
        <v>0</v>
      </c>
      <c r="BE703">
        <v>1</v>
      </c>
      <c r="BF703">
        <v>0</v>
      </c>
    </row>
    <row r="704">
      <c r="A704">
        <v>702</v>
      </c>
      <c r="B704">
        <v>0</v>
      </c>
      <c r="C704">
        <v>0.108950865598127</v>
      </c>
      <c r="D704">
        <v>0.256438349486149</v>
      </c>
      <c r="E704">
        <v>-0.61558931298352</v>
      </c>
      <c r="F704">
        <v>-0.992694196149181</v>
      </c>
      <c r="G704">
        <v>0.992694196149181</v>
      </c>
      <c r="H704">
        <v>-0.719142838095713</v>
      </c>
      <c r="I704">
        <v>1.42623239933878</v>
      </c>
      <c r="J704">
        <v>-0.701081144079879</v>
      </c>
      <c r="K704">
        <v>-0.701950481304247</v>
      </c>
      <c r="L704">
        <v>-0.716312334339233</v>
      </c>
      <c r="M704">
        <v>1.42229741485596</v>
      </c>
      <c r="N704">
        <v>0.590865151749637</v>
      </c>
      <c r="O704">
        <v>-1.38094070210139</v>
      </c>
      <c r="P704">
        <v>1.87701899111225</v>
      </c>
      <c r="Q704">
        <v>0.706659753173496</v>
      </c>
      <c r="R704">
        <v>-0.272124118109887</v>
      </c>
      <c r="S704">
        <v>-1.94685812046139</v>
      </c>
      <c r="T704">
        <v>-0.160491887442687</v>
      </c>
      <c r="U704">
        <v>0.983535793698445</v>
      </c>
      <c r="V704">
        <v>0.650975058067258</v>
      </c>
      <c r="W704">
        <v>0.360208226615622</v>
      </c>
      <c r="X704">
        <v>1.93527618676325</v>
      </c>
      <c r="Y704">
        <v>1.25988149684218</v>
      </c>
      <c r="Z704">
        <v>-0.670840902498963</v>
      </c>
      <c r="AA704">
        <v>0.372268510090726</v>
      </c>
      <c r="AB704">
        <v>0.192352526623019</v>
      </c>
      <c r="AC704">
        <v>-2.08562598471939</v>
      </c>
      <c r="AD704">
        <v>0.372996738201512</v>
      </c>
      <c r="AE704">
        <v>-0.149883570687913</v>
      </c>
      <c r="AF704">
        <v>0.567546141228365</v>
      </c>
      <c r="AG704">
        <v>0.716583267291846</v>
      </c>
      <c r="AH704">
        <v>0.590865151749637</v>
      </c>
      <c r="AI704">
        <v>0</v>
      </c>
      <c r="AJ704">
        <v>1.87701899111225</v>
      </c>
      <c r="AK704">
        <v>0.706659753173496</v>
      </c>
      <c r="AL704">
        <v>0</v>
      </c>
      <c r="AM704">
        <v>0</v>
      </c>
      <c r="AN704">
        <v>0</v>
      </c>
      <c r="AO704">
        <v>0.983535793698445</v>
      </c>
      <c r="AP704">
        <v>0.650975058067258</v>
      </c>
      <c r="AQ704">
        <v>0.360208226615622</v>
      </c>
      <c r="AR704">
        <v>1.93527618676325</v>
      </c>
      <c r="AS704">
        <v>1.25988149684218</v>
      </c>
      <c r="AT704">
        <v>0</v>
      </c>
      <c r="AU704">
        <v>0.372268510090726</v>
      </c>
      <c r="AV704">
        <v>0.192352526623019</v>
      </c>
      <c r="AW704">
        <v>0</v>
      </c>
      <c r="AX704">
        <v>0.372996738201512</v>
      </c>
      <c r="AY704">
        <v>0</v>
      </c>
      <c r="AZ704">
        <v>0.567546141228365</v>
      </c>
      <c r="BA704">
        <v>0.716583267291846</v>
      </c>
      <c r="BB704">
        <v>-2.69575217277145</v>
      </c>
      <c r="BC704">
        <v>0.0632244764304742</v>
      </c>
      <c r="BD704">
        <v>0</v>
      </c>
      <c r="BE704">
        <v>1</v>
      </c>
      <c r="BF704">
        <v>0</v>
      </c>
    </row>
    <row r="705">
      <c r="A705">
        <v>703</v>
      </c>
      <c r="B705">
        <v>0</v>
      </c>
      <c r="C705">
        <v>-1.22769333274415</v>
      </c>
      <c r="D705">
        <v>0.417159612482081</v>
      </c>
      <c r="E705">
        <v>-1.17012018369728</v>
      </c>
      <c r="F705">
        <v>1.00735957143615</v>
      </c>
      <c r="G705">
        <v>-1.00735957143615</v>
      </c>
      <c r="H705">
        <v>-0.719142838095713</v>
      </c>
      <c r="I705">
        <v>1.42623239933878</v>
      </c>
      <c r="J705">
        <v>-0.701081144079879</v>
      </c>
      <c r="K705">
        <v>1.42460191514025</v>
      </c>
      <c r="L705">
        <v>-0.716312334339233</v>
      </c>
      <c r="M705">
        <v>-0.703087827872752</v>
      </c>
      <c r="N705">
        <v>-0.150173352317167</v>
      </c>
      <c r="O705">
        <v>-2.27627846262856</v>
      </c>
      <c r="P705">
        <v>1.19149425812581</v>
      </c>
      <c r="Q705">
        <v>-0.773054163907188</v>
      </c>
      <c r="R705">
        <v>-1.83349692316561</v>
      </c>
      <c r="S705">
        <v>0.198264272968783</v>
      </c>
      <c r="T705">
        <v>-0.0847630471553473</v>
      </c>
      <c r="U705">
        <v>2.85999822072478</v>
      </c>
      <c r="V705">
        <v>0.838528857005418</v>
      </c>
      <c r="W705">
        <v>-0.508654331848589</v>
      </c>
      <c r="X705">
        <v>2.95956602561024</v>
      </c>
      <c r="Y705">
        <v>2.37842165111837</v>
      </c>
      <c r="Z705">
        <v>0.00335242489160575</v>
      </c>
      <c r="AA705">
        <v>-2.52530764160571</v>
      </c>
      <c r="AB705">
        <v>1.33514900210266</v>
      </c>
      <c r="AC705">
        <v>-0.149523754319595</v>
      </c>
      <c r="AD705">
        <v>0.682625446072257</v>
      </c>
      <c r="AE705">
        <v>-0.405252157882535</v>
      </c>
      <c r="AF705">
        <v>-0.275096290134046</v>
      </c>
      <c r="AG705">
        <v>0.156023064831478</v>
      </c>
      <c r="AH705">
        <v>0</v>
      </c>
      <c r="AI705">
        <v>0</v>
      </c>
      <c r="AJ705">
        <v>1.19149425812581</v>
      </c>
      <c r="AK705">
        <v>0</v>
      </c>
      <c r="AL705">
        <v>0</v>
      </c>
      <c r="AM705">
        <v>0.198264272968783</v>
      </c>
      <c r="AN705">
        <v>0</v>
      </c>
      <c r="AO705">
        <v>2.85999822072478</v>
      </c>
      <c r="AP705">
        <v>0.838528857005418</v>
      </c>
      <c r="AQ705">
        <v>0</v>
      </c>
      <c r="AR705">
        <v>2.95956602561024</v>
      </c>
      <c r="AS705">
        <v>2.37842165111837</v>
      </c>
      <c r="AT705">
        <v>0.00335242489160575</v>
      </c>
      <c r="AU705">
        <v>0</v>
      </c>
      <c r="AV705">
        <v>1.33514900210266</v>
      </c>
      <c r="AW705">
        <v>0</v>
      </c>
      <c r="AX705">
        <v>0.682625446072257</v>
      </c>
      <c r="AY705">
        <v>0</v>
      </c>
      <c r="AZ705">
        <v>0</v>
      </c>
      <c r="BA705">
        <v>0.156023064831478</v>
      </c>
      <c r="BB705">
        <v>-11.5819397303992</v>
      </c>
      <c r="BC705">
        <v>9.33304655210616e-06</v>
      </c>
      <c r="BD705">
        <v>0</v>
      </c>
      <c r="BE705">
        <v>1</v>
      </c>
      <c r="BF705">
        <v>0</v>
      </c>
    </row>
    <row r="706">
      <c r="A706">
        <v>704</v>
      </c>
      <c r="B706">
        <v>0</v>
      </c>
      <c r="C706">
        <v>0.309447495349469</v>
      </c>
      <c r="D706">
        <v>1.38148719045767</v>
      </c>
      <c r="E706">
        <v>0.0956568038015198</v>
      </c>
      <c r="F706">
        <v>-0.992694196149181</v>
      </c>
      <c r="G706">
        <v>0.992694196149181</v>
      </c>
      <c r="H706">
        <v>-0.719142838095713</v>
      </c>
      <c r="I706">
        <v>-0.701148003974394</v>
      </c>
      <c r="J706">
        <v>1.42636841461776</v>
      </c>
      <c r="K706">
        <v>1.42460191514025</v>
      </c>
      <c r="L706">
        <v>-0.716312334339233</v>
      </c>
      <c r="M706">
        <v>-0.703087827872752</v>
      </c>
      <c r="N706">
        <v>0.217465521823438</v>
      </c>
      <c r="O706">
        <v>0.0577619589410756</v>
      </c>
      <c r="P706">
        <v>0.10541358076221</v>
      </c>
      <c r="Q706">
        <v>0.891888996250575</v>
      </c>
      <c r="R706">
        <v>-0.702178750420316</v>
      </c>
      <c r="S706">
        <v>-1.03092589253792</v>
      </c>
      <c r="T706">
        <v>-1.39062609844962</v>
      </c>
      <c r="U706">
        <v>1.93570863167486</v>
      </c>
      <c r="V706">
        <v>0.9139520742365</v>
      </c>
      <c r="W706">
        <v>0.281084921187353</v>
      </c>
      <c r="X706">
        <v>1.25273251816741</v>
      </c>
      <c r="Y706">
        <v>1.57250067210311</v>
      </c>
      <c r="Z706">
        <v>0.219792661086252</v>
      </c>
      <c r="AA706">
        <v>0.535436030541918</v>
      </c>
      <c r="AB706">
        <v>0.371448053335869</v>
      </c>
      <c r="AC706">
        <v>2.25377171167547</v>
      </c>
      <c r="AD706">
        <v>-1.69904788079255</v>
      </c>
      <c r="AE706">
        <v>-0.192697972239462</v>
      </c>
      <c r="AF706">
        <v>0.172414114411398</v>
      </c>
      <c r="AG706">
        <v>0.0364704585793958</v>
      </c>
      <c r="AH706">
        <v>0.217465521823438</v>
      </c>
      <c r="AI706">
        <v>0.0577619589410756</v>
      </c>
      <c r="AJ706">
        <v>0.10541358076221</v>
      </c>
      <c r="AK706">
        <v>0.891888996250575</v>
      </c>
      <c r="AL706">
        <v>0</v>
      </c>
      <c r="AM706">
        <v>0</v>
      </c>
      <c r="AN706">
        <v>0</v>
      </c>
      <c r="AO706">
        <v>1.93570863167486</v>
      </c>
      <c r="AP706">
        <v>0.9139520742365</v>
      </c>
      <c r="AQ706">
        <v>0.281084921187353</v>
      </c>
      <c r="AR706">
        <v>1.25273251816741</v>
      </c>
      <c r="AS706">
        <v>1.57250067210311</v>
      </c>
      <c r="AT706">
        <v>0.219792661086252</v>
      </c>
      <c r="AU706">
        <v>0.535436030541918</v>
      </c>
      <c r="AV706">
        <v>0.371448053335869</v>
      </c>
      <c r="AW706">
        <v>2.25377171167547</v>
      </c>
      <c r="AX706">
        <v>0</v>
      </c>
      <c r="AY706">
        <v>0</v>
      </c>
      <c r="AZ706">
        <v>0.172414114411398</v>
      </c>
      <c r="BA706">
        <v>0.0364704585793958</v>
      </c>
      <c r="BB706">
        <v>-2.94730701573756</v>
      </c>
      <c r="BC706">
        <v>0.0498639439523083</v>
      </c>
      <c r="BD706">
        <v>0</v>
      </c>
      <c r="BE706">
        <v>1</v>
      </c>
      <c r="BF706">
        <v>0</v>
      </c>
    </row>
    <row r="707">
      <c r="A707">
        <v>705</v>
      </c>
      <c r="B707">
        <v>0</v>
      </c>
      <c r="C707">
        <v>0.309447495349469</v>
      </c>
      <c r="D707">
        <v>-0.493594211161535</v>
      </c>
      <c r="E707">
        <v>-1.65232094083968</v>
      </c>
      <c r="F707">
        <v>-0.992694196149181</v>
      </c>
      <c r="G707">
        <v>0.992694196149181</v>
      </c>
      <c r="H707">
        <v>-0.719142838095713</v>
      </c>
      <c r="I707">
        <v>1.42623239933878</v>
      </c>
      <c r="J707">
        <v>-0.701081144079879</v>
      </c>
      <c r="K707">
        <v>1.42460191514025</v>
      </c>
      <c r="L707">
        <v>-0.716312334339233</v>
      </c>
      <c r="M707">
        <v>-0.703087827872752</v>
      </c>
      <c r="N707">
        <v>0.0208574323103858</v>
      </c>
      <c r="O707">
        <v>-2.25015635295533</v>
      </c>
      <c r="P707">
        <v>1.75140706951006</v>
      </c>
      <c r="Q707">
        <v>-0.0981821893752046</v>
      </c>
      <c r="R707">
        <v>-2.27358515116078</v>
      </c>
      <c r="S707">
        <v>-1.99003169594868</v>
      </c>
      <c r="T707">
        <v>1.02847509910588</v>
      </c>
      <c r="U707">
        <v>2.63528415906767</v>
      </c>
      <c r="V707">
        <v>-0.00481039461037525</v>
      </c>
      <c r="W707">
        <v>-0.273936339049821</v>
      </c>
      <c r="X707">
        <v>2.74545807058638</v>
      </c>
      <c r="Y707">
        <v>2.47336791364268</v>
      </c>
      <c r="Z707">
        <v>-0.314592461620528</v>
      </c>
      <c r="AA707">
        <v>-0.245210515040621</v>
      </c>
      <c r="AB707">
        <v>0.840545387222129</v>
      </c>
      <c r="AC707">
        <v>-1.12005309003811</v>
      </c>
      <c r="AD707">
        <v>-1.05442905254475</v>
      </c>
      <c r="AE707">
        <v>0.326438637053927</v>
      </c>
      <c r="AF707">
        <v>-0.0728837599693404</v>
      </c>
      <c r="AG707">
        <v>0.977747199773186</v>
      </c>
      <c r="AH707">
        <v>0.0208574323103858</v>
      </c>
      <c r="AI707">
        <v>0</v>
      </c>
      <c r="AJ707">
        <v>1.75140706951006</v>
      </c>
      <c r="AK707">
        <v>0</v>
      </c>
      <c r="AL707">
        <v>0</v>
      </c>
      <c r="AM707">
        <v>0</v>
      </c>
      <c r="AN707">
        <v>1.02847509910588</v>
      </c>
      <c r="AO707">
        <v>2.63528415906767</v>
      </c>
      <c r="AP707">
        <v>0</v>
      </c>
      <c r="AQ707">
        <v>0</v>
      </c>
      <c r="AR707">
        <v>2.74545807058638</v>
      </c>
      <c r="AS707">
        <v>2.47336791364268</v>
      </c>
      <c r="AT707">
        <v>0</v>
      </c>
      <c r="AU707">
        <v>0</v>
      </c>
      <c r="AV707">
        <v>0.840545387222129</v>
      </c>
      <c r="AW707">
        <v>0</v>
      </c>
      <c r="AX707">
        <v>0</v>
      </c>
      <c r="AY707">
        <v>0.326438637053927</v>
      </c>
      <c r="AZ707">
        <v>0</v>
      </c>
      <c r="BA707">
        <v>0.977747199773186</v>
      </c>
      <c r="BB707">
        <v>-10.9821241151087</v>
      </c>
      <c r="BC707">
        <v>1.70026538391385e-05</v>
      </c>
      <c r="BD707">
        <v>0</v>
      </c>
      <c r="BE707">
        <v>1</v>
      </c>
      <c r="BF707">
        <v>0</v>
      </c>
    </row>
    <row r="708">
      <c r="A708">
        <v>706</v>
      </c>
      <c r="B708">
        <v>0</v>
      </c>
      <c r="C708">
        <v>-0.826700073241469</v>
      </c>
      <c r="D708">
        <v>-1.19005301747724</v>
      </c>
      <c r="E708">
        <v>-1.65232094083968</v>
      </c>
      <c r="F708">
        <v>-0.992694196149181</v>
      </c>
      <c r="G708">
        <v>0.992694196149181</v>
      </c>
      <c r="H708">
        <v>-0.719142838095713</v>
      </c>
      <c r="I708">
        <v>1.42623239933878</v>
      </c>
      <c r="J708">
        <v>-0.701081144079879</v>
      </c>
      <c r="K708">
        <v>1.42460191514025</v>
      </c>
      <c r="L708">
        <v>-0.716312334339233</v>
      </c>
      <c r="M708">
        <v>-0.703087827872752</v>
      </c>
      <c r="N708">
        <v>0.829688050508507</v>
      </c>
      <c r="O708">
        <v>-1.70603370264765</v>
      </c>
      <c r="P708">
        <v>0.861531229180307</v>
      </c>
      <c r="Q708">
        <v>0.277784796254942</v>
      </c>
      <c r="R708">
        <v>-1.81702723838228</v>
      </c>
      <c r="S708">
        <v>-1.10425470262629</v>
      </c>
      <c r="T708">
        <v>1.63577368484796</v>
      </c>
      <c r="U708">
        <v>1.95100553866993</v>
      </c>
      <c r="V708">
        <v>0.00794255082202855</v>
      </c>
      <c r="W708">
        <v>0.203411969091805</v>
      </c>
      <c r="X708">
        <v>2.04915479770309</v>
      </c>
      <c r="Y708">
        <v>1.58378353410172</v>
      </c>
      <c r="Z708">
        <v>-0.0121129605088436</v>
      </c>
      <c r="AA708">
        <v>0.476187603672883</v>
      </c>
      <c r="AB708">
        <v>0.543038162579209</v>
      </c>
      <c r="AC708">
        <v>-1.54774038051737</v>
      </c>
      <c r="AD708">
        <v>-1.06194581501747</v>
      </c>
      <c r="AE708">
        <v>0.780399396389619</v>
      </c>
      <c r="AF708">
        <v>0.396779073292908</v>
      </c>
      <c r="AG708">
        <v>1.39653803379881</v>
      </c>
      <c r="AH708">
        <v>0.829688050508507</v>
      </c>
      <c r="AI708">
        <v>0</v>
      </c>
      <c r="AJ708">
        <v>0.861531229180307</v>
      </c>
      <c r="AK708">
        <v>0.277784796254942</v>
      </c>
      <c r="AL708">
        <v>0</v>
      </c>
      <c r="AM708">
        <v>0</v>
      </c>
      <c r="AN708">
        <v>1.63577368484796</v>
      </c>
      <c r="AO708">
        <v>1.95100553866993</v>
      </c>
      <c r="AP708">
        <v>0.00794255082202855</v>
      </c>
      <c r="AQ708">
        <v>0.203411969091805</v>
      </c>
      <c r="AR708">
        <v>2.04915479770309</v>
      </c>
      <c r="AS708">
        <v>1.58378353410172</v>
      </c>
      <c r="AT708">
        <v>0</v>
      </c>
      <c r="AU708">
        <v>0.476187603672883</v>
      </c>
      <c r="AV708">
        <v>0.543038162579209</v>
      </c>
      <c r="AW708">
        <v>0</v>
      </c>
      <c r="AX708">
        <v>0</v>
      </c>
      <c r="AY708">
        <v>0.780399396389619</v>
      </c>
      <c r="AZ708">
        <v>0.396779073292908</v>
      </c>
      <c r="BA708">
        <v>1.39653803379881</v>
      </c>
      <c r="BB708">
        <v>-3.13628292778513</v>
      </c>
      <c r="BC708">
        <v>0.0416351843463524</v>
      </c>
      <c r="BD708">
        <v>0</v>
      </c>
      <c r="BE708">
        <v>1</v>
      </c>
      <c r="BF708">
        <v>0</v>
      </c>
    </row>
    <row r="709">
      <c r="A709">
        <v>707</v>
      </c>
      <c r="B709">
        <v>0</v>
      </c>
      <c r="C709">
        <v>0.576776335017925</v>
      </c>
      <c r="D709">
        <v>-0.440020456829557</v>
      </c>
      <c r="E709">
        <v>-1.38711052441136</v>
      </c>
      <c r="F709">
        <v>-0.992694196149181</v>
      </c>
      <c r="G709">
        <v>0.992694196149181</v>
      </c>
      <c r="H709">
        <v>-0.719142838095713</v>
      </c>
      <c r="I709">
        <v>1.42623239933878</v>
      </c>
      <c r="J709">
        <v>-0.701081144079879</v>
      </c>
      <c r="K709">
        <v>1.42460191514025</v>
      </c>
      <c r="L709">
        <v>-0.716312334339233</v>
      </c>
      <c r="M709">
        <v>-0.703087827872752</v>
      </c>
      <c r="N709">
        <v>0.324041908660912</v>
      </c>
      <c r="O709">
        <v>-2.05919029319911</v>
      </c>
      <c r="P709">
        <v>1.60114028424947</v>
      </c>
      <c r="Q709">
        <v>0.335137780138879</v>
      </c>
      <c r="R709">
        <v>-2.33331505878057</v>
      </c>
      <c r="S709">
        <v>-2.04575993214353</v>
      </c>
      <c r="T709">
        <v>1.1176086152704</v>
      </c>
      <c r="U709">
        <v>2.23361499253971</v>
      </c>
      <c r="V709">
        <v>0.265801449219656</v>
      </c>
      <c r="W709">
        <v>0.0301491634393178</v>
      </c>
      <c r="X709">
        <v>2.40280363402161</v>
      </c>
      <c r="Y709">
        <v>2.17564639637618</v>
      </c>
      <c r="Z709">
        <v>-0.337554656194229</v>
      </c>
      <c r="AA709">
        <v>-0.122711127462263</v>
      </c>
      <c r="AB709">
        <v>0.792329540174299</v>
      </c>
      <c r="AC709">
        <v>-0.764006735088457</v>
      </c>
      <c r="AD709">
        <v>-0.880671553306002</v>
      </c>
      <c r="AE709">
        <v>0.497771527095115</v>
      </c>
      <c r="AF709">
        <v>0.185787979912606</v>
      </c>
      <c r="AG709">
        <v>1.11111020832299</v>
      </c>
      <c r="AH709">
        <v>0.324041908660912</v>
      </c>
      <c r="AI709">
        <v>0</v>
      </c>
      <c r="AJ709">
        <v>1.60114028424947</v>
      </c>
      <c r="AK709">
        <v>0.335137780138879</v>
      </c>
      <c r="AL709">
        <v>0</v>
      </c>
      <c r="AM709">
        <v>0</v>
      </c>
      <c r="AN709">
        <v>1.1176086152704</v>
      </c>
      <c r="AO709">
        <v>2.23361499253971</v>
      </c>
      <c r="AP709">
        <v>0.265801449219656</v>
      </c>
      <c r="AQ709">
        <v>0.0301491634393178</v>
      </c>
      <c r="AR709">
        <v>2.40280363402161</v>
      </c>
      <c r="AS709">
        <v>2.17564639637618</v>
      </c>
      <c r="AT709">
        <v>0</v>
      </c>
      <c r="AU709">
        <v>0</v>
      </c>
      <c r="AV709">
        <v>0.792329540174299</v>
      </c>
      <c r="AW709">
        <v>0</v>
      </c>
      <c r="AX709">
        <v>0</v>
      </c>
      <c r="AY709">
        <v>0.497771527095115</v>
      </c>
      <c r="AZ709">
        <v>0.185787979912606</v>
      </c>
      <c r="BA709">
        <v>1.11111020832299</v>
      </c>
      <c r="BB709">
        <v>-7.70840569610528</v>
      </c>
      <c r="BC709">
        <v>0.000448835264332681</v>
      </c>
      <c r="BD709">
        <v>0</v>
      </c>
      <c r="BE709">
        <v>1</v>
      </c>
      <c r="BF709">
        <v>0</v>
      </c>
    </row>
    <row r="710">
      <c r="A710">
        <v>708</v>
      </c>
      <c r="B710">
        <v>0</v>
      </c>
      <c r="C710">
        <v>-1.62868659224684</v>
      </c>
      <c r="D710">
        <v>1.70292971644954</v>
      </c>
      <c r="E710">
        <v>0.1318218605872</v>
      </c>
      <c r="F710">
        <v>1.00735957143615</v>
      </c>
      <c r="G710">
        <v>-1.00735957143615</v>
      </c>
      <c r="H710">
        <v>-0.719142838095713</v>
      </c>
      <c r="I710">
        <v>1.42623239933878</v>
      </c>
      <c r="J710">
        <v>-0.701081144079879</v>
      </c>
      <c r="K710">
        <v>1.42460191514025</v>
      </c>
      <c r="L710">
        <v>-0.716312334339233</v>
      </c>
      <c r="M710">
        <v>-0.703087827872752</v>
      </c>
      <c r="N710">
        <v>0.318818348546302</v>
      </c>
      <c r="O710">
        <v>-1.86202220582717</v>
      </c>
      <c r="P710">
        <v>0.442392414154058</v>
      </c>
      <c r="Q710">
        <v>-0.108425582190826</v>
      </c>
      <c r="R710">
        <v>-1.3950229278228</v>
      </c>
      <c r="S710">
        <v>0.282643454428618</v>
      </c>
      <c r="T710">
        <v>-0.974768934822963</v>
      </c>
      <c r="U710">
        <v>2.00793629462017</v>
      </c>
      <c r="V710">
        <v>2.11849509484926</v>
      </c>
      <c r="W710">
        <v>0.107431849009556</v>
      </c>
      <c r="X710">
        <v>2.29024447345885</v>
      </c>
      <c r="Y710">
        <v>1.52203771690167</v>
      </c>
      <c r="Z710">
        <v>0.192663520378855</v>
      </c>
      <c r="AA710">
        <v>-2.26330238577295</v>
      </c>
      <c r="AB710">
        <v>1.41066464052842</v>
      </c>
      <c r="AC710">
        <v>1.53134027315809</v>
      </c>
      <c r="AD710">
        <v>0.894663190490592</v>
      </c>
      <c r="AE710">
        <v>-1.00205079233832</v>
      </c>
      <c r="AF710">
        <v>0.235667616067936</v>
      </c>
      <c r="AG710">
        <v>-0.0351899242358544</v>
      </c>
      <c r="AH710">
        <v>0.318818348546302</v>
      </c>
      <c r="AI710">
        <v>0</v>
      </c>
      <c r="AJ710">
        <v>0.442392414154058</v>
      </c>
      <c r="AK710">
        <v>0</v>
      </c>
      <c r="AL710">
        <v>0</v>
      </c>
      <c r="AM710">
        <v>0.282643454428618</v>
      </c>
      <c r="AN710">
        <v>0</v>
      </c>
      <c r="AO710">
        <v>2.00793629462017</v>
      </c>
      <c r="AP710">
        <v>2.11849509484926</v>
      </c>
      <c r="AQ710">
        <v>0.107431849009556</v>
      </c>
      <c r="AR710">
        <v>2.29024447345885</v>
      </c>
      <c r="AS710">
        <v>1.52203771690167</v>
      </c>
      <c r="AT710">
        <v>0.192663520378855</v>
      </c>
      <c r="AU710">
        <v>0</v>
      </c>
      <c r="AV710">
        <v>1.41066464052842</v>
      </c>
      <c r="AW710">
        <v>1.53134027315809</v>
      </c>
      <c r="AX710">
        <v>0.894663190490592</v>
      </c>
      <c r="AY710">
        <v>0</v>
      </c>
      <c r="AZ710">
        <v>0.235667616067936</v>
      </c>
      <c r="BA710">
        <v>0</v>
      </c>
      <c r="BB710">
        <v>-5.30644352189614</v>
      </c>
      <c r="BC710">
        <v>0.00493505827436922</v>
      </c>
      <c r="BD710">
        <v>0</v>
      </c>
      <c r="BE710">
        <v>1</v>
      </c>
      <c r="BF710">
        <v>0</v>
      </c>
    </row>
    <row r="711">
      <c r="A711">
        <v>709</v>
      </c>
      <c r="B711">
        <v>0</v>
      </c>
      <c r="C711">
        <v>-0.893532283158583</v>
      </c>
      <c r="D711">
        <v>-0.761462982821422</v>
      </c>
      <c r="E711">
        <v>-1.29067037298288</v>
      </c>
      <c r="F711">
        <v>-0.992694196149181</v>
      </c>
      <c r="G711">
        <v>0.992694196149181</v>
      </c>
      <c r="H711">
        <v>-0.719142838095713</v>
      </c>
      <c r="I711">
        <v>1.42623239933878</v>
      </c>
      <c r="J711">
        <v>-0.701081144079879</v>
      </c>
      <c r="K711">
        <v>-0.701950481304247</v>
      </c>
      <c r="L711">
        <v>-0.716312334339233</v>
      </c>
      <c r="M711">
        <v>1.42229741485596</v>
      </c>
      <c r="N711">
        <v>0.787304513102691</v>
      </c>
      <c r="O711">
        <v>-1.26935577366446</v>
      </c>
      <c r="P711">
        <v>1.56821071968683</v>
      </c>
      <c r="Q711">
        <v>0.380004395762857</v>
      </c>
      <c r="R711">
        <v>-0.00494046919230801</v>
      </c>
      <c r="S711">
        <v>-1.23125967511966</v>
      </c>
      <c r="T711">
        <v>0.525100655692586</v>
      </c>
      <c r="U711">
        <v>1.10193792970191</v>
      </c>
      <c r="V711">
        <v>-0.0118907012850135</v>
      </c>
      <c r="W711">
        <v>0.248351166507821</v>
      </c>
      <c r="X711">
        <v>1.92936793295437</v>
      </c>
      <c r="Y711">
        <v>1.12315640029167</v>
      </c>
      <c r="Z711">
        <v>-0.475803022575636</v>
      </c>
      <c r="AA711">
        <v>0.735924910977321</v>
      </c>
      <c r="AB711">
        <v>-0.0203325019024407</v>
      </c>
      <c r="AC711">
        <v>-3.30387892227445</v>
      </c>
      <c r="AD711">
        <v>0.136358942448409</v>
      </c>
      <c r="AE711">
        <v>0.243109287124407</v>
      </c>
      <c r="AF711">
        <v>0.526468771872144</v>
      </c>
      <c r="AG711">
        <v>0.983391408054167</v>
      </c>
      <c r="AH711">
        <v>0.787304513102691</v>
      </c>
      <c r="AI711">
        <v>0</v>
      </c>
      <c r="AJ711">
        <v>1.56821071968683</v>
      </c>
      <c r="AK711">
        <v>0.380004395762857</v>
      </c>
      <c r="AL711">
        <v>0</v>
      </c>
      <c r="AM711">
        <v>0</v>
      </c>
      <c r="AN711">
        <v>0.525100655692586</v>
      </c>
      <c r="AO711">
        <v>1.10193792970191</v>
      </c>
      <c r="AP711">
        <v>0</v>
      </c>
      <c r="AQ711">
        <v>0.248351166507821</v>
      </c>
      <c r="AR711">
        <v>1.92936793295437</v>
      </c>
      <c r="AS711">
        <v>1.12315640029167</v>
      </c>
      <c r="AT711">
        <v>0</v>
      </c>
      <c r="AU711">
        <v>0.735924910977321</v>
      </c>
      <c r="AV711">
        <v>0</v>
      </c>
      <c r="AW711">
        <v>0</v>
      </c>
      <c r="AX711">
        <v>0.136358942448409</v>
      </c>
      <c r="AY711">
        <v>0.243109287124407</v>
      </c>
      <c r="AZ711">
        <v>0.526468771872144</v>
      </c>
      <c r="BA711">
        <v>0.983391408054167</v>
      </c>
      <c r="BB711">
        <v>-2.24577522101091</v>
      </c>
      <c r="BC711">
        <v>0.0957145091722179</v>
      </c>
      <c r="BD711">
        <v>0</v>
      </c>
      <c r="BE711">
        <v>1</v>
      </c>
      <c r="BF711">
        <v>0</v>
      </c>
    </row>
    <row r="712">
      <c r="A712">
        <v>710</v>
      </c>
      <c r="B712">
        <v>0</v>
      </c>
      <c r="C712">
        <v>-0.225210183987443</v>
      </c>
      <c r="D712">
        <v>-0.279299193833625</v>
      </c>
      <c r="E712">
        <v>-1.3750555054828</v>
      </c>
      <c r="F712">
        <v>-0.992694196149181</v>
      </c>
      <c r="G712">
        <v>0.992694196149181</v>
      </c>
      <c r="H712">
        <v>-0.719142838095713</v>
      </c>
      <c r="I712">
        <v>1.42623239933878</v>
      </c>
      <c r="J712">
        <v>-0.701081144079879</v>
      </c>
      <c r="K712">
        <v>1.42460191514025</v>
      </c>
      <c r="L712">
        <v>-0.716312334339233</v>
      </c>
      <c r="M712">
        <v>-0.703087827872752</v>
      </c>
      <c r="N712">
        <v>0.207404543421828</v>
      </c>
      <c r="O712">
        <v>-2.08670429408671</v>
      </c>
      <c r="P712">
        <v>1.37854731731506</v>
      </c>
      <c r="Q712">
        <v>-0.0193150302088692</v>
      </c>
      <c r="R712">
        <v>-1.99517416302609</v>
      </c>
      <c r="S712">
        <v>-1.72362593433653</v>
      </c>
      <c r="T712">
        <v>0.845468835266633</v>
      </c>
      <c r="U712">
        <v>2.40730427202425</v>
      </c>
      <c r="V712">
        <v>0.265765635416753</v>
      </c>
      <c r="W712">
        <v>-0.12022941536049</v>
      </c>
      <c r="X712">
        <v>2.54238970598136</v>
      </c>
      <c r="Y712">
        <v>2.14193699885556</v>
      </c>
      <c r="Z712">
        <v>-0.170716203226212</v>
      </c>
      <c r="AA712">
        <v>-0.0527758025424548</v>
      </c>
      <c r="AB712">
        <v>0.818215521009966</v>
      </c>
      <c r="AC712">
        <v>-0.87102510938415</v>
      </c>
      <c r="AD712">
        <v>-1.07780865458755</v>
      </c>
      <c r="AE712">
        <v>0.157832705991589</v>
      </c>
      <c r="AF712">
        <v>0.0688090819784906</v>
      </c>
      <c r="AG712">
        <v>0.948776251273115</v>
      </c>
      <c r="AH712">
        <v>0.207404543421828</v>
      </c>
      <c r="AI712">
        <v>0</v>
      </c>
      <c r="AJ712">
        <v>1.37854731731506</v>
      </c>
      <c r="AK712">
        <v>0</v>
      </c>
      <c r="AL712">
        <v>0</v>
      </c>
      <c r="AM712">
        <v>0</v>
      </c>
      <c r="AN712">
        <v>0.845468835266633</v>
      </c>
      <c r="AO712">
        <v>2.40730427202425</v>
      </c>
      <c r="AP712">
        <v>0.265765635416753</v>
      </c>
      <c r="AQ712">
        <v>0</v>
      </c>
      <c r="AR712">
        <v>2.54238970598136</v>
      </c>
      <c r="AS712">
        <v>2.14193699885556</v>
      </c>
      <c r="AT712">
        <v>0</v>
      </c>
      <c r="AU712">
        <v>0</v>
      </c>
      <c r="AV712">
        <v>0.818215521009966</v>
      </c>
      <c r="AW712">
        <v>0</v>
      </c>
      <c r="AX712">
        <v>0</v>
      </c>
      <c r="AY712">
        <v>0.157832705991589</v>
      </c>
      <c r="AZ712">
        <v>0.0688090819784906</v>
      </c>
      <c r="BA712">
        <v>0.948776251273115</v>
      </c>
      <c r="BB712">
        <v>-9.30050845070039</v>
      </c>
      <c r="BC712">
        <v>9.13694094473977e-05</v>
      </c>
      <c r="BD712">
        <v>0</v>
      </c>
      <c r="BE712">
        <v>1</v>
      </c>
      <c r="BF712">
        <v>0</v>
      </c>
    </row>
    <row r="713">
      <c r="A713">
        <v>711</v>
      </c>
      <c r="B713">
        <v>0</v>
      </c>
      <c r="C713">
        <v>0.175783075515241</v>
      </c>
      <c r="D713">
        <v>-0.0114304221737381</v>
      </c>
      <c r="E713">
        <v>-0.98929489976888</v>
      </c>
      <c r="F713">
        <v>1.00735957143615</v>
      </c>
      <c r="G713">
        <v>-1.00735957143615</v>
      </c>
      <c r="H713">
        <v>-0.719142838095713</v>
      </c>
      <c r="I713">
        <v>1.42623239933878</v>
      </c>
      <c r="J713">
        <v>-0.701081144079879</v>
      </c>
      <c r="K713">
        <v>-0.701950481304247</v>
      </c>
      <c r="L713">
        <v>-0.716312334339233</v>
      </c>
      <c r="M713">
        <v>1.42229741485596</v>
      </c>
      <c r="N713">
        <v>0.404811368158827</v>
      </c>
      <c r="O713">
        <v>-1.5726503153774</v>
      </c>
      <c r="P713">
        <v>2.11809796363395</v>
      </c>
      <c r="Q713">
        <v>0.282063668987794</v>
      </c>
      <c r="R713">
        <v>-0.682976479040982</v>
      </c>
      <c r="S713">
        <v>-0.314233521276547</v>
      </c>
      <c r="T713">
        <v>-0.155194166234247</v>
      </c>
      <c r="U713">
        <v>1.37687676706544</v>
      </c>
      <c r="V713">
        <v>0.675541746529672</v>
      </c>
      <c r="W713">
        <v>0.0468332390941827</v>
      </c>
      <c r="X713">
        <v>2.26155601139786</v>
      </c>
      <c r="Y713">
        <v>1.69282805883063</v>
      </c>
      <c r="Z713">
        <v>-0.748335138392746</v>
      </c>
      <c r="AA713">
        <v>-2.13595506603242</v>
      </c>
      <c r="AB713">
        <v>0.564383758103778</v>
      </c>
      <c r="AC713">
        <v>-2.03755828830042</v>
      </c>
      <c r="AD713">
        <v>2.33031238054558</v>
      </c>
      <c r="AE713">
        <v>0.157733600106967</v>
      </c>
      <c r="AF713">
        <v>0.292995611204916</v>
      </c>
      <c r="AG713">
        <v>0.349653711872864</v>
      </c>
      <c r="AH713">
        <v>0.404811368158827</v>
      </c>
      <c r="AI713">
        <v>0</v>
      </c>
      <c r="AJ713">
        <v>2.11809796363395</v>
      </c>
      <c r="AK713">
        <v>0.282063668987794</v>
      </c>
      <c r="AL713">
        <v>0</v>
      </c>
      <c r="AM713">
        <v>0</v>
      </c>
      <c r="AN713">
        <v>0</v>
      </c>
      <c r="AO713">
        <v>1.37687676706544</v>
      </c>
      <c r="AP713">
        <v>0.675541746529672</v>
      </c>
      <c r="AQ713">
        <v>0.0468332390941827</v>
      </c>
      <c r="AR713">
        <v>2.26155601139786</v>
      </c>
      <c r="AS713">
        <v>1.69282805883063</v>
      </c>
      <c r="AT713">
        <v>0</v>
      </c>
      <c r="AU713">
        <v>0</v>
      </c>
      <c r="AV713">
        <v>0.564383758103778</v>
      </c>
      <c r="AW713">
        <v>0</v>
      </c>
      <c r="AX713">
        <v>2.33031238054558</v>
      </c>
      <c r="AY713">
        <v>0.157733600106967</v>
      </c>
      <c r="AZ713">
        <v>0.292995611204916</v>
      </c>
      <c r="BA713">
        <v>0.349653711872864</v>
      </c>
      <c r="BB713">
        <v>-5.78169611038768</v>
      </c>
      <c r="BC713">
        <v>0.0030740024180389</v>
      </c>
      <c r="BD713">
        <v>0</v>
      </c>
      <c r="BE713">
        <v>1</v>
      </c>
      <c r="BF713">
        <v>0</v>
      </c>
    </row>
    <row r="714">
      <c r="A714">
        <v>712</v>
      </c>
      <c r="B714">
        <v>0</v>
      </c>
      <c r="C714">
        <v>0.175783075515241</v>
      </c>
      <c r="D714">
        <v>-0.975758000149331</v>
      </c>
      <c r="E714">
        <v>-1.65232094083968</v>
      </c>
      <c r="F714">
        <v>1.00735957143615</v>
      </c>
      <c r="G714">
        <v>-1.00735957143615</v>
      </c>
      <c r="H714">
        <v>-0.719142838095713</v>
      </c>
      <c r="I714">
        <v>1.42623239933878</v>
      </c>
      <c r="J714">
        <v>-0.701081144079879</v>
      </c>
      <c r="K714">
        <v>1.42460191514025</v>
      </c>
      <c r="L714">
        <v>-0.716312334339233</v>
      </c>
      <c r="M714">
        <v>-0.703087827872752</v>
      </c>
      <c r="N714">
        <v>0.603761723570314</v>
      </c>
      <c r="O714">
        <v>-1.93785657146983</v>
      </c>
      <c r="P714">
        <v>1.36976669818505</v>
      </c>
      <c r="Q714">
        <v>0.216121208976588</v>
      </c>
      <c r="R714">
        <v>-2.53532703955262</v>
      </c>
      <c r="S714">
        <v>-0.0161416315036387</v>
      </c>
      <c r="T714">
        <v>1.39859862538343</v>
      </c>
      <c r="U714">
        <v>2.18146787701311</v>
      </c>
      <c r="V714">
        <v>0.40545995692091</v>
      </c>
      <c r="W714">
        <v>0.0343629754540795</v>
      </c>
      <c r="X714">
        <v>2.29888511559605</v>
      </c>
      <c r="Y714">
        <v>2.09499715415619</v>
      </c>
      <c r="Z714">
        <v>-0.275536521225311</v>
      </c>
      <c r="AA714">
        <v>-2.25841910765928</v>
      </c>
      <c r="AB714">
        <v>1.01699689645541</v>
      </c>
      <c r="AC714">
        <v>-0.76970636778748</v>
      </c>
      <c r="AD714">
        <v>1.12446086447517</v>
      </c>
      <c r="AE714">
        <v>1.04054398461854</v>
      </c>
      <c r="AF714">
        <v>0.210334379781204</v>
      </c>
      <c r="AG714">
        <v>0.965858620936527</v>
      </c>
      <c r="AH714">
        <v>0.603761723570314</v>
      </c>
      <c r="AI714">
        <v>0</v>
      </c>
      <c r="AJ714">
        <v>1.36976669818505</v>
      </c>
      <c r="AK714">
        <v>0.216121208976588</v>
      </c>
      <c r="AL714">
        <v>0</v>
      </c>
      <c r="AM714">
        <v>0</v>
      </c>
      <c r="AN714">
        <v>1.39859862538343</v>
      </c>
      <c r="AO714">
        <v>2.18146787701311</v>
      </c>
      <c r="AP714">
        <v>0.40545995692091</v>
      </c>
      <c r="AQ714">
        <v>0.0343629754540795</v>
      </c>
      <c r="AR714">
        <v>2.29888511559605</v>
      </c>
      <c r="AS714">
        <v>2.09499715415619</v>
      </c>
      <c r="AT714">
        <v>0</v>
      </c>
      <c r="AU714">
        <v>0</v>
      </c>
      <c r="AV714">
        <v>1.01699689645541</v>
      </c>
      <c r="AW714">
        <v>0</v>
      </c>
      <c r="AX714">
        <v>1.12446086447517</v>
      </c>
      <c r="AY714">
        <v>1.04054398461854</v>
      </c>
      <c r="AZ714">
        <v>0.210334379781204</v>
      </c>
      <c r="BA714">
        <v>0.965858620936527</v>
      </c>
      <c r="BB714">
        <v>-5.79715613272365</v>
      </c>
      <c r="BC714">
        <v>0.00302698649698325</v>
      </c>
      <c r="BD714">
        <v>0</v>
      </c>
      <c r="BE714">
        <v>1</v>
      </c>
      <c r="BF714">
        <v>0</v>
      </c>
    </row>
    <row r="715">
      <c r="A715">
        <v>713</v>
      </c>
      <c r="B715">
        <v>0</v>
      </c>
      <c r="C715">
        <v>1.11143401435484</v>
      </c>
      <c r="D715">
        <v>-0.60074171982549</v>
      </c>
      <c r="E715">
        <v>-1.17012018369728</v>
      </c>
      <c r="F715">
        <v>1.00735957143615</v>
      </c>
      <c r="G715">
        <v>-1.00735957143615</v>
      </c>
      <c r="H715">
        <v>-0.719142838095713</v>
      </c>
      <c r="I715">
        <v>-0.701148003974394</v>
      </c>
      <c r="J715">
        <v>1.42636841461776</v>
      </c>
      <c r="K715">
        <v>-0.701950481304247</v>
      </c>
      <c r="L715">
        <v>-0.716312334339233</v>
      </c>
      <c r="M715">
        <v>1.42229741485596</v>
      </c>
      <c r="N715">
        <v>0.493974020868045</v>
      </c>
      <c r="O715">
        <v>0.456395074816123</v>
      </c>
      <c r="P715">
        <v>1.35590745732204</v>
      </c>
      <c r="Q715">
        <v>0.927269266732296</v>
      </c>
      <c r="R715">
        <v>0.0855512202550253</v>
      </c>
      <c r="S715">
        <v>0.616248835908184</v>
      </c>
      <c r="T715">
        <v>-0.606229432364991</v>
      </c>
      <c r="U715">
        <v>1.34723981650364</v>
      </c>
      <c r="V715">
        <v>-0.280656022863485</v>
      </c>
      <c r="W715">
        <v>0.13781462169391</v>
      </c>
      <c r="X715">
        <v>1.20460872072879</v>
      </c>
      <c r="Y715">
        <v>1.60606938338235</v>
      </c>
      <c r="Z715">
        <v>-0.528189122033824</v>
      </c>
      <c r="AA715">
        <v>-1.43095932755578</v>
      </c>
      <c r="AB715">
        <v>-0.209362158244151</v>
      </c>
      <c r="AC715">
        <v>-1.23969607078688</v>
      </c>
      <c r="AD715">
        <v>1.60736346722833</v>
      </c>
      <c r="AE715">
        <v>1.1735314293023</v>
      </c>
      <c r="AF715">
        <v>0.184671079535363</v>
      </c>
      <c r="AG715">
        <v>0.113764801995646</v>
      </c>
      <c r="AH715">
        <v>0.493974020868045</v>
      </c>
      <c r="AI715">
        <v>0.456395074816123</v>
      </c>
      <c r="AJ715">
        <v>1.35590745732204</v>
      </c>
      <c r="AK715">
        <v>0.927269266732296</v>
      </c>
      <c r="AL715">
        <v>0.0855512202550253</v>
      </c>
      <c r="AM715">
        <v>0.616248835908184</v>
      </c>
      <c r="AN715">
        <v>0</v>
      </c>
      <c r="AO715">
        <v>1.34723981650364</v>
      </c>
      <c r="AP715">
        <v>0</v>
      </c>
      <c r="AQ715">
        <v>0.13781462169391</v>
      </c>
      <c r="AR715">
        <v>1.20460872072879</v>
      </c>
      <c r="AS715">
        <v>1.60606938338235</v>
      </c>
      <c r="AT715">
        <v>0</v>
      </c>
      <c r="AU715">
        <v>0</v>
      </c>
      <c r="AV715">
        <v>0</v>
      </c>
      <c r="AW715">
        <v>0</v>
      </c>
      <c r="AX715">
        <v>1.60736346722833</v>
      </c>
      <c r="AY715">
        <v>1.1735314293023</v>
      </c>
      <c r="AZ715">
        <v>0.184671079535363</v>
      </c>
      <c r="BA715">
        <v>0.113764801995646</v>
      </c>
      <c r="BB715">
        <v>-1.5583103563539</v>
      </c>
      <c r="BC715">
        <v>0.173889233590533</v>
      </c>
      <c r="BD715">
        <v>0</v>
      </c>
      <c r="BE715">
        <v>1</v>
      </c>
      <c r="BF715">
        <v>0</v>
      </c>
    </row>
    <row r="716">
      <c r="A716">
        <v>714</v>
      </c>
      <c r="B716">
        <v>0</v>
      </c>
      <c r="C716">
        <v>0.242615285432355</v>
      </c>
      <c r="D716">
        <v>-1.40434803480515</v>
      </c>
      <c r="E716">
        <v>-1.65232094083968</v>
      </c>
      <c r="F716">
        <v>-0.992694196149181</v>
      </c>
      <c r="G716">
        <v>0.992694196149181</v>
      </c>
      <c r="H716">
        <v>-0.719142838095713</v>
      </c>
      <c r="I716">
        <v>1.42623239933878</v>
      </c>
      <c r="J716">
        <v>-0.701081144079879</v>
      </c>
      <c r="K716">
        <v>1.42460191514025</v>
      </c>
      <c r="L716">
        <v>-0.716312334339233</v>
      </c>
      <c r="M716">
        <v>-0.703087827872752</v>
      </c>
      <c r="N716">
        <v>1.00789323180875</v>
      </c>
      <c r="O716">
        <v>-1.65434846170363</v>
      </c>
      <c r="P716">
        <v>1.1408153511248</v>
      </c>
      <c r="Q716">
        <v>0.775467236777403</v>
      </c>
      <c r="R716">
        <v>-2.26485184511912</v>
      </c>
      <c r="S716">
        <v>-1.52766585191536</v>
      </c>
      <c r="T716">
        <v>2.00545491156141</v>
      </c>
      <c r="U716">
        <v>1.6922565931819</v>
      </c>
      <c r="V716">
        <v>0.024354497773903</v>
      </c>
      <c r="W716">
        <v>0.424005012242811</v>
      </c>
      <c r="X716">
        <v>1.8389955128559</v>
      </c>
      <c r="Y716">
        <v>1.60427724140926</v>
      </c>
      <c r="Z716">
        <v>-0.232139395045467</v>
      </c>
      <c r="AA716">
        <v>0.396049725672747</v>
      </c>
      <c r="AB716">
        <v>0.503812300603191</v>
      </c>
      <c r="AC716">
        <v>-1.38770586986272</v>
      </c>
      <c r="AD716">
        <v>-0.790703057908657</v>
      </c>
      <c r="AE716">
        <v>1.24366440917905</v>
      </c>
      <c r="AF716">
        <v>0.570393908578973</v>
      </c>
      <c r="AG716">
        <v>1.62227376800134</v>
      </c>
      <c r="AH716">
        <v>1.00789323180875</v>
      </c>
      <c r="AI716">
        <v>0</v>
      </c>
      <c r="AJ716">
        <v>1.1408153511248</v>
      </c>
      <c r="AK716">
        <v>0.775467236777403</v>
      </c>
      <c r="AL716">
        <v>0</v>
      </c>
      <c r="AM716">
        <v>0</v>
      </c>
      <c r="AN716">
        <v>2.00545491156141</v>
      </c>
      <c r="AO716">
        <v>1.6922565931819</v>
      </c>
      <c r="AP716">
        <v>0.024354497773903</v>
      </c>
      <c r="AQ716">
        <v>0.424005012242811</v>
      </c>
      <c r="AR716">
        <v>1.8389955128559</v>
      </c>
      <c r="AS716">
        <v>1.60427724140926</v>
      </c>
      <c r="AT716">
        <v>0</v>
      </c>
      <c r="AU716">
        <v>0.396049725672747</v>
      </c>
      <c r="AV716">
        <v>0.503812300603191</v>
      </c>
      <c r="AW716">
        <v>0</v>
      </c>
      <c r="AX716">
        <v>0</v>
      </c>
      <c r="AY716">
        <v>1.24366440917905</v>
      </c>
      <c r="AZ716">
        <v>0.570393908578973</v>
      </c>
      <c r="BA716">
        <v>1.62227376800134</v>
      </c>
      <c r="BB716">
        <v>-0.532896371237142</v>
      </c>
      <c r="BC716">
        <v>0.369841609147855</v>
      </c>
      <c r="BD716">
        <v>0</v>
      </c>
      <c r="BE716">
        <v>1</v>
      </c>
      <c r="BF716">
        <v>0</v>
      </c>
    </row>
    <row r="717">
      <c r="A717">
        <v>715</v>
      </c>
      <c r="B717">
        <v>0</v>
      </c>
      <c r="C717">
        <v>0.309447495349469</v>
      </c>
      <c r="D717">
        <v>1.48863469912163</v>
      </c>
      <c r="E717">
        <v>0.1318218605872</v>
      </c>
      <c r="F717">
        <v>-0.992694196149181</v>
      </c>
      <c r="G717">
        <v>0.992694196149181</v>
      </c>
      <c r="H717">
        <v>-0.719142838095713</v>
      </c>
      <c r="I717">
        <v>1.42623239933878</v>
      </c>
      <c r="J717">
        <v>-0.701081144079879</v>
      </c>
      <c r="K717">
        <v>-0.701950481304247</v>
      </c>
      <c r="L717">
        <v>-0.716312334339233</v>
      </c>
      <c r="M717">
        <v>1.42229741485596</v>
      </c>
      <c r="N717">
        <v>0.305005891253655</v>
      </c>
      <c r="O717">
        <v>-1.49851683558827</v>
      </c>
      <c r="P717">
        <v>1.93196964058615</v>
      </c>
      <c r="Q717">
        <v>0.720457859663531</v>
      </c>
      <c r="R717">
        <v>-0.18868839345188</v>
      </c>
      <c r="S717">
        <v>-2.34271410747358</v>
      </c>
      <c r="T717">
        <v>-1.15059444602658</v>
      </c>
      <c r="U717">
        <v>0.992566549890447</v>
      </c>
      <c r="V717">
        <v>1.37342055369664</v>
      </c>
      <c r="W717">
        <v>0.355758107393628</v>
      </c>
      <c r="X717">
        <v>2.04391355490924</v>
      </c>
      <c r="Y717">
        <v>1.32150942606514</v>
      </c>
      <c r="Z717">
        <v>-0.69392988481734</v>
      </c>
      <c r="AA717">
        <v>0.090822864144891</v>
      </c>
      <c r="AB717">
        <v>0.432919339085311</v>
      </c>
      <c r="AC717">
        <v>-0.894417609988826</v>
      </c>
      <c r="AD717">
        <v>0.427701038353484</v>
      </c>
      <c r="AE717">
        <v>-0.900116562113147</v>
      </c>
      <c r="AF717">
        <v>0.519885256998081</v>
      </c>
      <c r="AG717">
        <v>0.284098645367104</v>
      </c>
      <c r="AH717">
        <v>0.305005891253655</v>
      </c>
      <c r="AI717">
        <v>0</v>
      </c>
      <c r="AJ717">
        <v>1.93196964058615</v>
      </c>
      <c r="AK717">
        <v>0.720457859663531</v>
      </c>
      <c r="AL717">
        <v>0</v>
      </c>
      <c r="AM717">
        <v>0</v>
      </c>
      <c r="AN717">
        <v>0</v>
      </c>
      <c r="AO717">
        <v>0.992566549890447</v>
      </c>
      <c r="AP717">
        <v>1.37342055369664</v>
      </c>
      <c r="AQ717">
        <v>0.355758107393628</v>
      </c>
      <c r="AR717">
        <v>2.04391355490924</v>
      </c>
      <c r="AS717">
        <v>1.32150942606514</v>
      </c>
      <c r="AT717">
        <v>0</v>
      </c>
      <c r="AU717">
        <v>0.090822864144891</v>
      </c>
      <c r="AV717">
        <v>0.432919339085311</v>
      </c>
      <c r="AW717">
        <v>0</v>
      </c>
      <c r="AX717">
        <v>0.427701038353484</v>
      </c>
      <c r="AY717">
        <v>0</v>
      </c>
      <c r="AZ717">
        <v>0.519885256998081</v>
      </c>
      <c r="BA717">
        <v>0.284098645367104</v>
      </c>
      <c r="BB717">
        <v>-3.67687079964907</v>
      </c>
      <c r="BC717">
        <v>0.0246776321022888</v>
      </c>
      <c r="BD717">
        <v>0</v>
      </c>
      <c r="BE717">
        <v>1</v>
      </c>
      <c r="BF717">
        <v>0</v>
      </c>
    </row>
    <row r="718">
      <c r="A718">
        <v>716</v>
      </c>
      <c r="B718">
        <v>0</v>
      </c>
      <c r="C718">
        <v>-1.29452554266127</v>
      </c>
      <c r="D718">
        <v>-0.547167965493512</v>
      </c>
      <c r="E718">
        <v>-1.57999082726832</v>
      </c>
      <c r="F718">
        <v>-0.992694196149181</v>
      </c>
      <c r="G718">
        <v>0.992694196149181</v>
      </c>
      <c r="H718">
        <v>-0.719142838095713</v>
      </c>
      <c r="I718">
        <v>1.42623239933878</v>
      </c>
      <c r="J718">
        <v>-0.701081144079879</v>
      </c>
      <c r="K718">
        <v>-0.701950481304247</v>
      </c>
      <c r="L718">
        <v>-0.716312334339233</v>
      </c>
      <c r="M718">
        <v>1.42229741485596</v>
      </c>
      <c r="N718">
        <v>0.167418228487976</v>
      </c>
      <c r="O718">
        <v>-1.64555318786925</v>
      </c>
      <c r="P718">
        <v>1.86455799129047</v>
      </c>
      <c r="Q718">
        <v>-0.389166852474799</v>
      </c>
      <c r="R718">
        <v>0.111245867269211</v>
      </c>
      <c r="S718">
        <v>-1.24547005099695</v>
      </c>
      <c r="T718">
        <v>0.118622995919692</v>
      </c>
      <c r="U718">
        <v>1.82692149758635</v>
      </c>
      <c r="V718">
        <v>-0.316976150193541</v>
      </c>
      <c r="W718">
        <v>-0.299109156064583</v>
      </c>
      <c r="X718">
        <v>2.57425406687635</v>
      </c>
      <c r="Y718">
        <v>1.68137960749247</v>
      </c>
      <c r="Z718">
        <v>-0.446896885924613</v>
      </c>
      <c r="AA718">
        <v>0.437800240960428</v>
      </c>
      <c r="AB718">
        <v>0.128336375183111</v>
      </c>
      <c r="AC718">
        <v>-3.63873140247035</v>
      </c>
      <c r="AD718">
        <v>-0.157114356343511</v>
      </c>
      <c r="AE718">
        <v>-0.247981128777205</v>
      </c>
      <c r="AF718">
        <v>0.0489884781480429</v>
      </c>
      <c r="AG718">
        <v>0.636057905973052</v>
      </c>
      <c r="AH718">
        <v>0.167418228487976</v>
      </c>
      <c r="AI718">
        <v>0</v>
      </c>
      <c r="AJ718">
        <v>1.86455799129047</v>
      </c>
      <c r="AK718">
        <v>0</v>
      </c>
      <c r="AL718">
        <v>0.111245867269211</v>
      </c>
      <c r="AM718">
        <v>0</v>
      </c>
      <c r="AN718">
        <v>0.118622995919692</v>
      </c>
      <c r="AO718">
        <v>1.82692149758635</v>
      </c>
      <c r="AP718">
        <v>0</v>
      </c>
      <c r="AQ718">
        <v>0</v>
      </c>
      <c r="AR718">
        <v>2.57425406687635</v>
      </c>
      <c r="AS718">
        <v>1.68137960749247</v>
      </c>
      <c r="AT718">
        <v>0</v>
      </c>
      <c r="AU718">
        <v>0.437800240960428</v>
      </c>
      <c r="AV718">
        <v>0.128336375183111</v>
      </c>
      <c r="AW718">
        <v>0</v>
      </c>
      <c r="AX718">
        <v>0</v>
      </c>
      <c r="AY718">
        <v>0</v>
      </c>
      <c r="AZ718">
        <v>0.0489884781480429</v>
      </c>
      <c r="BA718">
        <v>0.636057905973052</v>
      </c>
      <c r="BB718">
        <v>-8.63127753747879</v>
      </c>
      <c r="BC718">
        <v>0.000178404706203651</v>
      </c>
      <c r="BD718">
        <v>0</v>
      </c>
      <c r="BE718">
        <v>1</v>
      </c>
      <c r="BF718">
        <v>0</v>
      </c>
    </row>
    <row r="719">
      <c r="A719">
        <v>717</v>
      </c>
      <c r="B719">
        <v>0</v>
      </c>
      <c r="C719">
        <v>-1.22769333274415</v>
      </c>
      <c r="D719">
        <v>1.3279134361257</v>
      </c>
      <c r="E719">
        <v>0.0836017848729595</v>
      </c>
      <c r="F719">
        <v>1.00735957143615</v>
      </c>
      <c r="G719">
        <v>-1.00735957143615</v>
      </c>
      <c r="H719">
        <v>-0.719142838095713</v>
      </c>
      <c r="I719">
        <v>1.42623239933878</v>
      </c>
      <c r="J719">
        <v>-0.701081144079879</v>
      </c>
      <c r="K719">
        <v>-0.701950481304247</v>
      </c>
      <c r="L719">
        <v>-0.716312334339233</v>
      </c>
      <c r="M719">
        <v>1.42229741485596</v>
      </c>
      <c r="N719">
        <v>0.54255094592439</v>
      </c>
      <c r="O719">
        <v>-1.32509879207172</v>
      </c>
      <c r="P719">
        <v>1.26207690288549</v>
      </c>
      <c r="Q719">
        <v>0.266979819058188</v>
      </c>
      <c r="R719">
        <v>0.129086957424868</v>
      </c>
      <c r="S719">
        <v>0.149648258043773</v>
      </c>
      <c r="T719">
        <v>-1.32964404163682</v>
      </c>
      <c r="U719">
        <v>1.00155229796611</v>
      </c>
      <c r="V719">
        <v>1.71174500272833</v>
      </c>
      <c r="W719">
        <v>0.283319524747629</v>
      </c>
      <c r="X719">
        <v>1.98529072855009</v>
      </c>
      <c r="Y719">
        <v>1.02732800544198</v>
      </c>
      <c r="Z719">
        <v>-0.37635077537311</v>
      </c>
      <c r="AA719">
        <v>-1.88419554333561</v>
      </c>
      <c r="AB719">
        <v>0.68973561574717</v>
      </c>
      <c r="AC719">
        <v>-0.794944016757597</v>
      </c>
      <c r="AD719">
        <v>2.21320155016545</v>
      </c>
      <c r="AE719">
        <v>-0.865224551502979</v>
      </c>
      <c r="AF719">
        <v>0.493864637585507</v>
      </c>
      <c r="AG719">
        <v>-0.0805757656104524</v>
      </c>
      <c r="AH719">
        <v>0.54255094592439</v>
      </c>
      <c r="AI719">
        <v>0</v>
      </c>
      <c r="AJ719">
        <v>1.26207690288549</v>
      </c>
      <c r="AK719">
        <v>0.266979819058188</v>
      </c>
      <c r="AL719">
        <v>0.129086957424868</v>
      </c>
      <c r="AM719">
        <v>0.149648258043773</v>
      </c>
      <c r="AN719">
        <v>0</v>
      </c>
      <c r="AO719">
        <v>1.00155229796611</v>
      </c>
      <c r="AP719">
        <v>1.71174500272833</v>
      </c>
      <c r="AQ719">
        <v>0.283319524747629</v>
      </c>
      <c r="AR719">
        <v>1.98529072855009</v>
      </c>
      <c r="AS719">
        <v>1.02732800544198</v>
      </c>
      <c r="AT719">
        <v>0</v>
      </c>
      <c r="AU719">
        <v>0</v>
      </c>
      <c r="AV719">
        <v>0.68973561574717</v>
      </c>
      <c r="AW719">
        <v>0</v>
      </c>
      <c r="AX719">
        <v>2.21320155016545</v>
      </c>
      <c r="AY719">
        <v>0</v>
      </c>
      <c r="AZ719">
        <v>0.493864637585507</v>
      </c>
      <c r="BA719">
        <v>0</v>
      </c>
      <c r="BB719">
        <v>-2.1002432091699</v>
      </c>
      <c r="BC719">
        <v>0.109073184799398</v>
      </c>
      <c r="BD719">
        <v>0</v>
      </c>
      <c r="BE719">
        <v>1</v>
      </c>
      <c r="BF719">
        <v>0</v>
      </c>
    </row>
    <row r="720">
      <c r="A720">
        <v>718</v>
      </c>
      <c r="B720">
        <v>0</v>
      </c>
      <c r="C720">
        <v>1.64609169369175</v>
      </c>
      <c r="D720">
        <v>1.06004466446581</v>
      </c>
      <c r="E720">
        <v>-0.55531421834072</v>
      </c>
      <c r="F720">
        <v>-0.992694196149181</v>
      </c>
      <c r="G720">
        <v>0.992694196149181</v>
      </c>
      <c r="H720">
        <v>-0.719142838095713</v>
      </c>
      <c r="I720">
        <v>1.42623239933878</v>
      </c>
      <c r="J720">
        <v>-0.701081144079879</v>
      </c>
      <c r="K720">
        <v>1.42460191514025</v>
      </c>
      <c r="L720">
        <v>-0.716312334339233</v>
      </c>
      <c r="M720">
        <v>-0.703087827872752</v>
      </c>
      <c r="N720">
        <v>-0.175297381946642</v>
      </c>
      <c r="O720">
        <v>-2.34251919910731</v>
      </c>
      <c r="P720">
        <v>2.07477411396667</v>
      </c>
      <c r="Q720">
        <v>0.452257298316978</v>
      </c>
      <c r="R720">
        <v>-2.58862047911054</v>
      </c>
      <c r="S720">
        <v>-2.96208320616871</v>
      </c>
      <c r="T720">
        <v>-0.0145814351015725</v>
      </c>
      <c r="U720">
        <v>2.34855275026606</v>
      </c>
      <c r="V720">
        <v>1.0730546753307</v>
      </c>
      <c r="W720">
        <v>-0.0299975346429326</v>
      </c>
      <c r="X720">
        <v>2.65426034773314</v>
      </c>
      <c r="Y720">
        <v>2.54059112049783</v>
      </c>
      <c r="Z720">
        <v>-0.559541925313975</v>
      </c>
      <c r="AA720">
        <v>-0.704739638985341</v>
      </c>
      <c r="AB720">
        <v>1.13851020125304</v>
      </c>
      <c r="AC720">
        <v>0.77150645137244</v>
      </c>
      <c r="AD720">
        <v>-0.695755370479199</v>
      </c>
      <c r="AE720">
        <v>-0.276009862874028</v>
      </c>
      <c r="AF720">
        <v>0.0589706380526542</v>
      </c>
      <c r="AG720">
        <v>0.595811403140045</v>
      </c>
      <c r="AH720">
        <v>0</v>
      </c>
      <c r="AI720">
        <v>0</v>
      </c>
      <c r="AJ720">
        <v>2.07477411396667</v>
      </c>
      <c r="AK720">
        <v>0.452257298316978</v>
      </c>
      <c r="AL720">
        <v>0</v>
      </c>
      <c r="AM720">
        <v>0</v>
      </c>
      <c r="AN720">
        <v>0</v>
      </c>
      <c r="AO720">
        <v>2.34855275026606</v>
      </c>
      <c r="AP720">
        <v>1.0730546753307</v>
      </c>
      <c r="AQ720">
        <v>0</v>
      </c>
      <c r="AR720">
        <v>2.65426034773314</v>
      </c>
      <c r="AS720">
        <v>2.54059112049783</v>
      </c>
      <c r="AT720">
        <v>0</v>
      </c>
      <c r="AU720">
        <v>0</v>
      </c>
      <c r="AV720">
        <v>1.13851020125304</v>
      </c>
      <c r="AW720">
        <v>0.77150645137244</v>
      </c>
      <c r="AX720">
        <v>0</v>
      </c>
      <c r="AY720">
        <v>0</v>
      </c>
      <c r="AZ720">
        <v>0.0589706380526542</v>
      </c>
      <c r="BA720">
        <v>0.595811403140045</v>
      </c>
      <c r="BB720">
        <v>-10.3788994218925</v>
      </c>
      <c r="BC720">
        <v>3.10804826639235e-05</v>
      </c>
      <c r="BD720">
        <v>0</v>
      </c>
      <c r="BE720">
        <v>1</v>
      </c>
      <c r="BF720">
        <v>0</v>
      </c>
    </row>
    <row r="721">
      <c r="A721">
        <v>719</v>
      </c>
      <c r="B721">
        <v>0</v>
      </c>
      <c r="C721">
        <v>1.57925948377463</v>
      </c>
      <c r="D721">
        <v>0.149290840822194</v>
      </c>
      <c r="E721">
        <v>-1.30272539191144</v>
      </c>
      <c r="F721">
        <v>-0.992694196149181</v>
      </c>
      <c r="G721">
        <v>0.992694196149181</v>
      </c>
      <c r="H721">
        <v>-0.719142838095713</v>
      </c>
      <c r="I721">
        <v>1.42623239933878</v>
      </c>
      <c r="J721">
        <v>-0.701081144079879</v>
      </c>
      <c r="K721">
        <v>-0.701950481304247</v>
      </c>
      <c r="L721">
        <v>-0.716312334339233</v>
      </c>
      <c r="M721">
        <v>1.42229741485596</v>
      </c>
      <c r="N721">
        <v>-0.336572387465162</v>
      </c>
      <c r="O721">
        <v>-2.07266348199201</v>
      </c>
      <c r="P721">
        <v>3.12978408919128</v>
      </c>
      <c r="Q721">
        <v>0.135285573601553</v>
      </c>
      <c r="R721">
        <v>-1.01350511228707</v>
      </c>
      <c r="S721">
        <v>-2.87830370899936</v>
      </c>
      <c r="T721">
        <v>-0.147000957102093</v>
      </c>
      <c r="U721">
        <v>1.98360464568609</v>
      </c>
      <c r="V721">
        <v>-0.0321534972135874</v>
      </c>
      <c r="W721">
        <v>-0.339658606383487</v>
      </c>
      <c r="X721">
        <v>2.86079549825436</v>
      </c>
      <c r="Y721">
        <v>2.50946736954268</v>
      </c>
      <c r="Z721">
        <v>-1.09097841014096</v>
      </c>
      <c r="AA721">
        <v>-0.427434840354334</v>
      </c>
      <c r="AB721">
        <v>0.408641742912858</v>
      </c>
      <c r="AC721">
        <v>-2.55472959021981</v>
      </c>
      <c r="AD721">
        <v>0.330193141128181</v>
      </c>
      <c r="AE721">
        <v>-0.132939189282328</v>
      </c>
      <c r="AF721">
        <v>-0.0806922305540138</v>
      </c>
      <c r="AG721">
        <v>0.496166719075774</v>
      </c>
      <c r="AH721">
        <v>0</v>
      </c>
      <c r="AI721">
        <v>0</v>
      </c>
      <c r="AJ721">
        <v>3.12978408919128</v>
      </c>
      <c r="AK721">
        <v>0.135285573601553</v>
      </c>
      <c r="AL721">
        <v>0</v>
      </c>
      <c r="AM721">
        <v>0</v>
      </c>
      <c r="AN721">
        <v>0</v>
      </c>
      <c r="AO721">
        <v>1.98360464568609</v>
      </c>
      <c r="AP721">
        <v>0</v>
      </c>
      <c r="AQ721">
        <v>0</v>
      </c>
      <c r="AR721">
        <v>2.86079549825436</v>
      </c>
      <c r="AS721">
        <v>2.50946736954268</v>
      </c>
      <c r="AT721">
        <v>0</v>
      </c>
      <c r="AU721">
        <v>0</v>
      </c>
      <c r="AV721">
        <v>0.408641742912858</v>
      </c>
      <c r="AW721">
        <v>0</v>
      </c>
      <c r="AX721">
        <v>0.330193141128181</v>
      </c>
      <c r="AY721">
        <v>0</v>
      </c>
      <c r="AZ721">
        <v>0</v>
      </c>
      <c r="BA721">
        <v>0.496166719075774</v>
      </c>
      <c r="BB721">
        <v>-12.0516020299483</v>
      </c>
      <c r="BC721">
        <v>5.83516587445413e-06</v>
      </c>
      <c r="BD721">
        <v>0</v>
      </c>
      <c r="BE721">
        <v>1</v>
      </c>
      <c r="BF721">
        <v>0</v>
      </c>
    </row>
    <row r="722">
      <c r="A722">
        <v>720</v>
      </c>
      <c r="B722">
        <v>0</v>
      </c>
      <c r="C722">
        <v>-0.693035653407241</v>
      </c>
      <c r="D722">
        <v>0.470733366814059</v>
      </c>
      <c r="E722">
        <v>-1.06162501334024</v>
      </c>
      <c r="F722">
        <v>1.00735957143615</v>
      </c>
      <c r="G722">
        <v>-1.00735957143615</v>
      </c>
      <c r="H722">
        <v>-0.719142838095713</v>
      </c>
      <c r="I722">
        <v>1.42623239933878</v>
      </c>
      <c r="J722">
        <v>-0.701081144079879</v>
      </c>
      <c r="K722">
        <v>1.42460191514025</v>
      </c>
      <c r="L722">
        <v>-0.716312334339233</v>
      </c>
      <c r="M722">
        <v>-0.703087827872752</v>
      </c>
      <c r="N722">
        <v>-0.081517487795159</v>
      </c>
      <c r="O722">
        <v>-2.25336703356604</v>
      </c>
      <c r="P722">
        <v>1.31612160690301</v>
      </c>
      <c r="Q722">
        <v>-0.512280385629117</v>
      </c>
      <c r="R722">
        <v>-2.03360843728183</v>
      </c>
      <c r="S722">
        <v>-0.0480697351492728</v>
      </c>
      <c r="T722">
        <v>-0.0277599803210973</v>
      </c>
      <c r="U722">
        <v>2.71408916390242</v>
      </c>
      <c r="V722">
        <v>0.951942602255379</v>
      </c>
      <c r="W722">
        <v>-0.386540833243729</v>
      </c>
      <c r="X722">
        <v>2.85211586037256</v>
      </c>
      <c r="Y722">
        <v>2.37453989759107</v>
      </c>
      <c r="Z722">
        <v>-0.102241220859203</v>
      </c>
      <c r="AA722">
        <v>-2.58754178906117</v>
      </c>
      <c r="AB722">
        <v>1.34272397429622</v>
      </c>
      <c r="AC722">
        <v>0.092369883249544</v>
      </c>
      <c r="AD722">
        <v>0.826087842367562</v>
      </c>
      <c r="AE722">
        <v>-0.27058321994729</v>
      </c>
      <c r="AF722">
        <v>-0.182960310630791</v>
      </c>
      <c r="AG722">
        <v>0.217056297982972</v>
      </c>
      <c r="AH722">
        <v>0</v>
      </c>
      <c r="AI722">
        <v>0</v>
      </c>
      <c r="AJ722">
        <v>1.31612160690301</v>
      </c>
      <c r="AK722">
        <v>0</v>
      </c>
      <c r="AL722">
        <v>0</v>
      </c>
      <c r="AM722">
        <v>0</v>
      </c>
      <c r="AN722">
        <v>0</v>
      </c>
      <c r="AO722">
        <v>2.71408916390242</v>
      </c>
      <c r="AP722">
        <v>0.951942602255379</v>
      </c>
      <c r="AQ722">
        <v>0</v>
      </c>
      <c r="AR722">
        <v>2.85211586037256</v>
      </c>
      <c r="AS722">
        <v>2.37453989759107</v>
      </c>
      <c r="AT722">
        <v>0</v>
      </c>
      <c r="AU722">
        <v>0</v>
      </c>
      <c r="AV722">
        <v>1.34272397429622</v>
      </c>
      <c r="AW722">
        <v>0.092369883249544</v>
      </c>
      <c r="AX722">
        <v>0.826087842367562</v>
      </c>
      <c r="AY722">
        <v>0</v>
      </c>
      <c r="AZ722">
        <v>0</v>
      </c>
      <c r="BA722">
        <v>0.217056297982972</v>
      </c>
      <c r="BB722">
        <v>-11.2730963999111</v>
      </c>
      <c r="BC722">
        <v>1.27101571297946e-05</v>
      </c>
      <c r="BD722">
        <v>0</v>
      </c>
      <c r="BE722">
        <v>1</v>
      </c>
      <c r="BF722">
        <v>0</v>
      </c>
    </row>
    <row r="723">
      <c r="A723">
        <v>721</v>
      </c>
      <c r="B723">
        <v>0</v>
      </c>
      <c r="C723">
        <v>-0.960364493075697</v>
      </c>
      <c r="D723">
        <v>0.899323401469878</v>
      </c>
      <c r="E723">
        <v>-0.36243391548376</v>
      </c>
      <c r="F723">
        <v>1.00735957143615</v>
      </c>
      <c r="G723">
        <v>-1.00735957143615</v>
      </c>
      <c r="H723">
        <v>-0.719142838095713</v>
      </c>
      <c r="I723">
        <v>1.42623239933878</v>
      </c>
      <c r="J723">
        <v>-0.701081144079879</v>
      </c>
      <c r="K723">
        <v>-0.701950481304247</v>
      </c>
      <c r="L723">
        <v>-0.716312334339233</v>
      </c>
      <c r="M723">
        <v>1.42229741485596</v>
      </c>
      <c r="N723">
        <v>0.36254693710417</v>
      </c>
      <c r="O723">
        <v>-1.48533691234012</v>
      </c>
      <c r="P723">
        <v>1.5770102694434</v>
      </c>
      <c r="Q723">
        <v>0.0626134731106019</v>
      </c>
      <c r="R723">
        <v>-0.0747634204107667</v>
      </c>
      <c r="S723">
        <v>0.0513849753832904</v>
      </c>
      <c r="T723">
        <v>-1.02087436690715</v>
      </c>
      <c r="U723">
        <v>1.30140463188063</v>
      </c>
      <c r="V723">
        <v>1.27399284608419</v>
      </c>
      <c r="W723">
        <v>0.0698355821183988</v>
      </c>
      <c r="X723">
        <v>2.22681639404807</v>
      </c>
      <c r="Y723">
        <v>1.35884405499737</v>
      </c>
      <c r="Z723">
        <v>-0.470767750596893</v>
      </c>
      <c r="AA723">
        <v>-2.00982185582171</v>
      </c>
      <c r="AB723">
        <v>0.673025359837709</v>
      </c>
      <c r="AC723">
        <v>-1.34076708678294</v>
      </c>
      <c r="AD723">
        <v>2.1619970665796</v>
      </c>
      <c r="AE723">
        <v>-0.643318987716995</v>
      </c>
      <c r="AF723">
        <v>0.313119378912889</v>
      </c>
      <c r="AG723">
        <v>-0.0146798504760419</v>
      </c>
      <c r="AH723">
        <v>0.36254693710417</v>
      </c>
      <c r="AI723">
        <v>0</v>
      </c>
      <c r="AJ723">
        <v>1.5770102694434</v>
      </c>
      <c r="AK723">
        <v>0.0626134731106019</v>
      </c>
      <c r="AL723">
        <v>0</v>
      </c>
      <c r="AM723">
        <v>0.0513849753832904</v>
      </c>
      <c r="AN723">
        <v>0</v>
      </c>
      <c r="AO723">
        <v>1.30140463188063</v>
      </c>
      <c r="AP723">
        <v>1.27399284608419</v>
      </c>
      <c r="AQ723">
        <v>0.0698355821183988</v>
      </c>
      <c r="AR723">
        <v>2.22681639404807</v>
      </c>
      <c r="AS723">
        <v>1.35884405499737</v>
      </c>
      <c r="AT723">
        <v>0</v>
      </c>
      <c r="AU723">
        <v>0</v>
      </c>
      <c r="AV723">
        <v>0.673025359837709</v>
      </c>
      <c r="AW723">
        <v>0</v>
      </c>
      <c r="AX723">
        <v>2.1619970665796</v>
      </c>
      <c r="AY723">
        <v>0</v>
      </c>
      <c r="AZ723">
        <v>0.313119378912889</v>
      </c>
      <c r="BA723">
        <v>0</v>
      </c>
      <c r="BB723">
        <v>-5.14058983267874</v>
      </c>
      <c r="BC723">
        <v>0.00582016306899871</v>
      </c>
      <c r="BD723">
        <v>0</v>
      </c>
      <c r="BE723">
        <v>1</v>
      </c>
      <c r="BF723">
        <v>0</v>
      </c>
    </row>
    <row r="724">
      <c r="A724">
        <v>722</v>
      </c>
      <c r="B724">
        <v>0</v>
      </c>
      <c r="C724">
        <v>-0.158377974070329</v>
      </c>
      <c r="D724">
        <v>-0.38644670249758</v>
      </c>
      <c r="E724">
        <v>-1.1942302215544</v>
      </c>
      <c r="F724">
        <v>-0.992694196149181</v>
      </c>
      <c r="G724">
        <v>0.992694196149181</v>
      </c>
      <c r="H724">
        <v>-0.719142838095713</v>
      </c>
      <c r="I724">
        <v>1.42623239933878</v>
      </c>
      <c r="J724">
        <v>-0.701081144079879</v>
      </c>
      <c r="K724">
        <v>-0.701950481304247</v>
      </c>
      <c r="L724">
        <v>-0.716312334339233</v>
      </c>
      <c r="M724">
        <v>1.42229741485596</v>
      </c>
      <c r="N724">
        <v>0.481767649688196</v>
      </c>
      <c r="O724">
        <v>-1.48240955127996</v>
      </c>
      <c r="P724">
        <v>1.9904305927557</v>
      </c>
      <c r="Q724">
        <v>0.361250211239688</v>
      </c>
      <c r="R724">
        <v>-0.283756686168554</v>
      </c>
      <c r="S724">
        <v>-1.73212951064895</v>
      </c>
      <c r="T724">
        <v>0.254960247194459</v>
      </c>
      <c r="U724">
        <v>1.30322476109328</v>
      </c>
      <c r="V724">
        <v>0.0805134092761624</v>
      </c>
      <c r="W724">
        <v>0.118257233296302</v>
      </c>
      <c r="X724">
        <v>2.16038879858352</v>
      </c>
      <c r="Y724">
        <v>1.48103408782624</v>
      </c>
      <c r="Z724">
        <v>-0.651353414030597</v>
      </c>
      <c r="AA724">
        <v>0.399864968453423</v>
      </c>
      <c r="AB724">
        <v>0.116145485814004</v>
      </c>
      <c r="AC724">
        <v>-2.94416651368859</v>
      </c>
      <c r="AD724">
        <v>0.214553606429881</v>
      </c>
      <c r="AE724">
        <v>0.0868861930421548</v>
      </c>
      <c r="AF724">
        <v>0.381961940905309</v>
      </c>
      <c r="AG724">
        <v>0.822055488438686</v>
      </c>
      <c r="AH724">
        <v>0.481767649688196</v>
      </c>
      <c r="AI724">
        <v>0</v>
      </c>
      <c r="AJ724">
        <v>1.9904305927557</v>
      </c>
      <c r="AK724">
        <v>0.361250211239688</v>
      </c>
      <c r="AL724">
        <v>0</v>
      </c>
      <c r="AM724">
        <v>0</v>
      </c>
      <c r="AN724">
        <v>0.254960247194459</v>
      </c>
      <c r="AO724">
        <v>1.30322476109328</v>
      </c>
      <c r="AP724">
        <v>0.0805134092761624</v>
      </c>
      <c r="AQ724">
        <v>0.118257233296302</v>
      </c>
      <c r="AR724">
        <v>2.16038879858352</v>
      </c>
      <c r="AS724">
        <v>1.48103408782624</v>
      </c>
      <c r="AT724">
        <v>0</v>
      </c>
      <c r="AU724">
        <v>0.399864968453423</v>
      </c>
      <c r="AV724">
        <v>0.116145485814004</v>
      </c>
      <c r="AW724">
        <v>0</v>
      </c>
      <c r="AX724">
        <v>0.214553606429881</v>
      </c>
      <c r="AY724">
        <v>0.0868861930421548</v>
      </c>
      <c r="AZ724">
        <v>0.381961940905309</v>
      </c>
      <c r="BA724">
        <v>0.822055488438686</v>
      </c>
      <c r="BB724">
        <v>-5.18287091413128</v>
      </c>
      <c r="BC724">
        <v>0.00558055470347552</v>
      </c>
      <c r="BD724">
        <v>0</v>
      </c>
      <c r="BE724">
        <v>1</v>
      </c>
      <c r="BF724">
        <v>0</v>
      </c>
    </row>
    <row r="725">
      <c r="A725">
        <v>723</v>
      </c>
      <c r="B725">
        <v>0</v>
      </c>
      <c r="C725">
        <v>-1.42818996249549</v>
      </c>
      <c r="D725">
        <v>0.363585858150104</v>
      </c>
      <c r="E725">
        <v>-0.50709414262648</v>
      </c>
      <c r="F725">
        <v>-0.992694196149181</v>
      </c>
      <c r="G725">
        <v>0.992694196149181</v>
      </c>
      <c r="H725">
        <v>-0.719142838095713</v>
      </c>
      <c r="I725">
        <v>-0.701148003974394</v>
      </c>
      <c r="J725">
        <v>1.42636841461776</v>
      </c>
      <c r="K725">
        <v>1.42460191514025</v>
      </c>
      <c r="L725">
        <v>-0.716312334339233</v>
      </c>
      <c r="M725">
        <v>-0.703087827872752</v>
      </c>
      <c r="N725">
        <v>0.552617073806051</v>
      </c>
      <c r="O725">
        <v>0.296811709628509</v>
      </c>
      <c r="P725">
        <v>-0.568739763854871</v>
      </c>
      <c r="Q725">
        <v>0.480167318427042</v>
      </c>
      <c r="R725">
        <v>-0.116550794517636</v>
      </c>
      <c r="S725">
        <v>0.0727132593468645</v>
      </c>
      <c r="T725">
        <v>-0.769028735587914</v>
      </c>
      <c r="U725">
        <v>1.95685024752453</v>
      </c>
      <c r="V725">
        <v>0.318254980252086</v>
      </c>
      <c r="W725">
        <v>0.221431315748775</v>
      </c>
      <c r="X725">
        <v>1.13650592055933</v>
      </c>
      <c r="Y725">
        <v>1.17330495720856</v>
      </c>
      <c r="Z725">
        <v>0.587962876546537</v>
      </c>
      <c r="AA725">
        <v>1.11461013928521</v>
      </c>
      <c r="AB725">
        <v>0.110457387375383</v>
      </c>
      <c r="AC725">
        <v>0.962465363231689</v>
      </c>
      <c r="AD725">
        <v>-2.03964939831545</v>
      </c>
      <c r="AE725">
        <v>0.0777000838298179</v>
      </c>
      <c r="AF725">
        <v>0.195651287316158</v>
      </c>
      <c r="AG725">
        <v>0.294892134526915</v>
      </c>
      <c r="AH725">
        <v>0.552617073806051</v>
      </c>
      <c r="AI725">
        <v>0.296811709628509</v>
      </c>
      <c r="AJ725">
        <v>0</v>
      </c>
      <c r="AK725">
        <v>0.480167318427042</v>
      </c>
      <c r="AL725">
        <v>0</v>
      </c>
      <c r="AM725">
        <v>0.0727132593468645</v>
      </c>
      <c r="AN725">
        <v>0</v>
      </c>
      <c r="AO725">
        <v>1.95685024752453</v>
      </c>
      <c r="AP725">
        <v>0.318254980252086</v>
      </c>
      <c r="AQ725">
        <v>0.221431315748775</v>
      </c>
      <c r="AR725">
        <v>1.13650592055933</v>
      </c>
      <c r="AS725">
        <v>1.17330495720856</v>
      </c>
      <c r="AT725">
        <v>0.587962876546537</v>
      </c>
      <c r="AU725">
        <v>1.11461013928521</v>
      </c>
      <c r="AV725">
        <v>0.110457387375383</v>
      </c>
      <c r="AW725">
        <v>0.962465363231689</v>
      </c>
      <c r="AX725">
        <v>0</v>
      </c>
      <c r="AY725">
        <v>0.0777000838298179</v>
      </c>
      <c r="AZ725">
        <v>0.195651287316158</v>
      </c>
      <c r="BA725">
        <v>0.294892134526915</v>
      </c>
      <c r="BB725">
        <v>-1.92460576403724</v>
      </c>
      <c r="BC725">
        <v>0.127348843521579</v>
      </c>
      <c r="BD725">
        <v>0</v>
      </c>
      <c r="BE725">
        <v>1</v>
      </c>
      <c r="BF725">
        <v>0</v>
      </c>
    </row>
    <row r="726">
      <c r="A726">
        <v>724</v>
      </c>
      <c r="B726">
        <v>0</v>
      </c>
      <c r="C726">
        <v>-0.826700073241469</v>
      </c>
      <c r="D726">
        <v>-0.17215168516967</v>
      </c>
      <c r="E726">
        <v>-1.08573505119736</v>
      </c>
      <c r="F726">
        <v>-0.992694196149181</v>
      </c>
      <c r="G726">
        <v>0.992694196149181</v>
      </c>
      <c r="H726">
        <v>-0.719142838095713</v>
      </c>
      <c r="I726">
        <v>-0.701148003974394</v>
      </c>
      <c r="J726">
        <v>1.42636841461776</v>
      </c>
      <c r="K726">
        <v>1.42460191514025</v>
      </c>
      <c r="L726">
        <v>-0.716312334339233</v>
      </c>
      <c r="M726">
        <v>-0.703087827872752</v>
      </c>
      <c r="N726">
        <v>0.284519309233342</v>
      </c>
      <c r="O726">
        <v>0.0550211390789124</v>
      </c>
      <c r="P726">
        <v>-0.0478900207251678</v>
      </c>
      <c r="Q726">
        <v>0.263764670252654</v>
      </c>
      <c r="R726">
        <v>-0.486180415412781</v>
      </c>
      <c r="S726">
        <v>-0.189245712699766</v>
      </c>
      <c r="T726">
        <v>-0.35758426615373</v>
      </c>
      <c r="U726">
        <v>2.35823594126909</v>
      </c>
      <c r="V726">
        <v>-0.248060417009368</v>
      </c>
      <c r="W726">
        <v>-0.0579008263332649</v>
      </c>
      <c r="X726">
        <v>1.47074161740795</v>
      </c>
      <c r="Y726">
        <v>1.67522471619247</v>
      </c>
      <c r="Z726">
        <v>0.407769760827129</v>
      </c>
      <c r="AA726">
        <v>0.883452773365472</v>
      </c>
      <c r="AB726">
        <v>0.105609460708552</v>
      </c>
      <c r="AC726">
        <v>0.312368281141608</v>
      </c>
      <c r="AD726">
        <v>-2.06313173205303</v>
      </c>
      <c r="AE726">
        <v>0.40290489445255</v>
      </c>
      <c r="AF726">
        <v>-0.0479534754359201</v>
      </c>
      <c r="AG726">
        <v>0.383320493569365</v>
      </c>
      <c r="AH726">
        <v>0.284519309233342</v>
      </c>
      <c r="AI726">
        <v>0.0550211390789124</v>
      </c>
      <c r="AJ726">
        <v>0</v>
      </c>
      <c r="AK726">
        <v>0.263764670252654</v>
      </c>
      <c r="AL726">
        <v>0</v>
      </c>
      <c r="AM726">
        <v>0</v>
      </c>
      <c r="AN726">
        <v>0</v>
      </c>
      <c r="AO726">
        <v>2.35823594126909</v>
      </c>
      <c r="AP726">
        <v>0</v>
      </c>
      <c r="AQ726">
        <v>0</v>
      </c>
      <c r="AR726">
        <v>1.47074161740795</v>
      </c>
      <c r="AS726">
        <v>1.67522471619247</v>
      </c>
      <c r="AT726">
        <v>0.407769760827129</v>
      </c>
      <c r="AU726">
        <v>0.883452773365472</v>
      </c>
      <c r="AV726">
        <v>0.105609460708552</v>
      </c>
      <c r="AW726">
        <v>0.312368281141608</v>
      </c>
      <c r="AX726">
        <v>0</v>
      </c>
      <c r="AY726">
        <v>0.40290489445255</v>
      </c>
      <c r="AZ726">
        <v>0</v>
      </c>
      <c r="BA726">
        <v>0.383320493569365</v>
      </c>
      <c r="BB726">
        <v>-5.52570453598705</v>
      </c>
      <c r="BC726">
        <v>0.00396725965403597</v>
      </c>
      <c r="BD726">
        <v>0</v>
      </c>
      <c r="BE726">
        <v>1</v>
      </c>
      <c r="BF726">
        <v>0</v>
      </c>
    </row>
    <row r="727">
      <c r="A727">
        <v>725</v>
      </c>
      <c r="B727">
        <v>0</v>
      </c>
      <c r="C727">
        <v>1.64609169369175</v>
      </c>
      <c r="D727">
        <v>0.685028384141968</v>
      </c>
      <c r="E727">
        <v>-0.63969935084064</v>
      </c>
      <c r="F727">
        <v>1.00735957143615</v>
      </c>
      <c r="G727">
        <v>-1.00735957143615</v>
      </c>
      <c r="H727">
        <v>-0.719142838095713</v>
      </c>
      <c r="I727">
        <v>-0.701148003974394</v>
      </c>
      <c r="J727">
        <v>1.42636841461776</v>
      </c>
      <c r="K727">
        <v>1.42460191514025</v>
      </c>
      <c r="L727">
        <v>-0.716312334339233</v>
      </c>
      <c r="M727">
        <v>-0.703087827872752</v>
      </c>
      <c r="N727">
        <v>-0.0794035339071673</v>
      </c>
      <c r="O727">
        <v>-0.297207052216914</v>
      </c>
      <c r="P727">
        <v>0.960288364694169</v>
      </c>
      <c r="Q727">
        <v>0.664481216440727</v>
      </c>
      <c r="R727">
        <v>-1.71662394442045</v>
      </c>
      <c r="S727">
        <v>0.0437554773652121</v>
      </c>
      <c r="T727">
        <v>-0.911544330753856</v>
      </c>
      <c r="U727">
        <v>2.45223939839721</v>
      </c>
      <c r="V727">
        <v>0.595501648792931</v>
      </c>
      <c r="W727">
        <v>-0.0882281748672008</v>
      </c>
      <c r="X727">
        <v>1.69719243985963</v>
      </c>
      <c r="Y727">
        <v>2.41645662269126</v>
      </c>
      <c r="Z727">
        <v>-0.160598033041104</v>
      </c>
      <c r="AA727">
        <v>-2.24303527404546</v>
      </c>
      <c r="AB727">
        <v>0.738996678778582</v>
      </c>
      <c r="AC727">
        <v>2.05311225765508</v>
      </c>
      <c r="AD727">
        <v>0.444401027093556</v>
      </c>
      <c r="AE727">
        <v>0.618014012680815</v>
      </c>
      <c r="AF727">
        <v>-0.16969403513305</v>
      </c>
      <c r="AG727">
        <v>-0.147342558636111</v>
      </c>
      <c r="AH727">
        <v>0</v>
      </c>
      <c r="AI727">
        <v>0</v>
      </c>
      <c r="AJ727">
        <v>0.960288364694169</v>
      </c>
      <c r="AK727">
        <v>0.664481216440727</v>
      </c>
      <c r="AL727">
        <v>0</v>
      </c>
      <c r="AM727">
        <v>0.0437554773652121</v>
      </c>
      <c r="AN727">
        <v>0</v>
      </c>
      <c r="AO727">
        <v>2.45223939839721</v>
      </c>
      <c r="AP727">
        <v>0.595501648792931</v>
      </c>
      <c r="AQ727">
        <v>0</v>
      </c>
      <c r="AR727">
        <v>1.69719243985963</v>
      </c>
      <c r="AS727">
        <v>2.41645662269126</v>
      </c>
      <c r="AT727">
        <v>0</v>
      </c>
      <c r="AU727">
        <v>0</v>
      </c>
      <c r="AV727">
        <v>0.738996678778582</v>
      </c>
      <c r="AW727">
        <v>2.05311225765508</v>
      </c>
      <c r="AX727">
        <v>0.444401027093556</v>
      </c>
      <c r="AY727">
        <v>0.618014012680815</v>
      </c>
      <c r="AZ727">
        <v>0</v>
      </c>
      <c r="BA727">
        <v>0</v>
      </c>
      <c r="BB727">
        <v>-7.45511802223539</v>
      </c>
      <c r="BC727">
        <v>0.000578138945312164</v>
      </c>
      <c r="BD727">
        <v>0</v>
      </c>
      <c r="BE727">
        <v>1</v>
      </c>
      <c r="BF727">
        <v>0</v>
      </c>
    </row>
    <row r="728">
      <c r="A728">
        <v>726</v>
      </c>
      <c r="B728">
        <v>0</v>
      </c>
      <c r="C728">
        <v>-0.693035653407241</v>
      </c>
      <c r="D728">
        <v>1.59578220778558</v>
      </c>
      <c r="E728">
        <v>-0.0248933854840802</v>
      </c>
      <c r="F728">
        <v>1.00735957143615</v>
      </c>
      <c r="G728">
        <v>-1.00735957143615</v>
      </c>
      <c r="H728">
        <v>-0.719142838095713</v>
      </c>
      <c r="I728">
        <v>1.42623239933878</v>
      </c>
      <c r="J728">
        <v>-0.701081144079879</v>
      </c>
      <c r="K728">
        <v>1.42460191514025</v>
      </c>
      <c r="L728">
        <v>-0.716312334339233</v>
      </c>
      <c r="M728">
        <v>-0.703087827872752</v>
      </c>
      <c r="N728">
        <v>0.166735406238272</v>
      </c>
      <c r="O728">
        <v>-2.01513698756305</v>
      </c>
      <c r="P728">
        <v>0.909031485588722</v>
      </c>
      <c r="Q728">
        <v>0.00385498150302577</v>
      </c>
      <c r="R728">
        <v>-1.81473677637383</v>
      </c>
      <c r="S728">
        <v>-0.185229145139464</v>
      </c>
      <c r="T728">
        <v>-0.80483658525805</v>
      </c>
      <c r="U728">
        <v>2.12978119382992</v>
      </c>
      <c r="V728">
        <v>1.97067937212661</v>
      </c>
      <c r="W728">
        <v>0.0427006879210456</v>
      </c>
      <c r="X728">
        <v>2.42075419213423</v>
      </c>
      <c r="Y728">
        <v>1.85383995540451</v>
      </c>
      <c r="Z728">
        <v>-0.0294757977290489</v>
      </c>
      <c r="AA728">
        <v>-2.51656417059564</v>
      </c>
      <c r="AB728">
        <v>1.45177073670124</v>
      </c>
      <c r="AC728">
        <v>1.52467725893409</v>
      </c>
      <c r="AD728">
        <v>1.02575919720522</v>
      </c>
      <c r="AE728">
        <v>-0.776599613926935</v>
      </c>
      <c r="AF728">
        <v>0.158680878590755</v>
      </c>
      <c r="AG728">
        <v>0.0144742631810879</v>
      </c>
      <c r="AH728">
        <v>0.166735406238272</v>
      </c>
      <c r="AI728">
        <v>0</v>
      </c>
      <c r="AJ728">
        <v>0.909031485588722</v>
      </c>
      <c r="AK728">
        <v>0.00385498150302577</v>
      </c>
      <c r="AL728">
        <v>0</v>
      </c>
      <c r="AM728">
        <v>0</v>
      </c>
      <c r="AN728">
        <v>0</v>
      </c>
      <c r="AO728">
        <v>2.12978119382992</v>
      </c>
      <c r="AP728">
        <v>1.97067937212661</v>
      </c>
      <c r="AQ728">
        <v>0.0427006879210456</v>
      </c>
      <c r="AR728">
        <v>2.42075419213423</v>
      </c>
      <c r="AS728">
        <v>1.85383995540451</v>
      </c>
      <c r="AT728">
        <v>0</v>
      </c>
      <c r="AU728">
        <v>0</v>
      </c>
      <c r="AV728">
        <v>1.45177073670124</v>
      </c>
      <c r="AW728">
        <v>1.52467725893409</v>
      </c>
      <c r="AX728">
        <v>1.02575919720522</v>
      </c>
      <c r="AY728">
        <v>0</v>
      </c>
      <c r="AZ728">
        <v>0.158680878590755</v>
      </c>
      <c r="BA728">
        <v>0.0144742631810879</v>
      </c>
      <c r="BB728">
        <v>-7.20814197497448</v>
      </c>
      <c r="BC728">
        <v>0.00073998382307037</v>
      </c>
      <c r="BD728">
        <v>0</v>
      </c>
      <c r="BE728">
        <v>1</v>
      </c>
      <c r="BF728">
        <v>0</v>
      </c>
    </row>
    <row r="729">
      <c r="A729">
        <v>727</v>
      </c>
      <c r="B729">
        <v>0</v>
      </c>
      <c r="C729">
        <v>-0.559371233573013</v>
      </c>
      <c r="D729">
        <v>-1.40434803480515</v>
      </c>
      <c r="E729">
        <v>-1.65232094083968</v>
      </c>
      <c r="F729">
        <v>-0.992694196149181</v>
      </c>
      <c r="G729">
        <v>0.992694196149181</v>
      </c>
      <c r="H729">
        <v>-0.719142838095713</v>
      </c>
      <c r="I729">
        <v>1.42623239933878</v>
      </c>
      <c r="J729">
        <v>-0.701081144079879</v>
      </c>
      <c r="K729">
        <v>1.42460191514025</v>
      </c>
      <c r="L729">
        <v>-0.716312334339233</v>
      </c>
      <c r="M729">
        <v>-0.703087827872752</v>
      </c>
      <c r="N729">
        <v>1.04783475858655</v>
      </c>
      <c r="O729">
        <v>-1.58893183261848</v>
      </c>
      <c r="P729">
        <v>0.828198092577087</v>
      </c>
      <c r="Q729">
        <v>0.559554028765602</v>
      </c>
      <c r="R729">
        <v>-1.93233221300203</v>
      </c>
      <c r="S729">
        <v>-1.1342983339133</v>
      </c>
      <c r="T729">
        <v>1.90212179833069</v>
      </c>
      <c r="U729">
        <v>1.71950101969292</v>
      </c>
      <c r="V729">
        <v>0.0172960834850004</v>
      </c>
      <c r="W729">
        <v>0.382339084921221</v>
      </c>
      <c r="X729">
        <v>1.83668497422461</v>
      </c>
      <c r="Y729">
        <v>1.43798351475005</v>
      </c>
      <c r="Z729">
        <v>-0.0551714970705611</v>
      </c>
      <c r="AA729">
        <v>0.566805590405607</v>
      </c>
      <c r="AB729">
        <v>0.47424305308652</v>
      </c>
      <c r="AC729">
        <v>-1.55254055683783</v>
      </c>
      <c r="AD729">
        <v>-0.945321444530632</v>
      </c>
      <c r="AE729">
        <v>1.06076866444341</v>
      </c>
      <c r="AF729">
        <v>0.55394427702811</v>
      </c>
      <c r="AG729">
        <v>1.56751719371741</v>
      </c>
      <c r="AH729">
        <v>1.04783475858655</v>
      </c>
      <c r="AI729">
        <v>0</v>
      </c>
      <c r="AJ729">
        <v>0.828198092577087</v>
      </c>
      <c r="AK729">
        <v>0.559554028765602</v>
      </c>
      <c r="AL729">
        <v>0</v>
      </c>
      <c r="AM729">
        <v>0</v>
      </c>
      <c r="AN729">
        <v>1.90212179833069</v>
      </c>
      <c r="AO729">
        <v>1.71950101969292</v>
      </c>
      <c r="AP729">
        <v>0.0172960834850004</v>
      </c>
      <c r="AQ729">
        <v>0.382339084921221</v>
      </c>
      <c r="AR729">
        <v>1.83668497422461</v>
      </c>
      <c r="AS729">
        <v>1.43798351475005</v>
      </c>
      <c r="AT729">
        <v>0</v>
      </c>
      <c r="AU729">
        <v>0.566805590405607</v>
      </c>
      <c r="AV729">
        <v>0.47424305308652</v>
      </c>
      <c r="AW729">
        <v>0</v>
      </c>
      <c r="AX729">
        <v>0</v>
      </c>
      <c r="AY729">
        <v>1.06076866444341</v>
      </c>
      <c r="AZ729">
        <v>0.55394427702811</v>
      </c>
      <c r="BA729">
        <v>1.56751719371741</v>
      </c>
      <c r="BB729">
        <v>-0.500353871857712</v>
      </c>
      <c r="BC729">
        <v>0.377457511202434</v>
      </c>
      <c r="BD729">
        <v>0</v>
      </c>
      <c r="BE729">
        <v>1</v>
      </c>
      <c r="BF729">
        <v>0</v>
      </c>
    </row>
    <row r="730">
      <c r="A730">
        <v>728</v>
      </c>
      <c r="B730">
        <v>0</v>
      </c>
      <c r="C730">
        <v>1.44559506394041</v>
      </c>
      <c r="D730">
        <v>0.631454629809991</v>
      </c>
      <c r="E730">
        <v>-0.57942425619784</v>
      </c>
      <c r="F730">
        <v>1.00735957143615</v>
      </c>
      <c r="G730">
        <v>-1.00735957143615</v>
      </c>
      <c r="H730">
        <v>-0.719142838095713</v>
      </c>
      <c r="I730">
        <v>1.42623239933878</v>
      </c>
      <c r="J730">
        <v>-0.701081144079879</v>
      </c>
      <c r="K730">
        <v>-0.701950481304247</v>
      </c>
      <c r="L730">
        <v>-0.716312334339233</v>
      </c>
      <c r="M730">
        <v>1.42229741485596</v>
      </c>
      <c r="N730">
        <v>0.225750671442672</v>
      </c>
      <c r="O730">
        <v>-1.71045127004099</v>
      </c>
      <c r="P730">
        <v>2.57927619183975</v>
      </c>
      <c r="Q730">
        <v>0.634038440318976</v>
      </c>
      <c r="R730">
        <v>-1.11880762095458</v>
      </c>
      <c r="S730">
        <v>-1.08473043035428</v>
      </c>
      <c r="T730">
        <v>-0.513175869771487</v>
      </c>
      <c r="U730">
        <v>1.30834628137258</v>
      </c>
      <c r="V730">
        <v>1.08300236342785</v>
      </c>
      <c r="W730">
        <v>0.129939791677235</v>
      </c>
      <c r="X730">
        <v>2.29179905632567</v>
      </c>
      <c r="Y730">
        <v>1.93629026473001</v>
      </c>
      <c r="Z730">
        <v>-1.01449327824743</v>
      </c>
      <c r="AA730">
        <v>-2.51464318518709</v>
      </c>
      <c r="AB730">
        <v>0.727020177357479</v>
      </c>
      <c r="AC730">
        <v>-1.15507952234652</v>
      </c>
      <c r="AD730">
        <v>2.59389896389385</v>
      </c>
      <c r="AE730">
        <v>0.0444443784567495</v>
      </c>
      <c r="AF730">
        <v>0.313890651540472</v>
      </c>
      <c r="AG730">
        <v>0.215077398152627</v>
      </c>
      <c r="AH730">
        <v>0.225750671442672</v>
      </c>
      <c r="AI730">
        <v>0</v>
      </c>
      <c r="AJ730">
        <v>2.57927619183975</v>
      </c>
      <c r="AK730">
        <v>0.634038440318976</v>
      </c>
      <c r="AL730">
        <v>0</v>
      </c>
      <c r="AM730">
        <v>0</v>
      </c>
      <c r="AN730">
        <v>0</v>
      </c>
      <c r="AO730">
        <v>1.30834628137258</v>
      </c>
      <c r="AP730">
        <v>1.08300236342785</v>
      </c>
      <c r="AQ730">
        <v>0.129939791677235</v>
      </c>
      <c r="AR730">
        <v>2.29179905632567</v>
      </c>
      <c r="AS730">
        <v>1.93629026473001</v>
      </c>
      <c r="AT730">
        <v>0</v>
      </c>
      <c r="AU730">
        <v>0</v>
      </c>
      <c r="AV730">
        <v>0.727020177357479</v>
      </c>
      <c r="AW730">
        <v>0</v>
      </c>
      <c r="AX730">
        <v>2.59389896389385</v>
      </c>
      <c r="AY730">
        <v>0.0444443784567495</v>
      </c>
      <c r="AZ730">
        <v>0.313890651540472</v>
      </c>
      <c r="BA730">
        <v>0.215077398152627</v>
      </c>
      <c r="BB730">
        <v>-6.02765670424177</v>
      </c>
      <c r="BC730">
        <v>0.00240533777214897</v>
      </c>
      <c r="BD730">
        <v>0</v>
      </c>
      <c r="BE730">
        <v>1</v>
      </c>
      <c r="BF730">
        <v>0</v>
      </c>
    </row>
    <row r="731">
      <c r="A731">
        <v>729</v>
      </c>
      <c r="B731">
        <v>0</v>
      </c>
      <c r="C731">
        <v>-1.42818996249549</v>
      </c>
      <c r="D731">
        <v>0.631454629809991</v>
      </c>
      <c r="E731">
        <v>-0.44681904798368</v>
      </c>
      <c r="F731">
        <v>1.00735957143615</v>
      </c>
      <c r="G731">
        <v>-1.00735957143615</v>
      </c>
      <c r="H731">
        <v>-0.719142838095713</v>
      </c>
      <c r="I731">
        <v>1.42623239933878</v>
      </c>
      <c r="J731">
        <v>-0.701081144079879</v>
      </c>
      <c r="K731">
        <v>-0.701950481304247</v>
      </c>
      <c r="L731">
        <v>-0.716312334339233</v>
      </c>
      <c r="M731">
        <v>1.42229741485596</v>
      </c>
      <c r="N731">
        <v>0.556056203826843</v>
      </c>
      <c r="O731">
        <v>-1.35229245446137</v>
      </c>
      <c r="P731">
        <v>1.31463571847396</v>
      </c>
      <c r="Q731">
        <v>0.0672486654284391</v>
      </c>
      <c r="R731">
        <v>0.0977179085186657</v>
      </c>
      <c r="S731">
        <v>0.375168503395243</v>
      </c>
      <c r="T731">
        <v>-0.82712031850371</v>
      </c>
      <c r="U731">
        <v>1.18187541709077</v>
      </c>
      <c r="V731">
        <v>1.19271432274699</v>
      </c>
      <c r="W731">
        <v>0.146365124639451</v>
      </c>
      <c r="X731">
        <v>2.08515231779817</v>
      </c>
      <c r="Y731">
        <v>1.13867412342828</v>
      </c>
      <c r="Z731">
        <v>-0.360353412782977</v>
      </c>
      <c r="AA731">
        <v>-1.7946169226109</v>
      </c>
      <c r="AB731">
        <v>0.582196134979598</v>
      </c>
      <c r="AC731">
        <v>-1.60265455502571</v>
      </c>
      <c r="AD731">
        <v>2.10909437721576</v>
      </c>
      <c r="AE731">
        <v>-0.528322716805263</v>
      </c>
      <c r="AF731">
        <v>0.400500652317988</v>
      </c>
      <c r="AG731">
        <v>0.0955126199241257</v>
      </c>
      <c r="AH731">
        <v>0.556056203826843</v>
      </c>
      <c r="AI731">
        <v>0</v>
      </c>
      <c r="AJ731">
        <v>1.31463571847396</v>
      </c>
      <c r="AK731">
        <v>0.0672486654284391</v>
      </c>
      <c r="AL731">
        <v>0.0977179085186657</v>
      </c>
      <c r="AM731">
        <v>0.375168503395243</v>
      </c>
      <c r="AN731">
        <v>0</v>
      </c>
      <c r="AO731">
        <v>1.18187541709077</v>
      </c>
      <c r="AP731">
        <v>1.19271432274699</v>
      </c>
      <c r="AQ731">
        <v>0.146365124639451</v>
      </c>
      <c r="AR731">
        <v>2.08515231779817</v>
      </c>
      <c r="AS731">
        <v>1.13867412342828</v>
      </c>
      <c r="AT731">
        <v>0</v>
      </c>
      <c r="AU731">
        <v>0</v>
      </c>
      <c r="AV731">
        <v>0.582196134979598</v>
      </c>
      <c r="AW731">
        <v>0</v>
      </c>
      <c r="AX731">
        <v>2.10909437721576</v>
      </c>
      <c r="AY731">
        <v>0</v>
      </c>
      <c r="AZ731">
        <v>0.400500652317988</v>
      </c>
      <c r="BA731">
        <v>0.0955126199241257</v>
      </c>
      <c r="BB731">
        <v>-3.32596040057305</v>
      </c>
      <c r="BC731">
        <v>0.0346912534830112</v>
      </c>
      <c r="BD731">
        <v>0</v>
      </c>
      <c r="BE731">
        <v>1</v>
      </c>
      <c r="BF731">
        <v>0</v>
      </c>
    </row>
    <row r="732">
      <c r="A732">
        <v>730</v>
      </c>
      <c r="B732">
        <v>0</v>
      </c>
      <c r="C732">
        <v>0.777272964769267</v>
      </c>
      <c r="D732">
        <v>-1.2972005261412</v>
      </c>
      <c r="E732">
        <v>-1.62821090298256</v>
      </c>
      <c r="F732">
        <v>-0.992694196149181</v>
      </c>
      <c r="G732">
        <v>0.992694196149181</v>
      </c>
      <c r="H732">
        <v>-0.719142838095713</v>
      </c>
      <c r="I732">
        <v>1.42623239933878</v>
      </c>
      <c r="J732">
        <v>-0.701081144079879</v>
      </c>
      <c r="K732">
        <v>-0.701950481304247</v>
      </c>
      <c r="L732">
        <v>1.39603906293553</v>
      </c>
      <c r="M732">
        <v>-0.703087827872752</v>
      </c>
      <c r="N732">
        <v>-2.13863590982743</v>
      </c>
      <c r="O732">
        <v>-2.24532949550289</v>
      </c>
      <c r="P732">
        <v>2.03092967688172</v>
      </c>
      <c r="Q732">
        <v>-1.92280474212434</v>
      </c>
      <c r="R732">
        <v>-0.405534379986766</v>
      </c>
      <c r="S732">
        <v>-1.04383349286188</v>
      </c>
      <c r="T732">
        <v>2.7369816009026</v>
      </c>
      <c r="U732">
        <v>1.33380467205682</v>
      </c>
      <c r="V732">
        <v>1.07087873109944</v>
      </c>
      <c r="W732">
        <v>0.968670778534005</v>
      </c>
      <c r="X732">
        <v>1.10344676747206</v>
      </c>
      <c r="Y732">
        <v>1.34156359702967</v>
      </c>
      <c r="Z732">
        <v>-0.510900886572829</v>
      </c>
      <c r="AA732">
        <v>0.954383363052932</v>
      </c>
      <c r="AB732">
        <v>0.271824671800425</v>
      </c>
      <c r="AC732">
        <v>-2.93504126751146</v>
      </c>
      <c r="AD732">
        <v>-0.721319208623848</v>
      </c>
      <c r="AE732">
        <v>0.610206888338533</v>
      </c>
      <c r="AF732">
        <v>-1.75000197490677</v>
      </c>
      <c r="AG732">
        <v>2.76468540719059</v>
      </c>
      <c r="AH732">
        <v>0</v>
      </c>
      <c r="AI732">
        <v>0</v>
      </c>
      <c r="AJ732">
        <v>2.03092967688172</v>
      </c>
      <c r="AK732">
        <v>0</v>
      </c>
      <c r="AL732">
        <v>0</v>
      </c>
      <c r="AM732">
        <v>0</v>
      </c>
      <c r="AN732">
        <v>2.7369816009026</v>
      </c>
      <c r="AO732">
        <v>1.33380467205682</v>
      </c>
      <c r="AP732">
        <v>1.07087873109944</v>
      </c>
      <c r="AQ732">
        <v>0.968670778534005</v>
      </c>
      <c r="AR732">
        <v>1.10344676747206</v>
      </c>
      <c r="AS732">
        <v>1.34156359702967</v>
      </c>
      <c r="AT732">
        <v>0</v>
      </c>
      <c r="AU732">
        <v>0.954383363052932</v>
      </c>
      <c r="AV732">
        <v>0.271824671800425</v>
      </c>
      <c r="AW732">
        <v>0</v>
      </c>
      <c r="AX732">
        <v>0</v>
      </c>
      <c r="AY732">
        <v>0.610206888338533</v>
      </c>
      <c r="AZ732">
        <v>0</v>
      </c>
      <c r="BA732">
        <v>2.76468540719059</v>
      </c>
      <c r="BB732">
        <v>-0.168804627950591</v>
      </c>
      <c r="BC732">
        <v>0.457898768456962</v>
      </c>
      <c r="BD732">
        <v>0</v>
      </c>
      <c r="BE732">
        <v>1</v>
      </c>
      <c r="BF732">
        <v>0</v>
      </c>
    </row>
    <row r="733">
      <c r="A733">
        <v>731</v>
      </c>
      <c r="B733">
        <v>0</v>
      </c>
      <c r="C733">
        <v>-1.69551880216395</v>
      </c>
      <c r="D733">
        <v>0.631454629809991</v>
      </c>
      <c r="E733">
        <v>-0.37448893441232</v>
      </c>
      <c r="F733">
        <v>-0.992694196149181</v>
      </c>
      <c r="G733">
        <v>0.992694196149181</v>
      </c>
      <c r="H733">
        <v>-0.719142838095713</v>
      </c>
      <c r="I733">
        <v>-0.701148003974394</v>
      </c>
      <c r="J733">
        <v>1.42636841461776</v>
      </c>
      <c r="K733">
        <v>1.42460191514025</v>
      </c>
      <c r="L733">
        <v>-0.716312334339233</v>
      </c>
      <c r="M733">
        <v>-0.703087827872752</v>
      </c>
      <c r="N733">
        <v>0.463786956240745</v>
      </c>
      <c r="O733">
        <v>0.268732214359447</v>
      </c>
      <c r="P733">
        <v>-0.645450535125009</v>
      </c>
      <c r="Q733">
        <v>0.352847765608114</v>
      </c>
      <c r="R733">
        <v>0.0248673021343304</v>
      </c>
      <c r="S733">
        <v>0.127819166197579</v>
      </c>
      <c r="T733">
        <v>-1.03702024432757</v>
      </c>
      <c r="U733">
        <v>2.01986380142356</v>
      </c>
      <c r="V733">
        <v>0.442155876135145</v>
      </c>
      <c r="W733">
        <v>0.166972820770052</v>
      </c>
      <c r="X733">
        <v>1.20391843636133</v>
      </c>
      <c r="Y733">
        <v>1.16768250451354</v>
      </c>
      <c r="Z733">
        <v>0.647043620138482</v>
      </c>
      <c r="AA733">
        <v>1.09525908109168</v>
      </c>
      <c r="AB733">
        <v>0.16004780609116</v>
      </c>
      <c r="AC733">
        <v>1.12528440319514</v>
      </c>
      <c r="AD733">
        <v>-2.10330036382151</v>
      </c>
      <c r="AE733">
        <v>-0.174910865802056</v>
      </c>
      <c r="AF733">
        <v>0.14612009911117</v>
      </c>
      <c r="AG733">
        <v>0.162377512107901</v>
      </c>
      <c r="AH733">
        <v>0.463786956240745</v>
      </c>
      <c r="AI733">
        <v>0.268732214359447</v>
      </c>
      <c r="AJ733">
        <v>0</v>
      </c>
      <c r="AK733">
        <v>0.352847765608114</v>
      </c>
      <c r="AL733">
        <v>0.0248673021343304</v>
      </c>
      <c r="AM733">
        <v>0.127819166197579</v>
      </c>
      <c r="AN733">
        <v>0</v>
      </c>
      <c r="AO733">
        <v>2.01986380142356</v>
      </c>
      <c r="AP733">
        <v>0.442155876135145</v>
      </c>
      <c r="AQ733">
        <v>0.166972820770052</v>
      </c>
      <c r="AR733">
        <v>1.20391843636133</v>
      </c>
      <c r="AS733">
        <v>1.16768250451354</v>
      </c>
      <c r="AT733">
        <v>0.647043620138482</v>
      </c>
      <c r="AU733">
        <v>1.09525908109168</v>
      </c>
      <c r="AV733">
        <v>0.16004780609116</v>
      </c>
      <c r="AW733">
        <v>1.12528440319514</v>
      </c>
      <c r="AX733">
        <v>0</v>
      </c>
      <c r="AY733">
        <v>0</v>
      </c>
      <c r="AZ733">
        <v>0.14612009911117</v>
      </c>
      <c r="BA733">
        <v>0.162377512107901</v>
      </c>
      <c r="BB733">
        <v>-2.57987390307269</v>
      </c>
      <c r="BC733">
        <v>0.0704449875865245</v>
      </c>
      <c r="BD733">
        <v>0</v>
      </c>
      <c r="BE733">
        <v>1</v>
      </c>
      <c r="BF733">
        <v>0</v>
      </c>
    </row>
    <row r="734">
      <c r="A734">
        <v>732</v>
      </c>
      <c r="B734">
        <v>0</v>
      </c>
      <c r="C734">
        <v>1.04460180443772</v>
      </c>
      <c r="D734">
        <v>0.0957170864902167</v>
      </c>
      <c r="E734">
        <v>-1.27861535405432</v>
      </c>
      <c r="F734">
        <v>-0.992694196149181</v>
      </c>
      <c r="G734">
        <v>0.992694196149181</v>
      </c>
      <c r="H734">
        <v>-0.719142838095713</v>
      </c>
      <c r="I734">
        <v>1.42623239933878</v>
      </c>
      <c r="J734">
        <v>-0.701081144079879</v>
      </c>
      <c r="K734">
        <v>1.42460191514025</v>
      </c>
      <c r="L734">
        <v>-0.716312334339233</v>
      </c>
      <c r="M734">
        <v>-0.703087827872752</v>
      </c>
      <c r="N734">
        <v>-0.1247600045112</v>
      </c>
      <c r="O734">
        <v>-2.34336915775898</v>
      </c>
      <c r="P734">
        <v>2.0091786960824</v>
      </c>
      <c r="Q734">
        <v>0.105872923942497</v>
      </c>
      <c r="R734">
        <v>-2.49567013474706</v>
      </c>
      <c r="S734">
        <v>-2.4867407818672</v>
      </c>
      <c r="T734">
        <v>0.644217168922322</v>
      </c>
      <c r="U734">
        <v>2.59042815240828</v>
      </c>
      <c r="V734">
        <v>0.362875355503864</v>
      </c>
      <c r="W734">
        <v>-0.222546063690948</v>
      </c>
      <c r="X734">
        <v>2.77495093069803</v>
      </c>
      <c r="Y734">
        <v>2.61067717082961</v>
      </c>
      <c r="Z734">
        <v>-0.464245193331111</v>
      </c>
      <c r="AA734">
        <v>-0.502672988221592</v>
      </c>
      <c r="AB734">
        <v>0.974406340404192</v>
      </c>
      <c r="AC734">
        <v>-0.401422909481551</v>
      </c>
      <c r="AD734">
        <v>-0.89653506619143</v>
      </c>
      <c r="AE734">
        <v>0.123540108399769</v>
      </c>
      <c r="AF734">
        <v>-0.0647313279544344</v>
      </c>
      <c r="AG734">
        <v>0.823944714513587</v>
      </c>
      <c r="AH734">
        <v>0</v>
      </c>
      <c r="AI734">
        <v>0</v>
      </c>
      <c r="AJ734">
        <v>2.0091786960824</v>
      </c>
      <c r="AK734">
        <v>0.105872923942497</v>
      </c>
      <c r="AL734">
        <v>0</v>
      </c>
      <c r="AM734">
        <v>0</v>
      </c>
      <c r="AN734">
        <v>0.644217168922322</v>
      </c>
      <c r="AO734">
        <v>2.59042815240828</v>
      </c>
      <c r="AP734">
        <v>0.362875355503864</v>
      </c>
      <c r="AQ734">
        <v>0</v>
      </c>
      <c r="AR734">
        <v>2.77495093069803</v>
      </c>
      <c r="AS734">
        <v>2.61067717082961</v>
      </c>
      <c r="AT734">
        <v>0</v>
      </c>
      <c r="AU734">
        <v>0</v>
      </c>
      <c r="AV734">
        <v>0.974406340404192</v>
      </c>
      <c r="AW734">
        <v>0</v>
      </c>
      <c r="AX734">
        <v>0</v>
      </c>
      <c r="AY734">
        <v>0.123540108399769</v>
      </c>
      <c r="AZ734">
        <v>0</v>
      </c>
      <c r="BA734">
        <v>0.823944714513587</v>
      </c>
      <c r="BB734">
        <v>-11.5421253203731</v>
      </c>
      <c r="BC734">
        <v>9.7121290839998e-06</v>
      </c>
      <c r="BD734">
        <v>0</v>
      </c>
      <c r="BE734">
        <v>1</v>
      </c>
      <c r="BF734">
        <v>0</v>
      </c>
    </row>
    <row r="735">
      <c r="A735">
        <v>733</v>
      </c>
      <c r="B735">
        <v>0</v>
      </c>
      <c r="C735">
        <v>0.0421186556810133</v>
      </c>
      <c r="D735">
        <v>0.738602138473946</v>
      </c>
      <c r="E735">
        <v>-0.44681904798368</v>
      </c>
      <c r="F735">
        <v>-0.992694196149181</v>
      </c>
      <c r="G735">
        <v>0.992694196149181</v>
      </c>
      <c r="H735">
        <v>-0.719142838095713</v>
      </c>
      <c r="I735">
        <v>1.42623239933878</v>
      </c>
      <c r="J735">
        <v>-0.701081144079879</v>
      </c>
      <c r="K735">
        <v>-0.701950481304247</v>
      </c>
      <c r="L735">
        <v>-0.716312334339233</v>
      </c>
      <c r="M735">
        <v>1.42229741485596</v>
      </c>
      <c r="N735">
        <v>0.311638664360867</v>
      </c>
      <c r="O735">
        <v>-1.53053197823807</v>
      </c>
      <c r="P735">
        <v>1.97661179750337</v>
      </c>
      <c r="Q735">
        <v>0.47994739931642</v>
      </c>
      <c r="R735">
        <v>-0.202553510134244</v>
      </c>
      <c r="S735">
        <v>-2.0774460603043</v>
      </c>
      <c r="T735">
        <v>-0.619190440186521</v>
      </c>
      <c r="U735">
        <v>1.20104399554861</v>
      </c>
      <c r="V735">
        <v>0.806459268855547</v>
      </c>
      <c r="W735">
        <v>0.196326350768752</v>
      </c>
      <c r="X735">
        <v>2.16240616521839</v>
      </c>
      <c r="Y735">
        <v>1.44204638626349</v>
      </c>
      <c r="Z735">
        <v>-0.666477014967349</v>
      </c>
      <c r="AA735">
        <v>0.19218762666276</v>
      </c>
      <c r="AB735">
        <v>0.317386535610506</v>
      </c>
      <c r="AC735">
        <v>-1.78283067494744</v>
      </c>
      <c r="AD735">
        <v>0.301800360721608</v>
      </c>
      <c r="AE735">
        <v>-0.553644788478793</v>
      </c>
      <c r="AF735">
        <v>0.410142053284149</v>
      </c>
      <c r="AG735">
        <v>0.465934350759256</v>
      </c>
      <c r="AH735">
        <v>0.311638664360867</v>
      </c>
      <c r="AI735">
        <v>0</v>
      </c>
      <c r="AJ735">
        <v>1.97661179750337</v>
      </c>
      <c r="AK735">
        <v>0.47994739931642</v>
      </c>
      <c r="AL735">
        <v>0</v>
      </c>
      <c r="AM735">
        <v>0</v>
      </c>
      <c r="AN735">
        <v>0</v>
      </c>
      <c r="AO735">
        <v>1.20104399554861</v>
      </c>
      <c r="AP735">
        <v>0.806459268855547</v>
      </c>
      <c r="AQ735">
        <v>0.196326350768752</v>
      </c>
      <c r="AR735">
        <v>2.16240616521839</v>
      </c>
      <c r="AS735">
        <v>1.44204638626349</v>
      </c>
      <c r="AT735">
        <v>0</v>
      </c>
      <c r="AU735">
        <v>0.19218762666276</v>
      </c>
      <c r="AV735">
        <v>0.317386535610506</v>
      </c>
      <c r="AW735">
        <v>0</v>
      </c>
      <c r="AX735">
        <v>0.301800360721608</v>
      </c>
      <c r="AY735">
        <v>0</v>
      </c>
      <c r="AZ735">
        <v>0.410142053284149</v>
      </c>
      <c r="BA735">
        <v>0.465934350759256</v>
      </c>
      <c r="BB735">
        <v>-5.15919211486615</v>
      </c>
      <c r="BC735">
        <v>0.0057135084305778</v>
      </c>
      <c r="BD735">
        <v>0</v>
      </c>
      <c r="BE735">
        <v>1</v>
      </c>
      <c r="BF735">
        <v>0</v>
      </c>
    </row>
    <row r="736">
      <c r="A736">
        <v>734</v>
      </c>
      <c r="B736">
        <v>0</v>
      </c>
      <c r="C736">
        <v>0.977769594520609</v>
      </c>
      <c r="D736">
        <v>1.70292971644954</v>
      </c>
      <c r="E736">
        <v>0.0836017848729595</v>
      </c>
      <c r="F736">
        <v>-0.992694196149181</v>
      </c>
      <c r="G736">
        <v>0.992694196149181</v>
      </c>
      <c r="H736">
        <v>-0.719142838095713</v>
      </c>
      <c r="I736">
        <v>1.42623239933878</v>
      </c>
      <c r="J736">
        <v>-0.701081144079879</v>
      </c>
      <c r="K736">
        <v>-0.701950481304247</v>
      </c>
      <c r="L736">
        <v>-0.716312334339233</v>
      </c>
      <c r="M736">
        <v>1.42229741485596</v>
      </c>
      <c r="N736">
        <v>-0.0278053476761999</v>
      </c>
      <c r="O736">
        <v>-1.73693782549841</v>
      </c>
      <c r="P736">
        <v>2.38254241406588</v>
      </c>
      <c r="Q736">
        <v>0.615351289656911</v>
      </c>
      <c r="R736">
        <v>-0.470412752442792</v>
      </c>
      <c r="S736">
        <v>-2.78990179054976</v>
      </c>
      <c r="T736">
        <v>-1.31687182086542</v>
      </c>
      <c r="U736">
        <v>1.27377562313053</v>
      </c>
      <c r="V736">
        <v>1.32320925206004</v>
      </c>
      <c r="W736">
        <v>0.16517642585228</v>
      </c>
      <c r="X736">
        <v>2.33121257349346</v>
      </c>
      <c r="Y736">
        <v>1.73467526134573</v>
      </c>
      <c r="Z736">
        <v>-0.86460840415521</v>
      </c>
      <c r="AA736">
        <v>-0.238337963788333</v>
      </c>
      <c r="AB736">
        <v>0.550345566599502</v>
      </c>
      <c r="AC736">
        <v>-0.749340333645268</v>
      </c>
      <c r="AD736">
        <v>0.466284919392047</v>
      </c>
      <c r="AE736">
        <v>-0.997147215262882</v>
      </c>
      <c r="AF736">
        <v>0.328982375950483</v>
      </c>
      <c r="AG736">
        <v>0.149130781038333</v>
      </c>
      <c r="AH736">
        <v>0</v>
      </c>
      <c r="AI736">
        <v>0</v>
      </c>
      <c r="AJ736">
        <v>2.38254241406588</v>
      </c>
      <c r="AK736">
        <v>0.615351289656911</v>
      </c>
      <c r="AL736">
        <v>0</v>
      </c>
      <c r="AM736">
        <v>0</v>
      </c>
      <c r="AN736">
        <v>0</v>
      </c>
      <c r="AO736">
        <v>1.27377562313053</v>
      </c>
      <c r="AP736">
        <v>1.32320925206004</v>
      </c>
      <c r="AQ736">
        <v>0.16517642585228</v>
      </c>
      <c r="AR736">
        <v>2.33121257349346</v>
      </c>
      <c r="AS736">
        <v>1.73467526134573</v>
      </c>
      <c r="AT736">
        <v>0</v>
      </c>
      <c r="AU736">
        <v>0</v>
      </c>
      <c r="AV736">
        <v>0.550345566599502</v>
      </c>
      <c r="AW736">
        <v>0</v>
      </c>
      <c r="AX736">
        <v>0.466284919392047</v>
      </c>
      <c r="AY736">
        <v>0</v>
      </c>
      <c r="AZ736">
        <v>0.328982375950483</v>
      </c>
      <c r="BA736">
        <v>0.149130781038333</v>
      </c>
      <c r="BB736">
        <v>-6.80330042136401</v>
      </c>
      <c r="BC736">
        <v>0.0011088743127093</v>
      </c>
      <c r="BD736">
        <v>0</v>
      </c>
      <c r="BE736">
        <v>1</v>
      </c>
      <c r="BF736">
        <v>0</v>
      </c>
    </row>
    <row r="737">
      <c r="A737">
        <v>735</v>
      </c>
      <c r="B737">
        <v>0</v>
      </c>
      <c r="C737">
        <v>0.643608544935039</v>
      </c>
      <c r="D737">
        <v>1.11361841879779</v>
      </c>
      <c r="E737">
        <v>-0.42270901012656</v>
      </c>
      <c r="F737">
        <v>-0.992694196149181</v>
      </c>
      <c r="G737">
        <v>0.992694196149181</v>
      </c>
      <c r="H737">
        <v>-0.719142838095713</v>
      </c>
      <c r="I737">
        <v>-0.701148003974394</v>
      </c>
      <c r="J737">
        <v>1.42636841461776</v>
      </c>
      <c r="K737">
        <v>1.42460191514025</v>
      </c>
      <c r="L737">
        <v>-0.716312334339233</v>
      </c>
      <c r="M737">
        <v>-0.703087827872752</v>
      </c>
      <c r="N737">
        <v>-0.241561484731155</v>
      </c>
      <c r="O737">
        <v>-0.279607685800034</v>
      </c>
      <c r="P737">
        <v>0.628331805478033</v>
      </c>
      <c r="Q737">
        <v>0.43531267499267</v>
      </c>
      <c r="R737">
        <v>-0.944024918874599</v>
      </c>
      <c r="S737">
        <v>-1.265232772775</v>
      </c>
      <c r="T737">
        <v>-1.27789997794302</v>
      </c>
      <c r="U737">
        <v>2.52234245710736</v>
      </c>
      <c r="V737">
        <v>0.397898694392088</v>
      </c>
      <c r="W737">
        <v>-0.14310293725409</v>
      </c>
      <c r="X737">
        <v>1.76258108087187</v>
      </c>
      <c r="Y737">
        <v>2.17883268063175</v>
      </c>
      <c r="Z737">
        <v>0.087768526565493</v>
      </c>
      <c r="AA737">
        <v>0.225936107910405</v>
      </c>
      <c r="AB737">
        <v>0.437391039262892</v>
      </c>
      <c r="AC737">
        <v>1.68844861737705</v>
      </c>
      <c r="AD737">
        <v>-1.82395097933655</v>
      </c>
      <c r="AE737">
        <v>-0.165163742179907</v>
      </c>
      <c r="AF737">
        <v>-0.200115207728272</v>
      </c>
      <c r="AG737">
        <v>-0.0494228664092993</v>
      </c>
      <c r="AH737">
        <v>0</v>
      </c>
      <c r="AI737">
        <v>0</v>
      </c>
      <c r="AJ737">
        <v>0.628331805478033</v>
      </c>
      <c r="AK737">
        <v>0.43531267499267</v>
      </c>
      <c r="AL737">
        <v>0</v>
      </c>
      <c r="AM737">
        <v>0</v>
      </c>
      <c r="AN737">
        <v>0</v>
      </c>
      <c r="AO737">
        <v>2.52234245710736</v>
      </c>
      <c r="AP737">
        <v>0.397898694392088</v>
      </c>
      <c r="AQ737">
        <v>0</v>
      </c>
      <c r="AR737">
        <v>1.76258108087187</v>
      </c>
      <c r="AS737">
        <v>2.17883268063175</v>
      </c>
      <c r="AT737">
        <v>0.087768526565493</v>
      </c>
      <c r="AU737">
        <v>0.225936107910405</v>
      </c>
      <c r="AV737">
        <v>0.437391039262892</v>
      </c>
      <c r="AW737">
        <v>1.68844861737705</v>
      </c>
      <c r="AX737">
        <v>0</v>
      </c>
      <c r="AY737">
        <v>0</v>
      </c>
      <c r="AZ737">
        <v>0</v>
      </c>
      <c r="BA737">
        <v>0</v>
      </c>
      <c r="BB737">
        <v>-8.16250558753707</v>
      </c>
      <c r="BC737">
        <v>0.000285065752457352</v>
      </c>
      <c r="BD737">
        <v>0</v>
      </c>
      <c r="BE737">
        <v>1</v>
      </c>
      <c r="BF737">
        <v>0</v>
      </c>
    </row>
    <row r="738">
      <c r="A738">
        <v>736</v>
      </c>
      <c r="B738">
        <v>0</v>
      </c>
      <c r="C738">
        <v>1.37876285402329</v>
      </c>
      <c r="D738">
        <v>0.0421433321582393</v>
      </c>
      <c r="E738">
        <v>-0.69997444548344</v>
      </c>
      <c r="F738">
        <v>1.00735957143615</v>
      </c>
      <c r="G738">
        <v>-1.00735957143615</v>
      </c>
      <c r="H738">
        <v>-0.719142838095713</v>
      </c>
      <c r="I738">
        <v>1.42623239933878</v>
      </c>
      <c r="J738">
        <v>-0.701081144079879</v>
      </c>
      <c r="K738">
        <v>-0.701950481304247</v>
      </c>
      <c r="L738">
        <v>1.39603906293553</v>
      </c>
      <c r="M738">
        <v>-0.703087827872752</v>
      </c>
      <c r="N738">
        <v>-2.24948726596816</v>
      </c>
      <c r="O738">
        <v>-2.30746337216318</v>
      </c>
      <c r="P738">
        <v>2.0939352745827</v>
      </c>
      <c r="Q738">
        <v>-1.74557074667334</v>
      </c>
      <c r="R738">
        <v>-0.759154670507223</v>
      </c>
      <c r="S738">
        <v>0.0626232047098663</v>
      </c>
      <c r="T738">
        <v>1.62497311960387</v>
      </c>
      <c r="U738">
        <v>1.17693312026635</v>
      </c>
      <c r="V738">
        <v>2.37314538222607</v>
      </c>
      <c r="W738">
        <v>1.07243451032924</v>
      </c>
      <c r="X738">
        <v>1.08296067289181</v>
      </c>
      <c r="Y738">
        <v>1.41398246492761</v>
      </c>
      <c r="Z738">
        <v>-0.629442718761632</v>
      </c>
      <c r="AA738">
        <v>-1.71235504522463</v>
      </c>
      <c r="AB738">
        <v>0.87184628514043</v>
      </c>
      <c r="AC738">
        <v>-0.924184800842265</v>
      </c>
      <c r="AD738">
        <v>1.53079493344493</v>
      </c>
      <c r="AE738">
        <v>0.205297763823029</v>
      </c>
      <c r="AF738">
        <v>-1.72212035174627</v>
      </c>
      <c r="AG738">
        <v>2.04133507996626</v>
      </c>
      <c r="AH738">
        <v>0</v>
      </c>
      <c r="AI738">
        <v>0</v>
      </c>
      <c r="AJ738">
        <v>2.0939352745827</v>
      </c>
      <c r="AK738">
        <v>0</v>
      </c>
      <c r="AL738">
        <v>0</v>
      </c>
      <c r="AM738">
        <v>0.0626232047098663</v>
      </c>
      <c r="AN738">
        <v>1.62497311960387</v>
      </c>
      <c r="AO738">
        <v>1.17693312026635</v>
      </c>
      <c r="AP738">
        <v>2.37314538222607</v>
      </c>
      <c r="AQ738">
        <v>1.07243451032924</v>
      </c>
      <c r="AR738">
        <v>1.08296067289181</v>
      </c>
      <c r="AS738">
        <v>1.41398246492761</v>
      </c>
      <c r="AT738">
        <v>0</v>
      </c>
      <c r="AU738">
        <v>0</v>
      </c>
      <c r="AV738">
        <v>0.87184628514043</v>
      </c>
      <c r="AW738">
        <v>0</v>
      </c>
      <c r="AX738">
        <v>1.53079493344493</v>
      </c>
      <c r="AY738">
        <v>0.205297763823029</v>
      </c>
      <c r="AZ738">
        <v>0</v>
      </c>
      <c r="BA738">
        <v>2.04133507996626</v>
      </c>
      <c r="BB738">
        <v>-0.639791235734348</v>
      </c>
      <c r="BC738">
        <v>0.345293732365685</v>
      </c>
      <c r="BD738">
        <v>0</v>
      </c>
      <c r="BE738">
        <v>1</v>
      </c>
      <c r="BF738">
        <v>0</v>
      </c>
    </row>
    <row r="739">
      <c r="A739">
        <v>737</v>
      </c>
      <c r="B739">
        <v>0</v>
      </c>
      <c r="C739">
        <v>0.242615285432355</v>
      </c>
      <c r="D739">
        <v>-0.440020456829557</v>
      </c>
      <c r="E739">
        <v>-1.1339551269116</v>
      </c>
      <c r="F739">
        <v>1.00735957143615</v>
      </c>
      <c r="G739">
        <v>-1.00735957143615</v>
      </c>
      <c r="H739">
        <v>-0.719142838095713</v>
      </c>
      <c r="I739">
        <v>1.42623239933878</v>
      </c>
      <c r="J739">
        <v>-0.701081144079879</v>
      </c>
      <c r="K739">
        <v>-0.701950481304247</v>
      </c>
      <c r="L739">
        <v>-0.716312334339233</v>
      </c>
      <c r="M739">
        <v>1.42229741485596</v>
      </c>
      <c r="N739">
        <v>0.660205759435464</v>
      </c>
      <c r="O739">
        <v>-1.4352860328643</v>
      </c>
      <c r="P739">
        <v>2.02663012865386</v>
      </c>
      <c r="Q739">
        <v>0.493944522139718</v>
      </c>
      <c r="R739">
        <v>-0.746885931301075</v>
      </c>
      <c r="S739">
        <v>-0.199764028431678</v>
      </c>
      <c r="T739">
        <v>0.255770730970774</v>
      </c>
      <c r="U739">
        <v>1.17422946682064</v>
      </c>
      <c r="V739">
        <v>0.542853646588388</v>
      </c>
      <c r="W739">
        <v>0.199587903720725</v>
      </c>
      <c r="X739">
        <v>2.051669250347</v>
      </c>
      <c r="Y739">
        <v>1.52429275072225</v>
      </c>
      <c r="Z739">
        <v>-0.753044462484075</v>
      </c>
      <c r="AA739">
        <v>-1.97309450184262</v>
      </c>
      <c r="AB739">
        <v>0.451945799156495</v>
      </c>
      <c r="AC739">
        <v>-2.29940231268707</v>
      </c>
      <c r="AD739">
        <v>2.39782746405573</v>
      </c>
      <c r="AE739">
        <v>0.521663689922807</v>
      </c>
      <c r="AF739">
        <v>0.438943657905439</v>
      </c>
      <c r="AG739">
        <v>0.576056573486842</v>
      </c>
      <c r="AH739">
        <v>0.660205759435464</v>
      </c>
      <c r="AI739">
        <v>0</v>
      </c>
      <c r="AJ739">
        <v>2.02663012865386</v>
      </c>
      <c r="AK739">
        <v>0.493944522139718</v>
      </c>
      <c r="AL739">
        <v>0</v>
      </c>
      <c r="AM739">
        <v>0</v>
      </c>
      <c r="AN739">
        <v>0.255770730970774</v>
      </c>
      <c r="AO739">
        <v>1.17422946682064</v>
      </c>
      <c r="AP739">
        <v>0.542853646588388</v>
      </c>
      <c r="AQ739">
        <v>0.199587903720725</v>
      </c>
      <c r="AR739">
        <v>2.051669250347</v>
      </c>
      <c r="AS739">
        <v>1.52429275072225</v>
      </c>
      <c r="AT739">
        <v>0</v>
      </c>
      <c r="AU739">
        <v>0</v>
      </c>
      <c r="AV739">
        <v>0.451945799156495</v>
      </c>
      <c r="AW739">
        <v>0</v>
      </c>
      <c r="AX739">
        <v>2.39782746405573</v>
      </c>
      <c r="AY739">
        <v>0.521663689922807</v>
      </c>
      <c r="AZ739">
        <v>0.438943657905439</v>
      </c>
      <c r="BA739">
        <v>0.576056573486842</v>
      </c>
      <c r="BB739">
        <v>-3.18635251363454</v>
      </c>
      <c r="BC739">
        <v>0.0396825442374972</v>
      </c>
      <c r="BD739">
        <v>0</v>
      </c>
      <c r="BE739">
        <v>1</v>
      </c>
      <c r="BF739">
        <v>0</v>
      </c>
    </row>
    <row r="740">
      <c r="A740">
        <v>738</v>
      </c>
      <c r="B740">
        <v>0</v>
      </c>
      <c r="C740">
        <v>-1.49502217241261</v>
      </c>
      <c r="D740">
        <v>0.0421433321582393</v>
      </c>
      <c r="E740">
        <v>-1.17012018369728</v>
      </c>
      <c r="F740">
        <v>-0.992694196149181</v>
      </c>
      <c r="G740">
        <v>0.992694196149181</v>
      </c>
      <c r="H740">
        <v>-0.719142838095713</v>
      </c>
      <c r="I740">
        <v>1.42623239933878</v>
      </c>
      <c r="J740">
        <v>-0.701081144079879</v>
      </c>
      <c r="K740">
        <v>1.42460191514025</v>
      </c>
      <c r="L740">
        <v>-0.716312334339233</v>
      </c>
      <c r="M740">
        <v>-0.703087827872752</v>
      </c>
      <c r="N740">
        <v>0.212735321161023</v>
      </c>
      <c r="O740">
        <v>-2.00024027734127</v>
      </c>
      <c r="P740">
        <v>0.866670442367129</v>
      </c>
      <c r="Q740">
        <v>-0.356121513571306</v>
      </c>
      <c r="R740">
        <v>-1.42335560770481</v>
      </c>
      <c r="S740">
        <v>-1.1746265336205</v>
      </c>
      <c r="T740">
        <v>0.421061839575047</v>
      </c>
      <c r="U740">
        <v>2.4377445421415</v>
      </c>
      <c r="V740">
        <v>0.4527322099297</v>
      </c>
      <c r="W740">
        <v>-0.177632716457741</v>
      </c>
      <c r="X740">
        <v>2.55202369919595</v>
      </c>
      <c r="Y740">
        <v>1.86872050098962</v>
      </c>
      <c r="Z740">
        <v>0.116503484536847</v>
      </c>
      <c r="AA740">
        <v>0.163425316620749</v>
      </c>
      <c r="AB740">
        <v>0.829306767784722</v>
      </c>
      <c r="AC740">
        <v>-0.82126810797309</v>
      </c>
      <c r="AD740">
        <v>-1.31323403114061</v>
      </c>
      <c r="AE740">
        <v>-0.333189298580682</v>
      </c>
      <c r="AF740">
        <v>0.0401887272129677</v>
      </c>
      <c r="AG740">
        <v>0.751441230488667</v>
      </c>
      <c r="AH740">
        <v>0.212735321161023</v>
      </c>
      <c r="AI740">
        <v>0</v>
      </c>
      <c r="AJ740">
        <v>0.866670442367129</v>
      </c>
      <c r="AK740">
        <v>0</v>
      </c>
      <c r="AL740">
        <v>0</v>
      </c>
      <c r="AM740">
        <v>0</v>
      </c>
      <c r="AN740">
        <v>0.421061839575047</v>
      </c>
      <c r="AO740">
        <v>2.4377445421415</v>
      </c>
      <c r="AP740">
        <v>0.4527322099297</v>
      </c>
      <c r="AQ740">
        <v>0</v>
      </c>
      <c r="AR740">
        <v>2.55202369919595</v>
      </c>
      <c r="AS740">
        <v>1.86872050098962</v>
      </c>
      <c r="AT740">
        <v>0.116503484536847</v>
      </c>
      <c r="AU740">
        <v>0.163425316620749</v>
      </c>
      <c r="AV740">
        <v>0.829306767784722</v>
      </c>
      <c r="AW740">
        <v>0</v>
      </c>
      <c r="AX740">
        <v>0</v>
      </c>
      <c r="AY740">
        <v>0</v>
      </c>
      <c r="AZ740">
        <v>0.0401887272129677</v>
      </c>
      <c r="BA740">
        <v>0.751441230488667</v>
      </c>
      <c r="BB740">
        <v>-8.85908557631249</v>
      </c>
      <c r="BC740">
        <v>0.000142064745344185</v>
      </c>
      <c r="BD740">
        <v>0</v>
      </c>
      <c r="BE740">
        <v>1</v>
      </c>
      <c r="BF740">
        <v>0</v>
      </c>
    </row>
    <row r="741">
      <c r="A741">
        <v>739</v>
      </c>
      <c r="B741">
        <v>0</v>
      </c>
      <c r="C741">
        <v>0.443111915183697</v>
      </c>
      <c r="D741">
        <v>-0.440020456829557</v>
      </c>
      <c r="E741">
        <v>-1.65232094083968</v>
      </c>
      <c r="F741">
        <v>-0.992694196149181</v>
      </c>
      <c r="G741">
        <v>0.992694196149181</v>
      </c>
      <c r="H741">
        <v>-0.719142838095713</v>
      </c>
      <c r="I741">
        <v>1.42623239933878</v>
      </c>
      <c r="J741">
        <v>-0.701081144079879</v>
      </c>
      <c r="K741">
        <v>1.42460191514025</v>
      </c>
      <c r="L741">
        <v>-0.716312334339233</v>
      </c>
      <c r="M741">
        <v>-0.703087827872752</v>
      </c>
      <c r="N741">
        <v>-0.0436646264035734</v>
      </c>
      <c r="O741">
        <v>-2.2957859777339</v>
      </c>
      <c r="P741">
        <v>1.8378946682978</v>
      </c>
      <c r="Q741">
        <v>-0.11464619549992</v>
      </c>
      <c r="R741">
        <v>-2.32788881553511</v>
      </c>
      <c r="S741">
        <v>-2.08086266762744</v>
      </c>
      <c r="T741">
        <v>0.987721349042882</v>
      </c>
      <c r="U741">
        <v>2.68634918218417</v>
      </c>
      <c r="V741">
        <v>-0.0053841742038927</v>
      </c>
      <c r="W741">
        <v>-0.308251636176777</v>
      </c>
      <c r="X741">
        <v>2.79915316111382</v>
      </c>
      <c r="Y741">
        <v>2.5513913501454</v>
      </c>
      <c r="Z741">
        <v>-0.348069801973825</v>
      </c>
      <c r="AA741">
        <v>-0.310553977907017</v>
      </c>
      <c r="AB741">
        <v>0.865136476474469</v>
      </c>
      <c r="AC741">
        <v>-1.07764437421422</v>
      </c>
      <c r="AD741">
        <v>-1.04493054851097</v>
      </c>
      <c r="AE741">
        <v>0.302070256224392</v>
      </c>
      <c r="AF741">
        <v>-0.108062653015425</v>
      </c>
      <c r="AG741">
        <v>0.948691553364518</v>
      </c>
      <c r="AH741">
        <v>0</v>
      </c>
      <c r="AI741">
        <v>0</v>
      </c>
      <c r="AJ741">
        <v>1.8378946682978</v>
      </c>
      <c r="AK741">
        <v>0</v>
      </c>
      <c r="AL741">
        <v>0</v>
      </c>
      <c r="AM741">
        <v>0</v>
      </c>
      <c r="AN741">
        <v>0.987721349042882</v>
      </c>
      <c r="AO741">
        <v>2.68634918218417</v>
      </c>
      <c r="AP741">
        <v>0</v>
      </c>
      <c r="AQ741">
        <v>0</v>
      </c>
      <c r="AR741">
        <v>2.79915316111382</v>
      </c>
      <c r="AS741">
        <v>2.5513913501454</v>
      </c>
      <c r="AT741">
        <v>0</v>
      </c>
      <c r="AU741">
        <v>0</v>
      </c>
      <c r="AV741">
        <v>0.865136476474469</v>
      </c>
      <c r="AW741">
        <v>0</v>
      </c>
      <c r="AX741">
        <v>0</v>
      </c>
      <c r="AY741">
        <v>0.302070256224392</v>
      </c>
      <c r="AZ741">
        <v>0</v>
      </c>
      <c r="BA741">
        <v>0.948691553364518</v>
      </c>
      <c r="BB741">
        <v>-11.4109190803682</v>
      </c>
      <c r="BC741">
        <v>1.10737827895093e-05</v>
      </c>
      <c r="BD741">
        <v>0</v>
      </c>
      <c r="BE741">
        <v>1</v>
      </c>
      <c r="BF741">
        <v>0</v>
      </c>
    </row>
    <row r="742">
      <c r="A742">
        <v>740</v>
      </c>
      <c r="B742">
        <v>0</v>
      </c>
      <c r="C742">
        <v>-1.56185438232972</v>
      </c>
      <c r="D742">
        <v>1.38148719045767</v>
      </c>
      <c r="E742">
        <v>-0.49503912369792</v>
      </c>
      <c r="F742">
        <v>1.00735957143615</v>
      </c>
      <c r="G742">
        <v>-1.00735957143615</v>
      </c>
      <c r="H742">
        <v>-0.719142838095713</v>
      </c>
      <c r="I742">
        <v>1.42623239933878</v>
      </c>
      <c r="J742">
        <v>-0.701081144079879</v>
      </c>
      <c r="K742">
        <v>1.42460191514025</v>
      </c>
      <c r="L742">
        <v>-0.716312334339233</v>
      </c>
      <c r="M742">
        <v>-0.703087827872752</v>
      </c>
      <c r="N742">
        <v>-0.222178364789563</v>
      </c>
      <c r="O742">
        <v>-2.24410882265918</v>
      </c>
      <c r="P742">
        <v>0.944889042941915</v>
      </c>
      <c r="Q742">
        <v>-0.753804612389535</v>
      </c>
      <c r="R742">
        <v>-1.54759745953323</v>
      </c>
      <c r="S742">
        <v>0.163548076308909</v>
      </c>
      <c r="T742">
        <v>-0.884601510073702</v>
      </c>
      <c r="U742">
        <v>2.73139770137136</v>
      </c>
      <c r="V742">
        <v>1.49138077451785</v>
      </c>
      <c r="W742">
        <v>-0.424980865596217</v>
      </c>
      <c r="X742">
        <v>2.90831338094475</v>
      </c>
      <c r="Y742">
        <v>2.18768272117735</v>
      </c>
      <c r="Z742">
        <v>0.107243732283936</v>
      </c>
      <c r="AA742">
        <v>-2.56748678252662</v>
      </c>
      <c r="AB742">
        <v>1.47888907010077</v>
      </c>
      <c r="AC742">
        <v>0.779068436948902</v>
      </c>
      <c r="AD742">
        <v>0.677837157858613</v>
      </c>
      <c r="AE742">
        <v>-1.04822025196879</v>
      </c>
      <c r="AF742">
        <v>-0.223514475058036</v>
      </c>
      <c r="AG742">
        <v>-0.163864290948067</v>
      </c>
      <c r="AH742">
        <v>0</v>
      </c>
      <c r="AI742">
        <v>0</v>
      </c>
      <c r="AJ742">
        <v>0.944889042941915</v>
      </c>
      <c r="AK742">
        <v>0</v>
      </c>
      <c r="AL742">
        <v>0</v>
      </c>
      <c r="AM742">
        <v>0.163548076308909</v>
      </c>
      <c r="AN742">
        <v>0</v>
      </c>
      <c r="AO742">
        <v>2.73139770137136</v>
      </c>
      <c r="AP742">
        <v>1.49138077451785</v>
      </c>
      <c r="AQ742">
        <v>0</v>
      </c>
      <c r="AR742">
        <v>2.90831338094475</v>
      </c>
      <c r="AS742">
        <v>2.18768272117735</v>
      </c>
      <c r="AT742">
        <v>0.107243732283936</v>
      </c>
      <c r="AU742">
        <v>0</v>
      </c>
      <c r="AV742">
        <v>1.47888907010077</v>
      </c>
      <c r="AW742">
        <v>0.779068436948902</v>
      </c>
      <c r="AX742">
        <v>0.677837157858613</v>
      </c>
      <c r="AY742">
        <v>0</v>
      </c>
      <c r="AZ742">
        <v>0</v>
      </c>
      <c r="BA742">
        <v>0</v>
      </c>
      <c r="BB742">
        <v>-10.3972956225835</v>
      </c>
      <c r="BC742">
        <v>3.05139641845193e-05</v>
      </c>
      <c r="BD742">
        <v>0</v>
      </c>
      <c r="BE742">
        <v>1</v>
      </c>
      <c r="BF742">
        <v>0</v>
      </c>
    </row>
    <row r="743">
      <c r="A743">
        <v>741</v>
      </c>
      <c r="B743">
        <v>0</v>
      </c>
      <c r="C743">
        <v>0.576776335017925</v>
      </c>
      <c r="D743">
        <v>-0.547167965493512</v>
      </c>
      <c r="E743">
        <v>-1.15806516476872</v>
      </c>
      <c r="F743">
        <v>1.00735957143615</v>
      </c>
      <c r="G743">
        <v>-1.00735957143615</v>
      </c>
      <c r="H743">
        <v>-0.719142838095713</v>
      </c>
      <c r="I743">
        <v>1.42623239933878</v>
      </c>
      <c r="J743">
        <v>-0.701081144079879</v>
      </c>
      <c r="K743">
        <v>-0.701950481304247</v>
      </c>
      <c r="L743">
        <v>-0.716312334339233</v>
      </c>
      <c r="M743">
        <v>1.42229741485596</v>
      </c>
      <c r="N743">
        <v>0.725260690307841</v>
      </c>
      <c r="O743">
        <v>-1.41558911476182</v>
      </c>
      <c r="P743">
        <v>2.11437762594127</v>
      </c>
      <c r="Q743">
        <v>0.651189400309803</v>
      </c>
      <c r="R743">
        <v>-0.892213208043927</v>
      </c>
      <c r="S743">
        <v>-0.322278995256084</v>
      </c>
      <c r="T743">
        <v>0.404535785957178</v>
      </c>
      <c r="U743">
        <v>1.09241095996734</v>
      </c>
      <c r="V743">
        <v>0.524748723670094</v>
      </c>
      <c r="W743">
        <v>0.269335536338937</v>
      </c>
      <c r="X743">
        <v>1.98207875661686</v>
      </c>
      <c r="Y743">
        <v>1.52964440679114</v>
      </c>
      <c r="Z743">
        <v>-0.822452959389759</v>
      </c>
      <c r="AA743">
        <v>-1.99013830749889</v>
      </c>
      <c r="AB743">
        <v>0.43200738758201</v>
      </c>
      <c r="AC743">
        <v>-2.28660874649412</v>
      </c>
      <c r="AD743">
        <v>2.48220431285452</v>
      </c>
      <c r="AE743">
        <v>0.692552383156511</v>
      </c>
      <c r="AF743">
        <v>0.495174210599888</v>
      </c>
      <c r="AG743">
        <v>0.66129960981308</v>
      </c>
      <c r="AH743">
        <v>0.725260690307841</v>
      </c>
      <c r="AI743">
        <v>0</v>
      </c>
      <c r="AJ743">
        <v>2.11437762594127</v>
      </c>
      <c r="AK743">
        <v>0.651189400309803</v>
      </c>
      <c r="AL743">
        <v>0</v>
      </c>
      <c r="AM743">
        <v>0</v>
      </c>
      <c r="AN743">
        <v>0.404535785957178</v>
      </c>
      <c r="AO743">
        <v>1.09241095996734</v>
      </c>
      <c r="AP743">
        <v>0.524748723670094</v>
      </c>
      <c r="AQ743">
        <v>0.269335536338937</v>
      </c>
      <c r="AR743">
        <v>1.98207875661686</v>
      </c>
      <c r="AS743">
        <v>1.52964440679114</v>
      </c>
      <c r="AT743">
        <v>0</v>
      </c>
      <c r="AU743">
        <v>0</v>
      </c>
      <c r="AV743">
        <v>0.43200738758201</v>
      </c>
      <c r="AW743">
        <v>0</v>
      </c>
      <c r="AX743">
        <v>2.48220431285452</v>
      </c>
      <c r="AY743">
        <v>0.692552383156511</v>
      </c>
      <c r="AZ743">
        <v>0.495174210599888</v>
      </c>
      <c r="BA743">
        <v>0.66129960981308</v>
      </c>
      <c r="BB743">
        <v>-2.24986507327291</v>
      </c>
      <c r="BC743">
        <v>0.0953611040366964</v>
      </c>
      <c r="BD743">
        <v>0</v>
      </c>
      <c r="BE743">
        <v>1</v>
      </c>
      <c r="BF743">
        <v>0</v>
      </c>
    </row>
    <row r="744">
      <c r="A744">
        <v>742</v>
      </c>
      <c r="B744">
        <v>0</v>
      </c>
      <c r="C744">
        <v>-1.42818996249549</v>
      </c>
      <c r="D744">
        <v>0.470733366814059</v>
      </c>
      <c r="E744">
        <v>-0.60353429405496</v>
      </c>
      <c r="F744">
        <v>-0.992694196149181</v>
      </c>
      <c r="G744">
        <v>0.992694196149181</v>
      </c>
      <c r="H744">
        <v>-0.719142838095713</v>
      </c>
      <c r="I744">
        <v>1.42623239933878</v>
      </c>
      <c r="J744">
        <v>-0.701081144079879</v>
      </c>
      <c r="K744">
        <v>1.42460191514025</v>
      </c>
      <c r="L744">
        <v>-0.716312334339233</v>
      </c>
      <c r="M744">
        <v>-0.703087827872752</v>
      </c>
      <c r="N744">
        <v>0.546262234518122</v>
      </c>
      <c r="O744">
        <v>-1.75475978765427</v>
      </c>
      <c r="P744">
        <v>0.550695512110336</v>
      </c>
      <c r="Q744">
        <v>0.126298869488848</v>
      </c>
      <c r="R744">
        <v>-1.33533066956612</v>
      </c>
      <c r="S744">
        <v>-1.19451002505894</v>
      </c>
      <c r="T744">
        <v>0.206559029004722</v>
      </c>
      <c r="U744">
        <v>1.92281606753256</v>
      </c>
      <c r="V744">
        <v>1.01615683663757</v>
      </c>
      <c r="W744">
        <v>0.20387406485662</v>
      </c>
      <c r="X744">
        <v>2.13112684137126</v>
      </c>
      <c r="Y744">
        <v>1.42310233380931</v>
      </c>
      <c r="Z744">
        <v>0.155370106259911</v>
      </c>
      <c r="AA744">
        <v>0.316222516331905</v>
      </c>
      <c r="AB744">
        <v>0.823003387029335</v>
      </c>
      <c r="AC744">
        <v>-0.0766888314217938</v>
      </c>
      <c r="AD744">
        <v>-1.13465555429502</v>
      </c>
      <c r="AE744">
        <v>-0.403788917174639</v>
      </c>
      <c r="AF744">
        <v>0.360110284336122</v>
      </c>
      <c r="AG744">
        <v>0.778038990659447</v>
      </c>
      <c r="AH744">
        <v>0.546262234518122</v>
      </c>
      <c r="AI744">
        <v>0</v>
      </c>
      <c r="AJ744">
        <v>0.550695512110336</v>
      </c>
      <c r="AK744">
        <v>0.126298869488848</v>
      </c>
      <c r="AL744">
        <v>0</v>
      </c>
      <c r="AM744">
        <v>0</v>
      </c>
      <c r="AN744">
        <v>0.206559029004722</v>
      </c>
      <c r="AO744">
        <v>1.92281606753256</v>
      </c>
      <c r="AP744">
        <v>1.01615683663757</v>
      </c>
      <c r="AQ744">
        <v>0.20387406485662</v>
      </c>
      <c r="AR744">
        <v>2.13112684137126</v>
      </c>
      <c r="AS744">
        <v>1.42310233380931</v>
      </c>
      <c r="AT744">
        <v>0.155370106259911</v>
      </c>
      <c r="AU744">
        <v>0.316222516331905</v>
      </c>
      <c r="AV744">
        <v>0.823003387029335</v>
      </c>
      <c r="AW744">
        <v>0</v>
      </c>
      <c r="AX744">
        <v>0</v>
      </c>
      <c r="AY744">
        <v>0</v>
      </c>
      <c r="AZ744">
        <v>0.360110284336122</v>
      </c>
      <c r="BA744">
        <v>0.778038990659447</v>
      </c>
      <c r="BB744">
        <v>-4.84214685936781</v>
      </c>
      <c r="BC744">
        <v>0.00782833063979738</v>
      </c>
      <c r="BD744">
        <v>0</v>
      </c>
      <c r="BE744">
        <v>1</v>
      </c>
      <c r="BF744">
        <v>0</v>
      </c>
    </row>
    <row r="745">
      <c r="A745">
        <v>743</v>
      </c>
      <c r="B745">
        <v>0</v>
      </c>
      <c r="C745">
        <v>-1.09402891290992</v>
      </c>
      <c r="D745">
        <v>-1.02933175448131</v>
      </c>
      <c r="E745">
        <v>-1.62821090298256</v>
      </c>
      <c r="F745">
        <v>1.00735957143615</v>
      </c>
      <c r="G745">
        <v>-1.00735957143615</v>
      </c>
      <c r="H745">
        <v>-0.719142838095713</v>
      </c>
      <c r="I745">
        <v>1.42623239933878</v>
      </c>
      <c r="J745">
        <v>-0.701081144079879</v>
      </c>
      <c r="K745">
        <v>-0.701950481304247</v>
      </c>
      <c r="L745">
        <v>-0.716312334339233</v>
      </c>
      <c r="M745">
        <v>1.42229741485596</v>
      </c>
      <c r="N745">
        <v>0.665614133979436</v>
      </c>
      <c r="O745">
        <v>-1.40551005445087</v>
      </c>
      <c r="P745">
        <v>1.66569431293117</v>
      </c>
      <c r="Q745">
        <v>-0.0601356976278159</v>
      </c>
      <c r="R745">
        <v>-0.298135630645488</v>
      </c>
      <c r="S745">
        <v>0.546214337586456</v>
      </c>
      <c r="T745">
        <v>0.511317425918082</v>
      </c>
      <c r="U745">
        <v>1.44324308967812</v>
      </c>
      <c r="V745">
        <v>0.0471426216474423</v>
      </c>
      <c r="W745">
        <v>-0.033713852763808</v>
      </c>
      <c r="X745">
        <v>2.20077740301829</v>
      </c>
      <c r="Y745">
        <v>1.4456543689405</v>
      </c>
      <c r="Z745">
        <v>-0.488852077947803</v>
      </c>
      <c r="AA745">
        <v>-1.68588429430908</v>
      </c>
      <c r="AB745">
        <v>0.331242066800389</v>
      </c>
      <c r="AC745">
        <v>-3.27173359542795</v>
      </c>
      <c r="AD745">
        <v>2.06102002223533</v>
      </c>
      <c r="AE745">
        <v>0.512291025139723</v>
      </c>
      <c r="AF745">
        <v>0.286131716923044</v>
      </c>
      <c r="AG745">
        <v>0.619113192013276</v>
      </c>
      <c r="AH745">
        <v>0.665614133979436</v>
      </c>
      <c r="AI745">
        <v>0</v>
      </c>
      <c r="AJ745">
        <v>1.66569431293117</v>
      </c>
      <c r="AK745">
        <v>0</v>
      </c>
      <c r="AL745">
        <v>0</v>
      </c>
      <c r="AM745">
        <v>0.546214337586456</v>
      </c>
      <c r="AN745">
        <v>0.511317425918082</v>
      </c>
      <c r="AO745">
        <v>1.44324308967812</v>
      </c>
      <c r="AP745">
        <v>0.0471426216474423</v>
      </c>
      <c r="AQ745">
        <v>0</v>
      </c>
      <c r="AR745">
        <v>2.20077740301829</v>
      </c>
      <c r="AS745">
        <v>1.4456543689405</v>
      </c>
      <c r="AT745">
        <v>0</v>
      </c>
      <c r="AU745">
        <v>0</v>
      </c>
      <c r="AV745">
        <v>0.331242066800389</v>
      </c>
      <c r="AW745">
        <v>0</v>
      </c>
      <c r="AX745">
        <v>2.06102002223533</v>
      </c>
      <c r="AY745">
        <v>0.512291025139723</v>
      </c>
      <c r="AZ745">
        <v>0.286131716923044</v>
      </c>
      <c r="BA745">
        <v>0.619113192013276</v>
      </c>
      <c r="BB745">
        <v>-4.30158809877858</v>
      </c>
      <c r="BC745">
        <v>0.0133659588835712</v>
      </c>
      <c r="BD745">
        <v>0</v>
      </c>
      <c r="BE745">
        <v>1</v>
      </c>
      <c r="BF745">
        <v>0</v>
      </c>
    </row>
    <row r="746">
      <c r="A746">
        <v>744</v>
      </c>
      <c r="B746">
        <v>0</v>
      </c>
      <c r="C746">
        <v>0.576776335017925</v>
      </c>
      <c r="D746">
        <v>0.792175892805923</v>
      </c>
      <c r="E746">
        <v>-0.7723045590548</v>
      </c>
      <c r="F746">
        <v>1.00735957143615</v>
      </c>
      <c r="G746">
        <v>-1.00735957143615</v>
      </c>
      <c r="H746">
        <v>-0.719142838095713</v>
      </c>
      <c r="I746">
        <v>1.42623239933878</v>
      </c>
      <c r="J746">
        <v>-0.701081144079879</v>
      </c>
      <c r="K746">
        <v>1.42460191514025</v>
      </c>
      <c r="L746">
        <v>-0.716312334339233</v>
      </c>
      <c r="M746">
        <v>-0.703087827872752</v>
      </c>
      <c r="N746">
        <v>-0.0835525663663199</v>
      </c>
      <c r="O746">
        <v>-2.29530616684738</v>
      </c>
      <c r="P746">
        <v>1.70229025569055</v>
      </c>
      <c r="Q746">
        <v>-0.033698569978829</v>
      </c>
      <c r="R746">
        <v>-2.49886163208503</v>
      </c>
      <c r="S746">
        <v>-0.712704690558421</v>
      </c>
      <c r="T746">
        <v>-0.0890974705628136</v>
      </c>
      <c r="U746">
        <v>2.51564840931439</v>
      </c>
      <c r="V746">
        <v>1.24717284689354</v>
      </c>
      <c r="W746">
        <v>-0.206538606211816</v>
      </c>
      <c r="X746">
        <v>2.74283281752342</v>
      </c>
      <c r="Y746">
        <v>2.49954638153293</v>
      </c>
      <c r="Z746">
        <v>-0.362689487224503</v>
      </c>
      <c r="AA746">
        <v>-2.84324415994741</v>
      </c>
      <c r="AB746">
        <v>1.42271726201601</v>
      </c>
      <c r="AC746">
        <v>0.75515595428222</v>
      </c>
      <c r="AD746">
        <v>1.12435212263451</v>
      </c>
      <c r="AE746">
        <v>-0.129865796770157</v>
      </c>
      <c r="AF746">
        <v>-0.0668645657722065</v>
      </c>
      <c r="AG746">
        <v>0.241892000978451</v>
      </c>
      <c r="AH746">
        <v>0</v>
      </c>
      <c r="AI746">
        <v>0</v>
      </c>
      <c r="AJ746">
        <v>1.70229025569055</v>
      </c>
      <c r="AK746">
        <v>0</v>
      </c>
      <c r="AL746">
        <v>0</v>
      </c>
      <c r="AM746">
        <v>0</v>
      </c>
      <c r="AN746">
        <v>0</v>
      </c>
      <c r="AO746">
        <v>2.51564840931439</v>
      </c>
      <c r="AP746">
        <v>1.24717284689354</v>
      </c>
      <c r="AQ746">
        <v>0</v>
      </c>
      <c r="AR746">
        <v>2.74283281752342</v>
      </c>
      <c r="AS746">
        <v>2.49954638153293</v>
      </c>
      <c r="AT746">
        <v>0</v>
      </c>
      <c r="AU746">
        <v>0</v>
      </c>
      <c r="AV746">
        <v>1.42271726201601</v>
      </c>
      <c r="AW746">
        <v>0.75515595428222</v>
      </c>
      <c r="AX746">
        <v>1.12435212263451</v>
      </c>
      <c r="AY746">
        <v>0</v>
      </c>
      <c r="AZ746">
        <v>0</v>
      </c>
      <c r="BA746">
        <v>0.241892000978451</v>
      </c>
      <c r="BB746">
        <v>-10.7671052565922</v>
      </c>
      <c r="BC746">
        <v>2.10812542176809e-05</v>
      </c>
      <c r="BD746">
        <v>0</v>
      </c>
      <c r="BE746">
        <v>1</v>
      </c>
      <c r="BF746">
        <v>0</v>
      </c>
    </row>
    <row r="747">
      <c r="A747">
        <v>745</v>
      </c>
      <c r="B747">
        <v>0</v>
      </c>
      <c r="C747">
        <v>-0.826700073241469</v>
      </c>
      <c r="D747">
        <v>-0.922184245817354</v>
      </c>
      <c r="E747">
        <v>-1.62821090298256</v>
      </c>
      <c r="F747">
        <v>-0.992694196149181</v>
      </c>
      <c r="G747">
        <v>0.992694196149181</v>
      </c>
      <c r="H747">
        <v>-0.719142838095713</v>
      </c>
      <c r="I747">
        <v>-0.701148003974394</v>
      </c>
      <c r="J747">
        <v>1.42636841461776</v>
      </c>
      <c r="K747">
        <v>1.42460191514025</v>
      </c>
      <c r="L747">
        <v>-0.716312334339233</v>
      </c>
      <c r="M747">
        <v>-0.703087827872752</v>
      </c>
      <c r="N747">
        <v>0.328887802289576</v>
      </c>
      <c r="O747">
        <v>0.0349502428619561</v>
      </c>
      <c r="P747">
        <v>0.0615682626131611</v>
      </c>
      <c r="Q747">
        <v>0.151652339375106</v>
      </c>
      <c r="R747">
        <v>-0.604068087361954</v>
      </c>
      <c r="S747">
        <v>-0.0413732640105859</v>
      </c>
      <c r="T747">
        <v>0.2236275308572</v>
      </c>
      <c r="U747">
        <v>2.49651462252914</v>
      </c>
      <c r="V747">
        <v>-0.775849457854484</v>
      </c>
      <c r="W747">
        <v>-0.158245329827271</v>
      </c>
      <c r="X747">
        <v>1.53590423223394</v>
      </c>
      <c r="Y747">
        <v>1.79617556749068</v>
      </c>
      <c r="Z747">
        <v>0.381689212548799</v>
      </c>
      <c r="AA747">
        <v>0.957394663564843</v>
      </c>
      <c r="AB747">
        <v>-0.0106671738664014</v>
      </c>
      <c r="AC747">
        <v>-0.482077362072738</v>
      </c>
      <c r="AD747">
        <v>-2.1186080478274</v>
      </c>
      <c r="AE747">
        <v>0.832871731797771</v>
      </c>
      <c r="AF747">
        <v>-0.112516783041595</v>
      </c>
      <c r="AG747">
        <v>0.604311921195559</v>
      </c>
      <c r="AH747">
        <v>0.328887802289576</v>
      </c>
      <c r="AI747">
        <v>0.0349502428619561</v>
      </c>
      <c r="AJ747">
        <v>0.0615682626131611</v>
      </c>
      <c r="AK747">
        <v>0.151652339375106</v>
      </c>
      <c r="AL747">
        <v>0</v>
      </c>
      <c r="AM747">
        <v>0</v>
      </c>
      <c r="AN747">
        <v>0.2236275308572</v>
      </c>
      <c r="AO747">
        <v>2.49651462252914</v>
      </c>
      <c r="AP747">
        <v>0</v>
      </c>
      <c r="AQ747">
        <v>0</v>
      </c>
      <c r="AR747">
        <v>1.53590423223394</v>
      </c>
      <c r="AS747">
        <v>1.79617556749068</v>
      </c>
      <c r="AT747">
        <v>0.381689212548799</v>
      </c>
      <c r="AU747">
        <v>0.957394663564843</v>
      </c>
      <c r="AV747">
        <v>0</v>
      </c>
      <c r="AW747">
        <v>0</v>
      </c>
      <c r="AX747">
        <v>0</v>
      </c>
      <c r="AY747">
        <v>0.832871731797771</v>
      </c>
      <c r="AZ747">
        <v>0</v>
      </c>
      <c r="BA747">
        <v>0.604311921195559</v>
      </c>
      <c r="BB747">
        <v>-5.5181869491637</v>
      </c>
      <c r="BC747">
        <v>0.00399707659856011</v>
      </c>
      <c r="BD747">
        <v>0</v>
      </c>
      <c r="BE747">
        <v>1</v>
      </c>
      <c r="BF747">
        <v>0</v>
      </c>
    </row>
    <row r="748">
      <c r="A748">
        <v>746</v>
      </c>
      <c r="B748">
        <v>0</v>
      </c>
      <c r="C748">
        <v>0.844105174686381</v>
      </c>
      <c r="D748">
        <v>0.470733366814059</v>
      </c>
      <c r="E748">
        <v>-0.63969935084064</v>
      </c>
      <c r="F748">
        <v>-0.992694196149181</v>
      </c>
      <c r="G748">
        <v>0.992694196149181</v>
      </c>
      <c r="H748">
        <v>-0.719142838095713</v>
      </c>
      <c r="I748">
        <v>-0.701148003974394</v>
      </c>
      <c r="J748">
        <v>1.42636841461776</v>
      </c>
      <c r="K748">
        <v>1.42460191514025</v>
      </c>
      <c r="L748">
        <v>-0.716312334339233</v>
      </c>
      <c r="M748">
        <v>-0.703087827872752</v>
      </c>
      <c r="N748">
        <v>0.136537411336576</v>
      </c>
      <c r="O748">
        <v>-0.0817383406660215</v>
      </c>
      <c r="P748">
        <v>0.53020721032636</v>
      </c>
      <c r="Q748">
        <v>0.780123105722031</v>
      </c>
      <c r="R748">
        <v>-1.08145405127937</v>
      </c>
      <c r="S748">
        <v>-1.14269947325795</v>
      </c>
      <c r="T748">
        <v>-0.648535992981646</v>
      </c>
      <c r="U748">
        <v>2.21496595342628</v>
      </c>
      <c r="V748">
        <v>0.199748846266274</v>
      </c>
      <c r="W748">
        <v>0.0912373006009225</v>
      </c>
      <c r="X748">
        <v>1.44803975662449</v>
      </c>
      <c r="Y748">
        <v>1.94681643430158</v>
      </c>
      <c r="Z748">
        <v>0.0585835531816365</v>
      </c>
      <c r="AA748">
        <v>0.448882471103489</v>
      </c>
      <c r="AB748">
        <v>0.27243025678155</v>
      </c>
      <c r="AC748">
        <v>1.31628691666897</v>
      </c>
      <c r="AD748">
        <v>-1.70335105574359</v>
      </c>
      <c r="AE748">
        <v>0.403593360635808</v>
      </c>
      <c r="AF748">
        <v>0.02086306626637</v>
      </c>
      <c r="AG748">
        <v>0.297025997797158</v>
      </c>
      <c r="AH748">
        <v>0.136537411336576</v>
      </c>
      <c r="AI748">
        <v>0</v>
      </c>
      <c r="AJ748">
        <v>0.53020721032636</v>
      </c>
      <c r="AK748">
        <v>0.780123105722031</v>
      </c>
      <c r="AL748">
        <v>0</v>
      </c>
      <c r="AM748">
        <v>0</v>
      </c>
      <c r="AN748">
        <v>0</v>
      </c>
      <c r="AO748">
        <v>2.21496595342628</v>
      </c>
      <c r="AP748">
        <v>0.199748846266274</v>
      </c>
      <c r="AQ748">
        <v>0.0912373006009225</v>
      </c>
      <c r="AR748">
        <v>1.44803975662449</v>
      </c>
      <c r="AS748">
        <v>1.94681643430158</v>
      </c>
      <c r="AT748">
        <v>0.0585835531816365</v>
      </c>
      <c r="AU748">
        <v>0.448882471103489</v>
      </c>
      <c r="AV748">
        <v>0.27243025678155</v>
      </c>
      <c r="AW748">
        <v>1.31628691666897</v>
      </c>
      <c r="AX748">
        <v>0</v>
      </c>
      <c r="AY748">
        <v>0.403593360635808</v>
      </c>
      <c r="AZ748">
        <v>0.02086306626637</v>
      </c>
      <c r="BA748">
        <v>0.297025997797158</v>
      </c>
      <c r="BB748">
        <v>-5.50648714350604</v>
      </c>
      <c r="BC748">
        <v>0.00404392603391103</v>
      </c>
      <c r="BD748">
        <v>0</v>
      </c>
      <c r="BE748">
        <v>1</v>
      </c>
      <c r="BF748">
        <v>0</v>
      </c>
    </row>
    <row r="749">
      <c r="A749">
        <v>747</v>
      </c>
      <c r="B749">
        <v>0</v>
      </c>
      <c r="C749">
        <v>-0.826700073241469</v>
      </c>
      <c r="D749">
        <v>-0.868610491485377</v>
      </c>
      <c r="E749">
        <v>-1.65232094083968</v>
      </c>
      <c r="F749">
        <v>1.00735957143615</v>
      </c>
      <c r="G749">
        <v>-1.00735957143615</v>
      </c>
      <c r="H749">
        <v>-0.719142838095713</v>
      </c>
      <c r="I749">
        <v>1.42623239933878</v>
      </c>
      <c r="J749">
        <v>-0.701081144079879</v>
      </c>
      <c r="K749">
        <v>-0.701950481304247</v>
      </c>
      <c r="L749">
        <v>-0.716312334339233</v>
      </c>
      <c r="M749">
        <v>1.42229741485596</v>
      </c>
      <c r="N749">
        <v>0.444671837494999</v>
      </c>
      <c r="O749">
        <v>-1.55399601691323</v>
      </c>
      <c r="P749">
        <v>1.89931398382184</v>
      </c>
      <c r="Q749">
        <v>-0.183131290758792</v>
      </c>
      <c r="R749">
        <v>-0.410171566486005</v>
      </c>
      <c r="S749">
        <v>0.33013140387012</v>
      </c>
      <c r="T749">
        <v>0.36159171012798</v>
      </c>
      <c r="U749">
        <v>1.64172375604242</v>
      </c>
      <c r="V749">
        <v>0.0196985876634003</v>
      </c>
      <c r="W749">
        <v>-0.173736472491836</v>
      </c>
      <c r="X749">
        <v>2.39754436818002</v>
      </c>
      <c r="Y749">
        <v>1.68868729141871</v>
      </c>
      <c r="Z749">
        <v>-0.563426703476309</v>
      </c>
      <c r="AA749">
        <v>-1.87311920495888</v>
      </c>
      <c r="AB749">
        <v>0.407153957930657</v>
      </c>
      <c r="AC749">
        <v>-3.19799491317606</v>
      </c>
      <c r="AD749">
        <v>2.0511558701329</v>
      </c>
      <c r="AE749">
        <v>0.393683381551408</v>
      </c>
      <c r="AF749">
        <v>0.151388975465443</v>
      </c>
      <c r="AG749">
        <v>0.50888446986924</v>
      </c>
      <c r="AH749">
        <v>0.444671837494999</v>
      </c>
      <c r="AI749">
        <v>0</v>
      </c>
      <c r="AJ749">
        <v>1.89931398382184</v>
      </c>
      <c r="AK749">
        <v>0</v>
      </c>
      <c r="AL749">
        <v>0</v>
      </c>
      <c r="AM749">
        <v>0.33013140387012</v>
      </c>
      <c r="AN749">
        <v>0.36159171012798</v>
      </c>
      <c r="AO749">
        <v>1.64172375604242</v>
      </c>
      <c r="AP749">
        <v>0.0196985876634003</v>
      </c>
      <c r="AQ749">
        <v>0</v>
      </c>
      <c r="AR749">
        <v>2.39754436818002</v>
      </c>
      <c r="AS749">
        <v>1.68868729141871</v>
      </c>
      <c r="AT749">
        <v>0</v>
      </c>
      <c r="AU749">
        <v>0</v>
      </c>
      <c r="AV749">
        <v>0.407153957930657</v>
      </c>
      <c r="AW749">
        <v>0</v>
      </c>
      <c r="AX749">
        <v>2.0511558701329</v>
      </c>
      <c r="AY749">
        <v>0.393683381551408</v>
      </c>
      <c r="AZ749">
        <v>0.151388975465443</v>
      </c>
      <c r="BA749">
        <v>0.50888446986924</v>
      </c>
      <c r="BB749">
        <v>-6.41756002851253</v>
      </c>
      <c r="BC749">
        <v>0.00162997380935247</v>
      </c>
      <c r="BD749">
        <v>0</v>
      </c>
      <c r="BE749">
        <v>1</v>
      </c>
      <c r="BF749">
        <v>0</v>
      </c>
    </row>
    <row r="750">
      <c r="A750">
        <v>748</v>
      </c>
      <c r="B750">
        <v>0</v>
      </c>
      <c r="C750">
        <v>-1.56185438232972</v>
      </c>
      <c r="D750">
        <v>1.48863469912163</v>
      </c>
      <c r="E750">
        <v>-0.0248933854840802</v>
      </c>
      <c r="F750">
        <v>-0.992694196149181</v>
      </c>
      <c r="G750">
        <v>0.992694196149181</v>
      </c>
      <c r="H750">
        <v>-0.719142838095713</v>
      </c>
      <c r="I750">
        <v>-0.701148003974394</v>
      </c>
      <c r="J750">
        <v>1.42636841461776</v>
      </c>
      <c r="K750">
        <v>1.42460191514025</v>
      </c>
      <c r="L750">
        <v>-0.716312334339233</v>
      </c>
      <c r="M750">
        <v>-0.703087827872752</v>
      </c>
      <c r="N750">
        <v>0.0247669351086861</v>
      </c>
      <c r="O750">
        <v>0.0284477554068983</v>
      </c>
      <c r="P750">
        <v>-0.423958489695801</v>
      </c>
      <c r="Q750">
        <v>0.0951022288620254</v>
      </c>
      <c r="R750">
        <v>0.0532085327914076</v>
      </c>
      <c r="S750">
        <v>-0.209364146291881</v>
      </c>
      <c r="T750">
        <v>-1.7988999675041</v>
      </c>
      <c r="U750">
        <v>2.31421477825207</v>
      </c>
      <c r="V750">
        <v>0.771250612835695</v>
      </c>
      <c r="W750">
        <v>-0.0493168482252689</v>
      </c>
      <c r="X750">
        <v>1.5342951796286</v>
      </c>
      <c r="Y750">
        <v>1.46848877775023</v>
      </c>
      <c r="Z750">
        <v>0.606566104323917</v>
      </c>
      <c r="AA750">
        <v>0.761778913233011</v>
      </c>
      <c r="AB750">
        <v>0.377113061592886</v>
      </c>
      <c r="AC750">
        <v>1.7689548911033</v>
      </c>
      <c r="AD750">
        <v>-2.15531623588418</v>
      </c>
      <c r="AE750">
        <v>-0.804256104745765</v>
      </c>
      <c r="AF750">
        <v>-0.0741316411207493</v>
      </c>
      <c r="AG750">
        <v>-0.237336801681968</v>
      </c>
      <c r="AH750">
        <v>0.0247669351086861</v>
      </c>
      <c r="AI750">
        <v>0.0284477554068983</v>
      </c>
      <c r="AJ750">
        <v>0</v>
      </c>
      <c r="AK750">
        <v>0.0951022288620254</v>
      </c>
      <c r="AL750">
        <v>0.0532085327914076</v>
      </c>
      <c r="AM750">
        <v>0</v>
      </c>
      <c r="AN750">
        <v>0</v>
      </c>
      <c r="AO750">
        <v>2.31421477825207</v>
      </c>
      <c r="AP750">
        <v>0.771250612835695</v>
      </c>
      <c r="AQ750">
        <v>0</v>
      </c>
      <c r="AR750">
        <v>1.5342951796286</v>
      </c>
      <c r="AS750">
        <v>1.46848877775023</v>
      </c>
      <c r="AT750">
        <v>0.606566104323917</v>
      </c>
      <c r="AU750">
        <v>0.761778913233011</v>
      </c>
      <c r="AV750">
        <v>0.377113061592886</v>
      </c>
      <c r="AW750">
        <v>1.7689548911033</v>
      </c>
      <c r="AX750">
        <v>0</v>
      </c>
      <c r="AY750">
        <v>0</v>
      </c>
      <c r="AZ750">
        <v>0</v>
      </c>
      <c r="BA750">
        <v>0</v>
      </c>
      <c r="BB750">
        <v>-5.70110010185374</v>
      </c>
      <c r="BC750">
        <v>0.00333115291094515</v>
      </c>
      <c r="BD750">
        <v>0</v>
      </c>
      <c r="BE750">
        <v>1</v>
      </c>
      <c r="BF750">
        <v>0</v>
      </c>
    </row>
    <row r="751">
      <c r="A751">
        <v>749</v>
      </c>
      <c r="B751">
        <v>0</v>
      </c>
      <c r="C751">
        <v>1.04460180443772</v>
      </c>
      <c r="D751">
        <v>1.70292971644954</v>
      </c>
      <c r="E751">
        <v>0.3729222391584</v>
      </c>
      <c r="F751">
        <v>-0.992694196149181</v>
      </c>
      <c r="G751">
        <v>0.992694196149181</v>
      </c>
      <c r="H751">
        <v>-0.719142838095713</v>
      </c>
      <c r="I751">
        <v>1.42623239933878</v>
      </c>
      <c r="J751">
        <v>-0.701081144079879</v>
      </c>
      <c r="K751">
        <v>-0.701950481304247</v>
      </c>
      <c r="L751">
        <v>1.39603906293553</v>
      </c>
      <c r="M751">
        <v>-0.703087827872752</v>
      </c>
      <c r="N751">
        <v>-2.56765501461698</v>
      </c>
      <c r="O751">
        <v>-2.34435047114917</v>
      </c>
      <c r="P751">
        <v>1.88112055304225</v>
      </c>
      <c r="Q751">
        <v>-1.66571062989426</v>
      </c>
      <c r="R751">
        <v>-0.0766377393883439</v>
      </c>
      <c r="S751">
        <v>-1.830504695382</v>
      </c>
      <c r="T751">
        <v>0.374882823497295</v>
      </c>
      <c r="U751">
        <v>1.05682248635373</v>
      </c>
      <c r="V751">
        <v>3.01256364948883</v>
      </c>
      <c r="W751">
        <v>1.1730105850623</v>
      </c>
      <c r="X751">
        <v>1.09603397117086</v>
      </c>
      <c r="Y751">
        <v>1.16993907261598</v>
      </c>
      <c r="Z751">
        <v>-0.491028771702165</v>
      </c>
      <c r="AA751">
        <v>0.464050350801924</v>
      </c>
      <c r="AB751">
        <v>0.796255444987974</v>
      </c>
      <c r="AC751">
        <v>0.115581079270106</v>
      </c>
      <c r="AD751">
        <v>-0.536004015019861</v>
      </c>
      <c r="AE751">
        <v>-1.15383435163684</v>
      </c>
      <c r="AF751">
        <v>-1.6715167333932</v>
      </c>
      <c r="AG751">
        <v>1.80142207768548</v>
      </c>
      <c r="AH751">
        <v>0</v>
      </c>
      <c r="AI751">
        <v>0</v>
      </c>
      <c r="AJ751">
        <v>1.88112055304225</v>
      </c>
      <c r="AK751">
        <v>0</v>
      </c>
      <c r="AL751">
        <v>0</v>
      </c>
      <c r="AM751">
        <v>0</v>
      </c>
      <c r="AN751">
        <v>0.374882823497295</v>
      </c>
      <c r="AO751">
        <v>1.05682248635373</v>
      </c>
      <c r="AP751">
        <v>3.01256364948883</v>
      </c>
      <c r="AQ751">
        <v>1.1730105850623</v>
      </c>
      <c r="AR751">
        <v>1.09603397117086</v>
      </c>
      <c r="AS751">
        <v>1.16993907261598</v>
      </c>
      <c r="AT751">
        <v>0</v>
      </c>
      <c r="AU751">
        <v>0.464050350801924</v>
      </c>
      <c r="AV751">
        <v>0.796255444987974</v>
      </c>
      <c r="AW751">
        <v>0.115581079270106</v>
      </c>
      <c r="AX751">
        <v>0</v>
      </c>
      <c r="AY751">
        <v>0</v>
      </c>
      <c r="AZ751">
        <v>0</v>
      </c>
      <c r="BA751">
        <v>1.80142207768548</v>
      </c>
      <c r="BB751">
        <v>-0.719483997364047</v>
      </c>
      <c r="BC751">
        <v>0.327506620349278</v>
      </c>
      <c r="BD751">
        <v>0</v>
      </c>
      <c r="BE751">
        <v>1</v>
      </c>
      <c r="BF751">
        <v>0</v>
      </c>
    </row>
    <row r="752">
      <c r="A752">
        <v>750</v>
      </c>
      <c r="B752">
        <v>0</v>
      </c>
      <c r="C752">
        <v>1.71292390360886</v>
      </c>
      <c r="D752">
        <v>-0.707889228489444</v>
      </c>
      <c r="E752">
        <v>-1.65232094083968</v>
      </c>
      <c r="F752">
        <v>1.00735957143615</v>
      </c>
      <c r="G752">
        <v>-1.00735957143615</v>
      </c>
      <c r="H752">
        <v>-0.719142838095713</v>
      </c>
      <c r="I752">
        <v>1.42623239933878</v>
      </c>
      <c r="J752">
        <v>-0.701081144079879</v>
      </c>
      <c r="K752">
        <v>1.42460191514025</v>
      </c>
      <c r="L752">
        <v>-0.716312334339233</v>
      </c>
      <c r="M752">
        <v>-0.703087827872752</v>
      </c>
      <c r="N752">
        <v>0.237881442657902</v>
      </c>
      <c r="O752">
        <v>-2.23687271020498</v>
      </c>
      <c r="P752">
        <v>2.14087338888374</v>
      </c>
      <c r="Q752">
        <v>0.36770715369913</v>
      </c>
      <c r="R752">
        <v>-3.16707496288446</v>
      </c>
      <c r="S752">
        <v>-0.896444634399697</v>
      </c>
      <c r="T752">
        <v>1.30677408106836</v>
      </c>
      <c r="U752">
        <v>2.40727819720866</v>
      </c>
      <c r="V752">
        <v>0.410237674432967</v>
      </c>
      <c r="W752">
        <v>-0.0920754222489797</v>
      </c>
      <c r="X752">
        <v>2.56986365175049</v>
      </c>
      <c r="Y752">
        <v>2.66526587388395</v>
      </c>
      <c r="Z752">
        <v>-0.634638445797946</v>
      </c>
      <c r="AA752">
        <v>-2.77012194211852</v>
      </c>
      <c r="AB752">
        <v>1.17198569419351</v>
      </c>
      <c r="AC752">
        <v>-0.379091877778314</v>
      </c>
      <c r="AD752">
        <v>1.3394566368179</v>
      </c>
      <c r="AE752">
        <v>1.11683913726781</v>
      </c>
      <c r="AF752">
        <v>0.052260348730883</v>
      </c>
      <c r="AG752">
        <v>0.87990001103411</v>
      </c>
      <c r="AH752">
        <v>0.237881442657902</v>
      </c>
      <c r="AI752">
        <v>0</v>
      </c>
      <c r="AJ752">
        <v>2.14087338888374</v>
      </c>
      <c r="AK752">
        <v>0.36770715369913</v>
      </c>
      <c r="AL752">
        <v>0</v>
      </c>
      <c r="AM752">
        <v>0</v>
      </c>
      <c r="AN752">
        <v>1.30677408106836</v>
      </c>
      <c r="AO752">
        <v>2.40727819720866</v>
      </c>
      <c r="AP752">
        <v>0.410237674432967</v>
      </c>
      <c r="AQ752">
        <v>0</v>
      </c>
      <c r="AR752">
        <v>2.56986365175049</v>
      </c>
      <c r="AS752">
        <v>2.66526587388395</v>
      </c>
      <c r="AT752">
        <v>0</v>
      </c>
      <c r="AU752">
        <v>0</v>
      </c>
      <c r="AV752">
        <v>1.17198569419351</v>
      </c>
      <c r="AW752">
        <v>0</v>
      </c>
      <c r="AX752">
        <v>1.3394566368179</v>
      </c>
      <c r="AY752">
        <v>1.11683913726781</v>
      </c>
      <c r="AZ752">
        <v>0.052260348730883</v>
      </c>
      <c r="BA752">
        <v>0.87990001103411</v>
      </c>
      <c r="BB752">
        <v>-8.5637795341695</v>
      </c>
      <c r="BC752">
        <v>0.000190859994387798</v>
      </c>
      <c r="BD752">
        <v>0</v>
      </c>
      <c r="BE752">
        <v>1</v>
      </c>
      <c r="BF752">
        <v>0</v>
      </c>
    </row>
    <row r="753">
      <c r="A753">
        <v>751</v>
      </c>
      <c r="B753">
        <v>0</v>
      </c>
      <c r="C753">
        <v>1.11143401435484</v>
      </c>
      <c r="D753">
        <v>1.54220845345361</v>
      </c>
      <c r="E753">
        <v>-0.808469615840479</v>
      </c>
      <c r="F753">
        <v>1.00735957143615</v>
      </c>
      <c r="G753">
        <v>-1.00735957143615</v>
      </c>
      <c r="H753">
        <v>-0.719142838095713</v>
      </c>
      <c r="I753">
        <v>1.42623239933878</v>
      </c>
      <c r="J753">
        <v>-0.701081144079879</v>
      </c>
      <c r="K753">
        <v>1.42460191514025</v>
      </c>
      <c r="L753">
        <v>-0.716312334339233</v>
      </c>
      <c r="M753">
        <v>-0.703087827872752</v>
      </c>
      <c r="N753">
        <v>-0.971341739273708</v>
      </c>
      <c r="O753">
        <v>-2.8588429880668</v>
      </c>
      <c r="P753">
        <v>2.43147750090076</v>
      </c>
      <c r="Q753">
        <v>-0.680477062543469</v>
      </c>
      <c r="R753">
        <v>-2.71173086856943</v>
      </c>
      <c r="S753">
        <v>-1.34245267157826</v>
      </c>
      <c r="T753">
        <v>-0.847235246923346</v>
      </c>
      <c r="U753">
        <v>3.33708339935818</v>
      </c>
      <c r="V753">
        <v>1.19055646953645</v>
      </c>
      <c r="W753">
        <v>-0.801594588882196</v>
      </c>
      <c r="X753">
        <v>3.54481336221573</v>
      </c>
      <c r="Y753">
        <v>3.36973563259221</v>
      </c>
      <c r="Z753">
        <v>-0.541881636742468</v>
      </c>
      <c r="AA753">
        <v>-3.50295528144797</v>
      </c>
      <c r="AB753">
        <v>1.72831067929336</v>
      </c>
      <c r="AC753">
        <v>1.03513097143896</v>
      </c>
      <c r="AD753">
        <v>0.98074896842069</v>
      </c>
      <c r="AE753">
        <v>-0.798379185075379</v>
      </c>
      <c r="AF753">
        <v>-0.626481806593466</v>
      </c>
      <c r="AG753">
        <v>-0.277051536688845</v>
      </c>
      <c r="AH753">
        <v>0</v>
      </c>
      <c r="AI753">
        <v>0</v>
      </c>
      <c r="AJ753">
        <v>2.43147750090076</v>
      </c>
      <c r="AK753">
        <v>0</v>
      </c>
      <c r="AL753">
        <v>0</v>
      </c>
      <c r="AM753">
        <v>0</v>
      </c>
      <c r="AN753">
        <v>0</v>
      </c>
      <c r="AO753">
        <v>3.33708339935818</v>
      </c>
      <c r="AP753">
        <v>1.19055646953645</v>
      </c>
      <c r="AQ753">
        <v>0</v>
      </c>
      <c r="AR753">
        <v>3.54481336221573</v>
      </c>
      <c r="AS753">
        <v>3.36973563259221</v>
      </c>
      <c r="AT753">
        <v>0</v>
      </c>
      <c r="AU753">
        <v>0</v>
      </c>
      <c r="AV753">
        <v>1.72831067929336</v>
      </c>
      <c r="AW753">
        <v>1.03513097143896</v>
      </c>
      <c r="AX753">
        <v>0.98074896842069</v>
      </c>
      <c r="AY753">
        <v>0</v>
      </c>
      <c r="AZ753">
        <v>0</v>
      </c>
      <c r="BA753">
        <v>0</v>
      </c>
      <c r="BB753">
        <v>-15.1331475244763</v>
      </c>
      <c r="BC753">
        <v>2.67767226350769e-07</v>
      </c>
      <c r="BD753">
        <v>0</v>
      </c>
      <c r="BE753">
        <v>1</v>
      </c>
      <c r="BF753">
        <v>0</v>
      </c>
    </row>
    <row r="754">
      <c r="A754">
        <v>752</v>
      </c>
      <c r="B754">
        <v>0</v>
      </c>
      <c r="C754">
        <v>0.844105174686381</v>
      </c>
      <c r="D754">
        <v>0.363585858150104</v>
      </c>
      <c r="E754">
        <v>-0.784359577983359</v>
      </c>
      <c r="F754">
        <v>-0.992694196149181</v>
      </c>
      <c r="G754">
        <v>0.992694196149181</v>
      </c>
      <c r="H754">
        <v>-0.719142838095713</v>
      </c>
      <c r="I754">
        <v>-0.701148003974394</v>
      </c>
      <c r="J754">
        <v>1.42636841461776</v>
      </c>
      <c r="K754">
        <v>-0.701950481304247</v>
      </c>
      <c r="L754">
        <v>-0.716312334339233</v>
      </c>
      <c r="M754">
        <v>1.42229741485596</v>
      </c>
      <c r="N754">
        <v>-0.045217081706838</v>
      </c>
      <c r="O754">
        <v>0.22425968274679</v>
      </c>
      <c r="P754">
        <v>1.47054568540785</v>
      </c>
      <c r="Q754">
        <v>0.634852038645615</v>
      </c>
      <c r="R754">
        <v>0.596317495971279</v>
      </c>
      <c r="S754">
        <v>-1.24196459075542</v>
      </c>
      <c r="T754">
        <v>-1.38592645466872</v>
      </c>
      <c r="U754">
        <v>1.66321241142127</v>
      </c>
      <c r="V754">
        <v>-0.317466534162138</v>
      </c>
      <c r="W754">
        <v>-0.0805357075654805</v>
      </c>
      <c r="X754">
        <v>1.55274787958302</v>
      </c>
      <c r="Y754">
        <v>1.76721187279621</v>
      </c>
      <c r="Z754">
        <v>-0.456409263561332</v>
      </c>
      <c r="AA754">
        <v>0.650291154161672</v>
      </c>
      <c r="AB754">
        <v>-0.336701659922789</v>
      </c>
      <c r="AC754">
        <v>-1.12179344632314</v>
      </c>
      <c r="AD754">
        <v>-0.593837757129589</v>
      </c>
      <c r="AE754">
        <v>0.114637196434202</v>
      </c>
      <c r="AF754">
        <v>-0.0246250477577746</v>
      </c>
      <c r="AG754">
        <v>-0.0223895901488589</v>
      </c>
      <c r="AH754">
        <v>0</v>
      </c>
      <c r="AI754">
        <v>0.22425968274679</v>
      </c>
      <c r="AJ754">
        <v>1.47054568540785</v>
      </c>
      <c r="AK754">
        <v>0.634852038645615</v>
      </c>
      <c r="AL754">
        <v>0.596317495971279</v>
      </c>
      <c r="AM754">
        <v>0</v>
      </c>
      <c r="AN754">
        <v>0</v>
      </c>
      <c r="AO754">
        <v>1.66321241142127</v>
      </c>
      <c r="AP754">
        <v>0</v>
      </c>
      <c r="AQ754">
        <v>0</v>
      </c>
      <c r="AR754">
        <v>1.55274787958302</v>
      </c>
      <c r="AS754">
        <v>1.76721187279621</v>
      </c>
      <c r="AT754">
        <v>0</v>
      </c>
      <c r="AU754">
        <v>0.650291154161672</v>
      </c>
      <c r="AV754">
        <v>0</v>
      </c>
      <c r="AW754">
        <v>0</v>
      </c>
      <c r="AX754">
        <v>0</v>
      </c>
      <c r="AY754">
        <v>0.114637196434202</v>
      </c>
      <c r="AZ754">
        <v>0</v>
      </c>
      <c r="BA754">
        <v>0</v>
      </c>
      <c r="BB754">
        <v>-6.12080340016774</v>
      </c>
      <c r="BC754">
        <v>0.00219187556038915</v>
      </c>
      <c r="BD754">
        <v>0</v>
      </c>
      <c r="BE754">
        <v>1</v>
      </c>
      <c r="BF754">
        <v>0</v>
      </c>
    </row>
    <row r="755">
      <c r="A755">
        <v>753</v>
      </c>
      <c r="B755">
        <v>0</v>
      </c>
      <c r="C755">
        <v>-0.826700073241469</v>
      </c>
      <c r="D755">
        <v>0.202864595154172</v>
      </c>
      <c r="E755">
        <v>-0.66380938869776</v>
      </c>
      <c r="F755">
        <v>1.00735957143615</v>
      </c>
      <c r="G755">
        <v>-1.00735957143615</v>
      </c>
      <c r="H755">
        <v>-0.719142838095713</v>
      </c>
      <c r="I755">
        <v>1.42623239933878</v>
      </c>
      <c r="J755">
        <v>-0.701081144079879</v>
      </c>
      <c r="K755">
        <v>-0.701950481304247</v>
      </c>
      <c r="L755">
        <v>-0.716312334339233</v>
      </c>
      <c r="M755">
        <v>1.42229741485596</v>
      </c>
      <c r="N755">
        <v>0.68272378616837</v>
      </c>
      <c r="O755">
        <v>-1.32603883692749</v>
      </c>
      <c r="P755">
        <v>1.51035864204861</v>
      </c>
      <c r="Q755">
        <v>0.310217536990306</v>
      </c>
      <c r="R755">
        <v>-0.201505942697256</v>
      </c>
      <c r="S755">
        <v>0.199939169197575</v>
      </c>
      <c r="T755">
        <v>-0.377993519332802</v>
      </c>
      <c r="U755">
        <v>1.08329974362751</v>
      </c>
      <c r="V755">
        <v>0.991092953865619</v>
      </c>
      <c r="W755">
        <v>0.236499852766373</v>
      </c>
      <c r="X755">
        <v>1.98500626588868</v>
      </c>
      <c r="Y755">
        <v>1.19103600199914</v>
      </c>
      <c r="Z755">
        <v>-0.493953097917538</v>
      </c>
      <c r="AA755">
        <v>-1.80458510009459</v>
      </c>
      <c r="AB755">
        <v>0.510671501588173</v>
      </c>
      <c r="AC755">
        <v>-1.83265384026741</v>
      </c>
      <c r="AD755">
        <v>2.2419185858402</v>
      </c>
      <c r="AE755">
        <v>-0.0875217614302958</v>
      </c>
      <c r="AF755">
        <v>0.478021748869814</v>
      </c>
      <c r="AG755">
        <v>0.316612802781923</v>
      </c>
      <c r="AH755">
        <v>0.68272378616837</v>
      </c>
      <c r="AI755">
        <v>0</v>
      </c>
      <c r="AJ755">
        <v>1.51035864204861</v>
      </c>
      <c r="AK755">
        <v>0.310217536990306</v>
      </c>
      <c r="AL755">
        <v>0</v>
      </c>
      <c r="AM755">
        <v>0.199939169197575</v>
      </c>
      <c r="AN755">
        <v>0</v>
      </c>
      <c r="AO755">
        <v>1.08329974362751</v>
      </c>
      <c r="AP755">
        <v>0.991092953865619</v>
      </c>
      <c r="AQ755">
        <v>0.236499852766373</v>
      </c>
      <c r="AR755">
        <v>1.98500626588868</v>
      </c>
      <c r="AS755">
        <v>1.19103600199914</v>
      </c>
      <c r="AT755">
        <v>0</v>
      </c>
      <c r="AU755">
        <v>0</v>
      </c>
      <c r="AV755">
        <v>0.510671501588173</v>
      </c>
      <c r="AW755">
        <v>0</v>
      </c>
      <c r="AX755">
        <v>2.2419185858402</v>
      </c>
      <c r="AY755">
        <v>0</v>
      </c>
      <c r="AZ755">
        <v>0.478021748869814</v>
      </c>
      <c r="BA755">
        <v>0.316612802781923</v>
      </c>
      <c r="BB755">
        <v>-2.60629317218743</v>
      </c>
      <c r="BC755">
        <v>0.068734499045008</v>
      </c>
      <c r="BD755">
        <v>0</v>
      </c>
      <c r="BE755">
        <v>1</v>
      </c>
      <c r="BF755">
        <v>0</v>
      </c>
    </row>
    <row r="756">
      <c r="A756">
        <v>754</v>
      </c>
      <c r="B756">
        <v>0</v>
      </c>
      <c r="C756">
        <v>0.108950865598127</v>
      </c>
      <c r="D756">
        <v>-0.815036737153399</v>
      </c>
      <c r="E756">
        <v>-1.54382577048264</v>
      </c>
      <c r="F756">
        <v>1.00735957143615</v>
      </c>
      <c r="G756">
        <v>-1.00735957143615</v>
      </c>
      <c r="H756">
        <v>-0.719142838095713</v>
      </c>
      <c r="I756">
        <v>1.42623239933878</v>
      </c>
      <c r="J756">
        <v>-0.701081144079879</v>
      </c>
      <c r="K756">
        <v>1.42460191514025</v>
      </c>
      <c r="L756">
        <v>-0.716312334339233</v>
      </c>
      <c r="M756">
        <v>-0.703087827872752</v>
      </c>
      <c r="N756">
        <v>0.586643458007019</v>
      </c>
      <c r="O756">
        <v>-1.93533637712222</v>
      </c>
      <c r="P756">
        <v>1.32870054777769</v>
      </c>
      <c r="Q756">
        <v>0.210060999659112</v>
      </c>
      <c r="R756">
        <v>-2.48381628095733</v>
      </c>
      <c r="S756">
        <v>-0.0179894384769865</v>
      </c>
      <c r="T756">
        <v>1.26214998609172</v>
      </c>
      <c r="U756">
        <v>2.16720366181068</v>
      </c>
      <c r="V756">
        <v>0.510079527504191</v>
      </c>
      <c r="W756">
        <v>0.0427077918733039</v>
      </c>
      <c r="X756">
        <v>2.29632204789602</v>
      </c>
      <c r="Y756">
        <v>2.06701073642019</v>
      </c>
      <c r="Z756">
        <v>-0.256369624876565</v>
      </c>
      <c r="AA756">
        <v>-2.26635466072026</v>
      </c>
      <c r="AB756">
        <v>1.04172069567726</v>
      </c>
      <c r="AC756">
        <v>-0.621566209460262</v>
      </c>
      <c r="AD756">
        <v>1.11941701666424</v>
      </c>
      <c r="AE756">
        <v>0.928339104097761</v>
      </c>
      <c r="AF756">
        <v>0.214292139012189</v>
      </c>
      <c r="AG756">
        <v>0.909460939129763</v>
      </c>
      <c r="AH756">
        <v>0.586643458007019</v>
      </c>
      <c r="AI756">
        <v>0</v>
      </c>
      <c r="AJ756">
        <v>1.32870054777769</v>
      </c>
      <c r="AK756">
        <v>0.210060999659112</v>
      </c>
      <c r="AL756">
        <v>0</v>
      </c>
      <c r="AM756">
        <v>0</v>
      </c>
      <c r="AN756">
        <v>1.26214998609172</v>
      </c>
      <c r="AO756">
        <v>2.16720366181068</v>
      </c>
      <c r="AP756">
        <v>0.510079527504191</v>
      </c>
      <c r="AQ756">
        <v>0.0427077918733039</v>
      </c>
      <c r="AR756">
        <v>2.29632204789602</v>
      </c>
      <c r="AS756">
        <v>2.06701073642019</v>
      </c>
      <c r="AT756">
        <v>0</v>
      </c>
      <c r="AU756">
        <v>0</v>
      </c>
      <c r="AV756">
        <v>1.04172069567726</v>
      </c>
      <c r="AW756">
        <v>0</v>
      </c>
      <c r="AX756">
        <v>1.11941701666424</v>
      </c>
      <c r="AY756">
        <v>0.928339104097761</v>
      </c>
      <c r="AZ756">
        <v>0.214292139012189</v>
      </c>
      <c r="BA756">
        <v>0.909460939129763</v>
      </c>
      <c r="BB756">
        <v>-5.87004294126197</v>
      </c>
      <c r="BC756">
        <v>0.00281480661753073</v>
      </c>
      <c r="BD756">
        <v>0</v>
      </c>
      <c r="BE756">
        <v>1</v>
      </c>
      <c r="BF756">
        <v>0</v>
      </c>
    </row>
    <row r="757">
      <c r="A757">
        <v>755</v>
      </c>
      <c r="B757">
        <v>0</v>
      </c>
      <c r="C757">
        <v>1.44559506394041</v>
      </c>
      <c r="D757">
        <v>0.310012103818126</v>
      </c>
      <c r="E757">
        <v>-1.65232094083968</v>
      </c>
      <c r="F757">
        <v>1.00735957143615</v>
      </c>
      <c r="G757">
        <v>-1.00735957143615</v>
      </c>
      <c r="H757">
        <v>-0.719142838095713</v>
      </c>
      <c r="I757">
        <v>1.42623239933878</v>
      </c>
      <c r="J757">
        <v>-0.701081144079879</v>
      </c>
      <c r="K757">
        <v>1.42460191514025</v>
      </c>
      <c r="L757">
        <v>-0.716312334339233</v>
      </c>
      <c r="M757">
        <v>-0.703087827872752</v>
      </c>
      <c r="N757">
        <v>-0.848242329185029</v>
      </c>
      <c r="O757">
        <v>-2.87487737919996</v>
      </c>
      <c r="P757">
        <v>2.68997736093368</v>
      </c>
      <c r="Q757">
        <v>-0.700805190711758</v>
      </c>
      <c r="R757">
        <v>-3.03502587358696</v>
      </c>
      <c r="S757">
        <v>-1.245446783289</v>
      </c>
      <c r="T757">
        <v>0.170786933563792</v>
      </c>
      <c r="U757">
        <v>3.47286912921069</v>
      </c>
      <c r="V757">
        <v>0.374631412144977</v>
      </c>
      <c r="W757">
        <v>-0.889896813286716</v>
      </c>
      <c r="X757">
        <v>3.58198348656239</v>
      </c>
      <c r="Y757">
        <v>3.56568312412839</v>
      </c>
      <c r="Z757">
        <v>-0.651320269598421</v>
      </c>
      <c r="AA757">
        <v>-3.41400221001504</v>
      </c>
      <c r="AB757">
        <v>1.53572402367962</v>
      </c>
      <c r="AC757">
        <v>-0.150247681537257</v>
      </c>
      <c r="AD757">
        <v>0.978763860282894</v>
      </c>
      <c r="AE757">
        <v>0.0137047949318816</v>
      </c>
      <c r="AF757">
        <v>-0.673712329572748</v>
      </c>
      <c r="AG757">
        <v>0.136194719275673</v>
      </c>
      <c r="AH757">
        <v>0</v>
      </c>
      <c r="AI757">
        <v>0</v>
      </c>
      <c r="AJ757">
        <v>2.68997736093368</v>
      </c>
      <c r="AK757">
        <v>0</v>
      </c>
      <c r="AL757">
        <v>0</v>
      </c>
      <c r="AM757">
        <v>0</v>
      </c>
      <c r="AN757">
        <v>0.170786933563792</v>
      </c>
      <c r="AO757">
        <v>3.47286912921069</v>
      </c>
      <c r="AP757">
        <v>0.374631412144977</v>
      </c>
      <c r="AQ757">
        <v>0</v>
      </c>
      <c r="AR757">
        <v>3.58198348656239</v>
      </c>
      <c r="AS757">
        <v>3.56568312412839</v>
      </c>
      <c r="AT757">
        <v>0</v>
      </c>
      <c r="AU757">
        <v>0</v>
      </c>
      <c r="AV757">
        <v>1.53572402367962</v>
      </c>
      <c r="AW757">
        <v>0</v>
      </c>
      <c r="AX757">
        <v>0.978763860282894</v>
      </c>
      <c r="AY757">
        <v>0.0137047949318816</v>
      </c>
      <c r="AZ757">
        <v>0</v>
      </c>
      <c r="BA757">
        <v>0.136194719275673</v>
      </c>
      <c r="BB757">
        <v>-16.4670223906725</v>
      </c>
      <c r="BC757">
        <v>7.05444759700034e-08</v>
      </c>
      <c r="BD757">
        <v>0</v>
      </c>
      <c r="BE757">
        <v>1</v>
      </c>
      <c r="BF757">
        <v>0</v>
      </c>
    </row>
    <row r="758">
      <c r="A758">
        <v>756</v>
      </c>
      <c r="B758">
        <v>0</v>
      </c>
      <c r="C758">
        <v>-1.22769333274415</v>
      </c>
      <c r="D758">
        <v>-0.922184245817354</v>
      </c>
      <c r="E758">
        <v>-1.65232094083968</v>
      </c>
      <c r="F758">
        <v>-0.992694196149181</v>
      </c>
      <c r="G758">
        <v>0.992694196149181</v>
      </c>
      <c r="H758">
        <v>-0.719142838095713</v>
      </c>
      <c r="I758">
        <v>1.42623239933878</v>
      </c>
      <c r="J758">
        <v>-0.701081144079879</v>
      </c>
      <c r="K758">
        <v>1.42460191514025</v>
      </c>
      <c r="L758">
        <v>-0.716312334339233</v>
      </c>
      <c r="M758">
        <v>-0.703087827872752</v>
      </c>
      <c r="N758">
        <v>0.560333125975776</v>
      </c>
      <c r="O758">
        <v>-1.84695965442702</v>
      </c>
      <c r="P758">
        <v>0.877146211722023</v>
      </c>
      <c r="Q758">
        <v>-0.0924195117177014</v>
      </c>
      <c r="R758">
        <v>-1.64518605076449</v>
      </c>
      <c r="S758">
        <v>-1.03391953701736</v>
      </c>
      <c r="T758">
        <v>1.29422745022531</v>
      </c>
      <c r="U758">
        <v>2.24265655626712</v>
      </c>
      <c r="V758">
        <v>-0.00433756619742875</v>
      </c>
      <c r="W758">
        <v>-0.0237190863050971</v>
      </c>
      <c r="X758">
        <v>2.31454953216525</v>
      </c>
      <c r="Y758">
        <v>1.75217574773637</v>
      </c>
      <c r="Z758">
        <v>0.0564575350245454</v>
      </c>
      <c r="AA758">
        <v>0.377144775651382</v>
      </c>
      <c r="AB758">
        <v>0.626567945485348</v>
      </c>
      <c r="AC758">
        <v>-1.5554763840314</v>
      </c>
      <c r="AD758">
        <v>-1.22061114367785</v>
      </c>
      <c r="AE758">
        <v>0.41469649926108</v>
      </c>
      <c r="AF758">
        <v>0.198951765994666</v>
      </c>
      <c r="AG758">
        <v>1.17825103604357</v>
      </c>
      <c r="AH758">
        <v>0.560333125975776</v>
      </c>
      <c r="AI758">
        <v>0</v>
      </c>
      <c r="AJ758">
        <v>0.877146211722023</v>
      </c>
      <c r="AK758">
        <v>0</v>
      </c>
      <c r="AL758">
        <v>0</v>
      </c>
      <c r="AM758">
        <v>0</v>
      </c>
      <c r="AN758">
        <v>1.29422745022531</v>
      </c>
      <c r="AO758">
        <v>2.24265655626712</v>
      </c>
      <c r="AP758">
        <v>0</v>
      </c>
      <c r="AQ758">
        <v>0</v>
      </c>
      <c r="AR758">
        <v>2.31454953216525</v>
      </c>
      <c r="AS758">
        <v>1.75217574773637</v>
      </c>
      <c r="AT758">
        <v>0.0564575350245454</v>
      </c>
      <c r="AU758">
        <v>0.377144775651382</v>
      </c>
      <c r="AV758">
        <v>0.626567945485348</v>
      </c>
      <c r="AW758">
        <v>0</v>
      </c>
      <c r="AX758">
        <v>0</v>
      </c>
      <c r="AY758">
        <v>0.41469649926108</v>
      </c>
      <c r="AZ758">
        <v>0.198951765994666</v>
      </c>
      <c r="BA758">
        <v>1.17825103604357</v>
      </c>
      <c r="BB758">
        <v>-6.27809095252268</v>
      </c>
      <c r="BC758">
        <v>0.00187346396566042</v>
      </c>
      <c r="BD758">
        <v>0</v>
      </c>
      <c r="BE758">
        <v>1</v>
      </c>
      <c r="BF758">
        <v>0</v>
      </c>
    </row>
    <row r="759">
      <c r="A759">
        <v>757</v>
      </c>
      <c r="B759">
        <v>0</v>
      </c>
      <c r="C759">
        <v>0.576776335017925</v>
      </c>
      <c r="D759">
        <v>0.202864595154172</v>
      </c>
      <c r="E759">
        <v>-0.86874471048328</v>
      </c>
      <c r="F759">
        <v>-0.992694196149181</v>
      </c>
      <c r="G759">
        <v>0.992694196149181</v>
      </c>
      <c r="H759">
        <v>-0.719142838095713</v>
      </c>
      <c r="I759">
        <v>-0.701148003974394</v>
      </c>
      <c r="J759">
        <v>1.42636841461776</v>
      </c>
      <c r="K759">
        <v>-0.701950481304247</v>
      </c>
      <c r="L759">
        <v>-0.716312334339233</v>
      </c>
      <c r="M759">
        <v>1.42229741485596</v>
      </c>
      <c r="N759">
        <v>0.0225765281527324</v>
      </c>
      <c r="O759">
        <v>0.271496276825477</v>
      </c>
      <c r="P759">
        <v>1.35509489380157</v>
      </c>
      <c r="Q759">
        <v>0.588566451379705</v>
      </c>
      <c r="R759">
        <v>0.687901465495138</v>
      </c>
      <c r="S759">
        <v>-1.06706237960082</v>
      </c>
      <c r="T759">
        <v>-1.28229099916051</v>
      </c>
      <c r="U759">
        <v>1.64808361174032</v>
      </c>
      <c r="V759">
        <v>-0.400480817877123</v>
      </c>
      <c r="W759">
        <v>-0.0761089199084741</v>
      </c>
      <c r="X759">
        <v>1.51828143950206</v>
      </c>
      <c r="Y759">
        <v>1.68923100367763</v>
      </c>
      <c r="Z759">
        <v>-0.398202281622769</v>
      </c>
      <c r="AA759">
        <v>0.749038817034098</v>
      </c>
      <c r="AB759">
        <v>-0.380812810235941</v>
      </c>
      <c r="AC759">
        <v>-1.31259970683272</v>
      </c>
      <c r="AD759">
        <v>-0.640628303977695</v>
      </c>
      <c r="AE759">
        <v>0.16565539362556</v>
      </c>
      <c r="AF759">
        <v>-0.00897236307408333</v>
      </c>
      <c r="AG759">
        <v>0.0251285395769788</v>
      </c>
      <c r="AH759">
        <v>0.0225765281527324</v>
      </c>
      <c r="AI759">
        <v>0.271496276825477</v>
      </c>
      <c r="AJ759">
        <v>1.35509489380157</v>
      </c>
      <c r="AK759">
        <v>0.588566451379705</v>
      </c>
      <c r="AL759">
        <v>0.687901465495138</v>
      </c>
      <c r="AM759">
        <v>0</v>
      </c>
      <c r="AN759">
        <v>0</v>
      </c>
      <c r="AO759">
        <v>1.64808361174032</v>
      </c>
      <c r="AP759">
        <v>0</v>
      </c>
      <c r="AQ759">
        <v>0</v>
      </c>
      <c r="AR759">
        <v>1.51828143950206</v>
      </c>
      <c r="AS759">
        <v>1.68923100367763</v>
      </c>
      <c r="AT759">
        <v>0</v>
      </c>
      <c r="AU759">
        <v>0.749038817034098</v>
      </c>
      <c r="AV759">
        <v>0</v>
      </c>
      <c r="AW759">
        <v>0</v>
      </c>
      <c r="AX759">
        <v>0</v>
      </c>
      <c r="AY759">
        <v>0.16565539362556</v>
      </c>
      <c r="AZ759">
        <v>0</v>
      </c>
      <c r="BA759">
        <v>0.0251285395769788</v>
      </c>
      <c r="BB759">
        <v>-5.62468529710957</v>
      </c>
      <c r="BC759">
        <v>0.00359472961052861</v>
      </c>
      <c r="BD759">
        <v>0</v>
      </c>
      <c r="BE759">
        <v>1</v>
      </c>
      <c r="BF759">
        <v>0</v>
      </c>
    </row>
    <row r="760">
      <c r="A760">
        <v>758</v>
      </c>
      <c r="B760">
        <v>0</v>
      </c>
      <c r="C760">
        <v>-1.02719670299281</v>
      </c>
      <c r="D760">
        <v>1.64935596211756</v>
      </c>
      <c r="E760">
        <v>0.264427068801359</v>
      </c>
      <c r="F760">
        <v>-0.992694196149181</v>
      </c>
      <c r="G760">
        <v>0.992694196149181</v>
      </c>
      <c r="H760">
        <v>-0.719142838095713</v>
      </c>
      <c r="I760">
        <v>1.42623239933878</v>
      </c>
      <c r="J760">
        <v>-0.701081144079879</v>
      </c>
      <c r="K760">
        <v>-0.701950481304247</v>
      </c>
      <c r="L760">
        <v>-0.716312334339233</v>
      </c>
      <c r="M760">
        <v>1.42229741485596</v>
      </c>
      <c r="N760">
        <v>0.385161417894067</v>
      </c>
      <c r="O760">
        <v>-1.36992045221502</v>
      </c>
      <c r="P760">
        <v>1.36966641319283</v>
      </c>
      <c r="Q760">
        <v>0.410153111082233</v>
      </c>
      <c r="R760">
        <v>0.393856664065836</v>
      </c>
      <c r="S760">
        <v>-1.71257873926328</v>
      </c>
      <c r="T760">
        <v>-1.44041156787095</v>
      </c>
      <c r="U760">
        <v>0.980694484067509</v>
      </c>
      <c r="V760">
        <v>1.49141059447783</v>
      </c>
      <c r="W760">
        <v>0.328264279347227</v>
      </c>
      <c r="X760">
        <v>2.00162535102506</v>
      </c>
      <c r="Y760">
        <v>0.993546373705463</v>
      </c>
      <c r="Z760">
        <v>-0.390926562543894</v>
      </c>
      <c r="AA760">
        <v>0.372914596417014</v>
      </c>
      <c r="AB760">
        <v>0.403758331779736</v>
      </c>
      <c r="AC760">
        <v>-0.981250688648272</v>
      </c>
      <c r="AD760">
        <v>0.190434678157876</v>
      </c>
      <c r="AE760">
        <v>-1.2868864948216</v>
      </c>
      <c r="AF760">
        <v>0.5242622233344</v>
      </c>
      <c r="AG760">
        <v>0.154938741481497</v>
      </c>
      <c r="AH760">
        <v>0.385161417894067</v>
      </c>
      <c r="AI760">
        <v>0</v>
      </c>
      <c r="AJ760">
        <v>1.36966641319283</v>
      </c>
      <c r="AK760">
        <v>0.410153111082233</v>
      </c>
      <c r="AL760">
        <v>0.393856664065836</v>
      </c>
      <c r="AM760">
        <v>0</v>
      </c>
      <c r="AN760">
        <v>0</v>
      </c>
      <c r="AO760">
        <v>0.980694484067509</v>
      </c>
      <c r="AP760">
        <v>1.49141059447783</v>
      </c>
      <c r="AQ760">
        <v>0.328264279347227</v>
      </c>
      <c r="AR760">
        <v>2.00162535102506</v>
      </c>
      <c r="AS760">
        <v>0.993546373705463</v>
      </c>
      <c r="AT760">
        <v>0</v>
      </c>
      <c r="AU760">
        <v>0.372914596417014</v>
      </c>
      <c r="AV760">
        <v>0.403758331779736</v>
      </c>
      <c r="AW760">
        <v>0</v>
      </c>
      <c r="AX760">
        <v>0.190434678157876</v>
      </c>
      <c r="AY760">
        <v>0</v>
      </c>
      <c r="AZ760">
        <v>0.5242622233344</v>
      </c>
      <c r="BA760">
        <v>0.154938741481497</v>
      </c>
      <c r="BB760">
        <v>-2.64118915392016</v>
      </c>
      <c r="BC760">
        <v>0.0665341422959774</v>
      </c>
      <c r="BD760">
        <v>0</v>
      </c>
      <c r="BE760">
        <v>1</v>
      </c>
      <c r="BF760">
        <v>0</v>
      </c>
    </row>
    <row r="761">
      <c r="A761">
        <v>759</v>
      </c>
      <c r="B761">
        <v>0</v>
      </c>
      <c r="C761">
        <v>0.309447495349469</v>
      </c>
      <c r="D761">
        <v>-1.02933175448131</v>
      </c>
      <c r="E761">
        <v>-1.41122056226848</v>
      </c>
      <c r="F761">
        <v>1.00735957143615</v>
      </c>
      <c r="G761">
        <v>-1.00735957143615</v>
      </c>
      <c r="H761">
        <v>-0.719142838095713</v>
      </c>
      <c r="I761">
        <v>1.42623239933878</v>
      </c>
      <c r="J761">
        <v>-0.701081144079879</v>
      </c>
      <c r="K761">
        <v>1.42460191514025</v>
      </c>
      <c r="L761">
        <v>-0.716312334339233</v>
      </c>
      <c r="M761">
        <v>-0.703087827872752</v>
      </c>
      <c r="N761">
        <v>0.995300354746933</v>
      </c>
      <c r="O761">
        <v>-1.68903389331146</v>
      </c>
      <c r="P761">
        <v>1.12488734272569</v>
      </c>
      <c r="Q761">
        <v>0.680736685320538</v>
      </c>
      <c r="R761">
        <v>-2.54641443851363</v>
      </c>
      <c r="S761">
        <v>0.0350795509783066</v>
      </c>
      <c r="T761">
        <v>1.57621954714976</v>
      </c>
      <c r="U761">
        <v>1.71387278576328</v>
      </c>
      <c r="V761">
        <v>0.653849469497454</v>
      </c>
      <c r="W761">
        <v>0.383890986290502</v>
      </c>
      <c r="X761">
        <v>1.88529237109955</v>
      </c>
      <c r="Y761">
        <v>1.70562261907404</v>
      </c>
      <c r="Z761">
        <v>-0.264675938886</v>
      </c>
      <c r="AA761">
        <v>-2.05335593797635</v>
      </c>
      <c r="AB761">
        <v>0.931593910115037</v>
      </c>
      <c r="AC761">
        <v>-0.497020014047023</v>
      </c>
      <c r="AD761">
        <v>1.2924011536499</v>
      </c>
      <c r="AE761">
        <v>1.2760763834643</v>
      </c>
      <c r="AF761">
        <v>0.515641053952929</v>
      </c>
      <c r="AG761">
        <v>1.15252333081361</v>
      </c>
      <c r="AH761">
        <v>0.995300354746933</v>
      </c>
      <c r="AI761">
        <v>0</v>
      </c>
      <c r="AJ761">
        <v>1.12488734272569</v>
      </c>
      <c r="AK761">
        <v>0.680736685320538</v>
      </c>
      <c r="AL761">
        <v>0</v>
      </c>
      <c r="AM761">
        <v>0.0350795509783066</v>
      </c>
      <c r="AN761">
        <v>1.57621954714976</v>
      </c>
      <c r="AO761">
        <v>1.71387278576328</v>
      </c>
      <c r="AP761">
        <v>0.653849469497454</v>
      </c>
      <c r="AQ761">
        <v>0.383890986290502</v>
      </c>
      <c r="AR761">
        <v>1.88529237109955</v>
      </c>
      <c r="AS761">
        <v>1.70562261907404</v>
      </c>
      <c r="AT761">
        <v>0</v>
      </c>
      <c r="AU761">
        <v>0</v>
      </c>
      <c r="AV761">
        <v>0.931593910115037</v>
      </c>
      <c r="AW761">
        <v>0</v>
      </c>
      <c r="AX761">
        <v>1.2924011536499</v>
      </c>
      <c r="AY761">
        <v>1.2760763834643</v>
      </c>
      <c r="AZ761">
        <v>0.515641053952929</v>
      </c>
      <c r="BA761">
        <v>1.15252333081361</v>
      </c>
      <c r="BB761">
        <v>-0.949695538486135</v>
      </c>
      <c r="BC761">
        <v>0.278946055768881</v>
      </c>
      <c r="BD761">
        <v>0</v>
      </c>
      <c r="BE761">
        <v>1</v>
      </c>
      <c r="BF761">
        <v>0</v>
      </c>
    </row>
    <row r="762">
      <c r="A762">
        <v>760</v>
      </c>
      <c r="B762">
        <v>0</v>
      </c>
      <c r="C762">
        <v>1.04460180443772</v>
      </c>
      <c r="D762">
        <v>-0.975758000149331</v>
      </c>
      <c r="E762">
        <v>-1.65232094083968</v>
      </c>
      <c r="F762">
        <v>-0.992694196149181</v>
      </c>
      <c r="G762">
        <v>0.992694196149181</v>
      </c>
      <c r="H762">
        <v>-0.719142838095713</v>
      </c>
      <c r="I762">
        <v>1.42623239933878</v>
      </c>
      <c r="J762">
        <v>-0.701081144079879</v>
      </c>
      <c r="K762">
        <v>-0.701950481304247</v>
      </c>
      <c r="L762">
        <v>-0.716312334339233</v>
      </c>
      <c r="M762">
        <v>1.42229741485596</v>
      </c>
      <c r="N762">
        <v>0.411744084977427</v>
      </c>
      <c r="O762">
        <v>-1.62603644217495</v>
      </c>
      <c r="P762">
        <v>2.58005980267265</v>
      </c>
      <c r="Q762">
        <v>0.547322210308484</v>
      </c>
      <c r="R762">
        <v>-0.881167898444853</v>
      </c>
      <c r="S762">
        <v>-2.21808804411677</v>
      </c>
      <c r="T762">
        <v>0.853091887466353</v>
      </c>
      <c r="U762">
        <v>1.42484707777142</v>
      </c>
      <c r="V762">
        <v>-0.356026531183583</v>
      </c>
      <c r="W762">
        <v>0.0620961906871454</v>
      </c>
      <c r="X762">
        <v>2.26271348189363</v>
      </c>
      <c r="Y762">
        <v>1.87397515601212</v>
      </c>
      <c r="Z762">
        <v>-0.942103491884882</v>
      </c>
      <c r="AA762">
        <v>0.175844020258698</v>
      </c>
      <c r="AB762">
        <v>0.0784774569883205</v>
      </c>
      <c r="AC762">
        <v>-3.35549876158906</v>
      </c>
      <c r="AD762">
        <v>0.386255955229251</v>
      </c>
      <c r="AE762">
        <v>0.679213202054273</v>
      </c>
      <c r="AF762">
        <v>0.320937185425284</v>
      </c>
      <c r="AG762">
        <v>1.05941145633696</v>
      </c>
      <c r="AH762">
        <v>0.411744084977427</v>
      </c>
      <c r="AI762">
        <v>0</v>
      </c>
      <c r="AJ762">
        <v>2.58005980267265</v>
      </c>
      <c r="AK762">
        <v>0.547322210308484</v>
      </c>
      <c r="AL762">
        <v>0</v>
      </c>
      <c r="AM762">
        <v>0</v>
      </c>
      <c r="AN762">
        <v>0.853091887466353</v>
      </c>
      <c r="AO762">
        <v>1.42484707777142</v>
      </c>
      <c r="AP762">
        <v>0</v>
      </c>
      <c r="AQ762">
        <v>0.0620961906871454</v>
      </c>
      <c r="AR762">
        <v>2.26271348189363</v>
      </c>
      <c r="AS762">
        <v>1.87397515601212</v>
      </c>
      <c r="AT762">
        <v>0</v>
      </c>
      <c r="AU762">
        <v>0.175844020258698</v>
      </c>
      <c r="AV762">
        <v>0.0784774569883205</v>
      </c>
      <c r="AW762">
        <v>0</v>
      </c>
      <c r="AX762">
        <v>0.386255955229251</v>
      </c>
      <c r="AY762">
        <v>0.679213202054273</v>
      </c>
      <c r="AZ762">
        <v>0.320937185425284</v>
      </c>
      <c r="BA762">
        <v>1.05941145633696</v>
      </c>
      <c r="BB762">
        <v>-5.72995421782623</v>
      </c>
      <c r="BC762">
        <v>0.00323671554872231</v>
      </c>
      <c r="BD762">
        <v>0</v>
      </c>
      <c r="BE762">
        <v>1</v>
      </c>
      <c r="BF762">
        <v>0</v>
      </c>
    </row>
    <row r="763">
      <c r="A763">
        <v>761</v>
      </c>
      <c r="B763">
        <v>0</v>
      </c>
      <c r="C763">
        <v>-1.56185438232972</v>
      </c>
      <c r="D763">
        <v>-0.707889228489444</v>
      </c>
      <c r="E763">
        <v>-1.5558807894112</v>
      </c>
      <c r="F763">
        <v>-0.992694196149181</v>
      </c>
      <c r="G763">
        <v>0.992694196149181</v>
      </c>
      <c r="H763">
        <v>-0.719142838095713</v>
      </c>
      <c r="I763">
        <v>1.42623239933878</v>
      </c>
      <c r="J763">
        <v>-0.701081144079879</v>
      </c>
      <c r="K763">
        <v>1.42460191514025</v>
      </c>
      <c r="L763">
        <v>-0.716312334339233</v>
      </c>
      <c r="M763">
        <v>-0.703087827872752</v>
      </c>
      <c r="N763">
        <v>0.481647044351325</v>
      </c>
      <c r="O763">
        <v>-1.86861070013582</v>
      </c>
      <c r="P763">
        <v>0.779388906304589</v>
      </c>
      <c r="Q763">
        <v>-0.241709351209891</v>
      </c>
      <c r="R763">
        <v>-1.48399158118683</v>
      </c>
      <c r="S763">
        <v>-0.934490192508632</v>
      </c>
      <c r="T763">
        <v>1.06023736422393</v>
      </c>
      <c r="U763">
        <v>2.31345200706818</v>
      </c>
      <c r="V763">
        <v>0.0839058712368805</v>
      </c>
      <c r="W763">
        <v>-0.0855887342370711</v>
      </c>
      <c r="X763">
        <v>2.38255967735267</v>
      </c>
      <c r="Y763">
        <v>1.73740502021344</v>
      </c>
      <c r="Z763">
        <v>0.128812412941898</v>
      </c>
      <c r="AA763">
        <v>0.379411775670722</v>
      </c>
      <c r="AB763">
        <v>0.664631625847546</v>
      </c>
      <c r="AC763">
        <v>-1.46035236206314</v>
      </c>
      <c r="AD763">
        <v>-1.29976064731604</v>
      </c>
      <c r="AE763">
        <v>0.179165427054394</v>
      </c>
      <c r="AF763">
        <v>0.1462735878737</v>
      </c>
      <c r="AG763">
        <v>1.05845157708415</v>
      </c>
      <c r="AH763">
        <v>0.481647044351325</v>
      </c>
      <c r="AI763">
        <v>0</v>
      </c>
      <c r="AJ763">
        <v>0.779388906304589</v>
      </c>
      <c r="AK763">
        <v>0</v>
      </c>
      <c r="AL763">
        <v>0</v>
      </c>
      <c r="AM763">
        <v>0</v>
      </c>
      <c r="AN763">
        <v>1.06023736422393</v>
      </c>
      <c r="AO763">
        <v>2.31345200706818</v>
      </c>
      <c r="AP763">
        <v>0.0839058712368805</v>
      </c>
      <c r="AQ763">
        <v>0</v>
      </c>
      <c r="AR763">
        <v>2.38255967735267</v>
      </c>
      <c r="AS763">
        <v>1.73740502021344</v>
      </c>
      <c r="AT763">
        <v>0.128812412941898</v>
      </c>
      <c r="AU763">
        <v>0.379411775670722</v>
      </c>
      <c r="AV763">
        <v>0.664631625847546</v>
      </c>
      <c r="AW763">
        <v>0</v>
      </c>
      <c r="AX763">
        <v>0</v>
      </c>
      <c r="AY763">
        <v>0.179165427054394</v>
      </c>
      <c r="AZ763">
        <v>0.1462735878737</v>
      </c>
      <c r="BA763">
        <v>1.05845157708415</v>
      </c>
      <c r="BB763">
        <v>-6.94542911201676</v>
      </c>
      <c r="BC763">
        <v>0.000962100468538996</v>
      </c>
      <c r="BD763">
        <v>0</v>
      </c>
      <c r="BE763">
        <v>1</v>
      </c>
      <c r="BF763">
        <v>0</v>
      </c>
    </row>
    <row r="764">
      <c r="A764">
        <v>762</v>
      </c>
      <c r="B764">
        <v>0</v>
      </c>
      <c r="C764">
        <v>0.910937384603495</v>
      </c>
      <c r="D764">
        <v>0.738602138473946</v>
      </c>
      <c r="E764">
        <v>-0.2901038019124</v>
      </c>
      <c r="F764">
        <v>1.00735957143615</v>
      </c>
      <c r="G764">
        <v>-1.00735957143615</v>
      </c>
      <c r="H764">
        <v>-0.719142838095713</v>
      </c>
      <c r="I764">
        <v>1.42623239933878</v>
      </c>
      <c r="J764">
        <v>-0.701081144079879</v>
      </c>
      <c r="K764">
        <v>-0.701950481304247</v>
      </c>
      <c r="L764">
        <v>1.39603906293553</v>
      </c>
      <c r="M764">
        <v>-0.703087827872752</v>
      </c>
      <c r="N764">
        <v>-2.39987312558341</v>
      </c>
      <c r="O764">
        <v>-2.33825515040666</v>
      </c>
      <c r="P764">
        <v>1.91216083163156</v>
      </c>
      <c r="Q764">
        <v>-1.91385746682774</v>
      </c>
      <c r="R764">
        <v>-0.473410335188624</v>
      </c>
      <c r="S764">
        <v>0.119152865958183</v>
      </c>
      <c r="T764">
        <v>0.985127068465274</v>
      </c>
      <c r="U764">
        <v>1.22303798621571</v>
      </c>
      <c r="V764">
        <v>2.76356258618997</v>
      </c>
      <c r="W764">
        <v>1.02400526870162</v>
      </c>
      <c r="X764">
        <v>1.16150755154073</v>
      </c>
      <c r="Y764">
        <v>1.34744941179155</v>
      </c>
      <c r="Z764">
        <v>-0.516153103694834</v>
      </c>
      <c r="AA764">
        <v>-1.75795627620237</v>
      </c>
      <c r="AB764">
        <v>0.990078882774238</v>
      </c>
      <c r="AC764">
        <v>-0.383911588673064</v>
      </c>
      <c r="AD764">
        <v>1.44310378537571</v>
      </c>
      <c r="AE764">
        <v>-0.359116576373235</v>
      </c>
      <c r="AF764">
        <v>-1.77478667807548</v>
      </c>
      <c r="AG764">
        <v>1.74993777984152</v>
      </c>
      <c r="AH764">
        <v>0</v>
      </c>
      <c r="AI764">
        <v>0</v>
      </c>
      <c r="AJ764">
        <v>1.91216083163156</v>
      </c>
      <c r="AK764">
        <v>0</v>
      </c>
      <c r="AL764">
        <v>0</v>
      </c>
      <c r="AM764">
        <v>0.119152865958183</v>
      </c>
      <c r="AN764">
        <v>0.985127068465274</v>
      </c>
      <c r="AO764">
        <v>1.22303798621571</v>
      </c>
      <c r="AP764">
        <v>2.76356258618997</v>
      </c>
      <c r="AQ764">
        <v>1.02400526870162</v>
      </c>
      <c r="AR764">
        <v>1.16150755154073</v>
      </c>
      <c r="AS764">
        <v>1.34744941179155</v>
      </c>
      <c r="AT764">
        <v>0</v>
      </c>
      <c r="AU764">
        <v>0</v>
      </c>
      <c r="AV764">
        <v>0.990078882774238</v>
      </c>
      <c r="AW764">
        <v>0</v>
      </c>
      <c r="AX764">
        <v>1.44310378537571</v>
      </c>
      <c r="AY764">
        <v>0</v>
      </c>
      <c r="AZ764">
        <v>0</v>
      </c>
      <c r="BA764">
        <v>1.74993777984152</v>
      </c>
      <c r="BB764">
        <v>-1.1284625902674</v>
      </c>
      <c r="BC764">
        <v>0.244444936010136</v>
      </c>
      <c r="BD764">
        <v>0</v>
      </c>
      <c r="BE764">
        <v>1</v>
      </c>
      <c r="BF764">
        <v>0</v>
      </c>
    </row>
    <row r="765">
      <c r="A765">
        <v>763</v>
      </c>
      <c r="B765">
        <v>0</v>
      </c>
      <c r="C765">
        <v>-0.225210183987443</v>
      </c>
      <c r="D765">
        <v>-0.17215168516967</v>
      </c>
      <c r="E765">
        <v>-0.965184861911759</v>
      </c>
      <c r="F765">
        <v>1.00735957143615</v>
      </c>
      <c r="G765">
        <v>-1.00735957143615</v>
      </c>
      <c r="H765">
        <v>-0.719142838095713</v>
      </c>
      <c r="I765">
        <v>-0.701148003974394</v>
      </c>
      <c r="J765">
        <v>1.42636841461776</v>
      </c>
      <c r="K765">
        <v>1.42460191514025</v>
      </c>
      <c r="L765">
        <v>-0.716312334339233</v>
      </c>
      <c r="M765">
        <v>-0.703087827872752</v>
      </c>
      <c r="N765">
        <v>0.480189503382316</v>
      </c>
      <c r="O765">
        <v>0.107313296060945</v>
      </c>
      <c r="P765">
        <v>0.0351991747928246</v>
      </c>
      <c r="Q765">
        <v>0.492032842582778</v>
      </c>
      <c r="R765">
        <v>-1.01996109075347</v>
      </c>
      <c r="S765">
        <v>1.24238635053953</v>
      </c>
      <c r="T765">
        <v>-0.363310739514586</v>
      </c>
      <c r="U765">
        <v>2.17617315307961</v>
      </c>
      <c r="V765">
        <v>0.275659973955097</v>
      </c>
      <c r="W765">
        <v>0.0679177253915678</v>
      </c>
      <c r="X765">
        <v>1.32574274620661</v>
      </c>
      <c r="Y765">
        <v>1.71866904094634</v>
      </c>
      <c r="Z765">
        <v>0.266947182516857</v>
      </c>
      <c r="AA765">
        <v>-1.51992023309284</v>
      </c>
      <c r="AB765">
        <v>0.450797889031375</v>
      </c>
      <c r="AC765">
        <v>1.07831496535811</v>
      </c>
      <c r="AD765">
        <v>0.17400032790873</v>
      </c>
      <c r="AE765">
        <v>0.866105015007724</v>
      </c>
      <c r="AF765">
        <v>0.0413812937995348</v>
      </c>
      <c r="AG765">
        <v>0.147668198075957</v>
      </c>
      <c r="AH765">
        <v>0.480189503382316</v>
      </c>
      <c r="AI765">
        <v>0.107313296060945</v>
      </c>
      <c r="AJ765">
        <v>0.0351991747928246</v>
      </c>
      <c r="AK765">
        <v>0.492032842582778</v>
      </c>
      <c r="AL765">
        <v>0</v>
      </c>
      <c r="AM765">
        <v>1.24238635053953</v>
      </c>
      <c r="AN765">
        <v>0</v>
      </c>
      <c r="AO765">
        <v>2.17617315307961</v>
      </c>
      <c r="AP765">
        <v>0.275659973955097</v>
      </c>
      <c r="AQ765">
        <v>0.0679177253915678</v>
      </c>
      <c r="AR765">
        <v>1.32574274620661</v>
      </c>
      <c r="AS765">
        <v>1.71866904094634</v>
      </c>
      <c r="AT765">
        <v>0.266947182516857</v>
      </c>
      <c r="AU765">
        <v>0</v>
      </c>
      <c r="AV765">
        <v>0.450797889031375</v>
      </c>
      <c r="AW765">
        <v>1.07831496535811</v>
      </c>
      <c r="AX765">
        <v>0.17400032790873</v>
      </c>
      <c r="AY765">
        <v>0.866105015007724</v>
      </c>
      <c r="AZ765">
        <v>0.0413812937995348</v>
      </c>
      <c r="BA765">
        <v>0.147668198075957</v>
      </c>
      <c r="BB765">
        <v>-3.22357114883681</v>
      </c>
      <c r="BC765">
        <v>0.0382882706259481</v>
      </c>
      <c r="BD765">
        <v>0</v>
      </c>
      <c r="BE765">
        <v>1</v>
      </c>
      <c r="BF765">
        <v>0</v>
      </c>
    </row>
    <row r="766">
      <c r="A766">
        <v>764</v>
      </c>
      <c r="B766">
        <v>0</v>
      </c>
      <c r="C766">
        <v>-0.693035653407241</v>
      </c>
      <c r="D766">
        <v>-0.118577930837693</v>
      </c>
      <c r="E766">
        <v>-0.832579653697599</v>
      </c>
      <c r="F766">
        <v>-0.992694196149181</v>
      </c>
      <c r="G766">
        <v>0.992694196149181</v>
      </c>
      <c r="H766">
        <v>-0.719142838095713</v>
      </c>
      <c r="I766">
        <v>-0.701148003974394</v>
      </c>
      <c r="J766">
        <v>1.42636841461776</v>
      </c>
      <c r="K766">
        <v>1.42460191514025</v>
      </c>
      <c r="L766">
        <v>-0.716312334339233</v>
      </c>
      <c r="M766">
        <v>-0.703087827872752</v>
      </c>
      <c r="N766">
        <v>0.577344185977405</v>
      </c>
      <c r="O766">
        <v>0.245640040528913</v>
      </c>
      <c r="P766">
        <v>-0.237129806934336</v>
      </c>
      <c r="Q766">
        <v>0.642290085054006</v>
      </c>
      <c r="R766">
        <v>-0.492762825048245</v>
      </c>
      <c r="S766">
        <v>-0.183988331734468</v>
      </c>
      <c r="T766">
        <v>-0.290794075558987</v>
      </c>
      <c r="U766">
        <v>1.98147994212445</v>
      </c>
      <c r="V766">
        <v>0.00910187802817708</v>
      </c>
      <c r="W766">
        <v>0.224174151372162</v>
      </c>
      <c r="X766">
        <v>1.14573548274694</v>
      </c>
      <c r="Y766">
        <v>1.36812669485606</v>
      </c>
      <c r="Z766">
        <v>0.412483588850363</v>
      </c>
      <c r="AA766">
        <v>1.02457955531293</v>
      </c>
      <c r="AB766">
        <v>0.0559988213876228</v>
      </c>
      <c r="AC766">
        <v>0.627934679566777</v>
      </c>
      <c r="AD766">
        <v>-1.921438930468</v>
      </c>
      <c r="AE766">
        <v>0.53624522188258</v>
      </c>
      <c r="AF766">
        <v>0.194744430657115</v>
      </c>
      <c r="AG766">
        <v>0.500589562803159</v>
      </c>
      <c r="AH766">
        <v>0.577344185977405</v>
      </c>
      <c r="AI766">
        <v>0.245640040528913</v>
      </c>
      <c r="AJ766">
        <v>0</v>
      </c>
      <c r="AK766">
        <v>0.642290085054006</v>
      </c>
      <c r="AL766">
        <v>0</v>
      </c>
      <c r="AM766">
        <v>0</v>
      </c>
      <c r="AN766">
        <v>0</v>
      </c>
      <c r="AO766">
        <v>1.98147994212445</v>
      </c>
      <c r="AP766">
        <v>0.00910187802817708</v>
      </c>
      <c r="AQ766">
        <v>0.224174151372162</v>
      </c>
      <c r="AR766">
        <v>1.14573548274694</v>
      </c>
      <c r="AS766">
        <v>1.36812669485606</v>
      </c>
      <c r="AT766">
        <v>0.412483588850363</v>
      </c>
      <c r="AU766">
        <v>1.02457955531293</v>
      </c>
      <c r="AV766">
        <v>0.0559988213876228</v>
      </c>
      <c r="AW766">
        <v>0.627934679566777</v>
      </c>
      <c r="AX766">
        <v>0</v>
      </c>
      <c r="AY766">
        <v>0.53624522188258</v>
      </c>
      <c r="AZ766">
        <v>0.194744430657115</v>
      </c>
      <c r="BA766">
        <v>0.500589562803159</v>
      </c>
      <c r="BB766">
        <v>-1.90929392311352</v>
      </c>
      <c r="BC766">
        <v>0.129060196989648</v>
      </c>
      <c r="BD766">
        <v>0</v>
      </c>
      <c r="BE766">
        <v>1</v>
      </c>
      <c r="BF766">
        <v>0</v>
      </c>
    </row>
    <row r="767">
      <c r="A767">
        <v>765</v>
      </c>
      <c r="B767">
        <v>0</v>
      </c>
      <c r="C767">
        <v>1.71292390360886</v>
      </c>
      <c r="D767">
        <v>-0.654315474157467</v>
      </c>
      <c r="E767">
        <v>-1.65232094083968</v>
      </c>
      <c r="F767">
        <v>1.00735957143615</v>
      </c>
      <c r="G767">
        <v>-1.00735957143615</v>
      </c>
      <c r="H767">
        <v>-0.719142838095713</v>
      </c>
      <c r="I767">
        <v>1.42623239933878</v>
      </c>
      <c r="J767">
        <v>-0.701081144079879</v>
      </c>
      <c r="K767">
        <v>1.42460191514025</v>
      </c>
      <c r="L767">
        <v>-0.716312334339233</v>
      </c>
      <c r="M767">
        <v>-0.703087827872752</v>
      </c>
      <c r="N767">
        <v>0.180016305073576</v>
      </c>
      <c r="O767">
        <v>-2.27159956346937</v>
      </c>
      <c r="P767">
        <v>2.17525811124686</v>
      </c>
      <c r="Q767">
        <v>0.315257612905782</v>
      </c>
      <c r="R767">
        <v>-3.16595868857261</v>
      </c>
      <c r="S767">
        <v>-0.921714353078118</v>
      </c>
      <c r="T767">
        <v>1.24879814546691</v>
      </c>
      <c r="U767">
        <v>2.46288395807699</v>
      </c>
      <c r="V767">
        <v>0.408487492457966</v>
      </c>
      <c r="W767">
        <v>-0.133335040596201</v>
      </c>
      <c r="X767">
        <v>2.62317365250605</v>
      </c>
      <c r="Y767">
        <v>2.7155736892768</v>
      </c>
      <c r="Z767">
        <v>-0.638621136488759</v>
      </c>
      <c r="AA767">
        <v>-2.80700609419611</v>
      </c>
      <c r="AB767">
        <v>1.1916485755264</v>
      </c>
      <c r="AC767">
        <v>-0.364155609783607</v>
      </c>
      <c r="AD767">
        <v>1.32318540974802</v>
      </c>
      <c r="AE767">
        <v>1.06198813231567</v>
      </c>
      <c r="AF767">
        <v>0.014339850426321</v>
      </c>
      <c r="AG767">
        <v>0.841718268911455</v>
      </c>
      <c r="AH767">
        <v>0.180016305073576</v>
      </c>
      <c r="AI767">
        <v>0</v>
      </c>
      <c r="AJ767">
        <v>2.17525811124686</v>
      </c>
      <c r="AK767">
        <v>0.315257612905782</v>
      </c>
      <c r="AL767">
        <v>0</v>
      </c>
      <c r="AM767">
        <v>0</v>
      </c>
      <c r="AN767">
        <v>1.24879814546691</v>
      </c>
      <c r="AO767">
        <v>2.46288395807699</v>
      </c>
      <c r="AP767">
        <v>0.408487492457966</v>
      </c>
      <c r="AQ767">
        <v>0</v>
      </c>
      <c r="AR767">
        <v>2.62317365250605</v>
      </c>
      <c r="AS767">
        <v>2.7155736892768</v>
      </c>
      <c r="AT767">
        <v>0</v>
      </c>
      <c r="AU767">
        <v>0</v>
      </c>
      <c r="AV767">
        <v>1.1916485755264</v>
      </c>
      <c r="AW767">
        <v>0</v>
      </c>
      <c r="AX767">
        <v>1.32318540974802</v>
      </c>
      <c r="AY767">
        <v>1.06198813231567</v>
      </c>
      <c r="AZ767">
        <v>0.014339850426321</v>
      </c>
      <c r="BA767">
        <v>0.841718268911455</v>
      </c>
      <c r="BB767">
        <v>-9.14554581366426</v>
      </c>
      <c r="BC767">
        <v>0.00010668259840406</v>
      </c>
      <c r="BD767">
        <v>0</v>
      </c>
      <c r="BE767">
        <v>1</v>
      </c>
      <c r="BF767">
        <v>0</v>
      </c>
    </row>
    <row r="768">
      <c r="A768">
        <v>766</v>
      </c>
      <c r="B768">
        <v>0</v>
      </c>
      <c r="C768">
        <v>-1.16086112282704</v>
      </c>
      <c r="D768">
        <v>-0.868610491485377</v>
      </c>
      <c r="E768">
        <v>-1.36300048655424</v>
      </c>
      <c r="F768">
        <v>-0.992694196149181</v>
      </c>
      <c r="G768">
        <v>0.992694196149181</v>
      </c>
      <c r="H768">
        <v>-0.719142838095713</v>
      </c>
      <c r="I768">
        <v>1.42623239933878</v>
      </c>
      <c r="J768">
        <v>-0.701081144079879</v>
      </c>
      <c r="K768">
        <v>-0.701950481304247</v>
      </c>
      <c r="L768">
        <v>-0.716312334339233</v>
      </c>
      <c r="M768">
        <v>1.42229741485596</v>
      </c>
      <c r="N768">
        <v>0.814249506114032</v>
      </c>
      <c r="O768">
        <v>-1.24559610302976</v>
      </c>
      <c r="P768">
        <v>1.47401477496762</v>
      </c>
      <c r="Q768">
        <v>0.300078287747697</v>
      </c>
      <c r="R768">
        <v>0.0900322153452507</v>
      </c>
      <c r="S768">
        <v>-1.07705154680329</v>
      </c>
      <c r="T768">
        <v>0.575881315630663</v>
      </c>
      <c r="U768">
        <v>1.12204246125781</v>
      </c>
      <c r="V768">
        <v>-0.0843820205639964</v>
      </c>
      <c r="W768">
        <v>0.226584539381052</v>
      </c>
      <c r="X768">
        <v>1.93017810195333</v>
      </c>
      <c r="Y768">
        <v>1.07714422952598</v>
      </c>
      <c r="Z768">
        <v>-0.419760104262336</v>
      </c>
      <c r="AA768">
        <v>0.807620338191869</v>
      </c>
      <c r="AB768">
        <v>-0.0483141865290444</v>
      </c>
      <c r="AC768">
        <v>-3.46674140609403</v>
      </c>
      <c r="AD768">
        <v>0.0795921350804848</v>
      </c>
      <c r="AE768">
        <v>0.246786417852173</v>
      </c>
      <c r="AF768">
        <v>0.517433186781708</v>
      </c>
      <c r="AG768">
        <v>0.999695639259371</v>
      </c>
      <c r="AH768">
        <v>0.814249506114032</v>
      </c>
      <c r="AI768">
        <v>0</v>
      </c>
      <c r="AJ768">
        <v>1.47401477496762</v>
      </c>
      <c r="AK768">
        <v>0.300078287747697</v>
      </c>
      <c r="AL768">
        <v>0.0900322153452507</v>
      </c>
      <c r="AM768">
        <v>0</v>
      </c>
      <c r="AN768">
        <v>0.575881315630663</v>
      </c>
      <c r="AO768">
        <v>1.12204246125781</v>
      </c>
      <c r="AP768">
        <v>0</v>
      </c>
      <c r="AQ768">
        <v>0.226584539381052</v>
      </c>
      <c r="AR768">
        <v>1.93017810195333</v>
      </c>
      <c r="AS768">
        <v>1.07714422952598</v>
      </c>
      <c r="AT768">
        <v>0</v>
      </c>
      <c r="AU768">
        <v>0.807620338191869</v>
      </c>
      <c r="AV768">
        <v>0</v>
      </c>
      <c r="AW768">
        <v>0</v>
      </c>
      <c r="AX768">
        <v>0.0795921350804848</v>
      </c>
      <c r="AY768">
        <v>0.246786417852173</v>
      </c>
      <c r="AZ768">
        <v>0.517433186781708</v>
      </c>
      <c r="BA768">
        <v>0.999695639259371</v>
      </c>
      <c r="BB768">
        <v>-2.10819142904698</v>
      </c>
      <c r="BC768">
        <v>0.108303203313731</v>
      </c>
      <c r="BD768">
        <v>0</v>
      </c>
      <c r="BE768">
        <v>1</v>
      </c>
      <c r="BF768">
        <v>0</v>
      </c>
    </row>
    <row r="769">
      <c r="A769">
        <v>767</v>
      </c>
      <c r="B769">
        <v>0</v>
      </c>
      <c r="C769">
        <v>-1.36135775257838</v>
      </c>
      <c r="D769">
        <v>1.54220845345361</v>
      </c>
      <c r="E769">
        <v>-0.000783347626960185</v>
      </c>
      <c r="F769">
        <v>-0.992694196149181</v>
      </c>
      <c r="G769">
        <v>0.992694196149181</v>
      </c>
      <c r="H769">
        <v>-0.719142838095713</v>
      </c>
      <c r="I769">
        <v>1.42623239933878</v>
      </c>
      <c r="J769">
        <v>-0.701081144079879</v>
      </c>
      <c r="K769">
        <v>-0.701950481304247</v>
      </c>
      <c r="L769">
        <v>-0.716312334339233</v>
      </c>
      <c r="M769">
        <v>1.42229741485596</v>
      </c>
      <c r="N769">
        <v>0.143170539692685</v>
      </c>
      <c r="O769">
        <v>-1.52070827294975</v>
      </c>
      <c r="P769">
        <v>1.459497037878</v>
      </c>
      <c r="Q769">
        <v>0.011289915027182</v>
      </c>
      <c r="R769">
        <v>0.480180266716872</v>
      </c>
      <c r="S769">
        <v>-1.59880015788983</v>
      </c>
      <c r="T769">
        <v>-1.48018024120324</v>
      </c>
      <c r="U769">
        <v>1.32902825860306</v>
      </c>
      <c r="V769">
        <v>1.22196073143206</v>
      </c>
      <c r="W769">
        <v>0.0619662345951787</v>
      </c>
      <c r="X769">
        <v>2.29077724194833</v>
      </c>
      <c r="Y769">
        <v>1.22710226502418</v>
      </c>
      <c r="Z769">
        <v>-0.349234352448138</v>
      </c>
      <c r="AA769">
        <v>0.301529016310648</v>
      </c>
      <c r="AB769">
        <v>0.429847193534948</v>
      </c>
      <c r="AC769">
        <v>-1.36596953550722</v>
      </c>
      <c r="AD769">
        <v>0.0200635404371731</v>
      </c>
      <c r="AE769">
        <v>-1.41860969197195</v>
      </c>
      <c r="AF769">
        <v>0.302140179127777</v>
      </c>
      <c r="AG769">
        <v>0.0551944271973561</v>
      </c>
      <c r="AH769">
        <v>0.143170539692685</v>
      </c>
      <c r="AI769">
        <v>0</v>
      </c>
      <c r="AJ769">
        <v>1.459497037878</v>
      </c>
      <c r="AK769">
        <v>0.011289915027182</v>
      </c>
      <c r="AL769">
        <v>0.480180266716872</v>
      </c>
      <c r="AM769">
        <v>0</v>
      </c>
      <c r="AN769">
        <v>0</v>
      </c>
      <c r="AO769">
        <v>1.32902825860306</v>
      </c>
      <c r="AP769">
        <v>1.22196073143206</v>
      </c>
      <c r="AQ769">
        <v>0.0619662345951787</v>
      </c>
      <c r="AR769">
        <v>2.29077724194833</v>
      </c>
      <c r="AS769">
        <v>1.22710226502418</v>
      </c>
      <c r="AT769">
        <v>0</v>
      </c>
      <c r="AU769">
        <v>0.301529016310648</v>
      </c>
      <c r="AV769">
        <v>0.429847193534948</v>
      </c>
      <c r="AW769">
        <v>0</v>
      </c>
      <c r="AX769">
        <v>0.0200635404371731</v>
      </c>
      <c r="AY769">
        <v>0</v>
      </c>
      <c r="AZ769">
        <v>0.302140179127777</v>
      </c>
      <c r="BA769">
        <v>0.0551944271973561</v>
      </c>
      <c r="BB769">
        <v>-5.84449398729108</v>
      </c>
      <c r="BC769">
        <v>0.00288743821087727</v>
      </c>
      <c r="BD769">
        <v>0</v>
      </c>
      <c r="BE769">
        <v>1</v>
      </c>
      <c r="BF769">
        <v>0</v>
      </c>
    </row>
    <row r="770">
      <c r="A770">
        <v>768</v>
      </c>
      <c r="B770">
        <v>0</v>
      </c>
      <c r="C770">
        <v>0.710440754852153</v>
      </c>
      <c r="D770">
        <v>1.59578220778558</v>
      </c>
      <c r="E770">
        <v>0.312647144515599</v>
      </c>
      <c r="F770">
        <v>-0.992694196149181</v>
      </c>
      <c r="G770">
        <v>0.992694196149181</v>
      </c>
      <c r="H770">
        <v>-0.719142838095713</v>
      </c>
      <c r="I770">
        <v>1.42623239933878</v>
      </c>
      <c r="J770">
        <v>-0.701081144079879</v>
      </c>
      <c r="K770">
        <v>-0.701950481304247</v>
      </c>
      <c r="L770">
        <v>-0.716312334339233</v>
      </c>
      <c r="M770">
        <v>1.42229741485596</v>
      </c>
      <c r="N770">
        <v>0.424552663737548</v>
      </c>
      <c r="O770">
        <v>-1.43192990935349</v>
      </c>
      <c r="P770">
        <v>1.9600995824456</v>
      </c>
      <c r="Q770">
        <v>1.00565068274421</v>
      </c>
      <c r="R770">
        <v>-0.318629050358962</v>
      </c>
      <c r="S770">
        <v>-2.52130276622855</v>
      </c>
      <c r="T770">
        <v>-1.13806266014431</v>
      </c>
      <c r="U770">
        <v>0.784569413899362</v>
      </c>
      <c r="V770">
        <v>1.55754659305613</v>
      </c>
      <c r="W770">
        <v>0.520064887811682</v>
      </c>
      <c r="X770">
        <v>1.8811879506014</v>
      </c>
      <c r="Y770">
        <v>1.23018516458107</v>
      </c>
      <c r="Z770">
        <v>-0.763099809203182</v>
      </c>
      <c r="AA770">
        <v>0.0791553739189003</v>
      </c>
      <c r="AB770">
        <v>0.434028490814245</v>
      </c>
      <c r="AC770">
        <v>-0.587015100082373</v>
      </c>
      <c r="AD770">
        <v>0.566892275775603</v>
      </c>
      <c r="AE770">
        <v>-0.805721622321349</v>
      </c>
      <c r="AF770">
        <v>0.650752504120903</v>
      </c>
      <c r="AG770">
        <v>0.339631102294086</v>
      </c>
      <c r="AH770">
        <v>0.424552663737548</v>
      </c>
      <c r="AI770">
        <v>0</v>
      </c>
      <c r="AJ770">
        <v>1.9600995824456</v>
      </c>
      <c r="AK770">
        <v>1.00565068274421</v>
      </c>
      <c r="AL770">
        <v>0</v>
      </c>
      <c r="AM770">
        <v>0</v>
      </c>
      <c r="AN770">
        <v>0</v>
      </c>
      <c r="AO770">
        <v>0.784569413899362</v>
      </c>
      <c r="AP770">
        <v>1.55754659305613</v>
      </c>
      <c r="AQ770">
        <v>0.520064887811682</v>
      </c>
      <c r="AR770">
        <v>1.8811879506014</v>
      </c>
      <c r="AS770">
        <v>1.23018516458107</v>
      </c>
      <c r="AT770">
        <v>0</v>
      </c>
      <c r="AU770">
        <v>0.0791553739189003</v>
      </c>
      <c r="AV770">
        <v>0.434028490814245</v>
      </c>
      <c r="AW770">
        <v>0</v>
      </c>
      <c r="AX770">
        <v>0.566892275775603</v>
      </c>
      <c r="AY770">
        <v>0</v>
      </c>
      <c r="AZ770">
        <v>0.650752504120903</v>
      </c>
      <c r="BA770">
        <v>0.339631102294086</v>
      </c>
      <c r="BB770">
        <v>-1.86764556857164</v>
      </c>
      <c r="BC770">
        <v>0.133814384991406</v>
      </c>
      <c r="BD770">
        <v>0</v>
      </c>
      <c r="BE770">
        <v>1</v>
      </c>
      <c r="BF770">
        <v>0</v>
      </c>
    </row>
    <row r="771">
      <c r="A771">
        <v>769</v>
      </c>
      <c r="B771">
        <v>0</v>
      </c>
      <c r="C771">
        <v>-0.626203443490127</v>
      </c>
      <c r="D771">
        <v>1.38148719045767</v>
      </c>
      <c r="E771">
        <v>0.240317030944239</v>
      </c>
      <c r="F771">
        <v>1.00735957143615</v>
      </c>
      <c r="G771">
        <v>-1.00735957143615</v>
      </c>
      <c r="H771">
        <v>-0.719142838095713</v>
      </c>
      <c r="I771">
        <v>-0.701148003974394</v>
      </c>
      <c r="J771">
        <v>1.42636841461776</v>
      </c>
      <c r="K771">
        <v>1.42460191514025</v>
      </c>
      <c r="L771">
        <v>-0.716312334339233</v>
      </c>
      <c r="M771">
        <v>-0.703087827872752</v>
      </c>
      <c r="N771">
        <v>0.523723350435384</v>
      </c>
      <c r="O771">
        <v>0.25793584797713</v>
      </c>
      <c r="P771">
        <v>-0.436940053555006</v>
      </c>
      <c r="Q771">
        <v>0.74394155997961</v>
      </c>
      <c r="R771">
        <v>-0.594085249466222</v>
      </c>
      <c r="S771">
        <v>1.16381185188572</v>
      </c>
      <c r="T771">
        <v>-1.58416542544005</v>
      </c>
      <c r="U771">
        <v>1.76511946836854</v>
      </c>
      <c r="V771">
        <v>1.44869013063591</v>
      </c>
      <c r="W771">
        <v>0.357176186006031</v>
      </c>
      <c r="X771">
        <v>1.06723833123815</v>
      </c>
      <c r="Y771">
        <v>1.26053712001357</v>
      </c>
      <c r="Z771">
        <v>0.421795808025649</v>
      </c>
      <c r="AA771">
        <v>-1.52099106900566</v>
      </c>
      <c r="AB771">
        <v>0.652895259292379</v>
      </c>
      <c r="AC771">
        <v>2.72980026324694</v>
      </c>
      <c r="AD771">
        <v>0.254322204577202</v>
      </c>
      <c r="AE771">
        <v>-0.0650281521171781</v>
      </c>
      <c r="AF771">
        <v>0.256684880235233</v>
      </c>
      <c r="AG771">
        <v>-0.290196250420831</v>
      </c>
      <c r="AH771">
        <v>0.523723350435384</v>
      </c>
      <c r="AI771">
        <v>0.25793584797713</v>
      </c>
      <c r="AJ771">
        <v>0</v>
      </c>
      <c r="AK771">
        <v>0.74394155997961</v>
      </c>
      <c r="AL771">
        <v>0</v>
      </c>
      <c r="AM771">
        <v>1.16381185188572</v>
      </c>
      <c r="AN771">
        <v>0</v>
      </c>
      <c r="AO771">
        <v>1.76511946836854</v>
      </c>
      <c r="AP771">
        <v>1.44869013063591</v>
      </c>
      <c r="AQ771">
        <v>0.357176186006031</v>
      </c>
      <c r="AR771">
        <v>1.06723833123815</v>
      </c>
      <c r="AS771">
        <v>1.26053712001357</v>
      </c>
      <c r="AT771">
        <v>0.421795808025649</v>
      </c>
      <c r="AU771">
        <v>0</v>
      </c>
      <c r="AV771">
        <v>0.652895259292379</v>
      </c>
      <c r="AW771">
        <v>2.72980026324694</v>
      </c>
      <c r="AX771">
        <v>0.254322204577202</v>
      </c>
      <c r="AY771">
        <v>0</v>
      </c>
      <c r="AZ771">
        <v>0.256684880235233</v>
      </c>
      <c r="BA771">
        <v>0</v>
      </c>
      <c r="BB771">
        <v>-0.0332197925065044</v>
      </c>
      <c r="BC771">
        <v>0.491695815536085</v>
      </c>
      <c r="BD771">
        <v>0</v>
      </c>
      <c r="BE771">
        <v>1</v>
      </c>
      <c r="BF771">
        <v>0</v>
      </c>
    </row>
    <row r="772">
      <c r="A772">
        <v>770</v>
      </c>
      <c r="B772">
        <v>0</v>
      </c>
      <c r="C772">
        <v>1.04460180443772</v>
      </c>
      <c r="D772">
        <v>-0.707889228489444</v>
      </c>
      <c r="E772">
        <v>-1.65232094083968</v>
      </c>
      <c r="F772">
        <v>-0.992694196149181</v>
      </c>
      <c r="G772">
        <v>0.992694196149181</v>
      </c>
      <c r="H772">
        <v>-0.719142838095713</v>
      </c>
      <c r="I772">
        <v>1.42623239933878</v>
      </c>
      <c r="J772">
        <v>-0.701081144079879</v>
      </c>
      <c r="K772">
        <v>1.42460191514025</v>
      </c>
      <c r="L772">
        <v>-0.716312334339233</v>
      </c>
      <c r="M772">
        <v>-0.703087827872752</v>
      </c>
      <c r="N772">
        <v>0.215704916434708</v>
      </c>
      <c r="O772">
        <v>-2.17121418322583</v>
      </c>
      <c r="P772">
        <v>1.90043400039301</v>
      </c>
      <c r="Q772">
        <v>0.309536414475674</v>
      </c>
      <c r="R772">
        <v>-2.58285991118217</v>
      </c>
      <c r="S772">
        <v>-2.24953971273689</v>
      </c>
      <c r="T772">
        <v>1.3551008619732</v>
      </c>
      <c r="U772">
        <v>2.38788705795923</v>
      </c>
      <c r="V772">
        <v>0.00866054638779024</v>
      </c>
      <c r="W772">
        <v>-0.0707040989494772</v>
      </c>
      <c r="X772">
        <v>2.53433606130949</v>
      </c>
      <c r="Y772">
        <v>2.42457256817555</v>
      </c>
      <c r="Z772">
        <v>-0.460882272000941</v>
      </c>
      <c r="AA772">
        <v>-0.254200116068731</v>
      </c>
      <c r="AB772">
        <v>0.788999005447498</v>
      </c>
      <c r="AC772">
        <v>-1.02869969895642</v>
      </c>
      <c r="AD772">
        <v>-0.847610623195096</v>
      </c>
      <c r="AE772">
        <v>0.713497089536843</v>
      </c>
      <c r="AF772">
        <v>0.0938770621705323</v>
      </c>
      <c r="AG772">
        <v>1.18066769469074</v>
      </c>
      <c r="AH772">
        <v>0.215704916434708</v>
      </c>
      <c r="AI772">
        <v>0</v>
      </c>
      <c r="AJ772">
        <v>1.90043400039301</v>
      </c>
      <c r="AK772">
        <v>0.309536414475674</v>
      </c>
      <c r="AL772">
        <v>0</v>
      </c>
      <c r="AM772">
        <v>0</v>
      </c>
      <c r="AN772">
        <v>1.3551008619732</v>
      </c>
      <c r="AO772">
        <v>2.38788705795923</v>
      </c>
      <c r="AP772">
        <v>0.00866054638779024</v>
      </c>
      <c r="AQ772">
        <v>0</v>
      </c>
      <c r="AR772">
        <v>2.53433606130949</v>
      </c>
      <c r="AS772">
        <v>2.42457256817555</v>
      </c>
      <c r="AT772">
        <v>0</v>
      </c>
      <c r="AU772">
        <v>0</v>
      </c>
      <c r="AV772">
        <v>0.788999005447498</v>
      </c>
      <c r="AW772">
        <v>0</v>
      </c>
      <c r="AX772">
        <v>0</v>
      </c>
      <c r="AY772">
        <v>0.713497089536843</v>
      </c>
      <c r="AZ772">
        <v>0.0938770621705323</v>
      </c>
      <c r="BA772">
        <v>1.18066769469074</v>
      </c>
      <c r="BB772">
        <v>-8.87862546598733</v>
      </c>
      <c r="BC772">
        <v>0.000139316143763539</v>
      </c>
      <c r="BD772">
        <v>0</v>
      </c>
      <c r="BE772">
        <v>1</v>
      </c>
      <c r="BF772">
        <v>0</v>
      </c>
    </row>
    <row r="773">
      <c r="A773">
        <v>771</v>
      </c>
      <c r="B773">
        <v>0</v>
      </c>
      <c r="C773">
        <v>-1.36135775257838</v>
      </c>
      <c r="D773">
        <v>1.70292971644954</v>
      </c>
      <c r="E773">
        <v>0.433197333801199</v>
      </c>
      <c r="F773">
        <v>1.00735957143615</v>
      </c>
      <c r="G773">
        <v>-1.00735957143615</v>
      </c>
      <c r="H773">
        <v>-0.719142838095713</v>
      </c>
      <c r="I773">
        <v>1.42623239933878</v>
      </c>
      <c r="J773">
        <v>-0.701081144079879</v>
      </c>
      <c r="K773">
        <v>1.42460191514025</v>
      </c>
      <c r="L773">
        <v>-0.716312334339233</v>
      </c>
      <c r="M773">
        <v>-0.703087827872752</v>
      </c>
      <c r="N773">
        <v>0.730917524689443</v>
      </c>
      <c r="O773">
        <v>-1.60257950334534</v>
      </c>
      <c r="P773">
        <v>0.218351280102222</v>
      </c>
      <c r="Q773">
        <v>0.4337709882489</v>
      </c>
      <c r="R773">
        <v>-1.44905178764889</v>
      </c>
      <c r="S773">
        <v>0.265911844432766</v>
      </c>
      <c r="T773">
        <v>-0.812296062963025</v>
      </c>
      <c r="U773">
        <v>1.48954407832942</v>
      </c>
      <c r="V773">
        <v>2.4276765598873</v>
      </c>
      <c r="W773">
        <v>0.497975580536256</v>
      </c>
      <c r="X773">
        <v>1.84017986111159</v>
      </c>
      <c r="Y773">
        <v>1.11899103312244</v>
      </c>
      <c r="Z773">
        <v>0.179139897692614</v>
      </c>
      <c r="AA773">
        <v>-2.07442309685788</v>
      </c>
      <c r="AB773">
        <v>1.33218566520865</v>
      </c>
      <c r="AC773">
        <v>1.91147288619894</v>
      </c>
      <c r="AD773">
        <v>1.1035768164494</v>
      </c>
      <c r="AE773">
        <v>-0.753337081879334</v>
      </c>
      <c r="AF773">
        <v>0.571956539845747</v>
      </c>
      <c r="AG773">
        <v>0.15725835724267</v>
      </c>
      <c r="AH773">
        <v>0.730917524689443</v>
      </c>
      <c r="AI773">
        <v>0</v>
      </c>
      <c r="AJ773">
        <v>0.218351280102222</v>
      </c>
      <c r="AK773">
        <v>0.4337709882489</v>
      </c>
      <c r="AL773">
        <v>0</v>
      </c>
      <c r="AM773">
        <v>0.265911844432766</v>
      </c>
      <c r="AN773">
        <v>0</v>
      </c>
      <c r="AO773">
        <v>1.48954407832942</v>
      </c>
      <c r="AP773">
        <v>2.4276765598873</v>
      </c>
      <c r="AQ773">
        <v>0.497975580536256</v>
      </c>
      <c r="AR773">
        <v>1.84017986111159</v>
      </c>
      <c r="AS773">
        <v>1.11899103312244</v>
      </c>
      <c r="AT773">
        <v>0.179139897692614</v>
      </c>
      <c r="AU773">
        <v>0</v>
      </c>
      <c r="AV773">
        <v>1.33218566520865</v>
      </c>
      <c r="AW773">
        <v>1.91147288619894</v>
      </c>
      <c r="AX773">
        <v>1.1035768164494</v>
      </c>
      <c r="AY773">
        <v>0</v>
      </c>
      <c r="AZ773">
        <v>0.571956539845747</v>
      </c>
      <c r="BA773">
        <v>0.15725835724267</v>
      </c>
      <c r="BB773">
        <v>-0.400138377194533</v>
      </c>
      <c r="BC773">
        <v>0.401279093733662</v>
      </c>
      <c r="BD773">
        <v>0</v>
      </c>
      <c r="BE773">
        <v>1</v>
      </c>
      <c r="BF773">
        <v>0</v>
      </c>
    </row>
    <row r="774">
      <c r="A774">
        <v>772</v>
      </c>
      <c r="B774">
        <v>0</v>
      </c>
      <c r="C774">
        <v>-0.0915457641532147</v>
      </c>
      <c r="D774">
        <v>0.631454629809991</v>
      </c>
      <c r="E774">
        <v>-0.57942425619784</v>
      </c>
      <c r="F774">
        <v>1.00735957143615</v>
      </c>
      <c r="G774">
        <v>-1.00735957143615</v>
      </c>
      <c r="H774">
        <v>-0.719142838095713</v>
      </c>
      <c r="I774">
        <v>1.42623239933878</v>
      </c>
      <c r="J774">
        <v>-0.701081144079879</v>
      </c>
      <c r="K774">
        <v>-0.701950481304247</v>
      </c>
      <c r="L774">
        <v>-0.716312334339233</v>
      </c>
      <c r="M774">
        <v>1.42229741485596</v>
      </c>
      <c r="N774">
        <v>0.302305264433453</v>
      </c>
      <c r="O774">
        <v>-1.58506939762778</v>
      </c>
      <c r="P774">
        <v>1.98009311295663</v>
      </c>
      <c r="Q774">
        <v>0.220204791629691</v>
      </c>
      <c r="R774">
        <v>-0.481478326063503</v>
      </c>
      <c r="S774">
        <v>-0.330776020850326</v>
      </c>
      <c r="T774">
        <v>-0.711231003463706</v>
      </c>
      <c r="U774">
        <v>1.36056476551871</v>
      </c>
      <c r="V774">
        <v>1.06947373604079</v>
      </c>
      <c r="W774">
        <v>0.050080097644187</v>
      </c>
      <c r="X774">
        <v>2.28737052394903</v>
      </c>
      <c r="Y774">
        <v>1.61756062196652</v>
      </c>
      <c r="Z774">
        <v>-0.675304807128862</v>
      </c>
      <c r="AA774">
        <v>-2.18736111111578</v>
      </c>
      <c r="AB774">
        <v>0.670345786283859</v>
      </c>
      <c r="AC774">
        <v>-1.47101267238215</v>
      </c>
      <c r="AD774">
        <v>2.29754705620173</v>
      </c>
      <c r="AE774">
        <v>-0.306105798953241</v>
      </c>
      <c r="AF774">
        <v>0.282362191067984</v>
      </c>
      <c r="AG774">
        <v>0.110127297441764</v>
      </c>
      <c r="AH774">
        <v>0.302305264433453</v>
      </c>
      <c r="AI774">
        <v>0</v>
      </c>
      <c r="AJ774">
        <v>1.98009311295663</v>
      </c>
      <c r="AK774">
        <v>0.220204791629691</v>
      </c>
      <c r="AL774">
        <v>0</v>
      </c>
      <c r="AM774">
        <v>0</v>
      </c>
      <c r="AN774">
        <v>0</v>
      </c>
      <c r="AO774">
        <v>1.36056476551871</v>
      </c>
      <c r="AP774">
        <v>1.06947373604079</v>
      </c>
      <c r="AQ774">
        <v>0.050080097644187</v>
      </c>
      <c r="AR774">
        <v>2.28737052394903</v>
      </c>
      <c r="AS774">
        <v>1.61756062196652</v>
      </c>
      <c r="AT774">
        <v>0</v>
      </c>
      <c r="AU774">
        <v>0</v>
      </c>
      <c r="AV774">
        <v>0.670345786283859</v>
      </c>
      <c r="AW774">
        <v>0</v>
      </c>
      <c r="AX774">
        <v>2.29754705620173</v>
      </c>
      <c r="AY774">
        <v>0</v>
      </c>
      <c r="AZ774">
        <v>0.282362191067984</v>
      </c>
      <c r="BA774">
        <v>0.110127297441764</v>
      </c>
      <c r="BB774">
        <v>-5.97840743069584</v>
      </c>
      <c r="BC774">
        <v>0.00252645767637658</v>
      </c>
      <c r="BD774">
        <v>0</v>
      </c>
      <c r="BE774">
        <v>1</v>
      </c>
      <c r="BF774">
        <v>0</v>
      </c>
    </row>
    <row r="775">
      <c r="A775">
        <v>773</v>
      </c>
      <c r="B775">
        <v>0</v>
      </c>
      <c r="C775">
        <v>0.0421186556810133</v>
      </c>
      <c r="D775">
        <v>1.70292971644954</v>
      </c>
      <c r="E775">
        <v>0.421142314872639</v>
      </c>
      <c r="F775">
        <v>-0.992694196149181</v>
      </c>
      <c r="G775">
        <v>0.992694196149181</v>
      </c>
      <c r="H775">
        <v>-0.719142838095713</v>
      </c>
      <c r="I775">
        <v>1.42623239933878</v>
      </c>
      <c r="J775">
        <v>-0.701081144079879</v>
      </c>
      <c r="K775">
        <v>1.42460191514025</v>
      </c>
      <c r="L775">
        <v>-0.716312334339233</v>
      </c>
      <c r="M775">
        <v>-0.703087827872752</v>
      </c>
      <c r="N775">
        <v>0.588542200220839</v>
      </c>
      <c r="O775">
        <v>-1.71716386465657</v>
      </c>
      <c r="P775">
        <v>0.798636351669132</v>
      </c>
      <c r="Q775">
        <v>0.914567016345164</v>
      </c>
      <c r="R775">
        <v>-1.72611822628426</v>
      </c>
      <c r="S775">
        <v>-2.10795829124995</v>
      </c>
      <c r="T775">
        <v>-0.502146546243472</v>
      </c>
      <c r="U775">
        <v>1.420143933558</v>
      </c>
      <c r="V775">
        <v>2.03206052234412</v>
      </c>
      <c r="W775">
        <v>0.61191767918642</v>
      </c>
      <c r="X775">
        <v>1.82865455381039</v>
      </c>
      <c r="Y775">
        <v>1.32622897165698</v>
      </c>
      <c r="Z775">
        <v>-0.106089625344439</v>
      </c>
      <c r="AA775">
        <v>-0.00945250445435408</v>
      </c>
      <c r="AB775">
        <v>1.0291196148604</v>
      </c>
      <c r="AC775">
        <v>1.67468049767791</v>
      </c>
      <c r="AD775">
        <v>-0.690354578006889</v>
      </c>
      <c r="AE775">
        <v>-0.691708394198434</v>
      </c>
      <c r="AF775">
        <v>0.64283590626136</v>
      </c>
      <c r="AG775">
        <v>0.592512680864097</v>
      </c>
      <c r="AH775">
        <v>0.588542200220839</v>
      </c>
      <c r="AI775">
        <v>0</v>
      </c>
      <c r="AJ775">
        <v>0.798636351669132</v>
      </c>
      <c r="AK775">
        <v>0.914567016345164</v>
      </c>
      <c r="AL775">
        <v>0</v>
      </c>
      <c r="AM775">
        <v>0</v>
      </c>
      <c r="AN775">
        <v>0</v>
      </c>
      <c r="AO775">
        <v>1.420143933558</v>
      </c>
      <c r="AP775">
        <v>2.03206052234412</v>
      </c>
      <c r="AQ775">
        <v>0.61191767918642</v>
      </c>
      <c r="AR775">
        <v>1.82865455381039</v>
      </c>
      <c r="AS775">
        <v>1.32622897165698</v>
      </c>
      <c r="AT775">
        <v>0</v>
      </c>
      <c r="AU775">
        <v>0</v>
      </c>
      <c r="AV775">
        <v>1.0291196148604</v>
      </c>
      <c r="AW775">
        <v>1.67468049767791</v>
      </c>
      <c r="AX775">
        <v>0</v>
      </c>
      <c r="AY775">
        <v>0</v>
      </c>
      <c r="AZ775">
        <v>0.64283590626136</v>
      </c>
      <c r="BA775">
        <v>0.592512680864097</v>
      </c>
      <c r="BB775">
        <v>-1.04021196622293</v>
      </c>
      <c r="BC775">
        <v>0.261109096960736</v>
      </c>
      <c r="BD775">
        <v>0</v>
      </c>
      <c r="BE775">
        <v>1</v>
      </c>
      <c r="BF775">
        <v>0</v>
      </c>
    </row>
    <row r="776">
      <c r="A776">
        <v>774</v>
      </c>
      <c r="B776">
        <v>0</v>
      </c>
      <c r="C776">
        <v>-1.49502217241261</v>
      </c>
      <c r="D776">
        <v>-0.225725439501648</v>
      </c>
      <c r="E776">
        <v>-0.929019805126079</v>
      </c>
      <c r="F776">
        <v>1.00735957143615</v>
      </c>
      <c r="G776">
        <v>-1.00735957143615</v>
      </c>
      <c r="H776">
        <v>-0.719142838095713</v>
      </c>
      <c r="I776">
        <v>-0.701148003974394</v>
      </c>
      <c r="J776">
        <v>1.42636841461776</v>
      </c>
      <c r="K776">
        <v>1.42460191514025</v>
      </c>
      <c r="L776">
        <v>-0.716312334339233</v>
      </c>
      <c r="M776">
        <v>-0.703087827872752</v>
      </c>
      <c r="N776">
        <v>0.652344953906446</v>
      </c>
      <c r="O776">
        <v>0.27936626817138</v>
      </c>
      <c r="P776">
        <v>-0.533552500032303</v>
      </c>
      <c r="Q776">
        <v>0.259046864156404</v>
      </c>
      <c r="R776">
        <v>-0.487770625441047</v>
      </c>
      <c r="S776">
        <v>1.9042148802418</v>
      </c>
      <c r="T776">
        <v>-0.453582146434476</v>
      </c>
      <c r="U776">
        <v>2.10258711195928</v>
      </c>
      <c r="V776">
        <v>0.303053772539012</v>
      </c>
      <c r="W776">
        <v>0.088404902836612</v>
      </c>
      <c r="X776">
        <v>1.21467421759125</v>
      </c>
      <c r="Y776">
        <v>1.35004547388986</v>
      </c>
      <c r="Z776">
        <v>0.556584926197919</v>
      </c>
      <c r="AA776">
        <v>-1.18317687926244</v>
      </c>
      <c r="AB776">
        <v>0.373716785524711</v>
      </c>
      <c r="AC776">
        <v>0.841412969072037</v>
      </c>
      <c r="AD776">
        <v>-0.0356559908560083</v>
      </c>
      <c r="AE776">
        <v>0.653900906260744</v>
      </c>
      <c r="AF776">
        <v>0.0929532277398659</v>
      </c>
      <c r="AG776">
        <v>0.120055561721793</v>
      </c>
      <c r="AH776">
        <v>0.652344953906446</v>
      </c>
      <c r="AI776">
        <v>0.27936626817138</v>
      </c>
      <c r="AJ776">
        <v>0</v>
      </c>
      <c r="AK776">
        <v>0.259046864156404</v>
      </c>
      <c r="AL776">
        <v>0</v>
      </c>
      <c r="AM776">
        <v>1.9042148802418</v>
      </c>
      <c r="AN776">
        <v>0</v>
      </c>
      <c r="AO776">
        <v>2.10258711195928</v>
      </c>
      <c r="AP776">
        <v>0.303053772539012</v>
      </c>
      <c r="AQ776">
        <v>0.088404902836612</v>
      </c>
      <c r="AR776">
        <v>1.21467421759125</v>
      </c>
      <c r="AS776">
        <v>1.35004547388986</v>
      </c>
      <c r="AT776">
        <v>0.556584926197919</v>
      </c>
      <c r="AU776">
        <v>0</v>
      </c>
      <c r="AV776">
        <v>0.373716785524711</v>
      </c>
      <c r="AW776">
        <v>0.841412969072037</v>
      </c>
      <c r="AX776">
        <v>0</v>
      </c>
      <c r="AY776">
        <v>0.653900906260744</v>
      </c>
      <c r="AZ776">
        <v>0.0929532277398659</v>
      </c>
      <c r="BA776">
        <v>0.120055561721793</v>
      </c>
      <c r="BB776">
        <v>-1.90432573890844</v>
      </c>
      <c r="BC776">
        <v>0.129619668989126</v>
      </c>
      <c r="BD776">
        <v>0</v>
      </c>
      <c r="BE776">
        <v>1</v>
      </c>
      <c r="BF776">
        <v>0</v>
      </c>
    </row>
    <row r="777">
      <c r="A777">
        <v>775</v>
      </c>
      <c r="B777">
        <v>0</v>
      </c>
      <c r="C777">
        <v>-0.826700073241469</v>
      </c>
      <c r="D777">
        <v>0.524307121146036</v>
      </c>
      <c r="E777">
        <v>-0.856689691554719</v>
      </c>
      <c r="F777">
        <v>-0.992694196149181</v>
      </c>
      <c r="G777">
        <v>0.992694196149181</v>
      </c>
      <c r="H777">
        <v>-0.719142838095713</v>
      </c>
      <c r="I777">
        <v>1.42623239933878</v>
      </c>
      <c r="J777">
        <v>-0.701081144079879</v>
      </c>
      <c r="K777">
        <v>-0.701950481304247</v>
      </c>
      <c r="L777">
        <v>-0.716312334339233</v>
      </c>
      <c r="M777">
        <v>1.42229741485596</v>
      </c>
      <c r="N777">
        <v>0.00780749701351335</v>
      </c>
      <c r="O777">
        <v>-1.70325416423216</v>
      </c>
      <c r="P777">
        <v>1.94681997747635</v>
      </c>
      <c r="Q777">
        <v>-0.183667094355648</v>
      </c>
      <c r="R777">
        <v>0.0759480102156079</v>
      </c>
      <c r="S777">
        <v>-1.70579065965495</v>
      </c>
      <c r="T777">
        <v>-0.673349664845568</v>
      </c>
      <c r="U777">
        <v>1.70079835493264</v>
      </c>
      <c r="V777">
        <v>0.388526403301806</v>
      </c>
      <c r="W777">
        <v>-0.196024184931277</v>
      </c>
      <c r="X777">
        <v>2.5597983956507</v>
      </c>
      <c r="Y777">
        <v>1.68419356683653</v>
      </c>
      <c r="Z777">
        <v>-0.520664349626618</v>
      </c>
      <c r="AA777">
        <v>0.190424596830317</v>
      </c>
      <c r="AB777">
        <v>0.3268377907783</v>
      </c>
      <c r="AC777">
        <v>-2.46340195345613</v>
      </c>
      <c r="AD777">
        <v>-0.0146468458746991</v>
      </c>
      <c r="AE777">
        <v>-0.787715734077896</v>
      </c>
      <c r="AF777">
        <v>0.0941078422875304</v>
      </c>
      <c r="AG777">
        <v>0.322435014640211</v>
      </c>
      <c r="AH777">
        <v>0.00780749701351335</v>
      </c>
      <c r="AI777">
        <v>0</v>
      </c>
      <c r="AJ777">
        <v>1.94681997747635</v>
      </c>
      <c r="AK777">
        <v>0</v>
      </c>
      <c r="AL777">
        <v>0.0759480102156079</v>
      </c>
      <c r="AM777">
        <v>0</v>
      </c>
      <c r="AN777">
        <v>0</v>
      </c>
      <c r="AO777">
        <v>1.70079835493264</v>
      </c>
      <c r="AP777">
        <v>0.388526403301806</v>
      </c>
      <c r="AQ777">
        <v>0</v>
      </c>
      <c r="AR777">
        <v>2.5597983956507</v>
      </c>
      <c r="AS777">
        <v>1.68419356683653</v>
      </c>
      <c r="AT777">
        <v>0</v>
      </c>
      <c r="AU777">
        <v>0.190424596830317</v>
      </c>
      <c r="AV777">
        <v>0.3268377907783</v>
      </c>
      <c r="AW777">
        <v>0</v>
      </c>
      <c r="AX777">
        <v>0</v>
      </c>
      <c r="AY777">
        <v>0</v>
      </c>
      <c r="AZ777">
        <v>0.0941078422875304</v>
      </c>
      <c r="BA777">
        <v>0.322435014640211</v>
      </c>
      <c r="BB777">
        <v>-9.01197786314452</v>
      </c>
      <c r="BC777">
        <v>0.000121925568198881</v>
      </c>
      <c r="BD777">
        <v>0</v>
      </c>
      <c r="BE777">
        <v>1</v>
      </c>
      <c r="BF777">
        <v>0</v>
      </c>
    </row>
    <row r="778">
      <c r="A778">
        <v>776</v>
      </c>
      <c r="B778">
        <v>0</v>
      </c>
      <c r="C778">
        <v>-1.42818996249549</v>
      </c>
      <c r="D778">
        <v>-0.225725439501648</v>
      </c>
      <c r="E778">
        <v>-1.65232094083968</v>
      </c>
      <c r="F778">
        <v>1.00735957143615</v>
      </c>
      <c r="G778">
        <v>-1.00735957143615</v>
      </c>
      <c r="H778">
        <v>-0.719142838095713</v>
      </c>
      <c r="I778">
        <v>1.42623239933878</v>
      </c>
      <c r="J778">
        <v>-0.701081144079879</v>
      </c>
      <c r="K778">
        <v>1.42460191514025</v>
      </c>
      <c r="L778">
        <v>-0.716312334339233</v>
      </c>
      <c r="M778">
        <v>-0.703087827872752</v>
      </c>
      <c r="N778">
        <v>-0.126467149054655</v>
      </c>
      <c r="O778">
        <v>-2.29319925900096</v>
      </c>
      <c r="P778">
        <v>1.22591829417322</v>
      </c>
      <c r="Q778">
        <v>-0.949998778153892</v>
      </c>
      <c r="R778">
        <v>-1.85465993495256</v>
      </c>
      <c r="S778">
        <v>0.416817343002606</v>
      </c>
      <c r="T778">
        <v>0.380269300501596</v>
      </c>
      <c r="U778">
        <v>3.01443738219184</v>
      </c>
      <c r="V778">
        <v>0.366840580693088</v>
      </c>
      <c r="W778">
        <v>-0.626603536050201</v>
      </c>
      <c r="X778">
        <v>3.04060404891132</v>
      </c>
      <c r="Y778">
        <v>2.46671911633769</v>
      </c>
      <c r="Z778">
        <v>0.0226416050531221</v>
      </c>
      <c r="AA778">
        <v>-2.43328550727976</v>
      </c>
      <c r="AB778">
        <v>1.2331387400826</v>
      </c>
      <c r="AC778">
        <v>-0.89026798981181</v>
      </c>
      <c r="AD778">
        <v>0.58742691225293</v>
      </c>
      <c r="AE778">
        <v>-0.0931615741827583</v>
      </c>
      <c r="AF778">
        <v>-0.353451859584389</v>
      </c>
      <c r="AG778">
        <v>0.321801082651488</v>
      </c>
      <c r="AH778">
        <v>0</v>
      </c>
      <c r="AI778">
        <v>0</v>
      </c>
      <c r="AJ778">
        <v>1.22591829417322</v>
      </c>
      <c r="AK778">
        <v>0</v>
      </c>
      <c r="AL778">
        <v>0</v>
      </c>
      <c r="AM778">
        <v>0.416817343002606</v>
      </c>
      <c r="AN778">
        <v>0.380269300501596</v>
      </c>
      <c r="AO778">
        <v>3.01443738219184</v>
      </c>
      <c r="AP778">
        <v>0.366840580693088</v>
      </c>
      <c r="AQ778">
        <v>0</v>
      </c>
      <c r="AR778">
        <v>3.04060404891132</v>
      </c>
      <c r="AS778">
        <v>2.46671911633769</v>
      </c>
      <c r="AT778">
        <v>0.0226416050531221</v>
      </c>
      <c r="AU778">
        <v>0</v>
      </c>
      <c r="AV778">
        <v>1.2331387400826</v>
      </c>
      <c r="AW778">
        <v>0</v>
      </c>
      <c r="AX778">
        <v>0.58742691225293</v>
      </c>
      <c r="AY778">
        <v>0</v>
      </c>
      <c r="AZ778">
        <v>0</v>
      </c>
      <c r="BA778">
        <v>0.321801082651488</v>
      </c>
      <c r="BB778">
        <v>-11.883243646859</v>
      </c>
      <c r="BC778">
        <v>6.90509818373568e-06</v>
      </c>
      <c r="BD778">
        <v>0</v>
      </c>
      <c r="BE778">
        <v>1</v>
      </c>
      <c r="BF778">
        <v>0</v>
      </c>
    </row>
    <row r="779">
      <c r="A779">
        <v>777</v>
      </c>
      <c r="B779">
        <v>0</v>
      </c>
      <c r="C779">
        <v>1.24509843418906</v>
      </c>
      <c r="D779">
        <v>1.16719217312976</v>
      </c>
      <c r="E779">
        <v>-0.51914916155504</v>
      </c>
      <c r="F779">
        <v>-0.992694196149181</v>
      </c>
      <c r="G779">
        <v>0.992694196149181</v>
      </c>
      <c r="H779">
        <v>-0.719142838095713</v>
      </c>
      <c r="I779">
        <v>-0.701148003974394</v>
      </c>
      <c r="J779">
        <v>1.42636841461776</v>
      </c>
      <c r="K779">
        <v>1.42460191514025</v>
      </c>
      <c r="L779">
        <v>-0.716312334339233</v>
      </c>
      <c r="M779">
        <v>-0.703087827872752</v>
      </c>
      <c r="N779">
        <v>-0.4655149332876</v>
      </c>
      <c r="O779">
        <v>-0.453396449441553</v>
      </c>
      <c r="P779">
        <v>1.00221847556028</v>
      </c>
      <c r="Q779">
        <v>0.394325879855384</v>
      </c>
      <c r="R779">
        <v>-1.21047789426537</v>
      </c>
      <c r="S779">
        <v>-1.62213321667652</v>
      </c>
      <c r="T779">
        <v>-1.299345198872</v>
      </c>
      <c r="U779">
        <v>2.72049433514429</v>
      </c>
      <c r="V779">
        <v>0.30325715184574</v>
      </c>
      <c r="W779">
        <v>-0.273642738617693</v>
      </c>
      <c r="X779">
        <v>1.96189111900602</v>
      </c>
      <c r="Y779">
        <v>2.50057372733868</v>
      </c>
      <c r="Z779">
        <v>-0.0634891041308926</v>
      </c>
      <c r="AA779">
        <v>-0.0176702740744854</v>
      </c>
      <c r="AB779">
        <v>0.50749818140406</v>
      </c>
      <c r="AC779">
        <v>1.7229508310407</v>
      </c>
      <c r="AD779">
        <v>-1.77461814884043</v>
      </c>
      <c r="AE779">
        <v>-0.14292244648872</v>
      </c>
      <c r="AF779">
        <v>-0.331556310613161</v>
      </c>
      <c r="AG779">
        <v>-0.102279926635185</v>
      </c>
      <c r="AH779">
        <v>0</v>
      </c>
      <c r="AI779">
        <v>0</v>
      </c>
      <c r="AJ779">
        <v>1.00221847556028</v>
      </c>
      <c r="AK779">
        <v>0.394325879855384</v>
      </c>
      <c r="AL779">
        <v>0</v>
      </c>
      <c r="AM779">
        <v>0</v>
      </c>
      <c r="AN779">
        <v>0</v>
      </c>
      <c r="AO779">
        <v>2.72049433514429</v>
      </c>
      <c r="AP779">
        <v>0.30325715184574</v>
      </c>
      <c r="AQ779">
        <v>0</v>
      </c>
      <c r="AR779">
        <v>1.96189111900602</v>
      </c>
      <c r="AS779">
        <v>2.50057372733868</v>
      </c>
      <c r="AT779">
        <v>0</v>
      </c>
      <c r="AU779">
        <v>0</v>
      </c>
      <c r="AV779">
        <v>0.50749818140406</v>
      </c>
      <c r="AW779">
        <v>1.7229508310407</v>
      </c>
      <c r="AX779">
        <v>0</v>
      </c>
      <c r="AY779">
        <v>0</v>
      </c>
      <c r="AZ779">
        <v>0</v>
      </c>
      <c r="BA779">
        <v>0</v>
      </c>
      <c r="BB779">
        <v>-9.74553827806091</v>
      </c>
      <c r="BC779">
        <v>5.85519108827134e-05</v>
      </c>
      <c r="BD779">
        <v>0</v>
      </c>
      <c r="BE779">
        <v>1</v>
      </c>
      <c r="BF779">
        <v>0</v>
      </c>
    </row>
    <row r="780">
      <c r="A780">
        <v>778</v>
      </c>
      <c r="B780">
        <v>0</v>
      </c>
      <c r="C780">
        <v>0.777272964769267</v>
      </c>
      <c r="D780">
        <v>1.54220845345361</v>
      </c>
      <c r="E780">
        <v>0.0594917470158395</v>
      </c>
      <c r="F780">
        <v>1.00735957143615</v>
      </c>
      <c r="G780">
        <v>-1.00735957143615</v>
      </c>
      <c r="H780">
        <v>-0.719142838095713</v>
      </c>
      <c r="I780">
        <v>-0.701148003974394</v>
      </c>
      <c r="J780">
        <v>1.42636841461776</v>
      </c>
      <c r="K780">
        <v>-0.701950481304247</v>
      </c>
      <c r="L780">
        <v>-0.716312334339233</v>
      </c>
      <c r="M780">
        <v>1.42229741485596</v>
      </c>
      <c r="N780">
        <v>-0.0683040645990982</v>
      </c>
      <c r="O780">
        <v>0.242070714707763</v>
      </c>
      <c r="P780">
        <v>1.26179186222869</v>
      </c>
      <c r="Q780">
        <v>0.657843842824808</v>
      </c>
      <c r="R780">
        <v>0.500540991033223</v>
      </c>
      <c r="S780">
        <v>0.236078076971961</v>
      </c>
      <c r="T780">
        <v>-2.4459660370746</v>
      </c>
      <c r="U780">
        <v>1.50483427320536</v>
      </c>
      <c r="V780">
        <v>0.89825662610506</v>
      </c>
      <c r="W780">
        <v>0.00682184822596299</v>
      </c>
      <c r="X780">
        <v>1.49664007560616</v>
      </c>
      <c r="Y780">
        <v>1.67850300824596</v>
      </c>
      <c r="Z780">
        <v>-0.428260164824118</v>
      </c>
      <c r="AA780">
        <v>-1.83232165887704</v>
      </c>
      <c r="AB780">
        <v>0.204424179345729</v>
      </c>
      <c r="AC780">
        <v>0.615839416348918</v>
      </c>
      <c r="AD780">
        <v>1.53417664478009</v>
      </c>
      <c r="AE780">
        <v>-0.330701603257769</v>
      </c>
      <c r="AF780">
        <v>0.0106844443109871</v>
      </c>
      <c r="AG780">
        <v>-0.725600074789319</v>
      </c>
      <c r="AH780">
        <v>0</v>
      </c>
      <c r="AI780">
        <v>0.242070714707763</v>
      </c>
      <c r="AJ780">
        <v>1.26179186222869</v>
      </c>
      <c r="AK780">
        <v>0.657843842824808</v>
      </c>
      <c r="AL780">
        <v>0.500540991033223</v>
      </c>
      <c r="AM780">
        <v>0.236078076971961</v>
      </c>
      <c r="AN780">
        <v>0</v>
      </c>
      <c r="AO780">
        <v>1.50483427320536</v>
      </c>
      <c r="AP780">
        <v>0.89825662610506</v>
      </c>
      <c r="AQ780">
        <v>0.00682184822596299</v>
      </c>
      <c r="AR780">
        <v>1.49664007560616</v>
      </c>
      <c r="AS780">
        <v>1.67850300824596</v>
      </c>
      <c r="AT780">
        <v>0</v>
      </c>
      <c r="AU780">
        <v>0</v>
      </c>
      <c r="AV780">
        <v>0.204424179345729</v>
      </c>
      <c r="AW780">
        <v>0.615839416348918</v>
      </c>
      <c r="AX780">
        <v>1.53417664478009</v>
      </c>
      <c r="AY780">
        <v>0</v>
      </c>
      <c r="AZ780">
        <v>0.0106844443109871</v>
      </c>
      <c r="BA780">
        <v>0</v>
      </c>
      <c r="BB780">
        <v>-4.5316480242278</v>
      </c>
      <c r="BC780">
        <v>0.010648316865442</v>
      </c>
      <c r="BD780">
        <v>0</v>
      </c>
      <c r="BE780">
        <v>1</v>
      </c>
      <c r="BF780">
        <v>0</v>
      </c>
    </row>
    <row r="781">
      <c r="A781">
        <v>779</v>
      </c>
      <c r="B781">
        <v>0</v>
      </c>
      <c r="C781">
        <v>-0.358874603821671</v>
      </c>
      <c r="D781">
        <v>-0.118577930837693</v>
      </c>
      <c r="E781">
        <v>-1.24245029726864</v>
      </c>
      <c r="F781">
        <v>-0.992694196149181</v>
      </c>
      <c r="G781">
        <v>0.992694196149181</v>
      </c>
      <c r="H781">
        <v>-0.719142838095713</v>
      </c>
      <c r="I781">
        <v>1.42623239933878</v>
      </c>
      <c r="J781">
        <v>-0.701081144079879</v>
      </c>
      <c r="K781">
        <v>-0.701950481304247</v>
      </c>
      <c r="L781">
        <v>-0.716312334339233</v>
      </c>
      <c r="M781">
        <v>1.42229741485596</v>
      </c>
      <c r="N781">
        <v>0.134361260516631</v>
      </c>
      <c r="O781">
        <v>-1.68468937961225</v>
      </c>
      <c r="P781">
        <v>2.13671939183852</v>
      </c>
      <c r="Q781">
        <v>-0.0302118749063977</v>
      </c>
      <c r="R781">
        <v>-0.20413516938744</v>
      </c>
      <c r="S781">
        <v>-1.7784387679013</v>
      </c>
      <c r="T781">
        <v>-0.0812372692457862</v>
      </c>
      <c r="U781">
        <v>1.66955439058864</v>
      </c>
      <c r="V781">
        <v>0.0209053101849191</v>
      </c>
      <c r="W781">
        <v>-0.158722154523989</v>
      </c>
      <c r="X781">
        <v>2.49849473440606</v>
      </c>
      <c r="Y781">
        <v>1.76435620128553</v>
      </c>
      <c r="Z781">
        <v>-0.634299401253131</v>
      </c>
      <c r="AA781">
        <v>0.218805508569878</v>
      </c>
      <c r="AB781">
        <v>0.221201243184696</v>
      </c>
      <c r="AC781">
        <v>-2.96272388024003</v>
      </c>
      <c r="AD781">
        <v>0.0693630082247604</v>
      </c>
      <c r="AE781">
        <v>-0.263132521856674</v>
      </c>
      <c r="AF781">
        <v>0.135318127373047</v>
      </c>
      <c r="AG781">
        <v>0.589586259846337</v>
      </c>
      <c r="AH781">
        <v>0.134361260516631</v>
      </c>
      <c r="AI781">
        <v>0</v>
      </c>
      <c r="AJ781">
        <v>2.13671939183852</v>
      </c>
      <c r="AK781">
        <v>0</v>
      </c>
      <c r="AL781">
        <v>0</v>
      </c>
      <c r="AM781">
        <v>0</v>
      </c>
      <c r="AN781">
        <v>0</v>
      </c>
      <c r="AO781">
        <v>1.66955439058864</v>
      </c>
      <c r="AP781">
        <v>0.0209053101849191</v>
      </c>
      <c r="AQ781">
        <v>0</v>
      </c>
      <c r="AR781">
        <v>2.49849473440606</v>
      </c>
      <c r="AS781">
        <v>1.76435620128553</v>
      </c>
      <c r="AT781">
        <v>0</v>
      </c>
      <c r="AU781">
        <v>0.218805508569878</v>
      </c>
      <c r="AV781">
        <v>0.221201243184696</v>
      </c>
      <c r="AW781">
        <v>0</v>
      </c>
      <c r="AX781">
        <v>0.0693630082247604</v>
      </c>
      <c r="AY781">
        <v>0</v>
      </c>
      <c r="AZ781">
        <v>0.135318127373047</v>
      </c>
      <c r="BA781">
        <v>0.589586259846337</v>
      </c>
      <c r="BB781">
        <v>-8.85533681939861</v>
      </c>
      <c r="BC781">
        <v>0.00014259823493414</v>
      </c>
      <c r="BD781">
        <v>0</v>
      </c>
      <c r="BE781">
        <v>1</v>
      </c>
      <c r="BF781">
        <v>0</v>
      </c>
    </row>
    <row r="782">
      <c r="A782">
        <v>780</v>
      </c>
      <c r="B782">
        <v>0</v>
      </c>
      <c r="C782">
        <v>-1.29452554266127</v>
      </c>
      <c r="D782">
        <v>1.27433968179372</v>
      </c>
      <c r="E782">
        <v>0.18004193630144</v>
      </c>
      <c r="F782">
        <v>1.00735957143615</v>
      </c>
      <c r="G782">
        <v>-1.00735957143615</v>
      </c>
      <c r="H782">
        <v>-0.719142838095713</v>
      </c>
      <c r="I782">
        <v>-0.701148003974394</v>
      </c>
      <c r="J782">
        <v>1.42636841461776</v>
      </c>
      <c r="K782">
        <v>1.42460191514025</v>
      </c>
      <c r="L782">
        <v>-0.716312334339233</v>
      </c>
      <c r="M782">
        <v>-0.703087827872752</v>
      </c>
      <c r="N782">
        <v>0.587655627571721</v>
      </c>
      <c r="O782">
        <v>0.325653762974822</v>
      </c>
      <c r="P782">
        <v>-0.700574503024117</v>
      </c>
      <c r="Q782">
        <v>0.574867868002648</v>
      </c>
      <c r="R782">
        <v>-0.330580308168269</v>
      </c>
      <c r="S782">
        <v>1.51927937504331</v>
      </c>
      <c r="T782">
        <v>-1.57993018208601</v>
      </c>
      <c r="U782">
        <v>1.77847378354847</v>
      </c>
      <c r="V782">
        <v>1.38494275062348</v>
      </c>
      <c r="W782">
        <v>0.329642798781915</v>
      </c>
      <c r="X782">
        <v>1.04885983924582</v>
      </c>
      <c r="Y782">
        <v>1.11303896887832</v>
      </c>
      <c r="Z782">
        <v>0.568141302391951</v>
      </c>
      <c r="AA782">
        <v>-1.35408579300498</v>
      </c>
      <c r="AB782">
        <v>0.606595535261093</v>
      </c>
      <c r="AC782">
        <v>2.4975279446351</v>
      </c>
      <c r="AD782">
        <v>0.12654117044835</v>
      </c>
      <c r="AE782">
        <v>-0.145288955268685</v>
      </c>
      <c r="AF782">
        <v>0.2526567078998</v>
      </c>
      <c r="AG782">
        <v>-0.294302462755569</v>
      </c>
      <c r="AH782">
        <v>0.587655627571721</v>
      </c>
      <c r="AI782">
        <v>0.325653762974822</v>
      </c>
      <c r="AJ782">
        <v>0</v>
      </c>
      <c r="AK782">
        <v>0.574867868002648</v>
      </c>
      <c r="AL782">
        <v>0</v>
      </c>
      <c r="AM782">
        <v>1.51927937504331</v>
      </c>
      <c r="AN782">
        <v>0</v>
      </c>
      <c r="AO782">
        <v>1.77847378354847</v>
      </c>
      <c r="AP782">
        <v>1.38494275062348</v>
      </c>
      <c r="AQ782">
        <v>0.329642798781915</v>
      </c>
      <c r="AR782">
        <v>1.04885983924582</v>
      </c>
      <c r="AS782">
        <v>1.11303896887832</v>
      </c>
      <c r="AT782">
        <v>0.568141302391951</v>
      </c>
      <c r="AU782">
        <v>0</v>
      </c>
      <c r="AV782">
        <v>0.606595535261093</v>
      </c>
      <c r="AW782">
        <v>2.4975279446351</v>
      </c>
      <c r="AX782">
        <v>0.12654117044835</v>
      </c>
      <c r="AY782">
        <v>0</v>
      </c>
      <c r="AZ782">
        <v>0.2526567078998</v>
      </c>
      <c r="BA782">
        <v>0</v>
      </c>
      <c r="BB782">
        <v>0.247454927670803</v>
      </c>
      <c r="BC782">
        <v>0.561549973036659</v>
      </c>
      <c r="BD782">
        <v>1</v>
      </c>
      <c r="BE782">
        <v>0</v>
      </c>
      <c r="BF782">
        <v>1</v>
      </c>
    </row>
    <row r="783">
      <c r="A783">
        <v>781</v>
      </c>
      <c r="B783">
        <v>0</v>
      </c>
      <c r="C783">
        <v>1.31193064410618</v>
      </c>
      <c r="D783">
        <v>1.00647091013383</v>
      </c>
      <c r="E783">
        <v>-0.856689691554719</v>
      </c>
      <c r="F783">
        <v>1.00735957143615</v>
      </c>
      <c r="G783">
        <v>-1.00735957143615</v>
      </c>
      <c r="H783">
        <v>-0.719142838095713</v>
      </c>
      <c r="I783">
        <v>1.42623239933878</v>
      </c>
      <c r="J783">
        <v>-0.701081144079879</v>
      </c>
      <c r="K783">
        <v>1.42460191514025</v>
      </c>
      <c r="L783">
        <v>-0.716312334339233</v>
      </c>
      <c r="M783">
        <v>-0.703087827872752</v>
      </c>
      <c r="N783">
        <v>-0.470741828069281</v>
      </c>
      <c r="O783">
        <v>-2.57292833197585</v>
      </c>
      <c r="P783">
        <v>2.21830409381072</v>
      </c>
      <c r="Q783">
        <v>-0.177239432783427</v>
      </c>
      <c r="R783">
        <v>-2.81511328252459</v>
      </c>
      <c r="S783">
        <v>-1.20639990765535</v>
      </c>
      <c r="T783">
        <v>-0.26212717272639</v>
      </c>
      <c r="U783">
        <v>2.85570440257301</v>
      </c>
      <c r="V783">
        <v>1.16073030721467</v>
      </c>
      <c r="W783">
        <v>-0.438846737833372</v>
      </c>
      <c r="X783">
        <v>3.0844245560205</v>
      </c>
      <c r="Y783">
        <v>2.98158737848833</v>
      </c>
      <c r="Z783">
        <v>-0.553571212590262</v>
      </c>
      <c r="AA783">
        <v>-3.21613039253416</v>
      </c>
      <c r="AB783">
        <v>1.55320784042896</v>
      </c>
      <c r="AC783">
        <v>0.874946928454474</v>
      </c>
      <c r="AD783">
        <v>1.15693596957473</v>
      </c>
      <c r="AE783">
        <v>-0.23418495332424</v>
      </c>
      <c r="AF783">
        <v>-0.296093329781869</v>
      </c>
      <c r="AG783">
        <v>0.0905836537006079</v>
      </c>
      <c r="AH783">
        <v>0</v>
      </c>
      <c r="AI783">
        <v>0</v>
      </c>
      <c r="AJ783">
        <v>2.21830409381072</v>
      </c>
      <c r="AK783">
        <v>0</v>
      </c>
      <c r="AL783">
        <v>0</v>
      </c>
      <c r="AM783">
        <v>0</v>
      </c>
      <c r="AN783">
        <v>0</v>
      </c>
      <c r="AO783">
        <v>2.85570440257301</v>
      </c>
      <c r="AP783">
        <v>1.16073030721467</v>
      </c>
      <c r="AQ783">
        <v>0</v>
      </c>
      <c r="AR783">
        <v>3.0844245560205</v>
      </c>
      <c r="AS783">
        <v>2.98158737848833</v>
      </c>
      <c r="AT783">
        <v>0</v>
      </c>
      <c r="AU783">
        <v>0</v>
      </c>
      <c r="AV783">
        <v>1.55320784042896</v>
      </c>
      <c r="AW783">
        <v>0.874946928454474</v>
      </c>
      <c r="AX783">
        <v>1.15693596957473</v>
      </c>
      <c r="AY783">
        <v>0</v>
      </c>
      <c r="AZ783">
        <v>0</v>
      </c>
      <c r="BA783">
        <v>0.0905836537006079</v>
      </c>
      <c r="BB783">
        <v>-12.9620441083088</v>
      </c>
      <c r="BC783">
        <v>2.34776568110758e-06</v>
      </c>
      <c r="BD783">
        <v>0</v>
      </c>
      <c r="BE783">
        <v>1</v>
      </c>
      <c r="BF783">
        <v>0</v>
      </c>
    </row>
    <row r="784">
      <c r="A784">
        <v>782</v>
      </c>
      <c r="B784">
        <v>0</v>
      </c>
      <c r="C784">
        <v>1.37876285402329</v>
      </c>
      <c r="D784">
        <v>-0.922184245817354</v>
      </c>
      <c r="E784">
        <v>-1.56793580833976</v>
      </c>
      <c r="F784">
        <v>-0.992694196149181</v>
      </c>
      <c r="G784">
        <v>0.992694196149181</v>
      </c>
      <c r="H784">
        <v>-0.719142838095713</v>
      </c>
      <c r="I784">
        <v>-0.701148003974394</v>
      </c>
      <c r="J784">
        <v>1.42636841461776</v>
      </c>
      <c r="K784">
        <v>1.42460191514025</v>
      </c>
      <c r="L784">
        <v>-0.716312334339233</v>
      </c>
      <c r="M784">
        <v>-0.703087827872752</v>
      </c>
      <c r="N784">
        <v>0.304131207331111</v>
      </c>
      <c r="O784">
        <v>-0.0886958380201643</v>
      </c>
      <c r="P784">
        <v>0.855616346239165</v>
      </c>
      <c r="Q784">
        <v>0.83945876162805</v>
      </c>
      <c r="R784">
        <v>-1.50713487217469</v>
      </c>
      <c r="S784">
        <v>-1.1002557593153</v>
      </c>
      <c r="T784">
        <v>0.533399292398293</v>
      </c>
      <c r="U784">
        <v>2.31973030146641</v>
      </c>
      <c r="V784">
        <v>-0.695073086504987</v>
      </c>
      <c r="W784">
        <v>0.0316669881243367</v>
      </c>
      <c r="X784">
        <v>1.45209125509178</v>
      </c>
      <c r="Y784">
        <v>2.16178773060373</v>
      </c>
      <c r="Z784">
        <v>-0.0958793715544488</v>
      </c>
      <c r="AA784">
        <v>0.536975617648016</v>
      </c>
      <c r="AB784">
        <v>0.0529811785727149</v>
      </c>
      <c r="AC784">
        <v>0.0362555705853157</v>
      </c>
      <c r="AD784">
        <v>-1.66193265186667</v>
      </c>
      <c r="AE784">
        <v>1.37338472226356</v>
      </c>
      <c r="AF784">
        <v>-0.00111915362454873</v>
      </c>
      <c r="AG784">
        <v>0.789731718486472</v>
      </c>
      <c r="AH784">
        <v>0.304131207331111</v>
      </c>
      <c r="AI784">
        <v>0</v>
      </c>
      <c r="AJ784">
        <v>0.855616346239165</v>
      </c>
      <c r="AK784">
        <v>0.83945876162805</v>
      </c>
      <c r="AL784">
        <v>0</v>
      </c>
      <c r="AM784">
        <v>0</v>
      </c>
      <c r="AN784">
        <v>0.533399292398293</v>
      </c>
      <c r="AO784">
        <v>2.31973030146641</v>
      </c>
      <c r="AP784">
        <v>0</v>
      </c>
      <c r="AQ784">
        <v>0.0316669881243367</v>
      </c>
      <c r="AR784">
        <v>1.45209125509178</v>
      </c>
      <c r="AS784">
        <v>2.16178773060373</v>
      </c>
      <c r="AT784">
        <v>0</v>
      </c>
      <c r="AU784">
        <v>0.536975617648016</v>
      </c>
      <c r="AV784">
        <v>0.0529811785727149</v>
      </c>
      <c r="AW784">
        <v>0.0362555705853157</v>
      </c>
      <c r="AX784">
        <v>0</v>
      </c>
      <c r="AY784">
        <v>1.37338472226356</v>
      </c>
      <c r="AZ784">
        <v>0</v>
      </c>
      <c r="BA784">
        <v>0.789731718486472</v>
      </c>
      <c r="BB784">
        <v>-4.98086935685315</v>
      </c>
      <c r="BC784">
        <v>0.00682124025487182</v>
      </c>
      <c r="BD784">
        <v>0</v>
      </c>
      <c r="BE784">
        <v>1</v>
      </c>
      <c r="BF784">
        <v>0</v>
      </c>
    </row>
    <row r="785">
      <c r="A785">
        <v>783</v>
      </c>
      <c r="B785">
        <v>0</v>
      </c>
      <c r="C785">
        <v>-1.62868659224684</v>
      </c>
      <c r="D785">
        <v>1.06004466446581</v>
      </c>
      <c r="E785">
        <v>-0.32626885869808</v>
      </c>
      <c r="F785">
        <v>-0.992694196149181</v>
      </c>
      <c r="G785">
        <v>0.992694196149181</v>
      </c>
      <c r="H785">
        <v>-0.719142838095713</v>
      </c>
      <c r="I785">
        <v>1.42623239933878</v>
      </c>
      <c r="J785">
        <v>-0.701081144079879</v>
      </c>
      <c r="K785">
        <v>1.42460191514025</v>
      </c>
      <c r="L785">
        <v>-0.716312334339233</v>
      </c>
      <c r="M785">
        <v>-0.703087827872752</v>
      </c>
      <c r="N785">
        <v>0.311111079715199</v>
      </c>
      <c r="O785">
        <v>-1.86165263042185</v>
      </c>
      <c r="P785">
        <v>0.54878600751868</v>
      </c>
      <c r="Q785">
        <v>-0.0720169202266729</v>
      </c>
      <c r="R785">
        <v>-1.18765560796394</v>
      </c>
      <c r="S785">
        <v>-1.2688954266966</v>
      </c>
      <c r="T785">
        <v>-0.339223320198587</v>
      </c>
      <c r="U785">
        <v>2.07272466218789</v>
      </c>
      <c r="V785">
        <v>1.2774225987934</v>
      </c>
      <c r="W785">
        <v>0.0861244631660627</v>
      </c>
      <c r="X785">
        <v>2.30219120648487</v>
      </c>
      <c r="Y785">
        <v>1.51311517954683</v>
      </c>
      <c r="Z785">
        <v>0.197630905662326</v>
      </c>
      <c r="AA785">
        <v>0.179319887314943</v>
      </c>
      <c r="AB785">
        <v>0.950634209946051</v>
      </c>
      <c r="AC785">
        <v>0.345574144768077</v>
      </c>
      <c r="AD785">
        <v>-1.20750941806781</v>
      </c>
      <c r="AE785">
        <v>-0.880145322595459</v>
      </c>
      <c r="AF785">
        <v>0.243213651298212</v>
      </c>
      <c r="AG785">
        <v>0.504611086585755</v>
      </c>
      <c r="AH785">
        <v>0.311111079715199</v>
      </c>
      <c r="AI785">
        <v>0</v>
      </c>
      <c r="AJ785">
        <v>0.54878600751868</v>
      </c>
      <c r="AK785">
        <v>0</v>
      </c>
      <c r="AL785">
        <v>0</v>
      </c>
      <c r="AM785">
        <v>0</v>
      </c>
      <c r="AN785">
        <v>0</v>
      </c>
      <c r="AO785">
        <v>2.07272466218789</v>
      </c>
      <c r="AP785">
        <v>1.2774225987934</v>
      </c>
      <c r="AQ785">
        <v>0.0861244631660627</v>
      </c>
      <c r="AR785">
        <v>2.30219120648487</v>
      </c>
      <c r="AS785">
        <v>1.51311517954683</v>
      </c>
      <c r="AT785">
        <v>0.197630905662326</v>
      </c>
      <c r="AU785">
        <v>0.179319887314943</v>
      </c>
      <c r="AV785">
        <v>0.950634209946051</v>
      </c>
      <c r="AW785">
        <v>0.345574144768077</v>
      </c>
      <c r="AX785">
        <v>0</v>
      </c>
      <c r="AY785">
        <v>0</v>
      </c>
      <c r="AZ785">
        <v>0.243213651298212</v>
      </c>
      <c r="BA785">
        <v>0.504611086585755</v>
      </c>
      <c r="BB785">
        <v>-6.45925871721619</v>
      </c>
      <c r="BC785">
        <v>0.00156350771211468</v>
      </c>
      <c r="BD785">
        <v>0</v>
      </c>
      <c r="BE785">
        <v>1</v>
      </c>
      <c r="BF785">
        <v>0</v>
      </c>
    </row>
    <row r="786">
      <c r="A786">
        <v>784</v>
      </c>
      <c r="B786">
        <v>0</v>
      </c>
      <c r="C786">
        <v>-1.09402891290992</v>
      </c>
      <c r="D786">
        <v>1.54220845345361</v>
      </c>
      <c r="E786">
        <v>0.360867220229839</v>
      </c>
      <c r="F786">
        <v>-0.992694196149181</v>
      </c>
      <c r="G786">
        <v>0.992694196149181</v>
      </c>
      <c r="H786">
        <v>-0.719142838095713</v>
      </c>
      <c r="I786">
        <v>1.42623239933878</v>
      </c>
      <c r="J786">
        <v>-0.701081144079879</v>
      </c>
      <c r="K786">
        <v>1.42460191514025</v>
      </c>
      <c r="L786">
        <v>-0.716312334339233</v>
      </c>
      <c r="M786">
        <v>-0.703087827872752</v>
      </c>
      <c r="N786">
        <v>0.733638838895218</v>
      </c>
      <c r="O786">
        <v>-1.57655939609482</v>
      </c>
      <c r="P786">
        <v>0.318257112350739</v>
      </c>
      <c r="Q786">
        <v>0.671993493821333</v>
      </c>
      <c r="R786">
        <v>-1.26975977389653</v>
      </c>
      <c r="S786">
        <v>-1.49775666391273</v>
      </c>
      <c r="T786">
        <v>-0.500213016672567</v>
      </c>
      <c r="U786">
        <v>1.39378507000103</v>
      </c>
      <c r="V786">
        <v>1.96594591597149</v>
      </c>
      <c r="W786">
        <v>0.601338786038597</v>
      </c>
      <c r="X786">
        <v>1.75561824686092</v>
      </c>
      <c r="Y786">
        <v>1.03141833124433</v>
      </c>
      <c r="Z786">
        <v>0.147469833531372</v>
      </c>
      <c r="AA786">
        <v>0.293944511384751</v>
      </c>
      <c r="AB786">
        <v>0.945908281778156</v>
      </c>
      <c r="AC786">
        <v>1.33131834366922</v>
      </c>
      <c r="AD786">
        <v>-0.892058443928682</v>
      </c>
      <c r="AE786">
        <v>-0.823807376826925</v>
      </c>
      <c r="AF786">
        <v>0.667132613825817</v>
      </c>
      <c r="AG786">
        <v>0.594646875653056</v>
      </c>
      <c r="AH786">
        <v>0.733638838895218</v>
      </c>
      <c r="AI786">
        <v>0</v>
      </c>
      <c r="AJ786">
        <v>0.318257112350739</v>
      </c>
      <c r="AK786">
        <v>0.671993493821333</v>
      </c>
      <c r="AL786">
        <v>0</v>
      </c>
      <c r="AM786">
        <v>0</v>
      </c>
      <c r="AN786">
        <v>0</v>
      </c>
      <c r="AO786">
        <v>1.39378507000103</v>
      </c>
      <c r="AP786">
        <v>1.96594591597149</v>
      </c>
      <c r="AQ786">
        <v>0.601338786038597</v>
      </c>
      <c r="AR786">
        <v>1.75561824686092</v>
      </c>
      <c r="AS786">
        <v>1.03141833124433</v>
      </c>
      <c r="AT786">
        <v>0.147469833531372</v>
      </c>
      <c r="AU786">
        <v>0.293944511384751</v>
      </c>
      <c r="AV786">
        <v>0.945908281778156</v>
      </c>
      <c r="AW786">
        <v>1.33131834366922</v>
      </c>
      <c r="AX786">
        <v>0</v>
      </c>
      <c r="AY786">
        <v>0</v>
      </c>
      <c r="AZ786">
        <v>0.667132613825817</v>
      </c>
      <c r="BA786">
        <v>0.594646875653056</v>
      </c>
      <c r="BB786">
        <v>-0.0837558102755119</v>
      </c>
      <c r="BC786">
        <v>0.479073279475449</v>
      </c>
      <c r="BD786">
        <v>0</v>
      </c>
      <c r="BE786">
        <v>1</v>
      </c>
      <c r="BF786">
        <v>0</v>
      </c>
    </row>
    <row r="787">
      <c r="A787">
        <v>785</v>
      </c>
      <c r="B787">
        <v>0</v>
      </c>
      <c r="C787">
        <v>-0.292042393904557</v>
      </c>
      <c r="D787">
        <v>0.577880875478013</v>
      </c>
      <c r="E787">
        <v>-0.820524634769039</v>
      </c>
      <c r="F787">
        <v>1.00735957143615</v>
      </c>
      <c r="G787">
        <v>-1.00735957143615</v>
      </c>
      <c r="H787">
        <v>-0.719142838095713</v>
      </c>
      <c r="I787">
        <v>1.42623239933878</v>
      </c>
      <c r="J787">
        <v>-0.701081144079879</v>
      </c>
      <c r="K787">
        <v>1.42460191514025</v>
      </c>
      <c r="L787">
        <v>-0.716312334339233</v>
      </c>
      <c r="M787">
        <v>-0.703087827872752</v>
      </c>
      <c r="N787">
        <v>0.123111888369215</v>
      </c>
      <c r="O787">
        <v>-2.13053045822922</v>
      </c>
      <c r="P787">
        <v>1.27860217138224</v>
      </c>
      <c r="Q787">
        <v>-0.133042462327946</v>
      </c>
      <c r="R787">
        <v>-2.15218689067966</v>
      </c>
      <c r="S787">
        <v>-0.203780214703277</v>
      </c>
      <c r="T787">
        <v>0.0103775057177762</v>
      </c>
      <c r="U787">
        <v>2.40422987975392</v>
      </c>
      <c r="V787">
        <v>1.19743437366989</v>
      </c>
      <c r="W787">
        <v>-0.146903035008441</v>
      </c>
      <c r="X787">
        <v>2.59922329768651</v>
      </c>
      <c r="Y787">
        <v>2.19152005090721</v>
      </c>
      <c r="Z787">
        <v>-0.162318009917299</v>
      </c>
      <c r="AA787">
        <v>-2.55004969718863</v>
      </c>
      <c r="AB787">
        <v>1.32616604779342</v>
      </c>
      <c r="AC787">
        <v>0.464809936632492</v>
      </c>
      <c r="AD787">
        <v>0.996753912539978</v>
      </c>
      <c r="AE787">
        <v>-0.138638587712739</v>
      </c>
      <c r="AF787">
        <v>0.0140680791442023</v>
      </c>
      <c r="AG787">
        <v>0.307427972920064</v>
      </c>
      <c r="AH787">
        <v>0.123111888369215</v>
      </c>
      <c r="AI787">
        <v>0</v>
      </c>
      <c r="AJ787">
        <v>1.27860217138224</v>
      </c>
      <c r="AK787">
        <v>0</v>
      </c>
      <c r="AL787">
        <v>0</v>
      </c>
      <c r="AM787">
        <v>0</v>
      </c>
      <c r="AN787">
        <v>0.0103775057177762</v>
      </c>
      <c r="AO787">
        <v>2.40422987975392</v>
      </c>
      <c r="AP787">
        <v>1.19743437366989</v>
      </c>
      <c r="AQ787">
        <v>0</v>
      </c>
      <c r="AR787">
        <v>2.59922329768651</v>
      </c>
      <c r="AS787">
        <v>2.19152005090721</v>
      </c>
      <c r="AT787">
        <v>0</v>
      </c>
      <c r="AU787">
        <v>0</v>
      </c>
      <c r="AV787">
        <v>1.32616604779342</v>
      </c>
      <c r="AW787">
        <v>0.464809936632492</v>
      </c>
      <c r="AX787">
        <v>0.996753912539978</v>
      </c>
      <c r="AY787">
        <v>0</v>
      </c>
      <c r="AZ787">
        <v>0.0140680791442023</v>
      </c>
      <c r="BA787">
        <v>0.307427972920064</v>
      </c>
      <c r="BB787">
        <v>-9.52881851993929</v>
      </c>
      <c r="BC787">
        <v>7.27202083651436e-05</v>
      </c>
      <c r="BD787">
        <v>0</v>
      </c>
      <c r="BE787">
        <v>1</v>
      </c>
      <c r="BF787">
        <v>0</v>
      </c>
    </row>
    <row r="788">
      <c r="A788">
        <v>786</v>
      </c>
      <c r="B788">
        <v>0</v>
      </c>
      <c r="C788">
        <v>0.242615285432355</v>
      </c>
      <c r="D788">
        <v>1.43506094478965</v>
      </c>
      <c r="E788">
        <v>-0.30215882084096</v>
      </c>
      <c r="F788">
        <v>-0.992694196149181</v>
      </c>
      <c r="G788">
        <v>0.992694196149181</v>
      </c>
      <c r="H788">
        <v>-0.719142838095713</v>
      </c>
      <c r="I788">
        <v>1.42623239933878</v>
      </c>
      <c r="J788">
        <v>-0.701081144079879</v>
      </c>
      <c r="K788">
        <v>1.42460191514025</v>
      </c>
      <c r="L788">
        <v>-0.716312334339233</v>
      </c>
      <c r="M788">
        <v>-0.703087827872752</v>
      </c>
      <c r="N788">
        <v>-0.153108737717756</v>
      </c>
      <c r="O788">
        <v>-2.23487954483043</v>
      </c>
      <c r="P788">
        <v>1.49265958305307</v>
      </c>
      <c r="Q788">
        <v>0.102251819668953</v>
      </c>
      <c r="R788">
        <v>-1.95117594798383</v>
      </c>
      <c r="S788">
        <v>-2.35448972776997</v>
      </c>
      <c r="T788">
        <v>-0.493701991807784</v>
      </c>
      <c r="U788">
        <v>2.35764980047755</v>
      </c>
      <c r="V788">
        <v>1.30618725113117</v>
      </c>
      <c r="W788">
        <v>-0.0753399610538832</v>
      </c>
      <c r="X788">
        <v>2.64468568522886</v>
      </c>
      <c r="Y788">
        <v>2.21661034875504</v>
      </c>
      <c r="Z788">
        <v>-0.239535770317048</v>
      </c>
      <c r="AA788">
        <v>-0.457635695432084</v>
      </c>
      <c r="AB788">
        <v>1.15020245885586</v>
      </c>
      <c r="AC788">
        <v>0.860757307730218</v>
      </c>
      <c r="AD788">
        <v>-0.948041839005558</v>
      </c>
      <c r="AE788">
        <v>-0.822325742566847</v>
      </c>
      <c r="AF788">
        <v>0.0426170938458288</v>
      </c>
      <c r="AG788">
        <v>0.379039918927041</v>
      </c>
      <c r="AH788">
        <v>0</v>
      </c>
      <c r="AI788">
        <v>0</v>
      </c>
      <c r="AJ788">
        <v>1.49265958305307</v>
      </c>
      <c r="AK788">
        <v>0.102251819668953</v>
      </c>
      <c r="AL788">
        <v>0</v>
      </c>
      <c r="AM788">
        <v>0</v>
      </c>
      <c r="AN788">
        <v>0</v>
      </c>
      <c r="AO788">
        <v>2.35764980047755</v>
      </c>
      <c r="AP788">
        <v>1.30618725113117</v>
      </c>
      <c r="AQ788">
        <v>0</v>
      </c>
      <c r="AR788">
        <v>2.64468568522886</v>
      </c>
      <c r="AS788">
        <v>2.21661034875504</v>
      </c>
      <c r="AT788">
        <v>0</v>
      </c>
      <c r="AU788">
        <v>0</v>
      </c>
      <c r="AV788">
        <v>1.15020245885586</v>
      </c>
      <c r="AW788">
        <v>0.860757307730218</v>
      </c>
      <c r="AX788">
        <v>0</v>
      </c>
      <c r="AY788">
        <v>0</v>
      </c>
      <c r="AZ788">
        <v>0.0426170938458288</v>
      </c>
      <c r="BA788">
        <v>0.379039918927041</v>
      </c>
      <c r="BB788">
        <v>-9.93281329095362</v>
      </c>
      <c r="BC788">
        <v>4.85526469427869e-05</v>
      </c>
      <c r="BD788">
        <v>0</v>
      </c>
      <c r="BE788">
        <v>1</v>
      </c>
      <c r="BF788">
        <v>0</v>
      </c>
    </row>
    <row r="789">
      <c r="A789">
        <v>787</v>
      </c>
      <c r="B789">
        <v>0</v>
      </c>
      <c r="C789">
        <v>-0.0247135542361007</v>
      </c>
      <c r="D789">
        <v>1.59578220778558</v>
      </c>
      <c r="E789">
        <v>0.11976684165864</v>
      </c>
      <c r="F789">
        <v>-0.992694196149181</v>
      </c>
      <c r="G789">
        <v>0.992694196149181</v>
      </c>
      <c r="H789">
        <v>-0.719142838095713</v>
      </c>
      <c r="I789">
        <v>1.42623239933878</v>
      </c>
      <c r="J789">
        <v>-0.701081144079879</v>
      </c>
      <c r="K789">
        <v>-0.701950481304247</v>
      </c>
      <c r="L789">
        <v>-0.716312334339233</v>
      </c>
      <c r="M789">
        <v>1.42229741485596</v>
      </c>
      <c r="N789">
        <v>0.18890139817299</v>
      </c>
      <c r="O789">
        <v>-1.55196354315197</v>
      </c>
      <c r="P789">
        <v>1.88361176972688</v>
      </c>
      <c r="Q789">
        <v>0.506785921361152</v>
      </c>
      <c r="R789">
        <v>-0.05017843881458</v>
      </c>
      <c r="S789">
        <v>-2.23392604816976</v>
      </c>
      <c r="T789">
        <v>-1.31472292110695</v>
      </c>
      <c r="U789">
        <v>1.13550234563819</v>
      </c>
      <c r="V789">
        <v>1.35470603738193</v>
      </c>
      <c r="W789">
        <v>0.240811864085076</v>
      </c>
      <c r="X789">
        <v>2.1676042236663</v>
      </c>
      <c r="Y789">
        <v>1.37117512111613</v>
      </c>
      <c r="Z789">
        <v>-0.629977269108304</v>
      </c>
      <c r="AA789">
        <v>0.0783709205420365</v>
      </c>
      <c r="AB789">
        <v>0.463457997598834</v>
      </c>
      <c r="AC789">
        <v>-0.946233702267675</v>
      </c>
      <c r="AD789">
        <v>0.324439289904512</v>
      </c>
      <c r="AE789">
        <v>-1.0935350708125</v>
      </c>
      <c r="AF789">
        <v>0.42395801871233</v>
      </c>
      <c r="AG789">
        <v>0.1779520782348</v>
      </c>
      <c r="AH789">
        <v>0.18890139817299</v>
      </c>
      <c r="AI789">
        <v>0</v>
      </c>
      <c r="AJ789">
        <v>1.88361176972688</v>
      </c>
      <c r="AK789">
        <v>0.506785921361152</v>
      </c>
      <c r="AL789">
        <v>0</v>
      </c>
      <c r="AM789">
        <v>0</v>
      </c>
      <c r="AN789">
        <v>0</v>
      </c>
      <c r="AO789">
        <v>1.13550234563819</v>
      </c>
      <c r="AP789">
        <v>1.35470603738193</v>
      </c>
      <c r="AQ789">
        <v>0.240811864085076</v>
      </c>
      <c r="AR789">
        <v>2.1676042236663</v>
      </c>
      <c r="AS789">
        <v>1.37117512111613</v>
      </c>
      <c r="AT789">
        <v>0</v>
      </c>
      <c r="AU789">
        <v>0.0783709205420365</v>
      </c>
      <c r="AV789">
        <v>0.463457997598834</v>
      </c>
      <c r="AW789">
        <v>0</v>
      </c>
      <c r="AX789">
        <v>0.324439289904512</v>
      </c>
      <c r="AY789">
        <v>0</v>
      </c>
      <c r="AZ789">
        <v>0.42395801871233</v>
      </c>
      <c r="BA789">
        <v>0.1779520782348</v>
      </c>
      <c r="BB789">
        <v>-5.00177086335364</v>
      </c>
      <c r="BC789">
        <v>0.00668108840292569</v>
      </c>
      <c r="BD789">
        <v>0</v>
      </c>
      <c r="BE789">
        <v>1</v>
      </c>
      <c r="BF789">
        <v>0</v>
      </c>
    </row>
    <row r="790">
      <c r="A790">
        <v>788</v>
      </c>
      <c r="B790">
        <v>0</v>
      </c>
      <c r="C790">
        <v>1.04460180443772</v>
      </c>
      <c r="D790">
        <v>-0.547167965493512</v>
      </c>
      <c r="E790">
        <v>-1.65232094083968</v>
      </c>
      <c r="F790">
        <v>-0.992694196149181</v>
      </c>
      <c r="G790">
        <v>0.992694196149181</v>
      </c>
      <c r="H790">
        <v>-0.719142838095713</v>
      </c>
      <c r="I790">
        <v>1.42623239933878</v>
      </c>
      <c r="J790">
        <v>-0.701081144079879</v>
      </c>
      <c r="K790">
        <v>-0.701950481304247</v>
      </c>
      <c r="L790">
        <v>-0.716312334339233</v>
      </c>
      <c r="M790">
        <v>1.42229741485596</v>
      </c>
      <c r="N790">
        <v>-0.0511770156971818</v>
      </c>
      <c r="O790">
        <v>-1.90385126829005</v>
      </c>
      <c r="P790">
        <v>2.85513758157756</v>
      </c>
      <c r="Q790">
        <v>0.127725883961696</v>
      </c>
      <c r="R790">
        <v>-0.872237703950061</v>
      </c>
      <c r="S790">
        <v>-2.42024579354413</v>
      </c>
      <c r="T790">
        <v>0.389284402654706</v>
      </c>
      <c r="U790">
        <v>1.8696931647181</v>
      </c>
      <c r="V790">
        <v>-0.370027986983593</v>
      </c>
      <c r="W790">
        <v>-0.267980756090626</v>
      </c>
      <c r="X790">
        <v>2.68919348793812</v>
      </c>
      <c r="Y790">
        <v>2.27643767915493</v>
      </c>
      <c r="Z790">
        <v>-0.973965017411384</v>
      </c>
      <c r="AA790">
        <v>-0.11922919636199</v>
      </c>
      <c r="AB790">
        <v>0.235780507651481</v>
      </c>
      <c r="AC790">
        <v>-3.2360086176314</v>
      </c>
      <c r="AD790">
        <v>0.256086138670227</v>
      </c>
      <c r="AE790">
        <v>0.240405162437129</v>
      </c>
      <c r="AF790">
        <v>0.017573198988789</v>
      </c>
      <c r="AG790">
        <v>0.753957519355711</v>
      </c>
      <c r="AH790">
        <v>0</v>
      </c>
      <c r="AI790">
        <v>0</v>
      </c>
      <c r="AJ790">
        <v>2.85513758157756</v>
      </c>
      <c r="AK790">
        <v>0.127725883961696</v>
      </c>
      <c r="AL790">
        <v>0</v>
      </c>
      <c r="AM790">
        <v>0</v>
      </c>
      <c r="AN790">
        <v>0.389284402654706</v>
      </c>
      <c r="AO790">
        <v>1.8696931647181</v>
      </c>
      <c r="AP790">
        <v>0</v>
      </c>
      <c r="AQ790">
        <v>0</v>
      </c>
      <c r="AR790">
        <v>2.68919348793812</v>
      </c>
      <c r="AS790">
        <v>2.27643767915493</v>
      </c>
      <c r="AT790">
        <v>0</v>
      </c>
      <c r="AU790">
        <v>0</v>
      </c>
      <c r="AV790">
        <v>0.235780507651481</v>
      </c>
      <c r="AW790">
        <v>0</v>
      </c>
      <c r="AX790">
        <v>0.256086138670227</v>
      </c>
      <c r="AY790">
        <v>0.240405162437129</v>
      </c>
      <c r="AZ790">
        <v>0.017573198988789</v>
      </c>
      <c r="BA790">
        <v>0.753957519355711</v>
      </c>
      <c r="BB790">
        <v>-10.5108709912403</v>
      </c>
      <c r="BC790">
        <v>2.72379801496632e-05</v>
      </c>
      <c r="BD790">
        <v>0</v>
      </c>
      <c r="BE790">
        <v>1</v>
      </c>
      <c r="BF790">
        <v>0</v>
      </c>
    </row>
    <row r="791">
      <c r="A791">
        <v>789</v>
      </c>
      <c r="B791">
        <v>0</v>
      </c>
      <c r="C791">
        <v>1.51242727385752</v>
      </c>
      <c r="D791">
        <v>-1.35077428047317</v>
      </c>
      <c r="E791">
        <v>-1.60410086512544</v>
      </c>
      <c r="F791">
        <v>1.00735957143615</v>
      </c>
      <c r="G791">
        <v>-1.00735957143615</v>
      </c>
      <c r="H791">
        <v>-0.719142838095713</v>
      </c>
      <c r="I791">
        <v>-0.701148003974394</v>
      </c>
      <c r="J791">
        <v>1.42636841461776</v>
      </c>
      <c r="K791">
        <v>1.42460191514025</v>
      </c>
      <c r="L791">
        <v>-0.716312334339233</v>
      </c>
      <c r="M791">
        <v>-0.703087827872752</v>
      </c>
      <c r="N791">
        <v>0.764806956539158</v>
      </c>
      <c r="O791">
        <v>0.13332175771133</v>
      </c>
      <c r="P791">
        <v>0.65195607655463</v>
      </c>
      <c r="Q791">
        <v>1.11685662839147</v>
      </c>
      <c r="R791">
        <v>-1.88541768573259</v>
      </c>
      <c r="S791">
        <v>0.703515172930054</v>
      </c>
      <c r="T791">
        <v>0.864627834057322</v>
      </c>
      <c r="U791">
        <v>1.97355559367096</v>
      </c>
      <c r="V791">
        <v>-0.321019551418745</v>
      </c>
      <c r="W791">
        <v>0.267396716031205</v>
      </c>
      <c r="X791">
        <v>1.1136986554277</v>
      </c>
      <c r="Y791">
        <v>1.94417337984971</v>
      </c>
      <c r="Z791">
        <v>-0.125251302371661</v>
      </c>
      <c r="AA791">
        <v>-1.59953149788497</v>
      </c>
      <c r="AB791">
        <v>0.269552231916819</v>
      </c>
      <c r="AC791">
        <v>0.417460930403128</v>
      </c>
      <c r="AD791">
        <v>0.53334060064052</v>
      </c>
      <c r="AE791">
        <v>2.07107449765559</v>
      </c>
      <c r="AF791">
        <v>0.209965012747086</v>
      </c>
      <c r="AG791">
        <v>0.737010058149067</v>
      </c>
      <c r="AH791">
        <v>0.764806956539158</v>
      </c>
      <c r="AI791">
        <v>0.13332175771133</v>
      </c>
      <c r="AJ791">
        <v>0.65195607655463</v>
      </c>
      <c r="AK791">
        <v>1.11685662839147</v>
      </c>
      <c r="AL791">
        <v>0</v>
      </c>
      <c r="AM791">
        <v>0.703515172930054</v>
      </c>
      <c r="AN791">
        <v>0.864627834057322</v>
      </c>
      <c r="AO791">
        <v>1.97355559367096</v>
      </c>
      <c r="AP791">
        <v>0</v>
      </c>
      <c r="AQ791">
        <v>0.267396716031205</v>
      </c>
      <c r="AR791">
        <v>1.1136986554277</v>
      </c>
      <c r="AS791">
        <v>1.94417337984971</v>
      </c>
      <c r="AT791">
        <v>0</v>
      </c>
      <c r="AU791">
        <v>0</v>
      </c>
      <c r="AV791">
        <v>0.269552231916819</v>
      </c>
      <c r="AW791">
        <v>0.417460930403128</v>
      </c>
      <c r="AX791">
        <v>0.53334060064052</v>
      </c>
      <c r="AY791">
        <v>2.07107449765559</v>
      </c>
      <c r="AZ791">
        <v>0.209965012747086</v>
      </c>
      <c r="BA791">
        <v>0.737010058149067</v>
      </c>
      <c r="BB791">
        <v>-0.391064407512693</v>
      </c>
      <c r="BC791">
        <v>0.403461092545369</v>
      </c>
      <c r="BD791">
        <v>0</v>
      </c>
      <c r="BE791">
        <v>1</v>
      </c>
      <c r="BF791">
        <v>0</v>
      </c>
    </row>
    <row r="792">
      <c r="A792">
        <v>790</v>
      </c>
      <c r="B792">
        <v>0</v>
      </c>
      <c r="C792">
        <v>1.51242727385752</v>
      </c>
      <c r="D792">
        <v>-0.332872948165603</v>
      </c>
      <c r="E792">
        <v>-1.65232094083968</v>
      </c>
      <c r="F792">
        <v>-0.992694196149181</v>
      </c>
      <c r="G792">
        <v>0.992694196149181</v>
      </c>
      <c r="H792">
        <v>-0.719142838095713</v>
      </c>
      <c r="I792">
        <v>1.42623239933878</v>
      </c>
      <c r="J792">
        <v>-0.701081144079879</v>
      </c>
      <c r="K792">
        <v>1.42460191514025</v>
      </c>
      <c r="L792">
        <v>-0.716312334339233</v>
      </c>
      <c r="M792">
        <v>-0.703087827872752</v>
      </c>
      <c r="N792">
        <v>-0.212650270609291</v>
      </c>
      <c r="O792">
        <v>-2.45246185637621</v>
      </c>
      <c r="P792">
        <v>2.32348712442098</v>
      </c>
      <c r="Q792">
        <v>0.0683390002624511</v>
      </c>
      <c r="R792">
        <v>-2.76901577640086</v>
      </c>
      <c r="S792">
        <v>-2.65589212898704</v>
      </c>
      <c r="T792">
        <v>1.0095469621476</v>
      </c>
      <c r="U792">
        <v>2.76123480190614</v>
      </c>
      <c r="V792">
        <v>0.000526680897974918</v>
      </c>
      <c r="W792">
        <v>-0.335216303109099</v>
      </c>
      <c r="X792">
        <v>2.9088538808</v>
      </c>
      <c r="Y792">
        <v>2.87373194981006</v>
      </c>
      <c r="Z792">
        <v>-0.591992380655326</v>
      </c>
      <c r="AA792">
        <v>-0.611996768372669</v>
      </c>
      <c r="AB792">
        <v>0.943887902495822</v>
      </c>
      <c r="AC792">
        <v>-0.827992255591322</v>
      </c>
      <c r="AD792">
        <v>-0.871315153821423</v>
      </c>
      <c r="AE792">
        <v>0.436229239300969</v>
      </c>
      <c r="AF792">
        <v>-0.161970807556731</v>
      </c>
      <c r="AG792">
        <v>0.945336834831111</v>
      </c>
      <c r="AH792">
        <v>0</v>
      </c>
      <c r="AI792">
        <v>0</v>
      </c>
      <c r="AJ792">
        <v>2.32348712442098</v>
      </c>
      <c r="AK792">
        <v>0.0683390002624511</v>
      </c>
      <c r="AL792">
        <v>0</v>
      </c>
      <c r="AM792">
        <v>0</v>
      </c>
      <c r="AN792">
        <v>1.0095469621476</v>
      </c>
      <c r="AO792">
        <v>2.76123480190614</v>
      </c>
      <c r="AP792">
        <v>0.000526680897974918</v>
      </c>
      <c r="AQ792">
        <v>0</v>
      </c>
      <c r="AR792">
        <v>2.9088538808</v>
      </c>
      <c r="AS792">
        <v>2.87373194981006</v>
      </c>
      <c r="AT792">
        <v>0</v>
      </c>
      <c r="AU792">
        <v>0</v>
      </c>
      <c r="AV792">
        <v>0.943887902495822</v>
      </c>
      <c r="AW792">
        <v>0</v>
      </c>
      <c r="AX792">
        <v>0</v>
      </c>
      <c r="AY792">
        <v>0.436229239300969</v>
      </c>
      <c r="AZ792">
        <v>0</v>
      </c>
      <c r="BA792">
        <v>0.945336834831111</v>
      </c>
      <c r="BB792">
        <v>-12.3114548710584</v>
      </c>
      <c r="BC792">
        <v>4.49988205761419e-06</v>
      </c>
      <c r="BD792">
        <v>0</v>
      </c>
      <c r="BE792">
        <v>1</v>
      </c>
      <c r="BF792">
        <v>0</v>
      </c>
    </row>
    <row r="793">
      <c r="A793">
        <v>791</v>
      </c>
      <c r="B793">
        <v>0</v>
      </c>
      <c r="C793">
        <v>0.777272964769267</v>
      </c>
      <c r="D793">
        <v>0.524307121146036</v>
      </c>
      <c r="E793">
        <v>-1.56793580833976</v>
      </c>
      <c r="F793">
        <v>1.00735957143615</v>
      </c>
      <c r="G793">
        <v>-1.00735957143615</v>
      </c>
      <c r="H793">
        <v>-0.719142838095713</v>
      </c>
      <c r="I793">
        <v>1.42623239933878</v>
      </c>
      <c r="J793">
        <v>-0.701081144079879</v>
      </c>
      <c r="K793">
        <v>1.42460191514025</v>
      </c>
      <c r="L793">
        <v>-0.716312334339233</v>
      </c>
      <c r="M793">
        <v>-0.703087827872752</v>
      </c>
      <c r="N793">
        <v>-0.927302628721493</v>
      </c>
      <c r="O793">
        <v>-2.8805214259437</v>
      </c>
      <c r="P793">
        <v>2.47509273993074</v>
      </c>
      <c r="Q793">
        <v>-0.95886788691963</v>
      </c>
      <c r="R793">
        <v>-2.73755399799571</v>
      </c>
      <c r="S793">
        <v>-0.986689942119603</v>
      </c>
      <c r="T793">
        <v>-0.111379756315052</v>
      </c>
      <c r="U793">
        <v>3.57538885402283</v>
      </c>
      <c r="V793">
        <v>0.447660697214574</v>
      </c>
      <c r="W793">
        <v>-0.9841934678328</v>
      </c>
      <c r="X793">
        <v>3.66706429899574</v>
      </c>
      <c r="Y793">
        <v>3.49996246087075</v>
      </c>
      <c r="Z793">
        <v>-0.507047394590407</v>
      </c>
      <c r="AA793">
        <v>-3.35041884944338</v>
      </c>
      <c r="AB793">
        <v>1.56500059988955</v>
      </c>
      <c r="AC793">
        <v>-0.136812287837265</v>
      </c>
      <c r="AD793">
        <v>0.828895062335484</v>
      </c>
      <c r="AE793">
        <v>-0.305542776069875</v>
      </c>
      <c r="AF793">
        <v>-0.746476749370342</v>
      </c>
      <c r="AG793">
        <v>-0.0133878225707371</v>
      </c>
      <c r="AH793">
        <v>0</v>
      </c>
      <c r="AI793">
        <v>0</v>
      </c>
      <c r="AJ793">
        <v>2.47509273993074</v>
      </c>
      <c r="AK793">
        <v>0</v>
      </c>
      <c r="AL793">
        <v>0</v>
      </c>
      <c r="AM793">
        <v>0</v>
      </c>
      <c r="AN793">
        <v>0</v>
      </c>
      <c r="AO793">
        <v>3.57538885402283</v>
      </c>
      <c r="AP793">
        <v>0.447660697214574</v>
      </c>
      <c r="AQ793">
        <v>0</v>
      </c>
      <c r="AR793">
        <v>3.66706429899574</v>
      </c>
      <c r="AS793">
        <v>3.49996246087075</v>
      </c>
      <c r="AT793">
        <v>0</v>
      </c>
      <c r="AU793">
        <v>0</v>
      </c>
      <c r="AV793">
        <v>1.56500059988955</v>
      </c>
      <c r="AW793">
        <v>0</v>
      </c>
      <c r="AX793">
        <v>0.828895062335484</v>
      </c>
      <c r="AY793">
        <v>0</v>
      </c>
      <c r="AZ793">
        <v>0</v>
      </c>
      <c r="BA793">
        <v>0</v>
      </c>
      <c r="BB793">
        <v>-16.698263453756</v>
      </c>
      <c r="BC793">
        <v>5.59804390597275e-08</v>
      </c>
      <c r="BD793">
        <v>0</v>
      </c>
      <c r="BE793">
        <v>1</v>
      </c>
      <c r="BF793">
        <v>0</v>
      </c>
    </row>
    <row r="794">
      <c r="A794">
        <v>792</v>
      </c>
      <c r="B794">
        <v>0</v>
      </c>
      <c r="C794">
        <v>0.576776335017925</v>
      </c>
      <c r="D794">
        <v>-0.547167965493512</v>
      </c>
      <c r="E794">
        <v>-1.65232094083968</v>
      </c>
      <c r="F794">
        <v>-0.992694196149181</v>
      </c>
      <c r="G794">
        <v>0.992694196149181</v>
      </c>
      <c r="H794">
        <v>-0.719142838095713</v>
      </c>
      <c r="I794">
        <v>1.42623239933878</v>
      </c>
      <c r="J794">
        <v>-0.701081144079879</v>
      </c>
      <c r="K794">
        <v>1.42460191514025</v>
      </c>
      <c r="L794">
        <v>-0.716312334339233</v>
      </c>
      <c r="M794">
        <v>-0.703087827872752</v>
      </c>
      <c r="N794">
        <v>0.0654087276354455</v>
      </c>
      <c r="O794">
        <v>-2.23723504271932</v>
      </c>
      <c r="P794">
        <v>1.82122809999619</v>
      </c>
      <c r="Q794">
        <v>0.0262384207554109</v>
      </c>
      <c r="R794">
        <v>-2.38554130284499</v>
      </c>
      <c r="S794">
        <v>-2.09588448327095</v>
      </c>
      <c r="T794">
        <v>1.12089540578425</v>
      </c>
      <c r="U794">
        <v>2.57059692269566</v>
      </c>
      <c r="V794">
        <v>-0.000707407872406529</v>
      </c>
      <c r="W794">
        <v>-0.218788078262069</v>
      </c>
      <c r="X794">
        <v>2.69291824937458</v>
      </c>
      <c r="Y794">
        <v>2.47849134046957</v>
      </c>
      <c r="Z794">
        <v>-0.369599070254684</v>
      </c>
      <c r="AA794">
        <v>-0.265244984540655</v>
      </c>
      <c r="AB794">
        <v>0.830738921728125</v>
      </c>
      <c r="AC794">
        <v>-1.08004446237445</v>
      </c>
      <c r="AD794">
        <v>-0.986618363267548</v>
      </c>
      <c r="AE794">
        <v>0.442254890251286</v>
      </c>
      <c r="AF794">
        <v>-0.0294800511478241</v>
      </c>
      <c r="AG794">
        <v>1.03418113332382</v>
      </c>
      <c r="AH794">
        <v>0.0654087276354455</v>
      </c>
      <c r="AI794">
        <v>0</v>
      </c>
      <c r="AJ794">
        <v>1.82122809999619</v>
      </c>
      <c r="AK794">
        <v>0.0262384207554109</v>
      </c>
      <c r="AL794">
        <v>0</v>
      </c>
      <c r="AM794">
        <v>0</v>
      </c>
      <c r="AN794">
        <v>1.12089540578425</v>
      </c>
      <c r="AO794">
        <v>2.57059692269566</v>
      </c>
      <c r="AP794">
        <v>0</v>
      </c>
      <c r="AQ794">
        <v>0</v>
      </c>
      <c r="AR794">
        <v>2.69291824937458</v>
      </c>
      <c r="AS794">
        <v>2.47849134046957</v>
      </c>
      <c r="AT794">
        <v>0</v>
      </c>
      <c r="AU794">
        <v>0</v>
      </c>
      <c r="AV794">
        <v>0.830738921728125</v>
      </c>
      <c r="AW794">
        <v>0</v>
      </c>
      <c r="AX794">
        <v>0</v>
      </c>
      <c r="AY794">
        <v>0.442254890251286</v>
      </c>
      <c r="AZ794">
        <v>0</v>
      </c>
      <c r="BA794">
        <v>1.03418113332382</v>
      </c>
      <c r="BB794">
        <v>-10.5801139137087</v>
      </c>
      <c r="BC794">
        <v>2.54158050895175e-05</v>
      </c>
      <c r="BD794">
        <v>0</v>
      </c>
      <c r="BE794">
        <v>1</v>
      </c>
      <c r="BF794">
        <v>0</v>
      </c>
    </row>
    <row r="795">
      <c r="A795">
        <v>793</v>
      </c>
      <c r="B795">
        <v>0</v>
      </c>
      <c r="C795">
        <v>0.0421186556810133</v>
      </c>
      <c r="D795">
        <v>0.310012103818126</v>
      </c>
      <c r="E795">
        <v>-0.68791942655488</v>
      </c>
      <c r="F795">
        <v>1.00735957143615</v>
      </c>
      <c r="G795">
        <v>-1.00735957143615</v>
      </c>
      <c r="H795">
        <v>-0.719142838095713</v>
      </c>
      <c r="I795">
        <v>-0.701148003974394</v>
      </c>
      <c r="J795">
        <v>1.42636841461776</v>
      </c>
      <c r="K795">
        <v>1.42460191514025</v>
      </c>
      <c r="L795">
        <v>-0.716312334339233</v>
      </c>
      <c r="M795">
        <v>-0.703087827872752</v>
      </c>
      <c r="N795">
        <v>0.337469399794328</v>
      </c>
      <c r="O795">
        <v>0.0317144595224679</v>
      </c>
      <c r="P795">
        <v>0.146880292961107</v>
      </c>
      <c r="Q795">
        <v>0.524565505794171</v>
      </c>
      <c r="R795">
        <v>-1.06848836317662</v>
      </c>
      <c r="S795">
        <v>0.98907600075751</v>
      </c>
      <c r="T795">
        <v>-0.732863568130394</v>
      </c>
      <c r="U795">
        <v>2.19897764386684</v>
      </c>
      <c r="V795">
        <v>0.544543508396122</v>
      </c>
      <c r="W795">
        <v>0.0569924846663813</v>
      </c>
      <c r="X795">
        <v>1.39153492401069</v>
      </c>
      <c r="Y795">
        <v>1.8050709297827</v>
      </c>
      <c r="Z795">
        <v>0.213942089482202</v>
      </c>
      <c r="AA795">
        <v>-1.68266214571546</v>
      </c>
      <c r="AB795">
        <v>0.556351677000359</v>
      </c>
      <c r="AC795">
        <v>1.56685897296071</v>
      </c>
      <c r="AD795">
        <v>0.223882977138515</v>
      </c>
      <c r="AE795">
        <v>0.606139803920319</v>
      </c>
      <c r="AF795">
        <v>0.0099212757754199</v>
      </c>
      <c r="AG795">
        <v>-0.0174548867534645</v>
      </c>
      <c r="AH795">
        <v>0.337469399794328</v>
      </c>
      <c r="AI795">
        <v>0.0317144595224679</v>
      </c>
      <c r="AJ795">
        <v>0.146880292961107</v>
      </c>
      <c r="AK795">
        <v>0.524565505794171</v>
      </c>
      <c r="AL795">
        <v>0</v>
      </c>
      <c r="AM795">
        <v>0.98907600075751</v>
      </c>
      <c r="AN795">
        <v>0</v>
      </c>
      <c r="AO795">
        <v>2.19897764386684</v>
      </c>
      <c r="AP795">
        <v>0.544543508396122</v>
      </c>
      <c r="AQ795">
        <v>0.0569924846663813</v>
      </c>
      <c r="AR795">
        <v>1.39153492401069</v>
      </c>
      <c r="AS795">
        <v>1.8050709297827</v>
      </c>
      <c r="AT795">
        <v>0.213942089482202</v>
      </c>
      <c r="AU795">
        <v>0</v>
      </c>
      <c r="AV795">
        <v>0.556351677000359</v>
      </c>
      <c r="AW795">
        <v>1.56685897296071</v>
      </c>
      <c r="AX795">
        <v>0.223882977138515</v>
      </c>
      <c r="AY795">
        <v>0.606139803920319</v>
      </c>
      <c r="AZ795">
        <v>0.0099212757754199</v>
      </c>
      <c r="BA795">
        <v>0</v>
      </c>
      <c r="BB795">
        <v>-4.11716482251185</v>
      </c>
      <c r="BC795">
        <v>0.0160295050440184</v>
      </c>
      <c r="BD795">
        <v>0</v>
      </c>
      <c r="BE795">
        <v>1</v>
      </c>
      <c r="BF795">
        <v>0</v>
      </c>
    </row>
    <row r="796">
      <c r="A796">
        <v>794</v>
      </c>
      <c r="B796">
        <v>0</v>
      </c>
      <c r="C796">
        <v>-1.09402891290992</v>
      </c>
      <c r="D796">
        <v>-0.0650041765057155</v>
      </c>
      <c r="E796">
        <v>-0.86874471048328</v>
      </c>
      <c r="F796">
        <v>-0.992694196149181</v>
      </c>
      <c r="G796">
        <v>0.992694196149181</v>
      </c>
      <c r="H796">
        <v>-0.719142838095713</v>
      </c>
      <c r="I796">
        <v>-0.701148003974394</v>
      </c>
      <c r="J796">
        <v>1.42636841461776</v>
      </c>
      <c r="K796">
        <v>1.42460191514025</v>
      </c>
      <c r="L796">
        <v>-0.716312334339233</v>
      </c>
      <c r="M796">
        <v>-0.703087827872752</v>
      </c>
      <c r="N796">
        <v>0.488400249573689</v>
      </c>
      <c r="O796">
        <v>0.209871712345875</v>
      </c>
      <c r="P796">
        <v>-0.319664087416951</v>
      </c>
      <c r="Q796">
        <v>0.425456880122461</v>
      </c>
      <c r="R796">
        <v>-0.332204056783406</v>
      </c>
      <c r="S796">
        <v>-0.0263011989324364</v>
      </c>
      <c r="T796">
        <v>-0.415799987869768</v>
      </c>
      <c r="U796">
        <v>2.11182520514274</v>
      </c>
      <c r="V796">
        <v>-0.0329969503242846</v>
      </c>
      <c r="W796">
        <v>0.116882958673804</v>
      </c>
      <c r="X796">
        <v>1.25199038921378</v>
      </c>
      <c r="Y796">
        <v>1.39030499803918</v>
      </c>
      <c r="Z796">
        <v>0.491528965950356</v>
      </c>
      <c r="AA796">
        <v>1.04357758634265</v>
      </c>
      <c r="AB796">
        <v>0.0714773259012205</v>
      </c>
      <c r="AC796">
        <v>0.521431077988031</v>
      </c>
      <c r="AD796">
        <v>-2.03390425049904</v>
      </c>
      <c r="AE796">
        <v>0.367416529096961</v>
      </c>
      <c r="AF796">
        <v>0.108902430985818</v>
      </c>
      <c r="AG796">
        <v>0.414126002732473</v>
      </c>
      <c r="AH796">
        <v>0.488400249573689</v>
      </c>
      <c r="AI796">
        <v>0.209871712345875</v>
      </c>
      <c r="AJ796">
        <v>0</v>
      </c>
      <c r="AK796">
        <v>0.425456880122461</v>
      </c>
      <c r="AL796">
        <v>0</v>
      </c>
      <c r="AM796">
        <v>0</v>
      </c>
      <c r="AN796">
        <v>0</v>
      </c>
      <c r="AO796">
        <v>2.11182520514274</v>
      </c>
      <c r="AP796">
        <v>0</v>
      </c>
      <c r="AQ796">
        <v>0.116882958673804</v>
      </c>
      <c r="AR796">
        <v>1.25199038921378</v>
      </c>
      <c r="AS796">
        <v>1.39030499803918</v>
      </c>
      <c r="AT796">
        <v>0.491528965950356</v>
      </c>
      <c r="AU796">
        <v>1.04357758634265</v>
      </c>
      <c r="AV796">
        <v>0.0714773259012205</v>
      </c>
      <c r="AW796">
        <v>0.521431077988031</v>
      </c>
      <c r="AX796">
        <v>0</v>
      </c>
      <c r="AY796">
        <v>0.367416529096961</v>
      </c>
      <c r="AZ796">
        <v>0.108902430985818</v>
      </c>
      <c r="BA796">
        <v>0.414126002732473</v>
      </c>
      <c r="BB796">
        <v>-3.24903593306689</v>
      </c>
      <c r="BC796">
        <v>0.0373615451872041</v>
      </c>
      <c r="BD796">
        <v>0</v>
      </c>
      <c r="BE796">
        <v>1</v>
      </c>
      <c r="BF796">
        <v>0</v>
      </c>
    </row>
    <row r="797">
      <c r="A797">
        <v>795</v>
      </c>
      <c r="B797">
        <v>0</v>
      </c>
      <c r="C797">
        <v>-0.492539023655899</v>
      </c>
      <c r="D797">
        <v>-0.60074171982549</v>
      </c>
      <c r="E797">
        <v>-1.38711052441136</v>
      </c>
      <c r="F797">
        <v>1.00735957143615</v>
      </c>
      <c r="G797">
        <v>-1.00735957143615</v>
      </c>
      <c r="H797">
        <v>-0.719142838095713</v>
      </c>
      <c r="I797">
        <v>-0.701148003974394</v>
      </c>
      <c r="J797">
        <v>1.42636841461776</v>
      </c>
      <c r="K797">
        <v>1.42460191514025</v>
      </c>
      <c r="L797">
        <v>-0.716312334339233</v>
      </c>
      <c r="M797">
        <v>-0.703087827872752</v>
      </c>
      <c r="N797">
        <v>0.360846220552822</v>
      </c>
      <c r="O797">
        <v>0.013186121490131</v>
      </c>
      <c r="P797">
        <v>0.115461284700173</v>
      </c>
      <c r="Q797">
        <v>0.181342398048856</v>
      </c>
      <c r="R797">
        <v>-0.997586832440679</v>
      </c>
      <c r="S797">
        <v>1.41551935156081</v>
      </c>
      <c r="T797">
        <v>-0.113187526876087</v>
      </c>
      <c r="U797">
        <v>2.45344357873851</v>
      </c>
      <c r="V797">
        <v>-0.142251499392965</v>
      </c>
      <c r="W797">
        <v>-0.143211094991828</v>
      </c>
      <c r="X797">
        <v>1.52966126926579</v>
      </c>
      <c r="Y797">
        <v>1.90264437198234</v>
      </c>
      <c r="Z797">
        <v>0.29414606007411</v>
      </c>
      <c r="AA797">
        <v>-1.51204546958429</v>
      </c>
      <c r="AB797">
        <v>0.407307970151439</v>
      </c>
      <c r="AC797">
        <v>0.448617121406621</v>
      </c>
      <c r="AD797">
        <v>0.0323068530083563</v>
      </c>
      <c r="AE797">
        <v>0.981099959280379</v>
      </c>
      <c r="AF797">
        <v>-0.123865928846123</v>
      </c>
      <c r="AG797">
        <v>0.19099541755846</v>
      </c>
      <c r="AH797">
        <v>0.360846220552822</v>
      </c>
      <c r="AI797">
        <v>0.013186121490131</v>
      </c>
      <c r="AJ797">
        <v>0.115461284700173</v>
      </c>
      <c r="AK797">
        <v>0.181342398048856</v>
      </c>
      <c r="AL797">
        <v>0</v>
      </c>
      <c r="AM797">
        <v>1.41551935156081</v>
      </c>
      <c r="AN797">
        <v>0</v>
      </c>
      <c r="AO797">
        <v>2.45344357873851</v>
      </c>
      <c r="AP797">
        <v>0</v>
      </c>
      <c r="AQ797">
        <v>0</v>
      </c>
      <c r="AR797">
        <v>1.52966126926579</v>
      </c>
      <c r="AS797">
        <v>1.90264437198234</v>
      </c>
      <c r="AT797">
        <v>0.29414606007411</v>
      </c>
      <c r="AU797">
        <v>0</v>
      </c>
      <c r="AV797">
        <v>0.407307970151439</v>
      </c>
      <c r="AW797">
        <v>0.448617121406621</v>
      </c>
      <c r="AX797">
        <v>0.0323068530083563</v>
      </c>
      <c r="AY797">
        <v>0.981099959280379</v>
      </c>
      <c r="AZ797">
        <v>0</v>
      </c>
      <c r="BA797">
        <v>0.19099541755846</v>
      </c>
      <c r="BB797">
        <v>-5.2121458805461</v>
      </c>
      <c r="BC797">
        <v>0.0054204250213934</v>
      </c>
      <c r="BD797">
        <v>0</v>
      </c>
      <c r="BE797">
        <v>1</v>
      </c>
      <c r="BF797">
        <v>0</v>
      </c>
    </row>
    <row r="798">
      <c r="A798">
        <v>796</v>
      </c>
      <c r="B798">
        <v>0</v>
      </c>
      <c r="C798">
        <v>-1.62868659224684</v>
      </c>
      <c r="D798">
        <v>1.48863469912163</v>
      </c>
      <c r="E798">
        <v>-0.62764433191208</v>
      </c>
      <c r="F798">
        <v>-0.992694196149181</v>
      </c>
      <c r="G798">
        <v>0.992694196149181</v>
      </c>
      <c r="H798">
        <v>-0.719142838095713</v>
      </c>
      <c r="I798">
        <v>1.42623239933878</v>
      </c>
      <c r="J798">
        <v>-0.701081144079879</v>
      </c>
      <c r="K798">
        <v>1.42460191514025</v>
      </c>
      <c r="L798">
        <v>-0.716312334339233</v>
      </c>
      <c r="M798">
        <v>-0.703087827872752</v>
      </c>
      <c r="N798">
        <v>-0.577223039361818</v>
      </c>
      <c r="O798">
        <v>-2.42071570204717</v>
      </c>
      <c r="P798">
        <v>1.15211067332467</v>
      </c>
      <c r="Q798">
        <v>-0.961838747675921</v>
      </c>
      <c r="R798">
        <v>-1.23553643101542</v>
      </c>
      <c r="S798">
        <v>-1.5854440721288</v>
      </c>
      <c r="T798">
        <v>-0.931059305793265</v>
      </c>
      <c r="U798">
        <v>3.02688148992164</v>
      </c>
      <c r="V798">
        <v>0.956592482718318</v>
      </c>
      <c r="W798">
        <v>-0.620607572697879</v>
      </c>
      <c r="X798">
        <v>3.17950600442038</v>
      </c>
      <c r="Y798">
        <v>2.37405562868861</v>
      </c>
      <c r="Z798">
        <v>0.120303703497095</v>
      </c>
      <c r="AA798">
        <v>-0.361551239798431</v>
      </c>
      <c r="AB798">
        <v>1.19627265176786</v>
      </c>
      <c r="AC798">
        <v>0.139876571343258</v>
      </c>
      <c r="AD798">
        <v>-1.49505339837831</v>
      </c>
      <c r="AE798">
        <v>-1.50670182442637</v>
      </c>
      <c r="AF798">
        <v>-0.390956048399139</v>
      </c>
      <c r="AG798">
        <v>0.0249610595539589</v>
      </c>
      <c r="AH798">
        <v>0</v>
      </c>
      <c r="AI798">
        <v>0</v>
      </c>
      <c r="AJ798">
        <v>1.15211067332467</v>
      </c>
      <c r="AK798">
        <v>0</v>
      </c>
      <c r="AL798">
        <v>0</v>
      </c>
      <c r="AM798">
        <v>0</v>
      </c>
      <c r="AN798">
        <v>0</v>
      </c>
      <c r="AO798">
        <v>3.02688148992164</v>
      </c>
      <c r="AP798">
        <v>0.956592482718318</v>
      </c>
      <c r="AQ798">
        <v>0</v>
      </c>
      <c r="AR798">
        <v>3.17950600442038</v>
      </c>
      <c r="AS798">
        <v>2.37405562868861</v>
      </c>
      <c r="AT798">
        <v>0.120303703497095</v>
      </c>
      <c r="AU798">
        <v>0</v>
      </c>
      <c r="AV798">
        <v>1.19627265176786</v>
      </c>
      <c r="AW798">
        <v>0.139876571343258</v>
      </c>
      <c r="AX798">
        <v>0</v>
      </c>
      <c r="AY798">
        <v>0</v>
      </c>
      <c r="AZ798">
        <v>0</v>
      </c>
      <c r="BA798">
        <v>0.0249610595539589</v>
      </c>
      <c r="BB798">
        <v>-12.5464986250032</v>
      </c>
      <c r="BC798">
        <v>3.55732328433011e-06</v>
      </c>
      <c r="BD798">
        <v>0</v>
      </c>
      <c r="BE798">
        <v>1</v>
      </c>
      <c r="BF798">
        <v>0</v>
      </c>
    </row>
    <row r="799">
      <c r="A799">
        <v>797</v>
      </c>
      <c r="B799">
        <v>0</v>
      </c>
      <c r="C799">
        <v>-1.29452554266127</v>
      </c>
      <c r="D799">
        <v>0.577880875478013</v>
      </c>
      <c r="E799">
        <v>-0.30215882084096</v>
      </c>
      <c r="F799">
        <v>1.00735957143615</v>
      </c>
      <c r="G799">
        <v>-1.00735957143615</v>
      </c>
      <c r="H799">
        <v>-0.719142838095713</v>
      </c>
      <c r="I799">
        <v>1.42623239933878</v>
      </c>
      <c r="J799">
        <v>-0.701081144079879</v>
      </c>
      <c r="K799">
        <v>-0.701950481304247</v>
      </c>
      <c r="L799">
        <v>-0.716312334339233</v>
      </c>
      <c r="M799">
        <v>1.42229741485596</v>
      </c>
      <c r="N799">
        <v>0.811462669114692</v>
      </c>
      <c r="O799">
        <v>-1.19346921486627</v>
      </c>
      <c r="P799">
        <v>1.17479536682295</v>
      </c>
      <c r="Q799">
        <v>0.381391981419602</v>
      </c>
      <c r="R799">
        <v>0.0684509839428458</v>
      </c>
      <c r="S799">
        <v>0.38978459915564</v>
      </c>
      <c r="T799">
        <v>-0.690468516987946</v>
      </c>
      <c r="U799">
        <v>0.877259762892798</v>
      </c>
      <c r="V799">
        <v>1.34291866403551</v>
      </c>
      <c r="W799">
        <v>0.375363506968299</v>
      </c>
      <c r="X799">
        <v>1.8158267067068</v>
      </c>
      <c r="Y799">
        <v>0.896012524665796</v>
      </c>
      <c r="Z799">
        <v>-0.36404184696806</v>
      </c>
      <c r="AA799">
        <v>-1.66820908428563</v>
      </c>
      <c r="AB799">
        <v>0.525060473809995</v>
      </c>
      <c r="AC799">
        <v>-1.43402827084765</v>
      </c>
      <c r="AD799">
        <v>2.22667493399001</v>
      </c>
      <c r="AE799">
        <v>-0.352869825867904</v>
      </c>
      <c r="AF799">
        <v>0.599949498246239</v>
      </c>
      <c r="AG799">
        <v>0.226434580985033</v>
      </c>
      <c r="AH799">
        <v>0.811462669114692</v>
      </c>
      <c r="AI799">
        <v>0</v>
      </c>
      <c r="AJ799">
        <v>1.17479536682295</v>
      </c>
      <c r="AK799">
        <v>0.381391981419602</v>
      </c>
      <c r="AL799">
        <v>0.0684509839428458</v>
      </c>
      <c r="AM799">
        <v>0.38978459915564</v>
      </c>
      <c r="AN799">
        <v>0</v>
      </c>
      <c r="AO799">
        <v>0.877259762892798</v>
      </c>
      <c r="AP799">
        <v>1.34291866403551</v>
      </c>
      <c r="AQ799">
        <v>0.375363506968299</v>
      </c>
      <c r="AR799">
        <v>1.8158267067068</v>
      </c>
      <c r="AS799">
        <v>0.896012524665796</v>
      </c>
      <c r="AT799">
        <v>0</v>
      </c>
      <c r="AU799">
        <v>0</v>
      </c>
      <c r="AV799">
        <v>0.525060473809995</v>
      </c>
      <c r="AW799">
        <v>0</v>
      </c>
      <c r="AX799">
        <v>2.22667493399001</v>
      </c>
      <c r="AY799">
        <v>0</v>
      </c>
      <c r="AZ799">
        <v>0.599949498246239</v>
      </c>
      <c r="BA799">
        <v>0.226434580985033</v>
      </c>
      <c r="BB799">
        <v>-0.390975772182049</v>
      </c>
      <c r="BC799">
        <v>0.40348242550049</v>
      </c>
      <c r="BD799">
        <v>0</v>
      </c>
      <c r="BE799">
        <v>1</v>
      </c>
      <c r="BF799">
        <v>0</v>
      </c>
    </row>
    <row r="800">
      <c r="A800">
        <v>798</v>
      </c>
      <c r="B800">
        <v>0</v>
      </c>
      <c r="C800">
        <v>-0.492539023655899</v>
      </c>
      <c r="D800">
        <v>1.70292971644954</v>
      </c>
      <c r="E800">
        <v>0.1318218605872</v>
      </c>
      <c r="F800">
        <v>1.00735957143615</v>
      </c>
      <c r="G800">
        <v>-1.00735957143615</v>
      </c>
      <c r="H800">
        <v>-0.719142838095713</v>
      </c>
      <c r="I800">
        <v>-0.701148003974394</v>
      </c>
      <c r="J800">
        <v>1.42636841461776</v>
      </c>
      <c r="K800">
        <v>1.42460191514025</v>
      </c>
      <c r="L800">
        <v>-0.716312334339233</v>
      </c>
      <c r="M800">
        <v>-0.703087827872752</v>
      </c>
      <c r="N800">
        <v>0.0167269171749278</v>
      </c>
      <c r="O800">
        <v>-0.0625774115070661</v>
      </c>
      <c r="P800">
        <v>-0.0603599636673116</v>
      </c>
      <c r="Q800">
        <v>0.295948669491267</v>
      </c>
      <c r="R800">
        <v>-0.663259508597966</v>
      </c>
      <c r="S800">
        <v>0.905451564253112</v>
      </c>
      <c r="T800">
        <v>-1.96088911379222</v>
      </c>
      <c r="U800">
        <v>2.27756516251005</v>
      </c>
      <c r="V800">
        <v>1.32890712346836</v>
      </c>
      <c r="W800">
        <v>-0.0190330349280537</v>
      </c>
      <c r="X800">
        <v>1.54978395062417</v>
      </c>
      <c r="Y800">
        <v>1.75515168684018</v>
      </c>
      <c r="Z800">
        <v>0.352037370628345</v>
      </c>
      <c r="AA800">
        <v>-1.85924254003736</v>
      </c>
      <c r="AB800">
        <v>0.807601496026309</v>
      </c>
      <c r="AC800">
        <v>2.72982274078667</v>
      </c>
      <c r="AD800">
        <v>0.125809874311064</v>
      </c>
      <c r="AE800">
        <v>-0.431241004104384</v>
      </c>
      <c r="AF800">
        <v>-0.0871865611075693</v>
      </c>
      <c r="AG800">
        <v>-0.572871199860975</v>
      </c>
      <c r="AH800">
        <v>0.0167269171749278</v>
      </c>
      <c r="AI800">
        <v>0</v>
      </c>
      <c r="AJ800">
        <v>0</v>
      </c>
      <c r="AK800">
        <v>0.295948669491267</v>
      </c>
      <c r="AL800">
        <v>0</v>
      </c>
      <c r="AM800">
        <v>0.905451564253112</v>
      </c>
      <c r="AN800">
        <v>0</v>
      </c>
      <c r="AO800">
        <v>2.27756516251005</v>
      </c>
      <c r="AP800">
        <v>1.32890712346836</v>
      </c>
      <c r="AQ800">
        <v>0</v>
      </c>
      <c r="AR800">
        <v>1.54978395062417</v>
      </c>
      <c r="AS800">
        <v>1.75515168684018</v>
      </c>
      <c r="AT800">
        <v>0.352037370628345</v>
      </c>
      <c r="AU800">
        <v>0</v>
      </c>
      <c r="AV800">
        <v>0.807601496026309</v>
      </c>
      <c r="AW800">
        <v>2.72982274078667</v>
      </c>
      <c r="AX800">
        <v>0.125809874311064</v>
      </c>
      <c r="AY800">
        <v>0</v>
      </c>
      <c r="AZ800">
        <v>0</v>
      </c>
      <c r="BA800">
        <v>0</v>
      </c>
      <c r="BB800">
        <v>-5.0533033414723</v>
      </c>
      <c r="BC800">
        <v>0.00634764615155856</v>
      </c>
      <c r="BD800">
        <v>0</v>
      </c>
      <c r="BE800">
        <v>1</v>
      </c>
      <c r="BF800">
        <v>0</v>
      </c>
    </row>
    <row r="801">
      <c r="A801">
        <v>799</v>
      </c>
      <c r="B801">
        <v>0</v>
      </c>
      <c r="C801">
        <v>1.44559506394041</v>
      </c>
      <c r="D801">
        <v>1.64935596211756</v>
      </c>
      <c r="E801">
        <v>0.11976684165864</v>
      </c>
      <c r="F801">
        <v>-0.992694196149181</v>
      </c>
      <c r="G801">
        <v>0.992694196149181</v>
      </c>
      <c r="H801">
        <v>-0.719142838095713</v>
      </c>
      <c r="I801">
        <v>1.42623239933878</v>
      </c>
      <c r="J801">
        <v>-0.701081144079879</v>
      </c>
      <c r="K801">
        <v>1.42460191514025</v>
      </c>
      <c r="L801">
        <v>-0.716312334339233</v>
      </c>
      <c r="M801">
        <v>-0.703087827872752</v>
      </c>
      <c r="N801">
        <v>0.151096647541611</v>
      </c>
      <c r="O801">
        <v>-2.07816435780141</v>
      </c>
      <c r="P801">
        <v>1.6395787186656</v>
      </c>
      <c r="Q801">
        <v>0.874639170056704</v>
      </c>
      <c r="R801">
        <v>-2.36595487434728</v>
      </c>
      <c r="S801">
        <v>-2.88547262507998</v>
      </c>
      <c r="T801">
        <v>-0.391366163271281</v>
      </c>
      <c r="U801">
        <v>1.82617116708245</v>
      </c>
      <c r="V801">
        <v>1.73933426904962</v>
      </c>
      <c r="W801">
        <v>0.349437581260255</v>
      </c>
      <c r="X801">
        <v>2.2302227875506</v>
      </c>
      <c r="Y801">
        <v>2.02541310391672</v>
      </c>
      <c r="Z801">
        <v>-0.45726643274844</v>
      </c>
      <c r="AA801">
        <v>-0.517189026151958</v>
      </c>
      <c r="AB801">
        <v>1.14953830784033</v>
      </c>
      <c r="AC801">
        <v>1.62301721450718</v>
      </c>
      <c r="AD801">
        <v>-0.560875338100035</v>
      </c>
      <c r="AE801">
        <v>-0.504538298172675</v>
      </c>
      <c r="AF801">
        <v>0.378737546519076</v>
      </c>
      <c r="AG801">
        <v>0.552322337933078</v>
      </c>
      <c r="AH801">
        <v>0.151096647541611</v>
      </c>
      <c r="AI801">
        <v>0</v>
      </c>
      <c r="AJ801">
        <v>1.6395787186656</v>
      </c>
      <c r="AK801">
        <v>0.874639170056704</v>
      </c>
      <c r="AL801">
        <v>0</v>
      </c>
      <c r="AM801">
        <v>0</v>
      </c>
      <c r="AN801">
        <v>0</v>
      </c>
      <c r="AO801">
        <v>1.82617116708245</v>
      </c>
      <c r="AP801">
        <v>1.73933426904962</v>
      </c>
      <c r="AQ801">
        <v>0.349437581260255</v>
      </c>
      <c r="AR801">
        <v>2.2302227875506</v>
      </c>
      <c r="AS801">
        <v>2.02541310391672</v>
      </c>
      <c r="AT801">
        <v>0</v>
      </c>
      <c r="AU801">
        <v>0</v>
      </c>
      <c r="AV801">
        <v>1.14953830784033</v>
      </c>
      <c r="AW801">
        <v>1.62301721450718</v>
      </c>
      <c r="AX801">
        <v>0</v>
      </c>
      <c r="AY801">
        <v>0</v>
      </c>
      <c r="AZ801">
        <v>0.378737546519076</v>
      </c>
      <c r="BA801">
        <v>0.552322337933078</v>
      </c>
      <c r="BB801">
        <v>-5.59243679446045</v>
      </c>
      <c r="BC801">
        <v>0.00371210637355787</v>
      </c>
      <c r="BD801">
        <v>0</v>
      </c>
      <c r="BE801">
        <v>1</v>
      </c>
      <c r="BF801">
        <v>0</v>
      </c>
    </row>
    <row r="802">
      <c r="A802">
        <v>800</v>
      </c>
      <c r="B802">
        <v>0</v>
      </c>
      <c r="C802">
        <v>-1.22769333274415</v>
      </c>
      <c r="D802">
        <v>1.48863469912163</v>
      </c>
      <c r="E802">
        <v>-0.5914792751264</v>
      </c>
      <c r="F802">
        <v>1.00735957143615</v>
      </c>
      <c r="G802">
        <v>-1.00735957143615</v>
      </c>
      <c r="H802">
        <v>-0.719142838095713</v>
      </c>
      <c r="I802">
        <v>1.42623239933878</v>
      </c>
      <c r="J802">
        <v>-0.701081144079879</v>
      </c>
      <c r="K802">
        <v>1.42460191514025</v>
      </c>
      <c r="L802">
        <v>-0.716312334339233</v>
      </c>
      <c r="M802">
        <v>-0.703087827872752</v>
      </c>
      <c r="N802">
        <v>-0.490683108671069</v>
      </c>
      <c r="O802">
        <v>-2.43081889653671</v>
      </c>
      <c r="P802">
        <v>1.24895468253804</v>
      </c>
      <c r="Q802">
        <v>-0.919212017657436</v>
      </c>
      <c r="R802">
        <v>-1.70209428323979</v>
      </c>
      <c r="S802">
        <v>-0.0874995802703391</v>
      </c>
      <c r="T802">
        <v>-0.998467037681049</v>
      </c>
      <c r="U802">
        <v>2.9942368157803</v>
      </c>
      <c r="V802">
        <v>1.39263624523354</v>
      </c>
      <c r="W802">
        <v>-0.610668927747572</v>
      </c>
      <c r="X802">
        <v>3.1601632402907</v>
      </c>
      <c r="Y802">
        <v>2.50430034105739</v>
      </c>
      <c r="Z802">
        <v>0.0109927102217063</v>
      </c>
      <c r="AA802">
        <v>-2.79105869501148</v>
      </c>
      <c r="AB802">
        <v>1.55880267773594</v>
      </c>
      <c r="AC802">
        <v>0.773562022948888</v>
      </c>
      <c r="AD802">
        <v>0.659359299077539</v>
      </c>
      <c r="AE802">
        <v>-1.14179520947496</v>
      </c>
      <c r="AF802">
        <v>-0.39835928676444</v>
      </c>
      <c r="AG802">
        <v>-0.273155284724585</v>
      </c>
      <c r="AH802">
        <v>0</v>
      </c>
      <c r="AI802">
        <v>0</v>
      </c>
      <c r="AJ802">
        <v>1.24895468253804</v>
      </c>
      <c r="AK802">
        <v>0</v>
      </c>
      <c r="AL802">
        <v>0</v>
      </c>
      <c r="AM802">
        <v>0</v>
      </c>
      <c r="AN802">
        <v>0</v>
      </c>
      <c r="AO802">
        <v>2.9942368157803</v>
      </c>
      <c r="AP802">
        <v>1.39263624523354</v>
      </c>
      <c r="AQ802">
        <v>0</v>
      </c>
      <c r="AR802">
        <v>3.1601632402907</v>
      </c>
      <c r="AS802">
        <v>2.50430034105739</v>
      </c>
      <c r="AT802">
        <v>0.0109927102217063</v>
      </c>
      <c r="AU802">
        <v>0</v>
      </c>
      <c r="AV802">
        <v>1.55880267773594</v>
      </c>
      <c r="AW802">
        <v>0.773562022948888</v>
      </c>
      <c r="AX802">
        <v>0.659359299077539</v>
      </c>
      <c r="AY802">
        <v>0</v>
      </c>
      <c r="AZ802">
        <v>0</v>
      </c>
      <c r="BA802">
        <v>0</v>
      </c>
      <c r="BB802">
        <v>-12.0379882428336</v>
      </c>
      <c r="BC802">
        <v>5.9151473003316e-06</v>
      </c>
      <c r="BD802">
        <v>0</v>
      </c>
      <c r="BE802">
        <v>1</v>
      </c>
      <c r="BF802">
        <v>0</v>
      </c>
    </row>
    <row r="803">
      <c r="A803">
        <v>801</v>
      </c>
      <c r="B803">
        <v>0</v>
      </c>
      <c r="C803">
        <v>-0.425706813738785</v>
      </c>
      <c r="D803">
        <v>-0.868610491485377</v>
      </c>
      <c r="E803">
        <v>-1.38711052441136</v>
      </c>
      <c r="F803">
        <v>-0.992694196149181</v>
      </c>
      <c r="G803">
        <v>0.992694196149181</v>
      </c>
      <c r="H803">
        <v>-0.719142838095713</v>
      </c>
      <c r="I803">
        <v>1.42623239933878</v>
      </c>
      <c r="J803">
        <v>-0.701081144079879</v>
      </c>
      <c r="K803">
        <v>1.42460191514025</v>
      </c>
      <c r="L803">
        <v>-0.716312334339233</v>
      </c>
      <c r="M803">
        <v>-0.703087827872752</v>
      </c>
      <c r="N803">
        <v>0.836889917807769</v>
      </c>
      <c r="O803">
        <v>-1.69960468072757</v>
      </c>
      <c r="P803">
        <v>0.935290932159908</v>
      </c>
      <c r="Q803">
        <v>0.484842596470916</v>
      </c>
      <c r="R803">
        <v>-1.92659571312901</v>
      </c>
      <c r="S803">
        <v>-1.35189278521359</v>
      </c>
      <c r="T803">
        <v>1.45224970854365</v>
      </c>
      <c r="U803">
        <v>1.82282443873181</v>
      </c>
      <c r="V803">
        <v>0.270979887158538</v>
      </c>
      <c r="W803">
        <v>0.308143701065101</v>
      </c>
      <c r="X803">
        <v>1.97343545468801</v>
      </c>
      <c r="Y803">
        <v>1.56531671490935</v>
      </c>
      <c r="Z803">
        <v>-0.0844832581990935</v>
      </c>
      <c r="AA803">
        <v>0.3858069200745</v>
      </c>
      <c r="AB803">
        <v>0.5980649301153</v>
      </c>
      <c r="AC803">
        <v>-1.089540237765</v>
      </c>
      <c r="AD803">
        <v>-0.943774720024446</v>
      </c>
      <c r="AE803">
        <v>0.7079598857927</v>
      </c>
      <c r="AF803">
        <v>0.468589926910522</v>
      </c>
      <c r="AG803">
        <v>1.34811842744933</v>
      </c>
      <c r="AH803">
        <v>0.836889917807769</v>
      </c>
      <c r="AI803">
        <v>0</v>
      </c>
      <c r="AJ803">
        <v>0.935290932159908</v>
      </c>
      <c r="AK803">
        <v>0.484842596470916</v>
      </c>
      <c r="AL803">
        <v>0</v>
      </c>
      <c r="AM803">
        <v>0</v>
      </c>
      <c r="AN803">
        <v>1.45224970854365</v>
      </c>
      <c r="AO803">
        <v>1.82282443873181</v>
      </c>
      <c r="AP803">
        <v>0.270979887158538</v>
      </c>
      <c r="AQ803">
        <v>0.308143701065101</v>
      </c>
      <c r="AR803">
        <v>1.97343545468801</v>
      </c>
      <c r="AS803">
        <v>1.56531671490935</v>
      </c>
      <c r="AT803">
        <v>0</v>
      </c>
      <c r="AU803">
        <v>0.3858069200745</v>
      </c>
      <c r="AV803">
        <v>0.5980649301153</v>
      </c>
      <c r="AW803">
        <v>0</v>
      </c>
      <c r="AX803">
        <v>0</v>
      </c>
      <c r="AY803">
        <v>0.7079598857927</v>
      </c>
      <c r="AZ803">
        <v>0.468589926910522</v>
      </c>
      <c r="BA803">
        <v>1.34811842744933</v>
      </c>
      <c r="BB803">
        <v>-2.46373086376161</v>
      </c>
      <c r="BC803">
        <v>0.0784402183893615</v>
      </c>
      <c r="BD803">
        <v>0</v>
      </c>
      <c r="BE803">
        <v>1</v>
      </c>
      <c r="BF803">
        <v>0</v>
      </c>
    </row>
    <row r="804">
      <c r="A804">
        <v>802</v>
      </c>
      <c r="B804">
        <v>0</v>
      </c>
      <c r="C804">
        <v>0.844105174686381</v>
      </c>
      <c r="D804">
        <v>0.470733366814059</v>
      </c>
      <c r="E804">
        <v>-0.965184861911759</v>
      </c>
      <c r="F804">
        <v>1.00735957143615</v>
      </c>
      <c r="G804">
        <v>-1.00735957143615</v>
      </c>
      <c r="H804">
        <v>-0.719142838095713</v>
      </c>
      <c r="I804">
        <v>1.42623239933878</v>
      </c>
      <c r="J804">
        <v>-0.701081144079879</v>
      </c>
      <c r="K804">
        <v>1.42460191514025</v>
      </c>
      <c r="L804">
        <v>-0.716312334339233</v>
      </c>
      <c r="M804">
        <v>-0.703087827872752</v>
      </c>
      <c r="N804">
        <v>-0.02193991489717</v>
      </c>
      <c r="O804">
        <v>-2.28874946741597</v>
      </c>
      <c r="P804">
        <v>1.81026568197779</v>
      </c>
      <c r="Q804">
        <v>0.0520254234129542</v>
      </c>
      <c r="R804">
        <v>-2.6527582065581</v>
      </c>
      <c r="S804">
        <v>-0.765419057931683</v>
      </c>
      <c r="T804">
        <v>0.211264273621691</v>
      </c>
      <c r="U804">
        <v>2.49889124270443</v>
      </c>
      <c r="V804">
        <v>1.06365640093047</v>
      </c>
      <c r="W804">
        <v>-0.186151510703107</v>
      </c>
      <c r="X804">
        <v>2.71227725934408</v>
      </c>
      <c r="Y804">
        <v>2.5465566040349</v>
      </c>
      <c r="Z804">
        <v>-0.42688067545338</v>
      </c>
      <c r="AA804">
        <v>-2.83616853177483</v>
      </c>
      <c r="AB804">
        <v>1.37113104019907</v>
      </c>
      <c r="AC804">
        <v>0.512363102847567</v>
      </c>
      <c r="AD804">
        <v>1.17279948246015</v>
      </c>
      <c r="AE804">
        <v>0.140046465371106</v>
      </c>
      <c r="AF804">
        <v>-0.0455740219148286</v>
      </c>
      <c r="AG804">
        <v>0.377749147510011</v>
      </c>
      <c r="AH804">
        <v>0</v>
      </c>
      <c r="AI804">
        <v>0</v>
      </c>
      <c r="AJ804">
        <v>1.81026568197779</v>
      </c>
      <c r="AK804">
        <v>0.0520254234129542</v>
      </c>
      <c r="AL804">
        <v>0</v>
      </c>
      <c r="AM804">
        <v>0</v>
      </c>
      <c r="AN804">
        <v>0.211264273621691</v>
      </c>
      <c r="AO804">
        <v>2.49889124270443</v>
      </c>
      <c r="AP804">
        <v>1.06365640093047</v>
      </c>
      <c r="AQ804">
        <v>0</v>
      </c>
      <c r="AR804">
        <v>2.71227725934408</v>
      </c>
      <c r="AS804">
        <v>2.5465566040349</v>
      </c>
      <c r="AT804">
        <v>0</v>
      </c>
      <c r="AU804">
        <v>0</v>
      </c>
      <c r="AV804">
        <v>1.37113104019907</v>
      </c>
      <c r="AW804">
        <v>0.512363102847567</v>
      </c>
      <c r="AX804">
        <v>1.17279948246015</v>
      </c>
      <c r="AY804">
        <v>0.140046465371106</v>
      </c>
      <c r="AZ804">
        <v>0</v>
      </c>
      <c r="BA804">
        <v>0.377749147510011</v>
      </c>
      <c r="BB804">
        <v>-10.6228897552904</v>
      </c>
      <c r="BC804">
        <v>2.43515730918751e-05</v>
      </c>
      <c r="BD804">
        <v>0</v>
      </c>
      <c r="BE804">
        <v>1</v>
      </c>
      <c r="BF804">
        <v>0</v>
      </c>
    </row>
    <row r="805">
      <c r="A805">
        <v>803</v>
      </c>
      <c r="B805">
        <v>0</v>
      </c>
      <c r="C805">
        <v>-0.826700073241469</v>
      </c>
      <c r="D805">
        <v>1.38148719045767</v>
      </c>
      <c r="E805">
        <v>-0.55531421834072</v>
      </c>
      <c r="F805">
        <v>-0.992694196149181</v>
      </c>
      <c r="G805">
        <v>0.992694196149181</v>
      </c>
      <c r="H805">
        <v>-0.719142838095713</v>
      </c>
      <c r="I805">
        <v>1.42623239933878</v>
      </c>
      <c r="J805">
        <v>-0.701081144079879</v>
      </c>
      <c r="K805">
        <v>1.42460191514025</v>
      </c>
      <c r="L805">
        <v>-0.716312334339233</v>
      </c>
      <c r="M805">
        <v>-0.703087827872752</v>
      </c>
      <c r="N805">
        <v>-0.399335166554387</v>
      </c>
      <c r="O805">
        <v>-2.34917904568109</v>
      </c>
      <c r="P805">
        <v>1.3171792342899</v>
      </c>
      <c r="Q805">
        <v>-0.528172337812832</v>
      </c>
      <c r="R805">
        <v>-1.5566539675451</v>
      </c>
      <c r="S805">
        <v>-1.90081833773286</v>
      </c>
      <c r="T805">
        <v>-0.681047481171703</v>
      </c>
      <c r="U805">
        <v>2.76619096388505</v>
      </c>
      <c r="V805">
        <v>1.04079013942324</v>
      </c>
      <c r="W805">
        <v>-0.406025187301165</v>
      </c>
      <c r="X805">
        <v>2.9669961914867</v>
      </c>
      <c r="Y805">
        <v>2.32969902232237</v>
      </c>
      <c r="Z805">
        <v>-0.0377870507028909</v>
      </c>
      <c r="AA805">
        <v>-0.399547301857874</v>
      </c>
      <c r="AB805">
        <v>1.16531564274067</v>
      </c>
      <c r="AC805">
        <v>0.35288377450075</v>
      </c>
      <c r="AD805">
        <v>-1.27012275831622</v>
      </c>
      <c r="AE805">
        <v>-1.16904443885513</v>
      </c>
      <c r="AF805">
        <v>-0.219272049056547</v>
      </c>
      <c r="AG805">
        <v>0.197888179695331</v>
      </c>
      <c r="AH805">
        <v>0</v>
      </c>
      <c r="AI805">
        <v>0</v>
      </c>
      <c r="AJ805">
        <v>1.3171792342899</v>
      </c>
      <c r="AK805">
        <v>0</v>
      </c>
      <c r="AL805">
        <v>0</v>
      </c>
      <c r="AM805">
        <v>0</v>
      </c>
      <c r="AN805">
        <v>0</v>
      </c>
      <c r="AO805">
        <v>2.76619096388505</v>
      </c>
      <c r="AP805">
        <v>1.04079013942324</v>
      </c>
      <c r="AQ805">
        <v>0</v>
      </c>
      <c r="AR805">
        <v>2.9669961914867</v>
      </c>
      <c r="AS805">
        <v>2.32969902232237</v>
      </c>
      <c r="AT805">
        <v>0</v>
      </c>
      <c r="AU805">
        <v>0</v>
      </c>
      <c r="AV805">
        <v>1.16531564274067</v>
      </c>
      <c r="AW805">
        <v>0.35288377450075</v>
      </c>
      <c r="AX805">
        <v>0</v>
      </c>
      <c r="AY805">
        <v>0</v>
      </c>
      <c r="AZ805">
        <v>0</v>
      </c>
      <c r="BA805">
        <v>0.197888179695331</v>
      </c>
      <c r="BB805">
        <v>-11.6652925576141</v>
      </c>
      <c r="BC805">
        <v>8.58665637202268e-06</v>
      </c>
      <c r="BD805">
        <v>0</v>
      </c>
      <c r="BE805">
        <v>1</v>
      </c>
      <c r="BF805">
        <v>0</v>
      </c>
    </row>
    <row r="806">
      <c r="A806">
        <v>804</v>
      </c>
      <c r="B806">
        <v>0</v>
      </c>
      <c r="C806">
        <v>-0.425706813738785</v>
      </c>
      <c r="D806">
        <v>0.738602138473946</v>
      </c>
      <c r="E806">
        <v>-0.73613950226912</v>
      </c>
      <c r="F806">
        <v>-0.992694196149181</v>
      </c>
      <c r="G806">
        <v>0.992694196149181</v>
      </c>
      <c r="H806">
        <v>-0.719142838095713</v>
      </c>
      <c r="I806">
        <v>1.42623239933878</v>
      </c>
      <c r="J806">
        <v>-0.701081144079879</v>
      </c>
      <c r="K806">
        <v>1.42460191514025</v>
      </c>
      <c r="L806">
        <v>-0.716312334339233</v>
      </c>
      <c r="M806">
        <v>-0.703087827872752</v>
      </c>
      <c r="N806">
        <v>0.0198279100271834</v>
      </c>
      <c r="O806">
        <v>-2.13391406835714</v>
      </c>
      <c r="P806">
        <v>1.25781932734703</v>
      </c>
      <c r="Q806">
        <v>-0.0729565449482263</v>
      </c>
      <c r="R806">
        <v>-1.77039568587359</v>
      </c>
      <c r="S806">
        <v>-1.86290001019575</v>
      </c>
      <c r="T806">
        <v>-0.010486797808688</v>
      </c>
      <c r="U806">
        <v>2.39088606468177</v>
      </c>
      <c r="V806">
        <v>0.881224334102661</v>
      </c>
      <c r="W806">
        <v>-0.116069856925415</v>
      </c>
      <c r="X806">
        <v>2.59893232687023</v>
      </c>
      <c r="Y806">
        <v>2.08423885653713</v>
      </c>
      <c r="Z806">
        <v>-0.105758117383827</v>
      </c>
      <c r="AA806">
        <v>-0.189794155588882</v>
      </c>
      <c r="AB806">
        <v>0.997146925199457</v>
      </c>
      <c r="AC806">
        <v>0.0609532716223417</v>
      </c>
      <c r="AD806">
        <v>-1.09198333841759</v>
      </c>
      <c r="AE806">
        <v>-0.532033584389853</v>
      </c>
      <c r="AF806">
        <v>0.045515318417114</v>
      </c>
      <c r="AG806">
        <v>0.578929718278836</v>
      </c>
      <c r="AH806">
        <v>0.0198279100271834</v>
      </c>
      <c r="AI806">
        <v>0</v>
      </c>
      <c r="AJ806">
        <v>1.25781932734703</v>
      </c>
      <c r="AK806">
        <v>0</v>
      </c>
      <c r="AL806">
        <v>0</v>
      </c>
      <c r="AM806">
        <v>0</v>
      </c>
      <c r="AN806">
        <v>0</v>
      </c>
      <c r="AO806">
        <v>2.39088606468177</v>
      </c>
      <c r="AP806">
        <v>0.881224334102661</v>
      </c>
      <c r="AQ806">
        <v>0</v>
      </c>
      <c r="AR806">
        <v>2.59893232687023</v>
      </c>
      <c r="AS806">
        <v>2.08423885653713</v>
      </c>
      <c r="AT806">
        <v>0</v>
      </c>
      <c r="AU806">
        <v>0</v>
      </c>
      <c r="AV806">
        <v>0.997146925199457</v>
      </c>
      <c r="AW806">
        <v>0.0609532716223417</v>
      </c>
      <c r="AX806">
        <v>0</v>
      </c>
      <c r="AY806">
        <v>0</v>
      </c>
      <c r="AZ806">
        <v>0.045515318417114</v>
      </c>
      <c r="BA806">
        <v>0.578929718278836</v>
      </c>
      <c r="BB806">
        <v>-9.97642874335625</v>
      </c>
      <c r="BC806">
        <v>4.6480614486842e-05</v>
      </c>
      <c r="BD806">
        <v>0</v>
      </c>
      <c r="BE806">
        <v>1</v>
      </c>
      <c r="BF806">
        <v>0</v>
      </c>
    </row>
    <row r="807">
      <c r="A807">
        <v>805</v>
      </c>
      <c r="B807">
        <v>0</v>
      </c>
      <c r="C807">
        <v>0.108950865598127</v>
      </c>
      <c r="D807">
        <v>-0.815036737153399</v>
      </c>
      <c r="E807">
        <v>-1.27861535405432</v>
      </c>
      <c r="F807">
        <v>1.00735957143615</v>
      </c>
      <c r="G807">
        <v>-1.00735957143615</v>
      </c>
      <c r="H807">
        <v>-0.719142838095713</v>
      </c>
      <c r="I807">
        <v>1.42623239933878</v>
      </c>
      <c r="J807">
        <v>-0.701081144079879</v>
      </c>
      <c r="K807">
        <v>1.42460191514025</v>
      </c>
      <c r="L807">
        <v>-0.716312334339233</v>
      </c>
      <c r="M807">
        <v>-0.703087827872752</v>
      </c>
      <c r="N807">
        <v>0.961006914201137</v>
      </c>
      <c r="O807">
        <v>-1.68783792107323</v>
      </c>
      <c r="P807">
        <v>1.03984328730475</v>
      </c>
      <c r="Q807">
        <v>0.623859440629276</v>
      </c>
      <c r="R807">
        <v>-2.43382258551661</v>
      </c>
      <c r="S807">
        <v>0.0826745500072693</v>
      </c>
      <c r="T807">
        <v>1.37481506678079</v>
      </c>
      <c r="U807">
        <v>1.71901020991806</v>
      </c>
      <c r="V807">
        <v>0.780088748546257</v>
      </c>
      <c r="W807">
        <v>0.374164270269134</v>
      </c>
      <c r="X807">
        <v>1.89958743103193</v>
      </c>
      <c r="Y807">
        <v>1.6635501615411</v>
      </c>
      <c r="Z807">
        <v>-0.216359829434485</v>
      </c>
      <c r="AA807">
        <v>-2.0500524994867</v>
      </c>
      <c r="AB807">
        <v>0.963985551457641</v>
      </c>
      <c r="AC807">
        <v>-0.335401018163685</v>
      </c>
      <c r="AD807">
        <v>1.25790628076554</v>
      </c>
      <c r="AE807">
        <v>1.09355775084588</v>
      </c>
      <c r="AF807">
        <v>0.505401166681742</v>
      </c>
      <c r="AG807">
        <v>1.06275349837425</v>
      </c>
      <c r="AH807">
        <v>0.961006914201137</v>
      </c>
      <c r="AI807">
        <v>0</v>
      </c>
      <c r="AJ807">
        <v>1.03984328730475</v>
      </c>
      <c r="AK807">
        <v>0.623859440629276</v>
      </c>
      <c r="AL807">
        <v>0</v>
      </c>
      <c r="AM807">
        <v>0.0826745500072693</v>
      </c>
      <c r="AN807">
        <v>1.37481506678079</v>
      </c>
      <c r="AO807">
        <v>1.71901020991806</v>
      </c>
      <c r="AP807">
        <v>0.780088748546257</v>
      </c>
      <c r="AQ807">
        <v>0.374164270269134</v>
      </c>
      <c r="AR807">
        <v>1.89958743103193</v>
      </c>
      <c r="AS807">
        <v>1.6635501615411</v>
      </c>
      <c r="AT807">
        <v>0</v>
      </c>
      <c r="AU807">
        <v>0</v>
      </c>
      <c r="AV807">
        <v>0.963985551457641</v>
      </c>
      <c r="AW807">
        <v>0</v>
      </c>
      <c r="AX807">
        <v>1.25790628076554</v>
      </c>
      <c r="AY807">
        <v>1.09355775084588</v>
      </c>
      <c r="AZ807">
        <v>0.505401166681742</v>
      </c>
      <c r="BA807">
        <v>1.06275349837425</v>
      </c>
      <c r="BB807">
        <v>-1.2356625413272</v>
      </c>
      <c r="BC807">
        <v>0.225191885495704</v>
      </c>
      <c r="BD807">
        <v>0</v>
      </c>
      <c r="BE807">
        <v>1</v>
      </c>
      <c r="BF807">
        <v>0</v>
      </c>
    </row>
    <row r="808">
      <c r="A808">
        <v>806</v>
      </c>
      <c r="B808">
        <v>0</v>
      </c>
      <c r="C808">
        <v>-1.56185438232972</v>
      </c>
      <c r="D808">
        <v>-1.24362677180922</v>
      </c>
      <c r="E808">
        <v>-1.65232094083968</v>
      </c>
      <c r="F808">
        <v>-0.992694196149181</v>
      </c>
      <c r="G808">
        <v>0.992694196149181</v>
      </c>
      <c r="H808">
        <v>-0.719142838095713</v>
      </c>
      <c r="I808">
        <v>1.42623239933878</v>
      </c>
      <c r="J808">
        <v>-0.701081144079879</v>
      </c>
      <c r="K808">
        <v>1.42460191514025</v>
      </c>
      <c r="L808">
        <v>-0.716312334339233</v>
      </c>
      <c r="M808">
        <v>-0.703087827872752</v>
      </c>
      <c r="N808">
        <v>0.924166254305816</v>
      </c>
      <c r="O808">
        <v>-1.61134160605521</v>
      </c>
      <c r="P808">
        <v>0.540580686481787</v>
      </c>
      <c r="Q808">
        <v>0.132313896370806</v>
      </c>
      <c r="R808">
        <v>-1.51333384992013</v>
      </c>
      <c r="S808">
        <v>-0.718398092445976</v>
      </c>
      <c r="T808">
        <v>1.59902759998792</v>
      </c>
      <c r="U808">
        <v>1.9203738354367</v>
      </c>
      <c r="V808">
        <v>0.00322251969886911</v>
      </c>
      <c r="W808">
        <v>0.206477820727569</v>
      </c>
      <c r="X808">
        <v>1.99372680320218</v>
      </c>
      <c r="Y808">
        <v>1.38103980260459</v>
      </c>
      <c r="Z808">
        <v>0.154090303325633</v>
      </c>
      <c r="AA808">
        <v>0.669597965088923</v>
      </c>
      <c r="AB808">
        <v>0.496270137689365</v>
      </c>
      <c r="AC808">
        <v>-1.7137751115726</v>
      </c>
      <c r="AD808">
        <v>-1.18740810901773</v>
      </c>
      <c r="AE808">
        <v>0.667595968667418</v>
      </c>
      <c r="AF808">
        <v>0.419620742675845</v>
      </c>
      <c r="AG808">
        <v>1.38452624949454</v>
      </c>
      <c r="AH808">
        <v>0.924166254305816</v>
      </c>
      <c r="AI808">
        <v>0</v>
      </c>
      <c r="AJ808">
        <v>0.540580686481787</v>
      </c>
      <c r="AK808">
        <v>0.132313896370806</v>
      </c>
      <c r="AL808">
        <v>0</v>
      </c>
      <c r="AM808">
        <v>0</v>
      </c>
      <c r="AN808">
        <v>1.59902759998792</v>
      </c>
      <c r="AO808">
        <v>1.9203738354367</v>
      </c>
      <c r="AP808">
        <v>0.00322251969886911</v>
      </c>
      <c r="AQ808">
        <v>0.206477820727569</v>
      </c>
      <c r="AR808">
        <v>1.99372680320218</v>
      </c>
      <c r="AS808">
        <v>1.38103980260459</v>
      </c>
      <c r="AT808">
        <v>0.154090303325633</v>
      </c>
      <c r="AU808">
        <v>0.669597965088923</v>
      </c>
      <c r="AV808">
        <v>0.496270137689365</v>
      </c>
      <c r="AW808">
        <v>0</v>
      </c>
      <c r="AX808">
        <v>0</v>
      </c>
      <c r="AY808">
        <v>0.667595968667418</v>
      </c>
      <c r="AZ808">
        <v>0.419620742675845</v>
      </c>
      <c r="BA808">
        <v>1.38452624949454</v>
      </c>
      <c r="BB808">
        <v>-2.44896808731857</v>
      </c>
      <c r="BC808">
        <v>0.079514043719365</v>
      </c>
      <c r="BD808">
        <v>0</v>
      </c>
      <c r="BE808">
        <v>1</v>
      </c>
      <c r="BF808">
        <v>0</v>
      </c>
    </row>
    <row r="809">
      <c r="A809">
        <v>807</v>
      </c>
      <c r="B809">
        <v>0</v>
      </c>
      <c r="C809">
        <v>0.844105174686381</v>
      </c>
      <c r="D809">
        <v>-0.761462982821422</v>
      </c>
      <c r="E809">
        <v>-1.50766071369696</v>
      </c>
      <c r="F809">
        <v>1.00735957143615</v>
      </c>
      <c r="G809">
        <v>-1.00735957143615</v>
      </c>
      <c r="H809">
        <v>-0.719142838095713</v>
      </c>
      <c r="I809">
        <v>1.42623239933878</v>
      </c>
      <c r="J809">
        <v>-0.701081144079879</v>
      </c>
      <c r="K809">
        <v>1.42460191514025</v>
      </c>
      <c r="L809">
        <v>-0.716312334339233</v>
      </c>
      <c r="M809">
        <v>-0.703087827872752</v>
      </c>
      <c r="N809">
        <v>0.543214816418</v>
      </c>
      <c r="O809">
        <v>-1.99627868425344</v>
      </c>
      <c r="P809">
        <v>1.61026146404808</v>
      </c>
      <c r="Q809">
        <v>0.411958959675543</v>
      </c>
      <c r="R809">
        <v>-2.78069234731392</v>
      </c>
      <c r="S809">
        <v>-0.390119141136719</v>
      </c>
      <c r="T809">
        <v>1.31425949104573</v>
      </c>
      <c r="U809">
        <v>2.13671807614947</v>
      </c>
      <c r="V809">
        <v>0.55161899786036</v>
      </c>
      <c r="W809">
        <v>0.0848405509278807</v>
      </c>
      <c r="X809">
        <v>2.29764986737001</v>
      </c>
      <c r="Y809">
        <v>2.21473711679744</v>
      </c>
      <c r="Z809">
        <v>-0.417117007514395</v>
      </c>
      <c r="AA809">
        <v>-2.43026927287718</v>
      </c>
      <c r="AB809">
        <v>1.07788847362806</v>
      </c>
      <c r="AC809">
        <v>-0.416508952319138</v>
      </c>
      <c r="AD809">
        <v>1.26376421031468</v>
      </c>
      <c r="AE809">
        <v>1.06367234728561</v>
      </c>
      <c r="AF809">
        <v>0.231147155220554</v>
      </c>
      <c r="AG809">
        <v>0.942376254240108</v>
      </c>
      <c r="AH809">
        <v>0.543214816418</v>
      </c>
      <c r="AI809">
        <v>0</v>
      </c>
      <c r="AJ809">
        <v>1.61026146404808</v>
      </c>
      <c r="AK809">
        <v>0.411958959675543</v>
      </c>
      <c r="AL809">
        <v>0</v>
      </c>
      <c r="AM809">
        <v>0</v>
      </c>
      <c r="AN809">
        <v>1.31425949104573</v>
      </c>
      <c r="AO809">
        <v>2.13671807614947</v>
      </c>
      <c r="AP809">
        <v>0.55161899786036</v>
      </c>
      <c r="AQ809">
        <v>0.0848405509278807</v>
      </c>
      <c r="AR809">
        <v>2.29764986737001</v>
      </c>
      <c r="AS809">
        <v>2.21473711679744</v>
      </c>
      <c r="AT809">
        <v>0</v>
      </c>
      <c r="AU809">
        <v>0</v>
      </c>
      <c r="AV809">
        <v>1.07788847362806</v>
      </c>
      <c r="AW809">
        <v>0</v>
      </c>
      <c r="AX809">
        <v>1.26376421031468</v>
      </c>
      <c r="AY809">
        <v>1.06367234728561</v>
      </c>
      <c r="AZ809">
        <v>0.231147155220554</v>
      </c>
      <c r="BA809">
        <v>0.942376254240108</v>
      </c>
      <c r="BB809">
        <v>-5.74201912466303</v>
      </c>
      <c r="BC809">
        <v>0.00319802363862393</v>
      </c>
      <c r="BD809">
        <v>0</v>
      </c>
      <c r="BE809">
        <v>1</v>
      </c>
      <c r="BF809">
        <v>0</v>
      </c>
    </row>
    <row r="810">
      <c r="A810">
        <v>808</v>
      </c>
      <c r="B810">
        <v>0</v>
      </c>
      <c r="C810">
        <v>0.309447495349469</v>
      </c>
      <c r="D810">
        <v>-1.35077428047317</v>
      </c>
      <c r="E810">
        <v>-1.65232094083968</v>
      </c>
      <c r="F810">
        <v>1.00735957143615</v>
      </c>
      <c r="G810">
        <v>-1.00735957143615</v>
      </c>
      <c r="H810">
        <v>-0.719142838095713</v>
      </c>
      <c r="I810">
        <v>-0.701148003974394</v>
      </c>
      <c r="J810">
        <v>1.42636841461776</v>
      </c>
      <c r="K810">
        <v>1.42460191514025</v>
      </c>
      <c r="L810">
        <v>-0.716312334339233</v>
      </c>
      <c r="M810">
        <v>-0.703087827872752</v>
      </c>
      <c r="N810">
        <v>0.756653163761471</v>
      </c>
      <c r="O810">
        <v>0.186446982057422</v>
      </c>
      <c r="P810">
        <v>0.235549690637228</v>
      </c>
      <c r="Q810">
        <v>0.71775073619737</v>
      </c>
      <c r="R810">
        <v>-1.39572800036437</v>
      </c>
      <c r="S810">
        <v>1.27526390657238</v>
      </c>
      <c r="T810">
        <v>0.689143604085954</v>
      </c>
      <c r="U810">
        <v>2.09591195196343</v>
      </c>
      <c r="V810">
        <v>-0.38069975849611</v>
      </c>
      <c r="W810">
        <v>0.144633010795032</v>
      </c>
      <c r="X810">
        <v>1.18236641418333</v>
      </c>
      <c r="Y810">
        <v>1.76808925802072</v>
      </c>
      <c r="Z810">
        <v>0.132926036328502</v>
      </c>
      <c r="AA810">
        <v>-1.38272536646451</v>
      </c>
      <c r="AB810">
        <v>0.239332023227196</v>
      </c>
      <c r="AC810">
        <v>0.118178865159263</v>
      </c>
      <c r="AD810">
        <v>0.276233154507321</v>
      </c>
      <c r="AE810">
        <v>1.76669112659791</v>
      </c>
      <c r="AF810">
        <v>0.132361651299053</v>
      </c>
      <c r="AG810">
        <v>0.627003822315086</v>
      </c>
      <c r="AH810">
        <v>0.756653163761471</v>
      </c>
      <c r="AI810">
        <v>0.186446982057422</v>
      </c>
      <c r="AJ810">
        <v>0.235549690637228</v>
      </c>
      <c r="AK810">
        <v>0.71775073619737</v>
      </c>
      <c r="AL810">
        <v>0</v>
      </c>
      <c r="AM810">
        <v>1.27526390657238</v>
      </c>
      <c r="AN810">
        <v>0.689143604085954</v>
      </c>
      <c r="AO810">
        <v>2.09591195196343</v>
      </c>
      <c r="AP810">
        <v>0</v>
      </c>
      <c r="AQ810">
        <v>0.144633010795032</v>
      </c>
      <c r="AR810">
        <v>1.18236641418333</v>
      </c>
      <c r="AS810">
        <v>1.76808925802072</v>
      </c>
      <c r="AT810">
        <v>0.132926036328502</v>
      </c>
      <c r="AU810">
        <v>0</v>
      </c>
      <c r="AV810">
        <v>0.239332023227196</v>
      </c>
      <c r="AW810">
        <v>0.118178865159263</v>
      </c>
      <c r="AX810">
        <v>0.276233154507321</v>
      </c>
      <c r="AY810">
        <v>1.76669112659791</v>
      </c>
      <c r="AZ810">
        <v>0.132361651299053</v>
      </c>
      <c r="BA810">
        <v>0.627003822315086</v>
      </c>
      <c r="BB810">
        <v>-1.00078683331181</v>
      </c>
      <c r="BC810">
        <v>0.268786748679606</v>
      </c>
      <c r="BD810">
        <v>0</v>
      </c>
      <c r="BE810">
        <v>1</v>
      </c>
      <c r="BF810">
        <v>0</v>
      </c>
    </row>
    <row r="811">
      <c r="A811">
        <v>809</v>
      </c>
      <c r="B811">
        <v>0</v>
      </c>
      <c r="C811">
        <v>1.04460180443772</v>
      </c>
      <c r="D811">
        <v>-1.19005301747724</v>
      </c>
      <c r="E811">
        <v>-1.65232094083968</v>
      </c>
      <c r="F811">
        <v>1.00735957143615</v>
      </c>
      <c r="G811">
        <v>-1.00735957143615</v>
      </c>
      <c r="H811">
        <v>-0.719142838095713</v>
      </c>
      <c r="I811">
        <v>1.42623239933878</v>
      </c>
      <c r="J811">
        <v>-0.701081144079879</v>
      </c>
      <c r="K811">
        <v>-0.701950481304247</v>
      </c>
      <c r="L811">
        <v>-0.716312334339233</v>
      </c>
      <c r="M811">
        <v>1.42229741485596</v>
      </c>
      <c r="N811">
        <v>0.698665767186092</v>
      </c>
      <c r="O811">
        <v>-1.49827369852559</v>
      </c>
      <c r="P811">
        <v>2.42244591958782</v>
      </c>
      <c r="Q811">
        <v>0.635363439362167</v>
      </c>
      <c r="R811">
        <v>-1.19274835396363</v>
      </c>
      <c r="S811">
        <v>-0.436107826064175</v>
      </c>
      <c r="T811">
        <v>0.950557921275069</v>
      </c>
      <c r="U811">
        <v>1.24451886230669</v>
      </c>
      <c r="V811">
        <v>0.0466693128541803</v>
      </c>
      <c r="W811">
        <v>0.171041734675203</v>
      </c>
      <c r="X811">
        <v>2.08307562045299</v>
      </c>
      <c r="Y811">
        <v>1.77485909459976</v>
      </c>
      <c r="Z811">
        <v>-0.952455654606213</v>
      </c>
      <c r="AA811">
        <v>-2.0502446435367</v>
      </c>
      <c r="AB811">
        <v>0.358171580805521</v>
      </c>
      <c r="AC811">
        <v>-2.90299825153571</v>
      </c>
      <c r="AD811">
        <v>2.50955946800345</v>
      </c>
      <c r="AE811">
        <v>1.14954614898078</v>
      </c>
      <c r="AF811">
        <v>0.417294438911497</v>
      </c>
      <c r="AG811">
        <v>0.865740262601008</v>
      </c>
      <c r="AH811">
        <v>0.698665767186092</v>
      </c>
      <c r="AI811">
        <v>0</v>
      </c>
      <c r="AJ811">
        <v>2.42244591958782</v>
      </c>
      <c r="AK811">
        <v>0.635363439362167</v>
      </c>
      <c r="AL811">
        <v>0</v>
      </c>
      <c r="AM811">
        <v>0</v>
      </c>
      <c r="AN811">
        <v>0.950557921275069</v>
      </c>
      <c r="AO811">
        <v>1.24451886230669</v>
      </c>
      <c r="AP811">
        <v>0.0466693128541803</v>
      </c>
      <c r="AQ811">
        <v>0.171041734675203</v>
      </c>
      <c r="AR811">
        <v>2.08307562045299</v>
      </c>
      <c r="AS811">
        <v>1.77485909459976</v>
      </c>
      <c r="AT811">
        <v>0</v>
      </c>
      <c r="AU811">
        <v>0</v>
      </c>
      <c r="AV811">
        <v>0.358171580805521</v>
      </c>
      <c r="AW811">
        <v>0</v>
      </c>
      <c r="AX811">
        <v>2.50955946800345</v>
      </c>
      <c r="AY811">
        <v>1.14954614898078</v>
      </c>
      <c r="AZ811">
        <v>0.417294438911497</v>
      </c>
      <c r="BA811">
        <v>0.865740262601008</v>
      </c>
      <c r="BB811">
        <v>-2.95506856360382</v>
      </c>
      <c r="BC811">
        <v>0.0494975030706547</v>
      </c>
      <c r="BD811">
        <v>0</v>
      </c>
      <c r="BE811">
        <v>1</v>
      </c>
      <c r="BF811">
        <v>0</v>
      </c>
    </row>
    <row r="812">
      <c r="A812">
        <v>810</v>
      </c>
      <c r="B812">
        <v>0</v>
      </c>
      <c r="C812">
        <v>0.643608544935039</v>
      </c>
      <c r="D812">
        <v>-1.2972005261412</v>
      </c>
      <c r="E812">
        <v>-1.65232094083968</v>
      </c>
      <c r="F812">
        <v>1.00735957143615</v>
      </c>
      <c r="G812">
        <v>-1.00735957143615</v>
      </c>
      <c r="H812">
        <v>-0.719142838095713</v>
      </c>
      <c r="I812">
        <v>1.42623239933878</v>
      </c>
      <c r="J812">
        <v>-0.701081144079879</v>
      </c>
      <c r="K812">
        <v>1.42460191514025</v>
      </c>
      <c r="L812">
        <v>-0.716312334339233</v>
      </c>
      <c r="M812">
        <v>-0.703087827872752</v>
      </c>
      <c r="N812">
        <v>0.927653325122555</v>
      </c>
      <c r="O812">
        <v>-1.76765515218318</v>
      </c>
      <c r="P812">
        <v>1.34581843149253</v>
      </c>
      <c r="Q812">
        <v>0.656767825076896</v>
      </c>
      <c r="R812">
        <v>-2.73599447082535</v>
      </c>
      <c r="S812">
        <v>-0.0939877049343209</v>
      </c>
      <c r="T812">
        <v>1.80673188837675</v>
      </c>
      <c r="U812">
        <v>1.83194072967167</v>
      </c>
      <c r="V812">
        <v>0.420078457106111</v>
      </c>
      <c r="W812">
        <v>0.306225809808336</v>
      </c>
      <c r="X812">
        <v>1.98037292526427</v>
      </c>
      <c r="Y812">
        <v>1.89015493568363</v>
      </c>
      <c r="Z812">
        <v>-0.354871650899129</v>
      </c>
      <c r="AA812">
        <v>-2.1367217829546</v>
      </c>
      <c r="AB812">
        <v>0.916268336176098</v>
      </c>
      <c r="AC812">
        <v>-0.763170408353571</v>
      </c>
      <c r="AD812">
        <v>1.31228228575726</v>
      </c>
      <c r="AE812">
        <v>1.47633919876052</v>
      </c>
      <c r="AF812">
        <v>0.447452988013246</v>
      </c>
      <c r="AG812">
        <v>1.22689040867142</v>
      </c>
      <c r="AH812">
        <v>0.927653325122555</v>
      </c>
      <c r="AI812">
        <v>0</v>
      </c>
      <c r="AJ812">
        <v>1.34581843149253</v>
      </c>
      <c r="AK812">
        <v>0.656767825076896</v>
      </c>
      <c r="AL812">
        <v>0</v>
      </c>
      <c r="AM812">
        <v>0</v>
      </c>
      <c r="AN812">
        <v>1.80673188837675</v>
      </c>
      <c r="AO812">
        <v>1.83194072967167</v>
      </c>
      <c r="AP812">
        <v>0.420078457106111</v>
      </c>
      <c r="AQ812">
        <v>0.306225809808336</v>
      </c>
      <c r="AR812">
        <v>1.98037292526427</v>
      </c>
      <c r="AS812">
        <v>1.89015493568363</v>
      </c>
      <c r="AT812">
        <v>0</v>
      </c>
      <c r="AU812">
        <v>0</v>
      </c>
      <c r="AV812">
        <v>0.916268336176098</v>
      </c>
      <c r="AW812">
        <v>0</v>
      </c>
      <c r="AX812">
        <v>1.31228228575726</v>
      </c>
      <c r="AY812">
        <v>1.47633919876052</v>
      </c>
      <c r="AZ812">
        <v>0.447452988013246</v>
      </c>
      <c r="BA812">
        <v>1.22689040867142</v>
      </c>
      <c r="BB812">
        <v>-1.85072871686581</v>
      </c>
      <c r="BC812">
        <v>0.1357873600038</v>
      </c>
      <c r="BD812">
        <v>0</v>
      </c>
      <c r="BE812">
        <v>1</v>
      </c>
      <c r="BF812">
        <v>0</v>
      </c>
    </row>
    <row r="813">
      <c r="A813">
        <v>811</v>
      </c>
      <c r="B813">
        <v>0</v>
      </c>
      <c r="C813">
        <v>-0.559371233573013</v>
      </c>
      <c r="D813">
        <v>1.00647091013383</v>
      </c>
      <c r="E813">
        <v>-0.0731134611983202</v>
      </c>
      <c r="F813">
        <v>1.00735957143615</v>
      </c>
      <c r="G813">
        <v>-1.00735957143615</v>
      </c>
      <c r="H813">
        <v>-0.719142838095713</v>
      </c>
      <c r="I813">
        <v>1.42623239933878</v>
      </c>
      <c r="J813">
        <v>-0.701081144079879</v>
      </c>
      <c r="K813">
        <v>1.42460191514025</v>
      </c>
      <c r="L813">
        <v>-0.716312334339233</v>
      </c>
      <c r="M813">
        <v>-0.703087827872752</v>
      </c>
      <c r="N813">
        <v>0.728528915591841</v>
      </c>
      <c r="O813">
        <v>-1.6890440924506</v>
      </c>
      <c r="P813">
        <v>0.635421917923252</v>
      </c>
      <c r="Q813">
        <v>0.541549384722099</v>
      </c>
      <c r="R813">
        <v>-1.89152549529775</v>
      </c>
      <c r="S813">
        <v>0.00887396396204182</v>
      </c>
      <c r="T813">
        <v>-0.170363668228864</v>
      </c>
      <c r="U813">
        <v>1.59506680505233</v>
      </c>
      <c r="V813">
        <v>1.94201519058909</v>
      </c>
      <c r="W813">
        <v>0.443235996706959</v>
      </c>
      <c r="X813">
        <v>1.9068628402975</v>
      </c>
      <c r="Y813">
        <v>1.40152607535285</v>
      </c>
      <c r="Z813">
        <v>-0.0224353580547885</v>
      </c>
      <c r="AA813">
        <v>-2.17862547420984</v>
      </c>
      <c r="AB813">
        <v>1.25454091254423</v>
      </c>
      <c r="AC813">
        <v>1.33582072404031</v>
      </c>
      <c r="AD813">
        <v>1.2053325598773</v>
      </c>
      <c r="AE813">
        <v>-0.172795689284956</v>
      </c>
      <c r="AF813">
        <v>0.525619051077677</v>
      </c>
      <c r="AG813">
        <v>0.415728147836203</v>
      </c>
      <c r="AH813">
        <v>0.728528915591841</v>
      </c>
      <c r="AI813">
        <v>0</v>
      </c>
      <c r="AJ813">
        <v>0.635421917923252</v>
      </c>
      <c r="AK813">
        <v>0.541549384722099</v>
      </c>
      <c r="AL813">
        <v>0</v>
      </c>
      <c r="AM813">
        <v>0.00887396396204182</v>
      </c>
      <c r="AN813">
        <v>0</v>
      </c>
      <c r="AO813">
        <v>1.59506680505233</v>
      </c>
      <c r="AP813">
        <v>1.94201519058909</v>
      </c>
      <c r="AQ813">
        <v>0.443235996706959</v>
      </c>
      <c r="AR813">
        <v>1.9068628402975</v>
      </c>
      <c r="AS813">
        <v>1.40152607535285</v>
      </c>
      <c r="AT813">
        <v>0</v>
      </c>
      <c r="AU813">
        <v>0</v>
      </c>
      <c r="AV813">
        <v>1.25454091254423</v>
      </c>
      <c r="AW813">
        <v>1.33582072404031</v>
      </c>
      <c r="AX813">
        <v>1.2053325598773</v>
      </c>
      <c r="AY813">
        <v>0</v>
      </c>
      <c r="AZ813">
        <v>0.525619051077677</v>
      </c>
      <c r="BA813">
        <v>0.415728147836203</v>
      </c>
      <c r="BB813">
        <v>-1.81802532641599</v>
      </c>
      <c r="BC813">
        <v>0.13967098687684</v>
      </c>
      <c r="BD813">
        <v>0</v>
      </c>
      <c r="BE813">
        <v>1</v>
      </c>
      <c r="BF813">
        <v>0</v>
      </c>
    </row>
    <row r="814">
      <c r="A814">
        <v>812</v>
      </c>
      <c r="B814">
        <v>0</v>
      </c>
      <c r="C814">
        <v>1.64609169369175</v>
      </c>
      <c r="D814">
        <v>0.202864595154172</v>
      </c>
      <c r="E814">
        <v>-1.65232094083968</v>
      </c>
      <c r="F814">
        <v>1.00735957143615</v>
      </c>
      <c r="G814">
        <v>-1.00735957143615</v>
      </c>
      <c r="H814">
        <v>-0.719142838095713</v>
      </c>
      <c r="I814">
        <v>1.42623239933878</v>
      </c>
      <c r="J814">
        <v>-0.701081144079879</v>
      </c>
      <c r="K814">
        <v>1.42460191514025</v>
      </c>
      <c r="L814">
        <v>-0.716312334339233</v>
      </c>
      <c r="M814">
        <v>-0.703087827872752</v>
      </c>
      <c r="N814">
        <v>-0.742497435710826</v>
      </c>
      <c r="O814">
        <v>-2.82177782994248</v>
      </c>
      <c r="P814">
        <v>2.69936223084438</v>
      </c>
      <c r="Q814">
        <v>-0.54192780712211</v>
      </c>
      <c r="R814">
        <v>-3.12038833023993</v>
      </c>
      <c r="S814">
        <v>-1.29324922543267</v>
      </c>
      <c r="T814">
        <v>0.312572083074385</v>
      </c>
      <c r="U814">
        <v>3.35484650084627</v>
      </c>
      <c r="V814">
        <v>0.379896379667205</v>
      </c>
      <c r="W814">
        <v>-0.796961094761876</v>
      </c>
      <c r="X814">
        <v>3.47594111970909</v>
      </c>
      <c r="Y814">
        <v>3.50664092500749</v>
      </c>
      <c r="Z814">
        <v>-0.687596862710522</v>
      </c>
      <c r="AA814">
        <v>-3.38292287204308</v>
      </c>
      <c r="AB814">
        <v>1.503790572893</v>
      </c>
      <c r="AC814">
        <v>-0.138911545782893</v>
      </c>
      <c r="AD814">
        <v>1.04996091107814</v>
      </c>
      <c r="AE814">
        <v>0.169130741020079</v>
      </c>
      <c r="AF814">
        <v>-0.593758925075908</v>
      </c>
      <c r="AG814">
        <v>0.226247347091966</v>
      </c>
      <c r="AH814">
        <v>0</v>
      </c>
      <c r="AI814">
        <v>0</v>
      </c>
      <c r="AJ814">
        <v>2.69936223084438</v>
      </c>
      <c r="AK814">
        <v>0</v>
      </c>
      <c r="AL814">
        <v>0</v>
      </c>
      <c r="AM814">
        <v>0</v>
      </c>
      <c r="AN814">
        <v>0.312572083074385</v>
      </c>
      <c r="AO814">
        <v>3.35484650084627</v>
      </c>
      <c r="AP814">
        <v>0.379896379667205</v>
      </c>
      <c r="AQ814">
        <v>0</v>
      </c>
      <c r="AR814">
        <v>3.47594111970909</v>
      </c>
      <c r="AS814">
        <v>3.50664092500749</v>
      </c>
      <c r="AT814">
        <v>0</v>
      </c>
      <c r="AU814">
        <v>0</v>
      </c>
      <c r="AV814">
        <v>1.503790572893</v>
      </c>
      <c r="AW814">
        <v>0</v>
      </c>
      <c r="AX814">
        <v>1.04996091107814</v>
      </c>
      <c r="AY814">
        <v>0.169130741020079</v>
      </c>
      <c r="AZ814">
        <v>0</v>
      </c>
      <c r="BA814">
        <v>0.226247347091966</v>
      </c>
      <c r="BB814">
        <v>-15.7587695141882</v>
      </c>
      <c r="BC814">
        <v>1.43236366676337e-07</v>
      </c>
      <c r="BD814">
        <v>0</v>
      </c>
      <c r="BE814">
        <v>1</v>
      </c>
      <c r="BF814">
        <v>0</v>
      </c>
    </row>
    <row r="815">
      <c r="A815">
        <v>813</v>
      </c>
      <c r="B815">
        <v>0</v>
      </c>
      <c r="C815">
        <v>-1.49502217241261</v>
      </c>
      <c r="D815">
        <v>-0.975758000149331</v>
      </c>
      <c r="E815">
        <v>-1.65232094083968</v>
      </c>
      <c r="F815">
        <v>-0.992694196149181</v>
      </c>
      <c r="G815">
        <v>0.992694196149181</v>
      </c>
      <c r="H815">
        <v>-0.719142838095713</v>
      </c>
      <c r="I815">
        <v>1.42623239933878</v>
      </c>
      <c r="J815">
        <v>-0.701081144079879</v>
      </c>
      <c r="K815">
        <v>-0.701950481304247</v>
      </c>
      <c r="L815">
        <v>-0.716312334339233</v>
      </c>
      <c r="M815">
        <v>1.42229741485596</v>
      </c>
      <c r="N815">
        <v>0.538225586440457</v>
      </c>
      <c r="O815">
        <v>-1.41888378340531</v>
      </c>
      <c r="P815">
        <v>1.59010515060488</v>
      </c>
      <c r="Q815">
        <v>-0.136402948395552</v>
      </c>
      <c r="R815">
        <v>0.171810936592585</v>
      </c>
      <c r="S815">
        <v>-0.972424237110231</v>
      </c>
      <c r="T815">
        <v>0.525870362235732</v>
      </c>
      <c r="U815">
        <v>1.51112109505632</v>
      </c>
      <c r="V815">
        <v>-0.378378176431774</v>
      </c>
      <c r="W815">
        <v>-0.0698459124978904</v>
      </c>
      <c r="X815">
        <v>2.25539677622788</v>
      </c>
      <c r="Y815">
        <v>1.34737835492461</v>
      </c>
      <c r="Z815">
        <v>-0.381705148297678</v>
      </c>
      <c r="AA815">
        <v>0.716570925246087</v>
      </c>
      <c r="AB815">
        <v>-0.01515849348114</v>
      </c>
      <c r="AC815">
        <v>-3.87747527034358</v>
      </c>
      <c r="AD815">
        <v>-0.103368935740336</v>
      </c>
      <c r="AE815">
        <v>0.100043343724723</v>
      </c>
      <c r="AF815">
        <v>0.268846685514216</v>
      </c>
      <c r="AG815">
        <v>0.886015637771185</v>
      </c>
      <c r="AH815">
        <v>0.538225586440457</v>
      </c>
      <c r="AI815">
        <v>0</v>
      </c>
      <c r="AJ815">
        <v>1.59010515060488</v>
      </c>
      <c r="AK815">
        <v>0</v>
      </c>
      <c r="AL815">
        <v>0.171810936592585</v>
      </c>
      <c r="AM815">
        <v>0</v>
      </c>
      <c r="AN815">
        <v>0.525870362235732</v>
      </c>
      <c r="AO815">
        <v>1.51112109505632</v>
      </c>
      <c r="AP815">
        <v>0</v>
      </c>
      <c r="AQ815">
        <v>0</v>
      </c>
      <c r="AR815">
        <v>2.25539677622788</v>
      </c>
      <c r="AS815">
        <v>1.34737835492461</v>
      </c>
      <c r="AT815">
        <v>0</v>
      </c>
      <c r="AU815">
        <v>0.716570925246087</v>
      </c>
      <c r="AV815">
        <v>0</v>
      </c>
      <c r="AW815">
        <v>0</v>
      </c>
      <c r="AX815">
        <v>0</v>
      </c>
      <c r="AY815">
        <v>0.100043343724723</v>
      </c>
      <c r="AZ815">
        <v>0.268846685514216</v>
      </c>
      <c r="BA815">
        <v>0.886015637771185</v>
      </c>
      <c r="BB815">
        <v>-5.39796651222953</v>
      </c>
      <c r="BC815">
        <v>0.00450538434477361</v>
      </c>
      <c r="BD815">
        <v>0</v>
      </c>
      <c r="BE815">
        <v>1</v>
      </c>
      <c r="BF815">
        <v>0</v>
      </c>
    </row>
    <row r="816">
      <c r="A816">
        <v>814</v>
      </c>
      <c r="B816">
        <v>0</v>
      </c>
      <c r="C816">
        <v>0.710440754852153</v>
      </c>
      <c r="D816">
        <v>-0.707889228489444</v>
      </c>
      <c r="E816">
        <v>-1.44738561905416</v>
      </c>
      <c r="F816">
        <v>1.00735957143615</v>
      </c>
      <c r="G816">
        <v>-1.00735957143615</v>
      </c>
      <c r="H816">
        <v>-0.719142838095713</v>
      </c>
      <c r="I816">
        <v>-0.701148003974394</v>
      </c>
      <c r="J816">
        <v>1.42636841461776</v>
      </c>
      <c r="K816">
        <v>-0.701950481304247</v>
      </c>
      <c r="L816">
        <v>-0.716312334339233</v>
      </c>
      <c r="M816">
        <v>1.42229741485596</v>
      </c>
      <c r="N816">
        <v>0.238295082495383</v>
      </c>
      <c r="O816">
        <v>0.299808710018077</v>
      </c>
      <c r="P816">
        <v>1.43281651927094</v>
      </c>
      <c r="Q816">
        <v>0.49160428329883</v>
      </c>
      <c r="R816">
        <v>0.197312351547301</v>
      </c>
      <c r="S816">
        <v>0.758232407941608</v>
      </c>
      <c r="T816">
        <v>-0.659730338497828</v>
      </c>
      <c r="U816">
        <v>1.71821638954659</v>
      </c>
      <c r="V816">
        <v>-0.562967233511002</v>
      </c>
      <c r="W816">
        <v>-0.147021787231719</v>
      </c>
      <c r="X816">
        <v>1.51160145844176</v>
      </c>
      <c r="Y816">
        <v>1.84410658118608</v>
      </c>
      <c r="Z816">
        <v>-0.473568214172375</v>
      </c>
      <c r="AA816">
        <v>-1.49794716868745</v>
      </c>
      <c r="AB816">
        <v>-0.182203984802315</v>
      </c>
      <c r="AC816">
        <v>-1.65115865025572</v>
      </c>
      <c r="AD816">
        <v>1.41781249740574</v>
      </c>
      <c r="AE816">
        <v>1.0190569816021</v>
      </c>
      <c r="AF816">
        <v>-0.0520539958309333</v>
      </c>
      <c r="AG816">
        <v>0.00248959625248868</v>
      </c>
      <c r="AH816">
        <v>0.238295082495383</v>
      </c>
      <c r="AI816">
        <v>0.299808710018077</v>
      </c>
      <c r="AJ816">
        <v>1.43281651927094</v>
      </c>
      <c r="AK816">
        <v>0.49160428329883</v>
      </c>
      <c r="AL816">
        <v>0.197312351547301</v>
      </c>
      <c r="AM816">
        <v>0.758232407941608</v>
      </c>
      <c r="AN816">
        <v>0</v>
      </c>
      <c r="AO816">
        <v>1.71821638954659</v>
      </c>
      <c r="AP816">
        <v>0</v>
      </c>
      <c r="AQ816">
        <v>0</v>
      </c>
      <c r="AR816">
        <v>1.51160145844176</v>
      </c>
      <c r="AS816">
        <v>1.84410658118608</v>
      </c>
      <c r="AT816">
        <v>0</v>
      </c>
      <c r="AU816">
        <v>0</v>
      </c>
      <c r="AV816">
        <v>0</v>
      </c>
      <c r="AW816">
        <v>0</v>
      </c>
      <c r="AX816">
        <v>1.41781249740574</v>
      </c>
      <c r="AY816">
        <v>1.0190569816021</v>
      </c>
      <c r="AZ816">
        <v>0</v>
      </c>
      <c r="BA816">
        <v>0.00248959625248868</v>
      </c>
      <c r="BB816">
        <v>-4.60030599373992</v>
      </c>
      <c r="BC816">
        <v>0.00994878743499307</v>
      </c>
      <c r="BD816">
        <v>0</v>
      </c>
      <c r="BE816">
        <v>1</v>
      </c>
      <c r="BF816">
        <v>0</v>
      </c>
    </row>
    <row r="817">
      <c r="A817">
        <v>815</v>
      </c>
      <c r="B817">
        <v>0</v>
      </c>
      <c r="C817">
        <v>1.51242727385752</v>
      </c>
      <c r="D817">
        <v>0.149290840822194</v>
      </c>
      <c r="E817">
        <v>-1.31478041084</v>
      </c>
      <c r="F817">
        <v>-0.992694196149181</v>
      </c>
      <c r="G817">
        <v>0.992694196149181</v>
      </c>
      <c r="H817">
        <v>-0.719142838095713</v>
      </c>
      <c r="I817">
        <v>1.42623239933878</v>
      </c>
      <c r="J817">
        <v>-0.701081144079879</v>
      </c>
      <c r="K817">
        <v>1.42460191514025</v>
      </c>
      <c r="L817">
        <v>-0.716312334339233</v>
      </c>
      <c r="M817">
        <v>-0.703087827872752</v>
      </c>
      <c r="N817">
        <v>-0.25697392825753</v>
      </c>
      <c r="O817">
        <v>-2.45000550078426</v>
      </c>
      <c r="P817">
        <v>2.26531311235981</v>
      </c>
      <c r="Q817">
        <v>0.12294569435707</v>
      </c>
      <c r="R817">
        <v>-2.69534096794239</v>
      </c>
      <c r="S817">
        <v>-2.7552017935674</v>
      </c>
      <c r="T817">
        <v>0.63115546261149</v>
      </c>
      <c r="U817">
        <v>2.69125862003963</v>
      </c>
      <c r="V817">
        <v>0.328423142631047</v>
      </c>
      <c r="W817">
        <v>-0.284699168457582</v>
      </c>
      <c r="X817">
        <v>2.8837089206821</v>
      </c>
      <c r="Y817">
        <v>2.81300701122688</v>
      </c>
      <c r="Z817">
        <v>-0.576915039037267</v>
      </c>
      <c r="AA817">
        <v>-0.668660477319136</v>
      </c>
      <c r="AB817">
        <v>1.02191819639418</v>
      </c>
      <c r="AC817">
        <v>-0.329355600170592</v>
      </c>
      <c r="AD817">
        <v>-0.841497134048667</v>
      </c>
      <c r="AE817">
        <v>0.152848472411102</v>
      </c>
      <c r="AF817">
        <v>-0.132752893445629</v>
      </c>
      <c r="AG817">
        <v>0.796800776583823</v>
      </c>
      <c r="AH817">
        <v>0</v>
      </c>
      <c r="AI817">
        <v>0</v>
      </c>
      <c r="AJ817">
        <v>2.26531311235981</v>
      </c>
      <c r="AK817">
        <v>0.12294569435707</v>
      </c>
      <c r="AL817">
        <v>0</v>
      </c>
      <c r="AM817">
        <v>0</v>
      </c>
      <c r="AN817">
        <v>0.63115546261149</v>
      </c>
      <c r="AO817">
        <v>2.69125862003963</v>
      </c>
      <c r="AP817">
        <v>0.328423142631047</v>
      </c>
      <c r="AQ817">
        <v>0</v>
      </c>
      <c r="AR817">
        <v>2.8837089206821</v>
      </c>
      <c r="AS817">
        <v>2.81300701122688</v>
      </c>
      <c r="AT817">
        <v>0</v>
      </c>
      <c r="AU817">
        <v>0</v>
      </c>
      <c r="AV817">
        <v>1.02191819639418</v>
      </c>
      <c r="AW817">
        <v>0</v>
      </c>
      <c r="AX817">
        <v>0</v>
      </c>
      <c r="AY817">
        <v>0.152848472411102</v>
      </c>
      <c r="AZ817">
        <v>0</v>
      </c>
      <c r="BA817">
        <v>0.796800776583823</v>
      </c>
      <c r="BB817">
        <v>-12.3356322003497</v>
      </c>
      <c r="BC817">
        <v>4.39239205183388e-06</v>
      </c>
      <c r="BD817">
        <v>0</v>
      </c>
      <c r="BE817">
        <v>1</v>
      </c>
      <c r="BF817">
        <v>0</v>
      </c>
    </row>
    <row r="818">
      <c r="A818">
        <v>816</v>
      </c>
      <c r="B818">
        <v>0</v>
      </c>
      <c r="C818">
        <v>1.37876285402329</v>
      </c>
      <c r="D818">
        <v>1.59578220778558</v>
      </c>
      <c r="E818">
        <v>0.0112716713015995</v>
      </c>
      <c r="F818">
        <v>1.00735957143615</v>
      </c>
      <c r="G818">
        <v>-1.00735957143615</v>
      </c>
      <c r="H818">
        <v>-0.719142838095713</v>
      </c>
      <c r="I818">
        <v>-0.701148003974394</v>
      </c>
      <c r="J818">
        <v>1.42636841461776</v>
      </c>
      <c r="K818">
        <v>1.42460191514025</v>
      </c>
      <c r="L818">
        <v>-0.716312334339233</v>
      </c>
      <c r="M818">
        <v>-0.703087827872752</v>
      </c>
      <c r="N818">
        <v>-0.130904910832247</v>
      </c>
      <c r="O818">
        <v>-0.258261804381061</v>
      </c>
      <c r="P818">
        <v>0.731609616311559</v>
      </c>
      <c r="Q818">
        <v>0.716555035997849</v>
      </c>
      <c r="R818">
        <v>-1.46409560584671</v>
      </c>
      <c r="S818">
        <v>-0.00762289879679984</v>
      </c>
      <c r="T818">
        <v>-1.65503804536417</v>
      </c>
      <c r="U818">
        <v>2.3065076085625</v>
      </c>
      <c r="V818">
        <v>1.2261456566491</v>
      </c>
      <c r="W818">
        <v>0.0100446632156318</v>
      </c>
      <c r="X818">
        <v>1.62888912267579</v>
      </c>
      <c r="Y818">
        <v>2.22594592199223</v>
      </c>
      <c r="Z818">
        <v>-0.0711086139203019</v>
      </c>
      <c r="AA818">
        <v>-2.2822237511226</v>
      </c>
      <c r="AB818">
        <v>0.872604800696215</v>
      </c>
      <c r="AC818">
        <v>2.95448938745287</v>
      </c>
      <c r="AD818">
        <v>0.456178898401503</v>
      </c>
      <c r="AE818">
        <v>0.0301183586309055</v>
      </c>
      <c r="AF818">
        <v>-0.105285376184107</v>
      </c>
      <c r="AG818">
        <v>-0.438420811640051</v>
      </c>
      <c r="AH818">
        <v>0</v>
      </c>
      <c r="AI818">
        <v>0</v>
      </c>
      <c r="AJ818">
        <v>0.731609616311559</v>
      </c>
      <c r="AK818">
        <v>0.716555035997849</v>
      </c>
      <c r="AL818">
        <v>0</v>
      </c>
      <c r="AM818">
        <v>0</v>
      </c>
      <c r="AN818">
        <v>0</v>
      </c>
      <c r="AO818">
        <v>2.3065076085625</v>
      </c>
      <c r="AP818">
        <v>1.2261456566491</v>
      </c>
      <c r="AQ818">
        <v>0.0100446632156318</v>
      </c>
      <c r="AR818">
        <v>1.62888912267579</v>
      </c>
      <c r="AS818">
        <v>2.22594592199223</v>
      </c>
      <c r="AT818">
        <v>0</v>
      </c>
      <c r="AU818">
        <v>0</v>
      </c>
      <c r="AV818">
        <v>0.872604800696215</v>
      </c>
      <c r="AW818">
        <v>2.95448938745287</v>
      </c>
      <c r="AX818">
        <v>0.456178898401503</v>
      </c>
      <c r="AY818">
        <v>0.0301183586309055</v>
      </c>
      <c r="AZ818">
        <v>0</v>
      </c>
      <c r="BA818">
        <v>0</v>
      </c>
      <c r="BB818">
        <v>-6.52492947000941</v>
      </c>
      <c r="BC818">
        <v>0.00146427532378199</v>
      </c>
      <c r="BD818">
        <v>0</v>
      </c>
      <c r="BE818">
        <v>1</v>
      </c>
      <c r="BF818">
        <v>0</v>
      </c>
    </row>
    <row r="819">
      <c r="A819">
        <v>817</v>
      </c>
      <c r="B819">
        <v>0</v>
      </c>
      <c r="C819">
        <v>0.175783075515241</v>
      </c>
      <c r="D819">
        <v>0.0957170864902167</v>
      </c>
      <c r="E819">
        <v>-0.929019805126079</v>
      </c>
      <c r="F819">
        <v>-0.992694196149181</v>
      </c>
      <c r="G819">
        <v>0.992694196149181</v>
      </c>
      <c r="H819">
        <v>-0.719142838095713</v>
      </c>
      <c r="I819">
        <v>-0.701148003974394</v>
      </c>
      <c r="J819">
        <v>1.42636841461776</v>
      </c>
      <c r="K819">
        <v>1.42460191514025</v>
      </c>
      <c r="L819">
        <v>-0.716312334339233</v>
      </c>
      <c r="M819">
        <v>-0.703087827872752</v>
      </c>
      <c r="N819">
        <v>0.166481482408715</v>
      </c>
      <c r="O819">
        <v>-0.0541348259341534</v>
      </c>
      <c r="P819">
        <v>0.344116783086492</v>
      </c>
      <c r="Q819">
        <v>0.515925736873942</v>
      </c>
      <c r="R819">
        <v>-0.866706854875832</v>
      </c>
      <c r="S819">
        <v>-0.747820437671934</v>
      </c>
      <c r="T819">
        <v>-0.451722732215431</v>
      </c>
      <c r="U819">
        <v>2.33736762726271</v>
      </c>
      <c r="V819">
        <v>-0.0884374056802073</v>
      </c>
      <c r="W819">
        <v>-0.0162558625925756</v>
      </c>
      <c r="X819">
        <v>1.50574570269154</v>
      </c>
      <c r="Y819">
        <v>1.89622242996128</v>
      </c>
      <c r="Z819">
        <v>0.19028858675657</v>
      </c>
      <c r="AA819">
        <v>0.613402095517664</v>
      </c>
      <c r="AB819">
        <v>0.194951023366366</v>
      </c>
      <c r="AC819">
        <v>0.762190592872918</v>
      </c>
      <c r="AD819">
        <v>-1.86938031897418</v>
      </c>
      <c r="AE819">
        <v>0.454898750962553</v>
      </c>
      <c r="AF819">
        <v>-0.0449749566245048</v>
      </c>
      <c r="AG819">
        <v>0.351439467637282</v>
      </c>
      <c r="AH819">
        <v>0.166481482408715</v>
      </c>
      <c r="AI819">
        <v>0</v>
      </c>
      <c r="AJ819">
        <v>0.344116783086492</v>
      </c>
      <c r="AK819">
        <v>0.515925736873942</v>
      </c>
      <c r="AL819">
        <v>0</v>
      </c>
      <c r="AM819">
        <v>0</v>
      </c>
      <c r="AN819">
        <v>0</v>
      </c>
      <c r="AO819">
        <v>2.33736762726271</v>
      </c>
      <c r="AP819">
        <v>0</v>
      </c>
      <c r="AQ819">
        <v>0</v>
      </c>
      <c r="AR819">
        <v>1.50574570269154</v>
      </c>
      <c r="AS819">
        <v>1.89622242996128</v>
      </c>
      <c r="AT819">
        <v>0.19028858675657</v>
      </c>
      <c r="AU819">
        <v>0.613402095517664</v>
      </c>
      <c r="AV819">
        <v>0.194951023366366</v>
      </c>
      <c r="AW819">
        <v>0.762190592872918</v>
      </c>
      <c r="AX819">
        <v>0</v>
      </c>
      <c r="AY819">
        <v>0.454898750962553</v>
      </c>
      <c r="AZ819">
        <v>0</v>
      </c>
      <c r="BA819">
        <v>0.351439467637282</v>
      </c>
      <c r="BB819">
        <v>-6.08222750755422</v>
      </c>
      <c r="BC819">
        <v>0.00227788478916281</v>
      </c>
      <c r="BD819">
        <v>0</v>
      </c>
      <c r="BE819">
        <v>1</v>
      </c>
      <c r="BF819">
        <v>0</v>
      </c>
    </row>
    <row r="820">
      <c r="A820">
        <v>818</v>
      </c>
      <c r="B820">
        <v>0</v>
      </c>
      <c r="C820">
        <v>-0.292042393904557</v>
      </c>
      <c r="D820">
        <v>-1.40434803480515</v>
      </c>
      <c r="E820">
        <v>-1.65232094083968</v>
      </c>
      <c r="F820">
        <v>1.00735957143615</v>
      </c>
      <c r="G820">
        <v>-1.00735957143615</v>
      </c>
      <c r="H820">
        <v>-0.719142838095713</v>
      </c>
      <c r="I820">
        <v>1.42623239933878</v>
      </c>
      <c r="J820">
        <v>-0.701081144079879</v>
      </c>
      <c r="K820">
        <v>1.42460191514025</v>
      </c>
      <c r="L820">
        <v>-0.716312334339233</v>
      </c>
      <c r="M820">
        <v>-0.703087827872752</v>
      </c>
      <c r="N820">
        <v>1.08998204819864</v>
      </c>
      <c r="O820">
        <v>-1.62188204505506</v>
      </c>
      <c r="P820">
        <v>0.912328851793961</v>
      </c>
      <c r="Q820">
        <v>0.509768163983159</v>
      </c>
      <c r="R820">
        <v>-2.35028744864578</v>
      </c>
      <c r="S820">
        <v>0.415480503424929</v>
      </c>
      <c r="T820">
        <v>1.80212846081049</v>
      </c>
      <c r="U820">
        <v>1.75251437219786</v>
      </c>
      <c r="V820">
        <v>0.415344004385726</v>
      </c>
      <c r="W820">
        <v>0.340134797960923</v>
      </c>
      <c r="X820">
        <v>1.87105729534998</v>
      </c>
      <c r="Y820">
        <v>1.59552995712884</v>
      </c>
      <c r="Z820">
        <v>-0.140443721880113</v>
      </c>
      <c r="AA820">
        <v>-1.86373830327775</v>
      </c>
      <c r="AB820">
        <v>0.842445118074191</v>
      </c>
      <c r="AC820">
        <v>-0.985350079147282</v>
      </c>
      <c r="AD820">
        <v>1.16443662217138</v>
      </c>
      <c r="AE820">
        <v>1.37266283980655</v>
      </c>
      <c r="AF820">
        <v>0.504102747813029</v>
      </c>
      <c r="AG820">
        <v>1.23937122291882</v>
      </c>
      <c r="AH820">
        <v>1.08998204819864</v>
      </c>
      <c r="AI820">
        <v>0</v>
      </c>
      <c r="AJ820">
        <v>0.912328851793961</v>
      </c>
      <c r="AK820">
        <v>0.509768163983159</v>
      </c>
      <c r="AL820">
        <v>0</v>
      </c>
      <c r="AM820">
        <v>0.415480503424929</v>
      </c>
      <c r="AN820">
        <v>1.80212846081049</v>
      </c>
      <c r="AO820">
        <v>1.75251437219786</v>
      </c>
      <c r="AP820">
        <v>0.415344004385726</v>
      </c>
      <c r="AQ820">
        <v>0.340134797960923</v>
      </c>
      <c r="AR820">
        <v>1.87105729534998</v>
      </c>
      <c r="AS820">
        <v>1.59552995712884</v>
      </c>
      <c r="AT820">
        <v>0</v>
      </c>
      <c r="AU820">
        <v>0</v>
      </c>
      <c r="AV820">
        <v>0.842445118074191</v>
      </c>
      <c r="AW820">
        <v>0</v>
      </c>
      <c r="AX820">
        <v>1.16443662217138</v>
      </c>
      <c r="AY820">
        <v>1.37266283980655</v>
      </c>
      <c r="AZ820">
        <v>0.504102747813029</v>
      </c>
      <c r="BA820">
        <v>1.23937122291882</v>
      </c>
      <c r="BB820">
        <v>-0.396605636730373</v>
      </c>
      <c r="BC820">
        <v>0.402128144634455</v>
      </c>
      <c r="BD820">
        <v>0</v>
      </c>
      <c r="BE820">
        <v>1</v>
      </c>
      <c r="BF820">
        <v>0</v>
      </c>
    </row>
    <row r="821">
      <c r="A821">
        <v>819</v>
      </c>
      <c r="B821">
        <v>0</v>
      </c>
      <c r="C821">
        <v>-0.425706813738785</v>
      </c>
      <c r="D821">
        <v>1.27433968179372</v>
      </c>
      <c r="E821">
        <v>0.0112716713015995</v>
      </c>
      <c r="F821">
        <v>1.00735957143615</v>
      </c>
      <c r="G821">
        <v>-1.00735957143615</v>
      </c>
      <c r="H821">
        <v>-0.719142838095713</v>
      </c>
      <c r="I821">
        <v>1.42623239933878</v>
      </c>
      <c r="J821">
        <v>-0.701081144079879</v>
      </c>
      <c r="K821">
        <v>-0.701950481304247</v>
      </c>
      <c r="L821">
        <v>-0.716312334339233</v>
      </c>
      <c r="M821">
        <v>1.42229741485596</v>
      </c>
      <c r="N821">
        <v>0.458375432314339</v>
      </c>
      <c r="O821">
        <v>-1.42328814681494</v>
      </c>
      <c r="P821">
        <v>1.61908869192635</v>
      </c>
      <c r="Q821">
        <v>0.422488447598746</v>
      </c>
      <c r="R821">
        <v>-0.218183593215172</v>
      </c>
      <c r="S821">
        <v>-0.245903356321032</v>
      </c>
      <c r="T821">
        <v>-1.19906183299257</v>
      </c>
      <c r="U821">
        <v>1.04093668837565</v>
      </c>
      <c r="V821">
        <v>1.64691472052621</v>
      </c>
      <c r="W821">
        <v>0.27584784903576</v>
      </c>
      <c r="X821">
        <v>2.04249161647966</v>
      </c>
      <c r="Y821">
        <v>1.25334861894809</v>
      </c>
      <c r="Z821">
        <v>-0.560247745050498</v>
      </c>
      <c r="AA821">
        <v>-2.07705875450913</v>
      </c>
      <c r="AB821">
        <v>0.720842475809024</v>
      </c>
      <c r="AC821">
        <v>-0.723090649948985</v>
      </c>
      <c r="AD821">
        <v>2.34632136455694</v>
      </c>
      <c r="AE821">
        <v>-0.672537432746493</v>
      </c>
      <c r="AF821">
        <v>0.468841396258326</v>
      </c>
      <c r="AG821">
        <v>-0.029444510816</v>
      </c>
      <c r="AH821">
        <v>0.458375432314339</v>
      </c>
      <c r="AI821">
        <v>0</v>
      </c>
      <c r="AJ821">
        <v>1.61908869192635</v>
      </c>
      <c r="AK821">
        <v>0.422488447598746</v>
      </c>
      <c r="AL821">
        <v>0</v>
      </c>
      <c r="AM821">
        <v>0</v>
      </c>
      <c r="AN821">
        <v>0</v>
      </c>
      <c r="AO821">
        <v>1.04093668837565</v>
      </c>
      <c r="AP821">
        <v>1.64691472052621</v>
      </c>
      <c r="AQ821">
        <v>0.27584784903576</v>
      </c>
      <c r="AR821">
        <v>2.04249161647966</v>
      </c>
      <c r="AS821">
        <v>1.25334861894809</v>
      </c>
      <c r="AT821">
        <v>0</v>
      </c>
      <c r="AU821">
        <v>0</v>
      </c>
      <c r="AV821">
        <v>0.720842475809024</v>
      </c>
      <c r="AW821">
        <v>0</v>
      </c>
      <c r="AX821">
        <v>2.34632136455694</v>
      </c>
      <c r="AY821">
        <v>0</v>
      </c>
      <c r="AZ821">
        <v>0.468841396258326</v>
      </c>
      <c r="BA821">
        <v>0</v>
      </c>
      <c r="BB821">
        <v>-3.02870749079245</v>
      </c>
      <c r="BC821">
        <v>0.0461456850982312</v>
      </c>
      <c r="BD821">
        <v>0</v>
      </c>
      <c r="BE821">
        <v>1</v>
      </c>
      <c r="BF821">
        <v>0</v>
      </c>
    </row>
    <row r="822">
      <c r="A822">
        <v>820</v>
      </c>
      <c r="B822">
        <v>0</v>
      </c>
      <c r="C822">
        <v>0.844105174686381</v>
      </c>
      <c r="D822">
        <v>0.952897155801855</v>
      </c>
      <c r="E822">
        <v>-0.49503912369792</v>
      </c>
      <c r="F822">
        <v>1.00735957143615</v>
      </c>
      <c r="G822">
        <v>-1.00735957143615</v>
      </c>
      <c r="H822">
        <v>-0.719142838095713</v>
      </c>
      <c r="I822">
        <v>1.42623239933878</v>
      </c>
      <c r="J822">
        <v>-0.701081144079879</v>
      </c>
      <c r="K822">
        <v>-0.701950481304247</v>
      </c>
      <c r="L822">
        <v>-0.716312334339233</v>
      </c>
      <c r="M822">
        <v>1.42229741485596</v>
      </c>
      <c r="N822">
        <v>0.027631636172738</v>
      </c>
      <c r="O822">
        <v>-1.79100040907059</v>
      </c>
      <c r="P822">
        <v>2.45921245377535</v>
      </c>
      <c r="Q822">
        <v>0.289069429858723</v>
      </c>
      <c r="R822">
        <v>-0.84681316608272</v>
      </c>
      <c r="S822">
        <v>-0.909293653041903</v>
      </c>
      <c r="T822">
        <v>-0.902683338084017</v>
      </c>
      <c r="U822">
        <v>1.51980715904548</v>
      </c>
      <c r="V822">
        <v>1.15311948573819</v>
      </c>
      <c r="W822">
        <v>-0.043403938953159</v>
      </c>
      <c r="X822">
        <v>2.48369241515608</v>
      </c>
      <c r="Y822">
        <v>1.985043042813</v>
      </c>
      <c r="Z822">
        <v>-0.892933109452286</v>
      </c>
      <c r="AA822">
        <v>-2.53905778416501</v>
      </c>
      <c r="AB822">
        <v>0.798086620192923</v>
      </c>
      <c r="AC822">
        <v>-1.09803536874252</v>
      </c>
      <c r="AD822">
        <v>2.42437257735852</v>
      </c>
      <c r="AE822">
        <v>-0.369263890387989</v>
      </c>
      <c r="AF822">
        <v>0.166656037762993</v>
      </c>
      <c r="AG822">
        <v>-0.0063055800821008</v>
      </c>
      <c r="AH822">
        <v>0.027631636172738</v>
      </c>
      <c r="AI822">
        <v>0</v>
      </c>
      <c r="AJ822">
        <v>2.45921245377535</v>
      </c>
      <c r="AK822">
        <v>0.289069429858723</v>
      </c>
      <c r="AL822">
        <v>0</v>
      </c>
      <c r="AM822">
        <v>0</v>
      </c>
      <c r="AN822">
        <v>0</v>
      </c>
      <c r="AO822">
        <v>1.51980715904548</v>
      </c>
      <c r="AP822">
        <v>1.15311948573819</v>
      </c>
      <c r="AQ822">
        <v>0</v>
      </c>
      <c r="AR822">
        <v>2.48369241515608</v>
      </c>
      <c r="AS822">
        <v>1.985043042813</v>
      </c>
      <c r="AT822">
        <v>0</v>
      </c>
      <c r="AU822">
        <v>0</v>
      </c>
      <c r="AV822">
        <v>0.798086620192923</v>
      </c>
      <c r="AW822">
        <v>0</v>
      </c>
      <c r="AX822">
        <v>2.42437257735852</v>
      </c>
      <c r="AY822">
        <v>0</v>
      </c>
      <c r="AZ822">
        <v>0.166656037762993</v>
      </c>
      <c r="BA822">
        <v>0</v>
      </c>
      <c r="BB822">
        <v>-7.98468919615617</v>
      </c>
      <c r="BC822">
        <v>0.000340522356558012</v>
      </c>
      <c r="BD822">
        <v>0</v>
      </c>
      <c r="BE822">
        <v>1</v>
      </c>
      <c r="BF822">
        <v>0</v>
      </c>
    </row>
    <row r="823">
      <c r="A823">
        <v>821</v>
      </c>
      <c r="B823">
        <v>0</v>
      </c>
      <c r="C823">
        <v>-0.559371233573013</v>
      </c>
      <c r="D823">
        <v>-1.35077428047317</v>
      </c>
      <c r="E823">
        <v>-1.65232094083968</v>
      </c>
      <c r="F823">
        <v>1.00735957143615</v>
      </c>
      <c r="G823">
        <v>-1.00735957143615</v>
      </c>
      <c r="H823">
        <v>-0.719142838095713</v>
      </c>
      <c r="I823">
        <v>1.42623239933878</v>
      </c>
      <c r="J823">
        <v>-0.701081144079879</v>
      </c>
      <c r="K823">
        <v>1.42460191514025</v>
      </c>
      <c r="L823">
        <v>-0.716312334339233</v>
      </c>
      <c r="M823">
        <v>-0.703087827872752</v>
      </c>
      <c r="N823">
        <v>1.04543075287358</v>
      </c>
      <c r="O823">
        <v>-1.63480335529106</v>
      </c>
      <c r="P823">
        <v>0.842507821307837</v>
      </c>
      <c r="Q823">
        <v>0.385347553852543</v>
      </c>
      <c r="R823">
        <v>-2.23833129696157</v>
      </c>
      <c r="S823">
        <v>0.521333290747196</v>
      </c>
      <c r="T823">
        <v>1.70970815413212</v>
      </c>
      <c r="U823">
        <v>1.81720160856987</v>
      </c>
      <c r="V823">
        <v>0.411241017647758</v>
      </c>
      <c r="W823">
        <v>0.284986537173172</v>
      </c>
      <c r="X823">
        <v>1.92359711656178</v>
      </c>
      <c r="Y823">
        <v>1.59040653030195</v>
      </c>
      <c r="Z823">
        <v>-0.0854371132459569</v>
      </c>
      <c r="AA823">
        <v>-1.84370383377772</v>
      </c>
      <c r="AB823">
        <v>0.852251583568195</v>
      </c>
      <c r="AC823">
        <v>-1.02535870681095</v>
      </c>
      <c r="AD823">
        <v>1.09662593289417</v>
      </c>
      <c r="AE823">
        <v>1.2568465866092</v>
      </c>
      <c r="AF823">
        <v>0.460699038991513</v>
      </c>
      <c r="AG823">
        <v>1.18293728936818</v>
      </c>
      <c r="AH823">
        <v>1.04543075287358</v>
      </c>
      <c r="AI823">
        <v>0</v>
      </c>
      <c r="AJ823">
        <v>0.842507821307837</v>
      </c>
      <c r="AK823">
        <v>0.385347553852543</v>
      </c>
      <c r="AL823">
        <v>0</v>
      </c>
      <c r="AM823">
        <v>0.521333290747196</v>
      </c>
      <c r="AN823">
        <v>1.70970815413212</v>
      </c>
      <c r="AO823">
        <v>1.81720160856987</v>
      </c>
      <c r="AP823">
        <v>0.411241017647758</v>
      </c>
      <c r="AQ823">
        <v>0.284986537173172</v>
      </c>
      <c r="AR823">
        <v>1.92359711656178</v>
      </c>
      <c r="AS823">
        <v>1.59040653030195</v>
      </c>
      <c r="AT823">
        <v>0</v>
      </c>
      <c r="AU823">
        <v>0</v>
      </c>
      <c r="AV823">
        <v>0.852251583568195</v>
      </c>
      <c r="AW823">
        <v>0</v>
      </c>
      <c r="AX823">
        <v>1.09662593289417</v>
      </c>
      <c r="AY823">
        <v>1.2568465866092</v>
      </c>
      <c r="AZ823">
        <v>0.460699038991513</v>
      </c>
      <c r="BA823">
        <v>1.18293728936818</v>
      </c>
      <c r="BB823">
        <v>-1.00117262436027</v>
      </c>
      <c r="BC823">
        <v>0.268710931903917</v>
      </c>
      <c r="BD823">
        <v>0</v>
      </c>
      <c r="BE823">
        <v>1</v>
      </c>
      <c r="BF823">
        <v>0</v>
      </c>
    </row>
    <row r="824">
      <c r="A824">
        <v>822</v>
      </c>
      <c r="B824">
        <v>0</v>
      </c>
      <c r="C824">
        <v>1.37876285402329</v>
      </c>
      <c r="D824">
        <v>-1.35077428047317</v>
      </c>
      <c r="E824">
        <v>-1.65232094083968</v>
      </c>
      <c r="F824">
        <v>-0.992694196149181</v>
      </c>
      <c r="G824">
        <v>0.992694196149181</v>
      </c>
      <c r="H824">
        <v>-0.719142838095713</v>
      </c>
      <c r="I824">
        <v>-0.701148003974394</v>
      </c>
      <c r="J824">
        <v>1.42636841461776</v>
      </c>
      <c r="K824">
        <v>1.42460191514025</v>
      </c>
      <c r="L824">
        <v>-0.716312334339233</v>
      </c>
      <c r="M824">
        <v>-0.703087827872752</v>
      </c>
      <c r="N824">
        <v>0.647936662853046</v>
      </c>
      <c r="O824">
        <v>0.110369479352078</v>
      </c>
      <c r="P824">
        <v>0.672447695666548</v>
      </c>
      <c r="Q824">
        <v>1.12739194766615</v>
      </c>
      <c r="R824">
        <v>-1.53197215158243</v>
      </c>
      <c r="S824">
        <v>-0.930127460769287</v>
      </c>
      <c r="T824">
        <v>0.961358796990693</v>
      </c>
      <c r="U824">
        <v>2.01749122194012</v>
      </c>
      <c r="V824">
        <v>-0.766983655581998</v>
      </c>
      <c r="W824">
        <v>0.25628050995798</v>
      </c>
      <c r="X824">
        <v>1.15184499077678</v>
      </c>
      <c r="Y824">
        <v>1.88769902674063</v>
      </c>
      <c r="Z824">
        <v>-0.0767482354867898</v>
      </c>
      <c r="AA824">
        <v>0.763225419330753</v>
      </c>
      <c r="AB824">
        <v>-0.079587962566022</v>
      </c>
      <c r="AC824">
        <v>-0.174287134239431</v>
      </c>
      <c r="AD824">
        <v>-1.57582760115806</v>
      </c>
      <c r="AE824">
        <v>1.75962319246084</v>
      </c>
      <c r="AF824">
        <v>0.209619233098906</v>
      </c>
      <c r="AG824">
        <v>1.04641075025356</v>
      </c>
      <c r="AH824">
        <v>0.647936662853046</v>
      </c>
      <c r="AI824">
        <v>0.110369479352078</v>
      </c>
      <c r="AJ824">
        <v>0.672447695666548</v>
      </c>
      <c r="AK824">
        <v>1.12739194766615</v>
      </c>
      <c r="AL824">
        <v>0</v>
      </c>
      <c r="AM824">
        <v>0</v>
      </c>
      <c r="AN824">
        <v>0.961358796990693</v>
      </c>
      <c r="AO824">
        <v>2.01749122194012</v>
      </c>
      <c r="AP824">
        <v>0</v>
      </c>
      <c r="AQ824">
        <v>0.25628050995798</v>
      </c>
      <c r="AR824">
        <v>1.15184499077678</v>
      </c>
      <c r="AS824">
        <v>1.88769902674063</v>
      </c>
      <c r="AT824">
        <v>0</v>
      </c>
      <c r="AU824">
        <v>0.763225419330753</v>
      </c>
      <c r="AV824">
        <v>0</v>
      </c>
      <c r="AW824">
        <v>0</v>
      </c>
      <c r="AX824">
        <v>0</v>
      </c>
      <c r="AY824">
        <v>1.75962319246084</v>
      </c>
      <c r="AZ824">
        <v>0.209619233098906</v>
      </c>
      <c r="BA824">
        <v>1.04641075025356</v>
      </c>
      <c r="BB824">
        <v>-1.05468578393829</v>
      </c>
      <c r="BC824">
        <v>0.258326317355889</v>
      </c>
      <c r="BD824">
        <v>0</v>
      </c>
      <c r="BE824">
        <v>1</v>
      </c>
      <c r="BF824">
        <v>0</v>
      </c>
    </row>
    <row r="825">
      <c r="A825">
        <v>823</v>
      </c>
      <c r="B825">
        <v>0</v>
      </c>
      <c r="C825">
        <v>0.643608544935039</v>
      </c>
      <c r="D825">
        <v>0.310012103818126</v>
      </c>
      <c r="E825">
        <v>-0.86874471048328</v>
      </c>
      <c r="F825">
        <v>1.00735957143615</v>
      </c>
      <c r="G825">
        <v>-1.00735957143615</v>
      </c>
      <c r="H825">
        <v>-0.719142838095713</v>
      </c>
      <c r="I825">
        <v>1.42623239933878</v>
      </c>
      <c r="J825">
        <v>-0.701081144079879</v>
      </c>
      <c r="K825">
        <v>1.42460191514025</v>
      </c>
      <c r="L825">
        <v>-0.716312334339233</v>
      </c>
      <c r="M825">
        <v>-0.703087827872752</v>
      </c>
      <c r="N825">
        <v>0.297773045439028</v>
      </c>
      <c r="O825">
        <v>-2.07821531178825</v>
      </c>
      <c r="P825">
        <v>1.52391819644317</v>
      </c>
      <c r="Q825">
        <v>0.305867904142837</v>
      </c>
      <c r="R825">
        <v>-2.55479759584957</v>
      </c>
      <c r="S825">
        <v>-0.554662935674358</v>
      </c>
      <c r="T825">
        <v>0.400327922368948</v>
      </c>
      <c r="U825">
        <v>2.17590562967532</v>
      </c>
      <c r="V825">
        <v>1.16532751457127</v>
      </c>
      <c r="W825">
        <v>0.0477404910157344</v>
      </c>
      <c r="X825">
        <v>2.40750248901444</v>
      </c>
      <c r="Y825">
        <v>2.20734678987187</v>
      </c>
      <c r="Z825">
        <v>-0.356141612362822</v>
      </c>
      <c r="AA825">
        <v>-2.6041717780012</v>
      </c>
      <c r="AB825">
        <v>1.27648275915045</v>
      </c>
      <c r="AC825">
        <v>0.530405696682061</v>
      </c>
      <c r="AD825">
        <v>1.23331829941477</v>
      </c>
      <c r="AE825">
        <v>0.318955051952028</v>
      </c>
      <c r="AF825">
        <v>0.169932893354615</v>
      </c>
      <c r="AG825">
        <v>0.534347979123172</v>
      </c>
      <c r="AH825">
        <v>0.297773045439028</v>
      </c>
      <c r="AI825">
        <v>0</v>
      </c>
      <c r="AJ825">
        <v>1.52391819644317</v>
      </c>
      <c r="AK825">
        <v>0.305867904142837</v>
      </c>
      <c r="AL825">
        <v>0</v>
      </c>
      <c r="AM825">
        <v>0</v>
      </c>
      <c r="AN825">
        <v>0.400327922368948</v>
      </c>
      <c r="AO825">
        <v>2.17590562967532</v>
      </c>
      <c r="AP825">
        <v>1.16532751457127</v>
      </c>
      <c r="AQ825">
        <v>0.0477404910157344</v>
      </c>
      <c r="AR825">
        <v>2.40750248901444</v>
      </c>
      <c r="AS825">
        <v>2.20734678987187</v>
      </c>
      <c r="AT825">
        <v>0</v>
      </c>
      <c r="AU825">
        <v>0</v>
      </c>
      <c r="AV825">
        <v>1.27648275915045</v>
      </c>
      <c r="AW825">
        <v>0.530405696682061</v>
      </c>
      <c r="AX825">
        <v>1.23331829941477</v>
      </c>
      <c r="AY825">
        <v>0.318955051952028</v>
      </c>
      <c r="AZ825">
        <v>0.169932893354615</v>
      </c>
      <c r="BA825">
        <v>0.534347979123172</v>
      </c>
      <c r="BB825">
        <v>-7.44108416811401</v>
      </c>
      <c r="BC825">
        <v>0.000586304871624787</v>
      </c>
      <c r="BD825">
        <v>0</v>
      </c>
      <c r="BE825">
        <v>1</v>
      </c>
      <c r="BF825">
        <v>0</v>
      </c>
    </row>
    <row r="826">
      <c r="A826">
        <v>824</v>
      </c>
      <c r="B826">
        <v>0</v>
      </c>
      <c r="C826">
        <v>-1.22769333274415</v>
      </c>
      <c r="D826">
        <v>1.11361841879779</v>
      </c>
      <c r="E826">
        <v>-0.36243391548376</v>
      </c>
      <c r="F826">
        <v>1.00735957143615</v>
      </c>
      <c r="G826">
        <v>-1.00735957143615</v>
      </c>
      <c r="H826">
        <v>-0.719142838095713</v>
      </c>
      <c r="I826">
        <v>1.42623239933878</v>
      </c>
      <c r="J826">
        <v>-0.701081144079879</v>
      </c>
      <c r="K826">
        <v>-0.701950481304247</v>
      </c>
      <c r="L826">
        <v>-0.716312334339233</v>
      </c>
      <c r="M826">
        <v>1.42229741485596</v>
      </c>
      <c r="N826">
        <v>0.144400229026132</v>
      </c>
      <c r="O826">
        <v>-1.60243878236929</v>
      </c>
      <c r="P826">
        <v>1.61034340604663</v>
      </c>
      <c r="Q826">
        <v>-0.219155759400059</v>
      </c>
      <c r="R826">
        <v>0.0405415542089914</v>
      </c>
      <c r="S826">
        <v>0.0814286066702972</v>
      </c>
      <c r="T826">
        <v>-1.28722248038989</v>
      </c>
      <c r="U826">
        <v>1.53290915085764</v>
      </c>
      <c r="V826">
        <v>1.26463931342122</v>
      </c>
      <c r="W826">
        <v>-0.109091533711017</v>
      </c>
      <c r="X826">
        <v>2.43928621752655</v>
      </c>
      <c r="Y826">
        <v>1.50464407434904</v>
      </c>
      <c r="Z826">
        <v>-0.427709214035176</v>
      </c>
      <c r="AA826">
        <v>-2.10043984255444</v>
      </c>
      <c r="AB826">
        <v>0.741820469330398</v>
      </c>
      <c r="AC826">
        <v>-1.33596691046248</v>
      </c>
      <c r="AD826">
        <v>2.04537269609277</v>
      </c>
      <c r="AE826">
        <v>-0.923688255770783</v>
      </c>
      <c r="AF826">
        <v>0.155954175177686</v>
      </c>
      <c r="AG826">
        <v>-0.185659010394641</v>
      </c>
      <c r="AH826">
        <v>0.144400229026132</v>
      </c>
      <c r="AI826">
        <v>0</v>
      </c>
      <c r="AJ826">
        <v>1.61034340604663</v>
      </c>
      <c r="AK826">
        <v>0</v>
      </c>
      <c r="AL826">
        <v>0.0405415542089914</v>
      </c>
      <c r="AM826">
        <v>0.0814286066702972</v>
      </c>
      <c r="AN826">
        <v>0</v>
      </c>
      <c r="AO826">
        <v>1.53290915085764</v>
      </c>
      <c r="AP826">
        <v>1.26463931342122</v>
      </c>
      <c r="AQ826">
        <v>0</v>
      </c>
      <c r="AR826">
        <v>2.43928621752655</v>
      </c>
      <c r="AS826">
        <v>1.50464407434904</v>
      </c>
      <c r="AT826">
        <v>0</v>
      </c>
      <c r="AU826">
        <v>0</v>
      </c>
      <c r="AV826">
        <v>0.741820469330398</v>
      </c>
      <c r="AW826">
        <v>0</v>
      </c>
      <c r="AX826">
        <v>2.04537269609277</v>
      </c>
      <c r="AY826">
        <v>0</v>
      </c>
      <c r="AZ826">
        <v>0.155954175177686</v>
      </c>
      <c r="BA826">
        <v>0</v>
      </c>
      <c r="BB826">
        <v>-6.77694641862018</v>
      </c>
      <c r="BC826">
        <v>0.00113845235813386</v>
      </c>
      <c r="BD826">
        <v>0</v>
      </c>
      <c r="BE826">
        <v>1</v>
      </c>
      <c r="BF826">
        <v>0</v>
      </c>
    </row>
    <row r="827">
      <c r="A827">
        <v>825</v>
      </c>
      <c r="B827">
        <v>0</v>
      </c>
      <c r="C827">
        <v>1.17826622427195</v>
      </c>
      <c r="D827">
        <v>0.149290840822194</v>
      </c>
      <c r="E827">
        <v>-0.57942425619784</v>
      </c>
      <c r="F827">
        <v>-0.992694196149181</v>
      </c>
      <c r="G827">
        <v>0.992694196149181</v>
      </c>
      <c r="H827">
        <v>-0.719142838095713</v>
      </c>
      <c r="I827">
        <v>-0.701148003974394</v>
      </c>
      <c r="J827">
        <v>1.42636841461776</v>
      </c>
      <c r="K827">
        <v>-0.701950481304247</v>
      </c>
      <c r="L827">
        <v>-0.716312334339233</v>
      </c>
      <c r="M827">
        <v>1.42229741485596</v>
      </c>
      <c r="N827">
        <v>0.45888201832002</v>
      </c>
      <c r="O827">
        <v>0.527158973965808</v>
      </c>
      <c r="P827">
        <v>1.24005610392421</v>
      </c>
      <c r="Q827">
        <v>1.25436737924027</v>
      </c>
      <c r="R827">
        <v>0.491934043939895</v>
      </c>
      <c r="S827">
        <v>-1.22700303925931</v>
      </c>
      <c r="T827">
        <v>-1.0239078678843</v>
      </c>
      <c r="U827">
        <v>1.08310621983313</v>
      </c>
      <c r="V827">
        <v>-0.098881311321373</v>
      </c>
      <c r="W827">
        <v>0.357989029452663</v>
      </c>
      <c r="X827">
        <v>1.03390294250458</v>
      </c>
      <c r="Y827">
        <v>1.32350467432018</v>
      </c>
      <c r="Z827">
        <v>-0.483298464839957</v>
      </c>
      <c r="AA827">
        <v>0.893822064635018</v>
      </c>
      <c r="AB827">
        <v>-0.46310073144364</v>
      </c>
      <c r="AC827">
        <v>-0.89172975090892</v>
      </c>
      <c r="AD827">
        <v>-0.357314089739914</v>
      </c>
      <c r="AE827">
        <v>0.537916730854655</v>
      </c>
      <c r="AF827">
        <v>0.358858843624049</v>
      </c>
      <c r="AG827">
        <v>0.271605958861108</v>
      </c>
      <c r="AH827">
        <v>0.45888201832002</v>
      </c>
      <c r="AI827">
        <v>0.527158973965808</v>
      </c>
      <c r="AJ827">
        <v>1.24005610392421</v>
      </c>
      <c r="AK827">
        <v>1.25436737924027</v>
      </c>
      <c r="AL827">
        <v>0.491934043939895</v>
      </c>
      <c r="AM827">
        <v>0</v>
      </c>
      <c r="AN827">
        <v>0</v>
      </c>
      <c r="AO827">
        <v>1.08310621983313</v>
      </c>
      <c r="AP827">
        <v>0</v>
      </c>
      <c r="AQ827">
        <v>0.357989029452663</v>
      </c>
      <c r="AR827">
        <v>1.03390294250458</v>
      </c>
      <c r="AS827">
        <v>1.32350467432018</v>
      </c>
      <c r="AT827">
        <v>0</v>
      </c>
      <c r="AU827">
        <v>0.893822064635018</v>
      </c>
      <c r="AV827">
        <v>0</v>
      </c>
      <c r="AW827">
        <v>0</v>
      </c>
      <c r="AX827">
        <v>0</v>
      </c>
      <c r="AY827">
        <v>0.537916730854655</v>
      </c>
      <c r="AZ827">
        <v>0.358858843624049</v>
      </c>
      <c r="BA827">
        <v>0.271605958861108</v>
      </c>
      <c r="BB827">
        <v>-0.218709302939801</v>
      </c>
      <c r="BC827">
        <v>0.445539588577446</v>
      </c>
      <c r="BD827">
        <v>0</v>
      </c>
      <c r="BE827">
        <v>1</v>
      </c>
      <c r="BF827">
        <v>0</v>
      </c>
    </row>
    <row r="828">
      <c r="A828">
        <v>826</v>
      </c>
      <c r="B828">
        <v>0</v>
      </c>
      <c r="C828">
        <v>1.31193064410618</v>
      </c>
      <c r="D828">
        <v>-0.493594211161535</v>
      </c>
      <c r="E828">
        <v>-1.51971573262552</v>
      </c>
      <c r="F828">
        <v>-0.992694196149181</v>
      </c>
      <c r="G828">
        <v>0.992694196149181</v>
      </c>
      <c r="H828">
        <v>-0.719142838095713</v>
      </c>
      <c r="I828">
        <v>1.42623239933878</v>
      </c>
      <c r="J828">
        <v>-0.701081144079879</v>
      </c>
      <c r="K828">
        <v>-0.701950481304247</v>
      </c>
      <c r="L828">
        <v>-0.716312334339233</v>
      </c>
      <c r="M828">
        <v>1.42229741485596</v>
      </c>
      <c r="N828">
        <v>0.0648257325562851</v>
      </c>
      <c r="O828">
        <v>-1.83663443655833</v>
      </c>
      <c r="P828">
        <v>2.84929942655344</v>
      </c>
      <c r="Q828">
        <v>0.354146632990697</v>
      </c>
      <c r="R828">
        <v>-0.956964459290215</v>
      </c>
      <c r="S828">
        <v>-2.52630602398111</v>
      </c>
      <c r="T828">
        <v>0.42208537847469</v>
      </c>
      <c r="U828">
        <v>1.69212072413645</v>
      </c>
      <c r="V828">
        <v>-0.234420753674593</v>
      </c>
      <c r="W828">
        <v>-0.129623492799402</v>
      </c>
      <c r="X828">
        <v>2.5449063598054</v>
      </c>
      <c r="Y828">
        <v>2.18044644932798</v>
      </c>
      <c r="Z828">
        <v>-1.01693210970613</v>
      </c>
      <c r="AA828">
        <v>-0.104880889400415</v>
      </c>
      <c r="AB828">
        <v>0.226432232713458</v>
      </c>
      <c r="AC828">
        <v>-3.02304485833004</v>
      </c>
      <c r="AD828">
        <v>0.360599005858326</v>
      </c>
      <c r="AE828">
        <v>0.32912872910426</v>
      </c>
      <c r="AF828">
        <v>0.130690425035958</v>
      </c>
      <c r="AG828">
        <v>0.810674248283273</v>
      </c>
      <c r="AH828">
        <v>0.0648257325562851</v>
      </c>
      <c r="AI828">
        <v>0</v>
      </c>
      <c r="AJ828">
        <v>2.84929942655344</v>
      </c>
      <c r="AK828">
        <v>0.354146632990697</v>
      </c>
      <c r="AL828">
        <v>0</v>
      </c>
      <c r="AM828">
        <v>0</v>
      </c>
      <c r="AN828">
        <v>0.42208537847469</v>
      </c>
      <c r="AO828">
        <v>1.69212072413645</v>
      </c>
      <c r="AP828">
        <v>0</v>
      </c>
      <c r="AQ828">
        <v>0</v>
      </c>
      <c r="AR828">
        <v>2.5449063598054</v>
      </c>
      <c r="AS828">
        <v>2.18044644932798</v>
      </c>
      <c r="AT828">
        <v>0</v>
      </c>
      <c r="AU828">
        <v>0</v>
      </c>
      <c r="AV828">
        <v>0.226432232713458</v>
      </c>
      <c r="AW828">
        <v>0</v>
      </c>
      <c r="AX828">
        <v>0.360599005858326</v>
      </c>
      <c r="AY828">
        <v>0.32912872910426</v>
      </c>
      <c r="AZ828">
        <v>0.130690425035958</v>
      </c>
      <c r="BA828">
        <v>0.810674248283273</v>
      </c>
      <c r="BB828">
        <v>-9.17820213032627</v>
      </c>
      <c r="BC828">
        <v>0.000103255362438656</v>
      </c>
      <c r="BD828">
        <v>0</v>
      </c>
      <c r="BE828">
        <v>1</v>
      </c>
      <c r="BF828">
        <v>0</v>
      </c>
    </row>
    <row r="829">
      <c r="A829">
        <v>827</v>
      </c>
      <c r="B829">
        <v>0</v>
      </c>
      <c r="C829">
        <v>0.509944125100811</v>
      </c>
      <c r="D829">
        <v>0.256438349486149</v>
      </c>
      <c r="E829">
        <v>-0.91696478619752</v>
      </c>
      <c r="F829">
        <v>-0.992694196149181</v>
      </c>
      <c r="G829">
        <v>0.992694196149181</v>
      </c>
      <c r="H829">
        <v>-0.719142838095713</v>
      </c>
      <c r="I829">
        <v>-0.701148003974394</v>
      </c>
      <c r="J829">
        <v>1.42636841461776</v>
      </c>
      <c r="K829">
        <v>1.42460191514025</v>
      </c>
      <c r="L829">
        <v>-0.716312334339233</v>
      </c>
      <c r="M829">
        <v>-0.703087827872752</v>
      </c>
      <c r="N829">
        <v>-0.00673971243225058</v>
      </c>
      <c r="O829">
        <v>-0.174322384692388</v>
      </c>
      <c r="P829">
        <v>0.564398265761341</v>
      </c>
      <c r="Q829">
        <v>0.467349971209578</v>
      </c>
      <c r="R829">
        <v>-0.999635437953887</v>
      </c>
      <c r="S829">
        <v>-0.982957090367861</v>
      </c>
      <c r="T829">
        <v>-0.577473935142344</v>
      </c>
      <c r="U829">
        <v>2.47246063585664</v>
      </c>
      <c r="V829">
        <v>-0.0784737992404987</v>
      </c>
      <c r="W829">
        <v>-0.107607711020131</v>
      </c>
      <c r="X829">
        <v>1.64860503771229</v>
      </c>
      <c r="Y829">
        <v>2.09809581187455</v>
      </c>
      <c r="Z829">
        <v>0.106422517593469</v>
      </c>
      <c r="AA829">
        <v>0.441433278732588</v>
      </c>
      <c r="AB829">
        <v>0.262726771517319</v>
      </c>
      <c r="AC829">
        <v>0.8886880251253</v>
      </c>
      <c r="AD829">
        <v>-1.8474747058746</v>
      </c>
      <c r="AE829">
        <v>0.374062234901195</v>
      </c>
      <c r="AF829">
        <v>-0.138650209861563</v>
      </c>
      <c r="AG829">
        <v>0.266677324156306</v>
      </c>
      <c r="AH829">
        <v>0</v>
      </c>
      <c r="AI829">
        <v>0</v>
      </c>
      <c r="AJ829">
        <v>0.564398265761341</v>
      </c>
      <c r="AK829">
        <v>0.467349971209578</v>
      </c>
      <c r="AL829">
        <v>0</v>
      </c>
      <c r="AM829">
        <v>0</v>
      </c>
      <c r="AN829">
        <v>0</v>
      </c>
      <c r="AO829">
        <v>2.47246063585664</v>
      </c>
      <c r="AP829">
        <v>0</v>
      </c>
      <c r="AQ829">
        <v>0</v>
      </c>
      <c r="AR829">
        <v>1.64860503771229</v>
      </c>
      <c r="AS829">
        <v>2.09809581187455</v>
      </c>
      <c r="AT829">
        <v>0.106422517593469</v>
      </c>
      <c r="AU829">
        <v>0.441433278732588</v>
      </c>
      <c r="AV829">
        <v>0.262726771517319</v>
      </c>
      <c r="AW829">
        <v>0.8886880251253</v>
      </c>
      <c r="AX829">
        <v>0</v>
      </c>
      <c r="AY829">
        <v>0.374062234901195</v>
      </c>
      <c r="AZ829">
        <v>0</v>
      </c>
      <c r="BA829">
        <v>0.266677324156306</v>
      </c>
      <c r="BB829">
        <v>-7.50286425322632</v>
      </c>
      <c r="BC829">
        <v>0.000551198475712015</v>
      </c>
      <c r="BD829">
        <v>0</v>
      </c>
      <c r="BE829">
        <v>1</v>
      </c>
      <c r="BF829">
        <v>0</v>
      </c>
    </row>
    <row r="830">
      <c r="A830">
        <v>828</v>
      </c>
      <c r="B830">
        <v>0</v>
      </c>
      <c r="C830">
        <v>-0.0915457641532147</v>
      </c>
      <c r="D830">
        <v>1.00647091013383</v>
      </c>
      <c r="E830">
        <v>-0.32626885869808</v>
      </c>
      <c r="F830">
        <v>1.00735957143615</v>
      </c>
      <c r="G830">
        <v>-1.00735957143615</v>
      </c>
      <c r="H830">
        <v>-0.719142838095713</v>
      </c>
      <c r="I830">
        <v>1.42623239933878</v>
      </c>
      <c r="J830">
        <v>-0.701081144079879</v>
      </c>
      <c r="K830">
        <v>1.42460191514025</v>
      </c>
      <c r="L830">
        <v>-0.716312334339233</v>
      </c>
      <c r="M830">
        <v>-0.703087827872752</v>
      </c>
      <c r="N830">
        <v>0.347882756180103</v>
      </c>
      <c r="O830">
        <v>-1.96345231897886</v>
      </c>
      <c r="P830">
        <v>1.09350937040632</v>
      </c>
      <c r="Q830">
        <v>0.27250933513625</v>
      </c>
      <c r="R830">
        <v>-2.13321653543825</v>
      </c>
      <c r="S830">
        <v>-0.316678774183225</v>
      </c>
      <c r="T830">
        <v>-0.217629959502022</v>
      </c>
      <c r="U830">
        <v>2.00699524518204</v>
      </c>
      <c r="V830">
        <v>1.68839652429322</v>
      </c>
      <c r="W830">
        <v>0.151150846145504</v>
      </c>
      <c r="X830">
        <v>2.28691187968755</v>
      </c>
      <c r="Y830">
        <v>1.88365220707652</v>
      </c>
      <c r="Z830">
        <v>-0.163857800250015</v>
      </c>
      <c r="AA830">
        <v>-2.48470330678453</v>
      </c>
      <c r="AB830">
        <v>1.34599136883556</v>
      </c>
      <c r="AC830">
        <v>1.15881660884118</v>
      </c>
      <c r="AD830">
        <v>1.16333232118888</v>
      </c>
      <c r="AE830">
        <v>-0.223815213115393</v>
      </c>
      <c r="AF830">
        <v>0.257337870343228</v>
      </c>
      <c r="AG830">
        <v>0.3013447671927</v>
      </c>
      <c r="AH830">
        <v>0.347882756180103</v>
      </c>
      <c r="AI830">
        <v>0</v>
      </c>
      <c r="AJ830">
        <v>1.09350937040632</v>
      </c>
      <c r="AK830">
        <v>0.27250933513625</v>
      </c>
      <c r="AL830">
        <v>0</v>
      </c>
      <c r="AM830">
        <v>0</v>
      </c>
      <c r="AN830">
        <v>0</v>
      </c>
      <c r="AO830">
        <v>2.00699524518204</v>
      </c>
      <c r="AP830">
        <v>1.68839652429322</v>
      </c>
      <c r="AQ830">
        <v>0.151150846145504</v>
      </c>
      <c r="AR830">
        <v>2.28691187968755</v>
      </c>
      <c r="AS830">
        <v>1.88365220707652</v>
      </c>
      <c r="AT830">
        <v>0</v>
      </c>
      <c r="AU830">
        <v>0</v>
      </c>
      <c r="AV830">
        <v>1.34599136883556</v>
      </c>
      <c r="AW830">
        <v>1.15881660884118</v>
      </c>
      <c r="AX830">
        <v>1.16333232118888</v>
      </c>
      <c r="AY830">
        <v>0</v>
      </c>
      <c r="AZ830">
        <v>0.257337870343228</v>
      </c>
      <c r="BA830">
        <v>0.3013447671927</v>
      </c>
      <c r="BB830">
        <v>-6.08476420080007</v>
      </c>
      <c r="BC830">
        <v>0.00227212692927261</v>
      </c>
      <c r="BD830">
        <v>0</v>
      </c>
      <c r="BE830">
        <v>1</v>
      </c>
      <c r="BF830">
        <v>0</v>
      </c>
    </row>
    <row r="831">
      <c r="A831">
        <v>829</v>
      </c>
      <c r="B831">
        <v>0</v>
      </c>
      <c r="C831">
        <v>-1.56185438232972</v>
      </c>
      <c r="D831">
        <v>1.64935596211756</v>
      </c>
      <c r="E831">
        <v>0.288537106658479</v>
      </c>
      <c r="F831">
        <v>-0.992694196149181</v>
      </c>
      <c r="G831">
        <v>0.992694196149181</v>
      </c>
      <c r="H831">
        <v>-0.719142838095713</v>
      </c>
      <c r="I831">
        <v>1.42623239933878</v>
      </c>
      <c r="J831">
        <v>-0.701081144079879</v>
      </c>
      <c r="K831">
        <v>1.42460191514025</v>
      </c>
      <c r="L831">
        <v>-0.716312334339233</v>
      </c>
      <c r="M831">
        <v>-0.703087827872752</v>
      </c>
      <c r="N831">
        <v>0.539108663263704</v>
      </c>
      <c r="O831">
        <v>-1.67535298124637</v>
      </c>
      <c r="P831">
        <v>0.283445742447059</v>
      </c>
      <c r="Q831">
        <v>0.328290920629828</v>
      </c>
      <c r="R831">
        <v>-1.0871920840823</v>
      </c>
      <c r="S831">
        <v>-1.34628553080953</v>
      </c>
      <c r="T831">
        <v>-0.707169377447994</v>
      </c>
      <c r="U831">
        <v>1.64312375165803</v>
      </c>
      <c r="V831">
        <v>1.88468926522028</v>
      </c>
      <c r="W831">
        <v>0.404117203692545</v>
      </c>
      <c r="X831">
        <v>1.9690907842243</v>
      </c>
      <c r="Y831">
        <v>1.14506399038524</v>
      </c>
      <c r="Z831">
        <v>0.231823963575147</v>
      </c>
      <c r="AA831">
        <v>0.26079229647217</v>
      </c>
      <c r="AB831">
        <v>0.989185810603965</v>
      </c>
      <c r="AC831">
        <v>1.18699226008469</v>
      </c>
      <c r="AD831">
        <v>-1.05256475623161</v>
      </c>
      <c r="AE831">
        <v>-1.08525820209164</v>
      </c>
      <c r="AF831">
        <v>0.502302627629417</v>
      </c>
      <c r="AG831">
        <v>0.444534994796654</v>
      </c>
      <c r="AH831">
        <v>0.539108663263704</v>
      </c>
      <c r="AI831">
        <v>0</v>
      </c>
      <c r="AJ831">
        <v>0.283445742447059</v>
      </c>
      <c r="AK831">
        <v>0.328290920629828</v>
      </c>
      <c r="AL831">
        <v>0</v>
      </c>
      <c r="AM831">
        <v>0</v>
      </c>
      <c r="AN831">
        <v>0</v>
      </c>
      <c r="AO831">
        <v>1.64312375165803</v>
      </c>
      <c r="AP831">
        <v>1.88468926522028</v>
      </c>
      <c r="AQ831">
        <v>0.404117203692545</v>
      </c>
      <c r="AR831">
        <v>1.9690907842243</v>
      </c>
      <c r="AS831">
        <v>1.14506399038524</v>
      </c>
      <c r="AT831">
        <v>0.231823963575147</v>
      </c>
      <c r="AU831">
        <v>0.26079229647217</v>
      </c>
      <c r="AV831">
        <v>0.989185810603965</v>
      </c>
      <c r="AW831">
        <v>1.18699226008469</v>
      </c>
      <c r="AX831">
        <v>0</v>
      </c>
      <c r="AY831">
        <v>0</v>
      </c>
      <c r="AZ831">
        <v>0.502302627629417</v>
      </c>
      <c r="BA831">
        <v>0.444534994796654</v>
      </c>
      <c r="BB831">
        <v>-2.39059137441634</v>
      </c>
      <c r="BC831">
        <v>0.0838929706666402</v>
      </c>
      <c r="BD831">
        <v>0</v>
      </c>
      <c r="BE831">
        <v>1</v>
      </c>
      <c r="BF831">
        <v>0</v>
      </c>
    </row>
    <row r="832">
      <c r="A832">
        <v>830</v>
      </c>
      <c r="B832">
        <v>0</v>
      </c>
      <c r="C832">
        <v>-0.626203443490127</v>
      </c>
      <c r="D832">
        <v>1.11361841879779</v>
      </c>
      <c r="E832">
        <v>-0.6517543697692</v>
      </c>
      <c r="F832">
        <v>-0.992694196149181</v>
      </c>
      <c r="G832">
        <v>0.992694196149181</v>
      </c>
      <c r="H832">
        <v>-0.719142838095713</v>
      </c>
      <c r="I832">
        <v>1.42623239933878</v>
      </c>
      <c r="J832">
        <v>-0.701081144079879</v>
      </c>
      <c r="K832">
        <v>1.42460191514025</v>
      </c>
      <c r="L832">
        <v>-0.716312334339233</v>
      </c>
      <c r="M832">
        <v>-0.703087827872752</v>
      </c>
      <c r="N832">
        <v>-0.256127026215976</v>
      </c>
      <c r="O832">
        <v>-2.28189837519371</v>
      </c>
      <c r="P832">
        <v>1.3284489409196</v>
      </c>
      <c r="Q832">
        <v>-0.362418492195927</v>
      </c>
      <c r="R832">
        <v>-1.66354477274842</v>
      </c>
      <c r="S832">
        <v>-1.90941671056282</v>
      </c>
      <c r="T832">
        <v>-0.406303645107312</v>
      </c>
      <c r="U832">
        <v>2.64433048996749</v>
      </c>
      <c r="V832">
        <v>0.953120481582448</v>
      </c>
      <c r="W832">
        <v>-0.309840242242235</v>
      </c>
      <c r="X832">
        <v>2.84529095577185</v>
      </c>
      <c r="Y832">
        <v>2.26644631334258</v>
      </c>
      <c r="Z832">
        <v>-0.0766645882669462</v>
      </c>
      <c r="AA832">
        <v>-0.336470839010818</v>
      </c>
      <c r="AB832">
        <v>1.10266087312613</v>
      </c>
      <c r="AC832">
        <v>0.215351036708603</v>
      </c>
      <c r="AD832">
        <v>-1.20047175871181</v>
      </c>
      <c r="AE832">
        <v>-0.909144985818911</v>
      </c>
      <c r="AF832">
        <v>-0.131414977889495</v>
      </c>
      <c r="AG832">
        <v>0.346743285063417</v>
      </c>
      <c r="AH832">
        <v>0</v>
      </c>
      <c r="AI832">
        <v>0</v>
      </c>
      <c r="AJ832">
        <v>1.3284489409196</v>
      </c>
      <c r="AK832">
        <v>0</v>
      </c>
      <c r="AL832">
        <v>0</v>
      </c>
      <c r="AM832">
        <v>0</v>
      </c>
      <c r="AN832">
        <v>0</v>
      </c>
      <c r="AO832">
        <v>2.64433048996749</v>
      </c>
      <c r="AP832">
        <v>0.953120481582448</v>
      </c>
      <c r="AQ832">
        <v>0</v>
      </c>
      <c r="AR832">
        <v>2.84529095577185</v>
      </c>
      <c r="AS832">
        <v>2.26644631334258</v>
      </c>
      <c r="AT832">
        <v>0</v>
      </c>
      <c r="AU832">
        <v>0</v>
      </c>
      <c r="AV832">
        <v>1.10266087312613</v>
      </c>
      <c r="AW832">
        <v>0.215351036708603</v>
      </c>
      <c r="AX832">
        <v>0</v>
      </c>
      <c r="AY832">
        <v>0</v>
      </c>
      <c r="AZ832">
        <v>0</v>
      </c>
      <c r="BA832">
        <v>0.346743285063417</v>
      </c>
      <c r="BB832">
        <v>-11.2057449330232</v>
      </c>
      <c r="BC832">
        <v>1.35956791019633e-05</v>
      </c>
      <c r="BD832">
        <v>0</v>
      </c>
      <c r="BE832">
        <v>1</v>
      </c>
      <c r="BF832">
        <v>0</v>
      </c>
    </row>
    <row r="833">
      <c r="A833">
        <v>831</v>
      </c>
      <c r="B833">
        <v>0</v>
      </c>
      <c r="C833">
        <v>1.17826622427195</v>
      </c>
      <c r="D833">
        <v>-1.2972005261412</v>
      </c>
      <c r="E833">
        <v>-1.65232094083968</v>
      </c>
      <c r="F833">
        <v>1.00735957143615</v>
      </c>
      <c r="G833">
        <v>-1.00735957143615</v>
      </c>
      <c r="H833">
        <v>-0.719142838095713</v>
      </c>
      <c r="I833">
        <v>1.42623239933878</v>
      </c>
      <c r="J833">
        <v>-0.701081144079879</v>
      </c>
      <c r="K833">
        <v>-0.701950481304247</v>
      </c>
      <c r="L833">
        <v>-0.716312334339233</v>
      </c>
      <c r="M833">
        <v>1.42229741485596</v>
      </c>
      <c r="N833">
        <v>0.807739121225111</v>
      </c>
      <c r="O833">
        <v>-1.43972276351101</v>
      </c>
      <c r="P833">
        <v>2.40577935128621</v>
      </c>
      <c r="Q833">
        <v>0.776248055617498</v>
      </c>
      <c r="R833">
        <v>-1.25040084127351</v>
      </c>
      <c r="S833">
        <v>-0.451129641707679</v>
      </c>
      <c r="T833">
        <v>1.08373197801643</v>
      </c>
      <c r="U833">
        <v>1.12876660281819</v>
      </c>
      <c r="V833">
        <v>0.0513460791856665</v>
      </c>
      <c r="W833">
        <v>0.260505292589911</v>
      </c>
      <c r="X833">
        <v>1.97684070871375</v>
      </c>
      <c r="Y833">
        <v>1.70195908492393</v>
      </c>
      <c r="Z833">
        <v>-0.973984922887072</v>
      </c>
      <c r="AA833">
        <v>-2.00493565017034</v>
      </c>
      <c r="AB833">
        <v>0.323774026059176</v>
      </c>
      <c r="AC833">
        <v>-2.90539833969593</v>
      </c>
      <c r="AD833">
        <v>2.56787165324687</v>
      </c>
      <c r="AE833">
        <v>1.28973078300767</v>
      </c>
      <c r="AF833">
        <v>0.495877040779098</v>
      </c>
      <c r="AG833">
        <v>0.951229842560308</v>
      </c>
      <c r="AH833">
        <v>0.807739121225111</v>
      </c>
      <c r="AI833">
        <v>0</v>
      </c>
      <c r="AJ833">
        <v>2.40577935128621</v>
      </c>
      <c r="AK833">
        <v>0.776248055617498</v>
      </c>
      <c r="AL833">
        <v>0</v>
      </c>
      <c r="AM833">
        <v>0</v>
      </c>
      <c r="AN833">
        <v>1.08373197801643</v>
      </c>
      <c r="AO833">
        <v>1.12876660281819</v>
      </c>
      <c r="AP833">
        <v>0.0513460791856665</v>
      </c>
      <c r="AQ833">
        <v>0.260505292589911</v>
      </c>
      <c r="AR833">
        <v>1.97684070871375</v>
      </c>
      <c r="AS833">
        <v>1.70195908492393</v>
      </c>
      <c r="AT833">
        <v>0</v>
      </c>
      <c r="AU833">
        <v>0</v>
      </c>
      <c r="AV833">
        <v>0.323774026059176</v>
      </c>
      <c r="AW833">
        <v>0</v>
      </c>
      <c r="AX833">
        <v>2.56787165324687</v>
      </c>
      <c r="AY833">
        <v>1.28973078300767</v>
      </c>
      <c r="AZ833">
        <v>0.495877040779098</v>
      </c>
      <c r="BA833">
        <v>0.951229842560308</v>
      </c>
      <c r="BB833">
        <v>-1.64407274124273</v>
      </c>
      <c r="BC833">
        <v>0.16191164554683</v>
      </c>
      <c r="BD833">
        <v>0</v>
      </c>
      <c r="BE833">
        <v>1</v>
      </c>
      <c r="BF833">
        <v>0</v>
      </c>
    </row>
    <row r="834">
      <c r="A834">
        <v>832</v>
      </c>
      <c r="B834">
        <v>0</v>
      </c>
      <c r="C834">
        <v>1.37876285402329</v>
      </c>
      <c r="D834">
        <v>-0.761462982821422</v>
      </c>
      <c r="E834">
        <v>-1.64026592191112</v>
      </c>
      <c r="F834">
        <v>-0.992694196149181</v>
      </c>
      <c r="G834">
        <v>0.992694196149181</v>
      </c>
      <c r="H834">
        <v>-0.719142838095713</v>
      </c>
      <c r="I834">
        <v>-0.701148003974394</v>
      </c>
      <c r="J834">
        <v>1.42636841461776</v>
      </c>
      <c r="K834">
        <v>1.42460191514025</v>
      </c>
      <c r="L834">
        <v>-0.716312334339233</v>
      </c>
      <c r="M834">
        <v>-0.703087827872752</v>
      </c>
      <c r="N834">
        <v>0.0284366701615545</v>
      </c>
      <c r="O834">
        <v>-0.26037597673578</v>
      </c>
      <c r="P834">
        <v>1.03754976618477</v>
      </c>
      <c r="Q834">
        <v>0.569256018983414</v>
      </c>
      <c r="R834">
        <v>-1.51742069345024</v>
      </c>
      <c r="S834">
        <v>-1.20351873039172</v>
      </c>
      <c r="T834">
        <v>0.328744645405998</v>
      </c>
      <c r="U834">
        <v>2.60878216186032</v>
      </c>
      <c r="V834">
        <v>-0.773962510896009</v>
      </c>
      <c r="W834">
        <v>-0.182509088298009</v>
      </c>
      <c r="X834">
        <v>1.72022160741231</v>
      </c>
      <c r="Y834">
        <v>2.42274587902204</v>
      </c>
      <c r="Z834">
        <v>-0.118739206020182</v>
      </c>
      <c r="AA834">
        <v>0.367331662897014</v>
      </c>
      <c r="AB834">
        <v>0.133170316449477</v>
      </c>
      <c r="AC834">
        <v>0.00301932239764169</v>
      </c>
      <c r="AD834">
        <v>-1.74851613237666</v>
      </c>
      <c r="AE834">
        <v>1.16377207647582</v>
      </c>
      <c r="AF834">
        <v>-0.194274019720841</v>
      </c>
      <c r="AG834">
        <v>0.633379430506372</v>
      </c>
      <c r="AH834">
        <v>0.0284366701615545</v>
      </c>
      <c r="AI834">
        <v>0</v>
      </c>
      <c r="AJ834">
        <v>1.03754976618477</v>
      </c>
      <c r="AK834">
        <v>0.569256018983414</v>
      </c>
      <c r="AL834">
        <v>0</v>
      </c>
      <c r="AM834">
        <v>0</v>
      </c>
      <c r="AN834">
        <v>0.328744645405998</v>
      </c>
      <c r="AO834">
        <v>2.60878216186032</v>
      </c>
      <c r="AP834">
        <v>0</v>
      </c>
      <c r="AQ834">
        <v>0</v>
      </c>
      <c r="AR834">
        <v>1.72022160741231</v>
      </c>
      <c r="AS834">
        <v>2.42274587902204</v>
      </c>
      <c r="AT834">
        <v>0</v>
      </c>
      <c r="AU834">
        <v>0.367331662897014</v>
      </c>
      <c r="AV834">
        <v>0.133170316449477</v>
      </c>
      <c r="AW834">
        <v>0.00301932239764169</v>
      </c>
      <c r="AX834">
        <v>0</v>
      </c>
      <c r="AY834">
        <v>1.16377207647582</v>
      </c>
      <c r="AZ834">
        <v>0</v>
      </c>
      <c r="BA834">
        <v>0.633379430506372</v>
      </c>
      <c r="BB834">
        <v>-7.67826381514868</v>
      </c>
      <c r="BC834">
        <v>0.00046256360517285</v>
      </c>
      <c r="BD834">
        <v>0</v>
      </c>
      <c r="BE834">
        <v>1</v>
      </c>
      <c r="BF834">
        <v>0</v>
      </c>
    </row>
    <row r="835">
      <c r="A835">
        <v>833</v>
      </c>
      <c r="B835">
        <v>0</v>
      </c>
      <c r="C835">
        <v>0.309447495349469</v>
      </c>
      <c r="D835">
        <v>0.524307121146036</v>
      </c>
      <c r="E835">
        <v>-0.60353429405496</v>
      </c>
      <c r="F835">
        <v>1.00735957143615</v>
      </c>
      <c r="G835">
        <v>-1.00735957143615</v>
      </c>
      <c r="H835">
        <v>-0.719142838095713</v>
      </c>
      <c r="I835">
        <v>1.42623239933878</v>
      </c>
      <c r="J835">
        <v>-0.701081144079879</v>
      </c>
      <c r="K835">
        <v>1.42460191514025</v>
      </c>
      <c r="L835">
        <v>-0.716312334339233</v>
      </c>
      <c r="M835">
        <v>-0.703087827872752</v>
      </c>
      <c r="N835">
        <v>0.457318254119925</v>
      </c>
      <c r="O835">
        <v>-1.94236734001134</v>
      </c>
      <c r="P835">
        <v>1.24234263436114</v>
      </c>
      <c r="Q835">
        <v>0.419904345268024</v>
      </c>
      <c r="R835">
        <v>-2.36178895644601</v>
      </c>
      <c r="S835">
        <v>-0.391174689402923</v>
      </c>
      <c r="T835">
        <v>0.238033796806056</v>
      </c>
      <c r="U835">
        <v>1.96148706563563</v>
      </c>
      <c r="V835">
        <v>1.42539500175962</v>
      </c>
      <c r="W835">
        <v>0.196797692972016</v>
      </c>
      <c r="X835">
        <v>2.22304515074288</v>
      </c>
      <c r="Y835">
        <v>1.93582842378951</v>
      </c>
      <c r="Z835">
        <v>-0.258325955527782</v>
      </c>
      <c r="AA835">
        <v>-2.46425794810595</v>
      </c>
      <c r="AB835">
        <v>1.2650786204638</v>
      </c>
      <c r="AC835">
        <v>0.807634840384501</v>
      </c>
      <c r="AD835">
        <v>1.2422983274774</v>
      </c>
      <c r="AE835">
        <v>0.188563118585051</v>
      </c>
      <c r="AF835">
        <v>0.302505914659729</v>
      </c>
      <c r="AG835">
        <v>0.512098330592061</v>
      </c>
      <c r="AH835">
        <v>0.457318254119925</v>
      </c>
      <c r="AI835">
        <v>0</v>
      </c>
      <c r="AJ835">
        <v>1.24234263436114</v>
      </c>
      <c r="AK835">
        <v>0.419904345268024</v>
      </c>
      <c r="AL835">
        <v>0</v>
      </c>
      <c r="AM835">
        <v>0</v>
      </c>
      <c r="AN835">
        <v>0.238033796806056</v>
      </c>
      <c r="AO835">
        <v>1.96148706563563</v>
      </c>
      <c r="AP835">
        <v>1.42539500175962</v>
      </c>
      <c r="AQ835">
        <v>0.196797692972016</v>
      </c>
      <c r="AR835">
        <v>2.22304515074288</v>
      </c>
      <c r="AS835">
        <v>1.93582842378951</v>
      </c>
      <c r="AT835">
        <v>0</v>
      </c>
      <c r="AU835">
        <v>0</v>
      </c>
      <c r="AV835">
        <v>1.2650786204638</v>
      </c>
      <c r="AW835">
        <v>0.807634840384501</v>
      </c>
      <c r="AX835">
        <v>1.2422983274774</v>
      </c>
      <c r="AY835">
        <v>0.188563118585051</v>
      </c>
      <c r="AZ835">
        <v>0.302505914659729</v>
      </c>
      <c r="BA835">
        <v>0.512098330592061</v>
      </c>
      <c r="BB835">
        <v>-5.41437634182944</v>
      </c>
      <c r="BC835">
        <v>0.00443238008468806</v>
      </c>
      <c r="BD835">
        <v>0</v>
      </c>
      <c r="BE835">
        <v>1</v>
      </c>
      <c r="BF835">
        <v>0</v>
      </c>
    </row>
    <row r="836">
      <c r="A836">
        <v>834</v>
      </c>
      <c r="B836">
        <v>0</v>
      </c>
      <c r="C836">
        <v>-1.16086112282704</v>
      </c>
      <c r="D836">
        <v>-0.38644670249758</v>
      </c>
      <c r="E836">
        <v>-0.965184861911759</v>
      </c>
      <c r="F836">
        <v>-0.992694196149181</v>
      </c>
      <c r="G836">
        <v>0.992694196149181</v>
      </c>
      <c r="H836">
        <v>-0.719142838095713</v>
      </c>
      <c r="I836">
        <v>1.42623239933878</v>
      </c>
      <c r="J836">
        <v>-0.701081144079879</v>
      </c>
      <c r="K836">
        <v>1.42460191514025</v>
      </c>
      <c r="L836">
        <v>-0.716312334339233</v>
      </c>
      <c r="M836">
        <v>-0.703087827872752</v>
      </c>
      <c r="N836">
        <v>0.948294971525185</v>
      </c>
      <c r="O836">
        <v>-1.5584335730647</v>
      </c>
      <c r="P836">
        <v>0.498641971431029</v>
      </c>
      <c r="Q836">
        <v>0.473191990196739</v>
      </c>
      <c r="R836">
        <v>-1.53220415698359</v>
      </c>
      <c r="S836">
        <v>-1.05858610741071</v>
      </c>
      <c r="T836">
        <v>1.01498416876529</v>
      </c>
      <c r="U836">
        <v>1.63521530708002</v>
      </c>
      <c r="V836">
        <v>0.67831816067047</v>
      </c>
      <c r="W836">
        <v>0.425930493949288</v>
      </c>
      <c r="X836">
        <v>1.81993875909528</v>
      </c>
      <c r="Y836">
        <v>1.22378204094218</v>
      </c>
      <c r="Z836">
        <v>0.105545046021474</v>
      </c>
      <c r="AA836">
        <v>0.554492835404439</v>
      </c>
      <c r="AB836">
        <v>0.62425617093229</v>
      </c>
      <c r="AC836">
        <v>-0.650949484537699</v>
      </c>
      <c r="AD836">
        <v>-1.01162545547142</v>
      </c>
      <c r="AE836">
        <v>0.309494255648343</v>
      </c>
      <c r="AF836">
        <v>0.575354611813039</v>
      </c>
      <c r="AG836">
        <v>1.19816374798926</v>
      </c>
      <c r="AH836">
        <v>0.948294971525185</v>
      </c>
      <c r="AI836">
        <v>0</v>
      </c>
      <c r="AJ836">
        <v>0.498641971431029</v>
      </c>
      <c r="AK836">
        <v>0.473191990196739</v>
      </c>
      <c r="AL836">
        <v>0</v>
      </c>
      <c r="AM836">
        <v>0</v>
      </c>
      <c r="AN836">
        <v>1.01498416876529</v>
      </c>
      <c r="AO836">
        <v>1.63521530708002</v>
      </c>
      <c r="AP836">
        <v>0.67831816067047</v>
      </c>
      <c r="AQ836">
        <v>0.425930493949288</v>
      </c>
      <c r="AR836">
        <v>1.81993875909528</v>
      </c>
      <c r="AS836">
        <v>1.22378204094218</v>
      </c>
      <c r="AT836">
        <v>0.105545046021474</v>
      </c>
      <c r="AU836">
        <v>0.554492835404439</v>
      </c>
      <c r="AV836">
        <v>0.62425617093229</v>
      </c>
      <c r="AW836">
        <v>0</v>
      </c>
      <c r="AX836">
        <v>0</v>
      </c>
      <c r="AY836">
        <v>0.309494255648343</v>
      </c>
      <c r="AZ836">
        <v>0.575354611813039</v>
      </c>
      <c r="BA836">
        <v>1.19816374798926</v>
      </c>
      <c r="BB836">
        <v>-0.980004502811814</v>
      </c>
      <c r="BC836">
        <v>0.272890890203498</v>
      </c>
      <c r="BD836">
        <v>0</v>
      </c>
      <c r="BE836">
        <v>1</v>
      </c>
      <c r="BF836">
        <v>0</v>
      </c>
    </row>
    <row r="837">
      <c r="A837">
        <v>835</v>
      </c>
      <c r="B837">
        <v>0</v>
      </c>
      <c r="C837">
        <v>0.777272964769267</v>
      </c>
      <c r="D837">
        <v>-0.38644670249758</v>
      </c>
      <c r="E837">
        <v>-1.56793580833976</v>
      </c>
      <c r="F837">
        <v>1.00735957143615</v>
      </c>
      <c r="G837">
        <v>-1.00735957143615</v>
      </c>
      <c r="H837">
        <v>-0.719142838095713</v>
      </c>
      <c r="I837">
        <v>1.42623239933878</v>
      </c>
      <c r="J837">
        <v>-0.701081144079879</v>
      </c>
      <c r="K837">
        <v>1.42460191514025</v>
      </c>
      <c r="L837">
        <v>-0.716312334339233</v>
      </c>
      <c r="M837">
        <v>-0.703087827872752</v>
      </c>
      <c r="N837">
        <v>0.0564047102120517</v>
      </c>
      <c r="O837">
        <v>-2.2901649204491</v>
      </c>
      <c r="P837">
        <v>1.89055245975779</v>
      </c>
      <c r="Q837">
        <v>-0.0672256934327053</v>
      </c>
      <c r="R837">
        <v>-2.75653066129714</v>
      </c>
      <c r="S837">
        <v>-0.557104724586457</v>
      </c>
      <c r="T837">
        <v>0.8742111489097</v>
      </c>
      <c r="U837">
        <v>2.63009091926114</v>
      </c>
      <c r="V837">
        <v>0.477413790789595</v>
      </c>
      <c r="W837">
        <v>-0.282779955930036</v>
      </c>
      <c r="X837">
        <v>2.7607942861512</v>
      </c>
      <c r="Y837">
        <v>2.64472959919226</v>
      </c>
      <c r="Z837">
        <v>-0.439341652846588</v>
      </c>
      <c r="AA837">
        <v>-2.72338826412442</v>
      </c>
      <c r="AB837">
        <v>1.23073161723034</v>
      </c>
      <c r="AC837">
        <v>-0.390728843747279</v>
      </c>
      <c r="AD837">
        <v>1.10550592252341</v>
      </c>
      <c r="AE837">
        <v>0.626924308116556</v>
      </c>
      <c r="AF837">
        <v>-0.101828278192789</v>
      </c>
      <c r="AG837">
        <v>0.635701793514412</v>
      </c>
      <c r="AH837">
        <v>0.0564047102120517</v>
      </c>
      <c r="AI837">
        <v>0</v>
      </c>
      <c r="AJ837">
        <v>1.89055245975779</v>
      </c>
      <c r="AK837">
        <v>0</v>
      </c>
      <c r="AL837">
        <v>0</v>
      </c>
      <c r="AM837">
        <v>0</v>
      </c>
      <c r="AN837">
        <v>0.8742111489097</v>
      </c>
      <c r="AO837">
        <v>2.63009091926114</v>
      </c>
      <c r="AP837">
        <v>0.477413790789595</v>
      </c>
      <c r="AQ837">
        <v>0</v>
      </c>
      <c r="AR837">
        <v>2.7607942861512</v>
      </c>
      <c r="AS837">
        <v>2.64472959919226</v>
      </c>
      <c r="AT837">
        <v>0</v>
      </c>
      <c r="AU837">
        <v>0</v>
      </c>
      <c r="AV837">
        <v>1.23073161723034</v>
      </c>
      <c r="AW837">
        <v>0</v>
      </c>
      <c r="AX837">
        <v>1.10550592252341</v>
      </c>
      <c r="AY837">
        <v>0.626924308116556</v>
      </c>
      <c r="AZ837">
        <v>0</v>
      </c>
      <c r="BA837">
        <v>0.635701793514412</v>
      </c>
      <c r="BB837">
        <v>-10.6527420257349</v>
      </c>
      <c r="BC837">
        <v>2.3635383654025e-05</v>
      </c>
      <c r="BD837">
        <v>0</v>
      </c>
      <c r="BE837">
        <v>1</v>
      </c>
      <c r="BF837">
        <v>0</v>
      </c>
    </row>
    <row r="838">
      <c r="A838">
        <v>836</v>
      </c>
      <c r="B838">
        <v>0</v>
      </c>
      <c r="C838">
        <v>0.910937384603495</v>
      </c>
      <c r="D838">
        <v>-0.440020456829557</v>
      </c>
      <c r="E838">
        <v>-1.65232094083968</v>
      </c>
      <c r="F838">
        <v>-0.992694196149181</v>
      </c>
      <c r="G838">
        <v>0.992694196149181</v>
      </c>
      <c r="H838">
        <v>-0.719142838095713</v>
      </c>
      <c r="I838">
        <v>1.42623239933878</v>
      </c>
      <c r="J838">
        <v>-0.701081144079879</v>
      </c>
      <c r="K838">
        <v>1.42460191514025</v>
      </c>
      <c r="L838">
        <v>-0.716312334339233</v>
      </c>
      <c r="M838">
        <v>-0.703087827872752</v>
      </c>
      <c r="N838">
        <v>-0.0669638503572896</v>
      </c>
      <c r="O838">
        <v>-2.33394567803358</v>
      </c>
      <c r="P838">
        <v>2.02025473578396</v>
      </c>
      <c r="Q838">
        <v>0.0113031758402975</v>
      </c>
      <c r="R838">
        <v>-2.52185860093674</v>
      </c>
      <c r="S838">
        <v>-2.31032705312865</v>
      </c>
      <c r="T838">
        <v>1.04799899842747</v>
      </c>
      <c r="U838">
        <v>2.67045660005274</v>
      </c>
      <c r="V838">
        <v>-0.00126676586869956</v>
      </c>
      <c r="W838">
        <v>-0.283946511905849</v>
      </c>
      <c r="X838">
        <v>2.80050097531541</v>
      </c>
      <c r="Y838">
        <v>2.64839602402994</v>
      </c>
      <c r="Z838">
        <v>-0.451301075792521</v>
      </c>
      <c r="AA838">
        <v>-0.410161565667852</v>
      </c>
      <c r="AB838">
        <v>0.882385204192528</v>
      </c>
      <c r="AC838">
        <v>-0.98149080681207</v>
      </c>
      <c r="AD838">
        <v>-0.954736489648148</v>
      </c>
      <c r="AE838">
        <v>0.40875944065352</v>
      </c>
      <c r="AF838">
        <v>-0.098467034610755</v>
      </c>
      <c r="AG838">
        <v>0.980632888363476</v>
      </c>
      <c r="AH838">
        <v>0</v>
      </c>
      <c r="AI838">
        <v>0</v>
      </c>
      <c r="AJ838">
        <v>2.02025473578396</v>
      </c>
      <c r="AK838">
        <v>0.0113031758402975</v>
      </c>
      <c r="AL838">
        <v>0</v>
      </c>
      <c r="AM838">
        <v>0</v>
      </c>
      <c r="AN838">
        <v>1.04799899842747</v>
      </c>
      <c r="AO838">
        <v>2.67045660005274</v>
      </c>
      <c r="AP838">
        <v>0</v>
      </c>
      <c r="AQ838">
        <v>0</v>
      </c>
      <c r="AR838">
        <v>2.80050097531541</v>
      </c>
      <c r="AS838">
        <v>2.64839602402994</v>
      </c>
      <c r="AT838">
        <v>0</v>
      </c>
      <c r="AU838">
        <v>0</v>
      </c>
      <c r="AV838">
        <v>0.882385204192528</v>
      </c>
      <c r="AW838">
        <v>0</v>
      </c>
      <c r="AX838">
        <v>0</v>
      </c>
      <c r="AY838">
        <v>0.40875944065352</v>
      </c>
      <c r="AZ838">
        <v>0</v>
      </c>
      <c r="BA838">
        <v>0.980632888363476</v>
      </c>
      <c r="BB838">
        <v>-11.5119117205055</v>
      </c>
      <c r="BC838">
        <v>1.0010042382822e-05</v>
      </c>
      <c r="BD838">
        <v>0</v>
      </c>
      <c r="BE838">
        <v>1</v>
      </c>
      <c r="BF838">
        <v>0</v>
      </c>
    </row>
    <row r="839">
      <c r="A839">
        <v>837</v>
      </c>
      <c r="B839">
        <v>0</v>
      </c>
      <c r="C839">
        <v>0.175783075515241</v>
      </c>
      <c r="D839">
        <v>-1.24362677180922</v>
      </c>
      <c r="E839">
        <v>-1.65232094083968</v>
      </c>
      <c r="F839">
        <v>-0.992694196149181</v>
      </c>
      <c r="G839">
        <v>0.992694196149181</v>
      </c>
      <c r="H839">
        <v>-0.719142838095713</v>
      </c>
      <c r="I839">
        <v>1.42623239933878</v>
      </c>
      <c r="J839">
        <v>-0.701081144079879</v>
      </c>
      <c r="K839">
        <v>1.42460191514025</v>
      </c>
      <c r="L839">
        <v>-0.716312334339233</v>
      </c>
      <c r="M839">
        <v>-0.703087827872752</v>
      </c>
      <c r="N839">
        <v>0.837626279620585</v>
      </c>
      <c r="O839">
        <v>-1.7530776357397</v>
      </c>
      <c r="P839">
        <v>1.21791808000184</v>
      </c>
      <c r="Q839">
        <v>0.600125847063041</v>
      </c>
      <c r="R839">
        <v>-2.23379305284048</v>
      </c>
      <c r="S839">
        <v>-1.57069438145045</v>
      </c>
      <c r="T839">
        <v>1.82291601198782</v>
      </c>
      <c r="U839">
        <v>1.86134424466282</v>
      </c>
      <c r="V839">
        <v>0.0185157506581575</v>
      </c>
      <c r="W839">
        <v>0.296753996591014</v>
      </c>
      <c r="X839">
        <v>1.99873297023664</v>
      </c>
      <c r="Y839">
        <v>1.74134287703288</v>
      </c>
      <c r="Z839">
        <v>-0.229340142286664</v>
      </c>
      <c r="AA839">
        <v>0.299626924834394</v>
      </c>
      <c r="AB839">
        <v>0.560336840642154</v>
      </c>
      <c r="AC839">
        <v>-1.35663328979319</v>
      </c>
      <c r="AD839">
        <v>-0.852401604670122</v>
      </c>
      <c r="AE839">
        <v>1.06387008226132</v>
      </c>
      <c r="AF839">
        <v>0.455261611036049</v>
      </c>
      <c r="AG839">
        <v>1.50316549377638</v>
      </c>
      <c r="AH839">
        <v>0.837626279620585</v>
      </c>
      <c r="AI839">
        <v>0</v>
      </c>
      <c r="AJ839">
        <v>1.21791808000184</v>
      </c>
      <c r="AK839">
        <v>0.600125847063041</v>
      </c>
      <c r="AL839">
        <v>0</v>
      </c>
      <c r="AM839">
        <v>0</v>
      </c>
      <c r="AN839">
        <v>1.82291601198782</v>
      </c>
      <c r="AO839">
        <v>1.86134424466282</v>
      </c>
      <c r="AP839">
        <v>0.0185157506581575</v>
      </c>
      <c r="AQ839">
        <v>0.296753996591014</v>
      </c>
      <c r="AR839">
        <v>1.99873297023664</v>
      </c>
      <c r="AS839">
        <v>1.74134287703288</v>
      </c>
      <c r="AT839">
        <v>0</v>
      </c>
      <c r="AU839">
        <v>0.299626924834394</v>
      </c>
      <c r="AV839">
        <v>0.560336840642154</v>
      </c>
      <c r="AW839">
        <v>0</v>
      </c>
      <c r="AX839">
        <v>0</v>
      </c>
      <c r="AY839">
        <v>1.06387008226132</v>
      </c>
      <c r="AZ839">
        <v>0.455261611036049</v>
      </c>
      <c r="BA839">
        <v>1.50316549377638</v>
      </c>
      <c r="BB839">
        <v>-2.51526691307928</v>
      </c>
      <c r="BC839">
        <v>0.0747948189485831</v>
      </c>
      <c r="BD839">
        <v>0</v>
      </c>
      <c r="BE839">
        <v>1</v>
      </c>
      <c r="BF839">
        <v>0</v>
      </c>
    </row>
    <row r="840">
      <c r="A840">
        <v>838</v>
      </c>
      <c r="B840">
        <v>0</v>
      </c>
      <c r="C840">
        <v>1.11143401435484</v>
      </c>
      <c r="D840">
        <v>-0.60074171982549</v>
      </c>
      <c r="E840">
        <v>-1.53177075155408</v>
      </c>
      <c r="F840">
        <v>1.00735957143615</v>
      </c>
      <c r="G840">
        <v>-1.00735957143615</v>
      </c>
      <c r="H840">
        <v>-0.719142838095713</v>
      </c>
      <c r="I840">
        <v>-0.701148003974394</v>
      </c>
      <c r="J840">
        <v>1.42636841461776</v>
      </c>
      <c r="K840">
        <v>1.42460191514025</v>
      </c>
      <c r="L840">
        <v>-0.716312334339233</v>
      </c>
      <c r="M840">
        <v>-0.703087827872752</v>
      </c>
      <c r="N840">
        <v>0.0767649181640686</v>
      </c>
      <c r="O840">
        <v>-0.252646294525073</v>
      </c>
      <c r="P840">
        <v>0.89825430750812</v>
      </c>
      <c r="Q840">
        <v>0.387460573543276</v>
      </c>
      <c r="R840">
        <v>-1.68989538509706</v>
      </c>
      <c r="S840">
        <v>0.573876685474362</v>
      </c>
      <c r="T840">
        <v>0.032025019209504</v>
      </c>
      <c r="U840">
        <v>2.64342388129426</v>
      </c>
      <c r="V840">
        <v>-0.275412427747195</v>
      </c>
      <c r="W840">
        <v>-0.24067368311001</v>
      </c>
      <c r="X840">
        <v>1.75068304663606</v>
      </c>
      <c r="Y840">
        <v>2.45530122978028</v>
      </c>
      <c r="Z840">
        <v>-0.0816132606622926</v>
      </c>
      <c r="AA840">
        <v>-1.9715401960865</v>
      </c>
      <c r="AB840">
        <v>0.508847452940936</v>
      </c>
      <c r="AC840">
        <v>0.62219639101326</v>
      </c>
      <c r="AD840">
        <v>0.266004027651596</v>
      </c>
      <c r="AE840">
        <v>1.25677218688907</v>
      </c>
      <c r="AF840">
        <v>-0.249753408109607</v>
      </c>
      <c r="AG840">
        <v>0.216894442902053</v>
      </c>
      <c r="AH840">
        <v>0.0767649181640686</v>
      </c>
      <c r="AI840">
        <v>0</v>
      </c>
      <c r="AJ840">
        <v>0.89825430750812</v>
      </c>
      <c r="AK840">
        <v>0.387460573543276</v>
      </c>
      <c r="AL840">
        <v>0</v>
      </c>
      <c r="AM840">
        <v>0.573876685474362</v>
      </c>
      <c r="AN840">
        <v>0.032025019209504</v>
      </c>
      <c r="AO840">
        <v>2.64342388129426</v>
      </c>
      <c r="AP840">
        <v>0</v>
      </c>
      <c r="AQ840">
        <v>0</v>
      </c>
      <c r="AR840">
        <v>1.75068304663606</v>
      </c>
      <c r="AS840">
        <v>2.45530122978028</v>
      </c>
      <c r="AT840">
        <v>0</v>
      </c>
      <c r="AU840">
        <v>0</v>
      </c>
      <c r="AV840">
        <v>0.508847452940936</v>
      </c>
      <c r="AW840">
        <v>0.62219639101326</v>
      </c>
      <c r="AX840">
        <v>0.266004027651596</v>
      </c>
      <c r="AY840">
        <v>1.25677218688907</v>
      </c>
      <c r="AZ840">
        <v>0</v>
      </c>
      <c r="BA840">
        <v>0.216894442902053</v>
      </c>
      <c r="BB840">
        <v>-7.7089039266388</v>
      </c>
      <c r="BC840">
        <v>0.000448611796893352</v>
      </c>
      <c r="BD840">
        <v>0</v>
      </c>
      <c r="BE840">
        <v>1</v>
      </c>
      <c r="BF840">
        <v>0</v>
      </c>
    </row>
    <row r="841">
      <c r="A841">
        <v>839</v>
      </c>
      <c r="B841">
        <v>0</v>
      </c>
      <c r="C841">
        <v>0.977769594520609</v>
      </c>
      <c r="D841">
        <v>-0.332872948165603</v>
      </c>
      <c r="E841">
        <v>-1.65232094083968</v>
      </c>
      <c r="F841">
        <v>-0.992694196149181</v>
      </c>
      <c r="G841">
        <v>0.992694196149181</v>
      </c>
      <c r="H841">
        <v>-0.719142838095713</v>
      </c>
      <c r="I841">
        <v>1.42623239933878</v>
      </c>
      <c r="J841">
        <v>-0.701081144079879</v>
      </c>
      <c r="K841">
        <v>1.42460191514025</v>
      </c>
      <c r="L841">
        <v>-0.716312334339233</v>
      </c>
      <c r="M841">
        <v>-0.703087827872752</v>
      </c>
      <c r="N841">
        <v>-0.186022586090759</v>
      </c>
      <c r="O841">
        <v>-2.40885077031945</v>
      </c>
      <c r="P841">
        <v>2.1150756187225</v>
      </c>
      <c r="Q841">
        <v>-0.0756031384120825</v>
      </c>
      <c r="R841">
        <v>-2.54733602165614</v>
      </c>
      <c r="S841">
        <v>-2.39364711698566</v>
      </c>
      <c r="T841">
        <v>0.940658219993785</v>
      </c>
      <c r="U841">
        <v>2.77939775291349</v>
      </c>
      <c r="V841">
        <v>-0.0041789286279601</v>
      </c>
      <c r="W841">
        <v>-0.36299358799016</v>
      </c>
      <c r="X841">
        <v>2.90731352171247</v>
      </c>
      <c r="Y841">
        <v>2.76286946537058</v>
      </c>
      <c r="Z841">
        <v>-0.474013782005389</v>
      </c>
      <c r="AA841">
        <v>-0.498159525217429</v>
      </c>
      <c r="AB841">
        <v>0.924175070818041</v>
      </c>
      <c r="AC841">
        <v>-0.937882046908064</v>
      </c>
      <c r="AD841">
        <v>-0.974394078236073</v>
      </c>
      <c r="AE841">
        <v>0.314298742810538</v>
      </c>
      <c r="AF841">
        <v>-0.17293722859064</v>
      </c>
      <c r="AG841">
        <v>0.908832451975159</v>
      </c>
      <c r="AH841">
        <v>0</v>
      </c>
      <c r="AI841">
        <v>0</v>
      </c>
      <c r="AJ841">
        <v>2.1150756187225</v>
      </c>
      <c r="AK841">
        <v>0</v>
      </c>
      <c r="AL841">
        <v>0</v>
      </c>
      <c r="AM841">
        <v>0</v>
      </c>
      <c r="AN841">
        <v>0.940658219993785</v>
      </c>
      <c r="AO841">
        <v>2.77939775291349</v>
      </c>
      <c r="AP841">
        <v>0</v>
      </c>
      <c r="AQ841">
        <v>0</v>
      </c>
      <c r="AR841">
        <v>2.90731352171247</v>
      </c>
      <c r="AS841">
        <v>2.76286946537058</v>
      </c>
      <c r="AT841">
        <v>0</v>
      </c>
      <c r="AU841">
        <v>0</v>
      </c>
      <c r="AV841">
        <v>0.924175070818041</v>
      </c>
      <c r="AW841">
        <v>0</v>
      </c>
      <c r="AX841">
        <v>0</v>
      </c>
      <c r="AY841">
        <v>0.314298742810538</v>
      </c>
      <c r="AZ841">
        <v>0</v>
      </c>
      <c r="BA841">
        <v>0.908832451975159</v>
      </c>
      <c r="BB841">
        <v>-12.2652321487943</v>
      </c>
      <c r="BC841">
        <v>4.71275987149717e-06</v>
      </c>
      <c r="BD841">
        <v>0</v>
      </c>
      <c r="BE841">
        <v>1</v>
      </c>
      <c r="BF841">
        <v>0</v>
      </c>
    </row>
    <row r="842">
      <c r="A842">
        <v>840</v>
      </c>
      <c r="B842">
        <v>0</v>
      </c>
      <c r="C842">
        <v>1.17826622427195</v>
      </c>
      <c r="D842">
        <v>0.577880875478013</v>
      </c>
      <c r="E842">
        <v>-0.56736923726928</v>
      </c>
      <c r="F842">
        <v>-0.992694196149181</v>
      </c>
      <c r="G842">
        <v>0.992694196149181</v>
      </c>
      <c r="H842">
        <v>-0.719142838095713</v>
      </c>
      <c r="I842">
        <v>1.42623239933878</v>
      </c>
      <c r="J842">
        <v>-0.701081144079879</v>
      </c>
      <c r="K842">
        <v>-0.701950481304247</v>
      </c>
      <c r="L842">
        <v>-0.716312334339233</v>
      </c>
      <c r="M842">
        <v>1.42229741485596</v>
      </c>
      <c r="N842">
        <v>0.258485040151001</v>
      </c>
      <c r="O842">
        <v>-1.63152427451962</v>
      </c>
      <c r="P842">
        <v>2.44763083478372</v>
      </c>
      <c r="Q842">
        <v>0.755082865938866</v>
      </c>
      <c r="R842">
        <v>-0.699696218920838</v>
      </c>
      <c r="S842">
        <v>-2.60466391317389</v>
      </c>
      <c r="T842">
        <v>-0.350085456618508</v>
      </c>
      <c r="U842">
        <v>1.19935473836783</v>
      </c>
      <c r="V842">
        <v>0.698977770913133</v>
      </c>
      <c r="W842">
        <v>0.228469900548201</v>
      </c>
      <c r="X842">
        <v>2.18608334276911</v>
      </c>
      <c r="Y842">
        <v>1.71009688991841</v>
      </c>
      <c r="Z842">
        <v>-0.923419735681519</v>
      </c>
      <c r="AA842">
        <v>-0.0373832230064405</v>
      </c>
      <c r="AB842">
        <v>0.335621815390567</v>
      </c>
      <c r="AC842">
        <v>-1.72419875933647</v>
      </c>
      <c r="AD842">
        <v>0.506707090811781</v>
      </c>
      <c r="AE842">
        <v>-0.205088853465704</v>
      </c>
      <c r="AF842">
        <v>0.414884907590549</v>
      </c>
      <c r="AG842">
        <v>0.588372954675902</v>
      </c>
      <c r="AH842">
        <v>0.258485040151001</v>
      </c>
      <c r="AI842">
        <v>0</v>
      </c>
      <c r="AJ842">
        <v>2.44763083478372</v>
      </c>
      <c r="AK842">
        <v>0.755082865938866</v>
      </c>
      <c r="AL842">
        <v>0</v>
      </c>
      <c r="AM842">
        <v>0</v>
      </c>
      <c r="AN842">
        <v>0</v>
      </c>
      <c r="AO842">
        <v>1.19935473836783</v>
      </c>
      <c r="AP842">
        <v>0.698977770913133</v>
      </c>
      <c r="AQ842">
        <v>0.228469900548201</v>
      </c>
      <c r="AR842">
        <v>2.18608334276911</v>
      </c>
      <c r="AS842">
        <v>1.71009688991841</v>
      </c>
      <c r="AT842">
        <v>0</v>
      </c>
      <c r="AU842">
        <v>0</v>
      </c>
      <c r="AV842">
        <v>0.335621815390567</v>
      </c>
      <c r="AW842">
        <v>0</v>
      </c>
      <c r="AX842">
        <v>0.506707090811781</v>
      </c>
      <c r="AY842">
        <v>0</v>
      </c>
      <c r="AZ842">
        <v>0.414884907590549</v>
      </c>
      <c r="BA842">
        <v>0.588372954675902</v>
      </c>
      <c r="BB842">
        <v>-5.6454276486458</v>
      </c>
      <c r="BC842">
        <v>0.00352119430071335</v>
      </c>
      <c r="BD842">
        <v>0</v>
      </c>
      <c r="BE842">
        <v>1</v>
      </c>
      <c r="BF842">
        <v>0</v>
      </c>
    </row>
    <row r="843">
      <c r="A843">
        <v>841</v>
      </c>
      <c r="B843">
        <v>0</v>
      </c>
      <c r="C843">
        <v>1.24509843418906</v>
      </c>
      <c r="D843">
        <v>0.363585858150104</v>
      </c>
      <c r="E843">
        <v>-0.929019805126079</v>
      </c>
      <c r="F843">
        <v>-0.992694196149181</v>
      </c>
      <c r="G843">
        <v>0.992694196149181</v>
      </c>
      <c r="H843">
        <v>-0.719142838095713</v>
      </c>
      <c r="I843">
        <v>1.42623239933878</v>
      </c>
      <c r="J843">
        <v>-0.701081144079879</v>
      </c>
      <c r="K843">
        <v>1.42460191514025</v>
      </c>
      <c r="L843">
        <v>-0.716312334339233</v>
      </c>
      <c r="M843">
        <v>-0.703087827872752</v>
      </c>
      <c r="N843">
        <v>0.0694080272195123</v>
      </c>
      <c r="O843">
        <v>-2.20710961656036</v>
      </c>
      <c r="P843">
        <v>1.87849023372965</v>
      </c>
      <c r="Q843">
        <v>0.443065103257557</v>
      </c>
      <c r="R843">
        <v>-2.50731789086341</v>
      </c>
      <c r="S843">
        <v>-2.57873781539421</v>
      </c>
      <c r="T843">
        <v>0.528683830131037</v>
      </c>
      <c r="U843">
        <v>2.27084539080919</v>
      </c>
      <c r="V843">
        <v>0.711810295120169</v>
      </c>
      <c r="W843">
        <v>0.0184922297432999</v>
      </c>
      <c r="X843">
        <v>2.51911021054007</v>
      </c>
      <c r="Y843">
        <v>2.37195528529987</v>
      </c>
      <c r="Z843">
        <v>-0.475660436377978</v>
      </c>
      <c r="AA843">
        <v>-0.444657138621223</v>
      </c>
      <c r="AB843">
        <v>0.977644005203797</v>
      </c>
      <c r="AC843">
        <v>0.0916848543994294</v>
      </c>
      <c r="AD843">
        <v>-0.756682574933609</v>
      </c>
      <c r="AE843">
        <v>0.112797235990936</v>
      </c>
      <c r="AF843">
        <v>0.133513215793065</v>
      </c>
      <c r="AG843">
        <v>0.848792611929926</v>
      </c>
      <c r="AH843">
        <v>0.0694080272195123</v>
      </c>
      <c r="AI843">
        <v>0</v>
      </c>
      <c r="AJ843">
        <v>1.87849023372965</v>
      </c>
      <c r="AK843">
        <v>0.443065103257557</v>
      </c>
      <c r="AL843">
        <v>0</v>
      </c>
      <c r="AM843">
        <v>0</v>
      </c>
      <c r="AN843">
        <v>0.528683830131037</v>
      </c>
      <c r="AO843">
        <v>2.27084539080919</v>
      </c>
      <c r="AP843">
        <v>0.711810295120169</v>
      </c>
      <c r="AQ843">
        <v>0.0184922297432999</v>
      </c>
      <c r="AR843">
        <v>2.51911021054007</v>
      </c>
      <c r="AS843">
        <v>2.37195528529987</v>
      </c>
      <c r="AT843">
        <v>0</v>
      </c>
      <c r="AU843">
        <v>0</v>
      </c>
      <c r="AV843">
        <v>0.977644005203797</v>
      </c>
      <c r="AW843">
        <v>0.0916848543994294</v>
      </c>
      <c r="AX843">
        <v>0</v>
      </c>
      <c r="AY843">
        <v>0.112797235990936</v>
      </c>
      <c r="AZ843">
        <v>0.133513215793065</v>
      </c>
      <c r="BA843">
        <v>0.848792611929926</v>
      </c>
      <c r="BB843">
        <v>-9.34588167648826</v>
      </c>
      <c r="BC843">
        <v>8.73166844612037e-05</v>
      </c>
      <c r="BD843">
        <v>0</v>
      </c>
      <c r="BE843">
        <v>1</v>
      </c>
      <c r="BF843">
        <v>0</v>
      </c>
    </row>
    <row r="844">
      <c r="A844">
        <v>842</v>
      </c>
      <c r="B844">
        <v>0</v>
      </c>
      <c r="C844">
        <v>-0.759867863324355</v>
      </c>
      <c r="D844">
        <v>0.0421433321582393</v>
      </c>
      <c r="E844">
        <v>-0.953129842983199</v>
      </c>
      <c r="F844">
        <v>1.00735957143615</v>
      </c>
      <c r="G844">
        <v>-1.00735957143615</v>
      </c>
      <c r="H844">
        <v>-0.719142838095713</v>
      </c>
      <c r="I844">
        <v>1.42623239933878</v>
      </c>
      <c r="J844">
        <v>-0.701081144079879</v>
      </c>
      <c r="K844">
        <v>-0.701950481304247</v>
      </c>
      <c r="L844">
        <v>-0.716312334339233</v>
      </c>
      <c r="M844">
        <v>1.42229741485596</v>
      </c>
      <c r="N844">
        <v>0.444594240690222</v>
      </c>
      <c r="O844">
        <v>-1.49730797858122</v>
      </c>
      <c r="P844">
        <v>1.7483729245966</v>
      </c>
      <c r="Q844">
        <v>0.0341424456463074</v>
      </c>
      <c r="R844">
        <v>-0.287103311820313</v>
      </c>
      <c r="S844">
        <v>0.133152438568021</v>
      </c>
      <c r="T844">
        <v>-0.318361980510916</v>
      </c>
      <c r="U844">
        <v>1.40315040330218</v>
      </c>
      <c r="V844">
        <v>0.702376187117294</v>
      </c>
      <c r="W844">
        <v>0.00216198289544656</v>
      </c>
      <c r="X844">
        <v>2.25807020872332</v>
      </c>
      <c r="Y844">
        <v>1.49410917533452</v>
      </c>
      <c r="Z844">
        <v>-0.540399400249521</v>
      </c>
      <c r="AA844">
        <v>-1.94412829332921</v>
      </c>
      <c r="AB844">
        <v>0.538948937061518</v>
      </c>
      <c r="AC844">
        <v>-2.17590662902412</v>
      </c>
      <c r="AD844">
        <v>2.15253793540024</v>
      </c>
      <c r="AE844">
        <v>-0.0879659582377791</v>
      </c>
      <c r="AF844">
        <v>0.275580561682317</v>
      </c>
      <c r="AG844">
        <v>0.268492830558358</v>
      </c>
      <c r="AH844">
        <v>0.444594240690222</v>
      </c>
      <c r="AI844">
        <v>0</v>
      </c>
      <c r="AJ844">
        <v>1.7483729245966</v>
      </c>
      <c r="AK844">
        <v>0.0341424456463074</v>
      </c>
      <c r="AL844">
        <v>0</v>
      </c>
      <c r="AM844">
        <v>0.133152438568021</v>
      </c>
      <c r="AN844">
        <v>0</v>
      </c>
      <c r="AO844">
        <v>1.40315040330218</v>
      </c>
      <c r="AP844">
        <v>0.702376187117294</v>
      </c>
      <c r="AQ844">
        <v>0.00216198289544656</v>
      </c>
      <c r="AR844">
        <v>2.25807020872332</v>
      </c>
      <c r="AS844">
        <v>1.49410917533452</v>
      </c>
      <c r="AT844">
        <v>0</v>
      </c>
      <c r="AU844">
        <v>0</v>
      </c>
      <c r="AV844">
        <v>0.538948937061518</v>
      </c>
      <c r="AW844">
        <v>0</v>
      </c>
      <c r="AX844">
        <v>2.15253793540024</v>
      </c>
      <c r="AY844">
        <v>0</v>
      </c>
      <c r="AZ844">
        <v>0.275580561682317</v>
      </c>
      <c r="BA844">
        <v>0.268492830558358</v>
      </c>
      <c r="BB844">
        <v>-5.72699569462326</v>
      </c>
      <c r="BC844">
        <v>0.00324627449398936</v>
      </c>
      <c r="BD844">
        <v>0</v>
      </c>
      <c r="BE844">
        <v>1</v>
      </c>
      <c r="BF844">
        <v>0</v>
      </c>
    </row>
    <row r="845">
      <c r="A845">
        <v>843</v>
      </c>
      <c r="B845">
        <v>0</v>
      </c>
      <c r="C845">
        <v>0.844105174686381</v>
      </c>
      <c r="D845">
        <v>-1.35077428047317</v>
      </c>
      <c r="E845">
        <v>-1.65232094083968</v>
      </c>
      <c r="F845">
        <v>1.00735957143615</v>
      </c>
      <c r="G845">
        <v>-1.00735957143615</v>
      </c>
      <c r="H845">
        <v>-0.719142838095713</v>
      </c>
      <c r="I845">
        <v>-0.701148003974394</v>
      </c>
      <c r="J845">
        <v>1.42636841461776</v>
      </c>
      <c r="K845">
        <v>-0.701950481304247</v>
      </c>
      <c r="L845">
        <v>-0.716312334339233</v>
      </c>
      <c r="M845">
        <v>1.42229741485596</v>
      </c>
      <c r="N845">
        <v>0.636738959864027</v>
      </c>
      <c r="O845">
        <v>0.514379370729594</v>
      </c>
      <c r="P845">
        <v>1.29551061043091</v>
      </c>
      <c r="Q845">
        <v>0.837230966737972</v>
      </c>
      <c r="R845">
        <v>0.0898656291874676</v>
      </c>
      <c r="S845">
        <v>0.918121969799019</v>
      </c>
      <c r="T845">
        <v>-0.0338563062743624</v>
      </c>
      <c r="U845">
        <v>1.39273782510994</v>
      </c>
      <c r="V845">
        <v>-0.749432136416554</v>
      </c>
      <c r="W845">
        <v>0.0989124935766077</v>
      </c>
      <c r="X845">
        <v>1.17883419763281</v>
      </c>
      <c r="Y845">
        <v>1.57989340726103</v>
      </c>
      <c r="Z845">
        <v>-0.48618723565944</v>
      </c>
      <c r="AA845">
        <v>-1.25093923368025</v>
      </c>
      <c r="AB845">
        <v>-0.353162286889725</v>
      </c>
      <c r="AC845">
        <v>-2.0240490661831</v>
      </c>
      <c r="AD845">
        <v>1.53182252199693</v>
      </c>
      <c r="AE845">
        <v>1.58008271084506</v>
      </c>
      <c r="AF845">
        <v>0.180785704064905</v>
      </c>
      <c r="AG845">
        <v>0.351343256203974</v>
      </c>
      <c r="AH845">
        <v>0.636738959864027</v>
      </c>
      <c r="AI845">
        <v>0.514379370729594</v>
      </c>
      <c r="AJ845">
        <v>1.29551061043091</v>
      </c>
      <c r="AK845">
        <v>0.837230966737972</v>
      </c>
      <c r="AL845">
        <v>0.0898656291874676</v>
      </c>
      <c r="AM845">
        <v>0.918121969799019</v>
      </c>
      <c r="AN845">
        <v>0</v>
      </c>
      <c r="AO845">
        <v>1.39273782510994</v>
      </c>
      <c r="AP845">
        <v>0</v>
      </c>
      <c r="AQ845">
        <v>0.0989124935766077</v>
      </c>
      <c r="AR845">
        <v>1.17883419763281</v>
      </c>
      <c r="AS845">
        <v>1.57989340726103</v>
      </c>
      <c r="AT845">
        <v>0</v>
      </c>
      <c r="AU845">
        <v>0</v>
      </c>
      <c r="AV845">
        <v>0</v>
      </c>
      <c r="AW845">
        <v>0</v>
      </c>
      <c r="AX845">
        <v>1.53182252199693</v>
      </c>
      <c r="AY845">
        <v>1.58008271084506</v>
      </c>
      <c r="AZ845">
        <v>0.180785704064905</v>
      </c>
      <c r="BA845">
        <v>0.351343256203974</v>
      </c>
      <c r="BB845">
        <v>-0.605565751924713</v>
      </c>
      <c r="BC845">
        <v>0.353071372186394</v>
      </c>
      <c r="BD845">
        <v>0</v>
      </c>
      <c r="BE845">
        <v>1</v>
      </c>
      <c r="BF845">
        <v>0</v>
      </c>
    </row>
    <row r="846">
      <c r="A846">
        <v>844</v>
      </c>
      <c r="B846">
        <v>0</v>
      </c>
      <c r="C846">
        <v>0.443111915183697</v>
      </c>
      <c r="D846">
        <v>0.792175892805923</v>
      </c>
      <c r="E846">
        <v>-0.5914792751264</v>
      </c>
      <c r="F846">
        <v>-0.992694196149181</v>
      </c>
      <c r="G846">
        <v>0.992694196149181</v>
      </c>
      <c r="H846">
        <v>-0.719142838095713</v>
      </c>
      <c r="I846">
        <v>1.42623239933878</v>
      </c>
      <c r="J846">
        <v>-0.701081144079879</v>
      </c>
      <c r="K846">
        <v>1.42460191514025</v>
      </c>
      <c r="L846">
        <v>-0.716312334339233</v>
      </c>
      <c r="M846">
        <v>-0.703087827872752</v>
      </c>
      <c r="N846">
        <v>0.122891033933397</v>
      </c>
      <c r="O846">
        <v>-2.10450977861887</v>
      </c>
      <c r="P846">
        <v>1.47331424075765</v>
      </c>
      <c r="Q846">
        <v>0.334208130133723</v>
      </c>
      <c r="R846">
        <v>-2.10223972459971</v>
      </c>
      <c r="S846">
        <v>-2.25941024329409</v>
      </c>
      <c r="T846">
        <v>0.10493515296566</v>
      </c>
      <c r="U846">
        <v>2.17250787458537</v>
      </c>
      <c r="V846">
        <v>1.03439852453934</v>
      </c>
      <c r="W846">
        <v>0.0686030554204482</v>
      </c>
      <c r="X846">
        <v>2.43834471103533</v>
      </c>
      <c r="Y846">
        <v>2.09462880466463</v>
      </c>
      <c r="Z846">
        <v>-0.279632506094199</v>
      </c>
      <c r="AA846">
        <v>-0.293680830757244</v>
      </c>
      <c r="AB846">
        <v>1.00644217025259</v>
      </c>
      <c r="AC846">
        <v>0.410550554850341</v>
      </c>
      <c r="AD846">
        <v>-0.86521171471295</v>
      </c>
      <c r="AE846">
        <v>-0.298628270682436</v>
      </c>
      <c r="AF846">
        <v>0.184201996657865</v>
      </c>
      <c r="AG846">
        <v>0.683681721521366</v>
      </c>
      <c r="AH846">
        <v>0.122891033933397</v>
      </c>
      <c r="AI846">
        <v>0</v>
      </c>
      <c r="AJ846">
        <v>1.47331424075765</v>
      </c>
      <c r="AK846">
        <v>0.334208130133723</v>
      </c>
      <c r="AL846">
        <v>0</v>
      </c>
      <c r="AM846">
        <v>0</v>
      </c>
      <c r="AN846">
        <v>0.10493515296566</v>
      </c>
      <c r="AO846">
        <v>2.17250787458537</v>
      </c>
      <c r="AP846">
        <v>1.03439852453934</v>
      </c>
      <c r="AQ846">
        <v>0.0686030554204482</v>
      </c>
      <c r="AR846">
        <v>2.43834471103533</v>
      </c>
      <c r="AS846">
        <v>2.09462880466463</v>
      </c>
      <c r="AT846">
        <v>0</v>
      </c>
      <c r="AU846">
        <v>0</v>
      </c>
      <c r="AV846">
        <v>1.00644217025259</v>
      </c>
      <c r="AW846">
        <v>0.410550554850341</v>
      </c>
      <c r="AX846">
        <v>0</v>
      </c>
      <c r="AY846">
        <v>0</v>
      </c>
      <c r="AZ846">
        <v>0.184201996657865</v>
      </c>
      <c r="BA846">
        <v>0.683681721521366</v>
      </c>
      <c r="BB846">
        <v>-8.40560050275791</v>
      </c>
      <c r="BC846">
        <v>0.00022356148317531</v>
      </c>
      <c r="BD846">
        <v>0</v>
      </c>
      <c r="BE846">
        <v>1</v>
      </c>
      <c r="BF846">
        <v>0</v>
      </c>
    </row>
    <row r="847">
      <c r="A847">
        <v>845</v>
      </c>
      <c r="B847">
        <v>0</v>
      </c>
      <c r="C847">
        <v>1.24509843418906</v>
      </c>
      <c r="D847">
        <v>0.417159612482081</v>
      </c>
      <c r="E847">
        <v>-0.56736923726928</v>
      </c>
      <c r="F847">
        <v>1.00735957143615</v>
      </c>
      <c r="G847">
        <v>-1.00735957143615</v>
      </c>
      <c r="H847">
        <v>-0.719142838095713</v>
      </c>
      <c r="I847">
        <v>1.42623239933878</v>
      </c>
      <c r="J847">
        <v>-0.701081144079879</v>
      </c>
      <c r="K847">
        <v>1.42460191514025</v>
      </c>
      <c r="L847">
        <v>-0.716312334339233</v>
      </c>
      <c r="M847">
        <v>-0.703087827872752</v>
      </c>
      <c r="N847">
        <v>0.577499643589434</v>
      </c>
      <c r="O847">
        <v>-1.91548324462068</v>
      </c>
      <c r="P847">
        <v>1.49890369817911</v>
      </c>
      <c r="Q847">
        <v>0.83312922966745</v>
      </c>
      <c r="R847">
        <v>-2.74514375376742</v>
      </c>
      <c r="S847">
        <v>-0.785837115527911</v>
      </c>
      <c r="T847">
        <v>0.489904386872108</v>
      </c>
      <c r="U847">
        <v>1.75737309074165</v>
      </c>
      <c r="V847">
        <v>1.47394962161302</v>
      </c>
      <c r="W847">
        <v>0.373125788898654</v>
      </c>
      <c r="X847">
        <v>2.06502060260801</v>
      </c>
      <c r="Y847">
        <v>1.97420478965302</v>
      </c>
      <c r="Z847">
        <v>-0.4513672405869</v>
      </c>
      <c r="AA847">
        <v>-2.56020907021333</v>
      </c>
      <c r="AB847">
        <v>1.24965006629509</v>
      </c>
      <c r="AC847">
        <v>1.00909196528528</v>
      </c>
      <c r="AD847">
        <v>1.47411379899297</v>
      </c>
      <c r="AE847">
        <v>0.534173312813245</v>
      </c>
      <c r="AF847">
        <v>0.437234833669496</v>
      </c>
      <c r="AG847">
        <v>0.673248015641355</v>
      </c>
      <c r="AH847">
        <v>0.577499643589434</v>
      </c>
      <c r="AI847">
        <v>0</v>
      </c>
      <c r="AJ847">
        <v>1.49890369817911</v>
      </c>
      <c r="AK847">
        <v>0.83312922966745</v>
      </c>
      <c r="AL847">
        <v>0</v>
      </c>
      <c r="AM847">
        <v>0</v>
      </c>
      <c r="AN847">
        <v>0.489904386872108</v>
      </c>
      <c r="AO847">
        <v>1.75737309074165</v>
      </c>
      <c r="AP847">
        <v>1.47394962161302</v>
      </c>
      <c r="AQ847">
        <v>0.373125788898654</v>
      </c>
      <c r="AR847">
        <v>2.06502060260801</v>
      </c>
      <c r="AS847">
        <v>1.97420478965302</v>
      </c>
      <c r="AT847">
        <v>0</v>
      </c>
      <c r="AU847">
        <v>0</v>
      </c>
      <c r="AV847">
        <v>1.24965006629509</v>
      </c>
      <c r="AW847">
        <v>1.00909196528528</v>
      </c>
      <c r="AX847">
        <v>1.47411379899297</v>
      </c>
      <c r="AY847">
        <v>0.534173312813245</v>
      </c>
      <c r="AZ847">
        <v>0.437234833669496</v>
      </c>
      <c r="BA847">
        <v>0.673248015641355</v>
      </c>
      <c r="BB847">
        <v>-3.24789637508663</v>
      </c>
      <c r="BC847">
        <v>0.0374025517565816</v>
      </c>
      <c r="BD847">
        <v>0</v>
      </c>
      <c r="BE847">
        <v>1</v>
      </c>
      <c r="BF847">
        <v>0</v>
      </c>
    </row>
    <row r="848">
      <c r="A848">
        <v>846</v>
      </c>
      <c r="B848">
        <v>0</v>
      </c>
      <c r="C848">
        <v>0.509944125100811</v>
      </c>
      <c r="D848">
        <v>1.11361841879779</v>
      </c>
      <c r="E848">
        <v>0.0594917470158395</v>
      </c>
      <c r="F848">
        <v>-0.992694196149181</v>
      </c>
      <c r="G848">
        <v>0.992694196149181</v>
      </c>
      <c r="H848">
        <v>-0.719142838095713</v>
      </c>
      <c r="I848">
        <v>1.42623239933878</v>
      </c>
      <c r="J848">
        <v>-0.701081144079879</v>
      </c>
      <c r="K848">
        <v>-0.701950481304247</v>
      </c>
      <c r="L848">
        <v>-0.716312334339233</v>
      </c>
      <c r="M848">
        <v>1.42229741485596</v>
      </c>
      <c r="N848">
        <v>0.597977348232911</v>
      </c>
      <c r="O848">
        <v>-1.33928259893129</v>
      </c>
      <c r="P848">
        <v>1.84821015153754</v>
      </c>
      <c r="Q848">
        <v>1.02872882695533</v>
      </c>
      <c r="R848">
        <v>-0.293266865875199</v>
      </c>
      <c r="S848">
        <v>-2.29162177126632</v>
      </c>
      <c r="T848">
        <v>-0.749656458696634</v>
      </c>
      <c r="U848">
        <v>0.718749694973246</v>
      </c>
      <c r="V848">
        <v>1.31379755262786</v>
      </c>
      <c r="W848">
        <v>0.564594696273895</v>
      </c>
      <c r="X848">
        <v>1.77952153433198</v>
      </c>
      <c r="Y848">
        <v>1.12096285221974</v>
      </c>
      <c r="Z848">
        <v>-0.721204786868671</v>
      </c>
      <c r="AA848">
        <v>0.247331463986534</v>
      </c>
      <c r="AB848">
        <v>0.323871975512291</v>
      </c>
      <c r="AC848">
        <v>-1.03580786637979</v>
      </c>
      <c r="AD848">
        <v>0.542484425197768</v>
      </c>
      <c r="AE848">
        <v>-0.515495222195538</v>
      </c>
      <c r="AF848">
        <v>0.710047781835125</v>
      </c>
      <c r="AG848">
        <v>0.523252922184546</v>
      </c>
      <c r="AH848">
        <v>0.597977348232911</v>
      </c>
      <c r="AI848">
        <v>0</v>
      </c>
      <c r="AJ848">
        <v>1.84821015153754</v>
      </c>
      <c r="AK848">
        <v>1.02872882695533</v>
      </c>
      <c r="AL848">
        <v>0</v>
      </c>
      <c r="AM848">
        <v>0</v>
      </c>
      <c r="AN848">
        <v>0</v>
      </c>
      <c r="AO848">
        <v>0.718749694973246</v>
      </c>
      <c r="AP848">
        <v>1.31379755262786</v>
      </c>
      <c r="AQ848">
        <v>0.564594696273895</v>
      </c>
      <c r="AR848">
        <v>1.77952153433198</v>
      </c>
      <c r="AS848">
        <v>1.12096285221974</v>
      </c>
      <c r="AT848">
        <v>0</v>
      </c>
      <c r="AU848">
        <v>0.247331463986534</v>
      </c>
      <c r="AV848">
        <v>0.323871975512291</v>
      </c>
      <c r="AW848">
        <v>0</v>
      </c>
      <c r="AX848">
        <v>0.542484425197768</v>
      </c>
      <c r="AY848">
        <v>0</v>
      </c>
      <c r="AZ848">
        <v>0.710047781835125</v>
      </c>
      <c r="BA848">
        <v>0.523252922184546</v>
      </c>
      <c r="BB848">
        <v>-0.786971822714205</v>
      </c>
      <c r="BC848">
        <v>0.312819247343411</v>
      </c>
      <c r="BD848">
        <v>0</v>
      </c>
      <c r="BE848">
        <v>1</v>
      </c>
      <c r="BF848">
        <v>0</v>
      </c>
    </row>
    <row r="849">
      <c r="A849">
        <v>847</v>
      </c>
      <c r="B849">
        <v>0</v>
      </c>
      <c r="C849">
        <v>1.64609169369175</v>
      </c>
      <c r="D849">
        <v>-0.0650041765057155</v>
      </c>
      <c r="E849">
        <v>-1.65232094083968</v>
      </c>
      <c r="F849">
        <v>-0.992694196149181</v>
      </c>
      <c r="G849">
        <v>0.992694196149181</v>
      </c>
      <c r="H849">
        <v>-0.719142838095713</v>
      </c>
      <c r="I849">
        <v>1.42623239933878</v>
      </c>
      <c r="J849">
        <v>-0.701081144079879</v>
      </c>
      <c r="K849">
        <v>1.42460191514025</v>
      </c>
      <c r="L849">
        <v>-0.716312334339233</v>
      </c>
      <c r="M849">
        <v>-0.703087827872752</v>
      </c>
      <c r="N849">
        <v>-0.508632879660555</v>
      </c>
      <c r="O849">
        <v>-2.63699889421235</v>
      </c>
      <c r="P849">
        <v>2.54751361266117</v>
      </c>
      <c r="Q849">
        <v>-0.157923169035658</v>
      </c>
      <c r="R849">
        <v>-2.81885434352779</v>
      </c>
      <c r="S849">
        <v>-2.84780197537948</v>
      </c>
      <c r="T849">
        <v>0.736889469678774</v>
      </c>
      <c r="U849">
        <v>3.03472286849598</v>
      </c>
      <c r="V849">
        <v>-0.00704782659554737</v>
      </c>
      <c r="W849">
        <v>-0.534570073624941</v>
      </c>
      <c r="X849">
        <v>3.17578897434968</v>
      </c>
      <c r="Y849">
        <v>3.15298664788418</v>
      </c>
      <c r="Z849">
        <v>-0.641400483771875</v>
      </c>
      <c r="AA849">
        <v>-0.824876839549409</v>
      </c>
      <c r="AB849">
        <v>1.04713051707974</v>
      </c>
      <c r="AC849">
        <v>-0.725838467788603</v>
      </c>
      <c r="AD849">
        <v>-0.92690155806715</v>
      </c>
      <c r="AE849">
        <v>0.192456838662862</v>
      </c>
      <c r="AF849">
        <v>-0.348831693821063</v>
      </c>
      <c r="AG849">
        <v>0.763554219931819</v>
      </c>
      <c r="AH849">
        <v>0</v>
      </c>
      <c r="AI849">
        <v>0</v>
      </c>
      <c r="AJ849">
        <v>2.54751361266117</v>
      </c>
      <c r="AK849">
        <v>0</v>
      </c>
      <c r="AL849">
        <v>0</v>
      </c>
      <c r="AM849">
        <v>0</v>
      </c>
      <c r="AN849">
        <v>0.736889469678774</v>
      </c>
      <c r="AO849">
        <v>3.03472286849598</v>
      </c>
      <c r="AP849">
        <v>0</v>
      </c>
      <c r="AQ849">
        <v>0</v>
      </c>
      <c r="AR849">
        <v>3.17578897434968</v>
      </c>
      <c r="AS849">
        <v>3.15298664788418</v>
      </c>
      <c r="AT849">
        <v>0</v>
      </c>
      <c r="AU849">
        <v>0</v>
      </c>
      <c r="AV849">
        <v>1.04713051707974</v>
      </c>
      <c r="AW849">
        <v>0</v>
      </c>
      <c r="AX849">
        <v>0</v>
      </c>
      <c r="AY849">
        <v>0.192456838662862</v>
      </c>
      <c r="AZ849">
        <v>0</v>
      </c>
      <c r="BA849">
        <v>0.763554219931819</v>
      </c>
      <c r="BB849">
        <v>-14.2366618109369</v>
      </c>
      <c r="BC849">
        <v>6.56290397245621e-07</v>
      </c>
      <c r="BD849">
        <v>0</v>
      </c>
      <c r="BE849">
        <v>1</v>
      </c>
      <c r="BF849">
        <v>0</v>
      </c>
    </row>
    <row r="850">
      <c r="A850">
        <v>848</v>
      </c>
      <c r="B850">
        <v>0</v>
      </c>
      <c r="C850">
        <v>-1.36135775257838</v>
      </c>
      <c r="D850">
        <v>0.310012103818126</v>
      </c>
      <c r="E850">
        <v>-0.5914792751264</v>
      </c>
      <c r="F850">
        <v>1.00735957143615</v>
      </c>
      <c r="G850">
        <v>-1.00735957143615</v>
      </c>
      <c r="H850">
        <v>-0.719142838095713</v>
      </c>
      <c r="I850">
        <v>1.42623239933878</v>
      </c>
      <c r="J850">
        <v>-0.701081144079879</v>
      </c>
      <c r="K850">
        <v>-0.701950481304247</v>
      </c>
      <c r="L850">
        <v>-0.716312334339233</v>
      </c>
      <c r="M850">
        <v>1.42229741485596</v>
      </c>
      <c r="N850">
        <v>0.695720319934828</v>
      </c>
      <c r="O850">
        <v>-1.28438187847704</v>
      </c>
      <c r="P850">
        <v>1.2919373282201</v>
      </c>
      <c r="Q850">
        <v>0.174230436993666</v>
      </c>
      <c r="R850">
        <v>0.0360410048822711</v>
      </c>
      <c r="S850">
        <v>0.439098558883271</v>
      </c>
      <c r="T850">
        <v>-0.532107292501602</v>
      </c>
      <c r="U850">
        <v>1.09043963858263</v>
      </c>
      <c r="V850">
        <v>1.0565258588557</v>
      </c>
      <c r="W850">
        <v>0.21660055257155</v>
      </c>
      <c r="X850">
        <v>1.98188555825843</v>
      </c>
      <c r="Y850">
        <v>1.07075444610561</v>
      </c>
      <c r="Z850">
        <v>-0.373028118255932</v>
      </c>
      <c r="AA850">
        <v>-1.70552466257628</v>
      </c>
      <c r="AB850">
        <v>0.509083938698105</v>
      </c>
      <c r="AC850">
        <v>-1.83462604342295</v>
      </c>
      <c r="AD850">
        <v>2.14406700658615</v>
      </c>
      <c r="AE850">
        <v>-0.274094636893709</v>
      </c>
      <c r="AF850">
        <v>0.470607702409387</v>
      </c>
      <c r="AG850">
        <v>0.245551997292791</v>
      </c>
      <c r="AH850">
        <v>0.695720319934828</v>
      </c>
      <c r="AI850">
        <v>0</v>
      </c>
      <c r="AJ850">
        <v>1.2919373282201</v>
      </c>
      <c r="AK850">
        <v>0.174230436993666</v>
      </c>
      <c r="AL850">
        <v>0.0360410048822711</v>
      </c>
      <c r="AM850">
        <v>0.439098558883271</v>
      </c>
      <c r="AN850">
        <v>0</v>
      </c>
      <c r="AO850">
        <v>1.09043963858263</v>
      </c>
      <c r="AP850">
        <v>1.0565258588557</v>
      </c>
      <c r="AQ850">
        <v>0.21660055257155</v>
      </c>
      <c r="AR850">
        <v>1.98188555825843</v>
      </c>
      <c r="AS850">
        <v>1.07075444610561</v>
      </c>
      <c r="AT850">
        <v>0</v>
      </c>
      <c r="AU850">
        <v>0</v>
      </c>
      <c r="AV850">
        <v>0.509083938698105</v>
      </c>
      <c r="AW850">
        <v>0</v>
      </c>
      <c r="AX850">
        <v>2.14406700658615</v>
      </c>
      <c r="AY850">
        <v>0</v>
      </c>
      <c r="AZ850">
        <v>0.470607702409387</v>
      </c>
      <c r="BA850">
        <v>0.245551997292791</v>
      </c>
      <c r="BB850">
        <v>-2.28968813968413</v>
      </c>
      <c r="BC850">
        <v>0.0919805932415459</v>
      </c>
      <c r="BD850">
        <v>0</v>
      </c>
      <c r="BE850">
        <v>1</v>
      </c>
      <c r="BF850">
        <v>0</v>
      </c>
    </row>
    <row r="851">
      <c r="A851">
        <v>849</v>
      </c>
      <c r="B851">
        <v>0</v>
      </c>
      <c r="C851">
        <v>-0.425706813738785</v>
      </c>
      <c r="D851">
        <v>0.149290840822194</v>
      </c>
      <c r="E851">
        <v>-0.856689691554719</v>
      </c>
      <c r="F851">
        <v>1.00735957143615</v>
      </c>
      <c r="G851">
        <v>-1.00735957143615</v>
      </c>
      <c r="H851">
        <v>-0.719142838095713</v>
      </c>
      <c r="I851">
        <v>-0.701148003974394</v>
      </c>
      <c r="J851">
        <v>1.42636841461776</v>
      </c>
      <c r="K851">
        <v>1.42460191514025</v>
      </c>
      <c r="L851">
        <v>-0.716312334339233</v>
      </c>
      <c r="M851">
        <v>-0.703087827872752</v>
      </c>
      <c r="N851">
        <v>0.296132746195675</v>
      </c>
      <c r="O851">
        <v>0.0165557021295828</v>
      </c>
      <c r="P851">
        <v>0.0451843150501965</v>
      </c>
      <c r="Q851">
        <v>0.292638476216623</v>
      </c>
      <c r="R851">
        <v>-0.909681570536447</v>
      </c>
      <c r="S851">
        <v>1.23029064053127</v>
      </c>
      <c r="T851">
        <v>-0.690909371149111</v>
      </c>
      <c r="U851">
        <v>2.33326695823403</v>
      </c>
      <c r="V851">
        <v>0.373852596231891</v>
      </c>
      <c r="W851">
        <v>-0.054460634451137</v>
      </c>
      <c r="X851">
        <v>1.48272459100139</v>
      </c>
      <c r="Y851">
        <v>1.81389044827902</v>
      </c>
      <c r="Z851">
        <v>0.303660656455648</v>
      </c>
      <c r="AA851">
        <v>-1.61004893159777</v>
      </c>
      <c r="AB851">
        <v>0.529582124332461</v>
      </c>
      <c r="AC851">
        <v>1.24379147984026</v>
      </c>
      <c r="AD851">
        <v>0.0943730677845014</v>
      </c>
      <c r="AE851">
        <v>0.558864495507911</v>
      </c>
      <c r="AF851">
        <v>-0.0711640471416439</v>
      </c>
      <c r="AG851">
        <v>-0.0324008058127623</v>
      </c>
      <c r="AH851">
        <v>0.296132746195675</v>
      </c>
      <c r="AI851">
        <v>0.0165557021295828</v>
      </c>
      <c r="AJ851">
        <v>0.0451843150501965</v>
      </c>
      <c r="AK851">
        <v>0.292638476216623</v>
      </c>
      <c r="AL851">
        <v>0</v>
      </c>
      <c r="AM851">
        <v>1.23029064053127</v>
      </c>
      <c r="AN851">
        <v>0</v>
      </c>
      <c r="AO851">
        <v>2.33326695823403</v>
      </c>
      <c r="AP851">
        <v>0.373852596231891</v>
      </c>
      <c r="AQ851">
        <v>0</v>
      </c>
      <c r="AR851">
        <v>1.48272459100139</v>
      </c>
      <c r="AS851">
        <v>1.81389044827902</v>
      </c>
      <c r="AT851">
        <v>0.303660656455648</v>
      </c>
      <c r="AU851">
        <v>0</v>
      </c>
      <c r="AV851">
        <v>0.529582124332461</v>
      </c>
      <c r="AW851">
        <v>1.24379147984026</v>
      </c>
      <c r="AX851">
        <v>0.0943730677845014</v>
      </c>
      <c r="AY851">
        <v>0.558864495507911</v>
      </c>
      <c r="AZ851">
        <v>0</v>
      </c>
      <c r="BA851">
        <v>0</v>
      </c>
      <c r="BB851">
        <v>-4.94250148365541</v>
      </c>
      <c r="BC851">
        <v>0.00708615172102207</v>
      </c>
      <c r="BD851">
        <v>0</v>
      </c>
      <c r="BE851">
        <v>1</v>
      </c>
      <c r="BF851">
        <v>0</v>
      </c>
    </row>
    <row r="852">
      <c r="A852">
        <v>850</v>
      </c>
      <c r="B852">
        <v>0</v>
      </c>
      <c r="C852">
        <v>-0.626203443490127</v>
      </c>
      <c r="D852">
        <v>1.38148719045767</v>
      </c>
      <c r="E852">
        <v>0.15593189844432</v>
      </c>
      <c r="F852">
        <v>1.00735957143615</v>
      </c>
      <c r="G852">
        <v>-1.00735957143615</v>
      </c>
      <c r="H852">
        <v>-0.719142838095713</v>
      </c>
      <c r="I852">
        <v>-0.701148003974394</v>
      </c>
      <c r="J852">
        <v>1.42636841461776</v>
      </c>
      <c r="K852">
        <v>1.42460191514025</v>
      </c>
      <c r="L852">
        <v>-0.716312334339233</v>
      </c>
      <c r="M852">
        <v>-0.703087827872752</v>
      </c>
      <c r="N852">
        <v>0.40460770528271</v>
      </c>
      <c r="O852">
        <v>0.17918633923427</v>
      </c>
      <c r="P852">
        <v>-0.345030925222705</v>
      </c>
      <c r="Q852">
        <v>0.612278419670922</v>
      </c>
      <c r="R852">
        <v>-0.609992334379178</v>
      </c>
      <c r="S852">
        <v>1.13178240100436</v>
      </c>
      <c r="T852">
        <v>-1.6200134056593</v>
      </c>
      <c r="U852">
        <v>1.90772647578892</v>
      </c>
      <c r="V852">
        <v>1.36277810575889</v>
      </c>
      <c r="W852">
        <v>0.251712761061904</v>
      </c>
      <c r="X852">
        <v>1.19347207296764</v>
      </c>
      <c r="Y852">
        <v>1.38891093929329</v>
      </c>
      <c r="Z852">
        <v>0.409065418566805</v>
      </c>
      <c r="AA852">
        <v>-1.58981448394362</v>
      </c>
      <c r="AB852">
        <v>0.677629168816802</v>
      </c>
      <c r="AC852">
        <v>2.63874770237985</v>
      </c>
      <c r="AD852">
        <v>0.210257438726788</v>
      </c>
      <c r="AE852">
        <v>-0.117597721537033</v>
      </c>
      <c r="AF852">
        <v>0.164059280522194</v>
      </c>
      <c r="AG852">
        <v>-0.338971155634985</v>
      </c>
      <c r="AH852">
        <v>0.40460770528271</v>
      </c>
      <c r="AI852">
        <v>0.17918633923427</v>
      </c>
      <c r="AJ852">
        <v>0</v>
      </c>
      <c r="AK852">
        <v>0.612278419670922</v>
      </c>
      <c r="AL852">
        <v>0</v>
      </c>
      <c r="AM852">
        <v>1.13178240100436</v>
      </c>
      <c r="AN852">
        <v>0</v>
      </c>
      <c r="AO852">
        <v>1.90772647578892</v>
      </c>
      <c r="AP852">
        <v>1.36277810575889</v>
      </c>
      <c r="AQ852">
        <v>0.251712761061904</v>
      </c>
      <c r="AR852">
        <v>1.19347207296764</v>
      </c>
      <c r="AS852">
        <v>1.38891093929329</v>
      </c>
      <c r="AT852">
        <v>0.409065418566805</v>
      </c>
      <c r="AU852">
        <v>0</v>
      </c>
      <c r="AV852">
        <v>0.677629168816802</v>
      </c>
      <c r="AW852">
        <v>2.63874770237985</v>
      </c>
      <c r="AX852">
        <v>0.210257438726788</v>
      </c>
      <c r="AY852">
        <v>0</v>
      </c>
      <c r="AZ852">
        <v>0.164059280522194</v>
      </c>
      <c r="BA852">
        <v>0</v>
      </c>
      <c r="BB852">
        <v>-1.44922873222303</v>
      </c>
      <c r="BC852">
        <v>0.190120293255858</v>
      </c>
      <c r="BD852">
        <v>0</v>
      </c>
      <c r="BE852">
        <v>1</v>
      </c>
      <c r="BF852">
        <v>0</v>
      </c>
    </row>
    <row r="853">
      <c r="A853">
        <v>851</v>
      </c>
      <c r="B853">
        <v>0</v>
      </c>
      <c r="C853">
        <v>1.17826622427195</v>
      </c>
      <c r="D853">
        <v>1.70292971644954</v>
      </c>
      <c r="E853">
        <v>-0.37448893441232</v>
      </c>
      <c r="F853">
        <v>1.00735957143615</v>
      </c>
      <c r="G853">
        <v>-1.00735957143615</v>
      </c>
      <c r="H853">
        <v>-0.719142838095713</v>
      </c>
      <c r="I853">
        <v>1.42623239933878</v>
      </c>
      <c r="J853">
        <v>-0.701081144079879</v>
      </c>
      <c r="K853">
        <v>-0.701950481304247</v>
      </c>
      <c r="L853">
        <v>-0.716312334339233</v>
      </c>
      <c r="M853">
        <v>1.42229741485596</v>
      </c>
      <c r="N853">
        <v>-0.628957385470948</v>
      </c>
      <c r="O853">
        <v>-2.19193398535342</v>
      </c>
      <c r="P853">
        <v>2.93955700316008</v>
      </c>
      <c r="Q853">
        <v>-0.167170104135588</v>
      </c>
      <c r="R853">
        <v>-0.947010765413778</v>
      </c>
      <c r="S853">
        <v>-1.38121648863871</v>
      </c>
      <c r="T853">
        <v>-1.62007957234506</v>
      </c>
      <c r="U853">
        <v>2.08321167050774</v>
      </c>
      <c r="V853">
        <v>1.25428940815191</v>
      </c>
      <c r="W853">
        <v>-0.453015757129128</v>
      </c>
      <c r="X853">
        <v>3.05066123340723</v>
      </c>
      <c r="Y853">
        <v>2.57525034068801</v>
      </c>
      <c r="Z853">
        <v>-1.00424113262439</v>
      </c>
      <c r="AA853">
        <v>-3.02826502602617</v>
      </c>
      <c r="AB853">
        <v>1.0503533221886</v>
      </c>
      <c r="AC853">
        <v>-0.690171410290672</v>
      </c>
      <c r="AD853">
        <v>2.32394939163998</v>
      </c>
      <c r="AE853">
        <v>-0.985872014525964</v>
      </c>
      <c r="AF853">
        <v>-0.225054640050338</v>
      </c>
      <c r="AG853">
        <v>-0.448356294494093</v>
      </c>
      <c r="AH853">
        <v>0</v>
      </c>
      <c r="AI853">
        <v>0</v>
      </c>
      <c r="AJ853">
        <v>2.93955700316008</v>
      </c>
      <c r="AK853">
        <v>0</v>
      </c>
      <c r="AL853">
        <v>0</v>
      </c>
      <c r="AM853">
        <v>0</v>
      </c>
      <c r="AN853">
        <v>0</v>
      </c>
      <c r="AO853">
        <v>2.08321167050774</v>
      </c>
      <c r="AP853">
        <v>1.25428940815191</v>
      </c>
      <c r="AQ853">
        <v>0</v>
      </c>
      <c r="AR853">
        <v>3.05066123340723</v>
      </c>
      <c r="AS853">
        <v>2.57525034068801</v>
      </c>
      <c r="AT853">
        <v>0</v>
      </c>
      <c r="AU853">
        <v>0</v>
      </c>
      <c r="AV853">
        <v>1.0503533221886</v>
      </c>
      <c r="AW853">
        <v>0</v>
      </c>
      <c r="AX853">
        <v>2.32394939163998</v>
      </c>
      <c r="AY853">
        <v>0</v>
      </c>
      <c r="AZ853">
        <v>0</v>
      </c>
      <c r="BA853">
        <v>0</v>
      </c>
      <c r="BB853">
        <v>-11.4746600836907</v>
      </c>
      <c r="BC853">
        <v>1.03899613404104e-05</v>
      </c>
      <c r="BD853">
        <v>0</v>
      </c>
      <c r="BE853">
        <v>1</v>
      </c>
      <c r="BF853">
        <v>0</v>
      </c>
    </row>
    <row r="854">
      <c r="A854">
        <v>852</v>
      </c>
      <c r="B854">
        <v>0</v>
      </c>
      <c r="C854">
        <v>0.108950865598127</v>
      </c>
      <c r="D854">
        <v>-1.40434803480515</v>
      </c>
      <c r="E854">
        <v>-1.65232094083968</v>
      </c>
      <c r="F854">
        <v>1.00735957143615</v>
      </c>
      <c r="G854">
        <v>-1.00735957143615</v>
      </c>
      <c r="H854">
        <v>-0.719142838095713</v>
      </c>
      <c r="I854">
        <v>1.42623239933878</v>
      </c>
      <c r="J854">
        <v>-0.701081144079879</v>
      </c>
      <c r="K854">
        <v>1.42460191514025</v>
      </c>
      <c r="L854">
        <v>-0.716312334339233</v>
      </c>
      <c r="M854">
        <v>-0.703087827872752</v>
      </c>
      <c r="N854">
        <v>1.07001128480974</v>
      </c>
      <c r="O854">
        <v>-1.65459035959763</v>
      </c>
      <c r="P854">
        <v>1.06863748106782</v>
      </c>
      <c r="Q854">
        <v>0.617724767989059</v>
      </c>
      <c r="R854">
        <v>-2.51654726470432</v>
      </c>
      <c r="S854">
        <v>0.218796744423896</v>
      </c>
      <c r="T854">
        <v>1.85379501742585</v>
      </c>
      <c r="U854">
        <v>1.73889215894235</v>
      </c>
      <c r="V854">
        <v>0.418873211530178</v>
      </c>
      <c r="W854">
        <v>0.360967761621718</v>
      </c>
      <c r="X854">
        <v>1.87221256466562</v>
      </c>
      <c r="Y854">
        <v>1.67867682045845</v>
      </c>
      <c r="Z854">
        <v>-0.228927670867566</v>
      </c>
      <c r="AA854">
        <v>-1.94911623564418</v>
      </c>
      <c r="AB854">
        <v>0.857229741832527</v>
      </c>
      <c r="AC854">
        <v>-0.902932735659726</v>
      </c>
      <c r="AD854">
        <v>1.24174581548236</v>
      </c>
      <c r="AE854">
        <v>1.46411071217438</v>
      </c>
      <c r="AF854">
        <v>0.512327563588461</v>
      </c>
      <c r="AG854">
        <v>1.26674951006078</v>
      </c>
      <c r="AH854">
        <v>1.07001128480974</v>
      </c>
      <c r="AI854">
        <v>0</v>
      </c>
      <c r="AJ854">
        <v>1.06863748106782</v>
      </c>
      <c r="AK854">
        <v>0.617724767989059</v>
      </c>
      <c r="AL854">
        <v>0</v>
      </c>
      <c r="AM854">
        <v>0.218796744423896</v>
      </c>
      <c r="AN854">
        <v>1.85379501742585</v>
      </c>
      <c r="AO854">
        <v>1.73889215894235</v>
      </c>
      <c r="AP854">
        <v>0.418873211530178</v>
      </c>
      <c r="AQ854">
        <v>0.360967761621718</v>
      </c>
      <c r="AR854">
        <v>1.87221256466562</v>
      </c>
      <c r="AS854">
        <v>1.67867682045845</v>
      </c>
      <c r="AT854">
        <v>0</v>
      </c>
      <c r="AU854">
        <v>0</v>
      </c>
      <c r="AV854">
        <v>0.857229741832527</v>
      </c>
      <c r="AW854">
        <v>0</v>
      </c>
      <c r="AX854">
        <v>1.24174581548236</v>
      </c>
      <c r="AY854">
        <v>1.46411071217438</v>
      </c>
      <c r="AZ854">
        <v>0.512327563588461</v>
      </c>
      <c r="BA854">
        <v>1.26674951006078</v>
      </c>
      <c r="BB854">
        <v>-0.485517874501059</v>
      </c>
      <c r="BC854">
        <v>0.380950008830928</v>
      </c>
      <c r="BD854">
        <v>0</v>
      </c>
      <c r="BE854">
        <v>1</v>
      </c>
      <c r="BF854">
        <v>0</v>
      </c>
    </row>
    <row r="855">
      <c r="A855">
        <v>853</v>
      </c>
      <c r="B855">
        <v>0</v>
      </c>
      <c r="C855">
        <v>-0.893532283158583</v>
      </c>
      <c r="D855">
        <v>-1.13647926314526</v>
      </c>
      <c r="E855">
        <v>-1.44738561905416</v>
      </c>
      <c r="F855">
        <v>1.00735957143615</v>
      </c>
      <c r="G855">
        <v>-1.00735957143615</v>
      </c>
      <c r="H855">
        <v>-0.719142838095713</v>
      </c>
      <c r="I855">
        <v>1.42623239933878</v>
      </c>
      <c r="J855">
        <v>-0.701081144079879</v>
      </c>
      <c r="K855">
        <v>-0.701950481304247</v>
      </c>
      <c r="L855">
        <v>-0.716312334339233</v>
      </c>
      <c r="M855">
        <v>1.42229741485596</v>
      </c>
      <c r="N855">
        <v>1.02660683849508</v>
      </c>
      <c r="O855">
        <v>-1.18366155788725</v>
      </c>
      <c r="P855">
        <v>1.47813105070123</v>
      </c>
      <c r="Q855">
        <v>0.380876986623306</v>
      </c>
      <c r="R855">
        <v>-0.349411476770695</v>
      </c>
      <c r="S855">
        <v>0.567046433045682</v>
      </c>
      <c r="T855">
        <v>0.729919675898493</v>
      </c>
      <c r="U855">
        <v>1.01963401684145</v>
      </c>
      <c r="V855">
        <v>0.236504785334715</v>
      </c>
      <c r="W855">
        <v>0.285214919212734</v>
      </c>
      <c r="X855">
        <v>1.82423416103038</v>
      </c>
      <c r="Y855">
        <v>1.11152541422022</v>
      </c>
      <c r="Z855">
        <v>-0.497849265076667</v>
      </c>
      <c r="AA855">
        <v>-1.50732621004151</v>
      </c>
      <c r="AB855">
        <v>0.246307381318575</v>
      </c>
      <c r="AC855">
        <v>-3.06528482924411</v>
      </c>
      <c r="AD855">
        <v>2.22664157128147</v>
      </c>
      <c r="AE855">
        <v>0.780366048556181</v>
      </c>
      <c r="AF855">
        <v>0.564568549376397</v>
      </c>
      <c r="AG855">
        <v>0.813683473859899</v>
      </c>
      <c r="AH855">
        <v>1.02660683849508</v>
      </c>
      <c r="AI855">
        <v>0</v>
      </c>
      <c r="AJ855">
        <v>1.47813105070123</v>
      </c>
      <c r="AK855">
        <v>0.380876986623306</v>
      </c>
      <c r="AL855">
        <v>0</v>
      </c>
      <c r="AM855">
        <v>0.567046433045682</v>
      </c>
      <c r="AN855">
        <v>0.729919675898493</v>
      </c>
      <c r="AO855">
        <v>1.01963401684145</v>
      </c>
      <c r="AP855">
        <v>0.236504785334715</v>
      </c>
      <c r="AQ855">
        <v>0.285214919212734</v>
      </c>
      <c r="AR855">
        <v>1.82423416103038</v>
      </c>
      <c r="AS855">
        <v>1.11152541422022</v>
      </c>
      <c r="AT855">
        <v>0</v>
      </c>
      <c r="AU855">
        <v>0</v>
      </c>
      <c r="AV855">
        <v>0.246307381318575</v>
      </c>
      <c r="AW855">
        <v>0</v>
      </c>
      <c r="AX855">
        <v>2.22664157128147</v>
      </c>
      <c r="AY855">
        <v>0.780366048556181</v>
      </c>
      <c r="AZ855">
        <v>0.564568549376397</v>
      </c>
      <c r="BA855">
        <v>0.813683473859899</v>
      </c>
      <c r="BB855">
        <v>0.0279792843920666</v>
      </c>
      <c r="BC855">
        <v>0.506994364814717</v>
      </c>
      <c r="BD855">
        <v>1</v>
      </c>
      <c r="BE855">
        <v>0</v>
      </c>
      <c r="BF855">
        <v>1</v>
      </c>
    </row>
    <row r="856">
      <c r="A856">
        <v>854</v>
      </c>
      <c r="B856">
        <v>0</v>
      </c>
      <c r="C856">
        <v>-1.62868659224684</v>
      </c>
      <c r="D856">
        <v>1.48863469912163</v>
      </c>
      <c r="E856">
        <v>0.10771182273008</v>
      </c>
      <c r="F856">
        <v>-0.992694196149181</v>
      </c>
      <c r="G856">
        <v>0.992694196149181</v>
      </c>
      <c r="H856">
        <v>-0.719142838095713</v>
      </c>
      <c r="I856">
        <v>1.42623239933878</v>
      </c>
      <c r="J856">
        <v>-0.701081144079879</v>
      </c>
      <c r="K856">
        <v>-0.701950481304247</v>
      </c>
      <c r="L856">
        <v>-0.716312334339233</v>
      </c>
      <c r="M856">
        <v>1.42229741485596</v>
      </c>
      <c r="N856">
        <v>0.367498206161143</v>
      </c>
      <c r="O856">
        <v>-1.3629265082733</v>
      </c>
      <c r="P856">
        <v>1.20273768338126</v>
      </c>
      <c r="Q856">
        <v>0.161049566880149</v>
      </c>
      <c r="R856">
        <v>0.610355836094043</v>
      </c>
      <c r="S856">
        <v>-1.40122721064898</v>
      </c>
      <c r="T856">
        <v>-1.4105584163968</v>
      </c>
      <c r="U856">
        <v>1.09915210655505</v>
      </c>
      <c r="V856">
        <v>1.33181642634312</v>
      </c>
      <c r="W856">
        <v>0.224933042572891</v>
      </c>
      <c r="X856">
        <v>2.07439653656824</v>
      </c>
      <c r="Y856">
        <v>0.956311154051959</v>
      </c>
      <c r="Z856">
        <v>-0.269894718842414</v>
      </c>
      <c r="AA856">
        <v>0.483819037743221</v>
      </c>
      <c r="AB856">
        <v>0.368527155546047</v>
      </c>
      <c r="AC856">
        <v>-1.31878312090261</v>
      </c>
      <c r="AD856">
        <v>0.0414500042502589</v>
      </c>
      <c r="AE856">
        <v>-1.35713448886806</v>
      </c>
      <c r="AF856">
        <v>0.453667523689293</v>
      </c>
      <c r="AG856">
        <v>0.137834570310234</v>
      </c>
      <c r="AH856">
        <v>0.367498206161143</v>
      </c>
      <c r="AI856">
        <v>0</v>
      </c>
      <c r="AJ856">
        <v>1.20273768338126</v>
      </c>
      <c r="AK856">
        <v>0.161049566880149</v>
      </c>
      <c r="AL856">
        <v>0.610355836094043</v>
      </c>
      <c r="AM856">
        <v>0</v>
      </c>
      <c r="AN856">
        <v>0</v>
      </c>
      <c r="AO856">
        <v>1.09915210655505</v>
      </c>
      <c r="AP856">
        <v>1.33181642634312</v>
      </c>
      <c r="AQ856">
        <v>0.224933042572891</v>
      </c>
      <c r="AR856">
        <v>2.07439653656824</v>
      </c>
      <c r="AS856">
        <v>0.956311154051959</v>
      </c>
      <c r="AT856">
        <v>0</v>
      </c>
      <c r="AU856">
        <v>0.483819037743221</v>
      </c>
      <c r="AV856">
        <v>0.368527155546047</v>
      </c>
      <c r="AW856">
        <v>0</v>
      </c>
      <c r="AX856">
        <v>0.0414500042502589</v>
      </c>
      <c r="AY856">
        <v>0</v>
      </c>
      <c r="AZ856">
        <v>0.453667523689293</v>
      </c>
      <c r="BA856">
        <v>0.137834570310234</v>
      </c>
      <c r="BB856">
        <v>-3.25055535238411</v>
      </c>
      <c r="BC856">
        <v>0.0373069366655671</v>
      </c>
      <c r="BD856">
        <v>0</v>
      </c>
      <c r="BE856">
        <v>1</v>
      </c>
      <c r="BF856">
        <v>0</v>
      </c>
    </row>
    <row r="857">
      <c r="A857">
        <v>855</v>
      </c>
      <c r="B857">
        <v>0</v>
      </c>
      <c r="C857">
        <v>0.175783075515241</v>
      </c>
      <c r="D857">
        <v>0.952897155801855</v>
      </c>
      <c r="E857">
        <v>-0.44681904798368</v>
      </c>
      <c r="F857">
        <v>1.00735957143615</v>
      </c>
      <c r="G857">
        <v>-1.00735957143615</v>
      </c>
      <c r="H857">
        <v>-0.719142838095713</v>
      </c>
      <c r="I857">
        <v>1.42623239933878</v>
      </c>
      <c r="J857">
        <v>-0.701081144079879</v>
      </c>
      <c r="K857">
        <v>-0.701950481304247</v>
      </c>
      <c r="L857">
        <v>-0.716312334339233</v>
      </c>
      <c r="M857">
        <v>1.42229741485596</v>
      </c>
      <c r="N857">
        <v>0.128982324765289</v>
      </c>
      <c r="O857">
        <v>-1.691486832218</v>
      </c>
      <c r="P857">
        <v>2.14617856974808</v>
      </c>
      <c r="Q857">
        <v>0.184377836691949</v>
      </c>
      <c r="R857">
        <v>-0.560623709844412</v>
      </c>
      <c r="S857">
        <v>-0.563184844679409</v>
      </c>
      <c r="T857">
        <v>-0.968309705651001</v>
      </c>
      <c r="U857">
        <v>1.46102112927873</v>
      </c>
      <c r="V857">
        <v>1.19633005947478</v>
      </c>
      <c r="W857">
        <v>-0.0178607308006969</v>
      </c>
      <c r="X857">
        <v>2.40963339959411</v>
      </c>
      <c r="Y857">
        <v>1.77310846910382</v>
      </c>
      <c r="Z857">
        <v>-0.738185352877667</v>
      </c>
      <c r="AA857">
        <v>-2.35743356454214</v>
      </c>
      <c r="AB857">
        <v>0.759311918010312</v>
      </c>
      <c r="AC857">
        <v>-1.18336757310725</v>
      </c>
      <c r="AD857">
        <v>2.32070378804044</v>
      </c>
      <c r="AE857">
        <v>-0.491637257046826</v>
      </c>
      <c r="AF857">
        <v>0.205876925592344</v>
      </c>
      <c r="AG857">
        <v>-0.0240646842439531</v>
      </c>
      <c r="AH857">
        <v>0.128982324765289</v>
      </c>
      <c r="AI857">
        <v>0</v>
      </c>
      <c r="AJ857">
        <v>2.14617856974808</v>
      </c>
      <c r="AK857">
        <v>0.184377836691949</v>
      </c>
      <c r="AL857">
        <v>0</v>
      </c>
      <c r="AM857">
        <v>0</v>
      </c>
      <c r="AN857">
        <v>0</v>
      </c>
      <c r="AO857">
        <v>1.46102112927873</v>
      </c>
      <c r="AP857">
        <v>1.19633005947478</v>
      </c>
      <c r="AQ857">
        <v>0</v>
      </c>
      <c r="AR857">
        <v>2.40963339959411</v>
      </c>
      <c r="AS857">
        <v>1.77310846910382</v>
      </c>
      <c r="AT857">
        <v>0</v>
      </c>
      <c r="AU857">
        <v>0</v>
      </c>
      <c r="AV857">
        <v>0.759311918010312</v>
      </c>
      <c r="AW857">
        <v>0</v>
      </c>
      <c r="AX857">
        <v>2.32070378804044</v>
      </c>
      <c r="AY857">
        <v>0</v>
      </c>
      <c r="AZ857">
        <v>0.205876925592344</v>
      </c>
      <c r="BA857">
        <v>0</v>
      </c>
      <c r="BB857">
        <v>-7.17514335687873</v>
      </c>
      <c r="BC857">
        <v>0.000764790635930922</v>
      </c>
      <c r="BD857">
        <v>0</v>
      </c>
      <c r="BE857">
        <v>1</v>
      </c>
      <c r="BF857">
        <v>0</v>
      </c>
    </row>
    <row r="858">
      <c r="A858">
        <v>856</v>
      </c>
      <c r="B858">
        <v>0</v>
      </c>
      <c r="C858">
        <v>0.777272964769267</v>
      </c>
      <c r="D858">
        <v>0.685028384141968</v>
      </c>
      <c r="E858">
        <v>-1.50766071369696</v>
      </c>
      <c r="F858">
        <v>-0.992694196149181</v>
      </c>
      <c r="G858">
        <v>0.992694196149181</v>
      </c>
      <c r="H858">
        <v>-0.719142838095713</v>
      </c>
      <c r="I858">
        <v>1.42623239933878</v>
      </c>
      <c r="J858">
        <v>-0.701081144079879</v>
      </c>
      <c r="K858">
        <v>1.42460191514025</v>
      </c>
      <c r="L858">
        <v>-0.716312334339233</v>
      </c>
      <c r="M858">
        <v>-0.703087827872752</v>
      </c>
      <c r="N858">
        <v>-1.07127656966535</v>
      </c>
      <c r="O858">
        <v>-2.91730766722663</v>
      </c>
      <c r="P858">
        <v>2.53267252327224</v>
      </c>
      <c r="Q858">
        <v>-0.900414474959473</v>
      </c>
      <c r="R858">
        <v>-2.41572761327952</v>
      </c>
      <c r="S858">
        <v>-2.72052226229281</v>
      </c>
      <c r="T858">
        <v>-0.125264154365705</v>
      </c>
      <c r="U858">
        <v>3.59824916046181</v>
      </c>
      <c r="V858">
        <v>0.108080767206827</v>
      </c>
      <c r="W858">
        <v>-0.976548375656403</v>
      </c>
      <c r="X858">
        <v>3.70322520130262</v>
      </c>
      <c r="Y858">
        <v>3.45707512169046</v>
      </c>
      <c r="Z858">
        <v>-0.483619405850517</v>
      </c>
      <c r="AA858">
        <v>-1.03828645147186</v>
      </c>
      <c r="AB858">
        <v>1.24797651650772</v>
      </c>
      <c r="AC858">
        <v>-0.539211522408828</v>
      </c>
      <c r="AD858">
        <v>-1.24666239061854</v>
      </c>
      <c r="AE858">
        <v>-0.683475025601482</v>
      </c>
      <c r="AF858">
        <v>-0.738752361899821</v>
      </c>
      <c r="AG858">
        <v>0.253304331297979</v>
      </c>
      <c r="AH858">
        <v>0</v>
      </c>
      <c r="AI858">
        <v>0</v>
      </c>
      <c r="AJ858">
        <v>2.53267252327224</v>
      </c>
      <c r="AK858">
        <v>0</v>
      </c>
      <c r="AL858">
        <v>0</v>
      </c>
      <c r="AM858">
        <v>0</v>
      </c>
      <c r="AN858">
        <v>0</v>
      </c>
      <c r="AO858">
        <v>3.59824916046181</v>
      </c>
      <c r="AP858">
        <v>0.108080767206827</v>
      </c>
      <c r="AQ858">
        <v>0</v>
      </c>
      <c r="AR858">
        <v>3.70322520130262</v>
      </c>
      <c r="AS858">
        <v>3.45707512169046</v>
      </c>
      <c r="AT858">
        <v>0</v>
      </c>
      <c r="AU858">
        <v>0</v>
      </c>
      <c r="AV858">
        <v>1.24797651650772</v>
      </c>
      <c r="AW858">
        <v>0</v>
      </c>
      <c r="AX858">
        <v>0</v>
      </c>
      <c r="AY858">
        <v>0</v>
      </c>
      <c r="AZ858">
        <v>0</v>
      </c>
      <c r="BA858">
        <v>0.253304331297979</v>
      </c>
      <c r="BB858">
        <v>-17.0796806470767</v>
      </c>
      <c r="BC858">
        <v>3.82286468322954e-08</v>
      </c>
      <c r="BD858">
        <v>0</v>
      </c>
      <c r="BE858">
        <v>1</v>
      </c>
      <c r="BF858">
        <v>0</v>
      </c>
    </row>
    <row r="859">
      <c r="A859">
        <v>857</v>
      </c>
      <c r="B859">
        <v>0</v>
      </c>
      <c r="C859">
        <v>0.0421186556810133</v>
      </c>
      <c r="D859">
        <v>-0.868610491485377</v>
      </c>
      <c r="E859">
        <v>-1.53177075155408</v>
      </c>
      <c r="F859">
        <v>1.00735957143615</v>
      </c>
      <c r="G859">
        <v>-1.00735957143615</v>
      </c>
      <c r="H859">
        <v>-0.719142838095713</v>
      </c>
      <c r="I859">
        <v>1.42623239933878</v>
      </c>
      <c r="J859">
        <v>-0.701081144079879</v>
      </c>
      <c r="K859">
        <v>1.42460191514025</v>
      </c>
      <c r="L859">
        <v>-0.716312334339233</v>
      </c>
      <c r="M859">
        <v>-0.703087827872752</v>
      </c>
      <c r="N859">
        <v>0.664853576892258</v>
      </c>
      <c r="O859">
        <v>-1.88390820828033</v>
      </c>
      <c r="P859">
        <v>1.25513451172623</v>
      </c>
      <c r="Q859">
        <v>0.263326793162242</v>
      </c>
      <c r="R859">
        <v>-2.45495014522423</v>
      </c>
      <c r="S859">
        <v>0.0446365425417992</v>
      </c>
      <c r="T859">
        <v>1.31663596895527</v>
      </c>
      <c r="U859">
        <v>2.09349584018678</v>
      </c>
      <c r="V859">
        <v>0.523514654699453</v>
      </c>
      <c r="W859">
        <v>0.0955614531738396</v>
      </c>
      <c r="X859">
        <v>2.22478611057888</v>
      </c>
      <c r="Y859">
        <v>1.98450599343244</v>
      </c>
      <c r="Z859">
        <v>-0.235820982288961</v>
      </c>
      <c r="AA859">
        <v>-2.20540893682857</v>
      </c>
      <c r="AB859">
        <v>1.01606029473829</v>
      </c>
      <c r="AC859">
        <v>-0.637231192674262</v>
      </c>
      <c r="AD859">
        <v>1.12909834473235</v>
      </c>
      <c r="AE859">
        <v>0.975458735477151</v>
      </c>
      <c r="AF859">
        <v>0.264074063217946</v>
      </c>
      <c r="AG859">
        <v>0.950047476997447</v>
      </c>
      <c r="AH859">
        <v>0.664853576892258</v>
      </c>
      <c r="AI859">
        <v>0</v>
      </c>
      <c r="AJ859">
        <v>1.25513451172623</v>
      </c>
      <c r="AK859">
        <v>0.263326793162242</v>
      </c>
      <c r="AL859">
        <v>0</v>
      </c>
      <c r="AM859">
        <v>0.0446365425417992</v>
      </c>
      <c r="AN859">
        <v>1.31663596895527</v>
      </c>
      <c r="AO859">
        <v>2.09349584018678</v>
      </c>
      <c r="AP859">
        <v>0.523514654699453</v>
      </c>
      <c r="AQ859">
        <v>0.0955614531738396</v>
      </c>
      <c r="AR859">
        <v>2.22478611057888</v>
      </c>
      <c r="AS859">
        <v>1.98450599343244</v>
      </c>
      <c r="AT859">
        <v>0</v>
      </c>
      <c r="AU859">
        <v>0</v>
      </c>
      <c r="AV859">
        <v>1.01606029473829</v>
      </c>
      <c r="AW859">
        <v>0</v>
      </c>
      <c r="AX859">
        <v>1.12909834473235</v>
      </c>
      <c r="AY859">
        <v>0.975458735477151</v>
      </c>
      <c r="AZ859">
        <v>0.264074063217946</v>
      </c>
      <c r="BA859">
        <v>0.950047476997447</v>
      </c>
      <c r="BB859">
        <v>-4.9955317240231</v>
      </c>
      <c r="BC859">
        <v>0.00672262184870609</v>
      </c>
      <c r="BD859">
        <v>0</v>
      </c>
      <c r="BE859">
        <v>1</v>
      </c>
      <c r="BF859">
        <v>0</v>
      </c>
    </row>
    <row r="860">
      <c r="A860">
        <v>858</v>
      </c>
      <c r="B860">
        <v>0</v>
      </c>
      <c r="C860">
        <v>-0.292042393904557</v>
      </c>
      <c r="D860">
        <v>1.16719217312976</v>
      </c>
      <c r="E860">
        <v>0.0836017848729595</v>
      </c>
      <c r="F860">
        <v>1.00735957143615</v>
      </c>
      <c r="G860">
        <v>-1.00735957143615</v>
      </c>
      <c r="H860">
        <v>-0.719142838095713</v>
      </c>
      <c r="I860">
        <v>1.42623239933878</v>
      </c>
      <c r="J860">
        <v>-0.701081144079879</v>
      </c>
      <c r="K860">
        <v>-0.701950481304247</v>
      </c>
      <c r="L860">
        <v>-0.716312334339233</v>
      </c>
      <c r="M860">
        <v>1.42229741485596</v>
      </c>
      <c r="N860">
        <v>0.669547910769936</v>
      </c>
      <c r="O860">
        <v>-1.2972376328779</v>
      </c>
      <c r="P860">
        <v>1.52364287076848</v>
      </c>
      <c r="Q860">
        <v>0.676227184118667</v>
      </c>
      <c r="R860">
        <v>-0.262201436313945</v>
      </c>
      <c r="S860">
        <v>-0.233471356923374</v>
      </c>
      <c r="T860">
        <v>-1.03516093606328</v>
      </c>
      <c r="U860">
        <v>0.80294985109825</v>
      </c>
      <c r="V860">
        <v>1.72523036532372</v>
      </c>
      <c r="W860">
        <v>0.455708628331149</v>
      </c>
      <c r="X860">
        <v>1.82805635468657</v>
      </c>
      <c r="Y860">
        <v>1.07041390703251</v>
      </c>
      <c r="Z860">
        <v>-0.570865250938062</v>
      </c>
      <c r="AA860">
        <v>-1.97275826262452</v>
      </c>
      <c r="AB860">
        <v>0.665244427184602</v>
      </c>
      <c r="AC860">
        <v>-0.647445685937419</v>
      </c>
      <c r="AD860">
        <v>2.44240334910072</v>
      </c>
      <c r="AE860">
        <v>-0.487293167788295</v>
      </c>
      <c r="AF860">
        <v>0.626817369308533</v>
      </c>
      <c r="AG860">
        <v>0.0978521307554316</v>
      </c>
      <c r="AH860">
        <v>0.669547910769936</v>
      </c>
      <c r="AI860">
        <v>0</v>
      </c>
      <c r="AJ860">
        <v>1.52364287076848</v>
      </c>
      <c r="AK860">
        <v>0.676227184118667</v>
      </c>
      <c r="AL860">
        <v>0</v>
      </c>
      <c r="AM860">
        <v>0</v>
      </c>
      <c r="AN860">
        <v>0</v>
      </c>
      <c r="AO860">
        <v>0.80294985109825</v>
      </c>
      <c r="AP860">
        <v>1.72523036532372</v>
      </c>
      <c r="AQ860">
        <v>0.455708628331149</v>
      </c>
      <c r="AR860">
        <v>1.82805635468657</v>
      </c>
      <c r="AS860">
        <v>1.07041390703251</v>
      </c>
      <c r="AT860">
        <v>0</v>
      </c>
      <c r="AU860">
        <v>0</v>
      </c>
      <c r="AV860">
        <v>0.665244427184602</v>
      </c>
      <c r="AW860">
        <v>0</v>
      </c>
      <c r="AX860">
        <v>2.44240334910072</v>
      </c>
      <c r="AY860">
        <v>0</v>
      </c>
      <c r="AZ860">
        <v>0.626817369308533</v>
      </c>
      <c r="BA860">
        <v>0.0978521307554316</v>
      </c>
      <c r="BB860">
        <v>-0.73205016533205</v>
      </c>
      <c r="BC860">
        <v>0.324744994080346</v>
      </c>
      <c r="BD860">
        <v>0</v>
      </c>
      <c r="BE860">
        <v>1</v>
      </c>
      <c r="BF860">
        <v>0</v>
      </c>
    </row>
    <row r="861">
      <c r="A861">
        <v>859</v>
      </c>
      <c r="B861">
        <v>0</v>
      </c>
      <c r="C861">
        <v>0.309447495349469</v>
      </c>
      <c r="D861">
        <v>-1.13647926314526</v>
      </c>
      <c r="E861">
        <v>-1.65232094083968</v>
      </c>
      <c r="F861">
        <v>1.00735957143615</v>
      </c>
      <c r="G861">
        <v>-1.00735957143615</v>
      </c>
      <c r="H861">
        <v>-0.719142838095713</v>
      </c>
      <c r="I861">
        <v>1.42623239933878</v>
      </c>
      <c r="J861">
        <v>-0.701081144079879</v>
      </c>
      <c r="K861">
        <v>1.42460191514025</v>
      </c>
      <c r="L861">
        <v>-0.716312334339233</v>
      </c>
      <c r="M861">
        <v>-0.703087827872752</v>
      </c>
      <c r="N861">
        <v>0.770700215193659</v>
      </c>
      <c r="O861">
        <v>-1.84457878319086</v>
      </c>
      <c r="P861">
        <v>1.31871540752032</v>
      </c>
      <c r="Q861">
        <v>0.409455366025267</v>
      </c>
      <c r="R861">
        <v>-2.59409580117435</v>
      </c>
      <c r="S861">
        <v>-0.00589372846872155</v>
      </c>
      <c r="T861">
        <v>1.58974861772625</v>
      </c>
      <c r="U861">
        <v>2.01010985665627</v>
      </c>
      <c r="V861">
        <v>0.411886905227398</v>
      </c>
      <c r="W861">
        <v>0.165086151716009</v>
      </c>
      <c r="X861">
        <v>2.13934020310125</v>
      </c>
      <c r="Y861">
        <v>1.97178932908751</v>
      </c>
      <c r="Z861">
        <v>-0.293083098815357</v>
      </c>
      <c r="AA861">
        <v>-2.17622596221533</v>
      </c>
      <c r="AB861">
        <v>0.96293646037617</v>
      </c>
      <c r="AC861">
        <v>-0.787042723942414</v>
      </c>
      <c r="AD861">
        <v>1.19904427678847</v>
      </c>
      <c r="AE861">
        <v>1.23557962359757</v>
      </c>
      <c r="AF861">
        <v>0.326837479953367</v>
      </c>
      <c r="AG861">
        <v>1.08952994301848</v>
      </c>
      <c r="AH861">
        <v>0.770700215193659</v>
      </c>
      <c r="AI861">
        <v>0</v>
      </c>
      <c r="AJ861">
        <v>1.31871540752032</v>
      </c>
      <c r="AK861">
        <v>0.409455366025267</v>
      </c>
      <c r="AL861">
        <v>0</v>
      </c>
      <c r="AM861">
        <v>0</v>
      </c>
      <c r="AN861">
        <v>1.58974861772625</v>
      </c>
      <c r="AO861">
        <v>2.01010985665627</v>
      </c>
      <c r="AP861">
        <v>0.411886905227398</v>
      </c>
      <c r="AQ861">
        <v>0.165086151716009</v>
      </c>
      <c r="AR861">
        <v>2.13934020310125</v>
      </c>
      <c r="AS861">
        <v>1.97178932908751</v>
      </c>
      <c r="AT861">
        <v>0</v>
      </c>
      <c r="AU861">
        <v>0</v>
      </c>
      <c r="AV861">
        <v>0.96293646037617</v>
      </c>
      <c r="AW861">
        <v>0</v>
      </c>
      <c r="AX861">
        <v>1.19904427678847</v>
      </c>
      <c r="AY861">
        <v>1.23557962359757</v>
      </c>
      <c r="AZ861">
        <v>0.326837479953367</v>
      </c>
      <c r="BA861">
        <v>1.08952994301848</v>
      </c>
      <c r="BB861">
        <v>-3.84410234795657</v>
      </c>
      <c r="BC861">
        <v>0.0209570101879403</v>
      </c>
      <c r="BD861">
        <v>0</v>
      </c>
      <c r="BE861">
        <v>1</v>
      </c>
      <c r="BF861">
        <v>0</v>
      </c>
    </row>
    <row r="862">
      <c r="A862">
        <v>860</v>
      </c>
      <c r="B862">
        <v>0</v>
      </c>
      <c r="C862">
        <v>-0.960364493075697</v>
      </c>
      <c r="D862">
        <v>1.70292971644954</v>
      </c>
      <c r="E862">
        <v>0.228262012015679</v>
      </c>
      <c r="F862">
        <v>-0.992694196149181</v>
      </c>
      <c r="G862">
        <v>0.992694196149181</v>
      </c>
      <c r="H862">
        <v>-0.719142838095713</v>
      </c>
      <c r="I862">
        <v>1.42623239933878</v>
      </c>
      <c r="J862">
        <v>-0.701081144079879</v>
      </c>
      <c r="K862">
        <v>-0.701950481304247</v>
      </c>
      <c r="L862">
        <v>-0.716312334339233</v>
      </c>
      <c r="M862">
        <v>1.42229741485596</v>
      </c>
      <c r="N862">
        <v>0.272918257536636</v>
      </c>
      <c r="O862">
        <v>-1.44384848069773</v>
      </c>
      <c r="P862">
        <v>1.46949220019638</v>
      </c>
      <c r="Q862">
        <v>0.319269277490906</v>
      </c>
      <c r="R862">
        <v>0.360445646929042</v>
      </c>
      <c r="S862">
        <v>-1.78435599196245</v>
      </c>
      <c r="T862">
        <v>-1.50513983079715</v>
      </c>
      <c r="U862">
        <v>1.09514716495437</v>
      </c>
      <c r="V862">
        <v>1.45342917446056</v>
      </c>
      <c r="W862">
        <v>0.245278210919799</v>
      </c>
      <c r="X862">
        <v>2.10922807169348</v>
      </c>
      <c r="Y862">
        <v>1.11272935077313</v>
      </c>
      <c r="Z862">
        <v>-0.415112459262596</v>
      </c>
      <c r="AA862">
        <v>0.292305039685901</v>
      </c>
      <c r="AB862">
        <v>0.436485564011392</v>
      </c>
      <c r="AC862">
        <v>-0.991600722824869</v>
      </c>
      <c r="AD862">
        <v>0.168163416989651</v>
      </c>
      <c r="AE862">
        <v>-1.34902600317809</v>
      </c>
      <c r="AF862">
        <v>0.448015842067774</v>
      </c>
      <c r="AG862">
        <v>0.10041651640977</v>
      </c>
      <c r="AH862">
        <v>0.272918257536636</v>
      </c>
      <c r="AI862">
        <v>0</v>
      </c>
      <c r="AJ862">
        <v>1.46949220019638</v>
      </c>
      <c r="AK862">
        <v>0.319269277490906</v>
      </c>
      <c r="AL862">
        <v>0.360445646929042</v>
      </c>
      <c r="AM862">
        <v>0</v>
      </c>
      <c r="AN862">
        <v>0</v>
      </c>
      <c r="AO862">
        <v>1.09514716495437</v>
      </c>
      <c r="AP862">
        <v>1.45342917446056</v>
      </c>
      <c r="AQ862">
        <v>0.245278210919799</v>
      </c>
      <c r="AR862">
        <v>2.10922807169348</v>
      </c>
      <c r="AS862">
        <v>1.11272935077313</v>
      </c>
      <c r="AT862">
        <v>0</v>
      </c>
      <c r="AU862">
        <v>0.292305039685901</v>
      </c>
      <c r="AV862">
        <v>0.436485564011392</v>
      </c>
      <c r="AW862">
        <v>0</v>
      </c>
      <c r="AX862">
        <v>0.168163416989651</v>
      </c>
      <c r="AY862">
        <v>0</v>
      </c>
      <c r="AZ862">
        <v>0.448015842067774</v>
      </c>
      <c r="BA862">
        <v>0.10041651640977</v>
      </c>
      <c r="BB862">
        <v>-3.89098422130849</v>
      </c>
      <c r="BC862">
        <v>0.0200163936834286</v>
      </c>
      <c r="BD862">
        <v>0</v>
      </c>
      <c r="BE862">
        <v>1</v>
      </c>
      <c r="BF862">
        <v>0</v>
      </c>
    </row>
    <row r="863">
      <c r="A863">
        <v>861</v>
      </c>
      <c r="B863">
        <v>0</v>
      </c>
      <c r="C863">
        <v>-0.425706813738785</v>
      </c>
      <c r="D863">
        <v>-0.279299193833625</v>
      </c>
      <c r="E863">
        <v>-0.98929489976888</v>
      </c>
      <c r="F863">
        <v>1.00735957143615</v>
      </c>
      <c r="G863">
        <v>-1.00735957143615</v>
      </c>
      <c r="H863">
        <v>-0.719142838095713</v>
      </c>
      <c r="I863">
        <v>1.42623239933878</v>
      </c>
      <c r="J863">
        <v>-0.701081144079879</v>
      </c>
      <c r="K863">
        <v>-0.701950481304247</v>
      </c>
      <c r="L863">
        <v>-0.716312334339233</v>
      </c>
      <c r="M863">
        <v>1.42229741485596</v>
      </c>
      <c r="N863">
        <v>0.724093201163806</v>
      </c>
      <c r="O863">
        <v>-1.3499535772416</v>
      </c>
      <c r="P863">
        <v>1.71171140790759</v>
      </c>
      <c r="Q863">
        <v>0.382376466945686</v>
      </c>
      <c r="R863">
        <v>-0.439168126512412</v>
      </c>
      <c r="S863">
        <v>0.107140710617103</v>
      </c>
      <c r="T863">
        <v>0.057185676849991</v>
      </c>
      <c r="U863">
        <v>1.11928128260703</v>
      </c>
      <c r="V863">
        <v>0.678998845688001</v>
      </c>
      <c r="W863">
        <v>0.221881885339097</v>
      </c>
      <c r="X863">
        <v>1.99327310364658</v>
      </c>
      <c r="Y863">
        <v>1.31656868687196</v>
      </c>
      <c r="Z863">
        <v>-0.595695761457502</v>
      </c>
      <c r="AA863">
        <v>-1.82346740709484</v>
      </c>
      <c r="AB863">
        <v>0.4438924158018</v>
      </c>
      <c r="AC863">
        <v>-2.23586564350529</v>
      </c>
      <c r="AD863">
        <v>2.29570472592849</v>
      </c>
      <c r="AE863">
        <v>0.294816816315946</v>
      </c>
      <c r="AF863">
        <v>0.470260879064578</v>
      </c>
      <c r="AG863">
        <v>0.499494991773197</v>
      </c>
      <c r="AH863">
        <v>0.724093201163806</v>
      </c>
      <c r="AI863">
        <v>0</v>
      </c>
      <c r="AJ863">
        <v>1.71171140790759</v>
      </c>
      <c r="AK863">
        <v>0.382376466945686</v>
      </c>
      <c r="AL863">
        <v>0</v>
      </c>
      <c r="AM863">
        <v>0.107140710617103</v>
      </c>
      <c r="AN863">
        <v>0.057185676849991</v>
      </c>
      <c r="AO863">
        <v>1.11928128260703</v>
      </c>
      <c r="AP863">
        <v>0.678998845688001</v>
      </c>
      <c r="AQ863">
        <v>0.221881885339097</v>
      </c>
      <c r="AR863">
        <v>1.99327310364658</v>
      </c>
      <c r="AS863">
        <v>1.31656868687196</v>
      </c>
      <c r="AT863">
        <v>0</v>
      </c>
      <c r="AU863">
        <v>0</v>
      </c>
      <c r="AV863">
        <v>0.4438924158018</v>
      </c>
      <c r="AW863">
        <v>0</v>
      </c>
      <c r="AX863">
        <v>2.29570472592849</v>
      </c>
      <c r="AY863">
        <v>0.294816816315946</v>
      </c>
      <c r="AZ863">
        <v>0.470260879064578</v>
      </c>
      <c r="BA863">
        <v>0.499494991773197</v>
      </c>
      <c r="BB863">
        <v>-2.66559548995119</v>
      </c>
      <c r="BC863">
        <v>0.065034271491652</v>
      </c>
      <c r="BD863">
        <v>0</v>
      </c>
      <c r="BE863">
        <v>1</v>
      </c>
      <c r="BF863">
        <v>0</v>
      </c>
    </row>
    <row r="864">
      <c r="A864">
        <v>862</v>
      </c>
      <c r="B864">
        <v>0</v>
      </c>
      <c r="C864">
        <v>0.777272964769267</v>
      </c>
      <c r="D864">
        <v>-1.2972005261412</v>
      </c>
      <c r="E864">
        <v>-1.65232094083968</v>
      </c>
      <c r="F864">
        <v>1.00735957143615</v>
      </c>
      <c r="G864">
        <v>-1.00735957143615</v>
      </c>
      <c r="H864">
        <v>-0.719142838095713</v>
      </c>
      <c r="I864">
        <v>1.42623239933878</v>
      </c>
      <c r="J864">
        <v>-0.701081144079879</v>
      </c>
      <c r="K864">
        <v>-0.701950481304247</v>
      </c>
      <c r="L864">
        <v>-0.716312334339233</v>
      </c>
      <c r="M864">
        <v>1.42229741485596</v>
      </c>
      <c r="N864">
        <v>0.82770988461401</v>
      </c>
      <c r="O864">
        <v>-1.40701444896843</v>
      </c>
      <c r="P864">
        <v>2.24947072201235</v>
      </c>
      <c r="Q864">
        <v>0.668291451611597</v>
      </c>
      <c r="R864">
        <v>-1.08414102521497</v>
      </c>
      <c r="S864">
        <v>-0.254445882706647</v>
      </c>
      <c r="T864">
        <v>1.03206542140107</v>
      </c>
      <c r="U864">
        <v>1.1423888160737</v>
      </c>
      <c r="V864">
        <v>0.0478168720412152</v>
      </c>
      <c r="W864">
        <v>0.239672328929116</v>
      </c>
      <c r="X864">
        <v>1.97568543939811</v>
      </c>
      <c r="Y864">
        <v>1.61881222159432</v>
      </c>
      <c r="Z864">
        <v>-0.885500973899619</v>
      </c>
      <c r="AA864">
        <v>-1.91955771780391</v>
      </c>
      <c r="AB864">
        <v>0.30898940230084</v>
      </c>
      <c r="AC864">
        <v>-2.98781568318349</v>
      </c>
      <c r="AD864">
        <v>2.49056245993588</v>
      </c>
      <c r="AE864">
        <v>1.19828291063985</v>
      </c>
      <c r="AF864">
        <v>0.487652225003666</v>
      </c>
      <c r="AG864">
        <v>0.923851555418344</v>
      </c>
      <c r="AH864">
        <v>0.82770988461401</v>
      </c>
      <c r="AI864">
        <v>0</v>
      </c>
      <c r="AJ864">
        <v>2.24947072201235</v>
      </c>
      <c r="AK864">
        <v>0.668291451611597</v>
      </c>
      <c r="AL864">
        <v>0</v>
      </c>
      <c r="AM864">
        <v>0</v>
      </c>
      <c r="AN864">
        <v>1.03206542140107</v>
      </c>
      <c r="AO864">
        <v>1.1423888160737</v>
      </c>
      <c r="AP864">
        <v>0.0478168720412152</v>
      </c>
      <c r="AQ864">
        <v>0.239672328929116</v>
      </c>
      <c r="AR864">
        <v>1.97568543939811</v>
      </c>
      <c r="AS864">
        <v>1.61881222159432</v>
      </c>
      <c r="AT864">
        <v>0</v>
      </c>
      <c r="AU864">
        <v>0</v>
      </c>
      <c r="AV864">
        <v>0.30898940230084</v>
      </c>
      <c r="AW864">
        <v>0</v>
      </c>
      <c r="AX864">
        <v>2.49056245993588</v>
      </c>
      <c r="AY864">
        <v>1.19828291063985</v>
      </c>
      <c r="AZ864">
        <v>0.487652225003666</v>
      </c>
      <c r="BA864">
        <v>0.923851555418344</v>
      </c>
      <c r="BB864">
        <v>-1.72471243389011</v>
      </c>
      <c r="BC864">
        <v>0.151265167699071</v>
      </c>
      <c r="BD864">
        <v>0</v>
      </c>
      <c r="BE864">
        <v>1</v>
      </c>
      <c r="BF864">
        <v>0</v>
      </c>
    </row>
    <row r="865">
      <c r="A865">
        <v>863</v>
      </c>
      <c r="B865">
        <v>0</v>
      </c>
      <c r="C865">
        <v>-1.29452554266127</v>
      </c>
      <c r="D865">
        <v>0.149290840822194</v>
      </c>
      <c r="E865">
        <v>-1.24245029726864</v>
      </c>
      <c r="F865">
        <v>1.00735957143615</v>
      </c>
      <c r="G865">
        <v>-1.00735957143615</v>
      </c>
      <c r="H865">
        <v>-0.719142838095713</v>
      </c>
      <c r="I865">
        <v>1.42623239933878</v>
      </c>
      <c r="J865">
        <v>-0.701081144079879</v>
      </c>
      <c r="K865">
        <v>1.42460191514025</v>
      </c>
      <c r="L865">
        <v>-0.716312334339233</v>
      </c>
      <c r="M865">
        <v>-0.703087827872752</v>
      </c>
      <c r="N865">
        <v>0.040381671752703</v>
      </c>
      <c r="O865">
        <v>-2.16469238947198</v>
      </c>
      <c r="P865">
        <v>1.07229846095418</v>
      </c>
      <c r="Q865">
        <v>-0.641653347539352</v>
      </c>
      <c r="R865">
        <v>-1.82500296959287</v>
      </c>
      <c r="S865">
        <v>0.329939677819896</v>
      </c>
      <c r="T865">
        <v>0.165778697894779</v>
      </c>
      <c r="U865">
        <v>2.70647436304792</v>
      </c>
      <c r="V865">
        <v>0.773052687223664</v>
      </c>
      <c r="W865">
        <v>-0.396225622103295</v>
      </c>
      <c r="X865">
        <v>2.80102382700034</v>
      </c>
      <c r="Y865">
        <v>2.22305946583893</v>
      </c>
      <c r="Z865">
        <v>0.0271014407836176</v>
      </c>
      <c r="AA865">
        <v>-2.38564872434162</v>
      </c>
      <c r="AB865">
        <v>1.25557098535654</v>
      </c>
      <c r="AC865">
        <v>-0.315986370379514</v>
      </c>
      <c r="AD865">
        <v>0.71332691656946</v>
      </c>
      <c r="AE865">
        <v>-0.191298076114428</v>
      </c>
      <c r="AF865">
        <v>-0.166257972423081</v>
      </c>
      <c r="AG865">
        <v>0.300561665975632</v>
      </c>
      <c r="AH865">
        <v>0.040381671752703</v>
      </c>
      <c r="AI865">
        <v>0</v>
      </c>
      <c r="AJ865">
        <v>1.07229846095418</v>
      </c>
      <c r="AK865">
        <v>0</v>
      </c>
      <c r="AL865">
        <v>0</v>
      </c>
      <c r="AM865">
        <v>0.329939677819896</v>
      </c>
      <c r="AN865">
        <v>0.165778697894779</v>
      </c>
      <c r="AO865">
        <v>2.70647436304792</v>
      </c>
      <c r="AP865">
        <v>0.773052687223664</v>
      </c>
      <c r="AQ865">
        <v>0</v>
      </c>
      <c r="AR865">
        <v>2.80102382700034</v>
      </c>
      <c r="AS865">
        <v>2.22305946583893</v>
      </c>
      <c r="AT865">
        <v>0.0271014407836176</v>
      </c>
      <c r="AU865">
        <v>0</v>
      </c>
      <c r="AV865">
        <v>1.25557098535654</v>
      </c>
      <c r="AW865">
        <v>0</v>
      </c>
      <c r="AX865">
        <v>0.71332691656946</v>
      </c>
      <c r="AY865">
        <v>0</v>
      </c>
      <c r="AZ865">
        <v>0</v>
      </c>
      <c r="BA865">
        <v>0.300561665975632</v>
      </c>
      <c r="BB865">
        <v>-10.4674946361283</v>
      </c>
      <c r="BC865">
        <v>2.84454288912509e-05</v>
      </c>
      <c r="BD865">
        <v>0</v>
      </c>
      <c r="BE865">
        <v>1</v>
      </c>
      <c r="BF865">
        <v>0</v>
      </c>
    </row>
    <row r="866">
      <c r="A866">
        <v>864</v>
      </c>
      <c r="B866">
        <v>0</v>
      </c>
      <c r="C866">
        <v>0.910937384603495</v>
      </c>
      <c r="D866">
        <v>-1.02933175448131</v>
      </c>
      <c r="E866">
        <v>-1.65232094083968</v>
      </c>
      <c r="F866">
        <v>1.00735957143615</v>
      </c>
      <c r="G866">
        <v>-1.00735957143615</v>
      </c>
      <c r="H866">
        <v>-0.719142838095713</v>
      </c>
      <c r="I866">
        <v>1.42623239933878</v>
      </c>
      <c r="J866">
        <v>-0.701081144079879</v>
      </c>
      <c r="K866">
        <v>1.42460191514025</v>
      </c>
      <c r="L866">
        <v>-0.716312334339233</v>
      </c>
      <c r="M866">
        <v>-0.703087827872752</v>
      </c>
      <c r="N866">
        <v>0.625013794941658</v>
      </c>
      <c r="O866">
        <v>-1.9630949615335</v>
      </c>
      <c r="P866">
        <v>1.62194779615734</v>
      </c>
      <c r="Q866">
        <v>0.466491190447421</v>
      </c>
      <c r="R866">
        <v>-2.84125297663847</v>
      </c>
      <c r="S866">
        <v>-0.351458804327111</v>
      </c>
      <c r="T866">
        <v>1.55129658144638</v>
      </c>
      <c r="U866">
        <v>2.10088805850967</v>
      </c>
      <c r="V866">
        <v>0.413680351994072</v>
      </c>
      <c r="W866">
        <v>0.113816360512759</v>
      </c>
      <c r="X866">
        <v>2.24769310858584</v>
      </c>
      <c r="Y866">
        <v>2.19712525486762</v>
      </c>
      <c r="Z866">
        <v>-0.433774403678162</v>
      </c>
      <c r="AA866">
        <v>-2.37806116492015</v>
      </c>
      <c r="AB866">
        <v>1.02443915867946</v>
      </c>
      <c r="AC866">
        <v>-0.633544172721666</v>
      </c>
      <c r="AD866">
        <v>1.28246561261519</v>
      </c>
      <c r="AE866">
        <v>1.26304942224502</v>
      </c>
      <c r="AF866">
        <v>0.263333707007391</v>
      </c>
      <c r="AG866">
        <v>1.05423388948612</v>
      </c>
      <c r="AH866">
        <v>0.625013794941658</v>
      </c>
      <c r="AI866">
        <v>0</v>
      </c>
      <c r="AJ866">
        <v>1.62194779615734</v>
      </c>
      <c r="AK866">
        <v>0.466491190447421</v>
      </c>
      <c r="AL866">
        <v>0</v>
      </c>
      <c r="AM866">
        <v>0</v>
      </c>
      <c r="AN866">
        <v>1.55129658144638</v>
      </c>
      <c r="AO866">
        <v>2.10088805850967</v>
      </c>
      <c r="AP866">
        <v>0.413680351994072</v>
      </c>
      <c r="AQ866">
        <v>0.113816360512759</v>
      </c>
      <c r="AR866">
        <v>2.24769310858584</v>
      </c>
      <c r="AS866">
        <v>2.19712525486762</v>
      </c>
      <c r="AT866">
        <v>0</v>
      </c>
      <c r="AU866">
        <v>0</v>
      </c>
      <c r="AV866">
        <v>1.02443915867946</v>
      </c>
      <c r="AW866">
        <v>0</v>
      </c>
      <c r="AX866">
        <v>1.28246561261519</v>
      </c>
      <c r="AY866">
        <v>1.26304942224502</v>
      </c>
      <c r="AZ866">
        <v>0.263333707007391</v>
      </c>
      <c r="BA866">
        <v>1.05423388948612</v>
      </c>
      <c r="BB866">
        <v>-5.00725873379748</v>
      </c>
      <c r="BC866">
        <v>0.00664476684054597</v>
      </c>
      <c r="BD866">
        <v>0</v>
      </c>
      <c r="BE866">
        <v>1</v>
      </c>
      <c r="BF866">
        <v>0</v>
      </c>
    </row>
    <row r="867">
      <c r="A867">
        <v>865</v>
      </c>
      <c r="B867">
        <v>0</v>
      </c>
      <c r="C867">
        <v>-0.158377974070329</v>
      </c>
      <c r="D867">
        <v>-0.118577930837693</v>
      </c>
      <c r="E867">
        <v>-1.30272539191144</v>
      </c>
      <c r="F867">
        <v>-0.992694196149181</v>
      </c>
      <c r="G867">
        <v>0.992694196149181</v>
      </c>
      <c r="H867">
        <v>-0.719142838095713</v>
      </c>
      <c r="I867">
        <v>1.42623239933878</v>
      </c>
      <c r="J867">
        <v>-0.701081144079879</v>
      </c>
      <c r="K867">
        <v>-0.701950481304247</v>
      </c>
      <c r="L867">
        <v>-0.716312334339233</v>
      </c>
      <c r="M867">
        <v>1.42229741485596</v>
      </c>
      <c r="N867">
        <v>0.0392932751416992</v>
      </c>
      <c r="O867">
        <v>-1.75729318598558</v>
      </c>
      <c r="P867">
        <v>2.28052308385566</v>
      </c>
      <c r="Q867">
        <v>-0.0702786731239394</v>
      </c>
      <c r="R867">
        <v>-0.298627280925966</v>
      </c>
      <c r="S867">
        <v>-1.89965882660279</v>
      </c>
      <c r="T867">
        <v>-0.0810096910947117</v>
      </c>
      <c r="U867">
        <v>1.7646054321183</v>
      </c>
      <c r="V867">
        <v>-0.0386958182978704</v>
      </c>
      <c r="W867">
        <v>-0.223636690510826</v>
      </c>
      <c r="X867">
        <v>2.58923932744209</v>
      </c>
      <c r="Y867">
        <v>1.89762521815013</v>
      </c>
      <c r="Z867">
        <v>-0.687634511074603</v>
      </c>
      <c r="AA867">
        <v>0.126956960288126</v>
      </c>
      <c r="AB867">
        <v>0.246260633295595</v>
      </c>
      <c r="AC867">
        <v>-2.98655275197275</v>
      </c>
      <c r="AD867">
        <v>0.076542772129958</v>
      </c>
      <c r="AE867">
        <v>-0.254958278115516</v>
      </c>
      <c r="AF867">
        <v>0.0732693926085916</v>
      </c>
      <c r="AG867">
        <v>0.568436185407209</v>
      </c>
      <c r="AH867">
        <v>0.0392932751416992</v>
      </c>
      <c r="AI867">
        <v>0</v>
      </c>
      <c r="AJ867">
        <v>2.28052308385566</v>
      </c>
      <c r="AK867">
        <v>0</v>
      </c>
      <c r="AL867">
        <v>0</v>
      </c>
      <c r="AM867">
        <v>0</v>
      </c>
      <c r="AN867">
        <v>0</v>
      </c>
      <c r="AO867">
        <v>1.7646054321183</v>
      </c>
      <c r="AP867">
        <v>0</v>
      </c>
      <c r="AQ867">
        <v>0</v>
      </c>
      <c r="AR867">
        <v>2.58923932744209</v>
      </c>
      <c r="AS867">
        <v>1.89762521815013</v>
      </c>
      <c r="AT867">
        <v>0</v>
      </c>
      <c r="AU867">
        <v>0.126956960288126</v>
      </c>
      <c r="AV867">
        <v>0.246260633295595</v>
      </c>
      <c r="AW867">
        <v>0</v>
      </c>
      <c r="AX867">
        <v>0.076542772129958</v>
      </c>
      <c r="AY867">
        <v>0</v>
      </c>
      <c r="AZ867">
        <v>0.0732693926085916</v>
      </c>
      <c r="BA867">
        <v>0.568436185407209</v>
      </c>
      <c r="BB867">
        <v>-9.7608323745824</v>
      </c>
      <c r="BC867">
        <v>5.76632766936567e-05</v>
      </c>
      <c r="BD867">
        <v>0</v>
      </c>
      <c r="BE867">
        <v>1</v>
      </c>
      <c r="BF867">
        <v>0</v>
      </c>
    </row>
    <row r="868">
      <c r="A868">
        <v>866</v>
      </c>
      <c r="B868">
        <v>0</v>
      </c>
      <c r="C868">
        <v>1.44559506394041</v>
      </c>
      <c r="D868">
        <v>0.470733366814059</v>
      </c>
      <c r="E868">
        <v>-0.4709290858408</v>
      </c>
      <c r="F868">
        <v>1.00735957143615</v>
      </c>
      <c r="G868">
        <v>-1.00735957143615</v>
      </c>
      <c r="H868">
        <v>-0.719142838095713</v>
      </c>
      <c r="I868">
        <v>1.42623239933878</v>
      </c>
      <c r="J868">
        <v>-0.701081144079879</v>
      </c>
      <c r="K868">
        <v>-0.701950481304247</v>
      </c>
      <c r="L868">
        <v>-0.716312334339233</v>
      </c>
      <c r="M868">
        <v>1.42229741485596</v>
      </c>
      <c r="N868">
        <v>0.552494770820517</v>
      </c>
      <c r="O868">
        <v>-1.50502134186415</v>
      </c>
      <c r="P868">
        <v>2.35795314546602</v>
      </c>
      <c r="Q868">
        <v>0.960668243095907</v>
      </c>
      <c r="R868">
        <v>-1.10170447757347</v>
      </c>
      <c r="S868">
        <v>-0.967740551757282</v>
      </c>
      <c r="T868">
        <v>-0.293157802685228</v>
      </c>
      <c r="U868">
        <v>0.958177132084232</v>
      </c>
      <c r="V868">
        <v>1.19871122705188</v>
      </c>
      <c r="W868">
        <v>0.38931447878992</v>
      </c>
      <c r="X868">
        <v>1.96956852897822</v>
      </c>
      <c r="Y868">
        <v>1.62031476519183</v>
      </c>
      <c r="Z868">
        <v>-0.986177562585052</v>
      </c>
      <c r="AA868">
        <v>-2.31550348117697</v>
      </c>
      <c r="AB868">
        <v>0.636230792541679</v>
      </c>
      <c r="AC868">
        <v>-1.08282074807295</v>
      </c>
      <c r="AD868">
        <v>2.69936734405402</v>
      </c>
      <c r="AE868">
        <v>0.276586839710135</v>
      </c>
      <c r="AF868">
        <v>0.546742203228066</v>
      </c>
      <c r="AG868">
        <v>0.392333216938792</v>
      </c>
      <c r="AH868">
        <v>0.552494770820517</v>
      </c>
      <c r="AI868">
        <v>0</v>
      </c>
      <c r="AJ868">
        <v>2.35795314546602</v>
      </c>
      <c r="AK868">
        <v>0.960668243095907</v>
      </c>
      <c r="AL868">
        <v>0</v>
      </c>
      <c r="AM868">
        <v>0</v>
      </c>
      <c r="AN868">
        <v>0</v>
      </c>
      <c r="AO868">
        <v>0.958177132084232</v>
      </c>
      <c r="AP868">
        <v>1.19871122705188</v>
      </c>
      <c r="AQ868">
        <v>0.38931447878992</v>
      </c>
      <c r="AR868">
        <v>1.96956852897822</v>
      </c>
      <c r="AS868">
        <v>1.62031476519183</v>
      </c>
      <c r="AT868">
        <v>0</v>
      </c>
      <c r="AU868">
        <v>0</v>
      </c>
      <c r="AV868">
        <v>0.636230792541679</v>
      </c>
      <c r="AW868">
        <v>0</v>
      </c>
      <c r="AX868">
        <v>2.69936734405402</v>
      </c>
      <c r="AY868">
        <v>0.276586839710135</v>
      </c>
      <c r="AZ868">
        <v>0.546742203228066</v>
      </c>
      <c r="BA868">
        <v>0.392333216938792</v>
      </c>
      <c r="BB868">
        <v>-2.32774340163873</v>
      </c>
      <c r="BC868">
        <v>0.0888511804778867</v>
      </c>
      <c r="BD868">
        <v>0</v>
      </c>
      <c r="BE868">
        <v>1</v>
      </c>
      <c r="BF868">
        <v>0</v>
      </c>
    </row>
    <row r="869">
      <c r="A869">
        <v>867</v>
      </c>
      <c r="B869">
        <v>0</v>
      </c>
      <c r="C869">
        <v>1.37876285402329</v>
      </c>
      <c r="D869">
        <v>1.38148719045767</v>
      </c>
      <c r="E869">
        <v>0.192096955229999</v>
      </c>
      <c r="F869">
        <v>1.00735957143615</v>
      </c>
      <c r="G869">
        <v>-1.00735957143615</v>
      </c>
      <c r="H869">
        <v>1.39054433559835</v>
      </c>
      <c r="I869">
        <v>-0.701148003974394</v>
      </c>
      <c r="J869">
        <v>-0.701081144079879</v>
      </c>
      <c r="K869">
        <v>1.42460191514025</v>
      </c>
      <c r="L869">
        <v>-0.716312334339233</v>
      </c>
      <c r="M869">
        <v>-0.703087827872752</v>
      </c>
      <c r="N869">
        <v>0.0277340674080133</v>
      </c>
      <c r="O869">
        <v>0.283769466867937</v>
      </c>
      <c r="P869">
        <v>0.0874750566770301</v>
      </c>
      <c r="Q869">
        <v>0.19577411796909</v>
      </c>
      <c r="R869">
        <v>-0.674310437945454</v>
      </c>
      <c r="S869">
        <v>0.0255089224091933</v>
      </c>
      <c r="T869">
        <v>-1.20381966561134</v>
      </c>
      <c r="U869">
        <v>1.10267077021843</v>
      </c>
      <c r="V869">
        <v>-0.939167303016284</v>
      </c>
      <c r="W869">
        <v>-2.32004159882611</v>
      </c>
      <c r="X869">
        <v>1.03826784987037</v>
      </c>
      <c r="Y869">
        <v>1.25507665393981</v>
      </c>
      <c r="Z869">
        <v>-0.453516817777715</v>
      </c>
      <c r="AA869">
        <v>-0.962851968313013</v>
      </c>
      <c r="AB869">
        <v>0.690965013311949</v>
      </c>
      <c r="AC869">
        <v>3.52314681528816</v>
      </c>
      <c r="AD869">
        <v>1.4605326216517</v>
      </c>
      <c r="AE869">
        <v>-0.0574110066655336</v>
      </c>
      <c r="AF869">
        <v>1.00462627749984</v>
      </c>
      <c r="AG869">
        <v>-2.23862691821853</v>
      </c>
      <c r="AH869">
        <v>0.0277340674080133</v>
      </c>
      <c r="AI869">
        <v>0.283769466867937</v>
      </c>
      <c r="AJ869">
        <v>0.0874750566770301</v>
      </c>
      <c r="AK869">
        <v>0.19577411796909</v>
      </c>
      <c r="AL869">
        <v>0</v>
      </c>
      <c r="AM869">
        <v>0.0255089224091933</v>
      </c>
      <c r="AN869">
        <v>0</v>
      </c>
      <c r="AO869">
        <v>1.10267077021843</v>
      </c>
      <c r="AP869">
        <v>0</v>
      </c>
      <c r="AQ869">
        <v>0</v>
      </c>
      <c r="AR869">
        <v>1.03826784987037</v>
      </c>
      <c r="AS869">
        <v>1.25507665393981</v>
      </c>
      <c r="AT869">
        <v>0</v>
      </c>
      <c r="AU869">
        <v>0</v>
      </c>
      <c r="AV869">
        <v>0.690965013311949</v>
      </c>
      <c r="AW869">
        <v>3.52314681528816</v>
      </c>
      <c r="AX869">
        <v>1.4605326216517</v>
      </c>
      <c r="AY869">
        <v>0</v>
      </c>
      <c r="AZ869">
        <v>1.00462627749984</v>
      </c>
      <c r="BA869">
        <v>0</v>
      </c>
      <c r="BB869">
        <v>-1.05533574623548</v>
      </c>
      <c r="BC869">
        <v>0.258201808151426</v>
      </c>
      <c r="BD869">
        <v>0</v>
      </c>
      <c r="BE869">
        <v>1</v>
      </c>
      <c r="BF869">
        <v>0</v>
      </c>
    </row>
    <row r="870">
      <c r="A870">
        <v>868</v>
      </c>
      <c r="B870">
        <v>0</v>
      </c>
      <c r="C870">
        <v>-1.49502217241261</v>
      </c>
      <c r="D870">
        <v>0.792175892805923</v>
      </c>
      <c r="E870">
        <v>-0.61558931298352</v>
      </c>
      <c r="F870">
        <v>1.00735957143615</v>
      </c>
      <c r="G870">
        <v>-1.00735957143615</v>
      </c>
      <c r="H870">
        <v>-0.719142838095713</v>
      </c>
      <c r="I870">
        <v>1.42623239933878</v>
      </c>
      <c r="J870">
        <v>-0.701081144079879</v>
      </c>
      <c r="K870">
        <v>1.42460191514025</v>
      </c>
      <c r="L870">
        <v>-0.716312334339233</v>
      </c>
      <c r="M870">
        <v>-0.703087827872752</v>
      </c>
      <c r="N870">
        <v>0.240844480712245</v>
      </c>
      <c r="O870">
        <v>-1.9800641207121</v>
      </c>
      <c r="P870">
        <v>0.724007289920392</v>
      </c>
      <c r="Q870">
        <v>-0.346957096769368</v>
      </c>
      <c r="R870">
        <v>-1.61031085332517</v>
      </c>
      <c r="S870">
        <v>0.362977996869427</v>
      </c>
      <c r="T870">
        <v>-0.289466526001671</v>
      </c>
      <c r="U870">
        <v>2.32118825925858</v>
      </c>
      <c r="V870">
        <v>1.38848951332358</v>
      </c>
      <c r="W870">
        <v>-0.118314938801117</v>
      </c>
      <c r="X870">
        <v>2.50242983427593</v>
      </c>
      <c r="Y870">
        <v>1.8315457328105</v>
      </c>
      <c r="Z870">
        <v>0.118119734396144</v>
      </c>
      <c r="AA870">
        <v>-2.27430992926466</v>
      </c>
      <c r="AB870">
        <v>1.30039563586211</v>
      </c>
      <c r="AC870">
        <v>0.498430625968732</v>
      </c>
      <c r="AD870">
        <v>0.806755855678509</v>
      </c>
      <c r="AE870">
        <v>-0.504717270319421</v>
      </c>
      <c r="AF870">
        <v>0.0626595236170415</v>
      </c>
      <c r="AG870">
        <v>0.191019484237921</v>
      </c>
      <c r="AH870">
        <v>0.240844480712245</v>
      </c>
      <c r="AI870">
        <v>0</v>
      </c>
      <c r="AJ870">
        <v>0.724007289920392</v>
      </c>
      <c r="AK870">
        <v>0</v>
      </c>
      <c r="AL870">
        <v>0</v>
      </c>
      <c r="AM870">
        <v>0.362977996869427</v>
      </c>
      <c r="AN870">
        <v>0</v>
      </c>
      <c r="AO870">
        <v>2.32118825925858</v>
      </c>
      <c r="AP870">
        <v>1.38848951332358</v>
      </c>
      <c r="AQ870">
        <v>0</v>
      </c>
      <c r="AR870">
        <v>2.50242983427593</v>
      </c>
      <c r="AS870">
        <v>1.8315457328105</v>
      </c>
      <c r="AT870">
        <v>0.118119734396144</v>
      </c>
      <c r="AU870">
        <v>0</v>
      </c>
      <c r="AV870">
        <v>1.30039563586211</v>
      </c>
      <c r="AW870">
        <v>0.498430625968732</v>
      </c>
      <c r="AX870">
        <v>0.806755855678509</v>
      </c>
      <c r="AY870">
        <v>0</v>
      </c>
      <c r="AZ870">
        <v>0.0626595236170415</v>
      </c>
      <c r="BA870">
        <v>0.191019484237921</v>
      </c>
      <c r="BB870">
        <v>-7.81621799715851</v>
      </c>
      <c r="BC870">
        <v>0.000402981033898728</v>
      </c>
      <c r="BD870">
        <v>0</v>
      </c>
      <c r="BE870">
        <v>1</v>
      </c>
      <c r="BF870">
        <v>0</v>
      </c>
    </row>
    <row r="871">
      <c r="A871">
        <v>869</v>
      </c>
      <c r="B871">
        <v>0</v>
      </c>
      <c r="C871">
        <v>-1.29452554266127</v>
      </c>
      <c r="D871">
        <v>0.631454629809991</v>
      </c>
      <c r="E871">
        <v>-1.02545995655456</v>
      </c>
      <c r="F871">
        <v>1.00735957143615</v>
      </c>
      <c r="G871">
        <v>-1.00735957143615</v>
      </c>
      <c r="H871">
        <v>-0.719142838095713</v>
      </c>
      <c r="I871">
        <v>1.42623239933878</v>
      </c>
      <c r="J871">
        <v>-0.701081144079879</v>
      </c>
      <c r="K871">
        <v>1.42460191514025</v>
      </c>
      <c r="L871">
        <v>-0.716312334339233</v>
      </c>
      <c r="M871">
        <v>-0.703087827872752</v>
      </c>
      <c r="N871">
        <v>-0.1741071932565</v>
      </c>
      <c r="O871">
        <v>-2.27473533208411</v>
      </c>
      <c r="P871">
        <v>1.14542320365344</v>
      </c>
      <c r="Q871">
        <v>-0.775136853885718</v>
      </c>
      <c r="R871">
        <v>-1.77405256815292</v>
      </c>
      <c r="S871">
        <v>0.184873654837595</v>
      </c>
      <c r="T871">
        <v>-0.263824201954544</v>
      </c>
      <c r="U871">
        <v>2.84022247749624</v>
      </c>
      <c r="V871">
        <v>0.978217684846707</v>
      </c>
      <c r="W871">
        <v>-0.496370523086246</v>
      </c>
      <c r="X871">
        <v>2.95621278363886</v>
      </c>
      <c r="Y871">
        <v>2.34572569765534</v>
      </c>
      <c r="Z871">
        <v>0.0239925117461859</v>
      </c>
      <c r="AA871">
        <v>-2.54063159748516</v>
      </c>
      <c r="AB871">
        <v>1.36893543571836</v>
      </c>
      <c r="AC871">
        <v>0.0525751980882264</v>
      </c>
      <c r="AD871">
        <v>0.680195270841624</v>
      </c>
      <c r="AE871">
        <v>-0.549778227889803</v>
      </c>
      <c r="AF871">
        <v>-0.269362343616321</v>
      </c>
      <c r="AG871">
        <v>0.0823471717081246</v>
      </c>
      <c r="AH871">
        <v>0</v>
      </c>
      <c r="AI871">
        <v>0</v>
      </c>
      <c r="AJ871">
        <v>1.14542320365344</v>
      </c>
      <c r="AK871">
        <v>0</v>
      </c>
      <c r="AL871">
        <v>0</v>
      </c>
      <c r="AM871">
        <v>0.184873654837595</v>
      </c>
      <c r="AN871">
        <v>0</v>
      </c>
      <c r="AO871">
        <v>2.84022247749624</v>
      </c>
      <c r="AP871">
        <v>0.978217684846707</v>
      </c>
      <c r="AQ871">
        <v>0</v>
      </c>
      <c r="AR871">
        <v>2.95621278363886</v>
      </c>
      <c r="AS871">
        <v>2.34572569765534</v>
      </c>
      <c r="AT871">
        <v>0.0239925117461859</v>
      </c>
      <c r="AU871">
        <v>0</v>
      </c>
      <c r="AV871">
        <v>1.36893543571836</v>
      </c>
      <c r="AW871">
        <v>0.0525751980882264</v>
      </c>
      <c r="AX871">
        <v>0.680195270841624</v>
      </c>
      <c r="AY871">
        <v>0</v>
      </c>
      <c r="AZ871">
        <v>0</v>
      </c>
      <c r="BA871">
        <v>0.0823471717081246</v>
      </c>
      <c r="BB871">
        <v>-11.4461084716323</v>
      </c>
      <c r="BC871">
        <v>1.06908837826163e-05</v>
      </c>
      <c r="BD871">
        <v>0</v>
      </c>
      <c r="BE871">
        <v>1</v>
      </c>
      <c r="BF871">
        <v>0</v>
      </c>
    </row>
    <row r="872">
      <c r="A872">
        <v>870</v>
      </c>
      <c r="B872">
        <v>0</v>
      </c>
      <c r="C872">
        <v>0.108950865598127</v>
      </c>
      <c r="D872">
        <v>1.48863469912163</v>
      </c>
      <c r="E872">
        <v>0.324702163444159</v>
      </c>
      <c r="F872">
        <v>-0.992694196149181</v>
      </c>
      <c r="G872">
        <v>0.992694196149181</v>
      </c>
      <c r="H872">
        <v>-0.719142838095713</v>
      </c>
      <c r="I872">
        <v>-0.701148003974394</v>
      </c>
      <c r="J872">
        <v>1.42636841461776</v>
      </c>
      <c r="K872">
        <v>1.42460191514025</v>
      </c>
      <c r="L872">
        <v>-0.716312334339233</v>
      </c>
      <c r="M872">
        <v>-0.703087827872752</v>
      </c>
      <c r="N872">
        <v>0.435034522335064</v>
      </c>
      <c r="O872">
        <v>0.218411076271351</v>
      </c>
      <c r="P872">
        <v>-0.153438923193306</v>
      </c>
      <c r="Q872">
        <v>1.0903829934988</v>
      </c>
      <c r="R872">
        <v>-0.57363992043218</v>
      </c>
      <c r="S872">
        <v>-0.896186369430573</v>
      </c>
      <c r="T872">
        <v>-1.43510958736511</v>
      </c>
      <c r="U872">
        <v>1.66665509704111</v>
      </c>
      <c r="V872">
        <v>1.14187688852333</v>
      </c>
      <c r="W872">
        <v>0.474407070368001</v>
      </c>
      <c r="X872">
        <v>1.01614044318353</v>
      </c>
      <c r="Y872">
        <v>1.2830996474648</v>
      </c>
      <c r="Z872">
        <v>0.290623168443786</v>
      </c>
      <c r="AA872">
        <v>0.691163104544402</v>
      </c>
      <c r="AB872">
        <v>0.336246606841914</v>
      </c>
      <c r="AC872">
        <v>2.48957824113179</v>
      </c>
      <c r="AD872">
        <v>-1.65064056713668</v>
      </c>
      <c r="AE872">
        <v>-0.205435087045197</v>
      </c>
      <c r="AF872">
        <v>0.34387305199281</v>
      </c>
      <c r="AG872">
        <v>0.0788068592015192</v>
      </c>
      <c r="AH872">
        <v>0.435034522335064</v>
      </c>
      <c r="AI872">
        <v>0.218411076271351</v>
      </c>
      <c r="AJ872">
        <v>0</v>
      </c>
      <c r="AK872">
        <v>1.0903829934988</v>
      </c>
      <c r="AL872">
        <v>0</v>
      </c>
      <c r="AM872">
        <v>0</v>
      </c>
      <c r="AN872">
        <v>0</v>
      </c>
      <c r="AO872">
        <v>1.66665509704111</v>
      </c>
      <c r="AP872">
        <v>1.14187688852333</v>
      </c>
      <c r="AQ872">
        <v>0.474407070368001</v>
      </c>
      <c r="AR872">
        <v>1.01614044318353</v>
      </c>
      <c r="AS872">
        <v>1.2830996474648</v>
      </c>
      <c r="AT872">
        <v>0.290623168443786</v>
      </c>
      <c r="AU872">
        <v>0.691163104544402</v>
      </c>
      <c r="AV872">
        <v>0.336246606841914</v>
      </c>
      <c r="AW872">
        <v>2.48957824113179</v>
      </c>
      <c r="AX872">
        <v>0</v>
      </c>
      <c r="AY872">
        <v>0</v>
      </c>
      <c r="AZ872">
        <v>0.34387305199281</v>
      </c>
      <c r="BA872">
        <v>0.0788068592015192</v>
      </c>
      <c r="BB872">
        <v>-0.0916651249555616</v>
      </c>
      <c r="BC872">
        <v>0.477099751451582</v>
      </c>
      <c r="BD872">
        <v>0</v>
      </c>
      <c r="BE872">
        <v>1</v>
      </c>
      <c r="BF872">
        <v>0</v>
      </c>
    </row>
    <row r="873">
      <c r="A873">
        <v>871</v>
      </c>
      <c r="B873">
        <v>0</v>
      </c>
      <c r="C873">
        <v>-0.759867863324355</v>
      </c>
      <c r="D873">
        <v>0.631454629809991</v>
      </c>
      <c r="E873">
        <v>-0.60353429405496</v>
      </c>
      <c r="F873">
        <v>1.00735957143615</v>
      </c>
      <c r="G873">
        <v>-1.00735957143615</v>
      </c>
      <c r="H873">
        <v>-0.719142838095713</v>
      </c>
      <c r="I873">
        <v>1.42623239933878</v>
      </c>
      <c r="J873">
        <v>-0.701081144079879</v>
      </c>
      <c r="K873">
        <v>1.42460191514025</v>
      </c>
      <c r="L873">
        <v>-0.716312334339233</v>
      </c>
      <c r="M873">
        <v>-0.703087827872752</v>
      </c>
      <c r="N873">
        <v>0.394843347988338</v>
      </c>
      <c r="O873">
        <v>-1.92459887442658</v>
      </c>
      <c r="P873">
        <v>0.894289067690411</v>
      </c>
      <c r="Q873">
        <v>0.0271209863322592</v>
      </c>
      <c r="R873">
        <v>-1.91619689833286</v>
      </c>
      <c r="S873">
        <v>0.082775897242989</v>
      </c>
      <c r="T873">
        <v>-0.0156955587044862</v>
      </c>
      <c r="U873">
        <v>2.10902448938699</v>
      </c>
      <c r="V873">
        <v>1.41248341875775</v>
      </c>
      <c r="W873">
        <v>0.0587238865154527</v>
      </c>
      <c r="X873">
        <v>2.32658443407895</v>
      </c>
      <c r="Y873">
        <v>1.81471908569626</v>
      </c>
      <c r="Z873">
        <v>-0.0303341396095328</v>
      </c>
      <c r="AA873">
        <v>-2.31035176595064</v>
      </c>
      <c r="AB873">
        <v>1.26497871977403</v>
      </c>
      <c r="AC873">
        <v>0.617727793740431</v>
      </c>
      <c r="AD873">
        <v>1.00359802450835</v>
      </c>
      <c r="AE873">
        <v>-0.164999884300097</v>
      </c>
      <c r="AF873">
        <v>0.204732075982787</v>
      </c>
      <c r="AG873">
        <v>0.362726080634845</v>
      </c>
      <c r="AH873">
        <v>0.394843347988338</v>
      </c>
      <c r="AI873">
        <v>0</v>
      </c>
      <c r="AJ873">
        <v>0.894289067690411</v>
      </c>
      <c r="AK873">
        <v>0.0271209863322592</v>
      </c>
      <c r="AL873">
        <v>0</v>
      </c>
      <c r="AM873">
        <v>0.082775897242989</v>
      </c>
      <c r="AN873">
        <v>0</v>
      </c>
      <c r="AO873">
        <v>2.10902448938699</v>
      </c>
      <c r="AP873">
        <v>1.41248341875775</v>
      </c>
      <c r="AQ873">
        <v>0.0587238865154527</v>
      </c>
      <c r="AR873">
        <v>2.32658443407895</v>
      </c>
      <c r="AS873">
        <v>1.81471908569626</v>
      </c>
      <c r="AT873">
        <v>0</v>
      </c>
      <c r="AU873">
        <v>0</v>
      </c>
      <c r="AV873">
        <v>1.26497871977403</v>
      </c>
      <c r="AW873">
        <v>0.617727793740431</v>
      </c>
      <c r="AX873">
        <v>1.00359802450835</v>
      </c>
      <c r="AY873">
        <v>0</v>
      </c>
      <c r="AZ873">
        <v>0.204732075982787</v>
      </c>
      <c r="BA873">
        <v>0.362726080634845</v>
      </c>
      <c r="BB873">
        <v>-6.75532609153903</v>
      </c>
      <c r="BC873">
        <v>0.00116330513168383</v>
      </c>
      <c r="BD873">
        <v>0</v>
      </c>
      <c r="BE873">
        <v>1</v>
      </c>
      <c r="BF873">
        <v>0</v>
      </c>
    </row>
    <row r="874">
      <c r="A874">
        <v>872</v>
      </c>
      <c r="B874">
        <v>0</v>
      </c>
      <c r="C874">
        <v>1.57925948377463</v>
      </c>
      <c r="D874">
        <v>-1.08290550881329</v>
      </c>
      <c r="E874">
        <v>-1.56793580833976</v>
      </c>
      <c r="F874">
        <v>-0.992694196149181</v>
      </c>
      <c r="G874">
        <v>0.992694196149181</v>
      </c>
      <c r="H874">
        <v>-0.719142838095713</v>
      </c>
      <c r="I874">
        <v>-0.701148003974394</v>
      </c>
      <c r="J874">
        <v>1.42636841461776</v>
      </c>
      <c r="K874">
        <v>1.42460191514025</v>
      </c>
      <c r="L874">
        <v>-0.716312334339233</v>
      </c>
      <c r="M874">
        <v>-0.703087827872752</v>
      </c>
      <c r="N874">
        <v>0.46774123838964</v>
      </c>
      <c r="O874">
        <v>-0.000869435498288107</v>
      </c>
      <c r="P874">
        <v>0.83061649378675</v>
      </c>
      <c r="Q874">
        <v>1.05078568601105</v>
      </c>
      <c r="R874">
        <v>-1.5936136031395</v>
      </c>
      <c r="S874">
        <v>-1.12278848278055</v>
      </c>
      <c r="T874">
        <v>0.733160377510342</v>
      </c>
      <c r="U874">
        <v>2.14610191223365</v>
      </c>
      <c r="V874">
        <v>-0.688057937007758</v>
      </c>
      <c r="W874">
        <v>0.165862324996399</v>
      </c>
      <c r="X874">
        <v>1.29273888748292</v>
      </c>
      <c r="Y874">
        <v>2.05243771608998</v>
      </c>
      <c r="Z874">
        <v>-0.128173273975737</v>
      </c>
      <c r="AA874">
        <v>0.60493910769756</v>
      </c>
      <c r="AB874">
        <v>0.00138484645319775</v>
      </c>
      <c r="AC874">
        <v>0.0326554383449734</v>
      </c>
      <c r="AD874">
        <v>-1.57446437400155</v>
      </c>
      <c r="AE874">
        <v>1.5836616733039</v>
      </c>
      <c r="AF874">
        <v>0.116754749176853</v>
      </c>
      <c r="AG874">
        <v>0.917966088425421</v>
      </c>
      <c r="AH874">
        <v>0.46774123838964</v>
      </c>
      <c r="AI874">
        <v>0</v>
      </c>
      <c r="AJ874">
        <v>0.83061649378675</v>
      </c>
      <c r="AK874">
        <v>1.05078568601105</v>
      </c>
      <c r="AL874">
        <v>0</v>
      </c>
      <c r="AM874">
        <v>0</v>
      </c>
      <c r="AN874">
        <v>0.733160377510342</v>
      </c>
      <c r="AO874">
        <v>2.14610191223365</v>
      </c>
      <c r="AP874">
        <v>0</v>
      </c>
      <c r="AQ874">
        <v>0.165862324996399</v>
      </c>
      <c r="AR874">
        <v>1.29273888748292</v>
      </c>
      <c r="AS874">
        <v>2.05243771608998</v>
      </c>
      <c r="AT874">
        <v>0</v>
      </c>
      <c r="AU874">
        <v>0.60493910769756</v>
      </c>
      <c r="AV874">
        <v>0.00138484645319775</v>
      </c>
      <c r="AW874">
        <v>0.0326554383449734</v>
      </c>
      <c r="AX874">
        <v>0</v>
      </c>
      <c r="AY874">
        <v>1.5836616733039</v>
      </c>
      <c r="AZ874">
        <v>0.116754749176853</v>
      </c>
      <c r="BA874">
        <v>0.917966088425421</v>
      </c>
      <c r="BB874">
        <v>-3.01053301059242</v>
      </c>
      <c r="BC874">
        <v>0.0469522888817574</v>
      </c>
      <c r="BD874">
        <v>0</v>
      </c>
      <c r="BE874">
        <v>1</v>
      </c>
      <c r="BF874">
        <v>0</v>
      </c>
    </row>
    <row r="875">
      <c r="A875">
        <v>873</v>
      </c>
      <c r="B875">
        <v>0</v>
      </c>
      <c r="C875">
        <v>-0.0247135542361007</v>
      </c>
      <c r="D875">
        <v>-0.707889228489444</v>
      </c>
      <c r="E875">
        <v>-1.21834025941152</v>
      </c>
      <c r="F875">
        <v>1.00735957143615</v>
      </c>
      <c r="G875">
        <v>-1.00735957143615</v>
      </c>
      <c r="H875">
        <v>-0.719142838095713</v>
      </c>
      <c r="I875">
        <v>1.42623239933878</v>
      </c>
      <c r="J875">
        <v>-0.701081144079879</v>
      </c>
      <c r="K875">
        <v>1.42460191514025</v>
      </c>
      <c r="L875">
        <v>-0.716312334339233</v>
      </c>
      <c r="M875">
        <v>-0.703087827872752</v>
      </c>
      <c r="N875">
        <v>0.937016163842599</v>
      </c>
      <c r="O875">
        <v>-1.69013920698578</v>
      </c>
      <c r="P875">
        <v>0.990860478226143</v>
      </c>
      <c r="Q875">
        <v>0.577019924594438</v>
      </c>
      <c r="R875">
        <v>-2.36480789469747</v>
      </c>
      <c r="S875">
        <v>0.12057454485174</v>
      </c>
      <c r="T875">
        <v>1.26724671019603</v>
      </c>
      <c r="U875">
        <v>1.73290032124915</v>
      </c>
      <c r="V875">
        <v>0.836777714269785</v>
      </c>
      <c r="W875">
        <v>0.36003173017166</v>
      </c>
      <c r="X875">
        <v>1.91565538439296</v>
      </c>
      <c r="Y875">
        <v>1.64475458601714</v>
      </c>
      <c r="Z875">
        <v>-0.185737425825881</v>
      </c>
      <c r="AA875">
        <v>-2.04620191075453</v>
      </c>
      <c r="AB875">
        <v>0.980716027972255</v>
      </c>
      <c r="AC875">
        <v>-0.267963386526963</v>
      </c>
      <c r="AD875">
        <v>1.23106892827242</v>
      </c>
      <c r="AE875">
        <v>0.990922809261736</v>
      </c>
      <c r="AF875">
        <v>0.492979707466313</v>
      </c>
      <c r="AG875">
        <v>1.01210313642506</v>
      </c>
      <c r="AH875">
        <v>0.937016163842599</v>
      </c>
      <c r="AI875">
        <v>0</v>
      </c>
      <c r="AJ875">
        <v>0.990860478226143</v>
      </c>
      <c r="AK875">
        <v>0.577019924594438</v>
      </c>
      <c r="AL875">
        <v>0</v>
      </c>
      <c r="AM875">
        <v>0.12057454485174</v>
      </c>
      <c r="AN875">
        <v>1.26724671019603</v>
      </c>
      <c r="AO875">
        <v>1.73290032124915</v>
      </c>
      <c r="AP875">
        <v>0.836777714269785</v>
      </c>
      <c r="AQ875">
        <v>0.36003173017166</v>
      </c>
      <c r="AR875">
        <v>1.91565538439296</v>
      </c>
      <c r="AS875">
        <v>1.64475458601714</v>
      </c>
      <c r="AT875">
        <v>0</v>
      </c>
      <c r="AU875">
        <v>0</v>
      </c>
      <c r="AV875">
        <v>0.980716027972255</v>
      </c>
      <c r="AW875">
        <v>0</v>
      </c>
      <c r="AX875">
        <v>1.23106892827242</v>
      </c>
      <c r="AY875">
        <v>0.990922809261736</v>
      </c>
      <c r="AZ875">
        <v>0.492979707466313</v>
      </c>
      <c r="BA875">
        <v>1.01210313642506</v>
      </c>
      <c r="BB875">
        <v>-1.47691596821449</v>
      </c>
      <c r="BC875">
        <v>0.185893696061772</v>
      </c>
      <c r="BD875">
        <v>0</v>
      </c>
      <c r="BE875">
        <v>1</v>
      </c>
      <c r="BF875">
        <v>0</v>
      </c>
    </row>
    <row r="876">
      <c r="A876">
        <v>874</v>
      </c>
      <c r="B876">
        <v>0</v>
      </c>
      <c r="C876">
        <v>-0.492539023655899</v>
      </c>
      <c r="D876">
        <v>0.202864595154172</v>
      </c>
      <c r="E876">
        <v>-0.61558931298352</v>
      </c>
      <c r="F876">
        <v>-0.992694196149181</v>
      </c>
      <c r="G876">
        <v>0.992694196149181</v>
      </c>
      <c r="H876">
        <v>-0.719142838095713</v>
      </c>
      <c r="I876">
        <v>1.42623239933878</v>
      </c>
      <c r="J876">
        <v>-0.701081144079879</v>
      </c>
      <c r="K876">
        <v>-0.701950481304247</v>
      </c>
      <c r="L876">
        <v>-0.716312334339233</v>
      </c>
      <c r="M876">
        <v>1.42229741485596</v>
      </c>
      <c r="N876">
        <v>0.678686434417312</v>
      </c>
      <c r="O876">
        <v>-1.29715137702314</v>
      </c>
      <c r="P876">
        <v>1.60817132483835</v>
      </c>
      <c r="Q876">
        <v>0.597174387957994</v>
      </c>
      <c r="R876">
        <v>-0.0238506683339221</v>
      </c>
      <c r="S876">
        <v>-1.62656276328142</v>
      </c>
      <c r="T876">
        <v>-0.180015786764273</v>
      </c>
      <c r="U876">
        <v>0.948363352713377</v>
      </c>
      <c r="V876">
        <v>0.647431429325582</v>
      </c>
      <c r="W876">
        <v>0.37021839947165</v>
      </c>
      <c r="X876">
        <v>1.88023328203422</v>
      </c>
      <c r="Y876">
        <v>1.08485338645492</v>
      </c>
      <c r="Z876">
        <v>-0.53413228832697</v>
      </c>
      <c r="AA876">
        <v>0.537219560717957</v>
      </c>
      <c r="AB876">
        <v>0.150512709652621</v>
      </c>
      <c r="AC876">
        <v>-2.22418826794543</v>
      </c>
      <c r="AD876">
        <v>0.273304175304909</v>
      </c>
      <c r="AE876">
        <v>-0.232204374287505</v>
      </c>
      <c r="AF876">
        <v>0.59312941586978</v>
      </c>
      <c r="AG876">
        <v>0.713697578701555</v>
      </c>
      <c r="AH876">
        <v>0.678686434417312</v>
      </c>
      <c r="AI876">
        <v>0</v>
      </c>
      <c r="AJ876">
        <v>1.60817132483835</v>
      </c>
      <c r="AK876">
        <v>0.597174387957994</v>
      </c>
      <c r="AL876">
        <v>0</v>
      </c>
      <c r="AM876">
        <v>0</v>
      </c>
      <c r="AN876">
        <v>0</v>
      </c>
      <c r="AO876">
        <v>0.948363352713377</v>
      </c>
      <c r="AP876">
        <v>0.647431429325582</v>
      </c>
      <c r="AQ876">
        <v>0.37021839947165</v>
      </c>
      <c r="AR876">
        <v>1.88023328203422</v>
      </c>
      <c r="AS876">
        <v>1.08485338645492</v>
      </c>
      <c r="AT876">
        <v>0</v>
      </c>
      <c r="AU876">
        <v>0.537219560717957</v>
      </c>
      <c r="AV876">
        <v>0.150512709652621</v>
      </c>
      <c r="AW876">
        <v>0</v>
      </c>
      <c r="AX876">
        <v>0.273304175304909</v>
      </c>
      <c r="AY876">
        <v>0</v>
      </c>
      <c r="AZ876">
        <v>0.59312941586978</v>
      </c>
      <c r="BA876">
        <v>0.713697578701555</v>
      </c>
      <c r="BB876">
        <v>-1.97215364953714</v>
      </c>
      <c r="BC876">
        <v>0.122157751713447</v>
      </c>
      <c r="BD876">
        <v>0</v>
      </c>
      <c r="BE876">
        <v>1</v>
      </c>
      <c r="BF876">
        <v>0</v>
      </c>
    </row>
    <row r="877">
      <c r="A877">
        <v>875</v>
      </c>
      <c r="B877">
        <v>0</v>
      </c>
      <c r="C877">
        <v>-1.49502217241261</v>
      </c>
      <c r="D877">
        <v>1.11361841879779</v>
      </c>
      <c r="E877">
        <v>-0.0851684801268804</v>
      </c>
      <c r="F877">
        <v>-0.992694196149181</v>
      </c>
      <c r="G877">
        <v>0.992694196149181</v>
      </c>
      <c r="H877">
        <v>-0.719142838095713</v>
      </c>
      <c r="I877">
        <v>1.42623239933878</v>
      </c>
      <c r="J877">
        <v>-0.701081144079879</v>
      </c>
      <c r="K877">
        <v>1.42460191514025</v>
      </c>
      <c r="L877">
        <v>-0.716312334339233</v>
      </c>
      <c r="M877">
        <v>-0.703087827872752</v>
      </c>
      <c r="N877">
        <v>0.586919435723164</v>
      </c>
      <c r="O877">
        <v>-1.68228365879226</v>
      </c>
      <c r="P877">
        <v>0.372676096785554</v>
      </c>
      <c r="Q877">
        <v>0.28769947453058</v>
      </c>
      <c r="R877">
        <v>-1.19651045830126</v>
      </c>
      <c r="S877">
        <v>-1.2682136815715</v>
      </c>
      <c r="T877">
        <v>-0.277554269635165</v>
      </c>
      <c r="U877">
        <v>1.71634109267473</v>
      </c>
      <c r="V877">
        <v>1.52231174741994</v>
      </c>
      <c r="W877">
        <v>0.353133237308042</v>
      </c>
      <c r="X877">
        <v>1.9952184634995</v>
      </c>
      <c r="Y877">
        <v>1.22435627525038</v>
      </c>
      <c r="Z877">
        <v>0.200526106620011</v>
      </c>
      <c r="AA877">
        <v>0.310614752842695</v>
      </c>
      <c r="AB877">
        <v>0.904556986271468</v>
      </c>
      <c r="AC877">
        <v>0.648133034497947</v>
      </c>
      <c r="AD877">
        <v>-1.07211158303284</v>
      </c>
      <c r="AE877">
        <v>-0.75431493365398</v>
      </c>
      <c r="AF877">
        <v>0.472679328860813</v>
      </c>
      <c r="AG877">
        <v>0.614912312217526</v>
      </c>
      <c r="AH877">
        <v>0.586919435723164</v>
      </c>
      <c r="AI877">
        <v>0</v>
      </c>
      <c r="AJ877">
        <v>0.372676096785554</v>
      </c>
      <c r="AK877">
        <v>0.28769947453058</v>
      </c>
      <c r="AL877">
        <v>0</v>
      </c>
      <c r="AM877">
        <v>0</v>
      </c>
      <c r="AN877">
        <v>0</v>
      </c>
      <c r="AO877">
        <v>1.71634109267473</v>
      </c>
      <c r="AP877">
        <v>1.52231174741994</v>
      </c>
      <c r="AQ877">
        <v>0.353133237308042</v>
      </c>
      <c r="AR877">
        <v>1.9952184634995</v>
      </c>
      <c r="AS877">
        <v>1.22435627525038</v>
      </c>
      <c r="AT877">
        <v>0.200526106620011</v>
      </c>
      <c r="AU877">
        <v>0.310614752842695</v>
      </c>
      <c r="AV877">
        <v>0.904556986271468</v>
      </c>
      <c r="AW877">
        <v>0.648133034497947</v>
      </c>
      <c r="AX877">
        <v>0</v>
      </c>
      <c r="AY877">
        <v>0</v>
      </c>
      <c r="AZ877">
        <v>0.472679328860813</v>
      </c>
      <c r="BA877">
        <v>0.614912312217526</v>
      </c>
      <c r="BB877">
        <v>-3.01145020979323</v>
      </c>
      <c r="BC877">
        <v>0.0469112633119807</v>
      </c>
      <c r="BD877">
        <v>0</v>
      </c>
      <c r="BE877">
        <v>1</v>
      </c>
      <c r="BF877">
        <v>0</v>
      </c>
    </row>
    <row r="878">
      <c r="A878">
        <v>876</v>
      </c>
      <c r="B878">
        <v>0</v>
      </c>
      <c r="C878">
        <v>1.71292390360886</v>
      </c>
      <c r="D878">
        <v>-0.975758000149331</v>
      </c>
      <c r="E878">
        <v>-1.65232094083968</v>
      </c>
      <c r="F878">
        <v>-0.992694196149181</v>
      </c>
      <c r="G878">
        <v>0.992694196149181</v>
      </c>
      <c r="H878">
        <v>-0.719142838095713</v>
      </c>
      <c r="I878">
        <v>1.42623239933878</v>
      </c>
      <c r="J878">
        <v>-0.701081144079879</v>
      </c>
      <c r="K878">
        <v>-0.701950481304247</v>
      </c>
      <c r="L878">
        <v>-0.716312334339233</v>
      </c>
      <c r="M878">
        <v>1.42229741485596</v>
      </c>
      <c r="N878">
        <v>0.378459479329262</v>
      </c>
      <c r="O878">
        <v>-1.68055029974591</v>
      </c>
      <c r="P878">
        <v>2.84057418479574</v>
      </c>
      <c r="Q878">
        <v>0.727249883651651</v>
      </c>
      <c r="R878">
        <v>-1.15826759187576</v>
      </c>
      <c r="S878">
        <v>-2.54589430911849</v>
      </c>
      <c r="T878">
        <v>0.939202815158622</v>
      </c>
      <c r="U878">
        <v>1.40214338901223</v>
      </c>
      <c r="V878">
        <v>-0.350144519276164</v>
      </c>
      <c r="W878">
        <v>0.0968177967884706</v>
      </c>
      <c r="X878">
        <v>2.26463893075304</v>
      </c>
      <c r="Y878">
        <v>2.01255326156147</v>
      </c>
      <c r="Z878">
        <v>-1.0895767401973</v>
      </c>
      <c r="AA878">
        <v>0.0335474663146486</v>
      </c>
      <c r="AB878">
        <v>0.103118496585547</v>
      </c>
      <c r="AC878">
        <v>-3.21813652244313</v>
      </c>
      <c r="AD878">
        <v>0.515104610747564</v>
      </c>
      <c r="AE878">
        <v>0.831626322667312</v>
      </c>
      <c r="AF878">
        <v>0.33464521171767</v>
      </c>
      <c r="AG878">
        <v>1.1050419349069</v>
      </c>
      <c r="AH878">
        <v>0.378459479329262</v>
      </c>
      <c r="AI878">
        <v>0</v>
      </c>
      <c r="AJ878">
        <v>2.84057418479574</v>
      </c>
      <c r="AK878">
        <v>0.727249883651651</v>
      </c>
      <c r="AL878">
        <v>0</v>
      </c>
      <c r="AM878">
        <v>0</v>
      </c>
      <c r="AN878">
        <v>0.939202815158622</v>
      </c>
      <c r="AO878">
        <v>1.40214338901223</v>
      </c>
      <c r="AP878">
        <v>0</v>
      </c>
      <c r="AQ878">
        <v>0.0968177967884706</v>
      </c>
      <c r="AR878">
        <v>2.26463893075304</v>
      </c>
      <c r="AS878">
        <v>2.01255326156147</v>
      </c>
      <c r="AT878">
        <v>0</v>
      </c>
      <c r="AU878">
        <v>0.0335474663146486</v>
      </c>
      <c r="AV878">
        <v>0.103118496585547</v>
      </c>
      <c r="AW878">
        <v>0</v>
      </c>
      <c r="AX878">
        <v>0.515104610747564</v>
      </c>
      <c r="AY878">
        <v>0.831626322667312</v>
      </c>
      <c r="AZ878">
        <v>0.33464521171767</v>
      </c>
      <c r="BA878">
        <v>1.1050419349069</v>
      </c>
      <c r="BB878">
        <v>-5.70260322504235</v>
      </c>
      <c r="BC878">
        <v>0.00332616618109051</v>
      </c>
      <c r="BD878">
        <v>0</v>
      </c>
      <c r="BE878">
        <v>1</v>
      </c>
      <c r="BF878">
        <v>0</v>
      </c>
    </row>
    <row r="879">
      <c r="A879">
        <v>877</v>
      </c>
      <c r="B879">
        <v>0</v>
      </c>
      <c r="C879">
        <v>1.04460180443772</v>
      </c>
      <c r="D879">
        <v>-1.24362677180922</v>
      </c>
      <c r="E879">
        <v>-1.65232094083968</v>
      </c>
      <c r="F879">
        <v>-0.992694196149181</v>
      </c>
      <c r="G879">
        <v>0.992694196149181</v>
      </c>
      <c r="H879">
        <v>-0.719142838095713</v>
      </c>
      <c r="I879">
        <v>1.42623239933878</v>
      </c>
      <c r="J879">
        <v>-0.701081144079879</v>
      </c>
      <c r="K879">
        <v>-0.701950481304247</v>
      </c>
      <c r="L879">
        <v>-0.716312334339233</v>
      </c>
      <c r="M879">
        <v>1.42229741485596</v>
      </c>
      <c r="N879">
        <v>0.701069772899058</v>
      </c>
      <c r="O879">
        <v>-1.45240217585301</v>
      </c>
      <c r="P879">
        <v>2.40813619085707</v>
      </c>
      <c r="Q879">
        <v>0.809569914275227</v>
      </c>
      <c r="R879">
        <v>-0.886749270004098</v>
      </c>
      <c r="S879">
        <v>-2.09173945072467</v>
      </c>
      <c r="T879">
        <v>1.14297156547363</v>
      </c>
      <c r="U879">
        <v>1.14681827342975</v>
      </c>
      <c r="V879">
        <v>-0.347275621308577</v>
      </c>
      <c r="W879">
        <v>0.268394282423253</v>
      </c>
      <c r="X879">
        <v>1.99616347811583</v>
      </c>
      <c r="Y879">
        <v>1.62243607904786</v>
      </c>
      <c r="Z879">
        <v>-0.922190038430817</v>
      </c>
      <c r="AA879">
        <v>0.360264780646629</v>
      </c>
      <c r="AB879">
        <v>-0.0198369496761546</v>
      </c>
      <c r="AC879">
        <v>-3.43018010156259</v>
      </c>
      <c r="AD879">
        <v>0.467612090578641</v>
      </c>
      <c r="AE879">
        <v>0.953468226814987</v>
      </c>
      <c r="AF879">
        <v>0.510539676948094</v>
      </c>
      <c r="AG879">
        <v>1.25032016695024</v>
      </c>
      <c r="AH879">
        <v>0.701069772899058</v>
      </c>
      <c r="AI879">
        <v>0</v>
      </c>
      <c r="AJ879">
        <v>2.40813619085707</v>
      </c>
      <c r="AK879">
        <v>0.809569914275227</v>
      </c>
      <c r="AL879">
        <v>0</v>
      </c>
      <c r="AM879">
        <v>0</v>
      </c>
      <c r="AN879">
        <v>1.14297156547363</v>
      </c>
      <c r="AO879">
        <v>1.14681827342975</v>
      </c>
      <c r="AP879">
        <v>0</v>
      </c>
      <c r="AQ879">
        <v>0.268394282423253</v>
      </c>
      <c r="AR879">
        <v>1.99616347811583</v>
      </c>
      <c r="AS879">
        <v>1.62243607904786</v>
      </c>
      <c r="AT879">
        <v>0</v>
      </c>
      <c r="AU879">
        <v>0.360264780646629</v>
      </c>
      <c r="AV879">
        <v>0</v>
      </c>
      <c r="AW879">
        <v>0</v>
      </c>
      <c r="AX879">
        <v>0.467612090578641</v>
      </c>
      <c r="AY879">
        <v>0.953468226814987</v>
      </c>
      <c r="AZ879">
        <v>0.510539676948094</v>
      </c>
      <c r="BA879">
        <v>1.25032016695024</v>
      </c>
      <c r="BB879">
        <v>-2.39166860928155</v>
      </c>
      <c r="BC879">
        <v>0.0838102169475018</v>
      </c>
      <c r="BD879">
        <v>0</v>
      </c>
      <c r="BE879">
        <v>1</v>
      </c>
      <c r="BF879">
        <v>0</v>
      </c>
    </row>
    <row r="880">
      <c r="A880">
        <v>878</v>
      </c>
      <c r="B880">
        <v>0</v>
      </c>
      <c r="C880">
        <v>1.37876285402329</v>
      </c>
      <c r="D880">
        <v>1.11361841879779</v>
      </c>
      <c r="E880">
        <v>-0.56736923726928</v>
      </c>
      <c r="F880">
        <v>-0.992694196149181</v>
      </c>
      <c r="G880">
        <v>0.992694196149181</v>
      </c>
      <c r="H880">
        <v>-0.719142838095713</v>
      </c>
      <c r="I880">
        <v>1.42623239933878</v>
      </c>
      <c r="J880">
        <v>-0.701081144079879</v>
      </c>
      <c r="K880">
        <v>-0.701950481304247</v>
      </c>
      <c r="L880">
        <v>-0.716312334339233</v>
      </c>
      <c r="M880">
        <v>1.42229741485596</v>
      </c>
      <c r="N880">
        <v>-0.33015171738671</v>
      </c>
      <c r="O880">
        <v>-1.99514696443478</v>
      </c>
      <c r="P880">
        <v>2.8696323730518</v>
      </c>
      <c r="Q880">
        <v>0.284565760008331</v>
      </c>
      <c r="R880">
        <v>-0.771663383831619</v>
      </c>
      <c r="S880">
        <v>-2.95570297945861</v>
      </c>
      <c r="T880">
        <v>-0.904011534325388</v>
      </c>
      <c r="U880">
        <v>1.74860124042342</v>
      </c>
      <c r="V880">
        <v>0.683240554735346</v>
      </c>
      <c r="W880">
        <v>-0.173709801093616</v>
      </c>
      <c r="X880">
        <v>2.71976098498254</v>
      </c>
      <c r="Y880">
        <v>2.25474847551173</v>
      </c>
      <c r="Z880">
        <v>-1.00748861708337</v>
      </c>
      <c r="AA880">
        <v>-0.448913709965516</v>
      </c>
      <c r="AB880">
        <v>0.539642940598685</v>
      </c>
      <c r="AC880">
        <v>-1.53362740764563</v>
      </c>
      <c r="AD880">
        <v>0.382649416768495</v>
      </c>
      <c r="AE880">
        <v>-0.707874966803222</v>
      </c>
      <c r="AF880">
        <v>0.0397923324326456</v>
      </c>
      <c r="AG880">
        <v>0.220244677020326</v>
      </c>
      <c r="AH880">
        <v>0</v>
      </c>
      <c r="AI880">
        <v>0</v>
      </c>
      <c r="AJ880">
        <v>2.8696323730518</v>
      </c>
      <c r="AK880">
        <v>0.284565760008331</v>
      </c>
      <c r="AL880">
        <v>0</v>
      </c>
      <c r="AM880">
        <v>0</v>
      </c>
      <c r="AN880">
        <v>0</v>
      </c>
      <c r="AO880">
        <v>1.74860124042342</v>
      </c>
      <c r="AP880">
        <v>0.683240554735346</v>
      </c>
      <c r="AQ880">
        <v>0</v>
      </c>
      <c r="AR880">
        <v>2.71976098498254</v>
      </c>
      <c r="AS880">
        <v>2.25474847551173</v>
      </c>
      <c r="AT880">
        <v>0</v>
      </c>
      <c r="AU880">
        <v>0</v>
      </c>
      <c r="AV880">
        <v>0.539642940598685</v>
      </c>
      <c r="AW880">
        <v>0</v>
      </c>
      <c r="AX880">
        <v>0.382649416768495</v>
      </c>
      <c r="AY880">
        <v>0</v>
      </c>
      <c r="AZ880">
        <v>0.0397923324326456</v>
      </c>
      <c r="BA880">
        <v>0.220244677020326</v>
      </c>
      <c r="BB880">
        <v>-10.5403574676942</v>
      </c>
      <c r="BC880">
        <v>2.64465745511747e-05</v>
      </c>
      <c r="BD880">
        <v>0</v>
      </c>
      <c r="BE880">
        <v>1</v>
      </c>
      <c r="BF880">
        <v>0</v>
      </c>
    </row>
    <row r="881">
      <c r="A881">
        <v>879</v>
      </c>
      <c r="B881">
        <v>0</v>
      </c>
      <c r="C881">
        <v>1.57925948377463</v>
      </c>
      <c r="D881">
        <v>-0.654315474157467</v>
      </c>
      <c r="E881">
        <v>-1.17012018369728</v>
      </c>
      <c r="F881">
        <v>1.00735957143615</v>
      </c>
      <c r="G881">
        <v>-1.00735957143615</v>
      </c>
      <c r="H881">
        <v>-0.719142838095713</v>
      </c>
      <c r="I881">
        <v>-0.701148003974394</v>
      </c>
      <c r="J881">
        <v>1.42636841461776</v>
      </c>
      <c r="K881">
        <v>1.42460191514025</v>
      </c>
      <c r="L881">
        <v>-0.716312334339233</v>
      </c>
      <c r="M881">
        <v>-0.703087827872752</v>
      </c>
      <c r="N881">
        <v>0.621826453877567</v>
      </c>
      <c r="O881">
        <v>0.0814187530519013</v>
      </c>
      <c r="P881">
        <v>0.652333388349884</v>
      </c>
      <c r="Q881">
        <v>1.13013008699979</v>
      </c>
      <c r="R881">
        <v>-1.81680822375502</v>
      </c>
      <c r="S881">
        <v>0.506951093857382</v>
      </c>
      <c r="T881">
        <v>0.303912805135184</v>
      </c>
      <c r="U881">
        <v>1.96075264935001</v>
      </c>
      <c r="V881">
        <v>0.0986495548930881</v>
      </c>
      <c r="W881">
        <v>0.276877166411543</v>
      </c>
      <c r="X881">
        <v>1.15771910981286</v>
      </c>
      <c r="Y881">
        <v>1.95182457707321</v>
      </c>
      <c r="Z881">
        <v>-0.126303031823702</v>
      </c>
      <c r="AA881">
        <v>-1.73930613917853</v>
      </c>
      <c r="AB881">
        <v>0.400430829935716</v>
      </c>
      <c r="AC881">
        <v>1.09363895127967</v>
      </c>
      <c r="AD881">
        <v>0.561318310086069</v>
      </c>
      <c r="AE881">
        <v>1.64361053092686</v>
      </c>
      <c r="AF881">
        <v>0.194729564512653</v>
      </c>
      <c r="AG881">
        <v>0.496052828084325</v>
      </c>
      <c r="AH881">
        <v>0.621826453877567</v>
      </c>
      <c r="AI881">
        <v>0.0814187530519013</v>
      </c>
      <c r="AJ881">
        <v>0.652333388349884</v>
      </c>
      <c r="AK881">
        <v>1.13013008699979</v>
      </c>
      <c r="AL881">
        <v>0</v>
      </c>
      <c r="AM881">
        <v>0.506951093857382</v>
      </c>
      <c r="AN881">
        <v>0.303912805135184</v>
      </c>
      <c r="AO881">
        <v>1.96075264935001</v>
      </c>
      <c r="AP881">
        <v>0.0986495548930881</v>
      </c>
      <c r="AQ881">
        <v>0.276877166411543</v>
      </c>
      <c r="AR881">
        <v>1.15771910981286</v>
      </c>
      <c r="AS881">
        <v>1.95182457707321</v>
      </c>
      <c r="AT881">
        <v>0</v>
      </c>
      <c r="AU881">
        <v>0</v>
      </c>
      <c r="AV881">
        <v>0.400430829935716</v>
      </c>
      <c r="AW881">
        <v>1.09363895127967</v>
      </c>
      <c r="AX881">
        <v>0.561318310086069</v>
      </c>
      <c r="AY881">
        <v>1.64361053092686</v>
      </c>
      <c r="AZ881">
        <v>0.194729564512653</v>
      </c>
      <c r="BA881">
        <v>0.496052828084325</v>
      </c>
      <c r="BB881">
        <v>-1.40591565138621</v>
      </c>
      <c r="BC881">
        <v>0.196879064718579</v>
      </c>
      <c r="BD881">
        <v>0</v>
      </c>
      <c r="BE881">
        <v>1</v>
      </c>
      <c r="BF881">
        <v>0</v>
      </c>
    </row>
    <row r="882">
      <c r="A882">
        <v>880</v>
      </c>
      <c r="B882">
        <v>0</v>
      </c>
      <c r="C882">
        <v>0.242615285432355</v>
      </c>
      <c r="D882">
        <v>0.0957170864902167</v>
      </c>
      <c r="E882">
        <v>-1.08573505119736</v>
      </c>
      <c r="F882">
        <v>-0.992694196149181</v>
      </c>
      <c r="G882">
        <v>0.992694196149181</v>
      </c>
      <c r="H882">
        <v>-0.719142838095713</v>
      </c>
      <c r="I882">
        <v>1.42623239933878</v>
      </c>
      <c r="J882">
        <v>-0.701081144079879</v>
      </c>
      <c r="K882">
        <v>-0.701950481304247</v>
      </c>
      <c r="L882">
        <v>-0.716312334339233</v>
      </c>
      <c r="M882">
        <v>1.42229741485596</v>
      </c>
      <c r="N882">
        <v>0.0941593346652283</v>
      </c>
      <c r="O882">
        <v>-1.72641017681835</v>
      </c>
      <c r="P882">
        <v>2.3380328440132</v>
      </c>
      <c r="Q882">
        <v>0.166442128502338</v>
      </c>
      <c r="R882">
        <v>-0.419518067103798</v>
      </c>
      <c r="S882">
        <v>-2.11506001519402</v>
      </c>
      <c r="T882">
        <v>-0.169066356321393</v>
      </c>
      <c r="U882">
        <v>1.60670252896944</v>
      </c>
      <c r="V882">
        <v>0.17874929634463</v>
      </c>
      <c r="W882">
        <v>-0.096650536096874</v>
      </c>
      <c r="X882">
        <v>2.47903354961844</v>
      </c>
      <c r="Y882">
        <v>1.85189923633189</v>
      </c>
      <c r="Z882">
        <v>-0.759313935645424</v>
      </c>
      <c r="AA882">
        <v>0.071016915166085</v>
      </c>
      <c r="AB882">
        <v>0.27609530075128</v>
      </c>
      <c r="AC882">
        <v>-2.61025517999098</v>
      </c>
      <c r="AD882">
        <v>0.202076455062499</v>
      </c>
      <c r="AE882">
        <v>-0.247735532762352</v>
      </c>
      <c r="AF882">
        <v>0.167992328713593</v>
      </c>
      <c r="AG882">
        <v>0.568508688894945</v>
      </c>
      <c r="AH882">
        <v>0.0941593346652283</v>
      </c>
      <c r="AI882">
        <v>0</v>
      </c>
      <c r="AJ882">
        <v>2.3380328440132</v>
      </c>
      <c r="AK882">
        <v>0.166442128502338</v>
      </c>
      <c r="AL882">
        <v>0</v>
      </c>
      <c r="AM882">
        <v>0</v>
      </c>
      <c r="AN882">
        <v>0</v>
      </c>
      <c r="AO882">
        <v>1.60670252896944</v>
      </c>
      <c r="AP882">
        <v>0.17874929634463</v>
      </c>
      <c r="AQ882">
        <v>0</v>
      </c>
      <c r="AR882">
        <v>2.47903354961844</v>
      </c>
      <c r="AS882">
        <v>1.85189923633189</v>
      </c>
      <c r="AT882">
        <v>0</v>
      </c>
      <c r="AU882">
        <v>0.071016915166085</v>
      </c>
      <c r="AV882">
        <v>0.27609530075128</v>
      </c>
      <c r="AW882">
        <v>0</v>
      </c>
      <c r="AX882">
        <v>0.202076455062499</v>
      </c>
      <c r="AY882">
        <v>0</v>
      </c>
      <c r="AZ882">
        <v>0.167992328713593</v>
      </c>
      <c r="BA882">
        <v>0.568508688894945</v>
      </c>
      <c r="BB882">
        <v>-8.81904908127099</v>
      </c>
      <c r="BC882">
        <v>0.000147867055836857</v>
      </c>
      <c r="BD882">
        <v>0</v>
      </c>
      <c r="BE882">
        <v>1</v>
      </c>
      <c r="BF882">
        <v>0</v>
      </c>
    </row>
    <row r="883">
      <c r="A883">
        <v>881</v>
      </c>
      <c r="B883">
        <v>0</v>
      </c>
      <c r="C883">
        <v>-1.22769333274415</v>
      </c>
      <c r="D883">
        <v>1.11361841879779</v>
      </c>
      <c r="E883">
        <v>-0.25393874512672</v>
      </c>
      <c r="F883">
        <v>-0.992694196149181</v>
      </c>
      <c r="G883">
        <v>0.992694196149181</v>
      </c>
      <c r="H883">
        <v>-0.719142838095713</v>
      </c>
      <c r="I883">
        <v>-0.701148003974394</v>
      </c>
      <c r="J883">
        <v>1.42636841461776</v>
      </c>
      <c r="K883">
        <v>1.42460191514025</v>
      </c>
      <c r="L883">
        <v>-0.716312334339233</v>
      </c>
      <c r="M883">
        <v>-0.703087827872752</v>
      </c>
      <c r="N883">
        <v>0.0898667013890572</v>
      </c>
      <c r="O883">
        <v>0.0305301328843712</v>
      </c>
      <c r="P883">
        <v>-0.284926721131239</v>
      </c>
      <c r="Q883">
        <v>0.194841470249179</v>
      </c>
      <c r="R883">
        <v>-0.136331607442154</v>
      </c>
      <c r="S883">
        <v>-0.283316329007474</v>
      </c>
      <c r="T883">
        <v>-1.44731461504287</v>
      </c>
      <c r="U883">
        <v>2.30069877079231</v>
      </c>
      <c r="V883">
        <v>0.553253110805357</v>
      </c>
      <c r="W883">
        <v>-0.0293965844495451</v>
      </c>
      <c r="X883">
        <v>1.50472234060655</v>
      </c>
      <c r="Y883">
        <v>1.53406634653416</v>
      </c>
      <c r="Z883">
        <v>0.526154400757962</v>
      </c>
      <c r="AA883">
        <v>0.762013288829648</v>
      </c>
      <c r="AB883">
        <v>0.318928309341811</v>
      </c>
      <c r="AC883">
        <v>1.48593946950264</v>
      </c>
      <c r="AD883">
        <v>-2.096597683087</v>
      </c>
      <c r="AE883">
        <v>-0.486781341056708</v>
      </c>
      <c r="AF883">
        <v>-0.053246481920874</v>
      </c>
      <c r="AG883">
        <v>-0.0796383959768243</v>
      </c>
      <c r="AH883">
        <v>0.0898667013890572</v>
      </c>
      <c r="AI883">
        <v>0.0305301328843712</v>
      </c>
      <c r="AJ883">
        <v>0</v>
      </c>
      <c r="AK883">
        <v>0.194841470249179</v>
      </c>
      <c r="AL883">
        <v>0</v>
      </c>
      <c r="AM883">
        <v>0</v>
      </c>
      <c r="AN883">
        <v>0</v>
      </c>
      <c r="AO883">
        <v>2.30069877079231</v>
      </c>
      <c r="AP883">
        <v>0.553253110805357</v>
      </c>
      <c r="AQ883">
        <v>0</v>
      </c>
      <c r="AR883">
        <v>1.50472234060655</v>
      </c>
      <c r="AS883">
        <v>1.53406634653416</v>
      </c>
      <c r="AT883">
        <v>0.526154400757962</v>
      </c>
      <c r="AU883">
        <v>0.762013288829648</v>
      </c>
      <c r="AV883">
        <v>0.318928309341811</v>
      </c>
      <c r="AW883">
        <v>1.48593946950264</v>
      </c>
      <c r="AX883">
        <v>0</v>
      </c>
      <c r="AY883">
        <v>0</v>
      </c>
      <c r="AZ883">
        <v>0</v>
      </c>
      <c r="BA883">
        <v>0</v>
      </c>
      <c r="BB883">
        <v>-5.75871841059932</v>
      </c>
      <c r="BC883">
        <v>0.00314522894125054</v>
      </c>
      <c r="BD883">
        <v>0</v>
      </c>
      <c r="BE883">
        <v>1</v>
      </c>
      <c r="BF883">
        <v>0</v>
      </c>
    </row>
    <row r="884">
      <c r="A884">
        <v>882</v>
      </c>
      <c r="B884">
        <v>0</v>
      </c>
      <c r="C884">
        <v>-1.49502217241261</v>
      </c>
      <c r="D884">
        <v>-0.761462982821422</v>
      </c>
      <c r="E884">
        <v>-1.36300048655424</v>
      </c>
      <c r="F884">
        <v>-0.992694196149181</v>
      </c>
      <c r="G884">
        <v>0.992694196149181</v>
      </c>
      <c r="H884">
        <v>-0.719142838095713</v>
      </c>
      <c r="I884">
        <v>1.42623239933878</v>
      </c>
      <c r="J884">
        <v>-0.701081144079879</v>
      </c>
      <c r="K884">
        <v>1.42460191514025</v>
      </c>
      <c r="L884">
        <v>-0.716312334339233</v>
      </c>
      <c r="M884">
        <v>-0.703087827872752</v>
      </c>
      <c r="N884">
        <v>0.808448053148374</v>
      </c>
      <c r="O884">
        <v>-1.65933635550199</v>
      </c>
      <c r="P884">
        <v>0.560977614537097</v>
      </c>
      <c r="Q884">
        <v>0.129677277623348</v>
      </c>
      <c r="R884">
        <v>-1.47645877361216</v>
      </c>
      <c r="S884">
        <v>-0.868790926887288</v>
      </c>
      <c r="T884">
        <v>1.20876263309575</v>
      </c>
      <c r="U884">
        <v>1.92961700322021</v>
      </c>
      <c r="V884">
        <v>0.282614596978671</v>
      </c>
      <c r="W884">
        <v>0.200202301735432</v>
      </c>
      <c r="X884">
        <v>2.04090795467279</v>
      </c>
      <c r="Y884">
        <v>1.40752914273618</v>
      </c>
      <c r="Z884">
        <v>0.147145811850254</v>
      </c>
      <c r="AA884">
        <v>0.559376935069222</v>
      </c>
      <c r="AB884">
        <v>0.590898198132835</v>
      </c>
      <c r="AC884">
        <v>-1.25343226701847</v>
      </c>
      <c r="AD884">
        <v>-1.16988508989338</v>
      </c>
      <c r="AE884">
        <v>0.369416759884652</v>
      </c>
      <c r="AF884">
        <v>0.397280545294448</v>
      </c>
      <c r="AG884">
        <v>1.21268186469615</v>
      </c>
      <c r="AH884">
        <v>0.808448053148374</v>
      </c>
      <c r="AI884">
        <v>0</v>
      </c>
      <c r="AJ884">
        <v>0.560977614537097</v>
      </c>
      <c r="AK884">
        <v>0.129677277623348</v>
      </c>
      <c r="AL884">
        <v>0</v>
      </c>
      <c r="AM884">
        <v>0</v>
      </c>
      <c r="AN884">
        <v>1.20876263309575</v>
      </c>
      <c r="AO884">
        <v>1.92961700322021</v>
      </c>
      <c r="AP884">
        <v>0.282614596978671</v>
      </c>
      <c r="AQ884">
        <v>0.200202301735432</v>
      </c>
      <c r="AR884">
        <v>2.04090795467279</v>
      </c>
      <c r="AS884">
        <v>1.40752914273618</v>
      </c>
      <c r="AT884">
        <v>0.147145811850254</v>
      </c>
      <c r="AU884">
        <v>0.559376935069222</v>
      </c>
      <c r="AV884">
        <v>0.590898198132835</v>
      </c>
      <c r="AW884">
        <v>0</v>
      </c>
      <c r="AX884">
        <v>0</v>
      </c>
      <c r="AY884">
        <v>0.369416759884652</v>
      </c>
      <c r="AZ884">
        <v>0.397280545294448</v>
      </c>
      <c r="BA884">
        <v>1.21268186469615</v>
      </c>
      <c r="BB884">
        <v>-3.32420495688695</v>
      </c>
      <c r="BC884">
        <v>0.0347500874199694</v>
      </c>
      <c r="BD884">
        <v>0</v>
      </c>
      <c r="BE884">
        <v>1</v>
      </c>
      <c r="BF884">
        <v>0</v>
      </c>
    </row>
    <row r="885">
      <c r="A885">
        <v>883</v>
      </c>
      <c r="B885">
        <v>0</v>
      </c>
      <c r="C885">
        <v>-0.960364493075697</v>
      </c>
      <c r="D885">
        <v>0.310012103818126</v>
      </c>
      <c r="E885">
        <v>-1.04956999441168</v>
      </c>
      <c r="F885">
        <v>-0.992694196149181</v>
      </c>
      <c r="G885">
        <v>0.992694196149181</v>
      </c>
      <c r="H885">
        <v>-0.719142838095713</v>
      </c>
      <c r="I885">
        <v>1.42623239933878</v>
      </c>
      <c r="J885">
        <v>-0.701081144079879</v>
      </c>
      <c r="K885">
        <v>-0.701950481304247</v>
      </c>
      <c r="L885">
        <v>-0.716312334339233</v>
      </c>
      <c r="M885">
        <v>1.42229741485596</v>
      </c>
      <c r="N885">
        <v>-0.0263393632970894</v>
      </c>
      <c r="O885">
        <v>-1.73344285678695</v>
      </c>
      <c r="P885">
        <v>1.96725621921596</v>
      </c>
      <c r="Q885">
        <v>-0.310798786556462</v>
      </c>
      <c r="R885">
        <v>0.0905438004247794</v>
      </c>
      <c r="S885">
        <v>-1.61236070538402</v>
      </c>
      <c r="T885">
        <v>-0.540606348479337</v>
      </c>
      <c r="U885">
        <v>1.80887492331486</v>
      </c>
      <c r="V885">
        <v>0.19798038624428</v>
      </c>
      <c r="W885">
        <v>-0.278989289777805</v>
      </c>
      <c r="X885">
        <v>2.63470756966683</v>
      </c>
      <c r="Y885">
        <v>1.7486725567946</v>
      </c>
      <c r="Z885">
        <v>-0.504336970249668</v>
      </c>
      <c r="AA885">
        <v>0.209109853214152</v>
      </c>
      <c r="AB885">
        <v>0.299792707868814</v>
      </c>
      <c r="AC885">
        <v>-2.75873961238893</v>
      </c>
      <c r="AD885">
        <v>-0.0760511334997975</v>
      </c>
      <c r="AE885">
        <v>-0.718953354208743</v>
      </c>
      <c r="AF885">
        <v>0.0313325737603524</v>
      </c>
      <c r="AG885">
        <v>0.354550389784495</v>
      </c>
      <c r="AH885">
        <v>0</v>
      </c>
      <c r="AI885">
        <v>0</v>
      </c>
      <c r="AJ885">
        <v>1.96725621921596</v>
      </c>
      <c r="AK885">
        <v>0</v>
      </c>
      <c r="AL885">
        <v>0.0905438004247794</v>
      </c>
      <c r="AM885">
        <v>0</v>
      </c>
      <c r="AN885">
        <v>0</v>
      </c>
      <c r="AO885">
        <v>1.80887492331486</v>
      </c>
      <c r="AP885">
        <v>0.19798038624428</v>
      </c>
      <c r="AQ885">
        <v>0</v>
      </c>
      <c r="AR885">
        <v>2.63470756966683</v>
      </c>
      <c r="AS885">
        <v>1.7486725567946</v>
      </c>
      <c r="AT885">
        <v>0</v>
      </c>
      <c r="AU885">
        <v>0.209109853214152</v>
      </c>
      <c r="AV885">
        <v>0.299792707868814</v>
      </c>
      <c r="AW885">
        <v>0</v>
      </c>
      <c r="AX885">
        <v>0</v>
      </c>
      <c r="AY885">
        <v>0</v>
      </c>
      <c r="AZ885">
        <v>0.0313325737603524</v>
      </c>
      <c r="BA885">
        <v>0.354550389784495</v>
      </c>
      <c r="BB885">
        <v>-9.53290052382975</v>
      </c>
      <c r="BC885">
        <v>7.24239906825052e-05</v>
      </c>
      <c r="BD885">
        <v>0</v>
      </c>
      <c r="BE885">
        <v>1</v>
      </c>
      <c r="BF885">
        <v>0</v>
      </c>
    </row>
    <row r="886">
      <c r="A886">
        <v>884</v>
      </c>
      <c r="B886">
        <v>0</v>
      </c>
      <c r="C886">
        <v>-1.22769333274415</v>
      </c>
      <c r="D886">
        <v>-0.975758000149331</v>
      </c>
      <c r="E886">
        <v>-1.44738561905416</v>
      </c>
      <c r="F886">
        <v>1.00735957143615</v>
      </c>
      <c r="G886">
        <v>-1.00735957143615</v>
      </c>
      <c r="H886">
        <v>-0.719142838095713</v>
      </c>
      <c r="I886">
        <v>1.42623239933878</v>
      </c>
      <c r="J886">
        <v>-0.701081144079879</v>
      </c>
      <c r="K886">
        <v>1.42460191514025</v>
      </c>
      <c r="L886">
        <v>-0.716312334339233</v>
      </c>
      <c r="M886">
        <v>-0.703087827872752</v>
      </c>
      <c r="N886">
        <v>0.962940247945099</v>
      </c>
      <c r="O886">
        <v>-1.63212866362387</v>
      </c>
      <c r="P886">
        <v>0.599478612633813</v>
      </c>
      <c r="Q886">
        <v>0.158026435705609</v>
      </c>
      <c r="R886">
        <v>-1.91478619141626</v>
      </c>
      <c r="S886">
        <v>0.750037334283263</v>
      </c>
      <c r="T886">
        <v>1.30482505776212</v>
      </c>
      <c r="U886">
        <v>1.88281431967219</v>
      </c>
      <c r="V886">
        <v>0.601751220902381</v>
      </c>
      <c r="W886">
        <v>0.217573063219892</v>
      </c>
      <c r="X886">
        <v>1.9882740145054</v>
      </c>
      <c r="Y886">
        <v>1.49221814282327</v>
      </c>
      <c r="Z886">
        <v>0.0650739603451101</v>
      </c>
      <c r="AA886">
        <v>-1.79245376524175</v>
      </c>
      <c r="AB886">
        <v>0.905182647313349</v>
      </c>
      <c r="AC886">
        <v>-0.837039422173845</v>
      </c>
      <c r="AD886">
        <v>0.960893119237722</v>
      </c>
      <c r="AE886">
        <v>0.848145385636516</v>
      </c>
      <c r="AF886">
        <v>0.406495409584576</v>
      </c>
      <c r="AG886">
        <v>0.988487957174026</v>
      </c>
      <c r="AH886">
        <v>0.962940247945099</v>
      </c>
      <c r="AI886">
        <v>0</v>
      </c>
      <c r="AJ886">
        <v>0.599478612633813</v>
      </c>
      <c r="AK886">
        <v>0.158026435705609</v>
      </c>
      <c r="AL886">
        <v>0</v>
      </c>
      <c r="AM886">
        <v>0.750037334283263</v>
      </c>
      <c r="AN886">
        <v>1.30482505776212</v>
      </c>
      <c r="AO886">
        <v>1.88281431967219</v>
      </c>
      <c r="AP886">
        <v>0.601751220902381</v>
      </c>
      <c r="AQ886">
        <v>0.217573063219892</v>
      </c>
      <c r="AR886">
        <v>1.9882740145054</v>
      </c>
      <c r="AS886">
        <v>1.49221814282327</v>
      </c>
      <c r="AT886">
        <v>0.0650739603451101</v>
      </c>
      <c r="AU886">
        <v>0</v>
      </c>
      <c r="AV886">
        <v>0.905182647313349</v>
      </c>
      <c r="AW886">
        <v>0</v>
      </c>
      <c r="AX886">
        <v>0.960893119237722</v>
      </c>
      <c r="AY886">
        <v>0.848145385636516</v>
      </c>
      <c r="AZ886">
        <v>0.406495409584576</v>
      </c>
      <c r="BA886">
        <v>0.988487957174026</v>
      </c>
      <c r="BB886">
        <v>-1.90856067303692</v>
      </c>
      <c r="BC886">
        <v>0.129142639403771</v>
      </c>
      <c r="BD886">
        <v>0</v>
      </c>
      <c r="BE886">
        <v>1</v>
      </c>
      <c r="BF886">
        <v>0</v>
      </c>
    </row>
    <row r="887">
      <c r="A887">
        <v>885</v>
      </c>
      <c r="B887">
        <v>0</v>
      </c>
      <c r="C887">
        <v>-1.36135775257838</v>
      </c>
      <c r="D887">
        <v>-0.118577930837693</v>
      </c>
      <c r="E887">
        <v>-0.7723045590548</v>
      </c>
      <c r="F887">
        <v>1.00735957143615</v>
      </c>
      <c r="G887">
        <v>-1.00735957143615</v>
      </c>
      <c r="H887">
        <v>-0.719142838095713</v>
      </c>
      <c r="I887">
        <v>1.42623239933878</v>
      </c>
      <c r="J887">
        <v>-0.701081144079879</v>
      </c>
      <c r="K887">
        <v>-0.701950481304247</v>
      </c>
      <c r="L887">
        <v>-0.716312334339233</v>
      </c>
      <c r="M887">
        <v>1.42229741485596</v>
      </c>
      <c r="N887">
        <v>0.903393609567993</v>
      </c>
      <c r="O887">
        <v>-1.17531599966807</v>
      </c>
      <c r="P887">
        <v>1.21380768145583</v>
      </c>
      <c r="Q887">
        <v>0.311691462678978</v>
      </c>
      <c r="R887">
        <v>-0.00697580014028348</v>
      </c>
      <c r="S887">
        <v>0.572621770707733</v>
      </c>
      <c r="T887">
        <v>-0.145116908159772</v>
      </c>
      <c r="U887">
        <v>0.9511799961082</v>
      </c>
      <c r="V887">
        <v>0.886430118490665</v>
      </c>
      <c r="W887">
        <v>0.32068444589762</v>
      </c>
      <c r="X887">
        <v>1.82590642734856</v>
      </c>
      <c r="Y887">
        <v>0.943378678562176</v>
      </c>
      <c r="Z887">
        <v>-0.368445998712666</v>
      </c>
      <c r="AA887">
        <v>-1.5579301922512</v>
      </c>
      <c r="AB887">
        <v>0.404782122730137</v>
      </c>
      <c r="AC887">
        <v>-2.14922881781009</v>
      </c>
      <c r="AD887">
        <v>2.17981232489428</v>
      </c>
      <c r="AE887">
        <v>0.0520643253951746</v>
      </c>
      <c r="AF887">
        <v>0.575488260889369</v>
      </c>
      <c r="AG887">
        <v>0.446488280243709</v>
      </c>
      <c r="AH887">
        <v>0.903393609567993</v>
      </c>
      <c r="AI887">
        <v>0</v>
      </c>
      <c r="AJ887">
        <v>1.21380768145583</v>
      </c>
      <c r="AK887">
        <v>0.311691462678978</v>
      </c>
      <c r="AL887">
        <v>0</v>
      </c>
      <c r="AM887">
        <v>0.572621770707733</v>
      </c>
      <c r="AN887">
        <v>0</v>
      </c>
      <c r="AO887">
        <v>0.9511799961082</v>
      </c>
      <c r="AP887">
        <v>0.886430118490665</v>
      </c>
      <c r="AQ887">
        <v>0.32068444589762</v>
      </c>
      <c r="AR887">
        <v>1.82590642734856</v>
      </c>
      <c r="AS887">
        <v>0.943378678562176</v>
      </c>
      <c r="AT887">
        <v>0</v>
      </c>
      <c r="AU887">
        <v>0</v>
      </c>
      <c r="AV887">
        <v>0.404782122730137</v>
      </c>
      <c r="AW887">
        <v>0</v>
      </c>
      <c r="AX887">
        <v>2.17981232489428</v>
      </c>
      <c r="AY887">
        <v>0.0520643253951746</v>
      </c>
      <c r="AZ887">
        <v>0.575488260889369</v>
      </c>
      <c r="BA887">
        <v>0.446488280243709</v>
      </c>
      <c r="BB887">
        <v>-0.583873343425568</v>
      </c>
      <c r="BC887">
        <v>0.358041825225596</v>
      </c>
      <c r="BD887">
        <v>0</v>
      </c>
      <c r="BE887">
        <v>1</v>
      </c>
      <c r="BF887">
        <v>0</v>
      </c>
    </row>
    <row r="888">
      <c r="A888">
        <v>886</v>
      </c>
      <c r="B888">
        <v>0</v>
      </c>
      <c r="C888">
        <v>1.51242727385752</v>
      </c>
      <c r="D888">
        <v>0.631454629809991</v>
      </c>
      <c r="E888">
        <v>-1.26656033512576</v>
      </c>
      <c r="F888">
        <v>1.00735957143615</v>
      </c>
      <c r="G888">
        <v>-1.00735957143615</v>
      </c>
      <c r="H888">
        <v>-0.719142838095713</v>
      </c>
      <c r="I888">
        <v>1.42623239933878</v>
      </c>
      <c r="J888">
        <v>-0.701081144079879</v>
      </c>
      <c r="K888">
        <v>1.42460191514025</v>
      </c>
      <c r="L888">
        <v>-0.716312334339233</v>
      </c>
      <c r="M888">
        <v>-0.703087827872752</v>
      </c>
      <c r="N888">
        <v>-0.654232951700721</v>
      </c>
      <c r="O888">
        <v>-2.72869213029031</v>
      </c>
      <c r="P888">
        <v>2.5021811180913</v>
      </c>
      <c r="Q888">
        <v>-0.395621026726383</v>
      </c>
      <c r="R888">
        <v>-2.98332009459973</v>
      </c>
      <c r="S888">
        <v>-1.2834253749735</v>
      </c>
      <c r="T888">
        <v>-0.00458110627343844</v>
      </c>
      <c r="U888">
        <v>3.15231557733733</v>
      </c>
      <c r="V888">
        <v>0.757459206637807</v>
      </c>
      <c r="W888">
        <v>-0.651863848729615</v>
      </c>
      <c r="X888">
        <v>3.32496750236119</v>
      </c>
      <c r="Y888">
        <v>3.29453608176176</v>
      </c>
      <c r="Z888">
        <v>-0.631767672476969</v>
      </c>
      <c r="AA888">
        <v>-3.33491545244432</v>
      </c>
      <c r="AB888">
        <v>1.54309611495364</v>
      </c>
      <c r="AC888">
        <v>0.369346428595142</v>
      </c>
      <c r="AD888">
        <v>1.09546029301735</v>
      </c>
      <c r="AE888">
        <v>-0.0598418910860505</v>
      </c>
      <c r="AF888">
        <v>-0.476433203796984</v>
      </c>
      <c r="AG888">
        <v>0.134638309661435</v>
      </c>
      <c r="AH888">
        <v>0</v>
      </c>
      <c r="AI888">
        <v>0</v>
      </c>
      <c r="AJ888">
        <v>2.5021811180913</v>
      </c>
      <c r="AK888">
        <v>0</v>
      </c>
      <c r="AL888">
        <v>0</v>
      </c>
      <c r="AM888">
        <v>0</v>
      </c>
      <c r="AN888">
        <v>0</v>
      </c>
      <c r="AO888">
        <v>3.15231557733733</v>
      </c>
      <c r="AP888">
        <v>0.757459206637807</v>
      </c>
      <c r="AQ888">
        <v>0</v>
      </c>
      <c r="AR888">
        <v>3.32496750236119</v>
      </c>
      <c r="AS888">
        <v>3.29453608176176</v>
      </c>
      <c r="AT888">
        <v>0</v>
      </c>
      <c r="AU888">
        <v>0</v>
      </c>
      <c r="AV888">
        <v>1.54309611495364</v>
      </c>
      <c r="AW888">
        <v>0.369346428595142</v>
      </c>
      <c r="AX888">
        <v>1.09546029301735</v>
      </c>
      <c r="AY888">
        <v>0</v>
      </c>
      <c r="AZ888">
        <v>0</v>
      </c>
      <c r="BA888">
        <v>0.134638309661435</v>
      </c>
      <c r="BB888">
        <v>-14.7955714952604</v>
      </c>
      <c r="BC888">
        <v>3.75288088263445e-07</v>
      </c>
      <c r="BD888">
        <v>0</v>
      </c>
      <c r="BE888">
        <v>1</v>
      </c>
      <c r="BF888">
        <v>0</v>
      </c>
    </row>
    <row r="889">
      <c r="A889">
        <v>887</v>
      </c>
      <c r="B889">
        <v>0</v>
      </c>
      <c r="C889">
        <v>1.51242727385752</v>
      </c>
      <c r="D889">
        <v>-1.24362677180922</v>
      </c>
      <c r="E889">
        <v>-1.65232094083968</v>
      </c>
      <c r="F889">
        <v>-0.992694196149181</v>
      </c>
      <c r="G889">
        <v>0.992694196149181</v>
      </c>
      <c r="H889">
        <v>-0.719142838095713</v>
      </c>
      <c r="I889">
        <v>-0.701148003974394</v>
      </c>
      <c r="J889">
        <v>1.42636841461776</v>
      </c>
      <c r="K889">
        <v>1.42460191514025</v>
      </c>
      <c r="L889">
        <v>-0.716312334339233</v>
      </c>
      <c r="M889">
        <v>-0.703087827872752</v>
      </c>
      <c r="N889">
        <v>0.52554946655476</v>
      </c>
      <c r="O889">
        <v>0.0300130013091109</v>
      </c>
      <c r="P889">
        <v>0.793320016817397</v>
      </c>
      <c r="Q889">
        <v>1.05847840074809</v>
      </c>
      <c r="R889">
        <v>-1.58515954164492</v>
      </c>
      <c r="S889">
        <v>-1.04622815112647</v>
      </c>
      <c r="T889">
        <v>0.862629111326234</v>
      </c>
      <c r="U889">
        <v>2.12416200592495</v>
      </c>
      <c r="V889">
        <v>-0.769307617150517</v>
      </c>
      <c r="W889">
        <v>0.180705594483803</v>
      </c>
      <c r="X889">
        <v>1.25885008205978</v>
      </c>
      <c r="Y889">
        <v>2.0160302786362</v>
      </c>
      <c r="Z889">
        <v>-0.1142082665309</v>
      </c>
      <c r="AA889">
        <v>0.660997804386771</v>
      </c>
      <c r="AB889">
        <v>-0.0353339919807866</v>
      </c>
      <c r="AC889">
        <v>-0.116942150420832</v>
      </c>
      <c r="AD889">
        <v>-1.58260032419416</v>
      </c>
      <c r="AE889">
        <v>1.68040380667917</v>
      </c>
      <c r="AF889">
        <v>0.13651984174826</v>
      </c>
      <c r="AG889">
        <v>0.979173361722241</v>
      </c>
      <c r="AH889">
        <v>0.52554946655476</v>
      </c>
      <c r="AI889">
        <v>0.0300130013091109</v>
      </c>
      <c r="AJ889">
        <v>0.793320016817397</v>
      </c>
      <c r="AK889">
        <v>1.05847840074809</v>
      </c>
      <c r="AL889">
        <v>0</v>
      </c>
      <c r="AM889">
        <v>0</v>
      </c>
      <c r="AN889">
        <v>0.862629111326234</v>
      </c>
      <c r="AO889">
        <v>2.12416200592495</v>
      </c>
      <c r="AP889">
        <v>0</v>
      </c>
      <c r="AQ889">
        <v>0.180705594483803</v>
      </c>
      <c r="AR889">
        <v>1.25885008205978</v>
      </c>
      <c r="AS889">
        <v>2.0160302786362</v>
      </c>
      <c r="AT889">
        <v>0</v>
      </c>
      <c r="AU889">
        <v>0.660997804386771</v>
      </c>
      <c r="AV889">
        <v>0</v>
      </c>
      <c r="AW889">
        <v>0</v>
      </c>
      <c r="AX889">
        <v>0</v>
      </c>
      <c r="AY889">
        <v>1.68040380667917</v>
      </c>
      <c r="AZ889">
        <v>0.13651984174826</v>
      </c>
      <c r="BA889">
        <v>0.979173361722241</v>
      </c>
      <c r="BB889">
        <v>-2.44931707926194</v>
      </c>
      <c r="BC889">
        <v>0.07948850420249</v>
      </c>
      <c r="BD889">
        <v>0</v>
      </c>
      <c r="BE889">
        <v>1</v>
      </c>
      <c r="BF889">
        <v>0</v>
      </c>
    </row>
    <row r="890">
      <c r="A890">
        <v>888</v>
      </c>
      <c r="B890">
        <v>0</v>
      </c>
      <c r="C890">
        <v>-0.893532283158583</v>
      </c>
      <c r="D890">
        <v>1.43506094478965</v>
      </c>
      <c r="E890">
        <v>0.228262012015679</v>
      </c>
      <c r="F890">
        <v>1.00735957143615</v>
      </c>
      <c r="G890">
        <v>-1.00735957143615</v>
      </c>
      <c r="H890">
        <v>-0.719142838095713</v>
      </c>
      <c r="I890">
        <v>1.42623239933878</v>
      </c>
      <c r="J890">
        <v>-0.701081144079879</v>
      </c>
      <c r="K890">
        <v>1.42460191514025</v>
      </c>
      <c r="L890">
        <v>-0.716312334339233</v>
      </c>
      <c r="M890">
        <v>-0.703087827872752</v>
      </c>
      <c r="N890">
        <v>0.707663136143721</v>
      </c>
      <c r="O890">
        <v>-1.65835374427001</v>
      </c>
      <c r="P890">
        <v>0.451995618865547</v>
      </c>
      <c r="Q890">
        <v>0.502214722806187</v>
      </c>
      <c r="R890">
        <v>-1.68723443654124</v>
      </c>
      <c r="S890">
        <v>0.0850102430403754</v>
      </c>
      <c r="T890">
        <v>-0.549198116103617</v>
      </c>
      <c r="U890">
        <v>1.54195399559153</v>
      </c>
      <c r="V890">
        <v>2.23190138911045</v>
      </c>
      <c r="W890">
        <v>0.472453335964695</v>
      </c>
      <c r="X890">
        <v>1.88154533002127</v>
      </c>
      <c r="Y890">
        <v>1.27622161972202</v>
      </c>
      <c r="Z890">
        <v>0.0649054172136476</v>
      </c>
      <c r="AA890">
        <v>-2.15675250336581</v>
      </c>
      <c r="AB890">
        <v>1.31118805225012</v>
      </c>
      <c r="AC890">
        <v>1.71181746580747</v>
      </c>
      <c r="AD890">
        <v>1.1681125793106</v>
      </c>
      <c r="AE890">
        <v>-0.500061826994853</v>
      </c>
      <c r="AF890">
        <v>0.546206764755845</v>
      </c>
      <c r="AG890">
        <v>0.261655061620535</v>
      </c>
      <c r="AH890">
        <v>0.707663136143721</v>
      </c>
      <c r="AI890">
        <v>0</v>
      </c>
      <c r="AJ890">
        <v>0.451995618865547</v>
      </c>
      <c r="AK890">
        <v>0.502214722806187</v>
      </c>
      <c r="AL890">
        <v>0</v>
      </c>
      <c r="AM890">
        <v>0.0850102430403754</v>
      </c>
      <c r="AN890">
        <v>0</v>
      </c>
      <c r="AO890">
        <v>1.54195399559153</v>
      </c>
      <c r="AP890">
        <v>2.23190138911045</v>
      </c>
      <c r="AQ890">
        <v>0.472453335964695</v>
      </c>
      <c r="AR890">
        <v>1.88154533002127</v>
      </c>
      <c r="AS890">
        <v>1.27622161972202</v>
      </c>
      <c r="AT890">
        <v>0.0649054172136476</v>
      </c>
      <c r="AU890">
        <v>0</v>
      </c>
      <c r="AV890">
        <v>1.31118805225012</v>
      </c>
      <c r="AW890">
        <v>1.71181746580747</v>
      </c>
      <c r="AX890">
        <v>1.1681125793106</v>
      </c>
      <c r="AY890">
        <v>0</v>
      </c>
      <c r="AZ890">
        <v>0.546206764755845</v>
      </c>
      <c r="BA890">
        <v>0.261655061620535</v>
      </c>
      <c r="BB890">
        <v>-1.18440726483125</v>
      </c>
      <c r="BC890">
        <v>0.234260683817005</v>
      </c>
      <c r="BD890">
        <v>0</v>
      </c>
      <c r="BE890">
        <v>1</v>
      </c>
      <c r="BF890">
        <v>0</v>
      </c>
    </row>
    <row r="891">
      <c r="A891">
        <v>889</v>
      </c>
      <c r="B891">
        <v>0</v>
      </c>
      <c r="C891">
        <v>1.71292390360886</v>
      </c>
      <c r="D891">
        <v>-0.0650041765057155</v>
      </c>
      <c r="E891">
        <v>-0.832579653697599</v>
      </c>
      <c r="F891">
        <v>1.00735957143615</v>
      </c>
      <c r="G891">
        <v>-1.00735957143615</v>
      </c>
      <c r="H891">
        <v>-0.719142838095713</v>
      </c>
      <c r="I891">
        <v>-0.701148003974394</v>
      </c>
      <c r="J891">
        <v>1.42636841461776</v>
      </c>
      <c r="K891">
        <v>1.42460191514025</v>
      </c>
      <c r="L891">
        <v>-0.716312334339233</v>
      </c>
      <c r="M891">
        <v>-0.703087827872752</v>
      </c>
      <c r="N891">
        <v>0.455115599931042</v>
      </c>
      <c r="O891">
        <v>0.00351863060088364</v>
      </c>
      <c r="P891">
        <v>0.715031697439561</v>
      </c>
      <c r="Q891">
        <v>1.11582323417635</v>
      </c>
      <c r="R891">
        <v>-1.79632080535904</v>
      </c>
      <c r="S891">
        <v>0.29154073891983</v>
      </c>
      <c r="T891">
        <v>-0.173208380065384</v>
      </c>
      <c r="U891">
        <v>1.99744725146833</v>
      </c>
      <c r="V891">
        <v>0.424222055057642</v>
      </c>
      <c r="W891">
        <v>0.251819385588883</v>
      </c>
      <c r="X891">
        <v>1.23957924097797</v>
      </c>
      <c r="Y891">
        <v>2.0194308903856</v>
      </c>
      <c r="Z891">
        <v>-0.148685721249752</v>
      </c>
      <c r="AA891">
        <v>-1.89819746306897</v>
      </c>
      <c r="AB891">
        <v>0.522715094419314</v>
      </c>
      <c r="AC891">
        <v>1.649620590519</v>
      </c>
      <c r="AD891">
        <v>0.584363606822732</v>
      </c>
      <c r="AE891">
        <v>1.28101037825531</v>
      </c>
      <c r="AF891">
        <v>0.150848087273108</v>
      </c>
      <c r="AG891">
        <v>0.280279381305714</v>
      </c>
      <c r="AH891">
        <v>0.455115599931042</v>
      </c>
      <c r="AI891">
        <v>0.00351863060088364</v>
      </c>
      <c r="AJ891">
        <v>0.715031697439561</v>
      </c>
      <c r="AK891">
        <v>1.11582323417635</v>
      </c>
      <c r="AL891">
        <v>0</v>
      </c>
      <c r="AM891">
        <v>0.29154073891983</v>
      </c>
      <c r="AN891">
        <v>0</v>
      </c>
      <c r="AO891">
        <v>1.99744725146833</v>
      </c>
      <c r="AP891">
        <v>0.424222055057642</v>
      </c>
      <c r="AQ891">
        <v>0.251819385588883</v>
      </c>
      <c r="AR891">
        <v>1.23957924097797</v>
      </c>
      <c r="AS891">
        <v>2.0194308903856</v>
      </c>
      <c r="AT891">
        <v>0</v>
      </c>
      <c r="AU891">
        <v>0</v>
      </c>
      <c r="AV891">
        <v>0.522715094419314</v>
      </c>
      <c r="AW891">
        <v>1.649620590519</v>
      </c>
      <c r="AX891">
        <v>0.584363606822732</v>
      </c>
      <c r="AY891">
        <v>1.28101037825531</v>
      </c>
      <c r="AZ891">
        <v>0.150848087273108</v>
      </c>
      <c r="BA891">
        <v>0.280279381305714</v>
      </c>
      <c r="BB891">
        <v>-2.61697655564272</v>
      </c>
      <c r="BC891">
        <v>0.0680537976675268</v>
      </c>
      <c r="BD891">
        <v>0</v>
      </c>
      <c r="BE891">
        <v>1</v>
      </c>
      <c r="BF891">
        <v>0</v>
      </c>
    </row>
    <row r="892">
      <c r="A892">
        <v>890</v>
      </c>
      <c r="B892">
        <v>0</v>
      </c>
      <c r="C892">
        <v>0.576776335017925</v>
      </c>
      <c r="D892">
        <v>0.0957170864902167</v>
      </c>
      <c r="E892">
        <v>-0.675864407626319</v>
      </c>
      <c r="F892">
        <v>1.00735957143615</v>
      </c>
      <c r="G892">
        <v>-1.00735957143615</v>
      </c>
      <c r="H892">
        <v>-0.719142838095713</v>
      </c>
      <c r="I892">
        <v>-0.701148003974394</v>
      </c>
      <c r="J892">
        <v>1.42636841461776</v>
      </c>
      <c r="K892">
        <v>1.42460191514025</v>
      </c>
      <c r="L892">
        <v>-0.716312334339233</v>
      </c>
      <c r="M892">
        <v>-0.703087827872752</v>
      </c>
      <c r="N892">
        <v>0.559318786349197</v>
      </c>
      <c r="O892">
        <v>0.138260716343661</v>
      </c>
      <c r="P892">
        <v>0.204623033731082</v>
      </c>
      <c r="Q892">
        <v>0.897114827686198</v>
      </c>
      <c r="R892">
        <v>-1.29236077446689</v>
      </c>
      <c r="S892">
        <v>0.832485499310009</v>
      </c>
      <c r="T892">
        <v>-0.426949943539434</v>
      </c>
      <c r="U892">
        <v>1.93801921975467</v>
      </c>
      <c r="V892">
        <v>0.568522992233065</v>
      </c>
      <c r="W892">
        <v>0.264874446499774</v>
      </c>
      <c r="X892">
        <v>1.16180188840033</v>
      </c>
      <c r="Y892">
        <v>1.69636303561081</v>
      </c>
      <c r="Z892">
        <v>0.113712880661065</v>
      </c>
      <c r="AA892">
        <v>-1.63913086414065</v>
      </c>
      <c r="AB892">
        <v>0.493879567700214</v>
      </c>
      <c r="AC892">
        <v>1.63001120099393</v>
      </c>
      <c r="AD892">
        <v>0.398341776382736</v>
      </c>
      <c r="AE892">
        <v>0.954984258707873</v>
      </c>
      <c r="AF892">
        <v>0.185801918558011</v>
      </c>
      <c r="AG892">
        <v>0.178744308195133</v>
      </c>
      <c r="AH892">
        <v>0.559318786349197</v>
      </c>
      <c r="AI892">
        <v>0.138260716343661</v>
      </c>
      <c r="AJ892">
        <v>0.204623033731082</v>
      </c>
      <c r="AK892">
        <v>0.897114827686198</v>
      </c>
      <c r="AL892">
        <v>0</v>
      </c>
      <c r="AM892">
        <v>0.832485499310009</v>
      </c>
      <c r="AN892">
        <v>0</v>
      </c>
      <c r="AO892">
        <v>1.93801921975467</v>
      </c>
      <c r="AP892">
        <v>0.568522992233065</v>
      </c>
      <c r="AQ892">
        <v>0.264874446499774</v>
      </c>
      <c r="AR892">
        <v>1.16180188840033</v>
      </c>
      <c r="AS892">
        <v>1.69636303561081</v>
      </c>
      <c r="AT892">
        <v>0.113712880661065</v>
      </c>
      <c r="AU892">
        <v>0</v>
      </c>
      <c r="AV892">
        <v>0.493879567700214</v>
      </c>
      <c r="AW892">
        <v>1.63001120099393</v>
      </c>
      <c r="AX892">
        <v>0.398341776382736</v>
      </c>
      <c r="AY892">
        <v>0.954984258707873</v>
      </c>
      <c r="AZ892">
        <v>0.185801918558011</v>
      </c>
      <c r="BA892">
        <v>0.178744308195133</v>
      </c>
      <c r="BB892">
        <v>-1.39243001338868</v>
      </c>
      <c r="BC892">
        <v>0.199020102404384</v>
      </c>
      <c r="BD892">
        <v>0</v>
      </c>
      <c r="BE892">
        <v>1</v>
      </c>
      <c r="BF892">
        <v>0</v>
      </c>
    </row>
    <row r="893">
      <c r="A893">
        <v>891</v>
      </c>
      <c r="B893">
        <v>0</v>
      </c>
      <c r="C893">
        <v>-1.56185438232972</v>
      </c>
      <c r="D893">
        <v>0.524307121146036</v>
      </c>
      <c r="E893">
        <v>-0.3503788965552</v>
      </c>
      <c r="F893">
        <v>-0.992694196149181</v>
      </c>
      <c r="G893">
        <v>0.992694196149181</v>
      </c>
      <c r="H893">
        <v>-0.719142838095713</v>
      </c>
      <c r="I893">
        <v>1.42623239933878</v>
      </c>
      <c r="J893">
        <v>-0.701081144079879</v>
      </c>
      <c r="K893">
        <v>1.42460191514025</v>
      </c>
      <c r="L893">
        <v>-0.716312334339233</v>
      </c>
      <c r="M893">
        <v>-0.703087827872752</v>
      </c>
      <c r="N893">
        <v>0.852400953521451</v>
      </c>
      <c r="O893">
        <v>-1.54233534317588</v>
      </c>
      <c r="P893">
        <v>0.257249973051929</v>
      </c>
      <c r="Q893">
        <v>0.432853214952932</v>
      </c>
      <c r="R893">
        <v>-1.23107320182922</v>
      </c>
      <c r="S893">
        <v>-1.05813013809296</v>
      </c>
      <c r="T893">
        <v>0.238904848522558</v>
      </c>
      <c r="U893">
        <v>1.55514154389159</v>
      </c>
      <c r="V893">
        <v>1.27096632691215</v>
      </c>
      <c r="W893">
        <v>0.472060400121516</v>
      </c>
      <c r="X893">
        <v>1.80535052716648</v>
      </c>
      <c r="Y893">
        <v>1.06057307025316</v>
      </c>
      <c r="Z893">
        <v>0.219073233608114</v>
      </c>
      <c r="AA893">
        <v>0.514267919856984</v>
      </c>
      <c r="AB893">
        <v>0.763536331869516</v>
      </c>
      <c r="AC893">
        <v>0.183932671345005</v>
      </c>
      <c r="AD893">
        <v>-1.04450221491731</v>
      </c>
      <c r="AE893">
        <v>-0.331413837989826</v>
      </c>
      <c r="AF893">
        <v>0.597324979912202</v>
      </c>
      <c r="AG893">
        <v>0.877055868465264</v>
      </c>
      <c r="AH893">
        <v>0.852400953521451</v>
      </c>
      <c r="AI893">
        <v>0</v>
      </c>
      <c r="AJ893">
        <v>0.257249973051929</v>
      </c>
      <c r="AK893">
        <v>0.432853214952932</v>
      </c>
      <c r="AL893">
        <v>0</v>
      </c>
      <c r="AM893">
        <v>0</v>
      </c>
      <c r="AN893">
        <v>0.238904848522558</v>
      </c>
      <c r="AO893">
        <v>1.55514154389159</v>
      </c>
      <c r="AP893">
        <v>1.27096632691215</v>
      </c>
      <c r="AQ893">
        <v>0.472060400121516</v>
      </c>
      <c r="AR893">
        <v>1.80535052716648</v>
      </c>
      <c r="AS893">
        <v>1.06057307025316</v>
      </c>
      <c r="AT893">
        <v>0.219073233608114</v>
      </c>
      <c r="AU893">
        <v>0.514267919856984</v>
      </c>
      <c r="AV893">
        <v>0.763536331869516</v>
      </c>
      <c r="AW893">
        <v>0.183932671345005</v>
      </c>
      <c r="AX893">
        <v>0</v>
      </c>
      <c r="AY893">
        <v>0</v>
      </c>
      <c r="AZ893">
        <v>0.597324979912202</v>
      </c>
      <c r="BA893">
        <v>0.877055868465264</v>
      </c>
      <c r="BB893">
        <v>-1.05217997724566</v>
      </c>
      <c r="BC893">
        <v>0.258806705125646</v>
      </c>
      <c r="BD893">
        <v>0</v>
      </c>
      <c r="BE893">
        <v>1</v>
      </c>
      <c r="BF893">
        <v>0</v>
      </c>
    </row>
    <row r="894">
      <c r="A894">
        <v>892</v>
      </c>
      <c r="B894">
        <v>0</v>
      </c>
      <c r="C894">
        <v>-0.0915457641532147</v>
      </c>
      <c r="D894">
        <v>1.3279134361257</v>
      </c>
      <c r="E894">
        <v>-0.0369484044126404</v>
      </c>
      <c r="F894">
        <v>-0.992694196149181</v>
      </c>
      <c r="G894">
        <v>0.992694196149181</v>
      </c>
      <c r="H894">
        <v>-0.719142838095713</v>
      </c>
      <c r="I894">
        <v>-0.701148003974394</v>
      </c>
      <c r="J894">
        <v>1.42636841461776</v>
      </c>
      <c r="K894">
        <v>1.42460191514025</v>
      </c>
      <c r="L894">
        <v>-0.716312334339233</v>
      </c>
      <c r="M894">
        <v>-0.703087827872752</v>
      </c>
      <c r="N894">
        <v>0.108119694699603</v>
      </c>
      <c r="O894">
        <v>0.00144789872354401</v>
      </c>
      <c r="P894">
        <v>0.0591488593617107</v>
      </c>
      <c r="Q894">
        <v>0.62948271255294</v>
      </c>
      <c r="R894">
        <v>-0.562032056393981</v>
      </c>
      <c r="S894">
        <v>-0.859304409100599</v>
      </c>
      <c r="T894">
        <v>-1.44064925980806</v>
      </c>
      <c r="U894">
        <v>2.11782181000835</v>
      </c>
      <c r="V894">
        <v>0.777168438546017</v>
      </c>
      <c r="W894">
        <v>0.135783336675864</v>
      </c>
      <c r="X894">
        <v>1.39663455652825</v>
      </c>
      <c r="Y894">
        <v>1.6407762808202</v>
      </c>
      <c r="Z894">
        <v>0.292254403043477</v>
      </c>
      <c r="AA894">
        <v>0.549547034369153</v>
      </c>
      <c r="AB894">
        <v>0.375868120354446</v>
      </c>
      <c r="AC894">
        <v>2.01333550454492</v>
      </c>
      <c r="AD894">
        <v>-1.82933047908432</v>
      </c>
      <c r="AE894">
        <v>-0.311904163029201</v>
      </c>
      <c r="AF894">
        <v>0.0565552831057514</v>
      </c>
      <c r="AG894">
        <v>-0.0293723660621543</v>
      </c>
      <c r="AH894">
        <v>0.108119694699603</v>
      </c>
      <c r="AI894">
        <v>0.00144789872354401</v>
      </c>
      <c r="AJ894">
        <v>0.0591488593617107</v>
      </c>
      <c r="AK894">
        <v>0.62948271255294</v>
      </c>
      <c r="AL894">
        <v>0</v>
      </c>
      <c r="AM894">
        <v>0</v>
      </c>
      <c r="AN894">
        <v>0</v>
      </c>
      <c r="AO894">
        <v>2.11782181000835</v>
      </c>
      <c r="AP894">
        <v>0.777168438546017</v>
      </c>
      <c r="AQ894">
        <v>0.135783336675864</v>
      </c>
      <c r="AR894">
        <v>1.39663455652825</v>
      </c>
      <c r="AS894">
        <v>1.6407762808202</v>
      </c>
      <c r="AT894">
        <v>0.292254403043477</v>
      </c>
      <c r="AU894">
        <v>0.549547034369153</v>
      </c>
      <c r="AV894">
        <v>0.375868120354446</v>
      </c>
      <c r="AW894">
        <v>2.01333550454492</v>
      </c>
      <c r="AX894">
        <v>0</v>
      </c>
      <c r="AY894">
        <v>0</v>
      </c>
      <c r="AZ894">
        <v>0.0565552831057514</v>
      </c>
      <c r="BA894">
        <v>0</v>
      </c>
      <c r="BB894">
        <v>-4.58520595463177</v>
      </c>
      <c r="BC894">
        <v>0.0100986258632758</v>
      </c>
      <c r="BD894">
        <v>0</v>
      </c>
      <c r="BE894">
        <v>1</v>
      </c>
      <c r="BF894">
        <v>0</v>
      </c>
    </row>
    <row r="895">
      <c r="A895">
        <v>893</v>
      </c>
      <c r="B895">
        <v>0</v>
      </c>
      <c r="C895">
        <v>1.24509843418906</v>
      </c>
      <c r="D895">
        <v>-0.17215168516967</v>
      </c>
      <c r="E895">
        <v>-1.14601014584016</v>
      </c>
      <c r="F895">
        <v>-0.992694196149181</v>
      </c>
      <c r="G895">
        <v>0.992694196149181</v>
      </c>
      <c r="H895">
        <v>-0.719142838095713</v>
      </c>
      <c r="I895">
        <v>1.42623239933878</v>
      </c>
      <c r="J895">
        <v>-0.701081144079879</v>
      </c>
      <c r="K895">
        <v>1.42460191514025</v>
      </c>
      <c r="L895">
        <v>-0.716312334339233</v>
      </c>
      <c r="M895">
        <v>-0.703087827872752</v>
      </c>
      <c r="N895">
        <v>0.341762029813041</v>
      </c>
      <c r="O895">
        <v>-2.06233982068383</v>
      </c>
      <c r="P895">
        <v>1.77098076866728</v>
      </c>
      <c r="Q895">
        <v>0.628998150397271</v>
      </c>
      <c r="R895">
        <v>-2.55938456661522</v>
      </c>
      <c r="S895">
        <v>-2.40840207373348</v>
      </c>
      <c r="T895">
        <v>1.01626266558182</v>
      </c>
      <c r="U895">
        <v>2.08149151549254</v>
      </c>
      <c r="V895">
        <v>0.508395479472128</v>
      </c>
      <c r="W895">
        <v>0.159896749073472</v>
      </c>
      <c r="X895">
        <v>2.310611253146</v>
      </c>
      <c r="Y895">
        <v>2.19898123809061</v>
      </c>
      <c r="Z895">
        <v>-0.468568816649733</v>
      </c>
      <c r="AA895">
        <v>-0.252790113400095</v>
      </c>
      <c r="AB895">
        <v>0.844616673509078</v>
      </c>
      <c r="AC895">
        <v>-0.291812982063019</v>
      </c>
      <c r="AD895">
        <v>-0.707279702135895</v>
      </c>
      <c r="AE895">
        <v>0.526128392718453</v>
      </c>
      <c r="AF895">
        <v>0.274538085290868</v>
      </c>
      <c r="AG895">
        <v>1.10518884832009</v>
      </c>
      <c r="AH895">
        <v>0.341762029813041</v>
      </c>
      <c r="AI895">
        <v>0</v>
      </c>
      <c r="AJ895">
        <v>1.77098076866728</v>
      </c>
      <c r="AK895">
        <v>0.628998150397271</v>
      </c>
      <c r="AL895">
        <v>0</v>
      </c>
      <c r="AM895">
        <v>0</v>
      </c>
      <c r="AN895">
        <v>1.01626266558182</v>
      </c>
      <c r="AO895">
        <v>2.08149151549254</v>
      </c>
      <c r="AP895">
        <v>0.508395479472128</v>
      </c>
      <c r="AQ895">
        <v>0.159896749073472</v>
      </c>
      <c r="AR895">
        <v>2.310611253146</v>
      </c>
      <c r="AS895">
        <v>2.19898123809061</v>
      </c>
      <c r="AT895">
        <v>0</v>
      </c>
      <c r="AU895">
        <v>0</v>
      </c>
      <c r="AV895">
        <v>0.844616673509078</v>
      </c>
      <c r="AW895">
        <v>0</v>
      </c>
      <c r="AX895">
        <v>0</v>
      </c>
      <c r="AY895">
        <v>0.526128392718453</v>
      </c>
      <c r="AZ895">
        <v>0.274538085290868</v>
      </c>
      <c r="BA895">
        <v>1.10518884832009</v>
      </c>
      <c r="BB895">
        <v>-6.7136177941072</v>
      </c>
      <c r="BC895">
        <v>0.00121279056733429</v>
      </c>
      <c r="BD895">
        <v>0</v>
      </c>
      <c r="BE895">
        <v>1</v>
      </c>
      <c r="BF895">
        <v>0</v>
      </c>
    </row>
    <row r="896">
      <c r="A896">
        <v>894</v>
      </c>
      <c r="B896">
        <v>0</v>
      </c>
      <c r="C896">
        <v>-0.759867863324355</v>
      </c>
      <c r="D896">
        <v>1.54220845345361</v>
      </c>
      <c r="E896">
        <v>-0.0128383665555205</v>
      </c>
      <c r="F896">
        <v>1.00735957143615</v>
      </c>
      <c r="G896">
        <v>-1.00735957143615</v>
      </c>
      <c r="H896">
        <v>-0.719142838095713</v>
      </c>
      <c r="I896">
        <v>1.42623239933878</v>
      </c>
      <c r="J896">
        <v>-0.701081144079879</v>
      </c>
      <c r="K896">
        <v>1.42460191514025</v>
      </c>
      <c r="L896">
        <v>-0.716312334339233</v>
      </c>
      <c r="M896">
        <v>-0.703087827872752</v>
      </c>
      <c r="N896">
        <v>0.24494552512351</v>
      </c>
      <c r="O896">
        <v>-1.96370881872115</v>
      </c>
      <c r="P896">
        <v>0.835465449537255</v>
      </c>
      <c r="Q896">
        <v>0.0571207750061558</v>
      </c>
      <c r="R896">
        <v>-1.78587064064074</v>
      </c>
      <c r="S896">
        <v>-0.122603164120678</v>
      </c>
      <c r="T896">
        <v>-0.7503506023945</v>
      </c>
      <c r="U896">
        <v>2.05607337220602</v>
      </c>
      <c r="V896">
        <v>1.98411449932187</v>
      </c>
      <c r="W896">
        <v>0.0955543492215809</v>
      </c>
      <c r="X896">
        <v>2.34921825481709</v>
      </c>
      <c r="Y896">
        <v>1.77133521241677</v>
      </c>
      <c r="Z896">
        <v>-0.00892715514144476</v>
      </c>
      <c r="AA896">
        <v>-2.45561844670394</v>
      </c>
      <c r="AB896">
        <v>1.42611033576228</v>
      </c>
      <c r="AC896">
        <v>1.50901227572009</v>
      </c>
      <c r="AD896">
        <v>1.03544052527332</v>
      </c>
      <c r="AE896">
        <v>-0.729479982547545</v>
      </c>
      <c r="AF896">
        <v>0.208462802796513</v>
      </c>
      <c r="AG896">
        <v>0.0550608010487716</v>
      </c>
      <c r="AH896">
        <v>0.24494552512351</v>
      </c>
      <c r="AI896">
        <v>0</v>
      </c>
      <c r="AJ896">
        <v>0.835465449537255</v>
      </c>
      <c r="AK896">
        <v>0.0571207750061558</v>
      </c>
      <c r="AL896">
        <v>0</v>
      </c>
      <c r="AM896">
        <v>0</v>
      </c>
      <c r="AN896">
        <v>0</v>
      </c>
      <c r="AO896">
        <v>2.05607337220602</v>
      </c>
      <c r="AP896">
        <v>1.98411449932187</v>
      </c>
      <c r="AQ896">
        <v>0.0955543492215809</v>
      </c>
      <c r="AR896">
        <v>2.34921825481709</v>
      </c>
      <c r="AS896">
        <v>1.77133521241677</v>
      </c>
      <c r="AT896">
        <v>0</v>
      </c>
      <c r="AU896">
        <v>0</v>
      </c>
      <c r="AV896">
        <v>1.42611033576228</v>
      </c>
      <c r="AW896">
        <v>1.50901227572009</v>
      </c>
      <c r="AX896">
        <v>1.03544052527332</v>
      </c>
      <c r="AY896">
        <v>0</v>
      </c>
      <c r="AZ896">
        <v>0.208462802796513</v>
      </c>
      <c r="BA896">
        <v>0.0550608010487716</v>
      </c>
      <c r="BB896">
        <v>-6.44301281540797</v>
      </c>
      <c r="BC896">
        <v>0.00158907506142816</v>
      </c>
      <c r="BD896">
        <v>0</v>
      </c>
      <c r="BE896">
        <v>1</v>
      </c>
      <c r="BF896">
        <v>0</v>
      </c>
    </row>
    <row r="897">
      <c r="A897">
        <v>895</v>
      </c>
      <c r="B897">
        <v>0</v>
      </c>
      <c r="C897">
        <v>1.64609169369175</v>
      </c>
      <c r="D897">
        <v>-1.35077428047317</v>
      </c>
      <c r="E897">
        <v>-1.65232094083968</v>
      </c>
      <c r="F897">
        <v>1.00735957143615</v>
      </c>
      <c r="G897">
        <v>-1.00735957143615</v>
      </c>
      <c r="H897">
        <v>-0.719142838095713</v>
      </c>
      <c r="I897">
        <v>-0.701148003974394</v>
      </c>
      <c r="J897">
        <v>1.42636841461776</v>
      </c>
      <c r="K897">
        <v>-0.701950481304247</v>
      </c>
      <c r="L897">
        <v>-0.716312334339233</v>
      </c>
      <c r="M897">
        <v>1.42229741485596</v>
      </c>
      <c r="N897">
        <v>0.596797433086228</v>
      </c>
      <c r="O897">
        <v>0.448962741644443</v>
      </c>
      <c r="P897">
        <v>1.60812786897863</v>
      </c>
      <c r="Q897">
        <v>1.05314417474977</v>
      </c>
      <c r="R897">
        <v>-0.242654002929618</v>
      </c>
      <c r="S897">
        <v>0.524754451796955</v>
      </c>
      <c r="T897">
        <v>0.0694768069563604</v>
      </c>
      <c r="U897">
        <v>1.36549339859892</v>
      </c>
      <c r="V897">
        <v>-0.742373722127652</v>
      </c>
      <c r="W897">
        <v>0.140578420898198</v>
      </c>
      <c r="X897">
        <v>1.1811447362641</v>
      </c>
      <c r="Y897">
        <v>1.74618713392024</v>
      </c>
      <c r="Z897">
        <v>-0.663155133634347</v>
      </c>
      <c r="AA897">
        <v>-1.42169509841311</v>
      </c>
      <c r="AB897">
        <v>-0.323593039373053</v>
      </c>
      <c r="AC897">
        <v>-1.85921437920799</v>
      </c>
      <c r="AD897">
        <v>1.6864409086189</v>
      </c>
      <c r="AE897">
        <v>1.76297845558071</v>
      </c>
      <c r="AF897">
        <v>0.197235335615768</v>
      </c>
      <c r="AG897">
        <v>0.406099830487902</v>
      </c>
      <c r="AH897">
        <v>0.596797433086228</v>
      </c>
      <c r="AI897">
        <v>0.448962741644443</v>
      </c>
      <c r="AJ897">
        <v>1.60812786897863</v>
      </c>
      <c r="AK897">
        <v>1.05314417474977</v>
      </c>
      <c r="AL897">
        <v>0</v>
      </c>
      <c r="AM897">
        <v>0.524754451796955</v>
      </c>
      <c r="AN897">
        <v>0.0694768069563604</v>
      </c>
      <c r="AO897">
        <v>1.36549339859892</v>
      </c>
      <c r="AP897">
        <v>0</v>
      </c>
      <c r="AQ897">
        <v>0.140578420898198</v>
      </c>
      <c r="AR897">
        <v>1.1811447362641</v>
      </c>
      <c r="AS897">
        <v>1.74618713392024</v>
      </c>
      <c r="AT897">
        <v>0</v>
      </c>
      <c r="AU897">
        <v>0</v>
      </c>
      <c r="AV897">
        <v>0</v>
      </c>
      <c r="AW897">
        <v>0</v>
      </c>
      <c r="AX897">
        <v>1.6864409086189</v>
      </c>
      <c r="AY897">
        <v>1.76297845558071</v>
      </c>
      <c r="AZ897">
        <v>0.197235335615768</v>
      </c>
      <c r="BA897">
        <v>0.406099830487902</v>
      </c>
      <c r="BB897">
        <v>-0.919195410729702</v>
      </c>
      <c r="BC897">
        <v>0.285121863269846</v>
      </c>
      <c r="BD897">
        <v>0</v>
      </c>
      <c r="BE897">
        <v>1</v>
      </c>
      <c r="BF897">
        <v>0</v>
      </c>
    </row>
    <row r="898">
      <c r="A898">
        <v>896</v>
      </c>
      <c r="B898">
        <v>0</v>
      </c>
      <c r="C898">
        <v>-1.36135775257838</v>
      </c>
      <c r="D898">
        <v>0.0421433321582393</v>
      </c>
      <c r="E898">
        <v>-1.36300048655424</v>
      </c>
      <c r="F898">
        <v>-0.992694196149181</v>
      </c>
      <c r="G898">
        <v>0.992694196149181</v>
      </c>
      <c r="H898">
        <v>-0.719142838095713</v>
      </c>
      <c r="I898">
        <v>1.42623239933878</v>
      </c>
      <c r="J898">
        <v>-0.701081144079879</v>
      </c>
      <c r="K898">
        <v>1.42460191514025</v>
      </c>
      <c r="L898">
        <v>-0.716312334339233</v>
      </c>
      <c r="M898">
        <v>-0.703087827872752</v>
      </c>
      <c r="N898">
        <v>-0.0661859317461511</v>
      </c>
      <c r="O898">
        <v>-2.191141925982</v>
      </c>
      <c r="P898">
        <v>1.12885132640844</v>
      </c>
      <c r="Q898">
        <v>-0.621080299608246</v>
      </c>
      <c r="R898">
        <v>-1.51513459762061</v>
      </c>
      <c r="S898">
        <v>-1.31339796006394</v>
      </c>
      <c r="T898">
        <v>0.356345784612361</v>
      </c>
      <c r="U898">
        <v>2.75916267849339</v>
      </c>
      <c r="V898">
        <v>0.257538269735137</v>
      </c>
      <c r="W898">
        <v>-0.411747652252625</v>
      </c>
      <c r="X898">
        <v>2.84094305577809</v>
      </c>
      <c r="Y898">
        <v>2.18986199473883</v>
      </c>
      <c r="Z898">
        <v>0.0579108018255773</v>
      </c>
      <c r="AA898">
        <v>-0.0223446568833793</v>
      </c>
      <c r="AB898">
        <v>0.890769626045705</v>
      </c>
      <c r="AC898">
        <v>-1.00191579926869</v>
      </c>
      <c r="AD898">
        <v>-1.38818376483789</v>
      </c>
      <c r="AE898">
        <v>-0.422865690274885</v>
      </c>
      <c r="AF898">
        <v>-0.168785324015503</v>
      </c>
      <c r="AG898">
        <v>0.649081828570304</v>
      </c>
      <c r="AH898">
        <v>0</v>
      </c>
      <c r="AI898">
        <v>0</v>
      </c>
      <c r="AJ898">
        <v>1.12885132640844</v>
      </c>
      <c r="AK898">
        <v>0</v>
      </c>
      <c r="AL898">
        <v>0</v>
      </c>
      <c r="AM898">
        <v>0</v>
      </c>
      <c r="AN898">
        <v>0.356345784612361</v>
      </c>
      <c r="AO898">
        <v>2.75916267849339</v>
      </c>
      <c r="AP898">
        <v>0.257538269735137</v>
      </c>
      <c r="AQ898">
        <v>0</v>
      </c>
      <c r="AR898">
        <v>2.84094305577809</v>
      </c>
      <c r="AS898">
        <v>2.18986199473883</v>
      </c>
      <c r="AT898">
        <v>0.0579108018255773</v>
      </c>
      <c r="AU898">
        <v>0</v>
      </c>
      <c r="AV898">
        <v>0.890769626045705</v>
      </c>
      <c r="AW898">
        <v>0</v>
      </c>
      <c r="AX898">
        <v>0</v>
      </c>
      <c r="AY898">
        <v>0</v>
      </c>
      <c r="AZ898">
        <v>0</v>
      </c>
      <c r="BA898">
        <v>0.649081828570304</v>
      </c>
      <c r="BB898">
        <v>-11.1457046614013</v>
      </c>
      <c r="BC898">
        <v>1.44369581883849e-05</v>
      </c>
      <c r="BD898">
        <v>0</v>
      </c>
      <c r="BE898">
        <v>1</v>
      </c>
      <c r="BF898">
        <v>0</v>
      </c>
    </row>
    <row r="899">
      <c r="A899">
        <v>897</v>
      </c>
      <c r="B899">
        <v>0</v>
      </c>
      <c r="C899">
        <v>-1.42818996249549</v>
      </c>
      <c r="D899">
        <v>1.22076592746174</v>
      </c>
      <c r="E899">
        <v>-0.13338855584112</v>
      </c>
      <c r="F899">
        <v>-0.992694196149181</v>
      </c>
      <c r="G899">
        <v>0.992694196149181</v>
      </c>
      <c r="H899">
        <v>-0.719142838095713</v>
      </c>
      <c r="I899">
        <v>1.42623239933878</v>
      </c>
      <c r="J899">
        <v>-0.701081144079879</v>
      </c>
      <c r="K899">
        <v>1.42460191514025</v>
      </c>
      <c r="L899">
        <v>-0.716312334339233</v>
      </c>
      <c r="M899">
        <v>-0.703087827872752</v>
      </c>
      <c r="N899">
        <v>0.39979461704531</v>
      </c>
      <c r="O899">
        <v>-1.80218847035976</v>
      </c>
      <c r="P899">
        <v>0.520016481628266</v>
      </c>
      <c r="Q899">
        <v>0.125557080101805</v>
      </c>
      <c r="R899">
        <v>-1.23107764182805</v>
      </c>
      <c r="S899">
        <v>-1.36983628878928</v>
      </c>
      <c r="T899">
        <v>-0.405379608194135</v>
      </c>
      <c r="U899">
        <v>1.90677196406141</v>
      </c>
      <c r="V899">
        <v>1.47030699901667</v>
      </c>
      <c r="W899">
        <v>0.213821346969944</v>
      </c>
      <c r="X899">
        <v>2.17416457659912</v>
      </c>
      <c r="Y899">
        <v>1.41218618475085</v>
      </c>
      <c r="Z899">
        <v>0.170538892144946</v>
      </c>
      <c r="AA899">
        <v>0.183289127614289</v>
      </c>
      <c r="AB899">
        <v>0.960480515482365</v>
      </c>
      <c r="AC899">
        <v>0.639711759620758</v>
      </c>
      <c r="AD899">
        <v>-1.116949037821</v>
      </c>
      <c r="AE899">
        <v>-0.878815385451165</v>
      </c>
      <c r="AF899">
        <v>0.34528022075919</v>
      </c>
      <c r="AG899">
        <v>0.515240501421121</v>
      </c>
      <c r="AH899">
        <v>0.39979461704531</v>
      </c>
      <c r="AI899">
        <v>0</v>
      </c>
      <c r="AJ899">
        <v>0.520016481628266</v>
      </c>
      <c r="AK899">
        <v>0.125557080101805</v>
      </c>
      <c r="AL899">
        <v>0</v>
      </c>
      <c r="AM899">
        <v>0</v>
      </c>
      <c r="AN899">
        <v>0</v>
      </c>
      <c r="AO899">
        <v>1.90677196406141</v>
      </c>
      <c r="AP899">
        <v>1.47030699901667</v>
      </c>
      <c r="AQ899">
        <v>0.213821346969944</v>
      </c>
      <c r="AR899">
        <v>2.17416457659912</v>
      </c>
      <c r="AS899">
        <v>1.41218618475085</v>
      </c>
      <c r="AT899">
        <v>0.170538892144946</v>
      </c>
      <c r="AU899">
        <v>0.183289127614289</v>
      </c>
      <c r="AV899">
        <v>0.960480515482365</v>
      </c>
      <c r="AW899">
        <v>0.639711759620758</v>
      </c>
      <c r="AX899">
        <v>0</v>
      </c>
      <c r="AY899">
        <v>0</v>
      </c>
      <c r="AZ899">
        <v>0.34528022075919</v>
      </c>
      <c r="BA899">
        <v>0.515240501421121</v>
      </c>
      <c r="BB899">
        <v>-5.02109252105807</v>
      </c>
      <c r="BC899">
        <v>0.00655407576219745</v>
      </c>
      <c r="BD899">
        <v>0</v>
      </c>
      <c r="BE899">
        <v>1</v>
      </c>
      <c r="BF899">
        <v>0</v>
      </c>
    </row>
    <row r="900">
      <c r="A900">
        <v>898</v>
      </c>
      <c r="B900">
        <v>0</v>
      </c>
      <c r="C900">
        <v>1.11143401435484</v>
      </c>
      <c r="D900">
        <v>0.363585858150104</v>
      </c>
      <c r="E900">
        <v>-0.45887406691224</v>
      </c>
      <c r="F900">
        <v>-0.992694196149181</v>
      </c>
      <c r="G900">
        <v>0.992694196149181</v>
      </c>
      <c r="H900">
        <v>-0.719142838095713</v>
      </c>
      <c r="I900">
        <v>1.42623239933878</v>
      </c>
      <c r="J900">
        <v>-0.701081144079879</v>
      </c>
      <c r="K900">
        <v>-0.701950481304247</v>
      </c>
      <c r="L900">
        <v>1.39603906293553</v>
      </c>
      <c r="M900">
        <v>-0.703087827872752</v>
      </c>
      <c r="N900">
        <v>-2.29849496636429</v>
      </c>
      <c r="O900">
        <v>-2.25787568290476</v>
      </c>
      <c r="P900">
        <v>1.95351534002365</v>
      </c>
      <c r="Q900">
        <v>-1.63430172576902</v>
      </c>
      <c r="R900">
        <v>-0.289052974955367</v>
      </c>
      <c r="S900">
        <v>-1.54726122789501</v>
      </c>
      <c r="T900">
        <v>1.47953364414176</v>
      </c>
      <c r="U900">
        <v>1.07010574034176</v>
      </c>
      <c r="V900">
        <v>2.2100592976954</v>
      </c>
      <c r="W900">
        <v>1.16840515847514</v>
      </c>
      <c r="X900">
        <v>1.00778052278699</v>
      </c>
      <c r="Y900">
        <v>1.19150057410676</v>
      </c>
      <c r="Z900">
        <v>-0.531694096785975</v>
      </c>
      <c r="AA900">
        <v>0.693522264387359</v>
      </c>
      <c r="AB900">
        <v>0.550953195223206</v>
      </c>
      <c r="AC900">
        <v>-1.14160749665859</v>
      </c>
      <c r="AD900">
        <v>-0.550691164675166</v>
      </c>
      <c r="AE900">
        <v>-0.285503671481963</v>
      </c>
      <c r="AF900">
        <v>-1.63515724174987</v>
      </c>
      <c r="AG900">
        <v>2.27974747006936</v>
      </c>
      <c r="AH900">
        <v>0</v>
      </c>
      <c r="AI900">
        <v>0</v>
      </c>
      <c r="AJ900">
        <v>1.95351534002365</v>
      </c>
      <c r="AK900">
        <v>0</v>
      </c>
      <c r="AL900">
        <v>0</v>
      </c>
      <c r="AM900">
        <v>0</v>
      </c>
      <c r="AN900">
        <v>1.47953364414176</v>
      </c>
      <c r="AO900">
        <v>1.07010574034176</v>
      </c>
      <c r="AP900">
        <v>2.2100592976954</v>
      </c>
      <c r="AQ900">
        <v>1.16840515847514</v>
      </c>
      <c r="AR900">
        <v>1.00778052278699</v>
      </c>
      <c r="AS900">
        <v>1.19150057410676</v>
      </c>
      <c r="AT900">
        <v>0</v>
      </c>
      <c r="AU900">
        <v>0.693522264387359</v>
      </c>
      <c r="AV900">
        <v>0.550953195223206</v>
      </c>
      <c r="AW900">
        <v>0</v>
      </c>
      <c r="AX900">
        <v>0</v>
      </c>
      <c r="AY900">
        <v>0</v>
      </c>
      <c r="AZ900">
        <v>0</v>
      </c>
      <c r="BA900">
        <v>2.27974747006936</v>
      </c>
      <c r="BB900">
        <v>-0.145986669564055</v>
      </c>
      <c r="BC900">
        <v>0.463568013173382</v>
      </c>
      <c r="BD900">
        <v>0</v>
      </c>
      <c r="BE900">
        <v>1</v>
      </c>
      <c r="BF900">
        <v>0</v>
      </c>
    </row>
    <row r="901">
      <c r="A901">
        <v>899</v>
      </c>
      <c r="B901">
        <v>0</v>
      </c>
      <c r="C901">
        <v>-0.0247135542361007</v>
      </c>
      <c r="D901">
        <v>0.631454629809991</v>
      </c>
      <c r="E901">
        <v>-0.91696478619752</v>
      </c>
      <c r="F901">
        <v>-0.992694196149181</v>
      </c>
      <c r="G901">
        <v>0.992694196149181</v>
      </c>
      <c r="H901">
        <v>-0.719142838095713</v>
      </c>
      <c r="I901">
        <v>1.42623239933878</v>
      </c>
      <c r="J901">
        <v>-0.701081144079879</v>
      </c>
      <c r="K901">
        <v>1.42460191514025</v>
      </c>
      <c r="L901">
        <v>-0.716312334339233</v>
      </c>
      <c r="M901">
        <v>-0.703087827872752</v>
      </c>
      <c r="N901">
        <v>-0.139660389234508</v>
      </c>
      <c r="O901">
        <v>-2.26591762367707</v>
      </c>
      <c r="P901">
        <v>1.5423066440353</v>
      </c>
      <c r="Q901">
        <v>-0.142236160017105</v>
      </c>
      <c r="R901">
        <v>-1.97297466108359</v>
      </c>
      <c r="S901">
        <v>-2.07767886944284</v>
      </c>
      <c r="T901">
        <v>0.0803145295397674</v>
      </c>
      <c r="U901">
        <v>2.57163877416183</v>
      </c>
      <c r="V901">
        <v>0.704156709032071</v>
      </c>
      <c r="W901">
        <v>-0.238710710021879</v>
      </c>
      <c r="X901">
        <v>2.76396846980936</v>
      </c>
      <c r="Y901">
        <v>2.34185684468042</v>
      </c>
      <c r="Z901">
        <v>-0.213556090972891</v>
      </c>
      <c r="AA901">
        <v>-0.348882530095751</v>
      </c>
      <c r="AB901">
        <v>1.0256070209872</v>
      </c>
      <c r="AC901">
        <v>-0.0816145513089993</v>
      </c>
      <c r="AD901">
        <v>-1.07655618921773</v>
      </c>
      <c r="AE901">
        <v>-0.443532779446004</v>
      </c>
      <c r="AF901">
        <v>-0.0689022971548443</v>
      </c>
      <c r="AG901">
        <v>0.578153835635782</v>
      </c>
      <c r="AH901">
        <v>0</v>
      </c>
      <c r="AI901">
        <v>0</v>
      </c>
      <c r="AJ901">
        <v>1.5423066440353</v>
      </c>
      <c r="AK901">
        <v>0</v>
      </c>
      <c r="AL901">
        <v>0</v>
      </c>
      <c r="AM901">
        <v>0</v>
      </c>
      <c r="AN901">
        <v>0.0803145295397674</v>
      </c>
      <c r="AO901">
        <v>2.57163877416183</v>
      </c>
      <c r="AP901">
        <v>0.704156709032071</v>
      </c>
      <c r="AQ901">
        <v>0</v>
      </c>
      <c r="AR901">
        <v>2.76396846980936</v>
      </c>
      <c r="AS901">
        <v>2.34185684468042</v>
      </c>
      <c r="AT901">
        <v>0</v>
      </c>
      <c r="AU901">
        <v>0</v>
      </c>
      <c r="AV901">
        <v>1.0256070209872</v>
      </c>
      <c r="AW901">
        <v>0</v>
      </c>
      <c r="AX901">
        <v>0</v>
      </c>
      <c r="AY901">
        <v>0</v>
      </c>
      <c r="AZ901">
        <v>0</v>
      </c>
      <c r="BA901">
        <v>0.578153835635782</v>
      </c>
      <c r="BB901">
        <v>-11.2460171804396</v>
      </c>
      <c r="BC901">
        <v>1.3059036136458e-05</v>
      </c>
      <c r="BD901">
        <v>0</v>
      </c>
      <c r="BE901">
        <v>1</v>
      </c>
      <c r="BF901">
        <v>0</v>
      </c>
    </row>
    <row r="902">
      <c r="A902">
        <v>900</v>
      </c>
      <c r="B902">
        <v>0</v>
      </c>
      <c r="C902">
        <v>-1.56185438232972</v>
      </c>
      <c r="D902">
        <v>0.631454629809991</v>
      </c>
      <c r="E902">
        <v>-0.66380938869776</v>
      </c>
      <c r="F902">
        <v>-0.992694196149181</v>
      </c>
      <c r="G902">
        <v>0.992694196149181</v>
      </c>
      <c r="H902">
        <v>-0.719142838095713</v>
      </c>
      <c r="I902">
        <v>1.42623239933878</v>
      </c>
      <c r="J902">
        <v>-0.701081144079879</v>
      </c>
      <c r="K902">
        <v>1.42460191514025</v>
      </c>
      <c r="L902">
        <v>-0.716312334339233</v>
      </c>
      <c r="M902">
        <v>-0.703087827872752</v>
      </c>
      <c r="N902">
        <v>0.294241139214295</v>
      </c>
      <c r="O902">
        <v>-1.90428722503528</v>
      </c>
      <c r="P902">
        <v>0.667396180155276</v>
      </c>
      <c r="Q902">
        <v>-0.161080387780324</v>
      </c>
      <c r="R902">
        <v>-1.28792411145365</v>
      </c>
      <c r="S902">
        <v>-1.22763610729483</v>
      </c>
      <c r="T902">
        <v>-0.0101966634947057</v>
      </c>
      <c r="U902">
        <v>2.19603623604682</v>
      </c>
      <c r="V902">
        <v>0.94836415627607</v>
      </c>
      <c r="W902">
        <v>-0.00218012922254429</v>
      </c>
      <c r="X902">
        <v>2.38083871224427</v>
      </c>
      <c r="Y902">
        <v>1.63800574407779</v>
      </c>
      <c r="Z902">
        <v>0.163823548522211</v>
      </c>
      <c r="AA902">
        <v>0.184869788789419</v>
      </c>
      <c r="AB902">
        <v>0.894730901340306</v>
      </c>
      <c r="AC902">
        <v>-0.124390018743354</v>
      </c>
      <c r="AD902">
        <v>-1.24071379935861</v>
      </c>
      <c r="AE902">
        <v>-0.63637424859643</v>
      </c>
      <c r="AF902">
        <v>0.177446041511787</v>
      </c>
      <c r="AG902">
        <v>0.619528450567381</v>
      </c>
      <c r="AH902">
        <v>0.294241139214295</v>
      </c>
      <c r="AI902">
        <v>0</v>
      </c>
      <c r="AJ902">
        <v>0.667396180155276</v>
      </c>
      <c r="AK902">
        <v>0</v>
      </c>
      <c r="AL902">
        <v>0</v>
      </c>
      <c r="AM902">
        <v>0</v>
      </c>
      <c r="AN902">
        <v>0</v>
      </c>
      <c r="AO902">
        <v>2.19603623604682</v>
      </c>
      <c r="AP902">
        <v>0.94836415627607</v>
      </c>
      <c r="AQ902">
        <v>0</v>
      </c>
      <c r="AR902">
        <v>2.38083871224427</v>
      </c>
      <c r="AS902">
        <v>1.63800574407779</v>
      </c>
      <c r="AT902">
        <v>0.163823548522211</v>
      </c>
      <c r="AU902">
        <v>0.184869788789419</v>
      </c>
      <c r="AV902">
        <v>0.894730901340306</v>
      </c>
      <c r="AW902">
        <v>0</v>
      </c>
      <c r="AX902">
        <v>0</v>
      </c>
      <c r="AY902">
        <v>0</v>
      </c>
      <c r="AZ902">
        <v>0.177446041511787</v>
      </c>
      <c r="BA902">
        <v>0.619528450567381</v>
      </c>
      <c r="BB902">
        <v>-7.46441911523324</v>
      </c>
      <c r="BC902">
        <v>0.000572789617155172</v>
      </c>
      <c r="BD902">
        <v>0</v>
      </c>
      <c r="BE902">
        <v>1</v>
      </c>
      <c r="BF902">
        <v>0</v>
      </c>
    </row>
    <row r="903">
      <c r="A903">
        <v>901</v>
      </c>
      <c r="B903">
        <v>0</v>
      </c>
      <c r="C903">
        <v>0.309447495349469</v>
      </c>
      <c r="D903">
        <v>1.48863469912163</v>
      </c>
      <c r="E903">
        <v>-0.18160863155536</v>
      </c>
      <c r="F903">
        <v>-0.992694196149181</v>
      </c>
      <c r="G903">
        <v>0.992694196149181</v>
      </c>
      <c r="H903">
        <v>-0.719142838095713</v>
      </c>
      <c r="I903">
        <v>1.42623239933878</v>
      </c>
      <c r="J903">
        <v>-0.701081144079879</v>
      </c>
      <c r="K903">
        <v>-0.701950481304247</v>
      </c>
      <c r="L903">
        <v>-0.716312334339233</v>
      </c>
      <c r="M903">
        <v>1.42229741485596</v>
      </c>
      <c r="N903">
        <v>-0.137423647884847</v>
      </c>
      <c r="O903">
        <v>-1.79101501091889</v>
      </c>
      <c r="P903">
        <v>2.27334640296327</v>
      </c>
      <c r="Q903">
        <v>0.231423338516973</v>
      </c>
      <c r="R903">
        <v>-0.247771851700001</v>
      </c>
      <c r="S903">
        <v>-2.46168063931861</v>
      </c>
      <c r="T903">
        <v>-1.28374408684093</v>
      </c>
      <c r="U903">
        <v>1.522249720309</v>
      </c>
      <c r="V903">
        <v>1.05431874701056</v>
      </c>
      <c r="W903">
        <v>-0.0359631852559886</v>
      </c>
      <c r="X903">
        <v>2.5127817384759</v>
      </c>
      <c r="Y903">
        <v>1.79832646910407</v>
      </c>
      <c r="Z903">
        <v>-0.741214188521617</v>
      </c>
      <c r="AA903">
        <v>-0.164806962767502</v>
      </c>
      <c r="AB903">
        <v>0.524788145890311</v>
      </c>
      <c r="AC903">
        <v>-1.2326128360666</v>
      </c>
      <c r="AD903">
        <v>0.264031908051944</v>
      </c>
      <c r="AE903">
        <v>-1.09537496281546</v>
      </c>
      <c r="AF903">
        <v>0.175847315206791</v>
      </c>
      <c r="AG903">
        <v>0.102934711714533</v>
      </c>
      <c r="AH903">
        <v>0</v>
      </c>
      <c r="AI903">
        <v>0</v>
      </c>
      <c r="AJ903">
        <v>2.27334640296327</v>
      </c>
      <c r="AK903">
        <v>0.231423338516973</v>
      </c>
      <c r="AL903">
        <v>0</v>
      </c>
      <c r="AM903">
        <v>0</v>
      </c>
      <c r="AN903">
        <v>0</v>
      </c>
      <c r="AO903">
        <v>1.522249720309</v>
      </c>
      <c r="AP903">
        <v>1.05431874701056</v>
      </c>
      <c r="AQ903">
        <v>0</v>
      </c>
      <c r="AR903">
        <v>2.5127817384759</v>
      </c>
      <c r="AS903">
        <v>1.79832646910407</v>
      </c>
      <c r="AT903">
        <v>0</v>
      </c>
      <c r="AU903">
        <v>0</v>
      </c>
      <c r="AV903">
        <v>0.524788145890311</v>
      </c>
      <c r="AW903">
        <v>0</v>
      </c>
      <c r="AX903">
        <v>0.264031908051944</v>
      </c>
      <c r="AY903">
        <v>0</v>
      </c>
      <c r="AZ903">
        <v>0.175847315206791</v>
      </c>
      <c r="BA903">
        <v>0.102934711714533</v>
      </c>
      <c r="BB903">
        <v>-8.62452392234225</v>
      </c>
      <c r="BC903">
        <v>0.000179613443595073</v>
      </c>
      <c r="BD903">
        <v>0</v>
      </c>
      <c r="BE903">
        <v>1</v>
      </c>
      <c r="BF903">
        <v>0</v>
      </c>
    </row>
    <row r="904">
      <c r="A904">
        <v>902</v>
      </c>
      <c r="B904">
        <v>0</v>
      </c>
      <c r="C904">
        <v>0.443111915183697</v>
      </c>
      <c r="D904">
        <v>1.3279134361257</v>
      </c>
      <c r="E904">
        <v>-0.25393874512672</v>
      </c>
      <c r="F904">
        <v>-0.992694196149181</v>
      </c>
      <c r="G904">
        <v>0.992694196149181</v>
      </c>
      <c r="H904">
        <v>-0.719142838095713</v>
      </c>
      <c r="I904">
        <v>1.42623239933878</v>
      </c>
      <c r="J904">
        <v>-0.701081144079879</v>
      </c>
      <c r="K904">
        <v>-0.701950481304247</v>
      </c>
      <c r="L904">
        <v>-0.716312334339233</v>
      </c>
      <c r="M904">
        <v>1.42229741485596</v>
      </c>
      <c r="N904">
        <v>-0.0725842806780796</v>
      </c>
      <c r="O904">
        <v>-1.76523680156237</v>
      </c>
      <c r="P904">
        <v>2.3010743651548</v>
      </c>
      <c r="Q904">
        <v>0.311903375301062</v>
      </c>
      <c r="R904">
        <v>-0.320175257532834</v>
      </c>
      <c r="S904">
        <v>-2.47888655132486</v>
      </c>
      <c r="T904">
        <v>-1.12332093468604</v>
      </c>
      <c r="U904">
        <v>1.47312627774106</v>
      </c>
      <c r="V904">
        <v>0.987106816851032</v>
      </c>
      <c r="W904">
        <v>0.00436276962526005</v>
      </c>
      <c r="X904">
        <v>2.46143717603495</v>
      </c>
      <c r="Y904">
        <v>1.78515334627513</v>
      </c>
      <c r="Z904">
        <v>-0.769672528504957</v>
      </c>
      <c r="AA904">
        <v>-0.141605315841798</v>
      </c>
      <c r="AB904">
        <v>0.491928203689148</v>
      </c>
      <c r="AC904">
        <v>-1.32799424439333</v>
      </c>
      <c r="AD904">
        <v>0.300845521064885</v>
      </c>
      <c r="AE904">
        <v>-0.945398954767731</v>
      </c>
      <c r="AF904">
        <v>0.212957044196348</v>
      </c>
      <c r="AG904">
        <v>0.184798972184357</v>
      </c>
      <c r="AH904">
        <v>0</v>
      </c>
      <c r="AI904">
        <v>0</v>
      </c>
      <c r="AJ904">
        <v>2.3010743651548</v>
      </c>
      <c r="AK904">
        <v>0.311903375301062</v>
      </c>
      <c r="AL904">
        <v>0</v>
      </c>
      <c r="AM904">
        <v>0</v>
      </c>
      <c r="AN904">
        <v>0</v>
      </c>
      <c r="AO904">
        <v>1.47312627774106</v>
      </c>
      <c r="AP904">
        <v>0.987106816851032</v>
      </c>
      <c r="AQ904">
        <v>0.00436276962526005</v>
      </c>
      <c r="AR904">
        <v>2.46143717603495</v>
      </c>
      <c r="AS904">
        <v>1.78515334627513</v>
      </c>
      <c r="AT904">
        <v>0</v>
      </c>
      <c r="AU904">
        <v>0</v>
      </c>
      <c r="AV904">
        <v>0.491928203689148</v>
      </c>
      <c r="AW904">
        <v>0</v>
      </c>
      <c r="AX904">
        <v>0.300845521064885</v>
      </c>
      <c r="AY904">
        <v>0</v>
      </c>
      <c r="AZ904">
        <v>0.212957044196348</v>
      </c>
      <c r="BA904">
        <v>0.184798972184357</v>
      </c>
      <c r="BB904">
        <v>-8.27815617954002</v>
      </c>
      <c r="BC904">
        <v>0.000253940606137243</v>
      </c>
      <c r="BD904">
        <v>0</v>
      </c>
      <c r="BE904">
        <v>1</v>
      </c>
      <c r="BF904">
        <v>0</v>
      </c>
    </row>
    <row r="905">
      <c r="A905">
        <v>903</v>
      </c>
      <c r="B905">
        <v>0</v>
      </c>
      <c r="C905">
        <v>-1.02719670299281</v>
      </c>
      <c r="D905">
        <v>-0.38644670249758</v>
      </c>
      <c r="E905">
        <v>-1.013404937626</v>
      </c>
      <c r="F905">
        <v>1.00735957143615</v>
      </c>
      <c r="G905">
        <v>-1.00735957143615</v>
      </c>
      <c r="H905">
        <v>-0.719142838095713</v>
      </c>
      <c r="I905">
        <v>-0.701148003974394</v>
      </c>
      <c r="J905">
        <v>1.42636841461776</v>
      </c>
      <c r="K905">
        <v>1.42460191514025</v>
      </c>
      <c r="L905">
        <v>-0.716312334339233</v>
      </c>
      <c r="M905">
        <v>-0.703087827872752</v>
      </c>
      <c r="N905">
        <v>0.683525497553034</v>
      </c>
      <c r="O905">
        <v>0.266637618922012</v>
      </c>
      <c r="P905">
        <v>-0.362437471303178</v>
      </c>
      <c r="Q905">
        <v>0.410681717567977</v>
      </c>
      <c r="R905">
        <v>-0.700996318691183</v>
      </c>
      <c r="S905">
        <v>1.7185301998945</v>
      </c>
      <c r="T905">
        <v>-0.255224670464769</v>
      </c>
      <c r="U905">
        <v>2.06248425464323</v>
      </c>
      <c r="V905">
        <v>0.226509701922187</v>
      </c>
      <c r="W905">
        <v>0.131025457205076</v>
      </c>
      <c r="X905">
        <v>1.18232577125564</v>
      </c>
      <c r="Y905">
        <v>1.42450052087556</v>
      </c>
      <c r="Z905">
        <v>0.452571334992818</v>
      </c>
      <c r="AA905">
        <v>-1.24095542572846</v>
      </c>
      <c r="AB905">
        <v>0.356710778768508</v>
      </c>
      <c r="AC905">
        <v>0.801705171622973</v>
      </c>
      <c r="AD905">
        <v>0.0592869833660299</v>
      </c>
      <c r="AE905">
        <v>0.872573536126446</v>
      </c>
      <c r="AF905">
        <v>0.123684741345182</v>
      </c>
      <c r="AG905">
        <v>0.217767217874564</v>
      </c>
      <c r="AH905">
        <v>0.683525497553034</v>
      </c>
      <c r="AI905">
        <v>0.266637618922012</v>
      </c>
      <c r="AJ905">
        <v>0</v>
      </c>
      <c r="AK905">
        <v>0.410681717567977</v>
      </c>
      <c r="AL905">
        <v>0</v>
      </c>
      <c r="AM905">
        <v>1.7185301998945</v>
      </c>
      <c r="AN905">
        <v>0</v>
      </c>
      <c r="AO905">
        <v>2.06248425464323</v>
      </c>
      <c r="AP905">
        <v>0.226509701922187</v>
      </c>
      <c r="AQ905">
        <v>0.131025457205076</v>
      </c>
      <c r="AR905">
        <v>1.18232577125564</v>
      </c>
      <c r="AS905">
        <v>1.42450052087556</v>
      </c>
      <c r="AT905">
        <v>0.452571334992818</v>
      </c>
      <c r="AU905">
        <v>0</v>
      </c>
      <c r="AV905">
        <v>0.356710778768508</v>
      </c>
      <c r="AW905">
        <v>0.801705171622973</v>
      </c>
      <c r="AX905">
        <v>0.0592869833660299</v>
      </c>
      <c r="AY905">
        <v>0.872573536126446</v>
      </c>
      <c r="AZ905">
        <v>0.123684741345182</v>
      </c>
      <c r="BA905">
        <v>0.217767217874564</v>
      </c>
      <c r="BB905">
        <v>-1.49843591746371</v>
      </c>
      <c r="BC905">
        <v>0.182658917049195</v>
      </c>
      <c r="BD905">
        <v>0</v>
      </c>
      <c r="BE905">
        <v>1</v>
      </c>
      <c r="BF905">
        <v>0</v>
      </c>
    </row>
    <row r="906">
      <c r="A906">
        <v>904</v>
      </c>
      <c r="B906">
        <v>0</v>
      </c>
      <c r="C906">
        <v>1.17826622427195</v>
      </c>
      <c r="D906">
        <v>0.952897155801855</v>
      </c>
      <c r="E906">
        <v>-0.832579653697599</v>
      </c>
      <c r="F906">
        <v>1.00735957143615</v>
      </c>
      <c r="G906">
        <v>-1.00735957143615</v>
      </c>
      <c r="H906">
        <v>-0.719142838095713</v>
      </c>
      <c r="I906">
        <v>1.42623239933878</v>
      </c>
      <c r="J906">
        <v>-0.701081144079879</v>
      </c>
      <c r="K906">
        <v>1.42460191514025</v>
      </c>
      <c r="L906">
        <v>-0.716312334339233</v>
      </c>
      <c r="M906">
        <v>-0.703087827872752</v>
      </c>
      <c r="N906">
        <v>-0.372186727883129</v>
      </c>
      <c r="O906">
        <v>-2.50479884755645</v>
      </c>
      <c r="P906">
        <v>2.1055567440709</v>
      </c>
      <c r="Q906">
        <v>-0.123157386570515</v>
      </c>
      <c r="R906">
        <v>-2.75626473674656</v>
      </c>
      <c r="S906">
        <v>-1.1064176642962</v>
      </c>
      <c r="T906">
        <v>-0.211131142600746</v>
      </c>
      <c r="U906">
        <v>2.76389452019354</v>
      </c>
      <c r="V906">
        <v>1.1858503796302</v>
      </c>
      <c r="W906">
        <v>-0.374399033579522</v>
      </c>
      <c r="X906">
        <v>2.99466268214178</v>
      </c>
      <c r="Y906">
        <v>2.86688570790569</v>
      </c>
      <c r="Z906">
        <v>-0.516456618105867</v>
      </c>
      <c r="AA906">
        <v>-3.13112309682835</v>
      </c>
      <c r="AB906">
        <v>1.52154991988393</v>
      </c>
      <c r="AC906">
        <v>0.85855323002118</v>
      </c>
      <c r="AD906">
        <v>1.16002739864106</v>
      </c>
      <c r="AE906">
        <v>-0.194796695517604</v>
      </c>
      <c r="AF906">
        <v>-0.234449979674915</v>
      </c>
      <c r="AG906">
        <v>0.13357498731332</v>
      </c>
      <c r="AH906">
        <v>0</v>
      </c>
      <c r="AI906">
        <v>0</v>
      </c>
      <c r="AJ906">
        <v>2.1055567440709</v>
      </c>
      <c r="AK906">
        <v>0</v>
      </c>
      <c r="AL906">
        <v>0</v>
      </c>
      <c r="AM906">
        <v>0</v>
      </c>
      <c r="AN906">
        <v>0</v>
      </c>
      <c r="AO906">
        <v>2.76389452019354</v>
      </c>
      <c r="AP906">
        <v>1.1858503796302</v>
      </c>
      <c r="AQ906">
        <v>0</v>
      </c>
      <c r="AR906">
        <v>2.99466268214178</v>
      </c>
      <c r="AS906">
        <v>2.86688570790569</v>
      </c>
      <c r="AT906">
        <v>0</v>
      </c>
      <c r="AU906">
        <v>0</v>
      </c>
      <c r="AV906">
        <v>1.52154991988393</v>
      </c>
      <c r="AW906">
        <v>0.85855323002118</v>
      </c>
      <c r="AX906">
        <v>1.16002739864106</v>
      </c>
      <c r="AY906">
        <v>0</v>
      </c>
      <c r="AZ906">
        <v>0</v>
      </c>
      <c r="BA906">
        <v>0.13357498731332</v>
      </c>
      <c r="BB906">
        <v>-12.4024402760361</v>
      </c>
      <c r="BC906">
        <v>4.10853358711271e-06</v>
      </c>
      <c r="BD906">
        <v>0</v>
      </c>
      <c r="BE906">
        <v>1</v>
      </c>
      <c r="BF906">
        <v>0</v>
      </c>
    </row>
    <row r="907">
      <c r="A907">
        <v>905</v>
      </c>
      <c r="B907">
        <v>0</v>
      </c>
      <c r="C907">
        <v>-0.559371233573013</v>
      </c>
      <c r="D907">
        <v>1.54220845345361</v>
      </c>
      <c r="E907">
        <v>0.192096955229999</v>
      </c>
      <c r="F907">
        <v>-0.992694196149181</v>
      </c>
      <c r="G907">
        <v>0.992694196149181</v>
      </c>
      <c r="H907">
        <v>-0.719142838095713</v>
      </c>
      <c r="I907">
        <v>-0.701148003974394</v>
      </c>
      <c r="J907">
        <v>1.42636841461776</v>
      </c>
      <c r="K907">
        <v>1.42460191514025</v>
      </c>
      <c r="L907">
        <v>-0.716312334339233</v>
      </c>
      <c r="M907">
        <v>-0.703087827872752</v>
      </c>
      <c r="N907">
        <v>0.223272262301844</v>
      </c>
      <c r="O907">
        <v>0.114448852553427</v>
      </c>
      <c r="P907">
        <v>-0.235139952716815</v>
      </c>
      <c r="Q907">
        <v>0.651106558877198</v>
      </c>
      <c r="R907">
        <v>-0.320420800409785</v>
      </c>
      <c r="S907">
        <v>-0.643981817349401</v>
      </c>
      <c r="T907">
        <v>-1.63552899100337</v>
      </c>
      <c r="U907">
        <v>1.96906127261494</v>
      </c>
      <c r="V907">
        <v>0.999240084119875</v>
      </c>
      <c r="W907">
        <v>0.232697606721539</v>
      </c>
      <c r="X907">
        <v>1.26589230351174</v>
      </c>
      <c r="Y907">
        <v>1.39655964474785</v>
      </c>
      <c r="Z907">
        <v>0.414108828344354</v>
      </c>
      <c r="AA907">
        <v>0.688424425794084</v>
      </c>
      <c r="AB907">
        <v>0.37013602068739</v>
      </c>
      <c r="AC907">
        <v>2.22406967433228</v>
      </c>
      <c r="AD907">
        <v>-1.86500508177552</v>
      </c>
      <c r="AE907">
        <v>-0.495308535984437</v>
      </c>
      <c r="AF907">
        <v>0.146690013561084</v>
      </c>
      <c r="AG907">
        <v>-0.0816516411133188</v>
      </c>
      <c r="AH907">
        <v>0.223272262301844</v>
      </c>
      <c r="AI907">
        <v>0.114448852553427</v>
      </c>
      <c r="AJ907">
        <v>0</v>
      </c>
      <c r="AK907">
        <v>0.651106558877198</v>
      </c>
      <c r="AL907">
        <v>0</v>
      </c>
      <c r="AM907">
        <v>0</v>
      </c>
      <c r="AN907">
        <v>0</v>
      </c>
      <c r="AO907">
        <v>1.96906127261494</v>
      </c>
      <c r="AP907">
        <v>0.999240084119875</v>
      </c>
      <c r="AQ907">
        <v>0.232697606721539</v>
      </c>
      <c r="AR907">
        <v>1.26589230351174</v>
      </c>
      <c r="AS907">
        <v>1.39655964474785</v>
      </c>
      <c r="AT907">
        <v>0.414108828344354</v>
      </c>
      <c r="AU907">
        <v>0.688424425794084</v>
      </c>
      <c r="AV907">
        <v>0.37013602068739</v>
      </c>
      <c r="AW907">
        <v>2.22406967433228</v>
      </c>
      <c r="AX907">
        <v>0</v>
      </c>
      <c r="AY907">
        <v>0</v>
      </c>
      <c r="AZ907">
        <v>0.146690013561084</v>
      </c>
      <c r="BA907">
        <v>0</v>
      </c>
      <c r="BB907">
        <v>-2.89383360423651</v>
      </c>
      <c r="BC907">
        <v>0.05245923319801</v>
      </c>
      <c r="BD907">
        <v>0</v>
      </c>
      <c r="BE907">
        <v>1</v>
      </c>
      <c r="BF907">
        <v>0</v>
      </c>
    </row>
    <row r="908">
      <c r="A908">
        <v>906</v>
      </c>
      <c r="B908">
        <v>0</v>
      </c>
      <c r="C908">
        <v>-0.960364493075697</v>
      </c>
      <c r="D908">
        <v>-0.547167965493512</v>
      </c>
      <c r="E908">
        <v>-1.0736800322688</v>
      </c>
      <c r="F908">
        <v>1.00735957143615</v>
      </c>
      <c r="G908">
        <v>-1.00735957143615</v>
      </c>
      <c r="H908">
        <v>-0.719142838095713</v>
      </c>
      <c r="I908">
        <v>1.42623239933878</v>
      </c>
      <c r="J908">
        <v>-0.701081144079879</v>
      </c>
      <c r="K908">
        <v>-0.701950481304247</v>
      </c>
      <c r="L908">
        <v>-0.716312334339233</v>
      </c>
      <c r="M908">
        <v>1.42229741485596</v>
      </c>
      <c r="N908">
        <v>0.920930928451296</v>
      </c>
      <c r="O908">
        <v>-1.21145773360575</v>
      </c>
      <c r="P908">
        <v>1.42328541872584</v>
      </c>
      <c r="Q908">
        <v>0.369018891929207</v>
      </c>
      <c r="R908">
        <v>-0.238976828239889</v>
      </c>
      <c r="S908">
        <v>0.463704865129227</v>
      </c>
      <c r="T908">
        <v>0.242328632484208</v>
      </c>
      <c r="U908">
        <v>1.00202243669308</v>
      </c>
      <c r="V908">
        <v>0.597132121160052</v>
      </c>
      <c r="W908">
        <v>0.294939267250017</v>
      </c>
      <c r="X908">
        <v>1.85141648251074</v>
      </c>
      <c r="Y908">
        <v>1.08254094474793</v>
      </c>
      <c r="Z908">
        <v>-0.470534098812344</v>
      </c>
      <c r="AA908">
        <v>-1.59403281848963</v>
      </c>
      <c r="AB908">
        <v>0.350599086983966</v>
      </c>
      <c r="AC908">
        <v>-2.51148933566266</v>
      </c>
      <c r="AD908">
        <v>2.22991717101282</v>
      </c>
      <c r="AE908">
        <v>0.394571775166375</v>
      </c>
      <c r="AF908">
        <v>0.55627134984044</v>
      </c>
      <c r="AG908">
        <v>0.605124414316371</v>
      </c>
      <c r="AH908">
        <v>0.920930928451296</v>
      </c>
      <c r="AI908">
        <v>0</v>
      </c>
      <c r="AJ908">
        <v>1.42328541872584</v>
      </c>
      <c r="AK908">
        <v>0.369018891929207</v>
      </c>
      <c r="AL908">
        <v>0</v>
      </c>
      <c r="AM908">
        <v>0.463704865129227</v>
      </c>
      <c r="AN908">
        <v>0.242328632484208</v>
      </c>
      <c r="AO908">
        <v>1.00202243669308</v>
      </c>
      <c r="AP908">
        <v>0.597132121160052</v>
      </c>
      <c r="AQ908">
        <v>0.294939267250017</v>
      </c>
      <c r="AR908">
        <v>1.85141648251074</v>
      </c>
      <c r="AS908">
        <v>1.08254094474793</v>
      </c>
      <c r="AT908">
        <v>0</v>
      </c>
      <c r="AU908">
        <v>0</v>
      </c>
      <c r="AV908">
        <v>0.350599086983966</v>
      </c>
      <c r="AW908">
        <v>0</v>
      </c>
      <c r="AX908">
        <v>2.22991717101282</v>
      </c>
      <c r="AY908">
        <v>0.394571775166375</v>
      </c>
      <c r="AZ908">
        <v>0.55627134984044</v>
      </c>
      <c r="BA908">
        <v>0.605124414316371</v>
      </c>
      <c r="BB908">
        <v>-0.707346676138962</v>
      </c>
      <c r="BC908">
        <v>0.330185392624986</v>
      </c>
      <c r="BD908">
        <v>0</v>
      </c>
      <c r="BE908">
        <v>1</v>
      </c>
      <c r="BF908">
        <v>0</v>
      </c>
    </row>
    <row r="909">
      <c r="A909">
        <v>907</v>
      </c>
      <c r="B909">
        <v>0</v>
      </c>
      <c r="C909">
        <v>-0.0915457641532147</v>
      </c>
      <c r="D909">
        <v>-0.440020456829557</v>
      </c>
      <c r="E909">
        <v>-1.03751497548312</v>
      </c>
      <c r="F909">
        <v>1.00735957143615</v>
      </c>
      <c r="G909">
        <v>-1.00735957143615</v>
      </c>
      <c r="H909">
        <v>-0.719142838095713</v>
      </c>
      <c r="I909">
        <v>-0.701148003974394</v>
      </c>
      <c r="J909">
        <v>1.42636841461776</v>
      </c>
      <c r="K909">
        <v>1.42460191514025</v>
      </c>
      <c r="L909">
        <v>-0.716312334339233</v>
      </c>
      <c r="M909">
        <v>-0.703087827872752</v>
      </c>
      <c r="N909">
        <v>0.660759145757736</v>
      </c>
      <c r="O909">
        <v>0.202545211946241</v>
      </c>
      <c r="P909">
        <v>-0.00584230774187144</v>
      </c>
      <c r="Q909">
        <v>0.677411960953563</v>
      </c>
      <c r="R909">
        <v>-1.09459704521</v>
      </c>
      <c r="S909">
        <v>1.27571987589013</v>
      </c>
      <c r="T909">
        <v>-0.0869357161567788</v>
      </c>
      <c r="U909">
        <v>2.015838188775</v>
      </c>
      <c r="V909">
        <v>0.211948407745569</v>
      </c>
      <c r="W909">
        <v>0.190762916967259</v>
      </c>
      <c r="X909">
        <v>1.16777818225454</v>
      </c>
      <c r="Y909">
        <v>1.60488028733171</v>
      </c>
      <c r="Z909">
        <v>0.246454223915142</v>
      </c>
      <c r="AA909">
        <v>-1.42295028201196</v>
      </c>
      <c r="AB909">
        <v>0.378612184164422</v>
      </c>
      <c r="AC909">
        <v>0.953061021041966</v>
      </c>
      <c r="AD909">
        <v>0.243356395061427</v>
      </c>
      <c r="AE909">
        <v>1.12578303295974</v>
      </c>
      <c r="AF909">
        <v>0.154332019398216</v>
      </c>
      <c r="AG909">
        <v>0.305895942791093</v>
      </c>
      <c r="AH909">
        <v>0.660759145757736</v>
      </c>
      <c r="AI909">
        <v>0.202545211946241</v>
      </c>
      <c r="AJ909">
        <v>0</v>
      </c>
      <c r="AK909">
        <v>0.677411960953563</v>
      </c>
      <c r="AL909">
        <v>0</v>
      </c>
      <c r="AM909">
        <v>1.27571987589013</v>
      </c>
      <c r="AN909">
        <v>0</v>
      </c>
      <c r="AO909">
        <v>2.015838188775</v>
      </c>
      <c r="AP909">
        <v>0.211948407745569</v>
      </c>
      <c r="AQ909">
        <v>0.190762916967259</v>
      </c>
      <c r="AR909">
        <v>1.16777818225454</v>
      </c>
      <c r="AS909">
        <v>1.60488028733171</v>
      </c>
      <c r="AT909">
        <v>0.246454223915142</v>
      </c>
      <c r="AU909">
        <v>0</v>
      </c>
      <c r="AV909">
        <v>0.378612184164422</v>
      </c>
      <c r="AW909">
        <v>0.953061021041966</v>
      </c>
      <c r="AX909">
        <v>0.243356395061427</v>
      </c>
      <c r="AY909">
        <v>1.12578303295974</v>
      </c>
      <c r="AZ909">
        <v>0.154332019398216</v>
      </c>
      <c r="BA909">
        <v>0.305895942791093</v>
      </c>
      <c r="BB909">
        <v>-1.28287362176597</v>
      </c>
      <c r="BC909">
        <v>0.217061466614683</v>
      </c>
      <c r="BD909">
        <v>0</v>
      </c>
      <c r="BE909">
        <v>1</v>
      </c>
      <c r="BF909">
        <v>0</v>
      </c>
    </row>
    <row r="910">
      <c r="A910">
        <v>908</v>
      </c>
      <c r="B910">
        <v>0</v>
      </c>
      <c r="C910">
        <v>-1.36135775257838</v>
      </c>
      <c r="D910">
        <v>-0.815036737153399</v>
      </c>
      <c r="E910">
        <v>-1.65232094083968</v>
      </c>
      <c r="F910">
        <v>1.00735957143615</v>
      </c>
      <c r="G910">
        <v>-1.00735957143615</v>
      </c>
      <c r="H910">
        <v>-0.719142838095713</v>
      </c>
      <c r="I910">
        <v>1.42623239933878</v>
      </c>
      <c r="J910">
        <v>-0.701081144079879</v>
      </c>
      <c r="K910">
        <v>1.42460191514025</v>
      </c>
      <c r="L910">
        <v>-0.716312334339233</v>
      </c>
      <c r="M910">
        <v>-0.703087827872752</v>
      </c>
      <c r="N910">
        <v>0.506720903808117</v>
      </c>
      <c r="O910">
        <v>-1.91665525884979</v>
      </c>
      <c r="P910">
        <v>0.873737786391268</v>
      </c>
      <c r="Q910">
        <v>-0.355061062092742</v>
      </c>
      <c r="R910">
        <v>-1.89464892172599</v>
      </c>
      <c r="S910">
        <v>0.662003621965058</v>
      </c>
      <c r="T910">
        <v>1.02661568488684</v>
      </c>
      <c r="U910">
        <v>2.40050364376424</v>
      </c>
      <c r="V910">
        <v>0.386680783608843</v>
      </c>
      <c r="W910">
        <v>-0.169275573620633</v>
      </c>
      <c r="X910">
        <v>2.4543865854861</v>
      </c>
      <c r="Y910">
        <v>1.92719095757126</v>
      </c>
      <c r="Z910">
        <v>0.0517038778208211</v>
      </c>
      <c r="AA910">
        <v>-2.04178948982072</v>
      </c>
      <c r="AB910">
        <v>1.01931114938047</v>
      </c>
      <c r="AC910">
        <v>-1.04083071383899</v>
      </c>
      <c r="AD910">
        <v>0.779295275573419</v>
      </c>
      <c r="AE910">
        <v>0.525440792352118</v>
      </c>
      <c r="AF910">
        <v>0.0650444243950301</v>
      </c>
      <c r="AG910">
        <v>0.746363293857697</v>
      </c>
      <c r="AH910">
        <v>0.506720903808117</v>
      </c>
      <c r="AI910">
        <v>0</v>
      </c>
      <c r="AJ910">
        <v>0.873737786391268</v>
      </c>
      <c r="AK910">
        <v>0</v>
      </c>
      <c r="AL910">
        <v>0</v>
      </c>
      <c r="AM910">
        <v>0.662003621965058</v>
      </c>
      <c r="AN910">
        <v>1.02661568488684</v>
      </c>
      <c r="AO910">
        <v>2.40050364376424</v>
      </c>
      <c r="AP910">
        <v>0.386680783608843</v>
      </c>
      <c r="AQ910">
        <v>0</v>
      </c>
      <c r="AR910">
        <v>2.4543865854861</v>
      </c>
      <c r="AS910">
        <v>1.92719095757126</v>
      </c>
      <c r="AT910">
        <v>0.0517038778208211</v>
      </c>
      <c r="AU910">
        <v>0</v>
      </c>
      <c r="AV910">
        <v>1.01931114938047</v>
      </c>
      <c r="AW910">
        <v>0</v>
      </c>
      <c r="AX910">
        <v>0.779295275573419</v>
      </c>
      <c r="AY910">
        <v>0.525440792352118</v>
      </c>
      <c r="AZ910">
        <v>0.0650444243950301</v>
      </c>
      <c r="BA910">
        <v>0.746363293857697</v>
      </c>
      <c r="BB910">
        <v>-6.7743346020052</v>
      </c>
      <c r="BC910">
        <v>0.00114142627494054</v>
      </c>
      <c r="BD910">
        <v>0</v>
      </c>
      <c r="BE910">
        <v>1</v>
      </c>
      <c r="BF910">
        <v>0</v>
      </c>
    </row>
    <row r="911">
      <c r="A911">
        <v>909</v>
      </c>
      <c r="B911">
        <v>0</v>
      </c>
      <c r="C911">
        <v>-0.893532283158583</v>
      </c>
      <c r="D911">
        <v>1.06004466446581</v>
      </c>
      <c r="E911">
        <v>-0.27804878298384</v>
      </c>
      <c r="F911">
        <v>-0.992694196149181</v>
      </c>
      <c r="G911">
        <v>0.992694196149181</v>
      </c>
      <c r="H911">
        <v>-0.719142838095713</v>
      </c>
      <c r="I911">
        <v>1.42623239933878</v>
      </c>
      <c r="J911">
        <v>-0.701081144079879</v>
      </c>
      <c r="K911">
        <v>1.42460191514025</v>
      </c>
      <c r="L911">
        <v>-0.716312334339233</v>
      </c>
      <c r="M911">
        <v>-0.703087827872752</v>
      </c>
      <c r="N911">
        <v>0.342564096446601</v>
      </c>
      <c r="O911">
        <v>-1.87661815446827</v>
      </c>
      <c r="P911">
        <v>0.782832325949914</v>
      </c>
      <c r="Q911">
        <v>0.201139600627205</v>
      </c>
      <c r="R911">
        <v>-1.48337550793053</v>
      </c>
      <c r="S911">
        <v>-1.61117977483772</v>
      </c>
      <c r="T911">
        <v>-0.224016739611806</v>
      </c>
      <c r="U911">
        <v>1.96626088602686</v>
      </c>
      <c r="V911">
        <v>1.33298539753557</v>
      </c>
      <c r="W911">
        <v>0.184583044131308</v>
      </c>
      <c r="X911">
        <v>2.23217563352766</v>
      </c>
      <c r="Y911">
        <v>1.59219462749127</v>
      </c>
      <c r="Z911">
        <v>0.0426848407808579</v>
      </c>
      <c r="AA911">
        <v>0.0621213436553182</v>
      </c>
      <c r="AB911">
        <v>0.963605690917615</v>
      </c>
      <c r="AC911">
        <v>0.548702642609793</v>
      </c>
      <c r="AD911">
        <v>-1.04059603079743</v>
      </c>
      <c r="AE911">
        <v>-0.682451135966912</v>
      </c>
      <c r="AF911">
        <v>0.311221394341574</v>
      </c>
      <c r="AG911">
        <v>0.582675987420777</v>
      </c>
      <c r="AH911">
        <v>0.342564096446601</v>
      </c>
      <c r="AI911">
        <v>0</v>
      </c>
      <c r="AJ911">
        <v>0.782832325949914</v>
      </c>
      <c r="AK911">
        <v>0.201139600627205</v>
      </c>
      <c r="AL911">
        <v>0</v>
      </c>
      <c r="AM911">
        <v>0</v>
      </c>
      <c r="AN911">
        <v>0</v>
      </c>
      <c r="AO911">
        <v>1.96626088602686</v>
      </c>
      <c r="AP911">
        <v>1.33298539753557</v>
      </c>
      <c r="AQ911">
        <v>0.184583044131308</v>
      </c>
      <c r="AR911">
        <v>2.23217563352766</v>
      </c>
      <c r="AS911">
        <v>1.59219462749127</v>
      </c>
      <c r="AT911">
        <v>0.0426848407808579</v>
      </c>
      <c r="AU911">
        <v>0.0621213436553182</v>
      </c>
      <c r="AV911">
        <v>0.963605690917615</v>
      </c>
      <c r="AW911">
        <v>0.548702642609793</v>
      </c>
      <c r="AX911">
        <v>0</v>
      </c>
      <c r="AY911">
        <v>0</v>
      </c>
      <c r="AZ911">
        <v>0.311221394341574</v>
      </c>
      <c r="BA911">
        <v>0.582675987420777</v>
      </c>
      <c r="BB911">
        <v>-5.88083194496905</v>
      </c>
      <c r="BC911">
        <v>0.00278468500973907</v>
      </c>
      <c r="BD911">
        <v>0</v>
      </c>
      <c r="BE911">
        <v>1</v>
      </c>
      <c r="BF911">
        <v>0</v>
      </c>
    </row>
    <row r="912">
      <c r="A912">
        <v>910</v>
      </c>
      <c r="B912">
        <v>0</v>
      </c>
      <c r="C912">
        <v>1.57925948377463</v>
      </c>
      <c r="D912">
        <v>0.8457496471379</v>
      </c>
      <c r="E912">
        <v>-0.66380938869776</v>
      </c>
      <c r="F912">
        <v>1.00735957143615</v>
      </c>
      <c r="G912">
        <v>-1.00735957143615</v>
      </c>
      <c r="H912">
        <v>-0.719142838095713</v>
      </c>
      <c r="I912">
        <v>1.42623239933878</v>
      </c>
      <c r="J912">
        <v>-0.701081144079879</v>
      </c>
      <c r="K912">
        <v>-0.701950481304247</v>
      </c>
      <c r="L912">
        <v>-0.716312334339233</v>
      </c>
      <c r="M912">
        <v>1.42229741485596</v>
      </c>
      <c r="N912">
        <v>-0.13148244517694</v>
      </c>
      <c r="O912">
        <v>-1.93901096335559</v>
      </c>
      <c r="P912">
        <v>2.86082708604913</v>
      </c>
      <c r="Q912">
        <v>0.328562671505526</v>
      </c>
      <c r="R912">
        <v>-1.18566954730633</v>
      </c>
      <c r="S912">
        <v>-1.28340000894966</v>
      </c>
      <c r="T912">
        <v>-0.763705406858106</v>
      </c>
      <c r="U912">
        <v>1.66883559451447</v>
      </c>
      <c r="V912">
        <v>0.991266013032312</v>
      </c>
      <c r="W912">
        <v>-0.133617785435514</v>
      </c>
      <c r="X912">
        <v>2.63165789084928</v>
      </c>
      <c r="Y912">
        <v>2.293610966691</v>
      </c>
      <c r="Z912">
        <v>-1.07264908013201</v>
      </c>
      <c r="AA912">
        <v>-2.7594625192242</v>
      </c>
      <c r="AB912">
        <v>0.835333820132928</v>
      </c>
      <c r="AC912">
        <v>-1.1589145634056</v>
      </c>
      <c r="AD912">
        <v>2.51051902086759</v>
      </c>
      <c r="AE912">
        <v>-0.197046586649069</v>
      </c>
      <c r="AF912">
        <v>0.0723246638676617</v>
      </c>
      <c r="AG912">
        <v>0.0227016201618377</v>
      </c>
      <c r="AH912">
        <v>0</v>
      </c>
      <c r="AI912">
        <v>0</v>
      </c>
      <c r="AJ912">
        <v>2.86082708604913</v>
      </c>
      <c r="AK912">
        <v>0.328562671505526</v>
      </c>
      <c r="AL912">
        <v>0</v>
      </c>
      <c r="AM912">
        <v>0</v>
      </c>
      <c r="AN912">
        <v>0</v>
      </c>
      <c r="AO912">
        <v>1.66883559451447</v>
      </c>
      <c r="AP912">
        <v>0.991266013032312</v>
      </c>
      <c r="AQ912">
        <v>0</v>
      </c>
      <c r="AR912">
        <v>2.63165789084928</v>
      </c>
      <c r="AS912">
        <v>2.293610966691</v>
      </c>
      <c r="AT912">
        <v>0</v>
      </c>
      <c r="AU912">
        <v>0</v>
      </c>
      <c r="AV912">
        <v>0.835333820132928</v>
      </c>
      <c r="AW912">
        <v>0</v>
      </c>
      <c r="AX912">
        <v>2.51051902086759</v>
      </c>
      <c r="AY912">
        <v>0</v>
      </c>
      <c r="AZ912">
        <v>0.0723246638676617</v>
      </c>
      <c r="BA912">
        <v>0.0227016201618377</v>
      </c>
      <c r="BB912">
        <v>-9.32542576061406</v>
      </c>
      <c r="BC912">
        <v>8.91210601902611e-05</v>
      </c>
      <c r="BD912">
        <v>0</v>
      </c>
      <c r="BE912">
        <v>1</v>
      </c>
      <c r="BF912">
        <v>0</v>
      </c>
    </row>
    <row r="913">
      <c r="A913">
        <v>911</v>
      </c>
      <c r="B913">
        <v>0</v>
      </c>
      <c r="C913">
        <v>-1.09402891290992</v>
      </c>
      <c r="D913">
        <v>0.202864595154172</v>
      </c>
      <c r="E913">
        <v>-1.32683542976856</v>
      </c>
      <c r="F913">
        <v>1.00735957143615</v>
      </c>
      <c r="G913">
        <v>-1.00735957143615</v>
      </c>
      <c r="H913">
        <v>-0.719142838095713</v>
      </c>
      <c r="I913">
        <v>1.42623239933878</v>
      </c>
      <c r="J913">
        <v>-0.701081144079879</v>
      </c>
      <c r="K913">
        <v>1.42460191514025</v>
      </c>
      <c r="L913">
        <v>-0.716312334339233</v>
      </c>
      <c r="M913">
        <v>-0.703087827872752</v>
      </c>
      <c r="N913">
        <v>-0.146584492678747</v>
      </c>
      <c r="O913">
        <v>-2.29452290875051</v>
      </c>
      <c r="P913">
        <v>1.27674662628652</v>
      </c>
      <c r="Q913">
        <v>-0.77178772663844</v>
      </c>
      <c r="R913">
        <v>-1.92292368822325</v>
      </c>
      <c r="S913">
        <v>0.174298628759605</v>
      </c>
      <c r="T913">
        <v>0.0977880603817549</v>
      </c>
      <c r="U913">
        <v>2.89787602470888</v>
      </c>
      <c r="V913">
        <v>0.687155083943868</v>
      </c>
      <c r="W913">
        <v>-0.532532183564246</v>
      </c>
      <c r="X913">
        <v>2.98114520414321</v>
      </c>
      <c r="Y913">
        <v>2.4433145321763</v>
      </c>
      <c r="Z913">
        <v>-0.0338536138597657</v>
      </c>
      <c r="AA913">
        <v>-2.53404525754038</v>
      </c>
      <c r="AB913">
        <v>1.30736008809302</v>
      </c>
      <c r="AC913">
        <v>-0.350893991508122</v>
      </c>
      <c r="AD913">
        <v>0.691645520304661</v>
      </c>
      <c r="AE913">
        <v>-0.252994714302514</v>
      </c>
      <c r="AF913">
        <v>-0.292691662552967</v>
      </c>
      <c r="AG913">
        <v>0.227294162209804</v>
      </c>
      <c r="AH913">
        <v>0</v>
      </c>
      <c r="AI913">
        <v>0</v>
      </c>
      <c r="AJ913">
        <v>1.27674662628652</v>
      </c>
      <c r="AK913">
        <v>0</v>
      </c>
      <c r="AL913">
        <v>0</v>
      </c>
      <c r="AM913">
        <v>0.174298628759605</v>
      </c>
      <c r="AN913">
        <v>0.0977880603817549</v>
      </c>
      <c r="AO913">
        <v>2.89787602470888</v>
      </c>
      <c r="AP913">
        <v>0.687155083943868</v>
      </c>
      <c r="AQ913">
        <v>0</v>
      </c>
      <c r="AR913">
        <v>2.98114520414321</v>
      </c>
      <c r="AS913">
        <v>2.4433145321763</v>
      </c>
      <c r="AT913">
        <v>0</v>
      </c>
      <c r="AU913">
        <v>0</v>
      </c>
      <c r="AV913">
        <v>1.30736008809302</v>
      </c>
      <c r="AW913">
        <v>0</v>
      </c>
      <c r="AX913">
        <v>0.691645520304661</v>
      </c>
      <c r="AY913">
        <v>0</v>
      </c>
      <c r="AZ913">
        <v>0</v>
      </c>
      <c r="BA913">
        <v>0.227294162209804</v>
      </c>
      <c r="BB913">
        <v>-11.8251021993352</v>
      </c>
      <c r="BC913">
        <v>7.31846817331989e-06</v>
      </c>
      <c r="BD913">
        <v>0</v>
      </c>
      <c r="BE913">
        <v>1</v>
      </c>
      <c r="BF913">
        <v>0</v>
      </c>
    </row>
    <row r="914">
      <c r="A914">
        <v>912</v>
      </c>
      <c r="B914">
        <v>0</v>
      </c>
      <c r="C914">
        <v>-1.09402891290992</v>
      </c>
      <c r="D914">
        <v>-1.19005301747724</v>
      </c>
      <c r="E914">
        <v>-1.65232094083968</v>
      </c>
      <c r="F914">
        <v>-0.992694196149181</v>
      </c>
      <c r="G914">
        <v>0.992694196149181</v>
      </c>
      <c r="H914">
        <v>-0.719142838095713</v>
      </c>
      <c r="I914">
        <v>1.42623239933878</v>
      </c>
      <c r="J914">
        <v>-0.701081144079879</v>
      </c>
      <c r="K914">
        <v>1.42460191514025</v>
      </c>
      <c r="L914">
        <v>-0.716312334339233</v>
      </c>
      <c r="M914">
        <v>-0.703087827872752</v>
      </c>
      <c r="N914">
        <v>0.843001892767774</v>
      </c>
      <c r="O914">
        <v>-1.68422815961927</v>
      </c>
      <c r="P914">
        <v>0.757325476331069</v>
      </c>
      <c r="Q914">
        <v>0.205813726917675</v>
      </c>
      <c r="R914">
        <v>-1.70618736100991</v>
      </c>
      <c r="S914">
        <v>-0.9731321966256</v>
      </c>
      <c r="T914">
        <v>1.60132931377105</v>
      </c>
      <c r="U914">
        <v>1.96008701417361</v>
      </c>
      <c r="V914">
        <v>0.00558974605906104</v>
      </c>
      <c r="W914">
        <v>0.189523326651275</v>
      </c>
      <c r="X914">
        <v>2.04838461815933</v>
      </c>
      <c r="Y914">
        <v>1.52835229188198</v>
      </c>
      <c r="Z914">
        <v>0.0468763388161252</v>
      </c>
      <c r="AA914">
        <v>0.533106225250503</v>
      </c>
      <c r="AB914">
        <v>0.533181746740318</v>
      </c>
      <c r="AC914">
        <v>-1.60268527617575</v>
      </c>
      <c r="AD914">
        <v>-1.11348527722479</v>
      </c>
      <c r="AE914">
        <v>0.719434148144403</v>
      </c>
      <c r="AF914">
        <v>0.391295862775953</v>
      </c>
      <c r="AG914">
        <v>1.37828584237084</v>
      </c>
      <c r="AH914">
        <v>0.843001892767774</v>
      </c>
      <c r="AI914">
        <v>0</v>
      </c>
      <c r="AJ914">
        <v>0.757325476331069</v>
      </c>
      <c r="AK914">
        <v>0.205813726917675</v>
      </c>
      <c r="AL914">
        <v>0</v>
      </c>
      <c r="AM914">
        <v>0</v>
      </c>
      <c r="AN914">
        <v>1.60132931377105</v>
      </c>
      <c r="AO914">
        <v>1.96008701417361</v>
      </c>
      <c r="AP914">
        <v>0.00558974605906104</v>
      </c>
      <c r="AQ914">
        <v>0.189523326651275</v>
      </c>
      <c r="AR914">
        <v>2.04838461815933</v>
      </c>
      <c r="AS914">
        <v>1.52835229188198</v>
      </c>
      <c r="AT914">
        <v>0.0468763388161252</v>
      </c>
      <c r="AU914">
        <v>0.533106225250503</v>
      </c>
      <c r="AV914">
        <v>0.533181746740318</v>
      </c>
      <c r="AW914">
        <v>0</v>
      </c>
      <c r="AX914">
        <v>0</v>
      </c>
      <c r="AY914">
        <v>0.719434148144403</v>
      </c>
      <c r="AZ914">
        <v>0.391295862775953</v>
      </c>
      <c r="BA914">
        <v>1.37828584237084</v>
      </c>
      <c r="BB914">
        <v>-3.12671614305156</v>
      </c>
      <c r="BC914">
        <v>0.0420185936355134</v>
      </c>
      <c r="BD914">
        <v>0</v>
      </c>
      <c r="BE914">
        <v>1</v>
      </c>
      <c r="BF914">
        <v>0</v>
      </c>
    </row>
    <row r="915">
      <c r="A915">
        <v>913</v>
      </c>
      <c r="B915">
        <v>0</v>
      </c>
      <c r="C915">
        <v>1.04460180443772</v>
      </c>
      <c r="D915">
        <v>0.256438349486149</v>
      </c>
      <c r="E915">
        <v>-1.10984508905448</v>
      </c>
      <c r="F915">
        <v>1.00735957143615</v>
      </c>
      <c r="G915">
        <v>-1.00735957143615</v>
      </c>
      <c r="H915">
        <v>-0.719142838095713</v>
      </c>
      <c r="I915">
        <v>1.42623239933878</v>
      </c>
      <c r="J915">
        <v>-0.701081144079879</v>
      </c>
      <c r="K915">
        <v>1.42460191514025</v>
      </c>
      <c r="L915">
        <v>-0.716312334339233</v>
      </c>
      <c r="M915">
        <v>-0.703087827872752</v>
      </c>
      <c r="N915">
        <v>-0.00466299508747015</v>
      </c>
      <c r="O915">
        <v>-2.30119536947461</v>
      </c>
      <c r="P915">
        <v>1.90843961287478</v>
      </c>
      <c r="Q915">
        <v>0.0900936480601178</v>
      </c>
      <c r="R915">
        <v>-2.76762250025698</v>
      </c>
      <c r="S915">
        <v>-0.817589692800839</v>
      </c>
      <c r="T915">
        <v>0.407547613959341</v>
      </c>
      <c r="U915">
        <v>2.51412624818113</v>
      </c>
      <c r="V915">
        <v>0.92514397547066</v>
      </c>
      <c r="W915">
        <v>-0.191490998245185</v>
      </c>
      <c r="X915">
        <v>2.71601559108734</v>
      </c>
      <c r="Y915">
        <v>2.6069681786078</v>
      </c>
      <c r="Z915">
        <v>-0.477015411970445</v>
      </c>
      <c r="AA915">
        <v>-2.84930388668419</v>
      </c>
      <c r="AB915">
        <v>1.34227281450281</v>
      </c>
      <c r="AC915">
        <v>0.337736598268931</v>
      </c>
      <c r="AD915">
        <v>1.20099938879445</v>
      </c>
      <c r="AE915">
        <v>0.315055159500981</v>
      </c>
      <c r="AF915">
        <v>-0.048566363174076</v>
      </c>
      <c r="AG915">
        <v>0.460551136347353</v>
      </c>
      <c r="AH915">
        <v>0</v>
      </c>
      <c r="AI915">
        <v>0</v>
      </c>
      <c r="AJ915">
        <v>1.90843961287478</v>
      </c>
      <c r="AK915">
        <v>0.0900936480601178</v>
      </c>
      <c r="AL915">
        <v>0</v>
      </c>
      <c r="AM915">
        <v>0</v>
      </c>
      <c r="AN915">
        <v>0.407547613959341</v>
      </c>
      <c r="AO915">
        <v>2.51412624818113</v>
      </c>
      <c r="AP915">
        <v>0.92514397547066</v>
      </c>
      <c r="AQ915">
        <v>0</v>
      </c>
      <c r="AR915">
        <v>2.71601559108734</v>
      </c>
      <c r="AS915">
        <v>2.6069681786078</v>
      </c>
      <c r="AT915">
        <v>0</v>
      </c>
      <c r="AU915">
        <v>0</v>
      </c>
      <c r="AV915">
        <v>1.34227281450281</v>
      </c>
      <c r="AW915">
        <v>0.337736598268931</v>
      </c>
      <c r="AX915">
        <v>1.20099938879445</v>
      </c>
      <c r="AY915">
        <v>0.315055159500981</v>
      </c>
      <c r="AZ915">
        <v>0</v>
      </c>
      <c r="BA915">
        <v>0.460551136347353</v>
      </c>
      <c r="BB915">
        <v>-10.582431019646</v>
      </c>
      <c r="BC915">
        <v>2.53569836440225e-05</v>
      </c>
      <c r="BD915">
        <v>0</v>
      </c>
      <c r="BE915">
        <v>1</v>
      </c>
      <c r="BF915">
        <v>0</v>
      </c>
    </row>
    <row r="916">
      <c r="A916">
        <v>914</v>
      </c>
      <c r="B916">
        <v>0</v>
      </c>
      <c r="C916">
        <v>0.643608544935039</v>
      </c>
      <c r="D916">
        <v>1.3279134361257</v>
      </c>
      <c r="E916">
        <v>0.10771182273008</v>
      </c>
      <c r="F916">
        <v>-0.992694196149181</v>
      </c>
      <c r="G916">
        <v>0.992694196149181</v>
      </c>
      <c r="H916">
        <v>-0.719142838095713</v>
      </c>
      <c r="I916">
        <v>-0.701148003974394</v>
      </c>
      <c r="J916">
        <v>1.42636841461776</v>
      </c>
      <c r="K916">
        <v>-0.701950481304247</v>
      </c>
      <c r="L916">
        <v>-0.716312334339233</v>
      </c>
      <c r="M916">
        <v>1.42229741485596</v>
      </c>
      <c r="N916">
        <v>0.182418357940865</v>
      </c>
      <c r="O916">
        <v>0.448025287969331</v>
      </c>
      <c r="P916">
        <v>1.03970558807981</v>
      </c>
      <c r="Q916">
        <v>1.02864948562567</v>
      </c>
      <c r="R916">
        <v>0.867700953550795</v>
      </c>
      <c r="S916">
        <v>-1.25988059529215</v>
      </c>
      <c r="T916">
        <v>-2.07636221148484</v>
      </c>
      <c r="U916">
        <v>1.16336742094931</v>
      </c>
      <c r="V916">
        <v>0.557478421129834</v>
      </c>
      <c r="W916">
        <v>0.281273744049199</v>
      </c>
      <c r="X916">
        <v>1.17727927452787</v>
      </c>
      <c r="Y916">
        <v>1.2740844572458</v>
      </c>
      <c r="Z916">
        <v>-0.349277318651602</v>
      </c>
      <c r="AA916">
        <v>0.756627198006686</v>
      </c>
      <c r="AB916">
        <v>-0.251634865639462</v>
      </c>
      <c r="AC916">
        <v>0.068406349289924</v>
      </c>
      <c r="AD916">
        <v>-0.459546916338504</v>
      </c>
      <c r="AE916">
        <v>-0.362669380735534</v>
      </c>
      <c r="AF916">
        <v>0.26787848612453</v>
      </c>
      <c r="AG916">
        <v>-0.207729665378022</v>
      </c>
      <c r="AH916">
        <v>0.182418357940865</v>
      </c>
      <c r="AI916">
        <v>0.448025287969331</v>
      </c>
      <c r="AJ916">
        <v>1.03970558807981</v>
      </c>
      <c r="AK916">
        <v>1.02864948562567</v>
      </c>
      <c r="AL916">
        <v>0.867700953550795</v>
      </c>
      <c r="AM916">
        <v>0</v>
      </c>
      <c r="AN916">
        <v>0</v>
      </c>
      <c r="AO916">
        <v>1.16336742094931</v>
      </c>
      <c r="AP916">
        <v>0.557478421129834</v>
      </c>
      <c r="AQ916">
        <v>0.281273744049199</v>
      </c>
      <c r="AR916">
        <v>1.17727927452787</v>
      </c>
      <c r="AS916">
        <v>1.2740844572458</v>
      </c>
      <c r="AT916">
        <v>0</v>
      </c>
      <c r="AU916">
        <v>0.756627198006686</v>
      </c>
      <c r="AV916">
        <v>0</v>
      </c>
      <c r="AW916">
        <v>0.068406349289924</v>
      </c>
      <c r="AX916">
        <v>0</v>
      </c>
      <c r="AY916">
        <v>0</v>
      </c>
      <c r="AZ916">
        <v>0.26787848612453</v>
      </c>
      <c r="BA916">
        <v>0</v>
      </c>
      <c r="BB916">
        <v>-1.56711557538856</v>
      </c>
      <c r="BC916">
        <v>0.172627978122967</v>
      </c>
      <c r="BD916">
        <v>0</v>
      </c>
      <c r="BE916">
        <v>1</v>
      </c>
      <c r="BF916">
        <v>0</v>
      </c>
    </row>
    <row r="917">
      <c r="A917">
        <v>915</v>
      </c>
      <c r="B917">
        <v>0</v>
      </c>
      <c r="C917">
        <v>1.44559506394041</v>
      </c>
      <c r="D917">
        <v>1.70292971644954</v>
      </c>
      <c r="E917">
        <v>0.360867220229839</v>
      </c>
      <c r="F917">
        <v>1.00735957143615</v>
      </c>
      <c r="G917">
        <v>-1.00735957143615</v>
      </c>
      <c r="H917">
        <v>-0.719142838095713</v>
      </c>
      <c r="I917">
        <v>1.42623239933878</v>
      </c>
      <c r="J917">
        <v>-0.701081144079879</v>
      </c>
      <c r="K917">
        <v>-0.701950481304247</v>
      </c>
      <c r="L917">
        <v>1.39603906293553</v>
      </c>
      <c r="M917">
        <v>-0.703087827872752</v>
      </c>
      <c r="N917">
        <v>-2.54918116687062</v>
      </c>
      <c r="O917">
        <v>-2.39945338492034</v>
      </c>
      <c r="P917">
        <v>2.03048406415978</v>
      </c>
      <c r="Q917">
        <v>-1.69831998005217</v>
      </c>
      <c r="R917">
        <v>-0.55228535442012</v>
      </c>
      <c r="S917">
        <v>-0.350862746884314</v>
      </c>
      <c r="T917">
        <v>0.286990531484226</v>
      </c>
      <c r="U917">
        <v>1.10566753073831</v>
      </c>
      <c r="V917">
        <v>3.39951482636004</v>
      </c>
      <c r="W917">
        <v>1.12268441575882</v>
      </c>
      <c r="X917">
        <v>1.14882477374374</v>
      </c>
      <c r="Y917">
        <v>1.37354025314459</v>
      </c>
      <c r="Z917">
        <v>-0.60761427323975</v>
      </c>
      <c r="AA917">
        <v>-2.00478477008996</v>
      </c>
      <c r="AB917">
        <v>1.17291913354144</v>
      </c>
      <c r="AC917">
        <v>0.69723649609454</v>
      </c>
      <c r="AD917">
        <v>1.59322881623575</v>
      </c>
      <c r="AE917">
        <v>-0.81896749063964</v>
      </c>
      <c r="AF917">
        <v>-1.73184888588023</v>
      </c>
      <c r="AG917">
        <v>1.47543435899885</v>
      </c>
      <c r="AH917">
        <v>0</v>
      </c>
      <c r="AI917">
        <v>0</v>
      </c>
      <c r="AJ917">
        <v>2.03048406415978</v>
      </c>
      <c r="AK917">
        <v>0</v>
      </c>
      <c r="AL917">
        <v>0</v>
      </c>
      <c r="AM917">
        <v>0</v>
      </c>
      <c r="AN917">
        <v>0.286990531484226</v>
      </c>
      <c r="AO917">
        <v>1.10566753073831</v>
      </c>
      <c r="AP917">
        <v>3.39951482636004</v>
      </c>
      <c r="AQ917">
        <v>1.12268441575882</v>
      </c>
      <c r="AR917">
        <v>1.14882477374374</v>
      </c>
      <c r="AS917">
        <v>1.37354025314459</v>
      </c>
      <c r="AT917">
        <v>0</v>
      </c>
      <c r="AU917">
        <v>0</v>
      </c>
      <c r="AV917">
        <v>1.17291913354144</v>
      </c>
      <c r="AW917">
        <v>0.69723649609454</v>
      </c>
      <c r="AX917">
        <v>1.59322881623575</v>
      </c>
      <c r="AY917">
        <v>0</v>
      </c>
      <c r="AZ917">
        <v>0</v>
      </c>
      <c r="BA917">
        <v>1.47543435899885</v>
      </c>
      <c r="BB917">
        <v>-0.897564358631195</v>
      </c>
      <c r="BC917">
        <v>0.289551279477803</v>
      </c>
      <c r="BD917">
        <v>0</v>
      </c>
      <c r="BE917">
        <v>1</v>
      </c>
      <c r="BF917">
        <v>0</v>
      </c>
    </row>
    <row r="918">
      <c r="A918">
        <v>916</v>
      </c>
      <c r="B918">
        <v>0</v>
      </c>
      <c r="C918">
        <v>0.108950865598127</v>
      </c>
      <c r="D918">
        <v>0.256438349486149</v>
      </c>
      <c r="E918">
        <v>-1.24245029726864</v>
      </c>
      <c r="F918">
        <v>-0.992694196149181</v>
      </c>
      <c r="G918">
        <v>0.992694196149181</v>
      </c>
      <c r="H918">
        <v>-0.719142838095713</v>
      </c>
      <c r="I918">
        <v>1.42623239933878</v>
      </c>
      <c r="J918">
        <v>-0.701081144079879</v>
      </c>
      <c r="K918">
        <v>1.42460191514025</v>
      </c>
      <c r="L918">
        <v>-0.716312334339233</v>
      </c>
      <c r="M918">
        <v>-0.703087827872752</v>
      </c>
      <c r="N918">
        <v>-0.200707407148457</v>
      </c>
      <c r="O918">
        <v>-2.33748052749158</v>
      </c>
      <c r="P918">
        <v>1.70822310177128</v>
      </c>
      <c r="Q918">
        <v>-0.246947380985688</v>
      </c>
      <c r="R918">
        <v>-2.09756441890269</v>
      </c>
      <c r="S918">
        <v>-2.08989425937947</v>
      </c>
      <c r="T918">
        <v>0.365097483442741</v>
      </c>
      <c r="U918">
        <v>2.72791331038169</v>
      </c>
      <c r="V918">
        <v>0.386209432141483</v>
      </c>
      <c r="W918">
        <v>-0.349736556584127</v>
      </c>
      <c r="X918">
        <v>2.87808512953462</v>
      </c>
      <c r="Y918">
        <v>2.51257391811921</v>
      </c>
      <c r="Z918">
        <v>-0.264274836569511</v>
      </c>
      <c r="AA918">
        <v>-0.384614519673559</v>
      </c>
      <c r="AB918">
        <v>0.988297282027722</v>
      </c>
      <c r="AC918">
        <v>-0.509898714215832</v>
      </c>
      <c r="AD918">
        <v>-1.10685196547652</v>
      </c>
      <c r="AE918">
        <v>-0.231861459849263</v>
      </c>
      <c r="AF918">
        <v>-0.157987374086158</v>
      </c>
      <c r="AG918">
        <v>0.666420348953769</v>
      </c>
      <c r="AH918">
        <v>0</v>
      </c>
      <c r="AI918">
        <v>0</v>
      </c>
      <c r="AJ918">
        <v>1.70822310177128</v>
      </c>
      <c r="AK918">
        <v>0</v>
      </c>
      <c r="AL918">
        <v>0</v>
      </c>
      <c r="AM918">
        <v>0</v>
      </c>
      <c r="AN918">
        <v>0.365097483442741</v>
      </c>
      <c r="AO918">
        <v>2.72791331038169</v>
      </c>
      <c r="AP918">
        <v>0.386209432141483</v>
      </c>
      <c r="AQ918">
        <v>0</v>
      </c>
      <c r="AR918">
        <v>2.87808512953462</v>
      </c>
      <c r="AS918">
        <v>2.51257391811921</v>
      </c>
      <c r="AT918">
        <v>0</v>
      </c>
      <c r="AU918">
        <v>0</v>
      </c>
      <c r="AV918">
        <v>0.988297282027722</v>
      </c>
      <c r="AW918">
        <v>0</v>
      </c>
      <c r="AX918">
        <v>0</v>
      </c>
      <c r="AY918">
        <v>0</v>
      </c>
      <c r="AZ918">
        <v>0</v>
      </c>
      <c r="BA918">
        <v>0.666420348953769</v>
      </c>
      <c r="BB918">
        <v>-11.9876482368923</v>
      </c>
      <c r="BC918">
        <v>6.22053614832655e-06</v>
      </c>
      <c r="BD918">
        <v>0</v>
      </c>
      <c r="BE918">
        <v>1</v>
      </c>
      <c r="BF918">
        <v>0</v>
      </c>
    </row>
    <row r="919">
      <c r="A919">
        <v>917</v>
      </c>
      <c r="B919">
        <v>0</v>
      </c>
      <c r="C919">
        <v>1.04460180443772</v>
      </c>
      <c r="D919">
        <v>-0.118577930837693</v>
      </c>
      <c r="E919">
        <v>-1.4956056947684</v>
      </c>
      <c r="F919">
        <v>1.00735957143615</v>
      </c>
      <c r="G919">
        <v>-1.00735957143615</v>
      </c>
      <c r="H919">
        <v>-0.719142838095713</v>
      </c>
      <c r="I919">
        <v>1.42623239933878</v>
      </c>
      <c r="J919">
        <v>-0.701081144079879</v>
      </c>
      <c r="K919">
        <v>1.42460191514025</v>
      </c>
      <c r="L919">
        <v>-0.716312334339233</v>
      </c>
      <c r="M919">
        <v>-0.703087827872752</v>
      </c>
      <c r="N919">
        <v>-0.144135695552268</v>
      </c>
      <c r="O919">
        <v>-2.41810515087697</v>
      </c>
      <c r="P919">
        <v>2.08790257156635</v>
      </c>
      <c r="Q919">
        <v>-0.144648207797591</v>
      </c>
      <c r="R919">
        <v>-2.84815452289915</v>
      </c>
      <c r="S919">
        <v>-0.787122008938086</v>
      </c>
      <c r="T919">
        <v>0.649502682167254</v>
      </c>
      <c r="U919">
        <v>2.77680367031025</v>
      </c>
      <c r="V919">
        <v>0.544654564143574</v>
      </c>
      <c r="W919">
        <v>-0.384792183844932</v>
      </c>
      <c r="X919">
        <v>2.91991411941892</v>
      </c>
      <c r="Y919">
        <v>2.84166521613651</v>
      </c>
      <c r="Z919">
        <v>-0.507332643232327</v>
      </c>
      <c r="AA919">
        <v>-2.90573614757172</v>
      </c>
      <c r="AB919">
        <v>1.31770194585562</v>
      </c>
      <c r="AC919">
        <v>-0.183057555943581</v>
      </c>
      <c r="AD919">
        <v>1.1134590486817</v>
      </c>
      <c r="AE919">
        <v>0.45869416253236</v>
      </c>
      <c r="AF919">
        <v>-0.206554188016039</v>
      </c>
      <c r="AG919">
        <v>0.504852335941241</v>
      </c>
      <c r="AH919">
        <v>0</v>
      </c>
      <c r="AI919">
        <v>0</v>
      </c>
      <c r="AJ919">
        <v>2.08790257156635</v>
      </c>
      <c r="AK919">
        <v>0</v>
      </c>
      <c r="AL919">
        <v>0</v>
      </c>
      <c r="AM919">
        <v>0</v>
      </c>
      <c r="AN919">
        <v>0.649502682167254</v>
      </c>
      <c r="AO919">
        <v>2.77680367031025</v>
      </c>
      <c r="AP919">
        <v>0.544654564143574</v>
      </c>
      <c r="AQ919">
        <v>0</v>
      </c>
      <c r="AR919">
        <v>2.91991411941892</v>
      </c>
      <c r="AS919">
        <v>2.84166521613651</v>
      </c>
      <c r="AT919">
        <v>0</v>
      </c>
      <c r="AU919">
        <v>0</v>
      </c>
      <c r="AV919">
        <v>1.31770194585562</v>
      </c>
      <c r="AW919">
        <v>0</v>
      </c>
      <c r="AX919">
        <v>1.1134590486817</v>
      </c>
      <c r="AY919">
        <v>0.45869416253236</v>
      </c>
      <c r="AZ919">
        <v>0</v>
      </c>
      <c r="BA919">
        <v>0.504852335941241</v>
      </c>
      <c r="BB919">
        <v>-11.9396819184515</v>
      </c>
      <c r="BC919">
        <v>6.5261821767346e-06</v>
      </c>
      <c r="BD919">
        <v>0</v>
      </c>
      <c r="BE919">
        <v>1</v>
      </c>
      <c r="BF919">
        <v>0</v>
      </c>
    </row>
    <row r="920">
      <c r="A920">
        <v>918</v>
      </c>
      <c r="B920">
        <v>0</v>
      </c>
      <c r="C920">
        <v>1.51242727385752</v>
      </c>
      <c r="D920">
        <v>0.417159612482081</v>
      </c>
      <c r="E920">
        <v>-0.39859897226944</v>
      </c>
      <c r="F920">
        <v>1.00735957143615</v>
      </c>
      <c r="G920">
        <v>-1.00735957143615</v>
      </c>
      <c r="H920">
        <v>-0.719142838095713</v>
      </c>
      <c r="I920">
        <v>-0.701148003974394</v>
      </c>
      <c r="J920">
        <v>1.42636841461776</v>
      </c>
      <c r="K920">
        <v>-0.701950481304247</v>
      </c>
      <c r="L920">
        <v>-0.716312334339233</v>
      </c>
      <c r="M920">
        <v>1.42229741485596</v>
      </c>
      <c r="N920">
        <v>0.463622970487111</v>
      </c>
      <c r="O920">
        <v>0.483872056756328</v>
      </c>
      <c r="P920">
        <v>1.32521378102833</v>
      </c>
      <c r="Q920">
        <v>1.24246187848687</v>
      </c>
      <c r="R920">
        <v>0.0859368210400671</v>
      </c>
      <c r="S920">
        <v>0.232281115789545</v>
      </c>
      <c r="T920">
        <v>-1.32835269017274</v>
      </c>
      <c r="U920">
        <v>1.08629156333158</v>
      </c>
      <c r="V920">
        <v>0.475101097060133</v>
      </c>
      <c r="W920">
        <v>0.338951864818093</v>
      </c>
      <c r="X920">
        <v>1.06451693715908</v>
      </c>
      <c r="Y920">
        <v>1.47136124861878</v>
      </c>
      <c r="Z920">
        <v>-0.575952061951579</v>
      </c>
      <c r="AA920">
        <v>-1.58789349853507</v>
      </c>
      <c r="AB920">
        <v>-0.0471213905269635</v>
      </c>
      <c r="AC920">
        <v>-0.0410090789007623</v>
      </c>
      <c r="AD920">
        <v>1.77839720541542</v>
      </c>
      <c r="AE920">
        <v>0.703446270846652</v>
      </c>
      <c r="AF920">
        <v>0.319269053471911</v>
      </c>
      <c r="AG920">
        <v>-0.138368020663446</v>
      </c>
      <c r="AH920">
        <v>0.463622970487111</v>
      </c>
      <c r="AI920">
        <v>0.483872056756328</v>
      </c>
      <c r="AJ920">
        <v>1.32521378102833</v>
      </c>
      <c r="AK920">
        <v>1.24246187848687</v>
      </c>
      <c r="AL920">
        <v>0.0859368210400671</v>
      </c>
      <c r="AM920">
        <v>0.232281115789545</v>
      </c>
      <c r="AN920">
        <v>0</v>
      </c>
      <c r="AO920">
        <v>1.08629156333158</v>
      </c>
      <c r="AP920">
        <v>0.475101097060133</v>
      </c>
      <c r="AQ920">
        <v>0.338951864818093</v>
      </c>
      <c r="AR920">
        <v>1.06451693715908</v>
      </c>
      <c r="AS920">
        <v>1.47136124861878</v>
      </c>
      <c r="AT920">
        <v>0</v>
      </c>
      <c r="AU920">
        <v>0</v>
      </c>
      <c r="AV920">
        <v>0</v>
      </c>
      <c r="AW920">
        <v>0</v>
      </c>
      <c r="AX920">
        <v>1.77839720541542</v>
      </c>
      <c r="AY920">
        <v>0.703446270846652</v>
      </c>
      <c r="AZ920">
        <v>0.319269053471911</v>
      </c>
      <c r="BA920">
        <v>0</v>
      </c>
      <c r="BB920">
        <v>-0.431367183750981</v>
      </c>
      <c r="BC920">
        <v>0.393799908012875</v>
      </c>
      <c r="BD920">
        <v>0</v>
      </c>
      <c r="BE920">
        <v>1</v>
      </c>
      <c r="BF920">
        <v>0</v>
      </c>
    </row>
    <row r="921">
      <c r="A921">
        <v>919</v>
      </c>
      <c r="B921">
        <v>0</v>
      </c>
      <c r="C921">
        <v>1.57925948377463</v>
      </c>
      <c r="D921">
        <v>0.149290840822194</v>
      </c>
      <c r="E921">
        <v>-1.65232094083968</v>
      </c>
      <c r="F921">
        <v>-0.992694196149181</v>
      </c>
      <c r="G921">
        <v>0.992694196149181</v>
      </c>
      <c r="H921">
        <v>-0.719142838095713</v>
      </c>
      <c r="I921">
        <v>1.42623239933878</v>
      </c>
      <c r="J921">
        <v>-0.701081144079879</v>
      </c>
      <c r="K921">
        <v>1.42460191514025</v>
      </c>
      <c r="L921">
        <v>-0.716312334339233</v>
      </c>
      <c r="M921">
        <v>-0.703087827872752</v>
      </c>
      <c r="N921">
        <v>-0.736764969433043</v>
      </c>
      <c r="O921">
        <v>-2.7704549215128</v>
      </c>
      <c r="P921">
        <v>2.65900106390132</v>
      </c>
      <c r="Q921">
        <v>-0.385714099543368</v>
      </c>
      <c r="R921">
        <v>-2.78667927693731</v>
      </c>
      <c r="S921">
        <v>-2.91610022359299</v>
      </c>
      <c r="T921">
        <v>0.496374634503723</v>
      </c>
      <c r="U921">
        <v>3.25941628084524</v>
      </c>
      <c r="V921">
        <v>-0.0146367556862941</v>
      </c>
      <c r="W921">
        <v>-0.70308070762396</v>
      </c>
      <c r="X921">
        <v>3.38883643248599</v>
      </c>
      <c r="Y921">
        <v>3.34036009890066</v>
      </c>
      <c r="Z921">
        <v>-0.642583921703884</v>
      </c>
      <c r="AA921">
        <v>-0.958183792465349</v>
      </c>
      <c r="AB921">
        <v>1.1233179384516</v>
      </c>
      <c r="AC921">
        <v>-0.679829619724369</v>
      </c>
      <c r="AD921">
        <v>-1.00487133189849</v>
      </c>
      <c r="AE921">
        <v>-0.0421884932070133</v>
      </c>
      <c r="AF921">
        <v>-0.50188448966855</v>
      </c>
      <c r="AG921">
        <v>0.606264203584202</v>
      </c>
      <c r="AH921">
        <v>0</v>
      </c>
      <c r="AI921">
        <v>0</v>
      </c>
      <c r="AJ921">
        <v>2.65900106390132</v>
      </c>
      <c r="AK921">
        <v>0</v>
      </c>
      <c r="AL921">
        <v>0</v>
      </c>
      <c r="AM921">
        <v>0</v>
      </c>
      <c r="AN921">
        <v>0.496374634503723</v>
      </c>
      <c r="AO921">
        <v>3.25941628084524</v>
      </c>
      <c r="AP921">
        <v>0</v>
      </c>
      <c r="AQ921">
        <v>0</v>
      </c>
      <c r="AR921">
        <v>3.38883643248599</v>
      </c>
      <c r="AS921">
        <v>3.34036009890066</v>
      </c>
      <c r="AT921">
        <v>0</v>
      </c>
      <c r="AU921">
        <v>0</v>
      </c>
      <c r="AV921">
        <v>1.1233179384516</v>
      </c>
      <c r="AW921">
        <v>0</v>
      </c>
      <c r="AX921">
        <v>0</v>
      </c>
      <c r="AY921">
        <v>0</v>
      </c>
      <c r="AZ921">
        <v>0</v>
      </c>
      <c r="BA921">
        <v>0.606264203584202</v>
      </c>
      <c r="BB921">
        <v>-15.628032913328</v>
      </c>
      <c r="BC921">
        <v>1.63241836434047e-07</v>
      </c>
      <c r="BD921">
        <v>0</v>
      </c>
      <c r="BE921">
        <v>1</v>
      </c>
      <c r="BF921">
        <v>0</v>
      </c>
    </row>
    <row r="922">
      <c r="A922">
        <v>920</v>
      </c>
      <c r="B922">
        <v>0</v>
      </c>
      <c r="C922">
        <v>-1.09402891290992</v>
      </c>
      <c r="D922">
        <v>0.149290840822194</v>
      </c>
      <c r="E922">
        <v>-0.68791942655488</v>
      </c>
      <c r="F922">
        <v>-0.992694196149181</v>
      </c>
      <c r="G922">
        <v>0.992694196149181</v>
      </c>
      <c r="H922">
        <v>-0.719142838095713</v>
      </c>
      <c r="I922">
        <v>1.42623239933878</v>
      </c>
      <c r="J922">
        <v>-0.701081144079879</v>
      </c>
      <c r="K922">
        <v>1.42460191514025</v>
      </c>
      <c r="L922">
        <v>-0.716312334339233</v>
      </c>
      <c r="M922">
        <v>-0.703087827872752</v>
      </c>
      <c r="N922">
        <v>0.757695112047322</v>
      </c>
      <c r="O922">
        <v>-1.65240510559628</v>
      </c>
      <c r="P922">
        <v>0.566553497325497</v>
      </c>
      <c r="Q922">
        <v>0.399296810611833</v>
      </c>
      <c r="R922">
        <v>-1.49648524706562</v>
      </c>
      <c r="S922">
        <v>-1.23882429637063</v>
      </c>
      <c r="T922">
        <v>0.561622126240344</v>
      </c>
      <c r="U922">
        <v>1.72043666536334</v>
      </c>
      <c r="V922">
        <v>0.943686909564268</v>
      </c>
      <c r="W922">
        <v>0.363329153046483</v>
      </c>
      <c r="X922">
        <v>1.93846330299709</v>
      </c>
      <c r="Y922">
        <v>1.31891831350658</v>
      </c>
      <c r="Z922">
        <v>0.092799236789733</v>
      </c>
      <c r="AA922">
        <v>0.397555736887444</v>
      </c>
      <c r="AB922">
        <v>0.742080528355001</v>
      </c>
      <c r="AC922">
        <v>-0.188677880684163</v>
      </c>
      <c r="AD922">
        <v>-1.01666862996701</v>
      </c>
      <c r="AE922">
        <v>-0.051045896575117</v>
      </c>
      <c r="AF922">
        <v>0.501861687596646</v>
      </c>
      <c r="AG922">
        <v>0.981169777466198</v>
      </c>
      <c r="AH922">
        <v>0.757695112047322</v>
      </c>
      <c r="AI922">
        <v>0</v>
      </c>
      <c r="AJ922">
        <v>0.566553497325497</v>
      </c>
      <c r="AK922">
        <v>0.399296810611833</v>
      </c>
      <c r="AL922">
        <v>0</v>
      </c>
      <c r="AM922">
        <v>0</v>
      </c>
      <c r="AN922">
        <v>0.561622126240344</v>
      </c>
      <c r="AO922">
        <v>1.72043666536334</v>
      </c>
      <c r="AP922">
        <v>0.943686909564268</v>
      </c>
      <c r="AQ922">
        <v>0.363329153046483</v>
      </c>
      <c r="AR922">
        <v>1.93846330299709</v>
      </c>
      <c r="AS922">
        <v>1.31891831350658</v>
      </c>
      <c r="AT922">
        <v>0.092799236789733</v>
      </c>
      <c r="AU922">
        <v>0.397555736887444</v>
      </c>
      <c r="AV922">
        <v>0.742080528355001</v>
      </c>
      <c r="AW922">
        <v>0</v>
      </c>
      <c r="AX922">
        <v>0</v>
      </c>
      <c r="AY922">
        <v>0</v>
      </c>
      <c r="AZ922">
        <v>0.501861687596646</v>
      </c>
      <c r="BA922">
        <v>0.981169777466198</v>
      </c>
      <c r="BB922">
        <v>-2.68274670511559</v>
      </c>
      <c r="BC922">
        <v>0.0639991426594411</v>
      </c>
      <c r="BD922">
        <v>0</v>
      </c>
      <c r="BE922">
        <v>1</v>
      </c>
      <c r="BF922">
        <v>0</v>
      </c>
    </row>
    <row r="923">
      <c r="A923">
        <v>921</v>
      </c>
      <c r="B923">
        <v>0</v>
      </c>
      <c r="C923">
        <v>-1.56185438232972</v>
      </c>
      <c r="D923">
        <v>0.524307121146036</v>
      </c>
      <c r="E923">
        <v>-0.36243391548376</v>
      </c>
      <c r="F923">
        <v>1.00735957143615</v>
      </c>
      <c r="G923">
        <v>-1.00735957143615</v>
      </c>
      <c r="H923">
        <v>-0.719142838095713</v>
      </c>
      <c r="I923">
        <v>1.42623239933878</v>
      </c>
      <c r="J923">
        <v>-0.701081144079879</v>
      </c>
      <c r="K923">
        <v>-0.701950481304247</v>
      </c>
      <c r="L923">
        <v>-0.716312334339233</v>
      </c>
      <c r="M923">
        <v>1.42229741485596</v>
      </c>
      <c r="N923">
        <v>0.797559045277802</v>
      </c>
      <c r="O923">
        <v>-1.19318646767554</v>
      </c>
      <c r="P923">
        <v>1.10185426899082</v>
      </c>
      <c r="Q923">
        <v>0.267825352655191</v>
      </c>
      <c r="R923">
        <v>0.166812383494104</v>
      </c>
      <c r="S923">
        <v>0.523298644633782</v>
      </c>
      <c r="T923">
        <v>-0.692542652620003</v>
      </c>
      <c r="U923">
        <v>0.932597625685553</v>
      </c>
      <c r="V923">
        <v>1.28095030919253</v>
      </c>
      <c r="W923">
        <v>0.327403465057756</v>
      </c>
      <c r="X923">
        <v>1.85191348478568</v>
      </c>
      <c r="Y923">
        <v>0.881969052253</v>
      </c>
      <c r="Z923">
        <v>-0.310162992280023</v>
      </c>
      <c r="AA923">
        <v>-1.62356589272897</v>
      </c>
      <c r="AB923">
        <v>0.51320825486994</v>
      </c>
      <c r="AC923">
        <v>-1.56894697797722</v>
      </c>
      <c r="AD923">
        <v>2.15993186610227</v>
      </c>
      <c r="AE923">
        <v>-0.39653376160373</v>
      </c>
      <c r="AF923">
        <v>0.566225643381675</v>
      </c>
      <c r="AG923">
        <v>0.211524913669603</v>
      </c>
      <c r="AH923">
        <v>0.797559045277802</v>
      </c>
      <c r="AI923">
        <v>0</v>
      </c>
      <c r="AJ923">
        <v>1.10185426899082</v>
      </c>
      <c r="AK923">
        <v>0.267825352655191</v>
      </c>
      <c r="AL923">
        <v>0.166812383494104</v>
      </c>
      <c r="AM923">
        <v>0.523298644633782</v>
      </c>
      <c r="AN923">
        <v>0</v>
      </c>
      <c r="AO923">
        <v>0.932597625685553</v>
      </c>
      <c r="AP923">
        <v>1.28095030919253</v>
      </c>
      <c r="AQ923">
        <v>0.327403465057756</v>
      </c>
      <c r="AR923">
        <v>1.85191348478568</v>
      </c>
      <c r="AS923">
        <v>0.881969052253</v>
      </c>
      <c r="AT923">
        <v>0</v>
      </c>
      <c r="AU923">
        <v>0</v>
      </c>
      <c r="AV923">
        <v>0.51320825486994</v>
      </c>
      <c r="AW923">
        <v>0</v>
      </c>
      <c r="AX923">
        <v>2.15993186610227</v>
      </c>
      <c r="AY923">
        <v>0</v>
      </c>
      <c r="AZ923">
        <v>0.566225643381675</v>
      </c>
      <c r="BA923">
        <v>0.211524913669603</v>
      </c>
      <c r="BB923">
        <v>-0.616243896144116</v>
      </c>
      <c r="BC923">
        <v>0.350636199881969</v>
      </c>
      <c r="BD923">
        <v>0</v>
      </c>
      <c r="BE923">
        <v>1</v>
      </c>
      <c r="BF923">
        <v>0</v>
      </c>
    </row>
    <row r="924">
      <c r="A924">
        <v>922</v>
      </c>
      <c r="B924">
        <v>0</v>
      </c>
      <c r="C924">
        <v>1.57925948377463</v>
      </c>
      <c r="D924">
        <v>1.59578220778558</v>
      </c>
      <c r="E924">
        <v>0.167986917372879</v>
      </c>
      <c r="F924">
        <v>1.00735957143615</v>
      </c>
      <c r="G924">
        <v>-1.00735957143615</v>
      </c>
      <c r="H924">
        <v>-0.719142838095713</v>
      </c>
      <c r="I924">
        <v>-0.701148003974394</v>
      </c>
      <c r="J924">
        <v>1.42636841461776</v>
      </c>
      <c r="K924">
        <v>1.42460191514025</v>
      </c>
      <c r="L924">
        <v>-0.716312334339233</v>
      </c>
      <c r="M924">
        <v>-0.703087827872752</v>
      </c>
      <c r="N924">
        <v>0.0803244770425548</v>
      </c>
      <c r="O924">
        <v>-0.128366873987037</v>
      </c>
      <c r="P924">
        <v>0.63907554975993</v>
      </c>
      <c r="Q924">
        <v>1.01505059857408</v>
      </c>
      <c r="R924">
        <v>-1.51768378475192</v>
      </c>
      <c r="S924">
        <v>-0.0464815123748014</v>
      </c>
      <c r="T924">
        <v>-1.56262994664932</v>
      </c>
      <c r="U924">
        <v>2.03485491672546</v>
      </c>
      <c r="V924">
        <v>1.38746116356437</v>
      </c>
      <c r="W924">
        <v>0.216321791370837</v>
      </c>
      <c r="X924">
        <v>1.39503266555029</v>
      </c>
      <c r="Y924">
        <v>2.02911083213757</v>
      </c>
      <c r="Z924">
        <v>-0.0917084365618901</v>
      </c>
      <c r="AA924">
        <v>-2.19709780384962</v>
      </c>
      <c r="AB924">
        <v>0.834062709172883</v>
      </c>
      <c r="AC924">
        <v>3.16479567223553</v>
      </c>
      <c r="AD924">
        <v>0.576668060207766</v>
      </c>
      <c r="AE924">
        <v>0.173471495165976</v>
      </c>
      <c r="AF924">
        <v>0.0708460025992543</v>
      </c>
      <c r="AG924">
        <v>-0.334149701242784</v>
      </c>
      <c r="AH924">
        <v>0.0803244770425548</v>
      </c>
      <c r="AI924">
        <v>0</v>
      </c>
      <c r="AJ924">
        <v>0.63907554975993</v>
      </c>
      <c r="AK924">
        <v>1.01505059857408</v>
      </c>
      <c r="AL924">
        <v>0</v>
      </c>
      <c r="AM924">
        <v>0</v>
      </c>
      <c r="AN924">
        <v>0</v>
      </c>
      <c r="AO924">
        <v>2.03485491672546</v>
      </c>
      <c r="AP924">
        <v>1.38746116356437</v>
      </c>
      <c r="AQ924">
        <v>0.216321791370837</v>
      </c>
      <c r="AR924">
        <v>1.39503266555029</v>
      </c>
      <c r="AS924">
        <v>2.02911083213757</v>
      </c>
      <c r="AT924">
        <v>0</v>
      </c>
      <c r="AU924">
        <v>0</v>
      </c>
      <c r="AV924">
        <v>0.834062709172883</v>
      </c>
      <c r="AW924">
        <v>3.16479567223553</v>
      </c>
      <c r="AX924">
        <v>0.576668060207766</v>
      </c>
      <c r="AY924">
        <v>0.173471495165976</v>
      </c>
      <c r="AZ924">
        <v>0.0708460025992543</v>
      </c>
      <c r="BA924">
        <v>0</v>
      </c>
      <c r="BB924">
        <v>-4.19343297452758</v>
      </c>
      <c r="BC924">
        <v>0.0148699249562923</v>
      </c>
      <c r="BD924">
        <v>0</v>
      </c>
      <c r="BE924">
        <v>1</v>
      </c>
      <c r="BF924">
        <v>0</v>
      </c>
    </row>
    <row r="925">
      <c r="A925">
        <v>923</v>
      </c>
      <c r="B925">
        <v>0</v>
      </c>
      <c r="C925">
        <v>0.710440754852153</v>
      </c>
      <c r="D925">
        <v>1.22076592746174</v>
      </c>
      <c r="E925">
        <v>-0.51914916155504</v>
      </c>
      <c r="F925">
        <v>1.00735957143615</v>
      </c>
      <c r="G925">
        <v>-1.00735957143615</v>
      </c>
      <c r="H925">
        <v>-0.719142838095713</v>
      </c>
      <c r="I925">
        <v>-0.701148003974394</v>
      </c>
      <c r="J925">
        <v>1.42636841461776</v>
      </c>
      <c r="K925">
        <v>1.42460191514025</v>
      </c>
      <c r="L925">
        <v>-0.716312334339233</v>
      </c>
      <c r="M925">
        <v>-0.703087827872752</v>
      </c>
      <c r="N925">
        <v>-0.441291254482034</v>
      </c>
      <c r="O925">
        <v>-0.455656886057365</v>
      </c>
      <c r="P925">
        <v>0.808116698592551</v>
      </c>
      <c r="Q925">
        <v>0.0761772662677915</v>
      </c>
      <c r="R925">
        <v>-1.29479722348018</v>
      </c>
      <c r="S925">
        <v>0.295743419985352</v>
      </c>
      <c r="T925">
        <v>-1.56064758522438</v>
      </c>
      <c r="U925">
        <v>2.83635787502859</v>
      </c>
      <c r="V925">
        <v>0.692496476482562</v>
      </c>
      <c r="W925">
        <v>-0.398772571246802</v>
      </c>
      <c r="X925">
        <v>2.04726290225566</v>
      </c>
      <c r="Y925">
        <v>2.5421342584511</v>
      </c>
      <c r="Z925">
        <v>0.0242238783436492</v>
      </c>
      <c r="AA925">
        <v>-2.31434245510257</v>
      </c>
      <c r="AB925">
        <v>0.865793880207954</v>
      </c>
      <c r="AC925">
        <v>2.14024288975084</v>
      </c>
      <c r="AD925">
        <v>0.164250304169731</v>
      </c>
      <c r="AE925">
        <v>-0.0687750208133628</v>
      </c>
      <c r="AF925">
        <v>-0.435767969683667</v>
      </c>
      <c r="AG925">
        <v>-0.523364213840366</v>
      </c>
      <c r="AH925">
        <v>0</v>
      </c>
      <c r="AI925">
        <v>0</v>
      </c>
      <c r="AJ925">
        <v>0.808116698592551</v>
      </c>
      <c r="AK925">
        <v>0.0761772662677915</v>
      </c>
      <c r="AL925">
        <v>0</v>
      </c>
      <c r="AM925">
        <v>0.295743419985352</v>
      </c>
      <c r="AN925">
        <v>0</v>
      </c>
      <c r="AO925">
        <v>2.83635787502859</v>
      </c>
      <c r="AP925">
        <v>0.692496476482562</v>
      </c>
      <c r="AQ925">
        <v>0</v>
      </c>
      <c r="AR925">
        <v>2.04726290225566</v>
      </c>
      <c r="AS925">
        <v>2.5421342584511</v>
      </c>
      <c r="AT925">
        <v>0.0242238783436492</v>
      </c>
      <c r="AU925">
        <v>0</v>
      </c>
      <c r="AV925">
        <v>0.865793880207954</v>
      </c>
      <c r="AW925">
        <v>2.14024288975084</v>
      </c>
      <c r="AX925">
        <v>0.164250304169731</v>
      </c>
      <c r="AY925">
        <v>0</v>
      </c>
      <c r="AZ925">
        <v>0</v>
      </c>
      <c r="BA925">
        <v>0</v>
      </c>
      <c r="BB925">
        <v>-9.69643735417567</v>
      </c>
      <c r="BC925">
        <v>6.14984335320169e-05</v>
      </c>
      <c r="BD925">
        <v>0</v>
      </c>
      <c r="BE925">
        <v>1</v>
      </c>
      <c r="BF925">
        <v>0</v>
      </c>
    </row>
    <row r="926">
      <c r="A926">
        <v>924</v>
      </c>
      <c r="B926">
        <v>0</v>
      </c>
      <c r="C926">
        <v>1.71292390360886</v>
      </c>
      <c r="D926">
        <v>0.149290840822194</v>
      </c>
      <c r="E926">
        <v>-0.63969935084064</v>
      </c>
      <c r="F926">
        <v>1.00735957143615</v>
      </c>
      <c r="G926">
        <v>-1.00735957143615</v>
      </c>
      <c r="H926">
        <v>-0.719142838095713</v>
      </c>
      <c r="I926">
        <v>-0.701148003974394</v>
      </c>
      <c r="J926">
        <v>1.42636841461776</v>
      </c>
      <c r="K926">
        <v>-0.701950481304247</v>
      </c>
      <c r="L926">
        <v>-0.716312334339233</v>
      </c>
      <c r="M926">
        <v>1.42229741485596</v>
      </c>
      <c r="N926">
        <v>0.402632861992366</v>
      </c>
      <c r="O926">
        <v>0.416153569398808</v>
      </c>
      <c r="P926">
        <v>1.49404199337054</v>
      </c>
      <c r="Q926">
        <v>1.1825074835746</v>
      </c>
      <c r="R926">
        <v>-0.048223272585466</v>
      </c>
      <c r="S926">
        <v>0.168775112877262</v>
      </c>
      <c r="T926">
        <v>-1.1150625344842</v>
      </c>
      <c r="U926">
        <v>1.20890024499181</v>
      </c>
      <c r="V926">
        <v>0.240153682287305</v>
      </c>
      <c r="W926">
        <v>0.254342367115661</v>
      </c>
      <c r="X926">
        <v>1.15921240155191</v>
      </c>
      <c r="Y926">
        <v>1.6281779441185</v>
      </c>
      <c r="Z926">
        <v>-0.636653124302223</v>
      </c>
      <c r="AA926">
        <v>-1.6428000327245</v>
      </c>
      <c r="AB926">
        <v>-0.0673751723853475</v>
      </c>
      <c r="AC926">
        <v>-0.334631921036496</v>
      </c>
      <c r="AD926">
        <v>1.77250860641912</v>
      </c>
      <c r="AE926">
        <v>0.873226462020265</v>
      </c>
      <c r="AF926">
        <v>0.248339382273751</v>
      </c>
      <c r="AG926">
        <v>-0.0731270385196234</v>
      </c>
      <c r="AH926">
        <v>0.402632861992366</v>
      </c>
      <c r="AI926">
        <v>0.416153569398808</v>
      </c>
      <c r="AJ926">
        <v>1.49404199337054</v>
      </c>
      <c r="AK926">
        <v>1.1825074835746</v>
      </c>
      <c r="AL926">
        <v>0</v>
      </c>
      <c r="AM926">
        <v>0.168775112877262</v>
      </c>
      <c r="AN926">
        <v>0</v>
      </c>
      <c r="AO926">
        <v>1.20890024499181</v>
      </c>
      <c r="AP926">
        <v>0.240153682287305</v>
      </c>
      <c r="AQ926">
        <v>0.254342367115661</v>
      </c>
      <c r="AR926">
        <v>1.15921240155191</v>
      </c>
      <c r="AS926">
        <v>1.6281779441185</v>
      </c>
      <c r="AT926">
        <v>0</v>
      </c>
      <c r="AU926">
        <v>0</v>
      </c>
      <c r="AV926">
        <v>0</v>
      </c>
      <c r="AW926">
        <v>0</v>
      </c>
      <c r="AX926">
        <v>1.77250860641912</v>
      </c>
      <c r="AY926">
        <v>0.873226462020265</v>
      </c>
      <c r="AZ926">
        <v>0.248339382273751</v>
      </c>
      <c r="BA926">
        <v>0</v>
      </c>
      <c r="BB926">
        <v>-1.64722292685698</v>
      </c>
      <c r="BC926">
        <v>0.161484632266043</v>
      </c>
      <c r="BD926">
        <v>0</v>
      </c>
      <c r="BE926">
        <v>1</v>
      </c>
      <c r="BF926">
        <v>0</v>
      </c>
    </row>
    <row r="927">
      <c r="A927">
        <v>925</v>
      </c>
      <c r="B927">
        <v>0</v>
      </c>
      <c r="C927">
        <v>1.31193064410618</v>
      </c>
      <c r="D927">
        <v>0.417159612482081</v>
      </c>
      <c r="E927">
        <v>-0.68791942655488</v>
      </c>
      <c r="F927">
        <v>-0.992694196149181</v>
      </c>
      <c r="G927">
        <v>0.992694196149181</v>
      </c>
      <c r="H927">
        <v>-0.719142838095713</v>
      </c>
      <c r="I927">
        <v>-0.701148003974394</v>
      </c>
      <c r="J927">
        <v>1.42636841461776</v>
      </c>
      <c r="K927">
        <v>-0.701950481304247</v>
      </c>
      <c r="L927">
        <v>-0.716312334339233</v>
      </c>
      <c r="M927">
        <v>1.42229741485596</v>
      </c>
      <c r="N927">
        <v>0.00975072264388954</v>
      </c>
      <c r="O927">
        <v>0.241372567746</v>
      </c>
      <c r="P927">
        <v>1.58225147144879</v>
      </c>
      <c r="Q927">
        <v>0.85882402954527</v>
      </c>
      <c r="R927">
        <v>0.421643510496301</v>
      </c>
      <c r="S927">
        <v>-1.46009360821349</v>
      </c>
      <c r="T927">
        <v>-1.34265562063502</v>
      </c>
      <c r="U927">
        <v>1.53994615310631</v>
      </c>
      <c r="V927">
        <v>-0.216914136513922</v>
      </c>
      <c r="W927">
        <v>0.0230394268657996</v>
      </c>
      <c r="X927">
        <v>1.46313856113504</v>
      </c>
      <c r="Y927">
        <v>1.76781142575394</v>
      </c>
      <c r="Z927">
        <v>-0.549074211546448</v>
      </c>
      <c r="AA927">
        <v>0.59245474568091</v>
      </c>
      <c r="AB927">
        <v>-0.328057376042604</v>
      </c>
      <c r="AC927">
        <v>-0.906643541363892</v>
      </c>
      <c r="AD927">
        <v>-0.469555192936174</v>
      </c>
      <c r="AE927">
        <v>0.226554883819592</v>
      </c>
      <c r="AF927">
        <v>0.0529079005858074</v>
      </c>
      <c r="AG927">
        <v>0.0271127515436189</v>
      </c>
      <c r="AH927">
        <v>0.00975072264388954</v>
      </c>
      <c r="AI927">
        <v>0.241372567746</v>
      </c>
      <c r="AJ927">
        <v>1.58225147144879</v>
      </c>
      <c r="AK927">
        <v>0.85882402954527</v>
      </c>
      <c r="AL927">
        <v>0.421643510496301</v>
      </c>
      <c r="AM927">
        <v>0</v>
      </c>
      <c r="AN927">
        <v>0</v>
      </c>
      <c r="AO927">
        <v>1.53994615310631</v>
      </c>
      <c r="AP927">
        <v>0</v>
      </c>
      <c r="AQ927">
        <v>0.0230394268657996</v>
      </c>
      <c r="AR927">
        <v>1.46313856113504</v>
      </c>
      <c r="AS927">
        <v>1.76781142575394</v>
      </c>
      <c r="AT927">
        <v>0</v>
      </c>
      <c r="AU927">
        <v>0.59245474568091</v>
      </c>
      <c r="AV927">
        <v>0</v>
      </c>
      <c r="AW927">
        <v>0</v>
      </c>
      <c r="AX927">
        <v>0</v>
      </c>
      <c r="AY927">
        <v>0.226554883819592</v>
      </c>
      <c r="AZ927">
        <v>0.0529079005858074</v>
      </c>
      <c r="BA927">
        <v>0.0271127515436189</v>
      </c>
      <c r="BB927">
        <v>-5.52915493956606</v>
      </c>
      <c r="BC927">
        <v>0.00395364862250636</v>
      </c>
      <c r="BD927">
        <v>0</v>
      </c>
      <c r="BE927">
        <v>1</v>
      </c>
      <c r="BF927">
        <v>0</v>
      </c>
    </row>
    <row r="928">
      <c r="A928">
        <v>926</v>
      </c>
      <c r="B928">
        <v>0</v>
      </c>
      <c r="C928">
        <v>-0.626203443490127</v>
      </c>
      <c r="D928">
        <v>-0.17215168516967</v>
      </c>
      <c r="E928">
        <v>-1.00134991869744</v>
      </c>
      <c r="F928">
        <v>-0.992694196149181</v>
      </c>
      <c r="G928">
        <v>0.992694196149181</v>
      </c>
      <c r="H928">
        <v>-0.719142838095713</v>
      </c>
      <c r="I928">
        <v>-0.701148003974394</v>
      </c>
      <c r="J928">
        <v>1.42636841461776</v>
      </c>
      <c r="K928">
        <v>1.42460191514025</v>
      </c>
      <c r="L928">
        <v>-0.716312334339233</v>
      </c>
      <c r="M928">
        <v>-0.703087827872752</v>
      </c>
      <c r="N928">
        <v>0.393649572691566</v>
      </c>
      <c r="O928">
        <v>0.117416490550485</v>
      </c>
      <c r="P928">
        <v>-0.0616448344205396</v>
      </c>
      <c r="Q928">
        <v>0.449406112564293</v>
      </c>
      <c r="R928">
        <v>-0.553403238529096</v>
      </c>
      <c r="S928">
        <v>-0.255558141318928</v>
      </c>
      <c r="T928">
        <v>-0.295903007626801</v>
      </c>
      <c r="U928">
        <v>2.20881782722096</v>
      </c>
      <c r="V928">
        <v>-0.160383788560122</v>
      </c>
      <c r="W928">
        <v>0.0579790804412602</v>
      </c>
      <c r="X928">
        <v>1.34508551033629</v>
      </c>
      <c r="Y928">
        <v>1.58842432857756</v>
      </c>
      <c r="Z928">
        <v>0.376258175792246</v>
      </c>
      <c r="AA928">
        <v>0.909587222120209</v>
      </c>
      <c r="AB928">
        <v>0.0882678630632966</v>
      </c>
      <c r="AC928">
        <v>0.444629513752478</v>
      </c>
      <c r="AD928">
        <v>-1.98041236954712</v>
      </c>
      <c r="AE928">
        <v>0.501198400056317</v>
      </c>
      <c r="AF928">
        <v>0.0487845321648357</v>
      </c>
      <c r="AG928">
        <v>0.445784542354501</v>
      </c>
      <c r="AH928">
        <v>0.393649572691566</v>
      </c>
      <c r="AI928">
        <v>0.117416490550485</v>
      </c>
      <c r="AJ928">
        <v>0</v>
      </c>
      <c r="AK928">
        <v>0.449406112564293</v>
      </c>
      <c r="AL928">
        <v>0</v>
      </c>
      <c r="AM928">
        <v>0</v>
      </c>
      <c r="AN928">
        <v>0</v>
      </c>
      <c r="AO928">
        <v>2.20881782722096</v>
      </c>
      <c r="AP928">
        <v>0</v>
      </c>
      <c r="AQ928">
        <v>0.0579790804412602</v>
      </c>
      <c r="AR928">
        <v>1.34508551033629</v>
      </c>
      <c r="AS928">
        <v>1.58842432857756</v>
      </c>
      <c r="AT928">
        <v>0.376258175792246</v>
      </c>
      <c r="AU928">
        <v>0.909587222120209</v>
      </c>
      <c r="AV928">
        <v>0.0882678630632966</v>
      </c>
      <c r="AW928">
        <v>0.444629513752478</v>
      </c>
      <c r="AX928">
        <v>0</v>
      </c>
      <c r="AY928">
        <v>0.501198400056317</v>
      </c>
      <c r="AZ928">
        <v>0.0487845321648357</v>
      </c>
      <c r="BA928">
        <v>0.445784542354501</v>
      </c>
      <c r="BB928">
        <v>-4.18075216428164</v>
      </c>
      <c r="BC928">
        <v>0.0150568310521536</v>
      </c>
      <c r="BD928">
        <v>0</v>
      </c>
      <c r="BE928">
        <v>1</v>
      </c>
      <c r="BF928">
        <v>0</v>
      </c>
    </row>
    <row r="929">
      <c r="A929">
        <v>927</v>
      </c>
      <c r="B929">
        <v>0</v>
      </c>
      <c r="C929">
        <v>-0.358874603821671</v>
      </c>
      <c r="D929">
        <v>-0.38644670249758</v>
      </c>
      <c r="E929">
        <v>-1.0736800322688</v>
      </c>
      <c r="F929">
        <v>1.00735957143615</v>
      </c>
      <c r="G929">
        <v>-1.00735957143615</v>
      </c>
      <c r="H929">
        <v>-0.719142838095713</v>
      </c>
      <c r="I929">
        <v>-0.701148003974394</v>
      </c>
      <c r="J929">
        <v>1.42636841461776</v>
      </c>
      <c r="K929">
        <v>1.42460191514025</v>
      </c>
      <c r="L929">
        <v>-0.716312334339233</v>
      </c>
      <c r="M929">
        <v>-0.703087827872752</v>
      </c>
      <c r="N929">
        <v>0.565158288224387</v>
      </c>
      <c r="O929">
        <v>0.155874112249011</v>
      </c>
      <c r="P929">
        <v>-0.0362737117998668</v>
      </c>
      <c r="Q929">
        <v>0.496564290690653</v>
      </c>
      <c r="R929">
        <v>-0.989458215631342</v>
      </c>
      <c r="S929">
        <v>1.36784575569182</v>
      </c>
      <c r="T929">
        <v>-0.194719442929106</v>
      </c>
      <c r="U929">
        <v>2.14164271404145</v>
      </c>
      <c r="V929">
        <v>0.171025981774591</v>
      </c>
      <c r="W929">
        <v>0.0904160454891675</v>
      </c>
      <c r="X929">
        <v>1.27441817849326</v>
      </c>
      <c r="Y929">
        <v>1.6547742116247</v>
      </c>
      <c r="Z929">
        <v>0.296004951352651</v>
      </c>
      <c r="AA929">
        <v>-1.43241156177105</v>
      </c>
      <c r="AB929">
        <v>0.399018896597465</v>
      </c>
      <c r="AC929">
        <v>0.874029867292406</v>
      </c>
      <c r="AD929">
        <v>0.156660806134046</v>
      </c>
      <c r="AE929">
        <v>0.987436964296732</v>
      </c>
      <c r="AF929">
        <v>0.0712316249853973</v>
      </c>
      <c r="AG929">
        <v>0.228558478434395</v>
      </c>
      <c r="AH929">
        <v>0.565158288224387</v>
      </c>
      <c r="AI929">
        <v>0.155874112249011</v>
      </c>
      <c r="AJ929">
        <v>0</v>
      </c>
      <c r="AK929">
        <v>0.496564290690653</v>
      </c>
      <c r="AL929">
        <v>0</v>
      </c>
      <c r="AM929">
        <v>1.36784575569182</v>
      </c>
      <c r="AN929">
        <v>0</v>
      </c>
      <c r="AO929">
        <v>2.14164271404145</v>
      </c>
      <c r="AP929">
        <v>0.171025981774591</v>
      </c>
      <c r="AQ929">
        <v>0.0904160454891675</v>
      </c>
      <c r="AR929">
        <v>1.27441817849326</v>
      </c>
      <c r="AS929">
        <v>1.6547742116247</v>
      </c>
      <c r="AT929">
        <v>0.296004951352651</v>
      </c>
      <c r="AU929">
        <v>0</v>
      </c>
      <c r="AV929">
        <v>0.399018896597465</v>
      </c>
      <c r="AW929">
        <v>0.874029867292406</v>
      </c>
      <c r="AX929">
        <v>0.156660806134046</v>
      </c>
      <c r="AY929">
        <v>0.987436964296732</v>
      </c>
      <c r="AZ929">
        <v>0.0712316249853973</v>
      </c>
      <c r="BA929">
        <v>0.228558478434395</v>
      </c>
      <c r="BB929">
        <v>-2.56823554353684</v>
      </c>
      <c r="BC929">
        <v>0.0712109168403258</v>
      </c>
      <c r="BD929">
        <v>0</v>
      </c>
      <c r="BE929">
        <v>1</v>
      </c>
      <c r="BF929">
        <v>0</v>
      </c>
    </row>
    <row r="930">
      <c r="A930">
        <v>928</v>
      </c>
      <c r="B930">
        <v>0</v>
      </c>
      <c r="C930">
        <v>0.710440754852153</v>
      </c>
      <c r="D930">
        <v>0.149290840822194</v>
      </c>
      <c r="E930">
        <v>-1.57999082726832</v>
      </c>
      <c r="F930">
        <v>-0.992694196149181</v>
      </c>
      <c r="G930">
        <v>0.992694196149181</v>
      </c>
      <c r="H930">
        <v>-0.719142838095713</v>
      </c>
      <c r="I930">
        <v>1.42623239933878</v>
      </c>
      <c r="J930">
        <v>-0.701081144079879</v>
      </c>
      <c r="K930">
        <v>1.42460191514025</v>
      </c>
      <c r="L930">
        <v>-0.716312334339233</v>
      </c>
      <c r="M930">
        <v>-0.703087827872752</v>
      </c>
      <c r="N930">
        <v>-0.59139585767385</v>
      </c>
      <c r="O930">
        <v>-2.6320873277481</v>
      </c>
      <c r="P930">
        <v>2.24155311428504</v>
      </c>
      <c r="Q930">
        <v>-0.506765954624895</v>
      </c>
      <c r="R930">
        <v>-2.41281503126603</v>
      </c>
      <c r="S930">
        <v>-2.46249826404959</v>
      </c>
      <c r="T930">
        <v>0.415157268691701</v>
      </c>
      <c r="U930">
        <v>3.16669649844328</v>
      </c>
      <c r="V930">
        <v>0.0513555073000795</v>
      </c>
      <c r="W930">
        <v>-0.657821574175002</v>
      </c>
      <c r="X930">
        <v>3.27813299891491</v>
      </c>
      <c r="Y930">
        <v>3.05017385944676</v>
      </c>
      <c r="Z930">
        <v>-0.439956936504441</v>
      </c>
      <c r="AA930">
        <v>-0.714206773819839</v>
      </c>
      <c r="AB930">
        <v>1.07008409309713</v>
      </c>
      <c r="AC930">
        <v>-0.78035547844228</v>
      </c>
      <c r="AD930">
        <v>-1.13460478477194</v>
      </c>
      <c r="AE930">
        <v>-0.19526591907266</v>
      </c>
      <c r="AF930">
        <v>-0.440311552666046</v>
      </c>
      <c r="AG930">
        <v>0.588751643055412</v>
      </c>
      <c r="AH930">
        <v>0</v>
      </c>
      <c r="AI930">
        <v>0</v>
      </c>
      <c r="AJ930">
        <v>2.24155311428504</v>
      </c>
      <c r="AK930">
        <v>0</v>
      </c>
      <c r="AL930">
        <v>0</v>
      </c>
      <c r="AM930">
        <v>0</v>
      </c>
      <c r="AN930">
        <v>0.415157268691701</v>
      </c>
      <c r="AO930">
        <v>3.16669649844328</v>
      </c>
      <c r="AP930">
        <v>0.0513555073000795</v>
      </c>
      <c r="AQ930">
        <v>0</v>
      </c>
      <c r="AR930">
        <v>3.27813299891491</v>
      </c>
      <c r="AS930">
        <v>3.05017385944676</v>
      </c>
      <c r="AT930">
        <v>0</v>
      </c>
      <c r="AU930">
        <v>0</v>
      </c>
      <c r="AV930">
        <v>1.07008409309713</v>
      </c>
      <c r="AW930">
        <v>0</v>
      </c>
      <c r="AX930">
        <v>0</v>
      </c>
      <c r="AY930">
        <v>0</v>
      </c>
      <c r="AZ930">
        <v>0</v>
      </c>
      <c r="BA930">
        <v>0.588751643055412</v>
      </c>
      <c r="BB930">
        <v>-14.6100171033919</v>
      </c>
      <c r="BC930">
        <v>4.51803920609383e-07</v>
      </c>
      <c r="BD930">
        <v>0</v>
      </c>
      <c r="BE930">
        <v>1</v>
      </c>
      <c r="BF930">
        <v>0</v>
      </c>
    </row>
    <row r="931">
      <c r="A931">
        <v>929</v>
      </c>
      <c r="B931">
        <v>0</v>
      </c>
      <c r="C931">
        <v>0.977769594520609</v>
      </c>
      <c r="D931">
        <v>0.470733366814059</v>
      </c>
      <c r="E931">
        <v>-1.23039527834008</v>
      </c>
      <c r="F931">
        <v>-0.992694196149181</v>
      </c>
      <c r="G931">
        <v>0.992694196149181</v>
      </c>
      <c r="H931">
        <v>-0.719142838095713</v>
      </c>
      <c r="I931">
        <v>1.42623239933878</v>
      </c>
      <c r="J931">
        <v>-0.701081144079879</v>
      </c>
      <c r="K931">
        <v>-0.701950481304247</v>
      </c>
      <c r="L931">
        <v>-0.716312334339233</v>
      </c>
      <c r="M931">
        <v>1.42229741485596</v>
      </c>
      <c r="N931">
        <v>-0.551707943471192</v>
      </c>
      <c r="O931">
        <v>-2.16446255084203</v>
      </c>
      <c r="P931">
        <v>3.02285022660293</v>
      </c>
      <c r="Q931">
        <v>-0.228492456902798</v>
      </c>
      <c r="R931">
        <v>-0.74378309811706</v>
      </c>
      <c r="S931">
        <v>-2.70744256752718</v>
      </c>
      <c r="T931">
        <v>-0.541629565445943</v>
      </c>
      <c r="U931">
        <v>2.21543795299047</v>
      </c>
      <c r="V931">
        <v>0.0256904786857465</v>
      </c>
      <c r="W931">
        <v>-0.528068540577328</v>
      </c>
      <c r="X931">
        <v>3.07072224876041</v>
      </c>
      <c r="Y931">
        <v>2.57655926466563</v>
      </c>
      <c r="Z931">
        <v>-0.971236868411367</v>
      </c>
      <c r="AA931">
        <v>-0.461681355751961</v>
      </c>
      <c r="AB931">
        <v>0.483241601394647</v>
      </c>
      <c r="AC931">
        <v>-2.51069294531111</v>
      </c>
      <c r="AD931">
        <v>0.154371788042787</v>
      </c>
      <c r="AE931">
        <v>-0.554157396615617</v>
      </c>
      <c r="AF931">
        <v>-0.241159072861927</v>
      </c>
      <c r="AG931">
        <v>0.267815897239024</v>
      </c>
      <c r="AH931">
        <v>0</v>
      </c>
      <c r="AI931">
        <v>0</v>
      </c>
      <c r="AJ931">
        <v>3.02285022660293</v>
      </c>
      <c r="AK931">
        <v>0</v>
      </c>
      <c r="AL931">
        <v>0</v>
      </c>
      <c r="AM931">
        <v>0</v>
      </c>
      <c r="AN931">
        <v>0</v>
      </c>
      <c r="AO931">
        <v>2.21543795299047</v>
      </c>
      <c r="AP931">
        <v>0.0256904786857465</v>
      </c>
      <c r="AQ931">
        <v>0</v>
      </c>
      <c r="AR931">
        <v>3.07072224876041</v>
      </c>
      <c r="AS931">
        <v>2.57655926466563</v>
      </c>
      <c r="AT931">
        <v>0</v>
      </c>
      <c r="AU931">
        <v>0</v>
      </c>
      <c r="AV931">
        <v>0.483241601394647</v>
      </c>
      <c r="AW931">
        <v>0</v>
      </c>
      <c r="AX931">
        <v>0.154371788042787</v>
      </c>
      <c r="AY931">
        <v>0</v>
      </c>
      <c r="AZ931">
        <v>0</v>
      </c>
      <c r="BA931">
        <v>0.267815897239024</v>
      </c>
      <c r="BB931">
        <v>-13.1212995874189</v>
      </c>
      <c r="BC931">
        <v>2.00212470351007e-06</v>
      </c>
      <c r="BD931">
        <v>0</v>
      </c>
      <c r="BE931">
        <v>1</v>
      </c>
      <c r="BF931">
        <v>0</v>
      </c>
    </row>
    <row r="932">
      <c r="A932">
        <v>930</v>
      </c>
      <c r="B932">
        <v>0</v>
      </c>
      <c r="C932">
        <v>1.11143401435484</v>
      </c>
      <c r="D932">
        <v>0.310012103818126</v>
      </c>
      <c r="E932">
        <v>-1.23039527834008</v>
      </c>
      <c r="F932">
        <v>-0.992694196149181</v>
      </c>
      <c r="G932">
        <v>0.992694196149181</v>
      </c>
      <c r="H932">
        <v>-0.719142838095713</v>
      </c>
      <c r="I932">
        <v>1.42623239933878</v>
      </c>
      <c r="J932">
        <v>-0.701081144079879</v>
      </c>
      <c r="K932">
        <v>-0.701950481304247</v>
      </c>
      <c r="L932">
        <v>-0.716312334339233</v>
      </c>
      <c r="M932">
        <v>1.42229741485596</v>
      </c>
      <c r="N932">
        <v>-0.384769451847847</v>
      </c>
      <c r="O932">
        <v>-2.07118476256305</v>
      </c>
      <c r="P932">
        <v>2.9717989359382</v>
      </c>
      <c r="Q932">
        <v>-0.035158299854119</v>
      </c>
      <c r="R932">
        <v>-0.802551859738788</v>
      </c>
      <c r="S932">
        <v>-2.69719466449226</v>
      </c>
      <c r="T932">
        <v>-0.350479573103122</v>
      </c>
      <c r="U932">
        <v>2.04407993263363</v>
      </c>
      <c r="V932">
        <v>0.0321174269922339</v>
      </c>
      <c r="W932">
        <v>-0.397345364315398</v>
      </c>
      <c r="X932">
        <v>2.91117733626561</v>
      </c>
      <c r="Y932">
        <v>2.45335143959694</v>
      </c>
      <c r="Z932">
        <v>-0.988783446001413</v>
      </c>
      <c r="AA932">
        <v>-0.379488210308013</v>
      </c>
      <c r="AB932">
        <v>0.429181165315408</v>
      </c>
      <c r="AC932">
        <v>-2.52802930146604</v>
      </c>
      <c r="AD932">
        <v>0.228955200356083</v>
      </c>
      <c r="AE932">
        <v>-0.359121757636581</v>
      </c>
      <c r="AF932">
        <v>-0.124655972689764</v>
      </c>
      <c r="AG932">
        <v>0.39148721932098</v>
      </c>
      <c r="AH932">
        <v>0</v>
      </c>
      <c r="AI932">
        <v>0</v>
      </c>
      <c r="AJ932">
        <v>2.9717989359382</v>
      </c>
      <c r="AK932">
        <v>0</v>
      </c>
      <c r="AL932">
        <v>0</v>
      </c>
      <c r="AM932">
        <v>0</v>
      </c>
      <c r="AN932">
        <v>0</v>
      </c>
      <c r="AO932">
        <v>2.04407993263363</v>
      </c>
      <c r="AP932">
        <v>0.0321174269922339</v>
      </c>
      <c r="AQ932">
        <v>0</v>
      </c>
      <c r="AR932">
        <v>2.91117733626561</v>
      </c>
      <c r="AS932">
        <v>2.45335143959694</v>
      </c>
      <c r="AT932">
        <v>0</v>
      </c>
      <c r="AU932">
        <v>0</v>
      </c>
      <c r="AV932">
        <v>0.429181165315408</v>
      </c>
      <c r="AW932">
        <v>0</v>
      </c>
      <c r="AX932">
        <v>0.228955200356083</v>
      </c>
      <c r="AY932">
        <v>0</v>
      </c>
      <c r="AZ932">
        <v>0</v>
      </c>
      <c r="BA932">
        <v>0.39148721932098</v>
      </c>
      <c r="BB932">
        <v>-12.2888372594181</v>
      </c>
      <c r="BC932">
        <v>4.60281786695592e-06</v>
      </c>
      <c r="BD932">
        <v>0</v>
      </c>
      <c r="BE932">
        <v>1</v>
      </c>
      <c r="BF932">
        <v>0</v>
      </c>
    </row>
    <row r="933">
      <c r="A933">
        <v>931</v>
      </c>
      <c r="B933">
        <v>0</v>
      </c>
      <c r="C933">
        <v>0.977769594520609</v>
      </c>
      <c r="D933">
        <v>1.22076592746174</v>
      </c>
      <c r="E933">
        <v>-0.37448893441232</v>
      </c>
      <c r="F933">
        <v>-0.992694196149181</v>
      </c>
      <c r="G933">
        <v>0.992694196149181</v>
      </c>
      <c r="H933">
        <v>-0.719142838095713</v>
      </c>
      <c r="I933">
        <v>1.42623239933878</v>
      </c>
      <c r="J933">
        <v>-0.701081144079879</v>
      </c>
      <c r="K933">
        <v>-0.701950481304247</v>
      </c>
      <c r="L933">
        <v>-0.716312334339233</v>
      </c>
      <c r="M933">
        <v>1.42229741485596</v>
      </c>
      <c r="N933">
        <v>-0.153646897388923</v>
      </c>
      <c r="O933">
        <v>-1.85189347929445</v>
      </c>
      <c r="P933">
        <v>2.57201518088748</v>
      </c>
      <c r="Q933">
        <v>0.372654395121308</v>
      </c>
      <c r="R933">
        <v>-0.566811967919765</v>
      </c>
      <c r="S933">
        <v>-2.73634848437133</v>
      </c>
      <c r="T933">
        <v>-0.989691721642522</v>
      </c>
      <c r="U933">
        <v>1.54747610131187</v>
      </c>
      <c r="V933">
        <v>0.87258132621694</v>
      </c>
      <c r="W933">
        <v>-0.0360027444337051</v>
      </c>
      <c r="X933">
        <v>2.53669145036776</v>
      </c>
      <c r="Y933">
        <v>1.97879137032849</v>
      </c>
      <c r="Z933">
        <v>-0.89787201642876</v>
      </c>
      <c r="AA933">
        <v>-0.279993419038939</v>
      </c>
      <c r="AB933">
        <v>0.507649429164601</v>
      </c>
      <c r="AC933">
        <v>-1.37805207601899</v>
      </c>
      <c r="AD933">
        <v>0.373517234118699</v>
      </c>
      <c r="AE933">
        <v>-0.788865833258521</v>
      </c>
      <c r="AF933">
        <v>0.167442176535038</v>
      </c>
      <c r="AG933">
        <v>0.227988403265401</v>
      </c>
      <c r="AH933">
        <v>0</v>
      </c>
      <c r="AI933">
        <v>0</v>
      </c>
      <c r="AJ933">
        <v>2.57201518088748</v>
      </c>
      <c r="AK933">
        <v>0.372654395121308</v>
      </c>
      <c r="AL933">
        <v>0</v>
      </c>
      <c r="AM933">
        <v>0</v>
      </c>
      <c r="AN933">
        <v>0</v>
      </c>
      <c r="AO933">
        <v>1.54747610131187</v>
      </c>
      <c r="AP933">
        <v>0.87258132621694</v>
      </c>
      <c r="AQ933">
        <v>0</v>
      </c>
      <c r="AR933">
        <v>2.53669145036776</v>
      </c>
      <c r="AS933">
        <v>1.97879137032849</v>
      </c>
      <c r="AT933">
        <v>0</v>
      </c>
      <c r="AU933">
        <v>0</v>
      </c>
      <c r="AV933">
        <v>0.507649429164601</v>
      </c>
      <c r="AW933">
        <v>0</v>
      </c>
      <c r="AX933">
        <v>0.373517234118699</v>
      </c>
      <c r="AY933">
        <v>0</v>
      </c>
      <c r="AZ933">
        <v>0.167442176535038</v>
      </c>
      <c r="BA933">
        <v>0.227988403265401</v>
      </c>
      <c r="BB933">
        <v>-8.97086286283682</v>
      </c>
      <c r="BC933">
        <v>0.000127042368960991</v>
      </c>
      <c r="BD933">
        <v>0</v>
      </c>
      <c r="BE933">
        <v>1</v>
      </c>
      <c r="BF933">
        <v>0</v>
      </c>
    </row>
    <row r="934">
      <c r="A934">
        <v>932</v>
      </c>
      <c r="B934">
        <v>0</v>
      </c>
      <c r="C934">
        <v>0.977769594520609</v>
      </c>
      <c r="D934">
        <v>1.64935596211756</v>
      </c>
      <c r="E934">
        <v>0.324702163444159</v>
      </c>
      <c r="F934">
        <v>1.00735957143615</v>
      </c>
      <c r="G934">
        <v>-1.00735957143615</v>
      </c>
      <c r="H934">
        <v>-0.719142838095713</v>
      </c>
      <c r="I934">
        <v>-0.701148003974394</v>
      </c>
      <c r="J934">
        <v>1.42636841461776</v>
      </c>
      <c r="K934">
        <v>-0.701950481304247</v>
      </c>
      <c r="L934">
        <v>-0.716312334339233</v>
      </c>
      <c r="M934">
        <v>1.42229741485596</v>
      </c>
      <c r="N934">
        <v>0.180343734731919</v>
      </c>
      <c r="O934">
        <v>0.403761306956689</v>
      </c>
      <c r="P934">
        <v>1.11985836111891</v>
      </c>
      <c r="Q934">
        <v>1.02072150421123</v>
      </c>
      <c r="R934">
        <v>0.469637327068369</v>
      </c>
      <c r="S934">
        <v>0.18786074859886</v>
      </c>
      <c r="T934">
        <v>-2.42341954928077</v>
      </c>
      <c r="U934">
        <v>1.16104123642165</v>
      </c>
      <c r="V934">
        <v>1.16653008676935</v>
      </c>
      <c r="W934">
        <v>0.266175571757747</v>
      </c>
      <c r="X934">
        <v>1.207103094911</v>
      </c>
      <c r="Y934">
        <v>1.41723149581738</v>
      </c>
      <c r="Z934">
        <v>-0.44045772525739</v>
      </c>
      <c r="AA934">
        <v>-1.73247676798186</v>
      </c>
      <c r="AB934">
        <v>0.173407109671072</v>
      </c>
      <c r="AC934">
        <v>0.973085815378686</v>
      </c>
      <c r="AD934">
        <v>1.67877805139713</v>
      </c>
      <c r="AE934">
        <v>-0.229461030230028</v>
      </c>
      <c r="AF934">
        <v>0.230064883259133</v>
      </c>
      <c r="AG934">
        <v>-0.634981856219165</v>
      </c>
      <c r="AH934">
        <v>0.180343734731919</v>
      </c>
      <c r="AI934">
        <v>0.403761306956689</v>
      </c>
      <c r="AJ934">
        <v>1.11985836111891</v>
      </c>
      <c r="AK934">
        <v>1.02072150421123</v>
      </c>
      <c r="AL934">
        <v>0.469637327068369</v>
      </c>
      <c r="AM934">
        <v>0.18786074859886</v>
      </c>
      <c r="AN934">
        <v>0</v>
      </c>
      <c r="AO934">
        <v>1.16104123642165</v>
      </c>
      <c r="AP934">
        <v>1.16653008676935</v>
      </c>
      <c r="AQ934">
        <v>0.266175571757747</v>
      </c>
      <c r="AR934">
        <v>1.207103094911</v>
      </c>
      <c r="AS934">
        <v>1.41723149581738</v>
      </c>
      <c r="AT934">
        <v>0</v>
      </c>
      <c r="AU934">
        <v>0</v>
      </c>
      <c r="AV934">
        <v>0.173407109671072</v>
      </c>
      <c r="AW934">
        <v>0.973085815378686</v>
      </c>
      <c r="AX934">
        <v>1.67877805139713</v>
      </c>
      <c r="AY934">
        <v>0</v>
      </c>
      <c r="AZ934">
        <v>0.230064883259133</v>
      </c>
      <c r="BA934">
        <v>0</v>
      </c>
      <c r="BB934">
        <v>-1.28972764057137</v>
      </c>
      <c r="BC934">
        <v>0.215898914049159</v>
      </c>
      <c r="BD934">
        <v>0</v>
      </c>
      <c r="BE934">
        <v>1</v>
      </c>
      <c r="BF934">
        <v>0</v>
      </c>
    </row>
    <row r="935">
      <c r="A935">
        <v>933</v>
      </c>
      <c r="B935">
        <v>0</v>
      </c>
      <c r="C935">
        <v>0.443111915183697</v>
      </c>
      <c r="D935">
        <v>0.256438349486149</v>
      </c>
      <c r="E935">
        <v>-0.54325919941216</v>
      </c>
      <c r="F935">
        <v>1.00735957143615</v>
      </c>
      <c r="G935">
        <v>-1.00735957143615</v>
      </c>
      <c r="H935">
        <v>-0.719142838095713</v>
      </c>
      <c r="I935">
        <v>1.42623239933878</v>
      </c>
      <c r="J935">
        <v>-0.701081144079879</v>
      </c>
      <c r="K935">
        <v>1.42460191514025</v>
      </c>
      <c r="L935">
        <v>-0.716312334339233</v>
      </c>
      <c r="M935">
        <v>-0.703087827872752</v>
      </c>
      <c r="N935">
        <v>0.825069624592404</v>
      </c>
      <c r="O935">
        <v>-1.72338619610155</v>
      </c>
      <c r="P935">
        <v>1.05687252158997</v>
      </c>
      <c r="Q935">
        <v>0.812182684123892</v>
      </c>
      <c r="R935">
        <v>-2.41142806318218</v>
      </c>
      <c r="S935">
        <v>-0.307509169810198</v>
      </c>
      <c r="T935">
        <v>0.570741360508396</v>
      </c>
      <c r="U935">
        <v>1.5770553753847</v>
      </c>
      <c r="V935">
        <v>1.49668804607112</v>
      </c>
      <c r="W935">
        <v>0.485371123745622</v>
      </c>
      <c r="X935">
        <v>1.86671327835876</v>
      </c>
      <c r="Y935">
        <v>1.62030938273533</v>
      </c>
      <c r="Z935">
        <v>-0.258814016408457</v>
      </c>
      <c r="AA935">
        <v>-2.25913691640829</v>
      </c>
      <c r="AB935">
        <v>1.15402534348704</v>
      </c>
      <c r="AC935">
        <v>0.825463491716647</v>
      </c>
      <c r="AD935">
        <v>1.38089902668075</v>
      </c>
      <c r="AE935">
        <v>0.530850459911128</v>
      </c>
      <c r="AF935">
        <v>0.561011154093187</v>
      </c>
      <c r="AG935">
        <v>0.746972354929439</v>
      </c>
      <c r="AH935">
        <v>0.825069624592404</v>
      </c>
      <c r="AI935">
        <v>0</v>
      </c>
      <c r="AJ935">
        <v>1.05687252158997</v>
      </c>
      <c r="AK935">
        <v>0.812182684123892</v>
      </c>
      <c r="AL935">
        <v>0</v>
      </c>
      <c r="AM935">
        <v>0</v>
      </c>
      <c r="AN935">
        <v>0.570741360508396</v>
      </c>
      <c r="AO935">
        <v>1.5770553753847</v>
      </c>
      <c r="AP935">
        <v>1.49668804607112</v>
      </c>
      <c r="AQ935">
        <v>0.485371123745622</v>
      </c>
      <c r="AR935">
        <v>1.86671327835876</v>
      </c>
      <c r="AS935">
        <v>1.62030938273533</v>
      </c>
      <c r="AT935">
        <v>0</v>
      </c>
      <c r="AU935">
        <v>0</v>
      </c>
      <c r="AV935">
        <v>1.15402534348704</v>
      </c>
      <c r="AW935">
        <v>0.825463491716647</v>
      </c>
      <c r="AX935">
        <v>1.38089902668075</v>
      </c>
      <c r="AY935">
        <v>0.530850459911128</v>
      </c>
      <c r="AZ935">
        <v>0.561011154093187</v>
      </c>
      <c r="BA935">
        <v>0.746972354929439</v>
      </c>
      <c r="BB935">
        <v>-1.13376749624409</v>
      </c>
      <c r="BC935">
        <v>0.243466493153554</v>
      </c>
      <c r="BD935">
        <v>0</v>
      </c>
      <c r="BE935">
        <v>1</v>
      </c>
      <c r="BF935">
        <v>0</v>
      </c>
    </row>
    <row r="936">
      <c r="A936">
        <v>934</v>
      </c>
      <c r="B936">
        <v>0</v>
      </c>
      <c r="C936">
        <v>-1.36135775257838</v>
      </c>
      <c r="D936">
        <v>0.0957170864902167</v>
      </c>
      <c r="E936">
        <v>-1.0736800322688</v>
      </c>
      <c r="F936">
        <v>1.00735957143615</v>
      </c>
      <c r="G936">
        <v>-1.00735957143615</v>
      </c>
      <c r="H936">
        <v>-0.719142838095713</v>
      </c>
      <c r="I936">
        <v>1.42623239933878</v>
      </c>
      <c r="J936">
        <v>-0.701081144079879</v>
      </c>
      <c r="K936">
        <v>-0.701950481304247</v>
      </c>
      <c r="L936">
        <v>-0.716312334339233</v>
      </c>
      <c r="M936">
        <v>1.42229741485596</v>
      </c>
      <c r="N936">
        <v>0.246520040828282</v>
      </c>
      <c r="O936">
        <v>-1.59547165823583</v>
      </c>
      <c r="P936">
        <v>1.67959345780936</v>
      </c>
      <c r="Q936">
        <v>-0.368332201596875</v>
      </c>
      <c r="R936">
        <v>-0.0593217204391582</v>
      </c>
      <c r="S936">
        <v>0.357151999989215</v>
      </c>
      <c r="T936">
        <v>-0.505049151348626</v>
      </c>
      <c r="U936">
        <v>1.68291378036861</v>
      </c>
      <c r="V936">
        <v>0.572600730315586</v>
      </c>
      <c r="W936">
        <v>-0.221009116577436</v>
      </c>
      <c r="X936">
        <v>2.48998122226182</v>
      </c>
      <c r="Y936">
        <v>1.60308786613255</v>
      </c>
      <c r="Z936">
        <v>-0.429842438114645</v>
      </c>
      <c r="AA936">
        <v>-1.95126471105423</v>
      </c>
      <c r="AB936">
        <v>0.571769039220371</v>
      </c>
      <c r="AC936">
        <v>-2.41467146321373</v>
      </c>
      <c r="AD936">
        <v>1.95735325286329</v>
      </c>
      <c r="AE936">
        <v>-0.355088156627164</v>
      </c>
      <c r="AF936">
        <v>0.0930005544102647</v>
      </c>
      <c r="AG936">
        <v>0.119565221702536</v>
      </c>
      <c r="AH936">
        <v>0.246520040828282</v>
      </c>
      <c r="AI936">
        <v>0</v>
      </c>
      <c r="AJ936">
        <v>1.67959345780936</v>
      </c>
      <c r="AK936">
        <v>0</v>
      </c>
      <c r="AL936">
        <v>0</v>
      </c>
      <c r="AM936">
        <v>0.357151999989215</v>
      </c>
      <c r="AN936">
        <v>0</v>
      </c>
      <c r="AO936">
        <v>1.68291378036861</v>
      </c>
      <c r="AP936">
        <v>0.572600730315586</v>
      </c>
      <c r="AQ936">
        <v>0</v>
      </c>
      <c r="AR936">
        <v>2.48998122226182</v>
      </c>
      <c r="AS936">
        <v>1.60308786613255</v>
      </c>
      <c r="AT936">
        <v>0</v>
      </c>
      <c r="AU936">
        <v>0</v>
      </c>
      <c r="AV936">
        <v>0.571769039220371</v>
      </c>
      <c r="AW936">
        <v>0</v>
      </c>
      <c r="AX936">
        <v>1.95735325286329</v>
      </c>
      <c r="AY936">
        <v>0</v>
      </c>
      <c r="AZ936">
        <v>0.0930005544102647</v>
      </c>
      <c r="BA936">
        <v>0.119565221702536</v>
      </c>
      <c r="BB936">
        <v>-7.27152766337794</v>
      </c>
      <c r="BC936">
        <v>0.000694566622723113</v>
      </c>
      <c r="BD936">
        <v>0</v>
      </c>
      <c r="BE936">
        <v>1</v>
      </c>
      <c r="BF936">
        <v>0</v>
      </c>
    </row>
    <row r="937">
      <c r="A937">
        <v>935</v>
      </c>
      <c r="B937">
        <v>0</v>
      </c>
      <c r="C937">
        <v>-0.492539023655899</v>
      </c>
      <c r="D937">
        <v>-1.35077428047317</v>
      </c>
      <c r="E937">
        <v>-1.65232094083968</v>
      </c>
      <c r="F937">
        <v>1.00735957143615</v>
      </c>
      <c r="G937">
        <v>-1.00735957143615</v>
      </c>
      <c r="H937">
        <v>-0.719142838095713</v>
      </c>
      <c r="I937">
        <v>1.42623239933878</v>
      </c>
      <c r="J937">
        <v>-0.701081144079879</v>
      </c>
      <c r="K937">
        <v>-0.701950481304247</v>
      </c>
      <c r="L937">
        <v>-0.716312334339233</v>
      </c>
      <c r="M937">
        <v>1.42229741485596</v>
      </c>
      <c r="N937">
        <v>0.948815772929851</v>
      </c>
      <c r="O937">
        <v>-1.26871126631922</v>
      </c>
      <c r="P937">
        <v>1.72010867361536</v>
      </c>
      <c r="Q937">
        <v>0.378878413052928</v>
      </c>
      <c r="R937">
        <v>-0.558767882008098</v>
      </c>
      <c r="S937">
        <v>0.393655739475043</v>
      </c>
      <c r="T937">
        <v>0.926430594387218</v>
      </c>
      <c r="U937">
        <v>1.12992006384781</v>
      </c>
      <c r="V937">
        <v>0.0383912313921205</v>
      </c>
      <c r="W937">
        <v>0.21496089568382</v>
      </c>
      <c r="X937">
        <v>1.91871708580967</v>
      </c>
      <c r="Y937">
        <v>1.30520600565771</v>
      </c>
      <c r="Z937">
        <v>-0.601319111415204</v>
      </c>
      <c r="AA937">
        <v>-1.61231011323263</v>
      </c>
      <c r="AB937">
        <v>0.242508545733215</v>
      </c>
      <c r="AC937">
        <v>-3.26374020555546</v>
      </c>
      <c r="AD937">
        <v>2.26202124152096</v>
      </c>
      <c r="AE937">
        <v>0.963548986427215</v>
      </c>
      <c r="AF937">
        <v>0.499527473352694</v>
      </c>
      <c r="AG937">
        <v>0.875335388258113</v>
      </c>
      <c r="AH937">
        <v>0.948815772929851</v>
      </c>
      <c r="AI937">
        <v>0</v>
      </c>
      <c r="AJ937">
        <v>1.72010867361536</v>
      </c>
      <c r="AK937">
        <v>0.378878413052928</v>
      </c>
      <c r="AL937">
        <v>0</v>
      </c>
      <c r="AM937">
        <v>0.393655739475043</v>
      </c>
      <c r="AN937">
        <v>0.926430594387218</v>
      </c>
      <c r="AO937">
        <v>1.12992006384781</v>
      </c>
      <c r="AP937">
        <v>0.0383912313921205</v>
      </c>
      <c r="AQ937">
        <v>0.21496089568382</v>
      </c>
      <c r="AR937">
        <v>1.91871708580967</v>
      </c>
      <c r="AS937">
        <v>1.30520600565771</v>
      </c>
      <c r="AT937">
        <v>0</v>
      </c>
      <c r="AU937">
        <v>0</v>
      </c>
      <c r="AV937">
        <v>0.242508545733215</v>
      </c>
      <c r="AW937">
        <v>0</v>
      </c>
      <c r="AX937">
        <v>2.26202124152096</v>
      </c>
      <c r="AY937">
        <v>0.963548986427215</v>
      </c>
      <c r="AZ937">
        <v>0.499527473352694</v>
      </c>
      <c r="BA937">
        <v>0.875335388258113</v>
      </c>
      <c r="BB937">
        <v>-0.998661175024032</v>
      </c>
      <c r="BC937">
        <v>0.269204731751737</v>
      </c>
      <c r="BD937">
        <v>0</v>
      </c>
      <c r="BE937">
        <v>1</v>
      </c>
      <c r="BF937">
        <v>0</v>
      </c>
    </row>
    <row r="938">
      <c r="A938">
        <v>936</v>
      </c>
      <c r="B938">
        <v>0</v>
      </c>
      <c r="C938">
        <v>0.175783075515241</v>
      </c>
      <c r="D938">
        <v>-0.922184245817354</v>
      </c>
      <c r="E938">
        <v>-1.41122056226848</v>
      </c>
      <c r="F938">
        <v>1.00735957143615</v>
      </c>
      <c r="G938">
        <v>-1.00735957143615</v>
      </c>
      <c r="H938">
        <v>-0.719142838095713</v>
      </c>
      <c r="I938">
        <v>1.42623239933878</v>
      </c>
      <c r="J938">
        <v>-0.701081144079879</v>
      </c>
      <c r="K938">
        <v>-0.701950481304247</v>
      </c>
      <c r="L938">
        <v>-0.716312334339233</v>
      </c>
      <c r="M938">
        <v>1.42229741485596</v>
      </c>
      <c r="N938">
        <v>0.792940481329002</v>
      </c>
      <c r="O938">
        <v>-1.37604135359711</v>
      </c>
      <c r="P938">
        <v>1.99310332512251</v>
      </c>
      <c r="Q938">
        <v>0.515390160931276</v>
      </c>
      <c r="R938">
        <v>-0.781488566907194</v>
      </c>
      <c r="S938">
        <v>-0.044795558150172</v>
      </c>
      <c r="T938">
        <v>0.651156837894263</v>
      </c>
      <c r="U938">
        <v>1.14461386940565</v>
      </c>
      <c r="V938">
        <v>0.275734715719589</v>
      </c>
      <c r="W938">
        <v>0.220929626276309</v>
      </c>
      <c r="X938">
        <v>1.98645470720075</v>
      </c>
      <c r="Y938">
        <v>1.4794642935507</v>
      </c>
      <c r="Z938">
        <v>-0.744281343943147</v>
      </c>
      <c r="AA938">
        <v>-1.85304155540322</v>
      </c>
      <c r="AB938">
        <v>0.353784323066679</v>
      </c>
      <c r="AC938">
        <v>-2.7467376485459</v>
      </c>
      <c r="AD938">
        <v>2.38659941148144</v>
      </c>
      <c r="AE938">
        <v>0.827352837194124</v>
      </c>
      <c r="AF938">
        <v>0.47451608381727</v>
      </c>
      <c r="AG938">
        <v>0.754868801887245</v>
      </c>
      <c r="AH938">
        <v>0.792940481329002</v>
      </c>
      <c r="AI938">
        <v>0</v>
      </c>
      <c r="AJ938">
        <v>1.99310332512251</v>
      </c>
      <c r="AK938">
        <v>0.515390160931276</v>
      </c>
      <c r="AL938">
        <v>0</v>
      </c>
      <c r="AM938">
        <v>0</v>
      </c>
      <c r="AN938">
        <v>0.651156837894263</v>
      </c>
      <c r="AO938">
        <v>1.14461386940565</v>
      </c>
      <c r="AP938">
        <v>0.275734715719589</v>
      </c>
      <c r="AQ938">
        <v>0.220929626276309</v>
      </c>
      <c r="AR938">
        <v>1.98645470720075</v>
      </c>
      <c r="AS938">
        <v>1.4794642935507</v>
      </c>
      <c r="AT938">
        <v>0</v>
      </c>
      <c r="AU938">
        <v>0</v>
      </c>
      <c r="AV938">
        <v>0.353784323066679</v>
      </c>
      <c r="AW938">
        <v>0</v>
      </c>
      <c r="AX938">
        <v>2.38659941148144</v>
      </c>
      <c r="AY938">
        <v>0.827352837194124</v>
      </c>
      <c r="AZ938">
        <v>0.47451608381727</v>
      </c>
      <c r="BA938">
        <v>0.754868801887245</v>
      </c>
      <c r="BB938">
        <v>-2.19179542647152</v>
      </c>
      <c r="BC938">
        <v>0.100489685806253</v>
      </c>
      <c r="BD938">
        <v>0</v>
      </c>
      <c r="BE938">
        <v>1</v>
      </c>
      <c r="BF938">
        <v>0</v>
      </c>
    </row>
    <row r="939">
      <c r="A939">
        <v>937</v>
      </c>
      <c r="B939">
        <v>0</v>
      </c>
      <c r="C939">
        <v>-0.292042393904557</v>
      </c>
      <c r="D939">
        <v>-1.35077428047317</v>
      </c>
      <c r="E939">
        <v>-1.65232094083968</v>
      </c>
      <c r="F939">
        <v>-0.992694196149181</v>
      </c>
      <c r="G939">
        <v>0.992694196149181</v>
      </c>
      <c r="H939">
        <v>-0.719142838095713</v>
      </c>
      <c r="I939">
        <v>-0.701148003974394</v>
      </c>
      <c r="J939">
        <v>1.42636841461776</v>
      </c>
      <c r="K939">
        <v>1.42460191514025</v>
      </c>
      <c r="L939">
        <v>-0.716312334339233</v>
      </c>
      <c r="M939">
        <v>-0.703087827872752</v>
      </c>
      <c r="N939">
        <v>0.73114817697346</v>
      </c>
      <c r="O939">
        <v>0.246654123279475</v>
      </c>
      <c r="P939">
        <v>0.0211617403588069</v>
      </c>
      <c r="Q939">
        <v>0.67757276430823</v>
      </c>
      <c r="R939">
        <v>-0.839222918005172</v>
      </c>
      <c r="S939">
        <v>-0.110611798264986</v>
      </c>
      <c r="T939">
        <v>0.746081477760021</v>
      </c>
      <c r="U939">
        <v>2.07425044383808</v>
      </c>
      <c r="V939">
        <v>-0.781688685350546</v>
      </c>
      <c r="W939">
        <v>0.169476494704667</v>
      </c>
      <c r="X939">
        <v>1.14703136862826</v>
      </c>
      <c r="Y939">
        <v>1.54125376286726</v>
      </c>
      <c r="Z939">
        <v>0.291934885294265</v>
      </c>
      <c r="AA939">
        <v>1.11896680419088</v>
      </c>
      <c r="AB939">
        <v>-0.141190561559088</v>
      </c>
      <c r="AC939">
        <v>-0.517692732104248</v>
      </c>
      <c r="AD939">
        <v>-1.89794923995384</v>
      </c>
      <c r="AE939">
        <v>1.37859039092825</v>
      </c>
      <c r="AF939">
        <v>0.175349167367941</v>
      </c>
      <c r="AG939">
        <v>0.932334553828714</v>
      </c>
      <c r="AH939">
        <v>0.73114817697346</v>
      </c>
      <c r="AI939">
        <v>0.246654123279475</v>
      </c>
      <c r="AJ939">
        <v>0.0211617403588069</v>
      </c>
      <c r="AK939">
        <v>0.67757276430823</v>
      </c>
      <c r="AL939">
        <v>0</v>
      </c>
      <c r="AM939">
        <v>0</v>
      </c>
      <c r="AN939">
        <v>0.746081477760021</v>
      </c>
      <c r="AO939">
        <v>2.07425044383808</v>
      </c>
      <c r="AP939">
        <v>0</v>
      </c>
      <c r="AQ939">
        <v>0.169476494704667</v>
      </c>
      <c r="AR939">
        <v>1.14703136862826</v>
      </c>
      <c r="AS939">
        <v>1.54125376286726</v>
      </c>
      <c r="AT939">
        <v>0.291934885294265</v>
      </c>
      <c r="AU939">
        <v>1.11896680419088</v>
      </c>
      <c r="AV939">
        <v>0</v>
      </c>
      <c r="AW939">
        <v>0</v>
      </c>
      <c r="AX939">
        <v>0</v>
      </c>
      <c r="AY939">
        <v>1.37859039092825</v>
      </c>
      <c r="AZ939">
        <v>0.175349167367941</v>
      </c>
      <c r="BA939">
        <v>0.932334553828714</v>
      </c>
      <c r="BB939">
        <v>-0.871849304422919</v>
      </c>
      <c r="BC939">
        <v>0.294869645973278</v>
      </c>
      <c r="BD939">
        <v>0</v>
      </c>
      <c r="BE939">
        <v>1</v>
      </c>
      <c r="BF939">
        <v>0</v>
      </c>
    </row>
    <row r="940">
      <c r="A940">
        <v>938</v>
      </c>
      <c r="B940">
        <v>0</v>
      </c>
      <c r="C940">
        <v>-1.49502217241261</v>
      </c>
      <c r="D940">
        <v>-0.547167965493512</v>
      </c>
      <c r="E940">
        <v>-1.45944063798272</v>
      </c>
      <c r="F940">
        <v>1.00735957143615</v>
      </c>
      <c r="G940">
        <v>-1.00735957143615</v>
      </c>
      <c r="H940">
        <v>-0.719142838095713</v>
      </c>
      <c r="I940">
        <v>1.42623239933878</v>
      </c>
      <c r="J940">
        <v>-0.701081144079879</v>
      </c>
      <c r="K940">
        <v>-0.701950481304247</v>
      </c>
      <c r="L940">
        <v>-0.716312334339233</v>
      </c>
      <c r="M940">
        <v>1.42229741485596</v>
      </c>
      <c r="N940">
        <v>0.403029949414748</v>
      </c>
      <c r="O940">
        <v>-1.52784440180206</v>
      </c>
      <c r="P940">
        <v>1.63502992826074</v>
      </c>
      <c r="Q940">
        <v>-0.376811888156475</v>
      </c>
      <c r="R940">
        <v>-0.0900151759543923</v>
      </c>
      <c r="S940">
        <v>0.579529530244413</v>
      </c>
      <c r="T940">
        <v>0.00956340932811384</v>
      </c>
      <c r="U940">
        <v>1.67210313590789</v>
      </c>
      <c r="V940">
        <v>0.199685826482022</v>
      </c>
      <c r="W940">
        <v>-0.214956531661341</v>
      </c>
      <c r="X940">
        <v>2.42694465704372</v>
      </c>
      <c r="Y940">
        <v>1.55853020558714</v>
      </c>
      <c r="Z940">
        <v>-0.410751566259978</v>
      </c>
      <c r="AA940">
        <v>-1.79481690076502</v>
      </c>
      <c r="AB940">
        <v>0.443955555989262</v>
      </c>
      <c r="AC940">
        <v>-3.03761940522896</v>
      </c>
      <c r="AD940">
        <v>1.92539931699627</v>
      </c>
      <c r="AE940">
        <v>0.0323232470423217</v>
      </c>
      <c r="AF940">
        <v>0.121873615832634</v>
      </c>
      <c r="AG940">
        <v>0.345649036195716</v>
      </c>
      <c r="AH940">
        <v>0.403029949414748</v>
      </c>
      <c r="AI940">
        <v>0</v>
      </c>
      <c r="AJ940">
        <v>1.63502992826074</v>
      </c>
      <c r="AK940">
        <v>0</v>
      </c>
      <c r="AL940">
        <v>0</v>
      </c>
      <c r="AM940">
        <v>0.579529530244413</v>
      </c>
      <c r="AN940">
        <v>0.00956340932811384</v>
      </c>
      <c r="AO940">
        <v>1.67210313590789</v>
      </c>
      <c r="AP940">
        <v>0.199685826482022</v>
      </c>
      <c r="AQ940">
        <v>0</v>
      </c>
      <c r="AR940">
        <v>2.42694465704372</v>
      </c>
      <c r="AS940">
        <v>1.55853020558714</v>
      </c>
      <c r="AT940">
        <v>0</v>
      </c>
      <c r="AU940">
        <v>0</v>
      </c>
      <c r="AV940">
        <v>0.443955555989262</v>
      </c>
      <c r="AW940">
        <v>0</v>
      </c>
      <c r="AX940">
        <v>1.92539931699627</v>
      </c>
      <c r="AY940">
        <v>0.0323232470423217</v>
      </c>
      <c r="AZ940">
        <v>0.121873615832634</v>
      </c>
      <c r="BA940">
        <v>0.345649036195716</v>
      </c>
      <c r="BB940">
        <v>-6.56962892921399</v>
      </c>
      <c r="BC940">
        <v>0.00140035393365335</v>
      </c>
      <c r="BD940">
        <v>0</v>
      </c>
      <c r="BE940">
        <v>1</v>
      </c>
      <c r="BF940">
        <v>0</v>
      </c>
    </row>
    <row r="941">
      <c r="A941">
        <v>939</v>
      </c>
      <c r="B941">
        <v>0</v>
      </c>
      <c r="C941">
        <v>-1.22769333274415</v>
      </c>
      <c r="D941">
        <v>1.27433968179372</v>
      </c>
      <c r="E941">
        <v>-0.50709414262648</v>
      </c>
      <c r="F941">
        <v>-0.992694196149181</v>
      </c>
      <c r="G941">
        <v>0.992694196149181</v>
      </c>
      <c r="H941">
        <v>-0.719142838095713</v>
      </c>
      <c r="I941">
        <v>1.42623239933878</v>
      </c>
      <c r="J941">
        <v>-0.701081144079879</v>
      </c>
      <c r="K941">
        <v>1.42460191514025</v>
      </c>
      <c r="L941">
        <v>-0.716312334339233</v>
      </c>
      <c r="M941">
        <v>-0.703087827872752</v>
      </c>
      <c r="N941">
        <v>-0.19556804505245</v>
      </c>
      <c r="O941">
        <v>-2.2020173053281</v>
      </c>
      <c r="P941">
        <v>1.03958165838564</v>
      </c>
      <c r="Q941">
        <v>-0.455993780055642</v>
      </c>
      <c r="R941">
        <v>-1.38353693730285</v>
      </c>
      <c r="S941">
        <v>-1.63529259801422</v>
      </c>
      <c r="T941">
        <v>-0.596277606458867</v>
      </c>
      <c r="U941">
        <v>2.58711193687796</v>
      </c>
      <c r="V941">
        <v>1.0898538818728</v>
      </c>
      <c r="W941">
        <v>-0.28407410001373</v>
      </c>
      <c r="X941">
        <v>2.78708735395737</v>
      </c>
      <c r="Y941">
        <v>2.07258006004722</v>
      </c>
      <c r="Z941">
        <v>0.0659367879283844</v>
      </c>
      <c r="AA941">
        <v>-0.201073399657442</v>
      </c>
      <c r="AB941">
        <v>1.09707159373116</v>
      </c>
      <c r="AC941">
        <v>0.292623929804977</v>
      </c>
      <c r="AD941">
        <v>-1.28970963128722</v>
      </c>
      <c r="AE941">
        <v>-1.12075054736447</v>
      </c>
      <c r="AF941">
        <v>-0.0987269541011173</v>
      </c>
      <c r="AG941">
        <v>0.274744751206766</v>
      </c>
      <c r="AH941">
        <v>0</v>
      </c>
      <c r="AI941">
        <v>0</v>
      </c>
      <c r="AJ941">
        <v>1.03958165838564</v>
      </c>
      <c r="AK941">
        <v>0</v>
      </c>
      <c r="AL941">
        <v>0</v>
      </c>
      <c r="AM941">
        <v>0</v>
      </c>
      <c r="AN941">
        <v>0</v>
      </c>
      <c r="AO941">
        <v>2.58711193687796</v>
      </c>
      <c r="AP941">
        <v>1.0898538818728</v>
      </c>
      <c r="AQ941">
        <v>0</v>
      </c>
      <c r="AR941">
        <v>2.78708735395737</v>
      </c>
      <c r="AS941">
        <v>2.07258006004722</v>
      </c>
      <c r="AT941">
        <v>0.0659367879283844</v>
      </c>
      <c r="AU941">
        <v>0</v>
      </c>
      <c r="AV941">
        <v>1.09707159373116</v>
      </c>
      <c r="AW941">
        <v>0.292623929804977</v>
      </c>
      <c r="AX941">
        <v>0</v>
      </c>
      <c r="AY941">
        <v>0</v>
      </c>
      <c r="AZ941">
        <v>0</v>
      </c>
      <c r="BA941">
        <v>0.274744751206766</v>
      </c>
      <c r="BB941">
        <v>-10.4936058918558</v>
      </c>
      <c r="BC941">
        <v>2.77123165013328e-05</v>
      </c>
      <c r="BD941">
        <v>0</v>
      </c>
      <c r="BE941">
        <v>1</v>
      </c>
      <c r="BF941">
        <v>0</v>
      </c>
    </row>
    <row r="942">
      <c r="A942">
        <v>940</v>
      </c>
      <c r="B942">
        <v>0</v>
      </c>
      <c r="C942">
        <v>-1.36135775257838</v>
      </c>
      <c r="D942">
        <v>-1.19005301747724</v>
      </c>
      <c r="E942">
        <v>-1.65232094083968</v>
      </c>
      <c r="F942">
        <v>1.00735957143615</v>
      </c>
      <c r="G942">
        <v>-1.00735957143615</v>
      </c>
      <c r="H942">
        <v>-0.719142838095713</v>
      </c>
      <c r="I942">
        <v>-0.701148003974394</v>
      </c>
      <c r="J942">
        <v>1.42636841461776</v>
      </c>
      <c r="K942">
        <v>1.42460191514025</v>
      </c>
      <c r="L942">
        <v>-0.716312334339233</v>
      </c>
      <c r="M942">
        <v>-0.703087827872752</v>
      </c>
      <c r="N942">
        <v>0.666269265128907</v>
      </c>
      <c r="O942">
        <v>0.218551066191655</v>
      </c>
      <c r="P942">
        <v>-0.312582097581169</v>
      </c>
      <c r="Q942">
        <v>0.110582930459407</v>
      </c>
      <c r="R942">
        <v>-0.69962994385156</v>
      </c>
      <c r="S942">
        <v>2.01897041304142</v>
      </c>
      <c r="T942">
        <v>0.299938478050913</v>
      </c>
      <c r="U942">
        <v>2.31948845646639</v>
      </c>
      <c r="V942">
        <v>-0.400655334189661</v>
      </c>
      <c r="W942">
        <v>-0.0659498594999451</v>
      </c>
      <c r="X942">
        <v>1.33748279430149</v>
      </c>
      <c r="Y942">
        <v>1.57256744032592</v>
      </c>
      <c r="Z942">
        <v>0.489661085037119</v>
      </c>
      <c r="AA942">
        <v>-1.13763643783714</v>
      </c>
      <c r="AB942">
        <v>0.236718068232815</v>
      </c>
      <c r="AC942">
        <v>-0.180417928721434</v>
      </c>
      <c r="AD942">
        <v>-0.0947021654980948</v>
      </c>
      <c r="AE942">
        <v>1.22110531020889</v>
      </c>
      <c r="AF942">
        <v>-0.0156699093455981</v>
      </c>
      <c r="AG942">
        <v>0.398382399522269</v>
      </c>
      <c r="AH942">
        <v>0.666269265128907</v>
      </c>
      <c r="AI942">
        <v>0.218551066191655</v>
      </c>
      <c r="AJ942">
        <v>0</v>
      </c>
      <c r="AK942">
        <v>0.110582930459407</v>
      </c>
      <c r="AL942">
        <v>0</v>
      </c>
      <c r="AM942">
        <v>2.01897041304142</v>
      </c>
      <c r="AN942">
        <v>0.299938478050913</v>
      </c>
      <c r="AO942">
        <v>2.31948845646639</v>
      </c>
      <c r="AP942">
        <v>0</v>
      </c>
      <c r="AQ942">
        <v>0</v>
      </c>
      <c r="AR942">
        <v>1.33748279430149</v>
      </c>
      <c r="AS942">
        <v>1.57256744032592</v>
      </c>
      <c r="AT942">
        <v>0.489661085037119</v>
      </c>
      <c r="AU942">
        <v>0</v>
      </c>
      <c r="AV942">
        <v>0.236718068232815</v>
      </c>
      <c r="AW942">
        <v>0</v>
      </c>
      <c r="AX942">
        <v>0</v>
      </c>
      <c r="AY942">
        <v>1.22110531020889</v>
      </c>
      <c r="AZ942">
        <v>0</v>
      </c>
      <c r="BA942">
        <v>0.398382399522269</v>
      </c>
      <c r="BB942">
        <v>-2.69385236097946</v>
      </c>
      <c r="BC942">
        <v>0.0633370902653797</v>
      </c>
      <c r="BD942">
        <v>0</v>
      </c>
      <c r="BE942">
        <v>1</v>
      </c>
      <c r="BF942">
        <v>0</v>
      </c>
    </row>
    <row r="943">
      <c r="A943">
        <v>941</v>
      </c>
      <c r="B943">
        <v>0</v>
      </c>
      <c r="C943">
        <v>-0.826700073241469</v>
      </c>
      <c r="D943">
        <v>0.202864595154172</v>
      </c>
      <c r="E943">
        <v>-1.02545995655456</v>
      </c>
      <c r="F943">
        <v>-0.992694196149181</v>
      </c>
      <c r="G943">
        <v>0.992694196149181</v>
      </c>
      <c r="H943">
        <v>-0.719142838095713</v>
      </c>
      <c r="I943">
        <v>1.42623239933878</v>
      </c>
      <c r="J943">
        <v>-0.701081144079879</v>
      </c>
      <c r="K943">
        <v>1.42460191514025</v>
      </c>
      <c r="L943">
        <v>-0.716312334339233</v>
      </c>
      <c r="M943">
        <v>-0.703087827872752</v>
      </c>
      <c r="N943">
        <v>0.210053551593034</v>
      </c>
      <c r="O943">
        <v>-2.02393553686049</v>
      </c>
      <c r="P943">
        <v>1.07278048586705</v>
      </c>
      <c r="Q943">
        <v>-0.107834222079003</v>
      </c>
      <c r="R943">
        <v>-1.66983718977796</v>
      </c>
      <c r="S943">
        <v>-1.52333432457516</v>
      </c>
      <c r="T943">
        <v>0.394698640838802</v>
      </c>
      <c r="U943">
        <v>2.33738898040952</v>
      </c>
      <c r="V943">
        <v>0.600641432844151</v>
      </c>
      <c r="W943">
        <v>-0.0858955226367186</v>
      </c>
      <c r="X943">
        <v>2.49747845021435</v>
      </c>
      <c r="Y943">
        <v>1.93815264823802</v>
      </c>
      <c r="Z943">
        <v>-0.0210943110614237</v>
      </c>
      <c r="AA943">
        <v>0.0284593034804305</v>
      </c>
      <c r="AB943">
        <v>0.870535463624479</v>
      </c>
      <c r="AC943">
        <v>-0.483006960499455</v>
      </c>
      <c r="AD943">
        <v>-1.15765945823122</v>
      </c>
      <c r="AE943">
        <v>-0.255209930961463</v>
      </c>
      <c r="AF943">
        <v>0.0989220009568794</v>
      </c>
      <c r="AG943">
        <v>0.766140605914903</v>
      </c>
      <c r="AH943">
        <v>0.210053551593034</v>
      </c>
      <c r="AI943">
        <v>0</v>
      </c>
      <c r="AJ943">
        <v>1.07278048586705</v>
      </c>
      <c r="AK943">
        <v>0</v>
      </c>
      <c r="AL943">
        <v>0</v>
      </c>
      <c r="AM943">
        <v>0</v>
      </c>
      <c r="AN943">
        <v>0.394698640838802</v>
      </c>
      <c r="AO943">
        <v>2.33738898040952</v>
      </c>
      <c r="AP943">
        <v>0.600641432844151</v>
      </c>
      <c r="AQ943">
        <v>0</v>
      </c>
      <c r="AR943">
        <v>2.49747845021435</v>
      </c>
      <c r="AS943">
        <v>1.93815264823802</v>
      </c>
      <c r="AT943">
        <v>0</v>
      </c>
      <c r="AU943">
        <v>0.0284593034804305</v>
      </c>
      <c r="AV943">
        <v>0.870535463624479</v>
      </c>
      <c r="AW943">
        <v>0</v>
      </c>
      <c r="AX943">
        <v>0</v>
      </c>
      <c r="AY943">
        <v>0</v>
      </c>
      <c r="AZ943">
        <v>0.0989220009568794</v>
      </c>
      <c r="BA943">
        <v>0.766140605914903</v>
      </c>
      <c r="BB943">
        <v>-8.83958274984041</v>
      </c>
      <c r="BC943">
        <v>0.000144862198508322</v>
      </c>
      <c r="BD943">
        <v>0</v>
      </c>
      <c r="BE943">
        <v>1</v>
      </c>
      <c r="BF943">
        <v>0</v>
      </c>
    </row>
    <row r="944">
      <c r="A944">
        <v>942</v>
      </c>
      <c r="B944">
        <v>0</v>
      </c>
      <c r="C944">
        <v>0.108950865598127</v>
      </c>
      <c r="D944">
        <v>-1.02933175448131</v>
      </c>
      <c r="E944">
        <v>-1.65232094083968</v>
      </c>
      <c r="F944">
        <v>1.00735957143615</v>
      </c>
      <c r="G944">
        <v>-1.00735957143615</v>
      </c>
      <c r="H944">
        <v>-0.719142838095713</v>
      </c>
      <c r="I944">
        <v>1.42623239933878</v>
      </c>
      <c r="J944">
        <v>-0.701081144079879</v>
      </c>
      <c r="K944">
        <v>-0.701950481304247</v>
      </c>
      <c r="L944">
        <v>-0.716312334339233</v>
      </c>
      <c r="M944">
        <v>1.42229741485596</v>
      </c>
      <c r="N944">
        <v>0.571668802340545</v>
      </c>
      <c r="O944">
        <v>-1.52613485771941</v>
      </c>
      <c r="P944">
        <v>2.16087995170483</v>
      </c>
      <c r="Q944">
        <v>0.226116074301688</v>
      </c>
      <c r="R944">
        <v>-0.801459960224818</v>
      </c>
      <c r="S944">
        <v>-0.052988211097028</v>
      </c>
      <c r="T944">
        <v>0.656074815701524</v>
      </c>
      <c r="U944">
        <v>1.44312130917456</v>
      </c>
      <c r="V944">
        <v>0.0331839502587902</v>
      </c>
      <c r="W944">
        <v>-0.00134736890831616</v>
      </c>
      <c r="X944">
        <v>2.2403099943165</v>
      </c>
      <c r="Y944">
        <v>1.73177319300924</v>
      </c>
      <c r="Z944">
        <v>-0.757941179041261</v>
      </c>
      <c r="AA944">
        <v>-1.96168192424779</v>
      </c>
      <c r="AB944">
        <v>0.382662769368089</v>
      </c>
      <c r="AC944">
        <v>-3.05049658235588</v>
      </c>
      <c r="AD944">
        <v>2.28035766906818</v>
      </c>
      <c r="AE944">
        <v>0.771614765266093</v>
      </c>
      <c r="AF944">
        <v>0.28434170718847</v>
      </c>
      <c r="AG944">
        <v>0.687312366235124</v>
      </c>
      <c r="AH944">
        <v>0.571668802340545</v>
      </c>
      <c r="AI944">
        <v>0</v>
      </c>
      <c r="AJ944">
        <v>2.16087995170483</v>
      </c>
      <c r="AK944">
        <v>0.226116074301688</v>
      </c>
      <c r="AL944">
        <v>0</v>
      </c>
      <c r="AM944">
        <v>0</v>
      </c>
      <c r="AN944">
        <v>0.656074815701524</v>
      </c>
      <c r="AO944">
        <v>1.44312130917456</v>
      </c>
      <c r="AP944">
        <v>0.0331839502587902</v>
      </c>
      <c r="AQ944">
        <v>0</v>
      </c>
      <c r="AR944">
        <v>2.2403099943165</v>
      </c>
      <c r="AS944">
        <v>1.73177319300924</v>
      </c>
      <c r="AT944">
        <v>0</v>
      </c>
      <c r="AU944">
        <v>0</v>
      </c>
      <c r="AV944">
        <v>0.382662769368089</v>
      </c>
      <c r="AW944">
        <v>0</v>
      </c>
      <c r="AX944">
        <v>2.28035766906818</v>
      </c>
      <c r="AY944">
        <v>0.771614765266093</v>
      </c>
      <c r="AZ944">
        <v>0.28434170718847</v>
      </c>
      <c r="BA944">
        <v>0.687312366235124</v>
      </c>
      <c r="BB944">
        <v>-5.06743285605023</v>
      </c>
      <c r="BC944">
        <v>0.00625914508114561</v>
      </c>
      <c r="BD944">
        <v>0</v>
      </c>
      <c r="BE944">
        <v>1</v>
      </c>
      <c r="BF944">
        <v>0</v>
      </c>
    </row>
    <row r="945">
      <c r="A945">
        <v>943</v>
      </c>
      <c r="B945">
        <v>0</v>
      </c>
      <c r="C945">
        <v>1.17826622427195</v>
      </c>
      <c r="D945">
        <v>-0.761462982821422</v>
      </c>
      <c r="E945">
        <v>-1.65232094083968</v>
      </c>
      <c r="F945">
        <v>-0.992694196149181</v>
      </c>
      <c r="G945">
        <v>0.992694196149181</v>
      </c>
      <c r="H945">
        <v>-0.719142838095713</v>
      </c>
      <c r="I945">
        <v>1.42623239933878</v>
      </c>
      <c r="J945">
        <v>-0.701081144079879</v>
      </c>
      <c r="K945">
        <v>1.42460191514025</v>
      </c>
      <c r="L945">
        <v>-0.716312334339233</v>
      </c>
      <c r="M945">
        <v>-0.703087827872752</v>
      </c>
      <c r="N945">
        <v>0.266913132889401</v>
      </c>
      <c r="O945">
        <v>-2.14739010147563</v>
      </c>
      <c r="P945">
        <v>1.91815215445452</v>
      </c>
      <c r="Q945">
        <v>0.397971489937656</v>
      </c>
      <c r="R945">
        <v>-2.6393961241802</v>
      </c>
      <c r="S945">
        <v>-2.28983124705881</v>
      </c>
      <c r="T945">
        <v>1.43029898311311</v>
      </c>
      <c r="U945">
        <v>2.32774055933906</v>
      </c>
      <c r="V945">
        <v>0.0115871307442752</v>
      </c>
      <c r="W945">
        <v>-0.0225001593819905</v>
      </c>
      <c r="X945">
        <v>2.48141115032581</v>
      </c>
      <c r="Y945">
        <v>2.40198037389257</v>
      </c>
      <c r="Z945">
        <v>-0.486394230972612</v>
      </c>
      <c r="AA945">
        <v>-0.245775274779955</v>
      </c>
      <c r="AB945">
        <v>0.774264332034048</v>
      </c>
      <c r="AC945">
        <v>-1.01616351912194</v>
      </c>
      <c r="AD945">
        <v>-0.805569665021555</v>
      </c>
      <c r="AE945">
        <v>0.798830718611594</v>
      </c>
      <c r="AF945">
        <v>0.134539165733571</v>
      </c>
      <c r="AG945">
        <v>1.22797553252739</v>
      </c>
      <c r="AH945">
        <v>0.266913132889401</v>
      </c>
      <c r="AI945">
        <v>0</v>
      </c>
      <c r="AJ945">
        <v>1.91815215445452</v>
      </c>
      <c r="AK945">
        <v>0.397971489937656</v>
      </c>
      <c r="AL945">
        <v>0</v>
      </c>
      <c r="AM945">
        <v>0</v>
      </c>
      <c r="AN945">
        <v>1.43029898311311</v>
      </c>
      <c r="AO945">
        <v>2.32774055933906</v>
      </c>
      <c r="AP945">
        <v>0.0115871307442752</v>
      </c>
      <c r="AQ945">
        <v>0</v>
      </c>
      <c r="AR945">
        <v>2.48141115032581</v>
      </c>
      <c r="AS945">
        <v>2.40198037389257</v>
      </c>
      <c r="AT945">
        <v>0</v>
      </c>
      <c r="AU945">
        <v>0</v>
      </c>
      <c r="AV945">
        <v>0.774264332034048</v>
      </c>
      <c r="AW945">
        <v>0</v>
      </c>
      <c r="AX945">
        <v>0</v>
      </c>
      <c r="AY945">
        <v>0.798830718611594</v>
      </c>
      <c r="AZ945">
        <v>0.134539165733571</v>
      </c>
      <c r="BA945">
        <v>1.22797553252739</v>
      </c>
      <c r="BB945">
        <v>-8.29894290289515</v>
      </c>
      <c r="BC945">
        <v>0.000248717796496491</v>
      </c>
      <c r="BD945">
        <v>0</v>
      </c>
      <c r="BE945">
        <v>1</v>
      </c>
      <c r="BF945">
        <v>0</v>
      </c>
    </row>
    <row r="946">
      <c r="A946">
        <v>944</v>
      </c>
      <c r="B946">
        <v>0</v>
      </c>
      <c r="C946">
        <v>-1.16086112282704</v>
      </c>
      <c r="D946">
        <v>1.54220845345361</v>
      </c>
      <c r="E946">
        <v>0.20415197415856</v>
      </c>
      <c r="F946">
        <v>1.00735957143615</v>
      </c>
      <c r="G946">
        <v>-1.00735957143615</v>
      </c>
      <c r="H946">
        <v>-0.719142838095713</v>
      </c>
      <c r="I946">
        <v>-0.701148003974394</v>
      </c>
      <c r="J946">
        <v>1.42636841461776</v>
      </c>
      <c r="K946">
        <v>1.42460191514025</v>
      </c>
      <c r="L946">
        <v>-0.716312334339233</v>
      </c>
      <c r="M946">
        <v>-0.703087827872752</v>
      </c>
      <c r="N946">
        <v>0.325706059992649</v>
      </c>
      <c r="O946">
        <v>0.163616584779508</v>
      </c>
      <c r="P946">
        <v>-0.50280776573601</v>
      </c>
      <c r="Q946">
        <v>0.386223738792736</v>
      </c>
      <c r="R946">
        <v>-0.375873993891503</v>
      </c>
      <c r="S946">
        <v>1.33652080033125</v>
      </c>
      <c r="T946">
        <v>-1.8423453944922</v>
      </c>
      <c r="U946">
        <v>2.01121699087534</v>
      </c>
      <c r="V946">
        <v>1.40191453595196</v>
      </c>
      <c r="W946">
        <v>0.160421435392966</v>
      </c>
      <c r="X946">
        <v>1.27972814944423</v>
      </c>
      <c r="Y946">
        <v>1.35561543287253</v>
      </c>
      <c r="Z946">
        <v>0.5223704534065</v>
      </c>
      <c r="AA946">
        <v>-1.5473020313423</v>
      </c>
      <c r="AB946">
        <v>0.702771318552321</v>
      </c>
      <c r="AC946">
        <v>2.62569674982842</v>
      </c>
      <c r="AD946">
        <v>0.0835446993027404</v>
      </c>
      <c r="AE946">
        <v>-0.374041478929691</v>
      </c>
      <c r="AF946">
        <v>0.092260278696336</v>
      </c>
      <c r="AG946">
        <v>-0.462149390450816</v>
      </c>
      <c r="AH946">
        <v>0.325706059992649</v>
      </c>
      <c r="AI946">
        <v>0.163616584779508</v>
      </c>
      <c r="AJ946">
        <v>0</v>
      </c>
      <c r="AK946">
        <v>0.386223738792736</v>
      </c>
      <c r="AL946">
        <v>0</v>
      </c>
      <c r="AM946">
        <v>1.33652080033125</v>
      </c>
      <c r="AN946">
        <v>0</v>
      </c>
      <c r="AO946">
        <v>2.01121699087534</v>
      </c>
      <c r="AP946">
        <v>1.40191453595196</v>
      </c>
      <c r="AQ946">
        <v>0.160421435392966</v>
      </c>
      <c r="AR946">
        <v>1.27972814944423</v>
      </c>
      <c r="AS946">
        <v>1.35561543287253</v>
      </c>
      <c r="AT946">
        <v>0.5223704534065</v>
      </c>
      <c r="AU946">
        <v>0</v>
      </c>
      <c r="AV946">
        <v>0.702771318552321</v>
      </c>
      <c r="AW946">
        <v>2.62569674982842</v>
      </c>
      <c r="AX946">
        <v>0.0835446993027404</v>
      </c>
      <c r="AY946">
        <v>0</v>
      </c>
      <c r="AZ946">
        <v>0.092260278696336</v>
      </c>
      <c r="BA946">
        <v>0</v>
      </c>
      <c r="BB946">
        <v>-2.18728632853867</v>
      </c>
      <c r="BC946">
        <v>0.100898004838758</v>
      </c>
      <c r="BD946">
        <v>0</v>
      </c>
      <c r="BE946">
        <v>1</v>
      </c>
      <c r="BF946">
        <v>0</v>
      </c>
    </row>
    <row r="947">
      <c r="A947">
        <v>945</v>
      </c>
      <c r="B947">
        <v>0</v>
      </c>
      <c r="C947">
        <v>0.910937384603495</v>
      </c>
      <c r="D947">
        <v>0.577880875478013</v>
      </c>
      <c r="E947">
        <v>-0.30215882084096</v>
      </c>
      <c r="F947">
        <v>-0.992694196149181</v>
      </c>
      <c r="G947">
        <v>0.992694196149181</v>
      </c>
      <c r="H947">
        <v>-0.719142838095713</v>
      </c>
      <c r="I947">
        <v>1.42623239933878</v>
      </c>
      <c r="J947">
        <v>-0.701081144079879</v>
      </c>
      <c r="K947">
        <v>-0.701950481304247</v>
      </c>
      <c r="L947">
        <v>-0.716312334339233</v>
      </c>
      <c r="M947">
        <v>1.42229741485596</v>
      </c>
      <c r="N947">
        <v>0.646162338604385</v>
      </c>
      <c r="O947">
        <v>-1.36222027544224</v>
      </c>
      <c r="P947">
        <v>2.05456782146154</v>
      </c>
      <c r="Q947">
        <v>1.09691023757176</v>
      </c>
      <c r="R947">
        <v>-0.538862646107758</v>
      </c>
      <c r="S947">
        <v>-2.37287741868895</v>
      </c>
      <c r="T947">
        <v>-0.271864747006349</v>
      </c>
      <c r="U947">
        <v>0.760242761978875</v>
      </c>
      <c r="V947">
        <v>0.966634187192231</v>
      </c>
      <c r="W947">
        <v>0.5460377365035</v>
      </c>
      <c r="X947">
        <v>1.78857854636124</v>
      </c>
      <c r="Y947">
        <v>1.25120507281958</v>
      </c>
      <c r="Z947">
        <v>-0.824420640914469</v>
      </c>
      <c r="AA947">
        <v>0.235837559804743</v>
      </c>
      <c r="AB947">
        <v>0.248030255332061</v>
      </c>
      <c r="AC947">
        <v>-1.49297846369827</v>
      </c>
      <c r="AD947">
        <v>0.593656892705759</v>
      </c>
      <c r="AE947">
        <v>-0.100835454962805</v>
      </c>
      <c r="AF947">
        <v>0.700510724743149</v>
      </c>
      <c r="AG947">
        <v>0.72341332249241</v>
      </c>
      <c r="AH947">
        <v>0.646162338604385</v>
      </c>
      <c r="AI947">
        <v>0</v>
      </c>
      <c r="AJ947">
        <v>2.05456782146154</v>
      </c>
      <c r="AK947">
        <v>1.09691023757176</v>
      </c>
      <c r="AL947">
        <v>0</v>
      </c>
      <c r="AM947">
        <v>0</v>
      </c>
      <c r="AN947">
        <v>0</v>
      </c>
      <c r="AO947">
        <v>0.760242761978875</v>
      </c>
      <c r="AP947">
        <v>0.966634187192231</v>
      </c>
      <c r="AQ947">
        <v>0.5460377365035</v>
      </c>
      <c r="AR947">
        <v>1.78857854636124</v>
      </c>
      <c r="AS947">
        <v>1.25120507281958</v>
      </c>
      <c r="AT947">
        <v>0</v>
      </c>
      <c r="AU947">
        <v>0.235837559804743</v>
      </c>
      <c r="AV947">
        <v>0.248030255332061</v>
      </c>
      <c r="AW947">
        <v>0</v>
      </c>
      <c r="AX947">
        <v>0.593656892705759</v>
      </c>
      <c r="AY947">
        <v>0</v>
      </c>
      <c r="AZ947">
        <v>0.700510724743149</v>
      </c>
      <c r="BA947">
        <v>0.72341332249241</v>
      </c>
      <c r="BB947">
        <v>-1.09056264509483</v>
      </c>
      <c r="BC947">
        <v>0.251512343460206</v>
      </c>
      <c r="BD947">
        <v>0</v>
      </c>
      <c r="BE947">
        <v>1</v>
      </c>
      <c r="BF947">
        <v>0</v>
      </c>
    </row>
    <row r="948">
      <c r="A948">
        <v>946</v>
      </c>
      <c r="B948">
        <v>0</v>
      </c>
      <c r="C948">
        <v>-0.292042393904557</v>
      </c>
      <c r="D948">
        <v>-0.0650041765057155</v>
      </c>
      <c r="E948">
        <v>-0.965184861911759</v>
      </c>
      <c r="F948">
        <v>-0.992694196149181</v>
      </c>
      <c r="G948">
        <v>0.992694196149181</v>
      </c>
      <c r="H948">
        <v>-0.719142838095713</v>
      </c>
      <c r="I948">
        <v>-0.701148003974394</v>
      </c>
      <c r="J948">
        <v>1.42636841461776</v>
      </c>
      <c r="K948">
        <v>1.42460191514025</v>
      </c>
      <c r="L948">
        <v>-0.716312334339233</v>
      </c>
      <c r="M948">
        <v>-0.703087827872752</v>
      </c>
      <c r="N948">
        <v>0.31232655690712</v>
      </c>
      <c r="O948">
        <v>0.0544556446974553</v>
      </c>
      <c r="P948">
        <v>0.0979921749391093</v>
      </c>
      <c r="Q948">
        <v>0.490897927781475</v>
      </c>
      <c r="R948">
        <v>-0.682903214515298</v>
      </c>
      <c r="S948">
        <v>-0.456273803656048</v>
      </c>
      <c r="T948">
        <v>-0.353435994889615</v>
      </c>
      <c r="U948">
        <v>2.24756021568358</v>
      </c>
      <c r="V948">
        <v>-0.124123707323406</v>
      </c>
      <c r="W948">
        <v>0.0380192574878203</v>
      </c>
      <c r="X948">
        <v>1.39856806125019</v>
      </c>
      <c r="Y948">
        <v>1.70331166101806</v>
      </c>
      <c r="Z948">
        <v>0.300012051451056</v>
      </c>
      <c r="AA948">
        <v>0.794166390252134</v>
      </c>
      <c r="AB948">
        <v>0.129313898588661</v>
      </c>
      <c r="AC948">
        <v>0.582205695400752</v>
      </c>
      <c r="AD948">
        <v>-1.92964559627754</v>
      </c>
      <c r="AE948">
        <v>0.490232765924203</v>
      </c>
      <c r="AF948">
        <v>0.0194942342932074</v>
      </c>
      <c r="AG948">
        <v>0.413139828200225</v>
      </c>
      <c r="AH948">
        <v>0.31232655690712</v>
      </c>
      <c r="AI948">
        <v>0.0544556446974553</v>
      </c>
      <c r="AJ948">
        <v>0.0979921749391093</v>
      </c>
      <c r="AK948">
        <v>0.490897927781475</v>
      </c>
      <c r="AL948">
        <v>0</v>
      </c>
      <c r="AM948">
        <v>0</v>
      </c>
      <c r="AN948">
        <v>0</v>
      </c>
      <c r="AO948">
        <v>2.24756021568358</v>
      </c>
      <c r="AP948">
        <v>0</v>
      </c>
      <c r="AQ948">
        <v>0.0380192574878203</v>
      </c>
      <c r="AR948">
        <v>1.39856806125019</v>
      </c>
      <c r="AS948">
        <v>1.70331166101806</v>
      </c>
      <c r="AT948">
        <v>0.300012051451056</v>
      </c>
      <c r="AU948">
        <v>0.794166390252134</v>
      </c>
      <c r="AV948">
        <v>0.129313898588661</v>
      </c>
      <c r="AW948">
        <v>0.582205695400752</v>
      </c>
      <c r="AX948">
        <v>0</v>
      </c>
      <c r="AY948">
        <v>0.490232765924203</v>
      </c>
      <c r="AZ948">
        <v>0.0194942342932074</v>
      </c>
      <c r="BA948">
        <v>0.413139828200225</v>
      </c>
      <c r="BB948">
        <v>-4.83909680874978</v>
      </c>
      <c r="BC948">
        <v>0.00785205612606693</v>
      </c>
      <c r="BD948">
        <v>0</v>
      </c>
      <c r="BE948">
        <v>1</v>
      </c>
      <c r="BF948">
        <v>0</v>
      </c>
    </row>
    <row r="949">
      <c r="A949">
        <v>947</v>
      </c>
      <c r="B949">
        <v>0</v>
      </c>
      <c r="C949">
        <v>1.31193064410618</v>
      </c>
      <c r="D949">
        <v>-0.440020456829557</v>
      </c>
      <c r="E949">
        <v>-1.65232094083968</v>
      </c>
      <c r="F949">
        <v>1.00735957143615</v>
      </c>
      <c r="G949">
        <v>-1.00735957143615</v>
      </c>
      <c r="H949">
        <v>-0.719142838095713</v>
      </c>
      <c r="I949">
        <v>1.42623239933878</v>
      </c>
      <c r="J949">
        <v>-0.701081144079879</v>
      </c>
      <c r="K949">
        <v>1.42460191514025</v>
      </c>
      <c r="L949">
        <v>-0.716312334339233</v>
      </c>
      <c r="M949">
        <v>-0.703087827872752</v>
      </c>
      <c r="N949">
        <v>-0.031473481874829</v>
      </c>
      <c r="O949">
        <v>-2.37779866198434</v>
      </c>
      <c r="P949">
        <v>2.15648837142546</v>
      </c>
      <c r="Q949">
        <v>-0.00249715427351238</v>
      </c>
      <c r="R949">
        <v>-2.99523377526667</v>
      </c>
      <c r="S949">
        <v>-0.826109468790767</v>
      </c>
      <c r="T949">
        <v>0.965227846445723</v>
      </c>
      <c r="U949">
        <v>2.69892921480584</v>
      </c>
      <c r="V949">
        <v>0.39795755741351</v>
      </c>
      <c r="W949">
        <v>-0.319206477645882</v>
      </c>
      <c r="X949">
        <v>2.83525838621265</v>
      </c>
      <c r="Y949">
        <v>2.8336580875186</v>
      </c>
      <c r="Z949">
        <v>-0.566067950264557</v>
      </c>
      <c r="AA949">
        <v>-2.86916477014002</v>
      </c>
      <c r="AB949">
        <v>1.25551547709964</v>
      </c>
      <c r="AC949">
        <v>-0.386827881292337</v>
      </c>
      <c r="AD949">
        <v>1.18079130815752</v>
      </c>
      <c r="AE949">
        <v>0.751136240139275</v>
      </c>
      <c r="AF949">
        <v>-0.145566958567358</v>
      </c>
      <c r="AG949">
        <v>0.661613013278867</v>
      </c>
      <c r="AH949">
        <v>0</v>
      </c>
      <c r="AI949">
        <v>0</v>
      </c>
      <c r="AJ949">
        <v>2.15648837142546</v>
      </c>
      <c r="AK949">
        <v>0</v>
      </c>
      <c r="AL949">
        <v>0</v>
      </c>
      <c r="AM949">
        <v>0</v>
      </c>
      <c r="AN949">
        <v>0.965227846445723</v>
      </c>
      <c r="AO949">
        <v>2.69892921480584</v>
      </c>
      <c r="AP949">
        <v>0.39795755741351</v>
      </c>
      <c r="AQ949">
        <v>0</v>
      </c>
      <c r="AR949">
        <v>2.83525838621265</v>
      </c>
      <c r="AS949">
        <v>2.8336580875186</v>
      </c>
      <c r="AT949">
        <v>0</v>
      </c>
      <c r="AU949">
        <v>0</v>
      </c>
      <c r="AV949">
        <v>1.25551547709964</v>
      </c>
      <c r="AW949">
        <v>0</v>
      </c>
      <c r="AX949">
        <v>1.18079130815752</v>
      </c>
      <c r="AY949">
        <v>0.751136240139275</v>
      </c>
      <c r="AZ949">
        <v>0</v>
      </c>
      <c r="BA949">
        <v>0.661613013278867</v>
      </c>
      <c r="BB949">
        <v>-11.2712331819277</v>
      </c>
      <c r="BC949">
        <v>1.27338606971688e-05</v>
      </c>
      <c r="BD949">
        <v>0</v>
      </c>
      <c r="BE949">
        <v>1</v>
      </c>
      <c r="BF949">
        <v>0</v>
      </c>
    </row>
    <row r="950">
      <c r="A950">
        <v>948</v>
      </c>
      <c r="B950">
        <v>0</v>
      </c>
      <c r="C950">
        <v>1.24509843418906</v>
      </c>
      <c r="D950">
        <v>-0.279299193833625</v>
      </c>
      <c r="E950">
        <v>-0.91696478619752</v>
      </c>
      <c r="F950">
        <v>1.00735957143615</v>
      </c>
      <c r="G950">
        <v>-1.00735957143615</v>
      </c>
      <c r="H950">
        <v>1.39054433559835</v>
      </c>
      <c r="I950">
        <v>-0.701148003974394</v>
      </c>
      <c r="J950">
        <v>-0.701081144079879</v>
      </c>
      <c r="K950">
        <v>1.42460191514025</v>
      </c>
      <c r="L950">
        <v>-0.716312334339233</v>
      </c>
      <c r="M950">
        <v>-0.703087827872752</v>
      </c>
      <c r="N950">
        <v>0.2626903459309</v>
      </c>
      <c r="O950">
        <v>0.336211146100563</v>
      </c>
      <c r="P950">
        <v>0.17739433079181</v>
      </c>
      <c r="Q950">
        <v>0.0552945038372081</v>
      </c>
      <c r="R950">
        <v>-0.862559547496869</v>
      </c>
      <c r="S950">
        <v>0.453472957142772</v>
      </c>
      <c r="T950">
        <v>0.105067269613795</v>
      </c>
      <c r="U950">
        <v>1.25769644714832</v>
      </c>
      <c r="V950">
        <v>-2.015217533985</v>
      </c>
      <c r="W950">
        <v>-2.43402847911962</v>
      </c>
      <c r="X950">
        <v>1.04434477083506</v>
      </c>
      <c r="Y950">
        <v>1.35501752332773</v>
      </c>
      <c r="Z950">
        <v>-0.46787244673055</v>
      </c>
      <c r="AA950">
        <v>-0.695520253732117</v>
      </c>
      <c r="AB950">
        <v>0.401561723536605</v>
      </c>
      <c r="AC950">
        <v>1.83595925965557</v>
      </c>
      <c r="AD950">
        <v>1.36003400710881</v>
      </c>
      <c r="AE950">
        <v>0.921573181781628</v>
      </c>
      <c r="AF950">
        <v>0.960055094882835</v>
      </c>
      <c r="AG950">
        <v>-1.70516061951621</v>
      </c>
      <c r="AH950">
        <v>0.2626903459309</v>
      </c>
      <c r="AI950">
        <v>0.336211146100563</v>
      </c>
      <c r="AJ950">
        <v>0.17739433079181</v>
      </c>
      <c r="AK950">
        <v>0.0552945038372081</v>
      </c>
      <c r="AL950">
        <v>0</v>
      </c>
      <c r="AM950">
        <v>0.453472957142772</v>
      </c>
      <c r="AN950">
        <v>0.105067269613795</v>
      </c>
      <c r="AO950">
        <v>1.25769644714832</v>
      </c>
      <c r="AP950">
        <v>0</v>
      </c>
      <c r="AQ950">
        <v>0</v>
      </c>
      <c r="AR950">
        <v>1.04434477083506</v>
      </c>
      <c r="AS950">
        <v>1.35501752332773</v>
      </c>
      <c r="AT950">
        <v>0</v>
      </c>
      <c r="AU950">
        <v>0</v>
      </c>
      <c r="AV950">
        <v>0.401561723536605</v>
      </c>
      <c r="AW950">
        <v>1.83595925965557</v>
      </c>
      <c r="AX950">
        <v>1.36003400710881</v>
      </c>
      <c r="AY950">
        <v>0.921573181781628</v>
      </c>
      <c r="AZ950">
        <v>0.960055094882835</v>
      </c>
      <c r="BA950">
        <v>0</v>
      </c>
      <c r="BB950">
        <v>-0.679238809638925</v>
      </c>
      <c r="BC950">
        <v>0.336431213566399</v>
      </c>
      <c r="BD950">
        <v>0</v>
      </c>
      <c r="BE950">
        <v>1</v>
      </c>
      <c r="BF950">
        <v>0</v>
      </c>
    </row>
    <row r="951">
      <c r="A951">
        <v>949</v>
      </c>
      <c r="B951">
        <v>0</v>
      </c>
      <c r="C951">
        <v>0.309447495349469</v>
      </c>
      <c r="D951">
        <v>1.54220845345361</v>
      </c>
      <c r="E951">
        <v>0.0715467659443998</v>
      </c>
      <c r="F951">
        <v>-0.992694196149181</v>
      </c>
      <c r="G951">
        <v>0.992694196149181</v>
      </c>
      <c r="H951">
        <v>-0.719142838095713</v>
      </c>
      <c r="I951">
        <v>1.42623239933878</v>
      </c>
      <c r="J951">
        <v>-0.701081144079879</v>
      </c>
      <c r="K951">
        <v>1.42460191514025</v>
      </c>
      <c r="L951">
        <v>-0.716312334339233</v>
      </c>
      <c r="M951">
        <v>-0.703087827872752</v>
      </c>
      <c r="N951">
        <v>0.25534466936776</v>
      </c>
      <c r="O951">
        <v>-1.96103681268364</v>
      </c>
      <c r="P951">
        <v>1.18045432623427</v>
      </c>
      <c r="Q951">
        <v>0.598425126783623</v>
      </c>
      <c r="R951">
        <v>-1.90620770694585</v>
      </c>
      <c r="S951">
        <v>-2.29596508058099</v>
      </c>
      <c r="T951">
        <v>-0.442287429270511</v>
      </c>
      <c r="U951">
        <v>1.83504563476233</v>
      </c>
      <c r="V951">
        <v>1.683742627113</v>
      </c>
      <c r="W951">
        <v>0.312665273328657</v>
      </c>
      <c r="X951">
        <v>2.19246308968105</v>
      </c>
      <c r="Y951">
        <v>1.76257116185696</v>
      </c>
      <c r="Z951">
        <v>-0.205871037497893</v>
      </c>
      <c r="AA951">
        <v>-0.240844245970731</v>
      </c>
      <c r="AB951">
        <v>1.08245644044464</v>
      </c>
      <c r="AC951">
        <v>1.30759883718849</v>
      </c>
      <c r="AD951">
        <v>-0.772555464541647</v>
      </c>
      <c r="AE951">
        <v>-0.683978347264759</v>
      </c>
      <c r="AF951">
        <v>0.378345984309406</v>
      </c>
      <c r="AG951">
        <v>0.523242634201404</v>
      </c>
      <c r="AH951">
        <v>0.25534466936776</v>
      </c>
      <c r="AI951">
        <v>0</v>
      </c>
      <c r="AJ951">
        <v>1.18045432623427</v>
      </c>
      <c r="AK951">
        <v>0.598425126783623</v>
      </c>
      <c r="AL951">
        <v>0</v>
      </c>
      <c r="AM951">
        <v>0</v>
      </c>
      <c r="AN951">
        <v>0</v>
      </c>
      <c r="AO951">
        <v>1.83504563476233</v>
      </c>
      <c r="AP951">
        <v>1.683742627113</v>
      </c>
      <c r="AQ951">
        <v>0.312665273328657</v>
      </c>
      <c r="AR951">
        <v>2.19246308968105</v>
      </c>
      <c r="AS951">
        <v>1.76257116185696</v>
      </c>
      <c r="AT951">
        <v>0</v>
      </c>
      <c r="AU951">
        <v>0</v>
      </c>
      <c r="AV951">
        <v>1.08245644044464</v>
      </c>
      <c r="AW951">
        <v>1.30759883718849</v>
      </c>
      <c r="AX951">
        <v>0</v>
      </c>
      <c r="AY951">
        <v>0</v>
      </c>
      <c r="AZ951">
        <v>0.378345984309406</v>
      </c>
      <c r="BA951">
        <v>0.523242634201404</v>
      </c>
      <c r="BB951">
        <v>-5.2018571300042</v>
      </c>
      <c r="BC951">
        <v>0.00547617532794859</v>
      </c>
      <c r="BD951">
        <v>0</v>
      </c>
      <c r="BE951">
        <v>1</v>
      </c>
      <c r="BF951">
        <v>0</v>
      </c>
    </row>
    <row r="952">
      <c r="A952">
        <v>950</v>
      </c>
      <c r="B952">
        <v>0</v>
      </c>
      <c r="C952">
        <v>0.844105174686381</v>
      </c>
      <c r="D952">
        <v>0.256438349486149</v>
      </c>
      <c r="E952">
        <v>-0.79641459691192</v>
      </c>
      <c r="F952">
        <v>1.00735957143615</v>
      </c>
      <c r="G952">
        <v>-1.00735957143615</v>
      </c>
      <c r="H952">
        <v>-0.719142838095713</v>
      </c>
      <c r="I952">
        <v>1.42623239933878</v>
      </c>
      <c r="J952">
        <v>-0.701081144079879</v>
      </c>
      <c r="K952">
        <v>1.42460191514025</v>
      </c>
      <c r="L952">
        <v>-0.716312334339233</v>
      </c>
      <c r="M952">
        <v>-0.703087827872752</v>
      </c>
      <c r="N952">
        <v>0.447751925745483</v>
      </c>
      <c r="O952">
        <v>-1.9923430368727</v>
      </c>
      <c r="P952">
        <v>1.48890853586073</v>
      </c>
      <c r="Q952">
        <v>0.525149867203726</v>
      </c>
      <c r="R952">
        <v>-2.62540913397959</v>
      </c>
      <c r="S952">
        <v>-0.600281281455293</v>
      </c>
      <c r="T952">
        <v>0.514863976466012</v>
      </c>
      <c r="U952">
        <v>1.99125418439033</v>
      </c>
      <c r="V952">
        <v>1.24248117858451</v>
      </c>
      <c r="W952">
        <v>0.189813812574034</v>
      </c>
      <c r="X952">
        <v>2.24656977286286</v>
      </c>
      <c r="Y952">
        <v>2.08857770390407</v>
      </c>
      <c r="Z952">
        <v>-0.385489133772442</v>
      </c>
      <c r="AA952">
        <v>-2.55098509358858</v>
      </c>
      <c r="AB952">
        <v>1.24301169581864</v>
      </c>
      <c r="AC952">
        <v>0.634723152602926</v>
      </c>
      <c r="AD952">
        <v>1.32601392244049</v>
      </c>
      <c r="AE952">
        <v>0.464589624019387</v>
      </c>
      <c r="AF952">
        <v>0.291359170729499</v>
      </c>
      <c r="AG952">
        <v>0.628025926428941</v>
      </c>
      <c r="AH952">
        <v>0.447751925745483</v>
      </c>
      <c r="AI952">
        <v>0</v>
      </c>
      <c r="AJ952">
        <v>1.48890853586073</v>
      </c>
      <c r="AK952">
        <v>0.525149867203726</v>
      </c>
      <c r="AL952">
        <v>0</v>
      </c>
      <c r="AM952">
        <v>0</v>
      </c>
      <c r="AN952">
        <v>0.514863976466012</v>
      </c>
      <c r="AO952">
        <v>1.99125418439033</v>
      </c>
      <c r="AP952">
        <v>1.24248117858451</v>
      </c>
      <c r="AQ952">
        <v>0.189813812574034</v>
      </c>
      <c r="AR952">
        <v>2.24656977286286</v>
      </c>
      <c r="AS952">
        <v>2.08857770390407</v>
      </c>
      <c r="AT952">
        <v>0</v>
      </c>
      <c r="AU952">
        <v>0</v>
      </c>
      <c r="AV952">
        <v>1.24301169581864</v>
      </c>
      <c r="AW952">
        <v>0.634723152602926</v>
      </c>
      <c r="AX952">
        <v>1.32601392244049</v>
      </c>
      <c r="AY952">
        <v>0.464589624019387</v>
      </c>
      <c r="AZ952">
        <v>0.291359170729499</v>
      </c>
      <c r="BA952">
        <v>0.628025926428941</v>
      </c>
      <c r="BB952">
        <v>-5.4769584789555</v>
      </c>
      <c r="BC952">
        <v>0.0041646135670917</v>
      </c>
      <c r="BD952">
        <v>0</v>
      </c>
      <c r="BE952">
        <v>1</v>
      </c>
      <c r="BF952">
        <v>0</v>
      </c>
    </row>
    <row r="953">
      <c r="A953">
        <v>951</v>
      </c>
      <c r="B953">
        <v>0</v>
      </c>
      <c r="C953">
        <v>-0.960364493075697</v>
      </c>
      <c r="D953">
        <v>-1.19005301747724</v>
      </c>
      <c r="E953">
        <v>-1.4956056947684</v>
      </c>
      <c r="F953">
        <v>1.00735957143615</v>
      </c>
      <c r="G953">
        <v>-1.00735957143615</v>
      </c>
      <c r="H953">
        <v>-0.719142838095713</v>
      </c>
      <c r="I953">
        <v>-0.701148003974394</v>
      </c>
      <c r="J953">
        <v>1.42636841461776</v>
      </c>
      <c r="K953">
        <v>1.42460191514025</v>
      </c>
      <c r="L953">
        <v>-0.716312334339233</v>
      </c>
      <c r="M953">
        <v>-0.703087827872752</v>
      </c>
      <c r="N953">
        <v>0.867513271309259</v>
      </c>
      <c r="O953">
        <v>0.332091839314392</v>
      </c>
      <c r="P953">
        <v>-0.326961849495869</v>
      </c>
      <c r="Q953">
        <v>0.463056795038586</v>
      </c>
      <c r="R953">
        <v>-0.836348030786042</v>
      </c>
      <c r="S953">
        <v>1.8817699199629</v>
      </c>
      <c r="T953">
        <v>0.41817985507345</v>
      </c>
      <c r="U953">
        <v>2.0410246580016</v>
      </c>
      <c r="V953">
        <v>-0.237575223702171</v>
      </c>
      <c r="W953">
        <v>0.150743750485658</v>
      </c>
      <c r="X953">
        <v>1.1042039718338</v>
      </c>
      <c r="Y953">
        <v>1.41730578213606</v>
      </c>
      <c r="Z953">
        <v>0.424819287901804</v>
      </c>
      <c r="AA953">
        <v>-1.09519945674738</v>
      </c>
      <c r="AB953">
        <v>0.205568288588651</v>
      </c>
      <c r="AC953">
        <v>0.0710970278050086</v>
      </c>
      <c r="AD953">
        <v>0.0644415929636624</v>
      </c>
      <c r="AE953">
        <v>1.41018238292787</v>
      </c>
      <c r="AF953">
        <v>0.164573877325479</v>
      </c>
      <c r="AG953">
        <v>0.516342653490518</v>
      </c>
      <c r="AH953">
        <v>0.867513271309259</v>
      </c>
      <c r="AI953">
        <v>0.332091839314392</v>
      </c>
      <c r="AJ953">
        <v>0</v>
      </c>
      <c r="AK953">
        <v>0.463056795038586</v>
      </c>
      <c r="AL953">
        <v>0</v>
      </c>
      <c r="AM953">
        <v>1.8817699199629</v>
      </c>
      <c r="AN953">
        <v>0.41817985507345</v>
      </c>
      <c r="AO953">
        <v>2.0410246580016</v>
      </c>
      <c r="AP953">
        <v>0</v>
      </c>
      <c r="AQ953">
        <v>0.150743750485658</v>
      </c>
      <c r="AR953">
        <v>1.1042039718338</v>
      </c>
      <c r="AS953">
        <v>1.41730578213606</v>
      </c>
      <c r="AT953">
        <v>0.424819287901804</v>
      </c>
      <c r="AU953">
        <v>0</v>
      </c>
      <c r="AV953">
        <v>0.205568288588651</v>
      </c>
      <c r="AW953">
        <v>0.0710970278050086</v>
      </c>
      <c r="AX953">
        <v>0.0644415929636624</v>
      </c>
      <c r="AY953">
        <v>1.41018238292787</v>
      </c>
      <c r="AZ953">
        <v>0.164573877325479</v>
      </c>
      <c r="BA953">
        <v>0.516342653490518</v>
      </c>
      <c r="BB953">
        <v>-0.166011563280746</v>
      </c>
      <c r="BC953">
        <v>0.45859216496577</v>
      </c>
      <c r="BD953">
        <v>0</v>
      </c>
      <c r="BE953">
        <v>1</v>
      </c>
      <c r="BF953">
        <v>0</v>
      </c>
    </row>
    <row r="954">
      <c r="A954">
        <v>952</v>
      </c>
      <c r="B954">
        <v>0</v>
      </c>
      <c r="C954">
        <v>-1.62868659224684</v>
      </c>
      <c r="D954">
        <v>-0.868610491485377</v>
      </c>
      <c r="E954">
        <v>-1.3750555054828</v>
      </c>
      <c r="F954">
        <v>-0.992694196149181</v>
      </c>
      <c r="G954">
        <v>0.992694196149181</v>
      </c>
      <c r="H954">
        <v>-0.719142838095713</v>
      </c>
      <c r="I954">
        <v>1.42623239933878</v>
      </c>
      <c r="J954">
        <v>-0.701081144079879</v>
      </c>
      <c r="K954">
        <v>1.42460191514025</v>
      </c>
      <c r="L954">
        <v>-0.716312334339233</v>
      </c>
      <c r="M954">
        <v>-0.703087827872752</v>
      </c>
      <c r="N954">
        <v>0.913818728710563</v>
      </c>
      <c r="O954">
        <v>-1.59022980727943</v>
      </c>
      <c r="P954">
        <v>0.453235168862291</v>
      </c>
      <c r="Q954">
        <v>0.179781804497313</v>
      </c>
      <c r="R954">
        <v>-1.42554382425153</v>
      </c>
      <c r="S954">
        <v>-0.757265872370297</v>
      </c>
      <c r="T954">
        <v>1.30237117872888</v>
      </c>
      <c r="U954">
        <v>1.84331864886686</v>
      </c>
      <c r="V954">
        <v>0.272665412136187</v>
      </c>
      <c r="W954">
        <v>0.260711013646163</v>
      </c>
      <c r="X954">
        <v>1.95193625506543</v>
      </c>
      <c r="Y954">
        <v>1.29753700788057</v>
      </c>
      <c r="Z954">
        <v>0.182787215828815</v>
      </c>
      <c r="AA954">
        <v>0.651772633593497</v>
      </c>
      <c r="AB954">
        <v>0.550177643193946</v>
      </c>
      <c r="AC954">
        <v>-1.32378475953237</v>
      </c>
      <c r="AD954">
        <v>-1.16940733340735</v>
      </c>
      <c r="AE954">
        <v>0.441126207177779</v>
      </c>
      <c r="AF954">
        <v>0.457147708114661</v>
      </c>
      <c r="AG954">
        <v>1.27295140962546</v>
      </c>
      <c r="AH954">
        <v>0.913818728710563</v>
      </c>
      <c r="AI954">
        <v>0</v>
      </c>
      <c r="AJ954">
        <v>0.453235168862291</v>
      </c>
      <c r="AK954">
        <v>0.179781804497313</v>
      </c>
      <c r="AL954">
        <v>0</v>
      </c>
      <c r="AM954">
        <v>0</v>
      </c>
      <c r="AN954">
        <v>1.30237117872888</v>
      </c>
      <c r="AO954">
        <v>1.84331864886686</v>
      </c>
      <c r="AP954">
        <v>0.272665412136187</v>
      </c>
      <c r="AQ954">
        <v>0.260711013646163</v>
      </c>
      <c r="AR954">
        <v>1.95193625506543</v>
      </c>
      <c r="AS954">
        <v>1.29753700788057</v>
      </c>
      <c r="AT954">
        <v>0.182787215828815</v>
      </c>
      <c r="AU954">
        <v>0.651772633593497</v>
      </c>
      <c r="AV954">
        <v>0.550177643193946</v>
      </c>
      <c r="AW954">
        <v>0</v>
      </c>
      <c r="AX954">
        <v>0</v>
      </c>
      <c r="AY954">
        <v>0.441126207177779</v>
      </c>
      <c r="AZ954">
        <v>0.457147708114661</v>
      </c>
      <c r="BA954">
        <v>1.27295140962546</v>
      </c>
      <c r="BB954">
        <v>-2.20813888146489</v>
      </c>
      <c r="BC954">
        <v>0.0990219920474195</v>
      </c>
      <c r="BD954">
        <v>0</v>
      </c>
      <c r="BE954">
        <v>1</v>
      </c>
      <c r="BF954">
        <v>0</v>
      </c>
    </row>
    <row r="955">
      <c r="A955">
        <v>953</v>
      </c>
      <c r="B955">
        <v>0</v>
      </c>
      <c r="C955">
        <v>-1.09402891290992</v>
      </c>
      <c r="D955">
        <v>-1.24362677180922</v>
      </c>
      <c r="E955">
        <v>-1.51971573262552</v>
      </c>
      <c r="F955">
        <v>-0.992694196149181</v>
      </c>
      <c r="G955">
        <v>0.992694196149181</v>
      </c>
      <c r="H955">
        <v>-0.719142838095713</v>
      </c>
      <c r="I955">
        <v>1.42623239933878</v>
      </c>
      <c r="J955">
        <v>-0.701081144079879</v>
      </c>
      <c r="K955">
        <v>-0.701950481304247</v>
      </c>
      <c r="L955">
        <v>-0.716312334339233</v>
      </c>
      <c r="M955">
        <v>1.42229741485596</v>
      </c>
      <c r="N955">
        <v>0.994762239070247</v>
      </c>
      <c r="O955">
        <v>-1.15420860360145</v>
      </c>
      <c r="P955">
        <v>1.43006153782669</v>
      </c>
      <c r="Q955">
        <v>0.440700580062174</v>
      </c>
      <c r="R955">
        <v>0.0249665966951563</v>
      </c>
      <c r="S955">
        <v>-0.992427408477034</v>
      </c>
      <c r="T955">
        <v>0.923749137202907</v>
      </c>
      <c r="U955">
        <v>0.995373351512824</v>
      </c>
      <c r="V955">
        <v>-0.231093448891284</v>
      </c>
      <c r="W955">
        <v>0.323013382096927</v>
      </c>
      <c r="X955">
        <v>1.79163473333368</v>
      </c>
      <c r="Y955">
        <v>0.977255853850411</v>
      </c>
      <c r="Z955">
        <v>-0.430270746110027</v>
      </c>
      <c r="AA955">
        <v>0.92376483388437</v>
      </c>
      <c r="AB955">
        <v>-0.137555848497087</v>
      </c>
      <c r="AC955">
        <v>-3.72665667118127</v>
      </c>
      <c r="AD955">
        <v>0.124541024970692</v>
      </c>
      <c r="AE955">
        <v>0.548355564227319</v>
      </c>
      <c r="AF955">
        <v>0.612228506647235</v>
      </c>
      <c r="AG955">
        <v>1.18094891514867</v>
      </c>
      <c r="AH955">
        <v>0.994762239070247</v>
      </c>
      <c r="AI955">
        <v>0</v>
      </c>
      <c r="AJ955">
        <v>1.43006153782669</v>
      </c>
      <c r="AK955">
        <v>0.440700580062174</v>
      </c>
      <c r="AL955">
        <v>0.0249665966951563</v>
      </c>
      <c r="AM955">
        <v>0</v>
      </c>
      <c r="AN955">
        <v>0.923749137202907</v>
      </c>
      <c r="AO955">
        <v>0.995373351512824</v>
      </c>
      <c r="AP955">
        <v>0</v>
      </c>
      <c r="AQ955">
        <v>0.323013382096927</v>
      </c>
      <c r="AR955">
        <v>1.79163473333368</v>
      </c>
      <c r="AS955">
        <v>0.977255853850411</v>
      </c>
      <c r="AT955">
        <v>0</v>
      </c>
      <c r="AU955">
        <v>0.92376483388437</v>
      </c>
      <c r="AV955">
        <v>0</v>
      </c>
      <c r="AW955">
        <v>0</v>
      </c>
      <c r="AX955">
        <v>0.124541024970692</v>
      </c>
      <c r="AY955">
        <v>0.548355564227319</v>
      </c>
      <c r="AZ955">
        <v>0.612228506647235</v>
      </c>
      <c r="BA955">
        <v>1.18094891514867</v>
      </c>
      <c r="BB955">
        <v>-0.185678253503201</v>
      </c>
      <c r="BC955">
        <v>0.453713343434353</v>
      </c>
      <c r="BD955">
        <v>0</v>
      </c>
      <c r="BE955">
        <v>1</v>
      </c>
      <c r="BF955">
        <v>0</v>
      </c>
    </row>
    <row r="956">
      <c r="A956">
        <v>954</v>
      </c>
      <c r="B956">
        <v>0</v>
      </c>
      <c r="C956">
        <v>1.57925948377463</v>
      </c>
      <c r="D956">
        <v>-1.08290550881329</v>
      </c>
      <c r="E956">
        <v>-1.48355067583984</v>
      </c>
      <c r="F956">
        <v>1.00735957143615</v>
      </c>
      <c r="G956">
        <v>-1.00735957143615</v>
      </c>
      <c r="H956">
        <v>-0.719142838095713</v>
      </c>
      <c r="I956">
        <v>-0.701148003974394</v>
      </c>
      <c r="J956">
        <v>1.42636841461776</v>
      </c>
      <c r="K956">
        <v>-0.701950481304247</v>
      </c>
      <c r="L956">
        <v>-0.716312334339233</v>
      </c>
      <c r="M956">
        <v>1.42229741485596</v>
      </c>
      <c r="N956">
        <v>0.549031496034762</v>
      </c>
      <c r="O956">
        <v>0.43827887856532</v>
      </c>
      <c r="P956">
        <v>1.57018178591729</v>
      </c>
      <c r="Q956">
        <v>1.03622998406609</v>
      </c>
      <c r="R956">
        <v>-0.177548492201371</v>
      </c>
      <c r="S956">
        <v>0.495245386667733</v>
      </c>
      <c r="T956">
        <v>-0.15731800338165</v>
      </c>
      <c r="U956">
        <v>1.36057855697575</v>
      </c>
      <c r="V956">
        <v>-0.579888783439358</v>
      </c>
      <c r="W956">
        <v>0.141735018440214</v>
      </c>
      <c r="X956">
        <v>1.19503471169699</v>
      </c>
      <c r="Y956">
        <v>1.72712076177015</v>
      </c>
      <c r="Z956">
        <v>-0.642860483339481</v>
      </c>
      <c r="AA956">
        <v>-1.45423937353073</v>
      </c>
      <c r="AB956">
        <v>-0.277210555717147</v>
      </c>
      <c r="AC956">
        <v>-1.61616414141486</v>
      </c>
      <c r="AD956">
        <v>1.68032943941851</v>
      </c>
      <c r="AE956">
        <v>1.5786212575984</v>
      </c>
      <c r="AF956">
        <v>0.1915132408898</v>
      </c>
      <c r="AG956">
        <v>0.308177882445936</v>
      </c>
      <c r="AH956">
        <v>0.549031496034762</v>
      </c>
      <c r="AI956">
        <v>0.43827887856532</v>
      </c>
      <c r="AJ956">
        <v>1.57018178591729</v>
      </c>
      <c r="AK956">
        <v>1.03622998406609</v>
      </c>
      <c r="AL956">
        <v>0</v>
      </c>
      <c r="AM956">
        <v>0.495245386667733</v>
      </c>
      <c r="AN956">
        <v>0</v>
      </c>
      <c r="AO956">
        <v>1.36057855697575</v>
      </c>
      <c r="AP956">
        <v>0</v>
      </c>
      <c r="AQ956">
        <v>0.141735018440214</v>
      </c>
      <c r="AR956">
        <v>1.19503471169699</v>
      </c>
      <c r="AS956">
        <v>1.72712076177015</v>
      </c>
      <c r="AT956">
        <v>0</v>
      </c>
      <c r="AU956">
        <v>0</v>
      </c>
      <c r="AV956">
        <v>0</v>
      </c>
      <c r="AW956">
        <v>0</v>
      </c>
      <c r="AX956">
        <v>1.68032943941851</v>
      </c>
      <c r="AY956">
        <v>1.5786212575984</v>
      </c>
      <c r="AZ956">
        <v>0.1915132408898</v>
      </c>
      <c r="BA956">
        <v>0.308177882445936</v>
      </c>
      <c r="BB956">
        <v>-1.29159404356116</v>
      </c>
      <c r="BC956">
        <v>0.215583124621355</v>
      </c>
      <c r="BD956">
        <v>0</v>
      </c>
      <c r="BE956">
        <v>1</v>
      </c>
      <c r="BF956">
        <v>0</v>
      </c>
    </row>
    <row r="957">
      <c r="A957">
        <v>955</v>
      </c>
      <c r="B957">
        <v>0</v>
      </c>
      <c r="C957">
        <v>0.977769594520609</v>
      </c>
      <c r="D957">
        <v>0.363585858150104</v>
      </c>
      <c r="E957">
        <v>-0.56736923726928</v>
      </c>
      <c r="F957">
        <v>1.00735957143615</v>
      </c>
      <c r="G957">
        <v>-1.00735957143615</v>
      </c>
      <c r="H957">
        <v>-0.719142838095713</v>
      </c>
      <c r="I957">
        <v>-0.701148003974394</v>
      </c>
      <c r="J957">
        <v>1.42636841461776</v>
      </c>
      <c r="K957">
        <v>1.42460191514025</v>
      </c>
      <c r="L957">
        <v>-0.716312334339233</v>
      </c>
      <c r="M957">
        <v>-0.703087827872752</v>
      </c>
      <c r="N957">
        <v>0.403171021663533</v>
      </c>
      <c r="O957">
        <v>0.0331675038628236</v>
      </c>
      <c r="P957">
        <v>0.414686395536127</v>
      </c>
      <c r="Q957">
        <v>0.912104908122241</v>
      </c>
      <c r="R957">
        <v>-1.43258725264953</v>
      </c>
      <c r="S957">
        <v>0.550633869478615</v>
      </c>
      <c r="T957">
        <v>-0.619072804649462</v>
      </c>
      <c r="U957">
        <v>2.01907394415749</v>
      </c>
      <c r="V957">
        <v>0.673759607201537</v>
      </c>
      <c r="W957">
        <v>0.215005150495483</v>
      </c>
      <c r="X957">
        <v>1.26720663641301</v>
      </c>
      <c r="Y957">
        <v>1.86599692254505</v>
      </c>
      <c r="Z957">
        <v>0.0216831218094894</v>
      </c>
      <c r="AA957">
        <v>-1.82044230911764</v>
      </c>
      <c r="AB957">
        <v>0.575177857305909</v>
      </c>
      <c r="AC957">
        <v>1.90417746271271</v>
      </c>
      <c r="AD957">
        <v>0.450949533294867</v>
      </c>
      <c r="AE957">
        <v>0.839766552711938</v>
      </c>
      <c r="AF957">
        <v>0.123514299584542</v>
      </c>
      <c r="AG957">
        <v>0.0779244771420158</v>
      </c>
      <c r="AH957">
        <v>0.403171021663533</v>
      </c>
      <c r="AI957">
        <v>0.0331675038628236</v>
      </c>
      <c r="AJ957">
        <v>0.414686395536127</v>
      </c>
      <c r="AK957">
        <v>0.912104908122241</v>
      </c>
      <c r="AL957">
        <v>0</v>
      </c>
      <c r="AM957">
        <v>0.550633869478615</v>
      </c>
      <c r="AN957">
        <v>0</v>
      </c>
      <c r="AO957">
        <v>2.01907394415749</v>
      </c>
      <c r="AP957">
        <v>0.673759607201537</v>
      </c>
      <c r="AQ957">
        <v>0.215005150495483</v>
      </c>
      <c r="AR957">
        <v>1.26720663641301</v>
      </c>
      <c r="AS957">
        <v>1.86599692254505</v>
      </c>
      <c r="AT957">
        <v>0.0216831218094894</v>
      </c>
      <c r="AU957">
        <v>0</v>
      </c>
      <c r="AV957">
        <v>0.575177857305909</v>
      </c>
      <c r="AW957">
        <v>1.90417746271271</v>
      </c>
      <c r="AX957">
        <v>0.450949533294867</v>
      </c>
      <c r="AY957">
        <v>0.839766552711938</v>
      </c>
      <c r="AZ957">
        <v>0.123514299584542</v>
      </c>
      <c r="BA957">
        <v>0.0779244771420158</v>
      </c>
      <c r="BB957">
        <v>-2.80977580736718</v>
      </c>
      <c r="BC957">
        <v>0.0567981900980965</v>
      </c>
      <c r="BD957">
        <v>0</v>
      </c>
      <c r="BE957">
        <v>1</v>
      </c>
      <c r="BF957">
        <v>0</v>
      </c>
    </row>
    <row r="958">
      <c r="A958">
        <v>956</v>
      </c>
      <c r="B958">
        <v>0</v>
      </c>
      <c r="C958">
        <v>0.509944125100811</v>
      </c>
      <c r="D958">
        <v>0.363585858150104</v>
      </c>
      <c r="E958">
        <v>-0.84463467262616</v>
      </c>
      <c r="F958">
        <v>-0.992694196149181</v>
      </c>
      <c r="G958">
        <v>0.992694196149181</v>
      </c>
      <c r="H958">
        <v>-0.719142838095713</v>
      </c>
      <c r="I958">
        <v>1.42623239933878</v>
      </c>
      <c r="J958">
        <v>-0.701081144079879</v>
      </c>
      <c r="K958">
        <v>-0.701950481304247</v>
      </c>
      <c r="L958">
        <v>-0.716312334339233</v>
      </c>
      <c r="M958">
        <v>1.42229741485596</v>
      </c>
      <c r="N958">
        <v>0.131850219206257</v>
      </c>
      <c r="O958">
        <v>-1.6968513897605</v>
      </c>
      <c r="P958">
        <v>2.35156469915716</v>
      </c>
      <c r="Q958">
        <v>0.35234589475483</v>
      </c>
      <c r="R958">
        <v>-0.479327758879898</v>
      </c>
      <c r="S958">
        <v>-2.28101839778294</v>
      </c>
      <c r="T958">
        <v>-0.322078862625341</v>
      </c>
      <c r="U958">
        <v>1.46820126517778</v>
      </c>
      <c r="V958">
        <v>0.417814119452651</v>
      </c>
      <c r="W958">
        <v>0.0122640858764848</v>
      </c>
      <c r="X958">
        <v>2.3856858994272</v>
      </c>
      <c r="Y958">
        <v>1.79208721471671</v>
      </c>
      <c r="Z958">
        <v>-0.801844147113475</v>
      </c>
      <c r="AA958">
        <v>0.0263158615946831</v>
      </c>
      <c r="AB958">
        <v>0.313597810327722</v>
      </c>
      <c r="AC958">
        <v>-2.2204787704531</v>
      </c>
      <c r="AD958">
        <v>0.298159112921619</v>
      </c>
      <c r="AE958">
        <v>-0.310826539506838</v>
      </c>
      <c r="AF958">
        <v>0.248517618316422</v>
      </c>
      <c r="AG958">
        <v>0.535209041750081</v>
      </c>
      <c r="AH958">
        <v>0.131850219206257</v>
      </c>
      <c r="AI958">
        <v>0</v>
      </c>
      <c r="AJ958">
        <v>2.35156469915716</v>
      </c>
      <c r="AK958">
        <v>0.35234589475483</v>
      </c>
      <c r="AL958">
        <v>0</v>
      </c>
      <c r="AM958">
        <v>0</v>
      </c>
      <c r="AN958">
        <v>0</v>
      </c>
      <c r="AO958">
        <v>1.46820126517778</v>
      </c>
      <c r="AP958">
        <v>0.417814119452651</v>
      </c>
      <c r="AQ958">
        <v>0.0122640858764848</v>
      </c>
      <c r="AR958">
        <v>2.3856858994272</v>
      </c>
      <c r="AS958">
        <v>1.79208721471671</v>
      </c>
      <c r="AT958">
        <v>0</v>
      </c>
      <c r="AU958">
        <v>0.0263158615946831</v>
      </c>
      <c r="AV958">
        <v>0.313597810327722</v>
      </c>
      <c r="AW958">
        <v>0</v>
      </c>
      <c r="AX958">
        <v>0.298159112921619</v>
      </c>
      <c r="AY958">
        <v>0</v>
      </c>
      <c r="AZ958">
        <v>0.248517618316422</v>
      </c>
      <c r="BA958">
        <v>0.535209041750081</v>
      </c>
      <c r="BB958">
        <v>-7.87987442649312</v>
      </c>
      <c r="BC958">
        <v>0.000378137513747358</v>
      </c>
      <c r="BD958">
        <v>0</v>
      </c>
      <c r="BE958">
        <v>1</v>
      </c>
      <c r="BF958">
        <v>0</v>
      </c>
    </row>
    <row r="959">
      <c r="A959">
        <v>957</v>
      </c>
      <c r="B959">
        <v>0</v>
      </c>
      <c r="C959">
        <v>0.710440754852153</v>
      </c>
      <c r="D959">
        <v>-0.547167965493512</v>
      </c>
      <c r="E959">
        <v>-1.41122056226848</v>
      </c>
      <c r="F959">
        <v>1.00735957143615</v>
      </c>
      <c r="G959">
        <v>-1.00735957143615</v>
      </c>
      <c r="H959">
        <v>-0.719142838095713</v>
      </c>
      <c r="I959">
        <v>1.42623239933878</v>
      </c>
      <c r="J959">
        <v>-0.701081144079879</v>
      </c>
      <c r="K959">
        <v>1.42460191514025</v>
      </c>
      <c r="L959">
        <v>-0.716312334339233</v>
      </c>
      <c r="M959">
        <v>-0.703087827872752</v>
      </c>
      <c r="N959">
        <v>0.454543353099098</v>
      </c>
      <c r="O959">
        <v>-2.03428388723353</v>
      </c>
      <c r="P959">
        <v>1.59065847326758</v>
      </c>
      <c r="Q959">
        <v>0.316647422186302</v>
      </c>
      <c r="R959">
        <v>-2.70262778576554</v>
      </c>
      <c r="S959">
        <v>-0.389031676128509</v>
      </c>
      <c r="T959">
        <v>1.10610268335202</v>
      </c>
      <c r="U959">
        <v>2.20070242032278</v>
      </c>
      <c r="V959">
        <v>0.641627038866895</v>
      </c>
      <c r="W959">
        <v>0.0333873848263042</v>
      </c>
      <c r="X959">
        <v>2.36623764721525</v>
      </c>
      <c r="Y959">
        <v>2.24153982093931</v>
      </c>
      <c r="Z959">
        <v>-0.389004104090769</v>
      </c>
      <c r="AA959">
        <v>-2.47069123904106</v>
      </c>
      <c r="AB959">
        <v>1.12334446586943</v>
      </c>
      <c r="AC959">
        <v>-0.280176258607106</v>
      </c>
      <c r="AD959">
        <v>1.22326930333198</v>
      </c>
      <c r="AE959">
        <v>0.873865211262839</v>
      </c>
      <c r="AF959">
        <v>0.182581384987303</v>
      </c>
      <c r="AG959">
        <v>0.836265938851671</v>
      </c>
      <c r="AH959">
        <v>0.454543353099098</v>
      </c>
      <c r="AI959">
        <v>0</v>
      </c>
      <c r="AJ959">
        <v>1.59065847326758</v>
      </c>
      <c r="AK959">
        <v>0.316647422186302</v>
      </c>
      <c r="AL959">
        <v>0</v>
      </c>
      <c r="AM959">
        <v>0</v>
      </c>
      <c r="AN959">
        <v>1.10610268335202</v>
      </c>
      <c r="AO959">
        <v>2.20070242032278</v>
      </c>
      <c r="AP959">
        <v>0.641627038866895</v>
      </c>
      <c r="AQ959">
        <v>0.0333873848263042</v>
      </c>
      <c r="AR959">
        <v>2.36623764721525</v>
      </c>
      <c r="AS959">
        <v>2.24153982093931</v>
      </c>
      <c r="AT959">
        <v>0</v>
      </c>
      <c r="AU959">
        <v>0</v>
      </c>
      <c r="AV959">
        <v>1.12334446586943</v>
      </c>
      <c r="AW959">
        <v>0</v>
      </c>
      <c r="AX959">
        <v>1.22326930333198</v>
      </c>
      <c r="AY959">
        <v>0.873865211262839</v>
      </c>
      <c r="AZ959">
        <v>0.182581384987303</v>
      </c>
      <c r="BA959">
        <v>0.836265938851671</v>
      </c>
      <c r="BB959">
        <v>-6.67781795854348</v>
      </c>
      <c r="BC959">
        <v>0.0012569392393211</v>
      </c>
      <c r="BD959">
        <v>0</v>
      </c>
      <c r="BE959">
        <v>1</v>
      </c>
      <c r="BF959">
        <v>0</v>
      </c>
    </row>
    <row r="960">
      <c r="A960">
        <v>958</v>
      </c>
      <c r="B960">
        <v>0</v>
      </c>
      <c r="C960">
        <v>-1.09402891290992</v>
      </c>
      <c r="D960">
        <v>-0.547167965493512</v>
      </c>
      <c r="E960">
        <v>-1.38711052441136</v>
      </c>
      <c r="F960">
        <v>1.00735957143615</v>
      </c>
      <c r="G960">
        <v>-1.00735957143615</v>
      </c>
      <c r="H960">
        <v>-0.719142838095713</v>
      </c>
      <c r="I960">
        <v>1.42623239933878</v>
      </c>
      <c r="J960">
        <v>-0.701081144079879</v>
      </c>
      <c r="K960">
        <v>-0.701950481304247</v>
      </c>
      <c r="L960">
        <v>-0.716312334339233</v>
      </c>
      <c r="M960">
        <v>1.42229741485596</v>
      </c>
      <c r="N960">
        <v>0.485158310442426</v>
      </c>
      <c r="O960">
        <v>-1.49305313742219</v>
      </c>
      <c r="P960">
        <v>1.71255930467834</v>
      </c>
      <c r="Q960">
        <v>-0.156001163885985</v>
      </c>
      <c r="R960">
        <v>-0.24264034780183</v>
      </c>
      <c r="S960">
        <v>0.410299586284542</v>
      </c>
      <c r="T960">
        <v>0.0919568061314026</v>
      </c>
      <c r="U960">
        <v>1.53624634486348</v>
      </c>
      <c r="V960">
        <v>0.276853912092491</v>
      </c>
      <c r="W960">
        <v>-0.103726346619865</v>
      </c>
      <c r="X960">
        <v>2.31989957630552</v>
      </c>
      <c r="Y960">
        <v>1.53164236667699</v>
      </c>
      <c r="Z960">
        <v>-0.488323752854136</v>
      </c>
      <c r="AA960">
        <v>-1.82120333461321</v>
      </c>
      <c r="AB960">
        <v>0.437539685869521</v>
      </c>
      <c r="AC960">
        <v>-2.87715700956961</v>
      </c>
      <c r="AD960">
        <v>2.04047830960761</v>
      </c>
      <c r="AE960">
        <v>0.16883075034145</v>
      </c>
      <c r="AF960">
        <v>0.209491802790671</v>
      </c>
      <c r="AG960">
        <v>0.414834384949812</v>
      </c>
      <c r="AH960">
        <v>0.485158310442426</v>
      </c>
      <c r="AI960">
        <v>0</v>
      </c>
      <c r="AJ960">
        <v>1.71255930467834</v>
      </c>
      <c r="AK960">
        <v>0</v>
      </c>
      <c r="AL960">
        <v>0</v>
      </c>
      <c r="AM960">
        <v>0.410299586284542</v>
      </c>
      <c r="AN960">
        <v>0.0919568061314026</v>
      </c>
      <c r="AO960">
        <v>1.53624634486348</v>
      </c>
      <c r="AP960">
        <v>0.276853912092491</v>
      </c>
      <c r="AQ960">
        <v>0</v>
      </c>
      <c r="AR960">
        <v>2.31989957630552</v>
      </c>
      <c r="AS960">
        <v>1.53164236667699</v>
      </c>
      <c r="AT960">
        <v>0</v>
      </c>
      <c r="AU960">
        <v>0</v>
      </c>
      <c r="AV960">
        <v>0.437539685869521</v>
      </c>
      <c r="AW960">
        <v>0</v>
      </c>
      <c r="AX960">
        <v>2.04047830960761</v>
      </c>
      <c r="AY960">
        <v>0.16883075034145</v>
      </c>
      <c r="AZ960">
        <v>0.209491802790671</v>
      </c>
      <c r="BA960">
        <v>0.414834384949812</v>
      </c>
      <c r="BB960">
        <v>-5.827485758948</v>
      </c>
      <c r="BC960">
        <v>0.00293682297447846</v>
      </c>
      <c r="BD960">
        <v>0</v>
      </c>
      <c r="BE960">
        <v>1</v>
      </c>
      <c r="BF960">
        <v>0</v>
      </c>
    </row>
    <row r="961">
      <c r="A961">
        <v>959</v>
      </c>
      <c r="B961">
        <v>0</v>
      </c>
      <c r="C961">
        <v>0.576776335017925</v>
      </c>
      <c r="D961">
        <v>0.738602138473946</v>
      </c>
      <c r="E961">
        <v>-0.33832387762664</v>
      </c>
      <c r="F961">
        <v>1.00735957143615</v>
      </c>
      <c r="G961">
        <v>-1.00735957143615</v>
      </c>
      <c r="H961">
        <v>-0.719142838095713</v>
      </c>
      <c r="I961">
        <v>1.42623239933878</v>
      </c>
      <c r="J961">
        <v>-0.701081144079879</v>
      </c>
      <c r="K961">
        <v>-0.701950481304247</v>
      </c>
      <c r="L961">
        <v>-0.716312334339233</v>
      </c>
      <c r="M961">
        <v>1.42229741485596</v>
      </c>
      <c r="N961">
        <v>0.49362079833856</v>
      </c>
      <c r="O961">
        <v>-1.48403836531935</v>
      </c>
      <c r="P961">
        <v>2.0467794302851</v>
      </c>
      <c r="Q961">
        <v>0.671413784268129</v>
      </c>
      <c r="R961">
        <v>-0.710896656833693</v>
      </c>
      <c r="S961">
        <v>-0.617609006405019</v>
      </c>
      <c r="T961">
        <v>-0.638649146347925</v>
      </c>
      <c r="U961">
        <v>1.04162400586653</v>
      </c>
      <c r="V961">
        <v>1.31731831221827</v>
      </c>
      <c r="W961">
        <v>0.303606538320005</v>
      </c>
      <c r="X961">
        <v>2.03524814080675</v>
      </c>
      <c r="Y961">
        <v>1.48997201750239</v>
      </c>
      <c r="Z961">
        <v>-0.794370895511927</v>
      </c>
      <c r="AA961">
        <v>-2.20678764082085</v>
      </c>
      <c r="AB961">
        <v>0.663644275619952</v>
      </c>
      <c r="AC961">
        <v>-1.04362772334083</v>
      </c>
      <c r="AD961">
        <v>2.51975258858148</v>
      </c>
      <c r="AE961">
        <v>-0.113195918473474</v>
      </c>
      <c r="AF961">
        <v>0.484873791359932</v>
      </c>
      <c r="AG961">
        <v>0.218751163806832</v>
      </c>
      <c r="AH961">
        <v>0.49362079833856</v>
      </c>
      <c r="AI961">
        <v>0</v>
      </c>
      <c r="AJ961">
        <v>2.0467794302851</v>
      </c>
      <c r="AK961">
        <v>0.671413784268129</v>
      </c>
      <c r="AL961">
        <v>0</v>
      </c>
      <c r="AM961">
        <v>0</v>
      </c>
      <c r="AN961">
        <v>0</v>
      </c>
      <c r="AO961">
        <v>1.04162400586653</v>
      </c>
      <c r="AP961">
        <v>1.31731831221827</v>
      </c>
      <c r="AQ961">
        <v>0.303606538320005</v>
      </c>
      <c r="AR961">
        <v>2.03524814080675</v>
      </c>
      <c r="AS961">
        <v>1.48997201750239</v>
      </c>
      <c r="AT961">
        <v>0</v>
      </c>
      <c r="AU961">
        <v>0</v>
      </c>
      <c r="AV961">
        <v>0.663644275619952</v>
      </c>
      <c r="AW961">
        <v>0</v>
      </c>
      <c r="AX961">
        <v>2.51975258858148</v>
      </c>
      <c r="AY961">
        <v>0</v>
      </c>
      <c r="AZ961">
        <v>0.484873791359932</v>
      </c>
      <c r="BA961">
        <v>0.218751163806832</v>
      </c>
      <c r="BB961">
        <v>-3.18361161493926</v>
      </c>
      <c r="BC961">
        <v>0.0397871258496381</v>
      </c>
      <c r="BD961">
        <v>0</v>
      </c>
      <c r="BE961">
        <v>1</v>
      </c>
      <c r="BF961">
        <v>0</v>
      </c>
    </row>
    <row r="962">
      <c r="A962">
        <v>960</v>
      </c>
      <c r="B962">
        <v>0</v>
      </c>
      <c r="C962">
        <v>0.910937384603495</v>
      </c>
      <c r="D962">
        <v>-0.868610491485377</v>
      </c>
      <c r="E962">
        <v>-1.65232094083968</v>
      </c>
      <c r="F962">
        <v>-0.992694196149181</v>
      </c>
      <c r="G962">
        <v>0.992694196149181</v>
      </c>
      <c r="H962">
        <v>-0.719142838095713</v>
      </c>
      <c r="I962">
        <v>1.42623239933878</v>
      </c>
      <c r="J962">
        <v>-0.701081144079879</v>
      </c>
      <c r="K962">
        <v>1.42460191514025</v>
      </c>
      <c r="L962">
        <v>-0.716312334339233</v>
      </c>
      <c r="M962">
        <v>-0.703087827872752</v>
      </c>
      <c r="N962">
        <v>0.39595725031732</v>
      </c>
      <c r="O962">
        <v>-2.05613085191847</v>
      </c>
      <c r="P962">
        <v>1.74517695687905</v>
      </c>
      <c r="Q962">
        <v>0.430899502187086</v>
      </c>
      <c r="R962">
        <v>-2.53078879543153</v>
      </c>
      <c r="S962">
        <v>-2.10816930370128</v>
      </c>
      <c r="T962">
        <v>1.51180648323912</v>
      </c>
      <c r="U962">
        <v>2.22561051310606</v>
      </c>
      <c r="V962">
        <v>0.0127346899313101</v>
      </c>
      <c r="W962">
        <v>0.0461304348719223</v>
      </c>
      <c r="X962">
        <v>2.37402096927092</v>
      </c>
      <c r="Y962">
        <v>2.24593350088713</v>
      </c>
      <c r="Z962">
        <v>-0.419439550266018</v>
      </c>
      <c r="AA962">
        <v>-0.115088349047163</v>
      </c>
      <c r="AB962">
        <v>0.725082153529368</v>
      </c>
      <c r="AC962">
        <v>-1.10098095076972</v>
      </c>
      <c r="AD962">
        <v>-0.824566673089124</v>
      </c>
      <c r="AE962">
        <v>0.847567480270664</v>
      </c>
      <c r="AF962">
        <v>0.204896951825741</v>
      </c>
      <c r="AG962">
        <v>1.28608682534472</v>
      </c>
      <c r="AH962">
        <v>0.39595725031732</v>
      </c>
      <c r="AI962">
        <v>0</v>
      </c>
      <c r="AJ962">
        <v>1.74517695687905</v>
      </c>
      <c r="AK962">
        <v>0.430899502187086</v>
      </c>
      <c r="AL962">
        <v>0</v>
      </c>
      <c r="AM962">
        <v>0</v>
      </c>
      <c r="AN962">
        <v>1.51180648323912</v>
      </c>
      <c r="AO962">
        <v>2.22561051310606</v>
      </c>
      <c r="AP962">
        <v>0.0127346899313101</v>
      </c>
      <c r="AQ962">
        <v>0.0461304348719223</v>
      </c>
      <c r="AR962">
        <v>2.37402096927092</v>
      </c>
      <c r="AS962">
        <v>2.24593350088713</v>
      </c>
      <c r="AT962">
        <v>0</v>
      </c>
      <c r="AU962">
        <v>0</v>
      </c>
      <c r="AV962">
        <v>0.725082153529368</v>
      </c>
      <c r="AW962">
        <v>0</v>
      </c>
      <c r="AX962">
        <v>0</v>
      </c>
      <c r="AY962">
        <v>0.847567480270664</v>
      </c>
      <c r="AZ962">
        <v>0.204896951825741</v>
      </c>
      <c r="BA962">
        <v>1.28608682534472</v>
      </c>
      <c r="BB962">
        <v>-7.09296332360014</v>
      </c>
      <c r="BC962">
        <v>0.000830241521318237</v>
      </c>
      <c r="BD962">
        <v>0</v>
      </c>
      <c r="BE962">
        <v>1</v>
      </c>
      <c r="BF962">
        <v>0</v>
      </c>
    </row>
    <row r="963">
      <c r="A963">
        <v>961</v>
      </c>
      <c r="B963">
        <v>0</v>
      </c>
      <c r="C963">
        <v>1.44559506394041</v>
      </c>
      <c r="D963">
        <v>0.310012103818126</v>
      </c>
      <c r="E963">
        <v>-1.03751497548312</v>
      </c>
      <c r="F963">
        <v>1.00735957143615</v>
      </c>
      <c r="G963">
        <v>-1.00735957143615</v>
      </c>
      <c r="H963">
        <v>-0.719142838095713</v>
      </c>
      <c r="I963">
        <v>1.42623239933878</v>
      </c>
      <c r="J963">
        <v>-0.701081144079879</v>
      </c>
      <c r="K963">
        <v>-0.701950481304247</v>
      </c>
      <c r="L963">
        <v>-0.716312334339233</v>
      </c>
      <c r="M963">
        <v>1.42229741485596</v>
      </c>
      <c r="N963">
        <v>-0.07368629102303</v>
      </c>
      <c r="O963">
        <v>-1.92958748363019</v>
      </c>
      <c r="P963">
        <v>2.8719031257507</v>
      </c>
      <c r="Q963">
        <v>0.233992923403328</v>
      </c>
      <c r="R963">
        <v>-1.21185801349601</v>
      </c>
      <c r="S963">
        <v>-1.10698628021111</v>
      </c>
      <c r="T963">
        <v>-0.359923577352957</v>
      </c>
      <c r="U963">
        <v>1.74886404215893</v>
      </c>
      <c r="V963">
        <v>0.627123891659749</v>
      </c>
      <c r="W963">
        <v>-0.195018233650415</v>
      </c>
      <c r="X963">
        <v>2.65720793546666</v>
      </c>
      <c r="Y963">
        <v>2.33132981989133</v>
      </c>
      <c r="Z963">
        <v>-1.05970496259342</v>
      </c>
      <c r="AA963">
        <v>-2.66695109667046</v>
      </c>
      <c r="AB963">
        <v>0.743312683921263</v>
      </c>
      <c r="AC963">
        <v>-1.73898246073612</v>
      </c>
      <c r="AD963">
        <v>2.45231759741087</v>
      </c>
      <c r="AE963">
        <v>0.0881727456046814</v>
      </c>
      <c r="AF963">
        <v>0.0385889572113415</v>
      </c>
      <c r="AG963">
        <v>0.179389794011727</v>
      </c>
      <c r="AH963">
        <v>0</v>
      </c>
      <c r="AI963">
        <v>0</v>
      </c>
      <c r="AJ963">
        <v>2.8719031257507</v>
      </c>
      <c r="AK963">
        <v>0.233992923403328</v>
      </c>
      <c r="AL963">
        <v>0</v>
      </c>
      <c r="AM963">
        <v>0</v>
      </c>
      <c r="AN963">
        <v>0</v>
      </c>
      <c r="AO963">
        <v>1.74886404215893</v>
      </c>
      <c r="AP963">
        <v>0.627123891659749</v>
      </c>
      <c r="AQ963">
        <v>0</v>
      </c>
      <c r="AR963">
        <v>2.65720793546666</v>
      </c>
      <c r="AS963">
        <v>2.33132981989133</v>
      </c>
      <c r="AT963">
        <v>0</v>
      </c>
      <c r="AU963">
        <v>0</v>
      </c>
      <c r="AV963">
        <v>0.743312683921263</v>
      </c>
      <c r="AW963">
        <v>0</v>
      </c>
      <c r="AX963">
        <v>2.45231759741087</v>
      </c>
      <c r="AY963">
        <v>0.0881727456046814</v>
      </c>
      <c r="AZ963">
        <v>0.0385889572113415</v>
      </c>
      <c r="BA963">
        <v>0.179389794011727</v>
      </c>
      <c r="BB963">
        <v>-9.71492439163033</v>
      </c>
      <c r="BC963">
        <v>6.03720224096011e-05</v>
      </c>
      <c r="BD963">
        <v>0</v>
      </c>
      <c r="BE963">
        <v>1</v>
      </c>
      <c r="BF963">
        <v>0</v>
      </c>
    </row>
    <row r="964">
      <c r="A964">
        <v>962</v>
      </c>
      <c r="B964">
        <v>0</v>
      </c>
      <c r="C964">
        <v>1.71292390360886</v>
      </c>
      <c r="D964">
        <v>-0.975758000149331</v>
      </c>
      <c r="E964">
        <v>-1.59204584619688</v>
      </c>
      <c r="F964">
        <v>1.00735957143615</v>
      </c>
      <c r="G964">
        <v>-1.00735957143615</v>
      </c>
      <c r="H964">
        <v>-0.719142838095713</v>
      </c>
      <c r="I964">
        <v>1.42623239933878</v>
      </c>
      <c r="J964">
        <v>-0.701081144079879</v>
      </c>
      <c r="K964">
        <v>-0.701950481304247</v>
      </c>
      <c r="L964">
        <v>-0.716312334339233</v>
      </c>
      <c r="M964">
        <v>1.42229741485596</v>
      </c>
      <c r="N964">
        <v>0.519003214881103</v>
      </c>
      <c r="O964">
        <v>-1.63544532005206</v>
      </c>
      <c r="P964">
        <v>2.75484981378316</v>
      </c>
      <c r="Q964">
        <v>0.699538049752433</v>
      </c>
      <c r="R964">
        <v>-1.45402074663789</v>
      </c>
      <c r="S964">
        <v>-0.84211478657861</v>
      </c>
      <c r="T964">
        <v>0.830370806718119</v>
      </c>
      <c r="U964">
        <v>1.34237606886343</v>
      </c>
      <c r="V964">
        <v>0.106916328916609</v>
      </c>
      <c r="W964">
        <v>0.116055885204877</v>
      </c>
      <c r="X964">
        <v>2.20807411395644</v>
      </c>
      <c r="Y964">
        <v>2.02297287652072</v>
      </c>
      <c r="Z964">
        <v>-1.10676653035414</v>
      </c>
      <c r="AA964">
        <v>-2.29091822369256</v>
      </c>
      <c r="AB964">
        <v>0.443797067502597</v>
      </c>
      <c r="AC964">
        <v>-2.64085339693446</v>
      </c>
      <c r="AD964">
        <v>2.60479804799254</v>
      </c>
      <c r="AE964">
        <v>1.120104942228</v>
      </c>
      <c r="AF964">
        <v>0.345481614637807</v>
      </c>
      <c r="AG964">
        <v>0.793482990690435</v>
      </c>
      <c r="AH964">
        <v>0.519003214881103</v>
      </c>
      <c r="AI964">
        <v>0</v>
      </c>
      <c r="AJ964">
        <v>2.75484981378316</v>
      </c>
      <c r="AK964">
        <v>0.699538049752433</v>
      </c>
      <c r="AL964">
        <v>0</v>
      </c>
      <c r="AM964">
        <v>0</v>
      </c>
      <c r="AN964">
        <v>0.830370806718119</v>
      </c>
      <c r="AO964">
        <v>1.34237606886343</v>
      </c>
      <c r="AP964">
        <v>0.106916328916609</v>
      </c>
      <c r="AQ964">
        <v>0.116055885204877</v>
      </c>
      <c r="AR964">
        <v>2.20807411395644</v>
      </c>
      <c r="AS964">
        <v>2.02297287652072</v>
      </c>
      <c r="AT964">
        <v>0</v>
      </c>
      <c r="AU964">
        <v>0</v>
      </c>
      <c r="AV964">
        <v>0.443797067502597</v>
      </c>
      <c r="AW964">
        <v>0</v>
      </c>
      <c r="AX964">
        <v>2.60479804799254</v>
      </c>
      <c r="AY964">
        <v>1.120104942228</v>
      </c>
      <c r="AZ964">
        <v>0.345481614637807</v>
      </c>
      <c r="BA964">
        <v>0.793482990690435</v>
      </c>
      <c r="BB964">
        <v>-4.35183035467424</v>
      </c>
      <c r="BC964">
        <v>0.0127193441590699</v>
      </c>
      <c r="BD964">
        <v>0</v>
      </c>
      <c r="BE964">
        <v>1</v>
      </c>
      <c r="BF964">
        <v>0</v>
      </c>
    </row>
    <row r="965">
      <c r="A965">
        <v>963</v>
      </c>
      <c r="B965">
        <v>0</v>
      </c>
      <c r="C965">
        <v>1.24509843418906</v>
      </c>
      <c r="D965">
        <v>-0.60074171982549</v>
      </c>
      <c r="E965">
        <v>-1.59204584619688</v>
      </c>
      <c r="F965">
        <v>-0.992694196149181</v>
      </c>
      <c r="G965">
        <v>0.992694196149181</v>
      </c>
      <c r="H965">
        <v>-0.719142838095713</v>
      </c>
      <c r="I965">
        <v>-0.701148003974394</v>
      </c>
      <c r="J965">
        <v>1.42636841461776</v>
      </c>
      <c r="K965">
        <v>1.42460191514025</v>
      </c>
      <c r="L965">
        <v>-0.716312334339233</v>
      </c>
      <c r="M965">
        <v>-0.703087827872752</v>
      </c>
      <c r="N965">
        <v>-0.0704357385174057</v>
      </c>
      <c r="O965">
        <v>-0.308654045733117</v>
      </c>
      <c r="P965">
        <v>1.03608155494532</v>
      </c>
      <c r="Q965">
        <v>0.451157942111129</v>
      </c>
      <c r="R965">
        <v>-1.44956216902111</v>
      </c>
      <c r="S965">
        <v>-1.19546409006586</v>
      </c>
      <c r="T965">
        <v>0.158079213188461</v>
      </c>
      <c r="U965">
        <v>2.69865046369122</v>
      </c>
      <c r="V965">
        <v>-0.731296873558484</v>
      </c>
      <c r="W965">
        <v>-0.252967450306151</v>
      </c>
      <c r="X965">
        <v>1.80763295320455</v>
      </c>
      <c r="Y965">
        <v>2.47259723593089</v>
      </c>
      <c r="Z965">
        <v>-0.0939181201679396</v>
      </c>
      <c r="AA965">
        <v>0.324466183131895</v>
      </c>
      <c r="AB965">
        <v>0.173097089943332</v>
      </c>
      <c r="AC965">
        <v>0.0723857133337723</v>
      </c>
      <c r="AD965">
        <v>-1.79791967848972</v>
      </c>
      <c r="AE965">
        <v>0.998776191450988</v>
      </c>
      <c r="AF965">
        <v>-0.257848205771266</v>
      </c>
      <c r="AG965">
        <v>0.537579482832504</v>
      </c>
      <c r="AH965">
        <v>0</v>
      </c>
      <c r="AI965">
        <v>0</v>
      </c>
      <c r="AJ965">
        <v>1.03608155494532</v>
      </c>
      <c r="AK965">
        <v>0.451157942111129</v>
      </c>
      <c r="AL965">
        <v>0</v>
      </c>
      <c r="AM965">
        <v>0</v>
      </c>
      <c r="AN965">
        <v>0.158079213188461</v>
      </c>
      <c r="AO965">
        <v>2.69865046369122</v>
      </c>
      <c r="AP965">
        <v>0</v>
      </c>
      <c r="AQ965">
        <v>0</v>
      </c>
      <c r="AR965">
        <v>1.80763295320455</v>
      </c>
      <c r="AS965">
        <v>2.47259723593089</v>
      </c>
      <c r="AT965">
        <v>0</v>
      </c>
      <c r="AU965">
        <v>0.324466183131895</v>
      </c>
      <c r="AV965">
        <v>0.173097089943332</v>
      </c>
      <c r="AW965">
        <v>0.0723857133337723</v>
      </c>
      <c r="AX965">
        <v>0</v>
      </c>
      <c r="AY965">
        <v>0.998776191450988</v>
      </c>
      <c r="AZ965">
        <v>0</v>
      </c>
      <c r="BA965">
        <v>0.537579482832504</v>
      </c>
      <c r="BB965">
        <v>-8.5039853806907</v>
      </c>
      <c r="BC965">
        <v>0.000202618021444973</v>
      </c>
      <c r="BD965">
        <v>0</v>
      </c>
      <c r="BE965">
        <v>1</v>
      </c>
      <c r="BF965">
        <v>0</v>
      </c>
    </row>
    <row r="966">
      <c r="A966">
        <v>964</v>
      </c>
      <c r="B966">
        <v>0</v>
      </c>
      <c r="C966">
        <v>-1.09402891290992</v>
      </c>
      <c r="D966">
        <v>-1.24362677180922</v>
      </c>
      <c r="E966">
        <v>-1.5558807894112</v>
      </c>
      <c r="F966">
        <v>1.00735957143615</v>
      </c>
      <c r="G966">
        <v>-1.00735957143615</v>
      </c>
      <c r="H966">
        <v>-0.719142838095713</v>
      </c>
      <c r="I966">
        <v>-0.701148003974394</v>
      </c>
      <c r="J966">
        <v>1.42636841461776</v>
      </c>
      <c r="K966">
        <v>1.42460191514025</v>
      </c>
      <c r="L966">
        <v>-0.716312334339233</v>
      </c>
      <c r="M966">
        <v>-0.703087827872752</v>
      </c>
      <c r="N966">
        <v>0.846952726342737</v>
      </c>
      <c r="O966">
        <v>0.321471814990928</v>
      </c>
      <c r="P966">
        <v>-0.347800070903389</v>
      </c>
      <c r="Q966">
        <v>0.38547570094281</v>
      </c>
      <c r="R966">
        <v>-0.793406569920964</v>
      </c>
      <c r="S966">
        <v>1.9497227124407</v>
      </c>
      <c r="T966">
        <v>0.433327904979846</v>
      </c>
      <c r="U966">
        <v>2.09182178304252</v>
      </c>
      <c r="V966">
        <v>-0.298367176163669</v>
      </c>
      <c r="W966">
        <v>0.109728029795381</v>
      </c>
      <c r="X966">
        <v>1.14067583968457</v>
      </c>
      <c r="Y966">
        <v>1.43097793083313</v>
      </c>
      <c r="Z966">
        <v>0.449203492927356</v>
      </c>
      <c r="AA966">
        <v>-1.07901557597952</v>
      </c>
      <c r="AB966">
        <v>0.198644277568042</v>
      </c>
      <c r="AC966">
        <v>-0.0363492314953783</v>
      </c>
      <c r="AD966">
        <v>0.0234682561795818</v>
      </c>
      <c r="AE966">
        <v>1.39700107131465</v>
      </c>
      <c r="AF966">
        <v>0.133591627719393</v>
      </c>
      <c r="AG966">
        <v>0.510559081889076</v>
      </c>
      <c r="AH966">
        <v>0.846952726342737</v>
      </c>
      <c r="AI966">
        <v>0.321471814990928</v>
      </c>
      <c r="AJ966">
        <v>0</v>
      </c>
      <c r="AK966">
        <v>0.38547570094281</v>
      </c>
      <c r="AL966">
        <v>0</v>
      </c>
      <c r="AM966">
        <v>1.9497227124407</v>
      </c>
      <c r="AN966">
        <v>0.433327904979846</v>
      </c>
      <c r="AO966">
        <v>2.09182178304252</v>
      </c>
      <c r="AP966">
        <v>0</v>
      </c>
      <c r="AQ966">
        <v>0.109728029795381</v>
      </c>
      <c r="AR966">
        <v>1.14067583968457</v>
      </c>
      <c r="AS966">
        <v>1.43097793083313</v>
      </c>
      <c r="AT966">
        <v>0.449203492927356</v>
      </c>
      <c r="AU966">
        <v>0</v>
      </c>
      <c r="AV966">
        <v>0.198644277568042</v>
      </c>
      <c r="AW966">
        <v>0</v>
      </c>
      <c r="AX966">
        <v>0.0234682561795818</v>
      </c>
      <c r="AY966">
        <v>1.39700107131465</v>
      </c>
      <c r="AZ966">
        <v>0.133591627719393</v>
      </c>
      <c r="BA966">
        <v>0.510559081889076</v>
      </c>
      <c r="BB966">
        <v>-0.546355344566971</v>
      </c>
      <c r="BC966">
        <v>0.366710409561169</v>
      </c>
      <c r="BD966">
        <v>0</v>
      </c>
      <c r="BE966">
        <v>1</v>
      </c>
      <c r="BF966">
        <v>0</v>
      </c>
    </row>
    <row r="967">
      <c r="A967">
        <v>965</v>
      </c>
      <c r="B967">
        <v>0</v>
      </c>
      <c r="C967">
        <v>0.910937384603495</v>
      </c>
      <c r="D967">
        <v>1.3279134361257</v>
      </c>
      <c r="E967">
        <v>-0.55531421834072</v>
      </c>
      <c r="F967">
        <v>-0.992694196149181</v>
      </c>
      <c r="G967">
        <v>0.992694196149181</v>
      </c>
      <c r="H967">
        <v>-0.719142838095713</v>
      </c>
      <c r="I967">
        <v>1.42623239933878</v>
      </c>
      <c r="J967">
        <v>-0.701081144079879</v>
      </c>
      <c r="K967">
        <v>-0.701950481304247</v>
      </c>
      <c r="L967">
        <v>-0.716312334339233</v>
      </c>
      <c r="M967">
        <v>1.42229741485596</v>
      </c>
      <c r="N967">
        <v>-0.521296523034203</v>
      </c>
      <c r="O967">
        <v>-2.08464474737226</v>
      </c>
      <c r="P967">
        <v>2.81168131954205</v>
      </c>
      <c r="Q967">
        <v>-0.0323727544611808</v>
      </c>
      <c r="R967">
        <v>-0.570956060480739</v>
      </c>
      <c r="S967">
        <v>-2.8227418328309</v>
      </c>
      <c r="T967">
        <v>-1.19107178608448</v>
      </c>
      <c r="U967">
        <v>1.9665444363967</v>
      </c>
      <c r="V967">
        <v>0.684395564911151</v>
      </c>
      <c r="W967">
        <v>-0.347987195189982</v>
      </c>
      <c r="X967">
        <v>2.91361978212755</v>
      </c>
      <c r="Y967">
        <v>2.34063594615864</v>
      </c>
      <c r="Z967">
        <v>-0.91836947896238</v>
      </c>
      <c r="AA967">
        <v>-0.487010814095318</v>
      </c>
      <c r="AB967">
        <v>0.59751232256586</v>
      </c>
      <c r="AC967">
        <v>-1.55702839437365</v>
      </c>
      <c r="AD967">
        <v>0.233665416176224</v>
      </c>
      <c r="AE967">
        <v>-1.02645823255237</v>
      </c>
      <c r="AF967">
        <v>-0.108253050659838</v>
      </c>
      <c r="AG967">
        <v>0.0425442171327661</v>
      </c>
      <c r="AH967">
        <v>0</v>
      </c>
      <c r="AI967">
        <v>0</v>
      </c>
      <c r="AJ967">
        <v>2.81168131954205</v>
      </c>
      <c r="AK967">
        <v>0</v>
      </c>
      <c r="AL967">
        <v>0</v>
      </c>
      <c r="AM967">
        <v>0</v>
      </c>
      <c r="AN967">
        <v>0</v>
      </c>
      <c r="AO967">
        <v>1.9665444363967</v>
      </c>
      <c r="AP967">
        <v>0.684395564911151</v>
      </c>
      <c r="AQ967">
        <v>0</v>
      </c>
      <c r="AR967">
        <v>2.91361978212755</v>
      </c>
      <c r="AS967">
        <v>2.34063594615864</v>
      </c>
      <c r="AT967">
        <v>0</v>
      </c>
      <c r="AU967">
        <v>0</v>
      </c>
      <c r="AV967">
        <v>0.59751232256586</v>
      </c>
      <c r="AW967">
        <v>0</v>
      </c>
      <c r="AX967">
        <v>0.233665416176224</v>
      </c>
      <c r="AY967">
        <v>0</v>
      </c>
      <c r="AZ967">
        <v>0</v>
      </c>
      <c r="BA967">
        <v>0.0425442171327661</v>
      </c>
      <c r="BB967">
        <v>-11.8308483965548</v>
      </c>
      <c r="BC967">
        <v>7.27653570933677e-06</v>
      </c>
      <c r="BD967">
        <v>0</v>
      </c>
      <c r="BE967">
        <v>1</v>
      </c>
      <c r="BF967">
        <v>0</v>
      </c>
    </row>
    <row r="968">
      <c r="A968">
        <v>966</v>
      </c>
      <c r="B968">
        <v>0</v>
      </c>
      <c r="C968">
        <v>-0.893532283158583</v>
      </c>
      <c r="D968">
        <v>-1.35077428047317</v>
      </c>
      <c r="E968">
        <v>-1.65232094083968</v>
      </c>
      <c r="F968">
        <v>1.00735957143615</v>
      </c>
      <c r="G968">
        <v>-1.00735957143615</v>
      </c>
      <c r="H968">
        <v>-0.719142838095713</v>
      </c>
      <c r="I968">
        <v>1.42623239933878</v>
      </c>
      <c r="J968">
        <v>-0.701081144079879</v>
      </c>
      <c r="K968">
        <v>-0.701950481304247</v>
      </c>
      <c r="L968">
        <v>-0.716312334339233</v>
      </c>
      <c r="M968">
        <v>1.42229741485596</v>
      </c>
      <c r="N968">
        <v>0.968786536318751</v>
      </c>
      <c r="O968">
        <v>-1.23600295177664</v>
      </c>
      <c r="P968">
        <v>1.5638000443415</v>
      </c>
      <c r="Q968">
        <v>0.270921809047028</v>
      </c>
      <c r="R968">
        <v>-0.392508065949555</v>
      </c>
      <c r="S968">
        <v>0.590339498476075</v>
      </c>
      <c r="T968">
        <v>0.874764037771857</v>
      </c>
      <c r="U968">
        <v>1.14354227710333</v>
      </c>
      <c r="V968">
        <v>0.0348620242476693</v>
      </c>
      <c r="W968">
        <v>0.194127932023024</v>
      </c>
      <c r="X968">
        <v>1.91756181649403</v>
      </c>
      <c r="Y968">
        <v>1.22205914232811</v>
      </c>
      <c r="Z968">
        <v>-0.512835162427751</v>
      </c>
      <c r="AA968">
        <v>-1.5269321808662</v>
      </c>
      <c r="AB968">
        <v>0.22772392197488</v>
      </c>
      <c r="AC968">
        <v>-3.34615754904301</v>
      </c>
      <c r="AD968">
        <v>2.18471204820997</v>
      </c>
      <c r="AE968">
        <v>0.872101114059391</v>
      </c>
      <c r="AF968">
        <v>0.491302657577262</v>
      </c>
      <c r="AG968">
        <v>0.847957101116149</v>
      </c>
      <c r="AH968">
        <v>0.968786536318751</v>
      </c>
      <c r="AI968">
        <v>0</v>
      </c>
      <c r="AJ968">
        <v>1.5638000443415</v>
      </c>
      <c r="AK968">
        <v>0.270921809047028</v>
      </c>
      <c r="AL968">
        <v>0</v>
      </c>
      <c r="AM968">
        <v>0.590339498476075</v>
      </c>
      <c r="AN968">
        <v>0.874764037771857</v>
      </c>
      <c r="AO968">
        <v>1.14354227710333</v>
      </c>
      <c r="AP968">
        <v>0.0348620242476693</v>
      </c>
      <c r="AQ968">
        <v>0.194127932023024</v>
      </c>
      <c r="AR968">
        <v>1.91756181649403</v>
      </c>
      <c r="AS968">
        <v>1.22205914232811</v>
      </c>
      <c r="AT968">
        <v>0</v>
      </c>
      <c r="AU968">
        <v>0</v>
      </c>
      <c r="AV968">
        <v>0.22772392197488</v>
      </c>
      <c r="AW968">
        <v>0</v>
      </c>
      <c r="AX968">
        <v>2.18471204820997</v>
      </c>
      <c r="AY968">
        <v>0.872101114059391</v>
      </c>
      <c r="AZ968">
        <v>0.491302657577262</v>
      </c>
      <c r="BA968">
        <v>0.847957101116149</v>
      </c>
      <c r="BB968">
        <v>-0.909748937253345</v>
      </c>
      <c r="BC968">
        <v>0.287051215198461</v>
      </c>
      <c r="BD968">
        <v>0</v>
      </c>
      <c r="BE968">
        <v>1</v>
      </c>
      <c r="BF968">
        <v>0</v>
      </c>
    </row>
    <row r="969">
      <c r="A969">
        <v>967</v>
      </c>
      <c r="B969">
        <v>0</v>
      </c>
      <c r="C969">
        <v>1.44559506394041</v>
      </c>
      <c r="D969">
        <v>0.363585858150104</v>
      </c>
      <c r="E969">
        <v>-1.4353306001256</v>
      </c>
      <c r="F969">
        <v>-0.992694196149181</v>
      </c>
      <c r="G969">
        <v>0.992694196149181</v>
      </c>
      <c r="H969">
        <v>-0.719142838095713</v>
      </c>
      <c r="I969">
        <v>1.42623239933878</v>
      </c>
      <c r="J969">
        <v>-0.701081144079879</v>
      </c>
      <c r="K969">
        <v>1.42460191514025</v>
      </c>
      <c r="L969">
        <v>-0.716312334339233</v>
      </c>
      <c r="M969">
        <v>-0.703087827872752</v>
      </c>
      <c r="N969">
        <v>-0.655271225390982</v>
      </c>
      <c r="O969">
        <v>-2.69596082628881</v>
      </c>
      <c r="P969">
        <v>2.50809931836039</v>
      </c>
      <c r="Q969">
        <v>-0.292935436591625</v>
      </c>
      <c r="R969">
        <v>-2.68589030837042</v>
      </c>
      <c r="S969">
        <v>-2.86925640018285</v>
      </c>
      <c r="T969">
        <v>0.339429227123227</v>
      </c>
      <c r="U969">
        <v>3.11967632870372</v>
      </c>
      <c r="V969">
        <v>0.198102749430271</v>
      </c>
      <c r="W969">
        <v>-0.603871838091068</v>
      </c>
      <c r="X969">
        <v>3.27709029557481</v>
      </c>
      <c r="Y969">
        <v>3.18377163264294</v>
      </c>
      <c r="Z969">
        <v>-0.596284747624767</v>
      </c>
      <c r="AA969">
        <v>-0.900286594432149</v>
      </c>
      <c r="AB969">
        <v>1.1334397742295</v>
      </c>
      <c r="AC969">
        <v>-0.413421839059347</v>
      </c>
      <c r="AD969">
        <v>-0.982416573380602</v>
      </c>
      <c r="AE969">
        <v>-0.156896244344281</v>
      </c>
      <c r="AF969">
        <v>-0.418127974597458</v>
      </c>
      <c r="AG969">
        <v>0.569832324215986</v>
      </c>
      <c r="AH969">
        <v>0</v>
      </c>
      <c r="AI969">
        <v>0</v>
      </c>
      <c r="AJ969">
        <v>2.50809931836039</v>
      </c>
      <c r="AK969">
        <v>0</v>
      </c>
      <c r="AL969">
        <v>0</v>
      </c>
      <c r="AM969">
        <v>0</v>
      </c>
      <c r="AN969">
        <v>0.339429227123227</v>
      </c>
      <c r="AO969">
        <v>3.11967632870372</v>
      </c>
      <c r="AP969">
        <v>0.198102749430271</v>
      </c>
      <c r="AQ969">
        <v>0</v>
      </c>
      <c r="AR969">
        <v>3.27709029557481</v>
      </c>
      <c r="AS969">
        <v>3.18377163264294</v>
      </c>
      <c r="AT969">
        <v>0</v>
      </c>
      <c r="AU969">
        <v>0</v>
      </c>
      <c r="AV969">
        <v>1.1334397742295</v>
      </c>
      <c r="AW969">
        <v>0</v>
      </c>
      <c r="AX969">
        <v>0</v>
      </c>
      <c r="AY969">
        <v>0</v>
      </c>
      <c r="AZ969">
        <v>0</v>
      </c>
      <c r="BA969">
        <v>0.569832324215986</v>
      </c>
      <c r="BB969">
        <v>-14.9129433431695</v>
      </c>
      <c r="BC969">
        <v>3.33726621743393e-07</v>
      </c>
      <c r="BD969">
        <v>0</v>
      </c>
      <c r="BE969">
        <v>1</v>
      </c>
      <c r="BF969">
        <v>0</v>
      </c>
    </row>
    <row r="970">
      <c r="A970">
        <v>968</v>
      </c>
      <c r="B970">
        <v>0</v>
      </c>
      <c r="C970">
        <v>-0.960364493075697</v>
      </c>
      <c r="D970">
        <v>-1.02933175448131</v>
      </c>
      <c r="E970">
        <v>-1.65232094083968</v>
      </c>
      <c r="F970">
        <v>1.00735957143615</v>
      </c>
      <c r="G970">
        <v>-1.00735957143615</v>
      </c>
      <c r="H970">
        <v>-0.719142838095713</v>
      </c>
      <c r="I970">
        <v>1.42623239933878</v>
      </c>
      <c r="J970">
        <v>-0.701081144079879</v>
      </c>
      <c r="K970">
        <v>1.42460191514025</v>
      </c>
      <c r="L970">
        <v>-0.716312334339233</v>
      </c>
      <c r="M970">
        <v>-0.703087827872752</v>
      </c>
      <c r="N970">
        <v>0.718210690756522</v>
      </c>
      <c r="O970">
        <v>-1.81045616033481</v>
      </c>
      <c r="P970">
        <v>0.892507526212667</v>
      </c>
      <c r="Q970">
        <v>-0.0373062949134473</v>
      </c>
      <c r="R970">
        <v>-2.06537383503193</v>
      </c>
      <c r="S970">
        <v>0.566398737677707</v>
      </c>
      <c r="T970">
        <v>1.31018598390802</v>
      </c>
      <c r="U970">
        <v>2.16445838703539</v>
      </c>
      <c r="V970">
        <v>0.397210718653299</v>
      </c>
      <c r="W970">
        <v>0.016595863429048</v>
      </c>
      <c r="X970">
        <v>2.2423018517795</v>
      </c>
      <c r="Y970">
        <v>1.80910655932946</v>
      </c>
      <c r="Z970">
        <v>-0.0208493084033807</v>
      </c>
      <c r="AA970">
        <v>-1.97963081387681</v>
      </c>
      <c r="AB970">
        <v>0.955444247807229</v>
      </c>
      <c r="AC970">
        <v>-1.01815844233026</v>
      </c>
      <c r="AD970">
        <v>0.921689377163919</v>
      </c>
      <c r="AE970">
        <v>0.836292684528514</v>
      </c>
      <c r="AF970">
        <v>0.224951233388709</v>
      </c>
      <c r="AG970">
        <v>0.926468549490285</v>
      </c>
      <c r="AH970">
        <v>0.718210690756522</v>
      </c>
      <c r="AI970">
        <v>0</v>
      </c>
      <c r="AJ970">
        <v>0.892507526212667</v>
      </c>
      <c r="AK970">
        <v>0</v>
      </c>
      <c r="AL970">
        <v>0</v>
      </c>
      <c r="AM970">
        <v>0.566398737677707</v>
      </c>
      <c r="AN970">
        <v>1.31018598390802</v>
      </c>
      <c r="AO970">
        <v>2.16445838703539</v>
      </c>
      <c r="AP970">
        <v>0.397210718653299</v>
      </c>
      <c r="AQ970">
        <v>0.016595863429048</v>
      </c>
      <c r="AR970">
        <v>2.2423018517795</v>
      </c>
      <c r="AS970">
        <v>1.80910655932946</v>
      </c>
      <c r="AT970">
        <v>0</v>
      </c>
      <c r="AU970">
        <v>0</v>
      </c>
      <c r="AV970">
        <v>0.955444247807229</v>
      </c>
      <c r="AW970">
        <v>0</v>
      </c>
      <c r="AX970">
        <v>0.921689377163919</v>
      </c>
      <c r="AY970">
        <v>0.836292684528514</v>
      </c>
      <c r="AZ970">
        <v>0.224951233388709</v>
      </c>
      <c r="BA970">
        <v>0.926468549490285</v>
      </c>
      <c r="BB970">
        <v>-4.84892429531939</v>
      </c>
      <c r="BC970">
        <v>0.00777586517813558</v>
      </c>
      <c r="BD970">
        <v>0</v>
      </c>
      <c r="BE970">
        <v>1</v>
      </c>
      <c r="BF970">
        <v>0</v>
      </c>
    </row>
    <row r="971">
      <c r="A971">
        <v>969</v>
      </c>
      <c r="B971">
        <v>0</v>
      </c>
      <c r="C971">
        <v>0.509944125100811</v>
      </c>
      <c r="D971">
        <v>0.792175892805923</v>
      </c>
      <c r="E971">
        <v>-0.2298287072696</v>
      </c>
      <c r="F971">
        <v>1.00735957143615</v>
      </c>
      <c r="G971">
        <v>-1.00735957143615</v>
      </c>
      <c r="H971">
        <v>1.39054433559835</v>
      </c>
      <c r="I971">
        <v>-0.701148003974394</v>
      </c>
      <c r="J971">
        <v>-0.701081144079879</v>
      </c>
      <c r="K971">
        <v>1.42460191514025</v>
      </c>
      <c r="L971">
        <v>-0.716312334339233</v>
      </c>
      <c r="M971">
        <v>-0.703087827872752</v>
      </c>
      <c r="N971">
        <v>0.111942342414847</v>
      </c>
      <c r="O971">
        <v>0.34288532390415</v>
      </c>
      <c r="P971">
        <v>-0.169879944415753</v>
      </c>
      <c r="Q971">
        <v>-0.119502610193637</v>
      </c>
      <c r="R971">
        <v>-0.405895278480396</v>
      </c>
      <c r="S971">
        <v>0.569476717967284</v>
      </c>
      <c r="T971">
        <v>-0.857268481091512</v>
      </c>
      <c r="U971">
        <v>1.23355723315559</v>
      </c>
      <c r="V971">
        <v>-1.35712204115602</v>
      </c>
      <c r="W971">
        <v>-2.43864100965903</v>
      </c>
      <c r="X971">
        <v>1.0805234666894</v>
      </c>
      <c r="Y971">
        <v>1.16340824380284</v>
      </c>
      <c r="Z971">
        <v>-0.281643944666844</v>
      </c>
      <c r="AA971">
        <v>-0.716257850022061</v>
      </c>
      <c r="AB971">
        <v>0.566309514795825</v>
      </c>
      <c r="AC971">
        <v>2.72501415212122</v>
      </c>
      <c r="AD971">
        <v>1.25168903799448</v>
      </c>
      <c r="AE971">
        <v>0.0849651439118146</v>
      </c>
      <c r="AF971">
        <v>0.940803326104725</v>
      </c>
      <c r="AG971">
        <v>-2.12182190308101</v>
      </c>
      <c r="AH971">
        <v>0.111942342414847</v>
      </c>
      <c r="AI971">
        <v>0.34288532390415</v>
      </c>
      <c r="AJ971">
        <v>0</v>
      </c>
      <c r="AK971">
        <v>0</v>
      </c>
      <c r="AL971">
        <v>0</v>
      </c>
      <c r="AM971">
        <v>0.569476717967284</v>
      </c>
      <c r="AN971">
        <v>0</v>
      </c>
      <c r="AO971">
        <v>1.23355723315559</v>
      </c>
      <c r="AP971">
        <v>0</v>
      </c>
      <c r="AQ971">
        <v>0</v>
      </c>
      <c r="AR971">
        <v>1.0805234666894</v>
      </c>
      <c r="AS971">
        <v>1.16340824380284</v>
      </c>
      <c r="AT971">
        <v>0</v>
      </c>
      <c r="AU971">
        <v>0</v>
      </c>
      <c r="AV971">
        <v>0.566309514795825</v>
      </c>
      <c r="AW971">
        <v>2.72501415212122</v>
      </c>
      <c r="AX971">
        <v>1.25168903799448</v>
      </c>
      <c r="AY971">
        <v>0.0849651439118146</v>
      </c>
      <c r="AZ971">
        <v>0.940803326104725</v>
      </c>
      <c r="BA971">
        <v>0</v>
      </c>
      <c r="BB971">
        <v>-1.05125581511409</v>
      </c>
      <c r="BC971">
        <v>0.258984022772575</v>
      </c>
      <c r="BD971">
        <v>0</v>
      </c>
      <c r="BE971">
        <v>1</v>
      </c>
      <c r="BF971">
        <v>0</v>
      </c>
    </row>
    <row r="972">
      <c r="A972">
        <v>970</v>
      </c>
      <c r="B972">
        <v>0</v>
      </c>
      <c r="C972">
        <v>-0.960364493075697</v>
      </c>
      <c r="D972">
        <v>1.11361841879779</v>
      </c>
      <c r="E972">
        <v>-0.27804878298384</v>
      </c>
      <c r="F972">
        <v>1.00735957143615</v>
      </c>
      <c r="G972">
        <v>-1.00735957143615</v>
      </c>
      <c r="H972">
        <v>-0.719142838095713</v>
      </c>
      <c r="I972">
        <v>1.42623239933878</v>
      </c>
      <c r="J972">
        <v>-0.701081144079879</v>
      </c>
      <c r="K972">
        <v>-0.701950481304247</v>
      </c>
      <c r="L972">
        <v>-0.716312334339233</v>
      </c>
      <c r="M972">
        <v>1.42229741485596</v>
      </c>
      <c r="N972">
        <v>0.25020203191954</v>
      </c>
      <c r="O972">
        <v>-1.54549481665481</v>
      </c>
      <c r="P972">
        <v>1.62264003056356</v>
      </c>
      <c r="Q972">
        <v>-0.0155215497541029</v>
      </c>
      <c r="R972">
        <v>-0.0543912382504148</v>
      </c>
      <c r="S972">
        <v>-0.0176644484490368</v>
      </c>
      <c r="T972">
        <v>-1.21693012909373</v>
      </c>
      <c r="U972">
        <v>1.38122066793359</v>
      </c>
      <c r="V972">
        <v>1.35290414306121</v>
      </c>
      <c r="W972">
        <v>0.0102605336736411</v>
      </c>
      <c r="X972">
        <v>2.31382265534083</v>
      </c>
      <c r="Y972">
        <v>1.43170149728907</v>
      </c>
      <c r="Z972">
        <v>-0.473968123901301</v>
      </c>
      <c r="AA972">
        <v>-2.0885350491941</v>
      </c>
      <c r="AB972">
        <v>0.726942975644866</v>
      </c>
      <c r="AC972">
        <v>-1.18996945393702</v>
      </c>
      <c r="AD972">
        <v>2.14097692415051</v>
      </c>
      <c r="AE972">
        <v>-0.810153438105712</v>
      </c>
      <c r="AF972">
        <v>0.254062985407681</v>
      </c>
      <c r="AG972">
        <v>-0.118631913752512</v>
      </c>
      <c r="AH972">
        <v>0.25020203191954</v>
      </c>
      <c r="AI972">
        <v>0</v>
      </c>
      <c r="AJ972">
        <v>1.62264003056356</v>
      </c>
      <c r="AK972">
        <v>0</v>
      </c>
      <c r="AL972">
        <v>0</v>
      </c>
      <c r="AM972">
        <v>0</v>
      </c>
      <c r="AN972">
        <v>0</v>
      </c>
      <c r="AO972">
        <v>1.38122066793359</v>
      </c>
      <c r="AP972">
        <v>1.35290414306121</v>
      </c>
      <c r="AQ972">
        <v>0.0102605336736411</v>
      </c>
      <c r="AR972">
        <v>2.31382265534083</v>
      </c>
      <c r="AS972">
        <v>1.43170149728907</v>
      </c>
      <c r="AT972">
        <v>0</v>
      </c>
      <c r="AU972">
        <v>0</v>
      </c>
      <c r="AV972">
        <v>0.726942975644866</v>
      </c>
      <c r="AW972">
        <v>0</v>
      </c>
      <c r="AX972">
        <v>2.14097692415051</v>
      </c>
      <c r="AY972">
        <v>0</v>
      </c>
      <c r="AZ972">
        <v>0.254062985407681</v>
      </c>
      <c r="BA972">
        <v>0</v>
      </c>
      <c r="BB972">
        <v>-5.96697371942396</v>
      </c>
      <c r="BC972">
        <v>0.00255543599482184</v>
      </c>
      <c r="BD972">
        <v>0</v>
      </c>
      <c r="BE972">
        <v>1</v>
      </c>
      <c r="BF972">
        <v>0</v>
      </c>
    </row>
    <row r="973">
      <c r="A973">
        <v>971</v>
      </c>
      <c r="B973">
        <v>0</v>
      </c>
      <c r="C973">
        <v>-0.893532283158583</v>
      </c>
      <c r="D973">
        <v>-0.493594211161535</v>
      </c>
      <c r="E973">
        <v>-1.65232094083968</v>
      </c>
      <c r="F973">
        <v>-0.992694196149181</v>
      </c>
      <c r="G973">
        <v>0.992694196149181</v>
      </c>
      <c r="H973">
        <v>-0.719142838095713</v>
      </c>
      <c r="I973">
        <v>1.42623239933878</v>
      </c>
      <c r="J973">
        <v>-0.701081144079879</v>
      </c>
      <c r="K973">
        <v>1.42460191514025</v>
      </c>
      <c r="L973">
        <v>-0.716312334339233</v>
      </c>
      <c r="M973">
        <v>-0.703087827872752</v>
      </c>
      <c r="N973">
        <v>0.080769722477084</v>
      </c>
      <c r="O973">
        <v>-2.1520314093276</v>
      </c>
      <c r="P973">
        <v>1.28248118168849</v>
      </c>
      <c r="Q973">
        <v>-0.422052001392905</v>
      </c>
      <c r="R973">
        <v>-1.77480570298515</v>
      </c>
      <c r="S973">
        <v>-1.39998041894558</v>
      </c>
      <c r="T973">
        <v>0.873475429259801</v>
      </c>
      <c r="U973">
        <v>2.6761507988342</v>
      </c>
      <c r="V973">
        <v>-0.015398016043729</v>
      </c>
      <c r="W973">
        <v>-0.336435230032206</v>
      </c>
      <c r="X973">
        <v>2.74199226263945</v>
      </c>
      <c r="Y973">
        <v>2.22392732365386</v>
      </c>
      <c r="Z973">
        <v>-0.0491406146581683</v>
      </c>
      <c r="AA973">
        <v>0.0109232820586687</v>
      </c>
      <c r="AB973">
        <v>0.796191515947121</v>
      </c>
      <c r="AC973">
        <v>-1.36730512050078</v>
      </c>
      <c r="AD973">
        <v>-1.28635663247771</v>
      </c>
      <c r="AE973">
        <v>0.0520950199504563</v>
      </c>
      <c r="AF973">
        <v>-0.0975582072956356</v>
      </c>
      <c r="AG973">
        <v>0.895612338347294</v>
      </c>
      <c r="AH973">
        <v>0.080769722477084</v>
      </c>
      <c r="AI973">
        <v>0</v>
      </c>
      <c r="AJ973">
        <v>1.28248118168849</v>
      </c>
      <c r="AK973">
        <v>0</v>
      </c>
      <c r="AL973">
        <v>0</v>
      </c>
      <c r="AM973">
        <v>0</v>
      </c>
      <c r="AN973">
        <v>0.873475429259801</v>
      </c>
      <c r="AO973">
        <v>2.6761507988342</v>
      </c>
      <c r="AP973">
        <v>0</v>
      </c>
      <c r="AQ973">
        <v>0</v>
      </c>
      <c r="AR973">
        <v>2.74199226263945</v>
      </c>
      <c r="AS973">
        <v>2.22392732365386</v>
      </c>
      <c r="AT973">
        <v>0</v>
      </c>
      <c r="AU973">
        <v>0.0109232820586687</v>
      </c>
      <c r="AV973">
        <v>0.796191515947121</v>
      </c>
      <c r="AW973">
        <v>0</v>
      </c>
      <c r="AX973">
        <v>0</v>
      </c>
      <c r="AY973">
        <v>0.0520950199504563</v>
      </c>
      <c r="AZ973">
        <v>0</v>
      </c>
      <c r="BA973">
        <v>0.895612338347294</v>
      </c>
      <c r="BB973">
        <v>-10.5791906606935</v>
      </c>
      <c r="BC973">
        <v>2.5439280546486e-05</v>
      </c>
      <c r="BD973">
        <v>0</v>
      </c>
      <c r="BE973">
        <v>1</v>
      </c>
      <c r="BF973">
        <v>0</v>
      </c>
    </row>
    <row r="974">
      <c r="A974">
        <v>972</v>
      </c>
      <c r="B974">
        <v>0</v>
      </c>
      <c r="C974">
        <v>-1.09402891290992</v>
      </c>
      <c r="D974">
        <v>1.38148719045767</v>
      </c>
      <c r="E974">
        <v>-0.0248933854840802</v>
      </c>
      <c r="F974">
        <v>1.00735957143615</v>
      </c>
      <c r="G974">
        <v>-1.00735957143615</v>
      </c>
      <c r="H974">
        <v>-0.719142838095713</v>
      </c>
      <c r="I974">
        <v>-0.701148003974394</v>
      </c>
      <c r="J974">
        <v>1.42636841461776</v>
      </c>
      <c r="K974">
        <v>1.42460191514025</v>
      </c>
      <c r="L974">
        <v>-0.716312334339233</v>
      </c>
      <c r="M974">
        <v>-0.703087827872752</v>
      </c>
      <c r="N974">
        <v>0.172659118194982</v>
      </c>
      <c r="O974">
        <v>0.0485970922278125</v>
      </c>
      <c r="P974">
        <v>-0.330442860568228</v>
      </c>
      <c r="Q974">
        <v>0.204193747669229</v>
      </c>
      <c r="R974">
        <v>-0.450109159505307</v>
      </c>
      <c r="S974">
        <v>1.29261224890267</v>
      </c>
      <c r="T974">
        <v>-1.75710815551371</v>
      </c>
      <c r="U974">
        <v>2.22920550239259</v>
      </c>
      <c r="V974">
        <v>1.17456350125865</v>
      </c>
      <c r="W974">
        <v>0.00141458333927391</v>
      </c>
      <c r="X974">
        <v>1.46262513390066</v>
      </c>
      <c r="Y974">
        <v>1.56699302100812</v>
      </c>
      <c r="Z974">
        <v>0.485017286402264</v>
      </c>
      <c r="AA974">
        <v>-1.63768564247839</v>
      </c>
      <c r="AB974">
        <v>0.713381675793936</v>
      </c>
      <c r="AC974">
        <v>2.34748150454821</v>
      </c>
      <c r="AD974">
        <v>0.0256388816130808</v>
      </c>
      <c r="AE974">
        <v>-0.336935983294421</v>
      </c>
      <c r="AF974">
        <v>-0.0440197658389907</v>
      </c>
      <c r="AG974">
        <v>-0.475430144664272</v>
      </c>
      <c r="AH974">
        <v>0.172659118194982</v>
      </c>
      <c r="AI974">
        <v>0.0485970922278125</v>
      </c>
      <c r="AJ974">
        <v>0</v>
      </c>
      <c r="AK974">
        <v>0.204193747669229</v>
      </c>
      <c r="AL974">
        <v>0</v>
      </c>
      <c r="AM974">
        <v>1.29261224890267</v>
      </c>
      <c r="AN974">
        <v>0</v>
      </c>
      <c r="AO974">
        <v>2.22920550239259</v>
      </c>
      <c r="AP974">
        <v>1.17456350125865</v>
      </c>
      <c r="AQ974">
        <v>0.00141458333927391</v>
      </c>
      <c r="AR974">
        <v>1.46262513390066</v>
      </c>
      <c r="AS974">
        <v>1.56699302100812</v>
      </c>
      <c r="AT974">
        <v>0.485017286402264</v>
      </c>
      <c r="AU974">
        <v>0</v>
      </c>
      <c r="AV974">
        <v>0.713381675793936</v>
      </c>
      <c r="AW974">
        <v>2.34748150454821</v>
      </c>
      <c r="AX974">
        <v>0.0256388816130808</v>
      </c>
      <c r="AY974">
        <v>0</v>
      </c>
      <c r="AZ974">
        <v>0</v>
      </c>
      <c r="BA974">
        <v>0</v>
      </c>
      <c r="BB974">
        <v>-4.30515543879259</v>
      </c>
      <c r="BC974">
        <v>0.0133189968402333</v>
      </c>
      <c r="BD974">
        <v>0</v>
      </c>
      <c r="BE974">
        <v>1</v>
      </c>
      <c r="BF974">
        <v>0</v>
      </c>
    </row>
    <row r="975">
      <c r="A975">
        <v>973</v>
      </c>
      <c r="B975">
        <v>0</v>
      </c>
      <c r="C975">
        <v>0.977769594520609</v>
      </c>
      <c r="D975">
        <v>-0.118577930837693</v>
      </c>
      <c r="E975">
        <v>-0.784359577983359</v>
      </c>
      <c r="F975">
        <v>1.00735957143615</v>
      </c>
      <c r="G975">
        <v>-1.00735957143615</v>
      </c>
      <c r="H975">
        <v>1.39054433559835</v>
      </c>
      <c r="I975">
        <v>-0.701148003974394</v>
      </c>
      <c r="J975">
        <v>-0.701081144079879</v>
      </c>
      <c r="K975">
        <v>1.42460191514025</v>
      </c>
      <c r="L975">
        <v>-0.716312334339233</v>
      </c>
      <c r="M975">
        <v>-0.703087827872752</v>
      </c>
      <c r="N975">
        <v>0.289590503534247</v>
      </c>
      <c r="O975">
        <v>0.377585357360278</v>
      </c>
      <c r="P975">
        <v>0.0319141147954423</v>
      </c>
      <c r="Q975">
        <v>0.0328740326049786</v>
      </c>
      <c r="R975">
        <v>-0.723373999468601</v>
      </c>
      <c r="S975">
        <v>0.559118301350327</v>
      </c>
      <c r="T975">
        <v>-0.046972367922947</v>
      </c>
      <c r="U975">
        <v>1.20949847931068</v>
      </c>
      <c r="V975">
        <v>-1.88781627415194</v>
      </c>
      <c r="W975">
        <v>-2.40596773740389</v>
      </c>
      <c r="X975">
        <v>1.00513728512593</v>
      </c>
      <c r="Y975">
        <v>1.248779439847</v>
      </c>
      <c r="Z975">
        <v>-0.40082632175698</v>
      </c>
      <c r="AA975">
        <v>-0.641103007770474</v>
      </c>
      <c r="AB975">
        <v>0.411826379586592</v>
      </c>
      <c r="AC975">
        <v>1.96890576362961</v>
      </c>
      <c r="AD975">
        <v>1.3289254957425</v>
      </c>
      <c r="AE975">
        <v>0.778664242054041</v>
      </c>
      <c r="AF975">
        <v>0.986364903286972</v>
      </c>
      <c r="AG975">
        <v>-1.76131175768991</v>
      </c>
      <c r="AH975">
        <v>0.289590503534247</v>
      </c>
      <c r="AI975">
        <v>0.377585357360278</v>
      </c>
      <c r="AJ975">
        <v>0.0319141147954423</v>
      </c>
      <c r="AK975">
        <v>0.0328740326049786</v>
      </c>
      <c r="AL975">
        <v>0</v>
      </c>
      <c r="AM975">
        <v>0.559118301350327</v>
      </c>
      <c r="AN975">
        <v>0</v>
      </c>
      <c r="AO975">
        <v>1.20949847931068</v>
      </c>
      <c r="AP975">
        <v>0</v>
      </c>
      <c r="AQ975">
        <v>0</v>
      </c>
      <c r="AR975">
        <v>1.00513728512593</v>
      </c>
      <c r="AS975">
        <v>1.248779439847</v>
      </c>
      <c r="AT975">
        <v>0</v>
      </c>
      <c r="AU975">
        <v>0</v>
      </c>
      <c r="AV975">
        <v>0.411826379586592</v>
      </c>
      <c r="AW975">
        <v>1.96890576362961</v>
      </c>
      <c r="AX975">
        <v>1.3289254957425</v>
      </c>
      <c r="AY975">
        <v>0.778664242054041</v>
      </c>
      <c r="AZ975">
        <v>0.986364903286972</v>
      </c>
      <c r="BA975">
        <v>0</v>
      </c>
      <c r="BB975">
        <v>-0.248327078805249</v>
      </c>
      <c r="BC975">
        <v>0.438235304776459</v>
      </c>
      <c r="BD975">
        <v>0</v>
      </c>
      <c r="BE975">
        <v>1</v>
      </c>
      <c r="BF975">
        <v>0</v>
      </c>
    </row>
    <row r="976">
      <c r="A976">
        <v>974</v>
      </c>
      <c r="B976">
        <v>0</v>
      </c>
      <c r="C976">
        <v>-1.36135775257838</v>
      </c>
      <c r="D976">
        <v>0.8457496471379</v>
      </c>
      <c r="E976">
        <v>-0.965184861911759</v>
      </c>
      <c r="F976">
        <v>1.00735957143615</v>
      </c>
      <c r="G976">
        <v>-1.00735957143615</v>
      </c>
      <c r="H976">
        <v>-0.719142838095713</v>
      </c>
      <c r="I976">
        <v>1.42623239933878</v>
      </c>
      <c r="J976">
        <v>-0.701081144079879</v>
      </c>
      <c r="K976">
        <v>1.42460191514025</v>
      </c>
      <c r="L976">
        <v>-0.716312334339233</v>
      </c>
      <c r="M976">
        <v>-0.703087827872752</v>
      </c>
      <c r="N976">
        <v>-0.317156679348507</v>
      </c>
      <c r="O976">
        <v>-2.35194171028253</v>
      </c>
      <c r="P976">
        <v>1.19126127751337</v>
      </c>
      <c r="Q976">
        <v>-0.908882684172937</v>
      </c>
      <c r="R976">
        <v>-1.73051529805318</v>
      </c>
      <c r="S976">
        <v>0.139453585825053</v>
      </c>
      <c r="T976">
        <v>-0.478733336972988</v>
      </c>
      <c r="U976">
        <v>2.96305374168809</v>
      </c>
      <c r="V976">
        <v>1.03199448781097</v>
      </c>
      <c r="W976">
        <v>-0.58955013926803</v>
      </c>
      <c r="X976">
        <v>3.07909328339696</v>
      </c>
      <c r="Y976">
        <v>2.44140356347202</v>
      </c>
      <c r="Z976">
        <v>0.0319022091419223</v>
      </c>
      <c r="AA976">
        <v>-2.62477896830257</v>
      </c>
      <c r="AB976">
        <v>1.42745577885849</v>
      </c>
      <c r="AC976">
        <v>0.163621589628955</v>
      </c>
      <c r="AD976">
        <v>0.633700329760577</v>
      </c>
      <c r="AE976">
        <v>-0.746873867316925</v>
      </c>
      <c r="AF976">
        <v>-0.356253996811637</v>
      </c>
      <c r="AG976">
        <v>-0.040103626629383</v>
      </c>
      <c r="AH976">
        <v>0</v>
      </c>
      <c r="AI976">
        <v>0</v>
      </c>
      <c r="AJ976">
        <v>1.19126127751337</v>
      </c>
      <c r="AK976">
        <v>0</v>
      </c>
      <c r="AL976">
        <v>0</v>
      </c>
      <c r="AM976">
        <v>0.139453585825053</v>
      </c>
      <c r="AN976">
        <v>0</v>
      </c>
      <c r="AO976">
        <v>2.96305374168809</v>
      </c>
      <c r="AP976">
        <v>1.03199448781097</v>
      </c>
      <c r="AQ976">
        <v>0</v>
      </c>
      <c r="AR976">
        <v>3.07909328339696</v>
      </c>
      <c r="AS976">
        <v>2.44140356347202</v>
      </c>
      <c r="AT976">
        <v>0.0319022091419223</v>
      </c>
      <c r="AU976">
        <v>0</v>
      </c>
      <c r="AV976">
        <v>1.42745577885849</v>
      </c>
      <c r="AW976">
        <v>0.163621589628955</v>
      </c>
      <c r="AX976">
        <v>0.633700329760577</v>
      </c>
      <c r="AY976">
        <v>0</v>
      </c>
      <c r="AZ976">
        <v>0</v>
      </c>
      <c r="BA976">
        <v>0</v>
      </c>
      <c r="BB976">
        <v>-12.0345777087618</v>
      </c>
      <c r="BC976">
        <v>5.93535543267423e-06</v>
      </c>
      <c r="BD976">
        <v>0</v>
      </c>
      <c r="BE976">
        <v>1</v>
      </c>
      <c r="BF976">
        <v>0</v>
      </c>
    </row>
    <row r="977">
      <c r="A977">
        <v>975</v>
      </c>
      <c r="B977">
        <v>0</v>
      </c>
      <c r="C977">
        <v>-0.693035653407241</v>
      </c>
      <c r="D977">
        <v>-0.493594211161535</v>
      </c>
      <c r="E977">
        <v>-1.29067037298288</v>
      </c>
      <c r="F977">
        <v>-0.992694196149181</v>
      </c>
      <c r="G977">
        <v>0.992694196149181</v>
      </c>
      <c r="H977">
        <v>-0.719142838095713</v>
      </c>
      <c r="I977">
        <v>1.42623239933878</v>
      </c>
      <c r="J977">
        <v>-0.701081144079879</v>
      </c>
      <c r="K977">
        <v>-0.701950481304247</v>
      </c>
      <c r="L977">
        <v>-0.716312334339233</v>
      </c>
      <c r="M977">
        <v>1.42229741485596</v>
      </c>
      <c r="N977">
        <v>0.487993443486611</v>
      </c>
      <c r="O977">
        <v>-1.45934419725769</v>
      </c>
      <c r="P977">
        <v>1.81828864613934</v>
      </c>
      <c r="Q977">
        <v>0.171734993799065</v>
      </c>
      <c r="R977">
        <v>-0.0824890056623344</v>
      </c>
      <c r="S977">
        <v>-1.45595014801228</v>
      </c>
      <c r="T977">
        <v>0.261054255992987</v>
      </c>
      <c r="U977">
        <v>1.37315562741582</v>
      </c>
      <c r="V977">
        <v>-0.0188770075877939</v>
      </c>
      <c r="W977">
        <v>0.0524695566021108</v>
      </c>
      <c r="X977">
        <v>2.19649557139</v>
      </c>
      <c r="Y977">
        <v>1.41626890892073</v>
      </c>
      <c r="Z977">
        <v>-0.539958450523427</v>
      </c>
      <c r="AA977">
        <v>0.508815184406175</v>
      </c>
      <c r="AB977">
        <v>0.0853742166412022</v>
      </c>
      <c r="AC977">
        <v>-3.18798891055714</v>
      </c>
      <c r="AD977">
        <v>0.0936574037545131</v>
      </c>
      <c r="AE977">
        <v>0.014578198547604</v>
      </c>
      <c r="AF977">
        <v>0.340978688237051</v>
      </c>
      <c r="AG977">
        <v>0.80617184101187</v>
      </c>
      <c r="AH977">
        <v>0.487993443486611</v>
      </c>
      <c r="AI977">
        <v>0</v>
      </c>
      <c r="AJ977">
        <v>1.81828864613934</v>
      </c>
      <c r="AK977">
        <v>0.171734993799065</v>
      </c>
      <c r="AL977">
        <v>0</v>
      </c>
      <c r="AM977">
        <v>0</v>
      </c>
      <c r="AN977">
        <v>0.261054255992987</v>
      </c>
      <c r="AO977">
        <v>1.37315562741582</v>
      </c>
      <c r="AP977">
        <v>0</v>
      </c>
      <c r="AQ977">
        <v>0.0524695566021108</v>
      </c>
      <c r="AR977">
        <v>2.19649557139</v>
      </c>
      <c r="AS977">
        <v>1.41626890892073</v>
      </c>
      <c r="AT977">
        <v>0</v>
      </c>
      <c r="AU977">
        <v>0.508815184406175</v>
      </c>
      <c r="AV977">
        <v>0.0853742166412022</v>
      </c>
      <c r="AW977">
        <v>0</v>
      </c>
      <c r="AX977">
        <v>0.0936574037545131</v>
      </c>
      <c r="AY977">
        <v>0.014578198547604</v>
      </c>
      <c r="AZ977">
        <v>0.340978688237051</v>
      </c>
      <c r="BA977">
        <v>0.80617184101187</v>
      </c>
      <c r="BB977">
        <v>-5.57580959397177</v>
      </c>
      <c r="BC977">
        <v>0.00377410940508222</v>
      </c>
      <c r="BD977">
        <v>0</v>
      </c>
      <c r="BE977">
        <v>1</v>
      </c>
      <c r="BF977">
        <v>0</v>
      </c>
    </row>
    <row r="978">
      <c r="A978">
        <v>976</v>
      </c>
      <c r="B978">
        <v>0</v>
      </c>
      <c r="C978">
        <v>-1.62868659224684</v>
      </c>
      <c r="D978">
        <v>-0.0114304221737381</v>
      </c>
      <c r="E978">
        <v>-0.953129842983199</v>
      </c>
      <c r="F978">
        <v>-0.992694196149181</v>
      </c>
      <c r="G978">
        <v>0.992694196149181</v>
      </c>
      <c r="H978">
        <v>-0.719142838095713</v>
      </c>
      <c r="I978">
        <v>1.42623239933878</v>
      </c>
      <c r="J978">
        <v>-0.701081144079879</v>
      </c>
      <c r="K978">
        <v>-0.701950481304247</v>
      </c>
      <c r="L978">
        <v>-0.716312334339233</v>
      </c>
      <c r="M978">
        <v>1.42229741485596</v>
      </c>
      <c r="N978">
        <v>0.490268233745804</v>
      </c>
      <c r="O978">
        <v>-1.3805684410664</v>
      </c>
      <c r="P978">
        <v>1.39539449910583</v>
      </c>
      <c r="Q978">
        <v>-0.0255570547867513</v>
      </c>
      <c r="R978">
        <v>0.379125373599397</v>
      </c>
      <c r="S978">
        <v>-1.09633104159023</v>
      </c>
      <c r="T978">
        <v>-0.2378925423123</v>
      </c>
      <c r="U978">
        <v>1.33496460981217</v>
      </c>
      <c r="V978">
        <v>0.300784637474892</v>
      </c>
      <c r="W978">
        <v>0.0543764427117731</v>
      </c>
      <c r="X978">
        <v>2.16865498286893</v>
      </c>
      <c r="Y978">
        <v>1.16153462256847</v>
      </c>
      <c r="Z978">
        <v>-0.318418561267976</v>
      </c>
      <c r="AA978">
        <v>0.651366650981378</v>
      </c>
      <c r="AB978">
        <v>0.128907055103448</v>
      </c>
      <c r="AC978">
        <v>-2.88165938994071</v>
      </c>
      <c r="AD978">
        <v>-0.0569126941983682</v>
      </c>
      <c r="AE978">
        <v>-0.482180937200519</v>
      </c>
      <c r="AF978">
        <v>0.351005365538812</v>
      </c>
      <c r="AG978">
        <v>0.593753112766666</v>
      </c>
      <c r="AH978">
        <v>0.490268233745804</v>
      </c>
      <c r="AI978">
        <v>0</v>
      </c>
      <c r="AJ978">
        <v>1.39539449910583</v>
      </c>
      <c r="AK978">
        <v>0</v>
      </c>
      <c r="AL978">
        <v>0.379125373599397</v>
      </c>
      <c r="AM978">
        <v>0</v>
      </c>
      <c r="AN978">
        <v>0</v>
      </c>
      <c r="AO978">
        <v>1.33496460981217</v>
      </c>
      <c r="AP978">
        <v>0.300784637474892</v>
      </c>
      <c r="AQ978">
        <v>0.0543764427117731</v>
      </c>
      <c r="AR978">
        <v>2.16865498286893</v>
      </c>
      <c r="AS978">
        <v>1.16153462256847</v>
      </c>
      <c r="AT978">
        <v>0</v>
      </c>
      <c r="AU978">
        <v>0.651366650981378</v>
      </c>
      <c r="AV978">
        <v>0.128907055103448</v>
      </c>
      <c r="AW978">
        <v>0</v>
      </c>
      <c r="AX978">
        <v>0</v>
      </c>
      <c r="AY978">
        <v>0</v>
      </c>
      <c r="AZ978">
        <v>0.351005365538812</v>
      </c>
      <c r="BA978">
        <v>0.593753112766666</v>
      </c>
      <c r="BB978">
        <v>-4.78722081613193</v>
      </c>
      <c r="BC978">
        <v>0.00826668366434486</v>
      </c>
      <c r="BD978">
        <v>0</v>
      </c>
      <c r="BE978">
        <v>1</v>
      </c>
      <c r="BF978">
        <v>0</v>
      </c>
    </row>
    <row r="979">
      <c r="A979">
        <v>977</v>
      </c>
      <c r="B979">
        <v>0</v>
      </c>
      <c r="C979">
        <v>1.44559506394041</v>
      </c>
      <c r="D979">
        <v>-0.38644670249758</v>
      </c>
      <c r="E979">
        <v>-1.30272539191144</v>
      </c>
      <c r="F979">
        <v>-0.992694196149181</v>
      </c>
      <c r="G979">
        <v>0.992694196149181</v>
      </c>
      <c r="H979">
        <v>-0.719142838095713</v>
      </c>
      <c r="I979">
        <v>-0.701148003974394</v>
      </c>
      <c r="J979">
        <v>1.42636841461776</v>
      </c>
      <c r="K979">
        <v>1.42460191514025</v>
      </c>
      <c r="L979">
        <v>-0.716312334339233</v>
      </c>
      <c r="M979">
        <v>-0.703087827872752</v>
      </c>
      <c r="N979">
        <v>0.0965148271171505</v>
      </c>
      <c r="O979">
        <v>-0.19391730037215</v>
      </c>
      <c r="P979">
        <v>0.936657747609676</v>
      </c>
      <c r="Q979">
        <v>0.746754561999046</v>
      </c>
      <c r="R979">
        <v>-1.47368840295857</v>
      </c>
      <c r="S979">
        <v>-1.28506958411542</v>
      </c>
      <c r="T979">
        <v>0.0749161098420263</v>
      </c>
      <c r="U979">
        <v>2.42532408938122</v>
      </c>
      <c r="V979">
        <v>-0.441977484022193</v>
      </c>
      <c r="W979">
        <v>-0.0460005563419156</v>
      </c>
      <c r="X979">
        <v>1.58864919066923</v>
      </c>
      <c r="Y979">
        <v>2.27526312020809</v>
      </c>
      <c r="Z979">
        <v>-0.110443807851739</v>
      </c>
      <c r="AA979">
        <v>0.370206602711314</v>
      </c>
      <c r="AB979">
        <v>0.174338951641772</v>
      </c>
      <c r="AC979">
        <v>0.485519665743552</v>
      </c>
      <c r="AD979">
        <v>-1.67327079291232</v>
      </c>
      <c r="AE979">
        <v>1.00533463155154</v>
      </c>
      <c r="AF979">
        <v>-0.0878443063713759</v>
      </c>
      <c r="AG979">
        <v>0.56576990436139</v>
      </c>
      <c r="AH979">
        <v>0.0965148271171505</v>
      </c>
      <c r="AI979">
        <v>0</v>
      </c>
      <c r="AJ979">
        <v>0.936657747609676</v>
      </c>
      <c r="AK979">
        <v>0.746754561999046</v>
      </c>
      <c r="AL979">
        <v>0</v>
      </c>
      <c r="AM979">
        <v>0</v>
      </c>
      <c r="AN979">
        <v>0.0749161098420263</v>
      </c>
      <c r="AO979">
        <v>2.42532408938122</v>
      </c>
      <c r="AP979">
        <v>0</v>
      </c>
      <c r="AQ979">
        <v>0</v>
      </c>
      <c r="AR979">
        <v>1.58864919066923</v>
      </c>
      <c r="AS979">
        <v>2.27526312020809</v>
      </c>
      <c r="AT979">
        <v>0</v>
      </c>
      <c r="AU979">
        <v>0.370206602711314</v>
      </c>
      <c r="AV979">
        <v>0.174338951641772</v>
      </c>
      <c r="AW979">
        <v>0.485519665743552</v>
      </c>
      <c r="AX979">
        <v>0</v>
      </c>
      <c r="AY979">
        <v>1.00533463155154</v>
      </c>
      <c r="AZ979">
        <v>0</v>
      </c>
      <c r="BA979">
        <v>0.56576990436139</v>
      </c>
      <c r="BB979">
        <v>-6.73444682642631</v>
      </c>
      <c r="BC979">
        <v>0.00118782027551882</v>
      </c>
      <c r="BD979">
        <v>0</v>
      </c>
      <c r="BE979">
        <v>1</v>
      </c>
      <c r="BF979">
        <v>0</v>
      </c>
    </row>
    <row r="980">
      <c r="A980">
        <v>978</v>
      </c>
      <c r="B980">
        <v>0</v>
      </c>
      <c r="C980">
        <v>0.509944125100811</v>
      </c>
      <c r="D980">
        <v>0.256438349486149</v>
      </c>
      <c r="E980">
        <v>-0.60353429405496</v>
      </c>
      <c r="F980">
        <v>-0.992694196149181</v>
      </c>
      <c r="G980">
        <v>0.992694196149181</v>
      </c>
      <c r="H980">
        <v>-0.719142838095713</v>
      </c>
      <c r="I980">
        <v>-0.701148003974394</v>
      </c>
      <c r="J980">
        <v>1.42636841461776</v>
      </c>
      <c r="K980">
        <v>1.42460191514025</v>
      </c>
      <c r="L980">
        <v>-0.716312334339233</v>
      </c>
      <c r="M980">
        <v>-0.703087827872752</v>
      </c>
      <c r="N980">
        <v>0.435689826706253</v>
      </c>
      <c r="O980">
        <v>0.118175790638236</v>
      </c>
      <c r="P980">
        <v>0.223021503384224</v>
      </c>
      <c r="Q980">
        <v>0.956384492356137</v>
      </c>
      <c r="R980">
        <v>-0.940551979705765</v>
      </c>
      <c r="S980">
        <v>-0.863990558522832</v>
      </c>
      <c r="T980">
        <v>-0.444324294327992</v>
      </c>
      <c r="U980">
        <v>1.94277746543808</v>
      </c>
      <c r="V980">
        <v>0.240628007445579</v>
      </c>
      <c r="W980">
        <v>0.284113581629486</v>
      </c>
      <c r="X980">
        <v>1.17973685414562</v>
      </c>
      <c r="Y980">
        <v>1.62127876883563</v>
      </c>
      <c r="Z980">
        <v>0.153706821297746</v>
      </c>
      <c r="AA980">
        <v>0.697063105644981</v>
      </c>
      <c r="AB980">
        <v>0.170857964712319</v>
      </c>
      <c r="AC980">
        <v>1.22688325120307</v>
      </c>
      <c r="AD980">
        <v>-1.68380557557306</v>
      </c>
      <c r="AE980">
        <v>0.569320635603513</v>
      </c>
      <c r="AF980">
        <v>0.205387731929728</v>
      </c>
      <c r="AG980">
        <v>0.447841257808877</v>
      </c>
      <c r="AH980">
        <v>0.435689826706253</v>
      </c>
      <c r="AI980">
        <v>0.118175790638236</v>
      </c>
      <c r="AJ980">
        <v>0.223021503384224</v>
      </c>
      <c r="AK980">
        <v>0.956384492356137</v>
      </c>
      <c r="AL980">
        <v>0</v>
      </c>
      <c r="AM980">
        <v>0</v>
      </c>
      <c r="AN980">
        <v>0</v>
      </c>
      <c r="AO980">
        <v>1.94277746543808</v>
      </c>
      <c r="AP980">
        <v>0.240628007445579</v>
      </c>
      <c r="AQ980">
        <v>0.284113581629486</v>
      </c>
      <c r="AR980">
        <v>1.17973685414562</v>
      </c>
      <c r="AS980">
        <v>1.62127876883563</v>
      </c>
      <c r="AT980">
        <v>0.153706821297746</v>
      </c>
      <c r="AU980">
        <v>0.697063105644981</v>
      </c>
      <c r="AV980">
        <v>0.170857964712319</v>
      </c>
      <c r="AW980">
        <v>1.22688325120307</v>
      </c>
      <c r="AX980">
        <v>0</v>
      </c>
      <c r="AY980">
        <v>0.569320635603513</v>
      </c>
      <c r="AZ980">
        <v>0.205387731929728</v>
      </c>
      <c r="BA980">
        <v>0.447841257808877</v>
      </c>
      <c r="BB980">
        <v>-2.22698842439053</v>
      </c>
      <c r="BC980">
        <v>0.0973529635716935</v>
      </c>
      <c r="BD980">
        <v>0</v>
      </c>
      <c r="BE980">
        <v>1</v>
      </c>
      <c r="BF980">
        <v>0</v>
      </c>
    </row>
    <row r="981">
      <c r="A981">
        <v>979</v>
      </c>
      <c r="B981">
        <v>0</v>
      </c>
      <c r="C981">
        <v>0.844105174686381</v>
      </c>
      <c r="D981">
        <v>0.149290840822194</v>
      </c>
      <c r="E981">
        <v>-1.14601014584016</v>
      </c>
      <c r="F981">
        <v>-0.992694196149181</v>
      </c>
      <c r="G981">
        <v>0.992694196149181</v>
      </c>
      <c r="H981">
        <v>-0.719142838095713</v>
      </c>
      <c r="I981">
        <v>1.42623239933878</v>
      </c>
      <c r="J981">
        <v>-0.701081144079879</v>
      </c>
      <c r="K981">
        <v>-0.701950481304247</v>
      </c>
      <c r="L981">
        <v>-0.716312334339233</v>
      </c>
      <c r="M981">
        <v>1.42229741485596</v>
      </c>
      <c r="N981">
        <v>-0.0787445516829286</v>
      </c>
      <c r="O981">
        <v>-1.86644915099865</v>
      </c>
      <c r="P981">
        <v>2.67252988766732</v>
      </c>
      <c r="Q981">
        <v>0.181882393497348</v>
      </c>
      <c r="R981">
        <v>-0.679153720389017</v>
      </c>
      <c r="S981">
        <v>-2.45823355157496</v>
      </c>
      <c r="T981">
        <v>-0.175148157156413</v>
      </c>
      <c r="U981">
        <v>1.74373711811192</v>
      </c>
      <c r="V981">
        <v>0.120927193031291</v>
      </c>
      <c r="W981">
        <v>-0.181991726770137</v>
      </c>
      <c r="X981">
        <v>2.62424341272568</v>
      </c>
      <c r="Y981">
        <v>2.11862293191894</v>
      </c>
      <c r="Z981">
        <v>-0.905115685145162</v>
      </c>
      <c r="AA981">
        <v>-0.143093717559683</v>
      </c>
      <c r="AB981">
        <v>0.335602195953409</v>
      </c>
      <c r="AC981">
        <v>-2.53673044024144</v>
      </c>
      <c r="AD981">
        <v>0.270294185208807</v>
      </c>
      <c r="AE981">
        <v>-0.202964421605513</v>
      </c>
      <c r="AF981">
        <v>0.0762479114200069</v>
      </c>
      <c r="AG981">
        <v>0.536555159475125</v>
      </c>
      <c r="AH981">
        <v>0</v>
      </c>
      <c r="AI981">
        <v>0</v>
      </c>
      <c r="AJ981">
        <v>2.67252988766732</v>
      </c>
      <c r="AK981">
        <v>0.181882393497348</v>
      </c>
      <c r="AL981">
        <v>0</v>
      </c>
      <c r="AM981">
        <v>0</v>
      </c>
      <c r="AN981">
        <v>0</v>
      </c>
      <c r="AO981">
        <v>1.74373711811192</v>
      </c>
      <c r="AP981">
        <v>0.120927193031291</v>
      </c>
      <c r="AQ981">
        <v>0</v>
      </c>
      <c r="AR981">
        <v>2.62424341272568</v>
      </c>
      <c r="AS981">
        <v>2.11862293191894</v>
      </c>
      <c r="AT981">
        <v>0</v>
      </c>
      <c r="AU981">
        <v>0</v>
      </c>
      <c r="AV981">
        <v>0.335602195953409</v>
      </c>
      <c r="AW981">
        <v>0</v>
      </c>
      <c r="AX981">
        <v>0.270294185208807</v>
      </c>
      <c r="AY981">
        <v>0</v>
      </c>
      <c r="AZ981">
        <v>0.0762479114200069</v>
      </c>
      <c r="BA981">
        <v>0.536555159475125</v>
      </c>
      <c r="BB981">
        <v>-10.2116577061858</v>
      </c>
      <c r="BC981">
        <v>3.67381642638808e-05</v>
      </c>
      <c r="BD981">
        <v>0</v>
      </c>
      <c r="BE981">
        <v>1</v>
      </c>
      <c r="BF981">
        <v>0</v>
      </c>
    </row>
    <row r="982">
      <c r="A982">
        <v>980</v>
      </c>
      <c r="B982">
        <v>0</v>
      </c>
      <c r="C982">
        <v>-0.292042393904557</v>
      </c>
      <c r="D982">
        <v>-0.975758000149331</v>
      </c>
      <c r="E982">
        <v>-1.65232094083968</v>
      </c>
      <c r="F982">
        <v>1.00735957143615</v>
      </c>
      <c r="G982">
        <v>-1.00735957143615</v>
      </c>
      <c r="H982">
        <v>-0.719142838095713</v>
      </c>
      <c r="I982">
        <v>1.42623239933878</v>
      </c>
      <c r="J982">
        <v>-0.701081144079879</v>
      </c>
      <c r="K982">
        <v>1.42460191514025</v>
      </c>
      <c r="L982">
        <v>-0.716312334339233</v>
      </c>
      <c r="M982">
        <v>-0.703087827872752</v>
      </c>
      <c r="N982">
        <v>0.62706094752403</v>
      </c>
      <c r="O982">
        <v>-1.89969687117016</v>
      </c>
      <c r="P982">
        <v>1.18740663069888</v>
      </c>
      <c r="Q982">
        <v>0.0901718376363709</v>
      </c>
      <c r="R982">
        <v>-2.34135725415099</v>
      </c>
      <c r="S982">
        <v>0.213322753997566</v>
      </c>
      <c r="T982">
        <v>1.33832097599884</v>
      </c>
      <c r="U982">
        <v>2.19736045914454</v>
      </c>
      <c r="V982">
        <v>0.401342548585717</v>
      </c>
      <c r="W982">
        <v>0.0100578511831517</v>
      </c>
      <c r="X982">
        <v>2.29753730139447</v>
      </c>
      <c r="Y982">
        <v>1.99799248027165</v>
      </c>
      <c r="Z982">
        <v>-0.172305247406616</v>
      </c>
      <c r="AA982">
        <v>-2.15881151989844</v>
      </c>
      <c r="AB982">
        <v>0.999748168737351</v>
      </c>
      <c r="AC982">
        <v>-0.865859935189628</v>
      </c>
      <c r="AD982">
        <v>1.03426680561235</v>
      </c>
      <c r="AE982">
        <v>0.93385480018941</v>
      </c>
      <c r="AF982">
        <v>0.200738761376534</v>
      </c>
      <c r="AG982">
        <v>0.933917285937569</v>
      </c>
      <c r="AH982">
        <v>0.62706094752403</v>
      </c>
      <c r="AI982">
        <v>0</v>
      </c>
      <c r="AJ982">
        <v>1.18740663069888</v>
      </c>
      <c r="AK982">
        <v>0.0901718376363709</v>
      </c>
      <c r="AL982">
        <v>0</v>
      </c>
      <c r="AM982">
        <v>0.213322753997566</v>
      </c>
      <c r="AN982">
        <v>1.33832097599884</v>
      </c>
      <c r="AO982">
        <v>2.19736045914454</v>
      </c>
      <c r="AP982">
        <v>0.401342548585717</v>
      </c>
      <c r="AQ982">
        <v>0.0100578511831517</v>
      </c>
      <c r="AR982">
        <v>2.29753730139447</v>
      </c>
      <c r="AS982">
        <v>1.99799248027165</v>
      </c>
      <c r="AT982">
        <v>0</v>
      </c>
      <c r="AU982">
        <v>0</v>
      </c>
      <c r="AV982">
        <v>0.999748168737351</v>
      </c>
      <c r="AW982">
        <v>0</v>
      </c>
      <c r="AX982">
        <v>1.03426680561235</v>
      </c>
      <c r="AY982">
        <v>0.93385480018941</v>
      </c>
      <c r="AZ982">
        <v>0.200738761376534</v>
      </c>
      <c r="BA982">
        <v>0.933917285937569</v>
      </c>
      <c r="BB982">
        <v>-5.7073401392132</v>
      </c>
      <c r="BC982">
        <v>0.00331049971147907</v>
      </c>
      <c r="BD982">
        <v>0</v>
      </c>
      <c r="BE982">
        <v>1</v>
      </c>
      <c r="BF982">
        <v>0</v>
      </c>
    </row>
    <row r="983">
      <c r="A983">
        <v>981</v>
      </c>
      <c r="B983">
        <v>0</v>
      </c>
      <c r="C983">
        <v>-1.42818996249549</v>
      </c>
      <c r="D983">
        <v>0.577880875478013</v>
      </c>
      <c r="E983">
        <v>-0.32626885869808</v>
      </c>
      <c r="F983">
        <v>-0.992694196149181</v>
      </c>
      <c r="G983">
        <v>0.992694196149181</v>
      </c>
      <c r="H983">
        <v>-0.719142838095713</v>
      </c>
      <c r="I983">
        <v>1.42623239933878</v>
      </c>
      <c r="J983">
        <v>-0.701081144079879</v>
      </c>
      <c r="K983">
        <v>1.42460191514025</v>
      </c>
      <c r="L983">
        <v>-0.716312334339233</v>
      </c>
      <c r="M983">
        <v>-0.703087827872752</v>
      </c>
      <c r="N983">
        <v>0.821911936279684</v>
      </c>
      <c r="O983">
        <v>-1.56546510831365</v>
      </c>
      <c r="P983">
        <v>0.317477820887577</v>
      </c>
      <c r="Q983">
        <v>0.454007248916414</v>
      </c>
      <c r="R983">
        <v>-1.28083198479985</v>
      </c>
      <c r="S983">
        <v>-1.13980983809133</v>
      </c>
      <c r="T983">
        <v>0.208393378522198</v>
      </c>
      <c r="U983">
        <v>1.56546170774512</v>
      </c>
      <c r="V983">
        <v>1.29493884014064</v>
      </c>
      <c r="W983">
        <v>0.467877510121453</v>
      </c>
      <c r="X983">
        <v>1.82297883434264</v>
      </c>
      <c r="Y983">
        <v>1.10191827267597</v>
      </c>
      <c r="Z983">
        <v>0.189233147385915</v>
      </c>
      <c r="AA983">
        <v>0.468588289830003</v>
      </c>
      <c r="AB983">
        <v>0.781060589829164</v>
      </c>
      <c r="AC983">
        <v>0.252356404559495</v>
      </c>
      <c r="AD983">
        <v>-1.02241377778341</v>
      </c>
      <c r="AE983">
        <v>-0.34076234184226</v>
      </c>
      <c r="AF983">
        <v>0.588610543926986</v>
      </c>
      <c r="AG983">
        <v>0.86193590926064</v>
      </c>
      <c r="AH983">
        <v>0.821911936279684</v>
      </c>
      <c r="AI983">
        <v>0</v>
      </c>
      <c r="AJ983">
        <v>0.317477820887577</v>
      </c>
      <c r="AK983">
        <v>0.454007248916414</v>
      </c>
      <c r="AL983">
        <v>0</v>
      </c>
      <c r="AM983">
        <v>0</v>
      </c>
      <c r="AN983">
        <v>0.208393378522198</v>
      </c>
      <c r="AO983">
        <v>1.56546170774512</v>
      </c>
      <c r="AP983">
        <v>1.29493884014064</v>
      </c>
      <c r="AQ983">
        <v>0.467877510121453</v>
      </c>
      <c r="AR983">
        <v>1.82297883434264</v>
      </c>
      <c r="AS983">
        <v>1.10191827267597</v>
      </c>
      <c r="AT983">
        <v>0.189233147385915</v>
      </c>
      <c r="AU983">
        <v>0.468588289830003</v>
      </c>
      <c r="AV983">
        <v>0.781060589829164</v>
      </c>
      <c r="AW983">
        <v>0.252356404559495</v>
      </c>
      <c r="AX983">
        <v>0</v>
      </c>
      <c r="AY983">
        <v>0</v>
      </c>
      <c r="AZ983">
        <v>0.588610543926986</v>
      </c>
      <c r="BA983">
        <v>0.86193590926064</v>
      </c>
      <c r="BB983">
        <v>-1.2621083785225</v>
      </c>
      <c r="BC983">
        <v>0.220611160125721</v>
      </c>
      <c r="BD983">
        <v>0</v>
      </c>
      <c r="BE983">
        <v>1</v>
      </c>
      <c r="BF983">
        <v>0</v>
      </c>
    </row>
    <row r="984">
      <c r="A984">
        <v>982</v>
      </c>
      <c r="B984">
        <v>0</v>
      </c>
      <c r="C984">
        <v>0.576776335017925</v>
      </c>
      <c r="D984">
        <v>-0.118577930837693</v>
      </c>
      <c r="E984">
        <v>-0.856689691554719</v>
      </c>
      <c r="F984">
        <v>1.00735957143615</v>
      </c>
      <c r="G984">
        <v>-1.00735957143615</v>
      </c>
      <c r="H984">
        <v>1.39054433559835</v>
      </c>
      <c r="I984">
        <v>-0.701148003974394</v>
      </c>
      <c r="J984">
        <v>-0.701081144079879</v>
      </c>
      <c r="K984">
        <v>1.42460191514025</v>
      </c>
      <c r="L984">
        <v>-0.716312334339233</v>
      </c>
      <c r="M984">
        <v>-0.703087827872752</v>
      </c>
      <c r="N984">
        <v>0.207462142506569</v>
      </c>
      <c r="O984">
        <v>0.342794092980401</v>
      </c>
      <c r="P984">
        <v>-0.0456152616221579</v>
      </c>
      <c r="Q984">
        <v>-0.187936691665512</v>
      </c>
      <c r="R984">
        <v>-0.570748827621163</v>
      </c>
      <c r="S984">
        <v>0.728348245310199</v>
      </c>
      <c r="T984">
        <v>-0.129365764726236</v>
      </c>
      <c r="U984">
        <v>1.34535527035509</v>
      </c>
      <c r="V984">
        <v>-1.96498435976241</v>
      </c>
      <c r="W984">
        <v>-2.51719792244537</v>
      </c>
      <c r="X984">
        <v>1.11218236586413</v>
      </c>
      <c r="Y984">
        <v>1.27566727875715</v>
      </c>
      <c r="Z984">
        <v>-0.323254135162821</v>
      </c>
      <c r="AA984">
        <v>-0.614716573922288</v>
      </c>
      <c r="AB984">
        <v>0.418242249706333</v>
      </c>
      <c r="AC984">
        <v>1.80844336797026</v>
      </c>
      <c r="AD984">
        <v>1.21384650313116</v>
      </c>
      <c r="AE984">
        <v>0.642156738754914</v>
      </c>
      <c r="AF984">
        <v>0.898746716328935</v>
      </c>
      <c r="AG984">
        <v>-1.83049710644401</v>
      </c>
      <c r="AH984">
        <v>0.207462142506569</v>
      </c>
      <c r="AI984">
        <v>0.342794092980401</v>
      </c>
      <c r="AJ984">
        <v>0</v>
      </c>
      <c r="AK984">
        <v>0</v>
      </c>
      <c r="AL984">
        <v>0</v>
      </c>
      <c r="AM984">
        <v>0.728348245310199</v>
      </c>
      <c r="AN984">
        <v>0</v>
      </c>
      <c r="AO984">
        <v>1.34535527035509</v>
      </c>
      <c r="AP984">
        <v>0</v>
      </c>
      <c r="AQ984">
        <v>0</v>
      </c>
      <c r="AR984">
        <v>1.11218236586413</v>
      </c>
      <c r="AS984">
        <v>1.27566727875715</v>
      </c>
      <c r="AT984">
        <v>0</v>
      </c>
      <c r="AU984">
        <v>0</v>
      </c>
      <c r="AV984">
        <v>0.418242249706333</v>
      </c>
      <c r="AW984">
        <v>1.80844336797026</v>
      </c>
      <c r="AX984">
        <v>1.21384650313116</v>
      </c>
      <c r="AY984">
        <v>0.642156738754914</v>
      </c>
      <c r="AZ984">
        <v>0.898746716328935</v>
      </c>
      <c r="BA984">
        <v>0</v>
      </c>
      <c r="BB984">
        <v>-1.01986195231638</v>
      </c>
      <c r="BC984">
        <v>0.265054291420996</v>
      </c>
      <c r="BD984">
        <v>0</v>
      </c>
      <c r="BE984">
        <v>1</v>
      </c>
      <c r="BF984">
        <v>0</v>
      </c>
    </row>
    <row r="985">
      <c r="A985">
        <v>983</v>
      </c>
      <c r="B985">
        <v>0</v>
      </c>
      <c r="C985">
        <v>-0.693035653407241</v>
      </c>
      <c r="D985">
        <v>-0.815036737153399</v>
      </c>
      <c r="E985">
        <v>-1.32683542976856</v>
      </c>
      <c r="F985">
        <v>1.00735957143615</v>
      </c>
      <c r="G985">
        <v>-1.00735957143615</v>
      </c>
      <c r="H985">
        <v>-0.719142838095713</v>
      </c>
      <c r="I985">
        <v>1.42623239933878</v>
      </c>
      <c r="J985">
        <v>-0.701081144079879</v>
      </c>
      <c r="K985">
        <v>-0.701950481304247</v>
      </c>
      <c r="L985">
        <v>-0.716312334339233</v>
      </c>
      <c r="M985">
        <v>1.42229741485596</v>
      </c>
      <c r="N985">
        <v>0.839595838655639</v>
      </c>
      <c r="O985">
        <v>-1.29587753654078</v>
      </c>
      <c r="P985">
        <v>1.63129494475641</v>
      </c>
      <c r="Q985">
        <v>0.30824824430715</v>
      </c>
      <c r="R985">
        <v>-0.403119331910364</v>
      </c>
      <c r="S985">
        <v>0.362842599876578</v>
      </c>
      <c r="T985">
        <v>0.45910874091065</v>
      </c>
      <c r="U985">
        <v>1.14273317910888</v>
      </c>
      <c r="V985">
        <v>0.350499761166963</v>
      </c>
      <c r="W985">
        <v>0.198735726594271</v>
      </c>
      <c r="X985">
        <v>1.96433788346515</v>
      </c>
      <c r="Y985">
        <v>1.27155456784255</v>
      </c>
      <c r="Z985">
        <v>-0.54780111305978</v>
      </c>
      <c r="AA985">
        <v>-1.67300092449317</v>
      </c>
      <c r="AB985">
        <v>0.336342824731651</v>
      </c>
      <c r="AC985">
        <v>-2.8043834625791</v>
      </c>
      <c r="AD985">
        <v>2.23061847101829</v>
      </c>
      <c r="AE985">
        <v>0.572083339912742</v>
      </c>
      <c r="AF985">
        <v>0.473480252741084</v>
      </c>
      <c r="AG985">
        <v>0.667960600715165</v>
      </c>
      <c r="AH985">
        <v>0.839595838655639</v>
      </c>
      <c r="AI985">
        <v>0</v>
      </c>
      <c r="AJ985">
        <v>1.63129494475641</v>
      </c>
      <c r="AK985">
        <v>0.30824824430715</v>
      </c>
      <c r="AL985">
        <v>0</v>
      </c>
      <c r="AM985">
        <v>0.362842599876578</v>
      </c>
      <c r="AN985">
        <v>0.45910874091065</v>
      </c>
      <c r="AO985">
        <v>1.14273317910888</v>
      </c>
      <c r="AP985">
        <v>0.350499761166963</v>
      </c>
      <c r="AQ985">
        <v>0.198735726594271</v>
      </c>
      <c r="AR985">
        <v>1.96433788346515</v>
      </c>
      <c r="AS985">
        <v>1.27155456784255</v>
      </c>
      <c r="AT985">
        <v>0</v>
      </c>
      <c r="AU985">
        <v>0</v>
      </c>
      <c r="AV985">
        <v>0.336342824731651</v>
      </c>
      <c r="AW985">
        <v>0</v>
      </c>
      <c r="AX985">
        <v>2.23061847101829</v>
      </c>
      <c r="AY985">
        <v>0.572083339912742</v>
      </c>
      <c r="AZ985">
        <v>0.473480252741084</v>
      </c>
      <c r="BA985">
        <v>0.667960600715165</v>
      </c>
      <c r="BB985">
        <v>-1.88594213906903</v>
      </c>
      <c r="BC985">
        <v>0.131707836867526</v>
      </c>
      <c r="BD985">
        <v>0</v>
      </c>
      <c r="BE985">
        <v>1</v>
      </c>
      <c r="BF985">
        <v>0</v>
      </c>
    </row>
    <row r="986">
      <c r="A986">
        <v>984</v>
      </c>
      <c r="B986">
        <v>0</v>
      </c>
      <c r="C986">
        <v>0.710440754852153</v>
      </c>
      <c r="D986">
        <v>0.0421433321582393</v>
      </c>
      <c r="E986">
        <v>-0.712029464412</v>
      </c>
      <c r="F986">
        <v>1.00735957143615</v>
      </c>
      <c r="G986">
        <v>-1.00735957143615</v>
      </c>
      <c r="H986">
        <v>-0.719142838095713</v>
      </c>
      <c r="I986">
        <v>-0.701148003974394</v>
      </c>
      <c r="J986">
        <v>1.42636841461776</v>
      </c>
      <c r="K986">
        <v>1.42460191514025</v>
      </c>
      <c r="L986">
        <v>-0.716312334339233</v>
      </c>
      <c r="M986">
        <v>-0.703087827872752</v>
      </c>
      <c r="N986">
        <v>0.559477440595601</v>
      </c>
      <c r="O986">
        <v>0.128335008632631</v>
      </c>
      <c r="P986">
        <v>0.261730814220716</v>
      </c>
      <c r="Q986">
        <v>0.929122843015884</v>
      </c>
      <c r="R986">
        <v>-1.35571430957047</v>
      </c>
      <c r="S986">
        <v>0.778467057467504</v>
      </c>
      <c r="T986">
        <v>-0.367115242493488</v>
      </c>
      <c r="U986">
        <v>1.93899001002895</v>
      </c>
      <c r="V986">
        <v>0.534630137356541</v>
      </c>
      <c r="W986">
        <v>0.26787977537692</v>
      </c>
      <c r="X986">
        <v>1.16297715244357</v>
      </c>
      <c r="Y986">
        <v>1.7287881924477</v>
      </c>
      <c r="Z986">
        <v>0.0827450404927459</v>
      </c>
      <c r="AA986">
        <v>-1.660201772111</v>
      </c>
      <c r="AB986">
        <v>0.489745141225803</v>
      </c>
      <c r="AC986">
        <v>1.60352485474251</v>
      </c>
      <c r="AD986">
        <v>0.421497834906099</v>
      </c>
      <c r="AE986">
        <v>1.01778807231697</v>
      </c>
      <c r="AF986">
        <v>0.186767336529747</v>
      </c>
      <c r="AG986">
        <v>0.205148615225711</v>
      </c>
      <c r="AH986">
        <v>0.559477440595601</v>
      </c>
      <c r="AI986">
        <v>0.128335008632631</v>
      </c>
      <c r="AJ986">
        <v>0.261730814220716</v>
      </c>
      <c r="AK986">
        <v>0.929122843015884</v>
      </c>
      <c r="AL986">
        <v>0</v>
      </c>
      <c r="AM986">
        <v>0.778467057467504</v>
      </c>
      <c r="AN986">
        <v>0</v>
      </c>
      <c r="AO986">
        <v>1.93899001002895</v>
      </c>
      <c r="AP986">
        <v>0.534630137356541</v>
      </c>
      <c r="AQ986">
        <v>0.26787977537692</v>
      </c>
      <c r="AR986">
        <v>1.16297715244357</v>
      </c>
      <c r="AS986">
        <v>1.7287881924477</v>
      </c>
      <c r="AT986">
        <v>0.0827450404927459</v>
      </c>
      <c r="AU986">
        <v>0</v>
      </c>
      <c r="AV986">
        <v>0.489745141225803</v>
      </c>
      <c r="AW986">
        <v>1.60352485474251</v>
      </c>
      <c r="AX986">
        <v>0.421497834906099</v>
      </c>
      <c r="AY986">
        <v>1.01778807231697</v>
      </c>
      <c r="AZ986">
        <v>0.186767336529747</v>
      </c>
      <c r="BA986">
        <v>0.205148615225711</v>
      </c>
      <c r="BB986">
        <v>-1.43499757104255</v>
      </c>
      <c r="BC986">
        <v>0.192321198876022</v>
      </c>
      <c r="BD986">
        <v>0</v>
      </c>
      <c r="BE986">
        <v>1</v>
      </c>
      <c r="BF986">
        <v>0</v>
      </c>
    </row>
    <row r="987">
      <c r="A987">
        <v>985</v>
      </c>
      <c r="B987">
        <v>0</v>
      </c>
      <c r="C987">
        <v>1.44559506394041</v>
      </c>
      <c r="D987">
        <v>-0.868610491485377</v>
      </c>
      <c r="E987">
        <v>-1.65232094083968</v>
      </c>
      <c r="F987">
        <v>1.00735957143615</v>
      </c>
      <c r="G987">
        <v>-1.00735957143615</v>
      </c>
      <c r="H987">
        <v>-0.719142838095713</v>
      </c>
      <c r="I987">
        <v>1.42623239933878</v>
      </c>
      <c r="J987">
        <v>-0.701081144079879</v>
      </c>
      <c r="K987">
        <v>-0.701950481304247</v>
      </c>
      <c r="L987">
        <v>-0.716312334339233</v>
      </c>
      <c r="M987">
        <v>1.42229741485596</v>
      </c>
      <c r="N987">
        <v>0.331504178291235</v>
      </c>
      <c r="O987">
        <v>-1.73934313265449</v>
      </c>
      <c r="P987">
        <v>2.78506288304037</v>
      </c>
      <c r="Q987">
        <v>0.428622798607977</v>
      </c>
      <c r="R987">
        <v>-1.35231052415108</v>
      </c>
      <c r="S987">
        <v>-0.78440989713573</v>
      </c>
      <c r="T987">
        <v>0.654368864281694</v>
      </c>
      <c r="U987">
        <v>1.56453121426119</v>
      </c>
      <c r="V987">
        <v>0.0396974281486243</v>
      </c>
      <c r="W987">
        <v>-0.0556830117473303</v>
      </c>
      <c r="X987">
        <v>2.404090894302</v>
      </c>
      <c r="Y987">
        <v>2.15985285028648</v>
      </c>
      <c r="Z987">
        <v>-1.06483574773854</v>
      </c>
      <c r="AA987">
        <v>-2.35692748836864</v>
      </c>
      <c r="AB987">
        <v>0.490933492561227</v>
      </c>
      <c r="AC987">
        <v>-2.73096330007991</v>
      </c>
      <c r="AD987">
        <v>2.48924129889517</v>
      </c>
      <c r="AE987">
        <v>0.911887991635742</v>
      </c>
      <c r="AF987">
        <v>0.197996264859557</v>
      </c>
      <c r="AG987">
        <v>0.664028097007037</v>
      </c>
      <c r="AH987">
        <v>0.331504178291235</v>
      </c>
      <c r="AI987">
        <v>0</v>
      </c>
      <c r="AJ987">
        <v>2.78506288304037</v>
      </c>
      <c r="AK987">
        <v>0.428622798607977</v>
      </c>
      <c r="AL987">
        <v>0</v>
      </c>
      <c r="AM987">
        <v>0</v>
      </c>
      <c r="AN987">
        <v>0.654368864281694</v>
      </c>
      <c r="AO987">
        <v>1.56453121426119</v>
      </c>
      <c r="AP987">
        <v>0.0396974281486243</v>
      </c>
      <c r="AQ987">
        <v>0</v>
      </c>
      <c r="AR987">
        <v>2.404090894302</v>
      </c>
      <c r="AS987">
        <v>2.15985285028648</v>
      </c>
      <c r="AT987">
        <v>0</v>
      </c>
      <c r="AU987">
        <v>0</v>
      </c>
      <c r="AV987">
        <v>0.490933492561227</v>
      </c>
      <c r="AW987">
        <v>0</v>
      </c>
      <c r="AX987">
        <v>2.48924129889517</v>
      </c>
      <c r="AY987">
        <v>0.911887991635742</v>
      </c>
      <c r="AZ987">
        <v>0.197996264859557</v>
      </c>
      <c r="BA987">
        <v>0.664028097007037</v>
      </c>
      <c r="BB987">
        <v>-6.64540840636601</v>
      </c>
      <c r="BC987">
        <v>0.00129828964360645</v>
      </c>
      <c r="BD987">
        <v>0</v>
      </c>
      <c r="BE987">
        <v>1</v>
      </c>
      <c r="BF987">
        <v>0</v>
      </c>
    </row>
    <row r="988">
      <c r="A988">
        <v>986</v>
      </c>
      <c r="B988">
        <v>0</v>
      </c>
      <c r="C988">
        <v>-1.16086112282704</v>
      </c>
      <c r="D988">
        <v>0.631454629809991</v>
      </c>
      <c r="E988">
        <v>-0.748194521197679</v>
      </c>
      <c r="F988">
        <v>-0.992694196149181</v>
      </c>
      <c r="G988">
        <v>0.992694196149181</v>
      </c>
      <c r="H988">
        <v>-0.719142838095713</v>
      </c>
      <c r="I988">
        <v>1.42623239933878</v>
      </c>
      <c r="J988">
        <v>-0.701081144079879</v>
      </c>
      <c r="K988">
        <v>1.42460191514025</v>
      </c>
      <c r="L988">
        <v>-0.716312334339233</v>
      </c>
      <c r="M988">
        <v>-0.703087827872752</v>
      </c>
      <c r="N988">
        <v>0.155154730672722</v>
      </c>
      <c r="O988">
        <v>-2.01574504832072</v>
      </c>
      <c r="P988">
        <v>0.915613937761435</v>
      </c>
      <c r="Q988">
        <v>-0.184786924083111</v>
      </c>
      <c r="R988">
        <v>-1.47009101242515</v>
      </c>
      <c r="S988">
        <v>-1.45634931717721</v>
      </c>
      <c r="T988">
        <v>0.00562191290140723</v>
      </c>
      <c r="U988">
        <v>2.32502103021169</v>
      </c>
      <c r="V988">
        <v>0.8659813385435</v>
      </c>
      <c r="W988">
        <v>-0.0868105905058765</v>
      </c>
      <c r="X988">
        <v>2.5082277232894</v>
      </c>
      <c r="Y988">
        <v>1.84952642668711</v>
      </c>
      <c r="Z988">
        <v>0.0626092100759141</v>
      </c>
      <c r="AA988">
        <v>0.0306684414850373</v>
      </c>
      <c r="AB988">
        <v>0.934249434623065</v>
      </c>
      <c r="AC988">
        <v>-0.13302523612289</v>
      </c>
      <c r="AD988">
        <v>-1.20746937189804</v>
      </c>
      <c r="AE988">
        <v>-0.597495945648461</v>
      </c>
      <c r="AF988">
        <v>0.0930452575741789</v>
      </c>
      <c r="AG988">
        <v>0.598131832495191</v>
      </c>
      <c r="AH988">
        <v>0.155154730672722</v>
      </c>
      <c r="AI988">
        <v>0</v>
      </c>
      <c r="AJ988">
        <v>0.915613937761435</v>
      </c>
      <c r="AK988">
        <v>0</v>
      </c>
      <c r="AL988">
        <v>0</v>
      </c>
      <c r="AM988">
        <v>0</v>
      </c>
      <c r="AN988">
        <v>0.00562191290140723</v>
      </c>
      <c r="AO988">
        <v>2.32502103021169</v>
      </c>
      <c r="AP988">
        <v>0.8659813385435</v>
      </c>
      <c r="AQ988">
        <v>0</v>
      </c>
      <c r="AR988">
        <v>2.5082277232894</v>
      </c>
      <c r="AS988">
        <v>1.84952642668711</v>
      </c>
      <c r="AT988">
        <v>0.0626092100759141</v>
      </c>
      <c r="AU988">
        <v>0.0306684414850373</v>
      </c>
      <c r="AV988">
        <v>0.934249434623065</v>
      </c>
      <c r="AW988">
        <v>0</v>
      </c>
      <c r="AX988">
        <v>0</v>
      </c>
      <c r="AY988">
        <v>0</v>
      </c>
      <c r="AZ988">
        <v>0.0930452575741789</v>
      </c>
      <c r="BA988">
        <v>0.598131832495191</v>
      </c>
      <c r="BB988">
        <v>-8.84637926403979</v>
      </c>
      <c r="BC988">
        <v>0.000143881119912362</v>
      </c>
      <c r="BD988">
        <v>0</v>
      </c>
      <c r="BE988">
        <v>1</v>
      </c>
      <c r="BF988">
        <v>0</v>
      </c>
    </row>
    <row r="989">
      <c r="A989">
        <v>987</v>
      </c>
      <c r="B989">
        <v>0</v>
      </c>
      <c r="C989">
        <v>0.977769594520609</v>
      </c>
      <c r="D989">
        <v>-0.493594211161535</v>
      </c>
      <c r="E989">
        <v>-1.65232094083968</v>
      </c>
      <c r="F989">
        <v>-0.992694196149181</v>
      </c>
      <c r="G989">
        <v>0.992694196149181</v>
      </c>
      <c r="H989">
        <v>-0.719142838095713</v>
      </c>
      <c r="I989">
        <v>-0.701148003974394</v>
      </c>
      <c r="J989">
        <v>1.42636841461776</v>
      </c>
      <c r="K989">
        <v>1.42460191514025</v>
      </c>
      <c r="L989">
        <v>-0.716312334339233</v>
      </c>
      <c r="M989">
        <v>-0.703087827872752</v>
      </c>
      <c r="N989">
        <v>-0.257934775107273</v>
      </c>
      <c r="O989">
        <v>-0.412551858335552</v>
      </c>
      <c r="P989">
        <v>1.06629462420253</v>
      </c>
      <c r="Q989">
        <v>0.180242690966672</v>
      </c>
      <c r="R989">
        <v>-1.34785194653431</v>
      </c>
      <c r="S989">
        <v>-1.13775920062298</v>
      </c>
      <c r="T989">
        <v>-0.0179227292479649</v>
      </c>
      <c r="U989">
        <v>2.92080560908898</v>
      </c>
      <c r="V989">
        <v>-0.798515774326469</v>
      </c>
      <c r="W989">
        <v>-0.424706347258358</v>
      </c>
      <c r="X989">
        <v>2.00364973355011</v>
      </c>
      <c r="Y989">
        <v>2.60947720969665</v>
      </c>
      <c r="Z989">
        <v>-0.051987337552342</v>
      </c>
      <c r="AA989">
        <v>0.258456918455806</v>
      </c>
      <c r="AB989">
        <v>0.220233515001962</v>
      </c>
      <c r="AC989">
        <v>-0.0177241898116794</v>
      </c>
      <c r="AD989">
        <v>-1.9134764275871</v>
      </c>
      <c r="AE989">
        <v>0.790559240858733</v>
      </c>
      <c r="AF989">
        <v>-0.405333555549516</v>
      </c>
      <c r="AG989">
        <v>0.408124589149107</v>
      </c>
      <c r="AH989">
        <v>0</v>
      </c>
      <c r="AI989">
        <v>0</v>
      </c>
      <c r="AJ989">
        <v>1.06629462420253</v>
      </c>
      <c r="AK989">
        <v>0.180242690966672</v>
      </c>
      <c r="AL989">
        <v>0</v>
      </c>
      <c r="AM989">
        <v>0</v>
      </c>
      <c r="AN989">
        <v>0</v>
      </c>
      <c r="AO989">
        <v>2.92080560908898</v>
      </c>
      <c r="AP989">
        <v>0</v>
      </c>
      <c r="AQ989">
        <v>0</v>
      </c>
      <c r="AR989">
        <v>2.00364973355011</v>
      </c>
      <c r="AS989">
        <v>2.60947720969665</v>
      </c>
      <c r="AT989">
        <v>0</v>
      </c>
      <c r="AU989">
        <v>0.258456918455806</v>
      </c>
      <c r="AV989">
        <v>0.220233515001962</v>
      </c>
      <c r="AW989">
        <v>0</v>
      </c>
      <c r="AX989">
        <v>0</v>
      </c>
      <c r="AY989">
        <v>0.790559240858733</v>
      </c>
      <c r="AZ989">
        <v>0</v>
      </c>
      <c r="BA989">
        <v>0.408124589149107</v>
      </c>
      <c r="BB989">
        <v>-10.0969554913424</v>
      </c>
      <c r="BC989">
        <v>4.12031150974186e-05</v>
      </c>
      <c r="BD989">
        <v>0</v>
      </c>
      <c r="BE989">
        <v>1</v>
      </c>
      <c r="BF989">
        <v>0</v>
      </c>
    </row>
    <row r="990">
      <c r="A990">
        <v>988</v>
      </c>
      <c r="B990">
        <v>0</v>
      </c>
      <c r="C990">
        <v>1.37876285402329</v>
      </c>
      <c r="D990">
        <v>1.3279134361257</v>
      </c>
      <c r="E990">
        <v>-0.880799729411839</v>
      </c>
      <c r="F990">
        <v>1.00735957143615</v>
      </c>
      <c r="G990">
        <v>-1.00735957143615</v>
      </c>
      <c r="H990">
        <v>-0.719142838095713</v>
      </c>
      <c r="I990">
        <v>1.42623239933878</v>
      </c>
      <c r="J990">
        <v>-0.701081144079879</v>
      </c>
      <c r="K990">
        <v>1.42460191514025</v>
      </c>
      <c r="L990">
        <v>-0.716312334339233</v>
      </c>
      <c r="M990">
        <v>-0.703087827872752</v>
      </c>
      <c r="N990">
        <v>-0.855294155612247</v>
      </c>
      <c r="O990">
        <v>-2.80924069696009</v>
      </c>
      <c r="P990">
        <v>2.4769236171538</v>
      </c>
      <c r="Q990">
        <v>-0.511561950297398</v>
      </c>
      <c r="R990">
        <v>-2.84067048740029</v>
      </c>
      <c r="S990">
        <v>-1.39995011790643</v>
      </c>
      <c r="T990">
        <v>-0.611613973628542</v>
      </c>
      <c r="U990">
        <v>3.22781345817006</v>
      </c>
      <c r="V990">
        <v>1.1262711237334</v>
      </c>
      <c r="W990">
        <v>-0.713064694433462</v>
      </c>
      <c r="X990">
        <v>3.44054388879109</v>
      </c>
      <c r="Y990">
        <v>3.33397031548029</v>
      </c>
      <c r="Z990">
        <v>-0.59585193569748</v>
      </c>
      <c r="AA990">
        <v>-3.47132879323349</v>
      </c>
      <c r="AB990">
        <v>1.68071606367875</v>
      </c>
      <c r="AC990">
        <v>0.952285742946709</v>
      </c>
      <c r="AD990">
        <v>1.05960353960717</v>
      </c>
      <c r="AE990">
        <v>-0.563069547952895</v>
      </c>
      <c r="AF990">
        <v>-0.54870997404087</v>
      </c>
      <c r="AG990">
        <v>-0.147879438382377</v>
      </c>
      <c r="AH990">
        <v>0</v>
      </c>
      <c r="AI990">
        <v>0</v>
      </c>
      <c r="AJ990">
        <v>2.4769236171538</v>
      </c>
      <c r="AK990">
        <v>0</v>
      </c>
      <c r="AL990">
        <v>0</v>
      </c>
      <c r="AM990">
        <v>0</v>
      </c>
      <c r="AN990">
        <v>0</v>
      </c>
      <c r="AO990">
        <v>3.22781345817006</v>
      </c>
      <c r="AP990">
        <v>1.1262711237334</v>
      </c>
      <c r="AQ990">
        <v>0</v>
      </c>
      <c r="AR990">
        <v>3.44054388879109</v>
      </c>
      <c r="AS990">
        <v>3.33397031548029</v>
      </c>
      <c r="AT990">
        <v>0</v>
      </c>
      <c r="AU990">
        <v>0</v>
      </c>
      <c r="AV990">
        <v>1.68071606367875</v>
      </c>
      <c r="AW990">
        <v>0.952285742946709</v>
      </c>
      <c r="AX990">
        <v>1.05960353960717</v>
      </c>
      <c r="AY990">
        <v>0</v>
      </c>
      <c r="AZ990">
        <v>0</v>
      </c>
      <c r="BA990">
        <v>0</v>
      </c>
      <c r="BB990">
        <v>-14.8346599870995</v>
      </c>
      <c r="BC990">
        <v>3.6090165195007e-07</v>
      </c>
      <c r="BD990">
        <v>0</v>
      </c>
      <c r="BE990">
        <v>1</v>
      </c>
      <c r="BF990">
        <v>0</v>
      </c>
    </row>
    <row r="991">
      <c r="A991">
        <v>989</v>
      </c>
      <c r="B991">
        <v>0</v>
      </c>
      <c r="C991">
        <v>-0.960364493075697</v>
      </c>
      <c r="D991">
        <v>0.685028384141968</v>
      </c>
      <c r="E991">
        <v>-1.09779007012592</v>
      </c>
      <c r="F991">
        <v>1.00735957143615</v>
      </c>
      <c r="G991">
        <v>-1.00735957143615</v>
      </c>
      <c r="H991">
        <v>-0.719142838095713</v>
      </c>
      <c r="I991">
        <v>1.42623239933878</v>
      </c>
      <c r="J991">
        <v>-0.701081144079879</v>
      </c>
      <c r="K991">
        <v>1.42460191514025</v>
      </c>
      <c r="L991">
        <v>-0.716312334339233</v>
      </c>
      <c r="M991">
        <v>-0.703087827872752</v>
      </c>
      <c r="N991">
        <v>-0.350713758081486</v>
      </c>
      <c r="O991">
        <v>-2.40421869305643</v>
      </c>
      <c r="P991">
        <v>1.38884436993436</v>
      </c>
      <c r="Q991">
        <v>-0.850476678272073</v>
      </c>
      <c r="R991">
        <v>-1.92512078476762</v>
      </c>
      <c r="S991">
        <v>-0.0317530113828463</v>
      </c>
      <c r="T991">
        <v>-0.309471513897792</v>
      </c>
      <c r="U991">
        <v>3.00671097177388</v>
      </c>
      <c r="V991">
        <v>0.905769630359397</v>
      </c>
      <c r="W991">
        <v>-0.610666559763485</v>
      </c>
      <c r="X991">
        <v>3.11868585887797</v>
      </c>
      <c r="Y991">
        <v>2.57535726806262</v>
      </c>
      <c r="Z991">
        <v>-0.0646385654941325</v>
      </c>
      <c r="AA991">
        <v>-2.70765552505302</v>
      </c>
      <c r="AB991">
        <v>1.42211933072795</v>
      </c>
      <c r="AC991">
        <v>0.0581475334841032</v>
      </c>
      <c r="AD991">
        <v>0.690578572230547</v>
      </c>
      <c r="AE991">
        <v>-0.57348230346673</v>
      </c>
      <c r="AF991">
        <v>-0.379822199957296</v>
      </c>
      <c r="AG991">
        <v>0.0251736072583073</v>
      </c>
      <c r="AH991">
        <v>0</v>
      </c>
      <c r="AI991">
        <v>0</v>
      </c>
      <c r="AJ991">
        <v>1.38884436993436</v>
      </c>
      <c r="AK991">
        <v>0</v>
      </c>
      <c r="AL991">
        <v>0</v>
      </c>
      <c r="AM991">
        <v>0</v>
      </c>
      <c r="AN991">
        <v>0</v>
      </c>
      <c r="AO991">
        <v>3.00671097177388</v>
      </c>
      <c r="AP991">
        <v>0.905769630359397</v>
      </c>
      <c r="AQ991">
        <v>0</v>
      </c>
      <c r="AR991">
        <v>3.11868585887797</v>
      </c>
      <c r="AS991">
        <v>2.57535726806262</v>
      </c>
      <c r="AT991">
        <v>0</v>
      </c>
      <c r="AU991">
        <v>0</v>
      </c>
      <c r="AV991">
        <v>1.42211933072795</v>
      </c>
      <c r="AW991">
        <v>0.0581475334841032</v>
      </c>
      <c r="AX991">
        <v>0.690578572230547</v>
      </c>
      <c r="AY991">
        <v>0</v>
      </c>
      <c r="AZ991">
        <v>0</v>
      </c>
      <c r="BA991">
        <v>0.0251736072583073</v>
      </c>
      <c r="BB991">
        <v>-12.6796892857944</v>
      </c>
      <c r="BC991">
        <v>3.113720017381e-06</v>
      </c>
      <c r="BD991">
        <v>0</v>
      </c>
      <c r="BE991">
        <v>1</v>
      </c>
      <c r="BF991">
        <v>0</v>
      </c>
    </row>
    <row r="992">
      <c r="A992">
        <v>990</v>
      </c>
      <c r="B992">
        <v>0</v>
      </c>
      <c r="C992">
        <v>0.910937384603495</v>
      </c>
      <c r="D992">
        <v>-1.19005301747724</v>
      </c>
      <c r="E992">
        <v>-1.4956056947684</v>
      </c>
      <c r="F992">
        <v>1.00735957143615</v>
      </c>
      <c r="G992">
        <v>-1.00735957143615</v>
      </c>
      <c r="H992">
        <v>1.39054433559835</v>
      </c>
      <c r="I992">
        <v>-0.701148003974394</v>
      </c>
      <c r="J992">
        <v>-0.701081144079879</v>
      </c>
      <c r="K992">
        <v>1.42460191514025</v>
      </c>
      <c r="L992">
        <v>-0.716312334339233</v>
      </c>
      <c r="M992">
        <v>-0.703087827872752</v>
      </c>
      <c r="N992">
        <v>0.446246992355906</v>
      </c>
      <c r="O992">
        <v>0.413827949001025</v>
      </c>
      <c r="P992">
        <v>0.0928308824073754</v>
      </c>
      <c r="Q992">
        <v>-0.0458601014641735</v>
      </c>
      <c r="R992">
        <v>-0.85206351777169</v>
      </c>
      <c r="S992">
        <v>0.827330786847493</v>
      </c>
      <c r="T992">
        <v>0.801787989488995</v>
      </c>
      <c r="U992">
        <v>1.3016269790774</v>
      </c>
      <c r="V992">
        <v>-2.57751647409183</v>
      </c>
      <c r="W992">
        <v>-2.47315354131296</v>
      </c>
      <c r="X992">
        <v>1.00271483399158</v>
      </c>
      <c r="Y992">
        <v>1.31077322679259</v>
      </c>
      <c r="Z992">
        <v>-0.413724179976878</v>
      </c>
      <c r="AA992">
        <v>-0.469273379587085</v>
      </c>
      <c r="AB992">
        <v>0.224576172103392</v>
      </c>
      <c r="AC992">
        <v>0.889001166798244</v>
      </c>
      <c r="AD992">
        <v>1.27006214513474</v>
      </c>
      <c r="AE992">
        <v>1.41735665821111</v>
      </c>
      <c r="AF992">
        <v>0.96270258345335</v>
      </c>
      <c r="AG992">
        <v>-1.41334273561309</v>
      </c>
      <c r="AH992">
        <v>0.446246992355906</v>
      </c>
      <c r="AI992">
        <v>0.413827949001025</v>
      </c>
      <c r="AJ992">
        <v>0.0928308824073754</v>
      </c>
      <c r="AK992">
        <v>0</v>
      </c>
      <c r="AL992">
        <v>0</v>
      </c>
      <c r="AM992">
        <v>0.827330786847493</v>
      </c>
      <c r="AN992">
        <v>0.801787989488995</v>
      </c>
      <c r="AO992">
        <v>1.3016269790774</v>
      </c>
      <c r="AP992">
        <v>0</v>
      </c>
      <c r="AQ992">
        <v>0</v>
      </c>
      <c r="AR992">
        <v>1.00271483399158</v>
      </c>
      <c r="AS992">
        <v>1.31077322679259</v>
      </c>
      <c r="AT992">
        <v>0</v>
      </c>
      <c r="AU992">
        <v>0</v>
      </c>
      <c r="AV992">
        <v>0.224576172103392</v>
      </c>
      <c r="AW992">
        <v>0.889001166798244</v>
      </c>
      <c r="AX992">
        <v>1.27006214513474</v>
      </c>
      <c r="AY992">
        <v>1.41735665821111</v>
      </c>
      <c r="AZ992">
        <v>0.96270258345335</v>
      </c>
      <c r="BA992">
        <v>0</v>
      </c>
      <c r="BB992">
        <v>0.454113174920117</v>
      </c>
      <c r="BC992">
        <v>0.611616731923702</v>
      </c>
      <c r="BD992">
        <v>1</v>
      </c>
      <c r="BE992">
        <v>0</v>
      </c>
      <c r="BF992">
        <v>1</v>
      </c>
    </row>
    <row r="993">
      <c r="A993">
        <v>991</v>
      </c>
      <c r="B993">
        <v>0</v>
      </c>
      <c r="C993">
        <v>0.710440754852153</v>
      </c>
      <c r="D993">
        <v>-0.60074171982549</v>
      </c>
      <c r="E993">
        <v>-1.18217520262584</v>
      </c>
      <c r="F993">
        <v>1.00735957143615</v>
      </c>
      <c r="G993">
        <v>-1.00735957143615</v>
      </c>
      <c r="H993">
        <v>-0.719142838095713</v>
      </c>
      <c r="I993">
        <v>1.42623239933878</v>
      </c>
      <c r="J993">
        <v>-0.701081144079879</v>
      </c>
      <c r="K993">
        <v>-0.701950481304247</v>
      </c>
      <c r="L993">
        <v>1.39603906293553</v>
      </c>
      <c r="M993">
        <v>-0.703087827872752</v>
      </c>
      <c r="N993">
        <v>-2.20248183875193</v>
      </c>
      <c r="O993">
        <v>-2.28622446823591</v>
      </c>
      <c r="P993">
        <v>1.94599924314395</v>
      </c>
      <c r="Q993">
        <v>-2.04846473226026</v>
      </c>
      <c r="R993">
        <v>-0.58634789689254</v>
      </c>
      <c r="S993">
        <v>0.510640660244894</v>
      </c>
      <c r="T993">
        <v>2.02972781787622</v>
      </c>
      <c r="U993">
        <v>1.34726486386484</v>
      </c>
      <c r="V993">
        <v>1.89733969757855</v>
      </c>
      <c r="W993">
        <v>0.930180181856697</v>
      </c>
      <c r="X993">
        <v>1.16265088199131</v>
      </c>
      <c r="Y993">
        <v>1.40527525626239</v>
      </c>
      <c r="Z993">
        <v>-0.50692226478142</v>
      </c>
      <c r="AA993">
        <v>-1.52072532313785</v>
      </c>
      <c r="AB993">
        <v>0.75258729540231</v>
      </c>
      <c r="AC993">
        <v>-1.76108260373663</v>
      </c>
      <c r="AD993">
        <v>1.34540234076278</v>
      </c>
      <c r="AE993">
        <v>0.410699163093678</v>
      </c>
      <c r="AF993">
        <v>-1.81007153960128</v>
      </c>
      <c r="AG993">
        <v>2.17517176278731</v>
      </c>
      <c r="AH993">
        <v>0</v>
      </c>
      <c r="AI993">
        <v>0</v>
      </c>
      <c r="AJ993">
        <v>1.94599924314395</v>
      </c>
      <c r="AK993">
        <v>0</v>
      </c>
      <c r="AL993">
        <v>0</v>
      </c>
      <c r="AM993">
        <v>0.510640660244894</v>
      </c>
      <c r="AN993">
        <v>2.02972781787622</v>
      </c>
      <c r="AO993">
        <v>1.34726486386484</v>
      </c>
      <c r="AP993">
        <v>1.89733969757855</v>
      </c>
      <c r="AQ993">
        <v>0.930180181856697</v>
      </c>
      <c r="AR993">
        <v>1.16265088199131</v>
      </c>
      <c r="AS993">
        <v>1.40527525626239</v>
      </c>
      <c r="AT993">
        <v>0</v>
      </c>
      <c r="AU993">
        <v>0</v>
      </c>
      <c r="AV993">
        <v>0.75258729540231</v>
      </c>
      <c r="AW993">
        <v>0</v>
      </c>
      <c r="AX993">
        <v>1.34540234076278</v>
      </c>
      <c r="AY993">
        <v>0.410699163093678</v>
      </c>
      <c r="AZ993">
        <v>0</v>
      </c>
      <c r="BA993">
        <v>2.17517176278731</v>
      </c>
      <c r="BB993">
        <v>-0.56233300445333</v>
      </c>
      <c r="BC993">
        <v>0.36300781954119</v>
      </c>
      <c r="BD993">
        <v>0</v>
      </c>
      <c r="BE993">
        <v>1</v>
      </c>
      <c r="BF993">
        <v>0</v>
      </c>
    </row>
    <row r="994">
      <c r="A994">
        <v>992</v>
      </c>
      <c r="B994">
        <v>0</v>
      </c>
      <c r="C994">
        <v>1.51242727385752</v>
      </c>
      <c r="D994">
        <v>1.11361841879779</v>
      </c>
      <c r="E994">
        <v>-0.760249540126239</v>
      </c>
      <c r="F994">
        <v>-0.992694196149181</v>
      </c>
      <c r="G994">
        <v>0.992694196149181</v>
      </c>
      <c r="H994">
        <v>-0.719142838095713</v>
      </c>
      <c r="I994">
        <v>1.42623239933878</v>
      </c>
      <c r="J994">
        <v>-0.701081144079879</v>
      </c>
      <c r="K994">
        <v>-0.701950481304247</v>
      </c>
      <c r="L994">
        <v>-0.716312334339233</v>
      </c>
      <c r="M994">
        <v>1.42229741485596</v>
      </c>
      <c r="N994">
        <v>-0.609072970293884</v>
      </c>
      <c r="O994">
        <v>-2.18604861307551</v>
      </c>
      <c r="P994">
        <v>3.1318132570931</v>
      </c>
      <c r="Q994">
        <v>0.019606973971391</v>
      </c>
      <c r="R994">
        <v>-0.863442373747413</v>
      </c>
      <c r="S994">
        <v>-3.09447440590205</v>
      </c>
      <c r="T994">
        <v>-0.968727589288073</v>
      </c>
      <c r="U994">
        <v>2.07001937677531</v>
      </c>
      <c r="V994">
        <v>0.488046614540783</v>
      </c>
      <c r="W994">
        <v>-0.407824736888499</v>
      </c>
      <c r="X994">
        <v>3.00868034156467</v>
      </c>
      <c r="Y994">
        <v>2.57588996926094</v>
      </c>
      <c r="Z994">
        <v>-1.06608129979464</v>
      </c>
      <c r="AA994">
        <v>-0.634683683469645</v>
      </c>
      <c r="AB994">
        <v>0.601105798859669</v>
      </c>
      <c r="AC994">
        <v>-1.71427509894122</v>
      </c>
      <c r="AD994">
        <v>0.307699683071211</v>
      </c>
      <c r="AE994">
        <v>-0.797551358497425</v>
      </c>
      <c r="AF994">
        <v>-0.169181718795825</v>
      </c>
      <c r="AG994">
        <v>0.117885275101963</v>
      </c>
      <c r="AH994">
        <v>0</v>
      </c>
      <c r="AI994">
        <v>0</v>
      </c>
      <c r="AJ994">
        <v>3.1318132570931</v>
      </c>
      <c r="AK994">
        <v>0.019606973971391</v>
      </c>
      <c r="AL994">
        <v>0</v>
      </c>
      <c r="AM994">
        <v>0</v>
      </c>
      <c r="AN994">
        <v>0</v>
      </c>
      <c r="AO994">
        <v>2.07001937677531</v>
      </c>
      <c r="AP994">
        <v>0.488046614540783</v>
      </c>
      <c r="AQ994">
        <v>0</v>
      </c>
      <c r="AR994">
        <v>3.00868034156467</v>
      </c>
      <c r="AS994">
        <v>2.57588996926094</v>
      </c>
      <c r="AT994">
        <v>0</v>
      </c>
      <c r="AU994">
        <v>0</v>
      </c>
      <c r="AV994">
        <v>0.601105798859669</v>
      </c>
      <c r="AW994">
        <v>0</v>
      </c>
      <c r="AX994">
        <v>0.307699683071211</v>
      </c>
      <c r="AY994">
        <v>0</v>
      </c>
      <c r="AZ994">
        <v>0</v>
      </c>
      <c r="BA994">
        <v>0.117885275101963</v>
      </c>
      <c r="BB994">
        <v>-12.6924430904609</v>
      </c>
      <c r="BC994">
        <v>3.07426052676572e-06</v>
      </c>
      <c r="BD994">
        <v>0</v>
      </c>
      <c r="BE994">
        <v>1</v>
      </c>
      <c r="BF994">
        <v>0</v>
      </c>
    </row>
    <row r="995">
      <c r="A995">
        <v>993</v>
      </c>
      <c r="B995">
        <v>0</v>
      </c>
      <c r="C995">
        <v>-1.56185438232972</v>
      </c>
      <c r="D995">
        <v>-0.654315474157467</v>
      </c>
      <c r="E995">
        <v>-1.65232094083968</v>
      </c>
      <c r="F995">
        <v>-0.992694196149181</v>
      </c>
      <c r="G995">
        <v>0.992694196149181</v>
      </c>
      <c r="H995">
        <v>-0.719142838095713</v>
      </c>
      <c r="I995">
        <v>1.42623239933878</v>
      </c>
      <c r="J995">
        <v>-0.701081144079879</v>
      </c>
      <c r="K995">
        <v>1.42460191514025</v>
      </c>
      <c r="L995">
        <v>-0.716312334339233</v>
      </c>
      <c r="M995">
        <v>-0.703087827872752</v>
      </c>
      <c r="N995">
        <v>0.287649740878228</v>
      </c>
      <c r="O995">
        <v>-1.99333699196348</v>
      </c>
      <c r="P995">
        <v>0.918812632476048</v>
      </c>
      <c r="Q995">
        <v>-0.444631052356027</v>
      </c>
      <c r="R995">
        <v>-1.50105483248979</v>
      </c>
      <c r="S995">
        <v>-0.9963649979086</v>
      </c>
      <c r="T995">
        <v>0.9612923083719</v>
      </c>
      <c r="U995">
        <v>2.53203720498838</v>
      </c>
      <c r="V995">
        <v>-0.0160294820261442</v>
      </c>
      <c r="W995">
        <v>-0.247377981091867</v>
      </c>
      <c r="X995">
        <v>2.58013681151335</v>
      </c>
      <c r="Y995">
        <v>1.93442577192596</v>
      </c>
      <c r="Z995">
        <v>0.110280705726692</v>
      </c>
      <c r="AA995">
        <v>0.263872292235477</v>
      </c>
      <c r="AB995">
        <v>0.71256183235121</v>
      </c>
      <c r="AC995">
        <v>-1.54947616363083</v>
      </c>
      <c r="AD995">
        <v>-1.36639160678639</v>
      </c>
      <c r="AE995">
        <v>0.0642349141938457</v>
      </c>
      <c r="AF995">
        <v>0.00249526132566391</v>
      </c>
      <c r="AG995">
        <v>0.964527086145321</v>
      </c>
      <c r="AH995">
        <v>0.287649740878228</v>
      </c>
      <c r="AI995">
        <v>0</v>
      </c>
      <c r="AJ995">
        <v>0.918812632476048</v>
      </c>
      <c r="AK995">
        <v>0</v>
      </c>
      <c r="AL995">
        <v>0</v>
      </c>
      <c r="AM995">
        <v>0</v>
      </c>
      <c r="AN995">
        <v>0.9612923083719</v>
      </c>
      <c r="AO995">
        <v>2.53203720498838</v>
      </c>
      <c r="AP995">
        <v>0</v>
      </c>
      <c r="AQ995">
        <v>0</v>
      </c>
      <c r="AR995">
        <v>2.58013681151335</v>
      </c>
      <c r="AS995">
        <v>1.93442577192596</v>
      </c>
      <c r="AT995">
        <v>0.110280705726692</v>
      </c>
      <c r="AU995">
        <v>0.263872292235477</v>
      </c>
      <c r="AV995">
        <v>0.71256183235121</v>
      </c>
      <c r="AW995">
        <v>0</v>
      </c>
      <c r="AX995">
        <v>0</v>
      </c>
      <c r="AY995">
        <v>0.0642349141938457</v>
      </c>
      <c r="AZ995">
        <v>0.00249526132566391</v>
      </c>
      <c r="BA995">
        <v>0.964527086145321</v>
      </c>
      <c r="BB995">
        <v>-8.80334508176182</v>
      </c>
      <c r="BC995">
        <v>0.000150207137441183</v>
      </c>
      <c r="BD995">
        <v>0</v>
      </c>
      <c r="BE995">
        <v>1</v>
      </c>
      <c r="BF995">
        <v>0</v>
      </c>
    </row>
    <row r="996">
      <c r="A996">
        <v>994</v>
      </c>
      <c r="B996">
        <v>0</v>
      </c>
      <c r="C996">
        <v>-0.292042393904557</v>
      </c>
      <c r="D996">
        <v>1.38148719045767</v>
      </c>
      <c r="E996">
        <v>-0.43476402905512</v>
      </c>
      <c r="F996">
        <v>-0.992694196149181</v>
      </c>
      <c r="G996">
        <v>0.992694196149181</v>
      </c>
      <c r="H996">
        <v>-0.719142838095713</v>
      </c>
      <c r="I996">
        <v>1.42623239933878</v>
      </c>
      <c r="J996">
        <v>-0.701081144079879</v>
      </c>
      <c r="K996">
        <v>1.42460191514025</v>
      </c>
      <c r="L996">
        <v>-0.716312334339233</v>
      </c>
      <c r="M996">
        <v>-0.703087827872752</v>
      </c>
      <c r="N996">
        <v>-0.255797643711957</v>
      </c>
      <c r="O996">
        <v>-2.28029083353377</v>
      </c>
      <c r="P996">
        <v>1.39429198522795</v>
      </c>
      <c r="Q996">
        <v>-0.196139998697315</v>
      </c>
      <c r="R996">
        <v>-1.75560931527131</v>
      </c>
      <c r="S996">
        <v>-2.1173069913323</v>
      </c>
      <c r="T996">
        <v>-0.560947338704676</v>
      </c>
      <c r="U996">
        <v>2.54430371656288</v>
      </c>
      <c r="V996">
        <v>1.1682272130592</v>
      </c>
      <c r="W996">
        <v>-0.227585866785637</v>
      </c>
      <c r="X996">
        <v>2.78820263381782</v>
      </c>
      <c r="Y996">
        <v>2.25717033636226</v>
      </c>
      <c r="Z996">
        <v>-0.137579378697338</v>
      </c>
      <c r="AA996">
        <v>-0.41506538081604</v>
      </c>
      <c r="AB996">
        <v>1.14969431795499</v>
      </c>
      <c r="AC996">
        <v>0.592848652770481</v>
      </c>
      <c r="AD996">
        <v>-1.10409416840098</v>
      </c>
      <c r="AE996">
        <v>-0.972014557479194</v>
      </c>
      <c r="AF996">
        <v>-0.0759833427182954</v>
      </c>
      <c r="AG996">
        <v>0.304070998571502</v>
      </c>
      <c r="AH996">
        <v>0</v>
      </c>
      <c r="AI996">
        <v>0</v>
      </c>
      <c r="AJ996">
        <v>1.39429198522795</v>
      </c>
      <c r="AK996">
        <v>0</v>
      </c>
      <c r="AL996">
        <v>0</v>
      </c>
      <c r="AM996">
        <v>0</v>
      </c>
      <c r="AN996">
        <v>0</v>
      </c>
      <c r="AO996">
        <v>2.54430371656288</v>
      </c>
      <c r="AP996">
        <v>1.1682272130592</v>
      </c>
      <c r="AQ996">
        <v>0</v>
      </c>
      <c r="AR996">
        <v>2.78820263381782</v>
      </c>
      <c r="AS996">
        <v>2.25717033636226</v>
      </c>
      <c r="AT996">
        <v>0</v>
      </c>
      <c r="AU996">
        <v>0</v>
      </c>
      <c r="AV996">
        <v>1.14969431795499</v>
      </c>
      <c r="AW996">
        <v>0.592848652770481</v>
      </c>
      <c r="AX996">
        <v>0</v>
      </c>
      <c r="AY996">
        <v>0</v>
      </c>
      <c r="AZ996">
        <v>0</v>
      </c>
      <c r="BA996">
        <v>0.304070998571502</v>
      </c>
      <c r="BB996">
        <v>-10.8041814449199</v>
      </c>
      <c r="BC996">
        <v>2.03139694345888e-05</v>
      </c>
      <c r="BD996">
        <v>0</v>
      </c>
      <c r="BE996">
        <v>1</v>
      </c>
      <c r="BF996">
        <v>0</v>
      </c>
    </row>
    <row r="997">
      <c r="A997">
        <v>995</v>
      </c>
      <c r="B997">
        <v>0</v>
      </c>
      <c r="C997">
        <v>0.710440754852153</v>
      </c>
      <c r="D997">
        <v>1.38148719045767</v>
      </c>
      <c r="E997">
        <v>0.18004193630144</v>
      </c>
      <c r="F997">
        <v>1.00735957143615</v>
      </c>
      <c r="G997">
        <v>-1.00735957143615</v>
      </c>
      <c r="H997">
        <v>-0.719142838095713</v>
      </c>
      <c r="I997">
        <v>1.42623239933878</v>
      </c>
      <c r="J997">
        <v>-0.701081144079879</v>
      </c>
      <c r="K997">
        <v>-0.701950481304247</v>
      </c>
      <c r="L997">
        <v>-0.716312334339233</v>
      </c>
      <c r="M997">
        <v>1.42229741485596</v>
      </c>
      <c r="N997">
        <v>0.524292617849154</v>
      </c>
      <c r="O997">
        <v>-1.42791639372862</v>
      </c>
      <c r="P997">
        <v>1.94691432959724</v>
      </c>
      <c r="Q997">
        <v>0.886792691312811</v>
      </c>
      <c r="R997">
        <v>-0.6552063535981</v>
      </c>
      <c r="S997">
        <v>-0.789654542418089</v>
      </c>
      <c r="T997">
        <v>-1.09692916668013</v>
      </c>
      <c r="U997">
        <v>0.828337924380948</v>
      </c>
      <c r="V997">
        <v>1.82523782657286</v>
      </c>
      <c r="W997">
        <v>0.463282192601825</v>
      </c>
      <c r="X997">
        <v>1.8999173975928</v>
      </c>
      <c r="Y997">
        <v>1.33279939060826</v>
      </c>
      <c r="Z997">
        <v>-0.793456869645554</v>
      </c>
      <c r="AA997">
        <v>-2.25508437049328</v>
      </c>
      <c r="AB997">
        <v>0.752590186741253</v>
      </c>
      <c r="AC997">
        <v>-0.277597185677311</v>
      </c>
      <c r="AD997">
        <v>2.62095115649915</v>
      </c>
      <c r="AE997">
        <v>-0.417997998768903</v>
      </c>
      <c r="AF997">
        <v>0.601555243772339</v>
      </c>
      <c r="AG997">
        <v>0.0693136289358943</v>
      </c>
      <c r="AH997">
        <v>0.524292617849154</v>
      </c>
      <c r="AI997">
        <v>0</v>
      </c>
      <c r="AJ997">
        <v>1.94691432959724</v>
      </c>
      <c r="AK997">
        <v>0.886792691312811</v>
      </c>
      <c r="AL997">
        <v>0</v>
      </c>
      <c r="AM997">
        <v>0</v>
      </c>
      <c r="AN997">
        <v>0</v>
      </c>
      <c r="AO997">
        <v>0.828337924380948</v>
      </c>
      <c r="AP997">
        <v>1.82523782657286</v>
      </c>
      <c r="AQ997">
        <v>0.463282192601825</v>
      </c>
      <c r="AR997">
        <v>1.8999173975928</v>
      </c>
      <c r="AS997">
        <v>1.33279939060826</v>
      </c>
      <c r="AT997">
        <v>0</v>
      </c>
      <c r="AU997">
        <v>0</v>
      </c>
      <c r="AV997">
        <v>0.752590186741253</v>
      </c>
      <c r="AW997">
        <v>0</v>
      </c>
      <c r="AX997">
        <v>2.62095115649915</v>
      </c>
      <c r="AY997">
        <v>0</v>
      </c>
      <c r="AZ997">
        <v>0.601555243772339</v>
      </c>
      <c r="BA997">
        <v>0.0693136289358943</v>
      </c>
      <c r="BB997">
        <v>-1.47544159175852</v>
      </c>
      <c r="BC997">
        <v>0.1861169274508</v>
      </c>
      <c r="BD997">
        <v>0</v>
      </c>
      <c r="BE997">
        <v>1</v>
      </c>
      <c r="BF997">
        <v>0</v>
      </c>
    </row>
    <row r="998">
      <c r="A998">
        <v>996</v>
      </c>
      <c r="B998">
        <v>0</v>
      </c>
      <c r="C998">
        <v>1.71292390360886</v>
      </c>
      <c r="D998">
        <v>0.470733366814059</v>
      </c>
      <c r="E998">
        <v>-1.04956999441168</v>
      </c>
      <c r="F998">
        <v>1.00735957143615</v>
      </c>
      <c r="G998">
        <v>-1.00735957143615</v>
      </c>
      <c r="H998">
        <v>-0.719142838095713</v>
      </c>
      <c r="I998">
        <v>1.42623239933878</v>
      </c>
      <c r="J998">
        <v>-0.701081144079879</v>
      </c>
      <c r="K998">
        <v>1.42460191514025</v>
      </c>
      <c r="L998">
        <v>-0.716312334339233</v>
      </c>
      <c r="M998">
        <v>-0.703087827872752</v>
      </c>
      <c r="N998">
        <v>-0.184325547392459</v>
      </c>
      <c r="O998">
        <v>-2.43836699100108</v>
      </c>
      <c r="P998">
        <v>2.24084350707012</v>
      </c>
      <c r="Q998">
        <v>0.154268258450383</v>
      </c>
      <c r="R998">
        <v>-3.02889489293124</v>
      </c>
      <c r="S998">
        <v>-1.22359665331527</v>
      </c>
      <c r="T998">
        <v>0.287360499402392</v>
      </c>
      <c r="U998">
        <v>2.61198345473787</v>
      </c>
      <c r="V998">
        <v>0.985390991533089</v>
      </c>
      <c r="W998">
        <v>-0.246476847715511</v>
      </c>
      <c r="X998">
        <v>2.84101408459079</v>
      </c>
      <c r="Y998">
        <v>2.85508196052875</v>
      </c>
      <c r="Z998">
        <v>-0.631326287718373</v>
      </c>
      <c r="AA998">
        <v>-3.08997746684005</v>
      </c>
      <c r="AB998">
        <v>1.42789830119989</v>
      </c>
      <c r="AC998">
        <v>0.59988145287018</v>
      </c>
      <c r="AD998">
        <v>1.29623796878355</v>
      </c>
      <c r="AE998">
        <v>0.285613952748202</v>
      </c>
      <c r="AF998">
        <v>-0.120379187447766</v>
      </c>
      <c r="AG998">
        <v>0.388293864436779</v>
      </c>
      <c r="AH998">
        <v>0</v>
      </c>
      <c r="AI998">
        <v>0</v>
      </c>
      <c r="AJ998">
        <v>2.24084350707012</v>
      </c>
      <c r="AK998">
        <v>0.154268258450383</v>
      </c>
      <c r="AL998">
        <v>0</v>
      </c>
      <c r="AM998">
        <v>0</v>
      </c>
      <c r="AN998">
        <v>0.287360499402392</v>
      </c>
      <c r="AO998">
        <v>2.61198345473787</v>
      </c>
      <c r="AP998">
        <v>0.985390991533089</v>
      </c>
      <c r="AQ998">
        <v>0</v>
      </c>
      <c r="AR998">
        <v>2.84101408459079</v>
      </c>
      <c r="AS998">
        <v>2.85508196052875</v>
      </c>
      <c r="AT998">
        <v>0</v>
      </c>
      <c r="AU998">
        <v>0</v>
      </c>
      <c r="AV998">
        <v>1.42789830119989</v>
      </c>
      <c r="AW998">
        <v>0.59988145287018</v>
      </c>
      <c r="AX998">
        <v>1.29623796878355</v>
      </c>
      <c r="AY998">
        <v>0.285613952748202</v>
      </c>
      <c r="AZ998">
        <v>0</v>
      </c>
      <c r="BA998">
        <v>0.388293864436779</v>
      </c>
      <c r="BB998">
        <v>-11.4110588901843</v>
      </c>
      <c r="BC998">
        <v>1.10722346913381e-05</v>
      </c>
      <c r="BD998">
        <v>0</v>
      </c>
      <c r="BE998">
        <v>1</v>
      </c>
      <c r="BF998">
        <v>0</v>
      </c>
    </row>
    <row r="999">
      <c r="A999">
        <v>997</v>
      </c>
      <c r="B999">
        <v>0</v>
      </c>
      <c r="C999">
        <v>-1.16086112282704</v>
      </c>
      <c r="D999">
        <v>-1.02933175448131</v>
      </c>
      <c r="E999">
        <v>-1.65232094083968</v>
      </c>
      <c r="F999">
        <v>1.00735957143615</v>
      </c>
      <c r="G999">
        <v>-1.00735957143615</v>
      </c>
      <c r="H999">
        <v>-0.719142838095713</v>
      </c>
      <c r="I999">
        <v>1.42623239933878</v>
      </c>
      <c r="J999">
        <v>-0.701081144079879</v>
      </c>
      <c r="K999">
        <v>-0.701950481304247</v>
      </c>
      <c r="L999">
        <v>-0.716312334339233</v>
      </c>
      <c r="M999">
        <v>1.42229741485596</v>
      </c>
      <c r="N999">
        <v>0.63490955307206</v>
      </c>
      <c r="O999">
        <v>-1.42255852833459</v>
      </c>
      <c r="P999">
        <v>1.66590262567095</v>
      </c>
      <c r="Q999">
        <v>-0.115746505050329</v>
      </c>
      <c r="R999">
        <v>-0.274970542706099</v>
      </c>
      <c r="S999">
        <v>0.569843692406241</v>
      </c>
      <c r="T999">
        <v>0.492464053086213</v>
      </c>
      <c r="U999">
        <v>1.48625831781701</v>
      </c>
      <c r="V999">
        <v>0.0220081276346945</v>
      </c>
      <c r="W999">
        <v>-0.0673184205008343</v>
      </c>
      <c r="X999">
        <v>2.23665164148363</v>
      </c>
      <c r="Y999">
        <v>1.46847479246548</v>
      </c>
      <c r="Z999">
        <v>-0.477742007247659</v>
      </c>
      <c r="AA999">
        <v>-1.69131847175409</v>
      </c>
      <c r="AB999">
        <v>0.335844794133359</v>
      </c>
      <c r="AC999">
        <v>-3.31148483673314</v>
      </c>
      <c r="AD999">
        <v>2.03554522358338</v>
      </c>
      <c r="AE999">
        <v>0.482029836101317</v>
      </c>
      <c r="AF999">
        <v>0.258296457232936</v>
      </c>
      <c r="AG999">
        <v>0.600614456952238</v>
      </c>
      <c r="AH999">
        <v>0.63490955307206</v>
      </c>
      <c r="AI999">
        <v>0</v>
      </c>
      <c r="AJ999">
        <v>1.66590262567095</v>
      </c>
      <c r="AK999">
        <v>0</v>
      </c>
      <c r="AL999">
        <v>0</v>
      </c>
      <c r="AM999">
        <v>0.569843692406241</v>
      </c>
      <c r="AN999">
        <v>0.492464053086213</v>
      </c>
      <c r="AO999">
        <v>1.48625831781701</v>
      </c>
      <c r="AP999">
        <v>0.0220081276346945</v>
      </c>
      <c r="AQ999">
        <v>0</v>
      </c>
      <c r="AR999">
        <v>2.23665164148363</v>
      </c>
      <c r="AS999">
        <v>1.46847479246548</v>
      </c>
      <c r="AT999">
        <v>0</v>
      </c>
      <c r="AU999">
        <v>0</v>
      </c>
      <c r="AV999">
        <v>0.335844794133359</v>
      </c>
      <c r="AW999">
        <v>0</v>
      </c>
      <c r="AX999">
        <v>2.03554522358338</v>
      </c>
      <c r="AY999">
        <v>0.482029836101317</v>
      </c>
      <c r="AZ999">
        <v>0.258296457232936</v>
      </c>
      <c r="BA999">
        <v>0.600614456952238</v>
      </c>
      <c r="BB999">
        <v>-4.59123400793425</v>
      </c>
      <c r="BC999">
        <v>0.0100385431779105</v>
      </c>
      <c r="BD999">
        <v>0</v>
      </c>
      <c r="BE999">
        <v>1</v>
      </c>
      <c r="BF999">
        <v>0</v>
      </c>
    </row>
    <row r="1000">
      <c r="A1000">
        <v>998</v>
      </c>
      <c r="B1000">
        <v>0</v>
      </c>
      <c r="C1000">
        <v>-1.22769333274415</v>
      </c>
      <c r="D1000">
        <v>1.06004466446581</v>
      </c>
      <c r="E1000">
        <v>-0.25393874512672</v>
      </c>
      <c r="F1000">
        <v>-0.992694196149181</v>
      </c>
      <c r="G1000">
        <v>0.992694196149181</v>
      </c>
      <c r="H1000">
        <v>-0.719142838095713</v>
      </c>
      <c r="I1000">
        <v>1.42623239933878</v>
      </c>
      <c r="J1000">
        <v>-0.701081144079879</v>
      </c>
      <c r="K1000">
        <v>1.42460191514025</v>
      </c>
      <c r="L1000">
        <v>-0.716312334339233</v>
      </c>
      <c r="M1000">
        <v>-0.703087827872752</v>
      </c>
      <c r="N1000">
        <v>0.393239440742877</v>
      </c>
      <c r="O1000">
        <v>-1.82686136604197</v>
      </c>
      <c r="P1000">
        <v>0.62631538393628</v>
      </c>
      <c r="Q1000">
        <v>0.148793804043818</v>
      </c>
      <c r="R1000">
        <v>-1.34028077981138</v>
      </c>
      <c r="S1000">
        <v>-1.43812537065647</v>
      </c>
      <c r="T1000">
        <v>-0.256829923395298</v>
      </c>
      <c r="U1000">
        <v>1.93686787114348</v>
      </c>
      <c r="V1000">
        <v>1.35459068440387</v>
      </c>
      <c r="W1000">
        <v>0.197354648207539</v>
      </c>
      <c r="X1000">
        <v>2.19514612574667</v>
      </c>
      <c r="Y1000">
        <v>1.48622734063668</v>
      </c>
      <c r="Z1000">
        <v>0.120058719068167</v>
      </c>
      <c r="AA1000">
        <v>0.152933453466758</v>
      </c>
      <c r="AB1000">
        <v>0.94421833982631</v>
      </c>
      <c r="AC1000">
        <v>0.506036540427427</v>
      </c>
      <c r="AD1000">
        <v>-1.09243042545646</v>
      </c>
      <c r="AE1000">
        <v>-0.743637819296331</v>
      </c>
      <c r="AF1000">
        <v>0.33083183825625</v>
      </c>
      <c r="AG1000">
        <v>0.573796435339851</v>
      </c>
      <c r="AH1000">
        <v>0.393239440742877</v>
      </c>
      <c r="AI1000">
        <v>0</v>
      </c>
      <c r="AJ1000">
        <v>0.62631538393628</v>
      </c>
      <c r="AK1000">
        <v>0.148793804043818</v>
      </c>
      <c r="AL1000">
        <v>0</v>
      </c>
      <c r="AM1000">
        <v>0</v>
      </c>
      <c r="AN1000">
        <v>0</v>
      </c>
      <c r="AO1000">
        <v>1.93686787114348</v>
      </c>
      <c r="AP1000">
        <v>1.35459068440387</v>
      </c>
      <c r="AQ1000">
        <v>0.197354648207539</v>
      </c>
      <c r="AR1000">
        <v>2.19514612574667</v>
      </c>
      <c r="AS1000">
        <v>1.48622734063668</v>
      </c>
      <c r="AT1000">
        <v>0.120058719068167</v>
      </c>
      <c r="AU1000">
        <v>0.152933453466758</v>
      </c>
      <c r="AV1000">
        <v>0.94421833982631</v>
      </c>
      <c r="AW1000">
        <v>0.506036540427427</v>
      </c>
      <c r="AX1000">
        <v>0</v>
      </c>
      <c r="AY1000">
        <v>0</v>
      </c>
      <c r="AZ1000">
        <v>0.33083183825625</v>
      </c>
      <c r="BA1000">
        <v>0.573796435339851</v>
      </c>
      <c r="BB1000">
        <v>-5.3923132075039</v>
      </c>
      <c r="BC1000">
        <v>0.00453081105897802</v>
      </c>
      <c r="BD1000">
        <v>0</v>
      </c>
      <c r="BE1000">
        <v>1</v>
      </c>
      <c r="BF1000">
        <v>0</v>
      </c>
    </row>
    <row r="1001">
      <c r="A1001">
        <v>999</v>
      </c>
      <c r="B1001">
        <v>0</v>
      </c>
      <c r="C1001">
        <v>0.242615285432355</v>
      </c>
      <c r="D1001">
        <v>1.54220845345361</v>
      </c>
      <c r="E1001">
        <v>0.252372049872799</v>
      </c>
      <c r="F1001">
        <v>1.00735957143615</v>
      </c>
      <c r="G1001">
        <v>-1.00735957143615</v>
      </c>
      <c r="H1001">
        <v>-0.719142838095713</v>
      </c>
      <c r="I1001">
        <v>-0.701148003974394</v>
      </c>
      <c r="J1001">
        <v>1.42636841461776</v>
      </c>
      <c r="K1001">
        <v>1.42460191514025</v>
      </c>
      <c r="L1001">
        <v>-0.716312334339233</v>
      </c>
      <c r="M1001">
        <v>-0.703087827872752</v>
      </c>
      <c r="N1001">
        <v>0.323874471075887</v>
      </c>
      <c r="O1001">
        <v>0.0941372031621289</v>
      </c>
      <c r="P1001">
        <v>-0.00824706518167928</v>
      </c>
      <c r="Q1001">
        <v>0.839307932989781</v>
      </c>
      <c r="R1001">
        <v>-0.948693587289</v>
      </c>
      <c r="S1001">
        <v>0.666430187188414</v>
      </c>
      <c r="T1001">
        <v>-1.64102788621315</v>
      </c>
      <c r="U1001">
        <v>1.88204952595512</v>
      </c>
      <c r="V1001">
        <v>1.46335934660155</v>
      </c>
      <c r="W1001">
        <v>0.293601622459536</v>
      </c>
      <c r="X1001">
        <v>1.21163802534642</v>
      </c>
      <c r="Y1001">
        <v>1.57327298636632</v>
      </c>
      <c r="Z1001">
        <v>0.219951140212611</v>
      </c>
      <c r="AA1001">
        <v>-1.80679712894598</v>
      </c>
      <c r="AB1001">
        <v>0.740383839121112</v>
      </c>
      <c r="AC1001">
        <v>2.96618748681606</v>
      </c>
      <c r="AD1001">
        <v>0.379306742091434</v>
      </c>
      <c r="AE1001">
        <v>-0.023934171688105</v>
      </c>
      <c r="AF1001">
        <v>0.173976048032084</v>
      </c>
      <c r="AG1001">
        <v>-0.338454011045854</v>
      </c>
      <c r="AH1001">
        <v>0.323874471075887</v>
      </c>
      <c r="AI1001">
        <v>0.0941372031621289</v>
      </c>
      <c r="AJ1001">
        <v>0</v>
      </c>
      <c r="AK1001">
        <v>0.839307932989781</v>
      </c>
      <c r="AL1001">
        <v>0</v>
      </c>
      <c r="AM1001">
        <v>0.666430187188414</v>
      </c>
      <c r="AN1001">
        <v>0</v>
      </c>
      <c r="AO1001">
        <v>1.88204952595512</v>
      </c>
      <c r="AP1001">
        <v>1.46335934660155</v>
      </c>
      <c r="AQ1001">
        <v>0.293601622459536</v>
      </c>
      <c r="AR1001">
        <v>1.21163802534642</v>
      </c>
      <c r="AS1001">
        <v>1.57327298636632</v>
      </c>
      <c r="AT1001">
        <v>0.219951140212611</v>
      </c>
      <c r="AU1001">
        <v>0</v>
      </c>
      <c r="AV1001">
        <v>0.740383839121112</v>
      </c>
      <c r="AW1001">
        <v>2.96618748681606</v>
      </c>
      <c r="AX1001">
        <v>0.379306742091434</v>
      </c>
      <c r="AY1001">
        <v>0</v>
      </c>
      <c r="AZ1001">
        <v>0.173976048032084</v>
      </c>
      <c r="BA1001">
        <v>0</v>
      </c>
      <c r="BB1001">
        <v>-1.73510088602898</v>
      </c>
      <c r="BC1001">
        <v>0.149936282741358</v>
      </c>
      <c r="BD1001">
        <v>0</v>
      </c>
      <c r="BE1001">
        <v>1</v>
      </c>
      <c r="BF1001">
        <v>0</v>
      </c>
    </row>
    <row r="1002">
      <c r="A1002">
        <v>1000</v>
      </c>
      <c r="B1002">
        <v>0</v>
      </c>
      <c r="C1002">
        <v>0.910937384603495</v>
      </c>
      <c r="D1002">
        <v>1.70292971644954</v>
      </c>
      <c r="E1002">
        <v>-0.43476402905512</v>
      </c>
      <c r="F1002">
        <v>-0.992694196149181</v>
      </c>
      <c r="G1002">
        <v>0.992694196149181</v>
      </c>
      <c r="H1002">
        <v>-0.719142838095713</v>
      </c>
      <c r="I1002">
        <v>1.42623239933878</v>
      </c>
      <c r="J1002">
        <v>-0.701081144079879</v>
      </c>
      <c r="K1002">
        <v>1.42460191514025</v>
      </c>
      <c r="L1002">
        <v>-0.716312334339233</v>
      </c>
      <c r="M1002">
        <v>-0.703087827872752</v>
      </c>
      <c r="N1002">
        <v>-0.662900759384612</v>
      </c>
      <c r="O1002">
        <v>-2.58677689674782</v>
      </c>
      <c r="P1002">
        <v>2.06952620722821</v>
      </c>
      <c r="Q1002">
        <v>-0.186967431439705</v>
      </c>
      <c r="R1002">
        <v>-2.24769111757585</v>
      </c>
      <c r="S1002">
        <v>-2.85897658040592</v>
      </c>
      <c r="T1002">
        <v>-0.753803282467329</v>
      </c>
      <c r="U1002">
        <v>2.83707164200635</v>
      </c>
      <c r="V1002">
        <v>1.16831374264255</v>
      </c>
      <c r="W1002">
        <v>-0.41264468588658</v>
      </c>
      <c r="X1002">
        <v>3.11152844629812</v>
      </c>
      <c r="Y1002">
        <v>2.80845781870819</v>
      </c>
      <c r="Z1002">
        <v>-0.426927369804574</v>
      </c>
      <c r="AA1002">
        <v>-0.892504090380846</v>
      </c>
      <c r="AB1002">
        <v>1.31202547722737</v>
      </c>
      <c r="AC1002">
        <v>0.929718291201389</v>
      </c>
      <c r="AD1002">
        <v>-0.969793950887287</v>
      </c>
      <c r="AE1002">
        <v>-1.02677697008858</v>
      </c>
      <c r="AF1002">
        <v>-0.278831885219372</v>
      </c>
      <c r="AG1002">
        <v>0.15711540726146</v>
      </c>
      <c r="AH1002">
        <v>0</v>
      </c>
      <c r="AI1002">
        <v>0</v>
      </c>
      <c r="AJ1002">
        <v>2.06952620722821</v>
      </c>
      <c r="AK1002">
        <v>0</v>
      </c>
      <c r="AL1002">
        <v>0</v>
      </c>
      <c r="AM1002">
        <v>0</v>
      </c>
      <c r="AN1002">
        <v>0</v>
      </c>
      <c r="AO1002">
        <v>2.83707164200635</v>
      </c>
      <c r="AP1002">
        <v>1.16831374264255</v>
      </c>
      <c r="AQ1002">
        <v>0</v>
      </c>
      <c r="AR1002">
        <v>3.11152844629812</v>
      </c>
      <c r="AS1002">
        <v>2.80845781870819</v>
      </c>
      <c r="AT1002">
        <v>0</v>
      </c>
      <c r="AU1002">
        <v>0</v>
      </c>
      <c r="AV1002">
        <v>1.31202547722737</v>
      </c>
      <c r="AW1002">
        <v>0.929718291201389</v>
      </c>
      <c r="AX1002">
        <v>0</v>
      </c>
      <c r="AY1002">
        <v>0</v>
      </c>
      <c r="AZ1002">
        <v>0</v>
      </c>
      <c r="BA1002">
        <v>0.15711540726146</v>
      </c>
      <c r="BB1002">
        <v>-13.0174835613766</v>
      </c>
      <c r="BC1002">
        <v>2.2211493240123e-06</v>
      </c>
      <c r="BD1002">
        <v>0</v>
      </c>
      <c r="BE1002">
        <v>1</v>
      </c>
      <c r="BF1002">
        <v>0</v>
      </c>
    </row>
    <row r="1003">
      <c r="A1003">
        <v>1001</v>
      </c>
      <c r="B1003">
        <v>0</v>
      </c>
      <c r="C1003">
        <v>1.31193064410618</v>
      </c>
      <c r="D1003">
        <v>0.256438349486149</v>
      </c>
      <c r="E1003">
        <v>-1.54382577048264</v>
      </c>
      <c r="F1003">
        <v>-0.992694196149181</v>
      </c>
      <c r="G1003">
        <v>0.992694196149181</v>
      </c>
      <c r="H1003">
        <v>-0.719142838095713</v>
      </c>
      <c r="I1003">
        <v>1.42623239933878</v>
      </c>
      <c r="J1003">
        <v>-0.701081144079879</v>
      </c>
      <c r="K1003">
        <v>1.42460191514025</v>
      </c>
      <c r="L1003">
        <v>-0.716312334339233</v>
      </c>
      <c r="M1003">
        <v>-0.703087827872752</v>
      </c>
      <c r="N1003">
        <v>-0.686032715717563</v>
      </c>
      <c r="O1003">
        <v>-2.71685371662952</v>
      </c>
      <c r="P1003">
        <v>2.50539587649393</v>
      </c>
      <c r="Q1003">
        <v>-0.393303070070446</v>
      </c>
      <c r="R1003">
        <v>-2.65315488462459</v>
      </c>
      <c r="S1003">
        <v>-2.7943364323874</v>
      </c>
      <c r="T1003">
        <v>0.392068652505794</v>
      </c>
      <c r="U1003">
        <v>3.19635741140223</v>
      </c>
      <c r="V1003">
        <v>0.0899683932997628</v>
      </c>
      <c r="W1003">
        <v>-0.663892754687912</v>
      </c>
      <c r="X1003">
        <v>3.33238572937258</v>
      </c>
      <c r="Y1003">
        <v>3.22049243410699</v>
      </c>
      <c r="Z1003">
        <v>-0.575192360170599</v>
      </c>
      <c r="AA1003">
        <v>-0.886546227265534</v>
      </c>
      <c r="AB1003">
        <v>1.12098654446138</v>
      </c>
      <c r="AC1003">
        <v>-0.587834401135636</v>
      </c>
      <c r="AD1003">
        <v>-1.03229854929504</v>
      </c>
      <c r="AE1003">
        <v>-0.145266304959559</v>
      </c>
      <c r="AF1003">
        <v>-0.464118640020719</v>
      </c>
      <c r="AG1003">
        <v>0.574359120329112</v>
      </c>
      <c r="AH1003">
        <v>0</v>
      </c>
      <c r="AI1003">
        <v>0</v>
      </c>
      <c r="AJ1003">
        <v>2.50539587649393</v>
      </c>
      <c r="AK1003">
        <v>0</v>
      </c>
      <c r="AL1003">
        <v>0</v>
      </c>
      <c r="AM1003">
        <v>0</v>
      </c>
      <c r="AN1003">
        <v>0.392068652505794</v>
      </c>
      <c r="AO1003">
        <v>3.19635741140223</v>
      </c>
      <c r="AP1003">
        <v>0.0899683932997628</v>
      </c>
      <c r="AQ1003">
        <v>0</v>
      </c>
      <c r="AR1003">
        <v>3.33238572937258</v>
      </c>
      <c r="AS1003">
        <v>3.22049243410699</v>
      </c>
      <c r="AT1003">
        <v>0</v>
      </c>
      <c r="AU1003">
        <v>0</v>
      </c>
      <c r="AV1003">
        <v>1.12098654446138</v>
      </c>
      <c r="AW1003">
        <v>0</v>
      </c>
      <c r="AX1003">
        <v>0</v>
      </c>
      <c r="AY1003">
        <v>0</v>
      </c>
      <c r="AZ1003">
        <v>0</v>
      </c>
      <c r="BA1003">
        <v>0.574359120329112</v>
      </c>
      <c r="BB1003">
        <v>-15.1850939121538</v>
      </c>
      <c r="BC1003">
        <v>2.54212789587496e-07</v>
      </c>
      <c r="BD1003">
        <v>0</v>
      </c>
      <c r="BE1003">
        <v>1</v>
      </c>
      <c r="BF1003">
        <v>0</v>
      </c>
    </row>
    <row r="1004">
      <c r="A1004">
        <v>1002</v>
      </c>
      <c r="B1004">
        <v>0</v>
      </c>
      <c r="C1004">
        <v>-0.225210183987443</v>
      </c>
      <c r="D1004">
        <v>1.06004466446581</v>
      </c>
      <c r="E1004">
        <v>-0.24188372619816</v>
      </c>
      <c r="F1004">
        <v>1.00735957143615</v>
      </c>
      <c r="G1004">
        <v>-1.00735957143615</v>
      </c>
      <c r="H1004">
        <v>-0.719142838095713</v>
      </c>
      <c r="I1004">
        <v>1.42623239933878</v>
      </c>
      <c r="J1004">
        <v>-0.701081144079879</v>
      </c>
      <c r="K1004">
        <v>1.42460191514025</v>
      </c>
      <c r="L1004">
        <v>-0.716312334339233</v>
      </c>
      <c r="M1004">
        <v>-0.703087827872752</v>
      </c>
      <c r="N1004">
        <v>0.415790184878084</v>
      </c>
      <c r="O1004">
        <v>-1.90852689198619</v>
      </c>
      <c r="P1004">
        <v>0.983882088012517</v>
      </c>
      <c r="Q1004">
        <v>0.315737399982957</v>
      </c>
      <c r="R1004">
        <v>-2.06077323752727</v>
      </c>
      <c r="S1004">
        <v>-0.244357788979947</v>
      </c>
      <c r="T1004">
        <v>-0.256980100422683</v>
      </c>
      <c r="U1004">
        <v>1.92453473638184</v>
      </c>
      <c r="V1004">
        <v>1.77138196481376</v>
      </c>
      <c r="W1004">
        <v>0.208410331522145</v>
      </c>
      <c r="X1004">
        <v>2.21360304894174</v>
      </c>
      <c r="Y1004">
        <v>1.77787058207979</v>
      </c>
      <c r="Z1004">
        <v>-0.1256154518195</v>
      </c>
      <c r="AA1004">
        <v>-2.42430473313535</v>
      </c>
      <c r="AB1004">
        <v>1.33599213272458</v>
      </c>
      <c r="AC1004">
        <v>1.23733298987379</v>
      </c>
      <c r="AD1004">
        <v>1.16535612886575</v>
      </c>
      <c r="AE1004">
        <v>-0.256579272770289</v>
      </c>
      <c r="AF1004">
        <v>0.309301366493228</v>
      </c>
      <c r="AG1004">
        <v>0.302811834570209</v>
      </c>
      <c r="AH1004">
        <v>0.415790184878084</v>
      </c>
      <c r="AI1004">
        <v>0</v>
      </c>
      <c r="AJ1004">
        <v>0.983882088012517</v>
      </c>
      <c r="AK1004">
        <v>0.315737399982957</v>
      </c>
      <c r="AL1004">
        <v>0</v>
      </c>
      <c r="AM1004">
        <v>0</v>
      </c>
      <c r="AN1004">
        <v>0</v>
      </c>
      <c r="AO1004">
        <v>1.92453473638184</v>
      </c>
      <c r="AP1004">
        <v>1.77138196481376</v>
      </c>
      <c r="AQ1004">
        <v>0.208410331522145</v>
      </c>
      <c r="AR1004">
        <v>2.21360304894174</v>
      </c>
      <c r="AS1004">
        <v>1.77787058207979</v>
      </c>
      <c r="AT1004">
        <v>0</v>
      </c>
      <c r="AU1004">
        <v>0</v>
      </c>
      <c r="AV1004">
        <v>1.33599213272458</v>
      </c>
      <c r="AW1004">
        <v>1.23733298987379</v>
      </c>
      <c r="AX1004">
        <v>1.16535612886575</v>
      </c>
      <c r="AY1004">
        <v>0</v>
      </c>
      <c r="AZ1004">
        <v>0.309301366493228</v>
      </c>
      <c r="BA1004">
        <v>0.302811834570209</v>
      </c>
      <c r="BB1004">
        <v>-5.22772710399997</v>
      </c>
      <c r="BC1004">
        <v>0.00533706999308581</v>
      </c>
      <c r="BD1004">
        <v>0</v>
      </c>
      <c r="BE1004">
        <v>1</v>
      </c>
      <c r="BF1004">
        <v>0</v>
      </c>
    </row>
    <row r="1005">
      <c r="A1005">
        <v>1003</v>
      </c>
      <c r="B1005">
        <v>0</v>
      </c>
      <c r="C1005">
        <v>1.64609169369175</v>
      </c>
      <c r="D1005">
        <v>-1.2972005261412</v>
      </c>
      <c r="E1005">
        <v>-1.65232094083968</v>
      </c>
      <c r="F1005">
        <v>-0.992694196149181</v>
      </c>
      <c r="G1005">
        <v>0.992694196149181</v>
      </c>
      <c r="H1005">
        <v>-0.719142838095713</v>
      </c>
      <c r="I1005">
        <v>1.42623239933878</v>
      </c>
      <c r="J1005">
        <v>-0.701081144079879</v>
      </c>
      <c r="K1005">
        <v>1.42460191514025</v>
      </c>
      <c r="L1005">
        <v>-0.716312334339233</v>
      </c>
      <c r="M1005">
        <v>-0.703087827872752</v>
      </c>
      <c r="N1005">
        <v>0.822265284778947</v>
      </c>
      <c r="O1005">
        <v>-1.83828126913142</v>
      </c>
      <c r="P1005">
        <v>1.75666499830954</v>
      </c>
      <c r="Q1005">
        <v>1.04841626921136</v>
      </c>
      <c r="R1005">
        <v>-2.84452865270032</v>
      </c>
      <c r="S1005">
        <v>-2.26659844577581</v>
      </c>
      <c r="T1005">
        <v>2.07033598851226</v>
      </c>
      <c r="U1005">
        <v>1.75579036852428</v>
      </c>
      <c r="V1005">
        <v>0.0332063588294804</v>
      </c>
      <c r="W1005">
        <v>0.414401148361151</v>
      </c>
      <c r="X1005">
        <v>1.94965895697178</v>
      </c>
      <c r="Y1005">
        <v>1.99590689384859</v>
      </c>
      <c r="Z1005">
        <v>-0.54979859788318</v>
      </c>
      <c r="AA1005">
        <v>0.0234586582350708</v>
      </c>
      <c r="AB1005">
        <v>0.594884246423157</v>
      </c>
      <c r="AC1005">
        <v>-1.06937263166686</v>
      </c>
      <c r="AD1005">
        <v>-0.552663335459956</v>
      </c>
      <c r="AE1005">
        <v>1.45402995256215</v>
      </c>
      <c r="AF1005">
        <v>0.523339767183861</v>
      </c>
      <c r="AG1005">
        <v>1.6417342887529</v>
      </c>
      <c r="AH1005">
        <v>0.822265284778947</v>
      </c>
      <c r="AI1005">
        <v>0</v>
      </c>
      <c r="AJ1005">
        <v>1.75666499830954</v>
      </c>
      <c r="AK1005">
        <v>1.04841626921136</v>
      </c>
      <c r="AL1005">
        <v>0</v>
      </c>
      <c r="AM1005">
        <v>0</v>
      </c>
      <c r="AN1005">
        <v>2.07033598851226</v>
      </c>
      <c r="AO1005">
        <v>1.75579036852428</v>
      </c>
      <c r="AP1005">
        <v>0.0332063588294804</v>
      </c>
      <c r="AQ1005">
        <v>0.414401148361151</v>
      </c>
      <c r="AR1005">
        <v>1.94965895697178</v>
      </c>
      <c r="AS1005">
        <v>1.99590689384859</v>
      </c>
      <c r="AT1005">
        <v>0</v>
      </c>
      <c r="AU1005">
        <v>0.0234586582350708</v>
      </c>
      <c r="AV1005">
        <v>0.594884246423157</v>
      </c>
      <c r="AW1005">
        <v>0</v>
      </c>
      <c r="AX1005">
        <v>0</v>
      </c>
      <c r="AY1005">
        <v>1.45402995256215</v>
      </c>
      <c r="AZ1005">
        <v>0.523339767183861</v>
      </c>
      <c r="BA1005">
        <v>1.6417342887529</v>
      </c>
      <c r="BB1005">
        <v>-1.91323402301143</v>
      </c>
      <c r="BC1005">
        <v>0.128617962246172</v>
      </c>
      <c r="BD1005">
        <v>0</v>
      </c>
      <c r="BE1005">
        <v>1</v>
      </c>
      <c r="BF1005">
        <v>0</v>
      </c>
    </row>
    <row r="1006">
      <c r="A1006">
        <v>1004</v>
      </c>
      <c r="B1006">
        <v>0</v>
      </c>
      <c r="C1006">
        <v>-0.425706813738785</v>
      </c>
      <c r="D1006">
        <v>-0.279299193833625</v>
      </c>
      <c r="E1006">
        <v>-1.41122056226848</v>
      </c>
      <c r="F1006">
        <v>1.00735957143615</v>
      </c>
      <c r="G1006">
        <v>-1.00735957143615</v>
      </c>
      <c r="H1006">
        <v>-0.719142838095713</v>
      </c>
      <c r="I1006">
        <v>1.42623239933878</v>
      </c>
      <c r="J1006">
        <v>-0.701081144079879</v>
      </c>
      <c r="K1006">
        <v>-0.701950481304247</v>
      </c>
      <c r="L1006">
        <v>-0.716312334339233</v>
      </c>
      <c r="M1006">
        <v>1.42229741485596</v>
      </c>
      <c r="N1006">
        <v>0.128514975400437</v>
      </c>
      <c r="O1006">
        <v>-1.7437011209559</v>
      </c>
      <c r="P1006">
        <v>2.1712570495691</v>
      </c>
      <c r="Q1006">
        <v>-0.275939234597757</v>
      </c>
      <c r="R1006">
        <v>-0.518703551077192</v>
      </c>
      <c r="S1006">
        <v>-0.0530065437896677</v>
      </c>
      <c r="T1006">
        <v>-0.122054224246251</v>
      </c>
      <c r="U1006">
        <v>1.83231631970893</v>
      </c>
      <c r="V1006">
        <v>0.249438721302898</v>
      </c>
      <c r="W1006">
        <v>-0.30543523938154</v>
      </c>
      <c r="X1006">
        <v>2.62444181229401</v>
      </c>
      <c r="Y1006">
        <v>1.95843778327051</v>
      </c>
      <c r="Z1006">
        <v>-0.659347708751721</v>
      </c>
      <c r="AA1006">
        <v>-2.1675844817846</v>
      </c>
      <c r="AB1006">
        <v>0.567561963423915</v>
      </c>
      <c r="AC1006">
        <v>-2.69112844784075</v>
      </c>
      <c r="AD1006">
        <v>2.07538089667642</v>
      </c>
      <c r="AE1006">
        <v>0.0319689692166728</v>
      </c>
      <c r="AF1006">
        <v>0.00713288049937943</v>
      </c>
      <c r="AG1006">
        <v>0.255620465702429</v>
      </c>
      <c r="AH1006">
        <v>0.128514975400437</v>
      </c>
      <c r="AI1006">
        <v>0</v>
      </c>
      <c r="AJ1006">
        <v>2.1712570495691</v>
      </c>
      <c r="AK1006">
        <v>0</v>
      </c>
      <c r="AL1006">
        <v>0</v>
      </c>
      <c r="AM1006">
        <v>0</v>
      </c>
      <c r="AN1006">
        <v>0</v>
      </c>
      <c r="AO1006">
        <v>1.83231631970893</v>
      </c>
      <c r="AP1006">
        <v>0.249438721302898</v>
      </c>
      <c r="AQ1006">
        <v>0</v>
      </c>
      <c r="AR1006">
        <v>2.62444181229401</v>
      </c>
      <c r="AS1006">
        <v>1.95843778327051</v>
      </c>
      <c r="AT1006">
        <v>0</v>
      </c>
      <c r="AU1006">
        <v>0</v>
      </c>
      <c r="AV1006">
        <v>0.567561963423915</v>
      </c>
      <c r="AW1006">
        <v>0</v>
      </c>
      <c r="AX1006">
        <v>2.07538089667642</v>
      </c>
      <c r="AY1006">
        <v>0.0319689692166728</v>
      </c>
      <c r="AZ1006">
        <v>0.00713288049937943</v>
      </c>
      <c r="BA1006">
        <v>0.255620465702429</v>
      </c>
      <c r="BB1006">
        <v>-9.17643562316296</v>
      </c>
      <c r="BC1006">
        <v>0.000103437906093709</v>
      </c>
      <c r="BD1006">
        <v>0</v>
      </c>
      <c r="BE1006">
        <v>1</v>
      </c>
      <c r="BF1006">
        <v>0</v>
      </c>
    </row>
    <row r="1007">
      <c r="A1007">
        <v>1005</v>
      </c>
      <c r="B1007">
        <v>0</v>
      </c>
      <c r="C1007">
        <v>1.57925948377463</v>
      </c>
      <c r="D1007">
        <v>1.59578220778558</v>
      </c>
      <c r="E1007">
        <v>0.14387687951576</v>
      </c>
      <c r="F1007">
        <v>1.00735957143615</v>
      </c>
      <c r="G1007">
        <v>-1.00735957143615</v>
      </c>
      <c r="H1007">
        <v>-0.719142838095713</v>
      </c>
      <c r="I1007">
        <v>-0.701148003974394</v>
      </c>
      <c r="J1007">
        <v>1.42636841461776</v>
      </c>
      <c r="K1007">
        <v>-0.701950481304247</v>
      </c>
      <c r="L1007">
        <v>-0.716312334339233</v>
      </c>
      <c r="M1007">
        <v>1.42229741485596</v>
      </c>
      <c r="N1007">
        <v>-0.0469950838085484</v>
      </c>
      <c r="O1007">
        <v>0.220676741101085</v>
      </c>
      <c r="P1007">
        <v>1.51688471480722</v>
      </c>
      <c r="Q1007">
        <v>0.95297065035195</v>
      </c>
      <c r="R1007">
        <v>0.185044718140943</v>
      </c>
      <c r="S1007">
        <v>-0.15052970882717</v>
      </c>
      <c r="T1007">
        <v>-2.36476087922609</v>
      </c>
      <c r="U1007">
        <v>1.39058860014229</v>
      </c>
      <c r="V1007">
        <v>0.989476883295982</v>
      </c>
      <c r="W1007">
        <v>0.11269158214446</v>
      </c>
      <c r="X1007">
        <v>1.42602687326352</v>
      </c>
      <c r="Y1007">
        <v>1.76673073101832</v>
      </c>
      <c r="Z1007">
        <v>-0.596480364030993</v>
      </c>
      <c r="AA1007">
        <v>-1.97113826074953</v>
      </c>
      <c r="AB1007">
        <v>0.228922398670872</v>
      </c>
      <c r="AC1007">
        <v>0.88666293218583</v>
      </c>
      <c r="AD1007">
        <v>1.7165885701826</v>
      </c>
      <c r="AE1007">
        <v>-0.150087294054409</v>
      </c>
      <c r="AF1007">
        <v>0.081839177270329</v>
      </c>
      <c r="AG1007">
        <v>-0.660250337413892</v>
      </c>
      <c r="AH1007">
        <v>0</v>
      </c>
      <c r="AI1007">
        <v>0.220676741101085</v>
      </c>
      <c r="AJ1007">
        <v>1.51688471480722</v>
      </c>
      <c r="AK1007">
        <v>0.95297065035195</v>
      </c>
      <c r="AL1007">
        <v>0.185044718140943</v>
      </c>
      <c r="AM1007">
        <v>0</v>
      </c>
      <c r="AN1007">
        <v>0</v>
      </c>
      <c r="AO1007">
        <v>1.39058860014229</v>
      </c>
      <c r="AP1007">
        <v>0.989476883295982</v>
      </c>
      <c r="AQ1007">
        <v>0.11269158214446</v>
      </c>
      <c r="AR1007">
        <v>1.42602687326352</v>
      </c>
      <c r="AS1007">
        <v>1.76673073101832</v>
      </c>
      <c r="AT1007">
        <v>0</v>
      </c>
      <c r="AU1007">
        <v>0</v>
      </c>
      <c r="AV1007">
        <v>0.228922398670872</v>
      </c>
      <c r="AW1007">
        <v>0.88666293218583</v>
      </c>
      <c r="AX1007">
        <v>1.7165885701826</v>
      </c>
      <c r="AY1007">
        <v>0</v>
      </c>
      <c r="AZ1007">
        <v>0.081839177270329</v>
      </c>
      <c r="BA1007">
        <v>0</v>
      </c>
      <c r="BB1007">
        <v>-4.18892556141841</v>
      </c>
      <c r="BC1007">
        <v>0.0149360977826896</v>
      </c>
      <c r="BD1007">
        <v>0</v>
      </c>
      <c r="BE1007">
        <v>1</v>
      </c>
      <c r="BF1007">
        <v>0</v>
      </c>
    </row>
    <row r="1008">
      <c r="A1008">
        <v>1006</v>
      </c>
      <c r="B1008">
        <v>0</v>
      </c>
      <c r="C1008">
        <v>1.64609169369175</v>
      </c>
      <c r="D1008">
        <v>-1.13647926314526</v>
      </c>
      <c r="E1008">
        <v>-1.65232094083968</v>
      </c>
      <c r="F1008">
        <v>-0.992694196149181</v>
      </c>
      <c r="G1008">
        <v>0.992694196149181</v>
      </c>
      <c r="H1008">
        <v>-0.719142838095713</v>
      </c>
      <c r="I1008">
        <v>-0.701148003974394</v>
      </c>
      <c r="J1008">
        <v>1.42636841461776</v>
      </c>
      <c r="K1008">
        <v>-0.701950481304247</v>
      </c>
      <c r="L1008">
        <v>-0.716312334339233</v>
      </c>
      <c r="M1008">
        <v>1.42229741485596</v>
      </c>
      <c r="N1008">
        <v>0.309875750877564</v>
      </c>
      <c r="O1008">
        <v>0.321199997995082</v>
      </c>
      <c r="P1008">
        <v>1.76574175206345</v>
      </c>
      <c r="Q1008">
        <v>0.96510294569609</v>
      </c>
      <c r="R1008">
        <v>0.0689264525891609</v>
      </c>
      <c r="S1008">
        <v>-1.25722576625564</v>
      </c>
      <c r="T1008">
        <v>-0.0279892268523543</v>
      </c>
      <c r="U1008">
        <v>1.54582161406365</v>
      </c>
      <c r="V1008">
        <v>-1.14506956616541</v>
      </c>
      <c r="W1008">
        <v>0.0316328769101404</v>
      </c>
      <c r="X1008">
        <v>1.36078259770474</v>
      </c>
      <c r="Y1008">
        <v>1.8453031953326</v>
      </c>
      <c r="Z1008">
        <v>-0.652802970913015</v>
      </c>
      <c r="AA1008">
        <v>0.804393565382288</v>
      </c>
      <c r="AB1008">
        <v>-0.603287163190254</v>
      </c>
      <c r="AC1008">
        <v>-2.31171488926134</v>
      </c>
      <c r="AD1008">
        <v>-0.436862604155293</v>
      </c>
      <c r="AE1008">
        <v>1.2926455086542</v>
      </c>
      <c r="AF1008">
        <v>0.100878082129556</v>
      </c>
      <c r="AG1008">
        <v>0.599771024223852</v>
      </c>
      <c r="AH1008">
        <v>0.309875750877564</v>
      </c>
      <c r="AI1008">
        <v>0.321199997995082</v>
      </c>
      <c r="AJ1008">
        <v>1.76574175206345</v>
      </c>
      <c r="AK1008">
        <v>0.96510294569609</v>
      </c>
      <c r="AL1008">
        <v>0.0689264525891609</v>
      </c>
      <c r="AM1008">
        <v>0</v>
      </c>
      <c r="AN1008">
        <v>0</v>
      </c>
      <c r="AO1008">
        <v>1.54582161406365</v>
      </c>
      <c r="AP1008">
        <v>0</v>
      </c>
      <c r="AQ1008">
        <v>0.0316328769101404</v>
      </c>
      <c r="AR1008">
        <v>1.36078259770474</v>
      </c>
      <c r="AS1008">
        <v>1.8453031953326</v>
      </c>
      <c r="AT1008">
        <v>0</v>
      </c>
      <c r="AU1008">
        <v>0.804393565382288</v>
      </c>
      <c r="AV1008">
        <v>0</v>
      </c>
      <c r="AW1008">
        <v>0</v>
      </c>
      <c r="AX1008">
        <v>0</v>
      </c>
      <c r="AY1008">
        <v>1.2926455086542</v>
      </c>
      <c r="AZ1008">
        <v>0.100878082129556</v>
      </c>
      <c r="BA1008">
        <v>0.599771024223852</v>
      </c>
      <c r="BB1008">
        <v>-3.54620344463306</v>
      </c>
      <c r="BC1008">
        <v>0.028025808220413</v>
      </c>
      <c r="BD1008">
        <v>0</v>
      </c>
      <c r="BE1008">
        <v>1</v>
      </c>
      <c r="BF1008">
        <v>0</v>
      </c>
    </row>
    <row r="1009">
      <c r="A1009">
        <v>1007</v>
      </c>
      <c r="B1009">
        <v>0</v>
      </c>
      <c r="C1009">
        <v>-0.0247135542361007</v>
      </c>
      <c r="D1009">
        <v>-1.24362677180922</v>
      </c>
      <c r="E1009">
        <v>-1.65232094083968</v>
      </c>
      <c r="F1009">
        <v>1.00735957143615</v>
      </c>
      <c r="G1009">
        <v>-1.00735957143615</v>
      </c>
      <c r="H1009">
        <v>-0.719142838095713</v>
      </c>
      <c r="I1009">
        <v>1.42623239933878</v>
      </c>
      <c r="J1009">
        <v>-0.701081144079879</v>
      </c>
      <c r="K1009">
        <v>-0.701950481304247</v>
      </c>
      <c r="L1009">
        <v>-0.716312334339233</v>
      </c>
      <c r="M1009">
        <v>1.42229741485596</v>
      </c>
      <c r="N1009">
        <v>0.809786273807483</v>
      </c>
      <c r="O1009">
        <v>-1.37632467314767</v>
      </c>
      <c r="P1009">
        <v>1.97123818582775</v>
      </c>
      <c r="Q1009">
        <v>0.399928702806448</v>
      </c>
      <c r="R1009">
        <v>-0.750505118786034</v>
      </c>
      <c r="S1009">
        <v>0.113651916616998</v>
      </c>
      <c r="T1009">
        <v>0.870756372568894</v>
      </c>
      <c r="U1009">
        <v>1.22523900345305</v>
      </c>
      <c r="V1009">
        <v>0.0390082757773113</v>
      </c>
      <c r="W1009">
        <v>0.156746783260304</v>
      </c>
      <c r="X1009">
        <v>2.02668490152238</v>
      </c>
      <c r="Y1009">
        <v>1.50282631032796</v>
      </c>
      <c r="Z1009">
        <v>-0.712515766615525</v>
      </c>
      <c r="AA1009">
        <v>-1.78568600514863</v>
      </c>
      <c r="AB1009">
        <v>0.299083036117064</v>
      </c>
      <c r="AC1009">
        <v>-3.1377141021639</v>
      </c>
      <c r="AD1009">
        <v>2.31967284624402</v>
      </c>
      <c r="AE1009">
        <v>0.960536160952056</v>
      </c>
      <c r="AF1009">
        <v>0.433282095148241</v>
      </c>
      <c r="AG1009">
        <v>0.830913239011759</v>
      </c>
      <c r="AH1009">
        <v>0.809786273807483</v>
      </c>
      <c r="AI1009">
        <v>0</v>
      </c>
      <c r="AJ1009">
        <v>1.97123818582775</v>
      </c>
      <c r="AK1009">
        <v>0.399928702806448</v>
      </c>
      <c r="AL1009">
        <v>0</v>
      </c>
      <c r="AM1009">
        <v>0.113651916616998</v>
      </c>
      <c r="AN1009">
        <v>0.870756372568894</v>
      </c>
      <c r="AO1009">
        <v>1.22523900345305</v>
      </c>
      <c r="AP1009">
        <v>0.0390082757773113</v>
      </c>
      <c r="AQ1009">
        <v>0.156746783260304</v>
      </c>
      <c r="AR1009">
        <v>2.02668490152238</v>
      </c>
      <c r="AS1009">
        <v>1.50282631032796</v>
      </c>
      <c r="AT1009">
        <v>0</v>
      </c>
      <c r="AU1009">
        <v>0</v>
      </c>
      <c r="AV1009">
        <v>0.299083036117064</v>
      </c>
      <c r="AW1009">
        <v>0</v>
      </c>
      <c r="AX1009">
        <v>2.31967284624402</v>
      </c>
      <c r="AY1009">
        <v>0.960536160952056</v>
      </c>
      <c r="AZ1009">
        <v>0.433282095148241</v>
      </c>
      <c r="BA1009">
        <v>0.830913239011759</v>
      </c>
      <c r="BB1009">
        <v>-2.43007574471054</v>
      </c>
      <c r="BC1009">
        <v>0.0809078345269171</v>
      </c>
      <c r="BD1009">
        <v>0</v>
      </c>
      <c r="BE1009">
        <v>1</v>
      </c>
      <c r="BF1009">
        <v>0</v>
      </c>
    </row>
    <row r="1010">
      <c r="A1010">
        <v>1008</v>
      </c>
      <c r="B1010">
        <v>0</v>
      </c>
      <c r="C1010">
        <v>0.977769594520609</v>
      </c>
      <c r="D1010">
        <v>0.256438349486149</v>
      </c>
      <c r="E1010">
        <v>-0.856689691554719</v>
      </c>
      <c r="F1010">
        <v>1.00735957143615</v>
      </c>
      <c r="G1010">
        <v>-1.00735957143615</v>
      </c>
      <c r="H1010">
        <v>-0.719142838095713</v>
      </c>
      <c r="I1010">
        <v>1.42623239933878</v>
      </c>
      <c r="J1010">
        <v>-0.701081144079879</v>
      </c>
      <c r="K1010">
        <v>-0.701950481304247</v>
      </c>
      <c r="L1010">
        <v>-0.716312334339233</v>
      </c>
      <c r="M1010">
        <v>1.42229741485596</v>
      </c>
      <c r="N1010">
        <v>0.262725881556457</v>
      </c>
      <c r="O1010">
        <v>-1.68795198276</v>
      </c>
      <c r="P1010">
        <v>2.45821020376077</v>
      </c>
      <c r="Q1010">
        <v>0.442628393517936</v>
      </c>
      <c r="R1010">
        <v>-0.984917891878463</v>
      </c>
      <c r="S1010">
        <v>-0.783617638428586</v>
      </c>
      <c r="T1010">
        <v>-0.285408190666271</v>
      </c>
      <c r="U1010">
        <v>1.40356441894978</v>
      </c>
      <c r="V1010">
        <v>0.808853861464602</v>
      </c>
      <c r="W1010">
        <v>0.0479293138775808</v>
      </c>
      <c r="X1010">
        <v>2.3320492453749</v>
      </c>
      <c r="Y1010">
        <v>1.90893057501456</v>
      </c>
      <c r="Z1010">
        <v>-0.925211592100676</v>
      </c>
      <c r="AA1010">
        <v>-2.38298061053643</v>
      </c>
      <c r="AB1010">
        <v>0.653399840175117</v>
      </c>
      <c r="AC1010">
        <v>-1.65495966570349</v>
      </c>
      <c r="AD1010">
        <v>2.47281926386882</v>
      </c>
      <c r="AE1010">
        <v>0.148983643455957</v>
      </c>
      <c r="AF1010">
        <v>0.265397265067747</v>
      </c>
      <c r="AG1010">
        <v>0.290147855165755</v>
      </c>
      <c r="AH1010">
        <v>0.262725881556457</v>
      </c>
      <c r="AI1010">
        <v>0</v>
      </c>
      <c r="AJ1010">
        <v>2.45821020376077</v>
      </c>
      <c r="AK1010">
        <v>0.442628393517936</v>
      </c>
      <c r="AL1010">
        <v>0</v>
      </c>
      <c r="AM1010">
        <v>0</v>
      </c>
      <c r="AN1010">
        <v>0</v>
      </c>
      <c r="AO1010">
        <v>1.40356441894978</v>
      </c>
      <c r="AP1010">
        <v>0.808853861464602</v>
      </c>
      <c r="AQ1010">
        <v>0.0479293138775808</v>
      </c>
      <c r="AR1010">
        <v>2.3320492453749</v>
      </c>
      <c r="AS1010">
        <v>1.90893057501456</v>
      </c>
      <c r="AT1010">
        <v>0</v>
      </c>
      <c r="AU1010">
        <v>0</v>
      </c>
      <c r="AV1010">
        <v>0.653399840175117</v>
      </c>
      <c r="AW1010">
        <v>0</v>
      </c>
      <c r="AX1010">
        <v>2.47281926386882</v>
      </c>
      <c r="AY1010">
        <v>0.148983643455957</v>
      </c>
      <c r="AZ1010">
        <v>0.265397265067747</v>
      </c>
      <c r="BA1010">
        <v>0.290147855165755</v>
      </c>
      <c r="BB1010">
        <v>-6.49411811361435</v>
      </c>
      <c r="BC1010">
        <v>0.00151002468661506</v>
      </c>
      <c r="BD1010">
        <v>0</v>
      </c>
      <c r="BE1010">
        <v>1</v>
      </c>
      <c r="BF1010">
        <v>0</v>
      </c>
    </row>
    <row r="1011">
      <c r="A1011">
        <v>1009</v>
      </c>
      <c r="B1011">
        <v>0</v>
      </c>
      <c r="C1011">
        <v>0.910937384603495</v>
      </c>
      <c r="D1011">
        <v>-0.17215168516967</v>
      </c>
      <c r="E1011">
        <v>-1.65232094083968</v>
      </c>
      <c r="F1011">
        <v>-0.992694196149181</v>
      </c>
      <c r="G1011">
        <v>0.992694196149181</v>
      </c>
      <c r="H1011">
        <v>-0.719142838095713</v>
      </c>
      <c r="I1011">
        <v>1.42623239933878</v>
      </c>
      <c r="J1011">
        <v>-0.701081144079879</v>
      </c>
      <c r="K1011">
        <v>1.42460191514025</v>
      </c>
      <c r="L1011">
        <v>-0.716312334339233</v>
      </c>
      <c r="M1011">
        <v>-0.703087827872752</v>
      </c>
      <c r="N1011">
        <v>-0.35628953827892</v>
      </c>
      <c r="O1011">
        <v>-2.50757994435552</v>
      </c>
      <c r="P1011">
        <v>2.19217834759954</v>
      </c>
      <c r="Q1011">
        <v>-0.250944528126445</v>
      </c>
      <c r="R1011">
        <v>-2.5162772293775</v>
      </c>
      <c r="S1011">
        <v>-2.43667564652075</v>
      </c>
      <c r="T1011">
        <v>0.75811932042019</v>
      </c>
      <c r="U1011">
        <v>2.94848540439441</v>
      </c>
      <c r="V1011">
        <v>-0.0100176757437056</v>
      </c>
      <c r="W1011">
        <v>-0.490244603641956</v>
      </c>
      <c r="X1011">
        <v>3.06705097909321</v>
      </c>
      <c r="Y1011">
        <v>2.8999351009942</v>
      </c>
      <c r="Z1011">
        <v>-0.471214529246585</v>
      </c>
      <c r="AA1011">
        <v>-0.594582326055783</v>
      </c>
      <c r="AB1011">
        <v>0.980699610857003</v>
      </c>
      <c r="AC1011">
        <v>-0.906809466838537</v>
      </c>
      <c r="AD1011">
        <v>-1.03609262499754</v>
      </c>
      <c r="AE1011">
        <v>0.134504415892805</v>
      </c>
      <c r="AF1011">
        <v>-0.288069526133564</v>
      </c>
      <c r="AG1011">
        <v>0.789724177750197</v>
      </c>
      <c r="AH1011">
        <v>0</v>
      </c>
      <c r="AI1011">
        <v>0</v>
      </c>
      <c r="AJ1011">
        <v>2.19217834759954</v>
      </c>
      <c r="AK1011">
        <v>0</v>
      </c>
      <c r="AL1011">
        <v>0</v>
      </c>
      <c r="AM1011">
        <v>0</v>
      </c>
      <c r="AN1011">
        <v>0.75811932042019</v>
      </c>
      <c r="AO1011">
        <v>2.94848540439441</v>
      </c>
      <c r="AP1011">
        <v>0</v>
      </c>
      <c r="AQ1011">
        <v>0</v>
      </c>
      <c r="AR1011">
        <v>3.06705097909321</v>
      </c>
      <c r="AS1011">
        <v>2.8999351009942</v>
      </c>
      <c r="AT1011">
        <v>0</v>
      </c>
      <c r="AU1011">
        <v>0</v>
      </c>
      <c r="AV1011">
        <v>0.980699610857003</v>
      </c>
      <c r="AW1011">
        <v>0</v>
      </c>
      <c r="AX1011">
        <v>0</v>
      </c>
      <c r="AY1011">
        <v>0.134504415892805</v>
      </c>
      <c r="AZ1011">
        <v>0</v>
      </c>
      <c r="BA1011">
        <v>0.789724177750197</v>
      </c>
      <c r="BB1011">
        <v>-13.333042839834</v>
      </c>
      <c r="BC1011">
        <v>1.62006471838094e-06</v>
      </c>
      <c r="BD1011">
        <v>0</v>
      </c>
      <c r="BE1011">
        <v>1</v>
      </c>
      <c r="BF1011">
        <v>0</v>
      </c>
    </row>
    <row r="1012">
      <c r="A1012">
        <v>1010</v>
      </c>
      <c r="B1012">
        <v>0</v>
      </c>
      <c r="C1012">
        <v>0.844105174686381</v>
      </c>
      <c r="D1012">
        <v>0.952897155801855</v>
      </c>
      <c r="E1012">
        <v>-0.15749859369824</v>
      </c>
      <c r="F1012">
        <v>-0.992694196149181</v>
      </c>
      <c r="G1012">
        <v>0.992694196149181</v>
      </c>
      <c r="H1012">
        <v>-0.719142838095713</v>
      </c>
      <c r="I1012">
        <v>1.42623239933878</v>
      </c>
      <c r="J1012">
        <v>-0.701081144079879</v>
      </c>
      <c r="K1012">
        <v>1.42460191514025</v>
      </c>
      <c r="L1012">
        <v>-0.716312334339233</v>
      </c>
      <c r="M1012">
        <v>-0.703087827872752</v>
      </c>
      <c r="N1012">
        <v>0.541919604290986</v>
      </c>
      <c r="O1012">
        <v>-1.8364011794199</v>
      </c>
      <c r="P1012">
        <v>1.26010151998331</v>
      </c>
      <c r="Q1012">
        <v>0.961940833347121</v>
      </c>
      <c r="R1012">
        <v>-2.18334285245607</v>
      </c>
      <c r="S1012">
        <v>-2.36718026808342</v>
      </c>
      <c r="T1012">
        <v>0.167034943904217</v>
      </c>
      <c r="U1012">
        <v>1.59229547720148</v>
      </c>
      <c r="V1012">
        <v>1.4745104565549</v>
      </c>
      <c r="W1012">
        <v>0.508040492323664</v>
      </c>
      <c r="X1012">
        <v>1.95022788229458</v>
      </c>
      <c r="Y1012">
        <v>1.66849090073428</v>
      </c>
      <c r="Z1012">
        <v>-0.314593952794323</v>
      </c>
      <c r="AA1012">
        <v>-0.135762228246965</v>
      </c>
      <c r="AB1012">
        <v>0.953012474741152</v>
      </c>
      <c r="AC1012">
        <v>1.00604701535278</v>
      </c>
      <c r="AD1012">
        <v>-0.610097406809464</v>
      </c>
      <c r="AE1012">
        <v>-0.101375627583217</v>
      </c>
      <c r="AF1012">
        <v>0.555025544615245</v>
      </c>
      <c r="AG1012">
        <v>0.847357151968153</v>
      </c>
      <c r="AH1012">
        <v>0.541919604290986</v>
      </c>
      <c r="AI1012">
        <v>0</v>
      </c>
      <c r="AJ1012">
        <v>1.26010151998331</v>
      </c>
      <c r="AK1012">
        <v>0.961940833347121</v>
      </c>
      <c r="AL1012">
        <v>0</v>
      </c>
      <c r="AM1012">
        <v>0</v>
      </c>
      <c r="AN1012">
        <v>0.167034943904217</v>
      </c>
      <c r="AO1012">
        <v>1.59229547720148</v>
      </c>
      <c r="AP1012">
        <v>1.4745104565549</v>
      </c>
      <c r="AQ1012">
        <v>0.508040492323664</v>
      </c>
      <c r="AR1012">
        <v>1.95022788229458</v>
      </c>
      <c r="AS1012">
        <v>1.66849090073428</v>
      </c>
      <c r="AT1012">
        <v>0</v>
      </c>
      <c r="AU1012">
        <v>0</v>
      </c>
      <c r="AV1012">
        <v>0.953012474741152</v>
      </c>
      <c r="AW1012">
        <v>1.00604701535278</v>
      </c>
      <c r="AX1012">
        <v>0</v>
      </c>
      <c r="AY1012">
        <v>0</v>
      </c>
      <c r="AZ1012">
        <v>0.555025544615245</v>
      </c>
      <c r="BA1012">
        <v>0.847357151968153</v>
      </c>
      <c r="BB1012">
        <v>-2.86268066192611</v>
      </c>
      <c r="BC1012">
        <v>0.0540295270379815</v>
      </c>
      <c r="BD1012">
        <v>0</v>
      </c>
      <c r="BE1012">
        <v>1</v>
      </c>
      <c r="BF1012">
        <v>0</v>
      </c>
    </row>
    <row r="1013">
      <c r="A1013">
        <v>1011</v>
      </c>
      <c r="B1013">
        <v>0</v>
      </c>
      <c r="C1013">
        <v>0.443111915183697</v>
      </c>
      <c r="D1013">
        <v>0.631454629809991</v>
      </c>
      <c r="E1013">
        <v>-0.43476402905512</v>
      </c>
      <c r="F1013">
        <v>1.00735957143615</v>
      </c>
      <c r="G1013">
        <v>-1.00735957143615</v>
      </c>
      <c r="H1013">
        <v>-0.719142838095713</v>
      </c>
      <c r="I1013">
        <v>1.42623239933878</v>
      </c>
      <c r="J1013">
        <v>-0.701081144079879</v>
      </c>
      <c r="K1013">
        <v>1.42460191514025</v>
      </c>
      <c r="L1013">
        <v>-0.716312334339233</v>
      </c>
      <c r="M1013">
        <v>-0.703087827872752</v>
      </c>
      <c r="N1013">
        <v>0.573162348126987</v>
      </c>
      <c r="O1013">
        <v>-1.86522480056859</v>
      </c>
      <c r="P1013">
        <v>1.17939669884738</v>
      </c>
      <c r="Q1013">
        <v>0.614317078967337</v>
      </c>
      <c r="R1013">
        <v>-2.38316217668258</v>
      </c>
      <c r="S1013">
        <v>-0.4432164779974</v>
      </c>
      <c r="T1013">
        <v>0.211000071580095</v>
      </c>
      <c r="U1013">
        <v>1.7829438347797</v>
      </c>
      <c r="V1013">
        <v>1.59489508994514</v>
      </c>
      <c r="W1013">
        <v>0.332149627386093</v>
      </c>
      <c r="X1013">
        <v>2.07758275856692</v>
      </c>
      <c r="Y1013">
        <v>1.80741203712566</v>
      </c>
      <c r="Z1013">
        <v>-0.270325207654205</v>
      </c>
      <c r="AA1013">
        <v>-2.42883873317403</v>
      </c>
      <c r="AB1013">
        <v>1.25986477200019</v>
      </c>
      <c r="AC1013">
        <v>1.04708494593728</v>
      </c>
      <c r="AD1013">
        <v>1.32365513614214</v>
      </c>
      <c r="AE1013">
        <v>0.214482871643083</v>
      </c>
      <c r="AF1013">
        <v>0.414657722735161</v>
      </c>
      <c r="AG1013">
        <v>0.542410752489045</v>
      </c>
      <c r="AH1013">
        <v>0.573162348126987</v>
      </c>
      <c r="AI1013">
        <v>0</v>
      </c>
      <c r="AJ1013">
        <v>1.17939669884738</v>
      </c>
      <c r="AK1013">
        <v>0.614317078967337</v>
      </c>
      <c r="AL1013">
        <v>0</v>
      </c>
      <c r="AM1013">
        <v>0</v>
      </c>
      <c r="AN1013">
        <v>0.211000071580095</v>
      </c>
      <c r="AO1013">
        <v>1.7829438347797</v>
      </c>
      <c r="AP1013">
        <v>1.59489508994514</v>
      </c>
      <c r="AQ1013">
        <v>0.332149627386093</v>
      </c>
      <c r="AR1013">
        <v>2.07758275856692</v>
      </c>
      <c r="AS1013">
        <v>1.80741203712566</v>
      </c>
      <c r="AT1013">
        <v>0</v>
      </c>
      <c r="AU1013">
        <v>0</v>
      </c>
      <c r="AV1013">
        <v>1.25986477200019</v>
      </c>
      <c r="AW1013">
        <v>1.04708494593728</v>
      </c>
      <c r="AX1013">
        <v>1.32365513614214</v>
      </c>
      <c r="AY1013">
        <v>0.214482871643083</v>
      </c>
      <c r="AZ1013">
        <v>0.414657722735161</v>
      </c>
      <c r="BA1013">
        <v>0.542410752489045</v>
      </c>
      <c r="BB1013">
        <v>-3.68228089725922</v>
      </c>
      <c r="BC1013">
        <v>0.0245477526819335</v>
      </c>
      <c r="BD1013">
        <v>0</v>
      </c>
      <c r="BE1013">
        <v>1</v>
      </c>
      <c r="BF1013">
        <v>0</v>
      </c>
    </row>
    <row r="1014">
      <c r="A1014">
        <v>1012</v>
      </c>
      <c r="B1014">
        <v>0</v>
      </c>
      <c r="C1014">
        <v>-0.0247135542361007</v>
      </c>
      <c r="D1014">
        <v>0.0957170864902167</v>
      </c>
      <c r="E1014">
        <v>-1.32683542976856</v>
      </c>
      <c r="F1014">
        <v>-0.992694196149181</v>
      </c>
      <c r="G1014">
        <v>0.992694196149181</v>
      </c>
      <c r="H1014">
        <v>-0.719142838095713</v>
      </c>
      <c r="I1014">
        <v>1.42623239933878</v>
      </c>
      <c r="J1014">
        <v>-0.701081144079879</v>
      </c>
      <c r="K1014">
        <v>1.42460191514025</v>
      </c>
      <c r="L1014">
        <v>-0.716312334339233</v>
      </c>
      <c r="M1014">
        <v>-0.703087827872752</v>
      </c>
      <c r="N1014">
        <v>-0.13957071841852</v>
      </c>
      <c r="O1014">
        <v>-2.30114670492708</v>
      </c>
      <c r="P1014">
        <v>1.64487518658961</v>
      </c>
      <c r="Q1014">
        <v>-0.257247433582965</v>
      </c>
      <c r="R1014">
        <v>-2.06140038806501</v>
      </c>
      <c r="S1014">
        <v>-1.98055330122522</v>
      </c>
      <c r="T1014">
        <v>0.485955124489406</v>
      </c>
      <c r="U1014">
        <v>2.70824377294891</v>
      </c>
      <c r="V1014">
        <v>0.304371550807982</v>
      </c>
      <c r="W1014">
        <v>-0.338365447706855</v>
      </c>
      <c r="X1014">
        <v>2.84400377922554</v>
      </c>
      <c r="Y1014">
        <v>2.46230867011049</v>
      </c>
      <c r="Z1014">
        <v>-0.235562504293432</v>
      </c>
      <c r="AA1014">
        <v>-0.314326167589942</v>
      </c>
      <c r="AB1014">
        <v>0.949114339634015</v>
      </c>
      <c r="AC1014">
        <v>-0.67323252689623</v>
      </c>
      <c r="AD1014">
        <v>-1.12787278122097</v>
      </c>
      <c r="AE1014">
        <v>-0.150360638535297</v>
      </c>
      <c r="AF1014">
        <v>-0.13959308414399</v>
      </c>
      <c r="AG1014">
        <v>0.723064574393594</v>
      </c>
      <c r="AH1014">
        <v>0</v>
      </c>
      <c r="AI1014">
        <v>0</v>
      </c>
      <c r="AJ1014">
        <v>1.64487518658961</v>
      </c>
      <c r="AK1014">
        <v>0</v>
      </c>
      <c r="AL1014">
        <v>0</v>
      </c>
      <c r="AM1014">
        <v>0</v>
      </c>
      <c r="AN1014">
        <v>0.485955124489406</v>
      </c>
      <c r="AO1014">
        <v>2.70824377294891</v>
      </c>
      <c r="AP1014">
        <v>0.304371550807982</v>
      </c>
      <c r="AQ1014">
        <v>0</v>
      </c>
      <c r="AR1014">
        <v>2.84400377922554</v>
      </c>
      <c r="AS1014">
        <v>2.46230867011049</v>
      </c>
      <c r="AT1014">
        <v>0</v>
      </c>
      <c r="AU1014">
        <v>0</v>
      </c>
      <c r="AV1014">
        <v>0.949114339634015</v>
      </c>
      <c r="AW1014">
        <v>0</v>
      </c>
      <c r="AX1014">
        <v>0</v>
      </c>
      <c r="AY1014">
        <v>0</v>
      </c>
      <c r="AZ1014">
        <v>0</v>
      </c>
      <c r="BA1014">
        <v>0.723064574393594</v>
      </c>
      <c r="BB1014">
        <v>-11.7337522301301</v>
      </c>
      <c r="BC1014">
        <v>8.01849147909576e-06</v>
      </c>
      <c r="BD1014">
        <v>0</v>
      </c>
      <c r="BE1014">
        <v>1</v>
      </c>
      <c r="BF1014">
        <v>0</v>
      </c>
    </row>
    <row r="1015">
      <c r="A1015">
        <v>1013</v>
      </c>
      <c r="B1015">
        <v>0</v>
      </c>
      <c r="C1015">
        <v>-0.492539023655899</v>
      </c>
      <c r="D1015">
        <v>-0.118577930837693</v>
      </c>
      <c r="E1015">
        <v>-0.79641459691192</v>
      </c>
      <c r="F1015">
        <v>-0.992694196149181</v>
      </c>
      <c r="G1015">
        <v>0.992694196149181</v>
      </c>
      <c r="H1015">
        <v>-0.719142838095713</v>
      </c>
      <c r="I1015">
        <v>1.42623239933878</v>
      </c>
      <c r="J1015">
        <v>-0.701081144079879</v>
      </c>
      <c r="K1015">
        <v>-0.701950481304247</v>
      </c>
      <c r="L1015">
        <v>-0.716312334339233</v>
      </c>
      <c r="M1015">
        <v>1.42229741485596</v>
      </c>
      <c r="N1015">
        <v>0.770629448881825</v>
      </c>
      <c r="O1015">
        <v>-1.25753920474294</v>
      </c>
      <c r="P1015">
        <v>1.59881112280031</v>
      </c>
      <c r="Q1015">
        <v>0.629736332056609</v>
      </c>
      <c r="R1015">
        <v>-0.0646349247327786</v>
      </c>
      <c r="S1015">
        <v>-1.5435789888138</v>
      </c>
      <c r="T1015">
        <v>0.0910227263746447</v>
      </c>
      <c r="U1015">
        <v>0.920315231975612</v>
      </c>
      <c r="V1015">
        <v>0.473835325010545</v>
      </c>
      <c r="W1015">
        <v>0.391783056103277</v>
      </c>
      <c r="X1015">
        <v>1.83087415263547</v>
      </c>
      <c r="Y1015">
        <v>1.05809324969719</v>
      </c>
      <c r="Z1015">
        <v>-0.53751555016533</v>
      </c>
      <c r="AA1015">
        <v>0.611045726887862</v>
      </c>
      <c r="AB1015">
        <v>0.0855366563504429</v>
      </c>
      <c r="AC1015">
        <v>-2.50891850634316</v>
      </c>
      <c r="AD1015">
        <v>0.276507039473289</v>
      </c>
      <c r="AE1015">
        <v>-0.0157474219029071</v>
      </c>
      <c r="AF1015">
        <v>0.622168977740638</v>
      </c>
      <c r="AG1015">
        <v>0.838270377407161</v>
      </c>
      <c r="AH1015">
        <v>0.770629448881825</v>
      </c>
      <c r="AI1015">
        <v>0</v>
      </c>
      <c r="AJ1015">
        <v>1.59881112280031</v>
      </c>
      <c r="AK1015">
        <v>0.629736332056609</v>
      </c>
      <c r="AL1015">
        <v>0</v>
      </c>
      <c r="AM1015">
        <v>0</v>
      </c>
      <c r="AN1015">
        <v>0.0910227263746447</v>
      </c>
      <c r="AO1015">
        <v>0.920315231975612</v>
      </c>
      <c r="AP1015">
        <v>0.473835325010545</v>
      </c>
      <c r="AQ1015">
        <v>0.391783056103277</v>
      </c>
      <c r="AR1015">
        <v>1.83087415263547</v>
      </c>
      <c r="AS1015">
        <v>1.05809324969719</v>
      </c>
      <c r="AT1015">
        <v>0</v>
      </c>
      <c r="AU1015">
        <v>0.611045726887862</v>
      </c>
      <c r="AV1015">
        <v>0.0855366563504429</v>
      </c>
      <c r="AW1015">
        <v>0</v>
      </c>
      <c r="AX1015">
        <v>0.276507039473289</v>
      </c>
      <c r="AY1015">
        <v>0</v>
      </c>
      <c r="AZ1015">
        <v>0.622168977740638</v>
      </c>
      <c r="BA1015">
        <v>0.838270377407161</v>
      </c>
      <c r="BB1015">
        <v>-1.4474419915333</v>
      </c>
      <c r="BC1015">
        <v>0.190395558214529</v>
      </c>
      <c r="BD1015">
        <v>0</v>
      </c>
      <c r="BE1015">
        <v>1</v>
      </c>
      <c r="BF1015">
        <v>0</v>
      </c>
    </row>
    <row r="1016">
      <c r="A1016">
        <v>1014</v>
      </c>
      <c r="B1016">
        <v>0</v>
      </c>
      <c r="C1016">
        <v>-0.225210183987443</v>
      </c>
      <c r="D1016">
        <v>-0.225725439501648</v>
      </c>
      <c r="E1016">
        <v>-1.65232094083968</v>
      </c>
      <c r="F1016">
        <v>1.00735957143615</v>
      </c>
      <c r="G1016">
        <v>-1.00735957143615</v>
      </c>
      <c r="H1016">
        <v>-0.719142838095713</v>
      </c>
      <c r="I1016">
        <v>1.42623239933878</v>
      </c>
      <c r="J1016">
        <v>-0.701081144079879</v>
      </c>
      <c r="K1016">
        <v>1.42460191514025</v>
      </c>
      <c r="L1016">
        <v>-0.716312334339233</v>
      </c>
      <c r="M1016">
        <v>-0.703087827872752</v>
      </c>
      <c r="N1016">
        <v>-0.186379439221353</v>
      </c>
      <c r="O1016">
        <v>-2.39132420262869</v>
      </c>
      <c r="P1016">
        <v>1.69484418199479</v>
      </c>
      <c r="Q1016">
        <v>-0.626128966136191</v>
      </c>
      <c r="R1016">
        <v>-2.35343938312819</v>
      </c>
      <c r="S1016">
        <v>-0.173233934000491</v>
      </c>
      <c r="T1016">
        <v>0.53526897034768</v>
      </c>
      <c r="U1016">
        <v>2.97357074242531</v>
      </c>
      <c r="V1016">
        <v>0.377428202126442</v>
      </c>
      <c r="W1016">
        <v>-0.564104645067816</v>
      </c>
      <c r="X1016">
        <v>3.04406985685826</v>
      </c>
      <c r="Y1016">
        <v>2.71615970632651</v>
      </c>
      <c r="Z1016">
        <v>-0.242810241909238</v>
      </c>
      <c r="AA1016">
        <v>-2.68941930437905</v>
      </c>
      <c r="AB1016">
        <v>1.2774926113576</v>
      </c>
      <c r="AC1016">
        <v>-0.643015959349141</v>
      </c>
      <c r="AD1016">
        <v>0.819354492185893</v>
      </c>
      <c r="AE1016">
        <v>0.181182042920713</v>
      </c>
      <c r="AF1016">
        <v>-0.328777412258094</v>
      </c>
      <c r="AG1016">
        <v>0.403935944077381</v>
      </c>
      <c r="AH1016">
        <v>0</v>
      </c>
      <c r="AI1016">
        <v>0</v>
      </c>
      <c r="AJ1016">
        <v>1.69484418199479</v>
      </c>
      <c r="AK1016">
        <v>0</v>
      </c>
      <c r="AL1016">
        <v>0</v>
      </c>
      <c r="AM1016">
        <v>0</v>
      </c>
      <c r="AN1016">
        <v>0.53526897034768</v>
      </c>
      <c r="AO1016">
        <v>2.97357074242531</v>
      </c>
      <c r="AP1016">
        <v>0.377428202126442</v>
      </c>
      <c r="AQ1016">
        <v>0</v>
      </c>
      <c r="AR1016">
        <v>3.04406985685826</v>
      </c>
      <c r="AS1016">
        <v>2.71615970632651</v>
      </c>
      <c r="AT1016">
        <v>0</v>
      </c>
      <c r="AU1016">
        <v>0</v>
      </c>
      <c r="AV1016">
        <v>1.2774926113576</v>
      </c>
      <c r="AW1016">
        <v>0</v>
      </c>
      <c r="AX1016">
        <v>0.819354492185893</v>
      </c>
      <c r="AY1016">
        <v>0.181182042920713</v>
      </c>
      <c r="AZ1016">
        <v>0</v>
      </c>
      <c r="BA1016">
        <v>0.403935944077381</v>
      </c>
      <c r="BB1016">
        <v>-12.5118117937214</v>
      </c>
      <c r="BC1016">
        <v>3.68288009781001e-06</v>
      </c>
      <c r="BD1016">
        <v>0</v>
      </c>
      <c r="BE1016">
        <v>1</v>
      </c>
      <c r="BF1016">
        <v>0</v>
      </c>
    </row>
    <row r="1017">
      <c r="A1017">
        <v>1015</v>
      </c>
      <c r="B1017">
        <v>0</v>
      </c>
      <c r="C1017">
        <v>-0.826700073241469</v>
      </c>
      <c r="D1017">
        <v>-0.868610491485377</v>
      </c>
      <c r="E1017">
        <v>-1.41122056226848</v>
      </c>
      <c r="F1017">
        <v>-0.992694196149181</v>
      </c>
      <c r="G1017">
        <v>0.992694196149181</v>
      </c>
      <c r="H1017">
        <v>-0.719142838095713</v>
      </c>
      <c r="I1017">
        <v>-0.701148003974394</v>
      </c>
      <c r="J1017">
        <v>1.42636841461776</v>
      </c>
      <c r="K1017">
        <v>1.42460191514025</v>
      </c>
      <c r="L1017">
        <v>-0.716312334339233</v>
      </c>
      <c r="M1017">
        <v>-0.703087827872752</v>
      </c>
      <c r="N1017">
        <v>0.577320037954983</v>
      </c>
      <c r="O1017">
        <v>0.202722126364923</v>
      </c>
      <c r="P1017">
        <v>-0.140384773592498</v>
      </c>
      <c r="Q1017">
        <v>0.437765159375528</v>
      </c>
      <c r="R1017">
        <v>-0.56204788041679</v>
      </c>
      <c r="S1017">
        <v>0.0157184624344758</v>
      </c>
      <c r="T1017">
        <v>0.257832115819526</v>
      </c>
      <c r="U1017">
        <v>2.18541665003078</v>
      </c>
      <c r="V1017">
        <v>-0.556683004431432</v>
      </c>
      <c r="W1017">
        <v>0.0716867159675504</v>
      </c>
      <c r="X1017">
        <v>1.26461318282797</v>
      </c>
      <c r="Y1017">
        <v>1.51637927616428</v>
      </c>
      <c r="Z1017">
        <v>0.41044180903787</v>
      </c>
      <c r="AA1017">
        <v>1.09748500704199</v>
      </c>
      <c r="AB1017">
        <v>-0.0546057741677371</v>
      </c>
      <c r="AC1017">
        <v>-0.233005937562651</v>
      </c>
      <c r="AD1017">
        <v>-2.02156987699621</v>
      </c>
      <c r="AE1017">
        <v>0.913199619639541</v>
      </c>
      <c r="AF1017">
        <v>0.0877428322016596</v>
      </c>
      <c r="AG1017">
        <v>0.691551363909298</v>
      </c>
      <c r="AH1017">
        <v>0.577320037954983</v>
      </c>
      <c r="AI1017">
        <v>0.202722126364923</v>
      </c>
      <c r="AJ1017">
        <v>0</v>
      </c>
      <c r="AK1017">
        <v>0.437765159375528</v>
      </c>
      <c r="AL1017">
        <v>0</v>
      </c>
      <c r="AM1017">
        <v>0.0157184624344758</v>
      </c>
      <c r="AN1017">
        <v>0.257832115819526</v>
      </c>
      <c r="AO1017">
        <v>2.18541665003078</v>
      </c>
      <c r="AP1017">
        <v>0</v>
      </c>
      <c r="AQ1017">
        <v>0.0716867159675504</v>
      </c>
      <c r="AR1017">
        <v>1.26461318282797</v>
      </c>
      <c r="AS1017">
        <v>1.51637927616428</v>
      </c>
      <c r="AT1017">
        <v>0.41044180903787</v>
      </c>
      <c r="AU1017">
        <v>1.09748500704199</v>
      </c>
      <c r="AV1017">
        <v>0</v>
      </c>
      <c r="AW1017">
        <v>0</v>
      </c>
      <c r="AX1017">
        <v>0</v>
      </c>
      <c r="AY1017">
        <v>0.913199619639541</v>
      </c>
      <c r="AZ1017">
        <v>0.0877428322016596</v>
      </c>
      <c r="BA1017">
        <v>0.691551363909298</v>
      </c>
      <c r="BB1017">
        <v>-2.81134578799031</v>
      </c>
      <c r="BC1017">
        <v>0.0567141413516244</v>
      </c>
      <c r="BD1017">
        <v>0</v>
      </c>
      <c r="BE1017">
        <v>1</v>
      </c>
      <c r="BF1017">
        <v>0</v>
      </c>
    </row>
    <row r="1018">
      <c r="A1018">
        <v>1016</v>
      </c>
      <c r="B1018">
        <v>0</v>
      </c>
      <c r="C1018">
        <v>1.64609169369175</v>
      </c>
      <c r="D1018">
        <v>0.417159612482081</v>
      </c>
      <c r="E1018">
        <v>-0.56736923726928</v>
      </c>
      <c r="F1018">
        <v>1.00735957143615</v>
      </c>
      <c r="G1018">
        <v>-1.00735957143615</v>
      </c>
      <c r="H1018">
        <v>-0.719142838095713</v>
      </c>
      <c r="I1018">
        <v>-0.701148003974394</v>
      </c>
      <c r="J1018">
        <v>1.42636841461776</v>
      </c>
      <c r="K1018">
        <v>1.42460191514025</v>
      </c>
      <c r="L1018">
        <v>-0.716312334339233</v>
      </c>
      <c r="M1018">
        <v>-0.703087827872752</v>
      </c>
      <c r="N1018">
        <v>0.312021278431041</v>
      </c>
      <c r="O1018">
        <v>-0.0560732069725227</v>
      </c>
      <c r="P1018">
        <v>0.709585500022338</v>
      </c>
      <c r="Q1018">
        <v>1.03958304067206</v>
      </c>
      <c r="R1018">
        <v>-1.70857067176859</v>
      </c>
      <c r="S1018">
        <v>0.197557885798474</v>
      </c>
      <c r="T1018">
        <v>-0.590937812558649</v>
      </c>
      <c r="U1018">
        <v>2.05197601626664</v>
      </c>
      <c r="V1018">
        <v>0.677891437133954</v>
      </c>
      <c r="W1018">
        <v>0.208467138249587</v>
      </c>
      <c r="X1018">
        <v>1.32244208602798</v>
      </c>
      <c r="Y1018">
        <v>2.05488284348725</v>
      </c>
      <c r="Z1018">
        <v>-0.129772817193745</v>
      </c>
      <c r="AA1018">
        <v>-1.99962301513928</v>
      </c>
      <c r="AB1018">
        <v>0.619481778236031</v>
      </c>
      <c r="AC1018">
        <v>2.05647596985334</v>
      </c>
      <c r="AD1018">
        <v>0.563526961743301</v>
      </c>
      <c r="AE1018">
        <v>0.937328668372834</v>
      </c>
      <c r="AF1018">
        <v>0.0993018275723658</v>
      </c>
      <c r="AG1018">
        <v>0.0853732135893002</v>
      </c>
      <c r="AH1018">
        <v>0.312021278431041</v>
      </c>
      <c r="AI1018">
        <v>0</v>
      </c>
      <c r="AJ1018">
        <v>0.709585500022338</v>
      </c>
      <c r="AK1018">
        <v>1.03958304067206</v>
      </c>
      <c r="AL1018">
        <v>0</v>
      </c>
      <c r="AM1018">
        <v>0.197557885798474</v>
      </c>
      <c r="AN1018">
        <v>0</v>
      </c>
      <c r="AO1018">
        <v>2.05197601626664</v>
      </c>
      <c r="AP1018">
        <v>0.677891437133954</v>
      </c>
      <c r="AQ1018">
        <v>0.208467138249587</v>
      </c>
      <c r="AR1018">
        <v>1.32244208602798</v>
      </c>
      <c r="AS1018">
        <v>2.05488284348725</v>
      </c>
      <c r="AT1018">
        <v>0</v>
      </c>
      <c r="AU1018">
        <v>0</v>
      </c>
      <c r="AV1018">
        <v>0.619481778236031</v>
      </c>
      <c r="AW1018">
        <v>2.05647596985334</v>
      </c>
      <c r="AX1018">
        <v>0.563526961743301</v>
      </c>
      <c r="AY1018">
        <v>0.937328668372834</v>
      </c>
      <c r="AZ1018">
        <v>0.0993018275723658</v>
      </c>
      <c r="BA1018">
        <v>0.0853732135893002</v>
      </c>
      <c r="BB1018">
        <v>-3.60808270399308</v>
      </c>
      <c r="BC1018">
        <v>0.0263885344340521</v>
      </c>
      <c r="BD1018">
        <v>0</v>
      </c>
      <c r="BE1018">
        <v>1</v>
      </c>
      <c r="BF1018">
        <v>0</v>
      </c>
    </row>
    <row r="1019">
      <c r="A1019">
        <v>1017</v>
      </c>
      <c r="B1019">
        <v>0</v>
      </c>
      <c r="C1019">
        <v>1.44559506394041</v>
      </c>
      <c r="D1019">
        <v>0.899323401469878</v>
      </c>
      <c r="E1019">
        <v>-0.26599376405528</v>
      </c>
      <c r="F1019">
        <v>1.00735957143615</v>
      </c>
      <c r="G1019">
        <v>-1.00735957143615</v>
      </c>
      <c r="H1019">
        <v>-0.719142838095713</v>
      </c>
      <c r="I1019">
        <v>1.42623239933878</v>
      </c>
      <c r="J1019">
        <v>-0.701081144079879</v>
      </c>
      <c r="K1019">
        <v>1.42460191514025</v>
      </c>
      <c r="L1019">
        <v>-0.716312334339233</v>
      </c>
      <c r="M1019">
        <v>-0.703087827872752</v>
      </c>
      <c r="N1019">
        <v>0.472141042038456</v>
      </c>
      <c r="O1019">
        <v>-1.96313083576124</v>
      </c>
      <c r="P1019">
        <v>1.558273627183</v>
      </c>
      <c r="Q1019">
        <v>0.885287165632723</v>
      </c>
      <c r="R1019">
        <v>-2.76141617544378</v>
      </c>
      <c r="S1019">
        <v>-0.997215567129375</v>
      </c>
      <c r="T1019">
        <v>0.121982745549715</v>
      </c>
      <c r="U1019">
        <v>1.74170309114184</v>
      </c>
      <c r="V1019">
        <v>1.7667912476853</v>
      </c>
      <c r="W1019">
        <v>0.388860794690229</v>
      </c>
      <c r="X1019">
        <v>2.09455345217486</v>
      </c>
      <c r="Y1019">
        <v>2.01007063385452</v>
      </c>
      <c r="Z1019">
        <v>-0.485987754659215</v>
      </c>
      <c r="AA1019">
        <v>-2.68905749460213</v>
      </c>
      <c r="AB1019">
        <v>1.34567291901166</v>
      </c>
      <c r="AC1019">
        <v>1.50991476636389</v>
      </c>
      <c r="AD1019">
        <v>1.52370151577105</v>
      </c>
      <c r="AE1019">
        <v>0.273986666641637</v>
      </c>
      <c r="AF1019">
        <v>0.430868470077011</v>
      </c>
      <c r="AG1019">
        <v>0.517497570158984</v>
      </c>
      <c r="AH1019">
        <v>0.472141042038456</v>
      </c>
      <c r="AI1019">
        <v>0</v>
      </c>
      <c r="AJ1019">
        <v>1.558273627183</v>
      </c>
      <c r="AK1019">
        <v>0.885287165632723</v>
      </c>
      <c r="AL1019">
        <v>0</v>
      </c>
      <c r="AM1019">
        <v>0</v>
      </c>
      <c r="AN1019">
        <v>0.121982745549715</v>
      </c>
      <c r="AO1019">
        <v>1.74170309114184</v>
      </c>
      <c r="AP1019">
        <v>1.7667912476853</v>
      </c>
      <c r="AQ1019">
        <v>0.388860794690229</v>
      </c>
      <c r="AR1019">
        <v>2.09455345217486</v>
      </c>
      <c r="AS1019">
        <v>2.01007063385452</v>
      </c>
      <c r="AT1019">
        <v>0</v>
      </c>
      <c r="AU1019">
        <v>0</v>
      </c>
      <c r="AV1019">
        <v>1.34567291901166</v>
      </c>
      <c r="AW1019">
        <v>1.50991476636389</v>
      </c>
      <c r="AX1019">
        <v>1.52370151577105</v>
      </c>
      <c r="AY1019">
        <v>0.273986666641637</v>
      </c>
      <c r="AZ1019">
        <v>0.430868470077011</v>
      </c>
      <c r="BA1019">
        <v>0.517497570158984</v>
      </c>
      <c r="BB1019">
        <v>-3.62184662990139</v>
      </c>
      <c r="BC1019">
        <v>0.0260372049530724</v>
      </c>
      <c r="BD1019">
        <v>0</v>
      </c>
      <c r="BE1019">
        <v>1</v>
      </c>
      <c r="BF1019">
        <v>0</v>
      </c>
    </row>
    <row r="1020">
      <c r="A1020">
        <v>1018</v>
      </c>
      <c r="B1020">
        <v>0</v>
      </c>
      <c r="C1020">
        <v>-0.960364493075697</v>
      </c>
      <c r="D1020">
        <v>0.256438349486149</v>
      </c>
      <c r="E1020">
        <v>-1.04956999441168</v>
      </c>
      <c r="F1020">
        <v>1.00735957143615</v>
      </c>
      <c r="G1020">
        <v>-1.00735957143615</v>
      </c>
      <c r="H1020">
        <v>-0.719142838095713</v>
      </c>
      <c r="I1020">
        <v>1.42623239933878</v>
      </c>
      <c r="J1020">
        <v>-0.701081144079879</v>
      </c>
      <c r="K1020">
        <v>1.42460191514025</v>
      </c>
      <c r="L1020">
        <v>-0.716312334339233</v>
      </c>
      <c r="M1020">
        <v>-0.703087827872752</v>
      </c>
      <c r="N1020">
        <v>0.180273425537508</v>
      </c>
      <c r="O1020">
        <v>-2.0814041476597</v>
      </c>
      <c r="P1020">
        <v>1.06124708912527</v>
      </c>
      <c r="Q1020">
        <v>-0.355644271748891</v>
      </c>
      <c r="R1020">
        <v>-1.92496121645501</v>
      </c>
      <c r="S1020">
        <v>0.18870728140529</v>
      </c>
      <c r="T1020">
        <v>0.174820531039141</v>
      </c>
      <c r="U1020">
        <v>2.48037516630127</v>
      </c>
      <c r="V1020">
        <v>0.968863671803419</v>
      </c>
      <c r="W1020">
        <v>-0.220324798731927</v>
      </c>
      <c r="X1020">
        <v>2.62007228613092</v>
      </c>
      <c r="Y1020">
        <v>2.09953827675997</v>
      </c>
      <c r="Z1020">
        <v>-0.0255025317054334</v>
      </c>
      <c r="AA1020">
        <v>-2.3732546427535</v>
      </c>
      <c r="AB1020">
        <v>1.2506826174794</v>
      </c>
      <c r="AC1020">
        <v>-0.00931257569235455</v>
      </c>
      <c r="AD1020">
        <v>0.845928254989808</v>
      </c>
      <c r="AE1020">
        <v>-0.104634509895384</v>
      </c>
      <c r="AF1020">
        <v>-0.0235292993990635</v>
      </c>
      <c r="AG1020">
        <v>0.358498918647642</v>
      </c>
      <c r="AH1020">
        <v>0.180273425537508</v>
      </c>
      <c r="AI1020">
        <v>0</v>
      </c>
      <c r="AJ1020">
        <v>1.06124708912527</v>
      </c>
      <c r="AK1020">
        <v>0</v>
      </c>
      <c r="AL1020">
        <v>0</v>
      </c>
      <c r="AM1020">
        <v>0.18870728140529</v>
      </c>
      <c r="AN1020">
        <v>0.174820531039141</v>
      </c>
      <c r="AO1020">
        <v>2.48037516630127</v>
      </c>
      <c r="AP1020">
        <v>0.968863671803419</v>
      </c>
      <c r="AQ1020">
        <v>0</v>
      </c>
      <c r="AR1020">
        <v>2.62007228613092</v>
      </c>
      <c r="AS1020">
        <v>2.09953827675997</v>
      </c>
      <c r="AT1020">
        <v>0</v>
      </c>
      <c r="AU1020">
        <v>0</v>
      </c>
      <c r="AV1020">
        <v>1.2506826174794</v>
      </c>
      <c r="AW1020">
        <v>0</v>
      </c>
      <c r="AX1020">
        <v>0.845928254989808</v>
      </c>
      <c r="AY1020">
        <v>0</v>
      </c>
      <c r="AZ1020">
        <v>0</v>
      </c>
      <c r="BA1020">
        <v>0.358498918647642</v>
      </c>
      <c r="BB1020">
        <v>-9.36978863934335</v>
      </c>
      <c r="BC1020">
        <v>8.52541385347979e-05</v>
      </c>
      <c r="BD1020">
        <v>0</v>
      </c>
      <c r="BE1020">
        <v>1</v>
      </c>
      <c r="BF1020">
        <v>0</v>
      </c>
    </row>
    <row r="1021">
      <c r="A1021">
        <v>1019</v>
      </c>
      <c r="B1021">
        <v>0</v>
      </c>
      <c r="C1021">
        <v>-0.626203443490127</v>
      </c>
      <c r="D1021">
        <v>-0.493594211161535</v>
      </c>
      <c r="E1021">
        <v>-1.65232094083968</v>
      </c>
      <c r="F1021">
        <v>1.00735957143615</v>
      </c>
      <c r="G1021">
        <v>-1.00735957143615</v>
      </c>
      <c r="H1021">
        <v>-0.719142838095713</v>
      </c>
      <c r="I1021">
        <v>1.42623239933878</v>
      </c>
      <c r="J1021">
        <v>-0.701081144079879</v>
      </c>
      <c r="K1021">
        <v>1.42460191514025</v>
      </c>
      <c r="L1021">
        <v>-0.716312334339233</v>
      </c>
      <c r="M1021">
        <v>-0.703087827872752</v>
      </c>
      <c r="N1021">
        <v>0.122917012089178</v>
      </c>
      <c r="O1021">
        <v>-2.18498162176417</v>
      </c>
      <c r="P1021">
        <v>1.36661194090536</v>
      </c>
      <c r="Q1021">
        <v>-0.471837866175349</v>
      </c>
      <c r="R1021">
        <v>-2.19276093862889</v>
      </c>
      <c r="S1021">
        <v>0.149798418392643</v>
      </c>
      <c r="T1021">
        <v>0.773482091739599</v>
      </c>
      <c r="U1021">
        <v>2.70916415133914</v>
      </c>
      <c r="V1021">
        <v>0.382649904856997</v>
      </c>
      <c r="W1021">
        <v>-0.378639516992504</v>
      </c>
      <c r="X1021">
        <v>2.77636458376481</v>
      </c>
      <c r="Y1021">
        <v>2.38147376603265</v>
      </c>
      <c r="Z1021">
        <v>-0.13441283946772</v>
      </c>
      <c r="AA1021">
        <v>-2.41962061162469</v>
      </c>
      <c r="AB1021">
        <v>1.16439358093479</v>
      </c>
      <c r="AC1021">
        <v>-0.800114642810231</v>
      </c>
      <c r="AD1021">
        <v>0.823401434224295</v>
      </c>
      <c r="AE1021">
        <v>0.363989195313604</v>
      </c>
      <c r="AF1021">
        <v>-0.147399736510716</v>
      </c>
      <c r="AG1021">
        <v>0.567466367548696</v>
      </c>
      <c r="AH1021">
        <v>0.122917012089178</v>
      </c>
      <c r="AI1021">
        <v>0</v>
      </c>
      <c r="AJ1021">
        <v>1.36661194090536</v>
      </c>
      <c r="AK1021">
        <v>0</v>
      </c>
      <c r="AL1021">
        <v>0</v>
      </c>
      <c r="AM1021">
        <v>0.149798418392643</v>
      </c>
      <c r="AN1021">
        <v>0.773482091739599</v>
      </c>
      <c r="AO1021">
        <v>2.70916415133914</v>
      </c>
      <c r="AP1021">
        <v>0.382649904856997</v>
      </c>
      <c r="AQ1021">
        <v>0</v>
      </c>
      <c r="AR1021">
        <v>2.77636458376481</v>
      </c>
      <c r="AS1021">
        <v>2.38147376603265</v>
      </c>
      <c r="AT1021">
        <v>0</v>
      </c>
      <c r="AU1021">
        <v>0</v>
      </c>
      <c r="AV1021">
        <v>1.16439358093479</v>
      </c>
      <c r="AW1021">
        <v>0</v>
      </c>
      <c r="AX1021">
        <v>0.823401434224295</v>
      </c>
      <c r="AY1021">
        <v>0.363989195313604</v>
      </c>
      <c r="AZ1021">
        <v>0</v>
      </c>
      <c r="BA1021">
        <v>0.567466367548696</v>
      </c>
      <c r="BB1021">
        <v>-10.2689698794258</v>
      </c>
      <c r="BC1021">
        <v>3.4691891526022e-05</v>
      </c>
      <c r="BD1021">
        <v>0</v>
      </c>
      <c r="BE1021">
        <v>1</v>
      </c>
      <c r="BF1021">
        <v>0</v>
      </c>
    </row>
    <row r="1022">
      <c r="A1022">
        <v>1020</v>
      </c>
      <c r="B1022">
        <v>0</v>
      </c>
      <c r="C1022">
        <v>0.175783075515241</v>
      </c>
      <c r="D1022">
        <v>-0.547167965493512</v>
      </c>
      <c r="E1022">
        <v>-1.17012018369728</v>
      </c>
      <c r="F1022">
        <v>-0.992694196149181</v>
      </c>
      <c r="G1022">
        <v>0.992694196149181</v>
      </c>
      <c r="H1022">
        <v>-0.719142838095713</v>
      </c>
      <c r="I1022">
        <v>1.42623239933878</v>
      </c>
      <c r="J1022">
        <v>-0.701081144079879</v>
      </c>
      <c r="K1022">
        <v>-0.701950481304247</v>
      </c>
      <c r="L1022">
        <v>-0.716312334339233</v>
      </c>
      <c r="M1022">
        <v>1.42229741485596</v>
      </c>
      <c r="N1022">
        <v>0.672753801089284</v>
      </c>
      <c r="O1022">
        <v>-1.38298606063146</v>
      </c>
      <c r="P1022">
        <v>1.99127386577582</v>
      </c>
      <c r="Q1022">
        <v>0.646180710379514</v>
      </c>
      <c r="R1022">
        <v>-0.421110474415852</v>
      </c>
      <c r="S1022">
        <v>-1.81107221543416</v>
      </c>
      <c r="T1022">
        <v>0.482185797907604</v>
      </c>
      <c r="U1022">
        <v>1.08431077484572</v>
      </c>
      <c r="V1022">
        <v>0.113251253976881</v>
      </c>
      <c r="W1022">
        <v>0.289529298515523</v>
      </c>
      <c r="X1022">
        <v>1.96535473739526</v>
      </c>
      <c r="Y1022">
        <v>1.36272146034244</v>
      </c>
      <c r="Z1022">
        <v>-0.709504711983271</v>
      </c>
      <c r="AA1022">
        <v>0.459032980553571</v>
      </c>
      <c r="AB1022">
        <v>0.0624105303212401</v>
      </c>
      <c r="AC1022">
        <v>-2.89427918070915</v>
      </c>
      <c r="AD1022">
        <v>0.340381548498789</v>
      </c>
      <c r="AE1022">
        <v>0.342665645182205</v>
      </c>
      <c r="AF1022">
        <v>0.529041906026057</v>
      </c>
      <c r="AG1022">
        <v>0.973351641295667</v>
      </c>
      <c r="AH1022">
        <v>0.672753801089284</v>
      </c>
      <c r="AI1022">
        <v>0</v>
      </c>
      <c r="AJ1022">
        <v>1.99127386577582</v>
      </c>
      <c r="AK1022">
        <v>0.646180710379514</v>
      </c>
      <c r="AL1022">
        <v>0</v>
      </c>
      <c r="AM1022">
        <v>0</v>
      </c>
      <c r="AN1022">
        <v>0.482185797907604</v>
      </c>
      <c r="AO1022">
        <v>1.08431077484572</v>
      </c>
      <c r="AP1022">
        <v>0.113251253976881</v>
      </c>
      <c r="AQ1022">
        <v>0.289529298515523</v>
      </c>
      <c r="AR1022">
        <v>1.96535473739526</v>
      </c>
      <c r="AS1022">
        <v>1.36272146034244</v>
      </c>
      <c r="AT1022">
        <v>0</v>
      </c>
      <c r="AU1022">
        <v>0.459032980553571</v>
      </c>
      <c r="AV1022">
        <v>0.0624105303212401</v>
      </c>
      <c r="AW1022">
        <v>0</v>
      </c>
      <c r="AX1022">
        <v>0.340381548498789</v>
      </c>
      <c r="AY1022">
        <v>0.342665645182205</v>
      </c>
      <c r="AZ1022">
        <v>0.529041906026057</v>
      </c>
      <c r="BA1022">
        <v>0.973351641295667</v>
      </c>
      <c r="BB1022">
        <v>-2.73148736072619</v>
      </c>
      <c r="BC1022">
        <v>0.0611407287855894</v>
      </c>
      <c r="BD1022">
        <v>0</v>
      </c>
      <c r="BE1022">
        <v>1</v>
      </c>
      <c r="BF1022">
        <v>0</v>
      </c>
    </row>
    <row r="1023">
      <c r="A1023">
        <v>1021</v>
      </c>
      <c r="B1023">
        <v>0</v>
      </c>
      <c r="C1023">
        <v>-1.22769333274415</v>
      </c>
      <c r="D1023">
        <v>0.524307121146036</v>
      </c>
      <c r="E1023">
        <v>-0.37448893441232</v>
      </c>
      <c r="F1023">
        <v>-0.992694196149181</v>
      </c>
      <c r="G1023">
        <v>0.992694196149181</v>
      </c>
      <c r="H1023">
        <v>-0.719142838095713</v>
      </c>
      <c r="I1023">
        <v>-0.701148003974394</v>
      </c>
      <c r="J1023">
        <v>1.42636841461776</v>
      </c>
      <c r="K1023">
        <v>1.42460191514025</v>
      </c>
      <c r="L1023">
        <v>-0.716312334339233</v>
      </c>
      <c r="M1023">
        <v>-0.703087827872752</v>
      </c>
      <c r="N1023">
        <v>0.556218007455682</v>
      </c>
      <c r="O1023">
        <v>0.300026220588552</v>
      </c>
      <c r="P1023">
        <v>-0.531859912365071</v>
      </c>
      <c r="Q1023">
        <v>0.583696218535029</v>
      </c>
      <c r="R1023">
        <v>-0.171335031891001</v>
      </c>
      <c r="S1023">
        <v>-0.051105781946785</v>
      </c>
      <c r="T1023">
        <v>-0.860790723740068</v>
      </c>
      <c r="U1023">
        <v>1.89275969755546</v>
      </c>
      <c r="V1023">
        <v>0.44977364842034</v>
      </c>
      <c r="W1023">
        <v>0.273797181735422</v>
      </c>
      <c r="X1023">
        <v>1.09864624905179</v>
      </c>
      <c r="Y1023">
        <v>1.16407154761238</v>
      </c>
      <c r="Z1023">
        <v>0.551777727701413</v>
      </c>
      <c r="AA1023">
        <v>1.06941979748602</v>
      </c>
      <c r="AB1023">
        <v>0.137970771143428</v>
      </c>
      <c r="AC1023">
        <v>1.19156543460788</v>
      </c>
      <c r="AD1023">
        <v>-1.98056385081894</v>
      </c>
      <c r="AE1023">
        <v>0.0414803285313581</v>
      </c>
      <c r="AF1023">
        <v>0.231556714124965</v>
      </c>
      <c r="AG1023">
        <v>0.27068233135217</v>
      </c>
      <c r="AH1023">
        <v>0.556218007455682</v>
      </c>
      <c r="AI1023">
        <v>0.300026220588552</v>
      </c>
      <c r="AJ1023">
        <v>0</v>
      </c>
      <c r="AK1023">
        <v>0.583696218535029</v>
      </c>
      <c r="AL1023">
        <v>0</v>
      </c>
      <c r="AM1023">
        <v>0</v>
      </c>
      <c r="AN1023">
        <v>0</v>
      </c>
      <c r="AO1023">
        <v>1.89275969755546</v>
      </c>
      <c r="AP1023">
        <v>0.44977364842034</v>
      </c>
      <c r="AQ1023">
        <v>0.273797181735422</v>
      </c>
      <c r="AR1023">
        <v>1.09864624905179</v>
      </c>
      <c r="AS1023">
        <v>1.16407154761238</v>
      </c>
      <c r="AT1023">
        <v>0.551777727701413</v>
      </c>
      <c r="AU1023">
        <v>1.06941979748602</v>
      </c>
      <c r="AV1023">
        <v>0.137970771143428</v>
      </c>
      <c r="AW1023">
        <v>1.19156543460788</v>
      </c>
      <c r="AX1023">
        <v>0</v>
      </c>
      <c r="AY1023">
        <v>0.0414803285313581</v>
      </c>
      <c r="AZ1023">
        <v>0.231556714124965</v>
      </c>
      <c r="BA1023">
        <v>0.27068233135217</v>
      </c>
      <c r="BB1023">
        <v>-1.50069112733994</v>
      </c>
      <c r="BC1023">
        <v>0.182322467239087</v>
      </c>
      <c r="BD1023">
        <v>0</v>
      </c>
      <c r="BE1023">
        <v>1</v>
      </c>
      <c r="BF1023">
        <v>0</v>
      </c>
    </row>
    <row r="1024">
      <c r="A1024">
        <v>1022</v>
      </c>
      <c r="B1024">
        <v>0</v>
      </c>
      <c r="C1024">
        <v>-1.36135775257838</v>
      </c>
      <c r="D1024">
        <v>0.310012103818126</v>
      </c>
      <c r="E1024">
        <v>-0.820524634769039</v>
      </c>
      <c r="F1024">
        <v>-0.992694196149181</v>
      </c>
      <c r="G1024">
        <v>0.992694196149181</v>
      </c>
      <c r="H1024">
        <v>-0.719142838095713</v>
      </c>
      <c r="I1024">
        <v>1.42623239933878</v>
      </c>
      <c r="J1024">
        <v>-0.701081144079879</v>
      </c>
      <c r="K1024">
        <v>1.42460191514025</v>
      </c>
      <c r="L1024">
        <v>-0.716312334339233</v>
      </c>
      <c r="M1024">
        <v>-0.703087827872752</v>
      </c>
      <c r="N1024">
        <v>0.410231813456551</v>
      </c>
      <c r="O1024">
        <v>-1.85852935038555</v>
      </c>
      <c r="P1024">
        <v>0.709930541802075</v>
      </c>
      <c r="Q1024">
        <v>-0.0369221015905608</v>
      </c>
      <c r="R1024">
        <v>-1.40729339447807</v>
      </c>
      <c r="S1024">
        <v>-1.23384294064733</v>
      </c>
      <c r="T1024">
        <v>0.296917408014535</v>
      </c>
      <c r="U1024">
        <v>2.12043214941833</v>
      </c>
      <c r="V1024">
        <v>0.801078948355264</v>
      </c>
      <c r="W1024">
        <v>0.0599334163663738</v>
      </c>
      <c r="X1024">
        <v>2.29599043415205</v>
      </c>
      <c r="Y1024">
        <v>1.61614080490495</v>
      </c>
      <c r="Z1024">
        <v>0.119835566321223</v>
      </c>
      <c r="AA1024">
        <v>0.235670821615524</v>
      </c>
      <c r="AB1024">
        <v>0.830080328624604</v>
      </c>
      <c r="AC1024">
        <v>-0.341896568006702</v>
      </c>
      <c r="AD1024">
        <v>-1.18626640543462</v>
      </c>
      <c r="AE1024">
        <v>-0.359173483050819</v>
      </c>
      <c r="AF1024">
        <v>0.237062468331229</v>
      </c>
      <c r="AG1024">
        <v>0.771726080048013</v>
      </c>
      <c r="AH1024">
        <v>0.410231813456551</v>
      </c>
      <c r="AI1024">
        <v>0</v>
      </c>
      <c r="AJ1024">
        <v>0.709930541802075</v>
      </c>
      <c r="AK1024">
        <v>0</v>
      </c>
      <c r="AL1024">
        <v>0</v>
      </c>
      <c r="AM1024">
        <v>0</v>
      </c>
      <c r="AN1024">
        <v>0.296917408014535</v>
      </c>
      <c r="AO1024">
        <v>2.12043214941833</v>
      </c>
      <c r="AP1024">
        <v>0.801078948355264</v>
      </c>
      <c r="AQ1024">
        <v>0.0599334163663738</v>
      </c>
      <c r="AR1024">
        <v>2.29599043415205</v>
      </c>
      <c r="AS1024">
        <v>1.61614080490495</v>
      </c>
      <c r="AT1024">
        <v>0.119835566321223</v>
      </c>
      <c r="AU1024">
        <v>0.235670821615524</v>
      </c>
      <c r="AV1024">
        <v>0.830080328624604</v>
      </c>
      <c r="AW1024">
        <v>0</v>
      </c>
      <c r="AX1024">
        <v>0</v>
      </c>
      <c r="AY1024">
        <v>0</v>
      </c>
      <c r="AZ1024">
        <v>0.237062468331229</v>
      </c>
      <c r="BA1024">
        <v>0.771726080048013</v>
      </c>
      <c r="BB1024">
        <v>-6.66482817419936</v>
      </c>
      <c r="BC1024">
        <v>0.00127335218802851</v>
      </c>
      <c r="BD1024">
        <v>0</v>
      </c>
      <c r="BE1024">
        <v>1</v>
      </c>
      <c r="BF1024">
        <v>0</v>
      </c>
    </row>
    <row r="1025">
      <c r="A1025">
        <v>1023</v>
      </c>
      <c r="B1025">
        <v>0</v>
      </c>
      <c r="C1025">
        <v>0.443111915183697</v>
      </c>
      <c r="D1025">
        <v>1.11361841879779</v>
      </c>
      <c r="E1025">
        <v>0.0112716713015995</v>
      </c>
      <c r="F1025">
        <v>-0.992694196149181</v>
      </c>
      <c r="G1025">
        <v>0.992694196149181</v>
      </c>
      <c r="H1025">
        <v>-0.719142838095713</v>
      </c>
      <c r="I1025">
        <v>-0.701148003974394</v>
      </c>
      <c r="J1025">
        <v>1.42636841461776</v>
      </c>
      <c r="K1025">
        <v>1.42460191514025</v>
      </c>
      <c r="L1025">
        <v>-0.716312334339233</v>
      </c>
      <c r="M1025">
        <v>-0.703087827872752</v>
      </c>
      <c r="N1025">
        <v>0.381018643462761</v>
      </c>
      <c r="O1025">
        <v>0.141743945005963</v>
      </c>
      <c r="P1025">
        <v>0.0775019737035569</v>
      </c>
      <c r="Q1025">
        <v>1.05845909457726</v>
      </c>
      <c r="R1025">
        <v>-0.779087145578697</v>
      </c>
      <c r="S1025">
        <v>-1.00216800302752</v>
      </c>
      <c r="T1025">
        <v>-1.11937221512313</v>
      </c>
      <c r="U1025">
        <v>1.79574609700173</v>
      </c>
      <c r="V1025">
        <v>0.837967361615969</v>
      </c>
      <c r="W1025">
        <v>0.388863909199597</v>
      </c>
      <c r="X1025">
        <v>1.11280134589097</v>
      </c>
      <c r="Y1025">
        <v>1.47705103552843</v>
      </c>
      <c r="Z1025">
        <v>0.197481075418988</v>
      </c>
      <c r="AA1025">
        <v>0.622574065203087</v>
      </c>
      <c r="AB1025">
        <v>0.302795764115262</v>
      </c>
      <c r="AC1025">
        <v>2.11551025866403</v>
      </c>
      <c r="AD1025">
        <v>-1.63598678018992</v>
      </c>
      <c r="AE1025">
        <v>0.0594701072240054</v>
      </c>
      <c r="AF1025">
        <v>0.272132611479645</v>
      </c>
      <c r="AG1025">
        <v>0.187730359692509</v>
      </c>
      <c r="AH1025">
        <v>0.381018643462761</v>
      </c>
      <c r="AI1025">
        <v>0.141743945005963</v>
      </c>
      <c r="AJ1025">
        <v>0.0775019737035569</v>
      </c>
      <c r="AK1025">
        <v>1.05845909457726</v>
      </c>
      <c r="AL1025">
        <v>0</v>
      </c>
      <c r="AM1025">
        <v>0</v>
      </c>
      <c r="AN1025">
        <v>0</v>
      </c>
      <c r="AO1025">
        <v>1.79574609700173</v>
      </c>
      <c r="AP1025">
        <v>0.837967361615969</v>
      </c>
      <c r="AQ1025">
        <v>0.388863909199597</v>
      </c>
      <c r="AR1025">
        <v>1.11280134589097</v>
      </c>
      <c r="AS1025">
        <v>1.47705103552843</v>
      </c>
      <c r="AT1025">
        <v>0.197481075418988</v>
      </c>
      <c r="AU1025">
        <v>0.622574065203087</v>
      </c>
      <c r="AV1025">
        <v>0.302795764115262</v>
      </c>
      <c r="AW1025">
        <v>2.11551025866403</v>
      </c>
      <c r="AX1025">
        <v>0</v>
      </c>
      <c r="AY1025">
        <v>0.0594701072240054</v>
      </c>
      <c r="AZ1025">
        <v>0.272132611479645</v>
      </c>
      <c r="BA1025">
        <v>0.187730359692509</v>
      </c>
      <c r="BB1025">
        <v>-1.38859302153661</v>
      </c>
      <c r="BC1025">
        <v>0.199632467944573</v>
      </c>
      <c r="BD1025">
        <v>0</v>
      </c>
      <c r="BE1025">
        <v>1</v>
      </c>
      <c r="BF1025">
        <v>0</v>
      </c>
    </row>
    <row r="1026">
      <c r="A1026">
        <v>1024</v>
      </c>
      <c r="B1026">
        <v>0</v>
      </c>
      <c r="C1026">
        <v>0.844105174686381</v>
      </c>
      <c r="D1026">
        <v>-0.38644670249758</v>
      </c>
      <c r="E1026">
        <v>-1.29067037298288</v>
      </c>
      <c r="F1026">
        <v>1.00735957143615</v>
      </c>
      <c r="G1026">
        <v>-1.00735957143615</v>
      </c>
      <c r="H1026">
        <v>-0.719142838095713</v>
      </c>
      <c r="I1026">
        <v>1.42623239933878</v>
      </c>
      <c r="J1026">
        <v>-0.701081144079879</v>
      </c>
      <c r="K1026">
        <v>-0.701950481304247</v>
      </c>
      <c r="L1026">
        <v>-0.716312334339233</v>
      </c>
      <c r="M1026">
        <v>1.42229741485596</v>
      </c>
      <c r="N1026">
        <v>0.351169707198538</v>
      </c>
      <c r="O1026">
        <v>-1.66532444560786</v>
      </c>
      <c r="P1026">
        <v>2.46616617611632</v>
      </c>
      <c r="Q1026">
        <v>0.358912626781942</v>
      </c>
      <c r="R1026">
        <v>-1.0247011102011</v>
      </c>
      <c r="S1026">
        <v>-0.579542651534162</v>
      </c>
      <c r="T1026">
        <v>0.208719809885184</v>
      </c>
      <c r="U1026">
        <v>1.47424349301498</v>
      </c>
      <c r="V1026">
        <v>0.386846371987026</v>
      </c>
      <c r="W1026">
        <v>-0.00628291546011167</v>
      </c>
      <c r="X1026">
        <v>2.34114624685936</v>
      </c>
      <c r="Y1026">
        <v>1.93772938262898</v>
      </c>
      <c r="Z1026">
        <v>-0.913395228508206</v>
      </c>
      <c r="AA1026">
        <v>-2.26586046592605</v>
      </c>
      <c r="AB1026">
        <v>0.539720019529394</v>
      </c>
      <c r="AC1026">
        <v>-2.32993764249992</v>
      </c>
      <c r="AD1026">
        <v>2.41568546180156</v>
      </c>
      <c r="AE1026">
        <v>0.50635529317124</v>
      </c>
      <c r="AF1026">
        <v>0.24134141236838</v>
      </c>
      <c r="AG1026">
        <v>0.488360295250847</v>
      </c>
      <c r="AH1026">
        <v>0.351169707198538</v>
      </c>
      <c r="AI1026">
        <v>0</v>
      </c>
      <c r="AJ1026">
        <v>2.46616617611632</v>
      </c>
      <c r="AK1026">
        <v>0.358912626781942</v>
      </c>
      <c r="AL1026">
        <v>0</v>
      </c>
      <c r="AM1026">
        <v>0</v>
      </c>
      <c r="AN1026">
        <v>0.208719809885184</v>
      </c>
      <c r="AO1026">
        <v>1.47424349301498</v>
      </c>
      <c r="AP1026">
        <v>0.386846371987026</v>
      </c>
      <c r="AQ1026">
        <v>0</v>
      </c>
      <c r="AR1026">
        <v>2.34114624685936</v>
      </c>
      <c r="AS1026">
        <v>1.93772938262898</v>
      </c>
      <c r="AT1026">
        <v>0</v>
      </c>
      <c r="AU1026">
        <v>0</v>
      </c>
      <c r="AV1026">
        <v>0.539720019529394</v>
      </c>
      <c r="AW1026">
        <v>0</v>
      </c>
      <c r="AX1026">
        <v>2.41568546180156</v>
      </c>
      <c r="AY1026">
        <v>0.50635529317124</v>
      </c>
      <c r="AZ1026">
        <v>0.24134141236838</v>
      </c>
      <c r="BA1026">
        <v>0.488360295250847</v>
      </c>
      <c r="BB1026">
        <v>-6.39465334868666</v>
      </c>
      <c r="BC1026">
        <v>0.00166767903296102</v>
      </c>
      <c r="BD1026">
        <v>0</v>
      </c>
      <c r="BE1026">
        <v>1</v>
      </c>
      <c r="BF1026">
        <v>0</v>
      </c>
    </row>
    <row r="1027">
      <c r="A1027">
        <v>1025</v>
      </c>
      <c r="B1027">
        <v>0</v>
      </c>
      <c r="C1027">
        <v>-0.0247135542361007</v>
      </c>
      <c r="D1027">
        <v>1.48863469912163</v>
      </c>
      <c r="E1027">
        <v>0.0956568038015198</v>
      </c>
      <c r="F1027">
        <v>-0.992694196149181</v>
      </c>
      <c r="G1027">
        <v>0.992694196149181</v>
      </c>
      <c r="H1027">
        <v>-0.719142838095713</v>
      </c>
      <c r="I1027">
        <v>1.42623239933878</v>
      </c>
      <c r="J1027">
        <v>-0.701081144079879</v>
      </c>
      <c r="K1027">
        <v>1.42460191514025</v>
      </c>
      <c r="L1027">
        <v>-0.716312334339233</v>
      </c>
      <c r="M1027">
        <v>-0.703087827872752</v>
      </c>
      <c r="N1027">
        <v>0.363885151248361</v>
      </c>
      <c r="O1027">
        <v>-1.87655317099295</v>
      </c>
      <c r="P1027">
        <v>0.989552661857525</v>
      </c>
      <c r="Q1027">
        <v>0.598528870993585</v>
      </c>
      <c r="R1027">
        <v>-1.76422925313854</v>
      </c>
      <c r="S1027">
        <v>-2.09764095772132</v>
      </c>
      <c r="T1027">
        <v>-0.417124677452547</v>
      </c>
      <c r="U1027">
        <v>1.75004685901062</v>
      </c>
      <c r="V1027">
        <v>1.7070980959563</v>
      </c>
      <c r="W1027">
        <v>0.36669649575211</v>
      </c>
      <c r="X1027">
        <v>2.10212358114451</v>
      </c>
      <c r="Y1027">
        <v>1.60629605960952</v>
      </c>
      <c r="Z1027">
        <v>-0.124514468519771</v>
      </c>
      <c r="AA1027">
        <v>-0.113147984081705</v>
      </c>
      <c r="AB1027">
        <v>1.04340620802044</v>
      </c>
      <c r="AC1027">
        <v>1.24999646701142</v>
      </c>
      <c r="AD1027">
        <v>-0.808118632130807</v>
      </c>
      <c r="AE1027">
        <v>-0.690314025642034</v>
      </c>
      <c r="AF1027">
        <v>0.435876926528643</v>
      </c>
      <c r="AG1027">
        <v>0.552544824243133</v>
      </c>
      <c r="AH1027">
        <v>0.363885151248361</v>
      </c>
      <c r="AI1027">
        <v>0</v>
      </c>
      <c r="AJ1027">
        <v>0.989552661857525</v>
      </c>
      <c r="AK1027">
        <v>0.598528870993585</v>
      </c>
      <c r="AL1027">
        <v>0</v>
      </c>
      <c r="AM1027">
        <v>0</v>
      </c>
      <c r="AN1027">
        <v>0</v>
      </c>
      <c r="AO1027">
        <v>1.75004685901062</v>
      </c>
      <c r="AP1027">
        <v>1.7070980959563</v>
      </c>
      <c r="AQ1027">
        <v>0.36669649575211</v>
      </c>
      <c r="AR1027">
        <v>2.10212358114451</v>
      </c>
      <c r="AS1027">
        <v>1.60629605960952</v>
      </c>
      <c r="AT1027">
        <v>0</v>
      </c>
      <c r="AU1027">
        <v>0</v>
      </c>
      <c r="AV1027">
        <v>1.04340620802044</v>
      </c>
      <c r="AW1027">
        <v>1.24999646701142</v>
      </c>
      <c r="AX1027">
        <v>0</v>
      </c>
      <c r="AY1027">
        <v>0</v>
      </c>
      <c r="AZ1027">
        <v>0.435876926528643</v>
      </c>
      <c r="BA1027">
        <v>0.552544824243133</v>
      </c>
      <c r="BB1027">
        <v>-4.22177979619189</v>
      </c>
      <c r="BC1027">
        <v>0.0144603377700869</v>
      </c>
      <c r="BD1027">
        <v>0</v>
      </c>
      <c r="BE1027">
        <v>1</v>
      </c>
      <c r="BF1027">
        <v>0</v>
      </c>
    </row>
    <row r="1028">
      <c r="A1028">
        <v>1026</v>
      </c>
      <c r="B1028">
        <v>0</v>
      </c>
      <c r="C1028">
        <v>-0.225210183987443</v>
      </c>
      <c r="D1028">
        <v>-1.40434803480515</v>
      </c>
      <c r="E1028">
        <v>-1.65232094083968</v>
      </c>
      <c r="F1028">
        <v>-0.992694196149181</v>
      </c>
      <c r="G1028">
        <v>0.992694196149181</v>
      </c>
      <c r="H1028">
        <v>-0.719142838095713</v>
      </c>
      <c r="I1028">
        <v>1.42623239933878</v>
      </c>
      <c r="J1028">
        <v>-0.701081144079879</v>
      </c>
      <c r="K1028">
        <v>1.42460191514025</v>
      </c>
      <c r="L1028">
        <v>-0.716312334339233</v>
      </c>
      <c r="M1028">
        <v>-0.703087827872752</v>
      </c>
      <c r="N1028">
        <v>1.03119245576246</v>
      </c>
      <c r="O1028">
        <v>-1.61618876140396</v>
      </c>
      <c r="P1028">
        <v>0.958455283638636</v>
      </c>
      <c r="Q1028">
        <v>0.649517865437186</v>
      </c>
      <c r="R1028">
        <v>-2.07088205971749</v>
      </c>
      <c r="S1028">
        <v>-1.29820146641416</v>
      </c>
      <c r="T1028">
        <v>1.94517726217682</v>
      </c>
      <c r="U1028">
        <v>1.70814917531333</v>
      </c>
      <c r="V1028">
        <v>0.0202370894387098</v>
      </c>
      <c r="W1028">
        <v>0.399699887971884</v>
      </c>
      <c r="X1028">
        <v>1.83764769865432</v>
      </c>
      <c r="Y1028">
        <v>1.50727256752472</v>
      </c>
      <c r="Z1028">
        <v>-0.128908121226772</v>
      </c>
      <c r="AA1028">
        <v>0.495657313433582</v>
      </c>
      <c r="AB1028">
        <v>0.486563572885133</v>
      </c>
      <c r="AC1028">
        <v>-1.48385943726487</v>
      </c>
      <c r="AD1028">
        <v>-0.880897116771475</v>
      </c>
      <c r="AE1028">
        <v>1.13697522474993</v>
      </c>
      <c r="AF1028">
        <v>0.560798290174303</v>
      </c>
      <c r="AG1028">
        <v>1.59033243300238</v>
      </c>
      <c r="AH1028">
        <v>1.03119245576246</v>
      </c>
      <c r="AI1028">
        <v>0</v>
      </c>
      <c r="AJ1028">
        <v>0.958455283638636</v>
      </c>
      <c r="AK1028">
        <v>0.649517865437186</v>
      </c>
      <c r="AL1028">
        <v>0</v>
      </c>
      <c r="AM1028">
        <v>0</v>
      </c>
      <c r="AN1028">
        <v>1.94517726217682</v>
      </c>
      <c r="AO1028">
        <v>1.70814917531333</v>
      </c>
      <c r="AP1028">
        <v>0.0202370894387098</v>
      </c>
      <c r="AQ1028">
        <v>0.399699887971884</v>
      </c>
      <c r="AR1028">
        <v>1.83764769865432</v>
      </c>
      <c r="AS1028">
        <v>1.50727256752472</v>
      </c>
      <c r="AT1028">
        <v>0</v>
      </c>
      <c r="AU1028">
        <v>0.495657313433582</v>
      </c>
      <c r="AV1028">
        <v>0.486563572885133</v>
      </c>
      <c r="AW1028">
        <v>0</v>
      </c>
      <c r="AX1028">
        <v>0</v>
      </c>
      <c r="AY1028">
        <v>1.13697522474993</v>
      </c>
      <c r="AZ1028">
        <v>0.560798290174303</v>
      </c>
      <c r="BA1028">
        <v>1.59033243300238</v>
      </c>
      <c r="BB1028">
        <v>-0.513913246599141</v>
      </c>
      <c r="BC1028">
        <v>0.374276618164456</v>
      </c>
      <c r="BD1028">
        <v>0</v>
      </c>
      <c r="BE1028">
        <v>1</v>
      </c>
      <c r="BF1028">
        <v>0</v>
      </c>
    </row>
    <row r="1029">
      <c r="A1029">
        <v>1027</v>
      </c>
      <c r="B1029">
        <v>0</v>
      </c>
      <c r="C1029">
        <v>-1.09402891290992</v>
      </c>
      <c r="D1029">
        <v>0.952897155801855</v>
      </c>
      <c r="E1029">
        <v>-0.32626885869808</v>
      </c>
      <c r="F1029">
        <v>-0.992694196149181</v>
      </c>
      <c r="G1029">
        <v>0.992694196149181</v>
      </c>
      <c r="H1029">
        <v>-0.719142838095713</v>
      </c>
      <c r="I1029">
        <v>-0.701148003974394</v>
      </c>
      <c r="J1029">
        <v>1.42636841461776</v>
      </c>
      <c r="K1029">
        <v>1.42460191514025</v>
      </c>
      <c r="L1029">
        <v>-0.716312334339233</v>
      </c>
      <c r="M1029">
        <v>-0.703087827872752</v>
      </c>
      <c r="N1029">
        <v>0.154706068595825</v>
      </c>
      <c r="O1029">
        <v>0.0563083422408914</v>
      </c>
      <c r="P1029">
        <v>-0.257198758939706</v>
      </c>
      <c r="Q1029">
        <v>0.275321507033268</v>
      </c>
      <c r="R1029">
        <v>-0.208735013274987</v>
      </c>
      <c r="S1029">
        <v>-0.300522241013718</v>
      </c>
      <c r="T1029">
        <v>-1.28689146288798</v>
      </c>
      <c r="U1029">
        <v>2.25157532822437</v>
      </c>
      <c r="V1029">
        <v>0.486041180645826</v>
      </c>
      <c r="W1029">
        <v>0.0109293704317034</v>
      </c>
      <c r="X1029">
        <v>1.4533777781656</v>
      </c>
      <c r="Y1029">
        <v>1.52089322370522</v>
      </c>
      <c r="Z1029">
        <v>0.497696060774622</v>
      </c>
      <c r="AA1029">
        <v>0.785214935755352</v>
      </c>
      <c r="AB1029">
        <v>0.286068367140649</v>
      </c>
      <c r="AC1029">
        <v>1.39055806117591</v>
      </c>
      <c r="AD1029">
        <v>-2.05978407007406</v>
      </c>
      <c r="AE1029">
        <v>-0.336805333008975</v>
      </c>
      <c r="AF1029">
        <v>-0.0161367529313163</v>
      </c>
      <c r="AG1029">
        <v>0.00222586449299955</v>
      </c>
      <c r="AH1029">
        <v>0.154706068595825</v>
      </c>
      <c r="AI1029">
        <v>0.0563083422408914</v>
      </c>
      <c r="AJ1029">
        <v>0</v>
      </c>
      <c r="AK1029">
        <v>0.275321507033268</v>
      </c>
      <c r="AL1029">
        <v>0</v>
      </c>
      <c r="AM1029">
        <v>0</v>
      </c>
      <c r="AN1029">
        <v>0</v>
      </c>
      <c r="AO1029">
        <v>2.25157532822437</v>
      </c>
      <c r="AP1029">
        <v>0.486041180645826</v>
      </c>
      <c r="AQ1029">
        <v>0.0109293704317034</v>
      </c>
      <c r="AR1029">
        <v>1.4533777781656</v>
      </c>
      <c r="AS1029">
        <v>1.52089322370522</v>
      </c>
      <c r="AT1029">
        <v>0.497696060774622</v>
      </c>
      <c r="AU1029">
        <v>0.785214935755352</v>
      </c>
      <c r="AV1029">
        <v>0.286068367140649</v>
      </c>
      <c r="AW1029">
        <v>1.39055806117591</v>
      </c>
      <c r="AX1029">
        <v>0</v>
      </c>
      <c r="AY1029">
        <v>0</v>
      </c>
      <c r="AZ1029">
        <v>0</v>
      </c>
      <c r="BA1029">
        <v>0.00222586449299955</v>
      </c>
      <c r="BB1029">
        <v>-5.39921679457716</v>
      </c>
      <c r="BC1029">
        <v>0.00449978019364685</v>
      </c>
      <c r="BD1029">
        <v>0</v>
      </c>
      <c r="BE1029">
        <v>1</v>
      </c>
      <c r="BF1029">
        <v>0</v>
      </c>
    </row>
    <row r="1030">
      <c r="A1030">
        <v>1028</v>
      </c>
      <c r="B1030">
        <v>0</v>
      </c>
      <c r="C1030">
        <v>0.108950865598127</v>
      </c>
      <c r="D1030">
        <v>1.11361841879779</v>
      </c>
      <c r="E1030">
        <v>-0.68791942655488</v>
      </c>
      <c r="F1030">
        <v>-0.992694196149181</v>
      </c>
      <c r="G1030">
        <v>0.992694196149181</v>
      </c>
      <c r="H1030">
        <v>-0.719142838095713</v>
      </c>
      <c r="I1030">
        <v>1.42623239933878</v>
      </c>
      <c r="J1030">
        <v>-0.701081144079879</v>
      </c>
      <c r="K1030">
        <v>1.42460191514025</v>
      </c>
      <c r="L1030">
        <v>-0.716312334339233</v>
      </c>
      <c r="M1030">
        <v>-0.703087827872752</v>
      </c>
      <c r="N1030">
        <v>-0.343789654637247</v>
      </c>
      <c r="O1030">
        <v>-2.37561340798299</v>
      </c>
      <c r="P1030">
        <v>1.65440438768314</v>
      </c>
      <c r="Q1030">
        <v>-0.220925111650739</v>
      </c>
      <c r="R1030">
        <v>-1.97517175762797</v>
      </c>
      <c r="S1030">
        <v>-2.2837305095853</v>
      </c>
      <c r="T1030">
        <v>-0.32694504473978</v>
      </c>
      <c r="U1030">
        <v>2.68047372122683</v>
      </c>
      <c r="V1030">
        <v>0.9227712554476</v>
      </c>
      <c r="W1030">
        <v>-0.316845086221118</v>
      </c>
      <c r="X1030">
        <v>2.90150912454412</v>
      </c>
      <c r="Y1030">
        <v>2.47389958056674</v>
      </c>
      <c r="Z1030">
        <v>-0.244341042607258</v>
      </c>
      <c r="AA1030">
        <v>-0.522492797608395</v>
      </c>
      <c r="AB1030">
        <v>1.14036626362212</v>
      </c>
      <c r="AC1030">
        <v>0.327426973683226</v>
      </c>
      <c r="AD1030">
        <v>-1.07762313729185</v>
      </c>
      <c r="AE1030">
        <v>-0.76402036861022</v>
      </c>
      <c r="AF1030">
        <v>-0.156032834559173</v>
      </c>
      <c r="AG1030">
        <v>0.376033280684285</v>
      </c>
      <c r="AH1030">
        <v>0</v>
      </c>
      <c r="AI1030">
        <v>0</v>
      </c>
      <c r="AJ1030">
        <v>1.65440438768314</v>
      </c>
      <c r="AK1030">
        <v>0</v>
      </c>
      <c r="AL1030">
        <v>0</v>
      </c>
      <c r="AM1030">
        <v>0</v>
      </c>
      <c r="AN1030">
        <v>0</v>
      </c>
      <c r="AO1030">
        <v>2.68047372122683</v>
      </c>
      <c r="AP1030">
        <v>0.9227712554476</v>
      </c>
      <c r="AQ1030">
        <v>0</v>
      </c>
      <c r="AR1030">
        <v>2.90150912454412</v>
      </c>
      <c r="AS1030">
        <v>2.47389958056674</v>
      </c>
      <c r="AT1030">
        <v>0</v>
      </c>
      <c r="AU1030">
        <v>0</v>
      </c>
      <c r="AV1030">
        <v>1.14036626362212</v>
      </c>
      <c r="AW1030">
        <v>0.327426973683226</v>
      </c>
      <c r="AX1030">
        <v>0</v>
      </c>
      <c r="AY1030">
        <v>0</v>
      </c>
      <c r="AZ1030">
        <v>0</v>
      </c>
      <c r="BA1030">
        <v>0.376033280684285</v>
      </c>
      <c r="BB1030">
        <v>-11.8462978434503</v>
      </c>
      <c r="BC1030">
        <v>7.16498200316321e-06</v>
      </c>
      <c r="BD1030">
        <v>0</v>
      </c>
      <c r="BE1030">
        <v>1</v>
      </c>
      <c r="BF1030">
        <v>0</v>
      </c>
    </row>
    <row r="1031">
      <c r="A1031">
        <v>1029</v>
      </c>
      <c r="B1031">
        <v>0</v>
      </c>
      <c r="C1031">
        <v>-0.492539023655899</v>
      </c>
      <c r="D1031">
        <v>0.0421433321582393</v>
      </c>
      <c r="E1031">
        <v>-1.20628524048296</v>
      </c>
      <c r="F1031">
        <v>-0.992694196149181</v>
      </c>
      <c r="G1031">
        <v>0.992694196149181</v>
      </c>
      <c r="H1031">
        <v>-0.719142838095713</v>
      </c>
      <c r="I1031">
        <v>1.42623239933878</v>
      </c>
      <c r="J1031">
        <v>-0.701081144079879</v>
      </c>
      <c r="K1031">
        <v>1.42460191514025</v>
      </c>
      <c r="L1031">
        <v>-0.716312334339233</v>
      </c>
      <c r="M1031">
        <v>-0.703087827872752</v>
      </c>
      <c r="N1031">
        <v>0.111758850480486</v>
      </c>
      <c r="O1031">
        <v>-2.11576085315894</v>
      </c>
      <c r="P1031">
        <v>1.2968316419799</v>
      </c>
      <c r="Q1031">
        <v>-0.142657063688849</v>
      </c>
      <c r="R1031">
        <v>-1.84582246995672</v>
      </c>
      <c r="S1031">
        <v>-1.68006283864366</v>
      </c>
      <c r="T1031">
        <v>0.534864811019486</v>
      </c>
      <c r="U1031">
        <v>2.46480629789717</v>
      </c>
      <c r="V1031">
        <v>0.42473578855782</v>
      </c>
      <c r="W1031">
        <v>-0.170748917996093</v>
      </c>
      <c r="X1031">
        <v>2.60901204751199</v>
      </c>
      <c r="Y1031">
        <v>2.13160501043351</v>
      </c>
      <c r="Z1031">
        <v>-0.110162269128433</v>
      </c>
      <c r="AA1031">
        <v>-0.0795152635544474</v>
      </c>
      <c r="AB1031">
        <v>0.8768685741196</v>
      </c>
      <c r="AC1031">
        <v>-0.654247275340096</v>
      </c>
      <c r="AD1031">
        <v>-1.13884594751332</v>
      </c>
      <c r="AE1031">
        <v>-0.127099433126775</v>
      </c>
      <c r="AF1031">
        <v>0.0210540810602446</v>
      </c>
      <c r="AG1031">
        <v>0.798983417537512</v>
      </c>
      <c r="AH1031">
        <v>0.111758850480486</v>
      </c>
      <c r="AI1031">
        <v>0</v>
      </c>
      <c r="AJ1031">
        <v>1.2968316419799</v>
      </c>
      <c r="AK1031">
        <v>0</v>
      </c>
      <c r="AL1031">
        <v>0</v>
      </c>
      <c r="AM1031">
        <v>0</v>
      </c>
      <c r="AN1031">
        <v>0.534864811019486</v>
      </c>
      <c r="AO1031">
        <v>2.46480629789717</v>
      </c>
      <c r="AP1031">
        <v>0.42473578855782</v>
      </c>
      <c r="AQ1031">
        <v>0</v>
      </c>
      <c r="AR1031">
        <v>2.60901204751199</v>
      </c>
      <c r="AS1031">
        <v>2.13160501043351</v>
      </c>
      <c r="AT1031">
        <v>0</v>
      </c>
      <c r="AU1031">
        <v>0</v>
      </c>
      <c r="AV1031">
        <v>0.8768685741196</v>
      </c>
      <c r="AW1031">
        <v>0</v>
      </c>
      <c r="AX1031">
        <v>0</v>
      </c>
      <c r="AY1031">
        <v>0</v>
      </c>
      <c r="AZ1031">
        <v>0.0210540810602446</v>
      </c>
      <c r="BA1031">
        <v>0.798983417537512</v>
      </c>
      <c r="BB1031">
        <v>-9.93426895166452</v>
      </c>
      <c r="BC1031">
        <v>4.84820256015726e-05</v>
      </c>
      <c r="BD1031">
        <v>0</v>
      </c>
      <c r="BE1031">
        <v>1</v>
      </c>
      <c r="BF1031">
        <v>0</v>
      </c>
    </row>
    <row r="1032">
      <c r="A1032">
        <v>1030</v>
      </c>
      <c r="B1032">
        <v>0</v>
      </c>
      <c r="C1032">
        <v>-1.49502217241261</v>
      </c>
      <c r="D1032">
        <v>-1.40434803480515</v>
      </c>
      <c r="E1032">
        <v>-1.65232094083968</v>
      </c>
      <c r="F1032">
        <v>-0.992694196149181</v>
      </c>
      <c r="G1032">
        <v>0.992694196149181</v>
      </c>
      <c r="H1032">
        <v>-0.719142838095713</v>
      </c>
      <c r="I1032">
        <v>1.42623239933878</v>
      </c>
      <c r="J1032">
        <v>-0.701081144079879</v>
      </c>
      <c r="K1032">
        <v>-0.701950481304247</v>
      </c>
      <c r="L1032">
        <v>-0.716312334339233</v>
      </c>
      <c r="M1032">
        <v>1.42229741485596</v>
      </c>
      <c r="N1032">
        <v>1.00114668711507</v>
      </c>
      <c r="O1032">
        <v>-1.1410689572902</v>
      </c>
      <c r="P1032">
        <v>1.31502737169996</v>
      </c>
      <c r="Q1032">
        <v>0.283193377951236</v>
      </c>
      <c r="R1032">
        <v>0.162880742097793</v>
      </c>
      <c r="S1032">
        <v>-0.770266487682868</v>
      </c>
      <c r="T1032">
        <v>0.98967784704738</v>
      </c>
      <c r="U1032">
        <v>1.06627500810964</v>
      </c>
      <c r="V1032">
        <v>-0.364376720631765</v>
      </c>
      <c r="W1032">
        <v>0.260231034279881</v>
      </c>
      <c r="X1032">
        <v>1.8289167701834</v>
      </c>
      <c r="Y1032">
        <v>0.944915831781794</v>
      </c>
      <c r="Z1032">
        <v>-0.349843622771175</v>
      </c>
      <c r="AA1032">
        <v>1.01164414186678</v>
      </c>
      <c r="AB1032">
        <v>-0.1724615441443</v>
      </c>
      <c r="AC1032">
        <v>-3.99696541430123</v>
      </c>
      <c r="AD1032">
        <v>0.0268008808186874</v>
      </c>
      <c r="AE1032">
        <v>0.538851383341867</v>
      </c>
      <c r="AF1032">
        <v>0.572210671950712</v>
      </c>
      <c r="AG1032">
        <v>1.19146957475243</v>
      </c>
      <c r="AH1032">
        <v>1.00114668711507</v>
      </c>
      <c r="AI1032">
        <v>0</v>
      </c>
      <c r="AJ1032">
        <v>1.31502737169996</v>
      </c>
      <c r="AK1032">
        <v>0.283193377951236</v>
      </c>
      <c r="AL1032">
        <v>0.162880742097793</v>
      </c>
      <c r="AM1032">
        <v>0</v>
      </c>
      <c r="AN1032">
        <v>0.98967784704738</v>
      </c>
      <c r="AO1032">
        <v>1.06627500810964</v>
      </c>
      <c r="AP1032">
        <v>0</v>
      </c>
      <c r="AQ1032">
        <v>0.260231034279881</v>
      </c>
      <c r="AR1032">
        <v>1.8289167701834</v>
      </c>
      <c r="AS1032">
        <v>0.944915831781794</v>
      </c>
      <c r="AT1032">
        <v>0</v>
      </c>
      <c r="AU1032">
        <v>1.01164414186678</v>
      </c>
      <c r="AV1032">
        <v>0</v>
      </c>
      <c r="AW1032">
        <v>0</v>
      </c>
      <c r="AX1032">
        <v>0.0268008808186874</v>
      </c>
      <c r="AY1032">
        <v>0.538851383341867</v>
      </c>
      <c r="AZ1032">
        <v>0.572210671950712</v>
      </c>
      <c r="BA1032">
        <v>1.19146957475243</v>
      </c>
      <c r="BB1032">
        <v>-0.392488058822088</v>
      </c>
      <c r="BC1032">
        <v>0.40311849495118</v>
      </c>
      <c r="BD1032">
        <v>0</v>
      </c>
      <c r="BE1032">
        <v>1</v>
      </c>
      <c r="BF1032">
        <v>0</v>
      </c>
    </row>
    <row r="1033">
      <c r="A1033">
        <v>1031</v>
      </c>
      <c r="B1033">
        <v>0</v>
      </c>
      <c r="C1033">
        <v>-1.69551880216395</v>
      </c>
      <c r="D1033">
        <v>-1.2972005261412</v>
      </c>
      <c r="E1033">
        <v>-1.65232094083968</v>
      </c>
      <c r="F1033">
        <v>-0.992694196149181</v>
      </c>
      <c r="G1033">
        <v>0.992694196149181</v>
      </c>
      <c r="H1033">
        <v>-0.719142838095713</v>
      </c>
      <c r="I1033">
        <v>1.42623239933878</v>
      </c>
      <c r="J1033">
        <v>-0.701081144079879</v>
      </c>
      <c r="K1033">
        <v>-0.701950481304247</v>
      </c>
      <c r="L1033">
        <v>-0.716312334339233</v>
      </c>
      <c r="M1033">
        <v>1.42229741485596</v>
      </c>
      <c r="N1033">
        <v>0.895401793640863</v>
      </c>
      <c r="O1033">
        <v>-1.19416850654769</v>
      </c>
      <c r="P1033">
        <v>1.30564250178926</v>
      </c>
      <c r="Q1033">
        <v>0.124315994361589</v>
      </c>
      <c r="R1033">
        <v>0.248243198750763</v>
      </c>
      <c r="S1033">
        <v>-0.722464045539193</v>
      </c>
      <c r="T1033">
        <v>0.847892697536787</v>
      </c>
      <c r="U1033">
        <v>1.18429763647407</v>
      </c>
      <c r="V1033">
        <v>-0.369641688153993</v>
      </c>
      <c r="W1033">
        <v>0.167295315755041</v>
      </c>
      <c r="X1033">
        <v>1.9349591370367</v>
      </c>
      <c r="Y1033">
        <v>1.00395803090269</v>
      </c>
      <c r="Z1033">
        <v>-0.313567029659074</v>
      </c>
      <c r="AA1033">
        <v>0.980564803894819</v>
      </c>
      <c r="AB1033">
        <v>-0.140528093357678</v>
      </c>
      <c r="AC1033">
        <v>-4.0083015500556</v>
      </c>
      <c r="AD1033">
        <v>-0.0443961699765625</v>
      </c>
      <c r="AE1033">
        <v>0.383425437253669</v>
      </c>
      <c r="AF1033">
        <v>0.492257267453872</v>
      </c>
      <c r="AG1033">
        <v>1.10141694693614</v>
      </c>
      <c r="AH1033">
        <v>0.895401793640863</v>
      </c>
      <c r="AI1033">
        <v>0</v>
      </c>
      <c r="AJ1033">
        <v>1.30564250178926</v>
      </c>
      <c r="AK1033">
        <v>0.124315994361589</v>
      </c>
      <c r="AL1033">
        <v>0.248243198750763</v>
      </c>
      <c r="AM1033">
        <v>0</v>
      </c>
      <c r="AN1033">
        <v>0.847892697536787</v>
      </c>
      <c r="AO1033">
        <v>1.18429763647407</v>
      </c>
      <c r="AP1033">
        <v>0</v>
      </c>
      <c r="AQ1033">
        <v>0.167295315755041</v>
      </c>
      <c r="AR1033">
        <v>1.9349591370367</v>
      </c>
      <c r="AS1033">
        <v>1.00395803090269</v>
      </c>
      <c r="AT1033">
        <v>0</v>
      </c>
      <c r="AU1033">
        <v>0.980564803894819</v>
      </c>
      <c r="AV1033">
        <v>0</v>
      </c>
      <c r="AW1033">
        <v>0</v>
      </c>
      <c r="AX1033">
        <v>0</v>
      </c>
      <c r="AY1033">
        <v>0.383425437253669</v>
      </c>
      <c r="AZ1033">
        <v>0.492257267453872</v>
      </c>
      <c r="BA1033">
        <v>1.10141694693614</v>
      </c>
      <c r="BB1033">
        <v>-1.65459328613261</v>
      </c>
      <c r="BC1033">
        <v>0.160489119769061</v>
      </c>
      <c r="BD1033">
        <v>0</v>
      </c>
      <c r="BE1033">
        <v>1</v>
      </c>
      <c r="BF1033">
        <v>0</v>
      </c>
    </row>
    <row r="1034">
      <c r="A1034">
        <v>1032</v>
      </c>
      <c r="B1034">
        <v>0</v>
      </c>
      <c r="C1034">
        <v>1.17826622427195</v>
      </c>
      <c r="D1034">
        <v>-1.35077428047317</v>
      </c>
      <c r="E1034">
        <v>-1.65232094083968</v>
      </c>
      <c r="F1034">
        <v>-0.992694196149181</v>
      </c>
      <c r="G1034">
        <v>0.992694196149181</v>
      </c>
      <c r="H1034">
        <v>-0.719142838095713</v>
      </c>
      <c r="I1034">
        <v>1.42623239933878</v>
      </c>
      <c r="J1034">
        <v>-0.701081144079879</v>
      </c>
      <c r="K1034">
        <v>-0.701950481304247</v>
      </c>
      <c r="L1034">
        <v>-0.716312334339233</v>
      </c>
      <c r="M1034">
        <v>1.42229741485596</v>
      </c>
      <c r="N1034">
        <v>0.810143126938077</v>
      </c>
      <c r="O1034">
        <v>-1.39385124083843</v>
      </c>
      <c r="P1034">
        <v>2.39146962255546</v>
      </c>
      <c r="Q1034">
        <v>0.950454530530557</v>
      </c>
      <c r="R1034">
        <v>-0.944401757313978</v>
      </c>
      <c r="S1034">
        <v>-2.10676126636817</v>
      </c>
      <c r="T1034">
        <v>1.276145622215</v>
      </c>
      <c r="U1034">
        <v>1.03106601394124</v>
      </c>
      <c r="V1034">
        <v>-0.342598854977091</v>
      </c>
      <c r="W1034">
        <v>0.357857840337961</v>
      </c>
      <c r="X1034">
        <v>1.88992856637659</v>
      </c>
      <c r="Y1034">
        <v>1.54953606937203</v>
      </c>
      <c r="Z1034">
        <v>-0.943719306711676</v>
      </c>
      <c r="AA1034">
        <v>0.405573774012991</v>
      </c>
      <c r="AB1034">
        <v>-0.0542345044224993</v>
      </c>
      <c r="AC1034">
        <v>-3.43258018972282</v>
      </c>
      <c r="AD1034">
        <v>0.52592427582206</v>
      </c>
      <c r="AE1034">
        <v>1.09365286084188</v>
      </c>
      <c r="AF1034">
        <v>0.589122278815695</v>
      </c>
      <c r="AG1034">
        <v>1.33580974690954</v>
      </c>
      <c r="AH1034">
        <v>0.810143126938077</v>
      </c>
      <c r="AI1034">
        <v>0</v>
      </c>
      <c r="AJ1034">
        <v>2.39146962255546</v>
      </c>
      <c r="AK1034">
        <v>0.950454530530557</v>
      </c>
      <c r="AL1034">
        <v>0</v>
      </c>
      <c r="AM1034">
        <v>0</v>
      </c>
      <c r="AN1034">
        <v>1.276145622215</v>
      </c>
      <c r="AO1034">
        <v>1.03106601394124</v>
      </c>
      <c r="AP1034">
        <v>0</v>
      </c>
      <c r="AQ1034">
        <v>0.357857840337961</v>
      </c>
      <c r="AR1034">
        <v>1.88992856637659</v>
      </c>
      <c r="AS1034">
        <v>1.54953606937203</v>
      </c>
      <c r="AT1034">
        <v>0</v>
      </c>
      <c r="AU1034">
        <v>0.405573774012991</v>
      </c>
      <c r="AV1034">
        <v>0</v>
      </c>
      <c r="AW1034">
        <v>0</v>
      </c>
      <c r="AX1034">
        <v>0.52592427582206</v>
      </c>
      <c r="AY1034">
        <v>1.09365286084188</v>
      </c>
      <c r="AZ1034">
        <v>0.589122278815695</v>
      </c>
      <c r="BA1034">
        <v>1.33580974690954</v>
      </c>
      <c r="BB1034">
        <v>-1.053337269597</v>
      </c>
      <c r="BC1034">
        <v>0.258584768575048</v>
      </c>
      <c r="BD1034">
        <v>0</v>
      </c>
      <c r="BE1034">
        <v>1</v>
      </c>
      <c r="BF1034">
        <v>0</v>
      </c>
    </row>
    <row r="1035">
      <c r="A1035">
        <v>1033</v>
      </c>
      <c r="B1035">
        <v>0</v>
      </c>
      <c r="C1035">
        <v>-1.69551880216395</v>
      </c>
      <c r="D1035">
        <v>1.43506094478965</v>
      </c>
      <c r="E1035">
        <v>0.192096955229999</v>
      </c>
      <c r="F1035">
        <v>-0.992694196149181</v>
      </c>
      <c r="G1035">
        <v>0.992694196149181</v>
      </c>
      <c r="H1035">
        <v>-0.719142838095713</v>
      </c>
      <c r="I1035">
        <v>1.42623239933878</v>
      </c>
      <c r="J1035">
        <v>-0.701081144079879</v>
      </c>
      <c r="K1035">
        <v>-0.701950481304247</v>
      </c>
      <c r="L1035">
        <v>-0.716312334339233</v>
      </c>
      <c r="M1035">
        <v>1.42229741485596</v>
      </c>
      <c r="N1035">
        <v>0.547807449462959</v>
      </c>
      <c r="O1035">
        <v>-1.24399876050896</v>
      </c>
      <c r="P1035">
        <v>1.05039239447353</v>
      </c>
      <c r="Q1035">
        <v>0.327169480647869</v>
      </c>
      <c r="R1035">
        <v>0.65285661603824</v>
      </c>
      <c r="S1035">
        <v>-1.31114741458903</v>
      </c>
      <c r="T1035">
        <v>-1.32534559334532</v>
      </c>
      <c r="U1035">
        <v>0.903209707142252</v>
      </c>
      <c r="V1035">
        <v>1.4188904320044</v>
      </c>
      <c r="W1035">
        <v>0.368183925254107</v>
      </c>
      <c r="X1035">
        <v>1.89466024919725</v>
      </c>
      <c r="Y1035">
        <v>0.763771708824463</v>
      </c>
      <c r="Z1035">
        <v>-0.238434313861515</v>
      </c>
      <c r="AA1035">
        <v>0.603756260153164</v>
      </c>
      <c r="AB1035">
        <v>0.321666260729006</v>
      </c>
      <c r="AC1035">
        <v>-1.25640305194482</v>
      </c>
      <c r="AD1035">
        <v>0.0889011316187197</v>
      </c>
      <c r="AE1035">
        <v>-1.26495522655737</v>
      </c>
      <c r="AF1035">
        <v>0.582842819077656</v>
      </c>
      <c r="AG1035">
        <v>0.220228169790049</v>
      </c>
      <c r="AH1035">
        <v>0.547807449462959</v>
      </c>
      <c r="AI1035">
        <v>0</v>
      </c>
      <c r="AJ1035">
        <v>1.05039239447353</v>
      </c>
      <c r="AK1035">
        <v>0.327169480647869</v>
      </c>
      <c r="AL1035">
        <v>0.65285661603824</v>
      </c>
      <c r="AM1035">
        <v>0</v>
      </c>
      <c r="AN1035">
        <v>0</v>
      </c>
      <c r="AO1035">
        <v>0.903209707142252</v>
      </c>
      <c r="AP1035">
        <v>1.4188904320044</v>
      </c>
      <c r="AQ1035">
        <v>0.368183925254107</v>
      </c>
      <c r="AR1035">
        <v>1.89466024919725</v>
      </c>
      <c r="AS1035">
        <v>0.763771708824463</v>
      </c>
      <c r="AT1035">
        <v>0</v>
      </c>
      <c r="AU1035">
        <v>0.603756260153164</v>
      </c>
      <c r="AV1035">
        <v>0.321666260729006</v>
      </c>
      <c r="AW1035">
        <v>0</v>
      </c>
      <c r="AX1035">
        <v>0.0889011316187197</v>
      </c>
      <c r="AY1035">
        <v>0</v>
      </c>
      <c r="AZ1035">
        <v>0.582842819077656</v>
      </c>
      <c r="BA1035">
        <v>0.220228169790049</v>
      </c>
      <c r="BB1035">
        <v>-1.17169692785858</v>
      </c>
      <c r="BC1035">
        <v>0.236548393563967</v>
      </c>
      <c r="BD1035">
        <v>0</v>
      </c>
      <c r="BE1035">
        <v>1</v>
      </c>
      <c r="BF1035">
        <v>0</v>
      </c>
    </row>
    <row r="1036">
      <c r="A1036">
        <v>1034</v>
      </c>
      <c r="B1036">
        <v>0</v>
      </c>
      <c r="C1036">
        <v>-0.492539023655899</v>
      </c>
      <c r="D1036">
        <v>-0.17215168516967</v>
      </c>
      <c r="E1036">
        <v>-1.36300048655424</v>
      </c>
      <c r="F1036">
        <v>-0.992694196149181</v>
      </c>
      <c r="G1036">
        <v>0.992694196149181</v>
      </c>
      <c r="H1036">
        <v>-0.719142838095713</v>
      </c>
      <c r="I1036">
        <v>1.42623239933878</v>
      </c>
      <c r="J1036">
        <v>-0.701081144079879</v>
      </c>
      <c r="K1036">
        <v>-0.701950481304247</v>
      </c>
      <c r="L1036">
        <v>-0.716312334339233</v>
      </c>
      <c r="M1036">
        <v>1.42229741485596</v>
      </c>
      <c r="N1036">
        <v>0.0287181118696269</v>
      </c>
      <c r="O1036">
        <v>-1.75155905303776</v>
      </c>
      <c r="P1036">
        <v>2.18153054781121</v>
      </c>
      <c r="Q1036">
        <v>-0.201838069222666</v>
      </c>
      <c r="R1036">
        <v>-0.172555912031617</v>
      </c>
      <c r="S1036">
        <v>-1.73336415462447</v>
      </c>
      <c r="T1036">
        <v>-0.0916949194959961</v>
      </c>
      <c r="U1036">
        <v>1.82221366378697</v>
      </c>
      <c r="V1036">
        <v>-0.101252374331593</v>
      </c>
      <c r="W1036">
        <v>-0.275068893031501</v>
      </c>
      <c r="X1036">
        <v>2.62513356063503</v>
      </c>
      <c r="Y1036">
        <v>1.8697239351824</v>
      </c>
      <c r="Z1036">
        <v>-0.619008331555325</v>
      </c>
      <c r="AA1036">
        <v>0.1858298072392</v>
      </c>
      <c r="AB1036">
        <v>0.231944310395817</v>
      </c>
      <c r="AC1036">
        <v>-3.13520768301691</v>
      </c>
      <c r="AD1036">
        <v>-0.00308516130961634</v>
      </c>
      <c r="AE1036">
        <v>-0.313863525912646</v>
      </c>
      <c r="AF1036">
        <v>0.0381747351147891</v>
      </c>
      <c r="AG1036">
        <v>0.548963470234785</v>
      </c>
      <c r="AH1036">
        <v>0.0287181118696269</v>
      </c>
      <c r="AI1036">
        <v>0</v>
      </c>
      <c r="AJ1036">
        <v>2.18153054781121</v>
      </c>
      <c r="AK1036">
        <v>0</v>
      </c>
      <c r="AL1036">
        <v>0</v>
      </c>
      <c r="AM1036">
        <v>0</v>
      </c>
      <c r="AN1036">
        <v>0</v>
      </c>
      <c r="AO1036">
        <v>1.82221366378697</v>
      </c>
      <c r="AP1036">
        <v>0</v>
      </c>
      <c r="AQ1036">
        <v>0</v>
      </c>
      <c r="AR1036">
        <v>2.62513356063503</v>
      </c>
      <c r="AS1036">
        <v>1.8697239351824</v>
      </c>
      <c r="AT1036">
        <v>0</v>
      </c>
      <c r="AU1036">
        <v>0.1858298072392</v>
      </c>
      <c r="AV1036">
        <v>0.231944310395817</v>
      </c>
      <c r="AW1036">
        <v>0</v>
      </c>
      <c r="AX1036">
        <v>0</v>
      </c>
      <c r="AY1036">
        <v>0</v>
      </c>
      <c r="AZ1036">
        <v>0.0381747351147891</v>
      </c>
      <c r="BA1036">
        <v>0.548963470234785</v>
      </c>
      <c r="BB1036">
        <v>-9.84857315465968</v>
      </c>
      <c r="BC1036">
        <v>5.28197187512488e-05</v>
      </c>
      <c r="BD1036">
        <v>0</v>
      </c>
      <c r="BE1036">
        <v>1</v>
      </c>
      <c r="BF1036">
        <v>0</v>
      </c>
    </row>
    <row r="1037">
      <c r="A1037">
        <v>1035</v>
      </c>
      <c r="B1037">
        <v>0</v>
      </c>
      <c r="C1037">
        <v>-1.16086112282704</v>
      </c>
      <c r="D1037">
        <v>-0.38644670249758</v>
      </c>
      <c r="E1037">
        <v>-1.59204584619688</v>
      </c>
      <c r="F1037">
        <v>1.00735957143615</v>
      </c>
      <c r="G1037">
        <v>-1.00735957143615</v>
      </c>
      <c r="H1037">
        <v>-0.719142838095713</v>
      </c>
      <c r="I1037">
        <v>1.42623239933878</v>
      </c>
      <c r="J1037">
        <v>-0.701081144079879</v>
      </c>
      <c r="K1037">
        <v>1.42460191514025</v>
      </c>
      <c r="L1037">
        <v>-0.716312334339233</v>
      </c>
      <c r="M1037">
        <v>-0.703087827872752</v>
      </c>
      <c r="N1037">
        <v>0.118897025119539</v>
      </c>
      <c r="O1037">
        <v>-2.15457459313414</v>
      </c>
      <c r="P1037">
        <v>1.1613205025529</v>
      </c>
      <c r="Q1037">
        <v>-0.626633986216087</v>
      </c>
      <c r="R1037">
        <v>-1.95748643175122</v>
      </c>
      <c r="S1037">
        <v>0.384382172238146</v>
      </c>
      <c r="T1037">
        <v>0.614247178539478</v>
      </c>
      <c r="U1037">
        <v>2.73667647592574</v>
      </c>
      <c r="V1037">
        <v>0.435809663436074</v>
      </c>
      <c r="W1037">
        <v>-0.413605020750773</v>
      </c>
      <c r="X1037">
        <v>2.7912772678102</v>
      </c>
      <c r="Y1037">
        <v>2.27953132717908</v>
      </c>
      <c r="Z1037">
        <v>-0.0153064868716626</v>
      </c>
      <c r="AA1037">
        <v>-2.33039209052609</v>
      </c>
      <c r="AB1037">
        <v>1.16633943369107</v>
      </c>
      <c r="AC1037">
        <v>-0.815094354661065</v>
      </c>
      <c r="AD1037">
        <v>0.719254888420185</v>
      </c>
      <c r="AE1037">
        <v>0.16990638136164</v>
      </c>
      <c r="AF1037">
        <v>-0.168046011501578</v>
      </c>
      <c r="AG1037">
        <v>0.489437718457542</v>
      </c>
      <c r="AH1037">
        <v>0.118897025119539</v>
      </c>
      <c r="AI1037">
        <v>0</v>
      </c>
      <c r="AJ1037">
        <v>1.1613205025529</v>
      </c>
      <c r="AK1037">
        <v>0</v>
      </c>
      <c r="AL1037">
        <v>0</v>
      </c>
      <c r="AM1037">
        <v>0.384382172238146</v>
      </c>
      <c r="AN1037">
        <v>0.614247178539478</v>
      </c>
      <c r="AO1037">
        <v>2.73667647592574</v>
      </c>
      <c r="AP1037">
        <v>0.435809663436074</v>
      </c>
      <c r="AQ1037">
        <v>0</v>
      </c>
      <c r="AR1037">
        <v>2.7912772678102</v>
      </c>
      <c r="AS1037">
        <v>2.27953132717908</v>
      </c>
      <c r="AT1037">
        <v>0</v>
      </c>
      <c r="AU1037">
        <v>0</v>
      </c>
      <c r="AV1037">
        <v>1.16633943369107</v>
      </c>
      <c r="AW1037">
        <v>0</v>
      </c>
      <c r="AX1037">
        <v>0.719254888420185</v>
      </c>
      <c r="AY1037">
        <v>0.16990638136164</v>
      </c>
      <c r="AZ1037">
        <v>0</v>
      </c>
      <c r="BA1037">
        <v>0.489437718457542</v>
      </c>
      <c r="BB1037">
        <v>-10.149886421778</v>
      </c>
      <c r="BC1037">
        <v>3.90789928922713e-05</v>
      </c>
      <c r="BD1037">
        <v>0</v>
      </c>
      <c r="BE1037">
        <v>1</v>
      </c>
      <c r="BF1037">
        <v>0</v>
      </c>
    </row>
    <row r="1038">
      <c r="A1038">
        <v>1036</v>
      </c>
      <c r="B1038">
        <v>0</v>
      </c>
      <c r="C1038">
        <v>0.710440754852153</v>
      </c>
      <c r="D1038">
        <v>-1.08290550881329</v>
      </c>
      <c r="E1038">
        <v>-1.65232094083968</v>
      </c>
      <c r="F1038">
        <v>1.00735957143615</v>
      </c>
      <c r="G1038">
        <v>-1.00735957143615</v>
      </c>
      <c r="H1038">
        <v>-0.719142838095713</v>
      </c>
      <c r="I1038">
        <v>-0.701148003974394</v>
      </c>
      <c r="J1038">
        <v>1.42636841461776</v>
      </c>
      <c r="K1038">
        <v>1.42460191514025</v>
      </c>
      <c r="L1038">
        <v>-0.716312334339233</v>
      </c>
      <c r="M1038">
        <v>-0.703087827872752</v>
      </c>
      <c r="N1038">
        <v>0.447356712450941</v>
      </c>
      <c r="O1038">
        <v>-0.0198955988070926</v>
      </c>
      <c r="P1038">
        <v>0.56378193172666</v>
      </c>
      <c r="Q1038">
        <v>0.563459636236529</v>
      </c>
      <c r="R1038">
        <v>-1.55640644486367</v>
      </c>
      <c r="S1038">
        <v>0.952231554179243</v>
      </c>
      <c r="T1038">
        <v>0.450930482694035</v>
      </c>
      <c r="U1038">
        <v>2.36031854304959</v>
      </c>
      <c r="V1038">
        <v>-0.385921461226665</v>
      </c>
      <c r="W1038">
        <v>-0.0408321172802796</v>
      </c>
      <c r="X1038">
        <v>1.45007168727678</v>
      </c>
      <c r="Y1038">
        <v>2.10277519831459</v>
      </c>
      <c r="Z1038">
        <v>0.0245286338869851</v>
      </c>
      <c r="AA1038">
        <v>-1.65252405921887</v>
      </c>
      <c r="AB1038">
        <v>0.352431053650007</v>
      </c>
      <c r="AC1038">
        <v>0.275277548620353</v>
      </c>
      <c r="AD1038">
        <v>0.272186212468918</v>
      </c>
      <c r="AE1038">
        <v>1.58388397420502</v>
      </c>
      <c r="AF1038">
        <v>-0.0490160244483246</v>
      </c>
      <c r="AG1038">
        <v>0.463473398843771</v>
      </c>
      <c r="AH1038">
        <v>0.447356712450941</v>
      </c>
      <c r="AI1038">
        <v>0</v>
      </c>
      <c r="AJ1038">
        <v>0.56378193172666</v>
      </c>
      <c r="AK1038">
        <v>0.563459636236529</v>
      </c>
      <c r="AL1038">
        <v>0</v>
      </c>
      <c r="AM1038">
        <v>0.952231554179243</v>
      </c>
      <c r="AN1038">
        <v>0.450930482694035</v>
      </c>
      <c r="AO1038">
        <v>2.36031854304959</v>
      </c>
      <c r="AP1038">
        <v>0</v>
      </c>
      <c r="AQ1038">
        <v>0</v>
      </c>
      <c r="AR1038">
        <v>1.45007168727678</v>
      </c>
      <c r="AS1038">
        <v>2.10277519831459</v>
      </c>
      <c r="AT1038">
        <v>0.0245286338869851</v>
      </c>
      <c r="AU1038">
        <v>0</v>
      </c>
      <c r="AV1038">
        <v>0.352431053650007</v>
      </c>
      <c r="AW1038">
        <v>0.275277548620353</v>
      </c>
      <c r="AX1038">
        <v>0.272186212468918</v>
      </c>
      <c r="AY1038">
        <v>1.58388397420502</v>
      </c>
      <c r="AZ1038">
        <v>0</v>
      </c>
      <c r="BA1038">
        <v>0.463473398843771</v>
      </c>
      <c r="BB1038">
        <v>-4.3863591372071</v>
      </c>
      <c r="BC1038">
        <v>0.0122929631272091</v>
      </c>
      <c r="BD1038">
        <v>0</v>
      </c>
      <c r="BE1038">
        <v>1</v>
      </c>
      <c r="BF1038">
        <v>0</v>
      </c>
    </row>
    <row r="1039">
      <c r="A1039">
        <v>1037</v>
      </c>
      <c r="B1039">
        <v>0</v>
      </c>
      <c r="C1039">
        <v>-0.358874603821671</v>
      </c>
      <c r="D1039">
        <v>-0.17215168516967</v>
      </c>
      <c r="E1039">
        <v>-1.65232094083968</v>
      </c>
      <c r="F1039">
        <v>-0.992694196149181</v>
      </c>
      <c r="G1039">
        <v>0.992694196149181</v>
      </c>
      <c r="H1039">
        <v>-0.719142838095713</v>
      </c>
      <c r="I1039">
        <v>1.42623239933878</v>
      </c>
      <c r="J1039">
        <v>-0.701081144079879</v>
      </c>
      <c r="K1039">
        <v>1.42460191514025</v>
      </c>
      <c r="L1039">
        <v>-0.716312334339233</v>
      </c>
      <c r="M1039">
        <v>-0.703087827872752</v>
      </c>
      <c r="N1039">
        <v>-0.293048787547406</v>
      </c>
      <c r="O1039">
        <v>-2.40400361497069</v>
      </c>
      <c r="P1039">
        <v>1.69720102156565</v>
      </c>
      <c r="Q1039">
        <v>-0.592807107478462</v>
      </c>
      <c r="R1039">
        <v>-1.98978781185878</v>
      </c>
      <c r="S1039">
        <v>-1.81384374301748</v>
      </c>
      <c r="T1039">
        <v>0.59450855780488</v>
      </c>
      <c r="U1039">
        <v>2.99162241303686</v>
      </c>
      <c r="V1039">
        <v>-0.0211934983678013</v>
      </c>
      <c r="W1039">
        <v>-0.556215655234474</v>
      </c>
      <c r="X1039">
        <v>3.06339262626034</v>
      </c>
      <c r="Y1039">
        <v>2.63663670045044</v>
      </c>
      <c r="Z1039">
        <v>-0.191015357452983</v>
      </c>
      <c r="AA1039">
        <v>-0.324218873562088</v>
      </c>
      <c r="AB1039">
        <v>0.933881635622273</v>
      </c>
      <c r="AC1039">
        <v>-1.1677977212158</v>
      </c>
      <c r="AD1039">
        <v>-1.28090507048233</v>
      </c>
      <c r="AE1039">
        <v>-0.15508051327197</v>
      </c>
      <c r="AF1039">
        <v>-0.314114776089098</v>
      </c>
      <c r="AG1039">
        <v>0.703026268467311</v>
      </c>
      <c r="AH1039">
        <v>0</v>
      </c>
      <c r="AI1039">
        <v>0</v>
      </c>
      <c r="AJ1039">
        <v>1.69720102156565</v>
      </c>
      <c r="AK1039">
        <v>0</v>
      </c>
      <c r="AL1039">
        <v>0</v>
      </c>
      <c r="AM1039">
        <v>0</v>
      </c>
      <c r="AN1039">
        <v>0.59450855780488</v>
      </c>
      <c r="AO1039">
        <v>2.99162241303686</v>
      </c>
      <c r="AP1039">
        <v>0</v>
      </c>
      <c r="AQ1039">
        <v>0</v>
      </c>
      <c r="AR1039">
        <v>3.06339262626034</v>
      </c>
      <c r="AS1039">
        <v>2.63663670045044</v>
      </c>
      <c r="AT1039">
        <v>0</v>
      </c>
      <c r="AU1039">
        <v>0</v>
      </c>
      <c r="AV1039">
        <v>0.933881635622273</v>
      </c>
      <c r="AW1039">
        <v>0</v>
      </c>
      <c r="AX1039">
        <v>0</v>
      </c>
      <c r="AY1039">
        <v>0</v>
      </c>
      <c r="AZ1039">
        <v>0</v>
      </c>
      <c r="BA1039">
        <v>0.703026268467311</v>
      </c>
      <c r="BB1039">
        <v>-12.8816213766106</v>
      </c>
      <c r="BC1039">
        <v>2.54437906259737e-06</v>
      </c>
      <c r="BD1039">
        <v>0</v>
      </c>
      <c r="BE1039">
        <v>1</v>
      </c>
      <c r="BF1039">
        <v>0</v>
      </c>
    </row>
    <row r="1040">
      <c r="A1040">
        <v>1038</v>
      </c>
      <c r="B1040">
        <v>0</v>
      </c>
      <c r="C1040">
        <v>0.910937384603495</v>
      </c>
      <c r="D1040">
        <v>-0.118577930837693</v>
      </c>
      <c r="E1040">
        <v>-1.65232094083968</v>
      </c>
      <c r="F1040">
        <v>1.00735957143615</v>
      </c>
      <c r="G1040">
        <v>-1.00735957143615</v>
      </c>
      <c r="H1040">
        <v>-0.719142838095713</v>
      </c>
      <c r="I1040">
        <v>1.42623239933878</v>
      </c>
      <c r="J1040">
        <v>-0.701081144079879</v>
      </c>
      <c r="K1040">
        <v>1.42460191514025</v>
      </c>
      <c r="L1040">
        <v>-0.716312334339233</v>
      </c>
      <c r="M1040">
        <v>-0.703087827872752</v>
      </c>
      <c r="N1040">
        <v>-0.358693543991887</v>
      </c>
      <c r="O1040">
        <v>-2.55345146702809</v>
      </c>
      <c r="P1040">
        <v>2.20648807633029</v>
      </c>
      <c r="Q1040">
        <v>-0.425151003039503</v>
      </c>
      <c r="R1040">
        <v>-2.82227631333703</v>
      </c>
      <c r="S1040">
        <v>-0.781044021860257</v>
      </c>
      <c r="T1040">
        <v>0.565705676221625</v>
      </c>
      <c r="U1040">
        <v>3.04618599327136</v>
      </c>
      <c r="V1040">
        <v>0.383927258419052</v>
      </c>
      <c r="W1040">
        <v>-0.587597151390006</v>
      </c>
      <c r="X1040">
        <v>3.15396312143037</v>
      </c>
      <c r="Y1040">
        <v>3.0523581165461</v>
      </c>
      <c r="Z1040">
        <v>-0.501480145421981</v>
      </c>
      <c r="AA1040">
        <v>-3.00509175023911</v>
      </c>
      <c r="AB1040">
        <v>1.35870814133868</v>
      </c>
      <c r="AC1040">
        <v>-0.379627616811652</v>
      </c>
      <c r="AD1040">
        <v>1.00585475242727</v>
      </c>
      <c r="AE1040">
        <v>0.330582338058594</v>
      </c>
      <c r="AF1040">
        <v>-0.381314764170162</v>
      </c>
      <c r="AG1040">
        <v>0.405144273400967</v>
      </c>
      <c r="AH1040">
        <v>0</v>
      </c>
      <c r="AI1040">
        <v>0</v>
      </c>
      <c r="AJ1040">
        <v>2.20648807633029</v>
      </c>
      <c r="AK1040">
        <v>0</v>
      </c>
      <c r="AL1040">
        <v>0</v>
      </c>
      <c r="AM1040">
        <v>0</v>
      </c>
      <c r="AN1040">
        <v>0.565705676221625</v>
      </c>
      <c r="AO1040">
        <v>3.04618599327136</v>
      </c>
      <c r="AP1040">
        <v>0.383927258419052</v>
      </c>
      <c r="AQ1040">
        <v>0</v>
      </c>
      <c r="AR1040">
        <v>3.15396312143037</v>
      </c>
      <c r="AS1040">
        <v>3.0523581165461</v>
      </c>
      <c r="AT1040">
        <v>0</v>
      </c>
      <c r="AU1040">
        <v>0</v>
      </c>
      <c r="AV1040">
        <v>1.35870814133868</v>
      </c>
      <c r="AW1040">
        <v>0</v>
      </c>
      <c r="AX1040">
        <v>1.00585475242727</v>
      </c>
      <c r="AY1040">
        <v>0.330582338058594</v>
      </c>
      <c r="AZ1040">
        <v>0</v>
      </c>
      <c r="BA1040">
        <v>0.405144273400967</v>
      </c>
      <c r="BB1040">
        <v>-13.4270377774704</v>
      </c>
      <c r="BC1040">
        <v>1.47472466676601e-06</v>
      </c>
      <c r="BD1040">
        <v>0</v>
      </c>
      <c r="BE1040">
        <v>1</v>
      </c>
      <c r="BF1040">
        <v>0</v>
      </c>
    </row>
    <row r="1041">
      <c r="A1041">
        <v>1039</v>
      </c>
      <c r="B1041">
        <v>0</v>
      </c>
      <c r="C1041">
        <v>-0.559371233573013</v>
      </c>
      <c r="D1041">
        <v>-1.24362677180922</v>
      </c>
      <c r="E1041">
        <v>-1.65232094083968</v>
      </c>
      <c r="F1041">
        <v>-0.992694196149181</v>
      </c>
      <c r="G1041">
        <v>0.992694196149181</v>
      </c>
      <c r="H1041">
        <v>-0.719142838095713</v>
      </c>
      <c r="I1041">
        <v>1.42623239933878</v>
      </c>
      <c r="J1041">
        <v>-0.701081144079879</v>
      </c>
      <c r="K1041">
        <v>-0.701950481304247</v>
      </c>
      <c r="L1041">
        <v>-0.716312334339233</v>
      </c>
      <c r="M1041">
        <v>1.42229741485596</v>
      </c>
      <c r="N1041">
        <v>0.780952826454655</v>
      </c>
      <c r="O1041">
        <v>-1.32156891768271</v>
      </c>
      <c r="P1041">
        <v>1.78290167376164</v>
      </c>
      <c r="Q1041">
        <v>0.377743498251625</v>
      </c>
      <c r="R1041">
        <v>-0.221710005769927</v>
      </c>
      <c r="S1041">
        <v>-1.30500441472054</v>
      </c>
      <c r="T1041">
        <v>0.936305339012188</v>
      </c>
      <c r="U1041">
        <v>1.20130712645179</v>
      </c>
      <c r="V1041">
        <v>-0.361392449886382</v>
      </c>
      <c r="W1041">
        <v>0.185062427780072</v>
      </c>
      <c r="X1041">
        <v>1.99154240085325</v>
      </c>
      <c r="Y1041">
        <v>1.28984862572943</v>
      </c>
      <c r="Z1041">
        <v>-0.568254242481005</v>
      </c>
      <c r="AA1041">
        <v>0.701776510112348</v>
      </c>
      <c r="AB1041">
        <v>-0.078975444709498</v>
      </c>
      <c r="AC1041">
        <v>-3.75984947551281</v>
      </c>
      <c r="AD1041">
        <v>0.158375317334691</v>
      </c>
      <c r="AE1041">
        <v>0.587676737343693</v>
      </c>
      <c r="AF1041">
        <v>0.477640413846367</v>
      </c>
      <c r="AG1041">
        <v>1.14080701838238</v>
      </c>
      <c r="AH1041">
        <v>0.780952826454655</v>
      </c>
      <c r="AI1041">
        <v>0</v>
      </c>
      <c r="AJ1041">
        <v>1.78290167376164</v>
      </c>
      <c r="AK1041">
        <v>0.377743498251625</v>
      </c>
      <c r="AL1041">
        <v>0</v>
      </c>
      <c r="AM1041">
        <v>0</v>
      </c>
      <c r="AN1041">
        <v>0.936305339012188</v>
      </c>
      <c r="AO1041">
        <v>1.20130712645179</v>
      </c>
      <c r="AP1041">
        <v>0</v>
      </c>
      <c r="AQ1041">
        <v>0.185062427780072</v>
      </c>
      <c r="AR1041">
        <v>1.99154240085325</v>
      </c>
      <c r="AS1041">
        <v>1.28984862572943</v>
      </c>
      <c r="AT1041">
        <v>0</v>
      </c>
      <c r="AU1041">
        <v>0.701776510112348</v>
      </c>
      <c r="AV1041">
        <v>0</v>
      </c>
      <c r="AW1041">
        <v>0</v>
      </c>
      <c r="AX1041">
        <v>0.158375317334691</v>
      </c>
      <c r="AY1041">
        <v>0.587676737343693</v>
      </c>
      <c r="AZ1041">
        <v>0.477640413846367</v>
      </c>
      <c r="BA1041">
        <v>1.14080701838238</v>
      </c>
      <c r="BB1041">
        <v>-2.46279313728888</v>
      </c>
      <c r="BC1041">
        <v>0.07850803095346</v>
      </c>
      <c r="BD1041">
        <v>0</v>
      </c>
      <c r="BE1041">
        <v>1</v>
      </c>
      <c r="BF1041">
        <v>0</v>
      </c>
    </row>
    <row r="1042">
      <c r="A1042">
        <v>1040</v>
      </c>
      <c r="B1042">
        <v>0</v>
      </c>
      <c r="C1042">
        <v>1.17826622427195</v>
      </c>
      <c r="D1042">
        <v>-1.08290550881329</v>
      </c>
      <c r="E1042">
        <v>-1.51971573262552</v>
      </c>
      <c r="F1042">
        <v>-0.992694196149181</v>
      </c>
      <c r="G1042">
        <v>0.992694196149181</v>
      </c>
      <c r="H1042">
        <v>-0.719142838095713</v>
      </c>
      <c r="I1042">
        <v>-0.701148003974394</v>
      </c>
      <c r="J1042">
        <v>1.42636841461776</v>
      </c>
      <c r="K1042">
        <v>1.42460191514025</v>
      </c>
      <c r="L1042">
        <v>-0.716312334339233</v>
      </c>
      <c r="M1042">
        <v>-0.703087827872752</v>
      </c>
      <c r="N1042">
        <v>0.555778084722924</v>
      </c>
      <c r="O1042">
        <v>0.0768385983259212</v>
      </c>
      <c r="P1042">
        <v>0.62178836260872</v>
      </c>
      <c r="Q1042">
        <v>1.01806516218154</v>
      </c>
      <c r="R1042">
        <v>-1.41826402427356</v>
      </c>
      <c r="S1042">
        <v>-0.907802180418745</v>
      </c>
      <c r="T1042">
        <v>0.701978381020266</v>
      </c>
      <c r="U1042">
        <v>2.07823440696323</v>
      </c>
      <c r="V1042">
        <v>-0.642494558508197</v>
      </c>
      <c r="W1042">
        <v>0.205294175589391</v>
      </c>
      <c r="X1042">
        <v>1.21945005146471</v>
      </c>
      <c r="Y1042">
        <v>1.89593438460054</v>
      </c>
      <c r="Z1042">
        <v>-0.0324148167260872</v>
      </c>
      <c r="AA1042">
        <v>0.72964470574282</v>
      </c>
      <c r="AB1042">
        <v>-0.0275334398905226</v>
      </c>
      <c r="AC1042">
        <v>0.00226812963861278</v>
      </c>
      <c r="AD1042">
        <v>-1.6265937011123</v>
      </c>
      <c r="AE1042">
        <v>1.52225355489027</v>
      </c>
      <c r="AF1042">
        <v>0.161458847523158</v>
      </c>
      <c r="AG1042">
        <v>0.918459175691545</v>
      </c>
      <c r="AH1042">
        <v>0.555778084722924</v>
      </c>
      <c r="AI1042">
        <v>0.0768385983259212</v>
      </c>
      <c r="AJ1042">
        <v>0.62178836260872</v>
      </c>
      <c r="AK1042">
        <v>1.01806516218154</v>
      </c>
      <c r="AL1042">
        <v>0</v>
      </c>
      <c r="AM1042">
        <v>0</v>
      </c>
      <c r="AN1042">
        <v>0.701978381020266</v>
      </c>
      <c r="AO1042">
        <v>2.07823440696323</v>
      </c>
      <c r="AP1042">
        <v>0</v>
      </c>
      <c r="AQ1042">
        <v>0.205294175589391</v>
      </c>
      <c r="AR1042">
        <v>1.21945005146471</v>
      </c>
      <c r="AS1042">
        <v>1.89593438460054</v>
      </c>
      <c r="AT1042">
        <v>0</v>
      </c>
      <c r="AU1042">
        <v>0.72964470574282</v>
      </c>
      <c r="AV1042">
        <v>0</v>
      </c>
      <c r="AW1042">
        <v>0.00226812963861278</v>
      </c>
      <c r="AX1042">
        <v>0</v>
      </c>
      <c r="AY1042">
        <v>1.52225355489027</v>
      </c>
      <c r="AZ1042">
        <v>0.161458847523158</v>
      </c>
      <c r="BA1042">
        <v>0.918459175691545</v>
      </c>
      <c r="BB1042">
        <v>-2.11728628622022</v>
      </c>
      <c r="BC1042">
        <v>0.10742800390426</v>
      </c>
      <c r="BD1042">
        <v>0</v>
      </c>
      <c r="BE1042">
        <v>1</v>
      </c>
      <c r="BF1042">
        <v>0</v>
      </c>
    </row>
    <row r="1043">
      <c r="A1043">
        <v>1041</v>
      </c>
      <c r="B1043">
        <v>0</v>
      </c>
      <c r="C1043">
        <v>0.977769594520609</v>
      </c>
      <c r="D1043">
        <v>-0.493594211161535</v>
      </c>
      <c r="E1043">
        <v>-1.47149565691128</v>
      </c>
      <c r="F1043">
        <v>-0.992694196149181</v>
      </c>
      <c r="G1043">
        <v>0.992694196149181</v>
      </c>
      <c r="H1043">
        <v>-0.719142838095713</v>
      </c>
      <c r="I1043">
        <v>-0.701148003974394</v>
      </c>
      <c r="J1043">
        <v>1.42636841461776</v>
      </c>
      <c r="K1043">
        <v>1.42460191514025</v>
      </c>
      <c r="L1043">
        <v>-0.716312334339233</v>
      </c>
      <c r="M1043">
        <v>-0.703087827872752</v>
      </c>
      <c r="N1043">
        <v>-0.00268696406582913</v>
      </c>
      <c r="O1043">
        <v>-0.243802911029424</v>
      </c>
      <c r="P1043">
        <v>0.869346492061881</v>
      </c>
      <c r="Q1043">
        <v>0.462377991628148</v>
      </c>
      <c r="R1043">
        <v>-1.31376533600654</v>
      </c>
      <c r="S1043">
        <v>-1.06912466302008</v>
      </c>
      <c r="T1043">
        <v>0.0588943712218533</v>
      </c>
      <c r="U1043">
        <v>2.61521916461674</v>
      </c>
      <c r="V1043">
        <v>-0.614418578161425</v>
      </c>
      <c r="W1043">
        <v>-0.198713293806656</v>
      </c>
      <c r="X1043">
        <v>1.7331488584155</v>
      </c>
      <c r="Y1043">
        <v>2.33439045409727</v>
      </c>
      <c r="Z1043">
        <v>-0.0247079315691054</v>
      </c>
      <c r="AA1043">
        <v>0.405935664751417</v>
      </c>
      <c r="AB1043">
        <v>0.16723228030677</v>
      </c>
      <c r="AC1043">
        <v>0.177388440617804</v>
      </c>
      <c r="AD1043">
        <v>-1.81905192933621</v>
      </c>
      <c r="AE1043">
        <v>0.903208318186993</v>
      </c>
      <c r="AF1043">
        <v>-0.206850127593002</v>
      </c>
      <c r="AG1043">
        <v>0.512642243179436</v>
      </c>
      <c r="AH1043">
        <v>0</v>
      </c>
      <c r="AI1043">
        <v>0</v>
      </c>
      <c r="AJ1043">
        <v>0.869346492061881</v>
      </c>
      <c r="AK1043">
        <v>0.462377991628148</v>
      </c>
      <c r="AL1043">
        <v>0</v>
      </c>
      <c r="AM1043">
        <v>0</v>
      </c>
      <c r="AN1043">
        <v>0.0588943712218533</v>
      </c>
      <c r="AO1043">
        <v>2.61521916461674</v>
      </c>
      <c r="AP1043">
        <v>0</v>
      </c>
      <c r="AQ1043">
        <v>0</v>
      </c>
      <c r="AR1043">
        <v>1.7331488584155</v>
      </c>
      <c r="AS1043">
        <v>2.33439045409727</v>
      </c>
      <c r="AT1043">
        <v>0</v>
      </c>
      <c r="AU1043">
        <v>0.405935664751417</v>
      </c>
      <c r="AV1043">
        <v>0.16723228030677</v>
      </c>
      <c r="AW1043">
        <v>0.177388440617804</v>
      </c>
      <c r="AX1043">
        <v>0</v>
      </c>
      <c r="AY1043">
        <v>0.903208318186993</v>
      </c>
      <c r="AZ1043">
        <v>0</v>
      </c>
      <c r="BA1043">
        <v>0.512642243179436</v>
      </c>
      <c r="BB1043">
        <v>-7.98502675180349</v>
      </c>
      <c r="BC1043">
        <v>0.000340407469833159</v>
      </c>
      <c r="BD1043">
        <v>0</v>
      </c>
      <c r="BE1043">
        <v>1</v>
      </c>
      <c r="BF1043">
        <v>0</v>
      </c>
    </row>
    <row r="1044">
      <c r="A1044">
        <v>1042</v>
      </c>
      <c r="B1044">
        <v>0</v>
      </c>
      <c r="C1044">
        <v>-0.826700073241469</v>
      </c>
      <c r="D1044">
        <v>-0.17215168516967</v>
      </c>
      <c r="E1044">
        <v>-1.12190010798304</v>
      </c>
      <c r="F1044">
        <v>1.00735957143615</v>
      </c>
      <c r="G1044">
        <v>-1.00735957143615</v>
      </c>
      <c r="H1044">
        <v>-0.719142838095713</v>
      </c>
      <c r="I1044">
        <v>1.42623239933878</v>
      </c>
      <c r="J1044">
        <v>-0.701081144079879</v>
      </c>
      <c r="K1044">
        <v>1.42460191514025</v>
      </c>
      <c r="L1044">
        <v>-0.716312334339233</v>
      </c>
      <c r="M1044">
        <v>-0.703087827872752</v>
      </c>
      <c r="N1044">
        <v>0.534438480665906</v>
      </c>
      <c r="O1044">
        <v>-1.88199167198124</v>
      </c>
      <c r="P1044">
        <v>0.91705143950123</v>
      </c>
      <c r="Q1044">
        <v>-0.0129165309980606</v>
      </c>
      <c r="R1044">
        <v>-2.00294599384709</v>
      </c>
      <c r="S1044">
        <v>0.297849962791148</v>
      </c>
      <c r="T1044">
        <v>0.625123361201315</v>
      </c>
      <c r="U1044">
        <v>2.15322291939166</v>
      </c>
      <c r="V1044">
        <v>0.910402651518894</v>
      </c>
      <c r="W1044">
        <v>0.0262992478854289</v>
      </c>
      <c r="X1044">
        <v>2.30217771991216</v>
      </c>
      <c r="Y1044">
        <v>1.83482607696677</v>
      </c>
      <c r="Z1044">
        <v>-0.0340474182347097</v>
      </c>
      <c r="AA1044">
        <v>-2.16563223543987</v>
      </c>
      <c r="AB1044">
        <v>1.11950826861376</v>
      </c>
      <c r="AC1044">
        <v>-0.179375323992617</v>
      </c>
      <c r="AD1044">
        <v>0.964098003352139</v>
      </c>
      <c r="AE1044">
        <v>0.319596522913064</v>
      </c>
      <c r="AF1044">
        <v>0.203182921113304</v>
      </c>
      <c r="AG1044">
        <v>0.631271889730745</v>
      </c>
      <c r="AH1044">
        <v>0.534438480665906</v>
      </c>
      <c r="AI1044">
        <v>0</v>
      </c>
      <c r="AJ1044">
        <v>0.91705143950123</v>
      </c>
      <c r="AK1044">
        <v>0</v>
      </c>
      <c r="AL1044">
        <v>0</v>
      </c>
      <c r="AM1044">
        <v>0.297849962791148</v>
      </c>
      <c r="AN1044">
        <v>0.625123361201315</v>
      </c>
      <c r="AO1044">
        <v>2.15322291939166</v>
      </c>
      <c r="AP1044">
        <v>0.910402651518894</v>
      </c>
      <c r="AQ1044">
        <v>0.0262992478854289</v>
      </c>
      <c r="AR1044">
        <v>2.30217771991216</v>
      </c>
      <c r="AS1044">
        <v>1.83482607696677</v>
      </c>
      <c r="AT1044">
        <v>0</v>
      </c>
      <c r="AU1044">
        <v>0</v>
      </c>
      <c r="AV1044">
        <v>1.11950826861376</v>
      </c>
      <c r="AW1044">
        <v>0</v>
      </c>
      <c r="AX1044">
        <v>0.964098003352139</v>
      </c>
      <c r="AY1044">
        <v>0.319596522913064</v>
      </c>
      <c r="AZ1044">
        <v>0.203182921113304</v>
      </c>
      <c r="BA1044">
        <v>0.631271889730745</v>
      </c>
      <c r="BB1044">
        <v>-6.23058063715219</v>
      </c>
      <c r="BC1044">
        <v>0.00196444206323756</v>
      </c>
      <c r="BD1044">
        <v>0</v>
      </c>
      <c r="BE1044">
        <v>1</v>
      </c>
      <c r="BF1044">
        <v>0</v>
      </c>
    </row>
    <row r="1045">
      <c r="A1045">
        <v>1043</v>
      </c>
      <c r="B1045">
        <v>0</v>
      </c>
      <c r="C1045">
        <v>1.04460180443772</v>
      </c>
      <c r="D1045">
        <v>-0.440020456829557</v>
      </c>
      <c r="E1045">
        <v>-1.29067037298288</v>
      </c>
      <c r="F1045">
        <v>-0.992694196149181</v>
      </c>
      <c r="G1045">
        <v>0.992694196149181</v>
      </c>
      <c r="H1045">
        <v>-0.719142838095713</v>
      </c>
      <c r="I1045">
        <v>1.42623239933878</v>
      </c>
      <c r="J1045">
        <v>-0.701081144079879</v>
      </c>
      <c r="K1045">
        <v>-0.701950481304247</v>
      </c>
      <c r="L1045">
        <v>-0.716312334339233</v>
      </c>
      <c r="M1045">
        <v>1.42229741485596</v>
      </c>
      <c r="N1045">
        <v>0.343588331217054</v>
      </c>
      <c r="O1045">
        <v>-1.63580708020657</v>
      </c>
      <c r="P1045">
        <v>2.5300107620225</v>
      </c>
      <c r="Q1045">
        <v>0.587097403697951</v>
      </c>
      <c r="R1045">
        <v>-0.801831934270838</v>
      </c>
      <c r="S1045">
        <v>-2.33351615569517</v>
      </c>
      <c r="T1045">
        <v>0.42696673239143</v>
      </c>
      <c r="U1045">
        <v>1.36973179751028</v>
      </c>
      <c r="V1045">
        <v>-0.00533395860350605</v>
      </c>
      <c r="W1045">
        <v>0.101486114118335</v>
      </c>
      <c r="X1045">
        <v>2.25481173918002</v>
      </c>
      <c r="Y1045">
        <v>1.82687979874188</v>
      </c>
      <c r="Z1045">
        <v>-0.927371586826537</v>
      </c>
      <c r="AA1045">
        <v>0.10195999207406</v>
      </c>
      <c r="AB1045">
        <v>0.169103800926886</v>
      </c>
      <c r="AC1045">
        <v>-2.81591082078302</v>
      </c>
      <c r="AD1045">
        <v>0.412392681032248</v>
      </c>
      <c r="AE1045">
        <v>0.356001307189364</v>
      </c>
      <c r="AF1045">
        <v>0.338699058292693</v>
      </c>
      <c r="AG1045">
        <v>0.886629343171058</v>
      </c>
      <c r="AH1045">
        <v>0.343588331217054</v>
      </c>
      <c r="AI1045">
        <v>0</v>
      </c>
      <c r="AJ1045">
        <v>2.5300107620225</v>
      </c>
      <c r="AK1045">
        <v>0.587097403697951</v>
      </c>
      <c r="AL1045">
        <v>0</v>
      </c>
      <c r="AM1045">
        <v>0</v>
      </c>
      <c r="AN1045">
        <v>0.42696673239143</v>
      </c>
      <c r="AO1045">
        <v>1.36973179751028</v>
      </c>
      <c r="AP1045">
        <v>0</v>
      </c>
      <c r="AQ1045">
        <v>0.101486114118335</v>
      </c>
      <c r="AR1045">
        <v>2.25481173918002</v>
      </c>
      <c r="AS1045">
        <v>1.82687979874188</v>
      </c>
      <c r="AT1045">
        <v>0</v>
      </c>
      <c r="AU1045">
        <v>0.10195999207406</v>
      </c>
      <c r="AV1045">
        <v>0.169103800926886</v>
      </c>
      <c r="AW1045">
        <v>0</v>
      </c>
      <c r="AX1045">
        <v>0.412392681032248</v>
      </c>
      <c r="AY1045">
        <v>0.356001307189364</v>
      </c>
      <c r="AZ1045">
        <v>0.338699058292693</v>
      </c>
      <c r="BA1045">
        <v>0.886629343171058</v>
      </c>
      <c r="BB1045">
        <v>-6.17272191194825</v>
      </c>
      <c r="BC1045">
        <v>0.00208121110690197</v>
      </c>
      <c r="BD1045">
        <v>0</v>
      </c>
      <c r="BE1045">
        <v>1</v>
      </c>
      <c r="BF1045">
        <v>0</v>
      </c>
    </row>
    <row r="1046">
      <c r="A1046">
        <v>1044</v>
      </c>
      <c r="B1046">
        <v>0</v>
      </c>
      <c r="C1046">
        <v>0.509944125100811</v>
      </c>
      <c r="D1046">
        <v>1.48863469912163</v>
      </c>
      <c r="E1046">
        <v>0.0233266902301598</v>
      </c>
      <c r="F1046">
        <v>1.00735957143615</v>
      </c>
      <c r="G1046">
        <v>-1.00735957143615</v>
      </c>
      <c r="H1046">
        <v>-0.719142838095713</v>
      </c>
      <c r="I1046">
        <v>-0.701148003974394</v>
      </c>
      <c r="J1046">
        <v>1.42636841461776</v>
      </c>
      <c r="K1046">
        <v>1.42460191514025</v>
      </c>
      <c r="L1046">
        <v>-0.716312334339233</v>
      </c>
      <c r="M1046">
        <v>-0.703087827872752</v>
      </c>
      <c r="N1046">
        <v>0.0451118724151173</v>
      </c>
      <c r="O1046">
        <v>-0.10669015318963</v>
      </c>
      <c r="P1046">
        <v>0.311041599349261</v>
      </c>
      <c r="Q1046">
        <v>0.606357162282527</v>
      </c>
      <c r="R1046">
        <v>-1.10382611230838</v>
      </c>
      <c r="S1046">
        <v>0.473640318902471</v>
      </c>
      <c r="T1046">
        <v>-1.64590924012989</v>
      </c>
      <c r="U1046">
        <v>2.20443845258128</v>
      </c>
      <c r="V1046">
        <v>1.23427255153046</v>
      </c>
      <c r="W1046">
        <v>0.0624920155417988</v>
      </c>
      <c r="X1046">
        <v>1.5017326459718</v>
      </c>
      <c r="Y1046">
        <v>1.92683963695242</v>
      </c>
      <c r="Z1046">
        <v>0.130390617333022</v>
      </c>
      <c r="AA1046">
        <v>-2.01363801042045</v>
      </c>
      <c r="AB1046">
        <v>0.797712270907684</v>
      </c>
      <c r="AC1046">
        <v>2.75905344926905</v>
      </c>
      <c r="AD1046">
        <v>0.327513066917512</v>
      </c>
      <c r="AE1046">
        <v>-0.050806749773209</v>
      </c>
      <c r="AF1046">
        <v>-0.0340325852246504</v>
      </c>
      <c r="AG1046">
        <v>-0.41440910593364</v>
      </c>
      <c r="AH1046">
        <v>0.0451118724151173</v>
      </c>
      <c r="AI1046">
        <v>0</v>
      </c>
      <c r="AJ1046">
        <v>0.311041599349261</v>
      </c>
      <c r="AK1046">
        <v>0.606357162282527</v>
      </c>
      <c r="AL1046">
        <v>0</v>
      </c>
      <c r="AM1046">
        <v>0.473640318902471</v>
      </c>
      <c r="AN1046">
        <v>0</v>
      </c>
      <c r="AO1046">
        <v>2.20443845258128</v>
      </c>
      <c r="AP1046">
        <v>1.23427255153046</v>
      </c>
      <c r="AQ1046">
        <v>0.0624920155417988</v>
      </c>
      <c r="AR1046">
        <v>1.5017326459718</v>
      </c>
      <c r="AS1046">
        <v>1.92683963695242</v>
      </c>
      <c r="AT1046">
        <v>0.130390617333022</v>
      </c>
      <c r="AU1046">
        <v>0</v>
      </c>
      <c r="AV1046">
        <v>0.797712270907684</v>
      </c>
      <c r="AW1046">
        <v>2.75905344926905</v>
      </c>
      <c r="AX1046">
        <v>0.327513066917512</v>
      </c>
      <c r="AY1046">
        <v>0</v>
      </c>
      <c r="AZ1046">
        <v>0</v>
      </c>
      <c r="BA1046">
        <v>0</v>
      </c>
      <c r="BB1046">
        <v>-5.16320820430091</v>
      </c>
      <c r="BC1046">
        <v>0.00569073880224023</v>
      </c>
      <c r="BD1046">
        <v>0</v>
      </c>
      <c r="BE1046">
        <v>1</v>
      </c>
      <c r="BF1046">
        <v>0</v>
      </c>
    </row>
    <row r="1047">
      <c r="A1047">
        <v>1045</v>
      </c>
      <c r="B1047">
        <v>0</v>
      </c>
      <c r="C1047">
        <v>1.51242727385752</v>
      </c>
      <c r="D1047">
        <v>-1.2972005261412</v>
      </c>
      <c r="E1047">
        <v>-1.65232094083968</v>
      </c>
      <c r="F1047">
        <v>-0.992694196149181</v>
      </c>
      <c r="G1047">
        <v>0.992694196149181</v>
      </c>
      <c r="H1047">
        <v>-0.719142838095713</v>
      </c>
      <c r="I1047">
        <v>-0.701148003974394</v>
      </c>
      <c r="J1047">
        <v>1.42636841461776</v>
      </c>
      <c r="K1047">
        <v>-0.701950481304247</v>
      </c>
      <c r="L1047">
        <v>-0.716312334339233</v>
      </c>
      <c r="M1047">
        <v>1.42229741485596</v>
      </c>
      <c r="N1047">
        <v>0.490128084760175</v>
      </c>
      <c r="O1047">
        <v>0.436283329302438</v>
      </c>
      <c r="P1047">
        <v>1.61048470854949</v>
      </c>
      <c r="Q1047">
        <v>1.0864660334075</v>
      </c>
      <c r="R1047">
        <v>0.120997568339795</v>
      </c>
      <c r="S1047">
        <v>-1.11585535722003</v>
      </c>
      <c r="T1047">
        <v>0.12871639441356</v>
      </c>
      <c r="U1047">
        <v>1.38354506921048</v>
      </c>
      <c r="V1047">
        <v>-1.1409954226219</v>
      </c>
      <c r="W1047">
        <v>0.14846741073154</v>
      </c>
      <c r="X1047">
        <v>1.20046750566618</v>
      </c>
      <c r="Y1047">
        <v>1.66666412804417</v>
      </c>
      <c r="Z1047">
        <v>-0.611360249178092</v>
      </c>
      <c r="AA1047">
        <v>0.943505332403856</v>
      </c>
      <c r="AB1047">
        <v>-0.667204015108384</v>
      </c>
      <c r="AC1047">
        <v>-2.38399614107464</v>
      </c>
      <c r="AD1047">
        <v>-0.413818654049322</v>
      </c>
      <c r="AE1047">
        <v>1.42671589938802</v>
      </c>
      <c r="AF1047">
        <v>0.211897971784764</v>
      </c>
      <c r="AG1047">
        <v>0.705190154877832</v>
      </c>
      <c r="AH1047">
        <v>0.490128084760175</v>
      </c>
      <c r="AI1047">
        <v>0.436283329302438</v>
      </c>
      <c r="AJ1047">
        <v>1.61048470854949</v>
      </c>
      <c r="AK1047">
        <v>1.0864660334075</v>
      </c>
      <c r="AL1047">
        <v>0.120997568339795</v>
      </c>
      <c r="AM1047">
        <v>0</v>
      </c>
      <c r="AN1047">
        <v>0.12871639441356</v>
      </c>
      <c r="AO1047">
        <v>1.38354506921048</v>
      </c>
      <c r="AP1047">
        <v>0</v>
      </c>
      <c r="AQ1047">
        <v>0.14846741073154</v>
      </c>
      <c r="AR1047">
        <v>1.20046750566618</v>
      </c>
      <c r="AS1047">
        <v>1.66666412804417</v>
      </c>
      <c r="AT1047">
        <v>0</v>
      </c>
      <c r="AU1047">
        <v>0.943505332403856</v>
      </c>
      <c r="AV1047">
        <v>0</v>
      </c>
      <c r="AW1047">
        <v>0</v>
      </c>
      <c r="AX1047">
        <v>0</v>
      </c>
      <c r="AY1047">
        <v>1.42671589938802</v>
      </c>
      <c r="AZ1047">
        <v>0.211897971784764</v>
      </c>
      <c r="BA1047">
        <v>0.705190154877832</v>
      </c>
      <c r="BB1047">
        <v>-1.43753336807202</v>
      </c>
      <c r="BC1047">
        <v>0.191927611292923</v>
      </c>
      <c r="BD1047">
        <v>0</v>
      </c>
      <c r="BE1047">
        <v>1</v>
      </c>
      <c r="BF1047">
        <v>0</v>
      </c>
    </row>
    <row r="1048">
      <c r="A1048">
        <v>1046</v>
      </c>
      <c r="B1048">
        <v>0</v>
      </c>
      <c r="C1048">
        <v>0.0421186556810133</v>
      </c>
      <c r="D1048">
        <v>-0.654315474157467</v>
      </c>
      <c r="E1048">
        <v>-1.27861535405432</v>
      </c>
      <c r="F1048">
        <v>-0.992694196149181</v>
      </c>
      <c r="G1048">
        <v>0.992694196149181</v>
      </c>
      <c r="H1048">
        <v>-0.719142838095713</v>
      </c>
      <c r="I1048">
        <v>-0.701148003974394</v>
      </c>
      <c r="J1048">
        <v>1.42636841461776</v>
      </c>
      <c r="K1048">
        <v>1.42460191514025</v>
      </c>
      <c r="L1048">
        <v>-0.716312334339233</v>
      </c>
      <c r="M1048">
        <v>-0.703087827872752</v>
      </c>
      <c r="N1048">
        <v>0.489771228372122</v>
      </c>
      <c r="O1048">
        <v>0.11669592648962</v>
      </c>
      <c r="P1048">
        <v>0.191394182383513</v>
      </c>
      <c r="Q1048">
        <v>0.668772192033334</v>
      </c>
      <c r="R1048">
        <v>-0.892815536909212</v>
      </c>
      <c r="S1048">
        <v>-0.461176562539314</v>
      </c>
      <c r="T1048">
        <v>0.194205119758184</v>
      </c>
      <c r="U1048">
        <v>2.15422817217087</v>
      </c>
      <c r="V1048">
        <v>-0.42103250633076</v>
      </c>
      <c r="W1048">
        <v>0.117514569708302</v>
      </c>
      <c r="X1048">
        <v>1.28198896093539</v>
      </c>
      <c r="Y1048">
        <v>1.69603178751029</v>
      </c>
      <c r="Z1048">
        <v>0.22280072118951</v>
      </c>
      <c r="AA1048">
        <v>0.873113959221164</v>
      </c>
      <c r="AB1048">
        <v>0.0172115305304294</v>
      </c>
      <c r="AC1048">
        <v>0.148392640954169</v>
      </c>
      <c r="AD1048">
        <v>-1.84990690105127</v>
      </c>
      <c r="AE1048">
        <v>0.974541980001978</v>
      </c>
      <c r="AF1048">
        <v>0.0994357869982911</v>
      </c>
      <c r="AG1048">
        <v>0.674790297181839</v>
      </c>
      <c r="AH1048">
        <v>0.489771228372122</v>
      </c>
      <c r="AI1048">
        <v>0.11669592648962</v>
      </c>
      <c r="AJ1048">
        <v>0.191394182383513</v>
      </c>
      <c r="AK1048">
        <v>0.668772192033334</v>
      </c>
      <c r="AL1048">
        <v>0</v>
      </c>
      <c r="AM1048">
        <v>0</v>
      </c>
      <c r="AN1048">
        <v>0.194205119758184</v>
      </c>
      <c r="AO1048">
        <v>2.15422817217087</v>
      </c>
      <c r="AP1048">
        <v>0</v>
      </c>
      <c r="AQ1048">
        <v>0.117514569708302</v>
      </c>
      <c r="AR1048">
        <v>1.28198896093539</v>
      </c>
      <c r="AS1048">
        <v>1.69603178751029</v>
      </c>
      <c r="AT1048">
        <v>0.22280072118951</v>
      </c>
      <c r="AU1048">
        <v>0.873113959221164</v>
      </c>
      <c r="AV1048">
        <v>0.0172115305304294</v>
      </c>
      <c r="AW1048">
        <v>0.148392640954169</v>
      </c>
      <c r="AX1048">
        <v>0</v>
      </c>
      <c r="AY1048">
        <v>0.974541980001978</v>
      </c>
      <c r="AZ1048">
        <v>0.0994357869982911</v>
      </c>
      <c r="BA1048">
        <v>0.674790297181839</v>
      </c>
      <c r="BB1048">
        <v>-3.16574360394764</v>
      </c>
      <c r="BC1048">
        <v>0.0404753987326</v>
      </c>
      <c r="BD1048">
        <v>0</v>
      </c>
      <c r="BE1048">
        <v>1</v>
      </c>
      <c r="BF1048">
        <v>0</v>
      </c>
    </row>
    <row r="1049">
      <c r="A1049">
        <v>1047</v>
      </c>
      <c r="B1049">
        <v>0</v>
      </c>
      <c r="C1049">
        <v>0.643608544935039</v>
      </c>
      <c r="D1049">
        <v>1.64935596211756</v>
      </c>
      <c r="E1049">
        <v>0.30059212558704</v>
      </c>
      <c r="F1049">
        <v>-0.992694196149181</v>
      </c>
      <c r="G1049">
        <v>0.992694196149181</v>
      </c>
      <c r="H1049">
        <v>-0.719142838095713</v>
      </c>
      <c r="I1049">
        <v>1.42623239933878</v>
      </c>
      <c r="J1049">
        <v>-0.701081144079879</v>
      </c>
      <c r="K1049">
        <v>1.42460191514025</v>
      </c>
      <c r="L1049">
        <v>-0.716312334339233</v>
      </c>
      <c r="M1049">
        <v>-0.703087827872752</v>
      </c>
      <c r="N1049">
        <v>0.446285985360854</v>
      </c>
      <c r="O1049">
        <v>-1.84399878141013</v>
      </c>
      <c r="P1049">
        <v>1.13001332797724</v>
      </c>
      <c r="Q1049">
        <v>0.940861262706379</v>
      </c>
      <c r="R1049">
        <v>-1.99934863170243</v>
      </c>
      <c r="S1049">
        <v>-2.42347056947501</v>
      </c>
      <c r="T1049">
        <v>-0.417882176032186</v>
      </c>
      <c r="U1049">
        <v>1.54782914912123</v>
      </c>
      <c r="V1049">
        <v>1.91637305092577</v>
      </c>
      <c r="W1049">
        <v>0.533764707390366</v>
      </c>
      <c r="X1049">
        <v>1.9574113737847</v>
      </c>
      <c r="Y1049">
        <v>1.58403262165812</v>
      </c>
      <c r="Z1049">
        <v>-0.253019128790297</v>
      </c>
      <c r="AA1049">
        <v>-0.198954415123487</v>
      </c>
      <c r="AB1049">
        <v>1.06696782562847</v>
      </c>
      <c r="AC1049">
        <v>1.65329515796155</v>
      </c>
      <c r="AD1049">
        <v>-0.621069226471122</v>
      </c>
      <c r="AE1049">
        <v>-0.574784965580062</v>
      </c>
      <c r="AF1049">
        <v>0.560771342924726</v>
      </c>
      <c r="AG1049">
        <v>0.602083417679479</v>
      </c>
      <c r="AH1049">
        <v>0.446285985360854</v>
      </c>
      <c r="AI1049">
        <v>0</v>
      </c>
      <c r="AJ1049">
        <v>1.13001332797724</v>
      </c>
      <c r="AK1049">
        <v>0.940861262706379</v>
      </c>
      <c r="AL1049">
        <v>0</v>
      </c>
      <c r="AM1049">
        <v>0</v>
      </c>
      <c r="AN1049">
        <v>0</v>
      </c>
      <c r="AO1049">
        <v>1.54782914912123</v>
      </c>
      <c r="AP1049">
        <v>1.91637305092577</v>
      </c>
      <c r="AQ1049">
        <v>0.533764707390366</v>
      </c>
      <c r="AR1049">
        <v>1.9574113737847</v>
      </c>
      <c r="AS1049">
        <v>1.58403262165812</v>
      </c>
      <c r="AT1049">
        <v>0</v>
      </c>
      <c r="AU1049">
        <v>0</v>
      </c>
      <c r="AV1049">
        <v>1.06696782562847</v>
      </c>
      <c r="AW1049">
        <v>1.65329515796155</v>
      </c>
      <c r="AX1049">
        <v>0</v>
      </c>
      <c r="AY1049">
        <v>0</v>
      </c>
      <c r="AZ1049">
        <v>0.560771342924726</v>
      </c>
      <c r="BA1049">
        <v>0.602083417679479</v>
      </c>
      <c r="BB1049">
        <v>-2.53051063632159</v>
      </c>
      <c r="BC1049">
        <v>0.0737467583747305</v>
      </c>
      <c r="BD1049">
        <v>0</v>
      </c>
      <c r="BE1049">
        <v>1</v>
      </c>
      <c r="BF1049">
        <v>0</v>
      </c>
    </row>
    <row r="1050">
      <c r="A1050">
        <v>1048</v>
      </c>
      <c r="B1050">
        <v>0</v>
      </c>
      <c r="C1050">
        <v>1.37876285402329</v>
      </c>
      <c r="D1050">
        <v>0.0957170864902167</v>
      </c>
      <c r="E1050">
        <v>-0.953129842983199</v>
      </c>
      <c r="F1050">
        <v>-0.992694196149181</v>
      </c>
      <c r="G1050">
        <v>0.992694196149181</v>
      </c>
      <c r="H1050">
        <v>-0.719142838095713</v>
      </c>
      <c r="I1050">
        <v>-0.701148003974394</v>
      </c>
      <c r="J1050">
        <v>1.42636841461776</v>
      </c>
      <c r="K1050">
        <v>1.42460191514025</v>
      </c>
      <c r="L1050">
        <v>-0.716312334339233</v>
      </c>
      <c r="M1050">
        <v>-0.703087827872752</v>
      </c>
      <c r="N1050">
        <v>0.0725361507698238</v>
      </c>
      <c r="O1050">
        <v>-0.174759629202696</v>
      </c>
      <c r="P1050">
        <v>0.839302421860152</v>
      </c>
      <c r="Q1050">
        <v>0.802177508803446</v>
      </c>
      <c r="R1050">
        <v>-1.37003118445516</v>
      </c>
      <c r="S1050">
        <v>-1.34702298635542</v>
      </c>
      <c r="T1050">
        <v>-0.30696534243199</v>
      </c>
      <c r="U1050">
        <v>2.33724584675914</v>
      </c>
      <c r="V1050">
        <v>-0.102396077068859</v>
      </c>
      <c r="W1050">
        <v>0.0161106212629164</v>
      </c>
      <c r="X1050">
        <v>1.54527829398976</v>
      </c>
      <c r="Y1050">
        <v>2.18234125403002</v>
      </c>
      <c r="Z1050">
        <v>-0.0788005143368881</v>
      </c>
      <c r="AA1050">
        <v>0.337604465578959</v>
      </c>
      <c r="AB1050">
        <v>0.246371725934066</v>
      </c>
      <c r="AC1050">
        <v>0.983427605944988</v>
      </c>
      <c r="AD1050">
        <v>-1.65004267214133</v>
      </c>
      <c r="AE1050">
        <v>0.714222491088923</v>
      </c>
      <c r="AF1050">
        <v>-0.0467649663590781</v>
      </c>
      <c r="AG1050">
        <v>0.41963864185913</v>
      </c>
      <c r="AH1050">
        <v>0.0725361507698238</v>
      </c>
      <c r="AI1050">
        <v>0</v>
      </c>
      <c r="AJ1050">
        <v>0.839302421860152</v>
      </c>
      <c r="AK1050">
        <v>0.802177508803446</v>
      </c>
      <c r="AL1050">
        <v>0</v>
      </c>
      <c r="AM1050">
        <v>0</v>
      </c>
      <c r="AN1050">
        <v>0</v>
      </c>
      <c r="AO1050">
        <v>2.33724584675914</v>
      </c>
      <c r="AP1050">
        <v>0</v>
      </c>
      <c r="AQ1050">
        <v>0.0161106212629164</v>
      </c>
      <c r="AR1050">
        <v>1.54527829398976</v>
      </c>
      <c r="AS1050">
        <v>2.18234125403002</v>
      </c>
      <c r="AT1050">
        <v>0</v>
      </c>
      <c r="AU1050">
        <v>0.337604465578959</v>
      </c>
      <c r="AV1050">
        <v>0.246371725934066</v>
      </c>
      <c r="AW1050">
        <v>0.983427605944988</v>
      </c>
      <c r="AX1050">
        <v>0</v>
      </c>
      <c r="AY1050">
        <v>0.714222491088923</v>
      </c>
      <c r="AZ1050">
        <v>0</v>
      </c>
      <c r="BA1050">
        <v>0.41963864185913</v>
      </c>
      <c r="BB1050">
        <v>-6.54528766484737</v>
      </c>
      <c r="BC1050">
        <v>0.0014348090508671</v>
      </c>
      <c r="BD1050">
        <v>0</v>
      </c>
      <c r="BE1050">
        <v>1</v>
      </c>
      <c r="BF1050">
        <v>0</v>
      </c>
    </row>
    <row r="1051">
      <c r="A1051">
        <v>1049</v>
      </c>
      <c r="B1051">
        <v>0</v>
      </c>
      <c r="C1051">
        <v>1.71292390360886</v>
      </c>
      <c r="D1051">
        <v>-1.13647926314526</v>
      </c>
      <c r="E1051">
        <v>-1.65232094083968</v>
      </c>
      <c r="F1051">
        <v>1.00735957143615</v>
      </c>
      <c r="G1051">
        <v>-1.00735957143615</v>
      </c>
      <c r="H1051">
        <v>-0.719142838095713</v>
      </c>
      <c r="I1051">
        <v>1.42623239933878</v>
      </c>
      <c r="J1051">
        <v>-0.701081144079879</v>
      </c>
      <c r="K1051">
        <v>-0.701950481304247</v>
      </c>
      <c r="L1051">
        <v>-0.716312334339233</v>
      </c>
      <c r="M1051">
        <v>1.42229741485596</v>
      </c>
      <c r="N1051">
        <v>0.6075160239536</v>
      </c>
      <c r="O1051">
        <v>-1.58751440936094</v>
      </c>
      <c r="P1051">
        <v>2.71734502407403</v>
      </c>
      <c r="Q1051">
        <v>0.762841571911986</v>
      </c>
      <c r="R1051">
        <v>-1.46873177308269</v>
      </c>
      <c r="S1051">
        <v>-0.789183809744316</v>
      </c>
      <c r="T1051">
        <v>0.978692913365882</v>
      </c>
      <c r="U1051">
        <v>1.27742093441584</v>
      </c>
      <c r="V1051">
        <v>0.0508011427865979</v>
      </c>
      <c r="W1051">
        <v>0.164503722429307</v>
      </c>
      <c r="X1051">
        <v>2.13831107006796</v>
      </c>
      <c r="Y1051">
        <v>1.96374501554196</v>
      </c>
      <c r="Z1051">
        <v>-1.10391159360945</v>
      </c>
      <c r="AA1051">
        <v>-2.22942534955833</v>
      </c>
      <c r="AB1051">
        <v>0.402475501735642</v>
      </c>
      <c r="AC1051">
        <v>-2.75069974439507</v>
      </c>
      <c r="AD1051">
        <v>2.62213689645188</v>
      </c>
      <c r="AE1051">
        <v>1.24710826464167</v>
      </c>
      <c r="AF1051">
        <v>0.393081966899321</v>
      </c>
      <c r="AG1051">
        <v>0.873188999048292</v>
      </c>
      <c r="AH1051">
        <v>0.6075160239536</v>
      </c>
      <c r="AI1051">
        <v>0</v>
      </c>
      <c r="AJ1051">
        <v>2.71734502407403</v>
      </c>
      <c r="AK1051">
        <v>0.762841571911986</v>
      </c>
      <c r="AL1051">
        <v>0</v>
      </c>
      <c r="AM1051">
        <v>0</v>
      </c>
      <c r="AN1051">
        <v>0.978692913365882</v>
      </c>
      <c r="AO1051">
        <v>1.27742093441584</v>
      </c>
      <c r="AP1051">
        <v>0.0508011427865979</v>
      </c>
      <c r="AQ1051">
        <v>0.164503722429307</v>
      </c>
      <c r="AR1051">
        <v>2.13831107006796</v>
      </c>
      <c r="AS1051">
        <v>1.96374501554196</v>
      </c>
      <c r="AT1051">
        <v>0</v>
      </c>
      <c r="AU1051">
        <v>0</v>
      </c>
      <c r="AV1051">
        <v>0.402475501735642</v>
      </c>
      <c r="AW1051">
        <v>0</v>
      </c>
      <c r="AX1051">
        <v>2.62213689645188</v>
      </c>
      <c r="AY1051">
        <v>1.24710826464167</v>
      </c>
      <c r="AZ1051">
        <v>0.393081966899321</v>
      </c>
      <c r="BA1051">
        <v>0.873188999048292</v>
      </c>
      <c r="BB1051">
        <v>-3.46272703826418</v>
      </c>
      <c r="BC1051">
        <v>0.0303915701177212</v>
      </c>
      <c r="BD1051">
        <v>0</v>
      </c>
      <c r="BE1051">
        <v>1</v>
      </c>
      <c r="BF1051">
        <v>0</v>
      </c>
    </row>
    <row r="1052">
      <c r="A1052">
        <v>1050</v>
      </c>
      <c r="B1052">
        <v>0</v>
      </c>
      <c r="C1052">
        <v>1.37876285402329</v>
      </c>
      <c r="D1052">
        <v>0.363585858150104</v>
      </c>
      <c r="E1052">
        <v>-0.5914792751264</v>
      </c>
      <c r="F1052">
        <v>-0.992694196149181</v>
      </c>
      <c r="G1052">
        <v>0.992694196149181</v>
      </c>
      <c r="H1052">
        <v>-0.719142838095713</v>
      </c>
      <c r="I1052">
        <v>-0.701148003974394</v>
      </c>
      <c r="J1052">
        <v>1.42636841461776</v>
      </c>
      <c r="K1052">
        <v>-0.701950481304247</v>
      </c>
      <c r="L1052">
        <v>-0.716312334339233</v>
      </c>
      <c r="M1052">
        <v>1.42229741485596</v>
      </c>
      <c r="N1052">
        <v>0.200419565552169</v>
      </c>
      <c r="O1052">
        <v>0.36064747381656</v>
      </c>
      <c r="P1052">
        <v>1.46887918348964</v>
      </c>
      <c r="Q1052">
        <v>1.07973849802572</v>
      </c>
      <c r="R1052">
        <v>0.410996792456169</v>
      </c>
      <c r="S1052">
        <v>-1.4309994293137</v>
      </c>
      <c r="T1052">
        <v>-1.23509947201376</v>
      </c>
      <c r="U1052">
        <v>1.31909058631019</v>
      </c>
      <c r="V1052">
        <v>-0.116390582060156</v>
      </c>
      <c r="W1052">
        <v>0.188300834330728</v>
      </c>
      <c r="X1052">
        <v>1.26575397186029</v>
      </c>
      <c r="Y1052">
        <v>1.58464848459635</v>
      </c>
      <c r="Z1052">
        <v>-0.545289829162484</v>
      </c>
      <c r="AA1052">
        <v>0.69376457372175</v>
      </c>
      <c r="AB1052">
        <v>-0.373523478586546</v>
      </c>
      <c r="AC1052">
        <v>-0.803783515881615</v>
      </c>
      <c r="AD1052">
        <v>-0.390039367913992</v>
      </c>
      <c r="AE1052">
        <v>0.356726708741444</v>
      </c>
      <c r="AF1052">
        <v>0.198057029763082</v>
      </c>
      <c r="AG1052">
        <v>0.125600290339445</v>
      </c>
      <c r="AH1052">
        <v>0.200419565552169</v>
      </c>
      <c r="AI1052">
        <v>0.36064747381656</v>
      </c>
      <c r="AJ1052">
        <v>1.46887918348964</v>
      </c>
      <c r="AK1052">
        <v>1.07973849802572</v>
      </c>
      <c r="AL1052">
        <v>0.410996792456169</v>
      </c>
      <c r="AM1052">
        <v>0</v>
      </c>
      <c r="AN1052">
        <v>0</v>
      </c>
      <c r="AO1052">
        <v>1.31909058631019</v>
      </c>
      <c r="AP1052">
        <v>0</v>
      </c>
      <c r="AQ1052">
        <v>0.188300834330728</v>
      </c>
      <c r="AR1052">
        <v>1.26575397186029</v>
      </c>
      <c r="AS1052">
        <v>1.58464848459635</v>
      </c>
      <c r="AT1052">
        <v>0</v>
      </c>
      <c r="AU1052">
        <v>0.69376457372175</v>
      </c>
      <c r="AV1052">
        <v>0</v>
      </c>
      <c r="AW1052">
        <v>0</v>
      </c>
      <c r="AX1052">
        <v>0</v>
      </c>
      <c r="AY1052">
        <v>0.356726708741444</v>
      </c>
      <c r="AZ1052">
        <v>0.198057029763082</v>
      </c>
      <c r="BA1052">
        <v>0.125600290339445</v>
      </c>
      <c r="BB1052">
        <v>-3.18206356268921</v>
      </c>
      <c r="BC1052">
        <v>0.0398463099617357</v>
      </c>
      <c r="BD1052">
        <v>0</v>
      </c>
      <c r="BE1052">
        <v>1</v>
      </c>
      <c r="BF1052">
        <v>0</v>
      </c>
    </row>
    <row r="1053">
      <c r="A1053">
        <v>1051</v>
      </c>
      <c r="B1053">
        <v>0</v>
      </c>
      <c r="C1053">
        <v>0.376279705266583</v>
      </c>
      <c r="D1053">
        <v>-0.440020456829557</v>
      </c>
      <c r="E1053">
        <v>-1.0736800322688</v>
      </c>
      <c r="F1053">
        <v>1.00735957143615</v>
      </c>
      <c r="G1053">
        <v>-1.00735957143615</v>
      </c>
      <c r="H1053">
        <v>-0.719142838095713</v>
      </c>
      <c r="I1053">
        <v>1.42623239933878</v>
      </c>
      <c r="J1053">
        <v>-0.701081144079879</v>
      </c>
      <c r="K1053">
        <v>-0.701950481304247</v>
      </c>
      <c r="L1053">
        <v>-0.716312334339233</v>
      </c>
      <c r="M1053">
        <v>1.42229741485596</v>
      </c>
      <c r="N1053">
        <v>0.738631441986312</v>
      </c>
      <c r="O1053">
        <v>-1.38993915527645</v>
      </c>
      <c r="P1053">
        <v>2.01308362769827</v>
      </c>
      <c r="Q1053">
        <v>0.623975157028844</v>
      </c>
      <c r="R1053">
        <v>-0.790943666478001</v>
      </c>
      <c r="S1053">
        <v>-0.242447102231055</v>
      </c>
      <c r="T1053">
        <v>0.298598616665834</v>
      </c>
      <c r="U1053">
        <v>1.06782658091138</v>
      </c>
      <c r="V1053">
        <v>0.605395781024887</v>
      </c>
      <c r="W1053">
        <v>0.281863242758225</v>
      </c>
      <c r="X1053">
        <v>1.96188738174068</v>
      </c>
      <c r="Y1053">
        <v>1.46031278663233</v>
      </c>
      <c r="Z1053">
        <v>-0.773445976818814</v>
      </c>
      <c r="AA1053">
        <v>-1.9523942305329</v>
      </c>
      <c r="AB1053">
        <v>0.439206928844209</v>
      </c>
      <c r="AC1053">
        <v>-2.20689232138139</v>
      </c>
      <c r="AD1053">
        <v>2.45507202790969</v>
      </c>
      <c r="AE1053">
        <v>0.589696006488168</v>
      </c>
      <c r="AF1053">
        <v>0.507846405816088</v>
      </c>
      <c r="AG1053">
        <v>0.62002188721094</v>
      </c>
      <c r="AH1053">
        <v>0.738631441986312</v>
      </c>
      <c r="AI1053">
        <v>0</v>
      </c>
      <c r="AJ1053">
        <v>2.01308362769827</v>
      </c>
      <c r="AK1053">
        <v>0.623975157028844</v>
      </c>
      <c r="AL1053">
        <v>0</v>
      </c>
      <c r="AM1053">
        <v>0</v>
      </c>
      <c r="AN1053">
        <v>0.298598616665834</v>
      </c>
      <c r="AO1053">
        <v>1.06782658091138</v>
      </c>
      <c r="AP1053">
        <v>0.605395781024887</v>
      </c>
      <c r="AQ1053">
        <v>0.281863242758225</v>
      </c>
      <c r="AR1053">
        <v>1.96188738174068</v>
      </c>
      <c r="AS1053">
        <v>1.46031278663233</v>
      </c>
      <c r="AT1053">
        <v>0</v>
      </c>
      <c r="AU1053">
        <v>0</v>
      </c>
      <c r="AV1053">
        <v>0.439206928844209</v>
      </c>
      <c r="AW1053">
        <v>0</v>
      </c>
      <c r="AX1053">
        <v>2.45507202790969</v>
      </c>
      <c r="AY1053">
        <v>0.589696006488168</v>
      </c>
      <c r="AZ1053">
        <v>0.507846405816088</v>
      </c>
      <c r="BA1053">
        <v>0.62002188721094</v>
      </c>
      <c r="BB1053">
        <v>-2.12240204527753</v>
      </c>
      <c r="BC1053">
        <v>0.106938452185965</v>
      </c>
      <c r="BD1053">
        <v>0</v>
      </c>
      <c r="BE1053">
        <v>1</v>
      </c>
      <c r="BF1053">
        <v>0</v>
      </c>
    </row>
    <row r="1054">
      <c r="A1054">
        <v>1052</v>
      </c>
      <c r="B1054">
        <v>0</v>
      </c>
      <c r="C1054">
        <v>-0.292042393904557</v>
      </c>
      <c r="D1054">
        <v>-0.225725439501648</v>
      </c>
      <c r="E1054">
        <v>-0.904909767268959</v>
      </c>
      <c r="F1054">
        <v>-0.992694196149181</v>
      </c>
      <c r="G1054">
        <v>0.992694196149181</v>
      </c>
      <c r="H1054">
        <v>-0.719142838095713</v>
      </c>
      <c r="I1054">
        <v>1.42623239933878</v>
      </c>
      <c r="J1054">
        <v>-0.701081144079879</v>
      </c>
      <c r="K1054">
        <v>1.42460191514025</v>
      </c>
      <c r="L1054">
        <v>-0.716312334339233</v>
      </c>
      <c r="M1054">
        <v>-0.703087827872752</v>
      </c>
      <c r="N1054">
        <v>0.816512175110073</v>
      </c>
      <c r="O1054">
        <v>-1.67723249859807</v>
      </c>
      <c r="P1054">
        <v>0.874815457900184</v>
      </c>
      <c r="Q1054">
        <v>0.643794443383303</v>
      </c>
      <c r="R1054">
        <v>-1.87772273199897</v>
      </c>
      <c r="S1054">
        <v>-1.53766522874724</v>
      </c>
      <c r="T1054">
        <v>0.978606268117478</v>
      </c>
      <c r="U1054">
        <v>1.67065564614067</v>
      </c>
      <c r="V1054">
        <v>0.742079962280126</v>
      </c>
      <c r="W1054">
        <v>0.422620744656581</v>
      </c>
      <c r="X1054">
        <v>1.89220488650098</v>
      </c>
      <c r="Y1054">
        <v>1.46316143913509</v>
      </c>
      <c r="Z1054">
        <v>-0.0890251135293675</v>
      </c>
      <c r="AA1054">
        <v>0.308014441142954</v>
      </c>
      <c r="AB1054">
        <v>0.697611088175639</v>
      </c>
      <c r="AC1054">
        <v>-0.362532226187378</v>
      </c>
      <c r="AD1054">
        <v>-0.861461051756951</v>
      </c>
      <c r="AE1054">
        <v>0.380627990031619</v>
      </c>
      <c r="AF1054">
        <v>0.545574693731626</v>
      </c>
      <c r="AG1054">
        <v>1.17777736177232</v>
      </c>
      <c r="AH1054">
        <v>0.816512175110073</v>
      </c>
      <c r="AI1054">
        <v>0</v>
      </c>
      <c r="AJ1054">
        <v>0.874815457900184</v>
      </c>
      <c r="AK1054">
        <v>0.643794443383303</v>
      </c>
      <c r="AL1054">
        <v>0</v>
      </c>
      <c r="AM1054">
        <v>0</v>
      </c>
      <c r="AN1054">
        <v>0.978606268117478</v>
      </c>
      <c r="AO1054">
        <v>1.67065564614067</v>
      </c>
      <c r="AP1054">
        <v>0.742079962280126</v>
      </c>
      <c r="AQ1054">
        <v>0.422620744656581</v>
      </c>
      <c r="AR1054">
        <v>1.89220488650098</v>
      </c>
      <c r="AS1054">
        <v>1.46316143913509</v>
      </c>
      <c r="AT1054">
        <v>0</v>
      </c>
      <c r="AU1054">
        <v>0.308014441142954</v>
      </c>
      <c r="AV1054">
        <v>0.697611088175639</v>
      </c>
      <c r="AW1054">
        <v>0</v>
      </c>
      <c r="AX1054">
        <v>0</v>
      </c>
      <c r="AY1054">
        <v>0.380627990031619</v>
      </c>
      <c r="AZ1054">
        <v>0.545574693731626</v>
      </c>
      <c r="BA1054">
        <v>1.17777736177232</v>
      </c>
      <c r="BB1054">
        <v>-1.93859674028519</v>
      </c>
      <c r="BC1054">
        <v>0.125802100291885</v>
      </c>
      <c r="BD1054">
        <v>0</v>
      </c>
      <c r="BE1054">
        <v>1</v>
      </c>
      <c r="BF1054">
        <v>0</v>
      </c>
    </row>
    <row r="1055">
      <c r="A1055">
        <v>1053</v>
      </c>
      <c r="B1055">
        <v>0</v>
      </c>
      <c r="C1055">
        <v>1.11143401435484</v>
      </c>
      <c r="D1055">
        <v>-1.2972005261412</v>
      </c>
      <c r="E1055">
        <v>-1.65232094083968</v>
      </c>
      <c r="F1055">
        <v>-0.992694196149181</v>
      </c>
      <c r="G1055">
        <v>0.992694196149181</v>
      </c>
      <c r="H1055">
        <v>-0.719142838095713</v>
      </c>
      <c r="I1055">
        <v>1.42623239933878</v>
      </c>
      <c r="J1055">
        <v>-0.701081144079879</v>
      </c>
      <c r="K1055">
        <v>-0.701950481304247</v>
      </c>
      <c r="L1055">
        <v>-0.716312334339233</v>
      </c>
      <c r="M1055">
        <v>1.42229741485596</v>
      </c>
      <c r="N1055">
        <v>0.755606449918568</v>
      </c>
      <c r="O1055">
        <v>-1.42312670834572</v>
      </c>
      <c r="P1055">
        <v>2.39980290670627</v>
      </c>
      <c r="Q1055">
        <v>0.880012222402892</v>
      </c>
      <c r="R1055">
        <v>-0.915575513659038</v>
      </c>
      <c r="S1055">
        <v>-2.09925035854642</v>
      </c>
      <c r="T1055">
        <v>1.20955859384432</v>
      </c>
      <c r="U1055">
        <v>1.08894214368549</v>
      </c>
      <c r="V1055">
        <v>-0.344937238142834</v>
      </c>
      <c r="W1055">
        <v>0.313126061380607</v>
      </c>
      <c r="X1055">
        <v>1.94304602224621</v>
      </c>
      <c r="Y1055">
        <v>1.58598607420994</v>
      </c>
      <c r="Z1055">
        <v>-0.932954672571247</v>
      </c>
      <c r="AA1055">
        <v>0.38291927732981</v>
      </c>
      <c r="AB1055">
        <v>-0.0370357270493269</v>
      </c>
      <c r="AC1055">
        <v>-3.4313801456427</v>
      </c>
      <c r="AD1055">
        <v>0.49676818320035</v>
      </c>
      <c r="AE1055">
        <v>1.02356054382843</v>
      </c>
      <c r="AF1055">
        <v>0.549830977881894</v>
      </c>
      <c r="AG1055">
        <v>1.29306495692989</v>
      </c>
      <c r="AH1055">
        <v>0.755606449918568</v>
      </c>
      <c r="AI1055">
        <v>0</v>
      </c>
      <c r="AJ1055">
        <v>2.39980290670627</v>
      </c>
      <c r="AK1055">
        <v>0.880012222402892</v>
      </c>
      <c r="AL1055">
        <v>0</v>
      </c>
      <c r="AM1055">
        <v>0</v>
      </c>
      <c r="AN1055">
        <v>1.20955859384432</v>
      </c>
      <c r="AO1055">
        <v>1.08894214368549</v>
      </c>
      <c r="AP1055">
        <v>0</v>
      </c>
      <c r="AQ1055">
        <v>0.313126061380607</v>
      </c>
      <c r="AR1055">
        <v>1.94304602224621</v>
      </c>
      <c r="AS1055">
        <v>1.58598607420994</v>
      </c>
      <c r="AT1055">
        <v>0</v>
      </c>
      <c r="AU1055">
        <v>0.38291927732981</v>
      </c>
      <c r="AV1055">
        <v>0</v>
      </c>
      <c r="AW1055">
        <v>0</v>
      </c>
      <c r="AX1055">
        <v>0.49676818320035</v>
      </c>
      <c r="AY1055">
        <v>1.02356054382843</v>
      </c>
      <c r="AZ1055">
        <v>0.549830977881894</v>
      </c>
      <c r="BA1055">
        <v>1.29306495692989</v>
      </c>
      <c r="BB1055">
        <v>-1.72250293943928</v>
      </c>
      <c r="BC1055">
        <v>0.151549050095387</v>
      </c>
      <c r="BD1055">
        <v>0</v>
      </c>
      <c r="BE1055">
        <v>1</v>
      </c>
      <c r="BF1055">
        <v>0</v>
      </c>
    </row>
    <row r="1056">
      <c r="A1056">
        <v>1054</v>
      </c>
      <c r="B1056">
        <v>0</v>
      </c>
      <c r="C1056">
        <v>1.24509843418906</v>
      </c>
      <c r="D1056">
        <v>-0.0114304221737381</v>
      </c>
      <c r="E1056">
        <v>-1.53177075155408</v>
      </c>
      <c r="F1056">
        <v>1.00735957143615</v>
      </c>
      <c r="G1056">
        <v>-1.00735957143615</v>
      </c>
      <c r="H1056">
        <v>-0.719142838095713</v>
      </c>
      <c r="I1056">
        <v>1.42623239933878</v>
      </c>
      <c r="J1056">
        <v>-0.701081144079879</v>
      </c>
      <c r="K1056">
        <v>1.42460191514025</v>
      </c>
      <c r="L1056">
        <v>-0.716312334339233</v>
      </c>
      <c r="M1056">
        <v>-0.703087827872752</v>
      </c>
      <c r="N1056">
        <v>-0.320900914623659</v>
      </c>
      <c r="O1056">
        <v>-2.53766280413826</v>
      </c>
      <c r="P1056">
        <v>2.27421595735763</v>
      </c>
      <c r="Q1056">
        <v>-0.251996047513633</v>
      </c>
      <c r="R1056">
        <v>-2.93586920441028</v>
      </c>
      <c r="S1056">
        <v>-0.949730233316023</v>
      </c>
      <c r="T1056">
        <v>0.54402066917806</v>
      </c>
      <c r="U1056">
        <v>2.94232137431361</v>
      </c>
      <c r="V1056">
        <v>0.506099364532788</v>
      </c>
      <c r="W1056">
        <v>-0.502093549399318</v>
      </c>
      <c r="X1056">
        <v>3.08121193061479</v>
      </c>
      <c r="Y1056">
        <v>3.03887162970689</v>
      </c>
      <c r="Z1056">
        <v>-0.564995880304326</v>
      </c>
      <c r="AA1056">
        <v>-3.05168916716923</v>
      </c>
      <c r="AB1056">
        <v>1.37502026733962</v>
      </c>
      <c r="AC1056">
        <v>-0.150998874296286</v>
      </c>
      <c r="AD1056">
        <v>1.10068629154726</v>
      </c>
      <c r="AE1056">
        <v>0.372186273346334</v>
      </c>
      <c r="AF1056">
        <v>-0.31797946232875</v>
      </c>
      <c r="AG1056">
        <v>0.421274464460845</v>
      </c>
      <c r="AH1056">
        <v>0</v>
      </c>
      <c r="AI1056">
        <v>0</v>
      </c>
      <c r="AJ1056">
        <v>2.27421595735763</v>
      </c>
      <c r="AK1056">
        <v>0</v>
      </c>
      <c r="AL1056">
        <v>0</v>
      </c>
      <c r="AM1056">
        <v>0</v>
      </c>
      <c r="AN1056">
        <v>0.54402066917806</v>
      </c>
      <c r="AO1056">
        <v>2.94232137431361</v>
      </c>
      <c r="AP1056">
        <v>0.506099364532788</v>
      </c>
      <c r="AQ1056">
        <v>0</v>
      </c>
      <c r="AR1056">
        <v>3.08121193061479</v>
      </c>
      <c r="AS1056">
        <v>3.03887162970689</v>
      </c>
      <c r="AT1056">
        <v>0</v>
      </c>
      <c r="AU1056">
        <v>0</v>
      </c>
      <c r="AV1056">
        <v>1.37502026733962</v>
      </c>
      <c r="AW1056">
        <v>0</v>
      </c>
      <c r="AX1056">
        <v>1.10068629154726</v>
      </c>
      <c r="AY1056">
        <v>0.372186273346334</v>
      </c>
      <c r="AZ1056">
        <v>0</v>
      </c>
      <c r="BA1056">
        <v>0.421274464460845</v>
      </c>
      <c r="BB1056">
        <v>-13.0580389970565</v>
      </c>
      <c r="BC1056">
        <v>2.13287199940578e-06</v>
      </c>
      <c r="BD1056">
        <v>0</v>
      </c>
      <c r="BE1056">
        <v>1</v>
      </c>
      <c r="BF1056">
        <v>0</v>
      </c>
    </row>
    <row r="1057">
      <c r="A1057">
        <v>1055</v>
      </c>
      <c r="B1057">
        <v>0</v>
      </c>
      <c r="C1057">
        <v>-0.358874603821671</v>
      </c>
      <c r="D1057">
        <v>-0.547167965493512</v>
      </c>
      <c r="E1057">
        <v>-1.17012018369728</v>
      </c>
      <c r="F1057">
        <v>-0.992694196149181</v>
      </c>
      <c r="G1057">
        <v>0.992694196149181</v>
      </c>
      <c r="H1057">
        <v>-0.719142838095713</v>
      </c>
      <c r="I1057">
        <v>1.42623239933878</v>
      </c>
      <c r="J1057">
        <v>-0.701081144079879</v>
      </c>
      <c r="K1057">
        <v>-0.701950481304247</v>
      </c>
      <c r="L1057">
        <v>-0.716312334339233</v>
      </c>
      <c r="M1057">
        <v>1.42229741485596</v>
      </c>
      <c r="N1057">
        <v>0.699381485607817</v>
      </c>
      <c r="O1057">
        <v>-1.3393749745747</v>
      </c>
      <c r="P1057">
        <v>1.78286236007734</v>
      </c>
      <c r="Q1057">
        <v>0.50223857170498</v>
      </c>
      <c r="R1057">
        <v>-0.199430719671128</v>
      </c>
      <c r="S1057">
        <v>-1.54882720343278</v>
      </c>
      <c r="T1057">
        <v>0.413297055753789</v>
      </c>
      <c r="U1057">
        <v>1.10247372585307</v>
      </c>
      <c r="V1057">
        <v>0.108545644450946</v>
      </c>
      <c r="W1057">
        <v>0.261752013634463</v>
      </c>
      <c r="X1057">
        <v>1.96381437830773</v>
      </c>
      <c r="Y1057">
        <v>1.25185897590296</v>
      </c>
      <c r="Z1057">
        <v>-0.591526113333334</v>
      </c>
      <c r="AA1057">
        <v>0.572870223708811</v>
      </c>
      <c r="AB1057">
        <v>0.0426976986434589</v>
      </c>
      <c r="AC1057">
        <v>-3.00416897202589</v>
      </c>
      <c r="AD1057">
        <v>0.237302624084139</v>
      </c>
      <c r="AE1057">
        <v>0.220735148691773</v>
      </c>
      <c r="AF1057">
        <v>0.518075484992148</v>
      </c>
      <c r="AG1057">
        <v>0.936847258439715</v>
      </c>
      <c r="AH1057">
        <v>0.699381485607817</v>
      </c>
      <c r="AI1057">
        <v>0</v>
      </c>
      <c r="AJ1057">
        <v>1.78286236007734</v>
      </c>
      <c r="AK1057">
        <v>0.50223857170498</v>
      </c>
      <c r="AL1057">
        <v>0</v>
      </c>
      <c r="AM1057">
        <v>0</v>
      </c>
      <c r="AN1057">
        <v>0.413297055753789</v>
      </c>
      <c r="AO1057">
        <v>1.10247372585307</v>
      </c>
      <c r="AP1057">
        <v>0.108545644450946</v>
      </c>
      <c r="AQ1057">
        <v>0.261752013634463</v>
      </c>
      <c r="AR1057">
        <v>1.96381437830773</v>
      </c>
      <c r="AS1057">
        <v>1.25185897590296</v>
      </c>
      <c r="AT1057">
        <v>0</v>
      </c>
      <c r="AU1057">
        <v>0.572870223708811</v>
      </c>
      <c r="AV1057">
        <v>0.0426976986434589</v>
      </c>
      <c r="AW1057">
        <v>0</v>
      </c>
      <c r="AX1057">
        <v>0.237302624084139</v>
      </c>
      <c r="AY1057">
        <v>0.220735148691773</v>
      </c>
      <c r="AZ1057">
        <v>0.518075484992148</v>
      </c>
      <c r="BA1057">
        <v>0.936847258439715</v>
      </c>
      <c r="BB1057">
        <v>-2.75592684016272</v>
      </c>
      <c r="BC1057">
        <v>0.0597527959331568</v>
      </c>
      <c r="BD1057">
        <v>0</v>
      </c>
      <c r="BE1057">
        <v>1</v>
      </c>
      <c r="BF1057">
        <v>0</v>
      </c>
    </row>
    <row r="1058">
      <c r="A1058">
        <v>1056</v>
      </c>
      <c r="B1058">
        <v>0</v>
      </c>
      <c r="C1058">
        <v>-1.16086112282704</v>
      </c>
      <c r="D1058">
        <v>1.00647091013383</v>
      </c>
      <c r="E1058">
        <v>-0.33832387762664</v>
      </c>
      <c r="F1058">
        <v>1.00735957143615</v>
      </c>
      <c r="G1058">
        <v>-1.00735957143615</v>
      </c>
      <c r="H1058">
        <v>-0.719142838095713</v>
      </c>
      <c r="I1058">
        <v>1.42623239933878</v>
      </c>
      <c r="J1058">
        <v>-0.701081144079879</v>
      </c>
      <c r="K1058">
        <v>1.42460191514025</v>
      </c>
      <c r="L1058">
        <v>-0.716312334339233</v>
      </c>
      <c r="M1058">
        <v>-0.703087827872752</v>
      </c>
      <c r="N1058">
        <v>0.384121604481072</v>
      </c>
      <c r="O1058">
        <v>-1.88748007668573</v>
      </c>
      <c r="P1058">
        <v>0.689816234485411</v>
      </c>
      <c r="Q1058">
        <v>-0.0341839622569162</v>
      </c>
      <c r="R1058">
        <v>-1.69212946665066</v>
      </c>
      <c r="S1058">
        <v>0.203235613979334</v>
      </c>
      <c r="T1058">
        <v>-0.360528583840973</v>
      </c>
      <c r="U1058">
        <v>2.06369357682822</v>
      </c>
      <c r="V1058">
        <v>1.66671215883035</v>
      </c>
      <c r="W1058">
        <v>0.0805300728199365</v>
      </c>
      <c r="X1058">
        <v>2.30186455318814</v>
      </c>
      <c r="Y1058">
        <v>1.68026635523753</v>
      </c>
      <c r="Z1058">
        <v>0.0702807699843109</v>
      </c>
      <c r="AA1058">
        <v>-2.26686073689375</v>
      </c>
      <c r="AB1058">
        <v>1.31009912112634</v>
      </c>
      <c r="AC1058">
        <v>0.926029517512398</v>
      </c>
      <c r="AD1058">
        <v>0.950879505809516</v>
      </c>
      <c r="AE1058">
        <v>-0.475186144584807</v>
      </c>
      <c r="AF1058">
        <v>0.222172799744975</v>
      </c>
      <c r="AG1058">
        <v>0.221368157878773</v>
      </c>
      <c r="AH1058">
        <v>0.384121604481072</v>
      </c>
      <c r="AI1058">
        <v>0</v>
      </c>
      <c r="AJ1058">
        <v>0.689816234485411</v>
      </c>
      <c r="AK1058">
        <v>0</v>
      </c>
      <c r="AL1058">
        <v>0</v>
      </c>
      <c r="AM1058">
        <v>0.203235613979334</v>
      </c>
      <c r="AN1058">
        <v>0</v>
      </c>
      <c r="AO1058">
        <v>2.06369357682822</v>
      </c>
      <c r="AP1058">
        <v>1.66671215883035</v>
      </c>
      <c r="AQ1058">
        <v>0.0805300728199365</v>
      </c>
      <c r="AR1058">
        <v>2.30186455318814</v>
      </c>
      <c r="AS1058">
        <v>1.68026635523753</v>
      </c>
      <c r="AT1058">
        <v>0.0702807699843109</v>
      </c>
      <c r="AU1058">
        <v>0</v>
      </c>
      <c r="AV1058">
        <v>1.31009912112634</v>
      </c>
      <c r="AW1058">
        <v>0.926029517512398</v>
      </c>
      <c r="AX1058">
        <v>0.950879505809516</v>
      </c>
      <c r="AY1058">
        <v>0</v>
      </c>
      <c r="AZ1058">
        <v>0.222172799744975</v>
      </c>
      <c r="BA1058">
        <v>0.221368157878773</v>
      </c>
      <c r="BB1058">
        <v>-6.0886423977521</v>
      </c>
      <c r="BC1058">
        <v>0.00226335214381825</v>
      </c>
      <c r="BD1058">
        <v>0</v>
      </c>
      <c r="BE1058">
        <v>1</v>
      </c>
      <c r="BF1058">
        <v>0</v>
      </c>
    </row>
    <row r="1059">
      <c r="A1059">
        <v>1057</v>
      </c>
      <c r="B1059">
        <v>0</v>
      </c>
      <c r="C1059">
        <v>-0.358874603821671</v>
      </c>
      <c r="D1059">
        <v>-0.0650041765057155</v>
      </c>
      <c r="E1059">
        <v>-1.04956999441168</v>
      </c>
      <c r="F1059">
        <v>1.00735957143615</v>
      </c>
      <c r="G1059">
        <v>-1.00735957143615</v>
      </c>
      <c r="H1059">
        <v>-0.719142838095713</v>
      </c>
      <c r="I1059">
        <v>-0.701148003974394</v>
      </c>
      <c r="J1059">
        <v>1.42636841461776</v>
      </c>
      <c r="K1059">
        <v>1.42460191514025</v>
      </c>
      <c r="L1059">
        <v>-0.716312334339233</v>
      </c>
      <c r="M1059">
        <v>-0.703087827872752</v>
      </c>
      <c r="N1059">
        <v>0.252000504190623</v>
      </c>
      <c r="O1059">
        <v>-0.0299871476964992</v>
      </c>
      <c r="P1059">
        <v>0.143774871426735</v>
      </c>
      <c r="Q1059">
        <v>0.219485086018759</v>
      </c>
      <c r="R1059">
        <v>-0.978215688356546</v>
      </c>
      <c r="S1059">
        <v>1.22537871530168</v>
      </c>
      <c r="T1059">
        <v>-0.532332776475199</v>
      </c>
      <c r="U1059">
        <v>2.4345324199885</v>
      </c>
      <c r="V1059">
        <v>0.18507118274659</v>
      </c>
      <c r="W1059">
        <v>-0.127009257467268</v>
      </c>
      <c r="X1059">
        <v>1.55821139967534</v>
      </c>
      <c r="Y1059">
        <v>1.91994286990189</v>
      </c>
      <c r="Z1059">
        <v>0.275746061338872</v>
      </c>
      <c r="AA1059">
        <v>-1.63405264139715</v>
      </c>
      <c r="AB1059">
        <v>0.509929353302142</v>
      </c>
      <c r="AC1059">
        <v>0.989662492651244</v>
      </c>
      <c r="AD1059">
        <v>0.0716233768148971</v>
      </c>
      <c r="AE1059">
        <v>0.673350811560976</v>
      </c>
      <c r="AF1059">
        <v>-0.129826907781106</v>
      </c>
      <c r="AG1059">
        <v>0.0134037129025038</v>
      </c>
      <c r="AH1059">
        <v>0.252000504190623</v>
      </c>
      <c r="AI1059">
        <v>0</v>
      </c>
      <c r="AJ1059">
        <v>0.143774871426735</v>
      </c>
      <c r="AK1059">
        <v>0.219485086018759</v>
      </c>
      <c r="AL1059">
        <v>0</v>
      </c>
      <c r="AM1059">
        <v>1.22537871530168</v>
      </c>
      <c r="AN1059">
        <v>0</v>
      </c>
      <c r="AO1059">
        <v>2.4345324199885</v>
      </c>
      <c r="AP1059">
        <v>0.18507118274659</v>
      </c>
      <c r="AQ1059">
        <v>0</v>
      </c>
      <c r="AR1059">
        <v>1.55821139967534</v>
      </c>
      <c r="AS1059">
        <v>1.91994286990189</v>
      </c>
      <c r="AT1059">
        <v>0.275746061338872</v>
      </c>
      <c r="AU1059">
        <v>0</v>
      </c>
      <c r="AV1059">
        <v>0.509929353302142</v>
      </c>
      <c r="AW1059">
        <v>0.989662492651244</v>
      </c>
      <c r="AX1059">
        <v>0.0716233768148971</v>
      </c>
      <c r="AY1059">
        <v>0.673350811560976</v>
      </c>
      <c r="AZ1059">
        <v>0</v>
      </c>
      <c r="BA1059">
        <v>0.0134037129025038</v>
      </c>
      <c r="BB1059">
        <v>-5.69591017342539</v>
      </c>
      <c r="BC1059">
        <v>0.00334842825714717</v>
      </c>
      <c r="BD1059">
        <v>0</v>
      </c>
      <c r="BE1059">
        <v>1</v>
      </c>
      <c r="BF1059">
        <v>0</v>
      </c>
    </row>
    <row r="1060">
      <c r="A1060">
        <v>1058</v>
      </c>
      <c r="B1060">
        <v>0</v>
      </c>
      <c r="C1060">
        <v>-0.960364493075697</v>
      </c>
      <c r="D1060">
        <v>-0.279299193833625</v>
      </c>
      <c r="E1060">
        <v>-1.64026592191112</v>
      </c>
      <c r="F1060">
        <v>-0.992694196149181</v>
      </c>
      <c r="G1060">
        <v>0.992694196149181</v>
      </c>
      <c r="H1060">
        <v>-0.719142838095713</v>
      </c>
      <c r="I1060">
        <v>1.42623239933878</v>
      </c>
      <c r="J1060">
        <v>-0.701081144079879</v>
      </c>
      <c r="K1060">
        <v>1.42460191514025</v>
      </c>
      <c r="L1060">
        <v>-0.716312334339233</v>
      </c>
      <c r="M1060">
        <v>-0.703087827872752</v>
      </c>
      <c r="N1060">
        <v>-0.130345846559308</v>
      </c>
      <c r="O1060">
        <v>-2.27423750680765</v>
      </c>
      <c r="P1060">
        <v>1.38083875745259</v>
      </c>
      <c r="Q1060">
        <v>-0.631033911856518</v>
      </c>
      <c r="R1060">
        <v>-1.74035819569281</v>
      </c>
      <c r="S1060">
        <v>-1.4637030313189</v>
      </c>
      <c r="T1060">
        <v>0.638081734116071</v>
      </c>
      <c r="U1060">
        <v>2.88047178155198</v>
      </c>
      <c r="V1060">
        <v>-0.0107137987234729</v>
      </c>
      <c r="W1060">
        <v>-0.489879660467778</v>
      </c>
      <c r="X1060">
        <v>2.93700632910011</v>
      </c>
      <c r="Y1060">
        <v>2.39296165763037</v>
      </c>
      <c r="Z1060">
        <v>-0.0485054255246284</v>
      </c>
      <c r="AA1060">
        <v>-0.112551754437563</v>
      </c>
      <c r="AB1060">
        <v>0.868845521672633</v>
      </c>
      <c r="AC1060">
        <v>-1.30828876374125</v>
      </c>
      <c r="AD1060">
        <v>-1.358031439759</v>
      </c>
      <c r="AE1060">
        <v>-0.175040373430869</v>
      </c>
      <c r="AF1060">
        <v>-0.237378774612688</v>
      </c>
      <c r="AG1060">
        <v>0.745290165601698</v>
      </c>
      <c r="AH1060">
        <v>0</v>
      </c>
      <c r="AI1060">
        <v>0</v>
      </c>
      <c r="AJ1060">
        <v>1.38083875745259</v>
      </c>
      <c r="AK1060">
        <v>0</v>
      </c>
      <c r="AL1060">
        <v>0</v>
      </c>
      <c r="AM1060">
        <v>0</v>
      </c>
      <c r="AN1060">
        <v>0.638081734116071</v>
      </c>
      <c r="AO1060">
        <v>2.88047178155198</v>
      </c>
      <c r="AP1060">
        <v>0</v>
      </c>
      <c r="AQ1060">
        <v>0</v>
      </c>
      <c r="AR1060">
        <v>2.93700632910011</v>
      </c>
      <c r="AS1060">
        <v>2.39296165763037</v>
      </c>
      <c r="AT1060">
        <v>0</v>
      </c>
      <c r="AU1060">
        <v>0</v>
      </c>
      <c r="AV1060">
        <v>0.868845521672633</v>
      </c>
      <c r="AW1060">
        <v>0</v>
      </c>
      <c r="AX1060">
        <v>0</v>
      </c>
      <c r="AY1060">
        <v>0</v>
      </c>
      <c r="AZ1060">
        <v>0</v>
      </c>
      <c r="BA1060">
        <v>0.745290165601698</v>
      </c>
      <c r="BB1060">
        <v>-11.8864502744851</v>
      </c>
      <c r="BC1060">
        <v>6.88299172008335e-06</v>
      </c>
      <c r="BD1060">
        <v>0</v>
      </c>
      <c r="BE1060">
        <v>1</v>
      </c>
      <c r="BF1060">
        <v>0</v>
      </c>
    </row>
    <row r="1061">
      <c r="A1061">
        <v>1059</v>
      </c>
      <c r="B1061">
        <v>0</v>
      </c>
      <c r="C1061">
        <v>-0.559371233573013</v>
      </c>
      <c r="D1061">
        <v>0.470733366814059</v>
      </c>
      <c r="E1061">
        <v>-0.7723045590548</v>
      </c>
      <c r="F1061">
        <v>1.00735957143615</v>
      </c>
      <c r="G1061">
        <v>-1.00735957143615</v>
      </c>
      <c r="H1061">
        <v>-0.719142838095713</v>
      </c>
      <c r="I1061">
        <v>1.42623239933878</v>
      </c>
      <c r="J1061">
        <v>-0.701081144079879</v>
      </c>
      <c r="K1061">
        <v>1.42460191514025</v>
      </c>
      <c r="L1061">
        <v>-0.716312334339233</v>
      </c>
      <c r="M1061">
        <v>-0.703087827872752</v>
      </c>
      <c r="N1061">
        <v>0.320222088741519</v>
      </c>
      <c r="O1061">
        <v>-1.99427148939042</v>
      </c>
      <c r="P1061">
        <v>1.0531074719026</v>
      </c>
      <c r="Q1061">
        <v>-0.0248783699021222</v>
      </c>
      <c r="R1061">
        <v>-2.03448979912359</v>
      </c>
      <c r="S1061">
        <v>-0.00381572798497426</v>
      </c>
      <c r="T1061">
        <v>0.112369565969066</v>
      </c>
      <c r="U1061">
        <v>2.220610114995</v>
      </c>
      <c r="V1061">
        <v>1.24767451850093</v>
      </c>
      <c r="W1061">
        <v>-0.0180076265007409</v>
      </c>
      <c r="X1061">
        <v>2.41969954992906</v>
      </c>
      <c r="Y1061">
        <v>1.96211670974193</v>
      </c>
      <c r="Z1061">
        <v>-0.0880888209485085</v>
      </c>
      <c r="AA1061">
        <v>-2.38003510577701</v>
      </c>
      <c r="AB1061">
        <v>1.26285020670336</v>
      </c>
      <c r="AC1061">
        <v>0.432022539765904</v>
      </c>
      <c r="AD1061">
        <v>1.00293677067265</v>
      </c>
      <c r="AE1061">
        <v>-0.0598620720994663</v>
      </c>
      <c r="AF1061">
        <v>0.137354779358108</v>
      </c>
      <c r="AG1061">
        <v>0.393410640145488</v>
      </c>
      <c r="AH1061">
        <v>0.320222088741519</v>
      </c>
      <c r="AI1061">
        <v>0</v>
      </c>
      <c r="AJ1061">
        <v>1.0531074719026</v>
      </c>
      <c r="AK1061">
        <v>0</v>
      </c>
      <c r="AL1061">
        <v>0</v>
      </c>
      <c r="AM1061">
        <v>0</v>
      </c>
      <c r="AN1061">
        <v>0.112369565969066</v>
      </c>
      <c r="AO1061">
        <v>2.220610114995</v>
      </c>
      <c r="AP1061">
        <v>1.24767451850093</v>
      </c>
      <c r="AQ1061">
        <v>0</v>
      </c>
      <c r="AR1061">
        <v>2.41969954992906</v>
      </c>
      <c r="AS1061">
        <v>1.96211670974193</v>
      </c>
      <c r="AT1061">
        <v>0</v>
      </c>
      <c r="AU1061">
        <v>0</v>
      </c>
      <c r="AV1061">
        <v>1.26285020670336</v>
      </c>
      <c r="AW1061">
        <v>0.432022539765904</v>
      </c>
      <c r="AX1061">
        <v>1.00293677067265</v>
      </c>
      <c r="AY1061">
        <v>0</v>
      </c>
      <c r="AZ1061">
        <v>0.137354779358108</v>
      </c>
      <c r="BA1061">
        <v>0.393410640145488</v>
      </c>
      <c r="BB1061">
        <v>-7.87404645847357</v>
      </c>
      <c r="BC1061">
        <v>0.000380346880692639</v>
      </c>
      <c r="BD1061">
        <v>0</v>
      </c>
      <c r="BE1061">
        <v>1</v>
      </c>
      <c r="BF1061">
        <v>0</v>
      </c>
    </row>
    <row r="1062">
      <c r="A1062">
        <v>1060</v>
      </c>
      <c r="B1062">
        <v>0</v>
      </c>
      <c r="C1062">
        <v>1.11143401435484</v>
      </c>
      <c r="D1062">
        <v>0.952897155801855</v>
      </c>
      <c r="E1062">
        <v>-0.30215882084096</v>
      </c>
      <c r="F1062">
        <v>-0.992694196149181</v>
      </c>
      <c r="G1062">
        <v>0.992694196149181</v>
      </c>
      <c r="H1062">
        <v>-0.719142838095713</v>
      </c>
      <c r="I1062">
        <v>-0.701148003974394</v>
      </c>
      <c r="J1062">
        <v>1.42636841461776</v>
      </c>
      <c r="K1062">
        <v>-0.701950481304247</v>
      </c>
      <c r="L1062">
        <v>-0.716312334339233</v>
      </c>
      <c r="M1062">
        <v>1.42229741485596</v>
      </c>
      <c r="N1062">
        <v>-0.0143866079498409</v>
      </c>
      <c r="O1062">
        <v>0.270455946626484</v>
      </c>
      <c r="P1062">
        <v>1.42778836520964</v>
      </c>
      <c r="Q1062">
        <v>0.882238961019985</v>
      </c>
      <c r="R1062">
        <v>0.58865426410329</v>
      </c>
      <c r="S1062">
        <v>-1.46802856861099</v>
      </c>
      <c r="T1062">
        <v>-1.78437177395498</v>
      </c>
      <c r="U1062">
        <v>1.45089712020996</v>
      </c>
      <c r="V1062">
        <v>0.156560125315935</v>
      </c>
      <c r="W1062">
        <v>0.0821452755934857</v>
      </c>
      <c r="X1062">
        <v>1.41859240041232</v>
      </c>
      <c r="Y1062">
        <v>1.64246440273897</v>
      </c>
      <c r="Z1062">
        <v>-0.486463077863278</v>
      </c>
      <c r="AA1062">
        <v>0.580923516518902</v>
      </c>
      <c r="AB1062">
        <v>-0.251890175275899</v>
      </c>
      <c r="AC1062">
        <v>-0.382249254911037</v>
      </c>
      <c r="AD1062">
        <v>-0.469483130688553</v>
      </c>
      <c r="AE1062">
        <v>-0.127361070252128</v>
      </c>
      <c r="AF1062">
        <v>0.0930218226263694</v>
      </c>
      <c r="AG1062">
        <v>-0.145422817989219</v>
      </c>
      <c r="AH1062">
        <v>0</v>
      </c>
      <c r="AI1062">
        <v>0.270455946626484</v>
      </c>
      <c r="AJ1062">
        <v>1.42778836520964</v>
      </c>
      <c r="AK1062">
        <v>0.882238961019985</v>
      </c>
      <c r="AL1062">
        <v>0.58865426410329</v>
      </c>
      <c r="AM1062">
        <v>0</v>
      </c>
      <c r="AN1062">
        <v>0</v>
      </c>
      <c r="AO1062">
        <v>1.45089712020996</v>
      </c>
      <c r="AP1062">
        <v>0.156560125315935</v>
      </c>
      <c r="AQ1062">
        <v>0.0821452755934857</v>
      </c>
      <c r="AR1062">
        <v>1.41859240041232</v>
      </c>
      <c r="AS1062">
        <v>1.64246440273897</v>
      </c>
      <c r="AT1062">
        <v>0</v>
      </c>
      <c r="AU1062">
        <v>0.580923516518902</v>
      </c>
      <c r="AV1062">
        <v>0</v>
      </c>
      <c r="AW1062">
        <v>0</v>
      </c>
      <c r="AX1062">
        <v>0</v>
      </c>
      <c r="AY1062">
        <v>0</v>
      </c>
      <c r="AZ1062">
        <v>0.0930218226263694</v>
      </c>
      <c r="BA1062">
        <v>0</v>
      </c>
      <c r="BB1062">
        <v>-4.89029197108718</v>
      </c>
      <c r="BC1062">
        <v>0.00746310994168582</v>
      </c>
      <c r="BD1062">
        <v>0</v>
      </c>
      <c r="BE1062">
        <v>1</v>
      </c>
      <c r="BF1062">
        <v>0</v>
      </c>
    </row>
    <row r="1063">
      <c r="A1063">
        <v>1061</v>
      </c>
      <c r="B1063">
        <v>0</v>
      </c>
      <c r="C1063">
        <v>-1.16086112282704</v>
      </c>
      <c r="D1063">
        <v>-0.279299193833625</v>
      </c>
      <c r="E1063">
        <v>-1.09779007012592</v>
      </c>
      <c r="F1063">
        <v>-0.992694196149181</v>
      </c>
      <c r="G1063">
        <v>0.992694196149181</v>
      </c>
      <c r="H1063">
        <v>-0.719142838095713</v>
      </c>
      <c r="I1063">
        <v>1.42623239933878</v>
      </c>
      <c r="J1063">
        <v>-0.701081144079879</v>
      </c>
      <c r="K1063">
        <v>-0.701950481304247</v>
      </c>
      <c r="L1063">
        <v>-0.716312334339233</v>
      </c>
      <c r="M1063">
        <v>1.42229741485596</v>
      </c>
      <c r="N1063">
        <v>0.552096448880563</v>
      </c>
      <c r="O1063">
        <v>-1.38009303288903</v>
      </c>
      <c r="P1063">
        <v>1.56338946048894</v>
      </c>
      <c r="Q1063">
        <v>0.136931779991028</v>
      </c>
      <c r="R1063">
        <v>0.152304928216308</v>
      </c>
      <c r="S1063">
        <v>-1.25435446378166</v>
      </c>
      <c r="T1063">
        <v>0.0508111047037136</v>
      </c>
      <c r="U1063">
        <v>1.28551237891687</v>
      </c>
      <c r="V1063">
        <v>0.166375198753056</v>
      </c>
      <c r="W1063">
        <v>0.104185215957446</v>
      </c>
      <c r="X1063">
        <v>2.1198534934004</v>
      </c>
      <c r="Y1063">
        <v>1.22706962396826</v>
      </c>
      <c r="Z1063">
        <v>-0.423559906419197</v>
      </c>
      <c r="AA1063">
        <v>0.618196826571985</v>
      </c>
      <c r="AB1063">
        <v>0.0902423639131853</v>
      </c>
      <c r="AC1063">
        <v>-3.01627726685568</v>
      </c>
      <c r="AD1063">
        <v>0.0390979014131297</v>
      </c>
      <c r="AE1063">
        <v>-0.191355989873285</v>
      </c>
      <c r="AF1063">
        <v>0.391416733101081</v>
      </c>
      <c r="AG1063">
        <v>0.732989035154639</v>
      </c>
      <c r="AH1063">
        <v>0.552096448880563</v>
      </c>
      <c r="AI1063">
        <v>0</v>
      </c>
      <c r="AJ1063">
        <v>1.56338946048894</v>
      </c>
      <c r="AK1063">
        <v>0.136931779991028</v>
      </c>
      <c r="AL1063">
        <v>0.152304928216308</v>
      </c>
      <c r="AM1063">
        <v>0</v>
      </c>
      <c r="AN1063">
        <v>0.0508111047037136</v>
      </c>
      <c r="AO1063">
        <v>1.28551237891687</v>
      </c>
      <c r="AP1063">
        <v>0.166375198753056</v>
      </c>
      <c r="AQ1063">
        <v>0.104185215957446</v>
      </c>
      <c r="AR1063">
        <v>2.1198534934004</v>
      </c>
      <c r="AS1063">
        <v>1.22706962396826</v>
      </c>
      <c r="AT1063">
        <v>0</v>
      </c>
      <c r="AU1063">
        <v>0.618196826571985</v>
      </c>
      <c r="AV1063">
        <v>0.0902423639131853</v>
      </c>
      <c r="AW1063">
        <v>0</v>
      </c>
      <c r="AX1063">
        <v>0.0390979014131297</v>
      </c>
      <c r="AY1063">
        <v>0</v>
      </c>
      <c r="AZ1063">
        <v>0.391416733101081</v>
      </c>
      <c r="BA1063">
        <v>0.732989035154639</v>
      </c>
      <c r="BB1063">
        <v>-4.57239262194075</v>
      </c>
      <c r="BC1063">
        <v>0.0102275235456762</v>
      </c>
      <c r="BD1063">
        <v>0</v>
      </c>
      <c r="BE1063">
        <v>1</v>
      </c>
      <c r="BF1063">
        <v>0</v>
      </c>
    </row>
    <row r="1064">
      <c r="A1064">
        <v>1062</v>
      </c>
      <c r="B1064">
        <v>0</v>
      </c>
      <c r="C1064">
        <v>0.910937384603495</v>
      </c>
      <c r="D1064">
        <v>1.06004466446581</v>
      </c>
      <c r="E1064">
        <v>-0.42270901012656</v>
      </c>
      <c r="F1064">
        <v>1.00735957143615</v>
      </c>
      <c r="G1064">
        <v>-1.00735957143615</v>
      </c>
      <c r="H1064">
        <v>-0.719142838095713</v>
      </c>
      <c r="I1064">
        <v>1.42623239933878</v>
      </c>
      <c r="J1064">
        <v>-0.701081144079879</v>
      </c>
      <c r="K1064">
        <v>1.42460191514025</v>
      </c>
      <c r="L1064">
        <v>-0.716312334339233</v>
      </c>
      <c r="M1064">
        <v>-0.703087827872752</v>
      </c>
      <c r="N1064">
        <v>0.103958544234759</v>
      </c>
      <c r="O1064">
        <v>-2.16994939716295</v>
      </c>
      <c r="P1064">
        <v>1.62370466976243</v>
      </c>
      <c r="Q1064">
        <v>0.339479144004865</v>
      </c>
      <c r="R1064">
        <v>-2.56592932688757</v>
      </c>
      <c r="S1064">
        <v>-0.870262977085773</v>
      </c>
      <c r="T1064">
        <v>-0.187408623815644</v>
      </c>
      <c r="U1064">
        <v>2.19152490996347</v>
      </c>
      <c r="V1064">
        <v>1.59728418889133</v>
      </c>
      <c r="W1064">
        <v>0.0414440084426961</v>
      </c>
      <c r="X1064">
        <v>2.48737718713735</v>
      </c>
      <c r="Y1064">
        <v>2.28854011711306</v>
      </c>
      <c r="Z1064">
        <v>-0.403599379933854</v>
      </c>
      <c r="AA1064">
        <v>-2.81368762113585</v>
      </c>
      <c r="AB1064">
        <v>1.43088313473506</v>
      </c>
      <c r="AC1064">
        <v>1.27573616599239</v>
      </c>
      <c r="AD1064">
        <v>1.28997434499599</v>
      </c>
      <c r="AE1064">
        <v>-0.110126045056383</v>
      </c>
      <c r="AF1064">
        <v>0.134121583233771</v>
      </c>
      <c r="AG1064">
        <v>0.275865994108778</v>
      </c>
      <c r="AH1064">
        <v>0.103958544234759</v>
      </c>
      <c r="AI1064">
        <v>0</v>
      </c>
      <c r="AJ1064">
        <v>1.62370466976243</v>
      </c>
      <c r="AK1064">
        <v>0.339479144004865</v>
      </c>
      <c r="AL1064">
        <v>0</v>
      </c>
      <c r="AM1064">
        <v>0</v>
      </c>
      <c r="AN1064">
        <v>0</v>
      </c>
      <c r="AO1064">
        <v>2.19152490996347</v>
      </c>
      <c r="AP1064">
        <v>1.59728418889133</v>
      </c>
      <c r="AQ1064">
        <v>0.0414440084426961</v>
      </c>
      <c r="AR1064">
        <v>2.48737718713735</v>
      </c>
      <c r="AS1064">
        <v>2.28854011711306</v>
      </c>
      <c r="AT1064">
        <v>0</v>
      </c>
      <c r="AU1064">
        <v>0</v>
      </c>
      <c r="AV1064">
        <v>1.43088313473506</v>
      </c>
      <c r="AW1064">
        <v>1.27573616599239</v>
      </c>
      <c r="AX1064">
        <v>1.28997434499599</v>
      </c>
      <c r="AY1064">
        <v>0</v>
      </c>
      <c r="AZ1064">
        <v>0.134121583233771</v>
      </c>
      <c r="BA1064">
        <v>0.275865994108778</v>
      </c>
      <c r="BB1064">
        <v>-8.25755478265037</v>
      </c>
      <c r="BC1064">
        <v>0.000259225027539394</v>
      </c>
      <c r="BD1064">
        <v>0</v>
      </c>
      <c r="BE1064">
        <v>1</v>
      </c>
      <c r="BF1064">
        <v>0</v>
      </c>
    </row>
    <row r="1065">
      <c r="A1065">
        <v>1063</v>
      </c>
      <c r="B1065">
        <v>0</v>
      </c>
      <c r="C1065">
        <v>1.51242727385752</v>
      </c>
      <c r="D1065">
        <v>-0.493594211161535</v>
      </c>
      <c r="E1065">
        <v>-1.03751497548312</v>
      </c>
      <c r="F1065">
        <v>-0.992694196149181</v>
      </c>
      <c r="G1065">
        <v>0.992694196149181</v>
      </c>
      <c r="H1065">
        <v>1.39054433559835</v>
      </c>
      <c r="I1065">
        <v>-0.701148003974394</v>
      </c>
      <c r="J1065">
        <v>-0.701081144079879</v>
      </c>
      <c r="K1065">
        <v>1.42460191514025</v>
      </c>
      <c r="L1065">
        <v>-0.716312334339233</v>
      </c>
      <c r="M1065">
        <v>-0.703087827872752</v>
      </c>
      <c r="N1065">
        <v>0.255210714776616</v>
      </c>
      <c r="O1065">
        <v>0.351958387333836</v>
      </c>
      <c r="P1065">
        <v>0.295434942581385</v>
      </c>
      <c r="Q1065">
        <v>0.270730470026596</v>
      </c>
      <c r="R1065">
        <v>-0.693473570863752</v>
      </c>
      <c r="S1065">
        <v>-1.30322837588508</v>
      </c>
      <c r="T1065">
        <v>0.454641691380424</v>
      </c>
      <c r="U1065">
        <v>1.18782139647752</v>
      </c>
      <c r="V1065">
        <v>-2.52429058156982</v>
      </c>
      <c r="W1065">
        <v>-2.34967046952384</v>
      </c>
      <c r="X1065">
        <v>0.978606722531387</v>
      </c>
      <c r="Y1065">
        <v>1.2904934742166</v>
      </c>
      <c r="Z1065">
        <v>-0.502834328463176</v>
      </c>
      <c r="AA1065">
        <v>1.67040384090927</v>
      </c>
      <c r="AB1065">
        <v>0.00975512135859641</v>
      </c>
      <c r="AC1065">
        <v>1.18883841434995</v>
      </c>
      <c r="AD1065">
        <v>-0.644509892399628</v>
      </c>
      <c r="AE1065">
        <v>0.875914137831978</v>
      </c>
      <c r="AF1065">
        <v>1.04022275304573</v>
      </c>
      <c r="AG1065">
        <v>-1.25746173339126</v>
      </c>
      <c r="AH1065">
        <v>0.255210714776616</v>
      </c>
      <c r="AI1065">
        <v>0.351958387333836</v>
      </c>
      <c r="AJ1065">
        <v>0.295434942581385</v>
      </c>
      <c r="AK1065">
        <v>0.270730470026596</v>
      </c>
      <c r="AL1065">
        <v>0</v>
      </c>
      <c r="AM1065">
        <v>0</v>
      </c>
      <c r="AN1065">
        <v>0.454641691380424</v>
      </c>
      <c r="AO1065">
        <v>1.18782139647752</v>
      </c>
      <c r="AP1065">
        <v>0</v>
      </c>
      <c r="AQ1065">
        <v>0</v>
      </c>
      <c r="AR1065">
        <v>0.978606722531387</v>
      </c>
      <c r="AS1065">
        <v>1.2904934742166</v>
      </c>
      <c r="AT1065">
        <v>0</v>
      </c>
      <c r="AU1065">
        <v>1.67040384090927</v>
      </c>
      <c r="AV1065">
        <v>0.00975512135859641</v>
      </c>
      <c r="AW1065">
        <v>1.18883841434995</v>
      </c>
      <c r="AX1065">
        <v>0</v>
      </c>
      <c r="AY1065">
        <v>0.875914137831978</v>
      </c>
      <c r="AZ1065">
        <v>1.04022275304573</v>
      </c>
      <c r="BA1065">
        <v>0</v>
      </c>
      <c r="BB1065">
        <v>0.0381634926265386</v>
      </c>
      <c r="BC1065">
        <v>0.509539715339814</v>
      </c>
      <c r="BD1065">
        <v>1</v>
      </c>
      <c r="BE1065">
        <v>0</v>
      </c>
      <c r="BF1065">
        <v>1</v>
      </c>
    </row>
    <row r="1066">
      <c r="A1066">
        <v>1064</v>
      </c>
      <c r="B1066">
        <v>0</v>
      </c>
      <c r="C1066">
        <v>0.710440754852153</v>
      </c>
      <c r="D1066">
        <v>1.38148719045767</v>
      </c>
      <c r="E1066">
        <v>-0.38654395334088</v>
      </c>
      <c r="F1066">
        <v>1.00735957143615</v>
      </c>
      <c r="G1066">
        <v>-1.00735957143615</v>
      </c>
      <c r="H1066">
        <v>-0.719142838095713</v>
      </c>
      <c r="I1066">
        <v>1.42623239933878</v>
      </c>
      <c r="J1066">
        <v>-0.701081144079879</v>
      </c>
      <c r="K1066">
        <v>-0.701950481304247</v>
      </c>
      <c r="L1066">
        <v>-0.716312334339233</v>
      </c>
      <c r="M1066">
        <v>1.42229741485596</v>
      </c>
      <c r="N1066">
        <v>-0.275483856747372</v>
      </c>
      <c r="O1066">
        <v>-1.95666309528783</v>
      </c>
      <c r="P1066">
        <v>2.56401847697126</v>
      </c>
      <c r="Q1066">
        <v>0.00276874924018677</v>
      </c>
      <c r="R1066">
        <v>-0.762011066585089</v>
      </c>
      <c r="S1066">
        <v>-1.00470942690718</v>
      </c>
      <c r="T1066">
        <v>-1.33762274815223</v>
      </c>
      <c r="U1066">
        <v>1.78584211706065</v>
      </c>
      <c r="V1066">
        <v>1.24839994525572</v>
      </c>
      <c r="W1066">
        <v>-0.244829374880175</v>
      </c>
      <c r="X1066">
        <v>2.74748680634792</v>
      </c>
      <c r="Y1066">
        <v>2.19473789148632</v>
      </c>
      <c r="Z1066">
        <v>-0.878932341726362</v>
      </c>
      <c r="AA1066">
        <v>-2.71718444221953</v>
      </c>
      <c r="AB1066">
        <v>0.918660722119522</v>
      </c>
      <c r="AC1066">
        <v>-0.88895009435636</v>
      </c>
      <c r="AD1066">
        <v>2.32508772864636</v>
      </c>
      <c r="AE1066">
        <v>-0.770965107730785</v>
      </c>
      <c r="AF1066">
        <v>-0.0203594971580715</v>
      </c>
      <c r="AG1066">
        <v>-0.258175020359138</v>
      </c>
      <c r="AH1066">
        <v>0</v>
      </c>
      <c r="AI1066">
        <v>0</v>
      </c>
      <c r="AJ1066">
        <v>2.56401847697126</v>
      </c>
      <c r="AK1066">
        <v>0.00276874924018677</v>
      </c>
      <c r="AL1066">
        <v>0</v>
      </c>
      <c r="AM1066">
        <v>0</v>
      </c>
      <c r="AN1066">
        <v>0</v>
      </c>
      <c r="AO1066">
        <v>1.78584211706065</v>
      </c>
      <c r="AP1066">
        <v>1.24839994525572</v>
      </c>
      <c r="AQ1066">
        <v>0</v>
      </c>
      <c r="AR1066">
        <v>2.74748680634792</v>
      </c>
      <c r="AS1066">
        <v>2.19473789148632</v>
      </c>
      <c r="AT1066">
        <v>0</v>
      </c>
      <c r="AU1066">
        <v>0</v>
      </c>
      <c r="AV1066">
        <v>0.918660722119522</v>
      </c>
      <c r="AW1066">
        <v>0</v>
      </c>
      <c r="AX1066">
        <v>2.32508772864636</v>
      </c>
      <c r="AY1066">
        <v>0</v>
      </c>
      <c r="AZ1066">
        <v>0</v>
      </c>
      <c r="BA1066">
        <v>0</v>
      </c>
      <c r="BB1066">
        <v>-9.75982327594922</v>
      </c>
      <c r="BC1066">
        <v>5.77214906355235e-05</v>
      </c>
      <c r="BD1066">
        <v>0</v>
      </c>
      <c r="BE1066">
        <v>1</v>
      </c>
      <c r="BF1066">
        <v>0</v>
      </c>
    </row>
    <row r="1067">
      <c r="A1067">
        <v>1065</v>
      </c>
      <c r="B1067">
        <v>0</v>
      </c>
      <c r="C1067">
        <v>0.710440754852153</v>
      </c>
      <c r="D1067">
        <v>-0.279299193833625</v>
      </c>
      <c r="E1067">
        <v>-1.3750555054828</v>
      </c>
      <c r="F1067">
        <v>-0.992694196149181</v>
      </c>
      <c r="G1067">
        <v>0.992694196149181</v>
      </c>
      <c r="H1067">
        <v>-0.719142838095713</v>
      </c>
      <c r="I1067">
        <v>-0.701148003974394</v>
      </c>
      <c r="J1067">
        <v>1.42636841461776</v>
      </c>
      <c r="K1067">
        <v>1.42460191514025</v>
      </c>
      <c r="L1067">
        <v>-0.716312334339233</v>
      </c>
      <c r="M1067">
        <v>-0.703087827872752</v>
      </c>
      <c r="N1067">
        <v>-0.0847015062550973</v>
      </c>
      <c r="O1067">
        <v>-0.270905342495323</v>
      </c>
      <c r="P1067">
        <v>0.797640624856757</v>
      </c>
      <c r="Q1067">
        <v>0.331080919470275</v>
      </c>
      <c r="R1067">
        <v>-1.18028083577198</v>
      </c>
      <c r="S1067">
        <v>-1.00247594501152</v>
      </c>
      <c r="T1067">
        <v>-0.166484622010309</v>
      </c>
      <c r="U1067">
        <v>2.68374424654189</v>
      </c>
      <c r="V1067">
        <v>-0.525586939536373</v>
      </c>
      <c r="W1067">
        <v>-0.257110781128497</v>
      </c>
      <c r="X1067">
        <v>1.80135154848885</v>
      </c>
      <c r="Y1067">
        <v>2.33347753712927</v>
      </c>
      <c r="Z1067">
        <v>0.0328996215170049</v>
      </c>
      <c r="AA1067">
        <v>0.393973009376352</v>
      </c>
      <c r="AB1067">
        <v>0.20776006462869</v>
      </c>
      <c r="AC1067">
        <v>0.286248686500652</v>
      </c>
      <c r="AD1067">
        <v>-1.88531656742257</v>
      </c>
      <c r="AE1067">
        <v>0.682918558041611</v>
      </c>
      <c r="AF1067">
        <v>-0.258157503084731</v>
      </c>
      <c r="AG1067">
        <v>0.397405832077012</v>
      </c>
      <c r="AH1067">
        <v>0</v>
      </c>
      <c r="AI1067">
        <v>0</v>
      </c>
      <c r="AJ1067">
        <v>0.797640624856757</v>
      </c>
      <c r="AK1067">
        <v>0.331080919470275</v>
      </c>
      <c r="AL1067">
        <v>0</v>
      </c>
      <c r="AM1067">
        <v>0</v>
      </c>
      <c r="AN1067">
        <v>0</v>
      </c>
      <c r="AO1067">
        <v>2.68374424654189</v>
      </c>
      <c r="AP1067">
        <v>0</v>
      </c>
      <c r="AQ1067">
        <v>0</v>
      </c>
      <c r="AR1067">
        <v>1.80135154848885</v>
      </c>
      <c r="AS1067">
        <v>2.33347753712927</v>
      </c>
      <c r="AT1067">
        <v>0.0328996215170049</v>
      </c>
      <c r="AU1067">
        <v>0.393973009376352</v>
      </c>
      <c r="AV1067">
        <v>0.20776006462869</v>
      </c>
      <c r="AW1067">
        <v>0.286248686500652</v>
      </c>
      <c r="AX1067">
        <v>0</v>
      </c>
      <c r="AY1067">
        <v>0.682918558041611</v>
      </c>
      <c r="AZ1067">
        <v>0</v>
      </c>
      <c r="BA1067">
        <v>0.397405832077012</v>
      </c>
      <c r="BB1067">
        <v>-8.57647870859767</v>
      </c>
      <c r="BC1067">
        <v>0.000188452008866088</v>
      </c>
      <c r="BD1067">
        <v>0</v>
      </c>
      <c r="BE1067">
        <v>1</v>
      </c>
      <c r="BF1067">
        <v>0</v>
      </c>
    </row>
    <row r="1068">
      <c r="A1068">
        <v>1066</v>
      </c>
      <c r="B1068">
        <v>0</v>
      </c>
      <c r="C1068">
        <v>-1.69551880216395</v>
      </c>
      <c r="D1068">
        <v>-0.225725439501648</v>
      </c>
      <c r="E1068">
        <v>-0.91696478619752</v>
      </c>
      <c r="F1068">
        <v>1.00735957143615</v>
      </c>
      <c r="G1068">
        <v>-1.00735957143615</v>
      </c>
      <c r="H1068">
        <v>-0.719142838095713</v>
      </c>
      <c r="I1068">
        <v>1.42623239933878</v>
      </c>
      <c r="J1068">
        <v>-0.701081144079879</v>
      </c>
      <c r="K1068">
        <v>1.42460191514025</v>
      </c>
      <c r="L1068">
        <v>-0.716312334339233</v>
      </c>
      <c r="M1068">
        <v>-0.703087827872752</v>
      </c>
      <c r="N1068">
        <v>0.924854458106485</v>
      </c>
      <c r="O1068">
        <v>-1.58514799692765</v>
      </c>
      <c r="P1068">
        <v>0.320790137285359</v>
      </c>
      <c r="Q1068">
        <v>0.125380375198842</v>
      </c>
      <c r="R1068">
        <v>-1.6052011747673</v>
      </c>
      <c r="S1068">
        <v>0.827053635255094</v>
      </c>
      <c r="T1068">
        <v>0.658214471335282</v>
      </c>
      <c r="U1068">
        <v>1.78080065017505</v>
      </c>
      <c r="V1068">
        <v>1.1131497070013</v>
      </c>
      <c r="W1068">
        <v>0.278546238879523</v>
      </c>
      <c r="X1068">
        <v>1.93979697715347</v>
      </c>
      <c r="Y1068">
        <v>1.29260173468048</v>
      </c>
      <c r="Z1068">
        <v>0.192567155376587</v>
      </c>
      <c r="AA1068">
        <v>-1.77661998409999</v>
      </c>
      <c r="AB1068">
        <v>1.00774396981659</v>
      </c>
      <c r="AC1068">
        <v>-0.151754855056947</v>
      </c>
      <c r="AD1068">
        <v>0.919880409599217</v>
      </c>
      <c r="AE1068">
        <v>0.303979425373617</v>
      </c>
      <c r="AF1068">
        <v>0.448230870255146</v>
      </c>
      <c r="AG1068">
        <v>0.728587350946852</v>
      </c>
      <c r="AH1068">
        <v>0.924854458106485</v>
      </c>
      <c r="AI1068">
        <v>0</v>
      </c>
      <c r="AJ1068">
        <v>0.320790137285359</v>
      </c>
      <c r="AK1068">
        <v>0.125380375198842</v>
      </c>
      <c r="AL1068">
        <v>0</v>
      </c>
      <c r="AM1068">
        <v>0.827053635255094</v>
      </c>
      <c r="AN1068">
        <v>0.658214471335282</v>
      </c>
      <c r="AO1068">
        <v>1.78080065017505</v>
      </c>
      <c r="AP1068">
        <v>1.1131497070013</v>
      </c>
      <c r="AQ1068">
        <v>0.278546238879523</v>
      </c>
      <c r="AR1068">
        <v>1.93979697715347</v>
      </c>
      <c r="AS1068">
        <v>1.29260173468048</v>
      </c>
      <c r="AT1068">
        <v>0.192567155376587</v>
      </c>
      <c r="AU1068">
        <v>0</v>
      </c>
      <c r="AV1068">
        <v>1.00774396981659</v>
      </c>
      <c r="AW1068">
        <v>0</v>
      </c>
      <c r="AX1068">
        <v>0.919880409599217</v>
      </c>
      <c r="AY1068">
        <v>0.303979425373617</v>
      </c>
      <c r="AZ1068">
        <v>0.448230870255146</v>
      </c>
      <c r="BA1068">
        <v>0.728587350946852</v>
      </c>
      <c r="BB1068">
        <v>-1.80232184980646</v>
      </c>
      <c r="BC1068">
        <v>0.141568662618881</v>
      </c>
      <c r="BD1068">
        <v>0</v>
      </c>
      <c r="BE1068">
        <v>1</v>
      </c>
      <c r="BF1068">
        <v>0</v>
      </c>
    </row>
    <row r="1069">
      <c r="A1069">
        <v>1067</v>
      </c>
      <c r="B1069">
        <v>0</v>
      </c>
      <c r="C1069">
        <v>0.309447495349469</v>
      </c>
      <c r="D1069">
        <v>0.256438349486149</v>
      </c>
      <c r="E1069">
        <v>-0.69997444548344</v>
      </c>
      <c r="F1069">
        <v>1.00735957143615</v>
      </c>
      <c r="G1069">
        <v>-1.00735957143615</v>
      </c>
      <c r="H1069">
        <v>-0.719142838095713</v>
      </c>
      <c r="I1069">
        <v>1.42623239933878</v>
      </c>
      <c r="J1069">
        <v>-0.701081144079879</v>
      </c>
      <c r="K1069">
        <v>1.42460191514025</v>
      </c>
      <c r="L1069">
        <v>-0.716312334339233</v>
      </c>
      <c r="M1069">
        <v>-0.703087827872752</v>
      </c>
      <c r="N1069">
        <v>0.610511776152785</v>
      </c>
      <c r="O1069">
        <v>-1.85873251225267</v>
      </c>
      <c r="P1069">
        <v>1.17545802635391</v>
      </c>
      <c r="Q1069">
        <v>0.531679888881979</v>
      </c>
      <c r="R1069">
        <v>-2.38554985362006</v>
      </c>
      <c r="S1069">
        <v>-0.301431182732369</v>
      </c>
      <c r="T1069">
        <v>0.486944354562767</v>
      </c>
      <c r="U1069">
        <v>1.84643769834582</v>
      </c>
      <c r="V1069">
        <v>1.3359607403466</v>
      </c>
      <c r="W1069">
        <v>0.282566156200549</v>
      </c>
      <c r="X1069">
        <v>2.10076228037021</v>
      </c>
      <c r="Y1069">
        <v>1.83100228314492</v>
      </c>
      <c r="Z1069">
        <v>-0.252961518598111</v>
      </c>
      <c r="AA1069">
        <v>-2.35849251907568</v>
      </c>
      <c r="AB1069">
        <v>1.19503153897009</v>
      </c>
      <c r="AC1069">
        <v>0.628893430848575</v>
      </c>
      <c r="AD1069">
        <v>1.27329473042632</v>
      </c>
      <c r="AE1069">
        <v>0.402738635437361</v>
      </c>
      <c r="AF1069">
        <v>0.386250577939064</v>
      </c>
      <c r="AG1069">
        <v>0.647264292389165</v>
      </c>
      <c r="AH1069">
        <v>0.610511776152785</v>
      </c>
      <c r="AI1069">
        <v>0</v>
      </c>
      <c r="AJ1069">
        <v>1.17545802635391</v>
      </c>
      <c r="AK1069">
        <v>0.531679888881979</v>
      </c>
      <c r="AL1069">
        <v>0</v>
      </c>
      <c r="AM1069">
        <v>0</v>
      </c>
      <c r="AN1069">
        <v>0.486944354562767</v>
      </c>
      <c r="AO1069">
        <v>1.84643769834582</v>
      </c>
      <c r="AP1069">
        <v>1.3359607403466</v>
      </c>
      <c r="AQ1069">
        <v>0.282566156200549</v>
      </c>
      <c r="AR1069">
        <v>2.10076228037021</v>
      </c>
      <c r="AS1069">
        <v>1.83100228314492</v>
      </c>
      <c r="AT1069">
        <v>0</v>
      </c>
      <c r="AU1069">
        <v>0</v>
      </c>
      <c r="AV1069">
        <v>1.19503153897009</v>
      </c>
      <c r="AW1069">
        <v>0.628893430848575</v>
      </c>
      <c r="AX1069">
        <v>1.27329473042632</v>
      </c>
      <c r="AY1069">
        <v>0.402738635437361</v>
      </c>
      <c r="AZ1069">
        <v>0.386250577939064</v>
      </c>
      <c r="BA1069">
        <v>0.647264292389165</v>
      </c>
      <c r="BB1069">
        <v>-3.92724758836589</v>
      </c>
      <c r="BC1069">
        <v>0.01931730579597</v>
      </c>
      <c r="BD1069">
        <v>0</v>
      </c>
      <c r="BE1069">
        <v>1</v>
      </c>
      <c r="BF1069">
        <v>0</v>
      </c>
    </row>
    <row r="1070">
      <c r="A1070">
        <v>1068</v>
      </c>
      <c r="B1070">
        <v>0</v>
      </c>
      <c r="C1070">
        <v>1.31193064410618</v>
      </c>
      <c r="D1070">
        <v>0.577880875478013</v>
      </c>
      <c r="E1070">
        <v>-1.18217520262584</v>
      </c>
      <c r="F1070">
        <v>1.00735957143615</v>
      </c>
      <c r="G1070">
        <v>-1.00735957143615</v>
      </c>
      <c r="H1070">
        <v>-0.719142838095713</v>
      </c>
      <c r="I1070">
        <v>1.42623239933878</v>
      </c>
      <c r="J1070">
        <v>-0.701081144079879</v>
      </c>
      <c r="K1070">
        <v>-0.701950481304247</v>
      </c>
      <c r="L1070">
        <v>-0.716312334339233</v>
      </c>
      <c r="M1070">
        <v>1.42229741485596</v>
      </c>
      <c r="N1070">
        <v>-0.560553306648183</v>
      </c>
      <c r="O1070">
        <v>-2.22731813628284</v>
      </c>
      <c r="P1070">
        <v>3.14928236685417</v>
      </c>
      <c r="Q1070">
        <v>-0.289948555761229</v>
      </c>
      <c r="R1070">
        <v>-1.17812599167279</v>
      </c>
      <c r="S1070">
        <v>-1.22268125068519</v>
      </c>
      <c r="T1070">
        <v>-0.728479121274546</v>
      </c>
      <c r="U1070">
        <v>2.27590273983023</v>
      </c>
      <c r="V1070">
        <v>0.469918822471224</v>
      </c>
      <c r="W1070">
        <v>-0.589055089368149</v>
      </c>
      <c r="X1070">
        <v>3.13977354958027</v>
      </c>
      <c r="Y1070">
        <v>2.77522268022522</v>
      </c>
      <c r="Z1070">
        <v>-1.07194729117159</v>
      </c>
      <c r="AA1070">
        <v>-2.94089554330607</v>
      </c>
      <c r="AB1070">
        <v>0.879099870422447</v>
      </c>
      <c r="AC1070">
        <v>-1.84786367293536</v>
      </c>
      <c r="AD1070">
        <v>2.26965213235711</v>
      </c>
      <c r="AE1070">
        <v>-0.306684165141249</v>
      </c>
      <c r="AF1070">
        <v>-0.312541881935156</v>
      </c>
      <c r="AG1070">
        <v>-0.104259135539803</v>
      </c>
      <c r="AH1070">
        <v>0</v>
      </c>
      <c r="AI1070">
        <v>0</v>
      </c>
      <c r="AJ1070">
        <v>3.14928236685417</v>
      </c>
      <c r="AK1070">
        <v>0</v>
      </c>
      <c r="AL1070">
        <v>0</v>
      </c>
      <c r="AM1070">
        <v>0</v>
      </c>
      <c r="AN1070">
        <v>0</v>
      </c>
      <c r="AO1070">
        <v>2.27590273983023</v>
      </c>
      <c r="AP1070">
        <v>0.469918822471224</v>
      </c>
      <c r="AQ1070">
        <v>0</v>
      </c>
      <c r="AR1070">
        <v>3.13977354958027</v>
      </c>
      <c r="AS1070">
        <v>2.77522268022522</v>
      </c>
      <c r="AT1070">
        <v>0</v>
      </c>
      <c r="AU1070">
        <v>0</v>
      </c>
      <c r="AV1070">
        <v>0.879099870422447</v>
      </c>
      <c r="AW1070">
        <v>0</v>
      </c>
      <c r="AX1070">
        <v>2.26965213235711</v>
      </c>
      <c r="AY1070">
        <v>0</v>
      </c>
      <c r="AZ1070">
        <v>0</v>
      </c>
      <c r="BA1070">
        <v>0</v>
      </c>
      <c r="BB1070">
        <v>-12.7639569751518</v>
      </c>
      <c r="BC1070">
        <v>2.86208597459259e-06</v>
      </c>
      <c r="BD1070">
        <v>0</v>
      </c>
      <c r="BE1070">
        <v>1</v>
      </c>
      <c r="BF1070">
        <v>0</v>
      </c>
    </row>
    <row r="1071">
      <c r="A1071">
        <v>1069</v>
      </c>
      <c r="B1071">
        <v>0</v>
      </c>
      <c r="C1071">
        <v>0.643608544935039</v>
      </c>
      <c r="D1071">
        <v>-0.225725439501648</v>
      </c>
      <c r="E1071">
        <v>-1.45944063798272</v>
      </c>
      <c r="F1071">
        <v>1.00735957143615</v>
      </c>
      <c r="G1071">
        <v>-1.00735957143615</v>
      </c>
      <c r="H1071">
        <v>-0.719142838095713</v>
      </c>
      <c r="I1071">
        <v>-0.701148003974394</v>
      </c>
      <c r="J1071">
        <v>1.42636841461776</v>
      </c>
      <c r="K1071">
        <v>1.42460191514025</v>
      </c>
      <c r="L1071">
        <v>-0.716312334339233</v>
      </c>
      <c r="M1071">
        <v>-0.703087827872752</v>
      </c>
      <c r="N1071">
        <v>-0.202892696555921</v>
      </c>
      <c r="O1071">
        <v>-0.390074988153666</v>
      </c>
      <c r="P1071">
        <v>0.877808043707497</v>
      </c>
      <c r="Q1071">
        <v>0.00721853691421015</v>
      </c>
      <c r="R1071">
        <v>-1.47447703530138</v>
      </c>
      <c r="S1071">
        <v>0.653906855267785</v>
      </c>
      <c r="T1071">
        <v>-0.40335733919735</v>
      </c>
      <c r="U1071">
        <v>2.92632221171514</v>
      </c>
      <c r="V1071">
        <v>-0.218142231441379</v>
      </c>
      <c r="W1071">
        <v>-0.463398914430807</v>
      </c>
      <c r="X1071">
        <v>2.01430488766956</v>
      </c>
      <c r="Y1071">
        <v>2.60041656140595</v>
      </c>
      <c r="Z1071">
        <v>0.00465094071400757</v>
      </c>
      <c r="AA1071">
        <v>-2.07113017435052</v>
      </c>
      <c r="AB1071">
        <v>0.608038400675066</v>
      </c>
      <c r="AC1071">
        <v>0.708641751745851</v>
      </c>
      <c r="AD1071">
        <v>0.0996811785999865</v>
      </c>
      <c r="AE1071">
        <v>0.811185598726241</v>
      </c>
      <c r="AF1071">
        <v>-0.445399143463606</v>
      </c>
      <c r="AG1071">
        <v>-0.0405120253433651</v>
      </c>
      <c r="AH1071">
        <v>0</v>
      </c>
      <c r="AI1071">
        <v>0</v>
      </c>
      <c r="AJ1071">
        <v>0.877808043707497</v>
      </c>
      <c r="AK1071">
        <v>0.00721853691421015</v>
      </c>
      <c r="AL1071">
        <v>0</v>
      </c>
      <c r="AM1071">
        <v>0.653906855267785</v>
      </c>
      <c r="AN1071">
        <v>0</v>
      </c>
      <c r="AO1071">
        <v>2.92632221171514</v>
      </c>
      <c r="AP1071">
        <v>0</v>
      </c>
      <c r="AQ1071">
        <v>0</v>
      </c>
      <c r="AR1071">
        <v>2.01430488766956</v>
      </c>
      <c r="AS1071">
        <v>2.60041656140595</v>
      </c>
      <c r="AT1071">
        <v>0.00465094071400757</v>
      </c>
      <c r="AU1071">
        <v>0</v>
      </c>
      <c r="AV1071">
        <v>0.608038400675066</v>
      </c>
      <c r="AW1071">
        <v>0.708641751745851</v>
      </c>
      <c r="AX1071">
        <v>0.0996811785999865</v>
      </c>
      <c r="AY1071">
        <v>0.811185598726241</v>
      </c>
      <c r="AZ1071">
        <v>0</v>
      </c>
      <c r="BA1071">
        <v>0</v>
      </c>
      <c r="BB1071">
        <v>-9.85660673780023</v>
      </c>
      <c r="BC1071">
        <v>5.23971091903493e-05</v>
      </c>
      <c r="BD1071">
        <v>0</v>
      </c>
      <c r="BE1071">
        <v>1</v>
      </c>
      <c r="BF1071">
        <v>0</v>
      </c>
    </row>
    <row r="1072">
      <c r="A1072">
        <v>1070</v>
      </c>
      <c r="B1072">
        <v>0</v>
      </c>
      <c r="C1072">
        <v>1.51242727385752</v>
      </c>
      <c r="D1072">
        <v>-1.08290550881329</v>
      </c>
      <c r="E1072">
        <v>-1.65232094083968</v>
      </c>
      <c r="F1072">
        <v>-0.992694196149181</v>
      </c>
      <c r="G1072">
        <v>0.992694196149181</v>
      </c>
      <c r="H1072">
        <v>-0.719142838095713</v>
      </c>
      <c r="I1072">
        <v>-0.701148003974394</v>
      </c>
      <c r="J1072">
        <v>1.42636841461776</v>
      </c>
      <c r="K1072">
        <v>1.42460191514025</v>
      </c>
      <c r="L1072">
        <v>-0.716312334339233</v>
      </c>
      <c r="M1072">
        <v>-0.703087827872752</v>
      </c>
      <c r="N1072">
        <v>0.351954053801782</v>
      </c>
      <c r="O1072">
        <v>-0.0741675584840527</v>
      </c>
      <c r="P1072">
        <v>0.896474183906741</v>
      </c>
      <c r="Q1072">
        <v>0.90112977836804</v>
      </c>
      <c r="R1072">
        <v>-1.58181071870937</v>
      </c>
      <c r="S1072">
        <v>-1.12203730716173</v>
      </c>
      <c r="T1072">
        <v>0.688701304521867</v>
      </c>
      <c r="U1072">
        <v>2.29097928852995</v>
      </c>
      <c r="V1072">
        <v>-0.774558163075521</v>
      </c>
      <c r="W1072">
        <v>0.0569267394421386</v>
      </c>
      <c r="X1072">
        <v>1.41878008432647</v>
      </c>
      <c r="Y1072">
        <v>2.16695372481475</v>
      </c>
      <c r="Z1072">
        <v>-0.126156338603338</v>
      </c>
      <c r="AA1072">
        <v>0.550345348154013</v>
      </c>
      <c r="AB1072">
        <v>0.0236546520178983</v>
      </c>
      <c r="AC1072">
        <v>-0.0721333464367117</v>
      </c>
      <c r="AD1072">
        <v>-1.63141400540379</v>
      </c>
      <c r="AE1072">
        <v>1.51585079182274</v>
      </c>
      <c r="AF1072">
        <v>0.0227583468345744</v>
      </c>
      <c r="AG1072">
        <v>0.864628135354274</v>
      </c>
      <c r="AH1072">
        <v>0.351954053801782</v>
      </c>
      <c r="AI1072">
        <v>0</v>
      </c>
      <c r="AJ1072">
        <v>0.896474183906741</v>
      </c>
      <c r="AK1072">
        <v>0.90112977836804</v>
      </c>
      <c r="AL1072">
        <v>0</v>
      </c>
      <c r="AM1072">
        <v>0</v>
      </c>
      <c r="AN1072">
        <v>0.688701304521867</v>
      </c>
      <c r="AO1072">
        <v>2.29097928852995</v>
      </c>
      <c r="AP1072">
        <v>0</v>
      </c>
      <c r="AQ1072">
        <v>0.0569267394421386</v>
      </c>
      <c r="AR1072">
        <v>1.41878008432647</v>
      </c>
      <c r="AS1072">
        <v>2.16695372481475</v>
      </c>
      <c r="AT1072">
        <v>0</v>
      </c>
      <c r="AU1072">
        <v>0.550345348154013</v>
      </c>
      <c r="AV1072">
        <v>0.0236546520178983</v>
      </c>
      <c r="AW1072">
        <v>0</v>
      </c>
      <c r="AX1072">
        <v>0</v>
      </c>
      <c r="AY1072">
        <v>1.51585079182274</v>
      </c>
      <c r="AZ1072">
        <v>0.0227583468345744</v>
      </c>
      <c r="BA1072">
        <v>0.864628135354274</v>
      </c>
      <c r="BB1072">
        <v>-4.45485660862377</v>
      </c>
      <c r="BC1072">
        <v>0.011488467437196</v>
      </c>
      <c r="BD1072">
        <v>0</v>
      </c>
      <c r="BE1072">
        <v>1</v>
      </c>
      <c r="BF1072">
        <v>0</v>
      </c>
    </row>
    <row r="1073">
      <c r="A1073">
        <v>1071</v>
      </c>
      <c r="B1073">
        <v>0</v>
      </c>
      <c r="C1073">
        <v>1.71292390360886</v>
      </c>
      <c r="D1073">
        <v>-0.332872948165603</v>
      </c>
      <c r="E1073">
        <v>-0.91696478619752</v>
      </c>
      <c r="F1073">
        <v>-0.992694196149181</v>
      </c>
      <c r="G1073">
        <v>0.992694196149181</v>
      </c>
      <c r="H1073">
        <v>1.39054433559835</v>
      </c>
      <c r="I1073">
        <v>-0.701148003974394</v>
      </c>
      <c r="J1073">
        <v>-0.701081144079879</v>
      </c>
      <c r="K1073">
        <v>1.42460191514025</v>
      </c>
      <c r="L1073">
        <v>-0.716312334339233</v>
      </c>
      <c r="M1073">
        <v>-0.703087827872752</v>
      </c>
      <c r="N1073">
        <v>0.24179512769015</v>
      </c>
      <c r="O1073">
        <v>0.34392296847347</v>
      </c>
      <c r="P1073">
        <v>0.345444669547228</v>
      </c>
      <c r="Q1073">
        <v>0.355450350090484</v>
      </c>
      <c r="R1073">
        <v>-0.750530248938968</v>
      </c>
      <c r="S1073">
        <v>-1.43162305301892</v>
      </c>
      <c r="T1073">
        <v>0.357758563196949</v>
      </c>
      <c r="U1073">
        <v>1.14410327613994</v>
      </c>
      <c r="V1073">
        <v>-2.40504505981257</v>
      </c>
      <c r="W1073">
        <v>-2.31237080710064</v>
      </c>
      <c r="X1073">
        <v>0.958780442699484</v>
      </c>
      <c r="Y1073">
        <v>1.29959918166037</v>
      </c>
      <c r="Z1073">
        <v>-0.54083810437385</v>
      </c>
      <c r="AA1073">
        <v>1.61538158269038</v>
      </c>
      <c r="AB1073">
        <v>0.0408019207729878</v>
      </c>
      <c r="AC1073">
        <v>1.40493097703083</v>
      </c>
      <c r="AD1073">
        <v>-0.591719311453176</v>
      </c>
      <c r="AE1073">
        <v>0.832184444044967</v>
      </c>
      <c r="AF1073">
        <v>1.0628959513241</v>
      </c>
      <c r="AG1073">
        <v>-1.28863938016802</v>
      </c>
      <c r="AH1073">
        <v>0.24179512769015</v>
      </c>
      <c r="AI1073">
        <v>0.34392296847347</v>
      </c>
      <c r="AJ1073">
        <v>0.345444669547228</v>
      </c>
      <c r="AK1073">
        <v>0.355450350090484</v>
      </c>
      <c r="AL1073">
        <v>0</v>
      </c>
      <c r="AM1073">
        <v>0</v>
      </c>
      <c r="AN1073">
        <v>0.357758563196949</v>
      </c>
      <c r="AO1073">
        <v>1.14410327613994</v>
      </c>
      <c r="AP1073">
        <v>0</v>
      </c>
      <c r="AQ1073">
        <v>0</v>
      </c>
      <c r="AR1073">
        <v>0.958780442699484</v>
      </c>
      <c r="AS1073">
        <v>1.29959918166037</v>
      </c>
      <c r="AT1073">
        <v>0</v>
      </c>
      <c r="AU1073">
        <v>1.61538158269038</v>
      </c>
      <c r="AV1073">
        <v>0.0408019207729878</v>
      </c>
      <c r="AW1073">
        <v>1.40493097703083</v>
      </c>
      <c r="AX1073">
        <v>0</v>
      </c>
      <c r="AY1073">
        <v>0.832184444044967</v>
      </c>
      <c r="AZ1073">
        <v>1.0628959513241</v>
      </c>
      <c r="BA1073">
        <v>0</v>
      </c>
      <c r="BB1073">
        <v>0.138104487130898</v>
      </c>
      <c r="BC1073">
        <v>0.53447135028521</v>
      </c>
      <c r="BD1073">
        <v>1</v>
      </c>
      <c r="BE1073">
        <v>0</v>
      </c>
      <c r="BF1073">
        <v>1</v>
      </c>
    </row>
    <row r="1074">
      <c r="A1074">
        <v>1072</v>
      </c>
      <c r="B1074">
        <v>0</v>
      </c>
      <c r="C1074">
        <v>1.57925948377463</v>
      </c>
      <c r="D1074">
        <v>0.577880875478013</v>
      </c>
      <c r="E1074">
        <v>-0.55531421834072</v>
      </c>
      <c r="F1074">
        <v>1.00735957143615</v>
      </c>
      <c r="G1074">
        <v>-1.00735957143615</v>
      </c>
      <c r="H1074">
        <v>-0.719142838095713</v>
      </c>
      <c r="I1074">
        <v>-0.701148003974394</v>
      </c>
      <c r="J1074">
        <v>1.42636841461776</v>
      </c>
      <c r="K1074">
        <v>1.42460191514025</v>
      </c>
      <c r="L1074">
        <v>-0.716312334339233</v>
      </c>
      <c r="M1074">
        <v>-0.703087827872752</v>
      </c>
      <c r="N1074">
        <v>0.158770846978976</v>
      </c>
      <c r="O1074">
        <v>-0.143552451188182</v>
      </c>
      <c r="P1074">
        <v>0.773558353423329</v>
      </c>
      <c r="Q1074">
        <v>0.883050671001796</v>
      </c>
      <c r="R1074">
        <v>-1.6752394387881</v>
      </c>
      <c r="S1074">
        <v>0.159104992103579</v>
      </c>
      <c r="T1074">
        <v>-0.768355572100922</v>
      </c>
      <c r="U1074">
        <v>2.20069123811608</v>
      </c>
      <c r="V1074">
        <v>0.684325836429212</v>
      </c>
      <c r="W1074">
        <v>0.0962823261612374</v>
      </c>
      <c r="X1074">
        <v>1.46414615173308</v>
      </c>
      <c r="Y1074">
        <v>2.17360936207091</v>
      </c>
      <c r="Z1074">
        <v>-0.125154937369393</v>
      </c>
      <c r="AA1074">
        <v>-2.08621389955793</v>
      </c>
      <c r="AB1074">
        <v>0.672472902628647</v>
      </c>
      <c r="AC1074">
        <v>2.10055605861817</v>
      </c>
      <c r="AD1074">
        <v>0.508123381531896</v>
      </c>
      <c r="AE1074">
        <v>0.765044279943652</v>
      </c>
      <c r="AF1074">
        <v>-0.00259824144012422</v>
      </c>
      <c r="AG1074">
        <v>-0.0267672170336395</v>
      </c>
      <c r="AH1074">
        <v>0.158770846978976</v>
      </c>
      <c r="AI1074">
        <v>0</v>
      </c>
      <c r="AJ1074">
        <v>0.773558353423329</v>
      </c>
      <c r="AK1074">
        <v>0.883050671001796</v>
      </c>
      <c r="AL1074">
        <v>0</v>
      </c>
      <c r="AM1074">
        <v>0.159104992103579</v>
      </c>
      <c r="AN1074">
        <v>0</v>
      </c>
      <c r="AO1074">
        <v>2.20069123811608</v>
      </c>
      <c r="AP1074">
        <v>0.684325836429212</v>
      </c>
      <c r="AQ1074">
        <v>0.0962823261612374</v>
      </c>
      <c r="AR1074">
        <v>1.46414615173308</v>
      </c>
      <c r="AS1074">
        <v>2.17360936207091</v>
      </c>
      <c r="AT1074">
        <v>0</v>
      </c>
      <c r="AU1074">
        <v>0</v>
      </c>
      <c r="AV1074">
        <v>0.672472902628647</v>
      </c>
      <c r="AW1074">
        <v>2.10055605861817</v>
      </c>
      <c r="AX1074">
        <v>0.508123381531896</v>
      </c>
      <c r="AY1074">
        <v>0.765044279943652</v>
      </c>
      <c r="AZ1074">
        <v>0</v>
      </c>
      <c r="BA1074">
        <v>0</v>
      </c>
      <c r="BB1074">
        <v>-5.25798167187425</v>
      </c>
      <c r="BC1074">
        <v>0.00517884112039128</v>
      </c>
      <c r="BD1074">
        <v>0</v>
      </c>
      <c r="BE1074">
        <v>1</v>
      </c>
      <c r="BF1074">
        <v>0</v>
      </c>
    </row>
    <row r="1075">
      <c r="A1075">
        <v>1073</v>
      </c>
      <c r="B1075">
        <v>0</v>
      </c>
      <c r="C1075">
        <v>0.108950865598127</v>
      </c>
      <c r="D1075">
        <v>1.27433968179372</v>
      </c>
      <c r="E1075">
        <v>-0.5312041804836</v>
      </c>
      <c r="F1075">
        <v>1.00735957143615</v>
      </c>
      <c r="G1075">
        <v>-1.00735957143615</v>
      </c>
      <c r="H1075">
        <v>-0.719142838095713</v>
      </c>
      <c r="I1075">
        <v>1.42623239933878</v>
      </c>
      <c r="J1075">
        <v>-0.701081144079879</v>
      </c>
      <c r="K1075">
        <v>1.42460191514025</v>
      </c>
      <c r="L1075">
        <v>-0.716312334339233</v>
      </c>
      <c r="M1075">
        <v>-0.703087827872752</v>
      </c>
      <c r="N1075">
        <v>-0.240709165949614</v>
      </c>
      <c r="O1075">
        <v>-2.34468954951903</v>
      </c>
      <c r="P1075">
        <v>1.56679517995155</v>
      </c>
      <c r="Q1075">
        <v>-0.255513407577214</v>
      </c>
      <c r="R1075">
        <v>-2.24939656383974</v>
      </c>
      <c r="S1075">
        <v>-0.619155056359131</v>
      </c>
      <c r="T1075">
        <v>-0.568735739734081</v>
      </c>
      <c r="U1075">
        <v>2.62454424663117</v>
      </c>
      <c r="V1075">
        <v>1.47276672900339</v>
      </c>
      <c r="W1075">
        <v>-0.300856224338801</v>
      </c>
      <c r="X1075">
        <v>2.86060717660907</v>
      </c>
      <c r="Y1075">
        <v>2.48852970538488</v>
      </c>
      <c r="Z1075">
        <v>-0.258929888312141</v>
      </c>
      <c r="AA1075">
        <v>-2.8789556124907</v>
      </c>
      <c r="AB1075">
        <v>1.51176615336708</v>
      </c>
      <c r="AC1075">
        <v>1.05357897273841</v>
      </c>
      <c r="AD1075">
        <v>1.01361635114397</v>
      </c>
      <c r="AE1075">
        <v>-0.580015255997558</v>
      </c>
      <c r="AF1075">
        <v>-0.153100098309248</v>
      </c>
      <c r="AG1075">
        <v>0.00567185891602917</v>
      </c>
      <c r="AH1075">
        <v>0</v>
      </c>
      <c r="AI1075">
        <v>0</v>
      </c>
      <c r="AJ1075">
        <v>1.56679517995155</v>
      </c>
      <c r="AK1075">
        <v>0</v>
      </c>
      <c r="AL1075">
        <v>0</v>
      </c>
      <c r="AM1075">
        <v>0</v>
      </c>
      <c r="AN1075">
        <v>0</v>
      </c>
      <c r="AO1075">
        <v>2.62454424663117</v>
      </c>
      <c r="AP1075">
        <v>1.47276672900339</v>
      </c>
      <c r="AQ1075">
        <v>0</v>
      </c>
      <c r="AR1075">
        <v>2.86060717660907</v>
      </c>
      <c r="AS1075">
        <v>2.48852970538488</v>
      </c>
      <c r="AT1075">
        <v>0</v>
      </c>
      <c r="AU1075">
        <v>0</v>
      </c>
      <c r="AV1075">
        <v>1.51176615336708</v>
      </c>
      <c r="AW1075">
        <v>1.05357897273841</v>
      </c>
      <c r="AX1075">
        <v>1.01361635114397</v>
      </c>
      <c r="AY1075">
        <v>0</v>
      </c>
      <c r="AZ1075">
        <v>0</v>
      </c>
      <c r="BA1075">
        <v>0.00567185891602917</v>
      </c>
      <c r="BB1075">
        <v>-10.9882051686478</v>
      </c>
      <c r="BC1075">
        <v>1.68995752689506e-05</v>
      </c>
      <c r="BD1075">
        <v>0</v>
      </c>
      <c r="BE1075">
        <v>1</v>
      </c>
      <c r="BF1075">
        <v>0</v>
      </c>
    </row>
    <row r="1076">
      <c r="A1076">
        <v>1074</v>
      </c>
      <c r="B1076">
        <v>0</v>
      </c>
      <c r="C1076">
        <v>0.443111915183697</v>
      </c>
      <c r="D1076">
        <v>1.06004466446581</v>
      </c>
      <c r="E1076">
        <v>-0.33832387762664</v>
      </c>
      <c r="F1076">
        <v>-0.992694196149181</v>
      </c>
      <c r="G1076">
        <v>0.992694196149181</v>
      </c>
      <c r="H1076">
        <v>-0.719142838095713</v>
      </c>
      <c r="I1076">
        <v>1.42623239933878</v>
      </c>
      <c r="J1076">
        <v>-0.701081144079879</v>
      </c>
      <c r="K1076">
        <v>-0.701950481304247</v>
      </c>
      <c r="L1076">
        <v>-0.716312334339233</v>
      </c>
      <c r="M1076">
        <v>1.42229741485596</v>
      </c>
      <c r="N1076">
        <v>0.0976257620908769</v>
      </c>
      <c r="O1076">
        <v>-1.67035204398329</v>
      </c>
      <c r="P1076">
        <v>2.22105988167153</v>
      </c>
      <c r="Q1076">
        <v>0.442487938959115</v>
      </c>
      <c r="R1076">
        <v>-0.341663714005035</v>
      </c>
      <c r="S1076">
        <v>-2.38456740881411</v>
      </c>
      <c r="T1076">
        <v>-0.869289236898006</v>
      </c>
      <c r="U1076">
        <v>1.33770448081977</v>
      </c>
      <c r="V1076">
        <v>0.909945701849017</v>
      </c>
      <c r="W1076">
        <v>0.105197436417239</v>
      </c>
      <c r="X1076">
        <v>2.32112091398663</v>
      </c>
      <c r="Y1076">
        <v>1.66198808859058</v>
      </c>
      <c r="Z1076">
        <v>-0.762489464509737</v>
      </c>
      <c r="AA1076">
        <v>-0.0260079703918196</v>
      </c>
      <c r="AB1076">
        <v>0.418347706549096</v>
      </c>
      <c r="AC1076">
        <v>-1.49372814523395</v>
      </c>
      <c r="AD1076">
        <v>0.338136890563861</v>
      </c>
      <c r="AE1076">
        <v>-0.723713499426871</v>
      </c>
      <c r="AF1076">
        <v>0.309933936006118</v>
      </c>
      <c r="AG1076">
        <v>0.326932777583483</v>
      </c>
      <c r="AH1076">
        <v>0.0976257620908769</v>
      </c>
      <c r="AI1076">
        <v>0</v>
      </c>
      <c r="AJ1076">
        <v>2.22105988167153</v>
      </c>
      <c r="AK1076">
        <v>0.442487938959115</v>
      </c>
      <c r="AL1076">
        <v>0</v>
      </c>
      <c r="AM1076">
        <v>0</v>
      </c>
      <c r="AN1076">
        <v>0</v>
      </c>
      <c r="AO1076">
        <v>1.33770448081977</v>
      </c>
      <c r="AP1076">
        <v>0.909945701849017</v>
      </c>
      <c r="AQ1076">
        <v>0.105197436417239</v>
      </c>
      <c r="AR1076">
        <v>2.32112091398663</v>
      </c>
      <c r="AS1076">
        <v>1.66198808859058</v>
      </c>
      <c r="AT1076">
        <v>0</v>
      </c>
      <c r="AU1076">
        <v>0</v>
      </c>
      <c r="AV1076">
        <v>0.418347706549096</v>
      </c>
      <c r="AW1076">
        <v>0</v>
      </c>
      <c r="AX1076">
        <v>0.338136890563861</v>
      </c>
      <c r="AY1076">
        <v>0</v>
      </c>
      <c r="AZ1076">
        <v>0.309933936006118</v>
      </c>
      <c r="BA1076">
        <v>0.326932777583483</v>
      </c>
      <c r="BB1076">
        <v>-6.94613436822538</v>
      </c>
      <c r="BC1076">
        <v>0.000961422832543496</v>
      </c>
      <c r="BD1076">
        <v>0</v>
      </c>
      <c r="BE1076">
        <v>1</v>
      </c>
      <c r="BF1076">
        <v>0</v>
      </c>
    </row>
    <row r="1077">
      <c r="A1077">
        <v>1075</v>
      </c>
      <c r="B1077">
        <v>0</v>
      </c>
      <c r="C1077">
        <v>-1.02719670299281</v>
      </c>
      <c r="D1077">
        <v>1.43506094478965</v>
      </c>
      <c r="E1077">
        <v>-0.0610584422697604</v>
      </c>
      <c r="F1077">
        <v>1.00735957143615</v>
      </c>
      <c r="G1077">
        <v>-1.00735957143615</v>
      </c>
      <c r="H1077">
        <v>-0.719142838095713</v>
      </c>
      <c r="I1077">
        <v>1.42623239933878</v>
      </c>
      <c r="J1077">
        <v>-0.701081144079879</v>
      </c>
      <c r="K1077">
        <v>1.42460191514025</v>
      </c>
      <c r="L1077">
        <v>-0.716312334339233</v>
      </c>
      <c r="M1077">
        <v>-0.703087827872752</v>
      </c>
      <c r="N1077">
        <v>0.305923559607044</v>
      </c>
      <c r="O1077">
        <v>-1.91744928844563</v>
      </c>
      <c r="P1077">
        <v>0.715009753865959</v>
      </c>
      <c r="Q1077">
        <v>0.0148127070791919</v>
      </c>
      <c r="R1077">
        <v>-1.68635307469948</v>
      </c>
      <c r="S1077">
        <v>0.0407562358760769</v>
      </c>
      <c r="T1077">
        <v>-0.68932766239378</v>
      </c>
      <c r="U1077">
        <v>2.03543304449896</v>
      </c>
      <c r="V1077">
        <v>1.93616947286489</v>
      </c>
      <c r="W1077">
        <v>0.103920129221706</v>
      </c>
      <c r="X1077">
        <v>2.31396164046477</v>
      </c>
      <c r="Y1077">
        <v>1.68864480757116</v>
      </c>
      <c r="Z1077">
        <v>0.0507530173029533</v>
      </c>
      <c r="AA1077">
        <v>-2.36425918664998</v>
      </c>
      <c r="AB1077">
        <v>1.39106181984298</v>
      </c>
      <c r="AC1077">
        <v>1.37216480929111</v>
      </c>
      <c r="AD1077">
        <v>0.991263651005516</v>
      </c>
      <c r="AE1077">
        <v>-0.710782974842678</v>
      </c>
      <c r="AF1077">
        <v>0.225891674766945</v>
      </c>
      <c r="AG1077">
        <v>0.0853007194580195</v>
      </c>
      <c r="AH1077">
        <v>0.305923559607044</v>
      </c>
      <c r="AI1077">
        <v>0</v>
      </c>
      <c r="AJ1077">
        <v>0.715009753865959</v>
      </c>
      <c r="AK1077">
        <v>0.0148127070791919</v>
      </c>
      <c r="AL1077">
        <v>0</v>
      </c>
      <c r="AM1077">
        <v>0.0407562358760769</v>
      </c>
      <c r="AN1077">
        <v>0</v>
      </c>
      <c r="AO1077">
        <v>2.03543304449896</v>
      </c>
      <c r="AP1077">
        <v>1.93616947286489</v>
      </c>
      <c r="AQ1077">
        <v>0.103920129221706</v>
      </c>
      <c r="AR1077">
        <v>2.31396164046477</v>
      </c>
      <c r="AS1077">
        <v>1.68864480757116</v>
      </c>
      <c r="AT1077">
        <v>0.0507530173029533</v>
      </c>
      <c r="AU1077">
        <v>0</v>
      </c>
      <c r="AV1077">
        <v>1.39106181984298</v>
      </c>
      <c r="AW1077">
        <v>1.37216480929111</v>
      </c>
      <c r="AX1077">
        <v>0.991263651005516</v>
      </c>
      <c r="AY1077">
        <v>0</v>
      </c>
      <c r="AZ1077">
        <v>0.225891674766945</v>
      </c>
      <c r="BA1077">
        <v>0.0853007194580195</v>
      </c>
      <c r="BB1077">
        <v>-6.10001591284524</v>
      </c>
      <c r="BC1077">
        <v>0.00223781299071156</v>
      </c>
      <c r="BD1077">
        <v>0</v>
      </c>
      <c r="BE1077">
        <v>1</v>
      </c>
      <c r="BF1077">
        <v>0</v>
      </c>
    </row>
    <row r="1078">
      <c r="A1078">
        <v>1076</v>
      </c>
      <c r="B1078">
        <v>0</v>
      </c>
      <c r="C1078">
        <v>-1.29452554266127</v>
      </c>
      <c r="D1078">
        <v>-0.761462982821422</v>
      </c>
      <c r="E1078">
        <v>-1.57999082726832</v>
      </c>
      <c r="F1078">
        <v>1.00735957143615</v>
      </c>
      <c r="G1078">
        <v>-1.00735957143615</v>
      </c>
      <c r="H1078">
        <v>-0.719142838095713</v>
      </c>
      <c r="I1078">
        <v>1.42623239933878</v>
      </c>
      <c r="J1078">
        <v>-0.701081144079879</v>
      </c>
      <c r="K1078">
        <v>-0.701950481304247</v>
      </c>
      <c r="L1078">
        <v>-0.716312334339233</v>
      </c>
      <c r="M1078">
        <v>1.42229741485596</v>
      </c>
      <c r="N1078">
        <v>0.45433991069664</v>
      </c>
      <c r="O1078">
        <v>-1.51779044421988</v>
      </c>
      <c r="P1078">
        <v>1.70694410820564</v>
      </c>
      <c r="Q1078">
        <v>-0.301125623421115</v>
      </c>
      <c r="R1078">
        <v>-0.200334588249568</v>
      </c>
      <c r="S1078">
        <v>0.536510167055644</v>
      </c>
      <c r="T1078">
        <v>0.216089029728407</v>
      </c>
      <c r="U1078">
        <v>1.64659328212162</v>
      </c>
      <c r="V1078">
        <v>0.0857196938442228</v>
      </c>
      <c r="W1078">
        <v>-0.190163612076525</v>
      </c>
      <c r="X1078">
        <v>2.39461620543571</v>
      </c>
      <c r="Y1078">
        <v>1.58226354608012</v>
      </c>
      <c r="Z1078">
        <v>-0.457249048645944</v>
      </c>
      <c r="AA1078">
        <v>-1.78828842283497</v>
      </c>
      <c r="AB1078">
        <v>0.408030499000312</v>
      </c>
      <c r="AC1078">
        <v>-3.186230892417</v>
      </c>
      <c r="AD1078">
        <v>1.96618915643068</v>
      </c>
      <c r="AE1078">
        <v>0.222351818149299</v>
      </c>
      <c r="AF1078">
        <v>0.145345731634255</v>
      </c>
      <c r="AG1078">
        <v>0.442386712237102</v>
      </c>
      <c r="AH1078">
        <v>0.45433991069664</v>
      </c>
      <c r="AI1078">
        <v>0</v>
      </c>
      <c r="AJ1078">
        <v>1.70694410820564</v>
      </c>
      <c r="AK1078">
        <v>0</v>
      </c>
      <c r="AL1078">
        <v>0</v>
      </c>
      <c r="AM1078">
        <v>0.536510167055644</v>
      </c>
      <c r="AN1078">
        <v>0.216089029728407</v>
      </c>
      <c r="AO1078">
        <v>1.64659328212162</v>
      </c>
      <c r="AP1078">
        <v>0.0857196938442228</v>
      </c>
      <c r="AQ1078">
        <v>0</v>
      </c>
      <c r="AR1078">
        <v>2.39461620543571</v>
      </c>
      <c r="AS1078">
        <v>1.58226354608012</v>
      </c>
      <c r="AT1078">
        <v>0</v>
      </c>
      <c r="AU1078">
        <v>0</v>
      </c>
      <c r="AV1078">
        <v>0.408030499000312</v>
      </c>
      <c r="AW1078">
        <v>0</v>
      </c>
      <c r="AX1078">
        <v>1.96618915643068</v>
      </c>
      <c r="AY1078">
        <v>0.222351818149299</v>
      </c>
      <c r="AZ1078">
        <v>0.145345731634255</v>
      </c>
      <c r="BA1078">
        <v>0.442386712237102</v>
      </c>
      <c r="BB1078">
        <v>-6.20264161609307</v>
      </c>
      <c r="BC1078">
        <v>0.00201998812329354</v>
      </c>
      <c r="BD1078">
        <v>0</v>
      </c>
      <c r="BE1078">
        <v>1</v>
      </c>
      <c r="BF1078">
        <v>0</v>
      </c>
    </row>
    <row r="1079">
      <c r="A1079">
        <v>1077</v>
      </c>
      <c r="B1079">
        <v>0</v>
      </c>
      <c r="C1079">
        <v>0.108950865598127</v>
      </c>
      <c r="D1079">
        <v>-0.868610491485377</v>
      </c>
      <c r="E1079">
        <v>-1.48355067583984</v>
      </c>
      <c r="F1079">
        <v>1.00735957143615</v>
      </c>
      <c r="G1079">
        <v>-1.00735957143615</v>
      </c>
      <c r="H1079">
        <v>-0.719142838095713</v>
      </c>
      <c r="I1079">
        <v>1.42623239933878</v>
      </c>
      <c r="J1079">
        <v>-0.701081144079879</v>
      </c>
      <c r="K1079">
        <v>1.42460191514025</v>
      </c>
      <c r="L1079">
        <v>-0.716312334339233</v>
      </c>
      <c r="M1079">
        <v>-0.703087827872752</v>
      </c>
      <c r="N1079">
        <v>0.729591199271826</v>
      </c>
      <c r="O1079">
        <v>-1.84435987475579</v>
      </c>
      <c r="P1079">
        <v>1.22866644803436</v>
      </c>
      <c r="Q1079">
        <v>0.356555640672952</v>
      </c>
      <c r="R1079">
        <v>-2.47357035175992</v>
      </c>
      <c r="S1079">
        <v>0.030158459402401</v>
      </c>
      <c r="T1079">
        <v>1.34573162184978</v>
      </c>
      <c r="U1079">
        <v>2.00973575278493</v>
      </c>
      <c r="V1079">
        <v>0.573195441534207</v>
      </c>
      <c r="W1079">
        <v>0.159298428037759</v>
      </c>
      <c r="X1079">
        <v>2.15284508876226</v>
      </c>
      <c r="Y1079">
        <v>1.92500733582754</v>
      </c>
      <c r="Z1079">
        <v>-0.243293798858007</v>
      </c>
      <c r="AA1079">
        <v>-2.18031092654414</v>
      </c>
      <c r="AB1079">
        <v>1.00439073611263</v>
      </c>
      <c r="AC1079">
        <v>-0.571464933978474</v>
      </c>
      <c r="AD1079">
        <v>1.16716307648441</v>
      </c>
      <c r="AE1079">
        <v>1.02073980149266</v>
      </c>
      <c r="AF1079">
        <v>0.318373779968921</v>
      </c>
      <c r="AG1079">
        <v>0.982481899262529</v>
      </c>
      <c r="AH1079">
        <v>0.729591199271826</v>
      </c>
      <c r="AI1079">
        <v>0</v>
      </c>
      <c r="AJ1079">
        <v>1.22866644803436</v>
      </c>
      <c r="AK1079">
        <v>0.356555640672952</v>
      </c>
      <c r="AL1079">
        <v>0</v>
      </c>
      <c r="AM1079">
        <v>0.030158459402401</v>
      </c>
      <c r="AN1079">
        <v>1.34573162184978</v>
      </c>
      <c r="AO1079">
        <v>2.00973575278493</v>
      </c>
      <c r="AP1079">
        <v>0.573195441534207</v>
      </c>
      <c r="AQ1079">
        <v>0.159298428037759</v>
      </c>
      <c r="AR1079">
        <v>2.15284508876226</v>
      </c>
      <c r="AS1079">
        <v>1.92500733582754</v>
      </c>
      <c r="AT1079">
        <v>0</v>
      </c>
      <c r="AU1079">
        <v>0</v>
      </c>
      <c r="AV1079">
        <v>1.00439073611263</v>
      </c>
      <c r="AW1079">
        <v>0</v>
      </c>
      <c r="AX1079">
        <v>1.16716307648441</v>
      </c>
      <c r="AY1079">
        <v>1.02073980149266</v>
      </c>
      <c r="AZ1079">
        <v>0.318373779968921</v>
      </c>
      <c r="BA1079">
        <v>0.982481899262529</v>
      </c>
      <c r="BB1079">
        <v>-4.16491620140367</v>
      </c>
      <c r="BC1079">
        <v>0.0152934928360716</v>
      </c>
      <c r="BD1079">
        <v>0</v>
      </c>
      <c r="BE1079">
        <v>1</v>
      </c>
      <c r="BF1079">
        <v>0</v>
      </c>
    </row>
    <row r="1080">
      <c r="A1080">
        <v>1078</v>
      </c>
      <c r="B1080">
        <v>0</v>
      </c>
      <c r="C1080">
        <v>-0.693035653407241</v>
      </c>
      <c r="D1080">
        <v>1.48863469912163</v>
      </c>
      <c r="E1080">
        <v>0.11976684165864</v>
      </c>
      <c r="F1080">
        <v>-0.992694196149181</v>
      </c>
      <c r="G1080">
        <v>0.992694196149181</v>
      </c>
      <c r="H1080">
        <v>-0.719142838095713</v>
      </c>
      <c r="I1080">
        <v>-0.701148003974394</v>
      </c>
      <c r="J1080">
        <v>1.42636841461776</v>
      </c>
      <c r="K1080">
        <v>1.42460191514025</v>
      </c>
      <c r="L1080">
        <v>-0.716312334339233</v>
      </c>
      <c r="M1080">
        <v>-0.703087827872752</v>
      </c>
      <c r="N1080">
        <v>0.185695196599226</v>
      </c>
      <c r="O1080">
        <v>0.0925788984095552</v>
      </c>
      <c r="P1080">
        <v>-0.242848298648292</v>
      </c>
      <c r="Q1080">
        <v>0.554716444737324</v>
      </c>
      <c r="R1080">
        <v>-0.279751780246559</v>
      </c>
      <c r="S1080">
        <v>-0.580604660711796</v>
      </c>
      <c r="T1080">
        <v>-1.62550208112829</v>
      </c>
      <c r="U1080">
        <v>2.04023082728734</v>
      </c>
      <c r="V1080">
        <v>0.926174985247375</v>
      </c>
      <c r="W1080">
        <v>0.176615682467816</v>
      </c>
      <c r="X1080">
        <v>1.32039756303814</v>
      </c>
      <c r="Y1080">
        <v>1.42857091048488</v>
      </c>
      <c r="Z1080">
        <v>0.436674406304357</v>
      </c>
      <c r="AA1080">
        <v>0.694776390142236</v>
      </c>
      <c r="AB1080">
        <v>0.366745425313127</v>
      </c>
      <c r="AC1080">
        <v>2.10361590633659</v>
      </c>
      <c r="AD1080">
        <v>-1.91227338510966</v>
      </c>
      <c r="AE1080">
        <v>-0.515999786086206</v>
      </c>
      <c r="AF1080">
        <v>0.102475535424564</v>
      </c>
      <c r="AG1080">
        <v>-0.0944030563167826</v>
      </c>
      <c r="AH1080">
        <v>0.185695196599226</v>
      </c>
      <c r="AI1080">
        <v>0.0925788984095552</v>
      </c>
      <c r="AJ1080">
        <v>0</v>
      </c>
      <c r="AK1080">
        <v>0.554716444737324</v>
      </c>
      <c r="AL1080">
        <v>0</v>
      </c>
      <c r="AM1080">
        <v>0</v>
      </c>
      <c r="AN1080">
        <v>0</v>
      </c>
      <c r="AO1080">
        <v>2.04023082728734</v>
      </c>
      <c r="AP1080">
        <v>0.926174985247375</v>
      </c>
      <c r="AQ1080">
        <v>0.176615682467816</v>
      </c>
      <c r="AR1080">
        <v>1.32039756303814</v>
      </c>
      <c r="AS1080">
        <v>1.42857091048488</v>
      </c>
      <c r="AT1080">
        <v>0.436674406304357</v>
      </c>
      <c r="AU1080">
        <v>0.694776390142236</v>
      </c>
      <c r="AV1080">
        <v>0.366745425313127</v>
      </c>
      <c r="AW1080">
        <v>2.10361590633659</v>
      </c>
      <c r="AX1080">
        <v>0</v>
      </c>
      <c r="AY1080">
        <v>0</v>
      </c>
      <c r="AZ1080">
        <v>0.102475535424564</v>
      </c>
      <c r="BA1080">
        <v>0</v>
      </c>
      <c r="BB1080">
        <v>-3.54133848443731</v>
      </c>
      <c r="BC1080">
        <v>0.0281586362278359</v>
      </c>
      <c r="BD1080">
        <v>0</v>
      </c>
      <c r="BE1080">
        <v>1</v>
      </c>
      <c r="BF1080">
        <v>0</v>
      </c>
    </row>
    <row r="1081">
      <c r="A1081">
        <v>1079</v>
      </c>
      <c r="B1081">
        <v>0</v>
      </c>
      <c r="C1081">
        <v>-0.693035653407241</v>
      </c>
      <c r="D1081">
        <v>0.524307121146036</v>
      </c>
      <c r="E1081">
        <v>-0.784359577983359</v>
      </c>
      <c r="F1081">
        <v>-0.992694196149181</v>
      </c>
      <c r="G1081">
        <v>0.992694196149181</v>
      </c>
      <c r="H1081">
        <v>-0.719142838095713</v>
      </c>
      <c r="I1081">
        <v>1.42623239933878</v>
      </c>
      <c r="J1081">
        <v>-0.701081144079879</v>
      </c>
      <c r="K1081">
        <v>-0.701950481304247</v>
      </c>
      <c r="L1081">
        <v>-0.716312334339233</v>
      </c>
      <c r="M1081">
        <v>1.42229741485596</v>
      </c>
      <c r="N1081">
        <v>0.103249700300458</v>
      </c>
      <c r="O1081">
        <v>-1.6466573568239</v>
      </c>
      <c r="P1081">
        <v>1.92014360104471</v>
      </c>
      <c r="Q1081">
        <v>-0.0348274394224243</v>
      </c>
      <c r="R1081">
        <v>0.034162715740532</v>
      </c>
      <c r="S1081">
        <v>-1.74389809761414</v>
      </c>
      <c r="T1081">
        <v>-0.625400639119187</v>
      </c>
      <c r="U1081">
        <v>1.5740230393919</v>
      </c>
      <c r="V1081">
        <v>0.463341684149308</v>
      </c>
      <c r="W1081">
        <v>-0.0986826423303305</v>
      </c>
      <c r="X1081">
        <v>2.45198313536874</v>
      </c>
      <c r="Y1081">
        <v>1.60187448570665</v>
      </c>
      <c r="Z1081">
        <v>-0.539247236895808</v>
      </c>
      <c r="AA1081">
        <v>0.220956784559752</v>
      </c>
      <c r="AB1081">
        <v>0.310565504819669</v>
      </c>
      <c r="AC1081">
        <v>-2.35788445345516</v>
      </c>
      <c r="AD1081">
        <v>0.0488926845293184</v>
      </c>
      <c r="AE1081">
        <v>-0.712173479023983</v>
      </c>
      <c r="AF1081">
        <v>0.176242818728613</v>
      </c>
      <c r="AG1081">
        <v>0.373368171966331</v>
      </c>
      <c r="AH1081">
        <v>0.103249700300458</v>
      </c>
      <c r="AI1081">
        <v>0</v>
      </c>
      <c r="AJ1081">
        <v>1.92014360104471</v>
      </c>
      <c r="AK1081">
        <v>0</v>
      </c>
      <c r="AL1081">
        <v>0.034162715740532</v>
      </c>
      <c r="AM1081">
        <v>0</v>
      </c>
      <c r="AN1081">
        <v>0</v>
      </c>
      <c r="AO1081">
        <v>1.5740230393919</v>
      </c>
      <c r="AP1081">
        <v>0.463341684149308</v>
      </c>
      <c r="AQ1081">
        <v>0</v>
      </c>
      <c r="AR1081">
        <v>2.45198313536874</v>
      </c>
      <c r="AS1081">
        <v>1.60187448570665</v>
      </c>
      <c r="AT1081">
        <v>0</v>
      </c>
      <c r="AU1081">
        <v>0.220956784559752</v>
      </c>
      <c r="AV1081">
        <v>0.310565504819669</v>
      </c>
      <c r="AW1081">
        <v>0</v>
      </c>
      <c r="AX1081">
        <v>0.0488926845293184</v>
      </c>
      <c r="AY1081">
        <v>0</v>
      </c>
      <c r="AZ1081">
        <v>0.176242818728613</v>
      </c>
      <c r="BA1081">
        <v>0.373368171966331</v>
      </c>
      <c r="BB1081">
        <v>-8.16928194281584</v>
      </c>
      <c r="BC1081">
        <v>0.000283141120944736</v>
      </c>
      <c r="BD1081">
        <v>0</v>
      </c>
      <c r="BE1081">
        <v>1</v>
      </c>
      <c r="BF1081">
        <v>0</v>
      </c>
    </row>
    <row r="1082">
      <c r="A1082">
        <v>1080</v>
      </c>
      <c r="B1082">
        <v>0</v>
      </c>
      <c r="C1082">
        <v>1.57925948377463</v>
      </c>
      <c r="D1082">
        <v>0.202864595154172</v>
      </c>
      <c r="E1082">
        <v>-0.675864407626319</v>
      </c>
      <c r="F1082">
        <v>1.00735957143615</v>
      </c>
      <c r="G1082">
        <v>-1.00735957143615</v>
      </c>
      <c r="H1082">
        <v>-0.719142838095713</v>
      </c>
      <c r="I1082">
        <v>1.42623239933878</v>
      </c>
      <c r="J1082">
        <v>-0.701081144079879</v>
      </c>
      <c r="K1082">
        <v>-0.701950481304247</v>
      </c>
      <c r="L1082">
        <v>-0.716312334339233</v>
      </c>
      <c r="M1082">
        <v>1.42229741485596</v>
      </c>
      <c r="N1082">
        <v>0.545882685098878</v>
      </c>
      <c r="O1082">
        <v>-1.53353865400334</v>
      </c>
      <c r="P1082">
        <v>2.4613402931678</v>
      </c>
      <c r="Q1082">
        <v>0.93914814098161</v>
      </c>
      <c r="R1082">
        <v>-1.20133727975036</v>
      </c>
      <c r="S1082">
        <v>-0.984739020648813</v>
      </c>
      <c r="T1082">
        <v>-0.0731153196719549</v>
      </c>
      <c r="U1082">
        <v>1.02193889372593</v>
      </c>
      <c r="V1082">
        <v>0.999995050321324</v>
      </c>
      <c r="W1082">
        <v>0.346431431167697</v>
      </c>
      <c r="X1082">
        <v>2.00997127345819</v>
      </c>
      <c r="Y1082">
        <v>1.70825629901674</v>
      </c>
      <c r="Z1082">
        <v>-1.02667541890781</v>
      </c>
      <c r="AA1082">
        <v>-2.32668461071288</v>
      </c>
      <c r="AB1082">
        <v>0.602912659784534</v>
      </c>
      <c r="AC1082">
        <v>-1.35115728803738</v>
      </c>
      <c r="AD1082">
        <v>2.69947877915607</v>
      </c>
      <c r="AE1082">
        <v>0.453655534288096</v>
      </c>
      <c r="AF1082">
        <v>0.514138414991971</v>
      </c>
      <c r="AG1082">
        <v>0.473914682031686</v>
      </c>
      <c r="AH1082">
        <v>0.545882685098878</v>
      </c>
      <c r="AI1082">
        <v>0</v>
      </c>
      <c r="AJ1082">
        <v>2.4613402931678</v>
      </c>
      <c r="AK1082">
        <v>0.93914814098161</v>
      </c>
      <c r="AL1082">
        <v>0</v>
      </c>
      <c r="AM1082">
        <v>0</v>
      </c>
      <c r="AN1082">
        <v>0</v>
      </c>
      <c r="AO1082">
        <v>1.02193889372593</v>
      </c>
      <c r="AP1082">
        <v>0.999995050321324</v>
      </c>
      <c r="AQ1082">
        <v>0.346431431167697</v>
      </c>
      <c r="AR1082">
        <v>2.00997127345819</v>
      </c>
      <c r="AS1082">
        <v>1.70825629901674</v>
      </c>
      <c r="AT1082">
        <v>0</v>
      </c>
      <c r="AU1082">
        <v>0</v>
      </c>
      <c r="AV1082">
        <v>0.602912659784534</v>
      </c>
      <c r="AW1082">
        <v>0</v>
      </c>
      <c r="AX1082">
        <v>2.69947877915607</v>
      </c>
      <c r="AY1082">
        <v>0.453655534288096</v>
      </c>
      <c r="AZ1082">
        <v>0.514138414991971</v>
      </c>
      <c r="BA1082">
        <v>0.473914682031686</v>
      </c>
      <c r="BB1082">
        <v>-2.70961156393157</v>
      </c>
      <c r="BC1082">
        <v>0.0624085763664305</v>
      </c>
      <c r="BD1082">
        <v>0</v>
      </c>
      <c r="BE1082">
        <v>1</v>
      </c>
      <c r="BF1082">
        <v>0</v>
      </c>
    </row>
    <row r="1083">
      <c r="A1083">
        <v>1081</v>
      </c>
      <c r="B1083">
        <v>0</v>
      </c>
      <c r="C1083">
        <v>0.576776335017925</v>
      </c>
      <c r="D1083">
        <v>-0.0650041765057155</v>
      </c>
      <c r="E1083">
        <v>-1.23039527834008</v>
      </c>
      <c r="F1083">
        <v>-0.992694196149181</v>
      </c>
      <c r="G1083">
        <v>0.992694196149181</v>
      </c>
      <c r="H1083">
        <v>-0.719142838095713</v>
      </c>
      <c r="I1083">
        <v>1.42623239933878</v>
      </c>
      <c r="J1083">
        <v>-0.701081144079879</v>
      </c>
      <c r="K1083">
        <v>-0.701950481304247</v>
      </c>
      <c r="L1083">
        <v>-0.716312334339233</v>
      </c>
      <c r="M1083">
        <v>1.42229741485596</v>
      </c>
      <c r="N1083">
        <v>0.0469141957609687</v>
      </c>
      <c r="O1083">
        <v>-1.78448570365557</v>
      </c>
      <c r="P1083">
        <v>2.52269437369792</v>
      </c>
      <c r="Q1083">
        <v>0.188046347024786</v>
      </c>
      <c r="R1083">
        <v>-0.588686025177007</v>
      </c>
      <c r="S1083">
        <v>-2.25806162174194</v>
      </c>
      <c r="T1083">
        <v>-0.0135367660467446</v>
      </c>
      <c r="U1083">
        <v>1.67300255756264</v>
      </c>
      <c r="V1083">
        <v>0.0396630912913071</v>
      </c>
      <c r="W1083">
        <v>-0.136305320765909</v>
      </c>
      <c r="X1083">
        <v>2.53646697188916</v>
      </c>
      <c r="Y1083">
        <v>1.99033424740751</v>
      </c>
      <c r="Z1083">
        <v>-0.842926012515786</v>
      </c>
      <c r="AA1083">
        <v>-0.00746190260967039</v>
      </c>
      <c r="AB1083">
        <v>0.271828164307362</v>
      </c>
      <c r="AC1083">
        <v>-2.74247296874573</v>
      </c>
      <c r="AD1083">
        <v>0.239774865430579</v>
      </c>
      <c r="AE1083">
        <v>-0.0970952194620113</v>
      </c>
      <c r="AF1083">
        <v>0.12982109440826</v>
      </c>
      <c r="AG1083">
        <v>0.622255031323619</v>
      </c>
      <c r="AH1083">
        <v>0.0469141957609687</v>
      </c>
      <c r="AI1083">
        <v>0</v>
      </c>
      <c r="AJ1083">
        <v>2.52269437369792</v>
      </c>
      <c r="AK1083">
        <v>0.188046347024786</v>
      </c>
      <c r="AL1083">
        <v>0</v>
      </c>
      <c r="AM1083">
        <v>0</v>
      </c>
      <c r="AN1083">
        <v>0</v>
      </c>
      <c r="AO1083">
        <v>1.67300255756264</v>
      </c>
      <c r="AP1083">
        <v>0.0396630912913071</v>
      </c>
      <c r="AQ1083">
        <v>0</v>
      </c>
      <c r="AR1083">
        <v>2.53646697188916</v>
      </c>
      <c r="AS1083">
        <v>1.99033424740751</v>
      </c>
      <c r="AT1083">
        <v>0</v>
      </c>
      <c r="AU1083">
        <v>0</v>
      </c>
      <c r="AV1083">
        <v>0.271828164307362</v>
      </c>
      <c r="AW1083">
        <v>0</v>
      </c>
      <c r="AX1083">
        <v>0.239774865430579</v>
      </c>
      <c r="AY1083">
        <v>0</v>
      </c>
      <c r="AZ1083">
        <v>0.12982109440826</v>
      </c>
      <c r="BA1083">
        <v>0.622255031323619</v>
      </c>
      <c r="BB1083">
        <v>-9.50942652566835</v>
      </c>
      <c r="BC1083">
        <v>7.41440546621271e-05</v>
      </c>
      <c r="BD1083">
        <v>0</v>
      </c>
      <c r="BE1083">
        <v>1</v>
      </c>
      <c r="BF1083">
        <v>0</v>
      </c>
    </row>
    <row r="1084">
      <c r="A1084">
        <v>1082</v>
      </c>
      <c r="B1084">
        <v>0</v>
      </c>
      <c r="C1084">
        <v>1.04460180443772</v>
      </c>
      <c r="D1084">
        <v>1.70292971644954</v>
      </c>
      <c r="E1084">
        <v>0.30059212558704</v>
      </c>
      <c r="F1084">
        <v>1.00735957143615</v>
      </c>
      <c r="G1084">
        <v>-1.00735957143615</v>
      </c>
      <c r="H1084">
        <v>-0.719142838095713</v>
      </c>
      <c r="I1084">
        <v>-0.701148003974394</v>
      </c>
      <c r="J1084">
        <v>1.42636841461776</v>
      </c>
      <c r="K1084">
        <v>1.42460191514025</v>
      </c>
      <c r="L1084">
        <v>-0.716312334339233</v>
      </c>
      <c r="M1084">
        <v>-0.703087827872752</v>
      </c>
      <c r="N1084">
        <v>0.178403614489495</v>
      </c>
      <c r="O1084">
        <v>-0.0304602664345508</v>
      </c>
      <c r="P1084">
        <v>0.355004858551208</v>
      </c>
      <c r="Q1084">
        <v>0.97310859879793</v>
      </c>
      <c r="R1084">
        <v>-1.26877463366314</v>
      </c>
      <c r="S1084">
        <v>0.215556056511862</v>
      </c>
      <c r="T1084">
        <v>-1.69113801966151</v>
      </c>
      <c r="U1084">
        <v>1.94013266352317</v>
      </c>
      <c r="V1084">
        <v>1.51425980060946</v>
      </c>
      <c r="W1084">
        <v>0.27175350899325</v>
      </c>
      <c r="X1084">
        <v>1.30174499954183</v>
      </c>
      <c r="Y1084">
        <v>1.81713369104426</v>
      </c>
      <c r="Z1084">
        <v>0.0383096784274622</v>
      </c>
      <c r="AA1084">
        <v>-2.04887778423277</v>
      </c>
      <c r="AB1084">
        <v>0.814808068051084</v>
      </c>
      <c r="AC1084">
        <v>3.22786101255649</v>
      </c>
      <c r="AD1084">
        <v>0.510291313704012</v>
      </c>
      <c r="AE1084">
        <v>0.0244483121453161</v>
      </c>
      <c r="AF1084">
        <v>0.129593098790999</v>
      </c>
      <c r="AG1084">
        <v>-0.370371288721806</v>
      </c>
      <c r="AH1084">
        <v>0.178403614489495</v>
      </c>
      <c r="AI1084">
        <v>0</v>
      </c>
      <c r="AJ1084">
        <v>0.355004858551208</v>
      </c>
      <c r="AK1084">
        <v>0.97310859879793</v>
      </c>
      <c r="AL1084">
        <v>0</v>
      </c>
      <c r="AM1084">
        <v>0.215556056511862</v>
      </c>
      <c r="AN1084">
        <v>0</v>
      </c>
      <c r="AO1084">
        <v>1.94013266352317</v>
      </c>
      <c r="AP1084">
        <v>1.51425980060946</v>
      </c>
      <c r="AQ1084">
        <v>0.27175350899325</v>
      </c>
      <c r="AR1084">
        <v>1.30174499954183</v>
      </c>
      <c r="AS1084">
        <v>1.81713369104426</v>
      </c>
      <c r="AT1084">
        <v>0.0383096784274622</v>
      </c>
      <c r="AU1084">
        <v>0</v>
      </c>
      <c r="AV1084">
        <v>0.814808068051084</v>
      </c>
      <c r="AW1084">
        <v>3.22786101255649</v>
      </c>
      <c r="AX1084">
        <v>0.510291313704012</v>
      </c>
      <c r="AY1084">
        <v>0.0244483121453161</v>
      </c>
      <c r="AZ1084">
        <v>0.129593098790999</v>
      </c>
      <c r="BA1084">
        <v>0</v>
      </c>
      <c r="BB1084">
        <v>-3.01319143992684</v>
      </c>
      <c r="BC1084">
        <v>0.046833473264432</v>
      </c>
      <c r="BD1084">
        <v>0</v>
      </c>
      <c r="BE1084">
        <v>1</v>
      </c>
      <c r="BF1084">
        <v>0</v>
      </c>
    </row>
    <row r="1085">
      <c r="A1085">
        <v>1083</v>
      </c>
      <c r="B1085">
        <v>0</v>
      </c>
      <c r="C1085">
        <v>0.977769594520609</v>
      </c>
      <c r="D1085">
        <v>-0.0114304221737381</v>
      </c>
      <c r="E1085">
        <v>-1.3750555054828</v>
      </c>
      <c r="F1085">
        <v>-0.992694196149181</v>
      </c>
      <c r="G1085">
        <v>0.992694196149181</v>
      </c>
      <c r="H1085">
        <v>-0.719142838095713</v>
      </c>
      <c r="I1085">
        <v>-0.701148003974394</v>
      </c>
      <c r="J1085">
        <v>1.42636841461776</v>
      </c>
      <c r="K1085">
        <v>1.42460191514025</v>
      </c>
      <c r="L1085">
        <v>-0.716312334339233</v>
      </c>
      <c r="M1085">
        <v>-0.703087827872752</v>
      </c>
      <c r="N1085">
        <v>-0.387341036435994</v>
      </c>
      <c r="O1085">
        <v>-0.466345151845646</v>
      </c>
      <c r="P1085">
        <v>1.07376998952157</v>
      </c>
      <c r="Q1085">
        <v>0.140804284840799</v>
      </c>
      <c r="R1085">
        <v>-1.2855393415851</v>
      </c>
      <c r="S1085">
        <v>-1.25994704440431</v>
      </c>
      <c r="T1085">
        <v>-0.421919928940681</v>
      </c>
      <c r="U1085">
        <v>2.95269157537989</v>
      </c>
      <c r="V1085">
        <v>-0.531985044648412</v>
      </c>
      <c r="W1085">
        <v>-0.449520230424074</v>
      </c>
      <c r="X1085">
        <v>2.06867173181042</v>
      </c>
      <c r="Y1085">
        <v>2.64044785631326</v>
      </c>
      <c r="Z1085">
        <v>-0.0460031312620281</v>
      </c>
      <c r="AA1085">
        <v>0.152633627410802</v>
      </c>
      <c r="AB1085">
        <v>0.315930887132056</v>
      </c>
      <c r="AC1085">
        <v>0.415874922132556</v>
      </c>
      <c r="AD1085">
        <v>-1.91513324056464</v>
      </c>
      <c r="AE1085">
        <v>0.469628781526111</v>
      </c>
      <c r="AF1085">
        <v>-0.442276784090585</v>
      </c>
      <c r="AG1085">
        <v>0.224749312891709</v>
      </c>
      <c r="AH1085">
        <v>0</v>
      </c>
      <c r="AI1085">
        <v>0</v>
      </c>
      <c r="AJ1085">
        <v>1.07376998952157</v>
      </c>
      <c r="AK1085">
        <v>0.140804284840799</v>
      </c>
      <c r="AL1085">
        <v>0</v>
      </c>
      <c r="AM1085">
        <v>0</v>
      </c>
      <c r="AN1085">
        <v>0</v>
      </c>
      <c r="AO1085">
        <v>2.95269157537989</v>
      </c>
      <c r="AP1085">
        <v>0</v>
      </c>
      <c r="AQ1085">
        <v>0</v>
      </c>
      <c r="AR1085">
        <v>2.06867173181042</v>
      </c>
      <c r="AS1085">
        <v>2.64044785631326</v>
      </c>
      <c r="AT1085">
        <v>0</v>
      </c>
      <c r="AU1085">
        <v>0.152633627410802</v>
      </c>
      <c r="AV1085">
        <v>0.315930887132056</v>
      </c>
      <c r="AW1085">
        <v>0.415874922132556</v>
      </c>
      <c r="AX1085">
        <v>0</v>
      </c>
      <c r="AY1085">
        <v>0.469628781526111</v>
      </c>
      <c r="AZ1085">
        <v>0</v>
      </c>
      <c r="BA1085">
        <v>0.224749312891709</v>
      </c>
      <c r="BB1085">
        <v>-10.706862424481</v>
      </c>
      <c r="BC1085">
        <v>2.23902532853668e-05</v>
      </c>
      <c r="BD1085">
        <v>0</v>
      </c>
      <c r="BE1085">
        <v>1</v>
      </c>
      <c r="BF1085">
        <v>0</v>
      </c>
    </row>
    <row r="1086">
      <c r="A1086">
        <v>1084</v>
      </c>
      <c r="B1086">
        <v>0</v>
      </c>
      <c r="C1086">
        <v>-0.693035653407241</v>
      </c>
      <c r="D1086">
        <v>-0.0650041765057155</v>
      </c>
      <c r="E1086">
        <v>-0.977239880840319</v>
      </c>
      <c r="F1086">
        <v>-0.992694196149181</v>
      </c>
      <c r="G1086">
        <v>0.992694196149181</v>
      </c>
      <c r="H1086">
        <v>-0.719142838095713</v>
      </c>
      <c r="I1086">
        <v>-0.701148003974394</v>
      </c>
      <c r="J1086">
        <v>1.42636841461776</v>
      </c>
      <c r="K1086">
        <v>1.42460191514025</v>
      </c>
      <c r="L1086">
        <v>-0.716312334339233</v>
      </c>
      <c r="M1086">
        <v>-0.703087827872752</v>
      </c>
      <c r="N1086">
        <v>0.315280799559923</v>
      </c>
      <c r="O1086">
        <v>0.0759140294196223</v>
      </c>
      <c r="P1086">
        <v>-0.045186578858706</v>
      </c>
      <c r="Q1086">
        <v>0.364132303731476</v>
      </c>
      <c r="R1086">
        <v>-0.518915839158606</v>
      </c>
      <c r="S1086">
        <v>-0.26416568049521</v>
      </c>
      <c r="T1086">
        <v>-0.410223691536297</v>
      </c>
      <c r="U1086">
        <v>2.28155485857058</v>
      </c>
      <c r="V1086">
        <v>-0.13992606087886</v>
      </c>
      <c r="W1086">
        <v>0.00212009026357862</v>
      </c>
      <c r="X1086">
        <v>1.41544618361019</v>
      </c>
      <c r="Y1086">
        <v>1.63850391472841</v>
      </c>
      <c r="Z1086">
        <v>0.386677373372961</v>
      </c>
      <c r="AA1086">
        <v>0.869712406198857</v>
      </c>
      <c r="AB1086">
        <v>0.118062690476672</v>
      </c>
      <c r="AC1086">
        <v>0.486780843217897</v>
      </c>
      <c r="AD1086">
        <v>-2.01324975613859</v>
      </c>
      <c r="AE1086">
        <v>0.391274955067829</v>
      </c>
      <c r="AF1086">
        <v>-0.00196281001265808</v>
      </c>
      <c r="AG1086">
        <v>0.378793697456239</v>
      </c>
      <c r="AH1086">
        <v>0.315280799559923</v>
      </c>
      <c r="AI1086">
        <v>0.0759140294196223</v>
      </c>
      <c r="AJ1086">
        <v>0</v>
      </c>
      <c r="AK1086">
        <v>0.364132303731476</v>
      </c>
      <c r="AL1086">
        <v>0</v>
      </c>
      <c r="AM1086">
        <v>0</v>
      </c>
      <c r="AN1086">
        <v>0</v>
      </c>
      <c r="AO1086">
        <v>2.28155485857058</v>
      </c>
      <c r="AP1086">
        <v>0</v>
      </c>
      <c r="AQ1086">
        <v>0.00212009026357862</v>
      </c>
      <c r="AR1086">
        <v>1.41544618361019</v>
      </c>
      <c r="AS1086">
        <v>1.63850391472841</v>
      </c>
      <c r="AT1086">
        <v>0.386677373372961</v>
      </c>
      <c r="AU1086">
        <v>0.869712406198857</v>
      </c>
      <c r="AV1086">
        <v>0.118062690476672</v>
      </c>
      <c r="AW1086">
        <v>0.486780843217897</v>
      </c>
      <c r="AX1086">
        <v>0</v>
      </c>
      <c r="AY1086">
        <v>0.391274955067829</v>
      </c>
      <c r="AZ1086">
        <v>0</v>
      </c>
      <c r="BA1086">
        <v>0.378793697456239</v>
      </c>
      <c r="BB1086">
        <v>-5.04849408780193</v>
      </c>
      <c r="BC1086">
        <v>0.0063780519424861</v>
      </c>
      <c r="BD1086">
        <v>0</v>
      </c>
      <c r="BE1086">
        <v>1</v>
      </c>
      <c r="BF1086">
        <v>0</v>
      </c>
    </row>
    <row r="1087">
      <c r="A1087">
        <v>1085</v>
      </c>
      <c r="B1087">
        <v>0</v>
      </c>
      <c r="C1087">
        <v>1.11143401435484</v>
      </c>
      <c r="D1087">
        <v>0.363585858150104</v>
      </c>
      <c r="E1087">
        <v>-1.31478041084</v>
      </c>
      <c r="F1087">
        <v>1.00735957143615</v>
      </c>
      <c r="G1087">
        <v>-1.00735957143615</v>
      </c>
      <c r="H1087">
        <v>-0.719142838095713</v>
      </c>
      <c r="I1087">
        <v>1.42623239933878</v>
      </c>
      <c r="J1087">
        <v>-0.701081144079879</v>
      </c>
      <c r="K1087">
        <v>1.42460191514025</v>
      </c>
      <c r="L1087">
        <v>-0.716312334339233</v>
      </c>
      <c r="M1087">
        <v>-0.703087827872752</v>
      </c>
      <c r="N1087">
        <v>-0.413002583334576</v>
      </c>
      <c r="O1087">
        <v>-2.56734926870743</v>
      </c>
      <c r="P1087">
        <v>2.22646837890604</v>
      </c>
      <c r="Q1087">
        <v>-0.316566006941935</v>
      </c>
      <c r="R1087">
        <v>-2.83173141290784</v>
      </c>
      <c r="S1087">
        <v>-0.97869556594114</v>
      </c>
      <c r="T1087">
        <v>0.213147454993195</v>
      </c>
      <c r="U1087">
        <v>2.9693987047771</v>
      </c>
      <c r="V1087">
        <v>0.713588323724349</v>
      </c>
      <c r="W1087">
        <v>-0.526663534908091</v>
      </c>
      <c r="X1087">
        <v>3.1293957959703</v>
      </c>
      <c r="Y1087">
        <v>3.03320660962773</v>
      </c>
      <c r="Z1087">
        <v>-0.530644778297648</v>
      </c>
      <c r="AA1087">
        <v>-3.10444442536879</v>
      </c>
      <c r="AB1087">
        <v>1.44413074711621</v>
      </c>
      <c r="AC1087">
        <v>0.160217710352856</v>
      </c>
      <c r="AD1087">
        <v>1.07432736885552</v>
      </c>
      <c r="AE1087">
        <v>0.0929255073526377</v>
      </c>
      <c r="AF1087">
        <v>-0.347984442171344</v>
      </c>
      <c r="AG1087">
        <v>0.270297358724662</v>
      </c>
      <c r="AH1087">
        <v>0</v>
      </c>
      <c r="AI1087">
        <v>0</v>
      </c>
      <c r="AJ1087">
        <v>2.22646837890604</v>
      </c>
      <c r="AK1087">
        <v>0</v>
      </c>
      <c r="AL1087">
        <v>0</v>
      </c>
      <c r="AM1087">
        <v>0</v>
      </c>
      <c r="AN1087">
        <v>0.213147454993195</v>
      </c>
      <c r="AO1087">
        <v>2.9693987047771</v>
      </c>
      <c r="AP1087">
        <v>0.713588323724349</v>
      </c>
      <c r="AQ1087">
        <v>0</v>
      </c>
      <c r="AR1087">
        <v>3.1293957959703</v>
      </c>
      <c r="AS1087">
        <v>3.03320660962773</v>
      </c>
      <c r="AT1087">
        <v>0</v>
      </c>
      <c r="AU1087">
        <v>0</v>
      </c>
      <c r="AV1087">
        <v>1.44413074711621</v>
      </c>
      <c r="AW1087">
        <v>0.160217710352856</v>
      </c>
      <c r="AX1087">
        <v>1.07432736885552</v>
      </c>
      <c r="AY1087">
        <v>0.0929255073526377</v>
      </c>
      <c r="AZ1087">
        <v>0</v>
      </c>
      <c r="BA1087">
        <v>0.270297358724662</v>
      </c>
      <c r="BB1087">
        <v>-13.4795827133729</v>
      </c>
      <c r="BC1087">
        <v>1.39923610071004e-06</v>
      </c>
      <c r="BD1087">
        <v>0</v>
      </c>
      <c r="BE1087">
        <v>1</v>
      </c>
      <c r="BF1087">
        <v>0</v>
      </c>
    </row>
    <row r="1088">
      <c r="A1088">
        <v>1086</v>
      </c>
      <c r="B1088">
        <v>0</v>
      </c>
      <c r="C1088">
        <v>0.977769594520609</v>
      </c>
      <c r="D1088">
        <v>-0.60074171982549</v>
      </c>
      <c r="E1088">
        <v>-1.39916554333992</v>
      </c>
      <c r="F1088">
        <v>1.00735957143615</v>
      </c>
      <c r="G1088">
        <v>-1.00735957143615</v>
      </c>
      <c r="H1088">
        <v>-0.719142838095713</v>
      </c>
      <c r="I1088">
        <v>-0.701148003974394</v>
      </c>
      <c r="J1088">
        <v>1.42636841461776</v>
      </c>
      <c r="K1088">
        <v>-0.701950481304247</v>
      </c>
      <c r="L1088">
        <v>-0.716312334339233</v>
      </c>
      <c r="M1088">
        <v>1.42229741485596</v>
      </c>
      <c r="N1088">
        <v>0.177317048011849</v>
      </c>
      <c r="O1088">
        <v>0.253549179742552</v>
      </c>
      <c r="P1088">
        <v>1.55327221494224</v>
      </c>
      <c r="Q1088">
        <v>0.533912351225793</v>
      </c>
      <c r="R1088">
        <v>0.0977947856060404</v>
      </c>
      <c r="S1088">
        <v>0.594873007944853</v>
      </c>
      <c r="T1088">
        <v>-0.720753278498547</v>
      </c>
      <c r="U1088">
        <v>1.73885671725365</v>
      </c>
      <c r="V1088">
        <v>-0.515022207054025</v>
      </c>
      <c r="W1088">
        <v>-0.155387567231845</v>
      </c>
      <c r="X1088">
        <v>1.54685807279409</v>
      </c>
      <c r="Y1088">
        <v>1.92679698603169</v>
      </c>
      <c r="Z1088">
        <v>-0.533248386616773</v>
      </c>
      <c r="AA1088">
        <v>-1.58930642874141</v>
      </c>
      <c r="AB1088">
        <v>-0.147155468883019</v>
      </c>
      <c r="AC1088">
        <v>-1.51431118382674</v>
      </c>
      <c r="AD1088">
        <v>1.46198937167354</v>
      </c>
      <c r="AE1088">
        <v>1.00035997389723</v>
      </c>
      <c r="AF1088">
        <v>-0.0694828678013654</v>
      </c>
      <c r="AG1088">
        <v>-0.0277503221567591</v>
      </c>
      <c r="AH1088">
        <v>0.177317048011849</v>
      </c>
      <c r="AI1088">
        <v>0.253549179742552</v>
      </c>
      <c r="AJ1088">
        <v>1.55327221494224</v>
      </c>
      <c r="AK1088">
        <v>0.533912351225793</v>
      </c>
      <c r="AL1088">
        <v>0.0977947856060404</v>
      </c>
      <c r="AM1088">
        <v>0.594873007944853</v>
      </c>
      <c r="AN1088">
        <v>0</v>
      </c>
      <c r="AO1088">
        <v>1.73885671725365</v>
      </c>
      <c r="AP1088">
        <v>0</v>
      </c>
      <c r="AQ1088">
        <v>0</v>
      </c>
      <c r="AR1088">
        <v>1.54685807279409</v>
      </c>
      <c r="AS1088">
        <v>1.92679698603169</v>
      </c>
      <c r="AT1088">
        <v>0</v>
      </c>
      <c r="AU1088">
        <v>0</v>
      </c>
      <c r="AV1088">
        <v>0</v>
      </c>
      <c r="AW1088">
        <v>0</v>
      </c>
      <c r="AX1088">
        <v>1.46198937167354</v>
      </c>
      <c r="AY1088">
        <v>1.00035997389723</v>
      </c>
      <c r="AZ1088">
        <v>0</v>
      </c>
      <c r="BA1088">
        <v>0</v>
      </c>
      <c r="BB1088">
        <v>-5.19126353149907</v>
      </c>
      <c r="BC1088">
        <v>0.0055341733414603</v>
      </c>
      <c r="BD1088">
        <v>0</v>
      </c>
      <c r="BE1088">
        <v>1</v>
      </c>
      <c r="BF1088">
        <v>0</v>
      </c>
    </row>
    <row r="1089">
      <c r="A1089">
        <v>1087</v>
      </c>
      <c r="B1089">
        <v>0</v>
      </c>
      <c r="C1089">
        <v>0.777272964769267</v>
      </c>
      <c r="D1089">
        <v>-0.60074171982549</v>
      </c>
      <c r="E1089">
        <v>-1.18217520262584</v>
      </c>
      <c r="F1089">
        <v>1.00735957143615</v>
      </c>
      <c r="G1089">
        <v>-1.00735957143615</v>
      </c>
      <c r="H1089">
        <v>-0.719142838095713</v>
      </c>
      <c r="I1089">
        <v>-0.701148003974394</v>
      </c>
      <c r="J1089">
        <v>1.42636841461776</v>
      </c>
      <c r="K1089">
        <v>-0.701950481304247</v>
      </c>
      <c r="L1089">
        <v>-0.716312334339233</v>
      </c>
      <c r="M1089">
        <v>1.42229741485596</v>
      </c>
      <c r="N1089">
        <v>0.493599802956032</v>
      </c>
      <c r="O1089">
        <v>0.472402073781194</v>
      </c>
      <c r="P1089">
        <v>1.23878014173653</v>
      </c>
      <c r="Q1089">
        <v>0.818496410016614</v>
      </c>
      <c r="R1089">
        <v>0.221828626268627</v>
      </c>
      <c r="S1089">
        <v>0.775576332568851</v>
      </c>
      <c r="T1089">
        <v>-0.654406036242447</v>
      </c>
      <c r="U1089">
        <v>1.37896409051471</v>
      </c>
      <c r="V1089">
        <v>-0.295870175228198</v>
      </c>
      <c r="W1089">
        <v>0.1053876150798</v>
      </c>
      <c r="X1089">
        <v>1.22167938797473</v>
      </c>
      <c r="Y1089">
        <v>1.55511944764763</v>
      </c>
      <c r="Z1089">
        <v>-0.456271124943162</v>
      </c>
      <c r="AA1089">
        <v>-1.36964296700346</v>
      </c>
      <c r="AB1089">
        <v>-0.218149262396418</v>
      </c>
      <c r="AC1089">
        <v>-1.32138469905514</v>
      </c>
      <c r="AD1089">
        <v>1.53664417291911</v>
      </c>
      <c r="AE1089">
        <v>1.08981493050723</v>
      </c>
      <c r="AF1089">
        <v>0.164584837858735</v>
      </c>
      <c r="AG1089">
        <v>0.0839817191086542</v>
      </c>
      <c r="AH1089">
        <v>0.493599802956032</v>
      </c>
      <c r="AI1089">
        <v>0.472402073781194</v>
      </c>
      <c r="AJ1089">
        <v>1.23878014173653</v>
      </c>
      <c r="AK1089">
        <v>0.818496410016614</v>
      </c>
      <c r="AL1089">
        <v>0.221828626268627</v>
      </c>
      <c r="AM1089">
        <v>0.775576332568851</v>
      </c>
      <c r="AN1089">
        <v>0</v>
      </c>
      <c r="AO1089">
        <v>1.37896409051471</v>
      </c>
      <c r="AP1089">
        <v>0</v>
      </c>
      <c r="AQ1089">
        <v>0.1053876150798</v>
      </c>
      <c r="AR1089">
        <v>1.22167938797473</v>
      </c>
      <c r="AS1089">
        <v>1.55511944764763</v>
      </c>
      <c r="AT1089">
        <v>0</v>
      </c>
      <c r="AU1089">
        <v>0</v>
      </c>
      <c r="AV1089">
        <v>0</v>
      </c>
      <c r="AW1089">
        <v>0</v>
      </c>
      <c r="AX1089">
        <v>1.53664417291911</v>
      </c>
      <c r="AY1089">
        <v>1.08981493050723</v>
      </c>
      <c r="AZ1089">
        <v>0.164584837858735</v>
      </c>
      <c r="BA1089">
        <v>0.0839817191086542</v>
      </c>
      <c r="BB1089">
        <v>-1.5588750046204</v>
      </c>
      <c r="BC1089">
        <v>0.173808135804063</v>
      </c>
      <c r="BD1089">
        <v>0</v>
      </c>
      <c r="BE1089">
        <v>1</v>
      </c>
      <c r="BF1089">
        <v>0</v>
      </c>
    </row>
    <row r="1090">
      <c r="A1090">
        <v>1088</v>
      </c>
      <c r="B1090">
        <v>0</v>
      </c>
      <c r="C1090">
        <v>-0.158377974070329</v>
      </c>
      <c r="D1090">
        <v>-1.02933175448131</v>
      </c>
      <c r="E1090">
        <v>-1.57999082726832</v>
      </c>
      <c r="F1090">
        <v>-0.992694196149181</v>
      </c>
      <c r="G1090">
        <v>0.992694196149181</v>
      </c>
      <c r="H1090">
        <v>-0.719142838095713</v>
      </c>
      <c r="I1090">
        <v>1.42623239933878</v>
      </c>
      <c r="J1090">
        <v>-0.701081144079879</v>
      </c>
      <c r="K1090">
        <v>-0.701950481304247</v>
      </c>
      <c r="L1090">
        <v>-0.716312334339233</v>
      </c>
      <c r="M1090">
        <v>1.42229741485596</v>
      </c>
      <c r="N1090">
        <v>0.631620637145029</v>
      </c>
      <c r="O1090">
        <v>-1.42568506636038</v>
      </c>
      <c r="P1090">
        <v>1.9979699396317</v>
      </c>
      <c r="Q1090">
        <v>0.388756059348722</v>
      </c>
      <c r="R1090">
        <v>-0.369870080369969</v>
      </c>
      <c r="S1090">
        <v>-1.57531323339409</v>
      </c>
      <c r="T1090">
        <v>0.786794993409653</v>
      </c>
      <c r="U1090">
        <v>1.28787337888072</v>
      </c>
      <c r="V1090">
        <v>-0.291225092175918</v>
      </c>
      <c r="W1090">
        <v>0.131254139432663</v>
      </c>
      <c r="X1090">
        <v>2.09773732313729</v>
      </c>
      <c r="Y1090">
        <v>1.46419204839069</v>
      </c>
      <c r="Z1090">
        <v>-0.661757191838415</v>
      </c>
      <c r="AA1090">
        <v>0.527853467953819</v>
      </c>
      <c r="AB1090">
        <v>-0.00673978949765914</v>
      </c>
      <c r="AC1090">
        <v>-3.53964200787464</v>
      </c>
      <c r="AD1090">
        <v>0.208369401666522</v>
      </c>
      <c r="AE1090">
        <v>0.504780220834249</v>
      </c>
      <c r="AF1090">
        <v>0.413576607586157</v>
      </c>
      <c r="AG1090">
        <v>1.05726539864585</v>
      </c>
      <c r="AH1090">
        <v>0.631620637145029</v>
      </c>
      <c r="AI1090">
        <v>0</v>
      </c>
      <c r="AJ1090">
        <v>1.9979699396317</v>
      </c>
      <c r="AK1090">
        <v>0.388756059348722</v>
      </c>
      <c r="AL1090">
        <v>0</v>
      </c>
      <c r="AM1090">
        <v>0</v>
      </c>
      <c r="AN1090">
        <v>0.786794993409653</v>
      </c>
      <c r="AO1090">
        <v>1.28787337888072</v>
      </c>
      <c r="AP1090">
        <v>0</v>
      </c>
      <c r="AQ1090">
        <v>0.131254139432663</v>
      </c>
      <c r="AR1090">
        <v>2.09773732313729</v>
      </c>
      <c r="AS1090">
        <v>1.46419204839069</v>
      </c>
      <c r="AT1090">
        <v>0</v>
      </c>
      <c r="AU1090">
        <v>0.527853467953819</v>
      </c>
      <c r="AV1090">
        <v>0</v>
      </c>
      <c r="AW1090">
        <v>0</v>
      </c>
      <c r="AX1090">
        <v>0.208369401666522</v>
      </c>
      <c r="AY1090">
        <v>0.504780220834249</v>
      </c>
      <c r="AZ1090">
        <v>0.413576607586157</v>
      </c>
      <c r="BA1090">
        <v>1.05726539864585</v>
      </c>
      <c r="BB1090">
        <v>-3.86428962528348</v>
      </c>
      <c r="BC1090">
        <v>0.0205467923611933</v>
      </c>
      <c r="BD1090">
        <v>0</v>
      </c>
      <c r="BE1090">
        <v>1</v>
      </c>
      <c r="BF1090">
        <v>0</v>
      </c>
    </row>
    <row r="1091">
      <c r="A1091">
        <v>1089</v>
      </c>
      <c r="B1091">
        <v>0</v>
      </c>
      <c r="C1091">
        <v>1.11143401435484</v>
      </c>
      <c r="D1091">
        <v>-0.440020456829557</v>
      </c>
      <c r="E1091">
        <v>-1.0736800322688</v>
      </c>
      <c r="F1091">
        <v>1.00735957143615</v>
      </c>
      <c r="G1091">
        <v>-1.00735957143615</v>
      </c>
      <c r="H1091">
        <v>-0.719142838095713</v>
      </c>
      <c r="I1091">
        <v>1.42623239933878</v>
      </c>
      <c r="J1091">
        <v>-0.701081144079879</v>
      </c>
      <c r="K1091">
        <v>-0.701950481304247</v>
      </c>
      <c r="L1091">
        <v>-0.716312334339233</v>
      </c>
      <c r="M1091">
        <v>1.42229741485596</v>
      </c>
      <c r="N1091">
        <v>0.70201837577333</v>
      </c>
      <c r="O1091">
        <v>-1.4499043986045</v>
      </c>
      <c r="P1091">
        <v>2.29964944803367</v>
      </c>
      <c r="Q1091">
        <v>0.821895597706328</v>
      </c>
      <c r="R1091">
        <v>-1.095753329252</v>
      </c>
      <c r="S1091">
        <v>-0.603033993732947</v>
      </c>
      <c r="T1091">
        <v>0.393320637127329</v>
      </c>
      <c r="U1091">
        <v>1.04285252327628</v>
      </c>
      <c r="V1091">
        <v>0.611865994123048</v>
      </c>
      <c r="W1091">
        <v>0.320057009469682</v>
      </c>
      <c r="X1091">
        <v>1.96400537548602</v>
      </c>
      <c r="Y1091">
        <v>1.61274870273661</v>
      </c>
      <c r="Z1091">
        <v>-0.935666549962478</v>
      </c>
      <c r="AA1091">
        <v>-2.10892043987135</v>
      </c>
      <c r="AB1091">
        <v>0.466312072401158</v>
      </c>
      <c r="AC1091">
        <v>-2.05579385832087</v>
      </c>
      <c r="AD1091">
        <v>2.59680554897983</v>
      </c>
      <c r="AE1091">
        <v>0.757350439162512</v>
      </c>
      <c r="AF1091">
        <v>0.522925234737713</v>
      </c>
      <c r="AG1091">
        <v>0.670215413637874</v>
      </c>
      <c r="AH1091">
        <v>0.70201837577333</v>
      </c>
      <c r="AI1091">
        <v>0</v>
      </c>
      <c r="AJ1091">
        <v>2.29964944803367</v>
      </c>
      <c r="AK1091">
        <v>0.821895597706328</v>
      </c>
      <c r="AL1091">
        <v>0</v>
      </c>
      <c r="AM1091">
        <v>0</v>
      </c>
      <c r="AN1091">
        <v>0.393320637127329</v>
      </c>
      <c r="AO1091">
        <v>1.04285252327628</v>
      </c>
      <c r="AP1091">
        <v>0.611865994123048</v>
      </c>
      <c r="AQ1091">
        <v>0.320057009469682</v>
      </c>
      <c r="AR1091">
        <v>1.96400537548602</v>
      </c>
      <c r="AS1091">
        <v>1.61274870273661</v>
      </c>
      <c r="AT1091">
        <v>0</v>
      </c>
      <c r="AU1091">
        <v>0</v>
      </c>
      <c r="AV1091">
        <v>0.466312072401158</v>
      </c>
      <c r="AW1091">
        <v>0</v>
      </c>
      <c r="AX1091">
        <v>2.59680554897983</v>
      </c>
      <c r="AY1091">
        <v>0.757350439162512</v>
      </c>
      <c r="AZ1091">
        <v>0.522925234737713</v>
      </c>
      <c r="BA1091">
        <v>0.670215413637874</v>
      </c>
      <c r="BB1091">
        <v>-1.97456260875734</v>
      </c>
      <c r="BC1091">
        <v>0.121899661444645</v>
      </c>
      <c r="BD1091">
        <v>0</v>
      </c>
      <c r="BE1091">
        <v>1</v>
      </c>
      <c r="BF1091">
        <v>0</v>
      </c>
    </row>
    <row r="1092">
      <c r="A1092">
        <v>1090</v>
      </c>
      <c r="B1092">
        <v>0</v>
      </c>
      <c r="C1092">
        <v>1.51242727385752</v>
      </c>
      <c r="D1092">
        <v>0.470733366814059</v>
      </c>
      <c r="E1092">
        <v>-0.49503912369792</v>
      </c>
      <c r="F1092">
        <v>-0.992694196149181</v>
      </c>
      <c r="G1092">
        <v>0.992694196149181</v>
      </c>
      <c r="H1092">
        <v>-0.719142838095713</v>
      </c>
      <c r="I1092">
        <v>-0.701148003974394</v>
      </c>
      <c r="J1092">
        <v>1.42636841461776</v>
      </c>
      <c r="K1092">
        <v>-0.701950481304247</v>
      </c>
      <c r="L1092">
        <v>-0.716312334339233</v>
      </c>
      <c r="M1092">
        <v>1.42229741485596</v>
      </c>
      <c r="N1092">
        <v>0.214164535142654</v>
      </c>
      <c r="O1092">
        <v>0.370290434336862</v>
      </c>
      <c r="P1092">
        <v>1.48471250083215</v>
      </c>
      <c r="Q1092">
        <v>1.16129711146045</v>
      </c>
      <c r="R1092">
        <v>0.375988928008492</v>
      </c>
      <c r="S1092">
        <v>-1.51049503294934</v>
      </c>
      <c r="T1092">
        <v>-1.29286003742765</v>
      </c>
      <c r="U1092">
        <v>1.26278193324316</v>
      </c>
      <c r="V1092">
        <v>-0.0205293723406503</v>
      </c>
      <c r="W1092">
        <v>0.233255547364125</v>
      </c>
      <c r="X1092">
        <v>1.22849192973817</v>
      </c>
      <c r="Y1092">
        <v>1.56626680017225</v>
      </c>
      <c r="Z1092">
        <v>-0.568200843682201</v>
      </c>
      <c r="AA1092">
        <v>0.670192290135428</v>
      </c>
      <c r="AB1092">
        <v>-0.35753683317208</v>
      </c>
      <c r="AC1092">
        <v>-0.642378462500624</v>
      </c>
      <c r="AD1092">
        <v>-0.346452358549611</v>
      </c>
      <c r="AE1092">
        <v>0.337586830868171</v>
      </c>
      <c r="AF1092">
        <v>0.23081546665591</v>
      </c>
      <c r="AG1092">
        <v>0.114105650624297</v>
      </c>
      <c r="AH1092">
        <v>0.214164535142654</v>
      </c>
      <c r="AI1092">
        <v>0.370290434336862</v>
      </c>
      <c r="AJ1092">
        <v>1.48471250083215</v>
      </c>
      <c r="AK1092">
        <v>1.16129711146045</v>
      </c>
      <c r="AL1092">
        <v>0.375988928008492</v>
      </c>
      <c r="AM1092">
        <v>0</v>
      </c>
      <c r="AN1092">
        <v>0</v>
      </c>
      <c r="AO1092">
        <v>1.26278193324316</v>
      </c>
      <c r="AP1092">
        <v>0</v>
      </c>
      <c r="AQ1092">
        <v>0.233255547364125</v>
      </c>
      <c r="AR1092">
        <v>1.22849192973817</v>
      </c>
      <c r="AS1092">
        <v>1.56626680017225</v>
      </c>
      <c r="AT1092">
        <v>0</v>
      </c>
      <c r="AU1092">
        <v>0.670192290135428</v>
      </c>
      <c r="AV1092">
        <v>0</v>
      </c>
      <c r="AW1092">
        <v>0</v>
      </c>
      <c r="AX1092">
        <v>0</v>
      </c>
      <c r="AY1092">
        <v>0.337586830868171</v>
      </c>
      <c r="AZ1092">
        <v>0.23081546665591</v>
      </c>
      <c r="BA1092">
        <v>0.114105650624297</v>
      </c>
      <c r="BB1092">
        <v>-2.85871417087958</v>
      </c>
      <c r="BC1092">
        <v>0.0542326147162762</v>
      </c>
      <c r="BD1092">
        <v>0</v>
      </c>
      <c r="BE1092">
        <v>1</v>
      </c>
      <c r="BF1092">
        <v>0</v>
      </c>
    </row>
    <row r="1093">
      <c r="A1093">
        <v>1091</v>
      </c>
      <c r="B1093">
        <v>0</v>
      </c>
      <c r="C1093">
        <v>-0.893532283158583</v>
      </c>
      <c r="D1093">
        <v>0.310012103818126</v>
      </c>
      <c r="E1093">
        <v>-0.953129842983199</v>
      </c>
      <c r="F1093">
        <v>-0.992694196149181</v>
      </c>
      <c r="G1093">
        <v>0.992694196149181</v>
      </c>
      <c r="H1093">
        <v>-0.719142838095713</v>
      </c>
      <c r="I1093">
        <v>1.42623239933878</v>
      </c>
      <c r="J1093">
        <v>-0.701081144079879</v>
      </c>
      <c r="K1093">
        <v>-0.701950481304247</v>
      </c>
      <c r="L1093">
        <v>-0.716312334339233</v>
      </c>
      <c r="M1093">
        <v>1.42229741485596</v>
      </c>
      <c r="N1093">
        <v>0.106464342026865</v>
      </c>
      <c r="O1093">
        <v>-1.64889480398078</v>
      </c>
      <c r="P1093">
        <v>1.88826865361992</v>
      </c>
      <c r="Q1093">
        <v>-0.142333858869358</v>
      </c>
      <c r="R1093">
        <v>0.0810133566964957</v>
      </c>
      <c r="S1093">
        <v>-1.60853624516265</v>
      </c>
      <c r="T1093">
        <v>-0.491026135459541</v>
      </c>
      <c r="U1093">
        <v>1.64362511738708</v>
      </c>
      <c r="V1093">
        <v>0.296753758723045</v>
      </c>
      <c r="W1093">
        <v>-0.154987500660098</v>
      </c>
      <c r="X1093">
        <v>2.49063298114765</v>
      </c>
      <c r="Y1093">
        <v>1.61581743102986</v>
      </c>
      <c r="Z1093">
        <v>-0.504535278556517</v>
      </c>
      <c r="AA1093">
        <v>0.273535529177407</v>
      </c>
      <c r="AB1093">
        <v>0.273989486657767</v>
      </c>
      <c r="AC1093">
        <v>-2.64094331891195</v>
      </c>
      <c r="AD1093">
        <v>-0.0128065355474924</v>
      </c>
      <c r="AE1093">
        <v>-0.643632534239033</v>
      </c>
      <c r="AF1093">
        <v>0.138561204633065</v>
      </c>
      <c r="AG1093">
        <v>0.414856186457664</v>
      </c>
      <c r="AH1093">
        <v>0.106464342026865</v>
      </c>
      <c r="AI1093">
        <v>0</v>
      </c>
      <c r="AJ1093">
        <v>1.88826865361992</v>
      </c>
      <c r="AK1093">
        <v>0</v>
      </c>
      <c r="AL1093">
        <v>0.0810133566964957</v>
      </c>
      <c r="AM1093">
        <v>0</v>
      </c>
      <c r="AN1093">
        <v>0</v>
      </c>
      <c r="AO1093">
        <v>1.64362511738708</v>
      </c>
      <c r="AP1093">
        <v>0.296753758723045</v>
      </c>
      <c r="AQ1093">
        <v>0</v>
      </c>
      <c r="AR1093">
        <v>2.49063298114765</v>
      </c>
      <c r="AS1093">
        <v>1.61581743102986</v>
      </c>
      <c r="AT1093">
        <v>0</v>
      </c>
      <c r="AU1093">
        <v>0.273535529177407</v>
      </c>
      <c r="AV1093">
        <v>0.273989486657767</v>
      </c>
      <c r="AW1093">
        <v>0</v>
      </c>
      <c r="AX1093">
        <v>0</v>
      </c>
      <c r="AY1093">
        <v>0</v>
      </c>
      <c r="AZ1093">
        <v>0.138561204633065</v>
      </c>
      <c r="BA1093">
        <v>0.414856186457664</v>
      </c>
      <c r="BB1093">
        <v>-8.37084658430049</v>
      </c>
      <c r="BC1093">
        <v>0.000231465881142407</v>
      </c>
      <c r="BD1093">
        <v>0</v>
      </c>
      <c r="BE1093">
        <v>1</v>
      </c>
      <c r="BF1093">
        <v>0</v>
      </c>
    </row>
    <row r="1094">
      <c r="A1094">
        <v>1092</v>
      </c>
      <c r="B1094">
        <v>0</v>
      </c>
      <c r="C1094">
        <v>-1.62868659224684</v>
      </c>
      <c r="D1094">
        <v>0.202864595154172</v>
      </c>
      <c r="E1094">
        <v>-0.6517543697692</v>
      </c>
      <c r="F1094">
        <v>-0.992694196149181</v>
      </c>
      <c r="G1094">
        <v>0.992694196149181</v>
      </c>
      <c r="H1094">
        <v>-0.719142838095713</v>
      </c>
      <c r="I1094">
        <v>1.42623239933878</v>
      </c>
      <c r="J1094">
        <v>-0.701081144079879</v>
      </c>
      <c r="K1094">
        <v>1.42460191514025</v>
      </c>
      <c r="L1094">
        <v>-0.716312334339233</v>
      </c>
      <c r="M1094">
        <v>-0.703087827872752</v>
      </c>
      <c r="N1094">
        <v>0.777507221189817</v>
      </c>
      <c r="O1094">
        <v>-1.60977108334267</v>
      </c>
      <c r="P1094">
        <v>0.353137087562005</v>
      </c>
      <c r="Q1094">
        <v>0.259332191276247</v>
      </c>
      <c r="R1094">
        <v>-1.2668718959035</v>
      </c>
      <c r="S1094">
        <v>-0.988122095527097</v>
      </c>
      <c r="T1094">
        <v>0.450120868579037</v>
      </c>
      <c r="U1094">
        <v>1.73308808834457</v>
      </c>
      <c r="V1094">
        <v>0.974050557296341</v>
      </c>
      <c r="W1094">
        <v>0.339490860508542</v>
      </c>
      <c r="X1094">
        <v>1.9361327696382</v>
      </c>
      <c r="Y1094">
        <v>1.20334629334008</v>
      </c>
      <c r="Z1094">
        <v>0.212251025945505</v>
      </c>
      <c r="AA1094">
        <v>0.50400457722422</v>
      </c>
      <c r="AB1094">
        <v>0.731430331071077</v>
      </c>
      <c r="AC1094">
        <v>-0.244608877920301</v>
      </c>
      <c r="AD1094">
        <v>-1.11713388180136</v>
      </c>
      <c r="AE1094">
        <v>-0.205297582552039</v>
      </c>
      <c r="AF1094">
        <v>0.492671453849478</v>
      </c>
      <c r="AG1094">
        <v>0.927387183293656</v>
      </c>
      <c r="AH1094">
        <v>0.777507221189817</v>
      </c>
      <c r="AI1094">
        <v>0</v>
      </c>
      <c r="AJ1094">
        <v>0.353137087562005</v>
      </c>
      <c r="AK1094">
        <v>0.259332191276247</v>
      </c>
      <c r="AL1094">
        <v>0</v>
      </c>
      <c r="AM1094">
        <v>0</v>
      </c>
      <c r="AN1094">
        <v>0.450120868579037</v>
      </c>
      <c r="AO1094">
        <v>1.73308808834457</v>
      </c>
      <c r="AP1094">
        <v>0.974050557296341</v>
      </c>
      <c r="AQ1094">
        <v>0.339490860508542</v>
      </c>
      <c r="AR1094">
        <v>1.9361327696382</v>
      </c>
      <c r="AS1094">
        <v>1.20334629334008</v>
      </c>
      <c r="AT1094">
        <v>0.212251025945505</v>
      </c>
      <c r="AU1094">
        <v>0.50400457722422</v>
      </c>
      <c r="AV1094">
        <v>0.731430331071077</v>
      </c>
      <c r="AW1094">
        <v>0</v>
      </c>
      <c r="AX1094">
        <v>0</v>
      </c>
      <c r="AY1094">
        <v>0</v>
      </c>
      <c r="AZ1094">
        <v>0.492671453849478</v>
      </c>
      <c r="BA1094">
        <v>0.927387183293656</v>
      </c>
      <c r="BB1094">
        <v>-2.55228578252351</v>
      </c>
      <c r="BC1094">
        <v>0.0722730744596189</v>
      </c>
      <c r="BD1094">
        <v>0</v>
      </c>
      <c r="BE1094">
        <v>1</v>
      </c>
      <c r="BF1094">
        <v>0</v>
      </c>
    </row>
    <row r="1095">
      <c r="A1095">
        <v>1093</v>
      </c>
      <c r="B1095">
        <v>0</v>
      </c>
      <c r="C1095">
        <v>1.57925948377463</v>
      </c>
      <c r="D1095">
        <v>-0.654315474157467</v>
      </c>
      <c r="E1095">
        <v>-1.65232094083968</v>
      </c>
      <c r="F1095">
        <v>1.00735957143615</v>
      </c>
      <c r="G1095">
        <v>-1.00735957143615</v>
      </c>
      <c r="H1095">
        <v>-0.719142838095713</v>
      </c>
      <c r="I1095">
        <v>1.42623239933878</v>
      </c>
      <c r="J1095">
        <v>-0.701081144079879</v>
      </c>
      <c r="K1095">
        <v>-0.701950481304247</v>
      </c>
      <c r="L1095">
        <v>-0.716312334339233</v>
      </c>
      <c r="M1095">
        <v>1.42229741485596</v>
      </c>
      <c r="N1095">
        <v>0.0933867068242979</v>
      </c>
      <c r="O1095">
        <v>-1.88915331722623</v>
      </c>
      <c r="P1095">
        <v>2.97470464891745</v>
      </c>
      <c r="Q1095">
        <v>0.254810170103216</v>
      </c>
      <c r="R1095">
        <v>-1.40326536558987</v>
      </c>
      <c r="S1095">
        <v>-0.951050024849756</v>
      </c>
      <c r="T1095">
        <v>0.439687307414324</v>
      </c>
      <c r="U1095">
        <v>1.78241351998269</v>
      </c>
      <c r="V1095">
        <v>0.0338731026301032</v>
      </c>
      <c r="W1095">
        <v>-0.213777163915951</v>
      </c>
      <c r="X1095">
        <v>2.61771598709613</v>
      </c>
      <c r="Y1095">
        <v>2.38879973296776</v>
      </c>
      <c r="Z1095">
        <v>-1.11026116016428</v>
      </c>
      <c r="AA1095">
        <v>-2.5329234074678</v>
      </c>
      <c r="AB1095">
        <v>0.574513225812252</v>
      </c>
      <c r="AC1095">
        <v>-2.6437457802719</v>
      </c>
      <c r="AD1095">
        <v>2.44992612171932</v>
      </c>
      <c r="AE1095">
        <v>0.722966595949778</v>
      </c>
      <c r="AF1095">
        <v>0.0490558768997863</v>
      </c>
      <c r="AG1095">
        <v>0.520427224230401</v>
      </c>
      <c r="AH1095">
        <v>0.0933867068242979</v>
      </c>
      <c r="AI1095">
        <v>0</v>
      </c>
      <c r="AJ1095">
        <v>2.97470464891745</v>
      </c>
      <c r="AK1095">
        <v>0.254810170103216</v>
      </c>
      <c r="AL1095">
        <v>0</v>
      </c>
      <c r="AM1095">
        <v>0</v>
      </c>
      <c r="AN1095">
        <v>0.439687307414324</v>
      </c>
      <c r="AO1095">
        <v>1.78241351998269</v>
      </c>
      <c r="AP1095">
        <v>0.0338731026301032</v>
      </c>
      <c r="AQ1095">
        <v>0</v>
      </c>
      <c r="AR1095">
        <v>2.61771598709613</v>
      </c>
      <c r="AS1095">
        <v>2.38879973296776</v>
      </c>
      <c r="AT1095">
        <v>0</v>
      </c>
      <c r="AU1095">
        <v>0</v>
      </c>
      <c r="AV1095">
        <v>0.574513225812252</v>
      </c>
      <c r="AW1095">
        <v>0</v>
      </c>
      <c r="AX1095">
        <v>2.44992612171932</v>
      </c>
      <c r="AY1095">
        <v>0.722966595949778</v>
      </c>
      <c r="AZ1095">
        <v>0.0490558768997863</v>
      </c>
      <c r="BA1095">
        <v>0.520427224230401</v>
      </c>
      <c r="BB1095">
        <v>-8.95574119552818</v>
      </c>
      <c r="BC1095">
        <v>0.000128977810289687</v>
      </c>
      <c r="BD1095">
        <v>0</v>
      </c>
      <c r="BE1095">
        <v>1</v>
      </c>
      <c r="BF1095">
        <v>0</v>
      </c>
    </row>
    <row r="1096">
      <c r="A1096">
        <v>1094</v>
      </c>
      <c r="B1096">
        <v>0</v>
      </c>
      <c r="C1096">
        <v>1.64609169369175</v>
      </c>
      <c r="D1096">
        <v>1.64935596211756</v>
      </c>
      <c r="E1096">
        <v>-0.808469615840479</v>
      </c>
      <c r="F1096">
        <v>1.00735957143615</v>
      </c>
      <c r="G1096">
        <v>-1.00735957143615</v>
      </c>
      <c r="H1096">
        <v>-0.719142838095713</v>
      </c>
      <c r="I1096">
        <v>1.42623239933878</v>
      </c>
      <c r="J1096">
        <v>-0.701081144079879</v>
      </c>
      <c r="K1096">
        <v>1.42460191514025</v>
      </c>
      <c r="L1096">
        <v>-0.716312334339233</v>
      </c>
      <c r="M1096">
        <v>-0.703087827872752</v>
      </c>
      <c r="N1096">
        <v>-1.11369969896089</v>
      </c>
      <c r="O1096">
        <v>-2.97190778065235</v>
      </c>
      <c r="P1096">
        <v>2.70865845132547</v>
      </c>
      <c r="Q1096">
        <v>-0.641434005455632</v>
      </c>
      <c r="R1096">
        <v>-2.93117807469045</v>
      </c>
      <c r="S1096">
        <v>-1.65523712093648</v>
      </c>
      <c r="T1096">
        <v>-0.894298375972443</v>
      </c>
      <c r="U1096">
        <v>3.4301319700875</v>
      </c>
      <c r="V1096">
        <v>1.19176171511238</v>
      </c>
      <c r="W1096">
        <v>-0.856336540695579</v>
      </c>
      <c r="X1096">
        <v>3.65297372281437</v>
      </c>
      <c r="Y1096">
        <v>3.58121374781739</v>
      </c>
      <c r="Z1096">
        <v>-0.667825616774031</v>
      </c>
      <c r="AA1096">
        <v>-3.69056082875839</v>
      </c>
      <c r="AB1096">
        <v>1.78734927363693</v>
      </c>
      <c r="AC1096">
        <v>1.17489329874511</v>
      </c>
      <c r="AD1096">
        <v>1.05128543869558</v>
      </c>
      <c r="AE1096">
        <v>-0.786150698489234</v>
      </c>
      <c r="AF1096">
        <v>-0.691356382168681</v>
      </c>
      <c r="AG1096">
        <v>-0.316910638078205</v>
      </c>
      <c r="AH1096">
        <v>0</v>
      </c>
      <c r="AI1096">
        <v>0</v>
      </c>
      <c r="AJ1096">
        <v>2.70865845132547</v>
      </c>
      <c r="AK1096">
        <v>0</v>
      </c>
      <c r="AL1096">
        <v>0</v>
      </c>
      <c r="AM1096">
        <v>0</v>
      </c>
      <c r="AN1096">
        <v>0</v>
      </c>
      <c r="AO1096">
        <v>3.4301319700875</v>
      </c>
      <c r="AP1096">
        <v>1.19176171511238</v>
      </c>
      <c r="AQ1096">
        <v>0</v>
      </c>
      <c r="AR1096">
        <v>3.65297372281437</v>
      </c>
      <c r="AS1096">
        <v>3.58121374781739</v>
      </c>
      <c r="AT1096">
        <v>0</v>
      </c>
      <c r="AU1096">
        <v>0</v>
      </c>
      <c r="AV1096">
        <v>1.78734927363693</v>
      </c>
      <c r="AW1096">
        <v>1.17489329874511</v>
      </c>
      <c r="AX1096">
        <v>1.05128543869558</v>
      </c>
      <c r="AY1096">
        <v>0</v>
      </c>
      <c r="AZ1096">
        <v>0</v>
      </c>
      <c r="BA1096">
        <v>0</v>
      </c>
      <c r="BB1096">
        <v>-15.864802126803</v>
      </c>
      <c r="BC1096">
        <v>1.28826119120911e-07</v>
      </c>
      <c r="BD1096">
        <v>0</v>
      </c>
      <c r="BE1096">
        <v>1</v>
      </c>
      <c r="BF1096">
        <v>0</v>
      </c>
    </row>
    <row r="1097">
      <c r="A1097">
        <v>1095</v>
      </c>
      <c r="B1097">
        <v>0</v>
      </c>
      <c r="C1097">
        <v>0.509944125100811</v>
      </c>
      <c r="D1097">
        <v>0.524307121146036</v>
      </c>
      <c r="E1097">
        <v>-0.856689691554719</v>
      </c>
      <c r="F1097">
        <v>-0.992694196149181</v>
      </c>
      <c r="G1097">
        <v>0.992694196149181</v>
      </c>
      <c r="H1097">
        <v>-0.719142838095713</v>
      </c>
      <c r="I1097">
        <v>1.42623239933878</v>
      </c>
      <c r="J1097">
        <v>-0.701081144079879</v>
      </c>
      <c r="K1097">
        <v>1.42460191514025</v>
      </c>
      <c r="L1097">
        <v>-0.716312334339233</v>
      </c>
      <c r="M1097">
        <v>-0.703087827872752</v>
      </c>
      <c r="N1097">
        <v>0.0345248050960937</v>
      </c>
      <c r="O1097">
        <v>-2.18382535410302</v>
      </c>
      <c r="P1097">
        <v>1.61629932762733</v>
      </c>
      <c r="Q1097">
        <v>0.200650160464618</v>
      </c>
      <c r="R1097">
        <v>-2.18552476094276</v>
      </c>
      <c r="S1097">
        <v>-2.26650626488641</v>
      </c>
      <c r="T1097">
        <v>0.290760843053101</v>
      </c>
      <c r="U1097">
        <v>2.3404021532604</v>
      </c>
      <c r="V1097">
        <v>0.773728414563023</v>
      </c>
      <c r="W1097">
        <v>-0.0530831706291415</v>
      </c>
      <c r="X1097">
        <v>2.56872186900756</v>
      </c>
      <c r="Y1097">
        <v>2.2604081131344</v>
      </c>
      <c r="Z1097">
        <v>-0.314476172913457</v>
      </c>
      <c r="AA1097">
        <v>-0.339791886997282</v>
      </c>
      <c r="AB1097">
        <v>0.988327011767456</v>
      </c>
      <c r="AC1097">
        <v>0.0634402474948238</v>
      </c>
      <c r="AD1097">
        <v>-0.909459977913031</v>
      </c>
      <c r="AE1097">
        <v>-0.174350580608532</v>
      </c>
      <c r="AF1097">
        <v>0.0840662631403601</v>
      </c>
      <c r="AG1097">
        <v>0.725860920747156</v>
      </c>
      <c r="AH1097">
        <v>0.0345248050960937</v>
      </c>
      <c r="AI1097">
        <v>0</v>
      </c>
      <c r="AJ1097">
        <v>1.61629932762733</v>
      </c>
      <c r="AK1097">
        <v>0.200650160464618</v>
      </c>
      <c r="AL1097">
        <v>0</v>
      </c>
      <c r="AM1097">
        <v>0</v>
      </c>
      <c r="AN1097">
        <v>0.290760843053101</v>
      </c>
      <c r="AO1097">
        <v>2.3404021532604</v>
      </c>
      <c r="AP1097">
        <v>0.773728414563023</v>
      </c>
      <c r="AQ1097">
        <v>0</v>
      </c>
      <c r="AR1097">
        <v>2.56872186900756</v>
      </c>
      <c r="AS1097">
        <v>2.2604081131344</v>
      </c>
      <c r="AT1097">
        <v>0</v>
      </c>
      <c r="AU1097">
        <v>0</v>
      </c>
      <c r="AV1097">
        <v>0.988327011767456</v>
      </c>
      <c r="AW1097">
        <v>0.0634402474948238</v>
      </c>
      <c r="AX1097">
        <v>0</v>
      </c>
      <c r="AY1097">
        <v>0</v>
      </c>
      <c r="AZ1097">
        <v>0.0840662631403601</v>
      </c>
      <c r="BA1097">
        <v>0.725860920747156</v>
      </c>
      <c r="BB1097">
        <v>-9.88311124107836</v>
      </c>
      <c r="BC1097">
        <v>5.10266624330959e-05</v>
      </c>
      <c r="BD1097">
        <v>0</v>
      </c>
      <c r="BE1097">
        <v>1</v>
      </c>
      <c r="BF1097">
        <v>0</v>
      </c>
    </row>
    <row r="1098">
      <c r="A1098">
        <v>1096</v>
      </c>
      <c r="B1098">
        <v>0</v>
      </c>
      <c r="C1098">
        <v>-0.559371233573013</v>
      </c>
      <c r="D1098">
        <v>1.38148719045767</v>
      </c>
      <c r="E1098">
        <v>0.228262012015679</v>
      </c>
      <c r="F1098">
        <v>1.00735957143615</v>
      </c>
      <c r="G1098">
        <v>-1.00735957143615</v>
      </c>
      <c r="H1098">
        <v>-0.719142838095713</v>
      </c>
      <c r="I1098">
        <v>-0.701148003974394</v>
      </c>
      <c r="J1098">
        <v>1.42636841461776</v>
      </c>
      <c r="K1098">
        <v>1.42460191514025</v>
      </c>
      <c r="L1098">
        <v>-0.716312334339233</v>
      </c>
      <c r="M1098">
        <v>-0.703087827872752</v>
      </c>
      <c r="N1098">
        <v>0.503378369134472</v>
      </c>
      <c r="O1098">
        <v>0.241234532399626</v>
      </c>
      <c r="P1098">
        <v>-0.397758739866653</v>
      </c>
      <c r="Q1098">
        <v>0.743125307269829</v>
      </c>
      <c r="R1098">
        <v>-0.624067659511163</v>
      </c>
      <c r="S1098">
        <v>1.12645558954535</v>
      </c>
      <c r="T1098">
        <v>-1.58067547270214</v>
      </c>
      <c r="U1098">
        <v>1.7832215291241</v>
      </c>
      <c r="V1098">
        <v>1.43700518541565</v>
      </c>
      <c r="W1098">
        <v>0.345582143052717</v>
      </c>
      <c r="X1098">
        <v>1.08546426779973</v>
      </c>
      <c r="Y1098">
        <v>1.29273404760847</v>
      </c>
      <c r="Z1098">
        <v>0.405229856128857</v>
      </c>
      <c r="AA1098">
        <v>-1.54505264081978</v>
      </c>
      <c r="AB1098">
        <v>0.658892778898447</v>
      </c>
      <c r="AC1098">
        <v>2.73052897846623</v>
      </c>
      <c r="AD1098">
        <v>0.260912103578974</v>
      </c>
      <c r="AE1098">
        <v>-0.0572967785444247</v>
      </c>
      <c r="AF1098">
        <v>0.244823454334038</v>
      </c>
      <c r="AG1098">
        <v>-0.292601046165859</v>
      </c>
      <c r="AH1098">
        <v>0.503378369134472</v>
      </c>
      <c r="AI1098">
        <v>0.241234532399626</v>
      </c>
      <c r="AJ1098">
        <v>0</v>
      </c>
      <c r="AK1098">
        <v>0.743125307269829</v>
      </c>
      <c r="AL1098">
        <v>0</v>
      </c>
      <c r="AM1098">
        <v>1.12645558954535</v>
      </c>
      <c r="AN1098">
        <v>0</v>
      </c>
      <c r="AO1098">
        <v>1.7832215291241</v>
      </c>
      <c r="AP1098">
        <v>1.43700518541565</v>
      </c>
      <c r="AQ1098">
        <v>0.345582143052717</v>
      </c>
      <c r="AR1098">
        <v>1.08546426779973</v>
      </c>
      <c r="AS1098">
        <v>1.29273404760847</v>
      </c>
      <c r="AT1098">
        <v>0.405229856128857</v>
      </c>
      <c r="AU1098">
        <v>0</v>
      </c>
      <c r="AV1098">
        <v>0.658892778898447</v>
      </c>
      <c r="AW1098">
        <v>2.73052897846623</v>
      </c>
      <c r="AX1098">
        <v>0.260912103578974</v>
      </c>
      <c r="AY1098">
        <v>0</v>
      </c>
      <c r="AZ1098">
        <v>0.244823454334038</v>
      </c>
      <c r="BA1098">
        <v>0</v>
      </c>
      <c r="BB1098">
        <v>-0.252504999277558</v>
      </c>
      <c r="BC1098">
        <v>0.437207029753516</v>
      </c>
      <c r="BD1098">
        <v>0</v>
      </c>
      <c r="BE1098">
        <v>1</v>
      </c>
      <c r="BF1098">
        <v>0</v>
      </c>
    </row>
    <row r="1099">
      <c r="A1099">
        <v>1097</v>
      </c>
      <c r="B1099">
        <v>0</v>
      </c>
      <c r="C1099">
        <v>-0.960364493075697</v>
      </c>
      <c r="D1099">
        <v>1.00647091013383</v>
      </c>
      <c r="E1099">
        <v>-0.0490034233412002</v>
      </c>
      <c r="F1099">
        <v>1.00735957143615</v>
      </c>
      <c r="G1099">
        <v>-1.00735957143615</v>
      </c>
      <c r="H1099">
        <v>-0.719142838095713</v>
      </c>
      <c r="I1099">
        <v>1.42623239933878</v>
      </c>
      <c r="J1099">
        <v>-0.701081144079879</v>
      </c>
      <c r="K1099">
        <v>-0.701950481304247</v>
      </c>
      <c r="L1099">
        <v>-0.716312334339233</v>
      </c>
      <c r="M1099">
        <v>1.42229741485596</v>
      </c>
      <c r="N1099">
        <v>0.689246201074021</v>
      </c>
      <c r="O1099">
        <v>-1.26229244353827</v>
      </c>
      <c r="P1099">
        <v>1.30440295179252</v>
      </c>
      <c r="Q1099">
        <v>0.446748912670464</v>
      </c>
      <c r="R1099">
        <v>-0.013447413538947</v>
      </c>
      <c r="S1099">
        <v>0.119812069871479</v>
      </c>
      <c r="T1099">
        <v>-1.00367659729571</v>
      </c>
      <c r="U1099">
        <v>0.882932983198742</v>
      </c>
      <c r="V1099">
        <v>1.58959428882027</v>
      </c>
      <c r="W1099">
        <v>0.379037638073573</v>
      </c>
      <c r="X1099">
        <v>1.86456821199253</v>
      </c>
      <c r="Y1099">
        <v>0.982642642744151</v>
      </c>
      <c r="Z1099">
        <v>-0.431448828274242</v>
      </c>
      <c r="AA1099">
        <v>-1.82796033306449</v>
      </c>
      <c r="AB1099">
        <v>0.620482315698499</v>
      </c>
      <c r="AC1099">
        <v>-0.972699324715754</v>
      </c>
      <c r="AD1099">
        <v>2.29312374274139</v>
      </c>
      <c r="AE1099">
        <v>-0.557762596918963</v>
      </c>
      <c r="AF1099">
        <v>0.581316324095056</v>
      </c>
      <c r="AG1099">
        <v>0.0901205989312175</v>
      </c>
      <c r="AH1099">
        <v>0.689246201074021</v>
      </c>
      <c r="AI1099">
        <v>0</v>
      </c>
      <c r="AJ1099">
        <v>1.30440295179252</v>
      </c>
      <c r="AK1099">
        <v>0.446748912670464</v>
      </c>
      <c r="AL1099">
        <v>0</v>
      </c>
      <c r="AM1099">
        <v>0.119812069871479</v>
      </c>
      <c r="AN1099">
        <v>0</v>
      </c>
      <c r="AO1099">
        <v>0.882932983198742</v>
      </c>
      <c r="AP1099">
        <v>1.58959428882027</v>
      </c>
      <c r="AQ1099">
        <v>0.379037638073573</v>
      </c>
      <c r="AR1099">
        <v>1.86456821199253</v>
      </c>
      <c r="AS1099">
        <v>0.982642642744151</v>
      </c>
      <c r="AT1099">
        <v>0</v>
      </c>
      <c r="AU1099">
        <v>0</v>
      </c>
      <c r="AV1099">
        <v>0.620482315698499</v>
      </c>
      <c r="AW1099">
        <v>0</v>
      </c>
      <c r="AX1099">
        <v>2.29312374274139</v>
      </c>
      <c r="AY1099">
        <v>0</v>
      </c>
      <c r="AZ1099">
        <v>0.581316324095056</v>
      </c>
      <c r="BA1099">
        <v>0.0901205989312175</v>
      </c>
      <c r="BB1099">
        <v>-1.06862216957677</v>
      </c>
      <c r="BC1099">
        <v>0.255665197714536</v>
      </c>
      <c r="BD1099">
        <v>0</v>
      </c>
      <c r="BE1099">
        <v>1</v>
      </c>
      <c r="BF1099">
        <v>0</v>
      </c>
    </row>
    <row r="1100">
      <c r="A1100">
        <v>1098</v>
      </c>
      <c r="B1100">
        <v>0</v>
      </c>
      <c r="C1100">
        <v>-1.49502217241261</v>
      </c>
      <c r="D1100">
        <v>0.631454629809991</v>
      </c>
      <c r="E1100">
        <v>-0.42270901012656</v>
      </c>
      <c r="F1100">
        <v>1.00735957143615</v>
      </c>
      <c r="G1100">
        <v>-1.00735957143615</v>
      </c>
      <c r="H1100">
        <v>-0.719142838095713</v>
      </c>
      <c r="I1100">
        <v>1.42623239933878</v>
      </c>
      <c r="J1100">
        <v>-0.701081144079879</v>
      </c>
      <c r="K1100">
        <v>-0.701950481304247</v>
      </c>
      <c r="L1100">
        <v>-0.716312334339233</v>
      </c>
      <c r="M1100">
        <v>1.42229741485596</v>
      </c>
      <c r="N1100">
        <v>0.593417705863852</v>
      </c>
      <c r="O1100">
        <v>-1.32434120906346</v>
      </c>
      <c r="P1100">
        <v>1.26232452930957</v>
      </c>
      <c r="Q1100">
        <v>0.0868739381823188</v>
      </c>
      <c r="R1100">
        <v>0.129972759265458</v>
      </c>
      <c r="S1100">
        <v>0.417100401575802</v>
      </c>
      <c r="T1100">
        <v>-0.825489131210295</v>
      </c>
      <c r="U1100">
        <v>1.14340092670372</v>
      </c>
      <c r="V1100">
        <v>1.21667241437825</v>
      </c>
      <c r="W1100">
        <v>0.173025371156212</v>
      </c>
      <c r="X1100">
        <v>2.04889298956095</v>
      </c>
      <c r="Y1100">
        <v>1.08813807879343</v>
      </c>
      <c r="Z1100">
        <v>-0.341968833820637</v>
      </c>
      <c r="AA1100">
        <v>-1.76072343437708</v>
      </c>
      <c r="AB1100">
        <v>0.572665199727183</v>
      </c>
      <c r="AC1100">
        <v>-1.59037576154971</v>
      </c>
      <c r="AD1100">
        <v>2.10879944476405</v>
      </c>
      <c r="AE1100">
        <v>-0.528544151889465</v>
      </c>
      <c r="AF1100">
        <v>0.425594306749618</v>
      </c>
      <c r="AG1100">
        <v>0.104885259271175</v>
      </c>
      <c r="AH1100">
        <v>0.593417705863852</v>
      </c>
      <c r="AI1100">
        <v>0</v>
      </c>
      <c r="AJ1100">
        <v>1.26232452930957</v>
      </c>
      <c r="AK1100">
        <v>0.0868739381823188</v>
      </c>
      <c r="AL1100">
        <v>0.129972759265458</v>
      </c>
      <c r="AM1100">
        <v>0.417100401575802</v>
      </c>
      <c r="AN1100">
        <v>0</v>
      </c>
      <c r="AO1100">
        <v>1.14340092670372</v>
      </c>
      <c r="AP1100">
        <v>1.21667241437825</v>
      </c>
      <c r="AQ1100">
        <v>0.173025371156212</v>
      </c>
      <c r="AR1100">
        <v>2.04889298956095</v>
      </c>
      <c r="AS1100">
        <v>1.08813807879343</v>
      </c>
      <c r="AT1100">
        <v>0</v>
      </c>
      <c r="AU1100">
        <v>0</v>
      </c>
      <c r="AV1100">
        <v>0.572665199727183</v>
      </c>
      <c r="AW1100">
        <v>0</v>
      </c>
      <c r="AX1100">
        <v>2.10879944476405</v>
      </c>
      <c r="AY1100">
        <v>0</v>
      </c>
      <c r="AZ1100">
        <v>0.425594306749618</v>
      </c>
      <c r="BA1100">
        <v>0.104885259271175</v>
      </c>
      <c r="BB1100">
        <v>-2.86650097462721</v>
      </c>
      <c r="BC1100">
        <v>0.0538346019075574</v>
      </c>
      <c r="BD1100">
        <v>0</v>
      </c>
      <c r="BE1100">
        <v>1</v>
      </c>
      <c r="BF1100">
        <v>0</v>
      </c>
    </row>
    <row r="1101">
      <c r="A1101">
        <v>1099</v>
      </c>
      <c r="B1101">
        <v>0</v>
      </c>
      <c r="C1101">
        <v>1.37876285402329</v>
      </c>
      <c r="D1101">
        <v>1.06004466446581</v>
      </c>
      <c r="E1101">
        <v>-0.31421383976952</v>
      </c>
      <c r="F1101">
        <v>-0.992694196149181</v>
      </c>
      <c r="G1101">
        <v>0.992694196149181</v>
      </c>
      <c r="H1101">
        <v>-0.719142838095713</v>
      </c>
      <c r="I1101">
        <v>1.42623239933878</v>
      </c>
      <c r="J1101">
        <v>-0.701081144079879</v>
      </c>
      <c r="K1101">
        <v>1.42460191514025</v>
      </c>
      <c r="L1101">
        <v>-0.716312334339233</v>
      </c>
      <c r="M1101">
        <v>-0.703087827872752</v>
      </c>
      <c r="N1101">
        <v>0.178346875034549</v>
      </c>
      <c r="O1101">
        <v>-2.09571505967075</v>
      </c>
      <c r="P1101">
        <v>1.70797085159657</v>
      </c>
      <c r="Q1101">
        <v>0.756466629861678</v>
      </c>
      <c r="R1101">
        <v>-2.43233178770116</v>
      </c>
      <c r="S1101">
        <v>-2.73944798336415</v>
      </c>
      <c r="T1101">
        <v>0.0533969944479444</v>
      </c>
      <c r="U1101">
        <v>1.95018563314008</v>
      </c>
      <c r="V1101">
        <v>1.31616479878779</v>
      </c>
      <c r="W1101">
        <v>0.257437894185473</v>
      </c>
      <c r="X1101">
        <v>2.29282233467656</v>
      </c>
      <c r="Y1101">
        <v>2.11837753747892</v>
      </c>
      <c r="Z1101">
        <v>-0.464180084678025</v>
      </c>
      <c r="AA1101">
        <v>-0.451182689013573</v>
      </c>
      <c r="AB1101">
        <v>1.05798547248722</v>
      </c>
      <c r="AC1101">
        <v>0.976711729620047</v>
      </c>
      <c r="AD1101">
        <v>-0.62139550168534</v>
      </c>
      <c r="AE1101">
        <v>-0.186776341348231</v>
      </c>
      <c r="AF1101">
        <v>0.318131998144385</v>
      </c>
      <c r="AG1101">
        <v>0.716916083752508</v>
      </c>
      <c r="AH1101">
        <v>0.178346875034549</v>
      </c>
      <c r="AI1101">
        <v>0</v>
      </c>
      <c r="AJ1101">
        <v>1.70797085159657</v>
      </c>
      <c r="AK1101">
        <v>0.756466629861678</v>
      </c>
      <c r="AL1101">
        <v>0</v>
      </c>
      <c r="AM1101">
        <v>0</v>
      </c>
      <c r="AN1101">
        <v>0.0533969944479444</v>
      </c>
      <c r="AO1101">
        <v>1.95018563314008</v>
      </c>
      <c r="AP1101">
        <v>1.31616479878779</v>
      </c>
      <c r="AQ1101">
        <v>0.257437894185473</v>
      </c>
      <c r="AR1101">
        <v>2.29282233467656</v>
      </c>
      <c r="AS1101">
        <v>2.11837753747892</v>
      </c>
      <c r="AT1101">
        <v>0</v>
      </c>
      <c r="AU1101">
        <v>0</v>
      </c>
      <c r="AV1101">
        <v>1.05798547248722</v>
      </c>
      <c r="AW1101">
        <v>0.976711729620047</v>
      </c>
      <c r="AX1101">
        <v>0</v>
      </c>
      <c r="AY1101">
        <v>0</v>
      </c>
      <c r="AZ1101">
        <v>0.318131998144385</v>
      </c>
      <c r="BA1101">
        <v>0.716916083752508</v>
      </c>
      <c r="BB1101">
        <v>-6.66445428915734</v>
      </c>
      <c r="BC1101">
        <v>0.00127382775781024</v>
      </c>
      <c r="BD1101">
        <v>0</v>
      </c>
      <c r="BE1101">
        <v>1</v>
      </c>
      <c r="BF1101">
        <v>0</v>
      </c>
    </row>
    <row r="1102">
      <c r="A1102">
        <v>1100</v>
      </c>
      <c r="B1102">
        <v>0</v>
      </c>
      <c r="C1102">
        <v>0.443111915183697</v>
      </c>
      <c r="D1102">
        <v>-0.868610491485377</v>
      </c>
      <c r="E1102">
        <v>-1.59204584619688</v>
      </c>
      <c r="F1102">
        <v>1.00735957143615</v>
      </c>
      <c r="G1102">
        <v>-1.00735957143615</v>
      </c>
      <c r="H1102">
        <v>-0.719142838095713</v>
      </c>
      <c r="I1102">
        <v>1.42623239933878</v>
      </c>
      <c r="J1102">
        <v>-0.701081144079879</v>
      </c>
      <c r="K1102">
        <v>-0.701950481304247</v>
      </c>
      <c r="L1102">
        <v>-0.716312334339233</v>
      </c>
      <c r="M1102">
        <v>1.42229741485596</v>
      </c>
      <c r="N1102">
        <v>0.466513690443966</v>
      </c>
      <c r="O1102">
        <v>-1.60132269719601</v>
      </c>
      <c r="P1102">
        <v>2.32864193247551</v>
      </c>
      <c r="Q1102">
        <v>0.252776388813718</v>
      </c>
      <c r="R1102">
        <v>-0.92529878049547</v>
      </c>
      <c r="S1102">
        <v>-0.269822320432182</v>
      </c>
      <c r="T1102">
        <v>0.550808172899896</v>
      </c>
      <c r="U1102">
        <v>1.49672459924255</v>
      </c>
      <c r="V1102">
        <v>0.0922401423425112</v>
      </c>
      <c r="W1102">
        <v>-0.0324344030820839</v>
      </c>
      <c r="X1102">
        <v>2.31103576263469</v>
      </c>
      <c r="Y1102">
        <v>1.86029010676267</v>
      </c>
      <c r="Z1102">
        <v>-0.834532739942165</v>
      </c>
      <c r="AA1102">
        <v>-2.09432307535403</v>
      </c>
      <c r="AB1102">
        <v>0.436304854933656</v>
      </c>
      <c r="AC1102">
        <v>-2.87196911532231</v>
      </c>
      <c r="AD1102">
        <v>2.32744314836799</v>
      </c>
      <c r="AE1102">
        <v>0.720818003158937</v>
      </c>
      <c r="AF1102">
        <v>0.243595368073149</v>
      </c>
      <c r="AG1102">
        <v>0.630421597162236</v>
      </c>
      <c r="AH1102">
        <v>0.466513690443966</v>
      </c>
      <c r="AI1102">
        <v>0</v>
      </c>
      <c r="AJ1102">
        <v>2.32864193247551</v>
      </c>
      <c r="AK1102">
        <v>0.252776388813718</v>
      </c>
      <c r="AL1102">
        <v>0</v>
      </c>
      <c r="AM1102">
        <v>0</v>
      </c>
      <c r="AN1102">
        <v>0.550808172899896</v>
      </c>
      <c r="AO1102">
        <v>1.49672459924255</v>
      </c>
      <c r="AP1102">
        <v>0.0922401423425112</v>
      </c>
      <c r="AQ1102">
        <v>0</v>
      </c>
      <c r="AR1102">
        <v>2.31103576263469</v>
      </c>
      <c r="AS1102">
        <v>1.86029010676267</v>
      </c>
      <c r="AT1102">
        <v>0</v>
      </c>
      <c r="AU1102">
        <v>0</v>
      </c>
      <c r="AV1102">
        <v>0.436304854933656</v>
      </c>
      <c r="AW1102">
        <v>0</v>
      </c>
      <c r="AX1102">
        <v>2.32744314836799</v>
      </c>
      <c r="AY1102">
        <v>0.720818003158937</v>
      </c>
      <c r="AZ1102">
        <v>0.243595368073149</v>
      </c>
      <c r="BA1102">
        <v>0.630421597162236</v>
      </c>
      <c r="BB1102">
        <v>-5.84390969702438</v>
      </c>
      <c r="BC1102">
        <v>0.00288912093022816</v>
      </c>
      <c r="BD1102">
        <v>0</v>
      </c>
      <c r="BE1102">
        <v>1</v>
      </c>
      <c r="BF1102">
        <v>0</v>
      </c>
    </row>
    <row r="1103">
      <c r="A1103">
        <v>1101</v>
      </c>
      <c r="B1103">
        <v>0</v>
      </c>
      <c r="C1103">
        <v>1.24509843418906</v>
      </c>
      <c r="D1103">
        <v>0.470733366814059</v>
      </c>
      <c r="E1103">
        <v>-0.38654395334088</v>
      </c>
      <c r="F1103">
        <v>1.00735957143615</v>
      </c>
      <c r="G1103">
        <v>-1.00735957143615</v>
      </c>
      <c r="H1103">
        <v>-0.719142838095713</v>
      </c>
      <c r="I1103">
        <v>-0.701148003974394</v>
      </c>
      <c r="J1103">
        <v>1.42636841461776</v>
      </c>
      <c r="K1103">
        <v>1.42460191514025</v>
      </c>
      <c r="L1103">
        <v>-0.716312334339233</v>
      </c>
      <c r="M1103">
        <v>-0.703087827872752</v>
      </c>
      <c r="N1103">
        <v>0.529374715277058</v>
      </c>
      <c r="O1103">
        <v>0.110657201611793</v>
      </c>
      <c r="P1103">
        <v>0.39071346097095</v>
      </c>
      <c r="Q1103">
        <v>1.16131219653429</v>
      </c>
      <c r="R1103">
        <v>-1.50710797087043</v>
      </c>
      <c r="S1103">
        <v>0.437606463723988</v>
      </c>
      <c r="T1103">
        <v>-0.623763204305648</v>
      </c>
      <c r="U1103">
        <v>1.81561754591824</v>
      </c>
      <c r="V1103">
        <v>0.856709244179546</v>
      </c>
      <c r="W1103">
        <v>0.372367609693272</v>
      </c>
      <c r="X1103">
        <v>1.10409594233328</v>
      </c>
      <c r="Y1103">
        <v>1.74695703995111</v>
      </c>
      <c r="Z1103">
        <v>-0.0179921529138685</v>
      </c>
      <c r="AA1103">
        <v>-1.80365048855483</v>
      </c>
      <c r="AB1103">
        <v>0.571358801115398</v>
      </c>
      <c r="AC1103">
        <v>2.18410752478998</v>
      </c>
      <c r="AD1103">
        <v>0.564371039613324</v>
      </c>
      <c r="AE1103">
        <v>0.903678868381128</v>
      </c>
      <c r="AF1103">
        <v>0.251639941448886</v>
      </c>
      <c r="AG1103">
        <v>0.124330838355009</v>
      </c>
      <c r="AH1103">
        <v>0.529374715277058</v>
      </c>
      <c r="AI1103">
        <v>0.110657201611793</v>
      </c>
      <c r="AJ1103">
        <v>0.39071346097095</v>
      </c>
      <c r="AK1103">
        <v>1.16131219653429</v>
      </c>
      <c r="AL1103">
        <v>0</v>
      </c>
      <c r="AM1103">
        <v>0.437606463723988</v>
      </c>
      <c r="AN1103">
        <v>0</v>
      </c>
      <c r="AO1103">
        <v>1.81561754591824</v>
      </c>
      <c r="AP1103">
        <v>0.856709244179546</v>
      </c>
      <c r="AQ1103">
        <v>0.372367609693272</v>
      </c>
      <c r="AR1103">
        <v>1.10409594233328</v>
      </c>
      <c r="AS1103">
        <v>1.74695703995111</v>
      </c>
      <c r="AT1103">
        <v>0</v>
      </c>
      <c r="AU1103">
        <v>0</v>
      </c>
      <c r="AV1103">
        <v>0.571358801115398</v>
      </c>
      <c r="AW1103">
        <v>2.18410752478998</v>
      </c>
      <c r="AX1103">
        <v>0.564371039613324</v>
      </c>
      <c r="AY1103">
        <v>0.903678868381128</v>
      </c>
      <c r="AZ1103">
        <v>0.251639941448886</v>
      </c>
      <c r="BA1103">
        <v>0.124330838355009</v>
      </c>
      <c r="BB1103">
        <v>-0.855141772619694</v>
      </c>
      <c r="BC1103">
        <v>0.298355366935091</v>
      </c>
      <c r="BD1103">
        <v>0</v>
      </c>
      <c r="BE1103">
        <v>1</v>
      </c>
      <c r="BF1103">
        <v>0</v>
      </c>
    </row>
    <row r="1104">
      <c r="A1104">
        <v>1102</v>
      </c>
      <c r="B1104">
        <v>0</v>
      </c>
      <c r="C1104">
        <v>0.175783075515241</v>
      </c>
      <c r="D1104">
        <v>0.952897155801855</v>
      </c>
      <c r="E1104">
        <v>-0.21777368834104</v>
      </c>
      <c r="F1104">
        <v>-0.992694196149181</v>
      </c>
      <c r="G1104">
        <v>0.992694196149181</v>
      </c>
      <c r="H1104">
        <v>-0.719142838095713</v>
      </c>
      <c r="I1104">
        <v>1.42623239933878</v>
      </c>
      <c r="J1104">
        <v>-0.701081144079879</v>
      </c>
      <c r="K1104">
        <v>1.42460191514025</v>
      </c>
      <c r="L1104">
        <v>-0.716312334339233</v>
      </c>
      <c r="M1104">
        <v>-0.703087827872752</v>
      </c>
      <c r="N1104">
        <v>0.49012160625867</v>
      </c>
      <c r="O1104">
        <v>-1.83813697095098</v>
      </c>
      <c r="P1104">
        <v>1.06523651524042</v>
      </c>
      <c r="Q1104">
        <v>0.687968059783461</v>
      </c>
      <c r="R1104">
        <v>-1.91760536253442</v>
      </c>
      <c r="S1104">
        <v>-2.06225218228266</v>
      </c>
      <c r="T1104">
        <v>0.0553183160553419</v>
      </c>
      <c r="U1104">
        <v>1.71686131411808</v>
      </c>
      <c r="V1104">
        <v>1.40726271259246</v>
      </c>
      <c r="W1104">
        <v>0.397987868405105</v>
      </c>
      <c r="X1104">
        <v>2.03846939181338</v>
      </c>
      <c r="Y1104">
        <v>1.62160838038473</v>
      </c>
      <c r="Z1104">
        <v>-0.176213839809646</v>
      </c>
      <c r="AA1104">
        <v>-0.0426252564014523</v>
      </c>
      <c r="AB1104">
        <v>0.946038513375657</v>
      </c>
      <c r="AC1104">
        <v>0.803647232730357</v>
      </c>
      <c r="AD1104">
        <v>-0.770420895078073</v>
      </c>
      <c r="AE1104">
        <v>-0.29133844063901</v>
      </c>
      <c r="AF1104">
        <v>0.475156375670687</v>
      </c>
      <c r="AG1104">
        <v>0.766887455388103</v>
      </c>
      <c r="AH1104">
        <v>0.49012160625867</v>
      </c>
      <c r="AI1104">
        <v>0</v>
      </c>
      <c r="AJ1104">
        <v>1.06523651524042</v>
      </c>
      <c r="AK1104">
        <v>0.687968059783461</v>
      </c>
      <c r="AL1104">
        <v>0</v>
      </c>
      <c r="AM1104">
        <v>0</v>
      </c>
      <c r="AN1104">
        <v>0.0553183160553419</v>
      </c>
      <c r="AO1104">
        <v>1.71686131411808</v>
      </c>
      <c r="AP1104">
        <v>1.40726271259246</v>
      </c>
      <c r="AQ1104">
        <v>0.397987868405105</v>
      </c>
      <c r="AR1104">
        <v>2.03846939181338</v>
      </c>
      <c r="AS1104">
        <v>1.62160838038473</v>
      </c>
      <c r="AT1104">
        <v>0</v>
      </c>
      <c r="AU1104">
        <v>0</v>
      </c>
      <c r="AV1104">
        <v>0.946038513375657</v>
      </c>
      <c r="AW1104">
        <v>0.803647232730357</v>
      </c>
      <c r="AX1104">
        <v>0</v>
      </c>
      <c r="AY1104">
        <v>0</v>
      </c>
      <c r="AZ1104">
        <v>0.475156375670687</v>
      </c>
      <c r="BA1104">
        <v>0.766887455388103</v>
      </c>
      <c r="BB1104">
        <v>-3.86424478384681</v>
      </c>
      <c r="BC1104">
        <v>0.0205476947975438</v>
      </c>
      <c r="BD1104">
        <v>0</v>
      </c>
      <c r="BE1104">
        <v>1</v>
      </c>
      <c r="BF1104">
        <v>0</v>
      </c>
    </row>
    <row r="1105">
      <c r="A1105">
        <v>1103</v>
      </c>
      <c r="B1105">
        <v>0</v>
      </c>
      <c r="C1105">
        <v>-1.69551880216395</v>
      </c>
      <c r="D1105">
        <v>1.70292971644954</v>
      </c>
      <c r="E1105">
        <v>0.11976684165864</v>
      </c>
      <c r="F1105">
        <v>1.00735957143615</v>
      </c>
      <c r="G1105">
        <v>-1.00735957143615</v>
      </c>
      <c r="H1105">
        <v>-0.719142838095713</v>
      </c>
      <c r="I1105">
        <v>1.42623239933878</v>
      </c>
      <c r="J1105">
        <v>-0.701081144079879</v>
      </c>
      <c r="K1105">
        <v>1.42460191514025</v>
      </c>
      <c r="L1105">
        <v>-0.716312334339233</v>
      </c>
      <c r="M1105">
        <v>-0.703087827872752</v>
      </c>
      <c r="N1105">
        <v>0.305130288375023</v>
      </c>
      <c r="O1105">
        <v>-1.86782074989048</v>
      </c>
      <c r="P1105">
        <v>0.429470851417791</v>
      </c>
      <c r="Q1105">
        <v>-0.145227369569241</v>
      </c>
      <c r="R1105">
        <v>-1.36958539918156</v>
      </c>
      <c r="S1105">
        <v>0.310848445088597</v>
      </c>
      <c r="T1105">
        <v>-0.98850116762351</v>
      </c>
      <c r="U1105">
        <v>2.03057909312757</v>
      </c>
      <c r="V1105">
        <v>2.10563374724751</v>
      </c>
      <c r="W1105">
        <v>0.0888934848359766</v>
      </c>
      <c r="X1105">
        <v>2.30808532024855</v>
      </c>
      <c r="Y1105">
        <v>1.5265190233867</v>
      </c>
      <c r="Z1105">
        <v>0.205592218144548</v>
      </c>
      <c r="AA1105">
        <v>-2.25890464679825</v>
      </c>
      <c r="AB1105">
        <v>1.41173395221504</v>
      </c>
      <c r="AC1105">
        <v>1.5045965405482</v>
      </c>
      <c r="AD1105">
        <v>0.875483358388702</v>
      </c>
      <c r="AE1105">
        <v>-1.02480204288817</v>
      </c>
      <c r="AF1105">
        <v>0.221064584908263</v>
      </c>
      <c r="AG1105">
        <v>-0.0467208156948704</v>
      </c>
      <c r="AH1105">
        <v>0.305130288375023</v>
      </c>
      <c r="AI1105">
        <v>0</v>
      </c>
      <c r="AJ1105">
        <v>0.429470851417791</v>
      </c>
      <c r="AK1105">
        <v>0</v>
      </c>
      <c r="AL1105">
        <v>0</v>
      </c>
      <c r="AM1105">
        <v>0.310848445088597</v>
      </c>
      <c r="AN1105">
        <v>0</v>
      </c>
      <c r="AO1105">
        <v>2.03057909312757</v>
      </c>
      <c r="AP1105">
        <v>2.10563374724751</v>
      </c>
      <c r="AQ1105">
        <v>0.0888934848359766</v>
      </c>
      <c r="AR1105">
        <v>2.30808532024855</v>
      </c>
      <c r="AS1105">
        <v>1.5265190233867</v>
      </c>
      <c r="AT1105">
        <v>0.205592218144548</v>
      </c>
      <c r="AU1105">
        <v>0</v>
      </c>
      <c r="AV1105">
        <v>1.41173395221504</v>
      </c>
      <c r="AW1105">
        <v>1.5045965405482</v>
      </c>
      <c r="AX1105">
        <v>0.875483358388702</v>
      </c>
      <c r="AY1105">
        <v>0</v>
      </c>
      <c r="AZ1105">
        <v>0.221064584908263</v>
      </c>
      <c r="BA1105">
        <v>0</v>
      </c>
      <c r="BB1105">
        <v>-5.43177310623204</v>
      </c>
      <c r="BC1105">
        <v>0.0043562708671909</v>
      </c>
      <c r="BD1105">
        <v>0</v>
      </c>
      <c r="BE1105">
        <v>1</v>
      </c>
      <c r="BF1105">
        <v>0</v>
      </c>
    </row>
    <row r="1106">
      <c r="A1106">
        <v>1104</v>
      </c>
      <c r="B1106">
        <v>0</v>
      </c>
      <c r="C1106">
        <v>-1.49502217241261</v>
      </c>
      <c r="D1106">
        <v>0.685028384141968</v>
      </c>
      <c r="E1106">
        <v>-0.61558931298352</v>
      </c>
      <c r="F1106">
        <v>1.00735957143615</v>
      </c>
      <c r="G1106">
        <v>-1.00735957143615</v>
      </c>
      <c r="H1106">
        <v>-0.719142838095713</v>
      </c>
      <c r="I1106">
        <v>1.42623239933878</v>
      </c>
      <c r="J1106">
        <v>-0.701081144079879</v>
      </c>
      <c r="K1106">
        <v>-0.701950481304247</v>
      </c>
      <c r="L1106">
        <v>-0.716312334339233</v>
      </c>
      <c r="M1106">
        <v>1.42229741485596</v>
      </c>
      <c r="N1106">
        <v>0.263288236501986</v>
      </c>
      <c r="O1106">
        <v>-1.53906693945438</v>
      </c>
      <c r="P1106">
        <v>1.50678725928937</v>
      </c>
      <c r="Q1106">
        <v>-0.266519923316604</v>
      </c>
      <c r="R1106">
        <v>0.0947299823476935</v>
      </c>
      <c r="S1106">
        <v>0.318620509454286</v>
      </c>
      <c r="T1106">
        <v>-0.96540330731289</v>
      </c>
      <c r="U1106">
        <v>1.52496556167578</v>
      </c>
      <c r="V1106">
        <v>1.0185518898272</v>
      </c>
      <c r="W1106">
        <v>-0.109293504206158</v>
      </c>
      <c r="X1106">
        <v>2.39073725712676</v>
      </c>
      <c r="Y1106">
        <v>1.43187176682562</v>
      </c>
      <c r="Z1106">
        <v>-0.375049557560236</v>
      </c>
      <c r="AA1106">
        <v>-1.95491824916998</v>
      </c>
      <c r="AB1106">
        <v>0.648862731401617</v>
      </c>
      <c r="AC1106">
        <v>-1.78355963267979</v>
      </c>
      <c r="AD1106">
        <v>1.99180875289322</v>
      </c>
      <c r="AE1106">
        <v>-0.703554172658419</v>
      </c>
      <c r="AF1106">
        <v>0.175958151958108</v>
      </c>
      <c r="AG1106">
        <v>-0.0447819804838319</v>
      </c>
      <c r="AH1106">
        <v>0.263288236501986</v>
      </c>
      <c r="AI1106">
        <v>0</v>
      </c>
      <c r="AJ1106">
        <v>1.50678725928937</v>
      </c>
      <c r="AK1106">
        <v>0</v>
      </c>
      <c r="AL1106">
        <v>0.0947299823476935</v>
      </c>
      <c r="AM1106">
        <v>0.318620509454286</v>
      </c>
      <c r="AN1106">
        <v>0</v>
      </c>
      <c r="AO1106">
        <v>1.52496556167578</v>
      </c>
      <c r="AP1106">
        <v>1.0185518898272</v>
      </c>
      <c r="AQ1106">
        <v>0</v>
      </c>
      <c r="AR1106">
        <v>2.39073725712676</v>
      </c>
      <c r="AS1106">
        <v>1.43187176682562</v>
      </c>
      <c r="AT1106">
        <v>0</v>
      </c>
      <c r="AU1106">
        <v>0</v>
      </c>
      <c r="AV1106">
        <v>0.648862731401617</v>
      </c>
      <c r="AW1106">
        <v>0</v>
      </c>
      <c r="AX1106">
        <v>1.99180875289322</v>
      </c>
      <c r="AY1106">
        <v>0</v>
      </c>
      <c r="AZ1106">
        <v>0.175958151958108</v>
      </c>
      <c r="BA1106">
        <v>0</v>
      </c>
      <c r="BB1106">
        <v>-6.19381080260652</v>
      </c>
      <c r="BC1106">
        <v>0.00203786874388456</v>
      </c>
      <c r="BD1106">
        <v>0</v>
      </c>
      <c r="BE1106">
        <v>1</v>
      </c>
      <c r="BF1106">
        <v>0</v>
      </c>
    </row>
    <row r="1107">
      <c r="A1107">
        <v>1105</v>
      </c>
      <c r="B1107">
        <v>0</v>
      </c>
      <c r="C1107">
        <v>1.57925948377463</v>
      </c>
      <c r="D1107">
        <v>-0.975758000149331</v>
      </c>
      <c r="E1107">
        <v>-1.44738561905416</v>
      </c>
      <c r="F1107">
        <v>1.00735957143615</v>
      </c>
      <c r="G1107">
        <v>-1.00735957143615</v>
      </c>
      <c r="H1107">
        <v>-0.719142838095713</v>
      </c>
      <c r="I1107">
        <v>-0.701148003974394</v>
      </c>
      <c r="J1107">
        <v>1.42636841461776</v>
      </c>
      <c r="K1107">
        <v>-0.701950481304247</v>
      </c>
      <c r="L1107">
        <v>-0.716312334339233</v>
      </c>
      <c r="M1107">
        <v>1.42229741485596</v>
      </c>
      <c r="N1107">
        <v>0.484350783074398</v>
      </c>
      <c r="O1107">
        <v>0.40257496149777</v>
      </c>
      <c r="P1107">
        <v>1.59956160421539</v>
      </c>
      <c r="Q1107">
        <v>0.987757962611689</v>
      </c>
      <c r="R1107">
        <v>-0.16849862147212</v>
      </c>
      <c r="S1107">
        <v>0.458432856831473</v>
      </c>
      <c r="T1107">
        <v>-0.257906454490598</v>
      </c>
      <c r="U1107">
        <v>1.41067278981797</v>
      </c>
      <c r="V1107">
        <v>-0.546569708156352</v>
      </c>
      <c r="W1107">
        <v>0.104414392436111</v>
      </c>
      <c r="X1107">
        <v>1.24755453818119</v>
      </c>
      <c r="Y1107">
        <v>1.77271904143597</v>
      </c>
      <c r="Z1107">
        <v>-0.64536998352446</v>
      </c>
      <c r="AA1107">
        <v>-1.49851192842678</v>
      </c>
      <c r="AB1107">
        <v>-0.248485039990396</v>
      </c>
      <c r="AC1107">
        <v>-1.54726907933955</v>
      </c>
      <c r="AD1107">
        <v>1.66667188492893</v>
      </c>
      <c r="AE1107">
        <v>1.49144906315976</v>
      </c>
      <c r="AF1107">
        <v>0.155368929871979</v>
      </c>
      <c r="AG1107">
        <v>0.25271792900669</v>
      </c>
      <c r="AH1107">
        <v>0.484350783074398</v>
      </c>
      <c r="AI1107">
        <v>0.40257496149777</v>
      </c>
      <c r="AJ1107">
        <v>1.59956160421539</v>
      </c>
      <c r="AK1107">
        <v>0.987757962611689</v>
      </c>
      <c r="AL1107">
        <v>0</v>
      </c>
      <c r="AM1107">
        <v>0.458432856831473</v>
      </c>
      <c r="AN1107">
        <v>0</v>
      </c>
      <c r="AO1107">
        <v>1.41067278981797</v>
      </c>
      <c r="AP1107">
        <v>0</v>
      </c>
      <c r="AQ1107">
        <v>0.104414392436111</v>
      </c>
      <c r="AR1107">
        <v>1.24755453818119</v>
      </c>
      <c r="AS1107">
        <v>1.77271904143597</v>
      </c>
      <c r="AT1107">
        <v>0</v>
      </c>
      <c r="AU1107">
        <v>0</v>
      </c>
      <c r="AV1107">
        <v>0</v>
      </c>
      <c r="AW1107">
        <v>0</v>
      </c>
      <c r="AX1107">
        <v>1.66667188492893</v>
      </c>
      <c r="AY1107">
        <v>1.49144906315976</v>
      </c>
      <c r="AZ1107">
        <v>0.155368929871979</v>
      </c>
      <c r="BA1107">
        <v>0.25271792900669</v>
      </c>
      <c r="BB1107">
        <v>-1.98977310713116</v>
      </c>
      <c r="BC1107">
        <v>0.120280868701028</v>
      </c>
      <c r="BD1107">
        <v>0</v>
      </c>
      <c r="BE1107">
        <v>1</v>
      </c>
      <c r="BF1107">
        <v>0</v>
      </c>
    </row>
    <row r="1108">
      <c r="A1108">
        <v>1106</v>
      </c>
      <c r="B1108">
        <v>0</v>
      </c>
      <c r="C1108">
        <v>0.576776335017925</v>
      </c>
      <c r="D1108">
        <v>0.0957170864902167</v>
      </c>
      <c r="E1108">
        <v>-0.941074824054639</v>
      </c>
      <c r="F1108">
        <v>-0.992694196149181</v>
      </c>
      <c r="G1108">
        <v>0.992694196149181</v>
      </c>
      <c r="H1108">
        <v>-0.719142838095713</v>
      </c>
      <c r="I1108">
        <v>1.42623239933878</v>
      </c>
      <c r="J1108">
        <v>-0.701081144079879</v>
      </c>
      <c r="K1108">
        <v>1.42460191514025</v>
      </c>
      <c r="L1108">
        <v>-0.716312334339233</v>
      </c>
      <c r="M1108">
        <v>-0.703087827872752</v>
      </c>
      <c r="N1108">
        <v>0.375001800053212</v>
      </c>
      <c r="O1108">
        <v>-1.99021142248787</v>
      </c>
      <c r="P1108">
        <v>1.45918211526703</v>
      </c>
      <c r="Q1108">
        <v>0.506576113837034</v>
      </c>
      <c r="R1108">
        <v>-2.2380720096936</v>
      </c>
      <c r="S1108">
        <v>-2.12915859284058</v>
      </c>
      <c r="T1108">
        <v>0.727331440414727</v>
      </c>
      <c r="U1108">
        <v>2.03589270485819</v>
      </c>
      <c r="V1108">
        <v>0.702406046676754</v>
      </c>
      <c r="W1108">
        <v>0.175002511814635</v>
      </c>
      <c r="X1108">
        <v>2.2686681495785</v>
      </c>
      <c r="Y1108">
        <v>2.00017721982623</v>
      </c>
      <c r="Z1108">
        <v>-0.310092361677041</v>
      </c>
      <c r="AA1108">
        <v>-0.12777174070895</v>
      </c>
      <c r="AB1108">
        <v>0.858221974588442</v>
      </c>
      <c r="AC1108">
        <v>-0.13336623341533</v>
      </c>
      <c r="AD1108">
        <v>-0.81047006165259</v>
      </c>
      <c r="AE1108">
        <v>0.22712920165006</v>
      </c>
      <c r="AF1108">
        <v>0.296175452493054</v>
      </c>
      <c r="AG1108">
        <v>0.987103000371243</v>
      </c>
      <c r="AH1108">
        <v>0.375001800053212</v>
      </c>
      <c r="AI1108">
        <v>0</v>
      </c>
      <c r="AJ1108">
        <v>1.45918211526703</v>
      </c>
      <c r="AK1108">
        <v>0.506576113837034</v>
      </c>
      <c r="AL1108">
        <v>0</v>
      </c>
      <c r="AM1108">
        <v>0</v>
      </c>
      <c r="AN1108">
        <v>0.727331440414727</v>
      </c>
      <c r="AO1108">
        <v>2.03589270485819</v>
      </c>
      <c r="AP1108">
        <v>0.702406046676754</v>
      </c>
      <c r="AQ1108">
        <v>0.175002511814635</v>
      </c>
      <c r="AR1108">
        <v>2.2686681495785</v>
      </c>
      <c r="AS1108">
        <v>2.00017721982623</v>
      </c>
      <c r="AT1108">
        <v>0</v>
      </c>
      <c r="AU1108">
        <v>0</v>
      </c>
      <c r="AV1108">
        <v>0.858221974588442</v>
      </c>
      <c r="AW1108">
        <v>0</v>
      </c>
      <c r="AX1108">
        <v>0</v>
      </c>
      <c r="AY1108">
        <v>0.22712920165006</v>
      </c>
      <c r="AZ1108">
        <v>0.296175452493054</v>
      </c>
      <c r="BA1108">
        <v>0.987103000371243</v>
      </c>
      <c r="BB1108">
        <v>-6.48608279970469</v>
      </c>
      <c r="BC1108">
        <v>0.00152218854423392</v>
      </c>
      <c r="BD1108">
        <v>0</v>
      </c>
      <c r="BE1108">
        <v>1</v>
      </c>
      <c r="BF1108">
        <v>0</v>
      </c>
    </row>
    <row r="1109">
      <c r="A1109">
        <v>1107</v>
      </c>
      <c r="B1109">
        <v>0</v>
      </c>
      <c r="C1109">
        <v>0.576776335017925</v>
      </c>
      <c r="D1109">
        <v>0.417159612482081</v>
      </c>
      <c r="E1109">
        <v>-1.18217520262584</v>
      </c>
      <c r="F1109">
        <v>-0.992694196149181</v>
      </c>
      <c r="G1109">
        <v>0.992694196149181</v>
      </c>
      <c r="H1109">
        <v>-0.719142838095713</v>
      </c>
      <c r="I1109">
        <v>1.42623239933878</v>
      </c>
      <c r="J1109">
        <v>-0.701081144079879</v>
      </c>
      <c r="K1109">
        <v>-0.701950481304247</v>
      </c>
      <c r="L1109">
        <v>-0.716312334339233</v>
      </c>
      <c r="M1109">
        <v>1.42229741485596</v>
      </c>
      <c r="N1109">
        <v>-0.405805959553582</v>
      </c>
      <c r="O1109">
        <v>-2.05202766375343</v>
      </c>
      <c r="P1109">
        <v>2.77963737306178</v>
      </c>
      <c r="Q1109">
        <v>-0.208763439938957</v>
      </c>
      <c r="R1109">
        <v>-0.569549793562963</v>
      </c>
      <c r="S1109">
        <v>-2.46718654648695</v>
      </c>
      <c r="T1109">
        <v>-0.514835626334564</v>
      </c>
      <c r="U1109">
        <v>2.09196468685172</v>
      </c>
      <c r="V1109">
        <v>0.073004039160308</v>
      </c>
      <c r="W1109">
        <v>-0.447377071637114</v>
      </c>
      <c r="X1109">
        <v>2.94412341198664</v>
      </c>
      <c r="Y1109">
        <v>2.36974811778334</v>
      </c>
      <c r="Z1109">
        <v>-0.871495720470905</v>
      </c>
      <c r="AA1109">
        <v>-0.300091605629116</v>
      </c>
      <c r="AB1109">
        <v>0.434660433718032</v>
      </c>
      <c r="AC1109">
        <v>-2.55601652201217</v>
      </c>
      <c r="AD1109">
        <v>0.118513688001914</v>
      </c>
      <c r="AE1109">
        <v>-0.560714510077095</v>
      </c>
      <c r="AF1109">
        <v>-0.15853447621106</v>
      </c>
      <c r="AG1109">
        <v>0.306490726627804</v>
      </c>
      <c r="AH1109">
        <v>0</v>
      </c>
      <c r="AI1109">
        <v>0</v>
      </c>
      <c r="AJ1109">
        <v>2.77963737306178</v>
      </c>
      <c r="AK1109">
        <v>0</v>
      </c>
      <c r="AL1109">
        <v>0</v>
      </c>
      <c r="AM1109">
        <v>0</v>
      </c>
      <c r="AN1109">
        <v>0</v>
      </c>
      <c r="AO1109">
        <v>2.09196468685172</v>
      </c>
      <c r="AP1109">
        <v>0.073004039160308</v>
      </c>
      <c r="AQ1109">
        <v>0</v>
      </c>
      <c r="AR1109">
        <v>2.94412341198664</v>
      </c>
      <c r="AS1109">
        <v>2.36974811778334</v>
      </c>
      <c r="AT1109">
        <v>0</v>
      </c>
      <c r="AU1109">
        <v>0</v>
      </c>
      <c r="AV1109">
        <v>0.434660433718032</v>
      </c>
      <c r="AW1109">
        <v>0</v>
      </c>
      <c r="AX1109">
        <v>0.118513688001914</v>
      </c>
      <c r="AY1109">
        <v>0</v>
      </c>
      <c r="AZ1109">
        <v>0</v>
      </c>
      <c r="BA1109">
        <v>0.306490726627804</v>
      </c>
      <c r="BB1109">
        <v>-12.230982392998</v>
      </c>
      <c r="BC1109">
        <v>4.8769659160366e-06</v>
      </c>
      <c r="BD1109">
        <v>0</v>
      </c>
      <c r="BE1109">
        <v>1</v>
      </c>
      <c r="BF1109">
        <v>0</v>
      </c>
    </row>
    <row r="1110">
      <c r="A1110">
        <v>1108</v>
      </c>
      <c r="B1110">
        <v>0</v>
      </c>
      <c r="C1110">
        <v>0.509944125100811</v>
      </c>
      <c r="D1110">
        <v>1.59578220778558</v>
      </c>
      <c r="E1110">
        <v>0.0715467659443998</v>
      </c>
      <c r="F1110">
        <v>1.00735957143615</v>
      </c>
      <c r="G1110">
        <v>-1.00735957143615</v>
      </c>
      <c r="H1110">
        <v>-0.719142838095713</v>
      </c>
      <c r="I1110">
        <v>-0.701148003974394</v>
      </c>
      <c r="J1110">
        <v>1.42636841461776</v>
      </c>
      <c r="K1110">
        <v>1.42460191514025</v>
      </c>
      <c r="L1110">
        <v>-0.716312334339233</v>
      </c>
      <c r="M1110">
        <v>-0.703087827872752</v>
      </c>
      <c r="N1110">
        <v>-0.00255231980914972</v>
      </c>
      <c r="O1110">
        <v>-0.131144140436771</v>
      </c>
      <c r="P1110">
        <v>0.327291542171318</v>
      </c>
      <c r="Q1110">
        <v>0.576694160872224</v>
      </c>
      <c r="R1110">
        <v>-1.09250380087728</v>
      </c>
      <c r="S1110">
        <v>0.441403424906404</v>
      </c>
      <c r="T1110">
        <v>-1.74137655120751</v>
      </c>
      <c r="U1110">
        <v>2.23416025579202</v>
      </c>
      <c r="V1110">
        <v>1.27986477322447</v>
      </c>
      <c r="W1110">
        <v>0.0402375931011435</v>
      </c>
      <c r="X1110">
        <v>1.53621908078036</v>
      </c>
      <c r="Y1110">
        <v>1.95409879957829</v>
      </c>
      <c r="Z1110">
        <v>0.129699744213592</v>
      </c>
      <c r="AA1110">
        <v>-2.0480786488968</v>
      </c>
      <c r="AB1110">
        <v>0.82290437098809</v>
      </c>
      <c r="AC1110">
        <v>2.84095602003966</v>
      </c>
      <c r="AD1110">
        <v>0.320150478977993</v>
      </c>
      <c r="AE1110">
        <v>-0.130469005723292</v>
      </c>
      <c r="AF1110">
        <v>-0.0569446677120373</v>
      </c>
      <c r="AG1110">
        <v>-0.462901215770863</v>
      </c>
      <c r="AH1110">
        <v>0</v>
      </c>
      <c r="AI1110">
        <v>0</v>
      </c>
      <c r="AJ1110">
        <v>0.327291542171318</v>
      </c>
      <c r="AK1110">
        <v>0.576694160872224</v>
      </c>
      <c r="AL1110">
        <v>0</v>
      </c>
      <c r="AM1110">
        <v>0.441403424906404</v>
      </c>
      <c r="AN1110">
        <v>0</v>
      </c>
      <c r="AO1110">
        <v>2.23416025579202</v>
      </c>
      <c r="AP1110">
        <v>1.27986477322447</v>
      </c>
      <c r="AQ1110">
        <v>0.0402375931011435</v>
      </c>
      <c r="AR1110">
        <v>1.53621908078036</v>
      </c>
      <c r="AS1110">
        <v>1.95409879957829</v>
      </c>
      <c r="AT1110">
        <v>0.129699744213592</v>
      </c>
      <c r="AU1110">
        <v>0</v>
      </c>
      <c r="AV1110">
        <v>0.82290437098809</v>
      </c>
      <c r="AW1110">
        <v>2.84095602003966</v>
      </c>
      <c r="AX1110">
        <v>0.320150478977993</v>
      </c>
      <c r="AY1110">
        <v>0</v>
      </c>
      <c r="AZ1110">
        <v>0</v>
      </c>
      <c r="BA1110">
        <v>0</v>
      </c>
      <c r="BB1110">
        <v>-5.43078652946044</v>
      </c>
      <c r="BC1110">
        <v>0.00436055203358013</v>
      </c>
      <c r="BD1110">
        <v>0</v>
      </c>
      <c r="BE1110">
        <v>1</v>
      </c>
      <c r="BF1110">
        <v>0</v>
      </c>
    </row>
    <row r="1111">
      <c r="A1111">
        <v>1109</v>
      </c>
      <c r="B1111">
        <v>0</v>
      </c>
      <c r="C1111">
        <v>-0.0247135542361007</v>
      </c>
      <c r="D1111">
        <v>-0.440020456829557</v>
      </c>
      <c r="E1111">
        <v>-1.013404937626</v>
      </c>
      <c r="F1111">
        <v>-0.992694196149181</v>
      </c>
      <c r="G1111">
        <v>0.992694196149181</v>
      </c>
      <c r="H1111">
        <v>-0.719142838095713</v>
      </c>
      <c r="I1111">
        <v>1.42623239933878</v>
      </c>
      <c r="J1111">
        <v>-0.701081144079879</v>
      </c>
      <c r="K1111">
        <v>-0.701950481304247</v>
      </c>
      <c r="L1111">
        <v>-0.716312334339233</v>
      </c>
      <c r="M1111">
        <v>1.42229741485596</v>
      </c>
      <c r="N1111">
        <v>0.788223677184333</v>
      </c>
      <c r="O1111">
        <v>-1.28983652222364</v>
      </c>
      <c r="P1111">
        <v>1.81120061467656</v>
      </c>
      <c r="Q1111">
        <v>0.731820587363146</v>
      </c>
      <c r="R1111">
        <v>-0.306206288638821</v>
      </c>
      <c r="S1111">
        <v>-1.70378650736797</v>
      </c>
      <c r="T1111">
        <v>0.406975468804187</v>
      </c>
      <c r="U1111">
        <v>0.937491818000867</v>
      </c>
      <c r="V1111">
        <v>0.267537189797692</v>
      </c>
      <c r="W1111">
        <v>0.392454226315491</v>
      </c>
      <c r="X1111">
        <v>1.83696301246523</v>
      </c>
      <c r="Y1111">
        <v>1.18335513794388</v>
      </c>
      <c r="Z1111">
        <v>-0.649585967019032</v>
      </c>
      <c r="AA1111">
        <v>0.55576855603781</v>
      </c>
      <c r="AB1111">
        <v>0.0484095777053622</v>
      </c>
      <c r="AC1111">
        <v>-2.73651770342463</v>
      </c>
      <c r="AD1111">
        <v>0.351019062854309</v>
      </c>
      <c r="AE1111">
        <v>0.284868899445166</v>
      </c>
      <c r="AF1111">
        <v>0.621107472424863</v>
      </c>
      <c r="AG1111">
        <v>0.973880980305659</v>
      </c>
      <c r="AH1111">
        <v>0.788223677184333</v>
      </c>
      <c r="AI1111">
        <v>0</v>
      </c>
      <c r="AJ1111">
        <v>1.81120061467656</v>
      </c>
      <c r="AK1111">
        <v>0.731820587363146</v>
      </c>
      <c r="AL1111">
        <v>0</v>
      </c>
      <c r="AM1111">
        <v>0</v>
      </c>
      <c r="AN1111">
        <v>0.406975468804187</v>
      </c>
      <c r="AO1111">
        <v>0.937491818000867</v>
      </c>
      <c r="AP1111">
        <v>0.267537189797692</v>
      </c>
      <c r="AQ1111">
        <v>0.392454226315491</v>
      </c>
      <c r="AR1111">
        <v>1.83696301246523</v>
      </c>
      <c r="AS1111">
        <v>1.18335513794388</v>
      </c>
      <c r="AT1111">
        <v>0</v>
      </c>
      <c r="AU1111">
        <v>0.55576855603781</v>
      </c>
      <c r="AV1111">
        <v>0.0484095777053622</v>
      </c>
      <c r="AW1111">
        <v>0</v>
      </c>
      <c r="AX1111">
        <v>0.351019062854309</v>
      </c>
      <c r="AY1111">
        <v>0.284868899445166</v>
      </c>
      <c r="AZ1111">
        <v>0.621107472424863</v>
      </c>
      <c r="BA1111">
        <v>0.973880980305659</v>
      </c>
      <c r="BB1111">
        <v>-1.28894058806081</v>
      </c>
      <c r="BC1111">
        <v>0.216032181263411</v>
      </c>
      <c r="BD1111">
        <v>0</v>
      </c>
      <c r="BE1111">
        <v>1</v>
      </c>
      <c r="BF1111">
        <v>0</v>
      </c>
    </row>
    <row r="1112">
      <c r="A1112">
        <v>1110</v>
      </c>
      <c r="B1112">
        <v>0</v>
      </c>
      <c r="C1112">
        <v>1.64609169369175</v>
      </c>
      <c r="D1112">
        <v>0.792175892805923</v>
      </c>
      <c r="E1112">
        <v>-0.84463467262616</v>
      </c>
      <c r="F1112">
        <v>-0.992694196149181</v>
      </c>
      <c r="G1112">
        <v>0.992694196149181</v>
      </c>
      <c r="H1112">
        <v>-0.719142838095713</v>
      </c>
      <c r="I1112">
        <v>1.42623239933878</v>
      </c>
      <c r="J1112">
        <v>-0.701081144079879</v>
      </c>
      <c r="K1112">
        <v>-0.701950481304247</v>
      </c>
      <c r="L1112">
        <v>-0.716312334339233</v>
      </c>
      <c r="M1112">
        <v>1.42229741485596</v>
      </c>
      <c r="N1112">
        <v>-0.387654711070234</v>
      </c>
      <c r="O1112">
        <v>-2.06733977374624</v>
      </c>
      <c r="P1112">
        <v>3.06951692767134</v>
      </c>
      <c r="Q1112">
        <v>0.238626613091426</v>
      </c>
      <c r="R1112">
        <v>-0.941467043217644</v>
      </c>
      <c r="S1112">
        <v>-3.04044679771323</v>
      </c>
      <c r="T1112">
        <v>-0.639497770360132</v>
      </c>
      <c r="U1112">
        <v>1.87445108123384</v>
      </c>
      <c r="V1112">
        <v>0.413812083895253</v>
      </c>
      <c r="W1112">
        <v>-0.258786130529034</v>
      </c>
      <c r="X1112">
        <v>2.81543916853268</v>
      </c>
      <c r="Y1112">
        <v>2.43013251729341</v>
      </c>
      <c r="Z1112">
        <v>-1.08441019477109</v>
      </c>
      <c r="AA1112">
        <v>-0.51066149673089</v>
      </c>
      <c r="AB1112">
        <v>0.512790628306167</v>
      </c>
      <c r="AC1112">
        <v>-1.86747281994737</v>
      </c>
      <c r="AD1112">
        <v>0.387032010743726</v>
      </c>
      <c r="AE1112">
        <v>-0.490532274081814</v>
      </c>
      <c r="AF1112">
        <v>-0.0315427234230162</v>
      </c>
      <c r="AG1112">
        <v>0.307326918337732</v>
      </c>
      <c r="AH1112">
        <v>0</v>
      </c>
      <c r="AI1112">
        <v>0</v>
      </c>
      <c r="AJ1112">
        <v>3.06951692767134</v>
      </c>
      <c r="AK1112">
        <v>0.238626613091426</v>
      </c>
      <c r="AL1112">
        <v>0</v>
      </c>
      <c r="AM1112">
        <v>0</v>
      </c>
      <c r="AN1112">
        <v>0</v>
      </c>
      <c r="AO1112">
        <v>1.87445108123384</v>
      </c>
      <c r="AP1112">
        <v>0.413812083895253</v>
      </c>
      <c r="AQ1112">
        <v>0</v>
      </c>
      <c r="AR1112">
        <v>2.81543916853268</v>
      </c>
      <c r="AS1112">
        <v>2.43013251729341</v>
      </c>
      <c r="AT1112">
        <v>0</v>
      </c>
      <c r="AU1112">
        <v>0</v>
      </c>
      <c r="AV1112">
        <v>0.512790628306167</v>
      </c>
      <c r="AW1112">
        <v>0</v>
      </c>
      <c r="AX1112">
        <v>0.387032010743726</v>
      </c>
      <c r="AY1112">
        <v>0</v>
      </c>
      <c r="AZ1112">
        <v>0</v>
      </c>
      <c r="BA1112">
        <v>0.307326918337732</v>
      </c>
      <c r="BB1112">
        <v>-11.4495683458521</v>
      </c>
      <c r="BC1112">
        <v>1.06539589779351e-05</v>
      </c>
      <c r="BD1112">
        <v>0</v>
      </c>
      <c r="BE1112">
        <v>1</v>
      </c>
      <c r="BF1112">
        <v>0</v>
      </c>
    </row>
    <row r="1113">
      <c r="A1113">
        <v>1111</v>
      </c>
      <c r="B1113">
        <v>0</v>
      </c>
      <c r="C1113">
        <v>0.108950865598127</v>
      </c>
      <c r="D1113">
        <v>0.792175892805923</v>
      </c>
      <c r="E1113">
        <v>-0.38654395334088</v>
      </c>
      <c r="F1113">
        <v>-0.992694196149181</v>
      </c>
      <c r="G1113">
        <v>0.992694196149181</v>
      </c>
      <c r="H1113">
        <v>-0.719142838095713</v>
      </c>
      <c r="I1113">
        <v>-0.701148003974394</v>
      </c>
      <c r="J1113">
        <v>1.42636841461776</v>
      </c>
      <c r="K1113">
        <v>1.42460191514025</v>
      </c>
      <c r="L1113">
        <v>-0.716312334339233</v>
      </c>
      <c r="M1113">
        <v>-0.703087827872752</v>
      </c>
      <c r="N1113">
        <v>0.183306587501623</v>
      </c>
      <c r="O1113">
        <v>0.00611430930428636</v>
      </c>
      <c r="P1113">
        <v>0.174222339172739</v>
      </c>
      <c r="Q1113">
        <v>0.662494841210522</v>
      </c>
      <c r="R1113">
        <v>-0.722225487895417</v>
      </c>
      <c r="S1113">
        <v>-0.837642541182521</v>
      </c>
      <c r="T1113">
        <v>-0.983569686394132</v>
      </c>
      <c r="U1113">
        <v>2.14575355401025</v>
      </c>
      <c r="V1113">
        <v>0.440513615949169</v>
      </c>
      <c r="W1113">
        <v>0.121876098638519</v>
      </c>
      <c r="X1113">
        <v>1.38708054222405</v>
      </c>
      <c r="Y1113">
        <v>1.71110595271528</v>
      </c>
      <c r="Z1113">
        <v>0.235099150556955</v>
      </c>
      <c r="AA1113">
        <v>0.590574012790283</v>
      </c>
      <c r="AB1113">
        <v>0.289100672648702</v>
      </c>
      <c r="AC1113">
        <v>1.52796374417796</v>
      </c>
      <c r="AD1113">
        <v>-1.81051764168176</v>
      </c>
      <c r="AE1113">
        <v>0.064541606508171</v>
      </c>
      <c r="AF1113">
        <v>0.0561380466564929</v>
      </c>
      <c r="AG1113">
        <v>0.16406673427675</v>
      </c>
      <c r="AH1113">
        <v>0.183306587501623</v>
      </c>
      <c r="AI1113">
        <v>0.00611430930428636</v>
      </c>
      <c r="AJ1113">
        <v>0.174222339172739</v>
      </c>
      <c r="AK1113">
        <v>0.662494841210522</v>
      </c>
      <c r="AL1113">
        <v>0</v>
      </c>
      <c r="AM1113">
        <v>0</v>
      </c>
      <c r="AN1113">
        <v>0</v>
      </c>
      <c r="AO1113">
        <v>2.14575355401025</v>
      </c>
      <c r="AP1113">
        <v>0.440513615949169</v>
      </c>
      <c r="AQ1113">
        <v>0.121876098638519</v>
      </c>
      <c r="AR1113">
        <v>1.38708054222405</v>
      </c>
      <c r="AS1113">
        <v>1.71110595271528</v>
      </c>
      <c r="AT1113">
        <v>0.235099150556955</v>
      </c>
      <c r="AU1113">
        <v>0.590574012790283</v>
      </c>
      <c r="AV1113">
        <v>0.289100672648702</v>
      </c>
      <c r="AW1113">
        <v>1.52796374417796</v>
      </c>
      <c r="AX1113">
        <v>0</v>
      </c>
      <c r="AY1113">
        <v>0.064541606508171</v>
      </c>
      <c r="AZ1113">
        <v>0.0561380466564929</v>
      </c>
      <c r="BA1113">
        <v>0.16406673427675</v>
      </c>
      <c r="BB1113">
        <v>-4.78180114912137</v>
      </c>
      <c r="BC1113">
        <v>0.00831123458810109</v>
      </c>
      <c r="BD1113">
        <v>0</v>
      </c>
      <c r="BE1113">
        <v>1</v>
      </c>
      <c r="BF1113">
        <v>0</v>
      </c>
    </row>
    <row r="1114">
      <c r="A1114">
        <v>1112</v>
      </c>
      <c r="B1114">
        <v>0</v>
      </c>
      <c r="C1114">
        <v>0.777272964769267</v>
      </c>
      <c r="D1114">
        <v>1.3279134361257</v>
      </c>
      <c r="E1114">
        <v>-0.33832387762664</v>
      </c>
      <c r="F1114">
        <v>1.00735957143615</v>
      </c>
      <c r="G1114">
        <v>-1.00735957143615</v>
      </c>
      <c r="H1114">
        <v>-0.719142838095713</v>
      </c>
      <c r="I1114">
        <v>1.42623239933878</v>
      </c>
      <c r="J1114">
        <v>-0.701081144079879</v>
      </c>
      <c r="K1114">
        <v>-0.701950481304247</v>
      </c>
      <c r="L1114">
        <v>-0.716312334339233</v>
      </c>
      <c r="M1114">
        <v>1.42229741485596</v>
      </c>
      <c r="N1114">
        <v>-0.152881096783477</v>
      </c>
      <c r="O1114">
        <v>-1.8823879084989</v>
      </c>
      <c r="P1114">
        <v>2.50316569091629</v>
      </c>
      <c r="Q1114">
        <v>0.148447137544246</v>
      </c>
      <c r="R1114">
        <v>-0.781747547432626</v>
      </c>
      <c r="S1114">
        <v>-0.993917791368159</v>
      </c>
      <c r="T1114">
        <v>-1.25055115965626</v>
      </c>
      <c r="U1114">
        <v>1.64647626879046</v>
      </c>
      <c r="V1114">
        <v>1.29983091406548</v>
      </c>
      <c r="W1114">
        <v>-0.139832781669033</v>
      </c>
      <c r="X1114">
        <v>2.62223578377574</v>
      </c>
      <c r="Y1114">
        <v>2.08493141848857</v>
      </c>
      <c r="Z1114">
        <v>-0.882422467604595</v>
      </c>
      <c r="AA1114">
        <v>-2.65520227985752</v>
      </c>
      <c r="AB1114">
        <v>0.887328282160965</v>
      </c>
      <c r="AC1114">
        <v>-0.838120103655278</v>
      </c>
      <c r="AD1114">
        <v>2.37942368746831</v>
      </c>
      <c r="AE1114">
        <v>-0.670833036763135</v>
      </c>
      <c r="AF1114">
        <v>0.0718607178974661</v>
      </c>
      <c r="AG1114">
        <v>-0.1875588559714</v>
      </c>
      <c r="AH1114">
        <v>0</v>
      </c>
      <c r="AI1114">
        <v>0</v>
      </c>
      <c r="AJ1114">
        <v>2.50316569091629</v>
      </c>
      <c r="AK1114">
        <v>0.148447137544246</v>
      </c>
      <c r="AL1114">
        <v>0</v>
      </c>
      <c r="AM1114">
        <v>0</v>
      </c>
      <c r="AN1114">
        <v>0</v>
      </c>
      <c r="AO1114">
        <v>1.64647626879046</v>
      </c>
      <c r="AP1114">
        <v>1.29983091406548</v>
      </c>
      <c r="AQ1114">
        <v>0</v>
      </c>
      <c r="AR1114">
        <v>2.62223578377574</v>
      </c>
      <c r="AS1114">
        <v>2.08493141848857</v>
      </c>
      <c r="AT1114">
        <v>0</v>
      </c>
      <c r="AU1114">
        <v>0</v>
      </c>
      <c r="AV1114">
        <v>0.887328282160965</v>
      </c>
      <c r="AW1114">
        <v>0</v>
      </c>
      <c r="AX1114">
        <v>2.37942368746831</v>
      </c>
      <c r="AY1114">
        <v>0</v>
      </c>
      <c r="AZ1114">
        <v>0.0718607178974661</v>
      </c>
      <c r="BA1114">
        <v>0</v>
      </c>
      <c r="BB1114">
        <v>-8.84102915683437</v>
      </c>
      <c r="BC1114">
        <v>0.000144652850557975</v>
      </c>
      <c r="BD1114">
        <v>0</v>
      </c>
      <c r="BE1114">
        <v>1</v>
      </c>
      <c r="BF1114">
        <v>0</v>
      </c>
    </row>
    <row r="1115">
      <c r="A1115">
        <v>1113</v>
      </c>
      <c r="B1115">
        <v>0</v>
      </c>
      <c r="C1115">
        <v>-0.492539023655899</v>
      </c>
      <c r="D1115">
        <v>-0.975758000149331</v>
      </c>
      <c r="E1115">
        <v>-1.65232094083968</v>
      </c>
      <c r="F1115">
        <v>-0.992694196149181</v>
      </c>
      <c r="G1115">
        <v>0.992694196149181</v>
      </c>
      <c r="H1115">
        <v>-0.719142838095713</v>
      </c>
      <c r="I1115">
        <v>1.42623239933878</v>
      </c>
      <c r="J1115">
        <v>-0.701081144079879</v>
      </c>
      <c r="K1115">
        <v>1.42460191514025</v>
      </c>
      <c r="L1115">
        <v>-0.716312334339233</v>
      </c>
      <c r="M1115">
        <v>-0.703087827872752</v>
      </c>
      <c r="N1115">
        <v>0.58158519734712</v>
      </c>
      <c r="O1115">
        <v>-1.87219804449068</v>
      </c>
      <c r="P1115">
        <v>1.12932730969431</v>
      </c>
      <c r="Q1115">
        <v>0.157950469753131</v>
      </c>
      <c r="R1115">
        <v>-1.95111198785033</v>
      </c>
      <c r="S1115">
        <v>-1.36923670984083</v>
      </c>
      <c r="T1115">
        <v>1.44692540628827</v>
      </c>
      <c r="U1115">
        <v>2.16207673776368</v>
      </c>
      <c r="V1115">
        <v>0.0038828288757331</v>
      </c>
      <c r="W1115">
        <v>0.055734298753582</v>
      </c>
      <c r="X1115">
        <v>2.26335752515504</v>
      </c>
      <c r="Y1115">
        <v>1.8543038484478</v>
      </c>
      <c r="Z1115">
        <v>-0.101780347428306</v>
      </c>
      <c r="AA1115">
        <v>0.257502718390513</v>
      </c>
      <c r="AB1115">
        <v>0.634010207709402</v>
      </c>
      <c r="AC1115">
        <v>-1.41931418896558</v>
      </c>
      <c r="AD1115">
        <v>-1.06260639553782</v>
      </c>
      <c r="AE1115">
        <v>0.637201936887567</v>
      </c>
      <c r="AF1115">
        <v>0.251951093220853</v>
      </c>
      <c r="AG1115">
        <v>1.26662630459316</v>
      </c>
      <c r="AH1115">
        <v>0.58158519734712</v>
      </c>
      <c r="AI1115">
        <v>0</v>
      </c>
      <c r="AJ1115">
        <v>1.12932730969431</v>
      </c>
      <c r="AK1115">
        <v>0.157950469753131</v>
      </c>
      <c r="AL1115">
        <v>0</v>
      </c>
      <c r="AM1115">
        <v>0</v>
      </c>
      <c r="AN1115">
        <v>1.44692540628827</v>
      </c>
      <c r="AO1115">
        <v>2.16207673776368</v>
      </c>
      <c r="AP1115">
        <v>0.0038828288757331</v>
      </c>
      <c r="AQ1115">
        <v>0.055734298753582</v>
      </c>
      <c r="AR1115">
        <v>2.26335752515504</v>
      </c>
      <c r="AS1115">
        <v>1.8543038484478</v>
      </c>
      <c r="AT1115">
        <v>0</v>
      </c>
      <c r="AU1115">
        <v>0.257502718390513</v>
      </c>
      <c r="AV1115">
        <v>0.634010207709402</v>
      </c>
      <c r="AW1115">
        <v>0</v>
      </c>
      <c r="AX1115">
        <v>0</v>
      </c>
      <c r="AY1115">
        <v>0.637201936887567</v>
      </c>
      <c r="AZ1115">
        <v>0.251951093220853</v>
      </c>
      <c r="BA1115">
        <v>1.26662630459316</v>
      </c>
      <c r="BB1115">
        <v>-5.79661885824712</v>
      </c>
      <c r="BC1115">
        <v>0.00302860832972039</v>
      </c>
      <c r="BD1115">
        <v>0</v>
      </c>
      <c r="BE1115">
        <v>1</v>
      </c>
      <c r="BF1115">
        <v>0</v>
      </c>
    </row>
    <row r="1116">
      <c r="A1116">
        <v>1114</v>
      </c>
      <c r="B1116">
        <v>0</v>
      </c>
      <c r="C1116">
        <v>0.710440754852153</v>
      </c>
      <c r="D1116">
        <v>-0.547167965493512</v>
      </c>
      <c r="E1116">
        <v>-1.65232094083968</v>
      </c>
      <c r="F1116">
        <v>-0.992694196149181</v>
      </c>
      <c r="G1116">
        <v>0.992694196149181</v>
      </c>
      <c r="H1116">
        <v>-0.719142838095713</v>
      </c>
      <c r="I1116">
        <v>1.42623239933878</v>
      </c>
      <c r="J1116">
        <v>-0.701081144079879</v>
      </c>
      <c r="K1116">
        <v>-0.701950481304247</v>
      </c>
      <c r="L1116">
        <v>-0.716312334339233</v>
      </c>
      <c r="M1116">
        <v>1.42229741485596</v>
      </c>
      <c r="N1116">
        <v>-0.0345347128730991</v>
      </c>
      <c r="O1116">
        <v>-1.87659433950457</v>
      </c>
      <c r="P1116">
        <v>2.72488039051601</v>
      </c>
      <c r="Q1116">
        <v>0.0377620472901125</v>
      </c>
      <c r="R1116">
        <v>-0.733687857234609</v>
      </c>
      <c r="S1116">
        <v>-2.25634266104327</v>
      </c>
      <c r="T1116">
        <v>0.346228938808571</v>
      </c>
      <c r="U1116">
        <v>1.88104500909769</v>
      </c>
      <c r="V1116">
        <v>-0.372968992937302</v>
      </c>
      <c r="W1116">
        <v>-0.285341559141288</v>
      </c>
      <c r="X1116">
        <v>2.68823076350842</v>
      </c>
      <c r="Y1116">
        <v>2.20714862638026</v>
      </c>
      <c r="Z1116">
        <v>-0.900228393255173</v>
      </c>
      <c r="AA1116">
        <v>-0.0480809193899655</v>
      </c>
      <c r="AB1116">
        <v>0.223459987852867</v>
      </c>
      <c r="AC1116">
        <v>-3.30468973720437</v>
      </c>
      <c r="AD1116">
        <v>0.191661810911071</v>
      </c>
      <c r="AE1116">
        <v>0.16419860213061</v>
      </c>
      <c r="AF1116">
        <v>0.0107191858425958</v>
      </c>
      <c r="AG1116">
        <v>0.731142280070741</v>
      </c>
      <c r="AH1116">
        <v>0</v>
      </c>
      <c r="AI1116">
        <v>0</v>
      </c>
      <c r="AJ1116">
        <v>2.72488039051601</v>
      </c>
      <c r="AK1116">
        <v>0.0377620472901125</v>
      </c>
      <c r="AL1116">
        <v>0</v>
      </c>
      <c r="AM1116">
        <v>0</v>
      </c>
      <c r="AN1116">
        <v>0.346228938808571</v>
      </c>
      <c r="AO1116">
        <v>1.88104500909769</v>
      </c>
      <c r="AP1116">
        <v>0</v>
      </c>
      <c r="AQ1116">
        <v>0</v>
      </c>
      <c r="AR1116">
        <v>2.68823076350842</v>
      </c>
      <c r="AS1116">
        <v>2.20714862638026</v>
      </c>
      <c r="AT1116">
        <v>0</v>
      </c>
      <c r="AU1116">
        <v>0</v>
      </c>
      <c r="AV1116">
        <v>0.223459987852867</v>
      </c>
      <c r="AW1116">
        <v>0</v>
      </c>
      <c r="AX1116">
        <v>0.191661810911071</v>
      </c>
      <c r="AY1116">
        <v>0.16419860213061</v>
      </c>
      <c r="AZ1116">
        <v>0.0107191858425958</v>
      </c>
      <c r="BA1116">
        <v>0.731142280070741</v>
      </c>
      <c r="BB1116">
        <v>-10.5786376530476</v>
      </c>
      <c r="BC1116">
        <v>2.54533521955602e-05</v>
      </c>
      <c r="BD1116">
        <v>0</v>
      </c>
      <c r="BE1116">
        <v>1</v>
      </c>
      <c r="BF1116">
        <v>0</v>
      </c>
    </row>
    <row r="1117">
      <c r="A1117">
        <v>1115</v>
      </c>
      <c r="B1117">
        <v>0</v>
      </c>
      <c r="C1117">
        <v>1.44559506394041</v>
      </c>
      <c r="D1117">
        <v>1.27433968179372</v>
      </c>
      <c r="E1117">
        <v>0.0233266902301598</v>
      </c>
      <c r="F1117">
        <v>-0.992694196149181</v>
      </c>
      <c r="G1117">
        <v>0.992694196149181</v>
      </c>
      <c r="H1117">
        <v>-0.719142838095713</v>
      </c>
      <c r="I1117">
        <v>1.42623239933878</v>
      </c>
      <c r="J1117">
        <v>-0.701081144079879</v>
      </c>
      <c r="K1117">
        <v>-0.701950481304247</v>
      </c>
      <c r="L1117">
        <v>-0.716312334339233</v>
      </c>
      <c r="M1117">
        <v>1.42229741485596</v>
      </c>
      <c r="N1117">
        <v>0.326733925364212</v>
      </c>
      <c r="O1117">
        <v>-1.55353234878502</v>
      </c>
      <c r="P1117">
        <v>2.35547408002735</v>
      </c>
      <c r="Q1117">
        <v>1.06685188712342</v>
      </c>
      <c r="R1117">
        <v>-0.684674935848472</v>
      </c>
      <c r="S1117">
        <v>-2.84008660582457</v>
      </c>
      <c r="T1117">
        <v>-0.81839238682579</v>
      </c>
      <c r="U1117">
        <v>0.91489910220984</v>
      </c>
      <c r="V1117">
        <v>1.27996238414023</v>
      </c>
      <c r="W1117">
        <v>0.444227479083745</v>
      </c>
      <c r="X1117">
        <v>1.99624734002876</v>
      </c>
      <c r="Y1117">
        <v>1.52091299728725</v>
      </c>
      <c r="Z1117">
        <v>-0.945071287775148</v>
      </c>
      <c r="AA1117">
        <v>-0.0920319170270157</v>
      </c>
      <c r="AB1117">
        <v>0.427958321886131</v>
      </c>
      <c r="AC1117">
        <v>-0.837714453677267</v>
      </c>
      <c r="AD1117">
        <v>0.655173962063594</v>
      </c>
      <c r="AE1117">
        <v>-0.489199683659364</v>
      </c>
      <c r="AF1117">
        <v>0.575780838139478</v>
      </c>
      <c r="AG1117">
        <v>0.451686835008428</v>
      </c>
      <c r="AH1117">
        <v>0.326733925364212</v>
      </c>
      <c r="AI1117">
        <v>0</v>
      </c>
      <c r="AJ1117">
        <v>2.35547408002735</v>
      </c>
      <c r="AK1117">
        <v>1.06685188712342</v>
      </c>
      <c r="AL1117">
        <v>0</v>
      </c>
      <c r="AM1117">
        <v>0</v>
      </c>
      <c r="AN1117">
        <v>0</v>
      </c>
      <c r="AO1117">
        <v>0.91489910220984</v>
      </c>
      <c r="AP1117">
        <v>1.27996238414023</v>
      </c>
      <c r="AQ1117">
        <v>0.444227479083745</v>
      </c>
      <c r="AR1117">
        <v>1.99624734002876</v>
      </c>
      <c r="AS1117">
        <v>1.52091299728725</v>
      </c>
      <c r="AT1117">
        <v>0</v>
      </c>
      <c r="AU1117">
        <v>0</v>
      </c>
      <c r="AV1117">
        <v>0.427958321886131</v>
      </c>
      <c r="AW1117">
        <v>0</v>
      </c>
      <c r="AX1117">
        <v>0.655173962063594</v>
      </c>
      <c r="AY1117">
        <v>0</v>
      </c>
      <c r="AZ1117">
        <v>0.575780838139478</v>
      </c>
      <c r="BA1117">
        <v>0.451686835008428</v>
      </c>
      <c r="BB1117">
        <v>-3.32227912838296</v>
      </c>
      <c r="BC1117">
        <v>0.0348147424692499</v>
      </c>
      <c r="BD1117">
        <v>0</v>
      </c>
      <c r="BE1117">
        <v>1</v>
      </c>
      <c r="BF1117">
        <v>0</v>
      </c>
    </row>
    <row r="1118">
      <c r="A1118">
        <v>1116</v>
      </c>
      <c r="B1118">
        <v>0</v>
      </c>
      <c r="C1118">
        <v>1.04460180443772</v>
      </c>
      <c r="D1118">
        <v>-1.13647926314526</v>
      </c>
      <c r="E1118">
        <v>-1.4956056947684</v>
      </c>
      <c r="F1118">
        <v>-0.992694196149181</v>
      </c>
      <c r="G1118">
        <v>0.992694196149181</v>
      </c>
      <c r="H1118">
        <v>-0.719142838095713</v>
      </c>
      <c r="I1118">
        <v>-0.701148003974394</v>
      </c>
      <c r="J1118">
        <v>1.42636841461776</v>
      </c>
      <c r="K1118">
        <v>1.42460191514025</v>
      </c>
      <c r="L1118">
        <v>-0.716312334339233</v>
      </c>
      <c r="M1118">
        <v>-0.703087827872752</v>
      </c>
      <c r="N1118">
        <v>0.654333184909076</v>
      </c>
      <c r="O1118">
        <v>0.144968082745318</v>
      </c>
      <c r="P1118">
        <v>0.5090410128689</v>
      </c>
      <c r="Q1118">
        <v>1.07214720839445</v>
      </c>
      <c r="R1118">
        <v>-1.35941547849553</v>
      </c>
      <c r="S1118">
        <v>-0.807819937059594</v>
      </c>
      <c r="T1118">
        <v>0.75297441114591</v>
      </c>
      <c r="U1118">
        <v>1.98642452458377</v>
      </c>
      <c r="V1118">
        <v>-0.617374486092674</v>
      </c>
      <c r="W1118">
        <v>0.26974187984324</v>
      </c>
      <c r="X1118">
        <v>1.12968817758599</v>
      </c>
      <c r="Y1118">
        <v>1.7812327140179</v>
      </c>
      <c r="Z1118">
        <v>0.00469977775830827</v>
      </c>
      <c r="AA1118">
        <v>0.81465200144863</v>
      </c>
      <c r="AB1118">
        <v>-0.0591913604355552</v>
      </c>
      <c r="AC1118">
        <v>-0.0141255687946814</v>
      </c>
      <c r="AD1118">
        <v>-1.62350227204596</v>
      </c>
      <c r="AE1118">
        <v>1.56164181269691</v>
      </c>
      <c r="AF1118">
        <v>0.223102197630111</v>
      </c>
      <c r="AG1118">
        <v>0.961450509304257</v>
      </c>
      <c r="AH1118">
        <v>0.654333184909076</v>
      </c>
      <c r="AI1118">
        <v>0.144968082745318</v>
      </c>
      <c r="AJ1118">
        <v>0.5090410128689</v>
      </c>
      <c r="AK1118">
        <v>1.07214720839445</v>
      </c>
      <c r="AL1118">
        <v>0</v>
      </c>
      <c r="AM1118">
        <v>0</v>
      </c>
      <c r="AN1118">
        <v>0.75297441114591</v>
      </c>
      <c r="AO1118">
        <v>1.98642452458377</v>
      </c>
      <c r="AP1118">
        <v>0</v>
      </c>
      <c r="AQ1118">
        <v>0.26974187984324</v>
      </c>
      <c r="AR1118">
        <v>1.12968817758599</v>
      </c>
      <c r="AS1118">
        <v>1.7812327140179</v>
      </c>
      <c r="AT1118">
        <v>0.00469977775830827</v>
      </c>
      <c r="AU1118">
        <v>0.81465200144863</v>
      </c>
      <c r="AV1118">
        <v>0</v>
      </c>
      <c r="AW1118">
        <v>0</v>
      </c>
      <c r="AX1118">
        <v>0</v>
      </c>
      <c r="AY1118">
        <v>1.56164181269691</v>
      </c>
      <c r="AZ1118">
        <v>0.223102197630111</v>
      </c>
      <c r="BA1118">
        <v>0.961450509304257</v>
      </c>
      <c r="BB1118">
        <v>-0.983802641137929</v>
      </c>
      <c r="BC1118">
        <v>0.272137908502045</v>
      </c>
      <c r="BD1118">
        <v>0</v>
      </c>
      <c r="BE1118">
        <v>1</v>
      </c>
      <c r="BF1118">
        <v>0</v>
      </c>
    </row>
    <row r="1119">
      <c r="A1119">
        <v>1117</v>
      </c>
      <c r="B1119">
        <v>0</v>
      </c>
      <c r="C1119">
        <v>-0.425706813738785</v>
      </c>
      <c r="D1119">
        <v>-0.868610491485377</v>
      </c>
      <c r="E1119">
        <v>-1.4353306001256</v>
      </c>
      <c r="F1119">
        <v>-0.992694196149181</v>
      </c>
      <c r="G1119">
        <v>0.992694196149181</v>
      </c>
      <c r="H1119">
        <v>-0.719142838095713</v>
      </c>
      <c r="I1119">
        <v>1.42623239933878</v>
      </c>
      <c r="J1119">
        <v>-0.701081144079879</v>
      </c>
      <c r="K1119">
        <v>-0.701950481304247</v>
      </c>
      <c r="L1119">
        <v>-0.716312334339233</v>
      </c>
      <c r="M1119">
        <v>1.42229741485596</v>
      </c>
      <c r="N1119">
        <v>0.675537315484472</v>
      </c>
      <c r="O1119">
        <v>-1.37306092528026</v>
      </c>
      <c r="P1119">
        <v>1.83935984815929</v>
      </c>
      <c r="Q1119">
        <v>0.38514460816059</v>
      </c>
      <c r="R1119">
        <v>-0.228412091639849</v>
      </c>
      <c r="S1119">
        <v>-1.46509225334634</v>
      </c>
      <c r="T1119">
        <v>0.639876495904232</v>
      </c>
      <c r="U1119">
        <v>1.2193029814116</v>
      </c>
      <c r="V1119">
        <v>-0.151550685931854</v>
      </c>
      <c r="W1119">
        <v>0.174381084711829</v>
      </c>
      <c r="X1119">
        <v>2.04049644575253</v>
      </c>
      <c r="Y1119">
        <v>1.33961484787001</v>
      </c>
      <c r="Z1119">
        <v>-0.592892439799295</v>
      </c>
      <c r="AA1119">
        <v>0.592102630335169</v>
      </c>
      <c r="AB1119">
        <v>-8.54909401837994e-06</v>
      </c>
      <c r="AC1119">
        <v>-3.3936879952053</v>
      </c>
      <c r="AD1119">
        <v>0.183555856850273</v>
      </c>
      <c r="AE1119">
        <v>0.369381219595212</v>
      </c>
      <c r="AF1119">
        <v>0.453118644520727</v>
      </c>
      <c r="AG1119">
        <v>1.00808210407417</v>
      </c>
      <c r="AH1119">
        <v>0.675537315484472</v>
      </c>
      <c r="AI1119">
        <v>0</v>
      </c>
      <c r="AJ1119">
        <v>1.83935984815929</v>
      </c>
      <c r="AK1119">
        <v>0.38514460816059</v>
      </c>
      <c r="AL1119">
        <v>0</v>
      </c>
      <c r="AM1119">
        <v>0</v>
      </c>
      <c r="AN1119">
        <v>0.639876495904232</v>
      </c>
      <c r="AO1119">
        <v>1.2193029814116</v>
      </c>
      <c r="AP1119">
        <v>0</v>
      </c>
      <c r="AQ1119">
        <v>0.174381084711829</v>
      </c>
      <c r="AR1119">
        <v>2.04049644575253</v>
      </c>
      <c r="AS1119">
        <v>1.33961484787001</v>
      </c>
      <c r="AT1119">
        <v>0</v>
      </c>
      <c r="AU1119">
        <v>0.592102630335169</v>
      </c>
      <c r="AV1119">
        <v>0</v>
      </c>
      <c r="AW1119">
        <v>0</v>
      </c>
      <c r="AX1119">
        <v>0.183555856850273</v>
      </c>
      <c r="AY1119">
        <v>0.369381219595212</v>
      </c>
      <c r="AZ1119">
        <v>0.453118644520727</v>
      </c>
      <c r="BA1119">
        <v>1.00808210407417</v>
      </c>
      <c r="BB1119">
        <v>-3.38368821406773</v>
      </c>
      <c r="BC1119">
        <v>0.032809155870192</v>
      </c>
      <c r="BD1119">
        <v>0</v>
      </c>
      <c r="BE1119">
        <v>1</v>
      </c>
      <c r="BF1119">
        <v>0</v>
      </c>
    </row>
    <row r="1120">
      <c r="A1120">
        <v>1118</v>
      </c>
      <c r="B1120">
        <v>0</v>
      </c>
      <c r="C1120">
        <v>0.643608544935039</v>
      </c>
      <c r="D1120">
        <v>-0.922184245817354</v>
      </c>
      <c r="E1120">
        <v>-1.35094546762568</v>
      </c>
      <c r="F1120">
        <v>1.00735957143615</v>
      </c>
      <c r="G1120">
        <v>-1.00735957143615</v>
      </c>
      <c r="H1120">
        <v>-0.719142838095713</v>
      </c>
      <c r="I1120">
        <v>-0.701148003974394</v>
      </c>
      <c r="J1120">
        <v>1.42636841461776</v>
      </c>
      <c r="K1120">
        <v>-0.701950481304247</v>
      </c>
      <c r="L1120">
        <v>-0.716312334339233</v>
      </c>
      <c r="M1120">
        <v>1.42229741485596</v>
      </c>
      <c r="N1120">
        <v>0.609216259286274</v>
      </c>
      <c r="O1120">
        <v>0.534166947395993</v>
      </c>
      <c r="P1120">
        <v>1.16418718779783</v>
      </c>
      <c r="Q1120">
        <v>0.833881839490694</v>
      </c>
      <c r="R1120">
        <v>0.238736749257802</v>
      </c>
      <c r="S1120">
        <v>0.928696995877009</v>
      </c>
      <c r="T1120">
        <v>-0.395468568610661</v>
      </c>
      <c r="U1120">
        <v>1.3350842778973</v>
      </c>
      <c r="V1120">
        <v>-0.458369535513716</v>
      </c>
      <c r="W1120">
        <v>0.135074154054609</v>
      </c>
      <c r="X1120">
        <v>1.15390177712845</v>
      </c>
      <c r="Y1120">
        <v>1.48230457274007</v>
      </c>
      <c r="Z1120">
        <v>-0.428341110053489</v>
      </c>
      <c r="AA1120">
        <v>-1.25752557362504</v>
      </c>
      <c r="AB1120">
        <v>-0.291586939264387</v>
      </c>
      <c r="AC1120">
        <v>-1.62057987658675</v>
      </c>
      <c r="AD1120">
        <v>1.52037227253389</v>
      </c>
      <c r="AE1120">
        <v>1.28329919725777</v>
      </c>
      <c r="AF1120">
        <v>0.20411502300155</v>
      </c>
      <c r="AG1120">
        <v>0.206396265702294</v>
      </c>
      <c r="AH1120">
        <v>0.609216259286274</v>
      </c>
      <c r="AI1120">
        <v>0.534166947395993</v>
      </c>
      <c r="AJ1120">
        <v>1.16418718779783</v>
      </c>
      <c r="AK1120">
        <v>0.833881839490694</v>
      </c>
      <c r="AL1120">
        <v>0.238736749257802</v>
      </c>
      <c r="AM1120">
        <v>0.928696995877009</v>
      </c>
      <c r="AN1120">
        <v>0</v>
      </c>
      <c r="AO1120">
        <v>1.3350842778973</v>
      </c>
      <c r="AP1120">
        <v>0</v>
      </c>
      <c r="AQ1120">
        <v>0.135074154054609</v>
      </c>
      <c r="AR1120">
        <v>1.15390177712845</v>
      </c>
      <c r="AS1120">
        <v>1.48230457274007</v>
      </c>
      <c r="AT1120">
        <v>0</v>
      </c>
      <c r="AU1120">
        <v>0</v>
      </c>
      <c r="AV1120">
        <v>0</v>
      </c>
      <c r="AW1120">
        <v>0</v>
      </c>
      <c r="AX1120">
        <v>1.52037227253389</v>
      </c>
      <c r="AY1120">
        <v>1.28329919725777</v>
      </c>
      <c r="AZ1120">
        <v>0.20411502300155</v>
      </c>
      <c r="BA1120">
        <v>0.206396265702294</v>
      </c>
      <c r="BB1120">
        <v>-0.4666259539511</v>
      </c>
      <c r="BC1120">
        <v>0.385415145321062</v>
      </c>
      <c r="BD1120">
        <v>0</v>
      </c>
      <c r="BE1120">
        <v>1</v>
      </c>
      <c r="BF1120">
        <v>0</v>
      </c>
    </row>
    <row r="1121">
      <c r="A1121">
        <v>1119</v>
      </c>
      <c r="B1121">
        <v>0</v>
      </c>
      <c r="C1121">
        <v>1.57925948377463</v>
      </c>
      <c r="D1121">
        <v>1.64935596211756</v>
      </c>
      <c r="E1121">
        <v>-0.68791942655488</v>
      </c>
      <c r="F1121">
        <v>-0.992694196149181</v>
      </c>
      <c r="G1121">
        <v>0.992694196149181</v>
      </c>
      <c r="H1121">
        <v>-0.719142838095713</v>
      </c>
      <c r="I1121">
        <v>1.42623239933878</v>
      </c>
      <c r="J1121">
        <v>-0.701081144079879</v>
      </c>
      <c r="K1121">
        <v>1.42460191514025</v>
      </c>
      <c r="L1121">
        <v>-0.716312334339233</v>
      </c>
      <c r="M1121">
        <v>-0.703087827872752</v>
      </c>
      <c r="N1121">
        <v>-0.995667162906474</v>
      </c>
      <c r="O1121">
        <v>-2.84281242728298</v>
      </c>
      <c r="P1121">
        <v>2.5713832519851</v>
      </c>
      <c r="Q1121">
        <v>-0.349579638229256</v>
      </c>
      <c r="R1121">
        <v>-2.57362834005747</v>
      </c>
      <c r="S1121">
        <v>-3.25760147937329</v>
      </c>
      <c r="T1121">
        <v>-0.717260359831349</v>
      </c>
      <c r="U1121">
        <v>3.18658321463997</v>
      </c>
      <c r="V1121">
        <v>0.918209861893909</v>
      </c>
      <c r="W1121">
        <v>-0.653053736270417</v>
      </c>
      <c r="X1121">
        <v>3.43884511959042</v>
      </c>
      <c r="Y1121">
        <v>3.28184956670382</v>
      </c>
      <c r="Z1121">
        <v>-0.608609095802715</v>
      </c>
      <c r="AA1121">
        <v>-1.20438673706117</v>
      </c>
      <c r="AB1121">
        <v>1.39120536406497</v>
      </c>
      <c r="AC1121">
        <v>0.778986579751332</v>
      </c>
      <c r="AD1121">
        <v>-0.95686836585034</v>
      </c>
      <c r="AE1121">
        <v>-0.977221552782962</v>
      </c>
      <c r="AF1121">
        <v>-0.505080159761543</v>
      </c>
      <c r="AG1121">
        <v>0.0946029123115943</v>
      </c>
      <c r="AH1121">
        <v>0</v>
      </c>
      <c r="AI1121">
        <v>0</v>
      </c>
      <c r="AJ1121">
        <v>2.5713832519851</v>
      </c>
      <c r="AK1121">
        <v>0</v>
      </c>
      <c r="AL1121">
        <v>0</v>
      </c>
      <c r="AM1121">
        <v>0</v>
      </c>
      <c r="AN1121">
        <v>0</v>
      </c>
      <c r="AO1121">
        <v>3.18658321463997</v>
      </c>
      <c r="AP1121">
        <v>0.918209861893909</v>
      </c>
      <c r="AQ1121">
        <v>0</v>
      </c>
      <c r="AR1121">
        <v>3.43884511959042</v>
      </c>
      <c r="AS1121">
        <v>3.28184956670382</v>
      </c>
      <c r="AT1121">
        <v>0</v>
      </c>
      <c r="AU1121">
        <v>0</v>
      </c>
      <c r="AV1121">
        <v>1.39120536406497</v>
      </c>
      <c r="AW1121">
        <v>0.778986579751332</v>
      </c>
      <c r="AX1121">
        <v>0</v>
      </c>
      <c r="AY1121">
        <v>0</v>
      </c>
      <c r="AZ1121">
        <v>0</v>
      </c>
      <c r="BA1121">
        <v>0.0946029123115943</v>
      </c>
      <c r="BB1121">
        <v>-15.3069439122002</v>
      </c>
      <c r="BC1121">
        <v>2.25049797445504e-07</v>
      </c>
      <c r="BD1121">
        <v>0</v>
      </c>
      <c r="BE1121">
        <v>1</v>
      </c>
      <c r="BF1121">
        <v>0</v>
      </c>
    </row>
    <row r="1122">
      <c r="A1122">
        <v>1120</v>
      </c>
      <c r="B1122">
        <v>0</v>
      </c>
      <c r="C1122">
        <v>-1.62868659224684</v>
      </c>
      <c r="D1122">
        <v>1.70292971644954</v>
      </c>
      <c r="E1122">
        <v>0.288537106658479</v>
      </c>
      <c r="F1122">
        <v>1.00735957143615</v>
      </c>
      <c r="G1122">
        <v>-1.00735957143615</v>
      </c>
      <c r="H1122">
        <v>-0.719142838095713</v>
      </c>
      <c r="I1122">
        <v>1.42623239933878</v>
      </c>
      <c r="J1122">
        <v>-0.701081144079879</v>
      </c>
      <c r="K1122">
        <v>-0.701950481304247</v>
      </c>
      <c r="L1122">
        <v>-0.716312334339233</v>
      </c>
      <c r="M1122">
        <v>1.42229741485596</v>
      </c>
      <c r="N1122">
        <v>0.446746598736643</v>
      </c>
      <c r="O1122">
        <v>-1.34422964343292</v>
      </c>
      <c r="P1122">
        <v>1.12325344706071</v>
      </c>
      <c r="Q1122">
        <v>0.11162977024852</v>
      </c>
      <c r="R1122">
        <v>0.341792185597819</v>
      </c>
      <c r="S1122">
        <v>0.247229795579152</v>
      </c>
      <c r="T1122">
        <v>-1.70008276692992</v>
      </c>
      <c r="U1122">
        <v>1.05808353356476</v>
      </c>
      <c r="V1122">
        <v>1.90460801074592</v>
      </c>
      <c r="W1122">
        <v>0.229794693234879</v>
      </c>
      <c r="X1122">
        <v>2.05073780603747</v>
      </c>
      <c r="Y1122">
        <v>0.984570860183038</v>
      </c>
      <c r="Z1122">
        <v>-0.284829001107012</v>
      </c>
      <c r="AA1122">
        <v>-1.88986409637725</v>
      </c>
      <c r="AB1122">
        <v>0.752523095331215</v>
      </c>
      <c r="AC1122">
        <v>-0.551679836462124</v>
      </c>
      <c r="AD1122">
        <v>2.12900819871632</v>
      </c>
      <c r="AE1122">
        <v>-1.21296050423044</v>
      </c>
      <c r="AF1122">
        <v>0.445144218695524</v>
      </c>
      <c r="AG1122">
        <v>-0.256772906376634</v>
      </c>
      <c r="AH1122">
        <v>0.446746598736643</v>
      </c>
      <c r="AI1122">
        <v>0</v>
      </c>
      <c r="AJ1122">
        <v>1.12325344706071</v>
      </c>
      <c r="AK1122">
        <v>0.11162977024852</v>
      </c>
      <c r="AL1122">
        <v>0.341792185597819</v>
      </c>
      <c r="AM1122">
        <v>0.247229795579152</v>
      </c>
      <c r="AN1122">
        <v>0</v>
      </c>
      <c r="AO1122">
        <v>1.05808353356476</v>
      </c>
      <c r="AP1122">
        <v>1.90460801074592</v>
      </c>
      <c r="AQ1122">
        <v>0.229794693234879</v>
      </c>
      <c r="AR1122">
        <v>2.05073780603747</v>
      </c>
      <c r="AS1122">
        <v>0.984570860183038</v>
      </c>
      <c r="AT1122">
        <v>0</v>
      </c>
      <c r="AU1122">
        <v>0</v>
      </c>
      <c r="AV1122">
        <v>0.752523095331215</v>
      </c>
      <c r="AW1122">
        <v>0</v>
      </c>
      <c r="AX1122">
        <v>2.12900819871632</v>
      </c>
      <c r="AY1122">
        <v>0</v>
      </c>
      <c r="AZ1122">
        <v>0.445144218695524</v>
      </c>
      <c r="BA1122">
        <v>0</v>
      </c>
      <c r="BB1122">
        <v>-2.30909168601053</v>
      </c>
      <c r="BC1122">
        <v>0.0903727853727929</v>
      </c>
      <c r="BD1122">
        <v>0</v>
      </c>
      <c r="BE1122">
        <v>1</v>
      </c>
      <c r="BF1122">
        <v>0</v>
      </c>
    </row>
    <row r="1123">
      <c r="A1123">
        <v>1121</v>
      </c>
      <c r="B1123">
        <v>0</v>
      </c>
      <c r="C1123">
        <v>0.643608544935039</v>
      </c>
      <c r="D1123">
        <v>1.3279134361257</v>
      </c>
      <c r="E1123">
        <v>-0.6517543697692</v>
      </c>
      <c r="F1123">
        <v>1.00735957143615</v>
      </c>
      <c r="G1123">
        <v>-1.00735957143615</v>
      </c>
      <c r="H1123">
        <v>-0.719142838095713</v>
      </c>
      <c r="I1123">
        <v>1.42623239933878</v>
      </c>
      <c r="J1123">
        <v>-0.701081144079879</v>
      </c>
      <c r="K1123">
        <v>1.42460191514025</v>
      </c>
      <c r="L1123">
        <v>-0.716312334339233</v>
      </c>
      <c r="M1123">
        <v>-0.703087827872752</v>
      </c>
      <c r="N1123">
        <v>-0.495367195413436</v>
      </c>
      <c r="O1123">
        <v>-2.53552678704427</v>
      </c>
      <c r="P1123">
        <v>1.94089016277358</v>
      </c>
      <c r="Q1123">
        <v>-0.352111010137013</v>
      </c>
      <c r="R1123">
        <v>-2.49268445129113</v>
      </c>
      <c r="S1123">
        <v>-0.952426145440862</v>
      </c>
      <c r="T1123">
        <v>-0.609034333494935</v>
      </c>
      <c r="U1123">
        <v>2.86571135280699</v>
      </c>
      <c r="V1123">
        <v>1.3529906924443</v>
      </c>
      <c r="W1123">
        <v>-0.46500059343943</v>
      </c>
      <c r="X1123">
        <v>3.09579145320857</v>
      </c>
      <c r="Y1123">
        <v>2.8330911756168</v>
      </c>
      <c r="Z1123">
        <v>-0.399077448308382</v>
      </c>
      <c r="AA1123">
        <v>-3.1279961719206</v>
      </c>
      <c r="AB1123">
        <v>1.58647602284122</v>
      </c>
      <c r="AC1123">
        <v>1.04832994509687</v>
      </c>
      <c r="AD1123">
        <v>1.03747438298815</v>
      </c>
      <c r="AE1123">
        <v>-0.588035149344776</v>
      </c>
      <c r="AF1123">
        <v>-0.312376460884244</v>
      </c>
      <c r="AG1123">
        <v>-0.0656839363708943</v>
      </c>
      <c r="AH1123">
        <v>0</v>
      </c>
      <c r="AI1123">
        <v>0</v>
      </c>
      <c r="AJ1123">
        <v>1.94089016277358</v>
      </c>
      <c r="AK1123">
        <v>0</v>
      </c>
      <c r="AL1123">
        <v>0</v>
      </c>
      <c r="AM1123">
        <v>0</v>
      </c>
      <c r="AN1123">
        <v>0</v>
      </c>
      <c r="AO1123">
        <v>2.86571135280699</v>
      </c>
      <c r="AP1123">
        <v>1.3529906924443</v>
      </c>
      <c r="AQ1123">
        <v>0</v>
      </c>
      <c r="AR1123">
        <v>3.09579145320857</v>
      </c>
      <c r="AS1123">
        <v>2.8330911756168</v>
      </c>
      <c r="AT1123">
        <v>0</v>
      </c>
      <c r="AU1123">
        <v>0</v>
      </c>
      <c r="AV1123">
        <v>1.58647602284122</v>
      </c>
      <c r="AW1123">
        <v>1.04832994509687</v>
      </c>
      <c r="AX1123">
        <v>1.03747438298815</v>
      </c>
      <c r="AY1123">
        <v>0</v>
      </c>
      <c r="AZ1123">
        <v>0</v>
      </c>
      <c r="BA1123">
        <v>0</v>
      </c>
      <c r="BB1123">
        <v>-12.5262733511889</v>
      </c>
      <c r="BC1123">
        <v>3.63000337041553e-06</v>
      </c>
      <c r="BD1123">
        <v>0</v>
      </c>
      <c r="BE1123">
        <v>1</v>
      </c>
      <c r="BF1123">
        <v>0</v>
      </c>
    </row>
    <row r="1124">
      <c r="A1124">
        <v>1122</v>
      </c>
      <c r="B1124">
        <v>0</v>
      </c>
      <c r="C1124">
        <v>-1.56185438232972</v>
      </c>
      <c r="D1124">
        <v>-0.279299193833625</v>
      </c>
      <c r="E1124">
        <v>-1.65232094083968</v>
      </c>
      <c r="F1124">
        <v>1.00735957143615</v>
      </c>
      <c r="G1124">
        <v>-1.00735957143615</v>
      </c>
      <c r="H1124">
        <v>-0.719142838095713</v>
      </c>
      <c r="I1124">
        <v>1.42623239933878</v>
      </c>
      <c r="J1124">
        <v>-0.701081144079879</v>
      </c>
      <c r="K1124">
        <v>1.42460191514025</v>
      </c>
      <c r="L1124">
        <v>-0.716312334339233</v>
      </c>
      <c r="M1124">
        <v>-0.703087827872752</v>
      </c>
      <c r="N1124">
        <v>-0.0619450903406953</v>
      </c>
      <c r="O1124">
        <v>-2.24756963422238</v>
      </c>
      <c r="P1124">
        <v>1.13943069538549</v>
      </c>
      <c r="Q1124">
        <v>-0.933534772029177</v>
      </c>
      <c r="R1124">
        <v>-1.80035627057823</v>
      </c>
      <c r="S1124">
        <v>0.50764831468137</v>
      </c>
      <c r="T1124">
        <v>0.421023050564598</v>
      </c>
      <c r="U1124">
        <v>2.96337235907534</v>
      </c>
      <c r="V1124">
        <v>0.367414360286606</v>
      </c>
      <c r="W1124">
        <v>-0.592288238923245</v>
      </c>
      <c r="X1124">
        <v>2.98690895838388</v>
      </c>
      <c r="Y1124">
        <v>2.38869567983497</v>
      </c>
      <c r="Z1124">
        <v>0.0561189454064193</v>
      </c>
      <c r="AA1124">
        <v>-2.36794204441337</v>
      </c>
      <c r="AB1124">
        <v>1.20854765083026</v>
      </c>
      <c r="AC1124">
        <v>-0.932676705635702</v>
      </c>
      <c r="AD1124">
        <v>0.577928408219146</v>
      </c>
      <c r="AE1124">
        <v>-0.0687931933532233</v>
      </c>
      <c r="AF1124">
        <v>-0.318272966538305</v>
      </c>
      <c r="AG1124">
        <v>0.350856729060156</v>
      </c>
      <c r="AH1124">
        <v>0</v>
      </c>
      <c r="AI1124">
        <v>0</v>
      </c>
      <c r="AJ1124">
        <v>1.13943069538549</v>
      </c>
      <c r="AK1124">
        <v>0</v>
      </c>
      <c r="AL1124">
        <v>0</v>
      </c>
      <c r="AM1124">
        <v>0.50764831468137</v>
      </c>
      <c r="AN1124">
        <v>0.421023050564598</v>
      </c>
      <c r="AO1124">
        <v>2.96337235907534</v>
      </c>
      <c r="AP1124">
        <v>0.367414360286606</v>
      </c>
      <c r="AQ1124">
        <v>0</v>
      </c>
      <c r="AR1124">
        <v>2.98690895838388</v>
      </c>
      <c r="AS1124">
        <v>2.38869567983497</v>
      </c>
      <c r="AT1124">
        <v>0.0561189454064193</v>
      </c>
      <c r="AU1124">
        <v>0</v>
      </c>
      <c r="AV1124">
        <v>1.20854765083026</v>
      </c>
      <c r="AW1124">
        <v>0</v>
      </c>
      <c r="AX1124">
        <v>0.577928408219146</v>
      </c>
      <c r="AY1124">
        <v>0</v>
      </c>
      <c r="AZ1124">
        <v>0</v>
      </c>
      <c r="BA1124">
        <v>0.350856729060156</v>
      </c>
      <c r="BB1124">
        <v>-11.4373756704219</v>
      </c>
      <c r="BC1124">
        <v>1.07846529765315e-05</v>
      </c>
      <c r="BD1124">
        <v>0</v>
      </c>
      <c r="BE1124">
        <v>1</v>
      </c>
      <c r="BF1124">
        <v>0</v>
      </c>
    </row>
    <row r="1125">
      <c r="A1125">
        <v>1123</v>
      </c>
      <c r="B1125">
        <v>0</v>
      </c>
      <c r="C1125">
        <v>0.443111915183697</v>
      </c>
      <c r="D1125">
        <v>-0.279299193833625</v>
      </c>
      <c r="E1125">
        <v>-1.27861535405432</v>
      </c>
      <c r="F1125">
        <v>1.00735957143615</v>
      </c>
      <c r="G1125">
        <v>-1.00735957143615</v>
      </c>
      <c r="H1125">
        <v>-0.719142838095713</v>
      </c>
      <c r="I1125">
        <v>1.42623239933878</v>
      </c>
      <c r="J1125">
        <v>-0.701081144079879</v>
      </c>
      <c r="K1125">
        <v>-0.701950481304247</v>
      </c>
      <c r="L1125">
        <v>-0.716312334339233</v>
      </c>
      <c r="M1125">
        <v>1.42229741485596</v>
      </c>
      <c r="N1125">
        <v>0.272426716154881</v>
      </c>
      <c r="O1125">
        <v>-1.69081990777365</v>
      </c>
      <c r="P1125">
        <v>2.36549711609265</v>
      </c>
      <c r="Q1125">
        <v>0.164865961233443</v>
      </c>
      <c r="R1125">
        <v>-0.853936304817009</v>
      </c>
      <c r="S1125">
        <v>-0.428822694049776</v>
      </c>
      <c r="T1125">
        <v>0.0462225220982316</v>
      </c>
      <c r="U1125">
        <v>1.57870479837568</v>
      </c>
      <c r="V1125">
        <v>0.392089947303575</v>
      </c>
      <c r="W1125">
        <v>-0.0945689122519028</v>
      </c>
      <c r="X1125">
        <v>2.42857758737919</v>
      </c>
      <c r="Y1125">
        <v>1.93685903304512</v>
      </c>
      <c r="Z1125">
        <v>-0.831058033836829</v>
      </c>
      <c r="AA1125">
        <v>-2.24441892129509</v>
      </c>
      <c r="AB1125">
        <v>0.560727742790502</v>
      </c>
      <c r="AC1125">
        <v>-2.36947494130276</v>
      </c>
      <c r="AD1125">
        <v>2.31212878090088</v>
      </c>
      <c r="AE1125">
        <v>0.312715349387682</v>
      </c>
      <c r="AF1125">
        <v>0.170507828514259</v>
      </c>
      <c r="AG1125">
        <v>0.391586367465593</v>
      </c>
      <c r="AH1125">
        <v>0.272426716154881</v>
      </c>
      <c r="AI1125">
        <v>0</v>
      </c>
      <c r="AJ1125">
        <v>2.36549711609265</v>
      </c>
      <c r="AK1125">
        <v>0.164865961233443</v>
      </c>
      <c r="AL1125">
        <v>0</v>
      </c>
      <c r="AM1125">
        <v>0</v>
      </c>
      <c r="AN1125">
        <v>0.0462225220982316</v>
      </c>
      <c r="AO1125">
        <v>1.57870479837568</v>
      </c>
      <c r="AP1125">
        <v>0.392089947303575</v>
      </c>
      <c r="AQ1125">
        <v>0</v>
      </c>
      <c r="AR1125">
        <v>2.42857758737919</v>
      </c>
      <c r="AS1125">
        <v>1.93685903304512</v>
      </c>
      <c r="AT1125">
        <v>0</v>
      </c>
      <c r="AU1125">
        <v>0</v>
      </c>
      <c r="AV1125">
        <v>0.560727742790502</v>
      </c>
      <c r="AW1125">
        <v>0</v>
      </c>
      <c r="AX1125">
        <v>2.31212878090088</v>
      </c>
      <c r="AY1125">
        <v>0.312715349387682</v>
      </c>
      <c r="AZ1125">
        <v>0.170507828514259</v>
      </c>
      <c r="BA1125">
        <v>0.391586367465593</v>
      </c>
      <c r="BB1125">
        <v>-7.42298465903311</v>
      </c>
      <c r="BC1125">
        <v>0.000597006925439285</v>
      </c>
      <c r="BD1125">
        <v>0</v>
      </c>
      <c r="BE1125">
        <v>1</v>
      </c>
      <c r="BF1125">
        <v>0</v>
      </c>
    </row>
    <row r="1126">
      <c r="A1126">
        <v>1124</v>
      </c>
      <c r="B1126">
        <v>0</v>
      </c>
      <c r="C1126">
        <v>-1.42818996249549</v>
      </c>
      <c r="D1126">
        <v>-0.0114304221737381</v>
      </c>
      <c r="E1126">
        <v>-1.15806516476872</v>
      </c>
      <c r="F1126">
        <v>1.00735957143615</v>
      </c>
      <c r="G1126">
        <v>-1.00735957143615</v>
      </c>
      <c r="H1126">
        <v>-0.719142838095713</v>
      </c>
      <c r="I1126">
        <v>1.42623239933878</v>
      </c>
      <c r="J1126">
        <v>-0.701081144079879</v>
      </c>
      <c r="K1126">
        <v>-0.701950481304247</v>
      </c>
      <c r="L1126">
        <v>-0.716312334339233</v>
      </c>
      <c r="M1126">
        <v>1.42229741485596</v>
      </c>
      <c r="N1126">
        <v>0.246463131409077</v>
      </c>
      <c r="O1126">
        <v>-1.59931607469282</v>
      </c>
      <c r="P1126">
        <v>1.67668170320312</v>
      </c>
      <c r="Q1126">
        <v>-0.413089027653184</v>
      </c>
      <c r="R1126">
        <v>-0.0497513846327217</v>
      </c>
      <c r="S1126">
        <v>0.408442612964874</v>
      </c>
      <c r="T1126">
        <v>-0.433556353134189</v>
      </c>
      <c r="U1126">
        <v>1.71657963492824</v>
      </c>
      <c r="V1126">
        <v>0.489600868197826</v>
      </c>
      <c r="W1126">
        <v>-0.247425465437253</v>
      </c>
      <c r="X1126">
        <v>2.50940241759425</v>
      </c>
      <c r="Y1126">
        <v>1.61698824407162</v>
      </c>
      <c r="Z1126">
        <v>-0.419860121360621</v>
      </c>
      <c r="AA1126">
        <v>-1.9320901664426</v>
      </c>
      <c r="AB1126">
        <v>0.554713082119281</v>
      </c>
      <c r="AC1126">
        <v>-2.54933278398483</v>
      </c>
      <c r="AD1126">
        <v>1.9329460756008</v>
      </c>
      <c r="AE1126">
        <v>-0.313197028204037</v>
      </c>
      <c r="AF1126">
        <v>0.0748451486771099</v>
      </c>
      <c r="AG1126">
        <v>0.1425907528767</v>
      </c>
      <c r="AH1126">
        <v>0.246463131409077</v>
      </c>
      <c r="AI1126">
        <v>0</v>
      </c>
      <c r="AJ1126">
        <v>1.67668170320312</v>
      </c>
      <c r="AK1126">
        <v>0</v>
      </c>
      <c r="AL1126">
        <v>0</v>
      </c>
      <c r="AM1126">
        <v>0.408442612964874</v>
      </c>
      <c r="AN1126">
        <v>0</v>
      </c>
      <c r="AO1126">
        <v>1.71657963492824</v>
      </c>
      <c r="AP1126">
        <v>0.489600868197826</v>
      </c>
      <c r="AQ1126">
        <v>0</v>
      </c>
      <c r="AR1126">
        <v>2.50940241759425</v>
      </c>
      <c r="AS1126">
        <v>1.61698824407162</v>
      </c>
      <c r="AT1126">
        <v>0</v>
      </c>
      <c r="AU1126">
        <v>0</v>
      </c>
      <c r="AV1126">
        <v>0.554713082119281</v>
      </c>
      <c r="AW1126">
        <v>0</v>
      </c>
      <c r="AX1126">
        <v>1.9329460756008</v>
      </c>
      <c r="AY1126">
        <v>0</v>
      </c>
      <c r="AZ1126">
        <v>0.0748451486771099</v>
      </c>
      <c r="BA1126">
        <v>0.1425907528767</v>
      </c>
      <c r="BB1126">
        <v>-7.38208618554387</v>
      </c>
      <c r="BC1126">
        <v>0.000621914276851524</v>
      </c>
      <c r="BD1126">
        <v>0</v>
      </c>
      <c r="BE1126">
        <v>1</v>
      </c>
      <c r="BF1126">
        <v>0</v>
      </c>
    </row>
    <row r="1127">
      <c r="A1127">
        <v>1125</v>
      </c>
      <c r="B1127">
        <v>0</v>
      </c>
      <c r="C1127">
        <v>0.242615285432355</v>
      </c>
      <c r="D1127">
        <v>0.685028384141968</v>
      </c>
      <c r="E1127">
        <v>-0.49503912369792</v>
      </c>
      <c r="F1127">
        <v>1.00735957143615</v>
      </c>
      <c r="G1127">
        <v>-1.00735957143615</v>
      </c>
      <c r="H1127">
        <v>-0.719142838095713</v>
      </c>
      <c r="I1127">
        <v>1.42623239933878</v>
      </c>
      <c r="J1127">
        <v>-0.701081144079879</v>
      </c>
      <c r="K1127">
        <v>-0.701950481304247</v>
      </c>
      <c r="L1127">
        <v>-0.716312334339233</v>
      </c>
      <c r="M1127">
        <v>1.42229741485596</v>
      </c>
      <c r="N1127">
        <v>0.346913469177718</v>
      </c>
      <c r="O1127">
        <v>-1.56830367093479</v>
      </c>
      <c r="P1127">
        <v>2.05282589804899</v>
      </c>
      <c r="Q1127">
        <v>0.389382227816615</v>
      </c>
      <c r="R1127">
        <v>-0.603004813554151</v>
      </c>
      <c r="S1127">
        <v>-0.487919421148253</v>
      </c>
      <c r="T1127">
        <v>-0.690303494999779</v>
      </c>
      <c r="U1127">
        <v>1.26221167458707</v>
      </c>
      <c r="V1127">
        <v>1.15657658489652</v>
      </c>
      <c r="W1127">
        <v>0.131644707291756</v>
      </c>
      <c r="X1127">
        <v>2.21540950740481</v>
      </c>
      <c r="Y1127">
        <v>1.60878367085433</v>
      </c>
      <c r="Z1127">
        <v>-0.740293732517042</v>
      </c>
      <c r="AA1127">
        <v>-2.22657012522744</v>
      </c>
      <c r="AB1127">
        <v>0.677595277890944</v>
      </c>
      <c r="AC1127">
        <v>-1.29634272394739</v>
      </c>
      <c r="AD1127">
        <v>2.38976492274143</v>
      </c>
      <c r="AE1127">
        <v>-0.23218067417901</v>
      </c>
      <c r="AF1127">
        <v>0.343921305622655</v>
      </c>
      <c r="AG1127">
        <v>0.143535699818232</v>
      </c>
      <c r="AH1127">
        <v>0.346913469177718</v>
      </c>
      <c r="AI1127">
        <v>0</v>
      </c>
      <c r="AJ1127">
        <v>2.05282589804899</v>
      </c>
      <c r="AK1127">
        <v>0.389382227816615</v>
      </c>
      <c r="AL1127">
        <v>0</v>
      </c>
      <c r="AM1127">
        <v>0</v>
      </c>
      <c r="AN1127">
        <v>0</v>
      </c>
      <c r="AO1127">
        <v>1.26221167458707</v>
      </c>
      <c r="AP1127">
        <v>1.15657658489652</v>
      </c>
      <c r="AQ1127">
        <v>0.131644707291756</v>
      </c>
      <c r="AR1127">
        <v>2.21540950740481</v>
      </c>
      <c r="AS1127">
        <v>1.60878367085433</v>
      </c>
      <c r="AT1127">
        <v>0</v>
      </c>
      <c r="AU1127">
        <v>0</v>
      </c>
      <c r="AV1127">
        <v>0.677595277890944</v>
      </c>
      <c r="AW1127">
        <v>0</v>
      </c>
      <c r="AX1127">
        <v>2.38976492274143</v>
      </c>
      <c r="AY1127">
        <v>0</v>
      </c>
      <c r="AZ1127">
        <v>0.343921305622655</v>
      </c>
      <c r="BA1127">
        <v>0.143535699818232</v>
      </c>
      <c r="BB1127">
        <v>-5.17654315912694</v>
      </c>
      <c r="BC1127">
        <v>0.00561578011118773</v>
      </c>
      <c r="BD1127">
        <v>0</v>
      </c>
      <c r="BE1127">
        <v>1</v>
      </c>
      <c r="BF1127">
        <v>0</v>
      </c>
    </row>
    <row r="1128">
      <c r="A1128">
        <v>1126</v>
      </c>
      <c r="B1128">
        <v>0</v>
      </c>
      <c r="C1128">
        <v>1.57925948377463</v>
      </c>
      <c r="D1128">
        <v>0.524307121146036</v>
      </c>
      <c r="E1128">
        <v>-1.24245029726864</v>
      </c>
      <c r="F1128">
        <v>-0.992694196149181</v>
      </c>
      <c r="G1128">
        <v>0.992694196149181</v>
      </c>
      <c r="H1128">
        <v>-0.719142838095713</v>
      </c>
      <c r="I1128">
        <v>1.42623239933878</v>
      </c>
      <c r="J1128">
        <v>-0.701081144079879</v>
      </c>
      <c r="K1128">
        <v>-0.701950481304247</v>
      </c>
      <c r="L1128">
        <v>-0.716312334339233</v>
      </c>
      <c r="M1128">
        <v>1.42229741485596</v>
      </c>
      <c r="N1128">
        <v>-0.656545746874964</v>
      </c>
      <c r="O1128">
        <v>-2.25950180574069</v>
      </c>
      <c r="P1128">
        <v>3.30482776835287</v>
      </c>
      <c r="Q1128">
        <v>-0.137816111731394</v>
      </c>
      <c r="R1128">
        <v>-0.994328988594876</v>
      </c>
      <c r="S1128">
        <v>-3.03231356054734</v>
      </c>
      <c r="T1128">
        <v>-0.527226806155679</v>
      </c>
      <c r="U1128">
        <v>2.27098282360702</v>
      </c>
      <c r="V1128">
        <v>0.0169609610164193</v>
      </c>
      <c r="W1128">
        <v>-0.553144916996803</v>
      </c>
      <c r="X1128">
        <v>3.14379854516508</v>
      </c>
      <c r="Y1128">
        <v>2.76992649209285</v>
      </c>
      <c r="Z1128">
        <v>-1.10976410964891</v>
      </c>
      <c r="AA1128">
        <v>-0.6364643227989</v>
      </c>
      <c r="AB1128">
        <v>0.528614834011392</v>
      </c>
      <c r="AC1128">
        <v>-2.38513817078036</v>
      </c>
      <c r="AD1128">
        <v>0.247769384389331</v>
      </c>
      <c r="AE1128">
        <v>-0.479346531504575</v>
      </c>
      <c r="AF1128">
        <v>-0.279974576033776</v>
      </c>
      <c r="AG1128">
        <v>0.263733742227293</v>
      </c>
      <c r="AH1128">
        <v>0</v>
      </c>
      <c r="AI1128">
        <v>0</v>
      </c>
      <c r="AJ1128">
        <v>3.30482776835287</v>
      </c>
      <c r="AK1128">
        <v>0</v>
      </c>
      <c r="AL1128">
        <v>0</v>
      </c>
      <c r="AM1128">
        <v>0</v>
      </c>
      <c r="AN1128">
        <v>0</v>
      </c>
      <c r="AO1128">
        <v>2.27098282360702</v>
      </c>
      <c r="AP1128">
        <v>0.0169609610164193</v>
      </c>
      <c r="AQ1128">
        <v>0</v>
      </c>
      <c r="AR1128">
        <v>3.14379854516508</v>
      </c>
      <c r="AS1128">
        <v>2.76992649209285</v>
      </c>
      <c r="AT1128">
        <v>0</v>
      </c>
      <c r="AU1128">
        <v>0</v>
      </c>
      <c r="AV1128">
        <v>0.528614834011392</v>
      </c>
      <c r="AW1128">
        <v>0</v>
      </c>
      <c r="AX1128">
        <v>0.247769384389331</v>
      </c>
      <c r="AY1128">
        <v>0</v>
      </c>
      <c r="AZ1128">
        <v>0</v>
      </c>
      <c r="BA1128">
        <v>0.263733742227293</v>
      </c>
      <c r="BB1128">
        <v>-13.7733044681035</v>
      </c>
      <c r="BC1128">
        <v>1.04310834280148e-06</v>
      </c>
      <c r="BD1128">
        <v>0</v>
      </c>
      <c r="BE1128">
        <v>1</v>
      </c>
      <c r="BF1128">
        <v>0</v>
      </c>
    </row>
    <row r="1129">
      <c r="A1129">
        <v>1127</v>
      </c>
      <c r="B1129">
        <v>0</v>
      </c>
      <c r="C1129">
        <v>0.643608544935039</v>
      </c>
      <c r="D1129">
        <v>1.27433968179372</v>
      </c>
      <c r="E1129">
        <v>-0.33832387762664</v>
      </c>
      <c r="F1129">
        <v>1.00735957143615</v>
      </c>
      <c r="G1129">
        <v>-1.00735957143615</v>
      </c>
      <c r="H1129">
        <v>-0.719142838095713</v>
      </c>
      <c r="I1129">
        <v>1.42623239933878</v>
      </c>
      <c r="J1129">
        <v>-0.701081144079879</v>
      </c>
      <c r="K1129">
        <v>-0.701950481304247</v>
      </c>
      <c r="L1129">
        <v>-0.716312334339233</v>
      </c>
      <c r="M1129">
        <v>1.42229741485596</v>
      </c>
      <c r="N1129">
        <v>-0.0883590380695178</v>
      </c>
      <c r="O1129">
        <v>-1.83675828372032</v>
      </c>
      <c r="P1129">
        <v>2.41667809212855</v>
      </c>
      <c r="Q1129">
        <v>0.164911143668961</v>
      </c>
      <c r="R1129">
        <v>-0.727443883058294</v>
      </c>
      <c r="S1129">
        <v>-0.903086819689395</v>
      </c>
      <c r="T1129">
        <v>-1.20979740959326</v>
      </c>
      <c r="U1129">
        <v>1.59541124567396</v>
      </c>
      <c r="V1129">
        <v>1.300404693659</v>
      </c>
      <c r="W1129">
        <v>-0.105517484542077</v>
      </c>
      <c r="X1129">
        <v>2.5685406932483</v>
      </c>
      <c r="Y1129">
        <v>2.00690798198585</v>
      </c>
      <c r="Z1129">
        <v>-0.848945127251298</v>
      </c>
      <c r="AA1129">
        <v>-2.58985881699112</v>
      </c>
      <c r="AB1129">
        <v>0.862737192908625</v>
      </c>
      <c r="AC1129">
        <v>-0.88052881947917</v>
      </c>
      <c r="AD1129">
        <v>2.36992518343453</v>
      </c>
      <c r="AE1129">
        <v>-0.6464646559336</v>
      </c>
      <c r="AF1129">
        <v>0.107039610943551</v>
      </c>
      <c r="AG1129">
        <v>-0.158503209562733</v>
      </c>
      <c r="AH1129">
        <v>0</v>
      </c>
      <c r="AI1129">
        <v>0</v>
      </c>
      <c r="AJ1129">
        <v>2.41667809212855</v>
      </c>
      <c r="AK1129">
        <v>0.164911143668961</v>
      </c>
      <c r="AL1129">
        <v>0</v>
      </c>
      <c r="AM1129">
        <v>0</v>
      </c>
      <c r="AN1129">
        <v>0</v>
      </c>
      <c r="AO1129">
        <v>1.59541124567396</v>
      </c>
      <c r="AP1129">
        <v>1.300404693659</v>
      </c>
      <c r="AQ1129">
        <v>0</v>
      </c>
      <c r="AR1129">
        <v>2.5685406932483</v>
      </c>
      <c r="AS1129">
        <v>2.00690798198585</v>
      </c>
      <c r="AT1129">
        <v>0</v>
      </c>
      <c r="AU1129">
        <v>0</v>
      </c>
      <c r="AV1129">
        <v>0.862737192908625</v>
      </c>
      <c r="AW1129">
        <v>0</v>
      </c>
      <c r="AX1129">
        <v>2.36992518343453</v>
      </c>
      <c r="AY1129">
        <v>0</v>
      </c>
      <c r="AZ1129">
        <v>0.107039610943551</v>
      </c>
      <c r="BA1129">
        <v>0</v>
      </c>
      <c r="BB1129">
        <v>-8.44486593681466</v>
      </c>
      <c r="BC1129">
        <v>0.000214955201831298</v>
      </c>
      <c r="BD1129">
        <v>0</v>
      </c>
      <c r="BE1129">
        <v>1</v>
      </c>
      <c r="BF1129">
        <v>0</v>
      </c>
    </row>
    <row r="1130">
      <c r="A1130">
        <v>1128</v>
      </c>
      <c r="B1130">
        <v>0</v>
      </c>
      <c r="C1130">
        <v>0.777272964769267</v>
      </c>
      <c r="D1130">
        <v>-1.2972005261412</v>
      </c>
      <c r="E1130">
        <v>-1.64026592191112</v>
      </c>
      <c r="F1130">
        <v>-0.992694196149181</v>
      </c>
      <c r="G1130">
        <v>0.992694196149181</v>
      </c>
      <c r="H1130">
        <v>-0.719142838095713</v>
      </c>
      <c r="I1130">
        <v>-0.701148003974394</v>
      </c>
      <c r="J1130">
        <v>1.42636841461776</v>
      </c>
      <c r="K1130">
        <v>-0.701950481304247</v>
      </c>
      <c r="L1130">
        <v>-0.716312334339233</v>
      </c>
      <c r="M1130">
        <v>1.42229741485596</v>
      </c>
      <c r="N1130">
        <v>0.543757671709253</v>
      </c>
      <c r="O1130">
        <v>0.507498502450901</v>
      </c>
      <c r="P1130">
        <v>1.31078901273804</v>
      </c>
      <c r="Q1130">
        <v>0.907354612774116</v>
      </c>
      <c r="R1130">
        <v>0.428079671815641</v>
      </c>
      <c r="S1130">
        <v>-0.750692829877948</v>
      </c>
      <c r="T1130">
        <v>0.0391155139833853</v>
      </c>
      <c r="U1130">
        <v>1.3881466972141</v>
      </c>
      <c r="V1130">
        <v>-1.13519248930905</v>
      </c>
      <c r="W1130">
        <v>0.125339847583528</v>
      </c>
      <c r="X1130">
        <v>1.18031612024519</v>
      </c>
      <c r="Y1130">
        <v>1.49588909489994</v>
      </c>
      <c r="Z1130">
        <v>-0.447321048968879</v>
      </c>
      <c r="AA1130">
        <v>1.10986345816202</v>
      </c>
      <c r="AB1130">
        <v>-0.69784257431168</v>
      </c>
      <c r="AC1130">
        <v>-2.52208709543986</v>
      </c>
      <c r="AD1130">
        <v>-0.549257208569407</v>
      </c>
      <c r="AE1130">
        <v>1.26657140520223</v>
      </c>
      <c r="AF1130">
        <v>0.210051371393573</v>
      </c>
      <c r="AG1130">
        <v>0.661964472052919</v>
      </c>
      <c r="AH1130">
        <v>0.543757671709253</v>
      </c>
      <c r="AI1130">
        <v>0.507498502450901</v>
      </c>
      <c r="AJ1130">
        <v>1.31078901273804</v>
      </c>
      <c r="AK1130">
        <v>0.907354612774116</v>
      </c>
      <c r="AL1130">
        <v>0.428079671815641</v>
      </c>
      <c r="AM1130">
        <v>0</v>
      </c>
      <c r="AN1130">
        <v>0.0391155139833853</v>
      </c>
      <c r="AO1130">
        <v>1.3881466972141</v>
      </c>
      <c r="AP1130">
        <v>0</v>
      </c>
      <c r="AQ1130">
        <v>0.125339847583528</v>
      </c>
      <c r="AR1130">
        <v>1.18031612024519</v>
      </c>
      <c r="AS1130">
        <v>1.49588909489994</v>
      </c>
      <c r="AT1130">
        <v>0</v>
      </c>
      <c r="AU1130">
        <v>1.10986345816202</v>
      </c>
      <c r="AV1130">
        <v>0</v>
      </c>
      <c r="AW1130">
        <v>0</v>
      </c>
      <c r="AX1130">
        <v>0</v>
      </c>
      <c r="AY1130">
        <v>1.26657140520223</v>
      </c>
      <c r="AZ1130">
        <v>0.210051371393573</v>
      </c>
      <c r="BA1130">
        <v>0.661964472052919</v>
      </c>
      <c r="BB1130">
        <v>-0.925443488304381</v>
      </c>
      <c r="BC1130">
        <v>0.283850045596489</v>
      </c>
      <c r="BD1130">
        <v>0</v>
      </c>
      <c r="BE1130">
        <v>1</v>
      </c>
      <c r="BF1130">
        <v>0</v>
      </c>
    </row>
    <row r="1131">
      <c r="A1131">
        <v>1129</v>
      </c>
      <c r="B1131">
        <v>0</v>
      </c>
      <c r="C1131">
        <v>1.37876285402329</v>
      </c>
      <c r="D1131">
        <v>-0.547167965493512</v>
      </c>
      <c r="E1131">
        <v>-1.26656033512576</v>
      </c>
      <c r="F1131">
        <v>-0.992694196149181</v>
      </c>
      <c r="G1131">
        <v>0.992694196149181</v>
      </c>
      <c r="H1131">
        <v>-0.719142838095713</v>
      </c>
      <c r="I1131">
        <v>1.42623239933878</v>
      </c>
      <c r="J1131">
        <v>-0.701081144079879</v>
      </c>
      <c r="K1131">
        <v>1.42460191514025</v>
      </c>
      <c r="L1131">
        <v>-0.716312334339233</v>
      </c>
      <c r="M1131">
        <v>-0.703087827872752</v>
      </c>
      <c r="N1131">
        <v>0.569995864412728</v>
      </c>
      <c r="O1131">
        <v>-1.9426539175514</v>
      </c>
      <c r="P1131">
        <v>1.71368934331053</v>
      </c>
      <c r="Q1131">
        <v>0.844040270178361</v>
      </c>
      <c r="R1131">
        <v>-2.64534283250285</v>
      </c>
      <c r="S1131">
        <v>-2.34283165438682</v>
      </c>
      <c r="T1131">
        <v>1.38810500001725</v>
      </c>
      <c r="U1131">
        <v>1.89143474797719</v>
      </c>
      <c r="V1131">
        <v>0.399091691568591</v>
      </c>
      <c r="W1131">
        <v>0.304996363089819</v>
      </c>
      <c r="X1131">
        <v>2.11816025438536</v>
      </c>
      <c r="Y1131">
        <v>2.0579333218501</v>
      </c>
      <c r="Z1131">
        <v>-0.488370902132019</v>
      </c>
      <c r="AA1131">
        <v>-0.121379523842877</v>
      </c>
      <c r="AB1131">
        <v>0.747238868561719</v>
      </c>
      <c r="AC1131">
        <v>-0.498969497149769</v>
      </c>
      <c r="AD1131">
        <v>-0.630561047043678</v>
      </c>
      <c r="AE1131">
        <v>0.865468666620555</v>
      </c>
      <c r="AF1131">
        <v>0.410400893376936</v>
      </c>
      <c r="AG1131">
        <v>1.31190870287245</v>
      </c>
      <c r="AH1131">
        <v>0.569995864412728</v>
      </c>
      <c r="AI1131">
        <v>0</v>
      </c>
      <c r="AJ1131">
        <v>1.71368934331053</v>
      </c>
      <c r="AK1131">
        <v>0.844040270178361</v>
      </c>
      <c r="AL1131">
        <v>0</v>
      </c>
      <c r="AM1131">
        <v>0</v>
      </c>
      <c r="AN1131">
        <v>1.38810500001725</v>
      </c>
      <c r="AO1131">
        <v>1.89143474797719</v>
      </c>
      <c r="AP1131">
        <v>0.399091691568591</v>
      </c>
      <c r="AQ1131">
        <v>0.304996363089819</v>
      </c>
      <c r="AR1131">
        <v>2.11816025438536</v>
      </c>
      <c r="AS1131">
        <v>2.0579333218501</v>
      </c>
      <c r="AT1131">
        <v>0</v>
      </c>
      <c r="AU1131">
        <v>0</v>
      </c>
      <c r="AV1131">
        <v>0.747238868561719</v>
      </c>
      <c r="AW1131">
        <v>0</v>
      </c>
      <c r="AX1131">
        <v>0</v>
      </c>
      <c r="AY1131">
        <v>0.865468666620555</v>
      </c>
      <c r="AZ1131">
        <v>0.410400893376936</v>
      </c>
      <c r="BA1131">
        <v>1.31190870287245</v>
      </c>
      <c r="BB1131">
        <v>-4.30080985658909</v>
      </c>
      <c r="BC1131">
        <v>0.0133762256923185</v>
      </c>
      <c r="BD1131">
        <v>0</v>
      </c>
      <c r="BE1131">
        <v>1</v>
      </c>
      <c r="BF1131">
        <v>0</v>
      </c>
    </row>
    <row r="1132">
      <c r="A1132">
        <v>1130</v>
      </c>
      <c r="B1132">
        <v>0</v>
      </c>
      <c r="C1132">
        <v>0.443111915183697</v>
      </c>
      <c r="D1132">
        <v>-0.17215168516967</v>
      </c>
      <c r="E1132">
        <v>-1.18217520262584</v>
      </c>
      <c r="F1132">
        <v>1.00735957143615</v>
      </c>
      <c r="G1132">
        <v>-1.00735957143615</v>
      </c>
      <c r="H1132">
        <v>-0.719142838095713</v>
      </c>
      <c r="I1132">
        <v>1.42623239933878</v>
      </c>
      <c r="J1132">
        <v>-0.701081144079879</v>
      </c>
      <c r="K1132">
        <v>-0.701950481304247</v>
      </c>
      <c r="L1132">
        <v>-0.716312334339233</v>
      </c>
      <c r="M1132">
        <v>1.42229741485596</v>
      </c>
      <c r="N1132">
        <v>0.292828606874999</v>
      </c>
      <c r="O1132">
        <v>-1.67027417573916</v>
      </c>
      <c r="P1132">
        <v>2.32922755701054</v>
      </c>
      <c r="Q1132">
        <v>0.210439039999533</v>
      </c>
      <c r="R1132">
        <v>-0.833524230578504</v>
      </c>
      <c r="S1132">
        <v>-0.44275704468507</v>
      </c>
      <c r="T1132">
        <v>-0.0287602288541109</v>
      </c>
      <c r="U1132">
        <v>1.52693688306049</v>
      </c>
      <c r="V1132">
        <v>0.486774754641596</v>
      </c>
      <c r="W1132">
        <v>-0.0565585204387716</v>
      </c>
      <c r="X1132">
        <v>2.39093045548519</v>
      </c>
      <c r="Y1132">
        <v>1.89076172751115</v>
      </c>
      <c r="Z1132">
        <v>-0.824474398694062</v>
      </c>
      <c r="AA1132">
        <v>-2.2395318940926</v>
      </c>
      <c r="AB1132">
        <v>0.571786180285522</v>
      </c>
      <c r="AC1132">
        <v>-2.23554233575095</v>
      </c>
      <c r="AD1132">
        <v>2.32994605916159</v>
      </c>
      <c r="AE1132">
        <v>0.263092847391801</v>
      </c>
      <c r="AF1132">
        <v>0.200524660148609</v>
      </c>
      <c r="AG1132">
        <v>0.370965632036457</v>
      </c>
      <c r="AH1132">
        <v>0.292828606874999</v>
      </c>
      <c r="AI1132">
        <v>0</v>
      </c>
      <c r="AJ1132">
        <v>2.32922755701054</v>
      </c>
      <c r="AK1132">
        <v>0.210439039999533</v>
      </c>
      <c r="AL1132">
        <v>0</v>
      </c>
      <c r="AM1132">
        <v>0</v>
      </c>
      <c r="AN1132">
        <v>0</v>
      </c>
      <c r="AO1132">
        <v>1.52693688306049</v>
      </c>
      <c r="AP1132">
        <v>0.486774754641596</v>
      </c>
      <c r="AQ1132">
        <v>0</v>
      </c>
      <c r="AR1132">
        <v>2.39093045548519</v>
      </c>
      <c r="AS1132">
        <v>1.89076172751115</v>
      </c>
      <c r="AT1132">
        <v>0</v>
      </c>
      <c r="AU1132">
        <v>0</v>
      </c>
      <c r="AV1132">
        <v>0.571786180285522</v>
      </c>
      <c r="AW1132">
        <v>0</v>
      </c>
      <c r="AX1132">
        <v>2.32994605916159</v>
      </c>
      <c r="AY1132">
        <v>0.263092847391801</v>
      </c>
      <c r="AZ1132">
        <v>0.200524660148609</v>
      </c>
      <c r="BA1132">
        <v>0.370965632036457</v>
      </c>
      <c r="BB1132">
        <v>-7.09117622183663</v>
      </c>
      <c r="BC1132">
        <v>0.000831725338824075</v>
      </c>
      <c r="BD1132">
        <v>0</v>
      </c>
      <c r="BE1132">
        <v>1</v>
      </c>
      <c r="BF1132">
        <v>0</v>
      </c>
    </row>
    <row r="1133">
      <c r="A1133">
        <v>1131</v>
      </c>
      <c r="B1133">
        <v>0</v>
      </c>
      <c r="C1133">
        <v>0.910937384603495</v>
      </c>
      <c r="D1133">
        <v>-0.118577930837693</v>
      </c>
      <c r="E1133">
        <v>-1.08573505119736</v>
      </c>
      <c r="F1133">
        <v>1.00735957143615</v>
      </c>
      <c r="G1133">
        <v>-1.00735957143615</v>
      </c>
      <c r="H1133">
        <v>-0.719142838095713</v>
      </c>
      <c r="I1133">
        <v>-0.701148003974394</v>
      </c>
      <c r="J1133">
        <v>1.42636841461776</v>
      </c>
      <c r="K1133">
        <v>1.42460191514025</v>
      </c>
      <c r="L1133">
        <v>-0.716312334339233</v>
      </c>
      <c r="M1133">
        <v>-0.703087827872752</v>
      </c>
      <c r="N1133">
        <v>0.195575328835145</v>
      </c>
      <c r="O1133">
        <v>-0.132586413278158</v>
      </c>
      <c r="P1133">
        <v>0.643757101525633</v>
      </c>
      <c r="Q1133">
        <v>0.55737014603183</v>
      </c>
      <c r="R1133">
        <v>-1.51263870229267</v>
      </c>
      <c r="S1133">
        <v>0.614089622956253</v>
      </c>
      <c r="T1133">
        <v>-0.326109498352396</v>
      </c>
      <c r="U1133">
        <v>2.39690693937216</v>
      </c>
      <c r="V1133">
        <v>0.161177748112678</v>
      </c>
      <c r="W1133">
        <v>-0.0649771982178685</v>
      </c>
      <c r="X1133">
        <v>1.56265992677958</v>
      </c>
      <c r="Y1133">
        <v>2.18795080617267</v>
      </c>
      <c r="Z1133">
        <v>-0.00592630096056451</v>
      </c>
      <c r="AA1133">
        <v>-1.89702769107238</v>
      </c>
      <c r="AB1133">
        <v>0.547684694143016</v>
      </c>
      <c r="AC1133">
        <v>1.1966919529479</v>
      </c>
      <c r="AD1133">
        <v>0.313822149719391</v>
      </c>
      <c r="AE1133">
        <v>0.995256930212242</v>
      </c>
      <c r="AF1133">
        <v>-0.105557845112313</v>
      </c>
      <c r="AG1133">
        <v>0.11737983350198</v>
      </c>
      <c r="AH1133">
        <v>0.195575328835145</v>
      </c>
      <c r="AI1133">
        <v>0</v>
      </c>
      <c r="AJ1133">
        <v>0.643757101525633</v>
      </c>
      <c r="AK1133">
        <v>0.55737014603183</v>
      </c>
      <c r="AL1133">
        <v>0</v>
      </c>
      <c r="AM1133">
        <v>0.614089622956253</v>
      </c>
      <c r="AN1133">
        <v>0</v>
      </c>
      <c r="AO1133">
        <v>2.39690693937216</v>
      </c>
      <c r="AP1133">
        <v>0.161177748112678</v>
      </c>
      <c r="AQ1133">
        <v>0</v>
      </c>
      <c r="AR1133">
        <v>1.56265992677958</v>
      </c>
      <c r="AS1133">
        <v>2.18795080617267</v>
      </c>
      <c r="AT1133">
        <v>0</v>
      </c>
      <c r="AU1133">
        <v>0</v>
      </c>
      <c r="AV1133">
        <v>0.547684694143016</v>
      </c>
      <c r="AW1133">
        <v>1.1966919529479</v>
      </c>
      <c r="AX1133">
        <v>0.313822149719391</v>
      </c>
      <c r="AY1133">
        <v>0.995256930212242</v>
      </c>
      <c r="AZ1133">
        <v>0</v>
      </c>
      <c r="BA1133">
        <v>0.11737983350198</v>
      </c>
      <c r="BB1133">
        <v>-6.07675960140096</v>
      </c>
      <c r="BC1133">
        <v>0.00229034555868107</v>
      </c>
      <c r="BD1133">
        <v>0</v>
      </c>
      <c r="BE1133">
        <v>1</v>
      </c>
      <c r="BF1133">
        <v>0</v>
      </c>
    </row>
    <row r="1134">
      <c r="A1134">
        <v>1132</v>
      </c>
      <c r="B1134">
        <v>0</v>
      </c>
      <c r="C1134">
        <v>-0.626203443490127</v>
      </c>
      <c r="D1134">
        <v>-1.40434803480515</v>
      </c>
      <c r="E1134">
        <v>-1.65232094083968</v>
      </c>
      <c r="F1134">
        <v>-0.992694196149181</v>
      </c>
      <c r="G1134">
        <v>0.992694196149181</v>
      </c>
      <c r="H1134">
        <v>-0.719142838095713</v>
      </c>
      <c r="I1134">
        <v>1.42623239933878</v>
      </c>
      <c r="J1134">
        <v>-0.701081144079879</v>
      </c>
      <c r="K1134">
        <v>1.42460191514025</v>
      </c>
      <c r="L1134">
        <v>-0.716312334339233</v>
      </c>
      <c r="M1134">
        <v>-0.703087827872752</v>
      </c>
      <c r="N1134">
        <v>1.05116321915136</v>
      </c>
      <c r="O1134">
        <v>-1.58348044686139</v>
      </c>
      <c r="P1134">
        <v>0.802146654364778</v>
      </c>
      <c r="Q1134">
        <v>0.541561261431286</v>
      </c>
      <c r="R1134">
        <v>-1.90462224365894</v>
      </c>
      <c r="S1134">
        <v>-1.10151770741312</v>
      </c>
      <c r="T1134">
        <v>1.89351070556146</v>
      </c>
      <c r="U1134">
        <v>1.72177138856884</v>
      </c>
      <c r="V1134">
        <v>0.0167078822942586</v>
      </c>
      <c r="W1134">
        <v>0.378866924311088</v>
      </c>
      <c r="X1134">
        <v>1.83649242933867</v>
      </c>
      <c r="Y1134">
        <v>1.42412570419512</v>
      </c>
      <c r="Z1134">
        <v>-0.0404241722393189</v>
      </c>
      <c r="AA1134">
        <v>0.581035245800012</v>
      </c>
      <c r="AB1134">
        <v>0.471778949126797</v>
      </c>
      <c r="AC1134">
        <v>-1.56627678075242</v>
      </c>
      <c r="AD1134">
        <v>-0.958206310082463</v>
      </c>
      <c r="AE1134">
        <v>1.0455273523821</v>
      </c>
      <c r="AF1134">
        <v>0.552573474398871</v>
      </c>
      <c r="AG1134">
        <v>1.56295414586042</v>
      </c>
      <c r="AH1134">
        <v>1.05116321915136</v>
      </c>
      <c r="AI1134">
        <v>0</v>
      </c>
      <c r="AJ1134">
        <v>0.802146654364778</v>
      </c>
      <c r="AK1134">
        <v>0.541561261431286</v>
      </c>
      <c r="AL1134">
        <v>0</v>
      </c>
      <c r="AM1134">
        <v>0</v>
      </c>
      <c r="AN1134">
        <v>1.89351070556146</v>
      </c>
      <c r="AO1134">
        <v>1.72177138856884</v>
      </c>
      <c r="AP1134">
        <v>0.0167078822942586</v>
      </c>
      <c r="AQ1134">
        <v>0.378866924311088</v>
      </c>
      <c r="AR1134">
        <v>1.83649242933867</v>
      </c>
      <c r="AS1134">
        <v>1.42412570419512</v>
      </c>
      <c r="AT1134">
        <v>0</v>
      </c>
      <c r="AU1134">
        <v>0.581035245800012</v>
      </c>
      <c r="AV1134">
        <v>0.471778949126797</v>
      </c>
      <c r="AW1134">
        <v>0</v>
      </c>
      <c r="AX1134">
        <v>0</v>
      </c>
      <c r="AY1134">
        <v>1.0455273523821</v>
      </c>
      <c r="AZ1134">
        <v>0.552573474398871</v>
      </c>
      <c r="BA1134">
        <v>1.56295414586042</v>
      </c>
      <c r="BB1134">
        <v>-0.497641996909428</v>
      </c>
      <c r="BC1134">
        <v>0.378094968080152</v>
      </c>
      <c r="BD1134">
        <v>0</v>
      </c>
      <c r="BE1134">
        <v>1</v>
      </c>
      <c r="BF1134">
        <v>0</v>
      </c>
    </row>
    <row r="1135">
      <c r="A1135">
        <v>1133</v>
      </c>
      <c r="B1135">
        <v>0</v>
      </c>
      <c r="C1135">
        <v>0.777272964769267</v>
      </c>
      <c r="D1135">
        <v>-0.975758000149331</v>
      </c>
      <c r="E1135">
        <v>-1.65232094083968</v>
      </c>
      <c r="F1135">
        <v>1.00735957143615</v>
      </c>
      <c r="G1135">
        <v>-1.00735957143615</v>
      </c>
      <c r="H1135">
        <v>-0.719142838095713</v>
      </c>
      <c r="I1135">
        <v>-0.701148003974394</v>
      </c>
      <c r="J1135">
        <v>1.42636841461776</v>
      </c>
      <c r="K1135">
        <v>1.42460191514025</v>
      </c>
      <c r="L1135">
        <v>-0.716312334339233</v>
      </c>
      <c r="M1135">
        <v>-0.703087827872752</v>
      </c>
      <c r="N1135">
        <v>0.328297976717472</v>
      </c>
      <c r="O1135">
        <v>-0.0948006910929642</v>
      </c>
      <c r="P1135">
        <v>0.658602814665199</v>
      </c>
      <c r="Q1135">
        <v>0.476553321984148</v>
      </c>
      <c r="R1135">
        <v>-1.58188386558306</v>
      </c>
      <c r="S1135">
        <v>0.868911490322231</v>
      </c>
      <c r="T1135">
        <v>0.343589704260349</v>
      </c>
      <c r="U1135">
        <v>2.46925969591034</v>
      </c>
      <c r="V1135">
        <v>-0.388833623985926</v>
      </c>
      <c r="W1135">
        <v>-0.11987919336459</v>
      </c>
      <c r="X1135">
        <v>1.55688423367384</v>
      </c>
      <c r="Y1135">
        <v>2.21724863965523</v>
      </c>
      <c r="Z1135">
        <v>0.00181592767411715</v>
      </c>
      <c r="AA1135">
        <v>-1.74052201876845</v>
      </c>
      <c r="AB1135">
        <v>0.39422092027552</v>
      </c>
      <c r="AC1135">
        <v>0.31888630852436</v>
      </c>
      <c r="AD1135">
        <v>0.252528623880993</v>
      </c>
      <c r="AE1135">
        <v>1.48942327636204</v>
      </c>
      <c r="AF1135">
        <v>-0.12348621842821</v>
      </c>
      <c r="AG1135">
        <v>0.391672962455454</v>
      </c>
      <c r="AH1135">
        <v>0.328297976717472</v>
      </c>
      <c r="AI1135">
        <v>0</v>
      </c>
      <c r="AJ1135">
        <v>0.658602814665199</v>
      </c>
      <c r="AK1135">
        <v>0.476553321984148</v>
      </c>
      <c r="AL1135">
        <v>0</v>
      </c>
      <c r="AM1135">
        <v>0.868911490322231</v>
      </c>
      <c r="AN1135">
        <v>0.343589704260349</v>
      </c>
      <c r="AO1135">
        <v>2.46925969591034</v>
      </c>
      <c r="AP1135">
        <v>0</v>
      </c>
      <c r="AQ1135">
        <v>0</v>
      </c>
      <c r="AR1135">
        <v>1.55688423367384</v>
      </c>
      <c r="AS1135">
        <v>2.21724863965523</v>
      </c>
      <c r="AT1135">
        <v>0.00181592767411715</v>
      </c>
      <c r="AU1135">
        <v>0</v>
      </c>
      <c r="AV1135">
        <v>0.39422092027552</v>
      </c>
      <c r="AW1135">
        <v>0.31888630852436</v>
      </c>
      <c r="AX1135">
        <v>0.252528623880993</v>
      </c>
      <c r="AY1135">
        <v>1.48942327636204</v>
      </c>
      <c r="AZ1135">
        <v>0</v>
      </c>
      <c r="BA1135">
        <v>0.391672962455454</v>
      </c>
      <c r="BB1135">
        <v>-5.49509657588117</v>
      </c>
      <c r="BC1135">
        <v>0.00409006250939546</v>
      </c>
      <c r="BD1135">
        <v>0</v>
      </c>
      <c r="BE1135">
        <v>1</v>
      </c>
      <c r="BF1135">
        <v>0</v>
      </c>
    </row>
    <row r="1136">
      <c r="A1136">
        <v>1134</v>
      </c>
      <c r="B1136">
        <v>0</v>
      </c>
      <c r="C1136">
        <v>0.710440754852153</v>
      </c>
      <c r="D1136">
        <v>0.256438349486149</v>
      </c>
      <c r="E1136">
        <v>-0.57942425619784</v>
      </c>
      <c r="F1136">
        <v>1.00735957143615</v>
      </c>
      <c r="G1136">
        <v>-1.00735957143615</v>
      </c>
      <c r="H1136">
        <v>-0.719142838095713</v>
      </c>
      <c r="I1136">
        <v>-0.701148003974394</v>
      </c>
      <c r="J1136">
        <v>1.42636841461776</v>
      </c>
      <c r="K1136">
        <v>1.42460191514025</v>
      </c>
      <c r="L1136">
        <v>-0.716312334339233</v>
      </c>
      <c r="M1136">
        <v>-0.703087827872752</v>
      </c>
      <c r="N1136">
        <v>0.515198618355356</v>
      </c>
      <c r="O1136">
        <v>0.113176823599575</v>
      </c>
      <c r="P1136">
        <v>0.254841073436701</v>
      </c>
      <c r="Q1136">
        <v>0.926223900327573</v>
      </c>
      <c r="R1136">
        <v>-1.32625236460272</v>
      </c>
      <c r="S1136">
        <v>0.727720176995951</v>
      </c>
      <c r="T1136">
        <v>-0.542686444554778</v>
      </c>
      <c r="U1136">
        <v>1.93731632755598</v>
      </c>
      <c r="V1136">
        <v>0.662634019977569</v>
      </c>
      <c r="W1136">
        <v>0.26856954118595</v>
      </c>
      <c r="X1136">
        <v>1.17784984703376</v>
      </c>
      <c r="Y1136">
        <v>1.72828916657956</v>
      </c>
      <c r="Z1136">
        <v>0.0868191754505348</v>
      </c>
      <c r="AA1136">
        <v>-1.69958729980456</v>
      </c>
      <c r="AB1136">
        <v>0.529529094447575</v>
      </c>
      <c r="AC1136">
        <v>1.80635252236963</v>
      </c>
      <c r="AD1136">
        <v>0.425657558677239</v>
      </c>
      <c r="AE1136">
        <v>0.880993375882458</v>
      </c>
      <c r="AF1136">
        <v>0.180639857146277</v>
      </c>
      <c r="AG1136">
        <v>0.129067926357329</v>
      </c>
      <c r="AH1136">
        <v>0.515198618355356</v>
      </c>
      <c r="AI1136">
        <v>0.113176823599575</v>
      </c>
      <c r="AJ1136">
        <v>0.254841073436701</v>
      </c>
      <c r="AK1136">
        <v>0.926223900327573</v>
      </c>
      <c r="AL1136">
        <v>0</v>
      </c>
      <c r="AM1136">
        <v>0.727720176995951</v>
      </c>
      <c r="AN1136">
        <v>0</v>
      </c>
      <c r="AO1136">
        <v>1.93731632755598</v>
      </c>
      <c r="AP1136">
        <v>0.662634019977569</v>
      </c>
      <c r="AQ1136">
        <v>0.26856954118595</v>
      </c>
      <c r="AR1136">
        <v>1.17784984703376</v>
      </c>
      <c r="AS1136">
        <v>1.72828916657956</v>
      </c>
      <c r="AT1136">
        <v>0.0868191754505348</v>
      </c>
      <c r="AU1136">
        <v>0</v>
      </c>
      <c r="AV1136">
        <v>0.529529094447575</v>
      </c>
      <c r="AW1136">
        <v>1.80635252236963</v>
      </c>
      <c r="AX1136">
        <v>0.425657558677239</v>
      </c>
      <c r="AY1136">
        <v>0.880993375882458</v>
      </c>
      <c r="AZ1136">
        <v>0.180639857146277</v>
      </c>
      <c r="BA1136">
        <v>0.129067926357329</v>
      </c>
      <c r="BB1136">
        <v>-1.63230541876612</v>
      </c>
      <c r="BC1136">
        <v>0.163514786680375</v>
      </c>
      <c r="BD1136">
        <v>0</v>
      </c>
      <c r="BE1136">
        <v>1</v>
      </c>
      <c r="BF1136">
        <v>0</v>
      </c>
    </row>
    <row r="1137">
      <c r="A1137">
        <v>1135</v>
      </c>
      <c r="B1137">
        <v>0</v>
      </c>
      <c r="C1137">
        <v>1.71292390360886</v>
      </c>
      <c r="D1137">
        <v>1.3279134361257</v>
      </c>
      <c r="E1137">
        <v>-0.21777368834104</v>
      </c>
      <c r="F1137">
        <v>1.00735957143615</v>
      </c>
      <c r="G1137">
        <v>-1.00735957143615</v>
      </c>
      <c r="H1137">
        <v>-0.719142838095713</v>
      </c>
      <c r="I1137">
        <v>-0.701148003974394</v>
      </c>
      <c r="J1137">
        <v>1.42636841461776</v>
      </c>
      <c r="K1137">
        <v>1.42460191514025</v>
      </c>
      <c r="L1137">
        <v>-0.716312334339233</v>
      </c>
      <c r="M1137">
        <v>-0.703087827872752</v>
      </c>
      <c r="N1137">
        <v>-0.181535419720528</v>
      </c>
      <c r="O1137">
        <v>-0.325633133432364</v>
      </c>
      <c r="P1137">
        <v>0.939410829602351</v>
      </c>
      <c r="Q1137">
        <v>0.711395195798306</v>
      </c>
      <c r="R1137">
        <v>-1.65140319745657</v>
      </c>
      <c r="S1137">
        <v>-0.132114518869234</v>
      </c>
      <c r="T1137">
        <v>-1.41940456410586</v>
      </c>
      <c r="U1137">
        <v>2.40420312283941</v>
      </c>
      <c r="V1137">
        <v>1.00464779066876</v>
      </c>
      <c r="W1137">
        <v>-0.0525543097030875</v>
      </c>
      <c r="X1137">
        <v>1.70593628516487</v>
      </c>
      <c r="Y1137">
        <v>2.39213912156186</v>
      </c>
      <c r="Z1137">
        <v>-0.159485698867882</v>
      </c>
      <c r="AA1137">
        <v>-2.35575767968113</v>
      </c>
      <c r="AB1137">
        <v>0.85374581111093</v>
      </c>
      <c r="AC1137">
        <v>2.70134650184162</v>
      </c>
      <c r="AD1137">
        <v>0.482354997058924</v>
      </c>
      <c r="AE1137">
        <v>0.237891112415678</v>
      </c>
      <c r="AF1137">
        <v>-0.160241213593355</v>
      </c>
      <c r="AG1137">
        <v>-0.357085890180219</v>
      </c>
      <c r="AH1137">
        <v>0</v>
      </c>
      <c r="AI1137">
        <v>0</v>
      </c>
      <c r="AJ1137">
        <v>0.939410829602351</v>
      </c>
      <c r="AK1137">
        <v>0.711395195798306</v>
      </c>
      <c r="AL1137">
        <v>0</v>
      </c>
      <c r="AM1137">
        <v>0</v>
      </c>
      <c r="AN1137">
        <v>0</v>
      </c>
      <c r="AO1137">
        <v>2.40420312283941</v>
      </c>
      <c r="AP1137">
        <v>1.00464779066876</v>
      </c>
      <c r="AQ1137">
        <v>0</v>
      </c>
      <c r="AR1137">
        <v>1.70593628516487</v>
      </c>
      <c r="AS1137">
        <v>2.39213912156186</v>
      </c>
      <c r="AT1137">
        <v>0</v>
      </c>
      <c r="AU1137">
        <v>0</v>
      </c>
      <c r="AV1137">
        <v>0.85374581111093</v>
      </c>
      <c r="AW1137">
        <v>2.70134650184162</v>
      </c>
      <c r="AX1137">
        <v>0.482354997058924</v>
      </c>
      <c r="AY1137">
        <v>0.237891112415678</v>
      </c>
      <c r="AZ1137">
        <v>0</v>
      </c>
      <c r="BA1137">
        <v>0</v>
      </c>
      <c r="BB1137">
        <v>-7.20807251191133</v>
      </c>
      <c r="BC1137">
        <v>0.000740035188358428</v>
      </c>
      <c r="BD1137">
        <v>0</v>
      </c>
      <c r="BE1137">
        <v>1</v>
      </c>
      <c r="BF1137">
        <v>0</v>
      </c>
    </row>
    <row r="1138">
      <c r="A1138">
        <v>1136</v>
      </c>
      <c r="B1138">
        <v>0</v>
      </c>
      <c r="C1138">
        <v>-1.62868659224684</v>
      </c>
      <c r="D1138">
        <v>0.685028384141968</v>
      </c>
      <c r="E1138">
        <v>-0.56736923726928</v>
      </c>
      <c r="F1138">
        <v>-0.992694196149181</v>
      </c>
      <c r="G1138">
        <v>0.992694196149181</v>
      </c>
      <c r="H1138">
        <v>-0.719142838095713</v>
      </c>
      <c r="I1138">
        <v>1.42623239933878</v>
      </c>
      <c r="J1138">
        <v>-0.701081144079879</v>
      </c>
      <c r="K1138">
        <v>-0.701950481304247</v>
      </c>
      <c r="L1138">
        <v>-0.716312334339233</v>
      </c>
      <c r="M1138">
        <v>1.42229741485596</v>
      </c>
      <c r="N1138">
        <v>0.282550108704644</v>
      </c>
      <c r="O1138">
        <v>-1.47201977925037</v>
      </c>
      <c r="P1138">
        <v>1.42223987459295</v>
      </c>
      <c r="Q1138">
        <v>-0.105512443689133</v>
      </c>
      <c r="R1138">
        <v>0.466355042112661</v>
      </c>
      <c r="S1138">
        <v>-1.27841703752351</v>
      </c>
      <c r="T1138">
        <v>-0.82770322412895</v>
      </c>
      <c r="U1138">
        <v>1.40592175289307</v>
      </c>
      <c r="V1138">
        <v>0.670772956951971</v>
      </c>
      <c r="W1138">
        <v>0.000119918228191795</v>
      </c>
      <c r="X1138">
        <v>2.28461645907071</v>
      </c>
      <c r="Y1138">
        <v>1.22868447739687</v>
      </c>
      <c r="Z1138">
        <v>-0.311997474150972</v>
      </c>
      <c r="AA1138">
        <v>0.486493999403397</v>
      </c>
      <c r="AB1138">
        <v>0.271455211748006</v>
      </c>
      <c r="AC1138">
        <v>-2.27124762775995</v>
      </c>
      <c r="AD1138">
        <v>-0.0669997165048875</v>
      </c>
      <c r="AE1138">
        <v>-0.954925969944756</v>
      </c>
      <c r="AF1138">
        <v>0.281470200553403</v>
      </c>
      <c r="AG1138">
        <v>0.320361460436842</v>
      </c>
      <c r="AH1138">
        <v>0.282550108704644</v>
      </c>
      <c r="AI1138">
        <v>0</v>
      </c>
      <c r="AJ1138">
        <v>1.42223987459295</v>
      </c>
      <c r="AK1138">
        <v>0</v>
      </c>
      <c r="AL1138">
        <v>0.466355042112661</v>
      </c>
      <c r="AM1138">
        <v>0</v>
      </c>
      <c r="AN1138">
        <v>0</v>
      </c>
      <c r="AO1138">
        <v>1.40592175289307</v>
      </c>
      <c r="AP1138">
        <v>0.670772956951971</v>
      </c>
      <c r="AQ1138">
        <v>0.000119918228191795</v>
      </c>
      <c r="AR1138">
        <v>2.28461645907071</v>
      </c>
      <c r="AS1138">
        <v>1.22868447739687</v>
      </c>
      <c r="AT1138">
        <v>0</v>
      </c>
      <c r="AU1138">
        <v>0.486493999403397</v>
      </c>
      <c r="AV1138">
        <v>0.271455211748006</v>
      </c>
      <c r="AW1138">
        <v>0</v>
      </c>
      <c r="AX1138">
        <v>0</v>
      </c>
      <c r="AY1138">
        <v>0</v>
      </c>
      <c r="AZ1138">
        <v>0.281470200553403</v>
      </c>
      <c r="BA1138">
        <v>0.320361460436842</v>
      </c>
      <c r="BB1138">
        <v>-5.77903998561481</v>
      </c>
      <c r="BC1138">
        <v>0.00308215300613516</v>
      </c>
      <c r="BD1138">
        <v>0</v>
      </c>
      <c r="BE1138">
        <v>1</v>
      </c>
      <c r="BF1138">
        <v>0</v>
      </c>
    </row>
    <row r="1139">
      <c r="A1139">
        <v>1137</v>
      </c>
      <c r="B1139">
        <v>0</v>
      </c>
      <c r="C1139">
        <v>-0.559371233573013</v>
      </c>
      <c r="D1139">
        <v>-0.922184245817354</v>
      </c>
      <c r="E1139">
        <v>-1.3750555054828</v>
      </c>
      <c r="F1139">
        <v>-0.992694196149181</v>
      </c>
      <c r="G1139">
        <v>0.992694196149181</v>
      </c>
      <c r="H1139">
        <v>-0.719142838095713</v>
      </c>
      <c r="I1139">
        <v>1.42623239933878</v>
      </c>
      <c r="J1139">
        <v>-0.701081144079879</v>
      </c>
      <c r="K1139">
        <v>-0.701950481304247</v>
      </c>
      <c r="L1139">
        <v>-0.716312334339233</v>
      </c>
      <c r="M1139">
        <v>1.42229741485596</v>
      </c>
      <c r="N1139">
        <v>0.825141977878913</v>
      </c>
      <c r="O1139">
        <v>-1.27118165139964</v>
      </c>
      <c r="P1139">
        <v>1.68722287199134</v>
      </c>
      <c r="Q1139">
        <v>0.495653714505797</v>
      </c>
      <c r="R1139">
        <v>-0.162746223756264</v>
      </c>
      <c r="S1139">
        <v>-1.35138310246661</v>
      </c>
      <c r="T1139">
        <v>0.70623594612384</v>
      </c>
      <c r="U1139">
        <v>1.06637581013769</v>
      </c>
      <c r="V1139">
        <v>-0.0896111742833213</v>
      </c>
      <c r="W1139">
        <v>0.28402739965602</v>
      </c>
      <c r="X1139">
        <v>1.89663439684688</v>
      </c>
      <c r="Y1139">
        <v>1.16989582616749</v>
      </c>
      <c r="Z1139">
        <v>-0.550321964118252</v>
      </c>
      <c r="AA1139">
        <v>0.706605675300102</v>
      </c>
      <c r="AB1139">
        <v>-0.0422667165780895</v>
      </c>
      <c r="AC1139">
        <v>-3.3710591675527</v>
      </c>
      <c r="AD1139">
        <v>0.205532185566785</v>
      </c>
      <c r="AE1139">
        <v>0.431299292867501</v>
      </c>
      <c r="AF1139">
        <v>0.554458680218983</v>
      </c>
      <c r="AG1139">
        <v>1.07197696849295</v>
      </c>
      <c r="AH1139">
        <v>0.825141977878913</v>
      </c>
      <c r="AI1139">
        <v>0</v>
      </c>
      <c r="AJ1139">
        <v>1.68722287199134</v>
      </c>
      <c r="AK1139">
        <v>0.495653714505797</v>
      </c>
      <c r="AL1139">
        <v>0</v>
      </c>
      <c r="AM1139">
        <v>0</v>
      </c>
      <c r="AN1139">
        <v>0.70623594612384</v>
      </c>
      <c r="AO1139">
        <v>1.06637581013769</v>
      </c>
      <c r="AP1139">
        <v>0</v>
      </c>
      <c r="AQ1139">
        <v>0.28402739965602</v>
      </c>
      <c r="AR1139">
        <v>1.89663439684688</v>
      </c>
      <c r="AS1139">
        <v>1.16989582616749</v>
      </c>
      <c r="AT1139">
        <v>0</v>
      </c>
      <c r="AU1139">
        <v>0.706605675300102</v>
      </c>
      <c r="AV1139">
        <v>0</v>
      </c>
      <c r="AW1139">
        <v>0</v>
      </c>
      <c r="AX1139">
        <v>0.205532185566785</v>
      </c>
      <c r="AY1139">
        <v>0.431299292867501</v>
      </c>
      <c r="AZ1139">
        <v>0.554458680218983</v>
      </c>
      <c r="BA1139">
        <v>1.07197696849295</v>
      </c>
      <c r="BB1139">
        <v>-1.6854706340835</v>
      </c>
      <c r="BC1139">
        <v>0.156372424928038</v>
      </c>
      <c r="BD1139">
        <v>0</v>
      </c>
      <c r="BE1139">
        <v>1</v>
      </c>
      <c r="BF1139">
        <v>0</v>
      </c>
    </row>
    <row r="1140">
      <c r="A1140">
        <v>1138</v>
      </c>
      <c r="B1140">
        <v>0</v>
      </c>
      <c r="C1140">
        <v>1.51242727385752</v>
      </c>
      <c r="D1140">
        <v>-0.17215168516967</v>
      </c>
      <c r="E1140">
        <v>-0.79641459691192</v>
      </c>
      <c r="F1140">
        <v>1.00735957143615</v>
      </c>
      <c r="G1140">
        <v>-1.00735957143615</v>
      </c>
      <c r="H1140">
        <v>-0.719142838095713</v>
      </c>
      <c r="I1140">
        <v>1.42623239933878</v>
      </c>
      <c r="J1140">
        <v>-0.701081144079879</v>
      </c>
      <c r="K1140">
        <v>-0.701950481304247</v>
      </c>
      <c r="L1140">
        <v>1.39603906293553</v>
      </c>
      <c r="M1140">
        <v>-0.703087827872752</v>
      </c>
      <c r="N1140">
        <v>-2.16081580264926</v>
      </c>
      <c r="O1140">
        <v>-2.26945816918309</v>
      </c>
      <c r="P1140">
        <v>2.1135382653632</v>
      </c>
      <c r="Q1140">
        <v>-1.6502592091841</v>
      </c>
      <c r="R1140">
        <v>-0.837219232055607</v>
      </c>
      <c r="S1140">
        <v>0.0615357397016561</v>
      </c>
      <c r="T1140">
        <v>1.83312992729758</v>
      </c>
      <c r="U1140">
        <v>1.11294877609304</v>
      </c>
      <c r="V1140">
        <v>2.28313734121954</v>
      </c>
      <c r="W1140">
        <v>1.12388767643081</v>
      </c>
      <c r="X1140">
        <v>1.01437289304657</v>
      </c>
      <c r="Y1140">
        <v>1.38717976078574</v>
      </c>
      <c r="Z1140">
        <v>-0.657555622185258</v>
      </c>
      <c r="AA1140">
        <v>-1.67193307906076</v>
      </c>
      <c r="AB1140">
        <v>0.826390292899065</v>
      </c>
      <c r="AC1140">
        <v>-1.0605174945543</v>
      </c>
      <c r="AD1140">
        <v>1.57128984042763</v>
      </c>
      <c r="AE1140">
        <v>0.395104899845803</v>
      </c>
      <c r="AF1140">
        <v>-1.67355458151302</v>
      </c>
      <c r="AG1140">
        <v>2.14744539535469</v>
      </c>
      <c r="AH1140">
        <v>0</v>
      </c>
      <c r="AI1140">
        <v>0</v>
      </c>
      <c r="AJ1140">
        <v>2.1135382653632</v>
      </c>
      <c r="AK1140">
        <v>0</v>
      </c>
      <c r="AL1140">
        <v>0</v>
      </c>
      <c r="AM1140">
        <v>0.0615357397016561</v>
      </c>
      <c r="AN1140">
        <v>1.83312992729758</v>
      </c>
      <c r="AO1140">
        <v>1.11294877609304</v>
      </c>
      <c r="AP1140">
        <v>2.28313734121954</v>
      </c>
      <c r="AQ1140">
        <v>1.12388767643081</v>
      </c>
      <c r="AR1140">
        <v>1.01437289304657</v>
      </c>
      <c r="AS1140">
        <v>1.38717976078574</v>
      </c>
      <c r="AT1140">
        <v>0</v>
      </c>
      <c r="AU1140">
        <v>0</v>
      </c>
      <c r="AV1140">
        <v>0.826390292899065</v>
      </c>
      <c r="AW1140">
        <v>0</v>
      </c>
      <c r="AX1140">
        <v>1.57128984042763</v>
      </c>
      <c r="AY1140">
        <v>0.395104899845803</v>
      </c>
      <c r="AZ1140">
        <v>0</v>
      </c>
      <c r="BA1140">
        <v>2.14744539535469</v>
      </c>
      <c r="BB1140">
        <v>-0.035673766381038</v>
      </c>
      <c r="BC1140">
        <v>0.491082504098207</v>
      </c>
      <c r="BD1140">
        <v>0</v>
      </c>
      <c r="BE1140">
        <v>1</v>
      </c>
      <c r="BF1140">
        <v>0</v>
      </c>
    </row>
    <row r="1141">
      <c r="A1141">
        <v>1139</v>
      </c>
      <c r="B1141">
        <v>0</v>
      </c>
      <c r="C1141">
        <v>0.977769594520609</v>
      </c>
      <c r="D1141">
        <v>1.06004466446581</v>
      </c>
      <c r="E1141">
        <v>-0.748194521197679</v>
      </c>
      <c r="F1141">
        <v>1.00735957143615</v>
      </c>
      <c r="G1141">
        <v>-1.00735957143615</v>
      </c>
      <c r="H1141">
        <v>-0.719142838095713</v>
      </c>
      <c r="I1141">
        <v>1.42623239933878</v>
      </c>
      <c r="J1141">
        <v>-0.701081144079879</v>
      </c>
      <c r="K1141">
        <v>1.42460191514025</v>
      </c>
      <c r="L1141">
        <v>-0.716312334339233</v>
      </c>
      <c r="M1141">
        <v>-0.703087827872752</v>
      </c>
      <c r="N1141">
        <v>-0.358815976204657</v>
      </c>
      <c r="O1141">
        <v>-2.47914888807108</v>
      </c>
      <c r="P1141">
        <v>2.0042627458279</v>
      </c>
      <c r="Q1141">
        <v>-0.150371629851474</v>
      </c>
      <c r="R1141">
        <v>-2.65499519518063</v>
      </c>
      <c r="S1141">
        <v>-1.02658577127117</v>
      </c>
      <c r="T1141">
        <v>-0.31706831189209</v>
      </c>
      <c r="U1141">
        <v>2.73931014113759</v>
      </c>
      <c r="V1141">
        <v>1.26649743698499</v>
      </c>
      <c r="W1141">
        <v>-0.361871327160235</v>
      </c>
      <c r="X1141">
        <v>2.97447130726559</v>
      </c>
      <c r="Y1141">
        <v>2.79755408774688</v>
      </c>
      <c r="Z1141">
        <v>-0.467449635534922</v>
      </c>
      <c r="AA1141">
        <v>-3.09337901986235</v>
      </c>
      <c r="AB1141">
        <v>1.52874946114613</v>
      </c>
      <c r="AC1141">
        <v>0.938269655133907</v>
      </c>
      <c r="AD1141">
        <v>1.13289511369622</v>
      </c>
      <c r="AE1141">
        <v>-0.297653072185947</v>
      </c>
      <c r="AF1141">
        <v>-0.221777784458715</v>
      </c>
      <c r="AG1141">
        <v>0.0922972647111797</v>
      </c>
      <c r="AH1141">
        <v>0</v>
      </c>
      <c r="AI1141">
        <v>0</v>
      </c>
      <c r="AJ1141">
        <v>2.0042627458279</v>
      </c>
      <c r="AK1141">
        <v>0</v>
      </c>
      <c r="AL1141">
        <v>0</v>
      </c>
      <c r="AM1141">
        <v>0</v>
      </c>
      <c r="AN1141">
        <v>0</v>
      </c>
      <c r="AO1141">
        <v>2.73931014113759</v>
      </c>
      <c r="AP1141">
        <v>1.26649743698499</v>
      </c>
      <c r="AQ1141">
        <v>0</v>
      </c>
      <c r="AR1141">
        <v>2.97447130726559</v>
      </c>
      <c r="AS1141">
        <v>2.79755408774688</v>
      </c>
      <c r="AT1141">
        <v>0</v>
      </c>
      <c r="AU1141">
        <v>0</v>
      </c>
      <c r="AV1141">
        <v>1.52874946114613</v>
      </c>
      <c r="AW1141">
        <v>0.938269655133907</v>
      </c>
      <c r="AX1141">
        <v>1.13289511369622</v>
      </c>
      <c r="AY1141">
        <v>0</v>
      </c>
      <c r="AZ1141">
        <v>0</v>
      </c>
      <c r="BA1141">
        <v>0.0922972647111797</v>
      </c>
      <c r="BB1141">
        <v>-12.1331251245216</v>
      </c>
      <c r="BC1141">
        <v>5.37834149899887e-06</v>
      </c>
      <c r="BD1141">
        <v>0</v>
      </c>
      <c r="BE1141">
        <v>1</v>
      </c>
      <c r="BF1141">
        <v>0</v>
      </c>
    </row>
    <row r="1142">
      <c r="A1142">
        <v>1140</v>
      </c>
      <c r="B1142">
        <v>0</v>
      </c>
      <c r="C1142">
        <v>-1.42818996249549</v>
      </c>
      <c r="D1142">
        <v>0.0421433321582393</v>
      </c>
      <c r="E1142">
        <v>-0.712029464412</v>
      </c>
      <c r="F1142">
        <v>1.00735957143615</v>
      </c>
      <c r="G1142">
        <v>-1.00735957143615</v>
      </c>
      <c r="H1142">
        <v>-0.719142838095713</v>
      </c>
      <c r="I1142">
        <v>1.42623239933878</v>
      </c>
      <c r="J1142">
        <v>-0.701081144079879</v>
      </c>
      <c r="K1142">
        <v>1.42460191514025</v>
      </c>
      <c r="L1142">
        <v>-0.716312334339233</v>
      </c>
      <c r="M1142">
        <v>-0.703087827872752</v>
      </c>
      <c r="N1142">
        <v>0.911495780439224</v>
      </c>
      <c r="O1142">
        <v>-1.58933899933103</v>
      </c>
      <c r="P1142">
        <v>0.37371161885744</v>
      </c>
      <c r="Q1142">
        <v>0.25485708131904</v>
      </c>
      <c r="R1142">
        <v>-1.67182818864895</v>
      </c>
      <c r="S1142">
        <v>0.647368345145592</v>
      </c>
      <c r="T1142">
        <v>0.48983854493737</v>
      </c>
      <c r="U1142">
        <v>1.70341667527784</v>
      </c>
      <c r="V1142">
        <v>1.31539509087631</v>
      </c>
      <c r="W1142">
        <v>0.342262250162542</v>
      </c>
      <c r="X1142">
        <v>1.90054950198914</v>
      </c>
      <c r="Y1142">
        <v>1.28780706418518</v>
      </c>
      <c r="Z1142">
        <v>0.144581062711888</v>
      </c>
      <c r="AA1142">
        <v>-1.85081678693051</v>
      </c>
      <c r="AB1142">
        <v>1.05584672633207</v>
      </c>
      <c r="AC1142">
        <v>0.198999028395039</v>
      </c>
      <c r="AD1142">
        <v>0.997078167808159</v>
      </c>
      <c r="AE1142">
        <v>0.21835860316348</v>
      </c>
      <c r="AF1142">
        <v>0.489059474266673</v>
      </c>
      <c r="AG1142">
        <v>0.674384172995922</v>
      </c>
      <c r="AH1142">
        <v>0.911495780439224</v>
      </c>
      <c r="AI1142">
        <v>0</v>
      </c>
      <c r="AJ1142">
        <v>0.37371161885744</v>
      </c>
      <c r="AK1142">
        <v>0.25485708131904</v>
      </c>
      <c r="AL1142">
        <v>0</v>
      </c>
      <c r="AM1142">
        <v>0.647368345145592</v>
      </c>
      <c r="AN1142">
        <v>0.48983854493737</v>
      </c>
      <c r="AO1142">
        <v>1.70341667527784</v>
      </c>
      <c r="AP1142">
        <v>1.31539509087631</v>
      </c>
      <c r="AQ1142">
        <v>0.342262250162542</v>
      </c>
      <c r="AR1142">
        <v>1.90054950198914</v>
      </c>
      <c r="AS1142">
        <v>1.28780706418518</v>
      </c>
      <c r="AT1142">
        <v>0.144581062711888</v>
      </c>
      <c r="AU1142">
        <v>0</v>
      </c>
      <c r="AV1142">
        <v>1.05584672633207</v>
      </c>
      <c r="AW1142">
        <v>0.198999028395039</v>
      </c>
      <c r="AX1142">
        <v>0.997078167808159</v>
      </c>
      <c r="AY1142">
        <v>0.21835860316348</v>
      </c>
      <c r="AZ1142">
        <v>0.489059474266673</v>
      </c>
      <c r="BA1142">
        <v>0.674384172995922</v>
      </c>
      <c r="BB1142">
        <v>-1.51531487038902</v>
      </c>
      <c r="BC1142">
        <v>0.18015246492798</v>
      </c>
      <c r="BD1142">
        <v>0</v>
      </c>
      <c r="BE1142">
        <v>1</v>
      </c>
      <c r="BF1142">
        <v>0</v>
      </c>
    </row>
    <row r="1143">
      <c r="A1143">
        <v>1141</v>
      </c>
      <c r="B1143">
        <v>0</v>
      </c>
      <c r="C1143">
        <v>-1.62868659224684</v>
      </c>
      <c r="D1143">
        <v>0.952897155801855</v>
      </c>
      <c r="E1143">
        <v>-0.18160863155536</v>
      </c>
      <c r="F1143">
        <v>-0.992694196149181</v>
      </c>
      <c r="G1143">
        <v>0.992694196149181</v>
      </c>
      <c r="H1143">
        <v>-0.719142838095713</v>
      </c>
      <c r="I1143">
        <v>1.42623239933878</v>
      </c>
      <c r="J1143">
        <v>-0.701081144079879</v>
      </c>
      <c r="K1143">
        <v>1.42460191514025</v>
      </c>
      <c r="L1143">
        <v>-0.716312334339233</v>
      </c>
      <c r="M1143">
        <v>-0.703087827872752</v>
      </c>
      <c r="N1143">
        <v>0.631039603717006</v>
      </c>
      <c r="O1143">
        <v>-1.65719976604817</v>
      </c>
      <c r="P1143">
        <v>0.322458057079934</v>
      </c>
      <c r="Q1143">
        <v>0.258590401889205</v>
      </c>
      <c r="R1143">
        <v>-1.16261886816543</v>
      </c>
      <c r="S1143">
        <v>-1.16344835925744</v>
      </c>
      <c r="T1143">
        <v>-0.16181776861982</v>
      </c>
      <c r="U1143">
        <v>1.71704398487343</v>
      </c>
      <c r="V1143">
        <v>1.42820071967544</v>
      </c>
      <c r="W1143">
        <v>0.349438142621867</v>
      </c>
      <c r="X1143">
        <v>1.97917050486606</v>
      </c>
      <c r="Y1143">
        <v>1.19243014428162</v>
      </c>
      <c r="Z1143">
        <v>0.227419811830541</v>
      </c>
      <c r="AA1143">
        <v>0.371071188506604</v>
      </c>
      <c r="AB1143">
        <v>0.868907459524107</v>
      </c>
      <c r="AC1143">
        <v>0.471791713122251</v>
      </c>
      <c r="AD1143">
        <v>-1.09942736532734</v>
      </c>
      <c r="AE1143">
        <v>-0.680324050828564</v>
      </c>
      <c r="AF1143">
        <v>0.477841390272548</v>
      </c>
      <c r="AG1143">
        <v>0.66458869405533</v>
      </c>
      <c r="AH1143">
        <v>0.631039603717006</v>
      </c>
      <c r="AI1143">
        <v>0</v>
      </c>
      <c r="AJ1143">
        <v>0.322458057079934</v>
      </c>
      <c r="AK1143">
        <v>0.258590401889205</v>
      </c>
      <c r="AL1143">
        <v>0</v>
      </c>
      <c r="AM1143">
        <v>0</v>
      </c>
      <c r="AN1143">
        <v>0</v>
      </c>
      <c r="AO1143">
        <v>1.71704398487343</v>
      </c>
      <c r="AP1143">
        <v>1.42820071967544</v>
      </c>
      <c r="AQ1143">
        <v>0.349438142621867</v>
      </c>
      <c r="AR1143">
        <v>1.97917050486606</v>
      </c>
      <c r="AS1143">
        <v>1.19243014428162</v>
      </c>
      <c r="AT1143">
        <v>0.227419811830541</v>
      </c>
      <c r="AU1143">
        <v>0.371071188506604</v>
      </c>
      <c r="AV1143">
        <v>0.868907459524107</v>
      </c>
      <c r="AW1143">
        <v>0.471791713122251</v>
      </c>
      <c r="AX1143">
        <v>0</v>
      </c>
      <c r="AY1143">
        <v>0</v>
      </c>
      <c r="AZ1143">
        <v>0.477841390272548</v>
      </c>
      <c r="BA1143">
        <v>0.66458869405533</v>
      </c>
      <c r="BB1143">
        <v>-2.89415215877392</v>
      </c>
      <c r="BC1143">
        <v>0.0524434009814134</v>
      </c>
      <c r="BD1143">
        <v>0</v>
      </c>
      <c r="BE1143">
        <v>1</v>
      </c>
      <c r="BF1143">
        <v>0</v>
      </c>
    </row>
    <row r="1144">
      <c r="A1144">
        <v>1142</v>
      </c>
      <c r="B1144">
        <v>0</v>
      </c>
      <c r="C1144">
        <v>1.11143401435484</v>
      </c>
      <c r="D1144">
        <v>-0.0114304221737381</v>
      </c>
      <c r="E1144">
        <v>-1.54382577048264</v>
      </c>
      <c r="F1144">
        <v>1.00735957143615</v>
      </c>
      <c r="G1144">
        <v>-1.00735957143615</v>
      </c>
      <c r="H1144">
        <v>-0.719142838095713</v>
      </c>
      <c r="I1144">
        <v>1.42623239933878</v>
      </c>
      <c r="J1144">
        <v>-0.701081144079879</v>
      </c>
      <c r="K1144">
        <v>1.42460191514025</v>
      </c>
      <c r="L1144">
        <v>-0.716312334339233</v>
      </c>
      <c r="M1144">
        <v>-0.703087827872752</v>
      </c>
      <c r="N1144">
        <v>-0.331260514230122</v>
      </c>
      <c r="O1144">
        <v>-2.53800996244448</v>
      </c>
      <c r="P1144">
        <v>2.23524295640906</v>
      </c>
      <c r="Q1144">
        <v>-0.306790602226364</v>
      </c>
      <c r="R1144">
        <v>-2.88272170642595</v>
      </c>
      <c r="S1144">
        <v>-0.888744616155873</v>
      </c>
      <c r="T1144">
        <v>0.521677343608285</v>
      </c>
      <c r="U1144">
        <v>2.96723454169693</v>
      </c>
      <c r="V1144">
        <v>0.492649815740301</v>
      </c>
      <c r="W1144">
        <v>-0.524104074183029</v>
      </c>
      <c r="X1144">
        <v>3.09886023251855</v>
      </c>
      <c r="Y1144">
        <v>3.02949512563698</v>
      </c>
      <c r="Z1144">
        <v>-0.537319857707391</v>
      </c>
      <c r="AA1144">
        <v>-3.03306177280013</v>
      </c>
      <c r="AB1144">
        <v>1.37362547506652</v>
      </c>
      <c r="AC1144">
        <v>-0.19147883082077</v>
      </c>
      <c r="AD1144">
        <v>1.06862159389354</v>
      </c>
      <c r="AE1144">
        <v>0.334193710735176</v>
      </c>
      <c r="AF1144">
        <v>-0.333953296117661</v>
      </c>
      <c r="AG1144">
        <v>0.405180525144835</v>
      </c>
      <c r="AH1144">
        <v>0</v>
      </c>
      <c r="AI1144">
        <v>0</v>
      </c>
      <c r="AJ1144">
        <v>2.23524295640906</v>
      </c>
      <c r="AK1144">
        <v>0</v>
      </c>
      <c r="AL1144">
        <v>0</v>
      </c>
      <c r="AM1144">
        <v>0</v>
      </c>
      <c r="AN1144">
        <v>0.521677343608285</v>
      </c>
      <c r="AO1144">
        <v>2.96723454169693</v>
      </c>
      <c r="AP1144">
        <v>0.492649815740301</v>
      </c>
      <c r="AQ1144">
        <v>0</v>
      </c>
      <c r="AR1144">
        <v>3.09886023251855</v>
      </c>
      <c r="AS1144">
        <v>3.02949512563698</v>
      </c>
      <c r="AT1144">
        <v>0</v>
      </c>
      <c r="AU1144">
        <v>0</v>
      </c>
      <c r="AV1144">
        <v>1.37362547506652</v>
      </c>
      <c r="AW1144">
        <v>0</v>
      </c>
      <c r="AX1144">
        <v>1.06862159389354</v>
      </c>
      <c r="AY1144">
        <v>0.334193710735176</v>
      </c>
      <c r="AZ1144">
        <v>0</v>
      </c>
      <c r="BA1144">
        <v>0.405180525144835</v>
      </c>
      <c r="BB1144">
        <v>-13.1533457763104</v>
      </c>
      <c r="BC1144">
        <v>1.93898151445697e-06</v>
      </c>
      <c r="BD1144">
        <v>0</v>
      </c>
      <c r="BE1144">
        <v>1</v>
      </c>
      <c r="BF1144">
        <v>0</v>
      </c>
    </row>
    <row r="1145">
      <c r="A1145">
        <v>1143</v>
      </c>
      <c r="B1145">
        <v>0</v>
      </c>
      <c r="C1145">
        <v>-0.960364493075697</v>
      </c>
      <c r="D1145">
        <v>-1.02933175448131</v>
      </c>
      <c r="E1145">
        <v>-1.65232094083968</v>
      </c>
      <c r="F1145">
        <v>-0.992694196149181</v>
      </c>
      <c r="G1145">
        <v>0.992694196149181</v>
      </c>
      <c r="H1145">
        <v>-0.719142838095713</v>
      </c>
      <c r="I1145">
        <v>1.42623239933878</v>
      </c>
      <c r="J1145">
        <v>-0.701081144079879</v>
      </c>
      <c r="K1145">
        <v>1.42460191514025</v>
      </c>
      <c r="L1145">
        <v>-0.716312334339233</v>
      </c>
      <c r="M1145">
        <v>-0.703087827872752</v>
      </c>
      <c r="N1145">
        <v>0.662749558885162</v>
      </c>
      <c r="O1145">
        <v>-1.79931149092662</v>
      </c>
      <c r="P1145">
        <v>0.912582519845032</v>
      </c>
      <c r="Q1145">
        <v>0.0844506392062627</v>
      </c>
      <c r="R1145">
        <v>-1.75825847676055</v>
      </c>
      <c r="S1145">
        <v>-1.11450260566121</v>
      </c>
      <c r="T1145">
        <v>1.44462369250513</v>
      </c>
      <c r="U1145">
        <v>2.12236355902677</v>
      </c>
      <c r="V1145">
        <v>0.00151560251554117</v>
      </c>
      <c r="W1145">
        <v>0.0726887928298758</v>
      </c>
      <c r="X1145">
        <v>2.2086997101979</v>
      </c>
      <c r="Y1145">
        <v>1.70699135917041</v>
      </c>
      <c r="Z1145">
        <v>0.00543361708120232</v>
      </c>
      <c r="AA1145">
        <v>0.393994458228935</v>
      </c>
      <c r="AB1145">
        <v>0.597098598658449</v>
      </c>
      <c r="AC1145">
        <v>-1.53040402436244</v>
      </c>
      <c r="AD1145">
        <v>-1.13652922733077</v>
      </c>
      <c r="AE1145">
        <v>0.585363757410582</v>
      </c>
      <c r="AF1145">
        <v>0.280275973120745</v>
      </c>
      <c r="AG1145">
        <v>1.27286671171686</v>
      </c>
      <c r="AH1145">
        <v>0.662749558885162</v>
      </c>
      <c r="AI1145">
        <v>0</v>
      </c>
      <c r="AJ1145">
        <v>0.912582519845032</v>
      </c>
      <c r="AK1145">
        <v>0.0844506392062627</v>
      </c>
      <c r="AL1145">
        <v>0</v>
      </c>
      <c r="AM1145">
        <v>0</v>
      </c>
      <c r="AN1145">
        <v>1.44462369250513</v>
      </c>
      <c r="AO1145">
        <v>2.12236355902677</v>
      </c>
      <c r="AP1145">
        <v>0.00151560251554117</v>
      </c>
      <c r="AQ1145">
        <v>0.0726887928298758</v>
      </c>
      <c r="AR1145">
        <v>2.2086997101979</v>
      </c>
      <c r="AS1145">
        <v>1.70699135917041</v>
      </c>
      <c r="AT1145">
        <v>0.00543361708120232</v>
      </c>
      <c r="AU1145">
        <v>0.393994458228935</v>
      </c>
      <c r="AV1145">
        <v>0.597098598658449</v>
      </c>
      <c r="AW1145">
        <v>0</v>
      </c>
      <c r="AX1145">
        <v>0</v>
      </c>
      <c r="AY1145">
        <v>0.585363757410582</v>
      </c>
      <c r="AZ1145">
        <v>0.280275973120745</v>
      </c>
      <c r="BA1145">
        <v>1.27286671171686</v>
      </c>
      <c r="BB1145">
        <v>-5.11609004729707</v>
      </c>
      <c r="BC1145">
        <v>0.00596365603700422</v>
      </c>
      <c r="BD1145">
        <v>0</v>
      </c>
      <c r="BE1145">
        <v>1</v>
      </c>
      <c r="BF1145">
        <v>0</v>
      </c>
    </row>
    <row r="1146">
      <c r="A1146">
        <v>1144</v>
      </c>
      <c r="B1146">
        <v>0</v>
      </c>
      <c r="C1146">
        <v>-1.56185438232972</v>
      </c>
      <c r="D1146">
        <v>-1.35077428047317</v>
      </c>
      <c r="E1146">
        <v>-1.65232094083968</v>
      </c>
      <c r="F1146">
        <v>-0.992694196149181</v>
      </c>
      <c r="G1146">
        <v>0.992694196149181</v>
      </c>
      <c r="H1146">
        <v>-0.719142838095713</v>
      </c>
      <c r="I1146">
        <v>1.42623239933878</v>
      </c>
      <c r="J1146">
        <v>-0.701081144079879</v>
      </c>
      <c r="K1146">
        <v>1.42460191514025</v>
      </c>
      <c r="L1146">
        <v>-0.716312334339233</v>
      </c>
      <c r="M1146">
        <v>-0.703087827872752</v>
      </c>
      <c r="N1146">
        <v>1.03989652947447</v>
      </c>
      <c r="O1146">
        <v>-1.54188789952643</v>
      </c>
      <c r="P1146">
        <v>0.471811241755557</v>
      </c>
      <c r="Q1146">
        <v>0.237212977957503</v>
      </c>
      <c r="R1146">
        <v>-1.51556639854383</v>
      </c>
      <c r="S1146">
        <v>-0.667858655089135</v>
      </c>
      <c r="T1146">
        <v>1.71497947119083</v>
      </c>
      <c r="U1146">
        <v>1.80916231370003</v>
      </c>
      <c r="V1146">
        <v>0.00672288364887152</v>
      </c>
      <c r="W1146">
        <v>0.288997057422012</v>
      </c>
      <c r="X1146">
        <v>1.88710680169106</v>
      </c>
      <c r="Y1146">
        <v>1.28042417181888</v>
      </c>
      <c r="Z1146">
        <v>0.162055684707259</v>
      </c>
      <c r="AA1146">
        <v>0.743366269244096</v>
      </c>
      <c r="AB1146">
        <v>0.456944375023575</v>
      </c>
      <c r="AC1146">
        <v>-1.74364764756201</v>
      </c>
      <c r="AD1146">
        <v>-1.15486565487798</v>
      </c>
      <c r="AE1146">
        <v>0.777297978571704</v>
      </c>
      <c r="AF1146">
        <v>0.495461739284969</v>
      </c>
      <c r="AG1146">
        <v>1.46088973373985</v>
      </c>
      <c r="AH1146">
        <v>1.03989652947447</v>
      </c>
      <c r="AI1146">
        <v>0</v>
      </c>
      <c r="AJ1146">
        <v>0.471811241755557</v>
      </c>
      <c r="AK1146">
        <v>0.237212977957503</v>
      </c>
      <c r="AL1146">
        <v>0</v>
      </c>
      <c r="AM1146">
        <v>0</v>
      </c>
      <c r="AN1146">
        <v>1.71497947119083</v>
      </c>
      <c r="AO1146">
        <v>1.80916231370003</v>
      </c>
      <c r="AP1146">
        <v>0.00672288364887152</v>
      </c>
      <c r="AQ1146">
        <v>0.288997057422012</v>
      </c>
      <c r="AR1146">
        <v>1.88710680169106</v>
      </c>
      <c r="AS1146">
        <v>1.28042417181888</v>
      </c>
      <c r="AT1146">
        <v>0.162055684707259</v>
      </c>
      <c r="AU1146">
        <v>0.743366269244096</v>
      </c>
      <c r="AV1146">
        <v>0.456944375023575</v>
      </c>
      <c r="AW1146">
        <v>0</v>
      </c>
      <c r="AX1146">
        <v>0</v>
      </c>
      <c r="AY1146">
        <v>0.777297978571704</v>
      </c>
      <c r="AZ1146">
        <v>0.495461739284969</v>
      </c>
      <c r="BA1146">
        <v>1.46088973373985</v>
      </c>
      <c r="BB1146">
        <v>-1.12579743276566</v>
      </c>
      <c r="BC1146">
        <v>0.244937503431484</v>
      </c>
      <c r="BD1146">
        <v>0</v>
      </c>
      <c r="BE1146">
        <v>1</v>
      </c>
      <c r="BF1146">
        <v>0</v>
      </c>
    </row>
    <row r="1147">
      <c r="A1147">
        <v>1145</v>
      </c>
      <c r="B1147">
        <v>0</v>
      </c>
      <c r="C1147">
        <v>-1.69551880216395</v>
      </c>
      <c r="D1147">
        <v>-0.225725439501648</v>
      </c>
      <c r="E1147">
        <v>-1.15806516476872</v>
      </c>
      <c r="F1147">
        <v>1.00735957143615</v>
      </c>
      <c r="G1147">
        <v>-1.00735957143615</v>
      </c>
      <c r="H1147">
        <v>-0.719142838095713</v>
      </c>
      <c r="I1147">
        <v>1.42623239933878</v>
      </c>
      <c r="J1147">
        <v>-0.701081144079879</v>
      </c>
      <c r="K1147">
        <v>1.42460191514025</v>
      </c>
      <c r="L1147">
        <v>-0.716312334339233</v>
      </c>
      <c r="M1147">
        <v>-0.703087827872752</v>
      </c>
      <c r="N1147">
        <v>0.584524043384559</v>
      </c>
      <c r="O1147">
        <v>-1.81014659333583</v>
      </c>
      <c r="P1147">
        <v>0.583387646806219</v>
      </c>
      <c r="Q1147">
        <v>-0.250800025683125</v>
      </c>
      <c r="R1147">
        <v>-1.65064998880432</v>
      </c>
      <c r="S1147">
        <v>0.735540918451225</v>
      </c>
      <c r="T1147">
        <v>0.555791670708858</v>
      </c>
      <c r="U1147">
        <v>2.18824924280471</v>
      </c>
      <c r="V1147">
        <v>0.867686778781242</v>
      </c>
      <c r="W1147">
        <v>-0.0227778323894128</v>
      </c>
      <c r="X1147">
        <v>2.30046481066629</v>
      </c>
      <c r="Y1147">
        <v>1.65938407547965</v>
      </c>
      <c r="Z1147">
        <v>0.156194614065604</v>
      </c>
      <c r="AA1147">
        <v>-1.97325831249414</v>
      </c>
      <c r="AB1147">
        <v>1.07841228274351</v>
      </c>
      <c r="AC1147">
        <v>-0.411905028962925</v>
      </c>
      <c r="AD1147">
        <v>0.793981078598033</v>
      </c>
      <c r="AE1147">
        <v>0.153780655602603</v>
      </c>
      <c r="AF1147">
        <v>0.183586299646461</v>
      </c>
      <c r="AG1147">
        <v>0.589230478906412</v>
      </c>
      <c r="AH1147">
        <v>0.584524043384559</v>
      </c>
      <c r="AI1147">
        <v>0</v>
      </c>
      <c r="AJ1147">
        <v>0.583387646806219</v>
      </c>
      <c r="AK1147">
        <v>0</v>
      </c>
      <c r="AL1147">
        <v>0</v>
      </c>
      <c r="AM1147">
        <v>0.735540918451225</v>
      </c>
      <c r="AN1147">
        <v>0.555791670708858</v>
      </c>
      <c r="AO1147">
        <v>2.18824924280471</v>
      </c>
      <c r="AP1147">
        <v>0.867686778781242</v>
      </c>
      <c r="AQ1147">
        <v>0</v>
      </c>
      <c r="AR1147">
        <v>2.30046481066629</v>
      </c>
      <c r="AS1147">
        <v>1.65938407547965</v>
      </c>
      <c r="AT1147">
        <v>0.156194614065604</v>
      </c>
      <c r="AU1147">
        <v>0</v>
      </c>
      <c r="AV1147">
        <v>1.07841228274351</v>
      </c>
      <c r="AW1147">
        <v>0</v>
      </c>
      <c r="AX1147">
        <v>0.793981078598033</v>
      </c>
      <c r="AY1147">
        <v>0.153780655602603</v>
      </c>
      <c r="AZ1147">
        <v>0.183586299646461</v>
      </c>
      <c r="BA1147">
        <v>0.589230478906412</v>
      </c>
      <c r="BB1147">
        <v>-5.68336764901761</v>
      </c>
      <c r="BC1147">
        <v>0.00339054719168236</v>
      </c>
      <c r="BD1147">
        <v>0</v>
      </c>
      <c r="BE1147">
        <v>1</v>
      </c>
      <c r="BF1147">
        <v>0</v>
      </c>
    </row>
    <row r="1148">
      <c r="A1148">
        <v>1146</v>
      </c>
      <c r="B1148">
        <v>0</v>
      </c>
      <c r="C1148">
        <v>-0.425706813738785</v>
      </c>
      <c r="D1148">
        <v>-1.19005301747724</v>
      </c>
      <c r="E1148">
        <v>-1.65232094083968</v>
      </c>
      <c r="F1148">
        <v>-0.992694196149181</v>
      </c>
      <c r="G1148">
        <v>0.992694196149181</v>
      </c>
      <c r="H1148">
        <v>-0.719142838095713</v>
      </c>
      <c r="I1148">
        <v>-0.701148003974394</v>
      </c>
      <c r="J1148">
        <v>1.42636841461776</v>
      </c>
      <c r="K1148">
        <v>1.42460191514025</v>
      </c>
      <c r="L1148">
        <v>-0.716312334339233</v>
      </c>
      <c r="M1148">
        <v>-0.703087827872752</v>
      </c>
      <c r="N1148">
        <v>0.564209685350115</v>
      </c>
      <c r="O1148">
        <v>0.153376335000504</v>
      </c>
      <c r="P1148">
        <v>0.0722130310235316</v>
      </c>
      <c r="Q1148">
        <v>0.484238607259552</v>
      </c>
      <c r="R1148">
        <v>-0.780454156383444</v>
      </c>
      <c r="S1148">
        <v>-0.120859701299903</v>
      </c>
      <c r="T1148">
        <v>0.554931485417199</v>
      </c>
      <c r="U1148">
        <v>2.24560846419492</v>
      </c>
      <c r="V1148">
        <v>-0.788115633657033</v>
      </c>
      <c r="W1148">
        <v>0.0387533184427381</v>
      </c>
      <c r="X1148">
        <v>1.30657628112306</v>
      </c>
      <c r="Y1148">
        <v>1.66446158793595</v>
      </c>
      <c r="Z1148">
        <v>0.309481462884311</v>
      </c>
      <c r="AA1148">
        <v>1.03677365874693</v>
      </c>
      <c r="AB1148">
        <v>-0.0871301254798484</v>
      </c>
      <c r="AC1148">
        <v>-0.500356375949313</v>
      </c>
      <c r="AD1148">
        <v>-1.97253265226714</v>
      </c>
      <c r="AE1148">
        <v>1.18355475194921</v>
      </c>
      <c r="AF1148">
        <v>0.0588460671957778</v>
      </c>
      <c r="AG1148">
        <v>0.808663231746759</v>
      </c>
      <c r="AH1148">
        <v>0.564209685350115</v>
      </c>
      <c r="AI1148">
        <v>0.153376335000504</v>
      </c>
      <c r="AJ1148">
        <v>0.0722130310235316</v>
      </c>
      <c r="AK1148">
        <v>0.484238607259552</v>
      </c>
      <c r="AL1148">
        <v>0</v>
      </c>
      <c r="AM1148">
        <v>0</v>
      </c>
      <c r="AN1148">
        <v>0.554931485417199</v>
      </c>
      <c r="AO1148">
        <v>2.24560846419492</v>
      </c>
      <c r="AP1148">
        <v>0</v>
      </c>
      <c r="AQ1148">
        <v>0.0387533184427381</v>
      </c>
      <c r="AR1148">
        <v>1.30657628112306</v>
      </c>
      <c r="AS1148">
        <v>1.66446158793595</v>
      </c>
      <c r="AT1148">
        <v>0.309481462884311</v>
      </c>
      <c r="AU1148">
        <v>1.03677365874693</v>
      </c>
      <c r="AV1148">
        <v>0</v>
      </c>
      <c r="AW1148">
        <v>0</v>
      </c>
      <c r="AX1148">
        <v>0</v>
      </c>
      <c r="AY1148">
        <v>1.18355475194921</v>
      </c>
      <c r="AZ1148">
        <v>0.0588460671957778</v>
      </c>
      <c r="BA1148">
        <v>0.808663231746759</v>
      </c>
      <c r="BB1148">
        <v>-2.92611314519537</v>
      </c>
      <c r="BC1148">
        <v>0.0508776905353729</v>
      </c>
      <c r="BD1148">
        <v>0</v>
      </c>
      <c r="BE1148">
        <v>1</v>
      </c>
      <c r="BF1148">
        <v>0</v>
      </c>
    </row>
    <row r="1149">
      <c r="A1149">
        <v>1147</v>
      </c>
      <c r="B1149">
        <v>0</v>
      </c>
      <c r="C1149">
        <v>-1.62868659224684</v>
      </c>
      <c r="D1149">
        <v>0.577880875478013</v>
      </c>
      <c r="E1149">
        <v>-0.57942425619784</v>
      </c>
      <c r="F1149">
        <v>-0.992694196149181</v>
      </c>
      <c r="G1149">
        <v>0.992694196149181</v>
      </c>
      <c r="H1149">
        <v>-0.719142838095713</v>
      </c>
      <c r="I1149">
        <v>-0.701148003974394</v>
      </c>
      <c r="J1149">
        <v>1.42636841461776</v>
      </c>
      <c r="K1149">
        <v>1.42460191514025</v>
      </c>
      <c r="L1149">
        <v>-0.716312334339233</v>
      </c>
      <c r="M1149">
        <v>-0.703087827872752</v>
      </c>
      <c r="N1149">
        <v>0.229042780746619</v>
      </c>
      <c r="O1149">
        <v>0.106758874919793</v>
      </c>
      <c r="P1149">
        <v>-0.430575936183083</v>
      </c>
      <c r="Q1149">
        <v>0.103536732986107</v>
      </c>
      <c r="R1149">
        <v>-0.0425904334520735</v>
      </c>
      <c r="S1149">
        <v>0.0425224490925384</v>
      </c>
      <c r="T1149">
        <v>-1.05749259648935</v>
      </c>
      <c r="U1149">
        <v>2.30831897541452</v>
      </c>
      <c r="V1149">
        <v>0.235850770313837</v>
      </c>
      <c r="W1149">
        <v>-0.0444208608511895</v>
      </c>
      <c r="X1149">
        <v>1.4573686389776</v>
      </c>
      <c r="Y1149">
        <v>1.44299748935492</v>
      </c>
      <c r="Z1149">
        <v>0.605362325883718</v>
      </c>
      <c r="AA1149">
        <v>0.950770998639839</v>
      </c>
      <c r="AB1149">
        <v>0.202917094705872</v>
      </c>
      <c r="AC1149">
        <v>0.902956711294944</v>
      </c>
      <c r="AD1149">
        <v>-2.18115870255081</v>
      </c>
      <c r="AE1149">
        <v>-0.23248750309397</v>
      </c>
      <c r="AF1149">
        <v>-0.0395364849724116</v>
      </c>
      <c r="AG1149">
        <v>0.0866689608531772</v>
      </c>
      <c r="AH1149">
        <v>0.229042780746619</v>
      </c>
      <c r="AI1149">
        <v>0.106758874919793</v>
      </c>
      <c r="AJ1149">
        <v>0</v>
      </c>
      <c r="AK1149">
        <v>0.103536732986107</v>
      </c>
      <c r="AL1149">
        <v>0</v>
      </c>
      <c r="AM1149">
        <v>0.0425224490925384</v>
      </c>
      <c r="AN1149">
        <v>0</v>
      </c>
      <c r="AO1149">
        <v>2.30831897541452</v>
      </c>
      <c r="AP1149">
        <v>0.235850770313837</v>
      </c>
      <c r="AQ1149">
        <v>0</v>
      </c>
      <c r="AR1149">
        <v>1.4573686389776</v>
      </c>
      <c r="AS1149">
        <v>1.44299748935492</v>
      </c>
      <c r="AT1149">
        <v>0.605362325883718</v>
      </c>
      <c r="AU1149">
        <v>0.950770998639839</v>
      </c>
      <c r="AV1149">
        <v>0.202917094705872</v>
      </c>
      <c r="AW1149">
        <v>0.902956711294944</v>
      </c>
      <c r="AX1149">
        <v>0</v>
      </c>
      <c r="AY1149">
        <v>0</v>
      </c>
      <c r="AZ1149">
        <v>0</v>
      </c>
      <c r="BA1149">
        <v>0.0866689608531772</v>
      </c>
      <c r="BB1149">
        <v>-5.50432148489813</v>
      </c>
      <c r="BC1149">
        <v>0.00405265775647144</v>
      </c>
      <c r="BD1149">
        <v>0</v>
      </c>
      <c r="BE1149">
        <v>1</v>
      </c>
      <c r="BF1149">
        <v>0</v>
      </c>
    </row>
    <row r="1150">
      <c r="A1150">
        <v>1148</v>
      </c>
      <c r="B1150">
        <v>0</v>
      </c>
      <c r="C1150">
        <v>0.309447495349469</v>
      </c>
      <c r="D1150">
        <v>-0.225725439501648</v>
      </c>
      <c r="E1150">
        <v>-1.65232094083968</v>
      </c>
      <c r="F1150">
        <v>1.00735957143615</v>
      </c>
      <c r="G1150">
        <v>-1.00735957143615</v>
      </c>
      <c r="H1150">
        <v>-0.719142838095713</v>
      </c>
      <c r="I1150">
        <v>1.42623239933878</v>
      </c>
      <c r="J1150">
        <v>-0.701081144079879</v>
      </c>
      <c r="K1150">
        <v>1.42460191514025</v>
      </c>
      <c r="L1150">
        <v>-0.716312334339233</v>
      </c>
      <c r="M1150">
        <v>-0.703087827872752</v>
      </c>
      <c r="N1150">
        <v>-0.213007123739885</v>
      </c>
      <c r="O1150">
        <v>-2.43493528868545</v>
      </c>
      <c r="P1150">
        <v>1.90325568769327</v>
      </c>
      <c r="Q1150">
        <v>-0.482186827461657</v>
      </c>
      <c r="R1150">
        <v>-2.57511913787292</v>
      </c>
      <c r="S1150">
        <v>-0.435478946001868</v>
      </c>
      <c r="T1150">
        <v>0.604157712501495</v>
      </c>
      <c r="U1150">
        <v>2.95540779141796</v>
      </c>
      <c r="V1150">
        <v>0.382133811652377</v>
      </c>
      <c r="W1150">
        <v>-0.536327360186756</v>
      </c>
      <c r="X1150">
        <v>3.04561021594579</v>
      </c>
      <c r="Y1150">
        <v>2.82702219076599</v>
      </c>
      <c r="Z1150">
        <v>-0.360788840559175</v>
      </c>
      <c r="AA1150">
        <v>-2.80325654753429</v>
      </c>
      <c r="AB1150">
        <v>1.29720544303538</v>
      </c>
      <c r="AC1150">
        <v>-0.5331261680324</v>
      </c>
      <c r="AD1150">
        <v>0.922433416600543</v>
      </c>
      <c r="AE1150">
        <v>0.303112539411144</v>
      </c>
      <c r="AF1150">
        <v>-0.317810991224185</v>
      </c>
      <c r="AG1150">
        <v>0.440440326933333</v>
      </c>
      <c r="AH1150">
        <v>0</v>
      </c>
      <c r="AI1150">
        <v>0</v>
      </c>
      <c r="AJ1150">
        <v>1.90325568769327</v>
      </c>
      <c r="AK1150">
        <v>0</v>
      </c>
      <c r="AL1150">
        <v>0</v>
      </c>
      <c r="AM1150">
        <v>0</v>
      </c>
      <c r="AN1150">
        <v>0.604157712501495</v>
      </c>
      <c r="AO1150">
        <v>2.95540779141796</v>
      </c>
      <c r="AP1150">
        <v>0.382133811652377</v>
      </c>
      <c r="AQ1150">
        <v>0</v>
      </c>
      <c r="AR1150">
        <v>3.04561021594579</v>
      </c>
      <c r="AS1150">
        <v>2.82702219076599</v>
      </c>
      <c r="AT1150">
        <v>0</v>
      </c>
      <c r="AU1150">
        <v>0</v>
      </c>
      <c r="AV1150">
        <v>1.29720544303538</v>
      </c>
      <c r="AW1150">
        <v>0</v>
      </c>
      <c r="AX1150">
        <v>0.922433416600543</v>
      </c>
      <c r="AY1150">
        <v>0.303112539411144</v>
      </c>
      <c r="AZ1150">
        <v>0</v>
      </c>
      <c r="BA1150">
        <v>0.440440326933333</v>
      </c>
      <c r="BB1150">
        <v>-12.5946010366273</v>
      </c>
      <c r="BC1150">
        <v>3.3902583606617e-06</v>
      </c>
      <c r="BD1150">
        <v>0</v>
      </c>
      <c r="BE1150">
        <v>1</v>
      </c>
      <c r="BF1150">
        <v>0</v>
      </c>
    </row>
    <row r="1151">
      <c r="A1151">
        <v>1149</v>
      </c>
      <c r="B1151">
        <v>0</v>
      </c>
      <c r="C1151">
        <v>-1.09402891290992</v>
      </c>
      <c r="D1151">
        <v>1.70292971644954</v>
      </c>
      <c r="E1151">
        <v>0.457307371658319</v>
      </c>
      <c r="F1151">
        <v>-0.992694196149181</v>
      </c>
      <c r="G1151">
        <v>0.992694196149181</v>
      </c>
      <c r="H1151">
        <v>-0.719142838095713</v>
      </c>
      <c r="I1151">
        <v>1.42623239933878</v>
      </c>
      <c r="J1151">
        <v>-0.701081144079879</v>
      </c>
      <c r="K1151">
        <v>-0.701950481304247</v>
      </c>
      <c r="L1151">
        <v>-0.716312334339233</v>
      </c>
      <c r="M1151">
        <v>1.42229741485596</v>
      </c>
      <c r="N1151">
        <v>0.602889072652098</v>
      </c>
      <c r="O1151">
        <v>-1.21919704259577</v>
      </c>
      <c r="P1151">
        <v>1.16792168972695</v>
      </c>
      <c r="Q1151">
        <v>0.640655123660142</v>
      </c>
      <c r="R1151">
        <v>0.459041958950389</v>
      </c>
      <c r="S1151">
        <v>-1.63185765799843</v>
      </c>
      <c r="T1151">
        <v>-1.4250603557405</v>
      </c>
      <c r="U1151">
        <v>0.712611739708035</v>
      </c>
      <c r="V1151">
        <v>1.68544255388814</v>
      </c>
      <c r="W1151">
        <v>0.524591757405023</v>
      </c>
      <c r="X1151">
        <v>1.76620854008443</v>
      </c>
      <c r="Y1151">
        <v>0.736570505904042</v>
      </c>
      <c r="Z1151">
        <v>-0.351063895354679</v>
      </c>
      <c r="AA1151">
        <v>0.507570762449152</v>
      </c>
      <c r="AB1151">
        <v>0.364422458811369</v>
      </c>
      <c r="AC1151">
        <v>-0.771930505443375</v>
      </c>
      <c r="AD1151">
        <v>0.261998050337114</v>
      </c>
      <c r="AE1151">
        <v>-1.23681979601823</v>
      </c>
      <c r="AF1151">
        <v>0.696686578887548</v>
      </c>
      <c r="AG1151">
        <v>0.223679449134199</v>
      </c>
      <c r="AH1151">
        <v>0.602889072652098</v>
      </c>
      <c r="AI1151">
        <v>0</v>
      </c>
      <c r="AJ1151">
        <v>1.16792168972695</v>
      </c>
      <c r="AK1151">
        <v>0.640655123660142</v>
      </c>
      <c r="AL1151">
        <v>0.459041958950389</v>
      </c>
      <c r="AM1151">
        <v>0</v>
      </c>
      <c r="AN1151">
        <v>0</v>
      </c>
      <c r="AO1151">
        <v>0.712611739708035</v>
      </c>
      <c r="AP1151">
        <v>1.68544255388814</v>
      </c>
      <c r="AQ1151">
        <v>0.524591757405023</v>
      </c>
      <c r="AR1151">
        <v>1.76620854008443</v>
      </c>
      <c r="AS1151">
        <v>0.736570505904042</v>
      </c>
      <c r="AT1151">
        <v>0</v>
      </c>
      <c r="AU1151">
        <v>0.507570762449152</v>
      </c>
      <c r="AV1151">
        <v>0.364422458811369</v>
      </c>
      <c r="AW1151">
        <v>0</v>
      </c>
      <c r="AX1151">
        <v>0.261998050337114</v>
      </c>
      <c r="AY1151">
        <v>0</v>
      </c>
      <c r="AZ1151">
        <v>0.696686578887548</v>
      </c>
      <c r="BA1151">
        <v>0.223679449134199</v>
      </c>
      <c r="BB1151">
        <v>0.114099079635126</v>
      </c>
      <c r="BC1151">
        <v>0.528493864095801</v>
      </c>
      <c r="BD1151">
        <v>1</v>
      </c>
      <c r="BE1151">
        <v>0</v>
      </c>
      <c r="BF1151">
        <v>1</v>
      </c>
    </row>
    <row r="1152">
      <c r="A1152">
        <v>1150</v>
      </c>
      <c r="B1152">
        <v>0</v>
      </c>
      <c r="C1152">
        <v>1.71292390360886</v>
      </c>
      <c r="D1152">
        <v>-0.279299193833625</v>
      </c>
      <c r="E1152">
        <v>-1.21834025941152</v>
      </c>
      <c r="F1152">
        <v>1.00735957143615</v>
      </c>
      <c r="G1152">
        <v>-1.00735957143615</v>
      </c>
      <c r="H1152">
        <v>-0.719142838095713</v>
      </c>
      <c r="I1152">
        <v>1.42623239933878</v>
      </c>
      <c r="J1152">
        <v>-0.701081144079879</v>
      </c>
      <c r="K1152">
        <v>-0.701950481304247</v>
      </c>
      <c r="L1152">
        <v>-0.716312334339233</v>
      </c>
      <c r="M1152">
        <v>1.42229741485596</v>
      </c>
      <c r="N1152">
        <v>0.294268569103848</v>
      </c>
      <c r="O1152">
        <v>-1.73814658805643</v>
      </c>
      <c r="P1152">
        <v>2.79482506474632</v>
      </c>
      <c r="Q1152">
        <v>0.600773640805953</v>
      </c>
      <c r="R1152">
        <v>-1.36906351882647</v>
      </c>
      <c r="S1152">
        <v>-1.02877641835208</v>
      </c>
      <c r="T1152">
        <v>0.235438984870149</v>
      </c>
      <c r="U1152">
        <v>1.43370564157581</v>
      </c>
      <c r="V1152">
        <v>0.464631501982685</v>
      </c>
      <c r="W1152">
        <v>0.0467331571578492</v>
      </c>
      <c r="X1152">
        <v>2.34206898183386</v>
      </c>
      <c r="Y1152">
        <v>2.10846184838908</v>
      </c>
      <c r="Z1152">
        <v>-1.10216407030269</v>
      </c>
      <c r="AA1152">
        <v>-2.46562279169024</v>
      </c>
      <c r="AB1152">
        <v>0.589878639793501</v>
      </c>
      <c r="AC1152">
        <v>-2.043449143449</v>
      </c>
      <c r="AD1152">
        <v>2.58841605913597</v>
      </c>
      <c r="AE1152">
        <v>0.63984997099521</v>
      </c>
      <c r="AF1152">
        <v>0.262714221121964</v>
      </c>
      <c r="AG1152">
        <v>0.513123494758589</v>
      </c>
      <c r="AH1152">
        <v>0.294268569103848</v>
      </c>
      <c r="AI1152">
        <v>0</v>
      </c>
      <c r="AJ1152">
        <v>2.79482506474632</v>
      </c>
      <c r="AK1152">
        <v>0.600773640805953</v>
      </c>
      <c r="AL1152">
        <v>0</v>
      </c>
      <c r="AM1152">
        <v>0</v>
      </c>
      <c r="AN1152">
        <v>0.235438984870149</v>
      </c>
      <c r="AO1152">
        <v>1.43370564157581</v>
      </c>
      <c r="AP1152">
        <v>0.464631501982685</v>
      </c>
      <c r="AQ1152">
        <v>0.0467331571578492</v>
      </c>
      <c r="AR1152">
        <v>2.34206898183386</v>
      </c>
      <c r="AS1152">
        <v>2.10846184838908</v>
      </c>
      <c r="AT1152">
        <v>0</v>
      </c>
      <c r="AU1152">
        <v>0</v>
      </c>
      <c r="AV1152">
        <v>0.589878639793501</v>
      </c>
      <c r="AW1152">
        <v>0</v>
      </c>
      <c r="AX1152">
        <v>2.58841605913597</v>
      </c>
      <c r="AY1152">
        <v>0.63984997099521</v>
      </c>
      <c r="AZ1152">
        <v>0.262714221121964</v>
      </c>
      <c r="BA1152">
        <v>0.513123494758589</v>
      </c>
      <c r="BB1152">
        <v>-6.26874632694314</v>
      </c>
      <c r="BC1152">
        <v>0.00189101957677548</v>
      </c>
      <c r="BD1152">
        <v>0</v>
      </c>
      <c r="BE1152">
        <v>1</v>
      </c>
      <c r="BF1152">
        <v>0</v>
      </c>
    </row>
    <row r="1153">
      <c r="A1153">
        <v>1151</v>
      </c>
      <c r="B1153">
        <v>0</v>
      </c>
      <c r="C1153">
        <v>1.44559506394041</v>
      </c>
      <c r="D1153">
        <v>0.363585858150104</v>
      </c>
      <c r="E1153">
        <v>-1.35094546762568</v>
      </c>
      <c r="F1153">
        <v>-0.992694196149181</v>
      </c>
      <c r="G1153">
        <v>0.992694196149181</v>
      </c>
      <c r="H1153">
        <v>-0.719142838095713</v>
      </c>
      <c r="I1153">
        <v>1.42623239933878</v>
      </c>
      <c r="J1153">
        <v>-0.701081144079879</v>
      </c>
      <c r="K1153">
        <v>-0.701950481304247</v>
      </c>
      <c r="L1153">
        <v>-0.716312334339233</v>
      </c>
      <c r="M1153">
        <v>1.42229741485596</v>
      </c>
      <c r="N1153">
        <v>-0.629442099617219</v>
      </c>
      <c r="O1153">
        <v>-2.24566784281701</v>
      </c>
      <c r="P1153">
        <v>3.2677396041233</v>
      </c>
      <c r="Q1153">
        <v>-0.185734204416868</v>
      </c>
      <c r="R1153">
        <v>-0.9627098391609</v>
      </c>
      <c r="S1153">
        <v>-2.93212387407347</v>
      </c>
      <c r="T1153">
        <v>-0.416611445171655</v>
      </c>
      <c r="U1153">
        <v>2.2920581454372</v>
      </c>
      <c r="V1153">
        <v>-0.0894232131390879</v>
      </c>
      <c r="W1153">
        <v>-0.571906215246425</v>
      </c>
      <c r="X1153">
        <v>3.14578397820728</v>
      </c>
      <c r="Y1153">
        <v>2.75633947816406</v>
      </c>
      <c r="Z1153">
        <v>-1.08468903150393</v>
      </c>
      <c r="AA1153">
        <v>-0.585839803554698</v>
      </c>
      <c r="AB1153">
        <v>0.496498722910378</v>
      </c>
      <c r="AC1153">
        <v>-2.57448700085136</v>
      </c>
      <c r="AD1153">
        <v>0.214158635544769</v>
      </c>
      <c r="AE1153">
        <v>-0.41286558716771</v>
      </c>
      <c r="AF1153">
        <v>-0.288044743152476</v>
      </c>
      <c r="AG1153">
        <v>0.306442280463074</v>
      </c>
      <c r="AH1153">
        <v>0</v>
      </c>
      <c r="AI1153">
        <v>0</v>
      </c>
      <c r="AJ1153">
        <v>3.2677396041233</v>
      </c>
      <c r="AK1153">
        <v>0</v>
      </c>
      <c r="AL1153">
        <v>0</v>
      </c>
      <c r="AM1153">
        <v>0</v>
      </c>
      <c r="AN1153">
        <v>0</v>
      </c>
      <c r="AO1153">
        <v>2.2920581454372</v>
      </c>
      <c r="AP1153">
        <v>0</v>
      </c>
      <c r="AQ1153">
        <v>0</v>
      </c>
      <c r="AR1153">
        <v>3.14578397820728</v>
      </c>
      <c r="AS1153">
        <v>2.75633947816406</v>
      </c>
      <c r="AT1153">
        <v>0</v>
      </c>
      <c r="AU1153">
        <v>0</v>
      </c>
      <c r="AV1153">
        <v>0.496498722910378</v>
      </c>
      <c r="AW1153">
        <v>0</v>
      </c>
      <c r="AX1153">
        <v>0.214158635544769</v>
      </c>
      <c r="AY1153">
        <v>0</v>
      </c>
      <c r="AZ1153">
        <v>0</v>
      </c>
      <c r="BA1153">
        <v>0.306442280463074</v>
      </c>
      <c r="BB1153">
        <v>-13.7454737686169</v>
      </c>
      <c r="BC1153">
        <v>1.07254648849886e-06</v>
      </c>
      <c r="BD1153">
        <v>0</v>
      </c>
      <c r="BE1153">
        <v>1</v>
      </c>
      <c r="BF1153">
        <v>0</v>
      </c>
    </row>
    <row r="1154">
      <c r="A1154">
        <v>1152</v>
      </c>
      <c r="B1154">
        <v>0</v>
      </c>
      <c r="C1154">
        <v>0.242615285432355</v>
      </c>
      <c r="D1154">
        <v>-1.40434803480515</v>
      </c>
      <c r="E1154">
        <v>-1.65232094083968</v>
      </c>
      <c r="F1154">
        <v>1.00735957143615</v>
      </c>
      <c r="G1154">
        <v>-1.00735957143615</v>
      </c>
      <c r="H1154">
        <v>-0.719142838095713</v>
      </c>
      <c r="I1154">
        <v>-0.701148003974394</v>
      </c>
      <c r="J1154">
        <v>1.42636841461776</v>
      </c>
      <c r="K1154">
        <v>1.42460191514025</v>
      </c>
      <c r="L1154">
        <v>-0.716312334339233</v>
      </c>
      <c r="M1154">
        <v>-0.703087827872752</v>
      </c>
      <c r="N1154">
        <v>0.817846761910614</v>
      </c>
      <c r="O1154">
        <v>0.226625221078906</v>
      </c>
      <c r="P1154">
        <v>0.175113530061804</v>
      </c>
      <c r="Q1154">
        <v>0.752207509656402</v>
      </c>
      <c r="R1154">
        <v>-1.36913430533313</v>
      </c>
      <c r="S1154">
        <v>1.33331425175097</v>
      </c>
      <c r="T1154">
        <v>0.738508446918183</v>
      </c>
      <c r="U1154">
        <v>2.04257655997101</v>
      </c>
      <c r="V1154">
        <v>-0.379537777711851</v>
      </c>
      <c r="W1154">
        <v>0.182420468532121</v>
      </c>
      <c r="X1154">
        <v>1.12886386854183</v>
      </c>
      <c r="Y1154">
        <v>1.70392363207294</v>
      </c>
      <c r="Z1154">
        <v>0.151656051850557</v>
      </c>
      <c r="AA1154">
        <v>-1.33161155899252</v>
      </c>
      <c r="AB1154">
        <v>0.217205037934579</v>
      </c>
      <c r="AC1154">
        <v>0.089506373249964</v>
      </c>
      <c r="AD1154">
        <v>0.279619516025367</v>
      </c>
      <c r="AE1154">
        <v>1.80630081948875</v>
      </c>
      <c r="AF1154">
        <v>0.168911346974377</v>
      </c>
      <c r="AG1154">
        <v>0.660622516580748</v>
      </c>
      <c r="AH1154">
        <v>0.817846761910614</v>
      </c>
      <c r="AI1154">
        <v>0.226625221078906</v>
      </c>
      <c r="AJ1154">
        <v>0.175113530061804</v>
      </c>
      <c r="AK1154">
        <v>0.752207509656402</v>
      </c>
      <c r="AL1154">
        <v>0</v>
      </c>
      <c r="AM1154">
        <v>1.33331425175097</v>
      </c>
      <c r="AN1154">
        <v>0.738508446918183</v>
      </c>
      <c r="AO1154">
        <v>2.04257655997101</v>
      </c>
      <c r="AP1154">
        <v>0</v>
      </c>
      <c r="AQ1154">
        <v>0.182420468532121</v>
      </c>
      <c r="AR1154">
        <v>1.12886386854183</v>
      </c>
      <c r="AS1154">
        <v>1.70392363207294</v>
      </c>
      <c r="AT1154">
        <v>0.151656051850557</v>
      </c>
      <c r="AU1154">
        <v>0</v>
      </c>
      <c r="AV1154">
        <v>0.217205037934579</v>
      </c>
      <c r="AW1154">
        <v>0.089506373249964</v>
      </c>
      <c r="AX1154">
        <v>0.279619516025367</v>
      </c>
      <c r="AY1154">
        <v>1.80630081948875</v>
      </c>
      <c r="AZ1154">
        <v>0.168911346974377</v>
      </c>
      <c r="BA1154">
        <v>0.660622516580748</v>
      </c>
      <c r="BB1154">
        <v>-0.29791932074657</v>
      </c>
      <c r="BC1154">
        <v>0.426066201138107</v>
      </c>
      <c r="BD1154">
        <v>0</v>
      </c>
      <c r="BE1154">
        <v>1</v>
      </c>
      <c r="BF1154">
        <v>0</v>
      </c>
    </row>
    <row r="1155">
      <c r="A1155">
        <v>1153</v>
      </c>
      <c r="B1155">
        <v>0</v>
      </c>
      <c r="C1155">
        <v>-0.893532283158583</v>
      </c>
      <c r="D1155">
        <v>-0.815036737153399</v>
      </c>
      <c r="E1155">
        <v>-1.2545053161972</v>
      </c>
      <c r="F1155">
        <v>-0.992694196149181</v>
      </c>
      <c r="G1155">
        <v>0.992694196149181</v>
      </c>
      <c r="H1155">
        <v>-0.719142838095713</v>
      </c>
      <c r="I1155">
        <v>-0.701148003974394</v>
      </c>
      <c r="J1155">
        <v>1.42636841461776</v>
      </c>
      <c r="K1155">
        <v>1.42460191514025</v>
      </c>
      <c r="L1155">
        <v>-0.716312334339233</v>
      </c>
      <c r="M1155">
        <v>-0.703087827872752</v>
      </c>
      <c r="N1155">
        <v>0.743998130504725</v>
      </c>
      <c r="O1155">
        <v>0.319695746522943</v>
      </c>
      <c r="P1155">
        <v>-0.302739870630252</v>
      </c>
      <c r="Q1155">
        <v>0.611840111821142</v>
      </c>
      <c r="R1155">
        <v>-0.50367990763779</v>
      </c>
      <c r="S1155">
        <v>0.0827126361787423</v>
      </c>
      <c r="T1155">
        <v>0.257819907856018</v>
      </c>
      <c r="U1155">
        <v>1.97845119456575</v>
      </c>
      <c r="V1155">
        <v>-0.399470484254137</v>
      </c>
      <c r="W1155">
        <v>0.222815583335005</v>
      </c>
      <c r="X1155">
        <v>1.08329654691425</v>
      </c>
      <c r="Y1155">
        <v>1.31442075948273</v>
      </c>
      <c r="Z1155">
        <v>0.444848595030437</v>
      </c>
      <c r="AA1155">
        <v>1.20264542381501</v>
      </c>
      <c r="AB1155">
        <v>-0.0833414001970649</v>
      </c>
      <c r="AC1155">
        <v>-0.0627082804436506</v>
      </c>
      <c r="AD1155">
        <v>-1.96889140446715</v>
      </c>
      <c r="AE1155">
        <v>0.940736502977253</v>
      </c>
      <c r="AF1155">
        <v>0.220470502163505</v>
      </c>
      <c r="AG1155">
        <v>0.739388540755934</v>
      </c>
      <c r="AH1155">
        <v>0.743998130504725</v>
      </c>
      <c r="AI1155">
        <v>0.319695746522943</v>
      </c>
      <c r="AJ1155">
        <v>0</v>
      </c>
      <c r="AK1155">
        <v>0.611840111821142</v>
      </c>
      <c r="AL1155">
        <v>0</v>
      </c>
      <c r="AM1155">
        <v>0.0827126361787423</v>
      </c>
      <c r="AN1155">
        <v>0.257819907856018</v>
      </c>
      <c r="AO1155">
        <v>1.97845119456575</v>
      </c>
      <c r="AP1155">
        <v>0</v>
      </c>
      <c r="AQ1155">
        <v>0.222815583335005</v>
      </c>
      <c r="AR1155">
        <v>1.08329654691425</v>
      </c>
      <c r="AS1155">
        <v>1.31442075948273</v>
      </c>
      <c r="AT1155">
        <v>0.444848595030437</v>
      </c>
      <c r="AU1155">
        <v>1.20264542381501</v>
      </c>
      <c r="AV1155">
        <v>0</v>
      </c>
      <c r="AW1155">
        <v>0</v>
      </c>
      <c r="AX1155">
        <v>0</v>
      </c>
      <c r="AY1155">
        <v>0.940736502977253</v>
      </c>
      <c r="AZ1155">
        <v>0.220470502163505</v>
      </c>
      <c r="BA1155">
        <v>0.739388540755934</v>
      </c>
      <c r="BB1155">
        <v>-0.758873108372897</v>
      </c>
      <c r="BC1155">
        <v>0.318890976564419</v>
      </c>
      <c r="BD1155">
        <v>0</v>
      </c>
      <c r="BE1155">
        <v>1</v>
      </c>
      <c r="BF1155">
        <v>0</v>
      </c>
    </row>
    <row r="1156">
      <c r="A1156">
        <v>1154</v>
      </c>
      <c r="B1156">
        <v>0</v>
      </c>
      <c r="C1156">
        <v>1.31193064410618</v>
      </c>
      <c r="D1156">
        <v>-0.654315474157467</v>
      </c>
      <c r="E1156">
        <v>-1.62821090298256</v>
      </c>
      <c r="F1156">
        <v>1.00735957143615</v>
      </c>
      <c r="G1156">
        <v>-1.00735957143615</v>
      </c>
      <c r="H1156">
        <v>-0.719142838095713</v>
      </c>
      <c r="I1156">
        <v>-0.701148003974394</v>
      </c>
      <c r="J1156">
        <v>1.42636841461776</v>
      </c>
      <c r="K1156">
        <v>1.42460191514025</v>
      </c>
      <c r="L1156">
        <v>-0.716312334339233</v>
      </c>
      <c r="M1156">
        <v>-0.703087827872752</v>
      </c>
      <c r="N1156">
        <v>-0.0114874918348251</v>
      </c>
      <c r="O1156">
        <v>-0.324273037095242</v>
      </c>
      <c r="P1156">
        <v>1.04706290359028</v>
      </c>
      <c r="Q1156">
        <v>0.343416255986788</v>
      </c>
      <c r="R1156">
        <v>-1.79232109305299</v>
      </c>
      <c r="S1156">
        <v>0.464199437930719</v>
      </c>
      <c r="T1156">
        <v>0.0748651128680708</v>
      </c>
      <c r="U1156">
        <v>2.74398645085003</v>
      </c>
      <c r="V1156">
        <v>-0.370082813487992</v>
      </c>
      <c r="W1156">
        <v>-0.309527211439965</v>
      </c>
      <c r="X1156">
        <v>1.84221781394345</v>
      </c>
      <c r="Y1156">
        <v>2.5932797823719</v>
      </c>
      <c r="Z1156">
        <v>-0.136421560989599</v>
      </c>
      <c r="AA1156">
        <v>-2.05600034154979</v>
      </c>
      <c r="AB1156">
        <v>0.524844208657979</v>
      </c>
      <c r="AC1156">
        <v>0.544408725199939</v>
      </c>
      <c r="AD1156">
        <v>0.270570118976494</v>
      </c>
      <c r="AE1156">
        <v>1.29726762011671</v>
      </c>
      <c r="AF1156">
        <v>-0.313578330160804</v>
      </c>
      <c r="AG1156">
        <v>0.213022579779515</v>
      </c>
      <c r="AH1156">
        <v>0</v>
      </c>
      <c r="AI1156">
        <v>0</v>
      </c>
      <c r="AJ1156">
        <v>1.04706290359028</v>
      </c>
      <c r="AK1156">
        <v>0.343416255986788</v>
      </c>
      <c r="AL1156">
        <v>0</v>
      </c>
      <c r="AM1156">
        <v>0.464199437930719</v>
      </c>
      <c r="AN1156">
        <v>0.0748651128680708</v>
      </c>
      <c r="AO1156">
        <v>2.74398645085003</v>
      </c>
      <c r="AP1156">
        <v>0</v>
      </c>
      <c r="AQ1156">
        <v>0</v>
      </c>
      <c r="AR1156">
        <v>1.84221781394345</v>
      </c>
      <c r="AS1156">
        <v>2.5932797823719</v>
      </c>
      <c r="AT1156">
        <v>0</v>
      </c>
      <c r="AU1156">
        <v>0</v>
      </c>
      <c r="AV1156">
        <v>0.524844208657979</v>
      </c>
      <c r="AW1156">
        <v>0.544408725199939</v>
      </c>
      <c r="AX1156">
        <v>0.270570118976494</v>
      </c>
      <c r="AY1156">
        <v>1.29726762011671</v>
      </c>
      <c r="AZ1156">
        <v>0</v>
      </c>
      <c r="BA1156">
        <v>0.213022579779515</v>
      </c>
      <c r="BB1156">
        <v>-8.55096428017062</v>
      </c>
      <c r="BC1156">
        <v>0.000193321177506101</v>
      </c>
      <c r="BD1156">
        <v>0</v>
      </c>
      <c r="BE1156">
        <v>1</v>
      </c>
      <c r="BF1156">
        <v>0</v>
      </c>
    </row>
    <row r="1157">
      <c r="A1157">
        <v>1155</v>
      </c>
      <c r="B1157">
        <v>0</v>
      </c>
      <c r="C1157">
        <v>-0.225210183987443</v>
      </c>
      <c r="D1157">
        <v>0.792175892805923</v>
      </c>
      <c r="E1157">
        <v>-0.42270901012656</v>
      </c>
      <c r="F1157">
        <v>-0.992694196149181</v>
      </c>
      <c r="G1157">
        <v>0.992694196149181</v>
      </c>
      <c r="H1157">
        <v>-0.719142838095713</v>
      </c>
      <c r="I1157">
        <v>-0.701148003974394</v>
      </c>
      <c r="J1157">
        <v>1.42636841461776</v>
      </c>
      <c r="K1157">
        <v>1.42460191514025</v>
      </c>
      <c r="L1157">
        <v>-0.716312334339233</v>
      </c>
      <c r="M1157">
        <v>-0.703087827872752</v>
      </c>
      <c r="N1157">
        <v>0.148899328117418</v>
      </c>
      <c r="O1157">
        <v>-0.000378551371460034</v>
      </c>
      <c r="P1157">
        <v>0.0833547745393195</v>
      </c>
      <c r="Q1157">
        <v>0.516103944406643</v>
      </c>
      <c r="R1157">
        <v>-0.590492963285517</v>
      </c>
      <c r="S1157">
        <v>-0.687466316202241</v>
      </c>
      <c r="T1157">
        <v>-1.04198857033423</v>
      </c>
      <c r="U1157">
        <v>2.21822268728429</v>
      </c>
      <c r="V1157">
        <v>0.40075317076245</v>
      </c>
      <c r="W1157">
        <v>0.0593166848975161</v>
      </c>
      <c r="X1157">
        <v>1.44021799282127</v>
      </c>
      <c r="Y1157">
        <v>1.69683425106049</v>
      </c>
      <c r="Z1157">
        <v>0.303379893516519</v>
      </c>
      <c r="AA1157">
        <v>0.632226540503186</v>
      </c>
      <c r="AB1157">
        <v>0.287380399789127</v>
      </c>
      <c r="AC1157">
        <v>1.4202600985191</v>
      </c>
      <c r="AD1157">
        <v>-1.89382686909109</v>
      </c>
      <c r="AE1157">
        <v>-0.0341947692640003</v>
      </c>
      <c r="AF1157">
        <v>0.0095873479189974</v>
      </c>
      <c r="AG1157">
        <v>0.120347964185714</v>
      </c>
      <c r="AH1157">
        <v>0.148899328117418</v>
      </c>
      <c r="AI1157">
        <v>0</v>
      </c>
      <c r="AJ1157">
        <v>0.0833547745393195</v>
      </c>
      <c r="AK1157">
        <v>0.516103944406643</v>
      </c>
      <c r="AL1157">
        <v>0</v>
      </c>
      <c r="AM1157">
        <v>0</v>
      </c>
      <c r="AN1157">
        <v>0</v>
      </c>
      <c r="AO1157">
        <v>2.21822268728429</v>
      </c>
      <c r="AP1157">
        <v>0.40075317076245</v>
      </c>
      <c r="AQ1157">
        <v>0.0593166848975161</v>
      </c>
      <c r="AR1157">
        <v>1.44021799282127</v>
      </c>
      <c r="AS1157">
        <v>1.69683425106049</v>
      </c>
      <c r="AT1157">
        <v>0.303379893516519</v>
      </c>
      <c r="AU1157">
        <v>0.632226540503186</v>
      </c>
      <c r="AV1157">
        <v>0.287380399789127</v>
      </c>
      <c r="AW1157">
        <v>1.4202600985191</v>
      </c>
      <c r="AX1157">
        <v>0</v>
      </c>
      <c r="AY1157">
        <v>0</v>
      </c>
      <c r="AZ1157">
        <v>0.0095873479189974</v>
      </c>
      <c r="BA1157">
        <v>0.120347964185714</v>
      </c>
      <c r="BB1157">
        <v>-5.39394085307735</v>
      </c>
      <c r="BC1157">
        <v>0.00452347583422556</v>
      </c>
      <c r="BD1157">
        <v>0</v>
      </c>
      <c r="BE1157">
        <v>1</v>
      </c>
      <c r="BF1157">
        <v>0</v>
      </c>
    </row>
    <row r="1158">
      <c r="A1158">
        <v>1156</v>
      </c>
      <c r="B1158">
        <v>0</v>
      </c>
      <c r="C1158">
        <v>0.643608544935039</v>
      </c>
      <c r="D1158">
        <v>1.3279134361257</v>
      </c>
      <c r="E1158">
        <v>0.0956568038015198</v>
      </c>
      <c r="F1158">
        <v>-0.992694196149181</v>
      </c>
      <c r="G1158">
        <v>0.992694196149181</v>
      </c>
      <c r="H1158">
        <v>-0.719142838095713</v>
      </c>
      <c r="I1158">
        <v>-0.701148003974394</v>
      </c>
      <c r="J1158">
        <v>1.42636841461776</v>
      </c>
      <c r="K1158">
        <v>-0.701950481304247</v>
      </c>
      <c r="L1158">
        <v>-0.716312334339233</v>
      </c>
      <c r="M1158">
        <v>1.42229741485596</v>
      </c>
      <c r="N1158">
        <v>0.165401837204769</v>
      </c>
      <c r="O1158">
        <v>0.436775358148923</v>
      </c>
      <c r="P1158">
        <v>1.05283546355585</v>
      </c>
      <c r="Q1158">
        <v>1.00984046558158</v>
      </c>
      <c r="R1158">
        <v>0.865428512848944</v>
      </c>
      <c r="S1158">
        <v>-1.26445623113235</v>
      </c>
      <c r="T1158">
        <v>-2.08148335151616</v>
      </c>
      <c r="U1158">
        <v>1.1837398505808</v>
      </c>
      <c r="V1158">
        <v>0.545205274718831</v>
      </c>
      <c r="W1158">
        <v>0.266207540485752</v>
      </c>
      <c r="X1158">
        <v>1.19531266620351</v>
      </c>
      <c r="Y1158">
        <v>1.29242357428576</v>
      </c>
      <c r="Z1158">
        <v>-0.351095945717152</v>
      </c>
      <c r="AA1158">
        <v>0.746795281586979</v>
      </c>
      <c r="AB1158">
        <v>-0.248101449993116</v>
      </c>
      <c r="AC1158">
        <v>0.0553988405946252</v>
      </c>
      <c r="AD1158">
        <v>-0.465841882888564</v>
      </c>
      <c r="AE1158">
        <v>-0.370179319224084</v>
      </c>
      <c r="AF1158">
        <v>0.254646257594096</v>
      </c>
      <c r="AG1158">
        <v>-0.214697508980043</v>
      </c>
      <c r="AH1158">
        <v>0.165401837204769</v>
      </c>
      <c r="AI1158">
        <v>0.436775358148923</v>
      </c>
      <c r="AJ1158">
        <v>1.05283546355585</v>
      </c>
      <c r="AK1158">
        <v>1.00984046558158</v>
      </c>
      <c r="AL1158">
        <v>0.865428512848944</v>
      </c>
      <c r="AM1158">
        <v>0</v>
      </c>
      <c r="AN1158">
        <v>0</v>
      </c>
      <c r="AO1158">
        <v>1.1837398505808</v>
      </c>
      <c r="AP1158">
        <v>0.545205274718831</v>
      </c>
      <c r="AQ1158">
        <v>0.266207540485752</v>
      </c>
      <c r="AR1158">
        <v>1.19531266620351</v>
      </c>
      <c r="AS1158">
        <v>1.29242357428576</v>
      </c>
      <c r="AT1158">
        <v>0</v>
      </c>
      <c r="AU1158">
        <v>0.746795281586979</v>
      </c>
      <c r="AV1158">
        <v>0</v>
      </c>
      <c r="AW1158">
        <v>0.0553988405946252</v>
      </c>
      <c r="AX1158">
        <v>0</v>
      </c>
      <c r="AY1158">
        <v>0</v>
      </c>
      <c r="AZ1158">
        <v>0.254646257594096</v>
      </c>
      <c r="BA1158">
        <v>0</v>
      </c>
      <c r="BB1158">
        <v>-1.78032637452441</v>
      </c>
      <c r="BC1158">
        <v>0.14426283812757</v>
      </c>
      <c r="BD1158">
        <v>0</v>
      </c>
      <c r="BE1158">
        <v>1</v>
      </c>
      <c r="BF1158">
        <v>0</v>
      </c>
    </row>
    <row r="1159">
      <c r="A1159">
        <v>1157</v>
      </c>
      <c r="B1159">
        <v>0</v>
      </c>
      <c r="C1159">
        <v>1.31193064410618</v>
      </c>
      <c r="D1159">
        <v>1.11361841879779</v>
      </c>
      <c r="E1159">
        <v>0.0715467659443998</v>
      </c>
      <c r="F1159">
        <v>1.00735957143615</v>
      </c>
      <c r="G1159">
        <v>-1.00735957143615</v>
      </c>
      <c r="H1159">
        <v>-0.719142838095713</v>
      </c>
      <c r="I1159">
        <v>1.42623239933878</v>
      </c>
      <c r="J1159">
        <v>-0.701081144079879</v>
      </c>
      <c r="K1159">
        <v>-0.701950481304247</v>
      </c>
      <c r="L1159">
        <v>1.39603906293553</v>
      </c>
      <c r="M1159">
        <v>-0.703087827872752</v>
      </c>
      <c r="N1159">
        <v>-2.31440422997971</v>
      </c>
      <c r="O1159">
        <v>-2.27655354318769</v>
      </c>
      <c r="P1159">
        <v>1.91526625316593</v>
      </c>
      <c r="Q1159">
        <v>-1.60877704705233</v>
      </c>
      <c r="R1159">
        <v>-0.563683010008699</v>
      </c>
      <c r="S1159">
        <v>-0.117149848585989</v>
      </c>
      <c r="T1159">
        <v>0.784596276810079</v>
      </c>
      <c r="U1159">
        <v>0.987483210094056</v>
      </c>
      <c r="V1159">
        <v>3.1230349118395</v>
      </c>
      <c r="W1159">
        <v>1.20800701083527</v>
      </c>
      <c r="X1159">
        <v>0.994831075876073</v>
      </c>
      <c r="Y1159">
        <v>1.23257747167236</v>
      </c>
      <c r="Z1159">
        <v>-0.577957075551503</v>
      </c>
      <c r="AA1159">
        <v>-1.80656578052068</v>
      </c>
      <c r="AB1159">
        <v>1.03650120647245</v>
      </c>
      <c r="AC1159">
        <v>0.193284891636407</v>
      </c>
      <c r="AD1159">
        <v>1.59536338569933</v>
      </c>
      <c r="AE1159">
        <v>-0.426327584013891</v>
      </c>
      <c r="AF1159">
        <v>-1.63503849451895</v>
      </c>
      <c r="AG1159">
        <v>1.71907918018555</v>
      </c>
      <c r="AH1159">
        <v>0</v>
      </c>
      <c r="AI1159">
        <v>0</v>
      </c>
      <c r="AJ1159">
        <v>1.91526625316593</v>
      </c>
      <c r="AK1159">
        <v>0</v>
      </c>
      <c r="AL1159">
        <v>0</v>
      </c>
      <c r="AM1159">
        <v>0</v>
      </c>
      <c r="AN1159">
        <v>0.784596276810079</v>
      </c>
      <c r="AO1159">
        <v>0.987483210094056</v>
      </c>
      <c r="AP1159">
        <v>3.1230349118395</v>
      </c>
      <c r="AQ1159">
        <v>1.20800701083527</v>
      </c>
      <c r="AR1159">
        <v>0.994831075876073</v>
      </c>
      <c r="AS1159">
        <v>1.23257747167236</v>
      </c>
      <c r="AT1159">
        <v>0</v>
      </c>
      <c r="AU1159">
        <v>0</v>
      </c>
      <c r="AV1159">
        <v>1.03650120647245</v>
      </c>
      <c r="AW1159">
        <v>0.193284891636407</v>
      </c>
      <c r="AX1159">
        <v>1.59536338569933</v>
      </c>
      <c r="AY1159">
        <v>0</v>
      </c>
      <c r="AZ1159">
        <v>0</v>
      </c>
      <c r="BA1159">
        <v>1.71907918018555</v>
      </c>
      <c r="BB1159">
        <v>-0.00246626967200256</v>
      </c>
      <c r="BC1159">
        <v>0.499383432894521</v>
      </c>
      <c r="BD1159">
        <v>0</v>
      </c>
      <c r="BE1159">
        <v>1</v>
      </c>
      <c r="BF1159">
        <v>0</v>
      </c>
    </row>
    <row r="1160">
      <c r="A1160">
        <v>1158</v>
      </c>
      <c r="B1160">
        <v>0</v>
      </c>
      <c r="C1160">
        <v>-0.0247135542361007</v>
      </c>
      <c r="D1160">
        <v>0.417159612482081</v>
      </c>
      <c r="E1160">
        <v>-0.44681904798368</v>
      </c>
      <c r="F1160">
        <v>1.00735957143615</v>
      </c>
      <c r="G1160">
        <v>-1.00735957143615</v>
      </c>
      <c r="H1160">
        <v>-0.719142838095713</v>
      </c>
      <c r="I1160">
        <v>-0.701148003974394</v>
      </c>
      <c r="J1160">
        <v>1.42636841461776</v>
      </c>
      <c r="K1160">
        <v>1.42460191514025</v>
      </c>
      <c r="L1160">
        <v>-0.716312334339233</v>
      </c>
      <c r="M1160">
        <v>-0.703087827872752</v>
      </c>
      <c r="N1160">
        <v>0.565397999912418</v>
      </c>
      <c r="O1160">
        <v>0.19271073515896</v>
      </c>
      <c r="P1160">
        <v>-0.0729992100458332</v>
      </c>
      <c r="Q1160">
        <v>0.777854057755126</v>
      </c>
      <c r="R1160">
        <v>-0.993097031172816</v>
      </c>
      <c r="S1160">
        <v>1.06282990670471</v>
      </c>
      <c r="T1160">
        <v>-0.755003731476109</v>
      </c>
      <c r="U1160">
        <v>1.90501094184977</v>
      </c>
      <c r="V1160">
        <v>0.785917871475437</v>
      </c>
      <c r="W1160">
        <v>0.272325158630742</v>
      </c>
      <c r="X1160">
        <v>1.13729454712305</v>
      </c>
      <c r="Y1160">
        <v>1.5250464092143</v>
      </c>
      <c r="Z1160">
        <v>0.257096574242801</v>
      </c>
      <c r="AA1160">
        <v>-1.54556246608208</v>
      </c>
      <c r="AB1160">
        <v>0.522545022779503</v>
      </c>
      <c r="AC1160">
        <v>1.84314545894151</v>
      </c>
      <c r="AD1160">
        <v>0.304354988448112</v>
      </c>
      <c r="AE1160">
        <v>0.631395251725742</v>
      </c>
      <c r="AF1160">
        <v>0.197354047145743</v>
      </c>
      <c r="AG1160">
        <v>0.0409754531846691</v>
      </c>
      <c r="AH1160">
        <v>0.565397999912418</v>
      </c>
      <c r="AI1160">
        <v>0.19271073515896</v>
      </c>
      <c r="AJ1160">
        <v>0</v>
      </c>
      <c r="AK1160">
        <v>0.777854057755126</v>
      </c>
      <c r="AL1160">
        <v>0</v>
      </c>
      <c r="AM1160">
        <v>1.06282990670471</v>
      </c>
      <c r="AN1160">
        <v>0</v>
      </c>
      <c r="AO1160">
        <v>1.90501094184977</v>
      </c>
      <c r="AP1160">
        <v>0.785917871475437</v>
      </c>
      <c r="AQ1160">
        <v>0.272325158630742</v>
      </c>
      <c r="AR1160">
        <v>1.13729454712305</v>
      </c>
      <c r="AS1160">
        <v>1.5250464092143</v>
      </c>
      <c r="AT1160">
        <v>0.257096574242801</v>
      </c>
      <c r="AU1160">
        <v>0</v>
      </c>
      <c r="AV1160">
        <v>0.522545022779503</v>
      </c>
      <c r="AW1160">
        <v>1.84314545894151</v>
      </c>
      <c r="AX1160">
        <v>0.304354988448112</v>
      </c>
      <c r="AY1160">
        <v>0.631395251725742</v>
      </c>
      <c r="AZ1160">
        <v>0.197354047145743</v>
      </c>
      <c r="BA1160">
        <v>0.0409754531846691</v>
      </c>
      <c r="BB1160">
        <v>-1.01840015974759</v>
      </c>
      <c r="BC1160">
        <v>0.265339147145452</v>
      </c>
      <c r="BD1160">
        <v>0</v>
      </c>
      <c r="BE1160">
        <v>1</v>
      </c>
      <c r="BF1160">
        <v>0</v>
      </c>
    </row>
    <row r="1161">
      <c r="A1161">
        <v>1159</v>
      </c>
      <c r="B1161">
        <v>0</v>
      </c>
      <c r="C1161">
        <v>-1.29452554266127</v>
      </c>
      <c r="D1161">
        <v>-1.19005301747724</v>
      </c>
      <c r="E1161">
        <v>-1.65232094083968</v>
      </c>
      <c r="F1161">
        <v>-0.992694196149181</v>
      </c>
      <c r="G1161">
        <v>0.992694196149181</v>
      </c>
      <c r="H1161">
        <v>-0.719142838095713</v>
      </c>
      <c r="I1161">
        <v>1.42623239933878</v>
      </c>
      <c r="J1161">
        <v>-0.701081144079879</v>
      </c>
      <c r="K1161">
        <v>1.42460191514025</v>
      </c>
      <c r="L1161">
        <v>-0.716312334339233</v>
      </c>
      <c r="M1161">
        <v>-0.703087827872752</v>
      </c>
      <c r="N1161">
        <v>0.852987274462223</v>
      </c>
      <c r="O1161">
        <v>-1.66787400234798</v>
      </c>
      <c r="P1161">
        <v>0.67917116169414</v>
      </c>
      <c r="Q1161">
        <v>0.151835424914725</v>
      </c>
      <c r="R1161">
        <v>-1.62305745298064</v>
      </c>
      <c r="S1161">
        <v>-0.874790317125084</v>
      </c>
      <c r="T1161">
        <v>1.57549603546337</v>
      </c>
      <c r="U1161">
        <v>1.96689812080136</v>
      </c>
      <c r="V1161">
        <v>0.00382514248683541</v>
      </c>
      <c r="W1161">
        <v>0.179106844820878</v>
      </c>
      <c r="X1161">
        <v>2.04780698350151</v>
      </c>
      <c r="Y1161">
        <v>1.48677886021718</v>
      </c>
      <c r="Z1161">
        <v>0.0911183133098518</v>
      </c>
      <c r="AA1161">
        <v>0.575795191433718</v>
      </c>
      <c r="AB1161">
        <v>0.525789434861151</v>
      </c>
      <c r="AC1161">
        <v>-1.64389394791952</v>
      </c>
      <c r="AD1161">
        <v>-1.15213987388029</v>
      </c>
      <c r="AE1161">
        <v>0.673710211960491</v>
      </c>
      <c r="AF1161">
        <v>0.387183454888237</v>
      </c>
      <c r="AG1161">
        <v>1.36459669879986</v>
      </c>
      <c r="AH1161">
        <v>0.852987274462223</v>
      </c>
      <c r="AI1161">
        <v>0</v>
      </c>
      <c r="AJ1161">
        <v>0.67917116169414</v>
      </c>
      <c r="AK1161">
        <v>0.151835424914725</v>
      </c>
      <c r="AL1161">
        <v>0</v>
      </c>
      <c r="AM1161">
        <v>0</v>
      </c>
      <c r="AN1161">
        <v>1.57549603546337</v>
      </c>
      <c r="AO1161">
        <v>1.96689812080136</v>
      </c>
      <c r="AP1161">
        <v>0.00382514248683541</v>
      </c>
      <c r="AQ1161">
        <v>0.179106844820878</v>
      </c>
      <c r="AR1161">
        <v>2.04780698350151</v>
      </c>
      <c r="AS1161">
        <v>1.48677886021718</v>
      </c>
      <c r="AT1161">
        <v>0.0911183133098518</v>
      </c>
      <c r="AU1161">
        <v>0.575795191433718</v>
      </c>
      <c r="AV1161">
        <v>0.525789434861151</v>
      </c>
      <c r="AW1161">
        <v>0</v>
      </c>
      <c r="AX1161">
        <v>0</v>
      </c>
      <c r="AY1161">
        <v>0.673710211960491</v>
      </c>
      <c r="AZ1161">
        <v>0.387183454888237</v>
      </c>
      <c r="BA1161">
        <v>1.36459669879986</v>
      </c>
      <c r="BB1161">
        <v>-3.11978925942733</v>
      </c>
      <c r="BC1161">
        <v>0.0422983079424474</v>
      </c>
      <c r="BD1161">
        <v>0</v>
      </c>
      <c r="BE1161">
        <v>1</v>
      </c>
      <c r="BF1161">
        <v>0</v>
      </c>
    </row>
    <row r="1162">
      <c r="A1162">
        <v>1160</v>
      </c>
      <c r="B1162">
        <v>0</v>
      </c>
      <c r="C1162">
        <v>0.977769594520609</v>
      </c>
      <c r="D1162">
        <v>0.417159612482081</v>
      </c>
      <c r="E1162">
        <v>-0.6517543697692</v>
      </c>
      <c r="F1162">
        <v>-0.992694196149181</v>
      </c>
      <c r="G1162">
        <v>0.992694196149181</v>
      </c>
      <c r="H1162">
        <v>-0.719142838095713</v>
      </c>
      <c r="I1162">
        <v>1.42623239933878</v>
      </c>
      <c r="J1162">
        <v>-0.701081144079879</v>
      </c>
      <c r="K1162">
        <v>1.42460191514025</v>
      </c>
      <c r="L1162">
        <v>-0.716312334339233</v>
      </c>
      <c r="M1162">
        <v>-0.703087827872752</v>
      </c>
      <c r="N1162">
        <v>0.416236708824667</v>
      </c>
      <c r="O1162">
        <v>-1.96128254092696</v>
      </c>
      <c r="P1162">
        <v>1.50668206729454</v>
      </c>
      <c r="Q1162">
        <v>0.751251954141205</v>
      </c>
      <c r="R1162">
        <v>-2.34309560303663</v>
      </c>
      <c r="S1162">
        <v>-2.36764540374749</v>
      </c>
      <c r="T1162">
        <v>0.554049744173061</v>
      </c>
      <c r="U1162">
        <v>1.86696674565709</v>
      </c>
      <c r="V1162">
        <v>0.989989675835269</v>
      </c>
      <c r="W1162">
        <v>0.309866650914825</v>
      </c>
      <c r="X1162">
        <v>2.15688202321213</v>
      </c>
      <c r="Y1162">
        <v>1.94503216655394</v>
      </c>
      <c r="Z1162">
        <v>-0.378825405236192</v>
      </c>
      <c r="AA1162">
        <v>-0.198488591467918</v>
      </c>
      <c r="AB1162">
        <v>0.90618191083184</v>
      </c>
      <c r="AC1162">
        <v>0.350848926727641</v>
      </c>
      <c r="AD1162">
        <v>-0.67970903355945</v>
      </c>
      <c r="AE1162">
        <v>0.169709568030243</v>
      </c>
      <c r="AF1162">
        <v>0.394450763171537</v>
      </c>
      <c r="AG1162">
        <v>0.952619081225799</v>
      </c>
      <c r="AH1162">
        <v>0.416236708824667</v>
      </c>
      <c r="AI1162">
        <v>0</v>
      </c>
      <c r="AJ1162">
        <v>1.50668206729454</v>
      </c>
      <c r="AK1162">
        <v>0.751251954141205</v>
      </c>
      <c r="AL1162">
        <v>0</v>
      </c>
      <c r="AM1162">
        <v>0</v>
      </c>
      <c r="AN1162">
        <v>0.554049744173061</v>
      </c>
      <c r="AO1162">
        <v>1.86696674565709</v>
      </c>
      <c r="AP1162">
        <v>0.989989675835269</v>
      </c>
      <c r="AQ1162">
        <v>0.309866650914825</v>
      </c>
      <c r="AR1162">
        <v>2.15688202321213</v>
      </c>
      <c r="AS1162">
        <v>1.94503216655394</v>
      </c>
      <c r="AT1162">
        <v>0</v>
      </c>
      <c r="AU1162">
        <v>0</v>
      </c>
      <c r="AV1162">
        <v>0.90618191083184</v>
      </c>
      <c r="AW1162">
        <v>0.350848926727641</v>
      </c>
      <c r="AX1162">
        <v>0</v>
      </c>
      <c r="AY1162">
        <v>0.169709568030243</v>
      </c>
      <c r="AZ1162">
        <v>0.394450763171537</v>
      </c>
      <c r="BA1162">
        <v>0.952619081225799</v>
      </c>
      <c r="BB1162">
        <v>-5.21304955009143</v>
      </c>
      <c r="BC1162">
        <v>0.00541555547580947</v>
      </c>
      <c r="BD1162">
        <v>0</v>
      </c>
      <c r="BE1162">
        <v>1</v>
      </c>
      <c r="BF1162">
        <v>0</v>
      </c>
    </row>
    <row r="1163">
      <c r="A1163">
        <v>1161</v>
      </c>
      <c r="B1163">
        <v>0</v>
      </c>
      <c r="C1163">
        <v>0.509944125100811</v>
      </c>
      <c r="D1163">
        <v>0.524307121146036</v>
      </c>
      <c r="E1163">
        <v>-1.00134991869744</v>
      </c>
      <c r="F1163">
        <v>1.00735957143615</v>
      </c>
      <c r="G1163">
        <v>-1.00735957143615</v>
      </c>
      <c r="H1163">
        <v>-0.719142838095713</v>
      </c>
      <c r="I1163">
        <v>1.42623239933878</v>
      </c>
      <c r="J1163">
        <v>-0.701081144079879</v>
      </c>
      <c r="K1163">
        <v>-0.701950481304247</v>
      </c>
      <c r="L1163">
        <v>-0.716312334339233</v>
      </c>
      <c r="M1163">
        <v>1.42229741485596</v>
      </c>
      <c r="N1163">
        <v>-0.207498831244614</v>
      </c>
      <c r="O1163">
        <v>-1.95842570662717</v>
      </c>
      <c r="P1163">
        <v>2.60533225380269</v>
      </c>
      <c r="Q1163">
        <v>-0.171276922318204</v>
      </c>
      <c r="R1163">
        <v>-0.812636023339795</v>
      </c>
      <c r="S1163">
        <v>-0.735409476401805</v>
      </c>
      <c r="T1163">
        <v>-0.697019198433994</v>
      </c>
      <c r="U1163">
        <v>1.94195496100067</v>
      </c>
      <c r="V1163">
        <v>0.648707786322367</v>
      </c>
      <c r="W1163">
        <v>-0.363468344890816</v>
      </c>
      <c r="X1163">
        <v>2.81365213505881</v>
      </c>
      <c r="Y1163">
        <v>2.28353438257378</v>
      </c>
      <c r="Z1163">
        <v>-0.863717296522635</v>
      </c>
      <c r="AA1163">
        <v>-2.58577678020001</v>
      </c>
      <c r="AB1163">
        <v>0.776866506877688</v>
      </c>
      <c r="AC1163">
        <v>-1.83252199747569</v>
      </c>
      <c r="AD1163">
        <v>2.2257294710559</v>
      </c>
      <c r="AE1163">
        <v>-0.322079827596493</v>
      </c>
      <c r="AF1163">
        <v>-0.0925875872249436</v>
      </c>
      <c r="AG1163">
        <v>-0.0163163136707463</v>
      </c>
      <c r="AH1163">
        <v>0</v>
      </c>
      <c r="AI1163">
        <v>0</v>
      </c>
      <c r="AJ1163">
        <v>2.60533225380269</v>
      </c>
      <c r="AK1163">
        <v>0</v>
      </c>
      <c r="AL1163">
        <v>0</v>
      </c>
      <c r="AM1163">
        <v>0</v>
      </c>
      <c r="AN1163">
        <v>0</v>
      </c>
      <c r="AO1163">
        <v>1.94195496100067</v>
      </c>
      <c r="AP1163">
        <v>0.648707786322367</v>
      </c>
      <c r="AQ1163">
        <v>0</v>
      </c>
      <c r="AR1163">
        <v>2.81365213505881</v>
      </c>
      <c r="AS1163">
        <v>2.28353438257378</v>
      </c>
      <c r="AT1163">
        <v>0</v>
      </c>
      <c r="AU1163">
        <v>0</v>
      </c>
      <c r="AV1163">
        <v>0.776866506877688</v>
      </c>
      <c r="AW1163">
        <v>0</v>
      </c>
      <c r="AX1163">
        <v>2.2257294710559</v>
      </c>
      <c r="AY1163">
        <v>0</v>
      </c>
      <c r="AZ1163">
        <v>0</v>
      </c>
      <c r="BA1163">
        <v>0</v>
      </c>
      <c r="BB1163">
        <v>-10.5992444198692</v>
      </c>
      <c r="BC1163">
        <v>2.49342211565909e-05</v>
      </c>
      <c r="BD1163">
        <v>0</v>
      </c>
      <c r="BE1163">
        <v>1</v>
      </c>
      <c r="BF1163">
        <v>0</v>
      </c>
    </row>
    <row r="1164">
      <c r="A1164">
        <v>1162</v>
      </c>
      <c r="B1164">
        <v>0</v>
      </c>
      <c r="C1164">
        <v>-0.693035653407241</v>
      </c>
      <c r="D1164">
        <v>-0.922184245817354</v>
      </c>
      <c r="E1164">
        <v>-1.44738561905416</v>
      </c>
      <c r="F1164">
        <v>-0.992694196149181</v>
      </c>
      <c r="G1164">
        <v>0.992694196149181</v>
      </c>
      <c r="H1164">
        <v>-0.719142838095713</v>
      </c>
      <c r="I1164">
        <v>1.42623239933878</v>
      </c>
      <c r="J1164">
        <v>-0.701081144079879</v>
      </c>
      <c r="K1164">
        <v>-0.701950481304247</v>
      </c>
      <c r="L1164">
        <v>-0.716312334339233</v>
      </c>
      <c r="M1164">
        <v>1.42229741485596</v>
      </c>
      <c r="N1164">
        <v>0.729699774591968</v>
      </c>
      <c r="O1164">
        <v>-1.3277784588079</v>
      </c>
      <c r="P1164">
        <v>1.71389924842298</v>
      </c>
      <c r="Q1164">
        <v>0.346814059572573</v>
      </c>
      <c r="R1164">
        <v>-0.120960929281187</v>
      </c>
      <c r="S1164">
        <v>-1.31327566450743</v>
      </c>
      <c r="T1164">
        <v>0.658286920397459</v>
      </c>
      <c r="U1164">
        <v>1.19315112567842</v>
      </c>
      <c r="V1164">
        <v>-0.164426455130823</v>
      </c>
      <c r="W1164">
        <v>0.186685857055074</v>
      </c>
      <c r="X1164">
        <v>2.00444965712884</v>
      </c>
      <c r="Y1164">
        <v>1.25221490729738</v>
      </c>
      <c r="Z1164">
        <v>-0.531739076849062</v>
      </c>
      <c r="AA1164">
        <v>0.676073487570668</v>
      </c>
      <c r="AB1164">
        <v>-0.0259944306194578</v>
      </c>
      <c r="AC1164">
        <v>-3.47657666755368</v>
      </c>
      <c r="AD1164">
        <v>0.141992655162767</v>
      </c>
      <c r="AE1164">
        <v>0.355757037813589</v>
      </c>
      <c r="AF1164">
        <v>0.472323703777901</v>
      </c>
      <c r="AG1164">
        <v>1.02104381116683</v>
      </c>
      <c r="AH1164">
        <v>0.729699774591968</v>
      </c>
      <c r="AI1164">
        <v>0</v>
      </c>
      <c r="AJ1164">
        <v>1.71389924842298</v>
      </c>
      <c r="AK1164">
        <v>0.346814059572573</v>
      </c>
      <c r="AL1164">
        <v>0</v>
      </c>
      <c r="AM1164">
        <v>0</v>
      </c>
      <c r="AN1164">
        <v>0.658286920397459</v>
      </c>
      <c r="AO1164">
        <v>1.19315112567842</v>
      </c>
      <c r="AP1164">
        <v>0</v>
      </c>
      <c r="AQ1164">
        <v>0.186685857055074</v>
      </c>
      <c r="AR1164">
        <v>2.00444965712884</v>
      </c>
      <c r="AS1164">
        <v>1.25221490729738</v>
      </c>
      <c r="AT1164">
        <v>0</v>
      </c>
      <c r="AU1164">
        <v>0.676073487570668</v>
      </c>
      <c r="AV1164">
        <v>0</v>
      </c>
      <c r="AW1164">
        <v>0</v>
      </c>
      <c r="AX1164">
        <v>0.141992655162767</v>
      </c>
      <c r="AY1164">
        <v>0.355757037813589</v>
      </c>
      <c r="AZ1164">
        <v>0.472323703777901</v>
      </c>
      <c r="BA1164">
        <v>1.02104381116683</v>
      </c>
      <c r="BB1164">
        <v>-2.93692864945555</v>
      </c>
      <c r="BC1164">
        <v>0.0503579487195656</v>
      </c>
      <c r="BD1164">
        <v>0</v>
      </c>
      <c r="BE1164">
        <v>1</v>
      </c>
      <c r="BF1164">
        <v>0</v>
      </c>
    </row>
    <row r="1165">
      <c r="A1165">
        <v>1163</v>
      </c>
      <c r="B1165">
        <v>0</v>
      </c>
      <c r="C1165">
        <v>1.37876285402329</v>
      </c>
      <c r="D1165">
        <v>-0.547167965493512</v>
      </c>
      <c r="E1165">
        <v>-1.10984508905448</v>
      </c>
      <c r="F1165">
        <v>1.00735957143615</v>
      </c>
      <c r="G1165">
        <v>-1.00735957143615</v>
      </c>
      <c r="H1165">
        <v>1.39054433559835</v>
      </c>
      <c r="I1165">
        <v>-0.701148003974394</v>
      </c>
      <c r="J1165">
        <v>-0.701081144079879</v>
      </c>
      <c r="K1165">
        <v>1.42460191514025</v>
      </c>
      <c r="L1165">
        <v>-0.716312334339233</v>
      </c>
      <c r="M1165">
        <v>-0.703087827872752</v>
      </c>
      <c r="N1165">
        <v>0.273094780945357</v>
      </c>
      <c r="O1165">
        <v>0.318943763781773</v>
      </c>
      <c r="P1165">
        <v>0.267651603017544</v>
      </c>
      <c r="Q1165">
        <v>0.0525834217670103</v>
      </c>
      <c r="R1165">
        <v>-0.959919908971908</v>
      </c>
      <c r="S1165">
        <v>0.441050124091435</v>
      </c>
      <c r="T1165">
        <v>0.33023089265839</v>
      </c>
      <c r="U1165">
        <v>1.30108577915853</v>
      </c>
      <c r="V1165">
        <v>-2.20166056430456</v>
      </c>
      <c r="W1165">
        <v>-2.46184532317839</v>
      </c>
      <c r="X1165">
        <v>1.06671412363939</v>
      </c>
      <c r="Y1165">
        <v>1.42461994011268</v>
      </c>
      <c r="Z1165">
        <v>-0.506551675987756</v>
      </c>
      <c r="AA1165">
        <v>-0.696869466848316</v>
      </c>
      <c r="AB1165">
        <v>0.364710175133114</v>
      </c>
      <c r="AC1165">
        <v>1.58063022838644</v>
      </c>
      <c r="AD1165">
        <v>1.36644040876092</v>
      </c>
      <c r="AE1165">
        <v>1.10615181484814</v>
      </c>
      <c r="AF1165">
        <v>0.940683535177174</v>
      </c>
      <c r="AG1165">
        <v>-1.6166113108213</v>
      </c>
      <c r="AH1165">
        <v>0.273094780945357</v>
      </c>
      <c r="AI1165">
        <v>0.318943763781773</v>
      </c>
      <c r="AJ1165">
        <v>0.267651603017544</v>
      </c>
      <c r="AK1165">
        <v>0.0525834217670103</v>
      </c>
      <c r="AL1165">
        <v>0</v>
      </c>
      <c r="AM1165">
        <v>0.441050124091435</v>
      </c>
      <c r="AN1165">
        <v>0.33023089265839</v>
      </c>
      <c r="AO1165">
        <v>1.30108577915853</v>
      </c>
      <c r="AP1165">
        <v>0</v>
      </c>
      <c r="AQ1165">
        <v>0</v>
      </c>
      <c r="AR1165">
        <v>1.06671412363939</v>
      </c>
      <c r="AS1165">
        <v>1.42461994011268</v>
      </c>
      <c r="AT1165">
        <v>0</v>
      </c>
      <c r="AU1165">
        <v>0</v>
      </c>
      <c r="AV1165">
        <v>0.364710175133114</v>
      </c>
      <c r="AW1165">
        <v>1.58063022838644</v>
      </c>
      <c r="AX1165">
        <v>1.36644040876092</v>
      </c>
      <c r="AY1165">
        <v>1.10615181484814</v>
      </c>
      <c r="AZ1165">
        <v>0.940683535177174</v>
      </c>
      <c r="BA1165">
        <v>0</v>
      </c>
      <c r="BB1165">
        <v>-0.806060690745587</v>
      </c>
      <c r="BC1165">
        <v>0.308730573288136</v>
      </c>
      <c r="BD1165">
        <v>0</v>
      </c>
      <c r="BE1165">
        <v>1</v>
      </c>
      <c r="BF1165">
        <v>0</v>
      </c>
    </row>
    <row r="1166">
      <c r="A1166">
        <v>1164</v>
      </c>
      <c r="B1166">
        <v>0</v>
      </c>
      <c r="C1166">
        <v>-0.893532283158583</v>
      </c>
      <c r="D1166">
        <v>-0.225725439501648</v>
      </c>
      <c r="E1166">
        <v>-0.832579653697599</v>
      </c>
      <c r="F1166">
        <v>1.00735957143615</v>
      </c>
      <c r="G1166">
        <v>-1.00735957143615</v>
      </c>
      <c r="H1166">
        <v>-0.719142838095713</v>
      </c>
      <c r="I1166">
        <v>1.42623239933878</v>
      </c>
      <c r="J1166">
        <v>-0.701081144079879</v>
      </c>
      <c r="K1166">
        <v>-0.701950481304247</v>
      </c>
      <c r="L1166">
        <v>-0.716312334339233</v>
      </c>
      <c r="M1166">
        <v>1.42229741485596</v>
      </c>
      <c r="N1166">
        <v>0.910742057102449</v>
      </c>
      <c r="O1166">
        <v>-1.20027164254101</v>
      </c>
      <c r="P1166">
        <v>1.39304768159598</v>
      </c>
      <c r="Q1166">
        <v>0.448494815385401</v>
      </c>
      <c r="R1166">
        <v>-0.214540337674869</v>
      </c>
      <c r="S1166">
        <v>0.370818643362402</v>
      </c>
      <c r="T1166">
        <v>0.00550691227112265</v>
      </c>
      <c r="U1166">
        <v>0.925938040397515</v>
      </c>
      <c r="V1166">
        <v>0.832682158720846</v>
      </c>
      <c r="W1166">
        <v>0.352177789045757</v>
      </c>
      <c r="X1166">
        <v>1.81080119841723</v>
      </c>
      <c r="Y1166">
        <v>1.03146330686081</v>
      </c>
      <c r="Z1166">
        <v>-0.472805026477481</v>
      </c>
      <c r="AA1166">
        <v>-1.6329290579554</v>
      </c>
      <c r="AB1166">
        <v>0.400372166014136</v>
      </c>
      <c r="AC1166">
        <v>-2.14798532987385</v>
      </c>
      <c r="AD1166">
        <v>2.27107400514656</v>
      </c>
      <c r="AE1166">
        <v>0.230905827285835</v>
      </c>
      <c r="AF1166">
        <v>0.594763733250992</v>
      </c>
      <c r="AG1166">
        <v>0.519953881477869</v>
      </c>
      <c r="AH1166">
        <v>0.910742057102449</v>
      </c>
      <c r="AI1166">
        <v>0</v>
      </c>
      <c r="AJ1166">
        <v>1.39304768159598</v>
      </c>
      <c r="AK1166">
        <v>0.448494815385401</v>
      </c>
      <c r="AL1166">
        <v>0</v>
      </c>
      <c r="AM1166">
        <v>0.370818643362402</v>
      </c>
      <c r="AN1166">
        <v>0.00550691227112265</v>
      </c>
      <c r="AO1166">
        <v>0.925938040397515</v>
      </c>
      <c r="AP1166">
        <v>0.832682158720846</v>
      </c>
      <c r="AQ1166">
        <v>0.352177789045757</v>
      </c>
      <c r="AR1166">
        <v>1.81080119841723</v>
      </c>
      <c r="AS1166">
        <v>1.03146330686081</v>
      </c>
      <c r="AT1166">
        <v>0</v>
      </c>
      <c r="AU1166">
        <v>0</v>
      </c>
      <c r="AV1166">
        <v>0.400372166014136</v>
      </c>
      <c r="AW1166">
        <v>0</v>
      </c>
      <c r="AX1166">
        <v>2.27107400514656</v>
      </c>
      <c r="AY1166">
        <v>0.230905827285835</v>
      </c>
      <c r="AZ1166">
        <v>0.594763733250992</v>
      </c>
      <c r="BA1166">
        <v>0.519953881477869</v>
      </c>
      <c r="BB1166">
        <v>-0.478045114723456</v>
      </c>
      <c r="BC1166">
        <v>0.382713849055946</v>
      </c>
      <c r="BD1166">
        <v>0</v>
      </c>
      <c r="BE1166">
        <v>1</v>
      </c>
      <c r="BF1166">
        <v>0</v>
      </c>
    </row>
    <row r="1167">
      <c r="A1167">
        <v>1165</v>
      </c>
      <c r="B1167">
        <v>0</v>
      </c>
      <c r="C1167">
        <v>1.57925948377463</v>
      </c>
      <c r="D1167">
        <v>1.06004466446581</v>
      </c>
      <c r="E1167">
        <v>-0.33832387762664</v>
      </c>
      <c r="F1167">
        <v>1.00735957143615</v>
      </c>
      <c r="G1167">
        <v>-1.00735957143615</v>
      </c>
      <c r="H1167">
        <v>-0.719142838095713</v>
      </c>
      <c r="I1167">
        <v>1.42623239933878</v>
      </c>
      <c r="J1167">
        <v>-0.701081144079879</v>
      </c>
      <c r="K1167">
        <v>1.42460191514025</v>
      </c>
      <c r="L1167">
        <v>-0.716312334339233</v>
      </c>
      <c r="M1167">
        <v>-0.703087827872752</v>
      </c>
      <c r="N1167">
        <v>0.189789583739267</v>
      </c>
      <c r="O1167">
        <v>-2.14571374599105</v>
      </c>
      <c r="P1167">
        <v>1.79230992355322</v>
      </c>
      <c r="Q1167">
        <v>0.651069957656721</v>
      </c>
      <c r="R1167">
        <v>-2.82712193540552</v>
      </c>
      <c r="S1167">
        <v>-1.16603979120614</v>
      </c>
      <c r="T1167">
        <v>-0.0654497159041267</v>
      </c>
      <c r="U1167">
        <v>2.0262142137839</v>
      </c>
      <c r="V1167">
        <v>1.68907822567577</v>
      </c>
      <c r="W1167">
        <v>0.181629039488149</v>
      </c>
      <c r="X1167">
        <v>2.36306889426727</v>
      </c>
      <c r="Y1167">
        <v>2.2987444033827</v>
      </c>
      <c r="Z1167">
        <v>-0.538342238787432</v>
      </c>
      <c r="AA1167">
        <v>-2.88716076014194</v>
      </c>
      <c r="AB1167">
        <v>1.43079026480786</v>
      </c>
      <c r="AC1167">
        <v>1.5041509660054</v>
      </c>
      <c r="AD1167">
        <v>1.46288776636472</v>
      </c>
      <c r="AE1167">
        <v>0.0948566449765115</v>
      </c>
      <c r="AF1167">
        <v>0.240455209239197</v>
      </c>
      <c r="AG1167">
        <v>0.370271377892872</v>
      </c>
      <c r="AH1167">
        <v>0.189789583739267</v>
      </c>
      <c r="AI1167">
        <v>0</v>
      </c>
      <c r="AJ1167">
        <v>1.79230992355322</v>
      </c>
      <c r="AK1167">
        <v>0.651069957656721</v>
      </c>
      <c r="AL1167">
        <v>0</v>
      </c>
      <c r="AM1167">
        <v>0</v>
      </c>
      <c r="AN1167">
        <v>0</v>
      </c>
      <c r="AO1167">
        <v>2.0262142137839</v>
      </c>
      <c r="AP1167">
        <v>1.68907822567577</v>
      </c>
      <c r="AQ1167">
        <v>0.181629039488149</v>
      </c>
      <c r="AR1167">
        <v>2.36306889426727</v>
      </c>
      <c r="AS1167">
        <v>2.2987444033827</v>
      </c>
      <c r="AT1167">
        <v>0</v>
      </c>
      <c r="AU1167">
        <v>0</v>
      </c>
      <c r="AV1167">
        <v>1.43079026480786</v>
      </c>
      <c r="AW1167">
        <v>1.5041509660054</v>
      </c>
      <c r="AX1167">
        <v>1.46288776636472</v>
      </c>
      <c r="AY1167">
        <v>0.0948566449765115</v>
      </c>
      <c r="AZ1167">
        <v>0.240455209239197</v>
      </c>
      <c r="BA1167">
        <v>0.370271377892872</v>
      </c>
      <c r="BB1167">
        <v>-6.74002276642238</v>
      </c>
      <c r="BC1167">
        <v>0.00118122329371139</v>
      </c>
      <c r="BD1167">
        <v>0</v>
      </c>
      <c r="BE1167">
        <v>1</v>
      </c>
      <c r="BF1167">
        <v>0</v>
      </c>
    </row>
    <row r="1168">
      <c r="A1168">
        <v>1166</v>
      </c>
      <c r="B1168">
        <v>0</v>
      </c>
      <c r="C1168">
        <v>1.17826622427195</v>
      </c>
      <c r="D1168">
        <v>0.899323401469878</v>
      </c>
      <c r="E1168">
        <v>-0.904909767268959</v>
      </c>
      <c r="F1168">
        <v>1.00735957143615</v>
      </c>
      <c r="G1168">
        <v>-1.00735957143615</v>
      </c>
      <c r="H1168">
        <v>-0.719142838095713</v>
      </c>
      <c r="I1168">
        <v>1.42623239933878</v>
      </c>
      <c r="J1168">
        <v>-0.701081144079879</v>
      </c>
      <c r="K1168">
        <v>1.42460191514025</v>
      </c>
      <c r="L1168">
        <v>-0.716312334339233</v>
      </c>
      <c r="M1168">
        <v>-0.703087827872752</v>
      </c>
      <c r="N1168">
        <v>-0.416420714715381</v>
      </c>
      <c r="O1168">
        <v>-2.53757157321451</v>
      </c>
      <c r="P1168">
        <v>2.14995127456404</v>
      </c>
      <c r="Q1168">
        <v>-0.183561966041758</v>
      </c>
      <c r="R1168">
        <v>-2.77101565526951</v>
      </c>
      <c r="S1168">
        <v>-1.10860176065894</v>
      </c>
      <c r="T1168">
        <v>-0.183882047187217</v>
      </c>
      <c r="U1168">
        <v>2.8305233371141</v>
      </c>
      <c r="V1168">
        <v>1.11396168313918</v>
      </c>
      <c r="W1168">
        <v>-0.423536636612981</v>
      </c>
      <c r="X1168">
        <v>3.04955303144006</v>
      </c>
      <c r="Y1168">
        <v>2.92661259475259</v>
      </c>
      <c r="Z1168">
        <v>-0.523385689808349</v>
      </c>
      <c r="AA1168">
        <v>-3.153230443269</v>
      </c>
      <c r="AB1168">
        <v>1.52308753242911</v>
      </c>
      <c r="AC1168">
        <v>0.765571909854679</v>
      </c>
      <c r="AD1168">
        <v>1.13852882641058</v>
      </c>
      <c r="AE1168">
        <v>-0.185005321496765</v>
      </c>
      <c r="AF1168">
        <v>-0.275922852552959</v>
      </c>
      <c r="AG1168">
        <v>0.129949667823844</v>
      </c>
      <c r="AH1168">
        <v>0</v>
      </c>
      <c r="AI1168">
        <v>0</v>
      </c>
      <c r="AJ1168">
        <v>2.14995127456404</v>
      </c>
      <c r="AK1168">
        <v>0</v>
      </c>
      <c r="AL1168">
        <v>0</v>
      </c>
      <c r="AM1168">
        <v>0</v>
      </c>
      <c r="AN1168">
        <v>0</v>
      </c>
      <c r="AO1168">
        <v>2.8305233371141</v>
      </c>
      <c r="AP1168">
        <v>1.11396168313918</v>
      </c>
      <c r="AQ1168">
        <v>0</v>
      </c>
      <c r="AR1168">
        <v>3.04955303144006</v>
      </c>
      <c r="AS1168">
        <v>2.92661259475259</v>
      </c>
      <c r="AT1168">
        <v>0</v>
      </c>
      <c r="AU1168">
        <v>0</v>
      </c>
      <c r="AV1168">
        <v>1.52308753242911</v>
      </c>
      <c r="AW1168">
        <v>0.765571909854679</v>
      </c>
      <c r="AX1168">
        <v>1.13852882641058</v>
      </c>
      <c r="AY1168">
        <v>0</v>
      </c>
      <c r="AZ1168">
        <v>0</v>
      </c>
      <c r="BA1168">
        <v>0.129949667823844</v>
      </c>
      <c r="BB1168">
        <v>-12.7823312799705</v>
      </c>
      <c r="BC1168">
        <v>2.80997747700367e-06</v>
      </c>
      <c r="BD1168">
        <v>0</v>
      </c>
      <c r="BE1168">
        <v>1</v>
      </c>
      <c r="BF1168">
        <v>0</v>
      </c>
    </row>
    <row r="1169">
      <c r="A1169">
        <v>1167</v>
      </c>
      <c r="B1169">
        <v>0</v>
      </c>
      <c r="C1169">
        <v>0.710440754852153</v>
      </c>
      <c r="D1169">
        <v>1.48863469912163</v>
      </c>
      <c r="E1169">
        <v>-0.44681904798368</v>
      </c>
      <c r="F1169">
        <v>1.00735957143615</v>
      </c>
      <c r="G1169">
        <v>-1.00735957143615</v>
      </c>
      <c r="H1169">
        <v>-0.719142838095713</v>
      </c>
      <c r="I1169">
        <v>1.42623239933878</v>
      </c>
      <c r="J1169">
        <v>-0.701081144079879</v>
      </c>
      <c r="K1169">
        <v>-0.701950481304247</v>
      </c>
      <c r="L1169">
        <v>-0.716312334339233</v>
      </c>
      <c r="M1169">
        <v>1.42229741485596</v>
      </c>
      <c r="N1169">
        <v>-0.476296735596505</v>
      </c>
      <c r="O1169">
        <v>-2.08236645091865</v>
      </c>
      <c r="P1169">
        <v>2.69843729907771</v>
      </c>
      <c r="Q1169">
        <v>-0.196175432567002</v>
      </c>
      <c r="R1169">
        <v>-0.771140721470646</v>
      </c>
      <c r="S1169">
        <v>-1.07812704346499</v>
      </c>
      <c r="T1169">
        <v>-1.47918031951175</v>
      </c>
      <c r="U1169">
        <v>1.99891578695473</v>
      </c>
      <c r="V1169">
        <v>1.18353384925071</v>
      </c>
      <c r="W1169">
        <v>-0.402679629391851</v>
      </c>
      <c r="X1169">
        <v>2.94427376623725</v>
      </c>
      <c r="Y1169">
        <v>2.38704910747182</v>
      </c>
      <c r="Z1169">
        <v>-0.895990858435733</v>
      </c>
      <c r="AA1169">
        <v>-2.84011232847324</v>
      </c>
      <c r="AB1169">
        <v>0.975653563017043</v>
      </c>
      <c r="AC1169">
        <v>-0.924115101843441</v>
      </c>
      <c r="AD1169">
        <v>2.26107044175631</v>
      </c>
      <c r="AE1169">
        <v>-0.918216810077824</v>
      </c>
      <c r="AF1169">
        <v>-0.162361636419366</v>
      </c>
      <c r="AG1169">
        <v>-0.369377722614559</v>
      </c>
      <c r="AH1169">
        <v>0</v>
      </c>
      <c r="AI1169">
        <v>0</v>
      </c>
      <c r="AJ1169">
        <v>2.69843729907771</v>
      </c>
      <c r="AK1169">
        <v>0</v>
      </c>
      <c r="AL1169">
        <v>0</v>
      </c>
      <c r="AM1169">
        <v>0</v>
      </c>
      <c r="AN1169">
        <v>0</v>
      </c>
      <c r="AO1169">
        <v>1.99891578695473</v>
      </c>
      <c r="AP1169">
        <v>1.18353384925071</v>
      </c>
      <c r="AQ1169">
        <v>0</v>
      </c>
      <c r="AR1169">
        <v>2.94427376623725</v>
      </c>
      <c r="AS1169">
        <v>2.38704910747182</v>
      </c>
      <c r="AT1169">
        <v>0</v>
      </c>
      <c r="AU1169">
        <v>0</v>
      </c>
      <c r="AV1169">
        <v>0.975653563017043</v>
      </c>
      <c r="AW1169">
        <v>0</v>
      </c>
      <c r="AX1169">
        <v>2.26107044175631</v>
      </c>
      <c r="AY1169">
        <v>0</v>
      </c>
      <c r="AZ1169">
        <v>0</v>
      </c>
      <c r="BA1169">
        <v>0</v>
      </c>
      <c r="BB1169">
        <v>-10.8024966660124</v>
      </c>
      <c r="BC1169">
        <v>2.03482221314194e-05</v>
      </c>
      <c r="BD1169">
        <v>0</v>
      </c>
      <c r="BE1169">
        <v>1</v>
      </c>
      <c r="BF1169">
        <v>0</v>
      </c>
    </row>
    <row r="1170">
      <c r="A1170">
        <v>1168</v>
      </c>
      <c r="B1170">
        <v>0</v>
      </c>
      <c r="C1170">
        <v>-0.292042393904557</v>
      </c>
      <c r="D1170">
        <v>1.54220845345361</v>
      </c>
      <c r="E1170">
        <v>-0.2298287072696</v>
      </c>
      <c r="F1170">
        <v>-0.992694196149181</v>
      </c>
      <c r="G1170">
        <v>0.992694196149181</v>
      </c>
      <c r="H1170">
        <v>-0.719142838095713</v>
      </c>
      <c r="I1170">
        <v>1.42623239933878</v>
      </c>
      <c r="J1170">
        <v>-0.701081144079879</v>
      </c>
      <c r="K1170">
        <v>-0.701950481304247</v>
      </c>
      <c r="L1170">
        <v>-0.716312334339233</v>
      </c>
      <c r="M1170">
        <v>1.42229741485596</v>
      </c>
      <c r="N1170">
        <v>-0.23339872333021</v>
      </c>
      <c r="O1170">
        <v>-1.82167911165105</v>
      </c>
      <c r="P1170">
        <v>2.12578768331977</v>
      </c>
      <c r="Q1170">
        <v>-0.0581971884616196</v>
      </c>
      <c r="R1170">
        <v>-0.00635561610774132</v>
      </c>
      <c r="S1170">
        <v>-2.21022726285626</v>
      </c>
      <c r="T1170">
        <v>-1.43970441749071</v>
      </c>
      <c r="U1170">
        <v>1.67977851958653</v>
      </c>
      <c r="V1170">
        <v>0.998182168674873</v>
      </c>
      <c r="W1170">
        <v>-0.16873706334819</v>
      </c>
      <c r="X1170">
        <v>2.63649240196056</v>
      </c>
      <c r="Y1170">
        <v>1.79727045766234</v>
      </c>
      <c r="Z1170">
        <v>-0.619745463993446</v>
      </c>
      <c r="AA1170">
        <v>-0.112951881974272</v>
      </c>
      <c r="AB1170">
        <v>0.536407754171087</v>
      </c>
      <c r="AC1170">
        <v>-1.39333261808442</v>
      </c>
      <c r="AD1170">
        <v>0.106617024815348</v>
      </c>
      <c r="AE1170">
        <v>-1.31743753027355</v>
      </c>
      <c r="AF1170">
        <v>0.072660679117344</v>
      </c>
      <c r="AG1170">
        <v>-0.00418583552915663</v>
      </c>
      <c r="AH1170">
        <v>0</v>
      </c>
      <c r="AI1170">
        <v>0</v>
      </c>
      <c r="AJ1170">
        <v>2.12578768331977</v>
      </c>
      <c r="AK1170">
        <v>0</v>
      </c>
      <c r="AL1170">
        <v>0</v>
      </c>
      <c r="AM1170">
        <v>0</v>
      </c>
      <c r="AN1170">
        <v>0</v>
      </c>
      <c r="AO1170">
        <v>1.67977851958653</v>
      </c>
      <c r="AP1170">
        <v>0.998182168674873</v>
      </c>
      <c r="AQ1170">
        <v>0</v>
      </c>
      <c r="AR1170">
        <v>2.63649240196056</v>
      </c>
      <c r="AS1170">
        <v>1.79727045766234</v>
      </c>
      <c r="AT1170">
        <v>0</v>
      </c>
      <c r="AU1170">
        <v>0</v>
      </c>
      <c r="AV1170">
        <v>0.536407754171087</v>
      </c>
      <c r="AW1170">
        <v>0</v>
      </c>
      <c r="AX1170">
        <v>0.106617024815348</v>
      </c>
      <c r="AY1170">
        <v>0</v>
      </c>
      <c r="AZ1170">
        <v>0.072660679117344</v>
      </c>
      <c r="BA1170">
        <v>0</v>
      </c>
      <c r="BB1170">
        <v>-9.52353860700942</v>
      </c>
      <c r="BC1170">
        <v>7.31051520045432e-05</v>
      </c>
      <c r="BD1170">
        <v>0</v>
      </c>
      <c r="BE1170">
        <v>1</v>
      </c>
      <c r="BF1170">
        <v>0</v>
      </c>
    </row>
    <row r="1171">
      <c r="A1171">
        <v>1169</v>
      </c>
      <c r="B1171">
        <v>0</v>
      </c>
      <c r="C1171">
        <v>-1.69551880216395</v>
      </c>
      <c r="D1171">
        <v>-0.17215168516967</v>
      </c>
      <c r="E1171">
        <v>-1.17012018369728</v>
      </c>
      <c r="F1171">
        <v>-0.992694196149181</v>
      </c>
      <c r="G1171">
        <v>0.992694196149181</v>
      </c>
      <c r="H1171">
        <v>-0.719142838095713</v>
      </c>
      <c r="I1171">
        <v>1.42623239933878</v>
      </c>
      <c r="J1171">
        <v>-0.701081144079879</v>
      </c>
      <c r="K1171">
        <v>-0.701950481304247</v>
      </c>
      <c r="L1171">
        <v>-0.716312334339233</v>
      </c>
      <c r="M1171">
        <v>1.42229741485596</v>
      </c>
      <c r="N1171">
        <v>0.360894733813865</v>
      </c>
      <c r="O1171">
        <v>-1.47343523228349</v>
      </c>
      <c r="P1171">
        <v>1.50252665237295</v>
      </c>
      <c r="Q1171">
        <v>-0.224763560534794</v>
      </c>
      <c r="R1171">
        <v>0.362582587373625</v>
      </c>
      <c r="S1171">
        <v>-1.07010270417828</v>
      </c>
      <c r="T1171">
        <v>-0.164756348840941</v>
      </c>
      <c r="U1171">
        <v>1.53712142944978</v>
      </c>
      <c r="V1171">
        <v>0.0845303468111003</v>
      </c>
      <c r="W1171">
        <v>-0.0965085269987377</v>
      </c>
      <c r="X1171">
        <v>2.33313348587784</v>
      </c>
      <c r="Y1171">
        <v>1.32685747255424</v>
      </c>
      <c r="Z1171">
        <v>-0.324458451544179</v>
      </c>
      <c r="AA1171">
        <v>0.599274267053808</v>
      </c>
      <c r="AB1171">
        <v>0.131055788779271</v>
      </c>
      <c r="AC1171">
        <v>-3.1743395743548</v>
      </c>
      <c r="AD1171">
        <v>-0.134293276441631</v>
      </c>
      <c r="AE1171">
        <v>-0.468048127199306</v>
      </c>
      <c r="AF1171">
        <v>0.225215944275442</v>
      </c>
      <c r="AG1171">
        <v>0.578314106441244</v>
      </c>
      <c r="AH1171">
        <v>0.360894733813865</v>
      </c>
      <c r="AI1171">
        <v>0</v>
      </c>
      <c r="AJ1171">
        <v>1.50252665237295</v>
      </c>
      <c r="AK1171">
        <v>0</v>
      </c>
      <c r="AL1171">
        <v>0.362582587373625</v>
      </c>
      <c r="AM1171">
        <v>0</v>
      </c>
      <c r="AN1171">
        <v>0</v>
      </c>
      <c r="AO1171">
        <v>1.53712142944978</v>
      </c>
      <c r="AP1171">
        <v>0.0845303468111003</v>
      </c>
      <c r="AQ1171">
        <v>0</v>
      </c>
      <c r="AR1171">
        <v>2.33313348587784</v>
      </c>
      <c r="AS1171">
        <v>1.32685747255424</v>
      </c>
      <c r="AT1171">
        <v>0</v>
      </c>
      <c r="AU1171">
        <v>0.599274267053808</v>
      </c>
      <c r="AV1171">
        <v>0.131055788779271</v>
      </c>
      <c r="AW1171">
        <v>0</v>
      </c>
      <c r="AX1171">
        <v>0</v>
      </c>
      <c r="AY1171">
        <v>0</v>
      </c>
      <c r="AZ1171">
        <v>0.225215944275442</v>
      </c>
      <c r="BA1171">
        <v>0.578314106441244</v>
      </c>
      <c r="BB1171">
        <v>-6.27769215767466</v>
      </c>
      <c r="BC1171">
        <v>0.00187420984187955</v>
      </c>
      <c r="BD1171">
        <v>0</v>
      </c>
      <c r="BE1171">
        <v>1</v>
      </c>
      <c r="BF1171">
        <v>0</v>
      </c>
    </row>
    <row r="1172">
      <c r="A1172">
        <v>1170</v>
      </c>
      <c r="B1172">
        <v>0</v>
      </c>
      <c r="C1172">
        <v>-1.29452554266127</v>
      </c>
      <c r="D1172">
        <v>-0.279299193833625</v>
      </c>
      <c r="E1172">
        <v>-0.86874471048328</v>
      </c>
      <c r="F1172">
        <v>-0.992694196149181</v>
      </c>
      <c r="G1172">
        <v>0.992694196149181</v>
      </c>
      <c r="H1172">
        <v>-0.719142838095713</v>
      </c>
      <c r="I1172">
        <v>1.42623239933878</v>
      </c>
      <c r="J1172">
        <v>-0.701081144079879</v>
      </c>
      <c r="K1172">
        <v>1.42460191514025</v>
      </c>
      <c r="L1172">
        <v>-0.716312334339233</v>
      </c>
      <c r="M1172">
        <v>-0.703087827872752</v>
      </c>
      <c r="N1172">
        <v>0.975353783374936</v>
      </c>
      <c r="O1172">
        <v>-1.52698506951602</v>
      </c>
      <c r="P1172">
        <v>0.410269535924296</v>
      </c>
      <c r="Q1172">
        <v>0.482779534294196</v>
      </c>
      <c r="R1172">
        <v>-1.45637214405891</v>
      </c>
      <c r="S1172">
        <v>-1.00695920504566</v>
      </c>
      <c r="T1172">
        <v>0.922779232274494</v>
      </c>
      <c r="U1172">
        <v>1.58798812951666</v>
      </c>
      <c r="V1172">
        <v>0.771826565627007</v>
      </c>
      <c r="W1172">
        <v>0.456996564542155</v>
      </c>
      <c r="X1172">
        <v>1.78190653742939</v>
      </c>
      <c r="Y1172">
        <v>1.14996911429835</v>
      </c>
      <c r="Z1172">
        <v>0.141623330826726</v>
      </c>
      <c r="AA1172">
        <v>0.587839173395736</v>
      </c>
      <c r="AB1172">
        <v>0.630386400507866</v>
      </c>
      <c r="AC1172">
        <v>-0.544489326815079</v>
      </c>
      <c r="AD1172">
        <v>-1.01957790831436</v>
      </c>
      <c r="AE1172">
        <v>0.229389129529855</v>
      </c>
      <c r="AF1172">
        <v>0.602629838188912</v>
      </c>
      <c r="AG1172">
        <v>1.16841691684613</v>
      </c>
      <c r="AH1172">
        <v>0.975353783374936</v>
      </c>
      <c r="AI1172">
        <v>0</v>
      </c>
      <c r="AJ1172">
        <v>0.410269535924296</v>
      </c>
      <c r="AK1172">
        <v>0.482779534294196</v>
      </c>
      <c r="AL1172">
        <v>0</v>
      </c>
      <c r="AM1172">
        <v>0</v>
      </c>
      <c r="AN1172">
        <v>0.922779232274494</v>
      </c>
      <c r="AO1172">
        <v>1.58798812951666</v>
      </c>
      <c r="AP1172">
        <v>0.771826565627007</v>
      </c>
      <c r="AQ1172">
        <v>0.456996564542155</v>
      </c>
      <c r="AR1172">
        <v>1.78190653742939</v>
      </c>
      <c r="AS1172">
        <v>1.14996911429835</v>
      </c>
      <c r="AT1172">
        <v>0.141623330826726</v>
      </c>
      <c r="AU1172">
        <v>0.587839173395736</v>
      </c>
      <c r="AV1172">
        <v>0.630386400507866</v>
      </c>
      <c r="AW1172">
        <v>0</v>
      </c>
      <c r="AX1172">
        <v>0</v>
      </c>
      <c r="AY1172">
        <v>0.229389129529855</v>
      </c>
      <c r="AZ1172">
        <v>0.602629838188912</v>
      </c>
      <c r="BA1172">
        <v>1.16841691684613</v>
      </c>
      <c r="BB1172">
        <v>-0.604777222572642</v>
      </c>
      <c r="BC1172">
        <v>0.353251502595803</v>
      </c>
      <c r="BD1172">
        <v>0</v>
      </c>
      <c r="BE1172">
        <v>1</v>
      </c>
      <c r="BF1172">
        <v>0</v>
      </c>
    </row>
    <row r="1173">
      <c r="A1173">
        <v>1171</v>
      </c>
      <c r="B1173">
        <v>0</v>
      </c>
      <c r="C1173">
        <v>-1.29452554266127</v>
      </c>
      <c r="D1173">
        <v>0.738602138473946</v>
      </c>
      <c r="E1173">
        <v>-0.31421383976952</v>
      </c>
      <c r="F1173">
        <v>-0.992694196149181</v>
      </c>
      <c r="G1173">
        <v>0.992694196149181</v>
      </c>
      <c r="H1173">
        <v>-0.719142838095713</v>
      </c>
      <c r="I1173">
        <v>1.42623239933878</v>
      </c>
      <c r="J1173">
        <v>-0.701081144079879</v>
      </c>
      <c r="K1173">
        <v>1.42460191514025</v>
      </c>
      <c r="L1173">
        <v>-0.716312334339233</v>
      </c>
      <c r="M1173">
        <v>-0.703087827872752</v>
      </c>
      <c r="N1173">
        <v>0.658676123133168</v>
      </c>
      <c r="O1173">
        <v>-1.66929850980059</v>
      </c>
      <c r="P1173">
        <v>0.459604988925497</v>
      </c>
      <c r="Q1173">
        <v>0.3514531812491</v>
      </c>
      <c r="R1173">
        <v>-1.33063065984864</v>
      </c>
      <c r="S1173">
        <v>-1.27660461128674</v>
      </c>
      <c r="T1173">
        <v>0.0568088972876046</v>
      </c>
      <c r="U1173">
        <v>1.70736582296681</v>
      </c>
      <c r="V1173">
        <v>1.30313784300812</v>
      </c>
      <c r="W1173">
        <v>0.3661091798635</v>
      </c>
      <c r="X1173">
        <v>1.96526053470557</v>
      </c>
      <c r="Y1173">
        <v>1.26221822292443</v>
      </c>
      <c r="Z1173">
        <v>0.149609052716541</v>
      </c>
      <c r="AA1173">
        <v>0.339308439228142</v>
      </c>
      <c r="AB1173">
        <v>0.841444026100948</v>
      </c>
      <c r="AC1173">
        <v>0.337645165068099</v>
      </c>
      <c r="AD1173">
        <v>-1.03916276133932</v>
      </c>
      <c r="AE1173">
        <v>-0.46732279408753</v>
      </c>
      <c r="AF1173">
        <v>0.490822882802211</v>
      </c>
      <c r="AG1173">
        <v>0.763484622208682</v>
      </c>
      <c r="AH1173">
        <v>0.658676123133168</v>
      </c>
      <c r="AI1173">
        <v>0</v>
      </c>
      <c r="AJ1173">
        <v>0.459604988925497</v>
      </c>
      <c r="AK1173">
        <v>0.3514531812491</v>
      </c>
      <c r="AL1173">
        <v>0</v>
      </c>
      <c r="AM1173">
        <v>0</v>
      </c>
      <c r="AN1173">
        <v>0.0568088972876046</v>
      </c>
      <c r="AO1173">
        <v>1.70736582296681</v>
      </c>
      <c r="AP1173">
        <v>1.30313784300812</v>
      </c>
      <c r="AQ1173">
        <v>0.3661091798635</v>
      </c>
      <c r="AR1173">
        <v>1.96526053470557</v>
      </c>
      <c r="AS1173">
        <v>1.26221822292443</v>
      </c>
      <c r="AT1173">
        <v>0.149609052716541</v>
      </c>
      <c r="AU1173">
        <v>0.339308439228142</v>
      </c>
      <c r="AV1173">
        <v>0.841444026100948</v>
      </c>
      <c r="AW1173">
        <v>0.337645165068099</v>
      </c>
      <c r="AX1173">
        <v>0</v>
      </c>
      <c r="AY1173">
        <v>0</v>
      </c>
      <c r="AZ1173">
        <v>0.490822882802211</v>
      </c>
      <c r="BA1173">
        <v>0.763484622208682</v>
      </c>
      <c r="BB1173">
        <v>-2.89573357130058</v>
      </c>
      <c r="BC1173">
        <v>0.0523648713027749</v>
      </c>
      <c r="BD1173">
        <v>0</v>
      </c>
      <c r="BE1173">
        <v>1</v>
      </c>
      <c r="BF1173">
        <v>0</v>
      </c>
    </row>
    <row r="1174">
      <c r="A1174">
        <v>1172</v>
      </c>
      <c r="B1174">
        <v>0</v>
      </c>
      <c r="C1174">
        <v>0.777272964769267</v>
      </c>
      <c r="D1174">
        <v>-0.225725439501648</v>
      </c>
      <c r="E1174">
        <v>-1.30272539191144</v>
      </c>
      <c r="F1174">
        <v>-0.992694196149181</v>
      </c>
      <c r="G1174">
        <v>0.992694196149181</v>
      </c>
      <c r="H1174">
        <v>-0.719142838095713</v>
      </c>
      <c r="I1174">
        <v>1.42623239933878</v>
      </c>
      <c r="J1174">
        <v>-0.701081144079879</v>
      </c>
      <c r="K1174">
        <v>-0.701950481304247</v>
      </c>
      <c r="L1174">
        <v>-0.716312334339233</v>
      </c>
      <c r="M1174">
        <v>1.42229741485596</v>
      </c>
      <c r="N1174">
        <v>0.108425102402919</v>
      </c>
      <c r="O1174">
        <v>-1.76415888005615</v>
      </c>
      <c r="P1174">
        <v>2.57647377410177</v>
      </c>
      <c r="Q1174">
        <v>0.286519151143191</v>
      </c>
      <c r="R1174">
        <v>-0.688799400352931</v>
      </c>
      <c r="S1174">
        <v>-2.30804816024836</v>
      </c>
      <c r="T1174">
        <v>0.155497478877377</v>
      </c>
      <c r="U1174">
        <v>1.62160874611877</v>
      </c>
      <c r="V1174">
        <v>-0.0269606376774815</v>
      </c>
      <c r="W1174">
        <v>-0.0925072052745276</v>
      </c>
      <c r="X1174">
        <v>2.48531495433414</v>
      </c>
      <c r="Y1174">
        <v>1.99101893513351</v>
      </c>
      <c r="Z1174">
        <v>-0.886131677330369</v>
      </c>
      <c r="AA1174">
        <v>0.00151008892162807</v>
      </c>
      <c r="AB1174">
        <v>0.241432326065921</v>
      </c>
      <c r="AC1174">
        <v>-2.82411815315786</v>
      </c>
      <c r="AD1174">
        <v>0.289473343995352</v>
      </c>
      <c r="AE1174">
        <v>0.0681221006470253</v>
      </c>
      <c r="AF1174">
        <v>0.168301626027056</v>
      </c>
      <c r="AG1174">
        <v>0.708682339650437</v>
      </c>
      <c r="AH1174">
        <v>0.108425102402919</v>
      </c>
      <c r="AI1174">
        <v>0</v>
      </c>
      <c r="AJ1174">
        <v>2.57647377410177</v>
      </c>
      <c r="AK1174">
        <v>0.286519151143191</v>
      </c>
      <c r="AL1174">
        <v>0</v>
      </c>
      <c r="AM1174">
        <v>0</v>
      </c>
      <c r="AN1174">
        <v>0.155497478877377</v>
      </c>
      <c r="AO1174">
        <v>1.62160874611877</v>
      </c>
      <c r="AP1174">
        <v>0</v>
      </c>
      <c r="AQ1174">
        <v>0</v>
      </c>
      <c r="AR1174">
        <v>2.48531495433414</v>
      </c>
      <c r="AS1174">
        <v>1.99101893513351</v>
      </c>
      <c r="AT1174">
        <v>0</v>
      </c>
      <c r="AU1174">
        <v>0.00151008892162807</v>
      </c>
      <c r="AV1174">
        <v>0.241432326065921</v>
      </c>
      <c r="AW1174">
        <v>0</v>
      </c>
      <c r="AX1174">
        <v>0.289473343995352</v>
      </c>
      <c r="AY1174">
        <v>0.0681221006470253</v>
      </c>
      <c r="AZ1174">
        <v>0.168301626027056</v>
      </c>
      <c r="BA1174">
        <v>0.708682339650437</v>
      </c>
      <c r="BB1174">
        <v>-8.92849940632075</v>
      </c>
      <c r="BC1174">
        <v>0.000132539220266701</v>
      </c>
      <c r="BD1174">
        <v>0</v>
      </c>
      <c r="BE1174">
        <v>1</v>
      </c>
      <c r="BF1174">
        <v>0</v>
      </c>
    </row>
    <row r="1175">
      <c r="A1175">
        <v>1173</v>
      </c>
      <c r="B1175">
        <v>0</v>
      </c>
      <c r="C1175">
        <v>1.11143401435484</v>
      </c>
      <c r="D1175">
        <v>0.792175892805923</v>
      </c>
      <c r="E1175">
        <v>-0.21777368834104</v>
      </c>
      <c r="F1175">
        <v>1.00735957143615</v>
      </c>
      <c r="G1175">
        <v>-1.00735957143615</v>
      </c>
      <c r="H1175">
        <v>-0.719142838095713</v>
      </c>
      <c r="I1175">
        <v>1.42623239933878</v>
      </c>
      <c r="J1175">
        <v>-0.701081144079879</v>
      </c>
      <c r="K1175">
        <v>-0.701950481304247</v>
      </c>
      <c r="L1175">
        <v>1.39603906293553</v>
      </c>
      <c r="M1175">
        <v>-0.703087827872752</v>
      </c>
      <c r="N1175">
        <v>-2.36562452044561</v>
      </c>
      <c r="O1175">
        <v>-2.32183658201988</v>
      </c>
      <c r="P1175">
        <v>1.94592061577535</v>
      </c>
      <c r="Q1175">
        <v>-1.79947458535355</v>
      </c>
      <c r="R1175">
        <v>-0.541789324694942</v>
      </c>
      <c r="S1175">
        <v>0.0229950828204071</v>
      </c>
      <c r="T1175">
        <v>0.983711251359426</v>
      </c>
      <c r="U1175">
        <v>1.14959806266739</v>
      </c>
      <c r="V1175">
        <v>2.83721588625321</v>
      </c>
      <c r="W1175">
        <v>1.08355935356548</v>
      </c>
      <c r="X1175">
        <v>1.10719483690027</v>
      </c>
      <c r="Y1175">
        <v>1.32929595660945</v>
      </c>
      <c r="Z1175">
        <v>-0.553466006486078</v>
      </c>
      <c r="AA1175">
        <v>-1.77853789594492</v>
      </c>
      <c r="AB1175">
        <v>0.995933582108224</v>
      </c>
      <c r="AC1175">
        <v>-0.249721596762785</v>
      </c>
      <c r="AD1175">
        <v>1.50325695426168</v>
      </c>
      <c r="AE1175">
        <v>-0.323184014210162</v>
      </c>
      <c r="AF1175">
        <v>-1.72920139730972</v>
      </c>
      <c r="AG1175">
        <v>1.76725224290198</v>
      </c>
      <c r="AH1175">
        <v>0</v>
      </c>
      <c r="AI1175">
        <v>0</v>
      </c>
      <c r="AJ1175">
        <v>1.94592061577535</v>
      </c>
      <c r="AK1175">
        <v>0</v>
      </c>
      <c r="AL1175">
        <v>0</v>
      </c>
      <c r="AM1175">
        <v>0.0229950828204071</v>
      </c>
      <c r="AN1175">
        <v>0.983711251359426</v>
      </c>
      <c r="AO1175">
        <v>1.14959806266739</v>
      </c>
      <c r="AP1175">
        <v>2.83721588625321</v>
      </c>
      <c r="AQ1175">
        <v>1.08355935356548</v>
      </c>
      <c r="AR1175">
        <v>1.10719483690027</v>
      </c>
      <c r="AS1175">
        <v>1.32929595660945</v>
      </c>
      <c r="AT1175">
        <v>0</v>
      </c>
      <c r="AU1175">
        <v>0</v>
      </c>
      <c r="AV1175">
        <v>0.995933582108224</v>
      </c>
      <c r="AW1175">
        <v>0</v>
      </c>
      <c r="AX1175">
        <v>1.50325695426168</v>
      </c>
      <c r="AY1175">
        <v>0</v>
      </c>
      <c r="AZ1175">
        <v>0</v>
      </c>
      <c r="BA1175">
        <v>1.76725224290198</v>
      </c>
      <c r="BB1175">
        <v>-0.861243243695219</v>
      </c>
      <c r="BC1175">
        <v>0.297079661879476</v>
      </c>
      <c r="BD1175">
        <v>0</v>
      </c>
      <c r="BE1175">
        <v>1</v>
      </c>
      <c r="BF1175">
        <v>0</v>
      </c>
    </row>
    <row r="1176">
      <c r="A1176">
        <v>1174</v>
      </c>
      <c r="B1176">
        <v>0</v>
      </c>
      <c r="C1176">
        <v>-1.36135775257838</v>
      </c>
      <c r="D1176">
        <v>0.952897155801855</v>
      </c>
      <c r="E1176">
        <v>-0.1695536126268</v>
      </c>
      <c r="F1176">
        <v>1.00735957143615</v>
      </c>
      <c r="G1176">
        <v>-1.00735957143615</v>
      </c>
      <c r="H1176">
        <v>-0.719142838095713</v>
      </c>
      <c r="I1176">
        <v>1.42623239933878</v>
      </c>
      <c r="J1176">
        <v>-0.701081144079879</v>
      </c>
      <c r="K1176">
        <v>-0.701950481304247</v>
      </c>
      <c r="L1176">
        <v>-0.716312334339233</v>
      </c>
      <c r="M1176">
        <v>1.42229741485596</v>
      </c>
      <c r="N1176">
        <v>0.596916894686284</v>
      </c>
      <c r="O1176">
        <v>-1.3073565739354</v>
      </c>
      <c r="P1176">
        <v>1.24500835491597</v>
      </c>
      <c r="Q1176">
        <v>0.203151649016928</v>
      </c>
      <c r="R1176">
        <v>0.128971721189239</v>
      </c>
      <c r="S1176">
        <v>0.296009189148997</v>
      </c>
      <c r="T1176">
        <v>-1.04857861862283</v>
      </c>
      <c r="U1176">
        <v>1.04467373190075</v>
      </c>
      <c r="V1176">
        <v>1.46508379954079</v>
      </c>
      <c r="W1176">
        <v>0.248802257125531</v>
      </c>
      <c r="X1176">
        <v>1.99043685867774</v>
      </c>
      <c r="Y1176">
        <v>1.03257913442128</v>
      </c>
      <c r="Z1176">
        <v>-0.357168459251467</v>
      </c>
      <c r="AA1176">
        <v>-1.80401741281755</v>
      </c>
      <c r="AB1176">
        <v>0.621368967070729</v>
      </c>
      <c r="AC1176">
        <v>-1.20012802315101</v>
      </c>
      <c r="AD1176">
        <v>2.16913611099969</v>
      </c>
      <c r="AE1176">
        <v>-0.669458849220151</v>
      </c>
      <c r="AF1176">
        <v>0.478689721319843</v>
      </c>
      <c r="AG1176">
        <v>0.0312456178916896</v>
      </c>
      <c r="AH1176">
        <v>0.596916894686284</v>
      </c>
      <c r="AI1176">
        <v>0</v>
      </c>
      <c r="AJ1176">
        <v>1.24500835491597</v>
      </c>
      <c r="AK1176">
        <v>0.203151649016928</v>
      </c>
      <c r="AL1176">
        <v>0.128971721189239</v>
      </c>
      <c r="AM1176">
        <v>0.296009189148997</v>
      </c>
      <c r="AN1176">
        <v>0</v>
      </c>
      <c r="AO1176">
        <v>1.04467373190075</v>
      </c>
      <c r="AP1176">
        <v>1.46508379954079</v>
      </c>
      <c r="AQ1176">
        <v>0.248802257125531</v>
      </c>
      <c r="AR1176">
        <v>1.99043685867774</v>
      </c>
      <c r="AS1176">
        <v>1.03257913442128</v>
      </c>
      <c r="AT1176">
        <v>0</v>
      </c>
      <c r="AU1176">
        <v>0</v>
      </c>
      <c r="AV1176">
        <v>0.621368967070729</v>
      </c>
      <c r="AW1176">
        <v>0</v>
      </c>
      <c r="AX1176">
        <v>2.16913611099969</v>
      </c>
      <c r="AY1176">
        <v>0</v>
      </c>
      <c r="AZ1176">
        <v>0.478689721319843</v>
      </c>
      <c r="BA1176">
        <v>0.0312456178916896</v>
      </c>
      <c r="BB1176">
        <v>-2.22062945747705</v>
      </c>
      <c r="BC1176">
        <v>0.0979131926376742</v>
      </c>
      <c r="BD1176">
        <v>0</v>
      </c>
      <c r="BE1176">
        <v>1</v>
      </c>
      <c r="BF1176">
        <v>0</v>
      </c>
    </row>
    <row r="1177">
      <c r="A1177">
        <v>1175</v>
      </c>
      <c r="B1177">
        <v>0</v>
      </c>
      <c r="C1177">
        <v>0.910937384603495</v>
      </c>
      <c r="D1177">
        <v>-1.19005301747724</v>
      </c>
      <c r="E1177">
        <v>-1.50766071369696</v>
      </c>
      <c r="F1177">
        <v>-0.992694196149181</v>
      </c>
      <c r="G1177">
        <v>0.992694196149181</v>
      </c>
      <c r="H1177">
        <v>-0.719142838095713</v>
      </c>
      <c r="I1177">
        <v>-0.701148003974394</v>
      </c>
      <c r="J1177">
        <v>1.42636841461776</v>
      </c>
      <c r="K1177">
        <v>-0.701950481304247</v>
      </c>
      <c r="L1177">
        <v>-0.716312334339233</v>
      </c>
      <c r="M1177">
        <v>1.42229741485596</v>
      </c>
      <c r="N1177">
        <v>0.608552203508028</v>
      </c>
      <c r="O1177">
        <v>0.550891252432428</v>
      </c>
      <c r="P1177">
        <v>1.28723270365242</v>
      </c>
      <c r="Q1177">
        <v>1.04534028634114</v>
      </c>
      <c r="R1177">
        <v>0.399889129473517</v>
      </c>
      <c r="S1177">
        <v>-0.816461525993005</v>
      </c>
      <c r="T1177">
        <v>-0.00328163133653958</v>
      </c>
      <c r="U1177">
        <v>1.27072075525262</v>
      </c>
      <c r="V1177">
        <v>-1.00251184035654</v>
      </c>
      <c r="W1177">
        <v>0.215493171307266</v>
      </c>
      <c r="X1177">
        <v>1.08895390309614</v>
      </c>
      <c r="Y1177">
        <v>1.42249005935596</v>
      </c>
      <c r="Z1177">
        <v>-0.464776182291949</v>
      </c>
      <c r="AA1177">
        <v>1.11578692383482</v>
      </c>
      <c r="AB1177">
        <v>-0.692456175836252</v>
      </c>
      <c r="AC1177">
        <v>-2.32165951597298</v>
      </c>
      <c r="AD1177">
        <v>-0.486785299554849</v>
      </c>
      <c r="AE1177">
        <v>1.26996134279461</v>
      </c>
      <c r="AF1177">
        <v>0.282506493877704</v>
      </c>
      <c r="AG1177">
        <v>0.671373363143838</v>
      </c>
      <c r="AH1177">
        <v>0.608552203508028</v>
      </c>
      <c r="AI1177">
        <v>0.550891252432428</v>
      </c>
      <c r="AJ1177">
        <v>1.28723270365242</v>
      </c>
      <c r="AK1177">
        <v>1.04534028634114</v>
      </c>
      <c r="AL1177">
        <v>0.399889129473517</v>
      </c>
      <c r="AM1177">
        <v>0</v>
      </c>
      <c r="AN1177">
        <v>0</v>
      </c>
      <c r="AO1177">
        <v>1.27072075525262</v>
      </c>
      <c r="AP1177">
        <v>0</v>
      </c>
      <c r="AQ1177">
        <v>0.215493171307266</v>
      </c>
      <c r="AR1177">
        <v>1.08895390309614</v>
      </c>
      <c r="AS1177">
        <v>1.42249005935596</v>
      </c>
      <c r="AT1177">
        <v>0</v>
      </c>
      <c r="AU1177">
        <v>1.11578692383482</v>
      </c>
      <c r="AV1177">
        <v>0</v>
      </c>
      <c r="AW1177">
        <v>0</v>
      </c>
      <c r="AX1177">
        <v>0</v>
      </c>
      <c r="AY1177">
        <v>1.26996134279461</v>
      </c>
      <c r="AZ1177">
        <v>0.282506493877704</v>
      </c>
      <c r="BA1177">
        <v>0.671373363143838</v>
      </c>
      <c r="BB1177">
        <v>0.0238297255823554</v>
      </c>
      <c r="BC1177">
        <v>0.505957149498088</v>
      </c>
      <c r="BD1177">
        <v>1</v>
      </c>
      <c r="BE1177">
        <v>0</v>
      </c>
      <c r="BF1177">
        <v>1</v>
      </c>
    </row>
    <row r="1178">
      <c r="A1178">
        <v>1176</v>
      </c>
      <c r="B1178">
        <v>0</v>
      </c>
      <c r="C1178">
        <v>-0.0247135542361007</v>
      </c>
      <c r="D1178">
        <v>-0.547167965493512</v>
      </c>
      <c r="E1178">
        <v>-1.65232094083968</v>
      </c>
      <c r="F1178">
        <v>1.00735957143615</v>
      </c>
      <c r="G1178">
        <v>-1.00735957143615</v>
      </c>
      <c r="H1178">
        <v>-0.719142838095713</v>
      </c>
      <c r="I1178">
        <v>1.42623239933878</v>
      </c>
      <c r="J1178">
        <v>-0.701081144079879</v>
      </c>
      <c r="K1178">
        <v>1.42460191514025</v>
      </c>
      <c r="L1178">
        <v>-0.716312334339233</v>
      </c>
      <c r="M1178">
        <v>-0.703087827872752</v>
      </c>
      <c r="N1178">
        <v>0.150826004590155</v>
      </c>
      <c r="O1178">
        <v>-2.19931724031365</v>
      </c>
      <c r="P1178">
        <v>1.56669016245303</v>
      </c>
      <c r="Q1178">
        <v>-0.25745341937315</v>
      </c>
      <c r="R1178">
        <v>-2.44326693702856</v>
      </c>
      <c r="S1178">
        <v>-0.119957501430485</v>
      </c>
      <c r="T1178">
        <v>0.908957862264097</v>
      </c>
      <c r="U1178">
        <v>2.63312507058754</v>
      </c>
      <c r="V1178">
        <v>0.389693897548675</v>
      </c>
      <c r="W1178">
        <v>-0.306130453154089</v>
      </c>
      <c r="X1178">
        <v>2.72478748698272</v>
      </c>
      <c r="Y1178">
        <v>2.45588624563421</v>
      </c>
      <c r="Z1178">
        <v>-0.263156072258087</v>
      </c>
      <c r="AA1178">
        <v>-2.51080335809675</v>
      </c>
      <c r="AB1178">
        <v>1.1669076352394</v>
      </c>
      <c r="AC1178">
        <v>-0.691424895573604</v>
      </c>
      <c r="AD1178">
        <v>0.955636451260655</v>
      </c>
      <c r="AE1178">
        <v>0.556012008817482</v>
      </c>
      <c r="AF1178">
        <v>-0.0971420145430069</v>
      </c>
      <c r="AG1178">
        <v>0.646715540384298</v>
      </c>
      <c r="AH1178">
        <v>0.150826004590155</v>
      </c>
      <c r="AI1178">
        <v>0</v>
      </c>
      <c r="AJ1178">
        <v>1.56669016245303</v>
      </c>
      <c r="AK1178">
        <v>0</v>
      </c>
      <c r="AL1178">
        <v>0</v>
      </c>
      <c r="AM1178">
        <v>0</v>
      </c>
      <c r="AN1178">
        <v>0.908957862264097</v>
      </c>
      <c r="AO1178">
        <v>2.63312507058754</v>
      </c>
      <c r="AP1178">
        <v>0.389693897548675</v>
      </c>
      <c r="AQ1178">
        <v>0</v>
      </c>
      <c r="AR1178">
        <v>2.72478748698272</v>
      </c>
      <c r="AS1178">
        <v>2.45588624563421</v>
      </c>
      <c r="AT1178">
        <v>0</v>
      </c>
      <c r="AU1178">
        <v>0</v>
      </c>
      <c r="AV1178">
        <v>1.1669076352394</v>
      </c>
      <c r="AW1178">
        <v>0</v>
      </c>
      <c r="AX1178">
        <v>0.955636451260655</v>
      </c>
      <c r="AY1178">
        <v>0.556012008817482</v>
      </c>
      <c r="AZ1178">
        <v>0</v>
      </c>
      <c r="BA1178">
        <v>0.646715540384298</v>
      </c>
      <c r="BB1178">
        <v>-10.0754166349057</v>
      </c>
      <c r="BC1178">
        <v>4.2100171823595e-05</v>
      </c>
      <c r="BD1178">
        <v>0</v>
      </c>
      <c r="BE1178">
        <v>1</v>
      </c>
      <c r="BF1178">
        <v>0</v>
      </c>
    </row>
    <row r="1179">
      <c r="A1179">
        <v>1177</v>
      </c>
      <c r="B1179">
        <v>0</v>
      </c>
      <c r="C1179">
        <v>1.24509843418906</v>
      </c>
      <c r="D1179">
        <v>-0.225725439501648</v>
      </c>
      <c r="E1179">
        <v>-0.856689691554719</v>
      </c>
      <c r="F1179">
        <v>1.00735957143615</v>
      </c>
      <c r="G1179">
        <v>-1.00735957143615</v>
      </c>
      <c r="H1179">
        <v>-0.719142838095713</v>
      </c>
      <c r="I1179">
        <v>-0.701148003974394</v>
      </c>
      <c r="J1179">
        <v>1.42636841461776</v>
      </c>
      <c r="K1179">
        <v>-0.701950481304247</v>
      </c>
      <c r="L1179">
        <v>-0.716312334339233</v>
      </c>
      <c r="M1179">
        <v>1.42229741485596</v>
      </c>
      <c r="N1179">
        <v>0.524690675786633</v>
      </c>
      <c r="O1179">
        <v>0.49490250578184</v>
      </c>
      <c r="P1179">
        <v>1.30732662791134</v>
      </c>
      <c r="Q1179">
        <v>1.08514253699405</v>
      </c>
      <c r="R1179">
        <v>0.0970286599999091</v>
      </c>
      <c r="S1179">
        <v>0.492766084003927</v>
      </c>
      <c r="T1179">
        <v>-0.861689155222378</v>
      </c>
      <c r="U1179">
        <v>1.20225623441159</v>
      </c>
      <c r="V1179">
        <v>0.0273709123790675</v>
      </c>
      <c r="W1179">
        <v>0.247662907133242</v>
      </c>
      <c r="X1179">
        <v>1.10929563222294</v>
      </c>
      <c r="Y1179">
        <v>1.50912266920325</v>
      </c>
      <c r="Z1179">
        <v>-0.538278302827722</v>
      </c>
      <c r="AA1179">
        <v>-1.4619778759753</v>
      </c>
      <c r="AB1179">
        <v>-0.15866258779944</v>
      </c>
      <c r="AC1179">
        <v>-0.769474520916973</v>
      </c>
      <c r="AD1179">
        <v>1.68290373914439</v>
      </c>
      <c r="AE1179">
        <v>1.01531541946223</v>
      </c>
      <c r="AF1179">
        <v>0.266007138453198</v>
      </c>
      <c r="AG1179">
        <v>0.0367826365036141</v>
      </c>
      <c r="AH1179">
        <v>0.524690675786633</v>
      </c>
      <c r="AI1179">
        <v>0.49490250578184</v>
      </c>
      <c r="AJ1179">
        <v>1.30732662791134</v>
      </c>
      <c r="AK1179">
        <v>1.08514253699405</v>
      </c>
      <c r="AL1179">
        <v>0.0970286599999091</v>
      </c>
      <c r="AM1179">
        <v>0.492766084003927</v>
      </c>
      <c r="AN1179">
        <v>0</v>
      </c>
      <c r="AO1179">
        <v>1.20225623441159</v>
      </c>
      <c r="AP1179">
        <v>0.0273709123790675</v>
      </c>
      <c r="AQ1179">
        <v>0.247662907133242</v>
      </c>
      <c r="AR1179">
        <v>1.10929563222294</v>
      </c>
      <c r="AS1179">
        <v>1.50912266920325</v>
      </c>
      <c r="AT1179">
        <v>0</v>
      </c>
      <c r="AU1179">
        <v>0</v>
      </c>
      <c r="AV1179">
        <v>0</v>
      </c>
      <c r="AW1179">
        <v>0</v>
      </c>
      <c r="AX1179">
        <v>1.68290373914439</v>
      </c>
      <c r="AY1179">
        <v>1.01531541946223</v>
      </c>
      <c r="AZ1179">
        <v>0.266007138453198</v>
      </c>
      <c r="BA1179">
        <v>0.0367826365036141</v>
      </c>
      <c r="BB1179">
        <v>-0.737370541434477</v>
      </c>
      <c r="BC1179">
        <v>0.323579401347859</v>
      </c>
      <c r="BD1179">
        <v>0</v>
      </c>
      <c r="BE1179">
        <v>1</v>
      </c>
      <c r="BF1179">
        <v>0</v>
      </c>
    </row>
    <row r="1180">
      <c r="A1180">
        <v>1178</v>
      </c>
      <c r="B1180">
        <v>0</v>
      </c>
      <c r="C1180">
        <v>-1.49502217241261</v>
      </c>
      <c r="D1180">
        <v>-1.02933175448131</v>
      </c>
      <c r="E1180">
        <v>-1.65232094083968</v>
      </c>
      <c r="F1180">
        <v>1.00735957143615</v>
      </c>
      <c r="G1180">
        <v>-1.00735957143615</v>
      </c>
      <c r="H1180">
        <v>-0.719142838095713</v>
      </c>
      <c r="I1180">
        <v>1.42623239933878</v>
      </c>
      <c r="J1180">
        <v>-0.701081144079879</v>
      </c>
      <c r="K1180">
        <v>1.42460191514025</v>
      </c>
      <c r="L1180">
        <v>-0.716312334339233</v>
      </c>
      <c r="M1180">
        <v>-0.703087827872752</v>
      </c>
      <c r="N1180">
        <v>0.744838375275054</v>
      </c>
      <c r="O1180">
        <v>-1.76684507427805</v>
      </c>
      <c r="P1180">
        <v>0.68409602051419</v>
      </c>
      <c r="Q1180">
        <v>-0.181248433587981</v>
      </c>
      <c r="R1180">
        <v>-1.84369408028721</v>
      </c>
      <c r="S1180">
        <v>0.828643749679083</v>
      </c>
      <c r="T1180">
        <v>1.24129724175421</v>
      </c>
      <c r="U1180">
        <v>2.18262133804274</v>
      </c>
      <c r="V1180">
        <v>0.392505109127364</v>
      </c>
      <c r="W1180">
        <v>-0.0111814214520121</v>
      </c>
      <c r="X1180">
        <v>2.24076149269197</v>
      </c>
      <c r="Y1180">
        <v>1.69824407488998</v>
      </c>
      <c r="Z1180">
        <v>0.097129290246557</v>
      </c>
      <c r="AA1180">
        <v>-1.86579357072157</v>
      </c>
      <c r="AB1180">
        <v>0.935731416129448</v>
      </c>
      <c r="AC1180">
        <v>-1.128048233647</v>
      </c>
      <c r="AD1180">
        <v>0.818610452749269</v>
      </c>
      <c r="AE1180">
        <v>0.714362188038082</v>
      </c>
      <c r="AF1180">
        <v>0.213984812354801</v>
      </c>
      <c r="AG1180">
        <v>0.889964166634332</v>
      </c>
      <c r="AH1180">
        <v>0.744838375275054</v>
      </c>
      <c r="AI1180">
        <v>0</v>
      </c>
      <c r="AJ1180">
        <v>0.68409602051419</v>
      </c>
      <c r="AK1180">
        <v>0</v>
      </c>
      <c r="AL1180">
        <v>0</v>
      </c>
      <c r="AM1180">
        <v>0.828643749679083</v>
      </c>
      <c r="AN1180">
        <v>1.24129724175421</v>
      </c>
      <c r="AO1180">
        <v>2.18262133804274</v>
      </c>
      <c r="AP1180">
        <v>0.392505109127364</v>
      </c>
      <c r="AQ1180">
        <v>0</v>
      </c>
      <c r="AR1180">
        <v>2.24076149269197</v>
      </c>
      <c r="AS1180">
        <v>1.69824407488998</v>
      </c>
      <c r="AT1180">
        <v>0.097129290246557</v>
      </c>
      <c r="AU1180">
        <v>0</v>
      </c>
      <c r="AV1180">
        <v>0.935731416129448</v>
      </c>
      <c r="AW1180">
        <v>0</v>
      </c>
      <c r="AX1180">
        <v>0.818610452749269</v>
      </c>
      <c r="AY1180">
        <v>0.714362188038082</v>
      </c>
      <c r="AZ1180">
        <v>0.213984812354801</v>
      </c>
      <c r="BA1180">
        <v>0.889964166634332</v>
      </c>
      <c r="BB1180">
        <v>-4.53771029319761</v>
      </c>
      <c r="BC1180">
        <v>0.0105846403814064</v>
      </c>
      <c r="BD1180">
        <v>0</v>
      </c>
      <c r="BE1180">
        <v>1</v>
      </c>
      <c r="BF1180">
        <v>0</v>
      </c>
    </row>
    <row r="1181">
      <c r="A1181">
        <v>1179</v>
      </c>
      <c r="B1181">
        <v>0</v>
      </c>
      <c r="C1181">
        <v>1.57925948377463</v>
      </c>
      <c r="D1181">
        <v>1.3279134361257</v>
      </c>
      <c r="E1181">
        <v>0.20415197415856</v>
      </c>
      <c r="F1181">
        <v>1.00735957143615</v>
      </c>
      <c r="G1181">
        <v>-1.00735957143615</v>
      </c>
      <c r="H1181">
        <v>-0.719142838095713</v>
      </c>
      <c r="I1181">
        <v>1.42623239933878</v>
      </c>
      <c r="J1181">
        <v>-0.701081144079879</v>
      </c>
      <c r="K1181">
        <v>-0.701950481304247</v>
      </c>
      <c r="L1181">
        <v>-0.716312334339233</v>
      </c>
      <c r="M1181">
        <v>1.42229741485596</v>
      </c>
      <c r="N1181">
        <v>0.572920809563057</v>
      </c>
      <c r="O1181">
        <v>-1.44155769566566</v>
      </c>
      <c r="P1181">
        <v>2.22493855304207</v>
      </c>
      <c r="Q1181">
        <v>1.21076624754047</v>
      </c>
      <c r="R1181">
        <v>-1.01200734796642</v>
      </c>
      <c r="S1181">
        <v>-1.18138169656152</v>
      </c>
      <c r="T1181">
        <v>-0.916766745016083</v>
      </c>
      <c r="U1181">
        <v>0.702472508862707</v>
      </c>
      <c r="V1181">
        <v>1.85918091684952</v>
      </c>
      <c r="W1181">
        <v>0.579812306007663</v>
      </c>
      <c r="X1181">
        <v>1.81304369700319</v>
      </c>
      <c r="Y1181">
        <v>1.42596487834964</v>
      </c>
      <c r="Z1181">
        <v>-0.977552147629792</v>
      </c>
      <c r="AA1181">
        <v>-2.38352190570354</v>
      </c>
      <c r="AB1181">
        <v>0.75789382559206</v>
      </c>
      <c r="AC1181">
        <v>-0.0879475253917144</v>
      </c>
      <c r="AD1181">
        <v>2.81731556884295</v>
      </c>
      <c r="AE1181">
        <v>-0.149990060042707</v>
      </c>
      <c r="AF1181">
        <v>0.683760633317872</v>
      </c>
      <c r="AG1181">
        <v>0.180750680403516</v>
      </c>
      <c r="AH1181">
        <v>0.572920809563057</v>
      </c>
      <c r="AI1181">
        <v>0</v>
      </c>
      <c r="AJ1181">
        <v>2.22493855304207</v>
      </c>
      <c r="AK1181">
        <v>1.21076624754047</v>
      </c>
      <c r="AL1181">
        <v>0</v>
      </c>
      <c r="AM1181">
        <v>0</v>
      </c>
      <c r="AN1181">
        <v>0</v>
      </c>
      <c r="AO1181">
        <v>0.702472508862707</v>
      </c>
      <c r="AP1181">
        <v>1.85918091684952</v>
      </c>
      <c r="AQ1181">
        <v>0.579812306007663</v>
      </c>
      <c r="AR1181">
        <v>1.81304369700319</v>
      </c>
      <c r="AS1181">
        <v>1.42596487834964</v>
      </c>
      <c r="AT1181">
        <v>0</v>
      </c>
      <c r="AU1181">
        <v>0</v>
      </c>
      <c r="AV1181">
        <v>0.75789382559206</v>
      </c>
      <c r="AW1181">
        <v>0</v>
      </c>
      <c r="AX1181">
        <v>2.81731556884295</v>
      </c>
      <c r="AY1181">
        <v>0</v>
      </c>
      <c r="AZ1181">
        <v>0.683760633317872</v>
      </c>
      <c r="BA1181">
        <v>0.180750680403516</v>
      </c>
      <c r="BB1181">
        <v>-0.560457580097193</v>
      </c>
      <c r="BC1181">
        <v>0.363441591125361</v>
      </c>
      <c r="BD1181">
        <v>0</v>
      </c>
      <c r="BE1181">
        <v>1</v>
      </c>
      <c r="BF1181">
        <v>0</v>
      </c>
    </row>
    <row r="1182">
      <c r="A1182">
        <v>1180</v>
      </c>
      <c r="B1182">
        <v>0</v>
      </c>
      <c r="C1182">
        <v>-0.559371233573013</v>
      </c>
      <c r="D1182">
        <v>1.38148719045767</v>
      </c>
      <c r="E1182">
        <v>-0.69997444548344</v>
      </c>
      <c r="F1182">
        <v>-0.992694196149181</v>
      </c>
      <c r="G1182">
        <v>0.992694196149181</v>
      </c>
      <c r="H1182">
        <v>-0.719142838095713</v>
      </c>
      <c r="I1182">
        <v>1.42623239933878</v>
      </c>
      <c r="J1182">
        <v>-0.701081144079879</v>
      </c>
      <c r="K1182">
        <v>1.42460191514025</v>
      </c>
      <c r="L1182">
        <v>-0.716312334339233</v>
      </c>
      <c r="M1182">
        <v>-0.703087827872752</v>
      </c>
      <c r="N1182">
        <v>-0.616847257646808</v>
      </c>
      <c r="O1182">
        <v>-2.50598374655438</v>
      </c>
      <c r="P1182">
        <v>1.57894349285166</v>
      </c>
      <c r="Q1182">
        <v>-0.681909509004746</v>
      </c>
      <c r="R1182">
        <v>-1.69476313333967</v>
      </c>
      <c r="S1182">
        <v>-2.08684847381587</v>
      </c>
      <c r="T1182">
        <v>-0.70805679047065</v>
      </c>
      <c r="U1182">
        <v>3.00157864395917</v>
      </c>
      <c r="V1182">
        <v>0.895865187254172</v>
      </c>
      <c r="W1182">
        <v>-0.572930987621997</v>
      </c>
      <c r="X1182">
        <v>3.18416707113815</v>
      </c>
      <c r="Y1182">
        <v>2.60519966902161</v>
      </c>
      <c r="Z1182">
        <v>-0.118599874814449</v>
      </c>
      <c r="AA1182">
        <v>-0.574448920471983</v>
      </c>
      <c r="AB1182">
        <v>1.21757304633571</v>
      </c>
      <c r="AC1182">
        <v>0.251738565815534</v>
      </c>
      <c r="AD1182">
        <v>-1.29412289470961</v>
      </c>
      <c r="AE1182">
        <v>-1.19819845247252</v>
      </c>
      <c r="AF1182">
        <v>-0.372575580904803</v>
      </c>
      <c r="AG1182">
        <v>0.132526247899043</v>
      </c>
      <c r="AH1182">
        <v>0</v>
      </c>
      <c r="AI1182">
        <v>0</v>
      </c>
      <c r="AJ1182">
        <v>1.57894349285166</v>
      </c>
      <c r="AK1182">
        <v>0</v>
      </c>
      <c r="AL1182">
        <v>0</v>
      </c>
      <c r="AM1182">
        <v>0</v>
      </c>
      <c r="AN1182">
        <v>0</v>
      </c>
      <c r="AO1182">
        <v>3.00157864395917</v>
      </c>
      <c r="AP1182">
        <v>0.895865187254172</v>
      </c>
      <c r="AQ1182">
        <v>0</v>
      </c>
      <c r="AR1182">
        <v>3.18416707113815</v>
      </c>
      <c r="AS1182">
        <v>2.60519966902161</v>
      </c>
      <c r="AT1182">
        <v>0</v>
      </c>
      <c r="AU1182">
        <v>0</v>
      </c>
      <c r="AV1182">
        <v>1.21757304633571</v>
      </c>
      <c r="AW1182">
        <v>0.251738565815534</v>
      </c>
      <c r="AX1182">
        <v>0</v>
      </c>
      <c r="AY1182">
        <v>0</v>
      </c>
      <c r="AZ1182">
        <v>0</v>
      </c>
      <c r="BA1182">
        <v>0.132526247899043</v>
      </c>
      <c r="BB1182">
        <v>-13.0865502392663</v>
      </c>
      <c r="BC1182">
        <v>2.07292000928727e-06</v>
      </c>
      <c r="BD1182">
        <v>0</v>
      </c>
      <c r="BE1182">
        <v>1</v>
      </c>
      <c r="BF1182">
        <v>0</v>
      </c>
    </row>
    <row r="1183">
      <c r="A1183">
        <v>1181</v>
      </c>
      <c r="B1183">
        <v>0</v>
      </c>
      <c r="C1183">
        <v>-1.16086112282704</v>
      </c>
      <c r="D1183">
        <v>0.363585858150104</v>
      </c>
      <c r="E1183">
        <v>-0.941074824054639</v>
      </c>
      <c r="F1183">
        <v>-0.992694196149181</v>
      </c>
      <c r="G1183">
        <v>0.992694196149181</v>
      </c>
      <c r="H1183">
        <v>-0.719142838095713</v>
      </c>
      <c r="I1183">
        <v>1.42623239933878</v>
      </c>
      <c r="J1183">
        <v>-0.701081144079879</v>
      </c>
      <c r="K1183">
        <v>1.42460191514025</v>
      </c>
      <c r="L1183">
        <v>-0.716312334339233</v>
      </c>
      <c r="M1183">
        <v>-0.703087827872752</v>
      </c>
      <c r="N1183">
        <v>0.172216086816812</v>
      </c>
      <c r="O1183">
        <v>-2.02210965912532</v>
      </c>
      <c r="P1183">
        <v>0.953768333562549</v>
      </c>
      <c r="Q1183">
        <v>-0.223483540821944</v>
      </c>
      <c r="R1183">
        <v>-1.512031435214</v>
      </c>
      <c r="S1183">
        <v>-1.40321089722821</v>
      </c>
      <c r="T1183">
        <v>0.213563350407548</v>
      </c>
      <c r="U1183">
        <v>2.37295109997374</v>
      </c>
      <c r="V1183">
        <v>0.678361905842459</v>
      </c>
      <c r="W1183">
        <v>-0.121571755784918</v>
      </c>
      <c r="X1183">
        <v>2.53021198632185</v>
      </c>
      <c r="Y1183">
        <v>1.89141322236219</v>
      </c>
      <c r="Z1183">
        <v>0.0534246304811926</v>
      </c>
      <c r="AA1183">
        <v>0.0577785391576489</v>
      </c>
      <c r="AB1183">
        <v>0.892469678300128</v>
      </c>
      <c r="AC1183">
        <v>-0.415826715221207</v>
      </c>
      <c r="AD1183">
        <v>-1.22683270134959</v>
      </c>
      <c r="AE1183">
        <v>-0.443399936704557</v>
      </c>
      <c r="AF1183">
        <v>0.0709320926100405</v>
      </c>
      <c r="AG1183">
        <v>0.677555045476119</v>
      </c>
      <c r="AH1183">
        <v>0.172216086816812</v>
      </c>
      <c r="AI1183">
        <v>0</v>
      </c>
      <c r="AJ1183">
        <v>0.953768333562549</v>
      </c>
      <c r="AK1183">
        <v>0</v>
      </c>
      <c r="AL1183">
        <v>0</v>
      </c>
      <c r="AM1183">
        <v>0</v>
      </c>
      <c r="AN1183">
        <v>0.213563350407548</v>
      </c>
      <c r="AO1183">
        <v>2.37295109997374</v>
      </c>
      <c r="AP1183">
        <v>0.678361905842459</v>
      </c>
      <c r="AQ1183">
        <v>0</v>
      </c>
      <c r="AR1183">
        <v>2.53021198632185</v>
      </c>
      <c r="AS1183">
        <v>1.89141322236219</v>
      </c>
      <c r="AT1183">
        <v>0.0534246304811926</v>
      </c>
      <c r="AU1183">
        <v>0.0577785391576489</v>
      </c>
      <c r="AV1183">
        <v>0.892469678300128</v>
      </c>
      <c r="AW1183">
        <v>0</v>
      </c>
      <c r="AX1183">
        <v>0</v>
      </c>
      <c r="AY1183">
        <v>0</v>
      </c>
      <c r="AZ1183">
        <v>0.0709320926100405</v>
      </c>
      <c r="BA1183">
        <v>0.677555045476119</v>
      </c>
      <c r="BB1183">
        <v>-8.9653686651946</v>
      </c>
      <c r="BC1183">
        <v>0.000127742196416221</v>
      </c>
      <c r="BD1183">
        <v>0</v>
      </c>
      <c r="BE1183">
        <v>1</v>
      </c>
      <c r="BF1183">
        <v>0</v>
      </c>
    </row>
    <row r="1184">
      <c r="A1184">
        <v>1182</v>
      </c>
      <c r="B1184">
        <v>0</v>
      </c>
      <c r="C1184">
        <v>-1.02719670299281</v>
      </c>
      <c r="D1184">
        <v>1.00647091013383</v>
      </c>
      <c r="E1184">
        <v>-0.5312041804836</v>
      </c>
      <c r="F1184">
        <v>1.00735957143615</v>
      </c>
      <c r="G1184">
        <v>-1.00735957143615</v>
      </c>
      <c r="H1184">
        <v>-0.719142838095713</v>
      </c>
      <c r="I1184">
        <v>1.42623239933878</v>
      </c>
      <c r="J1184">
        <v>-0.701081144079879</v>
      </c>
      <c r="K1184">
        <v>-0.701950481304247</v>
      </c>
      <c r="L1184">
        <v>-0.716312334339233</v>
      </c>
      <c r="M1184">
        <v>1.42229741485596</v>
      </c>
      <c r="N1184">
        <v>0.0119138321949872</v>
      </c>
      <c r="O1184">
        <v>-1.70683825059752</v>
      </c>
      <c r="P1184">
        <v>1.80354653262193</v>
      </c>
      <c r="Q1184">
        <v>-0.323604656427789</v>
      </c>
      <c r="R1184">
        <v>-0.0766350722698898</v>
      </c>
      <c r="S1184">
        <v>-0.0304327372360863</v>
      </c>
      <c r="T1184">
        <v>-1.21713329131779</v>
      </c>
      <c r="U1184">
        <v>1.70010053733398</v>
      </c>
      <c r="V1184">
        <v>1.09808023118941</v>
      </c>
      <c r="W1184">
        <v>-0.227082665074431</v>
      </c>
      <c r="X1184">
        <v>2.58571133413223</v>
      </c>
      <c r="Y1184">
        <v>1.70234951378756</v>
      </c>
      <c r="Z1184">
        <v>-0.489446586064964</v>
      </c>
      <c r="AA1184">
        <v>-2.20700733445838</v>
      </c>
      <c r="AB1184">
        <v>0.759354837592622</v>
      </c>
      <c r="AC1184">
        <v>-1.5067358964423</v>
      </c>
      <c r="AD1184">
        <v>2.02844021518719</v>
      </c>
      <c r="AE1184">
        <v>-0.873401448522294</v>
      </c>
      <c r="AF1184">
        <v>0.0506563802484469</v>
      </c>
      <c r="AG1184">
        <v>-0.193156193006655</v>
      </c>
      <c r="AH1184">
        <v>0.0119138321949872</v>
      </c>
      <c r="AI1184">
        <v>0</v>
      </c>
      <c r="AJ1184">
        <v>1.80354653262193</v>
      </c>
      <c r="AK1184">
        <v>0</v>
      </c>
      <c r="AL1184">
        <v>0</v>
      </c>
      <c r="AM1184">
        <v>0</v>
      </c>
      <c r="AN1184">
        <v>0</v>
      </c>
      <c r="AO1184">
        <v>1.70010053733398</v>
      </c>
      <c r="AP1184">
        <v>1.09808023118941</v>
      </c>
      <c r="AQ1184">
        <v>0</v>
      </c>
      <c r="AR1184">
        <v>2.58571133413223</v>
      </c>
      <c r="AS1184">
        <v>1.70234951378756</v>
      </c>
      <c r="AT1184">
        <v>0</v>
      </c>
      <c r="AU1184">
        <v>0</v>
      </c>
      <c r="AV1184">
        <v>0.759354837592622</v>
      </c>
      <c r="AW1184">
        <v>0</v>
      </c>
      <c r="AX1184">
        <v>2.02844021518719</v>
      </c>
      <c r="AY1184">
        <v>0</v>
      </c>
      <c r="AZ1184">
        <v>0.0506563802484469</v>
      </c>
      <c r="BA1184">
        <v>0</v>
      </c>
      <c r="BB1184">
        <v>-8.22118829590071</v>
      </c>
      <c r="BC1184">
        <v>0.000268823062473673</v>
      </c>
      <c r="BD1184">
        <v>0</v>
      </c>
      <c r="BE1184">
        <v>1</v>
      </c>
      <c r="BF1184">
        <v>0</v>
      </c>
    </row>
    <row r="1185">
      <c r="A1185">
        <v>1183</v>
      </c>
      <c r="B1185">
        <v>0</v>
      </c>
      <c r="C1185">
        <v>1.11143401435484</v>
      </c>
      <c r="D1185">
        <v>1.00647091013383</v>
      </c>
      <c r="E1185">
        <v>-0.109278517984</v>
      </c>
      <c r="F1185">
        <v>1.00735957143615</v>
      </c>
      <c r="G1185">
        <v>-1.00735957143615</v>
      </c>
      <c r="H1185">
        <v>1.39054433559835</v>
      </c>
      <c r="I1185">
        <v>-0.701148003974394</v>
      </c>
      <c r="J1185">
        <v>-0.701081144079879</v>
      </c>
      <c r="K1185">
        <v>1.42460191514025</v>
      </c>
      <c r="L1185">
        <v>-0.716312334339233</v>
      </c>
      <c r="M1185">
        <v>-0.703087827872752</v>
      </c>
      <c r="N1185">
        <v>0.0206908543551556</v>
      </c>
      <c r="O1185">
        <v>0.267414737236821</v>
      </c>
      <c r="P1185">
        <v>0.0708231341870633</v>
      </c>
      <c r="Q1185">
        <v>0.0207243330828033</v>
      </c>
      <c r="R1185">
        <v>-0.628095498302305</v>
      </c>
      <c r="S1185">
        <v>0.219128563153988</v>
      </c>
      <c r="T1185">
        <v>-0.960460988261082</v>
      </c>
      <c r="U1185">
        <v>1.23182266043083</v>
      </c>
      <c r="V1185">
        <v>-1.23609749422932</v>
      </c>
      <c r="W1185">
        <v>-2.42176800192226</v>
      </c>
      <c r="X1185">
        <v>1.1151624569287</v>
      </c>
      <c r="Y1185">
        <v>1.30596862996908</v>
      </c>
      <c r="Z1185">
        <v>-0.412114360255784</v>
      </c>
      <c r="AA1185">
        <v>-0.893542192684976</v>
      </c>
      <c r="AB1185">
        <v>0.631803819301448</v>
      </c>
      <c r="AC1185">
        <v>3.03846032628437</v>
      </c>
      <c r="AD1185">
        <v>1.36551758518204</v>
      </c>
      <c r="AE1185">
        <v>0.0778323175404847</v>
      </c>
      <c r="AF1185">
        <v>0.933780841853967</v>
      </c>
      <c r="AG1185">
        <v>-2.16380300483847</v>
      </c>
      <c r="AH1185">
        <v>0.0206908543551556</v>
      </c>
      <c r="AI1185">
        <v>0.267414737236821</v>
      </c>
      <c r="AJ1185">
        <v>0.0708231341870633</v>
      </c>
      <c r="AK1185">
        <v>0.0207243330828033</v>
      </c>
      <c r="AL1185">
        <v>0</v>
      </c>
      <c r="AM1185">
        <v>0.219128563153988</v>
      </c>
      <c r="AN1185">
        <v>0</v>
      </c>
      <c r="AO1185">
        <v>1.23182266043083</v>
      </c>
      <c r="AP1185">
        <v>0</v>
      </c>
      <c r="AQ1185">
        <v>0</v>
      </c>
      <c r="AR1185">
        <v>1.1151624569287</v>
      </c>
      <c r="AS1185">
        <v>1.30596862996908</v>
      </c>
      <c r="AT1185">
        <v>0</v>
      </c>
      <c r="AU1185">
        <v>0</v>
      </c>
      <c r="AV1185">
        <v>0.631803819301448</v>
      </c>
      <c r="AW1185">
        <v>3.03846032628437</v>
      </c>
      <c r="AX1185">
        <v>1.36551758518204</v>
      </c>
      <c r="AY1185">
        <v>0.0778323175404847</v>
      </c>
      <c r="AZ1185">
        <v>0.933780841853967</v>
      </c>
      <c r="BA1185">
        <v>0</v>
      </c>
      <c r="BB1185">
        <v>-1.72431683970373</v>
      </c>
      <c r="BC1185">
        <v>0.151315962676602</v>
      </c>
      <c r="BD1185">
        <v>0</v>
      </c>
      <c r="BE1185">
        <v>1</v>
      </c>
      <c r="BF1185">
        <v>0</v>
      </c>
    </row>
    <row r="1186">
      <c r="A1186">
        <v>1184</v>
      </c>
      <c r="B1186">
        <v>0</v>
      </c>
      <c r="C1186">
        <v>1.57925948377463</v>
      </c>
      <c r="D1186">
        <v>-0.118577930837693</v>
      </c>
      <c r="E1186">
        <v>-1.06162501334024</v>
      </c>
      <c r="F1186">
        <v>-0.992694196149181</v>
      </c>
      <c r="G1186">
        <v>0.992694196149181</v>
      </c>
      <c r="H1186">
        <v>-0.719142838095713</v>
      </c>
      <c r="I1186">
        <v>-0.701148003974394</v>
      </c>
      <c r="J1186">
        <v>1.42636841461776</v>
      </c>
      <c r="K1186">
        <v>-0.701950481304247</v>
      </c>
      <c r="L1186">
        <v>-0.716312334339233</v>
      </c>
      <c r="M1186">
        <v>1.42229741485596</v>
      </c>
      <c r="N1186">
        <v>0.0475761134089008</v>
      </c>
      <c r="O1186">
        <v>0.218087732928829</v>
      </c>
      <c r="P1186">
        <v>1.74963614042422</v>
      </c>
      <c r="Q1186">
        <v>0.872210885448973</v>
      </c>
      <c r="R1186">
        <v>0.229195228248074</v>
      </c>
      <c r="S1186">
        <v>-1.48036363847598</v>
      </c>
      <c r="T1186">
        <v>-0.887207234514507</v>
      </c>
      <c r="U1186">
        <v>1.60635238749526</v>
      </c>
      <c r="V1186">
        <v>-0.577527050742034</v>
      </c>
      <c r="W1186">
        <v>-0.0175280576883063</v>
      </c>
      <c r="X1186">
        <v>1.48984387506806</v>
      </c>
      <c r="Y1186">
        <v>1.88867714228387</v>
      </c>
      <c r="Z1186">
        <v>-0.62461404299531</v>
      </c>
      <c r="AA1186">
        <v>0.599588235868221</v>
      </c>
      <c r="AB1186">
        <v>-0.405293888495933</v>
      </c>
      <c r="AC1186">
        <v>-1.40429409520685</v>
      </c>
      <c r="AD1186">
        <v>-0.450447423081905</v>
      </c>
      <c r="AE1186">
        <v>0.603222088441166</v>
      </c>
      <c r="AF1186">
        <v>0.0273970097049195</v>
      </c>
      <c r="AG1186">
        <v>0.211179212535473</v>
      </c>
      <c r="AH1186">
        <v>0.0475761134089008</v>
      </c>
      <c r="AI1186">
        <v>0.218087732928829</v>
      </c>
      <c r="AJ1186">
        <v>1.74963614042422</v>
      </c>
      <c r="AK1186">
        <v>0.872210885448973</v>
      </c>
      <c r="AL1186">
        <v>0.229195228248074</v>
      </c>
      <c r="AM1186">
        <v>0</v>
      </c>
      <c r="AN1186">
        <v>0</v>
      </c>
      <c r="AO1186">
        <v>1.60635238749526</v>
      </c>
      <c r="AP1186">
        <v>0</v>
      </c>
      <c r="AQ1186">
        <v>0</v>
      </c>
      <c r="AR1186">
        <v>1.48984387506806</v>
      </c>
      <c r="AS1186">
        <v>1.88867714228387</v>
      </c>
      <c r="AT1186">
        <v>0</v>
      </c>
      <c r="AU1186">
        <v>0.599588235868221</v>
      </c>
      <c r="AV1186">
        <v>0</v>
      </c>
      <c r="AW1186">
        <v>0</v>
      </c>
      <c r="AX1186">
        <v>0</v>
      </c>
      <c r="AY1186">
        <v>0.603222088441166</v>
      </c>
      <c r="AZ1186">
        <v>0.0273970097049195</v>
      </c>
      <c r="BA1186">
        <v>0.211179212535473</v>
      </c>
      <c r="BB1186">
        <v>-5.62031247336532</v>
      </c>
      <c r="BC1186">
        <v>0.00361042627115658</v>
      </c>
      <c r="BD1186">
        <v>0</v>
      </c>
      <c r="BE1186">
        <v>1</v>
      </c>
      <c r="BF1186">
        <v>0</v>
      </c>
    </row>
    <row r="1187">
      <c r="A1187">
        <v>1185</v>
      </c>
      <c r="B1187">
        <v>0</v>
      </c>
      <c r="C1187">
        <v>0.977769594520609</v>
      </c>
      <c r="D1187">
        <v>0.363585858150104</v>
      </c>
      <c r="E1187">
        <v>-0.84463467262616</v>
      </c>
      <c r="F1187">
        <v>-0.992694196149181</v>
      </c>
      <c r="G1187">
        <v>0.992694196149181</v>
      </c>
      <c r="H1187">
        <v>-0.719142838095713</v>
      </c>
      <c r="I1187">
        <v>-0.701148003974394</v>
      </c>
      <c r="J1187">
        <v>1.42636841461776</v>
      </c>
      <c r="K1187">
        <v>1.42460191514025</v>
      </c>
      <c r="L1187">
        <v>-0.716312334339233</v>
      </c>
      <c r="M1187">
        <v>-0.703087827872752</v>
      </c>
      <c r="N1187">
        <v>-0.0436700871380413</v>
      </c>
      <c r="O1187">
        <v>-0.214436212598383</v>
      </c>
      <c r="P1187">
        <v>0.73674852511748</v>
      </c>
      <c r="Q1187">
        <v>0.601254381227689</v>
      </c>
      <c r="R1187">
        <v>-1.17773803052072</v>
      </c>
      <c r="S1187">
        <v>-1.23550709818475</v>
      </c>
      <c r="T1187">
        <v>-0.60242131677274</v>
      </c>
      <c r="U1187">
        <v>2.44554499767298</v>
      </c>
      <c r="V1187">
        <v>-0.00421787638928994</v>
      </c>
      <c r="W1187">
        <v>-0.0754246020629651</v>
      </c>
      <c r="X1187">
        <v>1.64837250337115</v>
      </c>
      <c r="Y1187">
        <v>2.18568141430505</v>
      </c>
      <c r="Z1187">
        <v>0.00613762478644292</v>
      </c>
      <c r="AA1187">
        <v>0.327048885334825</v>
      </c>
      <c r="AB1187">
        <v>0.29810076802309</v>
      </c>
      <c r="AC1187">
        <v>1.09275918068866</v>
      </c>
      <c r="AD1187">
        <v>-1.75205330185118</v>
      </c>
      <c r="AE1187">
        <v>0.416109040357341</v>
      </c>
      <c r="AF1187">
        <v>-0.125502216883411</v>
      </c>
      <c r="AG1187">
        <v>0.264062236522084</v>
      </c>
      <c r="AH1187">
        <v>0</v>
      </c>
      <c r="AI1187">
        <v>0</v>
      </c>
      <c r="AJ1187">
        <v>0.73674852511748</v>
      </c>
      <c r="AK1187">
        <v>0.601254381227689</v>
      </c>
      <c r="AL1187">
        <v>0</v>
      </c>
      <c r="AM1187">
        <v>0</v>
      </c>
      <c r="AN1187">
        <v>0</v>
      </c>
      <c r="AO1187">
        <v>2.44554499767298</v>
      </c>
      <c r="AP1187">
        <v>0</v>
      </c>
      <c r="AQ1187">
        <v>0</v>
      </c>
      <c r="AR1187">
        <v>1.64837250337115</v>
      </c>
      <c r="AS1187">
        <v>2.18568141430505</v>
      </c>
      <c r="AT1187">
        <v>0.00613762478644292</v>
      </c>
      <c r="AU1187">
        <v>0.327048885334825</v>
      </c>
      <c r="AV1187">
        <v>0.29810076802309</v>
      </c>
      <c r="AW1187">
        <v>1.09275918068866</v>
      </c>
      <c r="AX1187">
        <v>0</v>
      </c>
      <c r="AY1187">
        <v>0.416109040357341</v>
      </c>
      <c r="AZ1187">
        <v>0</v>
      </c>
      <c r="BA1187">
        <v>0.264062236522084</v>
      </c>
      <c r="BB1187">
        <v>-7.5324649979857</v>
      </c>
      <c r="BC1187">
        <v>0.000535130309520868</v>
      </c>
      <c r="BD1187">
        <v>0</v>
      </c>
      <c r="BE1187">
        <v>1</v>
      </c>
      <c r="BF1187">
        <v>0</v>
      </c>
    </row>
    <row r="1188">
      <c r="A1188">
        <v>1186</v>
      </c>
      <c r="B1188">
        <v>0</v>
      </c>
      <c r="C1188">
        <v>1.37876285402329</v>
      </c>
      <c r="D1188">
        <v>0.685028384141968</v>
      </c>
      <c r="E1188">
        <v>-0.84463467262616</v>
      </c>
      <c r="F1188">
        <v>-0.992694196149181</v>
      </c>
      <c r="G1188">
        <v>0.992694196149181</v>
      </c>
      <c r="H1188">
        <v>-0.719142838095713</v>
      </c>
      <c r="I1188">
        <v>1.42623239933878</v>
      </c>
      <c r="J1188">
        <v>-0.701081144079879</v>
      </c>
      <c r="K1188">
        <v>-0.701950481304247</v>
      </c>
      <c r="L1188">
        <v>-0.716312334339233</v>
      </c>
      <c r="M1188">
        <v>1.42229741485596</v>
      </c>
      <c r="N1188">
        <v>-0.258610593642316</v>
      </c>
      <c r="O1188">
        <v>-1.97608052418908</v>
      </c>
      <c r="P1188">
        <v>2.89654173009587</v>
      </c>
      <c r="Q1188">
        <v>0.271554625340856</v>
      </c>
      <c r="R1188">
        <v>-0.83285971446898</v>
      </c>
      <c r="S1188">
        <v>-2.8587848543557</v>
      </c>
      <c r="T1188">
        <v>-0.557990270234128</v>
      </c>
      <c r="U1188">
        <v>1.77232103500085</v>
      </c>
      <c r="V1188">
        <v>0.414959643082288</v>
      </c>
      <c r="W1188">
        <v>-0.190155536275121</v>
      </c>
      <c r="X1188">
        <v>2.70804898747779</v>
      </c>
      <c r="Y1188">
        <v>2.27408564428797</v>
      </c>
      <c r="Z1188">
        <v>-1.0174555140645</v>
      </c>
      <c r="AA1188">
        <v>-0.379974570998098</v>
      </c>
      <c r="AB1188">
        <v>0.463608449801486</v>
      </c>
      <c r="AC1188">
        <v>-1.95229025159516</v>
      </c>
      <c r="AD1188">
        <v>0.368035002676157</v>
      </c>
      <c r="AE1188">
        <v>-0.441795512422744</v>
      </c>
      <c r="AF1188">
        <v>0.0388150626691529</v>
      </c>
      <c r="AG1188">
        <v>0.365438211155068</v>
      </c>
      <c r="AH1188">
        <v>0</v>
      </c>
      <c r="AI1188">
        <v>0</v>
      </c>
      <c r="AJ1188">
        <v>2.89654173009587</v>
      </c>
      <c r="AK1188">
        <v>0.271554625340856</v>
      </c>
      <c r="AL1188">
        <v>0</v>
      </c>
      <c r="AM1188">
        <v>0</v>
      </c>
      <c r="AN1188">
        <v>0</v>
      </c>
      <c r="AO1188">
        <v>1.77232103500085</v>
      </c>
      <c r="AP1188">
        <v>0.414959643082288</v>
      </c>
      <c r="AQ1188">
        <v>0</v>
      </c>
      <c r="AR1188">
        <v>2.70804898747779</v>
      </c>
      <c r="AS1188">
        <v>2.27408564428797</v>
      </c>
      <c r="AT1188">
        <v>0</v>
      </c>
      <c r="AU1188">
        <v>0</v>
      </c>
      <c r="AV1188">
        <v>0.463608449801486</v>
      </c>
      <c r="AW1188">
        <v>0</v>
      </c>
      <c r="AX1188">
        <v>0.368035002676157</v>
      </c>
      <c r="AY1188">
        <v>0</v>
      </c>
      <c r="AZ1188">
        <v>0.0388150626691529</v>
      </c>
      <c r="BA1188">
        <v>0.365438211155068</v>
      </c>
      <c r="BB1188">
        <v>-10.6537419196725</v>
      </c>
      <c r="BC1188">
        <v>2.36117631461794e-05</v>
      </c>
      <c r="BD1188">
        <v>0</v>
      </c>
      <c r="BE1188">
        <v>1</v>
      </c>
      <c r="BF1188">
        <v>0</v>
      </c>
    </row>
    <row r="1189">
      <c r="A1189">
        <v>1187</v>
      </c>
      <c r="B1189">
        <v>0</v>
      </c>
      <c r="C1189">
        <v>0.576776335017925</v>
      </c>
      <c r="D1189">
        <v>1.11361841879779</v>
      </c>
      <c r="E1189">
        <v>-0.48298410476936</v>
      </c>
      <c r="F1189">
        <v>-0.992694196149181</v>
      </c>
      <c r="G1189">
        <v>0.992694196149181</v>
      </c>
      <c r="H1189">
        <v>-0.719142838095713</v>
      </c>
      <c r="I1189">
        <v>-0.701148003974394</v>
      </c>
      <c r="J1189">
        <v>1.42636841461776</v>
      </c>
      <c r="K1189">
        <v>1.42460191514025</v>
      </c>
      <c r="L1189">
        <v>-0.716312334339233</v>
      </c>
      <c r="M1189">
        <v>-0.703087827872752</v>
      </c>
      <c r="N1189">
        <v>-0.323315627846819</v>
      </c>
      <c r="O1189">
        <v>-0.33040594914498</v>
      </c>
      <c r="P1189">
        <v>0.667929744645938</v>
      </c>
      <c r="Q1189">
        <v>0.323274807437861</v>
      </c>
      <c r="R1189">
        <v>-0.927677153040763</v>
      </c>
      <c r="S1189">
        <v>-1.25533032547579</v>
      </c>
      <c r="T1189">
        <v>-1.31211677086885</v>
      </c>
      <c r="U1189">
        <v>2.62647497414069</v>
      </c>
      <c r="V1189">
        <v>0.335944761146331</v>
      </c>
      <c r="W1189">
        <v>-0.221906115681456</v>
      </c>
      <c r="X1189">
        <v>1.85255549436413</v>
      </c>
      <c r="Y1189">
        <v>2.2566704552766</v>
      </c>
      <c r="Z1189">
        <v>0.0934227160689897</v>
      </c>
      <c r="AA1189">
        <v>0.191006181206273</v>
      </c>
      <c r="AB1189">
        <v>0.4525940135349</v>
      </c>
      <c r="AC1189">
        <v>1.60967484998596</v>
      </c>
      <c r="AD1189">
        <v>-1.86831067763868</v>
      </c>
      <c r="AE1189">
        <v>-0.217954746683964</v>
      </c>
      <c r="AF1189">
        <v>-0.267647153009682</v>
      </c>
      <c r="AG1189">
        <v>-0.0888251322764031</v>
      </c>
      <c r="AH1189">
        <v>0</v>
      </c>
      <c r="AI1189">
        <v>0</v>
      </c>
      <c r="AJ1189">
        <v>0.667929744645938</v>
      </c>
      <c r="AK1189">
        <v>0.323274807437861</v>
      </c>
      <c r="AL1189">
        <v>0</v>
      </c>
      <c r="AM1189">
        <v>0</v>
      </c>
      <c r="AN1189">
        <v>0</v>
      </c>
      <c r="AO1189">
        <v>2.62647497414069</v>
      </c>
      <c r="AP1189">
        <v>0.335944761146331</v>
      </c>
      <c r="AQ1189">
        <v>0</v>
      </c>
      <c r="AR1189">
        <v>1.85255549436413</v>
      </c>
      <c r="AS1189">
        <v>2.2566704552766</v>
      </c>
      <c r="AT1189">
        <v>0.0934227160689897</v>
      </c>
      <c r="AU1189">
        <v>0.191006181206273</v>
      </c>
      <c r="AV1189">
        <v>0.4525940135349</v>
      </c>
      <c r="AW1189">
        <v>1.60967484998596</v>
      </c>
      <c r="AX1189">
        <v>0</v>
      </c>
      <c r="AY1189">
        <v>0</v>
      </c>
      <c r="AZ1189">
        <v>0</v>
      </c>
      <c r="BA1189">
        <v>0</v>
      </c>
      <c r="BB1189">
        <v>-8.81235962882834</v>
      </c>
      <c r="BC1189">
        <v>0.000148859373561216</v>
      </c>
      <c r="BD1189">
        <v>0</v>
      </c>
      <c r="BE1189">
        <v>1</v>
      </c>
      <c r="BF1189">
        <v>0</v>
      </c>
    </row>
    <row r="1190">
      <c r="A1190">
        <v>1188</v>
      </c>
      <c r="B1190">
        <v>0</v>
      </c>
      <c r="C1190">
        <v>0.710440754852153</v>
      </c>
      <c r="D1190">
        <v>-0.118577930837693</v>
      </c>
      <c r="E1190">
        <v>-1.08573505119736</v>
      </c>
      <c r="F1190">
        <v>-0.992694196149181</v>
      </c>
      <c r="G1190">
        <v>0.992694196149181</v>
      </c>
      <c r="H1190">
        <v>-0.719142838095713</v>
      </c>
      <c r="I1190">
        <v>1.42623239933878</v>
      </c>
      <c r="J1190">
        <v>-0.701081144079879</v>
      </c>
      <c r="K1190">
        <v>1.42460191514025</v>
      </c>
      <c r="L1190">
        <v>-0.716312334339233</v>
      </c>
      <c r="M1190">
        <v>-0.703087827872752</v>
      </c>
      <c r="N1190">
        <v>0.395607180427729</v>
      </c>
      <c r="O1190">
        <v>-1.99720593878941</v>
      </c>
      <c r="P1190">
        <v>1.5313046079517</v>
      </c>
      <c r="Q1190">
        <v>0.526651571149881</v>
      </c>
      <c r="R1190">
        <v>-2.32522633404939</v>
      </c>
      <c r="S1190">
        <v>-2.14854860120956</v>
      </c>
      <c r="T1190">
        <v>0.915003687983151</v>
      </c>
      <c r="U1190">
        <v>2.0533980792108</v>
      </c>
      <c r="V1190">
        <v>0.563305420026207</v>
      </c>
      <c r="W1190">
        <v>0.166190863662424</v>
      </c>
      <c r="X1190">
        <v>2.27221393643583</v>
      </c>
      <c r="Y1190">
        <v>2.04673098384419</v>
      </c>
      <c r="Z1190">
        <v>-0.345479773362863</v>
      </c>
      <c r="AA1190">
        <v>-0.126677440223905</v>
      </c>
      <c r="AB1190">
        <v>0.826899644932461</v>
      </c>
      <c r="AC1190">
        <v>-0.321728961908558</v>
      </c>
      <c r="AD1190">
        <v>-0.795155020870127</v>
      </c>
      <c r="AE1190">
        <v>0.386896583718632</v>
      </c>
      <c r="AF1190">
        <v>0.291812308604568</v>
      </c>
      <c r="AG1190">
        <v>1.06534194135159</v>
      </c>
      <c r="AH1190">
        <v>0.395607180427729</v>
      </c>
      <c r="AI1190">
        <v>0</v>
      </c>
      <c r="AJ1190">
        <v>1.5313046079517</v>
      </c>
      <c r="AK1190">
        <v>0.526651571149881</v>
      </c>
      <c r="AL1190">
        <v>0</v>
      </c>
      <c r="AM1190">
        <v>0</v>
      </c>
      <c r="AN1190">
        <v>0.915003687983151</v>
      </c>
      <c r="AO1190">
        <v>2.0533980792108</v>
      </c>
      <c r="AP1190">
        <v>0.563305420026207</v>
      </c>
      <c r="AQ1190">
        <v>0.166190863662424</v>
      </c>
      <c r="AR1190">
        <v>2.27221393643583</v>
      </c>
      <c r="AS1190">
        <v>2.04673098384419</v>
      </c>
      <c r="AT1190">
        <v>0</v>
      </c>
      <c r="AU1190">
        <v>0</v>
      </c>
      <c r="AV1190">
        <v>0.826899644932461</v>
      </c>
      <c r="AW1190">
        <v>0</v>
      </c>
      <c r="AX1190">
        <v>0</v>
      </c>
      <c r="AY1190">
        <v>0.386896583718632</v>
      </c>
      <c r="AZ1190">
        <v>0.291812308604568</v>
      </c>
      <c r="BA1190">
        <v>1.06534194135159</v>
      </c>
      <c r="BB1190">
        <v>-6.38679489278758</v>
      </c>
      <c r="BC1190">
        <v>0.00168081392979451</v>
      </c>
      <c r="BD1190">
        <v>0</v>
      </c>
      <c r="BE1190">
        <v>1</v>
      </c>
      <c r="BF1190">
        <v>0</v>
      </c>
    </row>
    <row r="1191">
      <c r="A1191">
        <v>1189</v>
      </c>
      <c r="B1191">
        <v>0</v>
      </c>
      <c r="C1191">
        <v>1.24509843418906</v>
      </c>
      <c r="D1191">
        <v>0.952897155801855</v>
      </c>
      <c r="E1191">
        <v>-0.14544357476968</v>
      </c>
      <c r="F1191">
        <v>-0.992694196149181</v>
      </c>
      <c r="G1191">
        <v>0.992694196149181</v>
      </c>
      <c r="H1191">
        <v>1.39054433559835</v>
      </c>
      <c r="I1191">
        <v>-0.701148003974394</v>
      </c>
      <c r="J1191">
        <v>-0.701081144079879</v>
      </c>
      <c r="K1191">
        <v>1.42460191514025</v>
      </c>
      <c r="L1191">
        <v>-0.716312334339233</v>
      </c>
      <c r="M1191">
        <v>-0.703087827872752</v>
      </c>
      <c r="N1191">
        <v>-0.0346116232697997</v>
      </c>
      <c r="O1191">
        <v>0.268633698933982</v>
      </c>
      <c r="P1191">
        <v>0.148005908309062</v>
      </c>
      <c r="Q1191">
        <v>0.174489282532201</v>
      </c>
      <c r="R1191">
        <v>-0.384333675134505</v>
      </c>
      <c r="S1191">
        <v>-1.51579122202743</v>
      </c>
      <c r="T1191">
        <v>-0.766188578618027</v>
      </c>
      <c r="U1191">
        <v>1.19069862269649</v>
      </c>
      <c r="V1191">
        <v>-1.6656854652436</v>
      </c>
      <c r="W1191">
        <v>-2.36266974364428</v>
      </c>
      <c r="X1191">
        <v>1.08273557939035</v>
      </c>
      <c r="Y1191">
        <v>1.23627858664692</v>
      </c>
      <c r="Z1191">
        <v>-0.41679927493952</v>
      </c>
      <c r="AA1191">
        <v>1.45901217145042</v>
      </c>
      <c r="AB1191">
        <v>0.269323743678256</v>
      </c>
      <c r="AC1191">
        <v>2.49972839800078</v>
      </c>
      <c r="AD1191">
        <v>-0.669544960789277</v>
      </c>
      <c r="AE1191">
        <v>-0.110292795968348</v>
      </c>
      <c r="AF1191">
        <v>0.990070999557739</v>
      </c>
      <c r="AG1191">
        <v>-1.79100053558132</v>
      </c>
      <c r="AH1191">
        <v>0</v>
      </c>
      <c r="AI1191">
        <v>0.268633698933982</v>
      </c>
      <c r="AJ1191">
        <v>0.148005908309062</v>
      </c>
      <c r="AK1191">
        <v>0.174489282532201</v>
      </c>
      <c r="AL1191">
        <v>0</v>
      </c>
      <c r="AM1191">
        <v>0</v>
      </c>
      <c r="AN1191">
        <v>0</v>
      </c>
      <c r="AO1191">
        <v>1.19069862269649</v>
      </c>
      <c r="AP1191">
        <v>0</v>
      </c>
      <c r="AQ1191">
        <v>0</v>
      </c>
      <c r="AR1191">
        <v>1.08273557939035</v>
      </c>
      <c r="AS1191">
        <v>1.23627858664692</v>
      </c>
      <c r="AT1191">
        <v>0</v>
      </c>
      <c r="AU1191">
        <v>1.45901217145042</v>
      </c>
      <c r="AV1191">
        <v>0.269323743678256</v>
      </c>
      <c r="AW1191">
        <v>2.49972839800078</v>
      </c>
      <c r="AX1191">
        <v>0</v>
      </c>
      <c r="AY1191">
        <v>0</v>
      </c>
      <c r="AZ1191">
        <v>0.990070999557739</v>
      </c>
      <c r="BA1191">
        <v>0</v>
      </c>
      <c r="BB1191">
        <v>-1.29610262525673</v>
      </c>
      <c r="BC1191">
        <v>0.214821669428296</v>
      </c>
      <c r="BD1191">
        <v>0</v>
      </c>
      <c r="BE1191">
        <v>1</v>
      </c>
      <c r="BF1191">
        <v>0</v>
      </c>
    </row>
    <row r="1192">
      <c r="A1192">
        <v>1190</v>
      </c>
      <c r="B1192">
        <v>0</v>
      </c>
      <c r="C1192">
        <v>-0.626203443490127</v>
      </c>
      <c r="D1192">
        <v>1.70292971644954</v>
      </c>
      <c r="E1192">
        <v>-0.0731134611983202</v>
      </c>
      <c r="F1192">
        <v>1.00735957143615</v>
      </c>
      <c r="G1192">
        <v>-1.00735957143615</v>
      </c>
      <c r="H1192">
        <v>-0.719142838095713</v>
      </c>
      <c r="I1192">
        <v>1.42623239933878</v>
      </c>
      <c r="J1192">
        <v>-0.701081144079879</v>
      </c>
      <c r="K1192">
        <v>-0.701950481304247</v>
      </c>
      <c r="L1192">
        <v>-0.716312334339233</v>
      </c>
      <c r="M1192">
        <v>1.42229741485596</v>
      </c>
      <c r="N1192">
        <v>-0.113675931818494</v>
      </c>
      <c r="O1192">
        <v>-1.76349832440161</v>
      </c>
      <c r="P1192">
        <v>1.90792128452664</v>
      </c>
      <c r="Q1192">
        <v>-0.18274932105968</v>
      </c>
      <c r="R1192">
        <v>-0.142030575604064</v>
      </c>
      <c r="S1192">
        <v>-0.381748677129232</v>
      </c>
      <c r="T1192">
        <v>-1.72455057633115</v>
      </c>
      <c r="U1192">
        <v>1.63520088937047</v>
      </c>
      <c r="V1192">
        <v>1.54523663627696</v>
      </c>
      <c r="W1192">
        <v>-0.170109004516537</v>
      </c>
      <c r="X1192">
        <v>2.59462772959581</v>
      </c>
      <c r="Y1192">
        <v>1.74261152970581</v>
      </c>
      <c r="Z1192">
        <v>-0.560597685542118</v>
      </c>
      <c r="AA1192">
        <v>-2.39826641988455</v>
      </c>
      <c r="AB1192">
        <v>0.895487124117439</v>
      </c>
      <c r="AC1192">
        <v>-0.735861738602201</v>
      </c>
      <c r="AD1192">
        <v>2.13343218549201</v>
      </c>
      <c r="AE1192">
        <v>-1.2096389779674</v>
      </c>
      <c r="AF1192">
        <v>0.0687394022210753</v>
      </c>
      <c r="AG1192">
        <v>-0.397362496582383</v>
      </c>
      <c r="AH1192">
        <v>0</v>
      </c>
      <c r="AI1192">
        <v>0</v>
      </c>
      <c r="AJ1192">
        <v>1.90792128452664</v>
      </c>
      <c r="AK1192">
        <v>0</v>
      </c>
      <c r="AL1192">
        <v>0</v>
      </c>
      <c r="AM1192">
        <v>0</v>
      </c>
      <c r="AN1192">
        <v>0</v>
      </c>
      <c r="AO1192">
        <v>1.63520088937047</v>
      </c>
      <c r="AP1192">
        <v>1.54523663627696</v>
      </c>
      <c r="AQ1192">
        <v>0</v>
      </c>
      <c r="AR1192">
        <v>2.59462772959581</v>
      </c>
      <c r="AS1192">
        <v>1.74261152970581</v>
      </c>
      <c r="AT1192">
        <v>0</v>
      </c>
      <c r="AU1192">
        <v>0</v>
      </c>
      <c r="AV1192">
        <v>0.895487124117439</v>
      </c>
      <c r="AW1192">
        <v>0</v>
      </c>
      <c r="AX1192">
        <v>2.13343218549201</v>
      </c>
      <c r="AY1192">
        <v>0</v>
      </c>
      <c r="AZ1192">
        <v>0.0687394022210753</v>
      </c>
      <c r="BA1192">
        <v>0</v>
      </c>
      <c r="BB1192">
        <v>-7.99788298673152</v>
      </c>
      <c r="BC1192">
        <v>0.000336060584313956</v>
      </c>
      <c r="BD1192">
        <v>0</v>
      </c>
      <c r="BE1192">
        <v>1</v>
      </c>
      <c r="BF1192">
        <v>0</v>
      </c>
    </row>
    <row r="1193">
      <c r="A1193">
        <v>1191</v>
      </c>
      <c r="B1193">
        <v>0</v>
      </c>
      <c r="C1193">
        <v>1.04460180443772</v>
      </c>
      <c r="D1193">
        <v>-1.02933175448131</v>
      </c>
      <c r="E1193">
        <v>-1.4353306001256</v>
      </c>
      <c r="F1193">
        <v>1.00735957143615</v>
      </c>
      <c r="G1193">
        <v>-1.00735957143615</v>
      </c>
      <c r="H1193">
        <v>-0.719142838095713</v>
      </c>
      <c r="I1193">
        <v>1.42623239933878</v>
      </c>
      <c r="J1193">
        <v>-0.701081144079879</v>
      </c>
      <c r="K1193">
        <v>-0.701950481304247</v>
      </c>
      <c r="L1193">
        <v>1.39603906293553</v>
      </c>
      <c r="M1193">
        <v>-0.703087827872752</v>
      </c>
      <c r="N1193">
        <v>-2.11354997635943</v>
      </c>
      <c r="O1193">
        <v>-2.27191509713486</v>
      </c>
      <c r="P1193">
        <v>2.07690604029748</v>
      </c>
      <c r="Q1193">
        <v>-1.93389399016795</v>
      </c>
      <c r="R1193">
        <v>-0.781549192841652</v>
      </c>
      <c r="S1193">
        <v>0.452806924527334</v>
      </c>
      <c r="T1193">
        <v>2.42904682587626</v>
      </c>
      <c r="U1193">
        <v>1.31888795479971</v>
      </c>
      <c r="V1193">
        <v>1.65654608470121</v>
      </c>
      <c r="W1193">
        <v>0.961227656852749</v>
      </c>
      <c r="X1193">
        <v>1.11583482556498</v>
      </c>
      <c r="Y1193">
        <v>1.45722324373338</v>
      </c>
      <c r="Z1193">
        <v>-0.58698853178766</v>
      </c>
      <c r="AA1193">
        <v>-1.50327062830304</v>
      </c>
      <c r="AB1193">
        <v>0.681806493111032</v>
      </c>
      <c r="AC1193">
        <v>-2.0850493107226</v>
      </c>
      <c r="AD1193">
        <v>1.40780218752972</v>
      </c>
      <c r="AE1193">
        <v>0.768005054757777</v>
      </c>
      <c r="AF1193">
        <v>-1.77773033915771</v>
      </c>
      <c r="AG1193">
        <v>2.35711622341107</v>
      </c>
      <c r="AH1193">
        <v>0</v>
      </c>
      <c r="AI1193">
        <v>0</v>
      </c>
      <c r="AJ1193">
        <v>2.07690604029748</v>
      </c>
      <c r="AK1193">
        <v>0</v>
      </c>
      <c r="AL1193">
        <v>0</v>
      </c>
      <c r="AM1193">
        <v>0.452806924527334</v>
      </c>
      <c r="AN1193">
        <v>2.42904682587626</v>
      </c>
      <c r="AO1193">
        <v>1.31888795479971</v>
      </c>
      <c r="AP1193">
        <v>1.65654608470121</v>
      </c>
      <c r="AQ1193">
        <v>0.961227656852749</v>
      </c>
      <c r="AR1193">
        <v>1.11583482556498</v>
      </c>
      <c r="AS1193">
        <v>1.45722324373338</v>
      </c>
      <c r="AT1193">
        <v>0</v>
      </c>
      <c r="AU1193">
        <v>0</v>
      </c>
      <c r="AV1193">
        <v>0.681806493111032</v>
      </c>
      <c r="AW1193">
        <v>0</v>
      </c>
      <c r="AX1193">
        <v>1.40780218752972</v>
      </c>
      <c r="AY1193">
        <v>0.768005054757777</v>
      </c>
      <c r="AZ1193">
        <v>0</v>
      </c>
      <c r="BA1193">
        <v>2.35711622341107</v>
      </c>
      <c r="BB1193">
        <v>-0.0974536523907585</v>
      </c>
      <c r="BC1193">
        <v>0.475655850653722</v>
      </c>
      <c r="BD1193">
        <v>0</v>
      </c>
      <c r="BE1193">
        <v>1</v>
      </c>
      <c r="BF1193">
        <v>0</v>
      </c>
    </row>
    <row r="1194">
      <c r="A1194">
        <v>1192</v>
      </c>
      <c r="B1194">
        <v>0</v>
      </c>
      <c r="C1194">
        <v>0.710440754852153</v>
      </c>
      <c r="D1194">
        <v>-0.225725439501648</v>
      </c>
      <c r="E1194">
        <v>-1.09779007012592</v>
      </c>
      <c r="F1194">
        <v>1.00735957143615</v>
      </c>
      <c r="G1194">
        <v>-1.00735957143615</v>
      </c>
      <c r="H1194">
        <v>-0.719142838095713</v>
      </c>
      <c r="I1194">
        <v>1.42623239933878</v>
      </c>
      <c r="J1194">
        <v>-0.701081144079879</v>
      </c>
      <c r="K1194">
        <v>1.42460191514025</v>
      </c>
      <c r="L1194">
        <v>-0.716312334339233</v>
      </c>
      <c r="M1194">
        <v>-0.703087827872752</v>
      </c>
      <c r="N1194">
        <v>0.549782066731644</v>
      </c>
      <c r="O1194">
        <v>-1.95014683148923</v>
      </c>
      <c r="P1194">
        <v>1.45559004506915</v>
      </c>
      <c r="Q1194">
        <v>0.490984698572769</v>
      </c>
      <c r="R1194">
        <v>-2.63684668164632</v>
      </c>
      <c r="S1194">
        <v>-0.421683456354002</v>
      </c>
      <c r="T1194">
        <v>0.891396710557632</v>
      </c>
      <c r="U1194">
        <v>2.00465381511423</v>
      </c>
      <c r="V1194">
        <v>0.950227753702965</v>
      </c>
      <c r="W1194">
        <v>0.177550967392592</v>
      </c>
      <c r="X1194">
        <v>2.21722946818195</v>
      </c>
      <c r="Y1194">
        <v>2.0665696702575</v>
      </c>
      <c r="Z1194">
        <v>-0.365615944531369</v>
      </c>
      <c r="AA1194">
        <v>-2.43636632459418</v>
      </c>
      <c r="AB1194">
        <v>1.1494529470618</v>
      </c>
      <c r="AC1194">
        <v>0.147636575438907</v>
      </c>
      <c r="AD1194">
        <v>1.28931107121425</v>
      </c>
      <c r="AE1194">
        <v>0.740017582252299</v>
      </c>
      <c r="AF1194">
        <v>0.299096336951223</v>
      </c>
      <c r="AG1194">
        <v>0.788339419768307</v>
      </c>
      <c r="AH1194">
        <v>0.549782066731644</v>
      </c>
      <c r="AI1194">
        <v>0</v>
      </c>
      <c r="AJ1194">
        <v>1.45559004506915</v>
      </c>
      <c r="AK1194">
        <v>0.490984698572769</v>
      </c>
      <c r="AL1194">
        <v>0</v>
      </c>
      <c r="AM1194">
        <v>0</v>
      </c>
      <c r="AN1194">
        <v>0.891396710557632</v>
      </c>
      <c r="AO1194">
        <v>2.00465381511423</v>
      </c>
      <c r="AP1194">
        <v>0.950227753702965</v>
      </c>
      <c r="AQ1194">
        <v>0.177550967392592</v>
      </c>
      <c r="AR1194">
        <v>2.21722946818195</v>
      </c>
      <c r="AS1194">
        <v>2.0665696702575</v>
      </c>
      <c r="AT1194">
        <v>0</v>
      </c>
      <c r="AU1194">
        <v>0</v>
      </c>
      <c r="AV1194">
        <v>1.1494529470618</v>
      </c>
      <c r="AW1194">
        <v>0.147636575438907</v>
      </c>
      <c r="AX1194">
        <v>1.28931107121425</v>
      </c>
      <c r="AY1194">
        <v>0.740017582252299</v>
      </c>
      <c r="AZ1194">
        <v>0.299096336951223</v>
      </c>
      <c r="BA1194">
        <v>0.788339419768307</v>
      </c>
      <c r="BB1194">
        <v>-5.08466156447982</v>
      </c>
      <c r="BC1194">
        <v>0.00615288955561253</v>
      </c>
      <c r="BD1194">
        <v>0</v>
      </c>
      <c r="BE1194">
        <v>1</v>
      </c>
      <c r="BF1194">
        <v>0</v>
      </c>
    </row>
    <row r="1195">
      <c r="A1195">
        <v>1193</v>
      </c>
      <c r="B1195">
        <v>0</v>
      </c>
      <c r="C1195">
        <v>-0.626203443490127</v>
      </c>
      <c r="D1195">
        <v>-1.02933175448131</v>
      </c>
      <c r="E1195">
        <v>-1.42327558119704</v>
      </c>
      <c r="F1195">
        <v>1.00735957143615</v>
      </c>
      <c r="G1195">
        <v>-1.00735957143615</v>
      </c>
      <c r="H1195">
        <v>-0.719142838095713</v>
      </c>
      <c r="I1195">
        <v>1.42623239933878</v>
      </c>
      <c r="J1195">
        <v>-0.701081144079879</v>
      </c>
      <c r="K1195">
        <v>1.42460191514025</v>
      </c>
      <c r="L1195">
        <v>-0.716312334339233</v>
      </c>
      <c r="M1195">
        <v>-0.703087827872752</v>
      </c>
      <c r="N1195">
        <v>1.02488228191827</v>
      </c>
      <c r="O1195">
        <v>-1.62396442253253</v>
      </c>
      <c r="P1195">
        <v>0.773297083229398</v>
      </c>
      <c r="Q1195">
        <v>0.410028922596006</v>
      </c>
      <c r="R1195">
        <v>-2.16074730841222</v>
      </c>
      <c r="S1195">
        <v>0.489432686140522</v>
      </c>
      <c r="T1195">
        <v>1.45054310834926</v>
      </c>
      <c r="U1195">
        <v>1.76603037965762</v>
      </c>
      <c r="V1195">
        <v>0.633341506416065</v>
      </c>
      <c r="W1195">
        <v>0.3202145341852</v>
      </c>
      <c r="X1195">
        <v>1.90063013437202</v>
      </c>
      <c r="Y1195">
        <v>1.52995238834491</v>
      </c>
      <c r="Z1195">
        <v>-0.0600320183141587</v>
      </c>
      <c r="AA1195">
        <v>-1.86397267887439</v>
      </c>
      <c r="AB1195">
        <v>0.900629870325266</v>
      </c>
      <c r="AC1195">
        <v>-0.702334657546619</v>
      </c>
      <c r="AD1195">
        <v>1.1057180693742</v>
      </c>
      <c r="AE1195">
        <v>1.0551880761175</v>
      </c>
      <c r="AF1195">
        <v>0.483217588613154</v>
      </c>
      <c r="AG1195">
        <v>1.08167281721367</v>
      </c>
      <c r="AH1195">
        <v>1.02488228191827</v>
      </c>
      <c r="AI1195">
        <v>0</v>
      </c>
      <c r="AJ1195">
        <v>0.773297083229398</v>
      </c>
      <c r="AK1195">
        <v>0.410028922596006</v>
      </c>
      <c r="AL1195">
        <v>0</v>
      </c>
      <c r="AM1195">
        <v>0.489432686140522</v>
      </c>
      <c r="AN1195">
        <v>1.45054310834926</v>
      </c>
      <c r="AO1195">
        <v>1.76603037965762</v>
      </c>
      <c r="AP1195">
        <v>0.633341506416065</v>
      </c>
      <c r="AQ1195">
        <v>0.3202145341852</v>
      </c>
      <c r="AR1195">
        <v>1.90063013437202</v>
      </c>
      <c r="AS1195">
        <v>1.52995238834491</v>
      </c>
      <c r="AT1195">
        <v>0</v>
      </c>
      <c r="AU1195">
        <v>0</v>
      </c>
      <c r="AV1195">
        <v>0.900629870325266</v>
      </c>
      <c r="AW1195">
        <v>0</v>
      </c>
      <c r="AX1195">
        <v>1.1057180693742</v>
      </c>
      <c r="AY1195">
        <v>1.0551880761175</v>
      </c>
      <c r="AZ1195">
        <v>0.483217588613154</v>
      </c>
      <c r="BA1195">
        <v>1.08167281721367</v>
      </c>
      <c r="BB1195">
        <v>-0.95359220758317</v>
      </c>
      <c r="BC1195">
        <v>0.278162974148042</v>
      </c>
      <c r="BD1195">
        <v>0</v>
      </c>
      <c r="BE1195">
        <v>1</v>
      </c>
      <c r="BF1195">
        <v>0</v>
      </c>
    </row>
    <row r="1196">
      <c r="A1196">
        <v>1194</v>
      </c>
      <c r="B1196">
        <v>0</v>
      </c>
      <c r="C1196">
        <v>0.777272964769267</v>
      </c>
      <c r="D1196">
        <v>0.577880875478013</v>
      </c>
      <c r="E1196">
        <v>-0.820524634769039</v>
      </c>
      <c r="F1196">
        <v>-0.992694196149181</v>
      </c>
      <c r="G1196">
        <v>0.992694196149181</v>
      </c>
      <c r="H1196">
        <v>-0.719142838095713</v>
      </c>
      <c r="I1196">
        <v>1.42623239933878</v>
      </c>
      <c r="J1196">
        <v>-0.701081144079879</v>
      </c>
      <c r="K1196">
        <v>1.42460191514025</v>
      </c>
      <c r="L1196">
        <v>-0.716312334339233</v>
      </c>
      <c r="M1196">
        <v>-0.703087827872752</v>
      </c>
      <c r="N1196">
        <v>0.0143953874607901</v>
      </c>
      <c r="O1196">
        <v>-2.20660796093456</v>
      </c>
      <c r="P1196">
        <v>1.71550017641156</v>
      </c>
      <c r="Q1196">
        <v>0.276598749140832</v>
      </c>
      <c r="R1196">
        <v>-2.28843104189772</v>
      </c>
      <c r="S1196">
        <v>-2.40917158204494</v>
      </c>
      <c r="T1196">
        <v>0.282592698622516</v>
      </c>
      <c r="U1196">
        <v>2.32580914973061</v>
      </c>
      <c r="V1196">
        <v>0.811150476583998</v>
      </c>
      <c r="W1196">
        <v>-0.0352555358454925</v>
      </c>
      <c r="X1196">
        <v>2.56870187427996</v>
      </c>
      <c r="Y1196">
        <v>2.31112981962711</v>
      </c>
      <c r="Z1196">
        <v>-0.371992281732592</v>
      </c>
      <c r="AA1196">
        <v>-0.404098911393365</v>
      </c>
      <c r="AB1196">
        <v>1.0072460620002</v>
      </c>
      <c r="AC1196">
        <v>0.172343937233798</v>
      </c>
      <c r="AD1196">
        <v>-0.855306843125407</v>
      </c>
      <c r="AE1196">
        <v>-0.145706521849808</v>
      </c>
      <c r="AF1196">
        <v>0.0913256609440554</v>
      </c>
      <c r="AG1196">
        <v>0.726834900858542</v>
      </c>
      <c r="AH1196">
        <v>0.0143953874607901</v>
      </c>
      <c r="AI1196">
        <v>0</v>
      </c>
      <c r="AJ1196">
        <v>1.71550017641156</v>
      </c>
      <c r="AK1196">
        <v>0.276598749140832</v>
      </c>
      <c r="AL1196">
        <v>0</v>
      </c>
      <c r="AM1196">
        <v>0</v>
      </c>
      <c r="AN1196">
        <v>0.282592698622516</v>
      </c>
      <c r="AO1196">
        <v>2.32580914973061</v>
      </c>
      <c r="AP1196">
        <v>0.811150476583998</v>
      </c>
      <c r="AQ1196">
        <v>0</v>
      </c>
      <c r="AR1196">
        <v>2.56870187427996</v>
      </c>
      <c r="AS1196">
        <v>2.31112981962711</v>
      </c>
      <c r="AT1196">
        <v>0</v>
      </c>
      <c r="AU1196">
        <v>0</v>
      </c>
      <c r="AV1196">
        <v>1.0072460620002</v>
      </c>
      <c r="AW1196">
        <v>0.172343937233798</v>
      </c>
      <c r="AX1196">
        <v>0</v>
      </c>
      <c r="AY1196">
        <v>0</v>
      </c>
      <c r="AZ1196">
        <v>0.0913256609440554</v>
      </c>
      <c r="BA1196">
        <v>0.726834900858542</v>
      </c>
      <c r="BB1196">
        <v>-9.88625550250431</v>
      </c>
      <c r="BC1196">
        <v>5.08664813853024e-05</v>
      </c>
      <c r="BD1196">
        <v>0</v>
      </c>
      <c r="BE1196">
        <v>1</v>
      </c>
      <c r="BF1196">
        <v>0</v>
      </c>
    </row>
    <row r="1197">
      <c r="A1197">
        <v>1195</v>
      </c>
      <c r="B1197">
        <v>0</v>
      </c>
      <c r="C1197">
        <v>1.37876285402329</v>
      </c>
      <c r="D1197">
        <v>-0.815036737153399</v>
      </c>
      <c r="E1197">
        <v>-1.65232094083968</v>
      </c>
      <c r="F1197">
        <v>-0.992694196149181</v>
      </c>
      <c r="G1197">
        <v>0.992694196149181</v>
      </c>
      <c r="H1197">
        <v>-0.719142838095713</v>
      </c>
      <c r="I1197">
        <v>1.42623239933878</v>
      </c>
      <c r="J1197">
        <v>-0.701081144079879</v>
      </c>
      <c r="K1197">
        <v>-0.701950481304247</v>
      </c>
      <c r="L1197">
        <v>-0.716312334339233</v>
      </c>
      <c r="M1197">
        <v>1.42229741485596</v>
      </c>
      <c r="N1197">
        <v>0.221506369400366</v>
      </c>
      <c r="O1197">
        <v>-1.75747393075359</v>
      </c>
      <c r="P1197">
        <v>2.81347116082354</v>
      </c>
      <c r="Q1197">
        <v>0.479937424600022</v>
      </c>
      <c r="R1197">
        <v>-1.01636892222476</v>
      </c>
      <c r="S1197">
        <v>-2.45780033265289</v>
      </c>
      <c r="T1197">
        <v>0.72221954450812</v>
      </c>
      <c r="U1197">
        <v>1.58031251599683</v>
      </c>
      <c r="V1197">
        <v>-0.358336071154877</v>
      </c>
      <c r="W1197">
        <v>-0.0443218613038562</v>
      </c>
      <c r="X1197">
        <v>2.42360620859002</v>
      </c>
      <c r="Y1197">
        <v>2.09418765496535</v>
      </c>
      <c r="Z1197">
        <v>-1.02778818811353</v>
      </c>
      <c r="AA1197">
        <v>-0.0059567129460848</v>
      </c>
      <c r="AB1197">
        <v>0.149786620785619</v>
      </c>
      <c r="AC1197">
        <v>-3.24200883803197</v>
      </c>
      <c r="AD1197">
        <v>0.401866601778774</v>
      </c>
      <c r="AE1197">
        <v>0.590866747504364</v>
      </c>
      <c r="AF1197">
        <v>0.214029703657791</v>
      </c>
      <c r="AG1197">
        <v>0.967681469253961</v>
      </c>
      <c r="AH1197">
        <v>0.221506369400366</v>
      </c>
      <c r="AI1197">
        <v>0</v>
      </c>
      <c r="AJ1197">
        <v>2.81347116082354</v>
      </c>
      <c r="AK1197">
        <v>0.479937424600022</v>
      </c>
      <c r="AL1197">
        <v>0</v>
      </c>
      <c r="AM1197">
        <v>0</v>
      </c>
      <c r="AN1197">
        <v>0.72221954450812</v>
      </c>
      <c r="AO1197">
        <v>1.58031251599683</v>
      </c>
      <c r="AP1197">
        <v>0</v>
      </c>
      <c r="AQ1197">
        <v>0</v>
      </c>
      <c r="AR1197">
        <v>2.42360620859002</v>
      </c>
      <c r="AS1197">
        <v>2.09418765496535</v>
      </c>
      <c r="AT1197">
        <v>0</v>
      </c>
      <c r="AU1197">
        <v>0</v>
      </c>
      <c r="AV1197">
        <v>0.149786620785619</v>
      </c>
      <c r="AW1197">
        <v>0</v>
      </c>
      <c r="AX1197">
        <v>0.401866601778774</v>
      </c>
      <c r="AY1197">
        <v>0.590866747504364</v>
      </c>
      <c r="AZ1197">
        <v>0.214029703657791</v>
      </c>
      <c r="BA1197">
        <v>0.967681469253961</v>
      </c>
      <c r="BB1197">
        <v>-7.65123965698175</v>
      </c>
      <c r="BC1197">
        <v>0.000475228413800407</v>
      </c>
      <c r="BD1197">
        <v>0</v>
      </c>
      <c r="BE1197">
        <v>1</v>
      </c>
      <c r="BF1197">
        <v>0</v>
      </c>
    </row>
    <row r="1198">
      <c r="A1198">
        <v>1196</v>
      </c>
      <c r="B1198">
        <v>0</v>
      </c>
      <c r="C1198">
        <v>0.376279705266583</v>
      </c>
      <c r="D1198">
        <v>-1.19005301747724</v>
      </c>
      <c r="E1198">
        <v>-1.65232094083968</v>
      </c>
      <c r="F1198">
        <v>1.00735957143615</v>
      </c>
      <c r="G1198">
        <v>-1.00735957143615</v>
      </c>
      <c r="H1198">
        <v>-0.719142838095713</v>
      </c>
      <c r="I1198">
        <v>-0.701148003974394</v>
      </c>
      <c r="J1198">
        <v>1.42636841461776</v>
      </c>
      <c r="K1198">
        <v>1.42460191514025</v>
      </c>
      <c r="L1198">
        <v>-0.716312334339233</v>
      </c>
      <c r="M1198">
        <v>-0.703087827872752</v>
      </c>
      <c r="N1198">
        <v>0.579729290443676</v>
      </c>
      <c r="O1198">
        <v>0.0768150365071625</v>
      </c>
      <c r="P1198">
        <v>0.364755295938882</v>
      </c>
      <c r="Q1198">
        <v>0.578394881151642</v>
      </c>
      <c r="R1198">
        <v>-1.42008914677191</v>
      </c>
      <c r="S1198">
        <v>1.16667412403694</v>
      </c>
      <c r="T1198">
        <v>0.523826890050813</v>
      </c>
      <c r="U1198">
        <v>2.26045886569251</v>
      </c>
      <c r="V1198">
        <v>-0.385362103230372</v>
      </c>
      <c r="W1198">
        <v>0.0243263163635007</v>
      </c>
      <c r="X1198">
        <v>1.34248896133595</v>
      </c>
      <c r="Y1198">
        <v>1.93287051475421</v>
      </c>
      <c r="Z1198">
        <v>0.106230639424822</v>
      </c>
      <c r="AA1198">
        <v>-1.50760747809167</v>
      </c>
      <c r="AB1198">
        <v>0.300784771185604</v>
      </c>
      <c r="AC1198">
        <v>0.176723893057977</v>
      </c>
      <c r="AD1198">
        <v>0.240304338849518</v>
      </c>
      <c r="AE1198">
        <v>1.61737942380279</v>
      </c>
      <c r="AF1198">
        <v>0.0199709590146062</v>
      </c>
      <c r="AG1198">
        <v>0.517021643804113</v>
      </c>
      <c r="AH1198">
        <v>0.579729290443676</v>
      </c>
      <c r="AI1198">
        <v>0.0768150365071625</v>
      </c>
      <c r="AJ1198">
        <v>0.364755295938882</v>
      </c>
      <c r="AK1198">
        <v>0.578394881151642</v>
      </c>
      <c r="AL1198">
        <v>0</v>
      </c>
      <c r="AM1198">
        <v>1.16667412403694</v>
      </c>
      <c r="AN1198">
        <v>0.523826890050813</v>
      </c>
      <c r="AO1198">
        <v>2.26045886569251</v>
      </c>
      <c r="AP1198">
        <v>0</v>
      </c>
      <c r="AQ1198">
        <v>0.0243263163635007</v>
      </c>
      <c r="AR1198">
        <v>1.34248896133595</v>
      </c>
      <c r="AS1198">
        <v>1.93287051475421</v>
      </c>
      <c r="AT1198">
        <v>0.106230639424822</v>
      </c>
      <c r="AU1198">
        <v>0</v>
      </c>
      <c r="AV1198">
        <v>0.300784771185604</v>
      </c>
      <c r="AW1198">
        <v>0.176723893057977</v>
      </c>
      <c r="AX1198">
        <v>0.240304338849518</v>
      </c>
      <c r="AY1198">
        <v>1.61737942380279</v>
      </c>
      <c r="AZ1198">
        <v>0.0199709590146062</v>
      </c>
      <c r="BA1198">
        <v>0.517021643804113</v>
      </c>
      <c r="BB1198">
        <v>-3.0800731142302</v>
      </c>
      <c r="BC1198">
        <v>0.0439367440349615</v>
      </c>
      <c r="BD1198">
        <v>0</v>
      </c>
      <c r="BE1198">
        <v>1</v>
      </c>
      <c r="BF1198">
        <v>0</v>
      </c>
    </row>
    <row r="1199">
      <c r="A1199">
        <v>1197</v>
      </c>
      <c r="B1199">
        <v>0</v>
      </c>
      <c r="C1199">
        <v>-0.759867863324355</v>
      </c>
      <c r="D1199">
        <v>-0.547167965493512</v>
      </c>
      <c r="E1199">
        <v>-1.06162501334024</v>
      </c>
      <c r="F1199">
        <v>-0.992694196149181</v>
      </c>
      <c r="G1199">
        <v>0.992694196149181</v>
      </c>
      <c r="H1199">
        <v>-0.719142838095713</v>
      </c>
      <c r="I1199">
        <v>-0.701148003974394</v>
      </c>
      <c r="J1199">
        <v>1.42636841461776</v>
      </c>
      <c r="K1199">
        <v>1.42460191514025</v>
      </c>
      <c r="L1199">
        <v>-0.716312334339233</v>
      </c>
      <c r="M1199">
        <v>-0.703087827872752</v>
      </c>
      <c r="N1199">
        <v>0.720279853231001</v>
      </c>
      <c r="O1199">
        <v>0.315157585813349</v>
      </c>
      <c r="P1199">
        <v>-0.288791390006747</v>
      </c>
      <c r="Q1199">
        <v>0.686522263228607</v>
      </c>
      <c r="R1199">
        <v>-0.517159423535113</v>
      </c>
      <c r="S1199">
        <v>-0.0359870367706084</v>
      </c>
      <c r="T1199">
        <v>0.0671006558883314</v>
      </c>
      <c r="U1199">
        <v>1.92598038705186</v>
      </c>
      <c r="V1199">
        <v>-0.210674649171612</v>
      </c>
      <c r="W1199">
        <v>0.264521069834311</v>
      </c>
      <c r="X1199">
        <v>1.06169737365369</v>
      </c>
      <c r="Y1199">
        <v>1.30024958491752</v>
      </c>
      <c r="Z1199">
        <v>0.424538524962675</v>
      </c>
      <c r="AA1199">
        <v>1.14707601535358</v>
      </c>
      <c r="AB1199">
        <v>-0.036633435954683</v>
      </c>
      <c r="AC1199">
        <v>0.247565646483851</v>
      </c>
      <c r="AD1199">
        <v>-1.92375834391193</v>
      </c>
      <c r="AE1199">
        <v>0.817123118155957</v>
      </c>
      <c r="AF1199">
        <v>0.24532527238612</v>
      </c>
      <c r="AG1199">
        <v>0.669091423488994</v>
      </c>
      <c r="AH1199">
        <v>0.720279853231001</v>
      </c>
      <c r="AI1199">
        <v>0.315157585813349</v>
      </c>
      <c r="AJ1199">
        <v>0</v>
      </c>
      <c r="AK1199">
        <v>0.686522263228607</v>
      </c>
      <c r="AL1199">
        <v>0</v>
      </c>
      <c r="AM1199">
        <v>0</v>
      </c>
      <c r="AN1199">
        <v>0.0671006558883314</v>
      </c>
      <c r="AO1199">
        <v>1.92598038705186</v>
      </c>
      <c r="AP1199">
        <v>0</v>
      </c>
      <c r="AQ1199">
        <v>0.264521069834311</v>
      </c>
      <c r="AR1199">
        <v>1.06169737365369</v>
      </c>
      <c r="AS1199">
        <v>1.30024958491752</v>
      </c>
      <c r="AT1199">
        <v>0.424538524962675</v>
      </c>
      <c r="AU1199">
        <v>1.14707601535358</v>
      </c>
      <c r="AV1199">
        <v>0</v>
      </c>
      <c r="AW1199">
        <v>0.247565646483851</v>
      </c>
      <c r="AX1199">
        <v>0</v>
      </c>
      <c r="AY1199">
        <v>0.817123118155957</v>
      </c>
      <c r="AZ1199">
        <v>0.24532527238612</v>
      </c>
      <c r="BA1199">
        <v>0.669091423488994</v>
      </c>
      <c r="BB1199">
        <v>-0.759293024964772</v>
      </c>
      <c r="BC1199">
        <v>0.318799777818606</v>
      </c>
      <c r="BD1199">
        <v>0</v>
      </c>
      <c r="BE1199">
        <v>1</v>
      </c>
      <c r="BF1199">
        <v>0</v>
      </c>
    </row>
    <row r="1200">
      <c r="A1200">
        <v>1198</v>
      </c>
      <c r="B1200">
        <v>0</v>
      </c>
      <c r="C1200">
        <v>0.509944125100811</v>
      </c>
      <c r="D1200">
        <v>-1.40434803480515</v>
      </c>
      <c r="E1200">
        <v>-1.65232094083968</v>
      </c>
      <c r="F1200">
        <v>1.00735957143615</v>
      </c>
      <c r="G1200">
        <v>-1.00735957143615</v>
      </c>
      <c r="H1200">
        <v>-0.719142838095713</v>
      </c>
      <c r="I1200">
        <v>1.42623239933878</v>
      </c>
      <c r="J1200">
        <v>-0.701081144079879</v>
      </c>
      <c r="K1200">
        <v>-0.701950481304247</v>
      </c>
      <c r="L1200">
        <v>-0.716312334339233</v>
      </c>
      <c r="M1200">
        <v>1.42229741485596</v>
      </c>
      <c r="N1200">
        <v>0.956754002041929</v>
      </c>
      <c r="O1200">
        <v>-1.31575519941127</v>
      </c>
      <c r="P1200">
        <v>2.07649552443689</v>
      </c>
      <c r="Q1200">
        <v>0.701219463861028</v>
      </c>
      <c r="R1200">
        <v>-0.975533696466305</v>
      </c>
      <c r="S1200">
        <v>-0.0727839393491179</v>
      </c>
      <c r="T1200">
        <v>1.11357292152708</v>
      </c>
      <c r="U1200">
        <v>1.0402587698407</v>
      </c>
      <c r="V1200">
        <v>0.0489644312282501</v>
      </c>
      <c r="W1200">
        <v>0.308302923183029</v>
      </c>
      <c r="X1200">
        <v>1.86829525834322</v>
      </c>
      <c r="Y1200">
        <v>1.46276534858888</v>
      </c>
      <c r="Z1200">
        <v>-0.818546293193024</v>
      </c>
      <c r="AA1200">
        <v>-1.78887079207111</v>
      </c>
      <c r="AB1200">
        <v>0.25980722379616</v>
      </c>
      <c r="AC1200">
        <v>-3.07263311483127</v>
      </c>
      <c r="AD1200">
        <v>2.47156545186831</v>
      </c>
      <c r="AE1200">
        <v>1.24701967229892</v>
      </c>
      <c r="AF1200">
        <v>0.558010011095835</v>
      </c>
      <c r="AG1200">
        <v>0.981962848235679</v>
      </c>
      <c r="AH1200">
        <v>0.956754002041929</v>
      </c>
      <c r="AI1200">
        <v>0</v>
      </c>
      <c r="AJ1200">
        <v>2.07649552443689</v>
      </c>
      <c r="AK1200">
        <v>0.701219463861028</v>
      </c>
      <c r="AL1200">
        <v>0</v>
      </c>
      <c r="AM1200">
        <v>0</v>
      </c>
      <c r="AN1200">
        <v>1.11357292152708</v>
      </c>
      <c r="AO1200">
        <v>1.0402587698407</v>
      </c>
      <c r="AP1200">
        <v>0.0489644312282501</v>
      </c>
      <c r="AQ1200">
        <v>0.308302923183029</v>
      </c>
      <c r="AR1200">
        <v>1.86829525834322</v>
      </c>
      <c r="AS1200">
        <v>1.46276534858888</v>
      </c>
      <c r="AT1200">
        <v>0</v>
      </c>
      <c r="AU1200">
        <v>0</v>
      </c>
      <c r="AV1200">
        <v>0.25980722379616</v>
      </c>
      <c r="AW1200">
        <v>0</v>
      </c>
      <c r="AX1200">
        <v>2.47156545186831</v>
      </c>
      <c r="AY1200">
        <v>1.24701967229892</v>
      </c>
      <c r="AZ1200">
        <v>0.558010011095835</v>
      </c>
      <c r="BA1200">
        <v>0.981962848235679</v>
      </c>
      <c r="BB1200">
        <v>-0.494356304176393</v>
      </c>
      <c r="BC1200">
        <v>0.378867872005418</v>
      </c>
      <c r="BD1200">
        <v>0</v>
      </c>
      <c r="BE1200">
        <v>1</v>
      </c>
      <c r="BF1200">
        <v>0</v>
      </c>
    </row>
    <row r="1201">
      <c r="A1201">
        <v>1199</v>
      </c>
      <c r="B1201">
        <v>0</v>
      </c>
      <c r="C1201">
        <v>1.44559506394041</v>
      </c>
      <c r="D1201">
        <v>0.738602138473946</v>
      </c>
      <c r="E1201">
        <v>-0.33832387762664</v>
      </c>
      <c r="F1201">
        <v>1.00735957143615</v>
      </c>
      <c r="G1201">
        <v>-1.00735957143615</v>
      </c>
      <c r="H1201">
        <v>-0.719142838095713</v>
      </c>
      <c r="I1201">
        <v>1.42623239933878</v>
      </c>
      <c r="J1201">
        <v>-0.701081144079879</v>
      </c>
      <c r="K1201">
        <v>1.42460191514025</v>
      </c>
      <c r="L1201">
        <v>-0.716312334339233</v>
      </c>
      <c r="M1201">
        <v>-0.703087827872752</v>
      </c>
      <c r="N1201">
        <v>0.543637330374857</v>
      </c>
      <c r="O1201">
        <v>-1.92644985489053</v>
      </c>
      <c r="P1201">
        <v>1.53389871294991</v>
      </c>
      <c r="Q1201">
        <v>0.929781667748179</v>
      </c>
      <c r="R1201">
        <v>-2.77839964259043</v>
      </c>
      <c r="S1201">
        <v>-0.948860226135273</v>
      </c>
      <c r="T1201">
        <v>0.265183712166156</v>
      </c>
      <c r="U1201">
        <v>1.69712038632573</v>
      </c>
      <c r="V1201">
        <v>1.69840291514429</v>
      </c>
      <c r="W1201">
        <v>0.422242428351212</v>
      </c>
      <c r="X1201">
        <v>2.04282379996202</v>
      </c>
      <c r="Y1201">
        <v>1.96918188991572</v>
      </c>
      <c r="Z1201">
        <v>-0.484951444980071</v>
      </c>
      <c r="AA1201">
        <v>-2.63739653688762</v>
      </c>
      <c r="AB1201">
        <v>1.30788476889105</v>
      </c>
      <c r="AC1201">
        <v>1.38706091020798</v>
      </c>
      <c r="AD1201">
        <v>1.53474539768032</v>
      </c>
      <c r="AE1201">
        <v>0.393480050566762</v>
      </c>
      <c r="AF1201">
        <v>0.465236593808091</v>
      </c>
      <c r="AG1201">
        <v>0.590235734914819</v>
      </c>
      <c r="AH1201">
        <v>0.543637330374857</v>
      </c>
      <c r="AI1201">
        <v>0</v>
      </c>
      <c r="AJ1201">
        <v>1.53389871294991</v>
      </c>
      <c r="AK1201">
        <v>0.929781667748179</v>
      </c>
      <c r="AL1201">
        <v>0</v>
      </c>
      <c r="AM1201">
        <v>0</v>
      </c>
      <c r="AN1201">
        <v>0.265183712166156</v>
      </c>
      <c r="AO1201">
        <v>1.69712038632573</v>
      </c>
      <c r="AP1201">
        <v>1.69840291514429</v>
      </c>
      <c r="AQ1201">
        <v>0.422242428351212</v>
      </c>
      <c r="AR1201">
        <v>2.04282379996202</v>
      </c>
      <c r="AS1201">
        <v>1.96918188991572</v>
      </c>
      <c r="AT1201">
        <v>0</v>
      </c>
      <c r="AU1201">
        <v>0</v>
      </c>
      <c r="AV1201">
        <v>1.30788476889105</v>
      </c>
      <c r="AW1201">
        <v>1.38706091020798</v>
      </c>
      <c r="AX1201">
        <v>1.53474539768032</v>
      </c>
      <c r="AY1201">
        <v>0.393480050566762</v>
      </c>
      <c r="AZ1201">
        <v>0.465236593808091</v>
      </c>
      <c r="BA1201">
        <v>0.590235734914819</v>
      </c>
      <c r="BB1201">
        <v>-2.98404200300479</v>
      </c>
      <c r="BC1201">
        <v>0.0481520312092414</v>
      </c>
      <c r="BD1201">
        <v>0</v>
      </c>
      <c r="BE1201">
        <v>1</v>
      </c>
      <c r="BF1201">
        <v>0</v>
      </c>
    </row>
    <row r="1202">
      <c r="A1202">
        <v>1200</v>
      </c>
      <c r="B1202">
        <v>0</v>
      </c>
      <c r="C1202">
        <v>0.910937384603495</v>
      </c>
      <c r="D1202">
        <v>1.27433968179372</v>
      </c>
      <c r="E1202">
        <v>-0.25393874512672</v>
      </c>
      <c r="F1202">
        <v>-0.992694196149181</v>
      </c>
      <c r="G1202">
        <v>0.992694196149181</v>
      </c>
      <c r="H1202">
        <v>-0.719142838095713</v>
      </c>
      <c r="I1202">
        <v>1.42623239933878</v>
      </c>
      <c r="J1202">
        <v>-0.701081144079879</v>
      </c>
      <c r="K1202">
        <v>1.42460191514025</v>
      </c>
      <c r="L1202">
        <v>-0.716312334339233</v>
      </c>
      <c r="M1202">
        <v>-0.703087827872752</v>
      </c>
      <c r="N1202">
        <v>0.0552681523314419</v>
      </c>
      <c r="O1202">
        <v>-2.14021312332659</v>
      </c>
      <c r="P1202">
        <v>1.59750029618265</v>
      </c>
      <c r="Q1202">
        <v>0.514764195568559</v>
      </c>
      <c r="R1202">
        <v>-2.22253470154288</v>
      </c>
      <c r="S1202">
        <v>-2.58818429337566</v>
      </c>
      <c r="T1202">
        <v>-0.213178697185862</v>
      </c>
      <c r="U1202">
        <v>2.08663911058743</v>
      </c>
      <c r="V1202">
        <v>1.36641239460761</v>
      </c>
      <c r="W1202">
        <v>0.143425314342894</v>
      </c>
      <c r="X1202">
        <v>2.41454756511902</v>
      </c>
      <c r="Y1202">
        <v>2.130908539966</v>
      </c>
      <c r="Z1202">
        <v>-0.367786438294835</v>
      </c>
      <c r="AA1202">
        <v>-0.449952127464545</v>
      </c>
      <c r="AB1202">
        <v>1.10172119186901</v>
      </c>
      <c r="AC1202">
        <v>1.00534077767322</v>
      </c>
      <c r="AD1202">
        <v>-0.745199636077374</v>
      </c>
      <c r="AE1202">
        <v>-0.475319853143176</v>
      </c>
      <c r="AF1202">
        <v>0.223015529173638</v>
      </c>
      <c r="AG1202">
        <v>0.567086998273036</v>
      </c>
      <c r="AH1202">
        <v>0.0552681523314419</v>
      </c>
      <c r="AI1202">
        <v>0</v>
      </c>
      <c r="AJ1202">
        <v>1.59750029618265</v>
      </c>
      <c r="AK1202">
        <v>0.514764195568559</v>
      </c>
      <c r="AL1202">
        <v>0</v>
      </c>
      <c r="AM1202">
        <v>0</v>
      </c>
      <c r="AN1202">
        <v>0</v>
      </c>
      <c r="AO1202">
        <v>2.08663911058743</v>
      </c>
      <c r="AP1202">
        <v>1.36641239460761</v>
      </c>
      <c r="AQ1202">
        <v>0.143425314342894</v>
      </c>
      <c r="AR1202">
        <v>2.41454756511902</v>
      </c>
      <c r="AS1202">
        <v>2.130908539966</v>
      </c>
      <c r="AT1202">
        <v>0</v>
      </c>
      <c r="AU1202">
        <v>0</v>
      </c>
      <c r="AV1202">
        <v>1.10172119186901</v>
      </c>
      <c r="AW1202">
        <v>1.00534077767322</v>
      </c>
      <c r="AX1202">
        <v>0</v>
      </c>
      <c r="AY1202">
        <v>0</v>
      </c>
      <c r="AZ1202">
        <v>0.223015529173638</v>
      </c>
      <c r="BA1202">
        <v>0.567086998273036</v>
      </c>
      <c r="BB1202">
        <v>-7.87505672841839</v>
      </c>
      <c r="BC1202">
        <v>0.000379962967632955</v>
      </c>
      <c r="BD1202">
        <v>0</v>
      </c>
      <c r="BE1202">
        <v>1</v>
      </c>
      <c r="BF1202">
        <v>0</v>
      </c>
    </row>
    <row r="1203">
      <c r="A1203">
        <v>1201</v>
      </c>
      <c r="B1203">
        <v>0</v>
      </c>
      <c r="C1203">
        <v>0.242615285432355</v>
      </c>
      <c r="D1203">
        <v>-0.761462982821422</v>
      </c>
      <c r="E1203">
        <v>-1.4353306001256</v>
      </c>
      <c r="F1203">
        <v>1.00735957143615</v>
      </c>
      <c r="G1203">
        <v>-1.00735957143615</v>
      </c>
      <c r="H1203">
        <v>-0.719142838095713</v>
      </c>
      <c r="I1203">
        <v>-0.701148003974394</v>
      </c>
      <c r="J1203">
        <v>1.42636841461776</v>
      </c>
      <c r="K1203">
        <v>1.42460191514025</v>
      </c>
      <c r="L1203">
        <v>-0.716312334339233</v>
      </c>
      <c r="M1203">
        <v>-0.703087827872752</v>
      </c>
      <c r="N1203">
        <v>0.429762484148432</v>
      </c>
      <c r="O1203">
        <v>0.0124017186736056</v>
      </c>
      <c r="P1203">
        <v>0.351392439850407</v>
      </c>
      <c r="Q1203">
        <v>0.461375380929992</v>
      </c>
      <c r="R1203">
        <v>-1.31483508095762</v>
      </c>
      <c r="S1203">
        <v>1.11243907273341</v>
      </c>
      <c r="T1203">
        <v>0.134977740264492</v>
      </c>
      <c r="U1203">
        <v>2.34314195702433</v>
      </c>
      <c r="V1203">
        <v>-0.179623326013812</v>
      </c>
      <c r="W1203">
        <v>-0.0415032874924938</v>
      </c>
      <c r="X1203">
        <v>1.44398282744702</v>
      </c>
      <c r="Y1203">
        <v>1.9775133100679</v>
      </c>
      <c r="Z1203">
        <v>0.136599050740687</v>
      </c>
      <c r="AA1203">
        <v>-1.59724688836882</v>
      </c>
      <c r="AB1203">
        <v>0.389558132295088</v>
      </c>
      <c r="AC1203">
        <v>0.502876745701825</v>
      </c>
      <c r="AD1203">
        <v>0.197674189087897</v>
      </c>
      <c r="AE1203">
        <v>1.28326765285695</v>
      </c>
      <c r="AF1203">
        <v>-0.0479545191325501</v>
      </c>
      <c r="AG1203">
        <v>0.327862795945273</v>
      </c>
      <c r="AH1203">
        <v>0.429762484148432</v>
      </c>
      <c r="AI1203">
        <v>0.0124017186736056</v>
      </c>
      <c r="AJ1203">
        <v>0.351392439850407</v>
      </c>
      <c r="AK1203">
        <v>0.461375380929992</v>
      </c>
      <c r="AL1203">
        <v>0</v>
      </c>
      <c r="AM1203">
        <v>1.11243907273341</v>
      </c>
      <c r="AN1203">
        <v>0.134977740264492</v>
      </c>
      <c r="AO1203">
        <v>2.34314195702433</v>
      </c>
      <c r="AP1203">
        <v>0</v>
      </c>
      <c r="AQ1203">
        <v>0</v>
      </c>
      <c r="AR1203">
        <v>1.44398282744702</v>
      </c>
      <c r="AS1203">
        <v>1.9775133100679</v>
      </c>
      <c r="AT1203">
        <v>0.136599050740687</v>
      </c>
      <c r="AU1203">
        <v>0</v>
      </c>
      <c r="AV1203">
        <v>0.389558132295088</v>
      </c>
      <c r="AW1203">
        <v>0.502876745701825</v>
      </c>
      <c r="AX1203">
        <v>0.197674189087897</v>
      </c>
      <c r="AY1203">
        <v>1.28326765285695</v>
      </c>
      <c r="AZ1203">
        <v>0</v>
      </c>
      <c r="BA1203">
        <v>0.327862795945273</v>
      </c>
      <c r="BB1203">
        <v>-4.48462647318432</v>
      </c>
      <c r="BC1203">
        <v>0.0111552569523251</v>
      </c>
      <c r="BD1203">
        <v>0</v>
      </c>
      <c r="BE1203">
        <v>1</v>
      </c>
      <c r="BF1203">
        <v>0</v>
      </c>
    </row>
    <row r="1204">
      <c r="A1204">
        <v>1202</v>
      </c>
      <c r="B1204">
        <v>0</v>
      </c>
      <c r="C1204">
        <v>0.777272964769267</v>
      </c>
      <c r="D1204">
        <v>-1.19005301747724</v>
      </c>
      <c r="E1204">
        <v>-1.65232094083968</v>
      </c>
      <c r="F1204">
        <v>-0.992694196149181</v>
      </c>
      <c r="G1204">
        <v>0.992694196149181</v>
      </c>
      <c r="H1204">
        <v>-0.719142838095713</v>
      </c>
      <c r="I1204">
        <v>1.42623239933878</v>
      </c>
      <c r="J1204">
        <v>-0.701081144079879</v>
      </c>
      <c r="K1204">
        <v>1.42460191514025</v>
      </c>
      <c r="L1204">
        <v>-0.716312334339233</v>
      </c>
      <c r="M1204">
        <v>-0.703087827872752</v>
      </c>
      <c r="N1204">
        <v>0.74980499695291</v>
      </c>
      <c r="O1204">
        <v>-1.83686696081795</v>
      </c>
      <c r="P1204">
        <v>1.48676574627574</v>
      </c>
      <c r="Q1204">
        <v>0.709611212278543</v>
      </c>
      <c r="R1204">
        <v>-2.48206650261645</v>
      </c>
      <c r="S1204">
        <v>-1.89098973863042</v>
      </c>
      <c r="T1204">
        <v>1.8424399113094</v>
      </c>
      <c r="U1204">
        <v>1.89651668564789</v>
      </c>
      <c r="V1204">
        <v>0.0220593793998336</v>
      </c>
      <c r="W1204">
        <v>0.286743823734986</v>
      </c>
      <c r="X1204">
        <v>2.05377587496567</v>
      </c>
      <c r="Y1204">
        <v>1.91637098742015</v>
      </c>
      <c r="Z1204">
        <v>-0.366048756458657</v>
      </c>
      <c r="AA1204">
        <v>0.134675874207163</v>
      </c>
      <c r="AB1204">
        <v>0.602176657612552</v>
      </c>
      <c r="AC1204">
        <v>-1.21807100656715</v>
      </c>
      <c r="AD1204">
        <v>-0.752709041773518</v>
      </c>
      <c r="AE1204">
        <v>1.14619088586091</v>
      </c>
      <c r="AF1204">
        <v>0.429678336394635</v>
      </c>
      <c r="AG1204">
        <v>1.50605118236667</v>
      </c>
      <c r="AH1204">
        <v>0.74980499695291</v>
      </c>
      <c r="AI1204">
        <v>0</v>
      </c>
      <c r="AJ1204">
        <v>1.48676574627574</v>
      </c>
      <c r="AK1204">
        <v>0.709611212278543</v>
      </c>
      <c r="AL1204">
        <v>0</v>
      </c>
      <c r="AM1204">
        <v>0</v>
      </c>
      <c r="AN1204">
        <v>1.8424399113094</v>
      </c>
      <c r="AO1204">
        <v>1.89651668564789</v>
      </c>
      <c r="AP1204">
        <v>0.0220593793998336</v>
      </c>
      <c r="AQ1204">
        <v>0.286743823734986</v>
      </c>
      <c r="AR1204">
        <v>2.05377587496567</v>
      </c>
      <c r="AS1204">
        <v>1.91637098742015</v>
      </c>
      <c r="AT1204">
        <v>0</v>
      </c>
      <c r="AU1204">
        <v>0.134675874207163</v>
      </c>
      <c r="AV1204">
        <v>0.602176657612552</v>
      </c>
      <c r="AW1204">
        <v>0</v>
      </c>
      <c r="AX1204">
        <v>0</v>
      </c>
      <c r="AY1204">
        <v>1.14619088586091</v>
      </c>
      <c r="AZ1204">
        <v>0.429678336394635</v>
      </c>
      <c r="BA1204">
        <v>1.50605118236667</v>
      </c>
      <c r="BB1204">
        <v>-3.20136792654399</v>
      </c>
      <c r="BC1204">
        <v>0.0391142777394542</v>
      </c>
      <c r="BD1204">
        <v>0</v>
      </c>
      <c r="BE1204">
        <v>1</v>
      </c>
      <c r="BF1204">
        <v>0</v>
      </c>
    </row>
    <row r="1205">
      <c r="A1205">
        <v>1203</v>
      </c>
      <c r="B1205">
        <v>0</v>
      </c>
      <c r="C1205">
        <v>0.777272964769267</v>
      </c>
      <c r="D1205">
        <v>0.0421433321582393</v>
      </c>
      <c r="E1205">
        <v>-0.79641459691192</v>
      </c>
      <c r="F1205">
        <v>-0.992694196149181</v>
      </c>
      <c r="G1205">
        <v>0.992694196149181</v>
      </c>
      <c r="H1205">
        <v>-0.719142838095713</v>
      </c>
      <c r="I1205">
        <v>-0.701148003974394</v>
      </c>
      <c r="J1205">
        <v>1.42636841461776</v>
      </c>
      <c r="K1205">
        <v>-0.701950481304247</v>
      </c>
      <c r="L1205">
        <v>-0.716312334339233</v>
      </c>
      <c r="M1205">
        <v>1.42229741485596</v>
      </c>
      <c r="N1205">
        <v>0.288285683627839</v>
      </c>
      <c r="O1205">
        <v>0.426822258269805</v>
      </c>
      <c r="P1205">
        <v>1.2513157884929</v>
      </c>
      <c r="Q1205">
        <v>0.912747496027291</v>
      </c>
      <c r="R1205">
        <v>0.615057378741425</v>
      </c>
      <c r="S1205">
        <v>-1.06214128802492</v>
      </c>
      <c r="T1205">
        <v>-1.05180307386053</v>
      </c>
      <c r="U1205">
        <v>1.35222064471866</v>
      </c>
      <c r="V1205">
        <v>-0.319826789913876</v>
      </c>
      <c r="W1205">
        <v>0.148483638344268</v>
      </c>
      <c r="X1205">
        <v>1.25072872183935</v>
      </c>
      <c r="Y1205">
        <v>1.46984628692412</v>
      </c>
      <c r="Z1205">
        <v>-0.419584421650762</v>
      </c>
      <c r="AA1205">
        <v>0.875993805601886</v>
      </c>
      <c r="AB1205">
        <v>-0.453609636233535</v>
      </c>
      <c r="AC1205">
        <v>-1.23815478690127</v>
      </c>
      <c r="AD1205">
        <v>-0.515390226812211</v>
      </c>
      <c r="AE1205">
        <v>0.420991975597205</v>
      </c>
      <c r="AF1205">
        <v>0.188294910909924</v>
      </c>
      <c r="AG1205">
        <v>0.19516997112806</v>
      </c>
      <c r="AH1205">
        <v>0.288285683627839</v>
      </c>
      <c r="AI1205">
        <v>0.426822258269805</v>
      </c>
      <c r="AJ1205">
        <v>1.2513157884929</v>
      </c>
      <c r="AK1205">
        <v>0.912747496027291</v>
      </c>
      <c r="AL1205">
        <v>0.615057378741425</v>
      </c>
      <c r="AM1205">
        <v>0</v>
      </c>
      <c r="AN1205">
        <v>0</v>
      </c>
      <c r="AO1205">
        <v>1.35222064471866</v>
      </c>
      <c r="AP1205">
        <v>0</v>
      </c>
      <c r="AQ1205">
        <v>0.148483638344268</v>
      </c>
      <c r="AR1205">
        <v>1.25072872183935</v>
      </c>
      <c r="AS1205">
        <v>1.46984628692412</v>
      </c>
      <c r="AT1205">
        <v>0</v>
      </c>
      <c r="AU1205">
        <v>0.875993805601886</v>
      </c>
      <c r="AV1205">
        <v>0</v>
      </c>
      <c r="AW1205">
        <v>0</v>
      </c>
      <c r="AX1205">
        <v>0</v>
      </c>
      <c r="AY1205">
        <v>0.420991975597205</v>
      </c>
      <c r="AZ1205">
        <v>0.188294910909924</v>
      </c>
      <c r="BA1205">
        <v>0.19516997112806</v>
      </c>
      <c r="BB1205">
        <v>-2.56146537688645</v>
      </c>
      <c r="BC1205">
        <v>0.0716599970883921</v>
      </c>
      <c r="BD1205">
        <v>0</v>
      </c>
      <c r="BE1205">
        <v>1</v>
      </c>
      <c r="BF1205">
        <v>0</v>
      </c>
    </row>
    <row r="1206">
      <c r="A1206">
        <v>1204</v>
      </c>
      <c r="B1206">
        <v>0</v>
      </c>
      <c r="C1206">
        <v>-1.62868659224684</v>
      </c>
      <c r="D1206">
        <v>1.22076592746174</v>
      </c>
      <c r="E1206">
        <v>-0.50709414262648</v>
      </c>
      <c r="F1206">
        <v>-0.992694196149181</v>
      </c>
      <c r="G1206">
        <v>0.992694196149181</v>
      </c>
      <c r="H1206">
        <v>-0.719142838095713</v>
      </c>
      <c r="I1206">
        <v>1.42623239933878</v>
      </c>
      <c r="J1206">
        <v>-0.701081144079879</v>
      </c>
      <c r="K1206">
        <v>1.42460191514025</v>
      </c>
      <c r="L1206">
        <v>-0.716312334339233</v>
      </c>
      <c r="M1206">
        <v>-0.703087827872752</v>
      </c>
      <c r="N1206">
        <v>-0.117732144079224</v>
      </c>
      <c r="O1206">
        <v>-2.13458213752114</v>
      </c>
      <c r="P1206">
        <v>0.848888306748669</v>
      </c>
      <c r="Q1206">
        <v>-0.511500843268194</v>
      </c>
      <c r="R1206">
        <v>-1.21839339555616</v>
      </c>
      <c r="S1206">
        <v>-1.41333912033476</v>
      </c>
      <c r="T1206">
        <v>-0.589968227472773</v>
      </c>
      <c r="U1206">
        <v>2.54512838926514</v>
      </c>
      <c r="V1206">
        <v>1.08807485670335</v>
      </c>
      <c r="W1206">
        <v>-0.263647445327304</v>
      </c>
      <c r="X1206">
        <v>2.73262208388616</v>
      </c>
      <c r="Y1206">
        <v>1.93912538132476</v>
      </c>
      <c r="Z1206">
        <v>0.158403427606651</v>
      </c>
      <c r="AA1206">
        <v>-0.0788113152134262</v>
      </c>
      <c r="AB1206">
        <v>1.06262408863993</v>
      </c>
      <c r="AC1206">
        <v>0.195270318322713</v>
      </c>
      <c r="AD1206">
        <v>-1.35074759752833</v>
      </c>
      <c r="AE1206">
        <v>-1.15734741478015</v>
      </c>
      <c r="AF1206">
        <v>-0.069031271571987</v>
      </c>
      <c r="AG1206">
        <v>0.285548206187458</v>
      </c>
      <c r="AH1206">
        <v>0</v>
      </c>
      <c r="AI1206">
        <v>0</v>
      </c>
      <c r="AJ1206">
        <v>0.848888306748669</v>
      </c>
      <c r="AK1206">
        <v>0</v>
      </c>
      <c r="AL1206">
        <v>0</v>
      </c>
      <c r="AM1206">
        <v>0</v>
      </c>
      <c r="AN1206">
        <v>0</v>
      </c>
      <c r="AO1206">
        <v>2.54512838926514</v>
      </c>
      <c r="AP1206">
        <v>1.08807485670335</v>
      </c>
      <c r="AQ1206">
        <v>0</v>
      </c>
      <c r="AR1206">
        <v>2.73262208388616</v>
      </c>
      <c r="AS1206">
        <v>1.93912538132476</v>
      </c>
      <c r="AT1206">
        <v>0.158403427606651</v>
      </c>
      <c r="AU1206">
        <v>0</v>
      </c>
      <c r="AV1206">
        <v>1.06262408863993</v>
      </c>
      <c r="AW1206">
        <v>0.195270318322713</v>
      </c>
      <c r="AX1206">
        <v>0</v>
      </c>
      <c r="AY1206">
        <v>0</v>
      </c>
      <c r="AZ1206">
        <v>0</v>
      </c>
      <c r="BA1206">
        <v>0.285548206187458</v>
      </c>
      <c r="BB1206">
        <v>-10.0416769528705</v>
      </c>
      <c r="BC1206">
        <v>4.35447898179889e-05</v>
      </c>
      <c r="BD1206">
        <v>0</v>
      </c>
      <c r="BE1206">
        <v>1</v>
      </c>
      <c r="BF1206">
        <v>0</v>
      </c>
    </row>
    <row r="1207">
      <c r="A1207">
        <v>1205</v>
      </c>
      <c r="B1207">
        <v>0</v>
      </c>
      <c r="C1207">
        <v>0.710440754852153</v>
      </c>
      <c r="D1207">
        <v>-1.2972005261412</v>
      </c>
      <c r="E1207">
        <v>-1.65232094083968</v>
      </c>
      <c r="F1207">
        <v>1.00735957143615</v>
      </c>
      <c r="G1207">
        <v>-1.00735957143615</v>
      </c>
      <c r="H1207">
        <v>-0.719142838095713</v>
      </c>
      <c r="I1207">
        <v>1.42623239933878</v>
      </c>
      <c r="J1207">
        <v>-0.701081144079879</v>
      </c>
      <c r="K1207">
        <v>1.42460191514025</v>
      </c>
      <c r="L1207">
        <v>-0.716312334339233</v>
      </c>
      <c r="M1207">
        <v>-0.703087827872752</v>
      </c>
      <c r="N1207">
        <v>0.924324864557739</v>
      </c>
      <c r="O1207">
        <v>-1.77310653794027</v>
      </c>
      <c r="P1207">
        <v>1.37186986970484</v>
      </c>
      <c r="Q1207">
        <v>0.674760592411213</v>
      </c>
      <c r="R1207">
        <v>-2.76370444016844</v>
      </c>
      <c r="S1207">
        <v>-0.126768331434493</v>
      </c>
      <c r="T1207">
        <v>1.81534298114598</v>
      </c>
      <c r="U1207">
        <v>1.82967036079575</v>
      </c>
      <c r="V1207">
        <v>0.420666658296852</v>
      </c>
      <c r="W1207">
        <v>0.309697970418468</v>
      </c>
      <c r="X1207">
        <v>1.98056547015021</v>
      </c>
      <c r="Y1207">
        <v>1.90401274623856</v>
      </c>
      <c r="Z1207">
        <v>-0.369618975730372</v>
      </c>
      <c r="AA1207">
        <v>-2.150951438349</v>
      </c>
      <c r="AB1207">
        <v>0.918732440135821</v>
      </c>
      <c r="AC1207">
        <v>-0.749434184438978</v>
      </c>
      <c r="AD1207">
        <v>1.32516715130909</v>
      </c>
      <c r="AE1207">
        <v>1.49158051082183</v>
      </c>
      <c r="AF1207">
        <v>0.448823790642485</v>
      </c>
      <c r="AG1207">
        <v>1.23145345652841</v>
      </c>
      <c r="AH1207">
        <v>0.924324864557739</v>
      </c>
      <c r="AI1207">
        <v>0</v>
      </c>
      <c r="AJ1207">
        <v>1.37186986970484</v>
      </c>
      <c r="AK1207">
        <v>0.674760592411213</v>
      </c>
      <c r="AL1207">
        <v>0</v>
      </c>
      <c r="AM1207">
        <v>0</v>
      </c>
      <c r="AN1207">
        <v>1.81534298114598</v>
      </c>
      <c r="AO1207">
        <v>1.82967036079575</v>
      </c>
      <c r="AP1207">
        <v>0.420666658296852</v>
      </c>
      <c r="AQ1207">
        <v>0.309697970418468</v>
      </c>
      <c r="AR1207">
        <v>1.98056547015021</v>
      </c>
      <c r="AS1207">
        <v>1.90401274623856</v>
      </c>
      <c r="AT1207">
        <v>0</v>
      </c>
      <c r="AU1207">
        <v>0</v>
      </c>
      <c r="AV1207">
        <v>0.918732440135821</v>
      </c>
      <c r="AW1207">
        <v>0</v>
      </c>
      <c r="AX1207">
        <v>1.32516715130909</v>
      </c>
      <c r="AY1207">
        <v>1.49158051082183</v>
      </c>
      <c r="AZ1207">
        <v>0.448823790642485</v>
      </c>
      <c r="BA1207">
        <v>1.23145345652841</v>
      </c>
      <c r="BB1207">
        <v>-1.83728876809125</v>
      </c>
      <c r="BC1207">
        <v>0.137372260838486</v>
      </c>
      <c r="BD1207">
        <v>0</v>
      </c>
      <c r="BE1207">
        <v>1</v>
      </c>
      <c r="BF1207">
        <v>0</v>
      </c>
    </row>
    <row r="1208">
      <c r="A1208">
        <v>1206</v>
      </c>
      <c r="B1208">
        <v>0</v>
      </c>
      <c r="C1208">
        <v>0.643608544935039</v>
      </c>
      <c r="D1208">
        <v>-1.35077428047317</v>
      </c>
      <c r="E1208">
        <v>-1.65232094083968</v>
      </c>
      <c r="F1208">
        <v>-0.992694196149181</v>
      </c>
      <c r="G1208">
        <v>0.992694196149181</v>
      </c>
      <c r="H1208">
        <v>-0.719142838095713</v>
      </c>
      <c r="I1208">
        <v>-0.701148003974394</v>
      </c>
      <c r="J1208">
        <v>1.42636841461776</v>
      </c>
      <c r="K1208">
        <v>1.42460191514025</v>
      </c>
      <c r="L1208">
        <v>-0.716312334339233</v>
      </c>
      <c r="M1208">
        <v>-0.703087827872752</v>
      </c>
      <c r="N1208">
        <v>0.684549729066028</v>
      </c>
      <c r="O1208">
        <v>0.170334722680133</v>
      </c>
      <c r="P1208">
        <v>0.385881875331142</v>
      </c>
      <c r="Q1208">
        <v>0.929471506988665</v>
      </c>
      <c r="R1208">
        <v>-1.22716248880844</v>
      </c>
      <c r="S1208">
        <v>-0.569540569267395</v>
      </c>
      <c r="T1208">
        <v>0.866636776529197</v>
      </c>
      <c r="U1208">
        <v>2.04246527957522</v>
      </c>
      <c r="V1208">
        <v>-0.773453868680159</v>
      </c>
      <c r="W1208">
        <v>0.218086743246523</v>
      </c>
      <c r="X1208">
        <v>1.14972699703143</v>
      </c>
      <c r="Y1208">
        <v>1.73526311063635</v>
      </c>
      <c r="Z1208">
        <v>0.0854723376568744</v>
      </c>
      <c r="AA1208">
        <v>0.919751628669208</v>
      </c>
      <c r="AB1208">
        <v>-0.106693106122971</v>
      </c>
      <c r="AC1208">
        <v>-0.32538559729995</v>
      </c>
      <c r="AD1208">
        <v>-1.71756112222821</v>
      </c>
      <c r="AE1208">
        <v>1.5919687597865</v>
      </c>
      <c r="AF1208">
        <v>0.194540404177282</v>
      </c>
      <c r="AG1208">
        <v>0.99621722382663</v>
      </c>
      <c r="AH1208">
        <v>0.684549729066028</v>
      </c>
      <c r="AI1208">
        <v>0.170334722680133</v>
      </c>
      <c r="AJ1208">
        <v>0.385881875331142</v>
      </c>
      <c r="AK1208">
        <v>0.929471506988665</v>
      </c>
      <c r="AL1208">
        <v>0</v>
      </c>
      <c r="AM1208">
        <v>0</v>
      </c>
      <c r="AN1208">
        <v>0.866636776529197</v>
      </c>
      <c r="AO1208">
        <v>2.04246527957522</v>
      </c>
      <c r="AP1208">
        <v>0</v>
      </c>
      <c r="AQ1208">
        <v>0.218086743246523</v>
      </c>
      <c r="AR1208">
        <v>1.14972699703143</v>
      </c>
      <c r="AS1208">
        <v>1.73526311063635</v>
      </c>
      <c r="AT1208">
        <v>0.0854723376568744</v>
      </c>
      <c r="AU1208">
        <v>0.919751628669208</v>
      </c>
      <c r="AV1208">
        <v>0</v>
      </c>
      <c r="AW1208">
        <v>0</v>
      </c>
      <c r="AX1208">
        <v>0</v>
      </c>
      <c r="AY1208">
        <v>1.5919687597865</v>
      </c>
      <c r="AZ1208">
        <v>0.194540404177282</v>
      </c>
      <c r="BA1208">
        <v>0.99621722382663</v>
      </c>
      <c r="BB1208">
        <v>-0.97306349731067</v>
      </c>
      <c r="BC1208">
        <v>0.274270303516701</v>
      </c>
      <c r="BD1208">
        <v>0</v>
      </c>
      <c r="BE1208">
        <v>1</v>
      </c>
      <c r="BF1208">
        <v>0</v>
      </c>
    </row>
    <row r="1209">
      <c r="A1209">
        <v>1207</v>
      </c>
      <c r="B1209">
        <v>0</v>
      </c>
      <c r="C1209">
        <v>1.44559506394041</v>
      </c>
      <c r="D1209">
        <v>0.470733366814059</v>
      </c>
      <c r="E1209">
        <v>-0.42270901012656</v>
      </c>
      <c r="F1209">
        <v>1.00735957143615</v>
      </c>
      <c r="G1209">
        <v>-1.00735957143615</v>
      </c>
      <c r="H1209">
        <v>-0.719142838095713</v>
      </c>
      <c r="I1209">
        <v>-0.701148003974394</v>
      </c>
      <c r="J1209">
        <v>1.42636841461776</v>
      </c>
      <c r="K1209">
        <v>-0.701950481304247</v>
      </c>
      <c r="L1209">
        <v>-0.716312334339233</v>
      </c>
      <c r="M1209">
        <v>1.42229741485596</v>
      </c>
      <c r="N1209">
        <v>0.375053251995409</v>
      </c>
      <c r="O1209">
        <v>0.432096729608219</v>
      </c>
      <c r="P1209">
        <v>1.35980681613122</v>
      </c>
      <c r="Q1209">
        <v>1.13440153027101</v>
      </c>
      <c r="R1209">
        <v>0.110218183291305</v>
      </c>
      <c r="S1209">
        <v>0.23064075193091</v>
      </c>
      <c r="T1209">
        <v>-1.40518199860606</v>
      </c>
      <c r="U1209">
        <v>1.1849125523388</v>
      </c>
      <c r="V1209">
        <v>0.448216421072384</v>
      </c>
      <c r="W1209">
        <v>0.264087678733845</v>
      </c>
      <c r="X1209">
        <v>1.15370117637998</v>
      </c>
      <c r="Y1209">
        <v>1.54448948753662</v>
      </c>
      <c r="Z1209">
        <v>-0.568824681942247</v>
      </c>
      <c r="AA1209">
        <v>-1.63021182805766</v>
      </c>
      <c r="AB1209">
        <v>-0.0228557818610989</v>
      </c>
      <c r="AC1209">
        <v>-0.0658240522112462</v>
      </c>
      <c r="AD1209">
        <v>1.7366511796936</v>
      </c>
      <c r="AE1209">
        <v>0.618334076856103</v>
      </c>
      <c r="AF1209">
        <v>0.253513295477242</v>
      </c>
      <c r="AG1209">
        <v>-0.195048497847139</v>
      </c>
      <c r="AH1209">
        <v>0.375053251995409</v>
      </c>
      <c r="AI1209">
        <v>0.432096729608219</v>
      </c>
      <c r="AJ1209">
        <v>1.35980681613122</v>
      </c>
      <c r="AK1209">
        <v>1.13440153027101</v>
      </c>
      <c r="AL1209">
        <v>0.110218183291305</v>
      </c>
      <c r="AM1209">
        <v>0.23064075193091</v>
      </c>
      <c r="AN1209">
        <v>0</v>
      </c>
      <c r="AO1209">
        <v>1.1849125523388</v>
      </c>
      <c r="AP1209">
        <v>0.448216421072384</v>
      </c>
      <c r="AQ1209">
        <v>0.264087678733845</v>
      </c>
      <c r="AR1209">
        <v>1.15370117637998</v>
      </c>
      <c r="AS1209">
        <v>1.54448948753662</v>
      </c>
      <c r="AT1209">
        <v>0</v>
      </c>
      <c r="AU1209">
        <v>0</v>
      </c>
      <c r="AV1209">
        <v>0</v>
      </c>
      <c r="AW1209">
        <v>0</v>
      </c>
      <c r="AX1209">
        <v>1.7366511796936</v>
      </c>
      <c r="AY1209">
        <v>0.618334076856103</v>
      </c>
      <c r="AZ1209">
        <v>0.253513295477242</v>
      </c>
      <c r="BA1209">
        <v>0</v>
      </c>
      <c r="BB1209">
        <v>-1.45245699166929</v>
      </c>
      <c r="BC1209">
        <v>0.189623720593025</v>
      </c>
      <c r="BD1209">
        <v>0</v>
      </c>
      <c r="BE1209">
        <v>1</v>
      </c>
      <c r="BF1209">
        <v>0</v>
      </c>
    </row>
    <row r="1210">
      <c r="A1210">
        <v>1208</v>
      </c>
      <c r="B1210">
        <v>0</v>
      </c>
      <c r="C1210">
        <v>0.309447495349469</v>
      </c>
      <c r="D1210">
        <v>-0.0114304221737381</v>
      </c>
      <c r="E1210">
        <v>-1.18217520262584</v>
      </c>
      <c r="F1210">
        <v>1.00735957143615</v>
      </c>
      <c r="G1210">
        <v>-1.00735957143615</v>
      </c>
      <c r="H1210">
        <v>-0.719142838095713</v>
      </c>
      <c r="I1210">
        <v>1.42623239933878</v>
      </c>
      <c r="J1210">
        <v>-0.701081144079879</v>
      </c>
      <c r="K1210">
        <v>1.42460191514025</v>
      </c>
      <c r="L1210">
        <v>-0.716312334339233</v>
      </c>
      <c r="M1210">
        <v>-0.703087827872752</v>
      </c>
      <c r="N1210">
        <v>0.219176634630565</v>
      </c>
      <c r="O1210">
        <v>-2.13509543874707</v>
      </c>
      <c r="P1210">
        <v>1.52872943358005</v>
      </c>
      <c r="Q1210">
        <v>0.0415667910847859</v>
      </c>
      <c r="R1210">
        <v>-2.48202885325334</v>
      </c>
      <c r="S1210">
        <v>-0.358108022948005</v>
      </c>
      <c r="T1210">
        <v>0.571978431317198</v>
      </c>
      <c r="U1210">
        <v>2.38330607926346</v>
      </c>
      <c r="V1210">
        <v>0.853785793781488</v>
      </c>
      <c r="W1210">
        <v>-0.113783894601216</v>
      </c>
      <c r="X1210">
        <v>2.55554794361804</v>
      </c>
      <c r="Y1210">
        <v>2.31302788777901</v>
      </c>
      <c r="Z1210">
        <v>-0.305793147766011</v>
      </c>
      <c r="AA1210">
        <v>-2.56734841547605</v>
      </c>
      <c r="AB1210">
        <v>1.23805375815946</v>
      </c>
      <c r="AC1210">
        <v>0.0339117430630843</v>
      </c>
      <c r="AD1210">
        <v>1.10285220377334</v>
      </c>
      <c r="AE1210">
        <v>0.376596120656049</v>
      </c>
      <c r="AF1210">
        <v>0.0465639282445032</v>
      </c>
      <c r="AG1210">
        <v>0.559459258921566</v>
      </c>
      <c r="AH1210">
        <v>0.219176634630565</v>
      </c>
      <c r="AI1210">
        <v>0</v>
      </c>
      <c r="AJ1210">
        <v>1.52872943358005</v>
      </c>
      <c r="AK1210">
        <v>0.0415667910847859</v>
      </c>
      <c r="AL1210">
        <v>0</v>
      </c>
      <c r="AM1210">
        <v>0</v>
      </c>
      <c r="AN1210">
        <v>0.571978431317198</v>
      </c>
      <c r="AO1210">
        <v>2.38330607926346</v>
      </c>
      <c r="AP1210">
        <v>0.853785793781488</v>
      </c>
      <c r="AQ1210">
        <v>0</v>
      </c>
      <c r="AR1210">
        <v>2.55554794361804</v>
      </c>
      <c r="AS1210">
        <v>2.31302788777901</v>
      </c>
      <c r="AT1210">
        <v>0</v>
      </c>
      <c r="AU1210">
        <v>0</v>
      </c>
      <c r="AV1210">
        <v>1.23805375815946</v>
      </c>
      <c r="AW1210">
        <v>0.0339117430630843</v>
      </c>
      <c r="AX1210">
        <v>1.10285220377334</v>
      </c>
      <c r="AY1210">
        <v>0.376596120656049</v>
      </c>
      <c r="AZ1210">
        <v>0.0465639282445032</v>
      </c>
      <c r="BA1210">
        <v>0.559459258921566</v>
      </c>
      <c r="BB1210">
        <v>-9.05978585175712</v>
      </c>
      <c r="BC1210">
        <v>0.000116234356200666</v>
      </c>
      <c r="BD1210">
        <v>0</v>
      </c>
      <c r="BE1210">
        <v>1</v>
      </c>
      <c r="BF1210">
        <v>0</v>
      </c>
    </row>
    <row r="1211">
      <c r="A1211">
        <v>1209</v>
      </c>
      <c r="B1211">
        <v>0</v>
      </c>
      <c r="C1211">
        <v>-0.158377974070329</v>
      </c>
      <c r="D1211">
        <v>0.202864595154172</v>
      </c>
      <c r="E1211">
        <v>-0.98929489976888</v>
      </c>
      <c r="F1211">
        <v>-0.992694196149181</v>
      </c>
      <c r="G1211">
        <v>0.992694196149181</v>
      </c>
      <c r="H1211">
        <v>-0.719142838095713</v>
      </c>
      <c r="I1211">
        <v>1.42623239933878</v>
      </c>
      <c r="J1211">
        <v>-0.701081144079879</v>
      </c>
      <c r="K1211">
        <v>-0.701950481304247</v>
      </c>
      <c r="L1211">
        <v>-0.716312334339233</v>
      </c>
      <c r="M1211">
        <v>1.42229741485596</v>
      </c>
      <c r="N1211">
        <v>0.134531988774245</v>
      </c>
      <c r="O1211">
        <v>-1.67315613024129</v>
      </c>
      <c r="P1211">
        <v>2.14545465565723</v>
      </c>
      <c r="Q1211">
        <v>0.104058603262527</v>
      </c>
      <c r="R1211">
        <v>-0.23284617680675</v>
      </c>
      <c r="S1211">
        <v>-1.93231060682828</v>
      </c>
      <c r="T1211">
        <v>-0.295715663889096</v>
      </c>
      <c r="U1211">
        <v>1.56855682690975</v>
      </c>
      <c r="V1211">
        <v>0.269904896538199</v>
      </c>
      <c r="W1211">
        <v>-0.0794731079445378</v>
      </c>
      <c r="X1211">
        <v>2.44023114840879</v>
      </c>
      <c r="Y1211">
        <v>1.72265506746831</v>
      </c>
      <c r="Z1211">
        <v>-0.664246351515204</v>
      </c>
      <c r="AA1211">
        <v>0.161281874735002</v>
      </c>
      <c r="AB1211">
        <v>0.272369114487965</v>
      </c>
      <c r="AC1211">
        <v>-2.55873991792674</v>
      </c>
      <c r="AD1211">
        <v>0.142584540012229</v>
      </c>
      <c r="AE1211">
        <v>-0.388805907126056</v>
      </c>
      <c r="AF1211">
        <v>0.189784344572511</v>
      </c>
      <c r="AG1211">
        <v>0.520509666323844</v>
      </c>
      <c r="AH1211">
        <v>0.134531988774245</v>
      </c>
      <c r="AI1211">
        <v>0</v>
      </c>
      <c r="AJ1211">
        <v>2.14545465565723</v>
      </c>
      <c r="AK1211">
        <v>0.104058603262527</v>
      </c>
      <c r="AL1211">
        <v>0</v>
      </c>
      <c r="AM1211">
        <v>0</v>
      </c>
      <c r="AN1211">
        <v>0</v>
      </c>
      <c r="AO1211">
        <v>1.56855682690975</v>
      </c>
      <c r="AP1211">
        <v>0.269904896538199</v>
      </c>
      <c r="AQ1211">
        <v>0</v>
      </c>
      <c r="AR1211">
        <v>2.44023114840879</v>
      </c>
      <c r="AS1211">
        <v>1.72265506746831</v>
      </c>
      <c r="AT1211">
        <v>0</v>
      </c>
      <c r="AU1211">
        <v>0.161281874735002</v>
      </c>
      <c r="AV1211">
        <v>0.272369114487965</v>
      </c>
      <c r="AW1211">
        <v>0</v>
      </c>
      <c r="AX1211">
        <v>0.142584540012229</v>
      </c>
      <c r="AY1211">
        <v>0</v>
      </c>
      <c r="AZ1211">
        <v>0.189784344572511</v>
      </c>
      <c r="BA1211">
        <v>0.520509666323844</v>
      </c>
      <c r="BB1211">
        <v>-8.30360972921853</v>
      </c>
      <c r="BC1211">
        <v>0.000247560064653243</v>
      </c>
      <c r="BD1211">
        <v>0</v>
      </c>
      <c r="BE1211">
        <v>1</v>
      </c>
      <c r="BF1211">
        <v>0</v>
      </c>
    </row>
    <row r="1212">
      <c r="A1212">
        <v>1210</v>
      </c>
      <c r="B1212">
        <v>0</v>
      </c>
      <c r="C1212">
        <v>1.44559506394041</v>
      </c>
      <c r="D1212">
        <v>1.27433968179372</v>
      </c>
      <c r="E1212">
        <v>-1.1339551269116</v>
      </c>
      <c r="F1212">
        <v>1.00735957143615</v>
      </c>
      <c r="G1212">
        <v>-1.00735957143615</v>
      </c>
      <c r="H1212">
        <v>-0.719142838095713</v>
      </c>
      <c r="I1212">
        <v>1.42623239933878</v>
      </c>
      <c r="J1212">
        <v>-0.701081144079879</v>
      </c>
      <c r="K1212">
        <v>1.42460191514025</v>
      </c>
      <c r="L1212">
        <v>-0.716312334339233</v>
      </c>
      <c r="M1212">
        <v>-0.703087827872752</v>
      </c>
      <c r="N1212">
        <v>-1.15810441405076</v>
      </c>
      <c r="O1212">
        <v>-3.01621375568138</v>
      </c>
      <c r="P1212">
        <v>2.7443177179999</v>
      </c>
      <c r="Q1212">
        <v>-0.8361090630958</v>
      </c>
      <c r="R1212">
        <v>-2.9172179857941</v>
      </c>
      <c r="S1212">
        <v>-1.50354937837224</v>
      </c>
      <c r="T1212">
        <v>-0.652570885915605</v>
      </c>
      <c r="U1212">
        <v>3.59775835068695</v>
      </c>
      <c r="V1212">
        <v>0.870873432268083</v>
      </c>
      <c r="W1212">
        <v>-0.98472319030849</v>
      </c>
      <c r="X1212">
        <v>3.76612765810993</v>
      </c>
      <c r="Y1212">
        <v>3.6826417684815</v>
      </c>
      <c r="Z1212">
        <v>-0.64480773821444</v>
      </c>
      <c r="AA1212">
        <v>-3.65514454136417</v>
      </c>
      <c r="AB1212">
        <v>1.73771901487885</v>
      </c>
      <c r="AC1212">
        <v>0.677928016265317</v>
      </c>
      <c r="AD1212">
        <v>0.956565334677637</v>
      </c>
      <c r="AE1212">
        <v>-0.650685939199013</v>
      </c>
      <c r="AF1212">
        <v>-0.787295472246189</v>
      </c>
      <c r="AG1212">
        <v>-0.251459364045189</v>
      </c>
      <c r="AH1212">
        <v>0</v>
      </c>
      <c r="AI1212">
        <v>0</v>
      </c>
      <c r="AJ1212">
        <v>2.7443177179999</v>
      </c>
      <c r="AK1212">
        <v>0</v>
      </c>
      <c r="AL1212">
        <v>0</v>
      </c>
      <c r="AM1212">
        <v>0</v>
      </c>
      <c r="AN1212">
        <v>0</v>
      </c>
      <c r="AO1212">
        <v>3.59775835068695</v>
      </c>
      <c r="AP1212">
        <v>0.870873432268083</v>
      </c>
      <c r="AQ1212">
        <v>0</v>
      </c>
      <c r="AR1212">
        <v>3.76612765810993</v>
      </c>
      <c r="AS1212">
        <v>3.6826417684815</v>
      </c>
      <c r="AT1212">
        <v>0</v>
      </c>
      <c r="AU1212">
        <v>0</v>
      </c>
      <c r="AV1212">
        <v>1.73771901487885</v>
      </c>
      <c r="AW1212">
        <v>0.677928016265317</v>
      </c>
      <c r="AX1212">
        <v>0.956565334677637</v>
      </c>
      <c r="AY1212">
        <v>0</v>
      </c>
      <c r="AZ1212">
        <v>0</v>
      </c>
      <c r="BA1212">
        <v>0</v>
      </c>
      <c r="BB1212">
        <v>-16.8314283587246</v>
      </c>
      <c r="BC1212">
        <v>4.90008394315963e-08</v>
      </c>
      <c r="BD1212">
        <v>0</v>
      </c>
      <c r="BE1212">
        <v>1</v>
      </c>
      <c r="BF1212">
        <v>0</v>
      </c>
    </row>
    <row r="1213">
      <c r="A1213">
        <v>1211</v>
      </c>
      <c r="B1213">
        <v>0</v>
      </c>
      <c r="C1213">
        <v>0.309447495349469</v>
      </c>
      <c r="D1213">
        <v>-0.38644670249758</v>
      </c>
      <c r="E1213">
        <v>-1.65232094083968</v>
      </c>
      <c r="F1213">
        <v>1.00735957143615</v>
      </c>
      <c r="G1213">
        <v>-1.00735957143615</v>
      </c>
      <c r="H1213">
        <v>-0.719142838095713</v>
      </c>
      <c r="I1213">
        <v>1.42623239933878</v>
      </c>
      <c r="J1213">
        <v>-0.701081144079879</v>
      </c>
      <c r="K1213">
        <v>1.42460191514025</v>
      </c>
      <c r="L1213">
        <v>-0.716312334339233</v>
      </c>
      <c r="M1213">
        <v>-0.703087827872752</v>
      </c>
      <c r="N1213">
        <v>-0.0394117109869068</v>
      </c>
      <c r="O1213">
        <v>-2.33075472889229</v>
      </c>
      <c r="P1213">
        <v>1.80010152060393</v>
      </c>
      <c r="Q1213">
        <v>-0.324838205081612</v>
      </c>
      <c r="R1213">
        <v>-2.57846796080846</v>
      </c>
      <c r="S1213">
        <v>-0.359669789966607</v>
      </c>
      <c r="T1213">
        <v>0.778085519305863</v>
      </c>
      <c r="U1213">
        <v>2.78859050881295</v>
      </c>
      <c r="V1213">
        <v>0.38738435757738</v>
      </c>
      <c r="W1213">
        <v>-0.412548505145091</v>
      </c>
      <c r="X1213">
        <v>2.8856802136791</v>
      </c>
      <c r="Y1213">
        <v>2.67609874458743</v>
      </c>
      <c r="Z1213">
        <v>-0.348840768486737</v>
      </c>
      <c r="AA1213">
        <v>-2.69260409130153</v>
      </c>
      <c r="AB1213">
        <v>1.2382167990367</v>
      </c>
      <c r="AC1213">
        <v>-0.57793497201652</v>
      </c>
      <c r="AD1213">
        <v>0.971247097810177</v>
      </c>
      <c r="AE1213">
        <v>0.467665554267573</v>
      </c>
      <c r="AF1213">
        <v>-0.2040494963105</v>
      </c>
      <c r="AG1213">
        <v>0.5549855533013</v>
      </c>
      <c r="AH1213">
        <v>0</v>
      </c>
      <c r="AI1213">
        <v>0</v>
      </c>
      <c r="AJ1213">
        <v>1.80010152060393</v>
      </c>
      <c r="AK1213">
        <v>0</v>
      </c>
      <c r="AL1213">
        <v>0</v>
      </c>
      <c r="AM1213">
        <v>0</v>
      </c>
      <c r="AN1213">
        <v>0.778085519305863</v>
      </c>
      <c r="AO1213">
        <v>2.78859050881295</v>
      </c>
      <c r="AP1213">
        <v>0.38738435757738</v>
      </c>
      <c r="AQ1213">
        <v>0</v>
      </c>
      <c r="AR1213">
        <v>2.8856802136791</v>
      </c>
      <c r="AS1213">
        <v>2.67609874458743</v>
      </c>
      <c r="AT1213">
        <v>0</v>
      </c>
      <c r="AU1213">
        <v>0</v>
      </c>
      <c r="AV1213">
        <v>1.2382167990367</v>
      </c>
      <c r="AW1213">
        <v>0</v>
      </c>
      <c r="AX1213">
        <v>0.971247097810177</v>
      </c>
      <c r="AY1213">
        <v>0.467665554267573</v>
      </c>
      <c r="AZ1213">
        <v>0</v>
      </c>
      <c r="BA1213">
        <v>0.5549855533013</v>
      </c>
      <c r="BB1213">
        <v>-11.4856527727662</v>
      </c>
      <c r="BC1213">
        <v>1.02763743566001e-05</v>
      </c>
      <c r="BD1213">
        <v>0</v>
      </c>
      <c r="BE1213">
        <v>1</v>
      </c>
      <c r="BF1213">
        <v>0</v>
      </c>
    </row>
    <row r="1214">
      <c r="A1214">
        <v>1212</v>
      </c>
      <c r="B1214">
        <v>0</v>
      </c>
      <c r="C1214">
        <v>1.17826622427195</v>
      </c>
      <c r="D1214">
        <v>1.70292971644954</v>
      </c>
      <c r="E1214">
        <v>0.11976684165864</v>
      </c>
      <c r="F1214">
        <v>-0.992694196149181</v>
      </c>
      <c r="G1214">
        <v>0.992694196149181</v>
      </c>
      <c r="H1214">
        <v>-0.719142838095713</v>
      </c>
      <c r="I1214">
        <v>1.42623239933878</v>
      </c>
      <c r="J1214">
        <v>-0.701081144079879</v>
      </c>
      <c r="K1214">
        <v>-0.701950481304247</v>
      </c>
      <c r="L1214">
        <v>-0.716312334339233</v>
      </c>
      <c r="M1214">
        <v>1.42229741485596</v>
      </c>
      <c r="N1214">
        <v>0.0132588328376397</v>
      </c>
      <c r="O1214">
        <v>-1.71954219330847</v>
      </c>
      <c r="P1214">
        <v>2.42130710227468</v>
      </c>
      <c r="Q1214">
        <v>0.725756651792157</v>
      </c>
      <c r="R1214">
        <v>-0.546725338366511</v>
      </c>
      <c r="S1214">
        <v>-2.87451676252969</v>
      </c>
      <c r="T1214">
        <v>-1.27567512246378</v>
      </c>
      <c r="U1214">
        <v>1.20584722760833</v>
      </c>
      <c r="V1214">
        <v>1.36179329486528</v>
      </c>
      <c r="W1214">
        <v>0.220791518373018</v>
      </c>
      <c r="X1214">
        <v>2.27769003312436</v>
      </c>
      <c r="Y1214">
        <v>1.72123134189066</v>
      </c>
      <c r="Z1214">
        <v>-0.903394497452289</v>
      </c>
      <c r="AA1214">
        <v>-0.251531180712425</v>
      </c>
      <c r="AB1214">
        <v>0.547137631539631</v>
      </c>
      <c r="AC1214">
        <v>-0.669109135815593</v>
      </c>
      <c r="AD1214">
        <v>0.523824415697719</v>
      </c>
      <c r="AE1214">
        <v>-0.928893463613318</v>
      </c>
      <c r="AF1214">
        <v>0.372791469429502</v>
      </c>
      <c r="AG1214">
        <v>0.183723455415381</v>
      </c>
      <c r="AH1214">
        <v>0.0132588328376397</v>
      </c>
      <c r="AI1214">
        <v>0</v>
      </c>
      <c r="AJ1214">
        <v>2.42130710227468</v>
      </c>
      <c r="AK1214">
        <v>0.725756651792157</v>
      </c>
      <c r="AL1214">
        <v>0</v>
      </c>
      <c r="AM1214">
        <v>0</v>
      </c>
      <c r="AN1214">
        <v>0</v>
      </c>
      <c r="AO1214">
        <v>1.20584722760833</v>
      </c>
      <c r="AP1214">
        <v>1.36179329486528</v>
      </c>
      <c r="AQ1214">
        <v>0.220791518373018</v>
      </c>
      <c r="AR1214">
        <v>2.27769003312436</v>
      </c>
      <c r="AS1214">
        <v>1.72123134189066</v>
      </c>
      <c r="AT1214">
        <v>0</v>
      </c>
      <c r="AU1214">
        <v>0</v>
      </c>
      <c r="AV1214">
        <v>0.547137631539631</v>
      </c>
      <c r="AW1214">
        <v>0</v>
      </c>
      <c r="AX1214">
        <v>0.523824415697719</v>
      </c>
      <c r="AY1214">
        <v>0</v>
      </c>
      <c r="AZ1214">
        <v>0.372791469429502</v>
      </c>
      <c r="BA1214">
        <v>0.183723455415381</v>
      </c>
      <c r="BB1214">
        <v>-6.26539671840927</v>
      </c>
      <c r="BC1214">
        <v>0.00189735233413324</v>
      </c>
      <c r="BD1214">
        <v>0</v>
      </c>
      <c r="BE1214">
        <v>1</v>
      </c>
      <c r="BF1214">
        <v>0</v>
      </c>
    </row>
    <row r="1215">
      <c r="A1215">
        <v>1213</v>
      </c>
      <c r="B1215">
        <v>0</v>
      </c>
      <c r="C1215">
        <v>1.44559506394041</v>
      </c>
      <c r="D1215">
        <v>0.577880875478013</v>
      </c>
      <c r="E1215">
        <v>-0.79641459691192</v>
      </c>
      <c r="F1215">
        <v>-0.992694196149181</v>
      </c>
      <c r="G1215">
        <v>0.992694196149181</v>
      </c>
      <c r="H1215">
        <v>-0.719142838095713</v>
      </c>
      <c r="I1215">
        <v>1.42623239933878</v>
      </c>
      <c r="J1215">
        <v>-0.701081144079879</v>
      </c>
      <c r="K1215">
        <v>1.42460191514025</v>
      </c>
      <c r="L1215">
        <v>-0.716312334339233</v>
      </c>
      <c r="M1215">
        <v>-0.703087827872752</v>
      </c>
      <c r="N1215">
        <v>0.0151438232848169</v>
      </c>
      <c r="O1215">
        <v>-2.2386219588647</v>
      </c>
      <c r="P1215">
        <v>1.94975480758257</v>
      </c>
      <c r="Q1215">
        <v>0.494144462572196</v>
      </c>
      <c r="R1215">
        <v>-2.56098585392493</v>
      </c>
      <c r="S1215">
        <v>-2.72782657536628</v>
      </c>
      <c r="T1215">
        <v>0.378945906377427</v>
      </c>
      <c r="U1215">
        <v>2.26236060170846</v>
      </c>
      <c r="V1215">
        <v>0.841578781313423</v>
      </c>
      <c r="W1215">
        <v>0.0295984773827263</v>
      </c>
      <c r="X1215">
        <v>2.53456053978809</v>
      </c>
      <c r="Y1215">
        <v>2.41302969109654</v>
      </c>
      <c r="Z1215">
        <v>-0.515828275913916</v>
      </c>
      <c r="AA1215">
        <v>-0.526731632498</v>
      </c>
      <c r="AB1215">
        <v>1.02482027030474</v>
      </c>
      <c r="AC1215">
        <v>0.335721193770323</v>
      </c>
      <c r="AD1215">
        <v>-0.713868254506975</v>
      </c>
      <c r="AE1215">
        <v>0.0217264757403329</v>
      </c>
      <c r="AF1215">
        <v>0.13149814429731</v>
      </c>
      <c r="AG1215">
        <v>0.786401066632526</v>
      </c>
      <c r="AH1215">
        <v>0.0151438232848169</v>
      </c>
      <c r="AI1215">
        <v>0</v>
      </c>
      <c r="AJ1215">
        <v>1.94975480758257</v>
      </c>
      <c r="AK1215">
        <v>0.494144462572196</v>
      </c>
      <c r="AL1215">
        <v>0</v>
      </c>
      <c r="AM1215">
        <v>0</v>
      </c>
      <c r="AN1215">
        <v>0.378945906377427</v>
      </c>
      <c r="AO1215">
        <v>2.26236060170846</v>
      </c>
      <c r="AP1215">
        <v>0.841578781313423</v>
      </c>
      <c r="AQ1215">
        <v>0.0295984773827263</v>
      </c>
      <c r="AR1215">
        <v>2.53456053978809</v>
      </c>
      <c r="AS1215">
        <v>2.41302969109654</v>
      </c>
      <c r="AT1215">
        <v>0</v>
      </c>
      <c r="AU1215">
        <v>0</v>
      </c>
      <c r="AV1215">
        <v>1.02482027030474</v>
      </c>
      <c r="AW1215">
        <v>0.335721193770323</v>
      </c>
      <c r="AX1215">
        <v>0</v>
      </c>
      <c r="AY1215">
        <v>0.0217264757403329</v>
      </c>
      <c r="AZ1215">
        <v>0.13149814429731</v>
      </c>
      <c r="BA1215">
        <v>0.786401066632526</v>
      </c>
      <c r="BB1215">
        <v>-9.5242284785449</v>
      </c>
      <c r="BC1215">
        <v>7.30547399163919e-05</v>
      </c>
      <c r="BD1215">
        <v>0</v>
      </c>
      <c r="BE1215">
        <v>1</v>
      </c>
      <c r="BF1215">
        <v>0</v>
      </c>
    </row>
    <row r="1216">
      <c r="A1216">
        <v>1214</v>
      </c>
      <c r="B1216">
        <v>0</v>
      </c>
      <c r="C1216">
        <v>-1.49502217241261</v>
      </c>
      <c r="D1216">
        <v>0.202864595154172</v>
      </c>
      <c r="E1216">
        <v>-0.84463467262616</v>
      </c>
      <c r="F1216">
        <v>1.00735957143615</v>
      </c>
      <c r="G1216">
        <v>-1.00735957143615</v>
      </c>
      <c r="H1216">
        <v>-0.719142838095713</v>
      </c>
      <c r="I1216">
        <v>1.42623239933878</v>
      </c>
      <c r="J1216">
        <v>-0.701081144079879</v>
      </c>
      <c r="K1216">
        <v>-0.701950481304247</v>
      </c>
      <c r="L1216">
        <v>-0.716312334339233</v>
      </c>
      <c r="M1216">
        <v>1.42229741485596</v>
      </c>
      <c r="N1216">
        <v>0.460760580775092</v>
      </c>
      <c r="O1216">
        <v>-1.44027392666266</v>
      </c>
      <c r="P1216">
        <v>1.44679239206616</v>
      </c>
      <c r="Q1216">
        <v>-0.151845437014337</v>
      </c>
      <c r="R1216">
        <v>0.0415071402058865</v>
      </c>
      <c r="S1216">
        <v>0.459110896596394</v>
      </c>
      <c r="T1216">
        <v>-0.540921547494889</v>
      </c>
      <c r="U1216">
        <v>1.41158987685894</v>
      </c>
      <c r="V1216">
        <v>0.801113745793156</v>
      </c>
      <c r="W1216">
        <v>-0.0242148067866544</v>
      </c>
      <c r="X1216">
        <v>2.25358169216389</v>
      </c>
      <c r="Y1216">
        <v>1.32754465204917</v>
      </c>
      <c r="Z1216">
        <v>-0.373759255588353</v>
      </c>
      <c r="AA1216">
        <v>-1.80976729244615</v>
      </c>
      <c r="AB1216">
        <v>0.539031696686139</v>
      </c>
      <c r="AC1216">
        <v>-2.16512870984283</v>
      </c>
      <c r="AD1216">
        <v>2.018645432071</v>
      </c>
      <c r="AE1216">
        <v>-0.352583959371595</v>
      </c>
      <c r="AF1216">
        <v>0.265830294620914</v>
      </c>
      <c r="AG1216">
        <v>0.166464670181654</v>
      </c>
      <c r="AH1216">
        <v>0.460760580775092</v>
      </c>
      <c r="AI1216">
        <v>0</v>
      </c>
      <c r="AJ1216">
        <v>1.44679239206616</v>
      </c>
      <c r="AK1216">
        <v>0</v>
      </c>
      <c r="AL1216">
        <v>0.0415071402058865</v>
      </c>
      <c r="AM1216">
        <v>0.459110896596394</v>
      </c>
      <c r="AN1216">
        <v>0</v>
      </c>
      <c r="AO1216">
        <v>1.41158987685894</v>
      </c>
      <c r="AP1216">
        <v>0.801113745793156</v>
      </c>
      <c r="AQ1216">
        <v>0</v>
      </c>
      <c r="AR1216">
        <v>2.25358169216389</v>
      </c>
      <c r="AS1216">
        <v>1.32754465204917</v>
      </c>
      <c r="AT1216">
        <v>0</v>
      </c>
      <c r="AU1216">
        <v>0</v>
      </c>
      <c r="AV1216">
        <v>0.539031696686139</v>
      </c>
      <c r="AW1216">
        <v>0</v>
      </c>
      <c r="AX1216">
        <v>2.018645432071</v>
      </c>
      <c r="AY1216">
        <v>0</v>
      </c>
      <c r="AZ1216">
        <v>0.265830294620914</v>
      </c>
      <c r="BA1216">
        <v>0.166464670181654</v>
      </c>
      <c r="BB1216">
        <v>-5.06875570467192</v>
      </c>
      <c r="BC1216">
        <v>0.00625092237661902</v>
      </c>
      <c r="BD1216">
        <v>0</v>
      </c>
      <c r="BE1216">
        <v>1</v>
      </c>
      <c r="BF1216">
        <v>0</v>
      </c>
    </row>
    <row r="1217">
      <c r="A1217">
        <v>1215</v>
      </c>
      <c r="B1217">
        <v>0</v>
      </c>
      <c r="C1217">
        <v>-0.759867863324355</v>
      </c>
      <c r="D1217">
        <v>-0.279299193833625</v>
      </c>
      <c r="E1217">
        <v>-1.0736800322688</v>
      </c>
      <c r="F1217">
        <v>1.00735957143615</v>
      </c>
      <c r="G1217">
        <v>-1.00735957143615</v>
      </c>
      <c r="H1217">
        <v>-0.719142838095713</v>
      </c>
      <c r="I1217">
        <v>1.42623239933878</v>
      </c>
      <c r="J1217">
        <v>-0.701081144079879</v>
      </c>
      <c r="K1217">
        <v>1.42460191514025</v>
      </c>
      <c r="L1217">
        <v>-0.716312334339233</v>
      </c>
      <c r="M1217">
        <v>-0.703087827872752</v>
      </c>
      <c r="N1217">
        <v>0.714906378214127</v>
      </c>
      <c r="O1217">
        <v>-1.77298963192792</v>
      </c>
      <c r="P1217">
        <v>0.821813931083138</v>
      </c>
      <c r="Q1217">
        <v>0.185211398099347</v>
      </c>
      <c r="R1217">
        <v>-2.02379874900648</v>
      </c>
      <c r="S1217">
        <v>0.333911317008591</v>
      </c>
      <c r="T1217">
        <v>0.770170885298739</v>
      </c>
      <c r="U1217">
        <v>1.95825131025314</v>
      </c>
      <c r="V1217">
        <v>0.96358380230365</v>
      </c>
      <c r="W1217">
        <v>0.172555459443792</v>
      </c>
      <c r="X1217">
        <v>2.12361669658441</v>
      </c>
      <c r="Y1217">
        <v>1.67471178857617</v>
      </c>
      <c r="Z1217">
        <v>-0.0335548534221298</v>
      </c>
      <c r="AA1217">
        <v>-2.06676592100027</v>
      </c>
      <c r="AB1217">
        <v>1.06851294732231</v>
      </c>
      <c r="AC1217">
        <v>-0.143481601286242</v>
      </c>
      <c r="AD1217">
        <v>1.03470518924396</v>
      </c>
      <c r="AE1217">
        <v>0.474579598832857</v>
      </c>
      <c r="AF1217">
        <v>0.333323634473403</v>
      </c>
      <c r="AG1217">
        <v>0.740069796241139</v>
      </c>
      <c r="AH1217">
        <v>0.714906378214127</v>
      </c>
      <c r="AI1217">
        <v>0</v>
      </c>
      <c r="AJ1217">
        <v>0.821813931083138</v>
      </c>
      <c r="AK1217">
        <v>0.185211398099347</v>
      </c>
      <c r="AL1217">
        <v>0</v>
      </c>
      <c r="AM1217">
        <v>0.333911317008591</v>
      </c>
      <c r="AN1217">
        <v>0.770170885298739</v>
      </c>
      <c r="AO1217">
        <v>1.95825131025314</v>
      </c>
      <c r="AP1217">
        <v>0.96358380230365</v>
      </c>
      <c r="AQ1217">
        <v>0.172555459443792</v>
      </c>
      <c r="AR1217">
        <v>2.12361669658441</v>
      </c>
      <c r="AS1217">
        <v>1.67471178857617</v>
      </c>
      <c r="AT1217">
        <v>0</v>
      </c>
      <c r="AU1217">
        <v>0</v>
      </c>
      <c r="AV1217">
        <v>1.06851294732231</v>
      </c>
      <c r="AW1217">
        <v>0</v>
      </c>
      <c r="AX1217">
        <v>1.03470518924396</v>
      </c>
      <c r="AY1217">
        <v>0.474579598832857</v>
      </c>
      <c r="AZ1217">
        <v>0.333323634473403</v>
      </c>
      <c r="BA1217">
        <v>0.740069796241139</v>
      </c>
      <c r="BB1217">
        <v>-4.08834201470742</v>
      </c>
      <c r="BC1217">
        <v>0.0164905133792833</v>
      </c>
      <c r="BD1217">
        <v>0</v>
      </c>
      <c r="BE1217">
        <v>1</v>
      </c>
      <c r="BF1217">
        <v>0</v>
      </c>
    </row>
    <row r="1218">
      <c r="A1218">
        <v>1216</v>
      </c>
      <c r="B1218">
        <v>0</v>
      </c>
      <c r="C1218">
        <v>0.509944125100811</v>
      </c>
      <c r="D1218">
        <v>0.8457496471379</v>
      </c>
      <c r="E1218">
        <v>-0.49503912369792</v>
      </c>
      <c r="F1218">
        <v>-0.992694196149181</v>
      </c>
      <c r="G1218">
        <v>0.992694196149181</v>
      </c>
      <c r="H1218">
        <v>-0.719142838095713</v>
      </c>
      <c r="I1218">
        <v>1.42623239933878</v>
      </c>
      <c r="J1218">
        <v>-0.701081144079879</v>
      </c>
      <c r="K1218">
        <v>1.42460191514025</v>
      </c>
      <c r="L1218">
        <v>-0.716312334339233</v>
      </c>
      <c r="M1218">
        <v>-0.703087827872752</v>
      </c>
      <c r="N1218">
        <v>0.197829601673025</v>
      </c>
      <c r="O1218">
        <v>-2.05468857907709</v>
      </c>
      <c r="P1218">
        <v>1.42871139752473</v>
      </c>
      <c r="Q1218">
        <v>0.450223517027479</v>
      </c>
      <c r="R1218">
        <v>-2.11065389401614</v>
      </c>
      <c r="S1218">
        <v>-2.28085550175113</v>
      </c>
      <c r="T1218">
        <v>0.0965394303840006</v>
      </c>
      <c r="U1218">
        <v>2.06286382952592</v>
      </c>
      <c r="V1218">
        <v>1.1314217150431</v>
      </c>
      <c r="W1218">
        <v>0.151345226190934</v>
      </c>
      <c r="X1218">
        <v>2.3475801232717</v>
      </c>
      <c r="Y1218">
        <v>2.01208149429275</v>
      </c>
      <c r="Z1218">
        <v>-0.283813505091861</v>
      </c>
      <c r="AA1218">
        <v>-0.266139306871576</v>
      </c>
      <c r="AB1218">
        <v>1.00030183037444</v>
      </c>
      <c r="AC1218">
        <v>0.543283116322032</v>
      </c>
      <c r="AD1218">
        <v>-0.818238343830523</v>
      </c>
      <c r="AE1218">
        <v>-0.27815845566487</v>
      </c>
      <c r="AF1218">
        <v>0.253510129226016</v>
      </c>
      <c r="AG1218">
        <v>0.70580577607188</v>
      </c>
      <c r="AH1218">
        <v>0.197829601673025</v>
      </c>
      <c r="AI1218">
        <v>0</v>
      </c>
      <c r="AJ1218">
        <v>1.42871139752473</v>
      </c>
      <c r="AK1218">
        <v>0.450223517027479</v>
      </c>
      <c r="AL1218">
        <v>0</v>
      </c>
      <c r="AM1218">
        <v>0</v>
      </c>
      <c r="AN1218">
        <v>0.0965394303840006</v>
      </c>
      <c r="AO1218">
        <v>2.06286382952592</v>
      </c>
      <c r="AP1218">
        <v>1.1314217150431</v>
      </c>
      <c r="AQ1218">
        <v>0.151345226190934</v>
      </c>
      <c r="AR1218">
        <v>2.3475801232717</v>
      </c>
      <c r="AS1218">
        <v>2.01208149429275</v>
      </c>
      <c r="AT1218">
        <v>0</v>
      </c>
      <c r="AU1218">
        <v>0</v>
      </c>
      <c r="AV1218">
        <v>1.00030183037444</v>
      </c>
      <c r="AW1218">
        <v>0.543283116322032</v>
      </c>
      <c r="AX1218">
        <v>0</v>
      </c>
      <c r="AY1218">
        <v>0</v>
      </c>
      <c r="AZ1218">
        <v>0.253510129226016</v>
      </c>
      <c r="BA1218">
        <v>0.70580577607188</v>
      </c>
      <c r="BB1218">
        <v>-7.36688304735491</v>
      </c>
      <c r="BC1218">
        <v>0.000631435548503445</v>
      </c>
      <c r="BD1218">
        <v>0</v>
      </c>
      <c r="BE1218">
        <v>1</v>
      </c>
      <c r="BF1218">
        <v>0</v>
      </c>
    </row>
    <row r="1219">
      <c r="A1219">
        <v>1217</v>
      </c>
      <c r="B1219">
        <v>0</v>
      </c>
      <c r="C1219">
        <v>0.910937384603495</v>
      </c>
      <c r="D1219">
        <v>1.11361841879779</v>
      </c>
      <c r="E1219">
        <v>-0.66380938869776</v>
      </c>
      <c r="F1219">
        <v>1.00735957143615</v>
      </c>
      <c r="G1219">
        <v>-1.00735957143615</v>
      </c>
      <c r="H1219">
        <v>-0.719142838095713</v>
      </c>
      <c r="I1219">
        <v>1.42623239933878</v>
      </c>
      <c r="J1219">
        <v>-0.701081144079879</v>
      </c>
      <c r="K1219">
        <v>-0.701950481304247</v>
      </c>
      <c r="L1219">
        <v>-0.716312334339233</v>
      </c>
      <c r="M1219">
        <v>1.42229741485596</v>
      </c>
      <c r="N1219">
        <v>-0.387523527450405</v>
      </c>
      <c r="O1219">
        <v>-2.05813137210657</v>
      </c>
      <c r="P1219">
        <v>2.77223631574161</v>
      </c>
      <c r="Q1219">
        <v>-0.113612705804383</v>
      </c>
      <c r="R1219">
        <v>-0.902988482316175</v>
      </c>
      <c r="S1219">
        <v>-1.08194233734004</v>
      </c>
      <c r="T1219">
        <v>-1.13969601255766</v>
      </c>
      <c r="U1219">
        <v>1.96956808761532</v>
      </c>
      <c r="V1219">
        <v>0.976633091249888</v>
      </c>
      <c r="W1219">
        <v>-0.374637483272946</v>
      </c>
      <c r="X1219">
        <v>2.89628244576768</v>
      </c>
      <c r="Y1219">
        <v>2.40657193810591</v>
      </c>
      <c r="Z1219">
        <v>-0.945089285273654</v>
      </c>
      <c r="AA1219">
        <v>-2.80158672566808</v>
      </c>
      <c r="AB1219">
        <v>0.909007187200176</v>
      </c>
      <c r="AC1219">
        <v>-1.22159546257799</v>
      </c>
      <c r="AD1219">
        <v>2.30031422999989</v>
      </c>
      <c r="AE1219">
        <v>-0.623714732022823</v>
      </c>
      <c r="AF1219">
        <v>-0.130985853947534</v>
      </c>
      <c r="AG1219">
        <v>-0.213837569021382</v>
      </c>
      <c r="AH1219">
        <v>0</v>
      </c>
      <c r="AI1219">
        <v>0</v>
      </c>
      <c r="AJ1219">
        <v>2.77223631574161</v>
      </c>
      <c r="AK1219">
        <v>0</v>
      </c>
      <c r="AL1219">
        <v>0</v>
      </c>
      <c r="AM1219">
        <v>0</v>
      </c>
      <c r="AN1219">
        <v>0</v>
      </c>
      <c r="AO1219">
        <v>1.96956808761532</v>
      </c>
      <c r="AP1219">
        <v>0.976633091249888</v>
      </c>
      <c r="AQ1219">
        <v>0</v>
      </c>
      <c r="AR1219">
        <v>2.89628244576768</v>
      </c>
      <c r="AS1219">
        <v>2.40657193810591</v>
      </c>
      <c r="AT1219">
        <v>0</v>
      </c>
      <c r="AU1219">
        <v>0</v>
      </c>
      <c r="AV1219">
        <v>0.909007187200176</v>
      </c>
      <c r="AW1219">
        <v>0</v>
      </c>
      <c r="AX1219">
        <v>2.30031422999989</v>
      </c>
      <c r="AY1219">
        <v>0</v>
      </c>
      <c r="AZ1219">
        <v>0</v>
      </c>
      <c r="BA1219">
        <v>0</v>
      </c>
      <c r="BB1219">
        <v>-10.8650750346132</v>
      </c>
      <c r="BC1219">
        <v>1.91139112809152e-05</v>
      </c>
      <c r="BD1219">
        <v>0</v>
      </c>
      <c r="BE1219">
        <v>1</v>
      </c>
      <c r="BF1219">
        <v>0</v>
      </c>
    </row>
    <row r="1220">
      <c r="A1220">
        <v>1218</v>
      </c>
      <c r="B1220">
        <v>0</v>
      </c>
      <c r="C1220">
        <v>-0.559371233573013</v>
      </c>
      <c r="D1220">
        <v>1.59578220778558</v>
      </c>
      <c r="E1220">
        <v>0.18004193630144</v>
      </c>
      <c r="F1220">
        <v>-0.992694196149181</v>
      </c>
      <c r="G1220">
        <v>0.992694196149181</v>
      </c>
      <c r="H1220">
        <v>-0.719142838095713</v>
      </c>
      <c r="I1220">
        <v>-0.701148003974394</v>
      </c>
      <c r="J1220">
        <v>1.42636841461776</v>
      </c>
      <c r="K1220">
        <v>1.42460191514025</v>
      </c>
      <c r="L1220">
        <v>-0.716312334339233</v>
      </c>
      <c r="M1220">
        <v>-0.703087827872752</v>
      </c>
      <c r="N1220">
        <v>0.148390603981422</v>
      </c>
      <c r="O1220">
        <v>0.0684720694686303</v>
      </c>
      <c r="P1220">
        <v>-0.187625354877658</v>
      </c>
      <c r="Q1220">
        <v>0.579847998039752</v>
      </c>
      <c r="R1220">
        <v>-0.321576966799787</v>
      </c>
      <c r="S1220">
        <v>-0.673827171868014</v>
      </c>
      <c r="T1220">
        <v>-1.69862606663614</v>
      </c>
      <c r="U1220">
        <v>2.04503946311476</v>
      </c>
      <c r="V1220">
        <v>0.985216755733871</v>
      </c>
      <c r="W1220">
        <v>0.176371784810872</v>
      </c>
      <c r="X1220">
        <v>1.33723569594294</v>
      </c>
      <c r="Y1220">
        <v>1.46520657718066</v>
      </c>
      <c r="Z1220">
        <v>0.408307510587993</v>
      </c>
      <c r="AA1220">
        <v>0.641708357296791</v>
      </c>
      <c r="AB1220">
        <v>0.393332317666632</v>
      </c>
      <c r="AC1220">
        <v>2.22599843363169</v>
      </c>
      <c r="AD1220">
        <v>-1.88757127539546</v>
      </c>
      <c r="AE1220">
        <v>-0.557669479425131</v>
      </c>
      <c r="AF1220">
        <v>0.0955372867260882</v>
      </c>
      <c r="AG1220">
        <v>-0.126801226837997</v>
      </c>
      <c r="AH1220">
        <v>0.148390603981422</v>
      </c>
      <c r="AI1220">
        <v>0.0684720694686303</v>
      </c>
      <c r="AJ1220">
        <v>0</v>
      </c>
      <c r="AK1220">
        <v>0.579847998039752</v>
      </c>
      <c r="AL1220">
        <v>0</v>
      </c>
      <c r="AM1220">
        <v>0</v>
      </c>
      <c r="AN1220">
        <v>0</v>
      </c>
      <c r="AO1220">
        <v>2.04503946311476</v>
      </c>
      <c r="AP1220">
        <v>0.985216755733871</v>
      </c>
      <c r="AQ1220">
        <v>0.176371784810872</v>
      </c>
      <c r="AR1220">
        <v>1.33723569594294</v>
      </c>
      <c r="AS1220">
        <v>1.46520657718066</v>
      </c>
      <c r="AT1220">
        <v>0.408307510587993</v>
      </c>
      <c r="AU1220">
        <v>0.641708357296791</v>
      </c>
      <c r="AV1220">
        <v>0.393332317666632</v>
      </c>
      <c r="AW1220">
        <v>2.22599843363169</v>
      </c>
      <c r="AX1220">
        <v>0</v>
      </c>
      <c r="AY1220">
        <v>0</v>
      </c>
      <c r="AZ1220">
        <v>0.0955372867260882</v>
      </c>
      <c r="BA1220">
        <v>0</v>
      </c>
      <c r="BB1220">
        <v>-3.65545031467303</v>
      </c>
      <c r="BC1220">
        <v>0.0251984773258469</v>
      </c>
      <c r="BD1220">
        <v>0</v>
      </c>
      <c r="BE1220">
        <v>1</v>
      </c>
      <c r="BF1220">
        <v>0</v>
      </c>
    </row>
    <row r="1221">
      <c r="A1221">
        <v>1219</v>
      </c>
      <c r="B1221">
        <v>0</v>
      </c>
      <c r="C1221">
        <v>1.44559506394041</v>
      </c>
      <c r="D1221">
        <v>-1.02933175448131</v>
      </c>
      <c r="E1221">
        <v>-1.65232094083968</v>
      </c>
      <c r="F1221">
        <v>-0.992694196149181</v>
      </c>
      <c r="G1221">
        <v>0.992694196149181</v>
      </c>
      <c r="H1221">
        <v>-0.719142838095713</v>
      </c>
      <c r="I1221">
        <v>-0.701148003974394</v>
      </c>
      <c r="J1221">
        <v>1.42636841461776</v>
      </c>
      <c r="K1221">
        <v>1.42460191514025</v>
      </c>
      <c r="L1221">
        <v>-0.716312334339233</v>
      </c>
      <c r="M1221">
        <v>-0.703087827872752</v>
      </c>
      <c r="N1221">
        <v>0.297417376782272</v>
      </c>
      <c r="O1221">
        <v>-0.103443025991345</v>
      </c>
      <c r="P1221">
        <v>0.904807468057546</v>
      </c>
      <c r="Q1221">
        <v>0.830687470240375</v>
      </c>
      <c r="R1221">
        <v>-1.55298447505443</v>
      </c>
      <c r="S1221">
        <v>-1.11452639933998</v>
      </c>
      <c r="T1221">
        <v>0.622114276151184</v>
      </c>
      <c r="U1221">
        <v>2.34885541827421</v>
      </c>
      <c r="V1221">
        <v>-0.776896546241264</v>
      </c>
      <c r="W1221">
        <v>0.0121949604847845</v>
      </c>
      <c r="X1221">
        <v>1.47189754019609</v>
      </c>
      <c r="Y1221">
        <v>2.20340372965267</v>
      </c>
      <c r="Z1221">
        <v>-0.115391704462909</v>
      </c>
      <c r="AA1221">
        <v>0.527690851470832</v>
      </c>
      <c r="AB1221">
        <v>0.0408534293910707</v>
      </c>
      <c r="AC1221">
        <v>-0.0709333023565976</v>
      </c>
      <c r="AD1221">
        <v>-1.6605700980255</v>
      </c>
      <c r="AE1221">
        <v>1.44575847480929</v>
      </c>
      <c r="AF1221">
        <v>-0.0165329540992265</v>
      </c>
      <c r="AG1221">
        <v>0.821883345374623</v>
      </c>
      <c r="AH1221">
        <v>0.297417376782272</v>
      </c>
      <c r="AI1221">
        <v>0</v>
      </c>
      <c r="AJ1221">
        <v>0.904807468057546</v>
      </c>
      <c r="AK1221">
        <v>0.830687470240375</v>
      </c>
      <c r="AL1221">
        <v>0</v>
      </c>
      <c r="AM1221">
        <v>0</v>
      </c>
      <c r="AN1221">
        <v>0.622114276151184</v>
      </c>
      <c r="AO1221">
        <v>2.34885541827421</v>
      </c>
      <c r="AP1221">
        <v>0</v>
      </c>
      <c r="AQ1221">
        <v>0.0121949604847845</v>
      </c>
      <c r="AR1221">
        <v>1.47189754019609</v>
      </c>
      <c r="AS1221">
        <v>2.20340372965267</v>
      </c>
      <c r="AT1221">
        <v>0</v>
      </c>
      <c r="AU1221">
        <v>0.527690851470832</v>
      </c>
      <c r="AV1221">
        <v>0.0408534293910707</v>
      </c>
      <c r="AW1221">
        <v>0</v>
      </c>
      <c r="AX1221">
        <v>0</v>
      </c>
      <c r="AY1221">
        <v>1.44575847480929</v>
      </c>
      <c r="AZ1221">
        <v>0</v>
      </c>
      <c r="BA1221">
        <v>0.821883345374623</v>
      </c>
      <c r="BB1221">
        <v>-5.09026141488755</v>
      </c>
      <c r="BC1221">
        <v>0.0061187408204797</v>
      </c>
      <c r="BD1221">
        <v>0</v>
      </c>
      <c r="BE1221">
        <v>1</v>
      </c>
      <c r="BF1221">
        <v>0</v>
      </c>
    </row>
    <row r="1222">
      <c r="A1222">
        <v>1220</v>
      </c>
      <c r="B1222">
        <v>0</v>
      </c>
      <c r="C1222">
        <v>-1.62868659224684</v>
      </c>
      <c r="D1222">
        <v>-0.707889228489444</v>
      </c>
      <c r="E1222">
        <v>-1.27861535405432</v>
      </c>
      <c r="F1222">
        <v>1.00735957143615</v>
      </c>
      <c r="G1222">
        <v>-1.00735957143615</v>
      </c>
      <c r="H1222">
        <v>-0.719142838095713</v>
      </c>
      <c r="I1222">
        <v>1.42623239933878</v>
      </c>
      <c r="J1222">
        <v>-0.701081144079879</v>
      </c>
      <c r="K1222">
        <v>-0.701950481304247</v>
      </c>
      <c r="L1222">
        <v>-0.716312334339233</v>
      </c>
      <c r="M1222">
        <v>1.42229741485596</v>
      </c>
      <c r="N1222">
        <v>0.838530094338804</v>
      </c>
      <c r="O1222">
        <v>-1.24401212318858</v>
      </c>
      <c r="P1222">
        <v>1.28282475260613</v>
      </c>
      <c r="Q1222">
        <v>0.0266865002164128</v>
      </c>
      <c r="R1222">
        <v>-0.00385744967599572</v>
      </c>
      <c r="S1222">
        <v>0.78953447688292</v>
      </c>
      <c r="T1222">
        <v>0.243086131063846</v>
      </c>
      <c r="U1222">
        <v>1.20424014658247</v>
      </c>
      <c r="V1222">
        <v>0.387857166190586</v>
      </c>
      <c r="W1222">
        <v>0.12787105561176</v>
      </c>
      <c r="X1222">
        <v>1.99612868987054</v>
      </c>
      <c r="Y1222">
        <v>1.10480438269933</v>
      </c>
      <c r="Z1222">
        <v>-0.342029438541818</v>
      </c>
      <c r="AA1222">
        <v>-1.50822638744784</v>
      </c>
      <c r="AB1222">
        <v>0.32703746937594</v>
      </c>
      <c r="AC1222">
        <v>-2.91478802661279</v>
      </c>
      <c r="AD1222">
        <v>2.04286776535313</v>
      </c>
      <c r="AE1222">
        <v>0.279042715104403</v>
      </c>
      <c r="AF1222">
        <v>0.431376933444357</v>
      </c>
      <c r="AG1222">
        <v>0.555585820880025</v>
      </c>
      <c r="AH1222">
        <v>0.838530094338804</v>
      </c>
      <c r="AI1222">
        <v>0</v>
      </c>
      <c r="AJ1222">
        <v>1.28282475260613</v>
      </c>
      <c r="AK1222">
        <v>0.0266865002164128</v>
      </c>
      <c r="AL1222">
        <v>0</v>
      </c>
      <c r="AM1222">
        <v>0.78953447688292</v>
      </c>
      <c r="AN1222">
        <v>0.243086131063846</v>
      </c>
      <c r="AO1222">
        <v>1.20424014658247</v>
      </c>
      <c r="AP1222">
        <v>0.387857166190586</v>
      </c>
      <c r="AQ1222">
        <v>0.12787105561176</v>
      </c>
      <c r="AR1222">
        <v>1.99612868987054</v>
      </c>
      <c r="AS1222">
        <v>1.10480438269933</v>
      </c>
      <c r="AT1222">
        <v>0</v>
      </c>
      <c r="AU1222">
        <v>0</v>
      </c>
      <c r="AV1222">
        <v>0.32703746937594</v>
      </c>
      <c r="AW1222">
        <v>0</v>
      </c>
      <c r="AX1222">
        <v>2.04286776535313</v>
      </c>
      <c r="AY1222">
        <v>0.279042715104403</v>
      </c>
      <c r="AZ1222">
        <v>0.431376933444357</v>
      </c>
      <c r="BA1222">
        <v>0.555585820880025</v>
      </c>
      <c r="BB1222">
        <v>-2.16072964764358</v>
      </c>
      <c r="BC1222">
        <v>0.103332826274415</v>
      </c>
      <c r="BD1222">
        <v>0</v>
      </c>
      <c r="BE1222">
        <v>1</v>
      </c>
      <c r="BF1222">
        <v>0</v>
      </c>
    </row>
    <row r="1223">
      <c r="A1223">
        <v>1221</v>
      </c>
      <c r="B1223">
        <v>0</v>
      </c>
      <c r="C1223">
        <v>0.576776335017925</v>
      </c>
      <c r="D1223">
        <v>-1.2972005261412</v>
      </c>
      <c r="E1223">
        <v>-1.65232094083968</v>
      </c>
      <c r="F1223">
        <v>1.00735957143615</v>
      </c>
      <c r="G1223">
        <v>-1.00735957143615</v>
      </c>
      <c r="H1223">
        <v>-0.719142838095713</v>
      </c>
      <c r="I1223">
        <v>-0.701148003974394</v>
      </c>
      <c r="J1223">
        <v>1.42636841461776</v>
      </c>
      <c r="K1223">
        <v>1.42460191514025</v>
      </c>
      <c r="L1223">
        <v>-0.716312334339233</v>
      </c>
      <c r="M1223">
        <v>-0.703087827872752</v>
      </c>
      <c r="N1223">
        <v>0.685474183917878</v>
      </c>
      <c r="O1223">
        <v>0.129914585764651</v>
      </c>
      <c r="P1223">
        <v>0.374140165849582</v>
      </c>
      <c r="Q1223">
        <v>0.737272264741289</v>
      </c>
      <c r="R1223">
        <v>-1.50545160342488</v>
      </c>
      <c r="S1223">
        <v>1.11887168189327</v>
      </c>
      <c r="T1223">
        <v>0.665612039561405</v>
      </c>
      <c r="U1223">
        <v>2.14243623732809</v>
      </c>
      <c r="V1223">
        <v>-0.380097135708144</v>
      </c>
      <c r="W1223">
        <v>0.117262034888341</v>
      </c>
      <c r="X1223">
        <v>1.23644659448265</v>
      </c>
      <c r="Y1223">
        <v>1.87382831563331</v>
      </c>
      <c r="Z1223">
        <v>0.0699540463127208</v>
      </c>
      <c r="AA1223">
        <v>-1.47652814011971</v>
      </c>
      <c r="AB1223">
        <v>0.268851320398982</v>
      </c>
      <c r="AC1223">
        <v>0.188060028812341</v>
      </c>
      <c r="AD1223">
        <v>0.311501389644768</v>
      </c>
      <c r="AE1223">
        <v>1.77280536989098</v>
      </c>
      <c r="AF1223">
        <v>0.099924363511446</v>
      </c>
      <c r="AG1223">
        <v>0.607074271620407</v>
      </c>
      <c r="AH1223">
        <v>0.685474183917878</v>
      </c>
      <c r="AI1223">
        <v>0.129914585764651</v>
      </c>
      <c r="AJ1223">
        <v>0.374140165849582</v>
      </c>
      <c r="AK1223">
        <v>0.737272264741289</v>
      </c>
      <c r="AL1223">
        <v>0</v>
      </c>
      <c r="AM1223">
        <v>1.11887168189327</v>
      </c>
      <c r="AN1223">
        <v>0.665612039561405</v>
      </c>
      <c r="AO1223">
        <v>2.14243623732809</v>
      </c>
      <c r="AP1223">
        <v>0</v>
      </c>
      <c r="AQ1223">
        <v>0.117262034888341</v>
      </c>
      <c r="AR1223">
        <v>1.23644659448265</v>
      </c>
      <c r="AS1223">
        <v>1.87382831563331</v>
      </c>
      <c r="AT1223">
        <v>0.0699540463127208</v>
      </c>
      <c r="AU1223">
        <v>0</v>
      </c>
      <c r="AV1223">
        <v>0.268851320398982</v>
      </c>
      <c r="AW1223">
        <v>0.188060028812341</v>
      </c>
      <c r="AX1223">
        <v>0.311501389644768</v>
      </c>
      <c r="AY1223">
        <v>1.77280536989098</v>
      </c>
      <c r="AZ1223">
        <v>0.099924363511446</v>
      </c>
      <c r="BA1223">
        <v>0.607074271620407</v>
      </c>
      <c r="BB1223">
        <v>-1.74762873104304</v>
      </c>
      <c r="BC1223">
        <v>0.148346534025942</v>
      </c>
      <c r="BD1223">
        <v>0</v>
      </c>
      <c r="BE1223">
        <v>1</v>
      </c>
      <c r="BF1223">
        <v>0</v>
      </c>
    </row>
    <row r="1224">
      <c r="A1224">
        <v>1222</v>
      </c>
      <c r="B1224">
        <v>0</v>
      </c>
      <c r="C1224">
        <v>1.57925948377463</v>
      </c>
      <c r="D1224">
        <v>-0.225725439501648</v>
      </c>
      <c r="E1224">
        <v>-1.65232094083968</v>
      </c>
      <c r="F1224">
        <v>1.00735957143615</v>
      </c>
      <c r="G1224">
        <v>-1.00735957143615</v>
      </c>
      <c r="H1224">
        <v>-0.719142838095713</v>
      </c>
      <c r="I1224">
        <v>1.42623239933878</v>
      </c>
      <c r="J1224">
        <v>-0.701081144079879</v>
      </c>
      <c r="K1224">
        <v>1.42460191514025</v>
      </c>
      <c r="L1224">
        <v>-0.716312334339233</v>
      </c>
      <c r="M1224">
        <v>-0.703087827872752</v>
      </c>
      <c r="N1224">
        <v>-0.2762478744714</v>
      </c>
      <c r="O1224">
        <v>-2.53851161807028</v>
      </c>
      <c r="P1224">
        <v>2.39823301372715</v>
      </c>
      <c r="Q1224">
        <v>-0.140324248109639</v>
      </c>
      <c r="R1224">
        <v>-3.10160855539163</v>
      </c>
      <c r="S1224">
        <v>-1.05831084950514</v>
      </c>
      <c r="T1224">
        <v>0.767768475116806</v>
      </c>
      <c r="U1224">
        <v>2.91227078277551</v>
      </c>
      <c r="V1224">
        <v>0.393309634276473</v>
      </c>
      <c r="W1224">
        <v>-0.470356308594237</v>
      </c>
      <c r="X1224">
        <v>3.04926856877866</v>
      </c>
      <c r="Y1224">
        <v>3.09032059130975</v>
      </c>
      <c r="Z1224">
        <v>-0.640988012352777</v>
      </c>
      <c r="AA1224">
        <v>-3.07362000002799</v>
      </c>
      <c r="AB1224">
        <v>1.34402341827011</v>
      </c>
      <c r="AC1224">
        <v>-0.272137913655139</v>
      </c>
      <c r="AD1224">
        <v>1.16724586208534</v>
      </c>
      <c r="AE1224">
        <v>0.592697468575919</v>
      </c>
      <c r="AF1224">
        <v>-0.291765741268651</v>
      </c>
      <c r="AG1224">
        <v>0.527138236216219</v>
      </c>
      <c r="AH1224">
        <v>0</v>
      </c>
      <c r="AI1224">
        <v>0</v>
      </c>
      <c r="AJ1224">
        <v>2.39823301372715</v>
      </c>
      <c r="AK1224">
        <v>0</v>
      </c>
      <c r="AL1224">
        <v>0</v>
      </c>
      <c r="AM1224">
        <v>0</v>
      </c>
      <c r="AN1224">
        <v>0.767768475116806</v>
      </c>
      <c r="AO1224">
        <v>2.91227078277551</v>
      </c>
      <c r="AP1224">
        <v>0.393309634276473</v>
      </c>
      <c r="AQ1224">
        <v>0</v>
      </c>
      <c r="AR1224">
        <v>3.04926856877866</v>
      </c>
      <c r="AS1224">
        <v>3.09032059130975</v>
      </c>
      <c r="AT1224">
        <v>0</v>
      </c>
      <c r="AU1224">
        <v>0</v>
      </c>
      <c r="AV1224">
        <v>1.34402341827011</v>
      </c>
      <c r="AW1224">
        <v>0</v>
      </c>
      <c r="AX1224">
        <v>1.16724586208534</v>
      </c>
      <c r="AY1224">
        <v>0.592697468575919</v>
      </c>
      <c r="AZ1224">
        <v>0</v>
      </c>
      <c r="BA1224">
        <v>0.527138236216219</v>
      </c>
      <c r="BB1224">
        <v>-12.7912254885287</v>
      </c>
      <c r="BC1224">
        <v>2.78509583616299e-06</v>
      </c>
      <c r="BD1224">
        <v>0</v>
      </c>
      <c r="BE1224">
        <v>1</v>
      </c>
      <c r="BF1224">
        <v>0</v>
      </c>
    </row>
    <row r="1225">
      <c r="A1225">
        <v>1223</v>
      </c>
      <c r="B1225">
        <v>0</v>
      </c>
      <c r="C1225">
        <v>-0.960364493075697</v>
      </c>
      <c r="D1225">
        <v>0.0957170864902167</v>
      </c>
      <c r="E1225">
        <v>-1.45944063798272</v>
      </c>
      <c r="F1225">
        <v>-0.992694196149181</v>
      </c>
      <c r="G1225">
        <v>0.992694196149181</v>
      </c>
      <c r="H1225">
        <v>-0.719142838095713</v>
      </c>
      <c r="I1225">
        <v>1.42623239933878</v>
      </c>
      <c r="J1225">
        <v>-0.701081144079879</v>
      </c>
      <c r="K1225">
        <v>1.42460191514025</v>
      </c>
      <c r="L1225">
        <v>-0.716312334339233</v>
      </c>
      <c r="M1225">
        <v>-0.703087827872752</v>
      </c>
      <c r="N1225">
        <v>-0.280153998608147</v>
      </c>
      <c r="O1225">
        <v>-2.34857653235223</v>
      </c>
      <c r="P1225">
        <v>1.42458368185375</v>
      </c>
      <c r="Q1225">
        <v>-0.716045396748482</v>
      </c>
      <c r="R1225">
        <v>-1.69845766498211</v>
      </c>
      <c r="S1225">
        <v>-1.57195652446494</v>
      </c>
      <c r="T1225">
        <v>0.309067285375697</v>
      </c>
      <c r="U1225">
        <v>2.96412566315808</v>
      </c>
      <c r="V1225">
        <v>0.161132123616563</v>
      </c>
      <c r="W1225">
        <v>-0.552703935446626</v>
      </c>
      <c r="X1225">
        <v>3.03967545925442</v>
      </c>
      <c r="Y1225">
        <v>2.47002960978096</v>
      </c>
      <c r="Z1225">
        <v>-0.0491048543770816</v>
      </c>
      <c r="AA1225">
        <v>-0.223262072685055</v>
      </c>
      <c r="AB1225">
        <v>0.953484456307705</v>
      </c>
      <c r="AC1225">
        <v>-1.00862225734882</v>
      </c>
      <c r="AD1225">
        <v>-1.37750553099726</v>
      </c>
      <c r="AE1225">
        <v>-0.44634833076761</v>
      </c>
      <c r="AF1225">
        <v>-0.304338834788108</v>
      </c>
      <c r="AG1225">
        <v>0.582535624773436</v>
      </c>
      <c r="AH1225">
        <v>0</v>
      </c>
      <c r="AI1225">
        <v>0</v>
      </c>
      <c r="AJ1225">
        <v>1.42458368185375</v>
      </c>
      <c r="AK1225">
        <v>0</v>
      </c>
      <c r="AL1225">
        <v>0</v>
      </c>
      <c r="AM1225">
        <v>0</v>
      </c>
      <c r="AN1225">
        <v>0.309067285375697</v>
      </c>
      <c r="AO1225">
        <v>2.96412566315808</v>
      </c>
      <c r="AP1225">
        <v>0.161132123616563</v>
      </c>
      <c r="AQ1225">
        <v>0</v>
      </c>
      <c r="AR1225">
        <v>3.03967545925442</v>
      </c>
      <c r="AS1225">
        <v>2.47002960978096</v>
      </c>
      <c r="AT1225">
        <v>0</v>
      </c>
      <c r="AU1225">
        <v>0</v>
      </c>
      <c r="AV1225">
        <v>0.953484456307705</v>
      </c>
      <c r="AW1225">
        <v>0</v>
      </c>
      <c r="AX1225">
        <v>0</v>
      </c>
      <c r="AY1225">
        <v>0</v>
      </c>
      <c r="AZ1225">
        <v>0</v>
      </c>
      <c r="BA1225">
        <v>0.582535624773436</v>
      </c>
      <c r="BB1225">
        <v>-12.4876052258336</v>
      </c>
      <c r="BC1225">
        <v>3.77311741013139e-06</v>
      </c>
      <c r="BD1225">
        <v>0</v>
      </c>
      <c r="BE1225">
        <v>1</v>
      </c>
      <c r="BF1225">
        <v>0</v>
      </c>
    </row>
    <row r="1226">
      <c r="A1226">
        <v>1224</v>
      </c>
      <c r="B1226">
        <v>0</v>
      </c>
      <c r="C1226">
        <v>0.509944125100811</v>
      </c>
      <c r="D1226">
        <v>0.310012103818126</v>
      </c>
      <c r="E1226">
        <v>-0.66380938869776</v>
      </c>
      <c r="F1226">
        <v>-0.992694196149181</v>
      </c>
      <c r="G1226">
        <v>0.992694196149181</v>
      </c>
      <c r="H1226">
        <v>-0.719142838095713</v>
      </c>
      <c r="I1226">
        <v>-0.701148003974394</v>
      </c>
      <c r="J1226">
        <v>1.42636841461776</v>
      </c>
      <c r="K1226">
        <v>1.42460191514025</v>
      </c>
      <c r="L1226">
        <v>-0.716312334339233</v>
      </c>
      <c r="M1226">
        <v>-0.703087827872752</v>
      </c>
      <c r="N1226">
        <v>0.292742085441445</v>
      </c>
      <c r="O1226">
        <v>0.0271992882718044</v>
      </c>
      <c r="P1226">
        <v>0.323055603127554</v>
      </c>
      <c r="Q1226">
        <v>0.809889851342296</v>
      </c>
      <c r="R1226">
        <v>-0.95079790890317</v>
      </c>
      <c r="S1226">
        <v>-0.912138456402219</v>
      </c>
      <c r="T1226">
        <v>-0.527905930086054</v>
      </c>
      <c r="U1226">
        <v>2.10024537446383</v>
      </c>
      <c r="V1226">
        <v>0.177512093415563</v>
      </c>
      <c r="W1226">
        <v>0.16752294546503</v>
      </c>
      <c r="X1226">
        <v>1.32321381327939</v>
      </c>
      <c r="Y1226">
        <v>1.76328216942827</v>
      </c>
      <c r="Z1226">
        <v>0.140630995279188</v>
      </c>
      <c r="AA1226">
        <v>0.611019371468858</v>
      </c>
      <c r="AB1226">
        <v>0.208187924276944</v>
      </c>
      <c r="AC1226">
        <v>1.17678197572128</v>
      </c>
      <c r="AD1226">
        <v>-1.73155163539323</v>
      </c>
      <c r="AE1226">
        <v>0.476919938208616</v>
      </c>
      <c r="AF1226">
        <v>0.101306090972994</v>
      </c>
      <c r="AG1226">
        <v>0.374820297676111</v>
      </c>
      <c r="AH1226">
        <v>0.292742085441445</v>
      </c>
      <c r="AI1226">
        <v>0.0271992882718044</v>
      </c>
      <c r="AJ1226">
        <v>0.323055603127554</v>
      </c>
      <c r="AK1226">
        <v>0.809889851342296</v>
      </c>
      <c r="AL1226">
        <v>0</v>
      </c>
      <c r="AM1226">
        <v>0</v>
      </c>
      <c r="AN1226">
        <v>0</v>
      </c>
      <c r="AO1226">
        <v>2.10024537446383</v>
      </c>
      <c r="AP1226">
        <v>0.177512093415563</v>
      </c>
      <c r="AQ1226">
        <v>0.16752294546503</v>
      </c>
      <c r="AR1226">
        <v>1.32321381327939</v>
      </c>
      <c r="AS1226">
        <v>1.76328216942827</v>
      </c>
      <c r="AT1226">
        <v>0.140630995279188</v>
      </c>
      <c r="AU1226">
        <v>0.611019371468858</v>
      </c>
      <c r="AV1226">
        <v>0.208187924276944</v>
      </c>
      <c r="AW1226">
        <v>1.17678197572128</v>
      </c>
      <c r="AX1226">
        <v>0</v>
      </c>
      <c r="AY1226">
        <v>0.476919938208616</v>
      </c>
      <c r="AZ1226">
        <v>0.101306090972994</v>
      </c>
      <c r="BA1226">
        <v>0.374820297676111</v>
      </c>
      <c r="BB1226">
        <v>-4.01035150590626</v>
      </c>
      <c r="BC1226">
        <v>0.0178042837124087</v>
      </c>
      <c r="BD1226">
        <v>0</v>
      </c>
      <c r="BE1226">
        <v>1</v>
      </c>
      <c r="BF1226">
        <v>0</v>
      </c>
    </row>
    <row r="1227">
      <c r="A1227">
        <v>1225</v>
      </c>
      <c r="B1227">
        <v>0</v>
      </c>
      <c r="C1227">
        <v>1.11143401435484</v>
      </c>
      <c r="D1227">
        <v>0.524307121146036</v>
      </c>
      <c r="E1227">
        <v>-0.54325919941216</v>
      </c>
      <c r="F1227">
        <v>1.00735957143615</v>
      </c>
      <c r="G1227">
        <v>-1.00735957143615</v>
      </c>
      <c r="H1227">
        <v>-0.719142838095713</v>
      </c>
      <c r="I1227">
        <v>-0.701148003974394</v>
      </c>
      <c r="J1227">
        <v>1.42636841461776</v>
      </c>
      <c r="K1227">
        <v>1.42460191514025</v>
      </c>
      <c r="L1227">
        <v>-0.716312334339233</v>
      </c>
      <c r="M1227">
        <v>-0.703087827872752</v>
      </c>
      <c r="N1227">
        <v>0.256951729253114</v>
      </c>
      <c r="O1227">
        <v>-0.0594159678037145</v>
      </c>
      <c r="P1227">
        <v>0.543683688098004</v>
      </c>
      <c r="Q1227">
        <v>0.828359860499026</v>
      </c>
      <c r="R1227">
        <v>-1.48011348699646</v>
      </c>
      <c r="S1227">
        <v>0.418414732123397</v>
      </c>
      <c r="T1227">
        <v>-0.765536145852733</v>
      </c>
      <c r="U1227">
        <v>2.14060562974769</v>
      </c>
      <c r="V1227">
        <v>0.694231756480023</v>
      </c>
      <c r="W1227">
        <v>0.128303023800978</v>
      </c>
      <c r="X1227">
        <v>1.39145494510029</v>
      </c>
      <c r="Y1227">
        <v>2.00795775575356</v>
      </c>
      <c r="Z1227">
        <v>-0.0161223457943353</v>
      </c>
      <c r="AA1227">
        <v>-1.9398902432998</v>
      </c>
      <c r="AB1227">
        <v>0.632027877931347</v>
      </c>
      <c r="AC1227">
        <v>2.00247373191661</v>
      </c>
      <c r="AD1227">
        <v>0.440495516289014</v>
      </c>
      <c r="AE1227">
        <v>0.720716038955218</v>
      </c>
      <c r="AF1227">
        <v>0.0389588669902015</v>
      </c>
      <c r="AG1227">
        <v>-0.0135589663079201</v>
      </c>
      <c r="AH1227">
        <v>0.256951729253114</v>
      </c>
      <c r="AI1227">
        <v>0</v>
      </c>
      <c r="AJ1227">
        <v>0.543683688098004</v>
      </c>
      <c r="AK1227">
        <v>0.828359860499026</v>
      </c>
      <c r="AL1227">
        <v>0</v>
      </c>
      <c r="AM1227">
        <v>0.418414732123397</v>
      </c>
      <c r="AN1227">
        <v>0</v>
      </c>
      <c r="AO1227">
        <v>2.14060562974769</v>
      </c>
      <c r="AP1227">
        <v>0.694231756480023</v>
      </c>
      <c r="AQ1227">
        <v>0.128303023800978</v>
      </c>
      <c r="AR1227">
        <v>1.39145494510029</v>
      </c>
      <c r="AS1227">
        <v>2.00795775575356</v>
      </c>
      <c r="AT1227">
        <v>0</v>
      </c>
      <c r="AU1227">
        <v>0</v>
      </c>
      <c r="AV1227">
        <v>0.632027877931347</v>
      </c>
      <c r="AW1227">
        <v>2.00247373191661</v>
      </c>
      <c r="AX1227">
        <v>0.440495516289014</v>
      </c>
      <c r="AY1227">
        <v>0.720716038955218</v>
      </c>
      <c r="AZ1227">
        <v>0.0389588669902015</v>
      </c>
      <c r="BA1227">
        <v>0</v>
      </c>
      <c r="BB1227">
        <v>-4.32925176425197</v>
      </c>
      <c r="BC1227">
        <v>0.013006018057456</v>
      </c>
      <c r="BD1227">
        <v>0</v>
      </c>
      <c r="BE1227">
        <v>1</v>
      </c>
      <c r="BF1227">
        <v>0</v>
      </c>
    </row>
    <row r="1228">
      <c r="A1228">
        <v>1226</v>
      </c>
      <c r="B1228">
        <v>0</v>
      </c>
      <c r="C1228">
        <v>1.51242727385752</v>
      </c>
      <c r="D1228">
        <v>-0.922184245817354</v>
      </c>
      <c r="E1228">
        <v>-1.48355067583984</v>
      </c>
      <c r="F1228">
        <v>1.00735957143615</v>
      </c>
      <c r="G1228">
        <v>-1.00735957143615</v>
      </c>
      <c r="H1228">
        <v>-0.719142838095713</v>
      </c>
      <c r="I1228">
        <v>-0.701148003974394</v>
      </c>
      <c r="J1228">
        <v>1.42636841461776</v>
      </c>
      <c r="K1228">
        <v>-0.701950481304247</v>
      </c>
      <c r="L1228">
        <v>-0.716312334339233</v>
      </c>
      <c r="M1228">
        <v>1.42229741485596</v>
      </c>
      <c r="N1228">
        <v>0.378764543846599</v>
      </c>
      <c r="O1228">
        <v>0.339549704529252</v>
      </c>
      <c r="P1228">
        <v>1.64728451479433</v>
      </c>
      <c r="Q1228">
        <v>0.860888594351729</v>
      </c>
      <c r="R1228">
        <v>-0.146489699922733</v>
      </c>
      <c r="S1228">
        <v>0.452216857132644</v>
      </c>
      <c r="T1228">
        <v>-0.339856902955245</v>
      </c>
      <c r="U1228">
        <v>1.52966620845667</v>
      </c>
      <c r="V1228">
        <v>-0.585727530555104</v>
      </c>
      <c r="W1228">
        <v>0.0144840027884166</v>
      </c>
      <c r="X1228">
        <v>1.35477216907773</v>
      </c>
      <c r="Y1228">
        <v>1.86418639739377</v>
      </c>
      <c r="Z1228">
        <v>-0.640061230580678</v>
      </c>
      <c r="AA1228">
        <v>-1.55066217436908</v>
      </c>
      <c r="AB1228">
        <v>-0.220686015678185</v>
      </c>
      <c r="AC1228">
        <v>-1.58509156134533</v>
      </c>
      <c r="AD1228">
        <v>1.61863089265704</v>
      </c>
      <c r="AE1228">
        <v>1.39882693068066</v>
      </c>
      <c r="AF1228">
        <v>0.0763809433468753</v>
      </c>
      <c r="AG1228">
        <v>0.189069608220974</v>
      </c>
      <c r="AH1228">
        <v>0.378764543846599</v>
      </c>
      <c r="AI1228">
        <v>0.339549704529252</v>
      </c>
      <c r="AJ1228">
        <v>1.64728451479433</v>
      </c>
      <c r="AK1228">
        <v>0.860888594351729</v>
      </c>
      <c r="AL1228">
        <v>0</v>
      </c>
      <c r="AM1228">
        <v>0.452216857132644</v>
      </c>
      <c r="AN1228">
        <v>0</v>
      </c>
      <c r="AO1228">
        <v>1.52966620845667</v>
      </c>
      <c r="AP1228">
        <v>0</v>
      </c>
      <c r="AQ1228">
        <v>0.0144840027884166</v>
      </c>
      <c r="AR1228">
        <v>1.35477216907773</v>
      </c>
      <c r="AS1228">
        <v>1.86418639739377</v>
      </c>
      <c r="AT1228">
        <v>0</v>
      </c>
      <c r="AU1228">
        <v>0</v>
      </c>
      <c r="AV1228">
        <v>0</v>
      </c>
      <c r="AW1228">
        <v>0</v>
      </c>
      <c r="AX1228">
        <v>1.61863089265704</v>
      </c>
      <c r="AY1228">
        <v>1.39882693068066</v>
      </c>
      <c r="AZ1228">
        <v>0.0763809433468753</v>
      </c>
      <c r="BA1228">
        <v>0.189069608220974</v>
      </c>
      <c r="BB1228">
        <v>-3.27019962401135</v>
      </c>
      <c r="BC1228">
        <v>0.0366077873519858</v>
      </c>
      <c r="BD1228">
        <v>0</v>
      </c>
      <c r="BE1228">
        <v>1</v>
      </c>
      <c r="BF1228">
        <v>0</v>
      </c>
    </row>
    <row r="1229">
      <c r="A1229">
        <v>1227</v>
      </c>
      <c r="B1229">
        <v>0</v>
      </c>
      <c r="C1229">
        <v>-1.16086112282704</v>
      </c>
      <c r="D1229">
        <v>0.631454629809991</v>
      </c>
      <c r="E1229">
        <v>-0.2901038019124</v>
      </c>
      <c r="F1229">
        <v>-0.992694196149181</v>
      </c>
      <c r="G1229">
        <v>0.992694196149181</v>
      </c>
      <c r="H1229">
        <v>-0.719142838095713</v>
      </c>
      <c r="I1229">
        <v>1.42623239933878</v>
      </c>
      <c r="J1229">
        <v>-0.701081144079879</v>
      </c>
      <c r="K1229">
        <v>1.42460191514025</v>
      </c>
      <c r="L1229">
        <v>-0.716312334339233</v>
      </c>
      <c r="M1229">
        <v>-0.703087827872752</v>
      </c>
      <c r="N1229">
        <v>0.80178251864438</v>
      </c>
      <c r="O1229">
        <v>-1.58824771514519</v>
      </c>
      <c r="P1229">
        <v>0.416678669671801</v>
      </c>
      <c r="Q1229">
        <v>0.529955837592627</v>
      </c>
      <c r="R1229">
        <v>-1.38373826575481</v>
      </c>
      <c r="S1229">
        <v>-1.28247515524986</v>
      </c>
      <c r="T1229">
        <v>0.200225234091613</v>
      </c>
      <c r="U1229">
        <v>1.55086870421534</v>
      </c>
      <c r="V1229">
        <v>1.33236090216161</v>
      </c>
      <c r="W1229">
        <v>0.485705144905102</v>
      </c>
      <c r="X1229">
        <v>1.82295883961505</v>
      </c>
      <c r="Y1229">
        <v>1.15263997916868</v>
      </c>
      <c r="Z1229">
        <v>0.13171703856678</v>
      </c>
      <c r="AA1229">
        <v>0.404281265433919</v>
      </c>
      <c r="AB1229">
        <v>0.799979640061911</v>
      </c>
      <c r="AC1229">
        <v>0.361260094298469</v>
      </c>
      <c r="AD1229">
        <v>-0.968260642995786</v>
      </c>
      <c r="AE1229">
        <v>-0.312118283083535</v>
      </c>
      <c r="AF1229">
        <v>0.595869941730681</v>
      </c>
      <c r="AG1229">
        <v>0.862909889372026</v>
      </c>
      <c r="AH1229">
        <v>0.80178251864438</v>
      </c>
      <c r="AI1229">
        <v>0</v>
      </c>
      <c r="AJ1229">
        <v>0.416678669671801</v>
      </c>
      <c r="AK1229">
        <v>0.529955837592627</v>
      </c>
      <c r="AL1229">
        <v>0</v>
      </c>
      <c r="AM1229">
        <v>0</v>
      </c>
      <c r="AN1229">
        <v>0.200225234091613</v>
      </c>
      <c r="AO1229">
        <v>1.55086870421534</v>
      </c>
      <c r="AP1229">
        <v>1.33236090216161</v>
      </c>
      <c r="AQ1229">
        <v>0.485705144905102</v>
      </c>
      <c r="AR1229">
        <v>1.82295883961505</v>
      </c>
      <c r="AS1229">
        <v>1.15263997916868</v>
      </c>
      <c r="AT1229">
        <v>0.13171703856678</v>
      </c>
      <c r="AU1229">
        <v>0.404281265433919</v>
      </c>
      <c r="AV1229">
        <v>0.799979640061911</v>
      </c>
      <c r="AW1229">
        <v>0.361260094298469</v>
      </c>
      <c r="AX1229">
        <v>0</v>
      </c>
      <c r="AY1229">
        <v>0</v>
      </c>
      <c r="AZ1229">
        <v>0.595869941730681</v>
      </c>
      <c r="BA1229">
        <v>0.862909889372026</v>
      </c>
      <c r="BB1229">
        <v>-1.28456236396491</v>
      </c>
      <c r="BC1229">
        <v>0.216774609125401</v>
      </c>
      <c r="BD1229">
        <v>0</v>
      </c>
      <c r="BE1229">
        <v>1</v>
      </c>
      <c r="BF1229">
        <v>0</v>
      </c>
    </row>
    <row r="1230">
      <c r="A1230">
        <v>1228</v>
      </c>
      <c r="B1230">
        <v>0</v>
      </c>
      <c r="C1230">
        <v>1.37876285402329</v>
      </c>
      <c r="D1230">
        <v>1.22076592746174</v>
      </c>
      <c r="E1230">
        <v>-0.904909767268959</v>
      </c>
      <c r="F1230">
        <v>-0.992694196149181</v>
      </c>
      <c r="G1230">
        <v>0.992694196149181</v>
      </c>
      <c r="H1230">
        <v>-0.719142838095713</v>
      </c>
      <c r="I1230">
        <v>1.42623239933878</v>
      </c>
      <c r="J1230">
        <v>-0.701081144079879</v>
      </c>
      <c r="K1230">
        <v>1.42460191514025</v>
      </c>
      <c r="L1230">
        <v>-0.716312334339233</v>
      </c>
      <c r="M1230">
        <v>-0.703087827872752</v>
      </c>
      <c r="N1230">
        <v>-0.829058053787147</v>
      </c>
      <c r="O1230">
        <v>-2.75114218066394</v>
      </c>
      <c r="P1230">
        <v>2.45448891701202</v>
      </c>
      <c r="Q1230">
        <v>-0.322523974679189</v>
      </c>
      <c r="R1230">
        <v>-2.54033255915631</v>
      </c>
      <c r="S1230">
        <v>-3.03946329556889</v>
      </c>
      <c r="T1230">
        <v>-0.371466673891163</v>
      </c>
      <c r="U1230">
        <v>3.11525196768774</v>
      </c>
      <c r="V1230">
        <v>0.70953007872364</v>
      </c>
      <c r="W1230">
        <v>-0.604584935465085</v>
      </c>
      <c r="X1230">
        <v>3.33638852904965</v>
      </c>
      <c r="Y1230">
        <v>3.16791771861545</v>
      </c>
      <c r="Z1230">
        <v>-0.565240882962369</v>
      </c>
      <c r="AA1230">
        <v>-1.043599049812</v>
      </c>
      <c r="AB1230">
        <v>1.29011148315687</v>
      </c>
      <c r="AC1230">
        <v>0.38415260753452</v>
      </c>
      <c r="AD1230">
        <v>-0.978662543847875</v>
      </c>
      <c r="AE1230">
        <v>-0.719316342143642</v>
      </c>
      <c r="AF1230">
        <v>-0.44400869476058</v>
      </c>
      <c r="AG1230">
        <v>0.260946520885464</v>
      </c>
      <c r="AH1230">
        <v>0</v>
      </c>
      <c r="AI1230">
        <v>0</v>
      </c>
      <c r="AJ1230">
        <v>2.45448891701202</v>
      </c>
      <c r="AK1230">
        <v>0</v>
      </c>
      <c r="AL1230">
        <v>0</v>
      </c>
      <c r="AM1230">
        <v>0</v>
      </c>
      <c r="AN1230">
        <v>0</v>
      </c>
      <c r="AO1230">
        <v>3.11525196768774</v>
      </c>
      <c r="AP1230">
        <v>0.70953007872364</v>
      </c>
      <c r="AQ1230">
        <v>0</v>
      </c>
      <c r="AR1230">
        <v>3.33638852904965</v>
      </c>
      <c r="AS1230">
        <v>3.16791771861545</v>
      </c>
      <c r="AT1230">
        <v>0</v>
      </c>
      <c r="AU1230">
        <v>0</v>
      </c>
      <c r="AV1230">
        <v>1.29011148315687</v>
      </c>
      <c r="AW1230">
        <v>0.38415260753452</v>
      </c>
      <c r="AX1230">
        <v>0</v>
      </c>
      <c r="AY1230">
        <v>0</v>
      </c>
      <c r="AZ1230">
        <v>0</v>
      </c>
      <c r="BA1230">
        <v>0.260946520885464</v>
      </c>
      <c r="BB1230">
        <v>-14.9156186810906</v>
      </c>
      <c r="BC1230">
        <v>3.32834983802346e-07</v>
      </c>
      <c r="BD1230">
        <v>0</v>
      </c>
      <c r="BE1230">
        <v>1</v>
      </c>
      <c r="BF1230">
        <v>0</v>
      </c>
    </row>
    <row r="1231">
      <c r="A1231">
        <v>1229</v>
      </c>
      <c r="B1231">
        <v>0</v>
      </c>
      <c r="C1231">
        <v>1.51242727385752</v>
      </c>
      <c r="D1231">
        <v>0.149290840822194</v>
      </c>
      <c r="E1231">
        <v>-1.64026592191112</v>
      </c>
      <c r="F1231">
        <v>-0.992694196149181</v>
      </c>
      <c r="G1231">
        <v>0.992694196149181</v>
      </c>
      <c r="H1231">
        <v>-0.719142838095713</v>
      </c>
      <c r="I1231">
        <v>1.42623239933878</v>
      </c>
      <c r="J1231">
        <v>-0.701081144079879</v>
      </c>
      <c r="K1231">
        <v>1.42460191514025</v>
      </c>
      <c r="L1231">
        <v>-0.716312334339233</v>
      </c>
      <c r="M1231">
        <v>-0.703087827872752</v>
      </c>
      <c r="N1231">
        <v>-0.71641998813213</v>
      </c>
      <c r="O1231">
        <v>-2.7537536059353</v>
      </c>
      <c r="P1231">
        <v>2.61981975021297</v>
      </c>
      <c r="Q1231">
        <v>-0.384897846833587</v>
      </c>
      <c r="R1231">
        <v>-2.75669686689237</v>
      </c>
      <c r="S1231">
        <v>-2.87874396125263</v>
      </c>
      <c r="T1231">
        <v>0.492884681765817</v>
      </c>
      <c r="U1231">
        <v>3.24131422008967</v>
      </c>
      <c r="V1231">
        <v>-0.0029518104660331</v>
      </c>
      <c r="W1231">
        <v>-0.691486664670646</v>
      </c>
      <c r="X1231">
        <v>3.3706104959244</v>
      </c>
      <c r="Y1231">
        <v>3.30816317130576</v>
      </c>
      <c r="Z1231">
        <v>-0.626017969807093</v>
      </c>
      <c r="AA1231">
        <v>-0.934122220651237</v>
      </c>
      <c r="AB1231">
        <v>1.11732041884553</v>
      </c>
      <c r="AC1231">
        <v>-0.680558334943663</v>
      </c>
      <c r="AD1231">
        <v>-1.01146123090027</v>
      </c>
      <c r="AE1231">
        <v>-0.0499198667797667</v>
      </c>
      <c r="AF1231">
        <v>-0.490023063767354</v>
      </c>
      <c r="AG1231">
        <v>0.60866899932923</v>
      </c>
      <c r="AH1231">
        <v>0</v>
      </c>
      <c r="AI1231">
        <v>0</v>
      </c>
      <c r="AJ1231">
        <v>2.61981975021297</v>
      </c>
      <c r="AK1231">
        <v>0</v>
      </c>
      <c r="AL1231">
        <v>0</v>
      </c>
      <c r="AM1231">
        <v>0</v>
      </c>
      <c r="AN1231">
        <v>0.492884681765817</v>
      </c>
      <c r="AO1231">
        <v>3.24131422008967</v>
      </c>
      <c r="AP1231">
        <v>0</v>
      </c>
      <c r="AQ1231">
        <v>0</v>
      </c>
      <c r="AR1231">
        <v>3.3706104959244</v>
      </c>
      <c r="AS1231">
        <v>3.30816317130576</v>
      </c>
      <c r="AT1231">
        <v>0</v>
      </c>
      <c r="AU1231">
        <v>0</v>
      </c>
      <c r="AV1231">
        <v>1.11732041884553</v>
      </c>
      <c r="AW1231">
        <v>0</v>
      </c>
      <c r="AX1231">
        <v>0</v>
      </c>
      <c r="AY1231">
        <v>0</v>
      </c>
      <c r="AZ1231">
        <v>0</v>
      </c>
      <c r="BA1231">
        <v>0.60866899932923</v>
      </c>
      <c r="BB1231">
        <v>-15.4981472642198</v>
      </c>
      <c r="BC1231">
        <v>1.85883175345767e-07</v>
      </c>
      <c r="BD1231">
        <v>0</v>
      </c>
      <c r="BE1231">
        <v>1</v>
      </c>
      <c r="BF1231">
        <v>0</v>
      </c>
    </row>
    <row r="1232">
      <c r="A1232">
        <v>1230</v>
      </c>
      <c r="B1232">
        <v>0</v>
      </c>
      <c r="C1232">
        <v>1.24509843418906</v>
      </c>
      <c r="D1232">
        <v>-1.40434803480515</v>
      </c>
      <c r="E1232">
        <v>-1.65232094083968</v>
      </c>
      <c r="F1232">
        <v>-0.992694196149181</v>
      </c>
      <c r="G1232">
        <v>0.992694196149181</v>
      </c>
      <c r="H1232">
        <v>-0.719142838095713</v>
      </c>
      <c r="I1232">
        <v>-0.701148003974394</v>
      </c>
      <c r="J1232">
        <v>1.42636841461776</v>
      </c>
      <c r="K1232">
        <v>-0.701950481304247</v>
      </c>
      <c r="L1232">
        <v>-0.716312334339233</v>
      </c>
      <c r="M1232">
        <v>1.42229741485596</v>
      </c>
      <c r="N1232">
        <v>0.619172202188093</v>
      </c>
      <c r="O1232">
        <v>0.527542578859597</v>
      </c>
      <c r="P1232">
        <v>1.43750951097402</v>
      </c>
      <c r="Q1232">
        <v>1.11939404565693</v>
      </c>
      <c r="R1232">
        <v>0.229604897088459</v>
      </c>
      <c r="S1232">
        <v>-0.934193413862505</v>
      </c>
      <c r="T1232">
        <v>0.210223894539564</v>
      </c>
      <c r="U1232">
        <v>1.28141502297748</v>
      </c>
      <c r="V1232">
        <v>-1.13984786343486</v>
      </c>
      <c r="W1232">
        <v>0.217098004985452</v>
      </c>
      <c r="X1232">
        <v>1.09307732461129</v>
      </c>
      <c r="Y1232">
        <v>1.51061725503873</v>
      </c>
      <c r="Z1232">
        <v>-0.544405568471498</v>
      </c>
      <c r="AA1232">
        <v>1.07419225813665</v>
      </c>
      <c r="AB1232">
        <v>-0.716386193613065</v>
      </c>
      <c r="AC1232">
        <v>-2.46881357272243</v>
      </c>
      <c r="AD1232">
        <v>-0.432815662116891</v>
      </c>
      <c r="AE1232">
        <v>1.47545266104709</v>
      </c>
      <c r="AF1232">
        <v>0.282255757876934</v>
      </c>
      <c r="AG1232">
        <v>0.763301447695167</v>
      </c>
      <c r="AH1232">
        <v>0.619172202188093</v>
      </c>
      <c r="AI1232">
        <v>0.527542578859597</v>
      </c>
      <c r="AJ1232">
        <v>1.43750951097402</v>
      </c>
      <c r="AK1232">
        <v>1.11939404565693</v>
      </c>
      <c r="AL1232">
        <v>0.229604897088459</v>
      </c>
      <c r="AM1232">
        <v>0</v>
      </c>
      <c r="AN1232">
        <v>0.210223894539564</v>
      </c>
      <c r="AO1232">
        <v>1.28141502297748</v>
      </c>
      <c r="AP1232">
        <v>0</v>
      </c>
      <c r="AQ1232">
        <v>0.217098004985452</v>
      </c>
      <c r="AR1232">
        <v>1.09307732461129</v>
      </c>
      <c r="AS1232">
        <v>1.51061725503873</v>
      </c>
      <c r="AT1232">
        <v>0</v>
      </c>
      <c r="AU1232">
        <v>1.07419225813665</v>
      </c>
      <c r="AV1232">
        <v>0</v>
      </c>
      <c r="AW1232">
        <v>0</v>
      </c>
      <c r="AX1232">
        <v>0</v>
      </c>
      <c r="AY1232">
        <v>1.47545266104709</v>
      </c>
      <c r="AZ1232">
        <v>0.282255757876934</v>
      </c>
      <c r="BA1232">
        <v>0.763301447695167</v>
      </c>
      <c r="BB1232">
        <v>0.0478355683282044</v>
      </c>
      <c r="BC1232">
        <v>0.511956612200882</v>
      </c>
      <c r="BD1232">
        <v>1</v>
      </c>
      <c r="BE1232">
        <v>0</v>
      </c>
      <c r="BF1232">
        <v>1</v>
      </c>
    </row>
    <row r="1233">
      <c r="A1233">
        <v>1231</v>
      </c>
      <c r="B1233">
        <v>0</v>
      </c>
      <c r="C1233">
        <v>1.17826622427195</v>
      </c>
      <c r="D1233">
        <v>1.16719217312976</v>
      </c>
      <c r="E1233">
        <v>-0.15749859369824</v>
      </c>
      <c r="F1233">
        <v>-0.992694196149181</v>
      </c>
      <c r="G1233">
        <v>0.992694196149181</v>
      </c>
      <c r="H1233">
        <v>-0.719142838095713</v>
      </c>
      <c r="I1233">
        <v>1.42623239933878</v>
      </c>
      <c r="J1233">
        <v>-0.701081144079879</v>
      </c>
      <c r="K1233">
        <v>1.42460191514025</v>
      </c>
      <c r="L1233">
        <v>-0.716312334339233</v>
      </c>
      <c r="M1233">
        <v>-0.703087827872752</v>
      </c>
      <c r="N1233">
        <v>0.293816751129599</v>
      </c>
      <c r="O1233">
        <v>-2.00256552126293</v>
      </c>
      <c r="P1233">
        <v>1.52789760049731</v>
      </c>
      <c r="Q1233">
        <v>0.842106506845311</v>
      </c>
      <c r="R1233">
        <v>-2.31742760192413</v>
      </c>
      <c r="S1233">
        <v>-2.63216227529796</v>
      </c>
      <c r="T1233">
        <v>-0.0218133346554727</v>
      </c>
      <c r="U1233">
        <v>1.80336667629522</v>
      </c>
      <c r="V1233">
        <v>1.4704507346086</v>
      </c>
      <c r="W1233">
        <v>0.360362821985441</v>
      </c>
      <c r="X1233">
        <v>2.16443060974653</v>
      </c>
      <c r="Y1233">
        <v>1.93901121508036</v>
      </c>
      <c r="Z1233">
        <v>-0.404261339713785</v>
      </c>
      <c r="AA1233">
        <v>-0.354447113529334</v>
      </c>
      <c r="AB1233">
        <v>1.04398451987135</v>
      </c>
      <c r="AC1233">
        <v>1.13447320690457</v>
      </c>
      <c r="AD1233">
        <v>-0.61075798732982</v>
      </c>
      <c r="AE1233">
        <v>-0.244573087085269</v>
      </c>
      <c r="AF1233">
        <v>0.41019756454319</v>
      </c>
      <c r="AG1233">
        <v>0.7174454227625</v>
      </c>
      <c r="AH1233">
        <v>0.293816751129599</v>
      </c>
      <c r="AI1233">
        <v>0</v>
      </c>
      <c r="AJ1233">
        <v>1.52789760049731</v>
      </c>
      <c r="AK1233">
        <v>0.842106506845311</v>
      </c>
      <c r="AL1233">
        <v>0</v>
      </c>
      <c r="AM1233">
        <v>0</v>
      </c>
      <c r="AN1233">
        <v>0</v>
      </c>
      <c r="AO1233">
        <v>1.80336667629522</v>
      </c>
      <c r="AP1233">
        <v>1.4704507346086</v>
      </c>
      <c r="AQ1233">
        <v>0.360362821985441</v>
      </c>
      <c r="AR1233">
        <v>2.16443060974653</v>
      </c>
      <c r="AS1233">
        <v>1.93901121508036</v>
      </c>
      <c r="AT1233">
        <v>0</v>
      </c>
      <c r="AU1233">
        <v>0</v>
      </c>
      <c r="AV1233">
        <v>1.04398451987135</v>
      </c>
      <c r="AW1233">
        <v>1.13447320690457</v>
      </c>
      <c r="AX1233">
        <v>0</v>
      </c>
      <c r="AY1233">
        <v>0</v>
      </c>
      <c r="AZ1233">
        <v>0.41019756454319</v>
      </c>
      <c r="BA1233">
        <v>0.7174454227625</v>
      </c>
      <c r="BB1233">
        <v>-5.17983463027747</v>
      </c>
      <c r="BC1233">
        <v>0.00559742961348461</v>
      </c>
      <c r="BD1233">
        <v>0</v>
      </c>
      <c r="BE1233">
        <v>1</v>
      </c>
      <c r="BF1233">
        <v>0</v>
      </c>
    </row>
    <row r="1234">
      <c r="A1234">
        <v>1232</v>
      </c>
      <c r="B1234">
        <v>0</v>
      </c>
      <c r="C1234">
        <v>-0.0915457641532147</v>
      </c>
      <c r="D1234">
        <v>-0.493594211161535</v>
      </c>
      <c r="E1234">
        <v>-1.0736800322688</v>
      </c>
      <c r="F1234">
        <v>-0.992694196149181</v>
      </c>
      <c r="G1234">
        <v>0.992694196149181</v>
      </c>
      <c r="H1234">
        <v>-0.719142838095713</v>
      </c>
      <c r="I1234">
        <v>1.42623239933878</v>
      </c>
      <c r="J1234">
        <v>-0.701081144079879</v>
      </c>
      <c r="K1234">
        <v>-0.701950481304247</v>
      </c>
      <c r="L1234">
        <v>-0.716312334339233</v>
      </c>
      <c r="M1234">
        <v>1.42229741485596</v>
      </c>
      <c r="N1234">
        <v>0.764334671652995</v>
      </c>
      <c r="O1234">
        <v>-1.3059079323042</v>
      </c>
      <c r="P1234">
        <v>1.81641383148135</v>
      </c>
      <c r="Q1234">
        <v>0.672232260601686</v>
      </c>
      <c r="R1234">
        <v>-0.290974797116834</v>
      </c>
      <c r="S1234">
        <v>-1.66861434139034</v>
      </c>
      <c r="T1234">
        <v>0.43073461147981</v>
      </c>
      <c r="U1234">
        <v>0.986018574165865</v>
      </c>
      <c r="V1234">
        <v>0.207333438526937</v>
      </c>
      <c r="W1234">
        <v>0.354910666235346</v>
      </c>
      <c r="X1234">
        <v>1.87362742520193</v>
      </c>
      <c r="Y1234">
        <v>1.21088509719588</v>
      </c>
      <c r="Z1234">
        <v>-0.639949086824723</v>
      </c>
      <c r="AA1234">
        <v>0.557722781411264</v>
      </c>
      <c r="AB1234">
        <v>0.0439496706444752</v>
      </c>
      <c r="AC1234">
        <v>-2.83022773881042</v>
      </c>
      <c r="AD1234">
        <v>0.32293059162206</v>
      </c>
      <c r="AE1234">
        <v>0.286928899893252</v>
      </c>
      <c r="AF1234">
        <v>0.591496025448015</v>
      </c>
      <c r="AG1234">
        <v>0.972660456561211</v>
      </c>
      <c r="AH1234">
        <v>0.764334671652995</v>
      </c>
      <c r="AI1234">
        <v>0</v>
      </c>
      <c r="AJ1234">
        <v>1.81641383148135</v>
      </c>
      <c r="AK1234">
        <v>0.672232260601686</v>
      </c>
      <c r="AL1234">
        <v>0</v>
      </c>
      <c r="AM1234">
        <v>0</v>
      </c>
      <c r="AN1234">
        <v>0.43073461147981</v>
      </c>
      <c r="AO1234">
        <v>0.986018574165865</v>
      </c>
      <c r="AP1234">
        <v>0.207333438526937</v>
      </c>
      <c r="AQ1234">
        <v>0.354910666235346</v>
      </c>
      <c r="AR1234">
        <v>1.87362742520193</v>
      </c>
      <c r="AS1234">
        <v>1.21088509719588</v>
      </c>
      <c r="AT1234">
        <v>0</v>
      </c>
      <c r="AU1234">
        <v>0.557722781411264</v>
      </c>
      <c r="AV1234">
        <v>0.0439496706444752</v>
      </c>
      <c r="AW1234">
        <v>0</v>
      </c>
      <c r="AX1234">
        <v>0.32293059162206</v>
      </c>
      <c r="AY1234">
        <v>0.286928899893252</v>
      </c>
      <c r="AZ1234">
        <v>0.591496025448015</v>
      </c>
      <c r="BA1234">
        <v>0.972660456561211</v>
      </c>
      <c r="BB1234">
        <v>-1.69596692253567</v>
      </c>
      <c r="BC1234">
        <v>0.154992742539243</v>
      </c>
      <c r="BD1234">
        <v>0</v>
      </c>
      <c r="BE1234">
        <v>1</v>
      </c>
      <c r="BF1234">
        <v>0</v>
      </c>
    </row>
    <row r="1235">
      <c r="A1235">
        <v>1233</v>
      </c>
      <c r="B1235">
        <v>0</v>
      </c>
      <c r="C1235">
        <v>1.57925948377463</v>
      </c>
      <c r="D1235">
        <v>-0.547167965493512</v>
      </c>
      <c r="E1235">
        <v>-1.65232094083968</v>
      </c>
      <c r="F1235">
        <v>-0.992694196149181</v>
      </c>
      <c r="G1235">
        <v>0.992694196149181</v>
      </c>
      <c r="H1235">
        <v>-0.719142838095713</v>
      </c>
      <c r="I1235">
        <v>1.42623239933878</v>
      </c>
      <c r="J1235">
        <v>-0.701081144079879</v>
      </c>
      <c r="K1235">
        <v>1.42460191514025</v>
      </c>
      <c r="L1235">
        <v>-0.716312334339233</v>
      </c>
      <c r="M1235">
        <v>-0.703087827872752</v>
      </c>
      <c r="N1235">
        <v>0.0154818191631974</v>
      </c>
      <c r="O1235">
        <v>-2.31900582907576</v>
      </c>
      <c r="P1235">
        <v>2.21199967318083</v>
      </c>
      <c r="Q1235">
        <v>0.296129930770162</v>
      </c>
      <c r="R1235">
        <v>-2.80119084299135</v>
      </c>
      <c r="S1235">
        <v>-2.58759388077353</v>
      </c>
      <c r="T1235">
        <v>1.25006179732265</v>
      </c>
      <c r="U1235">
        <v>2.53654138955688</v>
      </c>
      <c r="V1235">
        <v>0.00811560998872163</v>
      </c>
      <c r="W1235">
        <v>-0.166705669110081</v>
      </c>
      <c r="X1235">
        <v>2.69580642266369</v>
      </c>
      <c r="Y1235">
        <v>2.68635849879358</v>
      </c>
      <c r="Z1235">
        <v>-0.590808942723317</v>
      </c>
      <c r="AA1235">
        <v>-0.47868981545673</v>
      </c>
      <c r="AB1235">
        <v>0.867700481123964</v>
      </c>
      <c r="AC1235">
        <v>-0.874001103655557</v>
      </c>
      <c r="AD1235">
        <v>-0.79334537999008</v>
      </c>
      <c r="AE1235">
        <v>0.670874571170845</v>
      </c>
      <c r="AF1235">
        <v>-0.00891801170924467</v>
      </c>
      <c r="AG1235">
        <v>1.10262685117873</v>
      </c>
      <c r="AH1235">
        <v>0.0154818191631974</v>
      </c>
      <c r="AI1235">
        <v>0</v>
      </c>
      <c r="AJ1235">
        <v>2.21199967318083</v>
      </c>
      <c r="AK1235">
        <v>0.296129930770162</v>
      </c>
      <c r="AL1235">
        <v>0</v>
      </c>
      <c r="AM1235">
        <v>0</v>
      </c>
      <c r="AN1235">
        <v>1.25006179732265</v>
      </c>
      <c r="AO1235">
        <v>2.53654138955688</v>
      </c>
      <c r="AP1235">
        <v>0.00811560998872163</v>
      </c>
      <c r="AQ1235">
        <v>0</v>
      </c>
      <c r="AR1235">
        <v>2.69580642266369</v>
      </c>
      <c r="AS1235">
        <v>2.68635849879358</v>
      </c>
      <c r="AT1235">
        <v>0</v>
      </c>
      <c r="AU1235">
        <v>0</v>
      </c>
      <c r="AV1235">
        <v>0.867700481123964</v>
      </c>
      <c r="AW1235">
        <v>0</v>
      </c>
      <c r="AX1235">
        <v>0</v>
      </c>
      <c r="AY1235">
        <v>0.670874571170845</v>
      </c>
      <c r="AZ1235">
        <v>0</v>
      </c>
      <c r="BA1235">
        <v>1.10262685117873</v>
      </c>
      <c r="BB1235">
        <v>-10.5692501748402</v>
      </c>
      <c r="BC1235">
        <v>2.56934138692653e-05</v>
      </c>
      <c r="BD1235">
        <v>0</v>
      </c>
      <c r="BE1235">
        <v>1</v>
      </c>
      <c r="BF1235">
        <v>0</v>
      </c>
    </row>
    <row r="1236">
      <c r="A1236">
        <v>1234</v>
      </c>
      <c r="B1236">
        <v>0</v>
      </c>
      <c r="C1236">
        <v>0.576776335017925</v>
      </c>
      <c r="D1236">
        <v>1.27433968179372</v>
      </c>
      <c r="E1236">
        <v>0.15593189844432</v>
      </c>
      <c r="F1236">
        <v>1.00735957143615</v>
      </c>
      <c r="G1236">
        <v>-1.00735957143615</v>
      </c>
      <c r="H1236">
        <v>-0.719142838095713</v>
      </c>
      <c r="I1236">
        <v>1.42623239933878</v>
      </c>
      <c r="J1236">
        <v>-0.701081144079879</v>
      </c>
      <c r="K1236">
        <v>-0.701950481304247</v>
      </c>
      <c r="L1236">
        <v>1.39603906293553</v>
      </c>
      <c r="M1236">
        <v>-0.703087827872752</v>
      </c>
      <c r="N1236">
        <v>-2.33227093136703</v>
      </c>
      <c r="O1236">
        <v>-2.24201935090994</v>
      </c>
      <c r="P1236">
        <v>1.63994547158757</v>
      </c>
      <c r="Q1236">
        <v>-1.83238296980117</v>
      </c>
      <c r="R1236">
        <v>-0.239617439386201</v>
      </c>
      <c r="S1236">
        <v>0.199657337761997</v>
      </c>
      <c r="T1236">
        <v>0.551794429763464</v>
      </c>
      <c r="U1236">
        <v>1.03666754291378</v>
      </c>
      <c r="V1236">
        <v>3.19722617769335</v>
      </c>
      <c r="W1236">
        <v>1.15149781402628</v>
      </c>
      <c r="X1236">
        <v>1.02640934266792</v>
      </c>
      <c r="Y1236">
        <v>1.10269118246693</v>
      </c>
      <c r="Z1236">
        <v>-0.414954185021434</v>
      </c>
      <c r="AA1236">
        <v>-1.69186861247703</v>
      </c>
      <c r="AB1236">
        <v>1.04365079738977</v>
      </c>
      <c r="AC1236">
        <v>0.1780477934271</v>
      </c>
      <c r="AD1236">
        <v>1.44888094926996</v>
      </c>
      <c r="AE1236">
        <v>-0.705965462124809</v>
      </c>
      <c r="AF1236">
        <v>-1.67125321864122</v>
      </c>
      <c r="AG1236">
        <v>1.6031153326048</v>
      </c>
      <c r="AH1236">
        <v>0</v>
      </c>
      <c r="AI1236">
        <v>0</v>
      </c>
      <c r="AJ1236">
        <v>1.63994547158757</v>
      </c>
      <c r="AK1236">
        <v>0</v>
      </c>
      <c r="AL1236">
        <v>0</v>
      </c>
      <c r="AM1236">
        <v>0.199657337761997</v>
      </c>
      <c r="AN1236">
        <v>0.551794429763464</v>
      </c>
      <c r="AO1236">
        <v>1.03666754291378</v>
      </c>
      <c r="AP1236">
        <v>3.19722617769335</v>
      </c>
      <c r="AQ1236">
        <v>1.15149781402628</v>
      </c>
      <c r="AR1236">
        <v>1.02640934266792</v>
      </c>
      <c r="AS1236">
        <v>1.10269118246693</v>
      </c>
      <c r="AT1236">
        <v>0</v>
      </c>
      <c r="AU1236">
        <v>0</v>
      </c>
      <c r="AV1236">
        <v>1.04365079738977</v>
      </c>
      <c r="AW1236">
        <v>0.1780477934271</v>
      </c>
      <c r="AX1236">
        <v>1.44888094926996</v>
      </c>
      <c r="AY1236">
        <v>0</v>
      </c>
      <c r="AZ1236">
        <v>0</v>
      </c>
      <c r="BA1236">
        <v>1.6031153326048</v>
      </c>
      <c r="BB1236">
        <v>0.149459920555176</v>
      </c>
      <c r="BC1236">
        <v>0.537295579419305</v>
      </c>
      <c r="BD1236">
        <v>1</v>
      </c>
      <c r="BE1236">
        <v>0</v>
      </c>
      <c r="BF1236">
        <v>1</v>
      </c>
    </row>
    <row r="1237">
      <c r="A1237">
        <v>1235</v>
      </c>
      <c r="B1237">
        <v>0</v>
      </c>
      <c r="C1237">
        <v>1.51242727385752</v>
      </c>
      <c r="D1237">
        <v>0.149290840822194</v>
      </c>
      <c r="E1237">
        <v>-0.808469615840479</v>
      </c>
      <c r="F1237">
        <v>1.00735957143615</v>
      </c>
      <c r="G1237">
        <v>-1.00735957143615</v>
      </c>
      <c r="H1237">
        <v>-0.719142838095713</v>
      </c>
      <c r="I1237">
        <v>1.42623239933878</v>
      </c>
      <c r="J1237">
        <v>-0.701081144079879</v>
      </c>
      <c r="K1237">
        <v>1.42460191514025</v>
      </c>
      <c r="L1237">
        <v>-0.716312334339233</v>
      </c>
      <c r="M1237">
        <v>-0.703087827872752</v>
      </c>
      <c r="N1237">
        <v>0.513181074529873</v>
      </c>
      <c r="O1237">
        <v>-1.98865311773529</v>
      </c>
      <c r="P1237">
        <v>1.69378334873364</v>
      </c>
      <c r="Q1237">
        <v>0.791167602089492</v>
      </c>
      <c r="R1237">
        <v>-2.90701381673604</v>
      </c>
      <c r="S1237">
        <v>-0.882123744940366</v>
      </c>
      <c r="T1237">
        <v>0.711805635329872</v>
      </c>
      <c r="U1237">
        <v>1.87771140352596</v>
      </c>
      <c r="V1237">
        <v>1.23959040803093</v>
      </c>
      <c r="W1237">
        <v>0.291988451806356</v>
      </c>
      <c r="X1237">
        <v>2.15990861188679</v>
      </c>
      <c r="Y1237">
        <v>2.14487929570767</v>
      </c>
      <c r="Z1237">
        <v>-0.526815627768787</v>
      </c>
      <c r="AA1237">
        <v>-2.62934525979716</v>
      </c>
      <c r="AB1237">
        <v>1.23186038839643</v>
      </c>
      <c r="AC1237">
        <v>0.72920534706414</v>
      </c>
      <c r="AD1237">
        <v>1.4811100655485</v>
      </c>
      <c r="AE1237">
        <v>0.719194816048162</v>
      </c>
      <c r="AF1237">
        <v>0.367675965100575</v>
      </c>
      <c r="AG1237">
        <v>0.743052045642172</v>
      </c>
      <c r="AH1237">
        <v>0.513181074529873</v>
      </c>
      <c r="AI1237">
        <v>0</v>
      </c>
      <c r="AJ1237">
        <v>1.69378334873364</v>
      </c>
      <c r="AK1237">
        <v>0.791167602089492</v>
      </c>
      <c r="AL1237">
        <v>0</v>
      </c>
      <c r="AM1237">
        <v>0</v>
      </c>
      <c r="AN1237">
        <v>0.711805635329872</v>
      </c>
      <c r="AO1237">
        <v>1.87771140352596</v>
      </c>
      <c r="AP1237">
        <v>1.23959040803093</v>
      </c>
      <c r="AQ1237">
        <v>0.291988451806356</v>
      </c>
      <c r="AR1237">
        <v>2.15990861188679</v>
      </c>
      <c r="AS1237">
        <v>2.14487929570767</v>
      </c>
      <c r="AT1237">
        <v>0</v>
      </c>
      <c r="AU1237">
        <v>0</v>
      </c>
      <c r="AV1237">
        <v>1.23186038839643</v>
      </c>
      <c r="AW1237">
        <v>0.72920534706414</v>
      </c>
      <c r="AX1237">
        <v>1.4811100655485</v>
      </c>
      <c r="AY1237">
        <v>0.719194816048162</v>
      </c>
      <c r="AZ1237">
        <v>0.367675965100575</v>
      </c>
      <c r="BA1237">
        <v>0.743052045642172</v>
      </c>
      <c r="BB1237">
        <v>-4.23210723479478</v>
      </c>
      <c r="BC1237">
        <v>0.0143138946244521</v>
      </c>
      <c r="BD1237">
        <v>0</v>
      </c>
      <c r="BE1237">
        <v>1</v>
      </c>
      <c r="BF1237">
        <v>0</v>
      </c>
    </row>
    <row r="1238">
      <c r="A1238">
        <v>1236</v>
      </c>
      <c r="B1238">
        <v>0</v>
      </c>
      <c r="C1238">
        <v>-0.693035653407241</v>
      </c>
      <c r="D1238">
        <v>0.0957170864902167</v>
      </c>
      <c r="E1238">
        <v>-0.953129842983199</v>
      </c>
      <c r="F1238">
        <v>1.00735957143615</v>
      </c>
      <c r="G1238">
        <v>-1.00735957143615</v>
      </c>
      <c r="H1238">
        <v>-0.719142838095713</v>
      </c>
      <c r="I1238">
        <v>1.42623239933878</v>
      </c>
      <c r="J1238">
        <v>-0.701081144079879</v>
      </c>
      <c r="K1238">
        <v>1.42460191514025</v>
      </c>
      <c r="L1238">
        <v>-0.716312334339233</v>
      </c>
      <c r="M1238">
        <v>-0.703087827872752</v>
      </c>
      <c r="N1238">
        <v>0.476687161919991</v>
      </c>
      <c r="O1238">
        <v>-1.90902969233165</v>
      </c>
      <c r="P1238">
        <v>0.957259671076821</v>
      </c>
      <c r="Q1238">
        <v>0.0241475803212075</v>
      </c>
      <c r="R1238">
        <v>-2.02097039114812</v>
      </c>
      <c r="S1238">
        <v>0.169999018161411</v>
      </c>
      <c r="T1238">
        <v>0.424161829170986</v>
      </c>
      <c r="U1238">
        <v>2.14149697114073</v>
      </c>
      <c r="V1238">
        <v>1.07465219377941</v>
      </c>
      <c r="W1238">
        <v>0.0378723272578423</v>
      </c>
      <c r="X1238">
        <v>2.31664533000287</v>
      </c>
      <c r="Y1238">
        <v>1.85733313648148</v>
      </c>
      <c r="Z1238">
        <v>-0.0579947424335708</v>
      </c>
      <c r="AA1238">
        <v>-2.2408654767407</v>
      </c>
      <c r="AB1238">
        <v>1.17328306414884</v>
      </c>
      <c r="AC1238">
        <v>0.104883585544287</v>
      </c>
      <c r="AD1238">
        <v>0.99664113080724</v>
      </c>
      <c r="AE1238">
        <v>0.180963261114666</v>
      </c>
      <c r="AF1238">
        <v>0.201573234275051</v>
      </c>
      <c r="AG1238">
        <v>0.547039085259761</v>
      </c>
      <c r="AH1238">
        <v>0.476687161919991</v>
      </c>
      <c r="AI1238">
        <v>0</v>
      </c>
      <c r="AJ1238">
        <v>0.957259671076821</v>
      </c>
      <c r="AK1238">
        <v>0.0241475803212075</v>
      </c>
      <c r="AL1238">
        <v>0</v>
      </c>
      <c r="AM1238">
        <v>0.169999018161411</v>
      </c>
      <c r="AN1238">
        <v>0.424161829170986</v>
      </c>
      <c r="AO1238">
        <v>2.14149697114073</v>
      </c>
      <c r="AP1238">
        <v>1.07465219377941</v>
      </c>
      <c r="AQ1238">
        <v>0.0378723272578423</v>
      </c>
      <c r="AR1238">
        <v>2.31664533000287</v>
      </c>
      <c r="AS1238">
        <v>1.85733313648148</v>
      </c>
      <c r="AT1238">
        <v>0</v>
      </c>
      <c r="AU1238">
        <v>0</v>
      </c>
      <c r="AV1238">
        <v>1.17328306414884</v>
      </c>
      <c r="AW1238">
        <v>0.104883585544287</v>
      </c>
      <c r="AX1238">
        <v>0.99664113080724</v>
      </c>
      <c r="AY1238">
        <v>0.180963261114666</v>
      </c>
      <c r="AZ1238">
        <v>0.201573234275051</v>
      </c>
      <c r="BA1238">
        <v>0.547039085259761</v>
      </c>
      <c r="BB1238">
        <v>-6.59900241599967</v>
      </c>
      <c r="BC1238">
        <v>0.00135987402053004</v>
      </c>
      <c r="BD1238">
        <v>0</v>
      </c>
      <c r="BE1238">
        <v>1</v>
      </c>
      <c r="BF1238">
        <v>0</v>
      </c>
    </row>
    <row r="1239">
      <c r="A1239">
        <v>1237</v>
      </c>
      <c r="B1239">
        <v>0</v>
      </c>
      <c r="C1239">
        <v>-0.158377974070329</v>
      </c>
      <c r="D1239">
        <v>1.54220845345361</v>
      </c>
      <c r="E1239">
        <v>0.15593189844432</v>
      </c>
      <c r="F1239">
        <v>-0.992694196149181</v>
      </c>
      <c r="G1239">
        <v>0.992694196149181</v>
      </c>
      <c r="H1239">
        <v>-0.719142838095713</v>
      </c>
      <c r="I1239">
        <v>-0.701148003974394</v>
      </c>
      <c r="J1239">
        <v>1.42636841461776</v>
      </c>
      <c r="K1239">
        <v>1.42460191514025</v>
      </c>
      <c r="L1239">
        <v>-0.716312334339233</v>
      </c>
      <c r="M1239">
        <v>-0.703087827872752</v>
      </c>
      <c r="N1239">
        <v>0.152251936704656</v>
      </c>
      <c r="O1239">
        <v>0.0479907485496258</v>
      </c>
      <c r="P1239">
        <v>-0.0394416970148284</v>
      </c>
      <c r="Q1239">
        <v>0.702636102750804</v>
      </c>
      <c r="R1239">
        <v>-0.493497938573881</v>
      </c>
      <c r="S1239">
        <v>-0.854392483871013</v>
      </c>
      <c r="T1239">
        <v>-1.59922585448197</v>
      </c>
      <c r="U1239">
        <v>2.01655634825388</v>
      </c>
      <c r="V1239">
        <v>0.965949852031318</v>
      </c>
      <c r="W1239">
        <v>0.208331959691995</v>
      </c>
      <c r="X1239">
        <v>1.3211477478543</v>
      </c>
      <c r="Y1239">
        <v>1.53472385919733</v>
      </c>
      <c r="Z1239">
        <v>0.320168998160254</v>
      </c>
      <c r="AA1239">
        <v>0.573550744168532</v>
      </c>
      <c r="AB1239">
        <v>0.395520891384765</v>
      </c>
      <c r="AC1239">
        <v>2.26746449173394</v>
      </c>
      <c r="AD1239">
        <v>-1.80658078811471</v>
      </c>
      <c r="AE1239">
        <v>-0.426390479082266</v>
      </c>
      <c r="AF1239">
        <v>0.115218143745213</v>
      </c>
      <c r="AG1239">
        <v>-0.0751768847774201</v>
      </c>
      <c r="AH1239">
        <v>0.152251936704656</v>
      </c>
      <c r="AI1239">
        <v>0.0479907485496258</v>
      </c>
      <c r="AJ1239">
        <v>0</v>
      </c>
      <c r="AK1239">
        <v>0.702636102750804</v>
      </c>
      <c r="AL1239">
        <v>0</v>
      </c>
      <c r="AM1239">
        <v>0</v>
      </c>
      <c r="AN1239">
        <v>0</v>
      </c>
      <c r="AO1239">
        <v>2.01655634825388</v>
      </c>
      <c r="AP1239">
        <v>0.965949852031318</v>
      </c>
      <c r="AQ1239">
        <v>0.208331959691995</v>
      </c>
      <c r="AR1239">
        <v>1.3211477478543</v>
      </c>
      <c r="AS1239">
        <v>1.53472385919733</v>
      </c>
      <c r="AT1239">
        <v>0.320168998160254</v>
      </c>
      <c r="AU1239">
        <v>0.573550744168532</v>
      </c>
      <c r="AV1239">
        <v>0.395520891384765</v>
      </c>
      <c r="AW1239">
        <v>2.26746449173394</v>
      </c>
      <c r="AX1239">
        <v>0</v>
      </c>
      <c r="AY1239">
        <v>0</v>
      </c>
      <c r="AZ1239">
        <v>0.115218143745213</v>
      </c>
      <c r="BA1239">
        <v>0</v>
      </c>
      <c r="BB1239">
        <v>-3.53128377647185</v>
      </c>
      <c r="BC1239">
        <v>0.0284350999027706</v>
      </c>
      <c r="BD1239">
        <v>0</v>
      </c>
      <c r="BE1239">
        <v>1</v>
      </c>
      <c r="BF1239">
        <v>0</v>
      </c>
    </row>
    <row r="1240">
      <c r="A1240">
        <v>1238</v>
      </c>
      <c r="B1240">
        <v>0</v>
      </c>
      <c r="C1240">
        <v>-0.559371233573013</v>
      </c>
      <c r="D1240">
        <v>1.27433968179372</v>
      </c>
      <c r="E1240">
        <v>-0.13338855584112</v>
      </c>
      <c r="F1240">
        <v>1.00735957143615</v>
      </c>
      <c r="G1240">
        <v>-1.00735957143615</v>
      </c>
      <c r="H1240">
        <v>-0.719142838095713</v>
      </c>
      <c r="I1240">
        <v>1.42623239933878</v>
      </c>
      <c r="J1240">
        <v>-0.701081144079879</v>
      </c>
      <c r="K1240">
        <v>-0.701950481304247</v>
      </c>
      <c r="L1240">
        <v>-0.716312334339233</v>
      </c>
      <c r="M1240">
        <v>1.42229741485596</v>
      </c>
      <c r="N1240">
        <v>0.260834104610817</v>
      </c>
      <c r="O1240">
        <v>-1.54738453314565</v>
      </c>
      <c r="P1240">
        <v>1.72454432121425</v>
      </c>
      <c r="Q1240">
        <v>0.160794672400932</v>
      </c>
      <c r="R1240">
        <v>-0.190032942951201</v>
      </c>
      <c r="S1240">
        <v>-0.235249733403009</v>
      </c>
      <c r="T1240">
        <v>-1.27773769890688</v>
      </c>
      <c r="U1240">
        <v>1.28994658170529</v>
      </c>
      <c r="V1240">
        <v>1.49846056121269</v>
      </c>
      <c r="W1240">
        <v>0.088109085054133</v>
      </c>
      <c r="X1240">
        <v>2.25850722681547</v>
      </c>
      <c r="Y1240">
        <v>1.44570240231773</v>
      </c>
      <c r="Z1240">
        <v>-0.552576620174603</v>
      </c>
      <c r="AA1240">
        <v>-2.1665824407568</v>
      </c>
      <c r="AB1240">
        <v>0.758315255645733</v>
      </c>
      <c r="AC1240">
        <v>-0.906653202121757</v>
      </c>
      <c r="AD1240">
        <v>2.24501203485257</v>
      </c>
      <c r="AE1240">
        <v>-0.793139318731709</v>
      </c>
      <c r="AF1240">
        <v>0.307313048634638</v>
      </c>
      <c r="AG1240">
        <v>-0.122184729754252</v>
      </c>
      <c r="AH1240">
        <v>0.260834104610817</v>
      </c>
      <c r="AI1240">
        <v>0</v>
      </c>
      <c r="AJ1240">
        <v>1.72454432121425</v>
      </c>
      <c r="AK1240">
        <v>0.160794672400932</v>
      </c>
      <c r="AL1240">
        <v>0</v>
      </c>
      <c r="AM1240">
        <v>0</v>
      </c>
      <c r="AN1240">
        <v>0</v>
      </c>
      <c r="AO1240">
        <v>1.28994658170529</v>
      </c>
      <c r="AP1240">
        <v>1.49846056121269</v>
      </c>
      <c r="AQ1240">
        <v>0.088109085054133</v>
      </c>
      <c r="AR1240">
        <v>2.25850722681547</v>
      </c>
      <c r="AS1240">
        <v>1.44570240231773</v>
      </c>
      <c r="AT1240">
        <v>0</v>
      </c>
      <c r="AU1240">
        <v>0</v>
      </c>
      <c r="AV1240">
        <v>0.758315255645733</v>
      </c>
      <c r="AW1240">
        <v>0</v>
      </c>
      <c r="AX1240">
        <v>2.24501203485257</v>
      </c>
      <c r="AY1240">
        <v>0</v>
      </c>
      <c r="AZ1240">
        <v>0.307313048634638</v>
      </c>
      <c r="BA1240">
        <v>0</v>
      </c>
      <c r="BB1240">
        <v>-5.32958929964535</v>
      </c>
      <c r="BC1240">
        <v>0.00482268884318622</v>
      </c>
      <c r="BD1240">
        <v>0</v>
      </c>
      <c r="BE1240">
        <v>1</v>
      </c>
      <c r="BF1240">
        <v>0</v>
      </c>
    </row>
    <row r="1241">
      <c r="A1241">
        <v>1239</v>
      </c>
      <c r="B1241">
        <v>0</v>
      </c>
      <c r="C1241">
        <v>-0.358874603821671</v>
      </c>
      <c r="D1241">
        <v>-1.13647926314526</v>
      </c>
      <c r="E1241">
        <v>-1.65232094083968</v>
      </c>
      <c r="F1241">
        <v>1.00735957143615</v>
      </c>
      <c r="G1241">
        <v>-1.00735957143615</v>
      </c>
      <c r="H1241">
        <v>-0.719142838095713</v>
      </c>
      <c r="I1241">
        <v>1.42623239933878</v>
      </c>
      <c r="J1241">
        <v>-0.701081144079879</v>
      </c>
      <c r="K1241">
        <v>-0.701950481304247</v>
      </c>
      <c r="L1241">
        <v>-0.716312334339233</v>
      </c>
      <c r="M1241">
        <v>1.42229741485596</v>
      </c>
      <c r="N1241">
        <v>0.710698301462914</v>
      </c>
      <c r="O1241">
        <v>-1.41852145089096</v>
      </c>
      <c r="P1241">
        <v>1.90975043949243</v>
      </c>
      <c r="Q1241">
        <v>0.205065784548168</v>
      </c>
      <c r="R1241">
        <v>-0.609722723446883</v>
      </c>
      <c r="S1241">
        <v>0.227015611761017</v>
      </c>
      <c r="T1241">
        <v>0.711749037519848</v>
      </c>
      <c r="U1241">
        <v>1.34780236956932</v>
      </c>
      <c r="V1241">
        <v>0.0325669058735994</v>
      </c>
      <c r="W1241">
        <v>0.0568667435151989</v>
      </c>
      <c r="X1241">
        <v>2.1323421786038</v>
      </c>
      <c r="Y1241">
        <v>1.53415288833899</v>
      </c>
      <c r="Z1241">
        <v>-0.64674452384094</v>
      </c>
      <c r="AA1241">
        <v>-1.78830603233178</v>
      </c>
      <c r="AB1241">
        <v>0.326088278984241</v>
      </c>
      <c r="AC1241">
        <v>-3.17652268574745</v>
      </c>
      <c r="AD1241">
        <v>2.22270606434511</v>
      </c>
      <c r="AE1241">
        <v>0.774627590741251</v>
      </c>
      <c r="AF1241">
        <v>0.350587085392924</v>
      </c>
      <c r="AG1241">
        <v>0.731734515481478</v>
      </c>
      <c r="AH1241">
        <v>0.710698301462914</v>
      </c>
      <c r="AI1241">
        <v>0</v>
      </c>
      <c r="AJ1241">
        <v>1.90975043949243</v>
      </c>
      <c r="AK1241">
        <v>0.205065784548168</v>
      </c>
      <c r="AL1241">
        <v>0</v>
      </c>
      <c r="AM1241">
        <v>0.227015611761017</v>
      </c>
      <c r="AN1241">
        <v>0.711749037519848</v>
      </c>
      <c r="AO1241">
        <v>1.34780236956932</v>
      </c>
      <c r="AP1241">
        <v>0.0325669058735994</v>
      </c>
      <c r="AQ1241">
        <v>0.0568667435151989</v>
      </c>
      <c r="AR1241">
        <v>2.1323421786038</v>
      </c>
      <c r="AS1241">
        <v>1.53415288833899</v>
      </c>
      <c r="AT1241">
        <v>0</v>
      </c>
      <c r="AU1241">
        <v>0</v>
      </c>
      <c r="AV1241">
        <v>0.326088278984241</v>
      </c>
      <c r="AW1241">
        <v>0</v>
      </c>
      <c r="AX1241">
        <v>2.22270606434511</v>
      </c>
      <c r="AY1241">
        <v>0.774627590741251</v>
      </c>
      <c r="AZ1241">
        <v>0.350587085392924</v>
      </c>
      <c r="BA1241">
        <v>0.731734515481478</v>
      </c>
      <c r="BB1241">
        <v>-3.68366583885567</v>
      </c>
      <c r="BC1241">
        <v>0.0245146118607482</v>
      </c>
      <c r="BD1241">
        <v>0</v>
      </c>
      <c r="BE1241">
        <v>1</v>
      </c>
      <c r="BF1241">
        <v>0</v>
      </c>
    </row>
    <row r="1242">
      <c r="A1242">
        <v>1240</v>
      </c>
      <c r="B1242">
        <v>0</v>
      </c>
      <c r="C1242">
        <v>-0.626203443490127</v>
      </c>
      <c r="D1242">
        <v>-0.440020456829557</v>
      </c>
      <c r="E1242">
        <v>-1.44738561905416</v>
      </c>
      <c r="F1242">
        <v>-0.992694196149181</v>
      </c>
      <c r="G1242">
        <v>0.992694196149181</v>
      </c>
      <c r="H1242">
        <v>-0.719142838095713</v>
      </c>
      <c r="I1242">
        <v>1.42623239933878</v>
      </c>
      <c r="J1242">
        <v>-0.701081144079879</v>
      </c>
      <c r="K1242">
        <v>1.42460191514025</v>
      </c>
      <c r="L1242">
        <v>-0.716312334339233</v>
      </c>
      <c r="M1242">
        <v>-0.703087827872752</v>
      </c>
      <c r="N1242">
        <v>0.298871595147128</v>
      </c>
      <c r="O1242">
        <v>-2.01731499867342</v>
      </c>
      <c r="P1242">
        <v>1.19786377380811</v>
      </c>
      <c r="Q1242">
        <v>-0.0827771320993149</v>
      </c>
      <c r="R1242">
        <v>-1.8458978141142</v>
      </c>
      <c r="S1242">
        <v>-1.4785868343414</v>
      </c>
      <c r="T1242">
        <v>0.937003245267713</v>
      </c>
      <c r="U1242">
        <v>2.37634378046365</v>
      </c>
      <c r="V1242">
        <v>0.193848095731287</v>
      </c>
      <c r="W1242">
        <v>-0.107680745360302</v>
      </c>
      <c r="X1242">
        <v>2.48950478445288</v>
      </c>
      <c r="Y1242">
        <v>2.01790139158715</v>
      </c>
      <c r="Z1242">
        <v>-0.0811959445596152</v>
      </c>
      <c r="AA1242">
        <v>0.0842630875384887</v>
      </c>
      <c r="AB1242">
        <v>0.765642747131022</v>
      </c>
      <c r="AC1242">
        <v>-1.07629630902762</v>
      </c>
      <c r="AD1242">
        <v>-1.14407396598926</v>
      </c>
      <c r="AE1242">
        <v>0.185878217548891</v>
      </c>
      <c r="AF1242">
        <v>0.0949523899341393</v>
      </c>
      <c r="AG1242">
        <v>0.994136128886987</v>
      </c>
      <c r="AH1242">
        <v>0.298871595147128</v>
      </c>
      <c r="AI1242">
        <v>0</v>
      </c>
      <c r="AJ1242">
        <v>1.19786377380811</v>
      </c>
      <c r="AK1242">
        <v>0</v>
      </c>
      <c r="AL1242">
        <v>0</v>
      </c>
      <c r="AM1242">
        <v>0</v>
      </c>
      <c r="AN1242">
        <v>0.937003245267713</v>
      </c>
      <c r="AO1242">
        <v>2.37634378046365</v>
      </c>
      <c r="AP1242">
        <v>0.193848095731287</v>
      </c>
      <c r="AQ1242">
        <v>0</v>
      </c>
      <c r="AR1242">
        <v>2.48950478445288</v>
      </c>
      <c r="AS1242">
        <v>2.01790139158715</v>
      </c>
      <c r="AT1242">
        <v>0</v>
      </c>
      <c r="AU1242">
        <v>0.0842630875384887</v>
      </c>
      <c r="AV1242">
        <v>0.765642747131022</v>
      </c>
      <c r="AW1242">
        <v>0</v>
      </c>
      <c r="AX1242">
        <v>0</v>
      </c>
      <c r="AY1242">
        <v>0.185878217548891</v>
      </c>
      <c r="AZ1242">
        <v>0.0949523899341393</v>
      </c>
      <c r="BA1242">
        <v>0.994136128886987</v>
      </c>
      <c r="BB1242">
        <v>-8.547732224339</v>
      </c>
      <c r="BC1242">
        <v>0.000193946891789456</v>
      </c>
      <c r="BD1242">
        <v>0</v>
      </c>
      <c r="BE1242">
        <v>1</v>
      </c>
      <c r="BF1242">
        <v>0</v>
      </c>
    </row>
    <row r="1243">
      <c r="A1243">
        <v>1241</v>
      </c>
      <c r="B1243">
        <v>0</v>
      </c>
      <c r="C1243">
        <v>1.71292390360886</v>
      </c>
      <c r="D1243">
        <v>-0.440020456829557</v>
      </c>
      <c r="E1243">
        <v>-1.09779007012592</v>
      </c>
      <c r="F1243">
        <v>-0.992694196149181</v>
      </c>
      <c r="G1243">
        <v>0.992694196149181</v>
      </c>
      <c r="H1243">
        <v>-0.719142838095713</v>
      </c>
      <c r="I1243">
        <v>-0.701148003974394</v>
      </c>
      <c r="J1243">
        <v>1.42636841461776</v>
      </c>
      <c r="K1243">
        <v>1.42460191514025</v>
      </c>
      <c r="L1243">
        <v>-0.716312334339233</v>
      </c>
      <c r="M1243">
        <v>-0.703087827872752</v>
      </c>
      <c r="N1243">
        <v>0.430346974955847</v>
      </c>
      <c r="O1243">
        <v>0.0102528168108003</v>
      </c>
      <c r="P1243">
        <v>0.783270895003069</v>
      </c>
      <c r="Q1243">
        <v>1.19092851287933</v>
      </c>
      <c r="R1243">
        <v>-1.54701306271132</v>
      </c>
      <c r="S1243">
        <v>-1.3131365621544</v>
      </c>
      <c r="T1243">
        <v>0.254395797052851</v>
      </c>
      <c r="U1243">
        <v>2.014305549274</v>
      </c>
      <c r="V1243">
        <v>-0.229231008297173</v>
      </c>
      <c r="W1243">
        <v>0.265273165024432</v>
      </c>
      <c r="X1243">
        <v>1.22954171097154</v>
      </c>
      <c r="Y1243">
        <v>1.96862155735568</v>
      </c>
      <c r="Z1243">
        <v>-0.13453375637156</v>
      </c>
      <c r="AA1243">
        <v>0.517314712346306</v>
      </c>
      <c r="AB1243">
        <v>0.104464420159883</v>
      </c>
      <c r="AC1243">
        <v>0.746655941227298</v>
      </c>
      <c r="AD1243">
        <v>-1.49844567228411</v>
      </c>
      <c r="AE1243">
        <v>1.24881983905426</v>
      </c>
      <c r="AF1243">
        <v>0.180507287467523</v>
      </c>
      <c r="AG1243">
        <v>0.740657179146395</v>
      </c>
      <c r="AH1243">
        <v>0.430346974955847</v>
      </c>
      <c r="AI1243">
        <v>0.0102528168108003</v>
      </c>
      <c r="AJ1243">
        <v>0.783270895003069</v>
      </c>
      <c r="AK1243">
        <v>1.19092851287933</v>
      </c>
      <c r="AL1243">
        <v>0</v>
      </c>
      <c r="AM1243">
        <v>0</v>
      </c>
      <c r="AN1243">
        <v>0.254395797052851</v>
      </c>
      <c r="AO1243">
        <v>2.014305549274</v>
      </c>
      <c r="AP1243">
        <v>0</v>
      </c>
      <c r="AQ1243">
        <v>0.265273165024432</v>
      </c>
      <c r="AR1243">
        <v>1.22954171097154</v>
      </c>
      <c r="AS1243">
        <v>1.96862155735568</v>
      </c>
      <c r="AT1243">
        <v>0</v>
      </c>
      <c r="AU1243">
        <v>0.517314712346306</v>
      </c>
      <c r="AV1243">
        <v>0.104464420159883</v>
      </c>
      <c r="AW1243">
        <v>0.746655941227298</v>
      </c>
      <c r="AX1243">
        <v>0</v>
      </c>
      <c r="AY1243">
        <v>1.24881983905426</v>
      </c>
      <c r="AZ1243">
        <v>0.180507287467523</v>
      </c>
      <c r="BA1243">
        <v>0.740657179146395</v>
      </c>
      <c r="BB1243">
        <v>-2.68252872282661</v>
      </c>
      <c r="BC1243">
        <v>0.0640122017486068</v>
      </c>
      <c r="BD1243">
        <v>0</v>
      </c>
      <c r="BE1243">
        <v>1</v>
      </c>
      <c r="BF1243">
        <v>0</v>
      </c>
    </row>
    <row r="1244">
      <c r="A1244">
        <v>1242</v>
      </c>
      <c r="B1244">
        <v>0</v>
      </c>
      <c r="C1244">
        <v>0.576776335017925</v>
      </c>
      <c r="D1244">
        <v>-0.975758000149331</v>
      </c>
      <c r="E1244">
        <v>-1.65232094083968</v>
      </c>
      <c r="F1244">
        <v>1.00735957143615</v>
      </c>
      <c r="G1244">
        <v>-1.00735957143615</v>
      </c>
      <c r="H1244">
        <v>-0.719142838095713</v>
      </c>
      <c r="I1244">
        <v>1.42623239933878</v>
      </c>
      <c r="J1244">
        <v>-0.701081144079879</v>
      </c>
      <c r="K1244">
        <v>-0.701950481304247</v>
      </c>
      <c r="L1244">
        <v>-0.716312334339233</v>
      </c>
      <c r="M1244">
        <v>1.42229741485596</v>
      </c>
      <c r="N1244">
        <v>0.490504440802503</v>
      </c>
      <c r="O1244">
        <v>-1.59902141128347</v>
      </c>
      <c r="P1244">
        <v>2.37762474155411</v>
      </c>
      <c r="Q1244">
        <v>0.299615904848556</v>
      </c>
      <c r="R1244">
        <v>-0.994313471314603</v>
      </c>
      <c r="S1244">
        <v>-0.307722315276653</v>
      </c>
      <c r="T1244">
        <v>0.658376529484656</v>
      </c>
      <c r="U1244">
        <v>1.48283448791146</v>
      </c>
      <c r="V1244">
        <v>0.0355511766189823</v>
      </c>
      <c r="W1244">
        <v>-0.01830186298461</v>
      </c>
      <c r="X1244">
        <v>2.29496780927365</v>
      </c>
      <c r="Y1244">
        <v>1.87908568228663</v>
      </c>
      <c r="Z1244">
        <v>-0.865155143550769</v>
      </c>
      <c r="AA1244">
        <v>-2.09817366408621</v>
      </c>
      <c r="AB1244">
        <v>0.419574378419043</v>
      </c>
      <c r="AC1244">
        <v>-2.93940674695903</v>
      </c>
      <c r="AD1244">
        <v>2.35428050086112</v>
      </c>
      <c r="AE1244">
        <v>0.823452944743077</v>
      </c>
      <c r="AF1244">
        <v>0.256016827288579</v>
      </c>
      <c r="AG1244">
        <v>0.681071959111426</v>
      </c>
      <c r="AH1244">
        <v>0.490504440802503</v>
      </c>
      <c r="AI1244">
        <v>0</v>
      </c>
      <c r="AJ1244">
        <v>2.37762474155411</v>
      </c>
      <c r="AK1244">
        <v>0.299615904848556</v>
      </c>
      <c r="AL1244">
        <v>0</v>
      </c>
      <c r="AM1244">
        <v>0</v>
      </c>
      <c r="AN1244">
        <v>0.658376529484656</v>
      </c>
      <c r="AO1244">
        <v>1.48283448791146</v>
      </c>
      <c r="AP1244">
        <v>0.0355511766189823</v>
      </c>
      <c r="AQ1244">
        <v>0</v>
      </c>
      <c r="AR1244">
        <v>2.29496780927365</v>
      </c>
      <c r="AS1244">
        <v>1.87908568228663</v>
      </c>
      <c r="AT1244">
        <v>0</v>
      </c>
      <c r="AU1244">
        <v>0</v>
      </c>
      <c r="AV1244">
        <v>0.419574378419043</v>
      </c>
      <c r="AW1244">
        <v>0</v>
      </c>
      <c r="AX1244">
        <v>2.35428050086112</v>
      </c>
      <c r="AY1244">
        <v>0.823452944743077</v>
      </c>
      <c r="AZ1244">
        <v>0.256016827288579</v>
      </c>
      <c r="BA1244">
        <v>0.681071959111426</v>
      </c>
      <c r="BB1244">
        <v>-5.59063598468602</v>
      </c>
      <c r="BC1244">
        <v>0.00371877231200159</v>
      </c>
      <c r="BD1244">
        <v>0</v>
      </c>
      <c r="BE1244">
        <v>1</v>
      </c>
      <c r="BF1244">
        <v>0</v>
      </c>
    </row>
    <row r="1245">
      <c r="A1245">
        <v>1243</v>
      </c>
      <c r="B1245">
        <v>0</v>
      </c>
      <c r="C1245">
        <v>1.04460180443772</v>
      </c>
      <c r="D1245">
        <v>0.0957170864902167</v>
      </c>
      <c r="E1245">
        <v>-0.69997444548344</v>
      </c>
      <c r="F1245">
        <v>-0.992694196149181</v>
      </c>
      <c r="G1245">
        <v>0.992694196149181</v>
      </c>
      <c r="H1245">
        <v>-0.719142838095713</v>
      </c>
      <c r="I1245">
        <v>1.42623239933878</v>
      </c>
      <c r="J1245">
        <v>-0.701081144079879</v>
      </c>
      <c r="K1245">
        <v>-0.701950481304247</v>
      </c>
      <c r="L1245">
        <v>1.39603906293553</v>
      </c>
      <c r="M1245">
        <v>-0.703087827872752</v>
      </c>
      <c r="N1245">
        <v>-2.34617123259977</v>
      </c>
      <c r="O1245">
        <v>-2.30378862723389</v>
      </c>
      <c r="P1245">
        <v>2.01813779951663</v>
      </c>
      <c r="Q1245">
        <v>-1.76622719001856</v>
      </c>
      <c r="R1245">
        <v>-0.312373191208539</v>
      </c>
      <c r="S1245">
        <v>-1.47964472480661</v>
      </c>
      <c r="T1245">
        <v>1.65837942875339</v>
      </c>
      <c r="U1245">
        <v>1.20179589750566</v>
      </c>
      <c r="V1245">
        <v>1.97275907815961</v>
      </c>
      <c r="W1245">
        <v>1.06990701833218</v>
      </c>
      <c r="X1245">
        <v>1.10170580763607</v>
      </c>
      <c r="Y1245">
        <v>1.29288602738674</v>
      </c>
      <c r="Z1245">
        <v>-0.533405859811651</v>
      </c>
      <c r="AA1245">
        <v>0.695534351775546</v>
      </c>
      <c r="AB1245">
        <v>0.520842997525932</v>
      </c>
      <c r="AC1245">
        <v>-1.4901752344527</v>
      </c>
      <c r="AD1245">
        <v>-0.608119225878792</v>
      </c>
      <c r="AE1245">
        <v>-0.176688728553566</v>
      </c>
      <c r="AF1245">
        <v>-1.71157012346499</v>
      </c>
      <c r="AG1245">
        <v>2.32673626078521</v>
      </c>
      <c r="AH1245">
        <v>0</v>
      </c>
      <c r="AI1245">
        <v>0</v>
      </c>
      <c r="AJ1245">
        <v>2.01813779951663</v>
      </c>
      <c r="AK1245">
        <v>0</v>
      </c>
      <c r="AL1245">
        <v>0</v>
      </c>
      <c r="AM1245">
        <v>0</v>
      </c>
      <c r="AN1245">
        <v>1.65837942875339</v>
      </c>
      <c r="AO1245">
        <v>1.20179589750566</v>
      </c>
      <c r="AP1245">
        <v>1.97275907815961</v>
      </c>
      <c r="AQ1245">
        <v>1.06990701833218</v>
      </c>
      <c r="AR1245">
        <v>1.10170580763607</v>
      </c>
      <c r="AS1245">
        <v>1.29288602738674</v>
      </c>
      <c r="AT1245">
        <v>0</v>
      </c>
      <c r="AU1245">
        <v>0.695534351775546</v>
      </c>
      <c r="AV1245">
        <v>0.520842997525932</v>
      </c>
      <c r="AW1245">
        <v>0</v>
      </c>
      <c r="AX1245">
        <v>0</v>
      </c>
      <c r="AY1245">
        <v>0</v>
      </c>
      <c r="AZ1245">
        <v>0</v>
      </c>
      <c r="BA1245">
        <v>2.32673626078521</v>
      </c>
      <c r="BB1245">
        <v>-0.821871983724086</v>
      </c>
      <c r="BC1245">
        <v>0.305366434255915</v>
      </c>
      <c r="BD1245">
        <v>0</v>
      </c>
      <c r="BE1245">
        <v>1</v>
      </c>
      <c r="BF1245">
        <v>0</v>
      </c>
    </row>
    <row r="1246">
      <c r="A1246">
        <v>1244</v>
      </c>
      <c r="B1246">
        <v>0</v>
      </c>
      <c r="C1246">
        <v>1.57925948377463</v>
      </c>
      <c r="D1246">
        <v>0.792175892805923</v>
      </c>
      <c r="E1246">
        <v>-0.45887406691224</v>
      </c>
      <c r="F1246">
        <v>-0.992694196149181</v>
      </c>
      <c r="G1246">
        <v>0.992694196149181</v>
      </c>
      <c r="H1246">
        <v>-0.719142838095713</v>
      </c>
      <c r="I1246">
        <v>1.42623239933878</v>
      </c>
      <c r="J1246">
        <v>-0.701081144079879</v>
      </c>
      <c r="K1246">
        <v>1.42460191514025</v>
      </c>
      <c r="L1246">
        <v>-0.716312334339233</v>
      </c>
      <c r="M1246">
        <v>-0.703087827872752</v>
      </c>
      <c r="N1246">
        <v>0.253488932428575</v>
      </c>
      <c r="O1246">
        <v>-2.07343410846501</v>
      </c>
      <c r="P1246">
        <v>1.77176006013044</v>
      </c>
      <c r="Q1246">
        <v>0.846984395302191</v>
      </c>
      <c r="R1246">
        <v>-2.54831235571189</v>
      </c>
      <c r="S1246">
        <v>-2.76634889955489</v>
      </c>
      <c r="T1246">
        <v>0.307656270387051</v>
      </c>
      <c r="U1246">
        <v>1.90981487774844</v>
      </c>
      <c r="V1246">
        <v>1.17940255530299</v>
      </c>
      <c r="W1246">
        <v>0.293358024990616</v>
      </c>
      <c r="X1246">
        <v>2.24325066566427</v>
      </c>
      <c r="Y1246">
        <v>2.12848129665897</v>
      </c>
      <c r="Z1246">
        <v>-0.510332130504276</v>
      </c>
      <c r="AA1246">
        <v>-0.427433891845347</v>
      </c>
      <c r="AB1246">
        <v>1.00946436545807</v>
      </c>
      <c r="AC1246">
        <v>0.787148957046705</v>
      </c>
      <c r="AD1246">
        <v>-0.576924368281167</v>
      </c>
      <c r="AE1246">
        <v>0.043083357733788</v>
      </c>
      <c r="AF1246">
        <v>0.353060155189699</v>
      </c>
      <c r="AG1246">
        <v>0.837899814712506</v>
      </c>
      <c r="AH1246">
        <v>0.253488932428575</v>
      </c>
      <c r="AI1246">
        <v>0</v>
      </c>
      <c r="AJ1246">
        <v>1.77176006013044</v>
      </c>
      <c r="AK1246">
        <v>0.846984395302191</v>
      </c>
      <c r="AL1246">
        <v>0</v>
      </c>
      <c r="AM1246">
        <v>0</v>
      </c>
      <c r="AN1246">
        <v>0.307656270387051</v>
      </c>
      <c r="AO1246">
        <v>1.90981487774844</v>
      </c>
      <c r="AP1246">
        <v>1.17940255530299</v>
      </c>
      <c r="AQ1246">
        <v>0.293358024990616</v>
      </c>
      <c r="AR1246">
        <v>2.24325066566427</v>
      </c>
      <c r="AS1246">
        <v>2.12848129665897</v>
      </c>
      <c r="AT1246">
        <v>0</v>
      </c>
      <c r="AU1246">
        <v>0</v>
      </c>
      <c r="AV1246">
        <v>1.00946436545807</v>
      </c>
      <c r="AW1246">
        <v>0.787148957046705</v>
      </c>
      <c r="AX1246">
        <v>0</v>
      </c>
      <c r="AY1246">
        <v>0.043083357733788</v>
      </c>
      <c r="AZ1246">
        <v>0.353060155189699</v>
      </c>
      <c r="BA1246">
        <v>0.837899814712506</v>
      </c>
      <c r="BB1246">
        <v>-6.15802214631205</v>
      </c>
      <c r="BC1246">
        <v>0.00211196529629401</v>
      </c>
      <c r="BD1246">
        <v>0</v>
      </c>
      <c r="BE1246">
        <v>1</v>
      </c>
      <c r="BF1246">
        <v>0</v>
      </c>
    </row>
    <row r="1247">
      <c r="A1247">
        <v>1245</v>
      </c>
      <c r="B1247">
        <v>0</v>
      </c>
      <c r="C1247">
        <v>-1.22769333274415</v>
      </c>
      <c r="D1247">
        <v>1.16719217312976</v>
      </c>
      <c r="E1247">
        <v>-0.36243391548376</v>
      </c>
      <c r="F1247">
        <v>-0.992694196149181</v>
      </c>
      <c r="G1247">
        <v>0.992694196149181</v>
      </c>
      <c r="H1247">
        <v>-0.719142838095713</v>
      </c>
      <c r="I1247">
        <v>1.42623239933878</v>
      </c>
      <c r="J1247">
        <v>-0.701081144079879</v>
      </c>
      <c r="K1247">
        <v>-0.701950481304247</v>
      </c>
      <c r="L1247">
        <v>-0.716312334339233</v>
      </c>
      <c r="M1247">
        <v>1.42229741485596</v>
      </c>
      <c r="N1247">
        <v>0.0310739595704459</v>
      </c>
      <c r="O1247">
        <v>-1.62602096622549</v>
      </c>
      <c r="P1247">
        <v>1.6648031220421</v>
      </c>
      <c r="Q1247">
        <v>-0.149848366073697</v>
      </c>
      <c r="R1247">
        <v>0.348773186792223</v>
      </c>
      <c r="S1247">
        <v>-1.62474245534704</v>
      </c>
      <c r="T1247">
        <v>-1.21076070739423</v>
      </c>
      <c r="U1247">
        <v>1.54642008371736</v>
      </c>
      <c r="V1247">
        <v>0.867194015308462</v>
      </c>
      <c r="W1247">
        <v>-0.0942582226574106</v>
      </c>
      <c r="X1247">
        <v>2.45899407670051</v>
      </c>
      <c r="Y1247">
        <v>1.45283668958284</v>
      </c>
      <c r="Z1247">
        <v>-0.405408979241406</v>
      </c>
      <c r="AA1247">
        <v>0.236301277473718</v>
      </c>
      <c r="AB1247">
        <v>0.403137701514512</v>
      </c>
      <c r="AC1247">
        <v>-1.83327622449995</v>
      </c>
      <c r="AD1247">
        <v>-0.029117135471795</v>
      </c>
      <c r="AE1247">
        <v>-1.22946818784086</v>
      </c>
      <c r="AF1247">
        <v>0.17335841660516</v>
      </c>
      <c r="AG1247">
        <v>0.122557409709276</v>
      </c>
      <c r="AH1247">
        <v>0.0310739595704459</v>
      </c>
      <c r="AI1247">
        <v>0</v>
      </c>
      <c r="AJ1247">
        <v>1.6648031220421</v>
      </c>
      <c r="AK1247">
        <v>0</v>
      </c>
      <c r="AL1247">
        <v>0.348773186792223</v>
      </c>
      <c r="AM1247">
        <v>0</v>
      </c>
      <c r="AN1247">
        <v>0</v>
      </c>
      <c r="AO1247">
        <v>1.54642008371736</v>
      </c>
      <c r="AP1247">
        <v>0.867194015308462</v>
      </c>
      <c r="AQ1247">
        <v>0</v>
      </c>
      <c r="AR1247">
        <v>2.45899407670051</v>
      </c>
      <c r="AS1247">
        <v>1.45283668958284</v>
      </c>
      <c r="AT1247">
        <v>0</v>
      </c>
      <c r="AU1247">
        <v>0.236301277473718</v>
      </c>
      <c r="AV1247">
        <v>0.403137701514512</v>
      </c>
      <c r="AW1247">
        <v>0</v>
      </c>
      <c r="AX1247">
        <v>0</v>
      </c>
      <c r="AY1247">
        <v>0</v>
      </c>
      <c r="AZ1247">
        <v>0.17335841660516</v>
      </c>
      <c r="BA1247">
        <v>0.122557409709276</v>
      </c>
      <c r="BB1247">
        <v>-7.63104010488372</v>
      </c>
      <c r="BC1247">
        <v>0.000484920720528406</v>
      </c>
      <c r="BD1247">
        <v>0</v>
      </c>
      <c r="BE1247">
        <v>1</v>
      </c>
      <c r="BF1247">
        <v>0</v>
      </c>
    </row>
    <row r="1248">
      <c r="A1248">
        <v>1246</v>
      </c>
      <c r="B1248">
        <v>0</v>
      </c>
      <c r="C1248">
        <v>-0.759867863324355</v>
      </c>
      <c r="D1248">
        <v>1.27433968179372</v>
      </c>
      <c r="E1248">
        <v>-0.0248933854840802</v>
      </c>
      <c r="F1248">
        <v>-0.992694196149181</v>
      </c>
      <c r="G1248">
        <v>0.992694196149181</v>
      </c>
      <c r="H1248">
        <v>-0.719142838095713</v>
      </c>
      <c r="I1248">
        <v>1.42623239933878</v>
      </c>
      <c r="J1248">
        <v>-0.701081144079879</v>
      </c>
      <c r="K1248">
        <v>-0.701950481304247</v>
      </c>
      <c r="L1248">
        <v>-0.716312334339233</v>
      </c>
      <c r="M1248">
        <v>1.42229741485596</v>
      </c>
      <c r="N1248">
        <v>0.368507041058774</v>
      </c>
      <c r="O1248">
        <v>-1.41863633808249</v>
      </c>
      <c r="P1248">
        <v>1.5482961209253</v>
      </c>
      <c r="Q1248">
        <v>0.397854484914579</v>
      </c>
      <c r="R1248">
        <v>0.220664289666111</v>
      </c>
      <c r="S1248">
        <v>-1.77662847467966</v>
      </c>
      <c r="T1248">
        <v>-1.12304300833556</v>
      </c>
      <c r="U1248">
        <v>1.07131099364108</v>
      </c>
      <c r="V1248">
        <v>1.21145915920174</v>
      </c>
      <c r="W1248">
        <v>0.269381364695585</v>
      </c>
      <c r="X1248">
        <v>2.06202692549528</v>
      </c>
      <c r="Y1248">
        <v>1.13696171713425</v>
      </c>
      <c r="Z1248">
        <v>-0.465684076606352</v>
      </c>
      <c r="AA1248">
        <v>0.338219045309519</v>
      </c>
      <c r="AB1248">
        <v>0.360776553800669</v>
      </c>
      <c r="AC1248">
        <v>-1.34303987764002</v>
      </c>
      <c r="AD1248">
        <v>0.204793532652926</v>
      </c>
      <c r="AE1248">
        <v>-1.0222027356366</v>
      </c>
      <c r="AF1248">
        <v>0.477615437252866</v>
      </c>
      <c r="AG1248">
        <v>0.273234881319538</v>
      </c>
      <c r="AH1248">
        <v>0.368507041058774</v>
      </c>
      <c r="AI1248">
        <v>0</v>
      </c>
      <c r="AJ1248">
        <v>1.5482961209253</v>
      </c>
      <c r="AK1248">
        <v>0.397854484914579</v>
      </c>
      <c r="AL1248">
        <v>0.220664289666111</v>
      </c>
      <c r="AM1248">
        <v>0</v>
      </c>
      <c r="AN1248">
        <v>0</v>
      </c>
      <c r="AO1248">
        <v>1.07131099364108</v>
      </c>
      <c r="AP1248">
        <v>1.21145915920174</v>
      </c>
      <c r="AQ1248">
        <v>0.269381364695585</v>
      </c>
      <c r="AR1248">
        <v>2.06202692549528</v>
      </c>
      <c r="AS1248">
        <v>1.13696171713425</v>
      </c>
      <c r="AT1248">
        <v>0</v>
      </c>
      <c r="AU1248">
        <v>0.338219045309519</v>
      </c>
      <c r="AV1248">
        <v>0.360776553800669</v>
      </c>
      <c r="AW1248">
        <v>0</v>
      </c>
      <c r="AX1248">
        <v>0.204793532652926</v>
      </c>
      <c r="AY1248">
        <v>0</v>
      </c>
      <c r="AZ1248">
        <v>0.477615437252866</v>
      </c>
      <c r="BA1248">
        <v>0.273234881319538</v>
      </c>
      <c r="BB1248">
        <v>-3.58826439997577</v>
      </c>
      <c r="BC1248">
        <v>0.0269025173734691</v>
      </c>
      <c r="BD1248">
        <v>0</v>
      </c>
      <c r="BE1248">
        <v>1</v>
      </c>
      <c r="BF1248">
        <v>0</v>
      </c>
    </row>
    <row r="1249">
      <c r="A1249">
        <v>1247</v>
      </c>
      <c r="B1249">
        <v>0</v>
      </c>
      <c r="C1249">
        <v>-1.42818996249549</v>
      </c>
      <c r="D1249">
        <v>0.310012103818126</v>
      </c>
      <c r="E1249">
        <v>-0.760249540126239</v>
      </c>
      <c r="F1249">
        <v>1.00735957143615</v>
      </c>
      <c r="G1249">
        <v>-1.00735957143615</v>
      </c>
      <c r="H1249">
        <v>-0.719142838095713</v>
      </c>
      <c r="I1249">
        <v>1.42623239933878</v>
      </c>
      <c r="J1249">
        <v>-0.701081144079879</v>
      </c>
      <c r="K1249">
        <v>-0.701950481304247</v>
      </c>
      <c r="L1249">
        <v>-0.716312334339233</v>
      </c>
      <c r="M1249">
        <v>1.42229741485596</v>
      </c>
      <c r="N1249">
        <v>0.460817490194297</v>
      </c>
      <c r="O1249">
        <v>-1.43642951020567</v>
      </c>
      <c r="P1249">
        <v>1.44970414667239</v>
      </c>
      <c r="Q1249">
        <v>-0.107088610958027</v>
      </c>
      <c r="R1249">
        <v>0.03193680439945</v>
      </c>
      <c r="S1249">
        <v>0.407820283620735</v>
      </c>
      <c r="T1249">
        <v>-0.612414345709325</v>
      </c>
      <c r="U1249">
        <v>1.37792402229931</v>
      </c>
      <c r="V1249">
        <v>0.884113607910917</v>
      </c>
      <c r="W1249">
        <v>0.00220154207316325</v>
      </c>
      <c r="X1249">
        <v>2.23416049683147</v>
      </c>
      <c r="Y1249">
        <v>1.3136442741101</v>
      </c>
      <c r="Z1249">
        <v>-0.383741572342377</v>
      </c>
      <c r="AA1249">
        <v>-1.82894183705778</v>
      </c>
      <c r="AB1249">
        <v>0.556087653787228</v>
      </c>
      <c r="AC1249">
        <v>-2.03046738907173</v>
      </c>
      <c r="AD1249">
        <v>2.04305260933349</v>
      </c>
      <c r="AE1249">
        <v>-0.394475087794722</v>
      </c>
      <c r="AF1249">
        <v>0.283985700354069</v>
      </c>
      <c r="AG1249">
        <v>0.14343913900749</v>
      </c>
      <c r="AH1249">
        <v>0.460817490194297</v>
      </c>
      <c r="AI1249">
        <v>0</v>
      </c>
      <c r="AJ1249">
        <v>1.44970414667239</v>
      </c>
      <c r="AK1249">
        <v>0</v>
      </c>
      <c r="AL1249">
        <v>0.03193680439945</v>
      </c>
      <c r="AM1249">
        <v>0.407820283620735</v>
      </c>
      <c r="AN1249">
        <v>0</v>
      </c>
      <c r="AO1249">
        <v>1.37792402229931</v>
      </c>
      <c r="AP1249">
        <v>0.884113607910917</v>
      </c>
      <c r="AQ1249">
        <v>0.00220154207316325</v>
      </c>
      <c r="AR1249">
        <v>2.23416049683147</v>
      </c>
      <c r="AS1249">
        <v>1.3136442741101</v>
      </c>
      <c r="AT1249">
        <v>0</v>
      </c>
      <c r="AU1249">
        <v>0</v>
      </c>
      <c r="AV1249">
        <v>0.556087653787228</v>
      </c>
      <c r="AW1249">
        <v>0</v>
      </c>
      <c r="AX1249">
        <v>2.04305260933349</v>
      </c>
      <c r="AY1249">
        <v>0</v>
      </c>
      <c r="AZ1249">
        <v>0.283985700354069</v>
      </c>
      <c r="BA1249">
        <v>0.14343913900749</v>
      </c>
      <c r="BB1249">
        <v>-4.96163067293061</v>
      </c>
      <c r="BC1249">
        <v>0.00695282117305759</v>
      </c>
      <c r="BD1249">
        <v>0</v>
      </c>
      <c r="BE1249">
        <v>1</v>
      </c>
      <c r="BF1249">
        <v>0</v>
      </c>
    </row>
    <row r="1250">
      <c r="A1250">
        <v>1248</v>
      </c>
      <c r="B1250">
        <v>0</v>
      </c>
      <c r="C1250">
        <v>1.04460180443772</v>
      </c>
      <c r="D1250">
        <v>1.54220845345361</v>
      </c>
      <c r="E1250">
        <v>-0.2298287072696</v>
      </c>
      <c r="F1250">
        <v>-0.992694196149181</v>
      </c>
      <c r="G1250">
        <v>0.992694196149181</v>
      </c>
      <c r="H1250">
        <v>-0.719142838095713</v>
      </c>
      <c r="I1250">
        <v>-0.701148003974394</v>
      </c>
      <c r="J1250">
        <v>1.42636841461776</v>
      </c>
      <c r="K1250">
        <v>1.42460191514025</v>
      </c>
      <c r="L1250">
        <v>-0.716312334339233</v>
      </c>
      <c r="M1250">
        <v>-0.703087827872752</v>
      </c>
      <c r="N1250">
        <v>-0.452189017017123</v>
      </c>
      <c r="O1250">
        <v>-0.410131949331175</v>
      </c>
      <c r="P1250">
        <v>0.849640206040121</v>
      </c>
      <c r="Q1250">
        <v>0.424617273357356</v>
      </c>
      <c r="R1250">
        <v>-1.06499548920874</v>
      </c>
      <c r="S1250">
        <v>-1.5908641077603</v>
      </c>
      <c r="T1250">
        <v>-1.60810266563816</v>
      </c>
      <c r="U1250">
        <v>2.6276074566948</v>
      </c>
      <c r="V1250">
        <v>0.583796788312577</v>
      </c>
      <c r="W1250">
        <v>-0.211287663355917</v>
      </c>
      <c r="X1250">
        <v>1.90168208942174</v>
      </c>
      <c r="Y1250">
        <v>2.37101619446483</v>
      </c>
      <c r="Z1250">
        <v>-0.00347891489967717</v>
      </c>
      <c r="AA1250">
        <v>0.00279562163860514</v>
      </c>
      <c r="AB1250">
        <v>0.552944063342849</v>
      </c>
      <c r="AC1250">
        <v>2.09847624394704</v>
      </c>
      <c r="AD1250">
        <v>-1.77609213778364</v>
      </c>
      <c r="AE1250">
        <v>-0.392364893612416</v>
      </c>
      <c r="AF1250">
        <v>-0.283538721902388</v>
      </c>
      <c r="AG1250">
        <v>-0.216013018616231</v>
      </c>
      <c r="AH1250">
        <v>0</v>
      </c>
      <c r="AI1250">
        <v>0</v>
      </c>
      <c r="AJ1250">
        <v>0.849640206040121</v>
      </c>
      <c r="AK1250">
        <v>0.424617273357356</v>
      </c>
      <c r="AL1250">
        <v>0</v>
      </c>
      <c r="AM1250">
        <v>0</v>
      </c>
      <c r="AN1250">
        <v>0</v>
      </c>
      <c r="AO1250">
        <v>2.6276074566948</v>
      </c>
      <c r="AP1250">
        <v>0.583796788312577</v>
      </c>
      <c r="AQ1250">
        <v>0</v>
      </c>
      <c r="AR1250">
        <v>1.90168208942174</v>
      </c>
      <c r="AS1250">
        <v>2.37101619446483</v>
      </c>
      <c r="AT1250">
        <v>0</v>
      </c>
      <c r="AU1250">
        <v>0.00279562163860514</v>
      </c>
      <c r="AV1250">
        <v>0.552944063342849</v>
      </c>
      <c r="AW1250">
        <v>2.09847624394704</v>
      </c>
      <c r="AX1250">
        <v>0</v>
      </c>
      <c r="AY1250">
        <v>0</v>
      </c>
      <c r="AZ1250">
        <v>0</v>
      </c>
      <c r="BA1250">
        <v>0</v>
      </c>
      <c r="BB1250">
        <v>-8.898981653513</v>
      </c>
      <c r="BC1250">
        <v>0.000136509251090048</v>
      </c>
      <c r="BD1250">
        <v>0</v>
      </c>
      <c r="BE1250">
        <v>1</v>
      </c>
      <c r="BF1250">
        <v>0</v>
      </c>
    </row>
    <row r="1251">
      <c r="A1251">
        <v>1249</v>
      </c>
      <c r="B1251">
        <v>0</v>
      </c>
      <c r="C1251">
        <v>0.0421186556810133</v>
      </c>
      <c r="D1251">
        <v>0.631454629809991</v>
      </c>
      <c r="E1251">
        <v>-0.33832387762664</v>
      </c>
      <c r="F1251">
        <v>1.00735957143615</v>
      </c>
      <c r="G1251">
        <v>-1.00735957143615</v>
      </c>
      <c r="H1251">
        <v>-0.719142838095713</v>
      </c>
      <c r="I1251">
        <v>1.42623239933878</v>
      </c>
      <c r="J1251">
        <v>-0.701081144079879</v>
      </c>
      <c r="K1251">
        <v>1.42460191514025</v>
      </c>
      <c r="L1251">
        <v>-0.716312334339233</v>
      </c>
      <c r="M1251">
        <v>-0.703087827872752</v>
      </c>
      <c r="N1251">
        <v>0.729265277404656</v>
      </c>
      <c r="O1251">
        <v>-1.74251704746274</v>
      </c>
      <c r="P1251">
        <v>0.918049065765182</v>
      </c>
      <c r="Q1251">
        <v>0.656832635314224</v>
      </c>
      <c r="R1251">
        <v>-2.19872283500923</v>
      </c>
      <c r="S1251">
        <v>-0.20992763227482</v>
      </c>
      <c r="T1251">
        <v>0.200302635215303</v>
      </c>
      <c r="U1251">
        <v>1.63358661098335</v>
      </c>
      <c r="V1251">
        <v>1.68955105408871</v>
      </c>
      <c r="W1251">
        <v>0.431846292232872</v>
      </c>
      <c r="X1251">
        <v>1.93216035584614</v>
      </c>
      <c r="Y1251">
        <v>1.57755223747639</v>
      </c>
      <c r="Z1251">
        <v>-0.167292242142359</v>
      </c>
      <c r="AA1251">
        <v>-2.26480546944994</v>
      </c>
      <c r="AB1251">
        <v>1.21681282307108</v>
      </c>
      <c r="AC1251">
        <v>1.06872767201212</v>
      </c>
      <c r="AD1251">
        <v>1.29670567523162</v>
      </c>
      <c r="AE1251">
        <v>0.183114507183665</v>
      </c>
      <c r="AF1251">
        <v>0.512290735203204</v>
      </c>
      <c r="AG1251">
        <v>0.570775214163256</v>
      </c>
      <c r="AH1251">
        <v>0.729265277404656</v>
      </c>
      <c r="AI1251">
        <v>0</v>
      </c>
      <c r="AJ1251">
        <v>0.918049065765182</v>
      </c>
      <c r="AK1251">
        <v>0.656832635314224</v>
      </c>
      <c r="AL1251">
        <v>0</v>
      </c>
      <c r="AM1251">
        <v>0</v>
      </c>
      <c r="AN1251">
        <v>0.200302635215303</v>
      </c>
      <c r="AO1251">
        <v>1.63358661098335</v>
      </c>
      <c r="AP1251">
        <v>1.68955105408871</v>
      </c>
      <c r="AQ1251">
        <v>0.431846292232872</v>
      </c>
      <c r="AR1251">
        <v>1.93216035584614</v>
      </c>
      <c r="AS1251">
        <v>1.57755223747639</v>
      </c>
      <c r="AT1251">
        <v>0</v>
      </c>
      <c r="AU1251">
        <v>0</v>
      </c>
      <c r="AV1251">
        <v>1.21681282307108</v>
      </c>
      <c r="AW1251">
        <v>1.06872767201212</v>
      </c>
      <c r="AX1251">
        <v>1.29670567523162</v>
      </c>
      <c r="AY1251">
        <v>0.183114507183665</v>
      </c>
      <c r="AZ1251">
        <v>0.512290735203204</v>
      </c>
      <c r="BA1251">
        <v>0.570775214163256</v>
      </c>
      <c r="BB1251">
        <v>-2.09587668734779</v>
      </c>
      <c r="BC1251">
        <v>0.10949823178294</v>
      </c>
      <c r="BD1251">
        <v>0</v>
      </c>
      <c r="BE1251">
        <v>1</v>
      </c>
      <c r="BF1251">
        <v>0</v>
      </c>
    </row>
    <row r="1252">
      <c r="A1252">
        <v>1250</v>
      </c>
      <c r="B1252">
        <v>0</v>
      </c>
      <c r="C1252">
        <v>-0.0247135542361007</v>
      </c>
      <c r="D1252">
        <v>0.631454629809991</v>
      </c>
      <c r="E1252">
        <v>-0.26599376405528</v>
      </c>
      <c r="F1252">
        <v>1.00735957143615</v>
      </c>
      <c r="G1252">
        <v>-1.00735957143615</v>
      </c>
      <c r="H1252">
        <v>-0.719142838095713</v>
      </c>
      <c r="I1252">
        <v>1.42623239933878</v>
      </c>
      <c r="J1252">
        <v>-0.701081144079879</v>
      </c>
      <c r="K1252">
        <v>-0.701950481304247</v>
      </c>
      <c r="L1252">
        <v>-0.716312334339233</v>
      </c>
      <c r="M1252">
        <v>1.42229741485596</v>
      </c>
      <c r="N1252">
        <v>0.741406343007139</v>
      </c>
      <c r="O1252">
        <v>-1.29802260805426</v>
      </c>
      <c r="P1252">
        <v>1.66476778879182</v>
      </c>
      <c r="Q1252">
        <v>0.727232080110566</v>
      </c>
      <c r="R1252">
        <v>-0.450104837158472</v>
      </c>
      <c r="S1252">
        <v>-0.244590115505469</v>
      </c>
      <c r="T1252">
        <v>-0.569470269880127</v>
      </c>
      <c r="U1252">
        <v>0.828611226224234</v>
      </c>
      <c r="V1252">
        <v>1.38916374391761</v>
      </c>
      <c r="W1252">
        <v>0.445273550903936</v>
      </c>
      <c r="X1252">
        <v>1.81869488526831</v>
      </c>
      <c r="Y1252">
        <v>1.15460138948253</v>
      </c>
      <c r="Z1252">
        <v>-0.642767828255827</v>
      </c>
      <c r="AA1252">
        <v>-1.94596093959779</v>
      </c>
      <c r="AB1252">
        <v>0.580941083438581</v>
      </c>
      <c r="AC1252">
        <v>-1.11908122238978</v>
      </c>
      <c r="AD1252">
        <v>2.47410105205511</v>
      </c>
      <c r="AE1252">
        <v>-0.0956060861896199</v>
      </c>
      <c r="AF1252">
        <v>0.627770935488513</v>
      </c>
      <c r="AG1252">
        <v>0.295854278951329</v>
      </c>
      <c r="AH1252">
        <v>0.741406343007139</v>
      </c>
      <c r="AI1252">
        <v>0</v>
      </c>
      <c r="AJ1252">
        <v>1.66476778879182</v>
      </c>
      <c r="AK1252">
        <v>0.727232080110566</v>
      </c>
      <c r="AL1252">
        <v>0</v>
      </c>
      <c r="AM1252">
        <v>0</v>
      </c>
      <c r="AN1252">
        <v>0</v>
      </c>
      <c r="AO1252">
        <v>0.828611226224234</v>
      </c>
      <c r="AP1252">
        <v>1.38916374391761</v>
      </c>
      <c r="AQ1252">
        <v>0.445273550903936</v>
      </c>
      <c r="AR1252">
        <v>1.81869488526831</v>
      </c>
      <c r="AS1252">
        <v>1.15460138948253</v>
      </c>
      <c r="AT1252">
        <v>0</v>
      </c>
      <c r="AU1252">
        <v>0</v>
      </c>
      <c r="AV1252">
        <v>0.580941083438581</v>
      </c>
      <c r="AW1252">
        <v>0</v>
      </c>
      <c r="AX1252">
        <v>2.47410105205511</v>
      </c>
      <c r="AY1252">
        <v>0</v>
      </c>
      <c r="AZ1252">
        <v>0.627770935488513</v>
      </c>
      <c r="BA1252">
        <v>0.295854278951329</v>
      </c>
      <c r="BB1252">
        <v>-0.820991061886548</v>
      </c>
      <c r="BC1252">
        <v>0.305553325467831</v>
      </c>
      <c r="BD1252">
        <v>0</v>
      </c>
      <c r="BE1252">
        <v>1</v>
      </c>
      <c r="BF1252">
        <v>0</v>
      </c>
    </row>
    <row r="1253">
      <c r="A1253">
        <v>1251</v>
      </c>
      <c r="B1253">
        <v>0</v>
      </c>
      <c r="C1253">
        <v>-0.225210183987443</v>
      </c>
      <c r="D1253">
        <v>1.11361841879779</v>
      </c>
      <c r="E1253">
        <v>-0.6517543697692</v>
      </c>
      <c r="F1253">
        <v>-0.992694196149181</v>
      </c>
      <c r="G1253">
        <v>0.992694196149181</v>
      </c>
      <c r="H1253">
        <v>-0.719142838095713</v>
      </c>
      <c r="I1253">
        <v>1.42623239933878</v>
      </c>
      <c r="J1253">
        <v>-0.701081144079879</v>
      </c>
      <c r="K1253">
        <v>1.42460191514025</v>
      </c>
      <c r="L1253">
        <v>-0.716312334339233</v>
      </c>
      <c r="M1253">
        <v>-0.703087827872752</v>
      </c>
      <c r="N1253">
        <v>-0.276097789604875</v>
      </c>
      <c r="O1253">
        <v>-2.31460668973628</v>
      </c>
      <c r="P1253">
        <v>1.48475757019346</v>
      </c>
      <c r="Q1253">
        <v>-0.254461888190027</v>
      </c>
      <c r="R1253">
        <v>-1.82980458880696</v>
      </c>
      <c r="S1253">
        <v>-2.10610046956386</v>
      </c>
      <c r="T1253">
        <v>-0.354637088491951</v>
      </c>
      <c r="U1253">
        <v>2.63070827671198</v>
      </c>
      <c r="V1253">
        <v>0.9566496887269</v>
      </c>
      <c r="W1253">
        <v>-0.289007278581439</v>
      </c>
      <c r="X1253">
        <v>2.84644622508749</v>
      </c>
      <c r="Y1253">
        <v>2.34959317667219</v>
      </c>
      <c r="Z1253">
        <v>-0.165148537254399</v>
      </c>
      <c r="AA1253">
        <v>-0.421848771377248</v>
      </c>
      <c r="AB1253">
        <v>1.11744549688447</v>
      </c>
      <c r="AC1253">
        <v>0.29776838019616</v>
      </c>
      <c r="AD1253">
        <v>-1.12316256540083</v>
      </c>
      <c r="AE1253">
        <v>-0.817697113451087</v>
      </c>
      <c r="AF1253">
        <v>-0.123190162114063</v>
      </c>
      <c r="AG1253">
        <v>0.374121572205381</v>
      </c>
      <c r="AH1253">
        <v>0</v>
      </c>
      <c r="AI1253">
        <v>0</v>
      </c>
      <c r="AJ1253">
        <v>1.48475757019346</v>
      </c>
      <c r="AK1253">
        <v>0</v>
      </c>
      <c r="AL1253">
        <v>0</v>
      </c>
      <c r="AM1253">
        <v>0</v>
      </c>
      <c r="AN1253">
        <v>0</v>
      </c>
      <c r="AO1253">
        <v>2.63070827671198</v>
      </c>
      <c r="AP1253">
        <v>0.9566496887269</v>
      </c>
      <c r="AQ1253">
        <v>0</v>
      </c>
      <c r="AR1253">
        <v>2.84644622508749</v>
      </c>
      <c r="AS1253">
        <v>2.34959317667219</v>
      </c>
      <c r="AT1253">
        <v>0</v>
      </c>
      <c r="AU1253">
        <v>0</v>
      </c>
      <c r="AV1253">
        <v>1.11744549688447</v>
      </c>
      <c r="AW1253">
        <v>0.29776838019616</v>
      </c>
      <c r="AX1253">
        <v>0</v>
      </c>
      <c r="AY1253">
        <v>0</v>
      </c>
      <c r="AZ1253">
        <v>0</v>
      </c>
      <c r="BA1253">
        <v>0.374121572205381</v>
      </c>
      <c r="BB1253">
        <v>-11.3768880270316</v>
      </c>
      <c r="BC1253">
        <v>1.1457116596637e-05</v>
      </c>
      <c r="BD1253">
        <v>0</v>
      </c>
      <c r="BE1253">
        <v>1</v>
      </c>
      <c r="BF1253">
        <v>0</v>
      </c>
    </row>
    <row r="1254">
      <c r="A1254">
        <v>1252</v>
      </c>
      <c r="B1254">
        <v>0</v>
      </c>
      <c r="C1254">
        <v>-0.559371233573013</v>
      </c>
      <c r="D1254">
        <v>-0.547167965493512</v>
      </c>
      <c r="E1254">
        <v>-1.4956056947684</v>
      </c>
      <c r="F1254">
        <v>1.00735957143615</v>
      </c>
      <c r="G1254">
        <v>-1.00735957143615</v>
      </c>
      <c r="H1254">
        <v>-0.719142838095713</v>
      </c>
      <c r="I1254">
        <v>1.42623239933878</v>
      </c>
      <c r="J1254">
        <v>-0.701081144079879</v>
      </c>
      <c r="K1254">
        <v>-0.701950481304247</v>
      </c>
      <c r="L1254">
        <v>-0.716312334339233</v>
      </c>
      <c r="M1254">
        <v>1.42229741485596</v>
      </c>
      <c r="N1254">
        <v>0.305381939299027</v>
      </c>
      <c r="O1254">
        <v>-1.63791359186263</v>
      </c>
      <c r="P1254">
        <v>2.03913968966121</v>
      </c>
      <c r="Q1254">
        <v>-0.181340205608336</v>
      </c>
      <c r="R1254">
        <v>-0.484772068863212</v>
      </c>
      <c r="S1254">
        <v>0.106873851721424</v>
      </c>
      <c r="T1254">
        <v>0.114755288003327</v>
      </c>
      <c r="U1254">
        <v>1.70143526053948</v>
      </c>
      <c r="V1254">
        <v>0.171101203919399</v>
      </c>
      <c r="W1254">
        <v>-0.211544893809826</v>
      </c>
      <c r="X1254">
        <v>2.48374046047381</v>
      </c>
      <c r="Y1254">
        <v>1.80755690447609</v>
      </c>
      <c r="Z1254">
        <v>-0.622669995094016</v>
      </c>
      <c r="AA1254">
        <v>-2.02352782554582</v>
      </c>
      <c r="AB1254">
        <v>0.489053258364418</v>
      </c>
      <c r="AC1254">
        <v>-2.88433479651056</v>
      </c>
      <c r="AD1254">
        <v>2.08690253507173</v>
      </c>
      <c r="AE1254">
        <v>0.223171800434925</v>
      </c>
      <c r="AF1254">
        <v>0.101368167050672</v>
      </c>
      <c r="AG1254">
        <v>0.388628175387566</v>
      </c>
      <c r="AH1254">
        <v>0.305381939299027</v>
      </c>
      <c r="AI1254">
        <v>0</v>
      </c>
      <c r="AJ1254">
        <v>2.03913968966121</v>
      </c>
      <c r="AK1254">
        <v>0</v>
      </c>
      <c r="AL1254">
        <v>0</v>
      </c>
      <c r="AM1254">
        <v>0.106873851721424</v>
      </c>
      <c r="AN1254">
        <v>0.114755288003327</v>
      </c>
      <c r="AO1254">
        <v>1.70143526053948</v>
      </c>
      <c r="AP1254">
        <v>0.171101203919399</v>
      </c>
      <c r="AQ1254">
        <v>0</v>
      </c>
      <c r="AR1254">
        <v>2.48374046047381</v>
      </c>
      <c r="AS1254">
        <v>1.80755690447609</v>
      </c>
      <c r="AT1254">
        <v>0</v>
      </c>
      <c r="AU1254">
        <v>0</v>
      </c>
      <c r="AV1254">
        <v>0.489053258364418</v>
      </c>
      <c r="AW1254">
        <v>0</v>
      </c>
      <c r="AX1254">
        <v>2.08690253507173</v>
      </c>
      <c r="AY1254">
        <v>0.223171800434925</v>
      </c>
      <c r="AZ1254">
        <v>0.101368167050672</v>
      </c>
      <c r="BA1254">
        <v>0.388628175387566</v>
      </c>
      <c r="BB1254">
        <v>-7.65920300515287</v>
      </c>
      <c r="BC1254">
        <v>0.000471460809961926</v>
      </c>
      <c r="BD1254">
        <v>0</v>
      </c>
      <c r="BE1254">
        <v>1</v>
      </c>
      <c r="BF1254">
        <v>0</v>
      </c>
    </row>
    <row r="1255">
      <c r="A1255">
        <v>1253</v>
      </c>
      <c r="B1255">
        <v>0</v>
      </c>
      <c r="C1255">
        <v>-0.626203443490127</v>
      </c>
      <c r="D1255">
        <v>1.27433968179372</v>
      </c>
      <c r="E1255">
        <v>-0.0248933854840802</v>
      </c>
      <c r="F1255">
        <v>-0.992694196149181</v>
      </c>
      <c r="G1255">
        <v>0.992694196149181</v>
      </c>
      <c r="H1255">
        <v>-0.719142838095713</v>
      </c>
      <c r="I1255">
        <v>1.42623239933878</v>
      </c>
      <c r="J1255">
        <v>-0.701081144079879</v>
      </c>
      <c r="K1255">
        <v>1.42460191514025</v>
      </c>
      <c r="L1255">
        <v>-0.716312334339233</v>
      </c>
      <c r="M1255">
        <v>-0.703087827872752</v>
      </c>
      <c r="N1255">
        <v>0.455136639308052</v>
      </c>
      <c r="O1255">
        <v>-1.80108258432562</v>
      </c>
      <c r="P1255">
        <v>0.748849583254709</v>
      </c>
      <c r="Q1255">
        <v>0.458301927717144</v>
      </c>
      <c r="R1255">
        <v>-1.54202903331663</v>
      </c>
      <c r="S1255">
        <v>-1.74729280290803</v>
      </c>
      <c r="T1255">
        <v>-0.313932170282977</v>
      </c>
      <c r="U1255">
        <v>1.75178143173538</v>
      </c>
      <c r="V1255">
        <v>1.5860735490296</v>
      </c>
      <c r="W1255">
        <v>0.349823488015335</v>
      </c>
      <c r="X1255">
        <v>2.0674845909052</v>
      </c>
      <c r="Y1255">
        <v>1.46373567344329</v>
      </c>
      <c r="Z1255">
        <v>0.00595594706916897</v>
      </c>
      <c r="AA1255">
        <v>0.0641363585812098</v>
      </c>
      <c r="AB1255">
        <v>0.977911903514817</v>
      </c>
      <c r="AC1255">
        <v>0.936550292848268</v>
      </c>
      <c r="AD1255">
        <v>-0.921947179318369</v>
      </c>
      <c r="AE1255">
        <v>-0.683181199270705</v>
      </c>
      <c r="AF1255">
        <v>0.442899410779401</v>
      </c>
      <c r="AG1255">
        <v>0.594525926000591</v>
      </c>
      <c r="AH1255">
        <v>0.455136639308052</v>
      </c>
      <c r="AI1255">
        <v>0</v>
      </c>
      <c r="AJ1255">
        <v>0.748849583254709</v>
      </c>
      <c r="AK1255">
        <v>0.458301927717144</v>
      </c>
      <c r="AL1255">
        <v>0</v>
      </c>
      <c r="AM1255">
        <v>0</v>
      </c>
      <c r="AN1255">
        <v>0</v>
      </c>
      <c r="AO1255">
        <v>1.75178143173538</v>
      </c>
      <c r="AP1255">
        <v>1.5860735490296</v>
      </c>
      <c r="AQ1255">
        <v>0.349823488015335</v>
      </c>
      <c r="AR1255">
        <v>2.0674845909052</v>
      </c>
      <c r="AS1255">
        <v>1.46373567344329</v>
      </c>
      <c r="AT1255">
        <v>0.00595594706916897</v>
      </c>
      <c r="AU1255">
        <v>0.0641363585812098</v>
      </c>
      <c r="AV1255">
        <v>0.977911903514817</v>
      </c>
      <c r="AW1255">
        <v>0.936550292848268</v>
      </c>
      <c r="AX1255">
        <v>0</v>
      </c>
      <c r="AY1255">
        <v>0</v>
      </c>
      <c r="AZ1255">
        <v>0.442899410779401</v>
      </c>
      <c r="BA1255">
        <v>0.594525926000591</v>
      </c>
      <c r="BB1255">
        <v>-3.91303707439963</v>
      </c>
      <c r="BC1255">
        <v>0.0195883588019855</v>
      </c>
      <c r="BD1255">
        <v>0</v>
      </c>
      <c r="BE1255">
        <v>1</v>
      </c>
      <c r="BF1255">
        <v>0</v>
      </c>
    </row>
    <row r="1256">
      <c r="A1256">
        <v>1254</v>
      </c>
      <c r="B1256">
        <v>0</v>
      </c>
      <c r="C1256">
        <v>1.71292390360886</v>
      </c>
      <c r="D1256">
        <v>1.06004466446581</v>
      </c>
      <c r="E1256">
        <v>-0.32626885869808</v>
      </c>
      <c r="F1256">
        <v>1.00735957143615</v>
      </c>
      <c r="G1256">
        <v>-1.00735957143615</v>
      </c>
      <c r="H1256">
        <v>-0.719142838095713</v>
      </c>
      <c r="I1256">
        <v>-0.701148003974394</v>
      </c>
      <c r="J1256">
        <v>1.42636841461776</v>
      </c>
      <c r="K1256">
        <v>1.42460191514025</v>
      </c>
      <c r="L1256">
        <v>-0.716312334339233</v>
      </c>
      <c r="M1256">
        <v>-0.703087827872752</v>
      </c>
      <c r="N1256">
        <v>-0.0453584184237632</v>
      </c>
      <c r="O1256">
        <v>-0.253248235494101</v>
      </c>
      <c r="P1256">
        <v>0.885656097071164</v>
      </c>
      <c r="Q1256">
        <v>0.804361719368163</v>
      </c>
      <c r="R1256">
        <v>-1.67743653533247</v>
      </c>
      <c r="S1256">
        <v>-0.0469466480388731</v>
      </c>
      <c r="T1256">
        <v>-1.17561514638047</v>
      </c>
      <c r="U1256">
        <v>2.30952618518108</v>
      </c>
      <c r="V1256">
        <v>0.902940382844741</v>
      </c>
      <c r="W1256">
        <v>0.0181479499619989</v>
      </c>
      <c r="X1256">
        <v>1.60168680646783</v>
      </c>
      <c r="Y1256">
        <v>2.30565209795723</v>
      </c>
      <c r="Z1256">
        <v>-0.155939889003759</v>
      </c>
      <c r="AA1256">
        <v>-2.25982416707057</v>
      </c>
      <c r="AB1256">
        <v>0.78723214526357</v>
      </c>
      <c r="AC1256">
        <v>2.50959758361039</v>
      </c>
      <c r="AD1256">
        <v>0.507056433457781</v>
      </c>
      <c r="AE1256">
        <v>0.444556690779436</v>
      </c>
      <c r="AF1256">
        <v>-0.0897287788444534</v>
      </c>
      <c r="AG1256">
        <v>-0.228887771985137</v>
      </c>
      <c r="AH1256">
        <v>0</v>
      </c>
      <c r="AI1256">
        <v>0</v>
      </c>
      <c r="AJ1256">
        <v>0.885656097071164</v>
      </c>
      <c r="AK1256">
        <v>0.804361719368163</v>
      </c>
      <c r="AL1256">
        <v>0</v>
      </c>
      <c r="AM1256">
        <v>0</v>
      </c>
      <c r="AN1256">
        <v>0</v>
      </c>
      <c r="AO1256">
        <v>2.30952618518108</v>
      </c>
      <c r="AP1256">
        <v>0.902940382844741</v>
      </c>
      <c r="AQ1256">
        <v>0.0181479499619989</v>
      </c>
      <c r="AR1256">
        <v>1.60168680646783</v>
      </c>
      <c r="AS1256">
        <v>2.30565209795723</v>
      </c>
      <c r="AT1256">
        <v>0</v>
      </c>
      <c r="AU1256">
        <v>0</v>
      </c>
      <c r="AV1256">
        <v>0.78723214526357</v>
      </c>
      <c r="AW1256">
        <v>2.50959758361039</v>
      </c>
      <c r="AX1256">
        <v>0.507056433457781</v>
      </c>
      <c r="AY1256">
        <v>0.444556690779436</v>
      </c>
      <c r="AZ1256">
        <v>0</v>
      </c>
      <c r="BA1256">
        <v>0</v>
      </c>
      <c r="BB1256">
        <v>-6.53488153351357</v>
      </c>
      <c r="BC1256">
        <v>0.00144979605880225</v>
      </c>
      <c r="BD1256">
        <v>0</v>
      </c>
      <c r="BE1256">
        <v>1</v>
      </c>
      <c r="BF1256">
        <v>0</v>
      </c>
    </row>
    <row r="1257">
      <c r="A1257">
        <v>1255</v>
      </c>
      <c r="B1257">
        <v>0</v>
      </c>
      <c r="C1257">
        <v>0.576776335017925</v>
      </c>
      <c r="D1257">
        <v>0.631454629809991</v>
      </c>
      <c r="E1257">
        <v>-0.51914916155504</v>
      </c>
      <c r="F1257">
        <v>-0.992694196149181</v>
      </c>
      <c r="G1257">
        <v>0.992694196149181</v>
      </c>
      <c r="H1257">
        <v>-0.719142838095713</v>
      </c>
      <c r="I1257">
        <v>1.42623239933878</v>
      </c>
      <c r="J1257">
        <v>-0.701081144079879</v>
      </c>
      <c r="K1257">
        <v>-0.701950481304247</v>
      </c>
      <c r="L1257">
        <v>-0.716312334339233</v>
      </c>
      <c r="M1257">
        <v>1.42229741485596</v>
      </c>
      <c r="N1257">
        <v>0.298642130594409</v>
      </c>
      <c r="O1257">
        <v>-1.57218893668851</v>
      </c>
      <c r="P1257">
        <v>2.19503311133188</v>
      </c>
      <c r="Q1257">
        <v>0.615934499313061</v>
      </c>
      <c r="R1257">
        <v>-0.440100457713771</v>
      </c>
      <c r="S1257">
        <v>-2.31660544998999</v>
      </c>
      <c r="T1257">
        <v>-0.465076667017722</v>
      </c>
      <c r="U1257">
        <v>1.1939041005935</v>
      </c>
      <c r="V1257">
        <v>0.741026363865466</v>
      </c>
      <c r="W1257">
        <v>0.216225650963574</v>
      </c>
      <c r="X1257">
        <v>2.16552687284864</v>
      </c>
      <c r="Y1257">
        <v>1.56232794215702</v>
      </c>
      <c r="Z1257">
        <v>-0.787401994628955</v>
      </c>
      <c r="AA1257">
        <v>0.093127189144448</v>
      </c>
      <c r="AB1257">
        <v>0.318974098500574</v>
      </c>
      <c r="AC1257">
        <v>-1.7808584717919</v>
      </c>
      <c r="AD1257">
        <v>0.399651939975659</v>
      </c>
      <c r="AE1257">
        <v>-0.36707191301538</v>
      </c>
      <c r="AF1257">
        <v>0.417556099744577</v>
      </c>
      <c r="AG1257">
        <v>0.536995156248388</v>
      </c>
      <c r="AH1257">
        <v>0.298642130594409</v>
      </c>
      <c r="AI1257">
        <v>0</v>
      </c>
      <c r="AJ1257">
        <v>2.19503311133188</v>
      </c>
      <c r="AK1257">
        <v>0.615934499313061</v>
      </c>
      <c r="AL1257">
        <v>0</v>
      </c>
      <c r="AM1257">
        <v>0</v>
      </c>
      <c r="AN1257">
        <v>0</v>
      </c>
      <c r="AO1257">
        <v>1.1939041005935</v>
      </c>
      <c r="AP1257">
        <v>0.741026363865466</v>
      </c>
      <c r="AQ1257">
        <v>0.216225650963574</v>
      </c>
      <c r="AR1257">
        <v>2.16552687284864</v>
      </c>
      <c r="AS1257">
        <v>1.56232794215702</v>
      </c>
      <c r="AT1257">
        <v>0</v>
      </c>
      <c r="AU1257">
        <v>0.093127189144448</v>
      </c>
      <c r="AV1257">
        <v>0.318974098500574</v>
      </c>
      <c r="AW1257">
        <v>0</v>
      </c>
      <c r="AX1257">
        <v>0.399651939975659</v>
      </c>
      <c r="AY1257">
        <v>0</v>
      </c>
      <c r="AZ1257">
        <v>0.417556099744577</v>
      </c>
      <c r="BA1257">
        <v>0.536995156248388</v>
      </c>
      <c r="BB1257">
        <v>-5.3168793654186</v>
      </c>
      <c r="BC1257">
        <v>0.00488407480605434</v>
      </c>
      <c r="BD1257">
        <v>0</v>
      </c>
      <c r="BE1257">
        <v>1</v>
      </c>
      <c r="BF1257">
        <v>0</v>
      </c>
    </row>
    <row r="1258">
      <c r="A1258">
        <v>1256</v>
      </c>
      <c r="B1258">
        <v>0</v>
      </c>
      <c r="C1258">
        <v>-0.759867863324355</v>
      </c>
      <c r="D1258">
        <v>0.363585858150104</v>
      </c>
      <c r="E1258">
        <v>-1.29067037298288</v>
      </c>
      <c r="F1258">
        <v>-0.992694196149181</v>
      </c>
      <c r="G1258">
        <v>0.992694196149181</v>
      </c>
      <c r="H1258">
        <v>-0.719142838095713</v>
      </c>
      <c r="I1258">
        <v>1.42623239933878</v>
      </c>
      <c r="J1258">
        <v>-0.701081144079879</v>
      </c>
      <c r="K1258">
        <v>1.42460191514025</v>
      </c>
      <c r="L1258">
        <v>-0.716312334339233</v>
      </c>
      <c r="M1258">
        <v>-0.703087827872752</v>
      </c>
      <c r="N1258">
        <v>-0.341233777918879</v>
      </c>
      <c r="O1258">
        <v>-2.38106593845974</v>
      </c>
      <c r="P1258">
        <v>1.49084335164165</v>
      </c>
      <c r="Q1258">
        <v>-0.660988518094896</v>
      </c>
      <c r="R1258">
        <v>-1.74419203162622</v>
      </c>
      <c r="S1258">
        <v>-1.73258809559485</v>
      </c>
      <c r="T1258">
        <v>0.116716846114594</v>
      </c>
      <c r="U1258">
        <v>2.95012934603123</v>
      </c>
      <c r="V1258">
        <v>0.325969867067824</v>
      </c>
      <c r="W1258">
        <v>-0.53765869546408</v>
      </c>
      <c r="X1258">
        <v>3.05433561423108</v>
      </c>
      <c r="Y1258">
        <v>2.5063944798506</v>
      </c>
      <c r="Z1258">
        <v>-0.0877995034071848</v>
      </c>
      <c r="AA1258">
        <v>-0.312724969380296</v>
      </c>
      <c r="AB1258">
        <v>1.0097233558025</v>
      </c>
      <c r="AC1258">
        <v>-0.710627123897319</v>
      </c>
      <c r="AD1258">
        <v>-1.33207753799032</v>
      </c>
      <c r="AE1258">
        <v>-0.569740280504703</v>
      </c>
      <c r="AF1258">
        <v>-0.304577718997121</v>
      </c>
      <c r="AG1258">
        <v>0.502865868159446</v>
      </c>
      <c r="AH1258">
        <v>0</v>
      </c>
      <c r="AI1258">
        <v>0</v>
      </c>
      <c r="AJ1258">
        <v>1.49084335164165</v>
      </c>
      <c r="AK1258">
        <v>0</v>
      </c>
      <c r="AL1258">
        <v>0</v>
      </c>
      <c r="AM1258">
        <v>0</v>
      </c>
      <c r="AN1258">
        <v>0.116716846114594</v>
      </c>
      <c r="AO1258">
        <v>2.95012934603123</v>
      </c>
      <c r="AP1258">
        <v>0.325969867067824</v>
      </c>
      <c r="AQ1258">
        <v>0</v>
      </c>
      <c r="AR1258">
        <v>3.05433561423108</v>
      </c>
      <c r="AS1258">
        <v>2.5063944798506</v>
      </c>
      <c r="AT1258">
        <v>0</v>
      </c>
      <c r="AU1258">
        <v>0</v>
      </c>
      <c r="AV1258">
        <v>1.0097233558025</v>
      </c>
      <c r="AW1258">
        <v>0</v>
      </c>
      <c r="AX1258">
        <v>0</v>
      </c>
      <c r="AY1258">
        <v>0</v>
      </c>
      <c r="AZ1258">
        <v>0</v>
      </c>
      <c r="BA1258">
        <v>0.502865868159446</v>
      </c>
      <c r="BB1258">
        <v>-12.6524557899205</v>
      </c>
      <c r="BC1258">
        <v>3.19968244311946e-06</v>
      </c>
      <c r="BD1258">
        <v>0</v>
      </c>
      <c r="BE1258">
        <v>1</v>
      </c>
      <c r="BF1258">
        <v>0</v>
      </c>
    </row>
    <row r="1259">
      <c r="A1259">
        <v>1257</v>
      </c>
      <c r="B1259">
        <v>0</v>
      </c>
      <c r="C1259">
        <v>0.443111915183697</v>
      </c>
      <c r="D1259">
        <v>1.38148719045767</v>
      </c>
      <c r="E1259">
        <v>-0.0610584422697604</v>
      </c>
      <c r="F1259">
        <v>1.00735957143615</v>
      </c>
      <c r="G1259">
        <v>-1.00735957143615</v>
      </c>
      <c r="H1259">
        <v>-0.719142838095713</v>
      </c>
      <c r="I1259">
        <v>1.42623239933878</v>
      </c>
      <c r="J1259">
        <v>-0.701081144079879</v>
      </c>
      <c r="K1259">
        <v>1.42460191514025</v>
      </c>
      <c r="L1259">
        <v>-0.716312334339233</v>
      </c>
      <c r="M1259">
        <v>-0.703087827872752</v>
      </c>
      <c r="N1259">
        <v>0.290562564765405</v>
      </c>
      <c r="O1259">
        <v>-2.00265292183735</v>
      </c>
      <c r="P1259">
        <v>1.25375667217366</v>
      </c>
      <c r="Q1259">
        <v>0.463103129227509</v>
      </c>
      <c r="R1259">
        <v>-2.29708867455932</v>
      </c>
      <c r="S1259">
        <v>-0.655147828449288</v>
      </c>
      <c r="T1259">
        <v>-0.441907685869332</v>
      </c>
      <c r="U1259">
        <v>1.92987916836042</v>
      </c>
      <c r="V1259">
        <v>1.95086008103622</v>
      </c>
      <c r="W1259">
        <v>0.221567280991843</v>
      </c>
      <c r="X1259">
        <v>2.2648876271999</v>
      </c>
      <c r="Y1259">
        <v>1.94320882438687</v>
      </c>
      <c r="Z1259">
        <v>-0.269705438293562</v>
      </c>
      <c r="AA1259">
        <v>-2.64042745324931</v>
      </c>
      <c r="AB1259">
        <v>1.42560922562399</v>
      </c>
      <c r="AC1259">
        <v>1.65942546741744</v>
      </c>
      <c r="AD1259">
        <v>1.29100192021568</v>
      </c>
      <c r="AE1259">
        <v>-0.320623104541848</v>
      </c>
      <c r="AF1259">
        <v>0.293969830914756</v>
      </c>
      <c r="AG1259">
        <v>0.223869514434544</v>
      </c>
      <c r="AH1259">
        <v>0.290562564765405</v>
      </c>
      <c r="AI1259">
        <v>0</v>
      </c>
      <c r="AJ1259">
        <v>1.25375667217366</v>
      </c>
      <c r="AK1259">
        <v>0.463103129227509</v>
      </c>
      <c r="AL1259">
        <v>0</v>
      </c>
      <c r="AM1259">
        <v>0</v>
      </c>
      <c r="AN1259">
        <v>0</v>
      </c>
      <c r="AO1259">
        <v>1.92987916836042</v>
      </c>
      <c r="AP1259">
        <v>1.95086008103622</v>
      </c>
      <c r="AQ1259">
        <v>0.221567280991843</v>
      </c>
      <c r="AR1259">
        <v>2.2648876271999</v>
      </c>
      <c r="AS1259">
        <v>1.94320882438687</v>
      </c>
      <c r="AT1259">
        <v>0</v>
      </c>
      <c r="AU1259">
        <v>0</v>
      </c>
      <c r="AV1259">
        <v>1.42560922562399</v>
      </c>
      <c r="AW1259">
        <v>1.65942546741744</v>
      </c>
      <c r="AX1259">
        <v>1.29100192021568</v>
      </c>
      <c r="AY1259">
        <v>0</v>
      </c>
      <c r="AZ1259">
        <v>0.293969830914756</v>
      </c>
      <c r="BA1259">
        <v>0.223869514434544</v>
      </c>
      <c r="BB1259">
        <v>-5.54806580389253</v>
      </c>
      <c r="BC1259">
        <v>0.00387987158824492</v>
      </c>
      <c r="BD1259">
        <v>0</v>
      </c>
      <c r="BE1259">
        <v>1</v>
      </c>
      <c r="BF1259">
        <v>0</v>
      </c>
    </row>
    <row r="1260">
      <c r="A1260">
        <v>1258</v>
      </c>
      <c r="B1260">
        <v>0</v>
      </c>
      <c r="C1260">
        <v>0.175783075515241</v>
      </c>
      <c r="D1260">
        <v>1.16719217312976</v>
      </c>
      <c r="E1260">
        <v>-0.57942425619784</v>
      </c>
      <c r="F1260">
        <v>1.00735957143615</v>
      </c>
      <c r="G1260">
        <v>-1.00735957143615</v>
      </c>
      <c r="H1260">
        <v>-0.719142838095713</v>
      </c>
      <c r="I1260">
        <v>1.42623239933878</v>
      </c>
      <c r="J1260">
        <v>-0.701081144079879</v>
      </c>
      <c r="K1260">
        <v>1.42460191514025</v>
      </c>
      <c r="L1260">
        <v>-0.716312334339233</v>
      </c>
      <c r="M1260">
        <v>-0.703087827872752</v>
      </c>
      <c r="N1260">
        <v>-0.196373434290163</v>
      </c>
      <c r="O1260">
        <v>-2.32568694802898</v>
      </c>
      <c r="P1260">
        <v>1.57659667534181</v>
      </c>
      <c r="Q1260">
        <v>-0.207857638832594</v>
      </c>
      <c r="R1260">
        <v>-2.28842884461394</v>
      </c>
      <c r="S1260">
        <v>-0.619698788863236</v>
      </c>
      <c r="T1260">
        <v>-0.464657335887227</v>
      </c>
      <c r="U1260">
        <v>2.59255207454452</v>
      </c>
      <c r="V1260">
        <v>1.42776270850013</v>
      </c>
      <c r="W1260">
        <v>-0.275129641288013</v>
      </c>
      <c r="X1260">
        <v>2.82631328668645</v>
      </c>
      <c r="Y1260">
        <v>2.47512835331395</v>
      </c>
      <c r="Z1260">
        <v>-0.272986340023954</v>
      </c>
      <c r="AA1260">
        <v>-2.85874462940876</v>
      </c>
      <c r="AB1260">
        <v>1.4890381572464</v>
      </c>
      <c r="AC1260">
        <v>0.985412625882393</v>
      </c>
      <c r="AD1260">
        <v>1.03386380463532</v>
      </c>
      <c r="AE1260">
        <v>-0.48511168798617</v>
      </c>
      <c r="AF1260">
        <v>-0.128817213192623</v>
      </c>
      <c r="AG1260">
        <v>0.0587270166102472</v>
      </c>
      <c r="AH1260">
        <v>0</v>
      </c>
      <c r="AI1260">
        <v>0</v>
      </c>
      <c r="AJ1260">
        <v>1.57659667534181</v>
      </c>
      <c r="AK1260">
        <v>0</v>
      </c>
      <c r="AL1260">
        <v>0</v>
      </c>
      <c r="AM1260">
        <v>0</v>
      </c>
      <c r="AN1260">
        <v>0</v>
      </c>
      <c r="AO1260">
        <v>2.59255207454452</v>
      </c>
      <c r="AP1260">
        <v>1.42776270850013</v>
      </c>
      <c r="AQ1260">
        <v>0</v>
      </c>
      <c r="AR1260">
        <v>2.82631328668645</v>
      </c>
      <c r="AS1260">
        <v>2.47512835331395</v>
      </c>
      <c r="AT1260">
        <v>0</v>
      </c>
      <c r="AU1260">
        <v>0</v>
      </c>
      <c r="AV1260">
        <v>1.4890381572464</v>
      </c>
      <c r="AW1260">
        <v>0.985412625882393</v>
      </c>
      <c r="AX1260">
        <v>1.03386380463532</v>
      </c>
      <c r="AY1260">
        <v>0</v>
      </c>
      <c r="AZ1260">
        <v>0</v>
      </c>
      <c r="BA1260">
        <v>0.0587270166102472</v>
      </c>
      <c r="BB1260">
        <v>-10.8767634576801</v>
      </c>
      <c r="BC1260">
        <v>1.88918045872121e-05</v>
      </c>
      <c r="BD1260">
        <v>0</v>
      </c>
      <c r="BE1260">
        <v>1</v>
      </c>
      <c r="BF1260">
        <v>0</v>
      </c>
    </row>
    <row r="1261">
      <c r="A1261">
        <v>1259</v>
      </c>
      <c r="B1261">
        <v>0</v>
      </c>
      <c r="C1261">
        <v>1.04460180443772</v>
      </c>
      <c r="D1261">
        <v>-1.13647926314526</v>
      </c>
      <c r="E1261">
        <v>-1.65232094083968</v>
      </c>
      <c r="F1261">
        <v>-0.992694196149181</v>
      </c>
      <c r="G1261">
        <v>0.992694196149181</v>
      </c>
      <c r="H1261">
        <v>-0.719142838095713</v>
      </c>
      <c r="I1261">
        <v>1.42623239933878</v>
      </c>
      <c r="J1261">
        <v>-0.701081144079879</v>
      </c>
      <c r="K1261">
        <v>1.42460191514025</v>
      </c>
      <c r="L1261">
        <v>-0.716312334339233</v>
      </c>
      <c r="M1261">
        <v>-0.703087827872752</v>
      </c>
      <c r="N1261">
        <v>0.678626017109317</v>
      </c>
      <c r="O1261">
        <v>-1.89339935711072</v>
      </c>
      <c r="P1261">
        <v>1.62535622148809</v>
      </c>
      <c r="Q1261">
        <v>0.729132740822462</v>
      </c>
      <c r="R1261">
        <v>-2.59179010567696</v>
      </c>
      <c r="S1261">
        <v>-2.04738196330953</v>
      </c>
      <c r="T1261">
        <v>1.81890834678485</v>
      </c>
      <c r="U1261">
        <v>1.94304097101255</v>
      </c>
      <c r="V1261">
        <v>0.0226620021877999</v>
      </c>
      <c r="W1261">
        <v>0.259372847828295</v>
      </c>
      <c r="X1261">
        <v>2.107856055265</v>
      </c>
      <c r="Y1261">
        <v>2.02211004503274</v>
      </c>
      <c r="Z1261">
        <v>-0.429020746474438</v>
      </c>
      <c r="AA1261">
        <v>0.0408731005519575</v>
      </c>
      <c r="AB1261">
        <v>0.631695954784338</v>
      </c>
      <c r="AC1261">
        <v>-1.14818984291407</v>
      </c>
      <c r="AD1261">
        <v>-0.717440806636072</v>
      </c>
      <c r="AE1261">
        <v>1.15230512915399</v>
      </c>
      <c r="AF1261">
        <v>0.397241048607027</v>
      </c>
      <c r="AG1261">
        <v>1.48612163167199</v>
      </c>
      <c r="AH1261">
        <v>0.678626017109317</v>
      </c>
      <c r="AI1261">
        <v>0</v>
      </c>
      <c r="AJ1261">
        <v>1.62535622148809</v>
      </c>
      <c r="AK1261">
        <v>0.729132740822462</v>
      </c>
      <c r="AL1261">
        <v>0</v>
      </c>
      <c r="AM1261">
        <v>0</v>
      </c>
      <c r="AN1261">
        <v>1.81890834678485</v>
      </c>
      <c r="AO1261">
        <v>1.94304097101255</v>
      </c>
      <c r="AP1261">
        <v>0.0226620021877999</v>
      </c>
      <c r="AQ1261">
        <v>0.259372847828295</v>
      </c>
      <c r="AR1261">
        <v>2.107856055265</v>
      </c>
      <c r="AS1261">
        <v>2.02211004503274</v>
      </c>
      <c r="AT1261">
        <v>0</v>
      </c>
      <c r="AU1261">
        <v>0.0408731005519575</v>
      </c>
      <c r="AV1261">
        <v>0.631695954784338</v>
      </c>
      <c r="AW1261">
        <v>0</v>
      </c>
      <c r="AX1261">
        <v>0</v>
      </c>
      <c r="AY1261">
        <v>1.15230512915399</v>
      </c>
      <c r="AZ1261">
        <v>0.397241048607027</v>
      </c>
      <c r="BA1261">
        <v>1.48612163167199</v>
      </c>
      <c r="BB1261">
        <v>-3.87390956526727</v>
      </c>
      <c r="BC1261">
        <v>0.020354085020735</v>
      </c>
      <c r="BD1261">
        <v>0</v>
      </c>
      <c r="BE1261">
        <v>1</v>
      </c>
      <c r="BF1261">
        <v>0</v>
      </c>
    </row>
    <row r="1262">
      <c r="A1262">
        <v>1260</v>
      </c>
      <c r="B1262">
        <v>0</v>
      </c>
      <c r="C1262">
        <v>0.576776335017925</v>
      </c>
      <c r="D1262">
        <v>-0.118577930837693</v>
      </c>
      <c r="E1262">
        <v>-0.79641459691192</v>
      </c>
      <c r="F1262">
        <v>1.00735957143615</v>
      </c>
      <c r="G1262">
        <v>-1.00735957143615</v>
      </c>
      <c r="H1262">
        <v>-0.719142838095713</v>
      </c>
      <c r="I1262">
        <v>-0.701148003974394</v>
      </c>
      <c r="J1262">
        <v>1.42636841461776</v>
      </c>
      <c r="K1262">
        <v>-0.701950481304247</v>
      </c>
      <c r="L1262">
        <v>-0.716312334339233</v>
      </c>
      <c r="M1262">
        <v>1.42229741485596</v>
      </c>
      <c r="N1262">
        <v>0.527327609946627</v>
      </c>
      <c r="O1262">
        <v>0.536212305926066</v>
      </c>
      <c r="P1262">
        <v>1.04993231313426</v>
      </c>
      <c r="Q1262">
        <v>0.894360882284676</v>
      </c>
      <c r="R1262">
        <v>0.387723105563766</v>
      </c>
      <c r="S1262">
        <v>0.792911090849774</v>
      </c>
      <c r="T1262">
        <v>-1.03814625396095</v>
      </c>
      <c r="U1262">
        <v>1.23430929675003</v>
      </c>
      <c r="V1262">
        <v>0.0793542685766611</v>
      </c>
      <c r="W1262">
        <v>0.205753082154707</v>
      </c>
      <c r="X1262">
        <v>1.12382322649645</v>
      </c>
      <c r="Y1262">
        <v>1.37946460923982</v>
      </c>
      <c r="Z1262">
        <v>-0.38967730056918</v>
      </c>
      <c r="AA1262">
        <v>-1.34429004408788</v>
      </c>
      <c r="AB1262">
        <v>-0.161644942962607</v>
      </c>
      <c r="AC1262">
        <v>-0.811926680596991</v>
      </c>
      <c r="AD1262">
        <v>1.55298746223661</v>
      </c>
      <c r="AE1262">
        <v>0.790749981387654</v>
      </c>
      <c r="AF1262">
        <v>0.242619258203858</v>
      </c>
      <c r="AG1262">
        <v>-0.0503721083015279</v>
      </c>
      <c r="AH1262">
        <v>0.527327609946627</v>
      </c>
      <c r="AI1262">
        <v>0.536212305926066</v>
      </c>
      <c r="AJ1262">
        <v>1.04993231313426</v>
      </c>
      <c r="AK1262">
        <v>0.894360882284676</v>
      </c>
      <c r="AL1262">
        <v>0.387723105563766</v>
      </c>
      <c r="AM1262">
        <v>0.792911090849774</v>
      </c>
      <c r="AN1262">
        <v>0</v>
      </c>
      <c r="AO1262">
        <v>1.23430929675003</v>
      </c>
      <c r="AP1262">
        <v>0.0793542685766611</v>
      </c>
      <c r="AQ1262">
        <v>0.205753082154707</v>
      </c>
      <c r="AR1262">
        <v>1.12382322649645</v>
      </c>
      <c r="AS1262">
        <v>1.37946460923982</v>
      </c>
      <c r="AT1262">
        <v>0</v>
      </c>
      <c r="AU1262">
        <v>0</v>
      </c>
      <c r="AV1262">
        <v>0</v>
      </c>
      <c r="AW1262">
        <v>0</v>
      </c>
      <c r="AX1262">
        <v>1.55298746223661</v>
      </c>
      <c r="AY1262">
        <v>0.790749981387654</v>
      </c>
      <c r="AZ1262">
        <v>0.242619258203858</v>
      </c>
      <c r="BA1262">
        <v>0</v>
      </c>
      <c r="BB1262">
        <v>-0.507248160390779</v>
      </c>
      <c r="BC1262">
        <v>0.375838842199829</v>
      </c>
      <c r="BD1262">
        <v>0</v>
      </c>
      <c r="BE1262">
        <v>1</v>
      </c>
      <c r="BF1262">
        <v>0</v>
      </c>
    </row>
    <row r="1263">
      <c r="A1263">
        <v>1261</v>
      </c>
      <c r="B1263">
        <v>0</v>
      </c>
      <c r="C1263">
        <v>-1.09402891290992</v>
      </c>
      <c r="D1263">
        <v>1.11361841879779</v>
      </c>
      <c r="E1263">
        <v>0.0353817091587195</v>
      </c>
      <c r="F1263">
        <v>1.00735957143615</v>
      </c>
      <c r="G1263">
        <v>-1.00735957143615</v>
      </c>
      <c r="H1263">
        <v>-0.719142838095713</v>
      </c>
      <c r="I1263">
        <v>-0.701148003974394</v>
      </c>
      <c r="J1263">
        <v>1.42636841461776</v>
      </c>
      <c r="K1263">
        <v>1.42460191514025</v>
      </c>
      <c r="L1263">
        <v>-0.716312334339233</v>
      </c>
      <c r="M1263">
        <v>-0.703087827872752</v>
      </c>
      <c r="N1263">
        <v>0.547067409797094</v>
      </c>
      <c r="O1263">
        <v>0.278481007651795</v>
      </c>
      <c r="P1263">
        <v>-0.568015849764016</v>
      </c>
      <c r="Q1263">
        <v>0.560486551856463</v>
      </c>
      <c r="R1263">
        <v>-0.444328327555298</v>
      </c>
      <c r="S1263">
        <v>1.44183902149574</v>
      </c>
      <c r="T1263">
        <v>-1.44162277734982</v>
      </c>
      <c r="U1263">
        <v>1.8493145498935</v>
      </c>
      <c r="V1263">
        <v>1.24468014318867</v>
      </c>
      <c r="W1263">
        <v>0.283043692892615</v>
      </c>
      <c r="X1263">
        <v>1.10590817174465</v>
      </c>
      <c r="Y1263">
        <v>1.22375835884407</v>
      </c>
      <c r="Z1263">
        <v>0.514023875184073</v>
      </c>
      <c r="AA1263">
        <v>-1.40410529999193</v>
      </c>
      <c r="AB1263">
        <v>0.59740019089773</v>
      </c>
      <c r="AC1263">
        <v>2.33783770805117</v>
      </c>
      <c r="AD1263">
        <v>0.138469849712767</v>
      </c>
      <c r="AE1263">
        <v>-0.0251312660909522</v>
      </c>
      <c r="AF1263">
        <v>0.21174386833599</v>
      </c>
      <c r="AG1263">
        <v>-0.249682216040883</v>
      </c>
      <c r="AH1263">
        <v>0.547067409797094</v>
      </c>
      <c r="AI1263">
        <v>0.278481007651795</v>
      </c>
      <c r="AJ1263">
        <v>0</v>
      </c>
      <c r="AK1263">
        <v>0.560486551856463</v>
      </c>
      <c r="AL1263">
        <v>0</v>
      </c>
      <c r="AM1263">
        <v>1.44183902149574</v>
      </c>
      <c r="AN1263">
        <v>0</v>
      </c>
      <c r="AO1263">
        <v>1.8493145498935</v>
      </c>
      <c r="AP1263">
        <v>1.24468014318867</v>
      </c>
      <c r="AQ1263">
        <v>0.283043692892615</v>
      </c>
      <c r="AR1263">
        <v>1.10590817174465</v>
      </c>
      <c r="AS1263">
        <v>1.22375835884407</v>
      </c>
      <c r="AT1263">
        <v>0.514023875184073</v>
      </c>
      <c r="AU1263">
        <v>0</v>
      </c>
      <c r="AV1263">
        <v>0.59740019089773</v>
      </c>
      <c r="AW1263">
        <v>2.33783770805117</v>
      </c>
      <c r="AX1263">
        <v>0.138469849712767</v>
      </c>
      <c r="AY1263">
        <v>0</v>
      </c>
      <c r="AZ1263">
        <v>0.21174386833599</v>
      </c>
      <c r="BA1263">
        <v>0</v>
      </c>
      <c r="BB1263">
        <v>-0.547792330203256</v>
      </c>
      <c r="BC1263">
        <v>0.366376756767727</v>
      </c>
      <c r="BD1263">
        <v>0</v>
      </c>
      <c r="BE1263">
        <v>1</v>
      </c>
      <c r="BF1263">
        <v>0</v>
      </c>
    </row>
    <row r="1264">
      <c r="A1264">
        <v>1262</v>
      </c>
      <c r="B1264">
        <v>0</v>
      </c>
      <c r="C1264">
        <v>-0.358874603821671</v>
      </c>
      <c r="D1264">
        <v>0.738602138473946</v>
      </c>
      <c r="E1264">
        <v>-1.013404937626</v>
      </c>
      <c r="F1264">
        <v>1.00735957143615</v>
      </c>
      <c r="G1264">
        <v>-1.00735957143615</v>
      </c>
      <c r="H1264">
        <v>-0.719142838095713</v>
      </c>
      <c r="I1264">
        <v>1.42623239933878</v>
      </c>
      <c r="J1264">
        <v>-0.701081144079879</v>
      </c>
      <c r="K1264">
        <v>1.42460191514025</v>
      </c>
      <c r="L1264">
        <v>-0.716312334339233</v>
      </c>
      <c r="M1264">
        <v>-0.703087827872752</v>
      </c>
      <c r="N1264">
        <v>-0.319419395596488</v>
      </c>
      <c r="O1264">
        <v>-2.40925850939182</v>
      </c>
      <c r="P1264">
        <v>1.56578290787596</v>
      </c>
      <c r="Q1264">
        <v>-0.609328172747883</v>
      </c>
      <c r="R1264">
        <v>-2.15748714963063</v>
      </c>
      <c r="S1264">
        <v>-0.320018917681461</v>
      </c>
      <c r="T1264">
        <v>-0.254099634356958</v>
      </c>
      <c r="U1264">
        <v>2.89927640533857</v>
      </c>
      <c r="V1264">
        <v>0.995225283978093</v>
      </c>
      <c r="W1264">
        <v>-0.515213307675387</v>
      </c>
      <c r="X1264">
        <v>3.04749502187751</v>
      </c>
      <c r="Y1264">
        <v>2.62201155917017</v>
      </c>
      <c r="Z1264">
        <v>-0.188616790207282</v>
      </c>
      <c r="AA1264">
        <v>-2.8037831607423</v>
      </c>
      <c r="AB1264">
        <v>1.43922523817392</v>
      </c>
      <c r="AC1264">
        <v>0.287762377577237</v>
      </c>
      <c r="AD1264">
        <v>0.834335900977565</v>
      </c>
      <c r="AE1264">
        <v>-0.438591930447283</v>
      </c>
      <c r="AF1264">
        <v>-0.312779874885671</v>
      </c>
      <c r="AG1264">
        <v>0.0768342010627512</v>
      </c>
      <c r="AH1264">
        <v>0</v>
      </c>
      <c r="AI1264">
        <v>0</v>
      </c>
      <c r="AJ1264">
        <v>1.56578290787596</v>
      </c>
      <c r="AK1264">
        <v>0</v>
      </c>
      <c r="AL1264">
        <v>0</v>
      </c>
      <c r="AM1264">
        <v>0</v>
      </c>
      <c r="AN1264">
        <v>0</v>
      </c>
      <c r="AO1264">
        <v>2.89927640533857</v>
      </c>
      <c r="AP1264">
        <v>0.995225283978093</v>
      </c>
      <c r="AQ1264">
        <v>0</v>
      </c>
      <c r="AR1264">
        <v>3.04749502187751</v>
      </c>
      <c r="AS1264">
        <v>2.62201155917017</v>
      </c>
      <c r="AT1264">
        <v>0</v>
      </c>
      <c r="AU1264">
        <v>0</v>
      </c>
      <c r="AV1264">
        <v>1.43922523817392</v>
      </c>
      <c r="AW1264">
        <v>0.287762377577237</v>
      </c>
      <c r="AX1264">
        <v>0.834335900977565</v>
      </c>
      <c r="AY1264">
        <v>0</v>
      </c>
      <c r="AZ1264">
        <v>0</v>
      </c>
      <c r="BA1264">
        <v>0.0768342010627512</v>
      </c>
      <c r="BB1264">
        <v>-12.3928640392269</v>
      </c>
      <c r="BC1264">
        <v>4.14806670159893e-06</v>
      </c>
      <c r="BD1264">
        <v>0</v>
      </c>
      <c r="BE1264">
        <v>1</v>
      </c>
      <c r="BF1264">
        <v>0</v>
      </c>
    </row>
    <row r="1265">
      <c r="A1265">
        <v>1263</v>
      </c>
      <c r="B1265">
        <v>0</v>
      </c>
      <c r="C1265">
        <v>0.910937384603495</v>
      </c>
      <c r="D1265">
        <v>1.54220845345361</v>
      </c>
      <c r="E1265">
        <v>0.252372049872799</v>
      </c>
      <c r="F1265">
        <v>1.00735957143615</v>
      </c>
      <c r="G1265">
        <v>-1.00735957143615</v>
      </c>
      <c r="H1265">
        <v>-0.719142838095713</v>
      </c>
      <c r="I1265">
        <v>1.42623239933878</v>
      </c>
      <c r="J1265">
        <v>-0.701081144079879</v>
      </c>
      <c r="K1265">
        <v>1.42460191514025</v>
      </c>
      <c r="L1265">
        <v>-0.716312334339233</v>
      </c>
      <c r="M1265">
        <v>-0.703087827872752</v>
      </c>
      <c r="N1265">
        <v>0.536097467197215</v>
      </c>
      <c r="O1265">
        <v>-1.85249500659956</v>
      </c>
      <c r="P1265">
        <v>1.19789414437205</v>
      </c>
      <c r="Q1265">
        <v>0.920738399334239</v>
      </c>
      <c r="R1265">
        <v>-2.42862617877728</v>
      </c>
      <c r="S1265">
        <v>-0.841454838140724</v>
      </c>
      <c r="T1265">
        <v>-0.422408202474761</v>
      </c>
      <c r="U1265">
        <v>1.55112069841543</v>
      </c>
      <c r="V1265">
        <v>2.26882875013248</v>
      </c>
      <c r="W1265">
        <v>0.513814842870724</v>
      </c>
      <c r="X1265">
        <v>1.95729726010151</v>
      </c>
      <c r="Y1265">
        <v>1.71431990141104</v>
      </c>
      <c r="Z1265">
        <v>-0.337600480480419</v>
      </c>
      <c r="AA1265">
        <v>-2.59505767033051</v>
      </c>
      <c r="AB1265">
        <v>1.40997779053573</v>
      </c>
      <c r="AC1265">
        <v>2.13858306488149</v>
      </c>
      <c r="AD1265">
        <v>1.49605142817041</v>
      </c>
      <c r="AE1265">
        <v>-0.183228534266831</v>
      </c>
      <c r="AF1265">
        <v>0.533841896197032</v>
      </c>
      <c r="AG1265">
        <v>0.322429556718106</v>
      </c>
      <c r="AH1265">
        <v>0.536097467197215</v>
      </c>
      <c r="AI1265">
        <v>0</v>
      </c>
      <c r="AJ1265">
        <v>1.19789414437205</v>
      </c>
      <c r="AK1265">
        <v>0.920738399334239</v>
      </c>
      <c r="AL1265">
        <v>0</v>
      </c>
      <c r="AM1265">
        <v>0</v>
      </c>
      <c r="AN1265">
        <v>0</v>
      </c>
      <c r="AO1265">
        <v>1.55112069841543</v>
      </c>
      <c r="AP1265">
        <v>2.26882875013248</v>
      </c>
      <c r="AQ1265">
        <v>0.513814842870724</v>
      </c>
      <c r="AR1265">
        <v>1.95729726010151</v>
      </c>
      <c r="AS1265">
        <v>1.71431990141104</v>
      </c>
      <c r="AT1265">
        <v>0</v>
      </c>
      <c r="AU1265">
        <v>0</v>
      </c>
      <c r="AV1265">
        <v>1.40997779053573</v>
      </c>
      <c r="AW1265">
        <v>2.13858306488149</v>
      </c>
      <c r="AX1265">
        <v>1.49605142817041</v>
      </c>
      <c r="AY1265">
        <v>0</v>
      </c>
      <c r="AZ1265">
        <v>0.533841896197032</v>
      </c>
      <c r="BA1265">
        <v>0.322429556718106</v>
      </c>
      <c r="BB1265">
        <v>-1.94775607367621</v>
      </c>
      <c r="BC1265">
        <v>0.12479824171335</v>
      </c>
      <c r="BD1265">
        <v>0</v>
      </c>
      <c r="BE1265">
        <v>1</v>
      </c>
      <c r="BF1265">
        <v>0</v>
      </c>
    </row>
    <row r="1266">
      <c r="A1266">
        <v>1264</v>
      </c>
      <c r="B1266">
        <v>0</v>
      </c>
      <c r="C1266">
        <v>0.710440754852153</v>
      </c>
      <c r="D1266">
        <v>0.792175892805923</v>
      </c>
      <c r="E1266">
        <v>-0.21777368834104</v>
      </c>
      <c r="F1266">
        <v>1.00735957143615</v>
      </c>
      <c r="G1266">
        <v>-1.00735957143615</v>
      </c>
      <c r="H1266">
        <v>-0.719142838095713</v>
      </c>
      <c r="I1266">
        <v>-0.701148003974394</v>
      </c>
      <c r="J1266">
        <v>1.42636841461776</v>
      </c>
      <c r="K1266">
        <v>-0.701950481304247</v>
      </c>
      <c r="L1266">
        <v>-0.716312334339233</v>
      </c>
      <c r="M1266">
        <v>1.42229741485596</v>
      </c>
      <c r="N1266">
        <v>0.35375634521607</v>
      </c>
      <c r="O1266">
        <v>0.474949660296892</v>
      </c>
      <c r="P1266">
        <v>1.05634144688177</v>
      </c>
      <c r="Q1266">
        <v>0.941537185583108</v>
      </c>
      <c r="R1266">
        <v>0.460356983867859</v>
      </c>
      <c r="S1266">
        <v>0.517395140645569</v>
      </c>
      <c r="T1266">
        <v>-1.76070025214383</v>
      </c>
      <c r="U1266">
        <v>1.1971898714487</v>
      </c>
      <c r="V1266">
        <v>0.639888605111266</v>
      </c>
      <c r="W1266">
        <v>0.234461662517654</v>
      </c>
      <c r="X1266">
        <v>1.1648755286821</v>
      </c>
      <c r="Y1266">
        <v>1.38213547411015</v>
      </c>
      <c r="Z1266">
        <v>-0.399583592829125</v>
      </c>
      <c r="AA1266">
        <v>-1.5278479520497</v>
      </c>
      <c r="AB1266">
        <v>0.00794829659143764</v>
      </c>
      <c r="AC1266">
        <v>0.093822740516556</v>
      </c>
      <c r="AD1266">
        <v>1.60430472755519</v>
      </c>
      <c r="AE1266">
        <v>0.249242568774263</v>
      </c>
      <c r="AF1266">
        <v>0.235859361745628</v>
      </c>
      <c r="AG1266">
        <v>-0.355879135775635</v>
      </c>
      <c r="AH1266">
        <v>0.35375634521607</v>
      </c>
      <c r="AI1266">
        <v>0.474949660296892</v>
      </c>
      <c r="AJ1266">
        <v>1.05634144688177</v>
      </c>
      <c r="AK1266">
        <v>0.941537185583108</v>
      </c>
      <c r="AL1266">
        <v>0.460356983867859</v>
      </c>
      <c r="AM1266">
        <v>0.517395140645569</v>
      </c>
      <c r="AN1266">
        <v>0</v>
      </c>
      <c r="AO1266">
        <v>1.1971898714487</v>
      </c>
      <c r="AP1266">
        <v>0.639888605111266</v>
      </c>
      <c r="AQ1266">
        <v>0.234461662517654</v>
      </c>
      <c r="AR1266">
        <v>1.1648755286821</v>
      </c>
      <c r="AS1266">
        <v>1.38213547411015</v>
      </c>
      <c r="AT1266">
        <v>0</v>
      </c>
      <c r="AU1266">
        <v>0</v>
      </c>
      <c r="AV1266">
        <v>0.00794829659143764</v>
      </c>
      <c r="AW1266">
        <v>0.093822740516556</v>
      </c>
      <c r="AX1266">
        <v>1.60430472755519</v>
      </c>
      <c r="AY1266">
        <v>0.249242568774263</v>
      </c>
      <c r="AZ1266">
        <v>0.235859361745628</v>
      </c>
      <c r="BA1266">
        <v>0</v>
      </c>
      <c r="BB1266">
        <v>-1.08477216896812</v>
      </c>
      <c r="BC1266">
        <v>0.252603990763882</v>
      </c>
      <c r="BD1266">
        <v>0</v>
      </c>
      <c r="BE1266">
        <v>1</v>
      </c>
      <c r="BF1266">
        <v>0</v>
      </c>
    </row>
    <row r="1267">
      <c r="A1267">
        <v>1265</v>
      </c>
      <c r="B1267">
        <v>0</v>
      </c>
      <c r="C1267">
        <v>1.31193064410618</v>
      </c>
      <c r="D1267">
        <v>-1.08290550881329</v>
      </c>
      <c r="E1267">
        <v>-1.4956056947684</v>
      </c>
      <c r="F1267">
        <v>-0.992694196149181</v>
      </c>
      <c r="G1267">
        <v>0.992694196149181</v>
      </c>
      <c r="H1267">
        <v>1.39054433559835</v>
      </c>
      <c r="I1267">
        <v>-0.701148003974394</v>
      </c>
      <c r="J1267">
        <v>-0.701081144079879</v>
      </c>
      <c r="K1267">
        <v>1.42460191514025</v>
      </c>
      <c r="L1267">
        <v>-0.716312334339233</v>
      </c>
      <c r="M1267">
        <v>-0.703087827872752</v>
      </c>
      <c r="N1267">
        <v>0.255084821926995</v>
      </c>
      <c r="O1267">
        <v>0.322810597337864</v>
      </c>
      <c r="P1267">
        <v>0.337983950039828</v>
      </c>
      <c r="Q1267">
        <v>0.0789543550747405</v>
      </c>
      <c r="R1267">
        <v>-0.708975426935152</v>
      </c>
      <c r="S1267">
        <v>-1.10079375284929</v>
      </c>
      <c r="T1267">
        <v>0.871940383498554</v>
      </c>
      <c r="U1267">
        <v>1.35712145954994</v>
      </c>
      <c r="V1267">
        <v>-2.97318274703514</v>
      </c>
      <c r="W1267">
        <v>-2.47874688494578</v>
      </c>
      <c r="X1267">
        <v>1.07688796323675</v>
      </c>
      <c r="Y1267">
        <v>1.39242052074885</v>
      </c>
      <c r="Z1267">
        <v>-0.483890584861374</v>
      </c>
      <c r="AA1267">
        <v>1.74520565599705</v>
      </c>
      <c r="AB1267">
        <v>-0.0796590906212629</v>
      </c>
      <c r="AC1267">
        <v>0.489045464243036</v>
      </c>
      <c r="AD1267">
        <v>-0.743389720188714</v>
      </c>
      <c r="AE1267">
        <v>1.14817359355671</v>
      </c>
      <c r="AF1267">
        <v>0.950411142351694</v>
      </c>
      <c r="AG1267">
        <v>-1.11592977048986</v>
      </c>
      <c r="AH1267">
        <v>0.255084821926995</v>
      </c>
      <c r="AI1267">
        <v>0.322810597337864</v>
      </c>
      <c r="AJ1267">
        <v>0.337983950039828</v>
      </c>
      <c r="AK1267">
        <v>0.0789543550747405</v>
      </c>
      <c r="AL1267">
        <v>0</v>
      </c>
      <c r="AM1267">
        <v>0</v>
      </c>
      <c r="AN1267">
        <v>0.871940383498554</v>
      </c>
      <c r="AO1267">
        <v>1.35712145954994</v>
      </c>
      <c r="AP1267">
        <v>0</v>
      </c>
      <c r="AQ1267">
        <v>0</v>
      </c>
      <c r="AR1267">
        <v>1.07688796323675</v>
      </c>
      <c r="AS1267">
        <v>1.39242052074885</v>
      </c>
      <c r="AT1267">
        <v>0</v>
      </c>
      <c r="AU1267">
        <v>1.74520565599705</v>
      </c>
      <c r="AV1267">
        <v>0</v>
      </c>
      <c r="AW1267">
        <v>0.489045464243036</v>
      </c>
      <c r="AX1267">
        <v>0</v>
      </c>
      <c r="AY1267">
        <v>1.14817359355671</v>
      </c>
      <c r="AZ1267">
        <v>0.950411142351694</v>
      </c>
      <c r="BA1267">
        <v>0</v>
      </c>
      <c r="BB1267">
        <v>-0.685057432829869</v>
      </c>
      <c r="BC1267">
        <v>0.335133472345526</v>
      </c>
      <c r="BD1267">
        <v>0</v>
      </c>
      <c r="BE1267">
        <v>1</v>
      </c>
      <c r="BF1267">
        <v>0</v>
      </c>
    </row>
    <row r="1268">
      <c r="A1268">
        <v>1266</v>
      </c>
      <c r="B1268">
        <v>0</v>
      </c>
      <c r="C1268">
        <v>1.57925948377463</v>
      </c>
      <c r="D1268">
        <v>-0.332872948165603</v>
      </c>
      <c r="E1268">
        <v>-1.14601014584016</v>
      </c>
      <c r="F1268">
        <v>-0.992694196149181</v>
      </c>
      <c r="G1268">
        <v>0.992694196149181</v>
      </c>
      <c r="H1268">
        <v>-0.719142838095713</v>
      </c>
      <c r="I1268">
        <v>-0.701148003974394</v>
      </c>
      <c r="J1268">
        <v>1.42636841461776</v>
      </c>
      <c r="K1268">
        <v>1.42460191514025</v>
      </c>
      <c r="L1268">
        <v>-0.716312334339233</v>
      </c>
      <c r="M1268">
        <v>-0.703087827872752</v>
      </c>
      <c r="N1268">
        <v>0.253207537972443</v>
      </c>
      <c r="O1268">
        <v>-0.0932978374854183</v>
      </c>
      <c r="P1268">
        <v>0.852456965208851</v>
      </c>
      <c r="Q1268">
        <v>0.97480781644761</v>
      </c>
      <c r="R1268">
        <v>-1.49845033820884</v>
      </c>
      <c r="S1268">
        <v>-1.31641728987167</v>
      </c>
      <c r="T1268">
        <v>0.1007371801862</v>
      </c>
      <c r="U1268">
        <v>2.21154752728844</v>
      </c>
      <c r="V1268">
        <v>-0.283000360272672</v>
      </c>
      <c r="W1268">
        <v>0.115544792855936</v>
      </c>
      <c r="X1268">
        <v>1.40791018941334</v>
      </c>
      <c r="Y1268">
        <v>2.11487803519135</v>
      </c>
      <c r="Z1268">
        <v>-0.120278996352898</v>
      </c>
      <c r="AA1268">
        <v>0.432678053301114</v>
      </c>
      <c r="AB1268">
        <v>0.152995637491613</v>
      </c>
      <c r="AC1268">
        <v>0.69702599460633</v>
      </c>
      <c r="AD1268">
        <v>-1.58193772372776</v>
      </c>
      <c r="AE1268">
        <v>1.07859545107317</v>
      </c>
      <c r="AF1268">
        <v>0.0489957714781846</v>
      </c>
      <c r="AG1268">
        <v>0.627296224779007</v>
      </c>
      <c r="AH1268">
        <v>0.253207537972443</v>
      </c>
      <c r="AI1268">
        <v>0</v>
      </c>
      <c r="AJ1268">
        <v>0.852456965208851</v>
      </c>
      <c r="AK1268">
        <v>0.97480781644761</v>
      </c>
      <c r="AL1268">
        <v>0</v>
      </c>
      <c r="AM1268">
        <v>0</v>
      </c>
      <c r="AN1268">
        <v>0.1007371801862</v>
      </c>
      <c r="AO1268">
        <v>2.21154752728844</v>
      </c>
      <c r="AP1268">
        <v>0</v>
      </c>
      <c r="AQ1268">
        <v>0.115544792855936</v>
      </c>
      <c r="AR1268">
        <v>1.40791018941334</v>
      </c>
      <c r="AS1268">
        <v>2.11487803519135</v>
      </c>
      <c r="AT1268">
        <v>0</v>
      </c>
      <c r="AU1268">
        <v>0.432678053301114</v>
      </c>
      <c r="AV1268">
        <v>0.152995637491613</v>
      </c>
      <c r="AW1268">
        <v>0.69702599460633</v>
      </c>
      <c r="AX1268">
        <v>0</v>
      </c>
      <c r="AY1268">
        <v>1.07859545107317</v>
      </c>
      <c r="AZ1268">
        <v>0.0489957714781846</v>
      </c>
      <c r="BA1268">
        <v>0.627296224779007</v>
      </c>
      <c r="BB1268">
        <v>-4.84515574561276</v>
      </c>
      <c r="BC1268">
        <v>0.00780499505128154</v>
      </c>
      <c r="BD1268">
        <v>0</v>
      </c>
      <c r="BE1268">
        <v>1</v>
      </c>
      <c r="BF1268">
        <v>0</v>
      </c>
    </row>
    <row r="1269">
      <c r="A1269">
        <v>1267</v>
      </c>
      <c r="B1269">
        <v>0</v>
      </c>
      <c r="C1269">
        <v>0.108950865598127</v>
      </c>
      <c r="D1269">
        <v>1.64935596211756</v>
      </c>
      <c r="E1269">
        <v>-0.2298287072696</v>
      </c>
      <c r="F1269">
        <v>1.00735957143615</v>
      </c>
      <c r="G1269">
        <v>-1.00735957143615</v>
      </c>
      <c r="H1269">
        <v>-0.719142838095713</v>
      </c>
      <c r="I1269">
        <v>1.42623239933878</v>
      </c>
      <c r="J1269">
        <v>-0.701081144079879</v>
      </c>
      <c r="K1269">
        <v>1.42460191514025</v>
      </c>
      <c r="L1269">
        <v>-0.716312334339233</v>
      </c>
      <c r="M1269">
        <v>-0.703087827872752</v>
      </c>
      <c r="N1269">
        <v>-0.22035211063749</v>
      </c>
      <c r="O1269">
        <v>-2.30652927685953</v>
      </c>
      <c r="P1269">
        <v>1.47924134959228</v>
      </c>
      <c r="Q1269">
        <v>-0.152434692028194</v>
      </c>
      <c r="R1269">
        <v>-2.18477162611053</v>
      </c>
      <c r="S1269">
        <v>-0.681652191103238</v>
      </c>
      <c r="T1269">
        <v>-0.846538788161244</v>
      </c>
      <c r="U1269">
        <v>2.50447383192244</v>
      </c>
      <c r="V1269">
        <v>1.76734411545346</v>
      </c>
      <c r="W1269">
        <v>-0.213018463683181</v>
      </c>
      <c r="X1269">
        <v>2.78294239000697</v>
      </c>
      <c r="Y1269">
        <v>2.38220648713588</v>
      </c>
      <c r="Z1269">
        <v>-0.241343046509103</v>
      </c>
      <c r="AA1269">
        <v>-2.89134676654111</v>
      </c>
      <c r="AB1269">
        <v>1.5610709315387</v>
      </c>
      <c r="AC1269">
        <v>1.48332056608383</v>
      </c>
      <c r="AD1269">
        <v>1.05709192540631</v>
      </c>
      <c r="AE1269">
        <v>-0.776223828448792</v>
      </c>
      <c r="AF1269">
        <v>-0.0877378731803253</v>
      </c>
      <c r="AG1269">
        <v>-0.0874042458920128</v>
      </c>
      <c r="AH1269">
        <v>0</v>
      </c>
      <c r="AI1269">
        <v>0</v>
      </c>
      <c r="AJ1269">
        <v>1.47924134959228</v>
      </c>
      <c r="AK1269">
        <v>0</v>
      </c>
      <c r="AL1269">
        <v>0</v>
      </c>
      <c r="AM1269">
        <v>0</v>
      </c>
      <c r="AN1269">
        <v>0</v>
      </c>
      <c r="AO1269">
        <v>2.50447383192244</v>
      </c>
      <c r="AP1269">
        <v>1.76734411545346</v>
      </c>
      <c r="AQ1269">
        <v>0</v>
      </c>
      <c r="AR1269">
        <v>2.78294239000697</v>
      </c>
      <c r="AS1269">
        <v>2.38220648713588</v>
      </c>
      <c r="AT1269">
        <v>0</v>
      </c>
      <c r="AU1269">
        <v>0</v>
      </c>
      <c r="AV1269">
        <v>1.5610709315387</v>
      </c>
      <c r="AW1269">
        <v>1.48332056608383</v>
      </c>
      <c r="AX1269">
        <v>1.05709192540631</v>
      </c>
      <c r="AY1269">
        <v>0</v>
      </c>
      <c r="AZ1269">
        <v>0</v>
      </c>
      <c r="BA1269">
        <v>0</v>
      </c>
      <c r="BB1269">
        <v>-10.1594039006998</v>
      </c>
      <c r="BC1269">
        <v>3.87088380627627e-05</v>
      </c>
      <c r="BD1269">
        <v>0</v>
      </c>
      <c r="BE1269">
        <v>1</v>
      </c>
      <c r="BF1269">
        <v>0</v>
      </c>
    </row>
    <row r="1270">
      <c r="A1270">
        <v>1268</v>
      </c>
      <c r="B1270">
        <v>0</v>
      </c>
      <c r="C1270">
        <v>1.24509843418906</v>
      </c>
      <c r="D1270">
        <v>-0.60074171982549</v>
      </c>
      <c r="E1270">
        <v>-1.64026592191112</v>
      </c>
      <c r="F1270">
        <v>-0.992694196149181</v>
      </c>
      <c r="G1270">
        <v>0.992694196149181</v>
      </c>
      <c r="H1270">
        <v>-0.719142838095713</v>
      </c>
      <c r="I1270">
        <v>1.42623239933878</v>
      </c>
      <c r="J1270">
        <v>-0.701081144079879</v>
      </c>
      <c r="K1270">
        <v>1.42460191514025</v>
      </c>
      <c r="L1270">
        <v>-0.716312334339233</v>
      </c>
      <c r="M1270">
        <v>-0.703087827872752</v>
      </c>
      <c r="N1270">
        <v>0.107005780307703</v>
      </c>
      <c r="O1270">
        <v>-2.24577211720548</v>
      </c>
      <c r="P1270">
        <v>2.03422788428013</v>
      </c>
      <c r="Q1270">
        <v>0.277424654936025</v>
      </c>
      <c r="R1270">
        <v>-2.66148482988589</v>
      </c>
      <c r="S1270">
        <v>-2.39384539375405</v>
      </c>
      <c r="T1270">
        <v>1.27010340910929</v>
      </c>
      <c r="U1270">
        <v>2.47191504343666</v>
      </c>
      <c r="V1270">
        <v>0.0191979324210163</v>
      </c>
      <c r="W1270">
        <v>-0.127740650250076</v>
      </c>
      <c r="X1270">
        <v>2.62350030580279</v>
      </c>
      <c r="Y1270">
        <v>2.5484225135861</v>
      </c>
      <c r="Z1270">
        <v>-0.511271000810744</v>
      </c>
      <c r="AA1270">
        <v>-0.360825469987411</v>
      </c>
      <c r="AB1270">
        <v>0.83218366434611</v>
      </c>
      <c r="AC1270">
        <v>-0.944610982527928</v>
      </c>
      <c r="AD1270">
        <v>-0.835203514129298</v>
      </c>
      <c r="AE1270">
        <v>0.657028954305019</v>
      </c>
      <c r="AF1270">
        <v>0.0353807019795584</v>
      </c>
      <c r="AG1270">
        <v>1.12496119761844</v>
      </c>
      <c r="AH1270">
        <v>0.107005780307703</v>
      </c>
      <c r="AI1270">
        <v>0</v>
      </c>
      <c r="AJ1270">
        <v>2.03422788428013</v>
      </c>
      <c r="AK1270">
        <v>0.277424654936025</v>
      </c>
      <c r="AL1270">
        <v>0</v>
      </c>
      <c r="AM1270">
        <v>0</v>
      </c>
      <c r="AN1270">
        <v>1.27010340910929</v>
      </c>
      <c r="AO1270">
        <v>2.47191504343666</v>
      </c>
      <c r="AP1270">
        <v>0.0191979324210163</v>
      </c>
      <c r="AQ1270">
        <v>0</v>
      </c>
      <c r="AR1270">
        <v>2.62350030580279</v>
      </c>
      <c r="AS1270">
        <v>2.5484225135861</v>
      </c>
      <c r="AT1270">
        <v>0</v>
      </c>
      <c r="AU1270">
        <v>0</v>
      </c>
      <c r="AV1270">
        <v>0.83218366434611</v>
      </c>
      <c r="AW1270">
        <v>0</v>
      </c>
      <c r="AX1270">
        <v>0</v>
      </c>
      <c r="AY1270">
        <v>0.657028954305019</v>
      </c>
      <c r="AZ1270">
        <v>0.0353807019795584</v>
      </c>
      <c r="BA1270">
        <v>1.12496119761844</v>
      </c>
      <c r="BB1270">
        <v>-9.83721427963853</v>
      </c>
      <c r="BC1270">
        <v>5.34230795454165e-05</v>
      </c>
      <c r="BD1270">
        <v>0</v>
      </c>
      <c r="BE1270">
        <v>1</v>
      </c>
      <c r="BF1270">
        <v>0</v>
      </c>
    </row>
    <row r="1271">
      <c r="A1271">
        <v>1269</v>
      </c>
      <c r="B1271">
        <v>0</v>
      </c>
      <c r="C1271">
        <v>1.17826622427195</v>
      </c>
      <c r="D1271">
        <v>0.310012103818126</v>
      </c>
      <c r="E1271">
        <v>-0.832579653697599</v>
      </c>
      <c r="F1271">
        <v>1.00735957143615</v>
      </c>
      <c r="G1271">
        <v>-1.00735957143615</v>
      </c>
      <c r="H1271">
        <v>-0.719142838095713</v>
      </c>
      <c r="I1271">
        <v>1.42623239933878</v>
      </c>
      <c r="J1271">
        <v>-0.701081144079879</v>
      </c>
      <c r="K1271">
        <v>1.42460191514025</v>
      </c>
      <c r="L1271">
        <v>-0.716312334339233</v>
      </c>
      <c r="M1271">
        <v>-0.703087827872752</v>
      </c>
      <c r="N1271">
        <v>0.322194923128785</v>
      </c>
      <c r="O1271">
        <v>-2.0880766083838</v>
      </c>
      <c r="P1271">
        <v>1.69294007571352</v>
      </c>
      <c r="Q1271">
        <v>0.506237102949666</v>
      </c>
      <c r="R1271">
        <v>-2.76966002848874</v>
      </c>
      <c r="S1271">
        <v>-0.803181040155154</v>
      </c>
      <c r="T1271">
        <v>0.484580084616727</v>
      </c>
      <c r="U1271">
        <v>2.09662538977352</v>
      </c>
      <c r="V1271">
        <v>1.20685256333021</v>
      </c>
      <c r="W1271">
        <v>0.120716386587135</v>
      </c>
      <c r="X1271">
        <v>2.35494267307505</v>
      </c>
      <c r="Y1271">
        <v>2.26319192319147</v>
      </c>
      <c r="Z1271">
        <v>-0.468664329816113</v>
      </c>
      <c r="AA1271">
        <v>-2.68851327189731</v>
      </c>
      <c r="AB1271">
        <v>1.28559534388919</v>
      </c>
      <c r="AC1271">
        <v>0.679318014084699</v>
      </c>
      <c r="AD1271">
        <v>1.3552821234796</v>
      </c>
      <c r="AE1271">
        <v>0.463415363908112</v>
      </c>
      <c r="AF1271">
        <v>0.220595999979828</v>
      </c>
      <c r="AG1271">
        <v>0.59175589278519</v>
      </c>
      <c r="AH1271">
        <v>0.322194923128785</v>
      </c>
      <c r="AI1271">
        <v>0</v>
      </c>
      <c r="AJ1271">
        <v>1.69294007571352</v>
      </c>
      <c r="AK1271">
        <v>0.506237102949666</v>
      </c>
      <c r="AL1271">
        <v>0</v>
      </c>
      <c r="AM1271">
        <v>0</v>
      </c>
      <c r="AN1271">
        <v>0.484580084616727</v>
      </c>
      <c r="AO1271">
        <v>2.09662538977352</v>
      </c>
      <c r="AP1271">
        <v>1.20685256333021</v>
      </c>
      <c r="AQ1271">
        <v>0.120716386587135</v>
      </c>
      <c r="AR1271">
        <v>2.35494267307505</v>
      </c>
      <c r="AS1271">
        <v>2.26319192319147</v>
      </c>
      <c r="AT1271">
        <v>0</v>
      </c>
      <c r="AU1271">
        <v>0</v>
      </c>
      <c r="AV1271">
        <v>1.28559534388919</v>
      </c>
      <c r="AW1271">
        <v>0.679318014084699</v>
      </c>
      <c r="AX1271">
        <v>1.3552821234796</v>
      </c>
      <c r="AY1271">
        <v>0.463415363908112</v>
      </c>
      <c r="AZ1271">
        <v>0.220595999979828</v>
      </c>
      <c r="BA1271">
        <v>0.59175589278519</v>
      </c>
      <c r="BB1271">
        <v>-6.65812932787286</v>
      </c>
      <c r="BC1271">
        <v>0.00128189984180724</v>
      </c>
      <c r="BD1271">
        <v>0</v>
      </c>
      <c r="BE1271">
        <v>1</v>
      </c>
      <c r="BF1271">
        <v>0</v>
      </c>
    </row>
    <row r="1272">
      <c r="A1272">
        <v>1270</v>
      </c>
      <c r="B1272">
        <v>0</v>
      </c>
      <c r="C1272">
        <v>-0.626203443490127</v>
      </c>
      <c r="D1272">
        <v>1.16719217312976</v>
      </c>
      <c r="E1272">
        <v>-0.60353429405496</v>
      </c>
      <c r="F1272">
        <v>-0.992694196149181</v>
      </c>
      <c r="G1272">
        <v>0.992694196149181</v>
      </c>
      <c r="H1272">
        <v>-0.719142838095713</v>
      </c>
      <c r="I1272">
        <v>1.42623239933878</v>
      </c>
      <c r="J1272">
        <v>-0.701081144079879</v>
      </c>
      <c r="K1272">
        <v>1.42460191514025</v>
      </c>
      <c r="L1272">
        <v>-0.716312334339233</v>
      </c>
      <c r="M1272">
        <v>-0.703087827872752</v>
      </c>
      <c r="N1272">
        <v>-0.245926080855917</v>
      </c>
      <c r="O1272">
        <v>-2.27162550917646</v>
      </c>
      <c r="P1272">
        <v>1.31031416137854</v>
      </c>
      <c r="Q1272">
        <v>-0.339631952812882</v>
      </c>
      <c r="R1272">
        <v>-1.65333873562917</v>
      </c>
      <c r="S1272">
        <v>-1.91638388588047</v>
      </c>
      <c r="T1272">
        <v>-0.443795020583483</v>
      </c>
      <c r="U1272">
        <v>2.61844653230989</v>
      </c>
      <c r="V1272">
        <v>1.00046288525146</v>
      </c>
      <c r="W1272">
        <v>-0.290835046335669</v>
      </c>
      <c r="X1272">
        <v>2.82646738982484</v>
      </c>
      <c r="Y1272">
        <v>2.2433976605756</v>
      </c>
      <c r="Z1272">
        <v>-0.0733727706955626</v>
      </c>
      <c r="AA1272">
        <v>-0.334027325409574</v>
      </c>
      <c r="AB1272">
        <v>1.10819009187364</v>
      </c>
      <c r="AC1272">
        <v>0.282317339484506</v>
      </c>
      <c r="AD1272">
        <v>-1.19156311958145</v>
      </c>
      <c r="AE1272">
        <v>-0.933956236816851</v>
      </c>
      <c r="AF1272">
        <v>-0.11640656207232</v>
      </c>
      <c r="AG1272">
        <v>0.336432917348849</v>
      </c>
      <c r="AH1272">
        <v>0</v>
      </c>
      <c r="AI1272">
        <v>0</v>
      </c>
      <c r="AJ1272">
        <v>1.31031416137854</v>
      </c>
      <c r="AK1272">
        <v>0</v>
      </c>
      <c r="AL1272">
        <v>0</v>
      </c>
      <c r="AM1272">
        <v>0</v>
      </c>
      <c r="AN1272">
        <v>0</v>
      </c>
      <c r="AO1272">
        <v>2.61844653230989</v>
      </c>
      <c r="AP1272">
        <v>1.00046288525146</v>
      </c>
      <c r="AQ1272">
        <v>0</v>
      </c>
      <c r="AR1272">
        <v>2.82646738982484</v>
      </c>
      <c r="AS1272">
        <v>2.2433976605756</v>
      </c>
      <c r="AT1272">
        <v>0</v>
      </c>
      <c r="AU1272">
        <v>0</v>
      </c>
      <c r="AV1272">
        <v>1.10819009187364</v>
      </c>
      <c r="AW1272">
        <v>0.282317339484506</v>
      </c>
      <c r="AX1272">
        <v>0</v>
      </c>
      <c r="AY1272">
        <v>0</v>
      </c>
      <c r="AZ1272">
        <v>0</v>
      </c>
      <c r="BA1272">
        <v>0.336432917348849</v>
      </c>
      <c r="BB1272">
        <v>-11.0533363102129</v>
      </c>
      <c r="BC1272">
        <v>1.58339823750957e-05</v>
      </c>
      <c r="BD1272">
        <v>0</v>
      </c>
      <c r="BE1272">
        <v>1</v>
      </c>
      <c r="BF1272">
        <v>0</v>
      </c>
    </row>
    <row r="1273">
      <c r="A1273">
        <v>1271</v>
      </c>
      <c r="B1273">
        <v>0</v>
      </c>
      <c r="C1273">
        <v>-0.225210183987443</v>
      </c>
      <c r="D1273">
        <v>0.0421433321582393</v>
      </c>
      <c r="E1273">
        <v>-1.3750555054828</v>
      </c>
      <c r="F1273">
        <v>1.00735957143615</v>
      </c>
      <c r="G1273">
        <v>-1.00735957143615</v>
      </c>
      <c r="H1273">
        <v>-0.719142838095713</v>
      </c>
      <c r="I1273">
        <v>1.42623239933878</v>
      </c>
      <c r="J1273">
        <v>-0.701081144079879</v>
      </c>
      <c r="K1273">
        <v>1.42460191514025</v>
      </c>
      <c r="L1273">
        <v>-0.716312334339233</v>
      </c>
      <c r="M1273">
        <v>-0.703087827872752</v>
      </c>
      <c r="N1273">
        <v>-0.0843251502127689</v>
      </c>
      <c r="O1273">
        <v>-2.30621008308123</v>
      </c>
      <c r="P1273">
        <v>1.56478065786138</v>
      </c>
      <c r="Q1273">
        <v>-0.45576920908867</v>
      </c>
      <c r="R1273">
        <v>-2.29559187542638</v>
      </c>
      <c r="S1273">
        <v>-0.194342903068144</v>
      </c>
      <c r="T1273">
        <v>0.363175513060788</v>
      </c>
      <c r="U1273">
        <v>2.78303366524287</v>
      </c>
      <c r="V1273">
        <v>0.650959659704504</v>
      </c>
      <c r="W1273">
        <v>-0.423880054844647</v>
      </c>
      <c r="X1273">
        <v>2.89585185209632</v>
      </c>
      <c r="Y1273">
        <v>2.54589909137172</v>
      </c>
      <c r="Z1273">
        <v>-0.220895272855672</v>
      </c>
      <c r="AA1273">
        <v>-2.64770598711371</v>
      </c>
      <c r="AB1273">
        <v>1.29453845815612</v>
      </c>
      <c r="AC1273">
        <v>-0.269161919383733</v>
      </c>
      <c r="AD1273">
        <v>0.882782587487865</v>
      </c>
      <c r="AE1273">
        <v>0.0796556033966632</v>
      </c>
      <c r="AF1273">
        <v>-0.214038647580916</v>
      </c>
      <c r="AG1273">
        <v>0.373287636310607</v>
      </c>
      <c r="AH1273">
        <v>0</v>
      </c>
      <c r="AI1273">
        <v>0</v>
      </c>
      <c r="AJ1273">
        <v>1.56478065786138</v>
      </c>
      <c r="AK1273">
        <v>0</v>
      </c>
      <c r="AL1273">
        <v>0</v>
      </c>
      <c r="AM1273">
        <v>0</v>
      </c>
      <c r="AN1273">
        <v>0.363175513060788</v>
      </c>
      <c r="AO1273">
        <v>2.78303366524287</v>
      </c>
      <c r="AP1273">
        <v>0.650959659704504</v>
      </c>
      <c r="AQ1273">
        <v>0</v>
      </c>
      <c r="AR1273">
        <v>2.89585185209632</v>
      </c>
      <c r="AS1273">
        <v>2.54589909137172</v>
      </c>
      <c r="AT1273">
        <v>0</v>
      </c>
      <c r="AU1273">
        <v>0</v>
      </c>
      <c r="AV1273">
        <v>1.29453845815612</v>
      </c>
      <c r="AW1273">
        <v>0</v>
      </c>
      <c r="AX1273">
        <v>0.882782587487865</v>
      </c>
      <c r="AY1273">
        <v>0.0796556033966632</v>
      </c>
      <c r="AZ1273">
        <v>0</v>
      </c>
      <c r="BA1273">
        <v>0.373287636310607</v>
      </c>
      <c r="BB1273">
        <v>-11.6919648306069</v>
      </c>
      <c r="BC1273">
        <v>8.36065996081855e-06</v>
      </c>
      <c r="BD1273">
        <v>0</v>
      </c>
      <c r="BE1273">
        <v>1</v>
      </c>
      <c r="BF1273">
        <v>0</v>
      </c>
    </row>
    <row r="1274">
      <c r="A1274">
        <v>1272</v>
      </c>
      <c r="B1274">
        <v>0</v>
      </c>
      <c r="C1274">
        <v>-0.158377974070329</v>
      </c>
      <c r="D1274">
        <v>-0.975758000149331</v>
      </c>
      <c r="E1274">
        <v>-1.4956056947684</v>
      </c>
      <c r="F1274">
        <v>-0.992694196149181</v>
      </c>
      <c r="G1274">
        <v>0.992694196149181</v>
      </c>
      <c r="H1274">
        <v>-0.719142838095713</v>
      </c>
      <c r="I1274">
        <v>1.42623239933878</v>
      </c>
      <c r="J1274">
        <v>-0.701081144079879</v>
      </c>
      <c r="K1274">
        <v>1.42460191514025</v>
      </c>
      <c r="L1274">
        <v>-0.716312334339233</v>
      </c>
      <c r="M1274">
        <v>-0.703087827872752</v>
      </c>
      <c r="N1274">
        <v>0.786157664092289</v>
      </c>
      <c r="O1274">
        <v>-1.75320588561085</v>
      </c>
      <c r="P1274">
        <v>1.0888961195673</v>
      </c>
      <c r="Q1274">
        <v>0.492431566997994</v>
      </c>
      <c r="R1274">
        <v>-2.06012010544172</v>
      </c>
      <c r="S1274">
        <v>-1.47365657641918</v>
      </c>
      <c r="T1274">
        <v>1.55655569054158</v>
      </c>
      <c r="U1274">
        <v>1.88588330817481</v>
      </c>
      <c r="V1274">
        <v>0.166374738172481</v>
      </c>
      <c r="W1274">
        <v>0.268955748129053</v>
      </c>
      <c r="X1274">
        <v>2.02988615780141</v>
      </c>
      <c r="Y1274">
        <v>1.68518437970301</v>
      </c>
      <c r="Z1274">
        <v>-0.151874819732379</v>
      </c>
      <c r="AA1274">
        <v>0.314169354874685</v>
      </c>
      <c r="AB1274">
        <v>0.600396324105516</v>
      </c>
      <c r="AC1274">
        <v>-1.18153545635373</v>
      </c>
      <c r="AD1274">
        <v>-0.916347502627899</v>
      </c>
      <c r="AE1274">
        <v>0.811037697545245</v>
      </c>
      <c r="AF1274">
        <v>0.430824077262692</v>
      </c>
      <c r="AG1274">
        <v>1.38002351070442</v>
      </c>
      <c r="AH1274">
        <v>0.786157664092289</v>
      </c>
      <c r="AI1274">
        <v>0</v>
      </c>
      <c r="AJ1274">
        <v>1.0888961195673</v>
      </c>
      <c r="AK1274">
        <v>0.492431566997994</v>
      </c>
      <c r="AL1274">
        <v>0</v>
      </c>
      <c r="AM1274">
        <v>0</v>
      </c>
      <c r="AN1274">
        <v>1.55655569054158</v>
      </c>
      <c r="AO1274">
        <v>1.88588330817481</v>
      </c>
      <c r="AP1274">
        <v>0.166374738172481</v>
      </c>
      <c r="AQ1274">
        <v>0.268955748129053</v>
      </c>
      <c r="AR1274">
        <v>2.02988615780141</v>
      </c>
      <c r="AS1274">
        <v>1.68518437970301</v>
      </c>
      <c r="AT1274">
        <v>0</v>
      </c>
      <c r="AU1274">
        <v>0.314169354874685</v>
      </c>
      <c r="AV1274">
        <v>0.600396324105516</v>
      </c>
      <c r="AW1274">
        <v>0</v>
      </c>
      <c r="AX1274">
        <v>0</v>
      </c>
      <c r="AY1274">
        <v>0.811037697545245</v>
      </c>
      <c r="AZ1274">
        <v>0.430824077262692</v>
      </c>
      <c r="BA1274">
        <v>1.38002351070442</v>
      </c>
      <c r="BB1274">
        <v>-3.05713978231478</v>
      </c>
      <c r="BC1274">
        <v>0.0449102276540743</v>
      </c>
      <c r="BD1274">
        <v>0</v>
      </c>
      <c r="BE1274">
        <v>1</v>
      </c>
      <c r="BF1274">
        <v>0</v>
      </c>
    </row>
    <row r="1275">
      <c r="A1275">
        <v>1273</v>
      </c>
      <c r="B1275">
        <v>0</v>
      </c>
      <c r="C1275">
        <v>-0.425706813738785</v>
      </c>
      <c r="D1275">
        <v>-0.17215168516967</v>
      </c>
      <c r="E1275">
        <v>-1.15806516476872</v>
      </c>
      <c r="F1275">
        <v>1.00735957143615</v>
      </c>
      <c r="G1275">
        <v>-1.00735957143615</v>
      </c>
      <c r="H1275">
        <v>-0.719142838095713</v>
      </c>
      <c r="I1275">
        <v>1.42623239933878</v>
      </c>
      <c r="J1275">
        <v>-0.701081144079879</v>
      </c>
      <c r="K1275">
        <v>-0.701950481304247</v>
      </c>
      <c r="L1275">
        <v>-0.716312334339233</v>
      </c>
      <c r="M1275">
        <v>1.42229741485596</v>
      </c>
      <c r="N1275">
        <v>0.370131635689807</v>
      </c>
      <c r="O1275">
        <v>-1.5769063012561</v>
      </c>
      <c r="P1275">
        <v>1.96429910929843</v>
      </c>
      <c r="Q1275">
        <v>0.0141511047416122</v>
      </c>
      <c r="R1275">
        <v>-0.468749747714626</v>
      </c>
      <c r="S1275">
        <v>-0.00745762850244613</v>
      </c>
      <c r="T1275">
        <v>-0.130462154791418</v>
      </c>
      <c r="U1275">
        <v>1.51570681918446</v>
      </c>
      <c r="V1275">
        <v>0.503674431983957</v>
      </c>
      <c r="W1275">
        <v>-0.0715642012436007</v>
      </c>
      <c r="X1275">
        <v>2.35236058861668</v>
      </c>
      <c r="Y1275">
        <v>1.67393195621708</v>
      </c>
      <c r="Z1275">
        <v>-0.629121921756815</v>
      </c>
      <c r="AA1275">
        <v>-2.03488254112592</v>
      </c>
      <c r="AB1275">
        <v>0.532685997516436</v>
      </c>
      <c r="AC1275">
        <v>-2.38809822925006</v>
      </c>
      <c r="AD1275">
        <v>2.17503274008791</v>
      </c>
      <c r="AE1275">
        <v>0.0799756675719511</v>
      </c>
      <c r="AF1275">
        <v>0.209168683029375</v>
      </c>
      <c r="AG1275">
        <v>0.325581697099578</v>
      </c>
      <c r="AH1275">
        <v>0.370131635689807</v>
      </c>
      <c r="AI1275">
        <v>0</v>
      </c>
      <c r="AJ1275">
        <v>1.96429910929843</v>
      </c>
      <c r="AK1275">
        <v>0.0141511047416122</v>
      </c>
      <c r="AL1275">
        <v>0</v>
      </c>
      <c r="AM1275">
        <v>0</v>
      </c>
      <c r="AN1275">
        <v>0</v>
      </c>
      <c r="AO1275">
        <v>1.51570681918446</v>
      </c>
      <c r="AP1275">
        <v>0.503674431983957</v>
      </c>
      <c r="AQ1275">
        <v>0</v>
      </c>
      <c r="AR1275">
        <v>2.35236058861668</v>
      </c>
      <c r="AS1275">
        <v>1.67393195621708</v>
      </c>
      <c r="AT1275">
        <v>0</v>
      </c>
      <c r="AU1275">
        <v>0</v>
      </c>
      <c r="AV1275">
        <v>0.532685997516436</v>
      </c>
      <c r="AW1275">
        <v>0</v>
      </c>
      <c r="AX1275">
        <v>2.17503274008791</v>
      </c>
      <c r="AY1275">
        <v>0.0799756675719511</v>
      </c>
      <c r="AZ1275">
        <v>0.209168683029375</v>
      </c>
      <c r="BA1275">
        <v>0.325581697099578</v>
      </c>
      <c r="BB1275">
        <v>-6.78615696777897</v>
      </c>
      <c r="BC1275">
        <v>0.00112802650258557</v>
      </c>
      <c r="BD1275">
        <v>0</v>
      </c>
      <c r="BE1275">
        <v>1</v>
      </c>
      <c r="BF1275">
        <v>0</v>
      </c>
    </row>
    <row r="1276">
      <c r="A1276">
        <v>1274</v>
      </c>
      <c r="B1276">
        <v>0</v>
      </c>
      <c r="C1276">
        <v>-0.893532283158583</v>
      </c>
      <c r="D1276">
        <v>0.524307121146036</v>
      </c>
      <c r="E1276">
        <v>-0.856689691554719</v>
      </c>
      <c r="F1276">
        <v>1.00735957143615</v>
      </c>
      <c r="G1276">
        <v>-1.00735957143615</v>
      </c>
      <c r="H1276">
        <v>-0.719142838095713</v>
      </c>
      <c r="I1276">
        <v>1.42623239933878</v>
      </c>
      <c r="J1276">
        <v>-0.701081144079879</v>
      </c>
      <c r="K1276">
        <v>1.42460191514025</v>
      </c>
      <c r="L1276">
        <v>-0.716312334339233</v>
      </c>
      <c r="M1276">
        <v>-0.703087827872752</v>
      </c>
      <c r="N1276">
        <v>0.159883608828601</v>
      </c>
      <c r="O1276">
        <v>-2.08049092261219</v>
      </c>
      <c r="P1276">
        <v>1.04914413153647</v>
      </c>
      <c r="Q1276">
        <v>-0.298954887675743</v>
      </c>
      <c r="R1276">
        <v>-1.91073076300925</v>
      </c>
      <c r="S1276">
        <v>0.102788234956112</v>
      </c>
      <c r="T1276">
        <v>-0.0245098136977733</v>
      </c>
      <c r="U1276">
        <v>2.4301747276633</v>
      </c>
      <c r="V1276">
        <v>1.1570713056952</v>
      </c>
      <c r="W1276">
        <v>-0.182091472842752</v>
      </c>
      <c r="X1276">
        <v>2.59828056798441</v>
      </c>
      <c r="Y1276">
        <v>2.07150929163982</v>
      </c>
      <c r="Z1276">
        <v>-0.031065276941954</v>
      </c>
      <c r="AA1276">
        <v>-2.41459439582052</v>
      </c>
      <c r="AB1276">
        <v>1.29492647776206</v>
      </c>
      <c r="AC1276">
        <v>0.287225127320554</v>
      </c>
      <c r="AD1276">
        <v>0.878176449993197</v>
      </c>
      <c r="AE1276">
        <v>-0.243489206777984</v>
      </c>
      <c r="AF1276">
        <v>-4.53318056861107e-05</v>
      </c>
      <c r="AG1276">
        <v>0.283638753523708</v>
      </c>
      <c r="AH1276">
        <v>0.159883608828601</v>
      </c>
      <c r="AI1276">
        <v>0</v>
      </c>
      <c r="AJ1276">
        <v>1.04914413153647</v>
      </c>
      <c r="AK1276">
        <v>0</v>
      </c>
      <c r="AL1276">
        <v>0</v>
      </c>
      <c r="AM1276">
        <v>0.102788234956112</v>
      </c>
      <c r="AN1276">
        <v>0</v>
      </c>
      <c r="AO1276">
        <v>2.4301747276633</v>
      </c>
      <c r="AP1276">
        <v>1.1570713056952</v>
      </c>
      <c r="AQ1276">
        <v>0</v>
      </c>
      <c r="AR1276">
        <v>2.59828056798441</v>
      </c>
      <c r="AS1276">
        <v>2.07150929163982</v>
      </c>
      <c r="AT1276">
        <v>0</v>
      </c>
      <c r="AU1276">
        <v>0</v>
      </c>
      <c r="AV1276">
        <v>1.29492647776206</v>
      </c>
      <c r="AW1276">
        <v>0.287225127320554</v>
      </c>
      <c r="AX1276">
        <v>0.878176449993197</v>
      </c>
      <c r="AY1276">
        <v>0</v>
      </c>
      <c r="AZ1276">
        <v>0</v>
      </c>
      <c r="BA1276">
        <v>0.283638753523708</v>
      </c>
      <c r="BB1276">
        <v>-9.24257119283814</v>
      </c>
      <c r="BC1276">
        <v>9.68189308223052e-05</v>
      </c>
      <c r="BD1276">
        <v>0</v>
      </c>
      <c r="BE1276">
        <v>1</v>
      </c>
      <c r="BF1276">
        <v>0</v>
      </c>
    </row>
    <row r="1277">
      <c r="A1277">
        <v>1275</v>
      </c>
      <c r="B1277">
        <v>0</v>
      </c>
      <c r="C1277">
        <v>-1.09402891290992</v>
      </c>
      <c r="D1277">
        <v>-0.225725439501648</v>
      </c>
      <c r="E1277">
        <v>-1.18217520262584</v>
      </c>
      <c r="F1277">
        <v>1.00735957143615</v>
      </c>
      <c r="G1277">
        <v>-1.00735957143615</v>
      </c>
      <c r="H1277">
        <v>-0.719142838095713</v>
      </c>
      <c r="I1277">
        <v>1.42623239933878</v>
      </c>
      <c r="J1277">
        <v>-0.701081144079879</v>
      </c>
      <c r="K1277">
        <v>1.42460191514025</v>
      </c>
      <c r="L1277">
        <v>-0.716312334339233</v>
      </c>
      <c r="M1277">
        <v>-0.703087827872752</v>
      </c>
      <c r="N1277">
        <v>0.520534856829018</v>
      </c>
      <c r="O1277">
        <v>-1.88170892479051</v>
      </c>
      <c r="P1277">
        <v>0.844110341669092</v>
      </c>
      <c r="Q1277">
        <v>-0.126483159762471</v>
      </c>
      <c r="R1277">
        <v>-1.90458459429583</v>
      </c>
      <c r="S1277">
        <v>0.43136400826929</v>
      </c>
      <c r="T1277">
        <v>0.623049225569258</v>
      </c>
      <c r="U1277">
        <v>2.20856078218441</v>
      </c>
      <c r="V1277">
        <v>0.848434296675913</v>
      </c>
      <c r="W1277">
        <v>-0.0216607940251137</v>
      </c>
      <c r="X1277">
        <v>2.33826449799104</v>
      </c>
      <c r="Y1277">
        <v>1.82078260455398</v>
      </c>
      <c r="Z1277">
        <v>0.0198314364533264</v>
      </c>
      <c r="AA1277">
        <v>-2.1209890438832</v>
      </c>
      <c r="AB1277">
        <v>1.10765604967371</v>
      </c>
      <c r="AC1277">
        <v>-0.314294031122189</v>
      </c>
      <c r="AD1277">
        <v>0.897354935464396</v>
      </c>
      <c r="AE1277">
        <v>0.275932587177238</v>
      </c>
      <c r="AF1277">
        <v>0.16945906624874</v>
      </c>
      <c r="AG1277">
        <v>0.616362222415315</v>
      </c>
      <c r="AH1277">
        <v>0.520534856829018</v>
      </c>
      <c r="AI1277">
        <v>0</v>
      </c>
      <c r="AJ1277">
        <v>0.844110341669092</v>
      </c>
      <c r="AK1277">
        <v>0</v>
      </c>
      <c r="AL1277">
        <v>0</v>
      </c>
      <c r="AM1277">
        <v>0.43136400826929</v>
      </c>
      <c r="AN1277">
        <v>0.623049225569258</v>
      </c>
      <c r="AO1277">
        <v>2.20856078218441</v>
      </c>
      <c r="AP1277">
        <v>0.848434296675913</v>
      </c>
      <c r="AQ1277">
        <v>0</v>
      </c>
      <c r="AR1277">
        <v>2.33826449799104</v>
      </c>
      <c r="AS1277">
        <v>1.82078260455398</v>
      </c>
      <c r="AT1277">
        <v>0.0198314364533264</v>
      </c>
      <c r="AU1277">
        <v>0</v>
      </c>
      <c r="AV1277">
        <v>1.10765604967371</v>
      </c>
      <c r="AW1277">
        <v>0</v>
      </c>
      <c r="AX1277">
        <v>0.897354935464396</v>
      </c>
      <c r="AY1277">
        <v>0.275932587177238</v>
      </c>
      <c r="AZ1277">
        <v>0.16945906624874</v>
      </c>
      <c r="BA1277">
        <v>0.616362222415315</v>
      </c>
      <c r="BB1277">
        <v>-6.39193648458211</v>
      </c>
      <c r="BC1277">
        <v>0.00167220846386366</v>
      </c>
      <c r="BD1277">
        <v>0</v>
      </c>
      <c r="BE1277">
        <v>1</v>
      </c>
      <c r="BF1277">
        <v>0</v>
      </c>
    </row>
    <row r="1278">
      <c r="A1278">
        <v>1276</v>
      </c>
      <c r="B1278">
        <v>0</v>
      </c>
      <c r="C1278">
        <v>-0.626203443490127</v>
      </c>
      <c r="D1278">
        <v>0.8457496471379</v>
      </c>
      <c r="E1278">
        <v>-0.37448893441232</v>
      </c>
      <c r="F1278">
        <v>-0.992694196149181</v>
      </c>
      <c r="G1278">
        <v>0.992694196149181</v>
      </c>
      <c r="H1278">
        <v>-0.719142838095713</v>
      </c>
      <c r="I1278">
        <v>1.42623239933878</v>
      </c>
      <c r="J1278">
        <v>-0.701081144079879</v>
      </c>
      <c r="K1278">
        <v>-0.701950481304247</v>
      </c>
      <c r="L1278">
        <v>-0.716312334339233</v>
      </c>
      <c r="M1278">
        <v>1.42229741485596</v>
      </c>
      <c r="N1278">
        <v>0.331292119256958</v>
      </c>
      <c r="O1278">
        <v>-1.47797224827343</v>
      </c>
      <c r="P1278">
        <v>1.70608760725025</v>
      </c>
      <c r="Q1278">
        <v>0.307974764651147</v>
      </c>
      <c r="R1278">
        <v>0.0904133761314639</v>
      </c>
      <c r="S1278">
        <v>-1.77272541761825</v>
      </c>
      <c r="T1278">
        <v>-0.790526398893775</v>
      </c>
      <c r="U1278">
        <v>1.21272462825557</v>
      </c>
      <c r="V1278">
        <v>0.870715771464143</v>
      </c>
      <c r="W1278">
        <v>0.169482729353664</v>
      </c>
      <c r="X1278">
        <v>2.15890036781626</v>
      </c>
      <c r="Y1278">
        <v>1.2940492092601</v>
      </c>
      <c r="Z1278">
        <v>-0.516057385643257</v>
      </c>
      <c r="AA1278">
        <v>0.319707374969882</v>
      </c>
      <c r="AB1278">
        <v>0.310870764800992</v>
      </c>
      <c r="AC1278">
        <v>-1.81227532593216</v>
      </c>
      <c r="AD1278">
        <v>0.178179050363895</v>
      </c>
      <c r="AE1278">
        <v>-0.770700288064815</v>
      </c>
      <c r="AF1278">
        <v>0.399986401565245</v>
      </c>
      <c r="AG1278">
        <v>0.385747449556136</v>
      </c>
      <c r="AH1278">
        <v>0.331292119256958</v>
      </c>
      <c r="AI1278">
        <v>0</v>
      </c>
      <c r="AJ1278">
        <v>1.70608760725025</v>
      </c>
      <c r="AK1278">
        <v>0.307974764651147</v>
      </c>
      <c r="AL1278">
        <v>0.0904133761314639</v>
      </c>
      <c r="AM1278">
        <v>0</v>
      </c>
      <c r="AN1278">
        <v>0</v>
      </c>
      <c r="AO1278">
        <v>1.21272462825557</v>
      </c>
      <c r="AP1278">
        <v>0.870715771464143</v>
      </c>
      <c r="AQ1278">
        <v>0.169482729353664</v>
      </c>
      <c r="AR1278">
        <v>2.15890036781626</v>
      </c>
      <c r="AS1278">
        <v>1.2940492092601</v>
      </c>
      <c r="AT1278">
        <v>0</v>
      </c>
      <c r="AU1278">
        <v>0.319707374969882</v>
      </c>
      <c r="AV1278">
        <v>0.310870764800992</v>
      </c>
      <c r="AW1278">
        <v>0</v>
      </c>
      <c r="AX1278">
        <v>0.178179050363895</v>
      </c>
      <c r="AY1278">
        <v>0</v>
      </c>
      <c r="AZ1278">
        <v>0.399986401565245</v>
      </c>
      <c r="BA1278">
        <v>0.385747449556136</v>
      </c>
      <c r="BB1278">
        <v>-4.91015511564653</v>
      </c>
      <c r="BC1278">
        <v>0.00731740571099393</v>
      </c>
      <c r="BD1278">
        <v>0</v>
      </c>
      <c r="BE1278">
        <v>1</v>
      </c>
      <c r="BF1278">
        <v>0</v>
      </c>
    </row>
    <row r="1279">
      <c r="A1279">
        <v>1277</v>
      </c>
      <c r="B1279">
        <v>0</v>
      </c>
      <c r="C1279">
        <v>1.71292390360886</v>
      </c>
      <c r="D1279">
        <v>-1.35077428047317</v>
      </c>
      <c r="E1279">
        <v>-1.65232094083968</v>
      </c>
      <c r="F1279">
        <v>1.00735957143615</v>
      </c>
      <c r="G1279">
        <v>-1.00735957143615</v>
      </c>
      <c r="H1279">
        <v>-0.719142838095713</v>
      </c>
      <c r="I1279">
        <v>-0.701148003974394</v>
      </c>
      <c r="J1279">
        <v>1.42636841461776</v>
      </c>
      <c r="K1279">
        <v>1.42460191514025</v>
      </c>
      <c r="L1279">
        <v>-0.716312334339233</v>
      </c>
      <c r="M1279">
        <v>-0.703087827872752</v>
      </c>
      <c r="N1279">
        <v>0.686755491900323</v>
      </c>
      <c r="O1279">
        <v>0.0719678811584086</v>
      </c>
      <c r="P1279">
        <v>0.782629893095731</v>
      </c>
      <c r="Q1279">
        <v>1.09559885021802</v>
      </c>
      <c r="R1279">
        <v>-1.97763735656927</v>
      </c>
      <c r="S1279">
        <v>0.586870750068764</v>
      </c>
      <c r="T1279">
        <v>0.869976552239718</v>
      </c>
      <c r="U1279">
        <v>2.04823420556914</v>
      </c>
      <c r="V1279">
        <v>-0.368347533490531</v>
      </c>
      <c r="W1279">
        <v>0.217548383607815</v>
      </c>
      <c r="X1279">
        <v>1.18640985678808</v>
      </c>
      <c r="Y1279">
        <v>2.05910327967435</v>
      </c>
      <c r="Z1279">
        <v>-0.176767785127584</v>
      </c>
      <c r="AA1279">
        <v>-1.68154812974701</v>
      </c>
      <c r="AB1279">
        <v>0.291078206381372</v>
      </c>
      <c r="AC1279">
        <v>0.40663956736571</v>
      </c>
      <c r="AD1279">
        <v>0.546815331095777</v>
      </c>
      <c r="AE1279">
        <v>2.0867586798853</v>
      </c>
      <c r="AF1279">
        <v>0.161148506513064</v>
      </c>
      <c r="AG1279">
        <v>0.722827827311961</v>
      </c>
      <c r="AH1279">
        <v>0.686755491900323</v>
      </c>
      <c r="AI1279">
        <v>0.0719678811584086</v>
      </c>
      <c r="AJ1279">
        <v>0.782629893095731</v>
      </c>
      <c r="AK1279">
        <v>1.09559885021802</v>
      </c>
      <c r="AL1279">
        <v>0</v>
      </c>
      <c r="AM1279">
        <v>0.586870750068764</v>
      </c>
      <c r="AN1279">
        <v>0.869976552239718</v>
      </c>
      <c r="AO1279">
        <v>2.04823420556914</v>
      </c>
      <c r="AP1279">
        <v>0</v>
      </c>
      <c r="AQ1279">
        <v>0.217548383607815</v>
      </c>
      <c r="AR1279">
        <v>1.18640985678808</v>
      </c>
      <c r="AS1279">
        <v>2.05910327967435</v>
      </c>
      <c r="AT1279">
        <v>0</v>
      </c>
      <c r="AU1279">
        <v>0</v>
      </c>
      <c r="AV1279">
        <v>0.291078206381372</v>
      </c>
      <c r="AW1279">
        <v>0.40663956736571</v>
      </c>
      <c r="AX1279">
        <v>0.546815331095777</v>
      </c>
      <c r="AY1279">
        <v>2.0867586798853</v>
      </c>
      <c r="AZ1279">
        <v>0.161148506513064</v>
      </c>
      <c r="BA1279">
        <v>0.722827827311961</v>
      </c>
      <c r="BB1279">
        <v>-1.31343702704494</v>
      </c>
      <c r="BC1279">
        <v>0.211912273479289</v>
      </c>
      <c r="BD1279">
        <v>0</v>
      </c>
      <c r="BE1279">
        <v>1</v>
      </c>
      <c r="BF1279">
        <v>0</v>
      </c>
    </row>
    <row r="1280">
      <c r="A1280">
        <v>1278</v>
      </c>
      <c r="B1280">
        <v>0</v>
      </c>
      <c r="C1280">
        <v>0.309447495349469</v>
      </c>
      <c r="D1280">
        <v>-0.654315474157467</v>
      </c>
      <c r="E1280">
        <v>-1.616155884054</v>
      </c>
      <c r="F1280">
        <v>-0.992694196149181</v>
      </c>
      <c r="G1280">
        <v>0.992694196149181</v>
      </c>
      <c r="H1280">
        <v>-0.719142838095713</v>
      </c>
      <c r="I1280">
        <v>1.42623239933878</v>
      </c>
      <c r="J1280">
        <v>-0.701081144079879</v>
      </c>
      <c r="K1280">
        <v>1.42460191514025</v>
      </c>
      <c r="L1280">
        <v>-0.716312334339233</v>
      </c>
      <c r="M1280">
        <v>-0.703087827872752</v>
      </c>
      <c r="N1280">
        <v>0.245502407271653</v>
      </c>
      <c r="O1280">
        <v>-2.11222600370094</v>
      </c>
      <c r="P1280">
        <v>1.60886327599259</v>
      </c>
      <c r="Q1280">
        <v>0.115593493137136</v>
      </c>
      <c r="R1280">
        <v>-2.27011665199077</v>
      </c>
      <c r="S1280">
        <v>-1.90049563239284</v>
      </c>
      <c r="T1280">
        <v>1.21776632600422</v>
      </c>
      <c r="U1280">
        <v>2.40734958756822</v>
      </c>
      <c r="V1280">
        <v>0.0372595905476369</v>
      </c>
      <c r="W1280">
        <v>-0.104958873317816</v>
      </c>
      <c r="X1280">
        <v>2.53142789329277</v>
      </c>
      <c r="Y1280">
        <v>2.26742711634425</v>
      </c>
      <c r="Z1280">
        <v>-0.297188508351442</v>
      </c>
      <c r="AA1280">
        <v>-0.10506230954874</v>
      </c>
      <c r="AB1280">
        <v>0.770956496284406</v>
      </c>
      <c r="AC1280">
        <v>-1.12583936793633</v>
      </c>
      <c r="AD1280">
        <v>-0.98673047168494</v>
      </c>
      <c r="AE1280">
        <v>0.513521467376008</v>
      </c>
      <c r="AF1280">
        <v>0.080574420535648</v>
      </c>
      <c r="AG1280">
        <v>1.11319595694722</v>
      </c>
      <c r="AH1280">
        <v>0.245502407271653</v>
      </c>
      <c r="AI1280">
        <v>0</v>
      </c>
      <c r="AJ1280">
        <v>1.60886327599259</v>
      </c>
      <c r="AK1280">
        <v>0.115593493137136</v>
      </c>
      <c r="AL1280">
        <v>0</v>
      </c>
      <c r="AM1280">
        <v>0</v>
      </c>
      <c r="AN1280">
        <v>1.21776632600422</v>
      </c>
      <c r="AO1280">
        <v>2.40734958756822</v>
      </c>
      <c r="AP1280">
        <v>0.0372595905476369</v>
      </c>
      <c r="AQ1280">
        <v>0</v>
      </c>
      <c r="AR1280">
        <v>2.53142789329277</v>
      </c>
      <c r="AS1280">
        <v>2.26742711634425</v>
      </c>
      <c r="AT1280">
        <v>0</v>
      </c>
      <c r="AU1280">
        <v>0</v>
      </c>
      <c r="AV1280">
        <v>0.770956496284406</v>
      </c>
      <c r="AW1280">
        <v>0</v>
      </c>
      <c r="AX1280">
        <v>0</v>
      </c>
      <c r="AY1280">
        <v>0.513521467376008</v>
      </c>
      <c r="AZ1280">
        <v>0.080574420535648</v>
      </c>
      <c r="BA1280">
        <v>1.11319595694722</v>
      </c>
      <c r="BB1280">
        <v>-8.93395972739726</v>
      </c>
      <c r="BC1280">
        <v>0.000131817580950244</v>
      </c>
      <c r="BD1280">
        <v>0</v>
      </c>
      <c r="BE1280">
        <v>1</v>
      </c>
      <c r="BF1280">
        <v>0</v>
      </c>
    </row>
    <row r="1281">
      <c r="A1281">
        <v>1279</v>
      </c>
      <c r="B1281">
        <v>0</v>
      </c>
      <c r="C1281">
        <v>-0.826700073241469</v>
      </c>
      <c r="D1281">
        <v>-0.225725439501648</v>
      </c>
      <c r="E1281">
        <v>-1.03751497548312</v>
      </c>
      <c r="F1281">
        <v>1.00735957143615</v>
      </c>
      <c r="G1281">
        <v>-1.00735957143615</v>
      </c>
      <c r="H1281">
        <v>-0.719142838095713</v>
      </c>
      <c r="I1281">
        <v>-0.701148003974394</v>
      </c>
      <c r="J1281">
        <v>1.42636841461776</v>
      </c>
      <c r="K1281">
        <v>1.42460191514025</v>
      </c>
      <c r="L1281">
        <v>-0.716312334339233</v>
      </c>
      <c r="M1281">
        <v>-0.703087827872752</v>
      </c>
      <c r="N1281">
        <v>0.465911661633413</v>
      </c>
      <c r="O1281">
        <v>0.123603042216744</v>
      </c>
      <c r="P1281">
        <v>-0.154869238624819</v>
      </c>
      <c r="Q1281">
        <v>0.269693357102685</v>
      </c>
      <c r="R1281">
        <v>-0.785322285188609</v>
      </c>
      <c r="S1281">
        <v>1.53522789267834</v>
      </c>
      <c r="T1281">
        <v>-0.413561479024099</v>
      </c>
      <c r="U1281">
        <v>2.26323528988344</v>
      </c>
      <c r="V1281">
        <v>0.198477466747403</v>
      </c>
      <c r="W1281">
        <v>-0.0124693231330842</v>
      </c>
      <c r="X1281">
        <v>1.37890019153143</v>
      </c>
      <c r="Y1281">
        <v>1.65367563279883</v>
      </c>
      <c r="Z1281">
        <v>0.392744034295555</v>
      </c>
      <c r="AA1281">
        <v>-1.41396068098385</v>
      </c>
      <c r="AB1281">
        <v>0.430158565939053</v>
      </c>
      <c r="AC1281">
        <v>0.861707629960274</v>
      </c>
      <c r="AD1281">
        <v>0.0365379657117713</v>
      </c>
      <c r="AE1281">
        <v>0.738724580476827</v>
      </c>
      <c r="AF1281">
        <v>-0.0124288027416566</v>
      </c>
      <c r="AG1281">
        <v>0.102975447873535</v>
      </c>
      <c r="AH1281">
        <v>0.465911661633413</v>
      </c>
      <c r="AI1281">
        <v>0.123603042216744</v>
      </c>
      <c r="AJ1281">
        <v>0</v>
      </c>
      <c r="AK1281">
        <v>0.269693357102685</v>
      </c>
      <c r="AL1281">
        <v>0</v>
      </c>
      <c r="AM1281">
        <v>1.53522789267834</v>
      </c>
      <c r="AN1281">
        <v>0</v>
      </c>
      <c r="AO1281">
        <v>2.26323528988344</v>
      </c>
      <c r="AP1281">
        <v>0.198477466747403</v>
      </c>
      <c r="AQ1281">
        <v>0</v>
      </c>
      <c r="AR1281">
        <v>1.37890019153143</v>
      </c>
      <c r="AS1281">
        <v>1.65367563279883</v>
      </c>
      <c r="AT1281">
        <v>0.392744034295555</v>
      </c>
      <c r="AU1281">
        <v>0</v>
      </c>
      <c r="AV1281">
        <v>0.430158565939053</v>
      </c>
      <c r="AW1281">
        <v>0.861707629960274</v>
      </c>
      <c r="AX1281">
        <v>0.0365379657117713</v>
      </c>
      <c r="AY1281">
        <v>0.738724580476827</v>
      </c>
      <c r="AZ1281">
        <v>0</v>
      </c>
      <c r="BA1281">
        <v>0.102975447873535</v>
      </c>
      <c r="BB1281">
        <v>-3.81328576240931</v>
      </c>
      <c r="BC1281">
        <v>0.0215987216175911</v>
      </c>
      <c r="BD1281">
        <v>0</v>
      </c>
      <c r="BE1281">
        <v>1</v>
      </c>
      <c r="BF1281">
        <v>0</v>
      </c>
    </row>
    <row r="1282">
      <c r="A1282">
        <v>1280</v>
      </c>
      <c r="B1282">
        <v>0</v>
      </c>
      <c r="C1282">
        <v>1.51242727385752</v>
      </c>
      <c r="D1282">
        <v>-0.60074171982549</v>
      </c>
      <c r="E1282">
        <v>-1.62821090298256</v>
      </c>
      <c r="F1282">
        <v>1.00735957143615</v>
      </c>
      <c r="G1282">
        <v>-1.00735957143615</v>
      </c>
      <c r="H1282">
        <v>-0.719142838095713</v>
      </c>
      <c r="I1282">
        <v>-0.701148003974394</v>
      </c>
      <c r="J1282">
        <v>1.42636841461776</v>
      </c>
      <c r="K1282">
        <v>1.42460191514025</v>
      </c>
      <c r="L1282">
        <v>-0.716312334339233</v>
      </c>
      <c r="M1282">
        <v>-0.703087827872752</v>
      </c>
      <c r="N1282">
        <v>-0.0793380111136008</v>
      </c>
      <c r="O1282">
        <v>-0.375354047630917</v>
      </c>
      <c r="P1282">
        <v>1.15960194059032</v>
      </c>
      <c r="Q1282">
        <v>0.34494501719639</v>
      </c>
      <c r="R1282">
        <v>-1.87433472677041</v>
      </c>
      <c r="S1282">
        <v>0.340587839751782</v>
      </c>
      <c r="T1282">
        <v>0.0427224555742955</v>
      </c>
      <c r="U1282">
        <v>2.79278110509061</v>
      </c>
      <c r="V1282">
        <v>-0.370068391890767</v>
      </c>
      <c r="W1282">
        <v>-0.340370347956789</v>
      </c>
      <c r="X1282">
        <v>1.89610544935683</v>
      </c>
      <c r="Y1282">
        <v>2.68516102942955</v>
      </c>
      <c r="Z1282">
        <v>-0.184646226174139</v>
      </c>
      <c r="AA1282">
        <v>-2.13557345981059</v>
      </c>
      <c r="AB1282">
        <v>0.551899401870042</v>
      </c>
      <c r="AC1282">
        <v>0.600553664938424</v>
      </c>
      <c r="AD1282">
        <v>0.29295348856211</v>
      </c>
      <c r="AE1282">
        <v>1.28814055134848</v>
      </c>
      <c r="AF1282">
        <v>-0.34738642057765</v>
      </c>
      <c r="AG1282">
        <v>0.188529981227841</v>
      </c>
      <c r="AH1282">
        <v>0</v>
      </c>
      <c r="AI1282">
        <v>0</v>
      </c>
      <c r="AJ1282">
        <v>1.15960194059032</v>
      </c>
      <c r="AK1282">
        <v>0.34494501719639</v>
      </c>
      <c r="AL1282">
        <v>0</v>
      </c>
      <c r="AM1282">
        <v>0.340587839751782</v>
      </c>
      <c r="AN1282">
        <v>0.0427224555742955</v>
      </c>
      <c r="AO1282">
        <v>2.79278110509061</v>
      </c>
      <c r="AP1282">
        <v>0</v>
      </c>
      <c r="AQ1282">
        <v>0</v>
      </c>
      <c r="AR1282">
        <v>1.89610544935683</v>
      </c>
      <c r="AS1282">
        <v>2.68516102942955</v>
      </c>
      <c r="AT1282">
        <v>0</v>
      </c>
      <c r="AU1282">
        <v>0</v>
      </c>
      <c r="AV1282">
        <v>0.551899401870042</v>
      </c>
      <c r="AW1282">
        <v>0.600553664938424</v>
      </c>
      <c r="AX1282">
        <v>0.29295348856211</v>
      </c>
      <c r="AY1282">
        <v>1.28814055134848</v>
      </c>
      <c r="AZ1282">
        <v>0</v>
      </c>
      <c r="BA1282">
        <v>0.188529981227841</v>
      </c>
      <c r="BB1282">
        <v>-9.03627093929436</v>
      </c>
      <c r="BC1282">
        <v>0.0001189996571401</v>
      </c>
      <c r="BD1282">
        <v>0</v>
      </c>
      <c r="BE1282">
        <v>1</v>
      </c>
      <c r="BF1282">
        <v>0</v>
      </c>
    </row>
    <row r="1283">
      <c r="A1283">
        <v>1281</v>
      </c>
      <c r="B1283">
        <v>0</v>
      </c>
      <c r="C1283">
        <v>-1.49502217241261</v>
      </c>
      <c r="D1283">
        <v>1.64935596211756</v>
      </c>
      <c r="E1283">
        <v>0.30059212558704</v>
      </c>
      <c r="F1283">
        <v>1.00735957143615</v>
      </c>
      <c r="G1283">
        <v>-1.00735957143615</v>
      </c>
      <c r="H1283">
        <v>-0.719142838095713</v>
      </c>
      <c r="I1283">
        <v>1.42623239933878</v>
      </c>
      <c r="J1283">
        <v>-0.701081144079879</v>
      </c>
      <c r="K1283">
        <v>-0.701950481304247</v>
      </c>
      <c r="L1283">
        <v>-0.716312334339233</v>
      </c>
      <c r="M1283">
        <v>1.42229741485596</v>
      </c>
      <c r="N1283">
        <v>0.514971335927432</v>
      </c>
      <c r="O1283">
        <v>-1.30915563186231</v>
      </c>
      <c r="P1283">
        <v>1.12784172564617</v>
      </c>
      <c r="Q1283">
        <v>0.218873865754601</v>
      </c>
      <c r="R1283">
        <v>0.287528413301639</v>
      </c>
      <c r="S1283">
        <v>0.211513897097421</v>
      </c>
      <c r="T1283">
        <v>-1.61976350575869</v>
      </c>
      <c r="U1283">
        <v>0.977564605313102</v>
      </c>
      <c r="V1283">
        <v>1.91980774151341</v>
      </c>
      <c r="W1283">
        <v>0.293064836365813</v>
      </c>
      <c r="X1283">
        <v>1.97977950337815</v>
      </c>
      <c r="Y1283">
        <v>0.943639548860096</v>
      </c>
      <c r="Z1283">
        <v>-0.308522333013134</v>
      </c>
      <c r="AA1283">
        <v>-1.87160733866877</v>
      </c>
      <c r="AB1283">
        <v>0.734255006271419</v>
      </c>
      <c r="AC1283">
        <v>-0.526136147932346</v>
      </c>
      <c r="AD1283">
        <v>2.17734412343992</v>
      </c>
      <c r="AE1283">
        <v>-1.12011693666714</v>
      </c>
      <c r="AF1283">
        <v>0.499038550788997</v>
      </c>
      <c r="AG1283">
        <v>-0.202497224937968</v>
      </c>
      <c r="AH1283">
        <v>0.514971335927432</v>
      </c>
      <c r="AI1283">
        <v>0</v>
      </c>
      <c r="AJ1283">
        <v>1.12784172564617</v>
      </c>
      <c r="AK1283">
        <v>0.218873865754601</v>
      </c>
      <c r="AL1283">
        <v>0.287528413301639</v>
      </c>
      <c r="AM1283">
        <v>0.211513897097421</v>
      </c>
      <c r="AN1283">
        <v>0</v>
      </c>
      <c r="AO1283">
        <v>0.977564605313102</v>
      </c>
      <c r="AP1283">
        <v>1.91980774151341</v>
      </c>
      <c r="AQ1283">
        <v>0.293064836365813</v>
      </c>
      <c r="AR1283">
        <v>1.97977950337815</v>
      </c>
      <c r="AS1283">
        <v>0.943639548860096</v>
      </c>
      <c r="AT1283">
        <v>0</v>
      </c>
      <c r="AU1283">
        <v>0</v>
      </c>
      <c r="AV1283">
        <v>0.734255006271419</v>
      </c>
      <c r="AW1283">
        <v>0</v>
      </c>
      <c r="AX1283">
        <v>2.17734412343992</v>
      </c>
      <c r="AY1283">
        <v>0</v>
      </c>
      <c r="AZ1283">
        <v>0.499038550788997</v>
      </c>
      <c r="BA1283">
        <v>0</v>
      </c>
      <c r="BB1283">
        <v>-1.66150678291991</v>
      </c>
      <c r="BC1283">
        <v>0.159559832946082</v>
      </c>
      <c r="BD1283">
        <v>0</v>
      </c>
      <c r="BE1283">
        <v>1</v>
      </c>
      <c r="BF1283">
        <v>0</v>
      </c>
    </row>
    <row r="1284">
      <c r="A1284">
        <v>1282</v>
      </c>
      <c r="B1284">
        <v>0</v>
      </c>
      <c r="C1284">
        <v>-0.626203443490127</v>
      </c>
      <c r="D1284">
        <v>1.43506094478965</v>
      </c>
      <c r="E1284">
        <v>0.192096955229999</v>
      </c>
      <c r="F1284">
        <v>-0.992694196149181</v>
      </c>
      <c r="G1284">
        <v>0.992694196149181</v>
      </c>
      <c r="H1284">
        <v>-0.719142838095713</v>
      </c>
      <c r="I1284">
        <v>-0.701148003974394</v>
      </c>
      <c r="J1284">
        <v>1.42636841461776</v>
      </c>
      <c r="K1284">
        <v>1.42460191514025</v>
      </c>
      <c r="L1284">
        <v>-0.716312334339233</v>
      </c>
      <c r="M1284">
        <v>-0.703087827872752</v>
      </c>
      <c r="N1284">
        <v>0.342330998035313</v>
      </c>
      <c r="O1284">
        <v>0.189353944839298</v>
      </c>
      <c r="P1284">
        <v>-0.329960835655354</v>
      </c>
      <c r="Q1284">
        <v>0.738012873129579</v>
      </c>
      <c r="R1284">
        <v>-0.294943379690393</v>
      </c>
      <c r="S1284">
        <v>-0.560661753492387</v>
      </c>
      <c r="T1284">
        <v>-1.52818821256968</v>
      </c>
      <c r="U1284">
        <v>1.86012011975419</v>
      </c>
      <c r="V1284">
        <v>1.00215224687914</v>
      </c>
      <c r="W1284">
        <v>0.31174468280585</v>
      </c>
      <c r="X1284">
        <v>1.15907975711467</v>
      </c>
      <c r="Y1284">
        <v>1.28208620340721</v>
      </c>
      <c r="Z1284">
        <v>0.436821534557223</v>
      </c>
      <c r="AA1284">
        <v>0.776422385343661</v>
      </c>
      <c r="AB1284">
        <v>0.328346154061878</v>
      </c>
      <c r="AC1284">
        <v>2.18046091442827</v>
      </c>
      <c r="AD1284">
        <v>-1.8453474931876</v>
      </c>
      <c r="AE1284">
        <v>-0.400847838141456</v>
      </c>
      <c r="AF1284">
        <v>0.221160207540969</v>
      </c>
      <c r="AG1284">
        <v>-0.00985120472500101</v>
      </c>
      <c r="AH1284">
        <v>0.342330998035313</v>
      </c>
      <c r="AI1284">
        <v>0.189353944839298</v>
      </c>
      <c r="AJ1284">
        <v>0</v>
      </c>
      <c r="AK1284">
        <v>0.738012873129579</v>
      </c>
      <c r="AL1284">
        <v>0</v>
      </c>
      <c r="AM1284">
        <v>0</v>
      </c>
      <c r="AN1284">
        <v>0</v>
      </c>
      <c r="AO1284">
        <v>1.86012011975419</v>
      </c>
      <c r="AP1284">
        <v>1.00215224687914</v>
      </c>
      <c r="AQ1284">
        <v>0.31174468280585</v>
      </c>
      <c r="AR1284">
        <v>1.15907975711467</v>
      </c>
      <c r="AS1284">
        <v>1.28208620340721</v>
      </c>
      <c r="AT1284">
        <v>0.436821534557223</v>
      </c>
      <c r="AU1284">
        <v>0.776422385343661</v>
      </c>
      <c r="AV1284">
        <v>0.328346154061878</v>
      </c>
      <c r="AW1284">
        <v>2.18046091442827</v>
      </c>
      <c r="AX1284">
        <v>0</v>
      </c>
      <c r="AY1284">
        <v>0</v>
      </c>
      <c r="AZ1284">
        <v>0.221160207540969</v>
      </c>
      <c r="BA1284">
        <v>0</v>
      </c>
      <c r="BB1284">
        <v>-1.77111004467292</v>
      </c>
      <c r="BC1284">
        <v>0.145404338356965</v>
      </c>
      <c r="BD1284">
        <v>0</v>
      </c>
      <c r="BE1284">
        <v>1</v>
      </c>
      <c r="BF1284">
        <v>0</v>
      </c>
    </row>
    <row r="1285">
      <c r="A1285">
        <v>1283</v>
      </c>
      <c r="B1285">
        <v>0</v>
      </c>
      <c r="C1285">
        <v>-0.759867863324355</v>
      </c>
      <c r="D1285">
        <v>-1.08290550881329</v>
      </c>
      <c r="E1285">
        <v>-1.44738561905416</v>
      </c>
      <c r="F1285">
        <v>-0.992694196149181</v>
      </c>
      <c r="G1285">
        <v>0.992694196149181</v>
      </c>
      <c r="H1285">
        <v>-0.719142838095713</v>
      </c>
      <c r="I1285">
        <v>1.42623239933878</v>
      </c>
      <c r="J1285">
        <v>-0.701081144079879</v>
      </c>
      <c r="K1285">
        <v>-0.701950481304247</v>
      </c>
      <c r="L1285">
        <v>-0.716312334339233</v>
      </c>
      <c r="M1285">
        <v>1.42229741485596</v>
      </c>
      <c r="N1285">
        <v>0.906623647909764</v>
      </c>
      <c r="O1285">
        <v>-1.21814651325764</v>
      </c>
      <c r="P1285">
        <v>1.58469364312132</v>
      </c>
      <c r="Q1285">
        <v>0.486169914618302</v>
      </c>
      <c r="R1285">
        <v>-0.096599782873644</v>
      </c>
      <c r="S1285">
        <v>-1.20468588197199</v>
      </c>
      <c r="T1285">
        <v>0.823603634432601</v>
      </c>
      <c r="U1285">
        <v>1.02860421194934</v>
      </c>
      <c r="V1285">
        <v>-0.159764110396561</v>
      </c>
      <c r="W1285">
        <v>0.306992551486606</v>
      </c>
      <c r="X1285">
        <v>1.84432710997622</v>
      </c>
      <c r="Y1285">
        <v>1.08743365056389</v>
      </c>
      <c r="Z1285">
        <v>-0.505043679945382</v>
      </c>
      <c r="AA1285">
        <v>0.800955599197831</v>
      </c>
      <c r="AB1285">
        <v>-0.0874471785778655</v>
      </c>
      <c r="AC1285">
        <v>-3.53512169545239</v>
      </c>
      <c r="AD1285">
        <v>0.17792147082057</v>
      </c>
      <c r="AE1285">
        <v>0.505068740608714</v>
      </c>
      <c r="AF1285">
        <v>0.584714396062348</v>
      </c>
      <c r="AG1285">
        <v>1.1310259896778</v>
      </c>
      <c r="AH1285">
        <v>0.906623647909764</v>
      </c>
      <c r="AI1285">
        <v>0</v>
      </c>
      <c r="AJ1285">
        <v>1.58469364312132</v>
      </c>
      <c r="AK1285">
        <v>0.486169914618302</v>
      </c>
      <c r="AL1285">
        <v>0</v>
      </c>
      <c r="AM1285">
        <v>0</v>
      </c>
      <c r="AN1285">
        <v>0.823603634432601</v>
      </c>
      <c r="AO1285">
        <v>1.02860421194934</v>
      </c>
      <c r="AP1285">
        <v>0</v>
      </c>
      <c r="AQ1285">
        <v>0.306992551486606</v>
      </c>
      <c r="AR1285">
        <v>1.84432710997622</v>
      </c>
      <c r="AS1285">
        <v>1.08743365056389</v>
      </c>
      <c r="AT1285">
        <v>0</v>
      </c>
      <c r="AU1285">
        <v>0.800955599197831</v>
      </c>
      <c r="AV1285">
        <v>0</v>
      </c>
      <c r="AW1285">
        <v>0</v>
      </c>
      <c r="AX1285">
        <v>0.17792147082057</v>
      </c>
      <c r="AY1285">
        <v>0.505068740608714</v>
      </c>
      <c r="AZ1285">
        <v>0.584714396062348</v>
      </c>
      <c r="BA1285">
        <v>1.1310259896778</v>
      </c>
      <c r="BB1285">
        <v>-0.941285727929947</v>
      </c>
      <c r="BC1285">
        <v>0.280640704709523</v>
      </c>
      <c r="BD1285">
        <v>0</v>
      </c>
      <c r="BE1285">
        <v>1</v>
      </c>
      <c r="BF1285">
        <v>0</v>
      </c>
    </row>
    <row r="1286">
      <c r="A1286">
        <v>1284</v>
      </c>
      <c r="B1286">
        <v>0</v>
      </c>
      <c r="C1286">
        <v>-0.425706813738785</v>
      </c>
      <c r="D1286">
        <v>0.0957170864902167</v>
      </c>
      <c r="E1286">
        <v>-0.832579653697599</v>
      </c>
      <c r="F1286">
        <v>-0.992694196149181</v>
      </c>
      <c r="G1286">
        <v>0.992694196149181</v>
      </c>
      <c r="H1286">
        <v>-0.719142838095713</v>
      </c>
      <c r="I1286">
        <v>1.42623239933878</v>
      </c>
      <c r="J1286">
        <v>-0.701081144079879</v>
      </c>
      <c r="K1286">
        <v>1.42460191514025</v>
      </c>
      <c r="L1286">
        <v>-0.716312334339233</v>
      </c>
      <c r="M1286">
        <v>-0.703087827872752</v>
      </c>
      <c r="N1286">
        <v>0.578077395150328</v>
      </c>
      <c r="O1286">
        <v>-1.80719126774775</v>
      </c>
      <c r="P1286">
        <v>0.950241662797995</v>
      </c>
      <c r="Q1286">
        <v>0.405965784219169</v>
      </c>
      <c r="R1286">
        <v>-1.80197050323059</v>
      </c>
      <c r="S1286">
        <v>-1.59626847277626</v>
      </c>
      <c r="T1286">
        <v>0.644255309158215</v>
      </c>
      <c r="U1286">
        <v>1.88659637131362</v>
      </c>
      <c r="V1286">
        <v>0.804041346514653</v>
      </c>
      <c r="W1286">
        <v>0.258515934733668</v>
      </c>
      <c r="X1286">
        <v>2.10347945120862</v>
      </c>
      <c r="Y1286">
        <v>1.62725800814258</v>
      </c>
      <c r="Z1286">
        <v>-0.0725148456184655</v>
      </c>
      <c r="AA1286">
        <v>0.174160337984492</v>
      </c>
      <c r="AB1286">
        <v>0.789459674375487</v>
      </c>
      <c r="AC1286">
        <v>-0.22234201387653</v>
      </c>
      <c r="AD1286">
        <v>-0.947088345979527</v>
      </c>
      <c r="AE1286">
        <v>0.0660989671274573</v>
      </c>
      <c r="AF1286">
        <v>0.394703469828383</v>
      </c>
      <c r="AG1286">
        <v>0.981367874934531</v>
      </c>
      <c r="AH1286">
        <v>0.578077395150328</v>
      </c>
      <c r="AI1286">
        <v>0</v>
      </c>
      <c r="AJ1286">
        <v>0.950241662797995</v>
      </c>
      <c r="AK1286">
        <v>0.405965784219169</v>
      </c>
      <c r="AL1286">
        <v>0</v>
      </c>
      <c r="AM1286">
        <v>0</v>
      </c>
      <c r="AN1286">
        <v>0.644255309158215</v>
      </c>
      <c r="AO1286">
        <v>1.88659637131362</v>
      </c>
      <c r="AP1286">
        <v>0.804041346514653</v>
      </c>
      <c r="AQ1286">
        <v>0.258515934733668</v>
      </c>
      <c r="AR1286">
        <v>2.10347945120862</v>
      </c>
      <c r="AS1286">
        <v>1.62725800814258</v>
      </c>
      <c r="AT1286">
        <v>0</v>
      </c>
      <c r="AU1286">
        <v>0.174160337984492</v>
      </c>
      <c r="AV1286">
        <v>0.789459674375487</v>
      </c>
      <c r="AW1286">
        <v>0</v>
      </c>
      <c r="AX1286">
        <v>0</v>
      </c>
      <c r="AY1286">
        <v>0.0660989671274573</v>
      </c>
      <c r="AZ1286">
        <v>0.394703469828383</v>
      </c>
      <c r="BA1286">
        <v>0.981367874934531</v>
      </c>
      <c r="BB1286">
        <v>-4.63270469288925</v>
      </c>
      <c r="BC1286">
        <v>0.00963468098476826</v>
      </c>
      <c r="BD1286">
        <v>0</v>
      </c>
      <c r="BE1286">
        <v>1</v>
      </c>
      <c r="BF1286">
        <v>0</v>
      </c>
    </row>
    <row r="1287">
      <c r="A1287">
        <v>1285</v>
      </c>
      <c r="B1287">
        <v>0</v>
      </c>
      <c r="C1287">
        <v>0.977769594520609</v>
      </c>
      <c r="D1287">
        <v>1.22076592746174</v>
      </c>
      <c r="E1287">
        <v>0.0474367280872798</v>
      </c>
      <c r="F1287">
        <v>-0.992694196149181</v>
      </c>
      <c r="G1287">
        <v>0.992694196149181</v>
      </c>
      <c r="H1287">
        <v>-0.719142838095713</v>
      </c>
      <c r="I1287">
        <v>-0.701148003974394</v>
      </c>
      <c r="J1287">
        <v>1.42636841461776</v>
      </c>
      <c r="K1287">
        <v>-0.701950481304247</v>
      </c>
      <c r="L1287">
        <v>-0.716312334339233</v>
      </c>
      <c r="M1287">
        <v>1.42229741485596</v>
      </c>
      <c r="N1287">
        <v>0.196423726604954</v>
      </c>
      <c r="O1287">
        <v>0.433972416610585</v>
      </c>
      <c r="P1287">
        <v>1.16684271179534</v>
      </c>
      <c r="Q1287">
        <v>1.12946730366346</v>
      </c>
      <c r="R1287">
        <v>0.71555635470239</v>
      </c>
      <c r="S1287">
        <v>-1.39612246963714</v>
      </c>
      <c r="T1287">
        <v>-1.9429605765924</v>
      </c>
      <c r="U1287">
        <v>1.14266620299047</v>
      </c>
      <c r="V1287">
        <v>0.502554058978531</v>
      </c>
      <c r="W1287">
        <v>0.30582276597707</v>
      </c>
      <c r="X1287">
        <v>1.16178895582465</v>
      </c>
      <c r="Y1287">
        <v>1.33445346443456</v>
      </c>
      <c r="Z1287">
        <v>-0.424141696753933</v>
      </c>
      <c r="AA1287">
        <v>0.710087643091297</v>
      </c>
      <c r="AB1287">
        <v>-0.260973030274908</v>
      </c>
      <c r="AC1287">
        <v>0.0421773893969796</v>
      </c>
      <c r="AD1287">
        <v>-0.394054967189888</v>
      </c>
      <c r="AE1287">
        <v>-0.214310502967481</v>
      </c>
      <c r="AF1287">
        <v>0.284412353227676</v>
      </c>
      <c r="AG1287">
        <v>-0.143390159857849</v>
      </c>
      <c r="AH1287">
        <v>0.196423726604954</v>
      </c>
      <c r="AI1287">
        <v>0.433972416610585</v>
      </c>
      <c r="AJ1287">
        <v>1.16684271179534</v>
      </c>
      <c r="AK1287">
        <v>1.12946730366346</v>
      </c>
      <c r="AL1287">
        <v>0.71555635470239</v>
      </c>
      <c r="AM1287">
        <v>0</v>
      </c>
      <c r="AN1287">
        <v>0</v>
      </c>
      <c r="AO1287">
        <v>1.14266620299047</v>
      </c>
      <c r="AP1287">
        <v>0.502554058978531</v>
      </c>
      <c r="AQ1287">
        <v>0.30582276597707</v>
      </c>
      <c r="AR1287">
        <v>1.16178895582465</v>
      </c>
      <c r="AS1287">
        <v>1.33445346443456</v>
      </c>
      <c r="AT1287">
        <v>0</v>
      </c>
      <c r="AU1287">
        <v>0.710087643091297</v>
      </c>
      <c r="AV1287">
        <v>0</v>
      </c>
      <c r="AW1287">
        <v>0.0421773893969796</v>
      </c>
      <c r="AX1287">
        <v>0</v>
      </c>
      <c r="AY1287">
        <v>0</v>
      </c>
      <c r="AZ1287">
        <v>0.284412353227676</v>
      </c>
      <c r="BA1287">
        <v>0</v>
      </c>
      <c r="BB1287">
        <v>-1.68505177052305</v>
      </c>
      <c r="BC1287">
        <v>0.156427689400061</v>
      </c>
      <c r="BD1287">
        <v>0</v>
      </c>
      <c r="BE1287">
        <v>1</v>
      </c>
      <c r="BF1287">
        <v>0</v>
      </c>
    </row>
    <row r="1288">
      <c r="A1288">
        <v>1286</v>
      </c>
      <c r="B1288">
        <v>0</v>
      </c>
      <c r="C1288">
        <v>1.44559506394041</v>
      </c>
      <c r="D1288">
        <v>1.64935596211756</v>
      </c>
      <c r="E1288">
        <v>0.0956568038015198</v>
      </c>
      <c r="F1288">
        <v>1.00735957143615</v>
      </c>
      <c r="G1288">
        <v>-1.00735957143615</v>
      </c>
      <c r="H1288">
        <v>-0.719142838095713</v>
      </c>
      <c r="I1288">
        <v>-0.701148003974394</v>
      </c>
      <c r="J1288">
        <v>1.42636841461776</v>
      </c>
      <c r="K1288">
        <v>-0.701950481304247</v>
      </c>
      <c r="L1288">
        <v>-0.716312334339233</v>
      </c>
      <c r="M1288">
        <v>1.42229741485596</v>
      </c>
      <c r="N1288">
        <v>-0.166269383207626</v>
      </c>
      <c r="O1288">
        <v>0.151852940069255</v>
      </c>
      <c r="P1288">
        <v>1.55168606264989</v>
      </c>
      <c r="Q1288">
        <v>0.789299494713574</v>
      </c>
      <c r="R1288">
        <v>0.232491168331569</v>
      </c>
      <c r="S1288">
        <v>-0.12854071786602</v>
      </c>
      <c r="T1288">
        <v>-2.46044356049128</v>
      </c>
      <c r="U1288">
        <v>1.5322248172884</v>
      </c>
      <c r="V1288">
        <v>0.937457713295485</v>
      </c>
      <c r="W1288">
        <v>0.00422282832318621</v>
      </c>
      <c r="X1288">
        <v>1.55108535094976</v>
      </c>
      <c r="Y1288">
        <v>1.86267939346113</v>
      </c>
      <c r="Z1288">
        <v>-0.578242913321518</v>
      </c>
      <c r="AA1288">
        <v>-2.01889076771714</v>
      </c>
      <c r="AB1288">
        <v>0.257790734669707</v>
      </c>
      <c r="AC1288">
        <v>0.822096717570155</v>
      </c>
      <c r="AD1288">
        <v>1.64936774580883</v>
      </c>
      <c r="AE1288">
        <v>-0.265460677083363</v>
      </c>
      <c r="AF1288">
        <v>-0.0117518404144471</v>
      </c>
      <c r="AG1288">
        <v>-0.735429549658624</v>
      </c>
      <c r="AH1288">
        <v>0</v>
      </c>
      <c r="AI1288">
        <v>0.151852940069255</v>
      </c>
      <c r="AJ1288">
        <v>1.55168606264989</v>
      </c>
      <c r="AK1288">
        <v>0.789299494713574</v>
      </c>
      <c r="AL1288">
        <v>0.232491168331569</v>
      </c>
      <c r="AM1288">
        <v>0</v>
      </c>
      <c r="AN1288">
        <v>0</v>
      </c>
      <c r="AO1288">
        <v>1.5322248172884</v>
      </c>
      <c r="AP1288">
        <v>0.937457713295485</v>
      </c>
      <c r="AQ1288">
        <v>0.00422282832318621</v>
      </c>
      <c r="AR1288">
        <v>1.55108535094976</v>
      </c>
      <c r="AS1288">
        <v>1.86267939346113</v>
      </c>
      <c r="AT1288">
        <v>0</v>
      </c>
      <c r="AU1288">
        <v>0</v>
      </c>
      <c r="AV1288">
        <v>0.257790734669707</v>
      </c>
      <c r="AW1288">
        <v>0.822096717570155</v>
      </c>
      <c r="AX1288">
        <v>1.64936774580883</v>
      </c>
      <c r="AY1288">
        <v>0</v>
      </c>
      <c r="AZ1288">
        <v>0</v>
      </c>
      <c r="BA1288">
        <v>0</v>
      </c>
      <c r="BB1288">
        <v>-5.32183866751401</v>
      </c>
      <c r="BC1288">
        <v>0.00486003059190402</v>
      </c>
      <c r="BD1288">
        <v>0</v>
      </c>
      <c r="BE1288">
        <v>1</v>
      </c>
      <c r="BF1288">
        <v>0</v>
      </c>
    </row>
    <row r="1289">
      <c r="A1289">
        <v>1287</v>
      </c>
      <c r="B1289">
        <v>0</v>
      </c>
      <c r="C1289">
        <v>-0.759867863324355</v>
      </c>
      <c r="D1289">
        <v>-0.118577930837693</v>
      </c>
      <c r="E1289">
        <v>-1.26656033512576</v>
      </c>
      <c r="F1289">
        <v>1.00735957143615</v>
      </c>
      <c r="G1289">
        <v>-1.00735957143615</v>
      </c>
      <c r="H1289">
        <v>-0.719142838095713</v>
      </c>
      <c r="I1289">
        <v>1.42623239933878</v>
      </c>
      <c r="J1289">
        <v>-0.701081144079879</v>
      </c>
      <c r="K1289">
        <v>-0.701950481304247</v>
      </c>
      <c r="L1289">
        <v>-0.716312334339233</v>
      </c>
      <c r="M1289">
        <v>1.42229741485596</v>
      </c>
      <c r="N1289">
        <v>0.175760114304697</v>
      </c>
      <c r="O1289">
        <v>-1.68562559411868</v>
      </c>
      <c r="P1289">
        <v>1.98659551988438</v>
      </c>
      <c r="Q1289">
        <v>-0.297543453120205</v>
      </c>
      <c r="R1289">
        <v>-0.349535593003982</v>
      </c>
      <c r="S1289">
        <v>0.089995062758253</v>
      </c>
      <c r="T1289">
        <v>-0.277583814520899</v>
      </c>
      <c r="U1289">
        <v>1.76601629111573</v>
      </c>
      <c r="V1289">
        <v>0.38852492635622</v>
      </c>
      <c r="W1289">
        <v>-0.265780454712506</v>
      </c>
      <c r="X1289">
        <v>2.5670083900233</v>
      </c>
      <c r="Y1289">
        <v>1.82000277219489</v>
      </c>
      <c r="Z1289">
        <v>-0.575735631881359</v>
      </c>
      <c r="AA1289">
        <v>-2.08910566400885</v>
      </c>
      <c r="AB1289">
        <v>0.571829099867833</v>
      </c>
      <c r="AC1289">
        <v>-2.55891065908601</v>
      </c>
      <c r="AD1289">
        <v>2.03768248630834</v>
      </c>
      <c r="AE1289">
        <v>-0.118671344083668</v>
      </c>
      <c r="AF1289">
        <v>0.0453041148047119</v>
      </c>
      <c r="AG1289">
        <v>0.201874123273755</v>
      </c>
      <c r="AH1289">
        <v>0.175760114304697</v>
      </c>
      <c r="AI1289">
        <v>0</v>
      </c>
      <c r="AJ1289">
        <v>1.98659551988438</v>
      </c>
      <c r="AK1289">
        <v>0</v>
      </c>
      <c r="AL1289">
        <v>0</v>
      </c>
      <c r="AM1289">
        <v>0.089995062758253</v>
      </c>
      <c r="AN1289">
        <v>0</v>
      </c>
      <c r="AO1289">
        <v>1.76601629111573</v>
      </c>
      <c r="AP1289">
        <v>0.38852492635622</v>
      </c>
      <c r="AQ1289">
        <v>0</v>
      </c>
      <c r="AR1289">
        <v>2.5670083900233</v>
      </c>
      <c r="AS1289">
        <v>1.82000277219489</v>
      </c>
      <c r="AT1289">
        <v>0</v>
      </c>
      <c r="AU1289">
        <v>0</v>
      </c>
      <c r="AV1289">
        <v>0.571829099867833</v>
      </c>
      <c r="AW1289">
        <v>0</v>
      </c>
      <c r="AX1289">
        <v>2.03768248630834</v>
      </c>
      <c r="AY1289">
        <v>0</v>
      </c>
      <c r="AZ1289">
        <v>0.0453041148047119</v>
      </c>
      <c r="BA1289">
        <v>0.201874123273755</v>
      </c>
      <c r="BB1289">
        <v>-8.46212908266613</v>
      </c>
      <c r="BC1289">
        <v>0.000211277022655714</v>
      </c>
      <c r="BD1289">
        <v>0</v>
      </c>
      <c r="BE1289">
        <v>1</v>
      </c>
      <c r="BF1289">
        <v>0</v>
      </c>
    </row>
    <row r="1290">
      <c r="A1290">
        <v>1288</v>
      </c>
      <c r="B1290">
        <v>0</v>
      </c>
      <c r="C1290">
        <v>-0.358874603821671</v>
      </c>
      <c r="D1290">
        <v>-0.60074171982549</v>
      </c>
      <c r="E1290">
        <v>-1.32683542976856</v>
      </c>
      <c r="F1290">
        <v>-0.992694196149181</v>
      </c>
      <c r="G1290">
        <v>0.992694196149181</v>
      </c>
      <c r="H1290">
        <v>-0.719142838095713</v>
      </c>
      <c r="I1290">
        <v>-0.701148003974394</v>
      </c>
      <c r="J1290">
        <v>1.42636841461776</v>
      </c>
      <c r="K1290">
        <v>1.42460191514025</v>
      </c>
      <c r="L1290">
        <v>-0.716312334339233</v>
      </c>
      <c r="M1290">
        <v>-0.703087827872752</v>
      </c>
      <c r="N1290">
        <v>0.38381077123231</v>
      </c>
      <c r="O1290">
        <v>0.0696776684861726</v>
      </c>
      <c r="P1290">
        <v>0.121989777376942</v>
      </c>
      <c r="Q1290">
        <v>0.433129967057691</v>
      </c>
      <c r="R1290">
        <v>-0.734529209346223</v>
      </c>
      <c r="S1290">
        <v>-0.308065065577476</v>
      </c>
      <c r="T1290">
        <v>0.0640780674160821</v>
      </c>
      <c r="U1290">
        <v>2.30494586482064</v>
      </c>
      <c r="V1290">
        <v>-0.475404481094225</v>
      </c>
      <c r="W1290">
        <v>-0.00484282655350154</v>
      </c>
      <c r="X1290">
        <v>1.40627725907787</v>
      </c>
      <c r="Y1290">
        <v>1.73654920773337</v>
      </c>
      <c r="Z1290">
        <v>0.300027471223954</v>
      </c>
      <c r="AA1290">
        <v>0.882280073831178</v>
      </c>
      <c r="AB1290">
        <v>0.0362234506903732</v>
      </c>
      <c r="AC1290">
        <v>0.0288815306801241</v>
      </c>
      <c r="AD1290">
        <v>-1.96866718763237</v>
      </c>
      <c r="AE1290">
        <v>0.798203348727808</v>
      </c>
      <c r="AF1290">
        <v>0.000361558796560413</v>
      </c>
      <c r="AG1290">
        <v>0.581358893509131</v>
      </c>
      <c r="AH1290">
        <v>0.38381077123231</v>
      </c>
      <c r="AI1290">
        <v>0.0696776684861726</v>
      </c>
      <c r="AJ1290">
        <v>0.121989777376942</v>
      </c>
      <c r="AK1290">
        <v>0.433129967057691</v>
      </c>
      <c r="AL1290">
        <v>0</v>
      </c>
      <c r="AM1290">
        <v>0</v>
      </c>
      <c r="AN1290">
        <v>0.0640780674160821</v>
      </c>
      <c r="AO1290">
        <v>2.30494586482064</v>
      </c>
      <c r="AP1290">
        <v>0</v>
      </c>
      <c r="AQ1290">
        <v>0</v>
      </c>
      <c r="AR1290">
        <v>1.40627725907787</v>
      </c>
      <c r="AS1290">
        <v>1.73654920773337</v>
      </c>
      <c r="AT1290">
        <v>0.300027471223954</v>
      </c>
      <c r="AU1290">
        <v>0.882280073831178</v>
      </c>
      <c r="AV1290">
        <v>0.0362234506903732</v>
      </c>
      <c r="AW1290">
        <v>0.0288815306801241</v>
      </c>
      <c r="AX1290">
        <v>0</v>
      </c>
      <c r="AY1290">
        <v>0.798203348727808</v>
      </c>
      <c r="AZ1290">
        <v>0.000361558796560413</v>
      </c>
      <c r="BA1290">
        <v>0.581358893509131</v>
      </c>
      <c r="BB1290">
        <v>-4.70806609703633</v>
      </c>
      <c r="BC1290">
        <v>0.00894153638991113</v>
      </c>
      <c r="BD1290">
        <v>0</v>
      </c>
      <c r="BE1290">
        <v>1</v>
      </c>
      <c r="BF1290">
        <v>0</v>
      </c>
    </row>
    <row r="1291">
      <c r="A1291">
        <v>1289</v>
      </c>
      <c r="B1291">
        <v>0</v>
      </c>
      <c r="C1291">
        <v>-0.292042393904557</v>
      </c>
      <c r="D1291">
        <v>0.0421433321582393</v>
      </c>
      <c r="E1291">
        <v>-0.69997444548344</v>
      </c>
      <c r="F1291">
        <v>-0.992694196149181</v>
      </c>
      <c r="G1291">
        <v>0.992694196149181</v>
      </c>
      <c r="H1291">
        <v>-0.719142838095713</v>
      </c>
      <c r="I1291">
        <v>-0.701148003974394</v>
      </c>
      <c r="J1291">
        <v>1.42636841461776</v>
      </c>
      <c r="K1291">
        <v>1.42460191514025</v>
      </c>
      <c r="L1291">
        <v>-0.716312334339233</v>
      </c>
      <c r="M1291">
        <v>-0.703087827872752</v>
      </c>
      <c r="N1291">
        <v>0.570959737932586</v>
      </c>
      <c r="O1291">
        <v>0.232500394217669</v>
      </c>
      <c r="P1291">
        <v>-0.122095640807607</v>
      </c>
      <c r="Q1291">
        <v>0.799797287164943</v>
      </c>
      <c r="R1291">
        <v>-0.630676970450882</v>
      </c>
      <c r="S1291">
        <v>-0.406149252528633</v>
      </c>
      <c r="T1291">
        <v>-0.35672278540346</v>
      </c>
      <c r="U1291">
        <v>1.91057828552763</v>
      </c>
      <c r="V1291">
        <v>0.142385149768657</v>
      </c>
      <c r="W1291">
        <v>0.286956499189207</v>
      </c>
      <c r="X1291">
        <v>1.10845344589722</v>
      </c>
      <c r="Y1291">
        <v>1.40046671692468</v>
      </c>
      <c r="Z1291">
        <v>0.332056465511511</v>
      </c>
      <c r="AA1291">
        <v>0.936700247330526</v>
      </c>
      <c r="AB1291">
        <v>0.090904517034836</v>
      </c>
      <c r="AC1291">
        <v>0.898243422686742</v>
      </c>
      <c r="AD1291">
        <v>-1.82369878631599</v>
      </c>
      <c r="AE1291">
        <v>0.545749402768032</v>
      </c>
      <c r="AF1291">
        <v>0.234762265353638</v>
      </c>
      <c r="AG1291">
        <v>0.490068903199397</v>
      </c>
      <c r="AH1291">
        <v>0.570959737932586</v>
      </c>
      <c r="AI1291">
        <v>0.232500394217669</v>
      </c>
      <c r="AJ1291">
        <v>0</v>
      </c>
      <c r="AK1291">
        <v>0.799797287164943</v>
      </c>
      <c r="AL1291">
        <v>0</v>
      </c>
      <c r="AM1291">
        <v>0</v>
      </c>
      <c r="AN1291">
        <v>0</v>
      </c>
      <c r="AO1291">
        <v>1.91057828552763</v>
      </c>
      <c r="AP1291">
        <v>0.142385149768657</v>
      </c>
      <c r="AQ1291">
        <v>0.286956499189207</v>
      </c>
      <c r="AR1291">
        <v>1.10845344589722</v>
      </c>
      <c r="AS1291">
        <v>1.40046671692468</v>
      </c>
      <c r="AT1291">
        <v>0.332056465511511</v>
      </c>
      <c r="AU1291">
        <v>0.936700247330526</v>
      </c>
      <c r="AV1291">
        <v>0.090904517034836</v>
      </c>
      <c r="AW1291">
        <v>0.898243422686742</v>
      </c>
      <c r="AX1291">
        <v>0</v>
      </c>
      <c r="AY1291">
        <v>0.545749402768032</v>
      </c>
      <c r="AZ1291">
        <v>0.234762265353638</v>
      </c>
      <c r="BA1291">
        <v>0.490068903199397</v>
      </c>
      <c r="BB1291">
        <v>-1.38549400656203</v>
      </c>
      <c r="BC1291">
        <v>0.20012808747704</v>
      </c>
      <c r="BD1291">
        <v>0</v>
      </c>
      <c r="BE1291">
        <v>1</v>
      </c>
      <c r="BF1291">
        <v>0</v>
      </c>
    </row>
    <row r="1292">
      <c r="A1292">
        <v>1290</v>
      </c>
      <c r="B1292">
        <v>0</v>
      </c>
      <c r="C1292">
        <v>-0.626203443490127</v>
      </c>
      <c r="D1292">
        <v>1.27433968179372</v>
      </c>
      <c r="E1292">
        <v>0.10771182273008</v>
      </c>
      <c r="F1292">
        <v>1.00735957143615</v>
      </c>
      <c r="G1292">
        <v>-1.00735957143615</v>
      </c>
      <c r="H1292">
        <v>-0.719142838095713</v>
      </c>
      <c r="I1292">
        <v>1.42623239933878</v>
      </c>
      <c r="J1292">
        <v>-0.701081144079879</v>
      </c>
      <c r="K1292">
        <v>-0.701950481304247</v>
      </c>
      <c r="L1292">
        <v>-0.716312334339233</v>
      </c>
      <c r="M1292">
        <v>1.42229741485596</v>
      </c>
      <c r="N1292">
        <v>0.604492979897559</v>
      </c>
      <c r="O1292">
        <v>-1.31693455098038</v>
      </c>
      <c r="P1292">
        <v>1.43589537348108</v>
      </c>
      <c r="Q1292">
        <v>0.518982305948584</v>
      </c>
      <c r="R1292">
        <v>-0.116874159571094</v>
      </c>
      <c r="S1292">
        <v>-0.110956390098968</v>
      </c>
      <c r="T1292">
        <v>-1.18392599104968</v>
      </c>
      <c r="U1292">
        <v>0.884768357951546</v>
      </c>
      <c r="V1292">
        <v>1.74333528824201</v>
      </c>
      <c r="W1292">
        <v>0.385960995712937</v>
      </c>
      <c r="X1292">
        <v>1.89764684841671</v>
      </c>
      <c r="Y1292">
        <v>1.06506225096362</v>
      </c>
      <c r="Z1292">
        <v>-0.501456754032379</v>
      </c>
      <c r="AA1292">
        <v>-1.95571445696825</v>
      </c>
      <c r="AB1292">
        <v>0.685182838759087</v>
      </c>
      <c r="AC1292">
        <v>-0.660239252130371</v>
      </c>
      <c r="AD1292">
        <v>2.35802650030192</v>
      </c>
      <c r="AE1292">
        <v>-0.658181861022</v>
      </c>
      <c r="AF1292">
        <v>0.570586816614085</v>
      </c>
      <c r="AG1292">
        <v>0.0126090944291937</v>
      </c>
      <c r="AH1292">
        <v>0.604492979897559</v>
      </c>
      <c r="AI1292">
        <v>0</v>
      </c>
      <c r="AJ1292">
        <v>1.43589537348108</v>
      </c>
      <c r="AK1292">
        <v>0.518982305948584</v>
      </c>
      <c r="AL1292">
        <v>0</v>
      </c>
      <c r="AM1292">
        <v>0</v>
      </c>
      <c r="AN1292">
        <v>0</v>
      </c>
      <c r="AO1292">
        <v>0.884768357951546</v>
      </c>
      <c r="AP1292">
        <v>1.74333528824201</v>
      </c>
      <c r="AQ1292">
        <v>0.385960995712937</v>
      </c>
      <c r="AR1292">
        <v>1.89764684841671</v>
      </c>
      <c r="AS1292">
        <v>1.06506225096362</v>
      </c>
      <c r="AT1292">
        <v>0</v>
      </c>
      <c r="AU1292">
        <v>0</v>
      </c>
      <c r="AV1292">
        <v>0.685182838759087</v>
      </c>
      <c r="AW1292">
        <v>0</v>
      </c>
      <c r="AX1292">
        <v>2.35802650030192</v>
      </c>
      <c r="AY1292">
        <v>0</v>
      </c>
      <c r="AZ1292">
        <v>0.570586816614085</v>
      </c>
      <c r="BA1292">
        <v>0.0126090944291937</v>
      </c>
      <c r="BB1292">
        <v>-1.4523289793502</v>
      </c>
      <c r="BC1292">
        <v>0.189643392587981</v>
      </c>
      <c r="BD1292">
        <v>0</v>
      </c>
      <c r="BE1292">
        <v>1</v>
      </c>
      <c r="BF1292">
        <v>0</v>
      </c>
    </row>
    <row r="1293">
      <c r="A1293">
        <v>1291</v>
      </c>
      <c r="B1293">
        <v>0</v>
      </c>
      <c r="C1293">
        <v>-1.09402891290992</v>
      </c>
      <c r="D1293">
        <v>0.310012103818126</v>
      </c>
      <c r="E1293">
        <v>-0.98929489976888</v>
      </c>
      <c r="F1293">
        <v>1.00735957143615</v>
      </c>
      <c r="G1293">
        <v>-1.00735957143615</v>
      </c>
      <c r="H1293">
        <v>-0.719142838095713</v>
      </c>
      <c r="I1293">
        <v>1.42623239933878</v>
      </c>
      <c r="J1293">
        <v>-0.701081144079879</v>
      </c>
      <c r="K1293">
        <v>1.42460191514025</v>
      </c>
      <c r="L1293">
        <v>-0.716312334339233</v>
      </c>
      <c r="M1293">
        <v>-0.703087827872752</v>
      </c>
      <c r="N1293">
        <v>0.214147812763296</v>
      </c>
      <c r="O1293">
        <v>-2.04897858030785</v>
      </c>
      <c r="P1293">
        <v>0.977879557683551</v>
      </c>
      <c r="Q1293">
        <v>-0.350034246990382</v>
      </c>
      <c r="R1293">
        <v>-1.85706279994773</v>
      </c>
      <c r="S1293">
        <v>0.251876994928181</v>
      </c>
      <c r="T1293">
        <v>0.125228110055837</v>
      </c>
      <c r="U1293">
        <v>2.43865951676403</v>
      </c>
      <c r="V1293">
        <v>1.02730281950195</v>
      </c>
      <c r="W1293">
        <v>-0.193197720482179</v>
      </c>
      <c r="X1293">
        <v>2.58283023873639</v>
      </c>
      <c r="Y1293">
        <v>2.03043488584316</v>
      </c>
      <c r="Z1293">
        <v>0.00910256259398373</v>
      </c>
      <c r="AA1293">
        <v>-2.33251990194374</v>
      </c>
      <c r="AB1293">
        <v>1.24775021266112</v>
      </c>
      <c r="AC1293">
        <v>0.043188787949661</v>
      </c>
      <c r="AD1293">
        <v>0.835362129566563</v>
      </c>
      <c r="AE1293">
        <v>-0.152418446527381</v>
      </c>
      <c r="AF1293">
        <v>0.00196973969006842</v>
      </c>
      <c r="AG1293">
        <v>0.346030298821108</v>
      </c>
      <c r="AH1293">
        <v>0.214147812763296</v>
      </c>
      <c r="AI1293">
        <v>0</v>
      </c>
      <c r="AJ1293">
        <v>0.977879557683551</v>
      </c>
      <c r="AK1293">
        <v>0</v>
      </c>
      <c r="AL1293">
        <v>0</v>
      </c>
      <c r="AM1293">
        <v>0.251876994928181</v>
      </c>
      <c r="AN1293">
        <v>0.125228110055837</v>
      </c>
      <c r="AO1293">
        <v>2.43865951676403</v>
      </c>
      <c r="AP1293">
        <v>1.02730281950195</v>
      </c>
      <c r="AQ1293">
        <v>0</v>
      </c>
      <c r="AR1293">
        <v>2.58283023873639</v>
      </c>
      <c r="AS1293">
        <v>2.03043488584316</v>
      </c>
      <c r="AT1293">
        <v>0.00910256259398373</v>
      </c>
      <c r="AU1293">
        <v>0</v>
      </c>
      <c r="AV1293">
        <v>1.24775021266112</v>
      </c>
      <c r="AW1293">
        <v>0.043188787949661</v>
      </c>
      <c r="AX1293">
        <v>0.835362129566563</v>
      </c>
      <c r="AY1293">
        <v>0</v>
      </c>
      <c r="AZ1293">
        <v>0.00196973969006842</v>
      </c>
      <c r="BA1293">
        <v>0.346030298821108</v>
      </c>
      <c r="BB1293">
        <v>-8.96750688791266</v>
      </c>
      <c r="BC1293">
        <v>0.000127469381740149</v>
      </c>
      <c r="BD1293">
        <v>0</v>
      </c>
      <c r="BE1293">
        <v>1</v>
      </c>
      <c r="BF1293">
        <v>0</v>
      </c>
    </row>
    <row r="1294">
      <c r="A1294">
        <v>1292</v>
      </c>
      <c r="B1294">
        <v>0</v>
      </c>
      <c r="C1294">
        <v>1.64609169369175</v>
      </c>
      <c r="D1294">
        <v>1.3279134361257</v>
      </c>
      <c r="E1294">
        <v>-0.0369484044126404</v>
      </c>
      <c r="F1294">
        <v>-0.992694196149181</v>
      </c>
      <c r="G1294">
        <v>0.992694196149181</v>
      </c>
      <c r="H1294">
        <v>-0.719142838095713</v>
      </c>
      <c r="I1294">
        <v>1.42623239933878</v>
      </c>
      <c r="J1294">
        <v>-0.701081144079879</v>
      </c>
      <c r="K1294">
        <v>-0.701950481304247</v>
      </c>
      <c r="L1294">
        <v>-0.716312334339233</v>
      </c>
      <c r="M1294">
        <v>1.42229741485596</v>
      </c>
      <c r="N1294">
        <v>0.173800802404955</v>
      </c>
      <c r="O1294">
        <v>-1.66086300842274</v>
      </c>
      <c r="P1294">
        <v>2.5336624944076</v>
      </c>
      <c r="Q1294">
        <v>0.974335548112534</v>
      </c>
      <c r="R1294">
        <v>-0.778050773075148</v>
      </c>
      <c r="S1294">
        <v>-2.98657638320447</v>
      </c>
      <c r="T1294">
        <v>-0.876140744276171</v>
      </c>
      <c r="U1294">
        <v>1.06555590460783</v>
      </c>
      <c r="V1294">
        <v>1.21861107368244</v>
      </c>
      <c r="W1294">
        <v>0.338053324749687</v>
      </c>
      <c r="X1294">
        <v>2.14030193382035</v>
      </c>
      <c r="Y1294">
        <v>1.7044898295447</v>
      </c>
      <c r="Z1294">
        <v>-1.00238908828743</v>
      </c>
      <c r="AA1294">
        <v>-0.220764617386354</v>
      </c>
      <c r="AB1294">
        <v>0.472680593329925</v>
      </c>
      <c r="AC1294">
        <v>-0.846607057415277</v>
      </c>
      <c r="AD1294">
        <v>0.646082498898914</v>
      </c>
      <c r="AE1294">
        <v>-0.535876444870348</v>
      </c>
      <c r="AF1294">
        <v>0.47581160507046</v>
      </c>
      <c r="AG1294">
        <v>0.392355018446645</v>
      </c>
      <c r="AH1294">
        <v>0.173800802404955</v>
      </c>
      <c r="AI1294">
        <v>0</v>
      </c>
      <c r="AJ1294">
        <v>2.5336624944076</v>
      </c>
      <c r="AK1294">
        <v>0.974335548112534</v>
      </c>
      <c r="AL1294">
        <v>0</v>
      </c>
      <c r="AM1294">
        <v>0</v>
      </c>
      <c r="AN1294">
        <v>0</v>
      </c>
      <c r="AO1294">
        <v>1.06555590460783</v>
      </c>
      <c r="AP1294">
        <v>1.21861107368244</v>
      </c>
      <c r="AQ1294">
        <v>0.338053324749687</v>
      </c>
      <c r="AR1294">
        <v>2.14030193382035</v>
      </c>
      <c r="AS1294">
        <v>1.7044898295447</v>
      </c>
      <c r="AT1294">
        <v>0</v>
      </c>
      <c r="AU1294">
        <v>0</v>
      </c>
      <c r="AV1294">
        <v>0.472680593329925</v>
      </c>
      <c r="AW1294">
        <v>0</v>
      </c>
      <c r="AX1294">
        <v>0.646082498898914</v>
      </c>
      <c r="AY1294">
        <v>0</v>
      </c>
      <c r="AZ1294">
        <v>0.47581160507046</v>
      </c>
      <c r="BA1294">
        <v>0.392355018446645</v>
      </c>
      <c r="BB1294">
        <v>-4.89479911030742</v>
      </c>
      <c r="BC1294">
        <v>0.00742979771213646</v>
      </c>
      <c r="BD1294">
        <v>0</v>
      </c>
      <c r="BE1294">
        <v>1</v>
      </c>
      <c r="BF1294">
        <v>0</v>
      </c>
    </row>
    <row r="1295">
      <c r="A1295">
        <v>1293</v>
      </c>
      <c r="B1295">
        <v>0</v>
      </c>
      <c r="C1295">
        <v>0.643608544935039</v>
      </c>
      <c r="D1295">
        <v>-1.02933175448131</v>
      </c>
      <c r="E1295">
        <v>-1.53177075155408</v>
      </c>
      <c r="F1295">
        <v>1.00735957143615</v>
      </c>
      <c r="G1295">
        <v>-1.00735957143615</v>
      </c>
      <c r="H1295">
        <v>-0.719142838095713</v>
      </c>
      <c r="I1295">
        <v>-0.701148003974394</v>
      </c>
      <c r="J1295">
        <v>1.42636841461776</v>
      </c>
      <c r="K1295">
        <v>-0.701950481304247</v>
      </c>
      <c r="L1295">
        <v>-0.716312334339233</v>
      </c>
      <c r="M1295">
        <v>1.42229741485596</v>
      </c>
      <c r="N1295">
        <v>0.469698723413482</v>
      </c>
      <c r="O1295">
        <v>0.43487170661864</v>
      </c>
      <c r="P1295">
        <v>1.29236587521224</v>
      </c>
      <c r="Q1295">
        <v>0.656645620415915</v>
      </c>
      <c r="R1295">
        <v>0.202417590106341</v>
      </c>
      <c r="S1295">
        <v>0.910601895630948</v>
      </c>
      <c r="T1295">
        <v>-0.356333797877567</v>
      </c>
      <c r="U1295">
        <v>1.52945920063288</v>
      </c>
      <c r="V1295">
        <v>-0.638966367728758</v>
      </c>
      <c r="W1295">
        <v>-0.00839966270265013</v>
      </c>
      <c r="X1295">
        <v>1.31778265075194</v>
      </c>
      <c r="Y1295">
        <v>1.65677569755375</v>
      </c>
      <c r="Z1295">
        <v>-0.4476551346551</v>
      </c>
      <c r="AA1295">
        <v>-1.33123601576548</v>
      </c>
      <c r="AB1295">
        <v>-0.277911467234985</v>
      </c>
      <c r="AC1295">
        <v>-1.84556504300565</v>
      </c>
      <c r="AD1295">
        <v>1.45849022842276</v>
      </c>
      <c r="AE1295">
        <v>1.2803521298338</v>
      </c>
      <c r="AF1295">
        <v>0.0814725916541602</v>
      </c>
      <c r="AG1295">
        <v>0.178242095917276</v>
      </c>
      <c r="AH1295">
        <v>0.469698723413482</v>
      </c>
      <c r="AI1295">
        <v>0.43487170661864</v>
      </c>
      <c r="AJ1295">
        <v>1.29236587521224</v>
      </c>
      <c r="AK1295">
        <v>0.656645620415915</v>
      </c>
      <c r="AL1295">
        <v>0.202417590106341</v>
      </c>
      <c r="AM1295">
        <v>0.910601895630948</v>
      </c>
      <c r="AN1295">
        <v>0</v>
      </c>
      <c r="AO1295">
        <v>1.52945920063288</v>
      </c>
      <c r="AP1295">
        <v>0</v>
      </c>
      <c r="AQ1295">
        <v>0</v>
      </c>
      <c r="AR1295">
        <v>1.31778265075194</v>
      </c>
      <c r="AS1295">
        <v>1.65677569755375</v>
      </c>
      <c r="AT1295">
        <v>0</v>
      </c>
      <c r="AU1295">
        <v>0</v>
      </c>
      <c r="AV1295">
        <v>0</v>
      </c>
      <c r="AW1295">
        <v>0</v>
      </c>
      <c r="AX1295">
        <v>1.45849022842276</v>
      </c>
      <c r="AY1295">
        <v>1.2803521298338</v>
      </c>
      <c r="AZ1295">
        <v>0.0814725916541602</v>
      </c>
      <c r="BA1295">
        <v>0.178242095917276</v>
      </c>
      <c r="BB1295">
        <v>-2.32731978939468</v>
      </c>
      <c r="BC1295">
        <v>0.0888854806787771</v>
      </c>
      <c r="BD1295">
        <v>0</v>
      </c>
      <c r="BE1295">
        <v>1</v>
      </c>
      <c r="BF1295">
        <v>0</v>
      </c>
    </row>
    <row r="1296">
      <c r="A1296">
        <v>1294</v>
      </c>
      <c r="B1296">
        <v>0</v>
      </c>
      <c r="C1296">
        <v>-1.69551880216395</v>
      </c>
      <c r="D1296">
        <v>0.738602138473946</v>
      </c>
      <c r="E1296">
        <v>-0.748194521197679</v>
      </c>
      <c r="F1296">
        <v>-0.992694196149181</v>
      </c>
      <c r="G1296">
        <v>0.992694196149181</v>
      </c>
      <c r="H1296">
        <v>-0.719142838095713</v>
      </c>
      <c r="I1296">
        <v>1.42623239933878</v>
      </c>
      <c r="J1296">
        <v>-0.701081144079879</v>
      </c>
      <c r="K1296">
        <v>1.42460191514025</v>
      </c>
      <c r="L1296">
        <v>-0.716312334339233</v>
      </c>
      <c r="M1296">
        <v>-0.703087827872752</v>
      </c>
      <c r="N1296">
        <v>0.0660521400226021</v>
      </c>
      <c r="O1296">
        <v>-2.04158766879273</v>
      </c>
      <c r="P1296">
        <v>0.775971876789187</v>
      </c>
      <c r="Q1296">
        <v>-0.433628144344342</v>
      </c>
      <c r="R1296">
        <v>-1.24617870905672</v>
      </c>
      <c r="S1296">
        <v>-1.24464374253268</v>
      </c>
      <c r="T1296">
        <v>-0.17921870045532</v>
      </c>
      <c r="U1296">
        <v>2.4543955029557</v>
      </c>
      <c r="V1296">
        <v>0.857775365067563</v>
      </c>
      <c r="W1296">
        <v>-0.197107112081379</v>
      </c>
      <c r="X1296">
        <v>2.61330736571299</v>
      </c>
      <c r="Y1296">
        <v>1.83927957303334</v>
      </c>
      <c r="Z1296">
        <v>0.172622427344226</v>
      </c>
      <c r="AA1296">
        <v>0.0707373804851051</v>
      </c>
      <c r="AB1296">
        <v>0.953862365611073</v>
      </c>
      <c r="AC1296">
        <v>-0.213042491450218</v>
      </c>
      <c r="AD1296">
        <v>-1.34309075045244</v>
      </c>
      <c r="AE1296">
        <v>-0.829128452043178</v>
      </c>
      <c r="AF1296">
        <v>0.00623783993114646</v>
      </c>
      <c r="AG1296">
        <v>0.485263965393928</v>
      </c>
      <c r="AH1296">
        <v>0.0660521400226021</v>
      </c>
      <c r="AI1296">
        <v>0</v>
      </c>
      <c r="AJ1296">
        <v>0.775971876789187</v>
      </c>
      <c r="AK1296">
        <v>0</v>
      </c>
      <c r="AL1296">
        <v>0</v>
      </c>
      <c r="AM1296">
        <v>0</v>
      </c>
      <c r="AN1296">
        <v>0</v>
      </c>
      <c r="AO1296">
        <v>2.4543955029557</v>
      </c>
      <c r="AP1296">
        <v>0.857775365067563</v>
      </c>
      <c r="AQ1296">
        <v>0</v>
      </c>
      <c r="AR1296">
        <v>2.61330736571299</v>
      </c>
      <c r="AS1296">
        <v>1.83927957303334</v>
      </c>
      <c r="AT1296">
        <v>0.172622427344226</v>
      </c>
      <c r="AU1296">
        <v>0.0707373804851051</v>
      </c>
      <c r="AV1296">
        <v>0.953862365611073</v>
      </c>
      <c r="AW1296">
        <v>0</v>
      </c>
      <c r="AX1296">
        <v>0</v>
      </c>
      <c r="AY1296">
        <v>0</v>
      </c>
      <c r="AZ1296">
        <v>0.00623783993114646</v>
      </c>
      <c r="BA1296">
        <v>0.485263965393928</v>
      </c>
      <c r="BB1296">
        <v>-9.39690958333493</v>
      </c>
      <c r="BC1296">
        <v>8.29732277022291e-05</v>
      </c>
      <c r="BD1296">
        <v>0</v>
      </c>
      <c r="BE1296">
        <v>1</v>
      </c>
      <c r="BF1296">
        <v>0</v>
      </c>
    </row>
    <row r="1297">
      <c r="A1297">
        <v>1295</v>
      </c>
      <c r="B1297">
        <v>0</v>
      </c>
      <c r="C1297">
        <v>-0.893532283158583</v>
      </c>
      <c r="D1297">
        <v>1.27433968179372</v>
      </c>
      <c r="E1297">
        <v>-0.20571866941248</v>
      </c>
      <c r="F1297">
        <v>1.00735957143615</v>
      </c>
      <c r="G1297">
        <v>-1.00735957143615</v>
      </c>
      <c r="H1297">
        <v>-0.719142838095713</v>
      </c>
      <c r="I1297">
        <v>1.42623239933878</v>
      </c>
      <c r="J1297">
        <v>-0.701081144079879</v>
      </c>
      <c r="K1297">
        <v>-0.701950481304247</v>
      </c>
      <c r="L1297">
        <v>-0.716312334339233</v>
      </c>
      <c r="M1297">
        <v>1.42229741485596</v>
      </c>
      <c r="N1297">
        <v>0.175377283018323</v>
      </c>
      <c r="O1297">
        <v>-1.58762718328262</v>
      </c>
      <c r="P1297">
        <v>1.67306638300896</v>
      </c>
      <c r="Q1297">
        <v>-0.0420232845352407</v>
      </c>
      <c r="R1297">
        <v>-0.0651177404468532</v>
      </c>
      <c r="S1297">
        <v>-0.0988004159433092</v>
      </c>
      <c r="T1297">
        <v>-1.35152000294094</v>
      </c>
      <c r="U1297">
        <v>1.42353300387378</v>
      </c>
      <c r="V1297">
        <v>1.42188067679297</v>
      </c>
      <c r="W1297">
        <v>-0.0196489393772098</v>
      </c>
      <c r="X1297">
        <v>2.36574485243961</v>
      </c>
      <c r="Y1297">
        <v>1.48644805178281</v>
      </c>
      <c r="Z1297">
        <v>-0.489751758411687</v>
      </c>
      <c r="AA1297">
        <v>-2.15442566230302</v>
      </c>
      <c r="AB1297">
        <v>0.767195229725196</v>
      </c>
      <c r="AC1297">
        <v>-1.05337937386651</v>
      </c>
      <c r="AD1297">
        <v>2.14281790779306</v>
      </c>
      <c r="AE1297">
        <v>-0.914405509969533</v>
      </c>
      <c r="AF1297">
        <v>0.22106566430584</v>
      </c>
      <c r="AG1297">
        <v>-0.186807030651353</v>
      </c>
      <c r="AH1297">
        <v>0.175377283018323</v>
      </c>
      <c r="AI1297">
        <v>0</v>
      </c>
      <c r="AJ1297">
        <v>1.67306638300896</v>
      </c>
      <c r="AK1297">
        <v>0</v>
      </c>
      <c r="AL1297">
        <v>0</v>
      </c>
      <c r="AM1297">
        <v>0</v>
      </c>
      <c r="AN1297">
        <v>0</v>
      </c>
      <c r="AO1297">
        <v>1.42353300387378</v>
      </c>
      <c r="AP1297">
        <v>1.42188067679297</v>
      </c>
      <c r="AQ1297">
        <v>0</v>
      </c>
      <c r="AR1297">
        <v>2.36574485243961</v>
      </c>
      <c r="AS1297">
        <v>1.48644805178281</v>
      </c>
      <c r="AT1297">
        <v>0</v>
      </c>
      <c r="AU1297">
        <v>0</v>
      </c>
      <c r="AV1297">
        <v>0.767195229725196</v>
      </c>
      <c r="AW1297">
        <v>0</v>
      </c>
      <c r="AX1297">
        <v>2.14281790779306</v>
      </c>
      <c r="AY1297">
        <v>0</v>
      </c>
      <c r="AZ1297">
        <v>0.22106566430584</v>
      </c>
      <c r="BA1297">
        <v>0</v>
      </c>
      <c r="BB1297">
        <v>-6.36909897946767</v>
      </c>
      <c r="BC1297">
        <v>0.00171077085890074</v>
      </c>
      <c r="BD1297">
        <v>0</v>
      </c>
      <c r="BE1297">
        <v>1</v>
      </c>
      <c r="BF1297">
        <v>0</v>
      </c>
    </row>
    <row r="1298">
      <c r="A1298">
        <v>1296</v>
      </c>
      <c r="B1298">
        <v>0</v>
      </c>
      <c r="C1298">
        <v>-0.225210183987443</v>
      </c>
      <c r="D1298">
        <v>-1.2972005261412</v>
      </c>
      <c r="E1298">
        <v>-1.65232094083968</v>
      </c>
      <c r="F1298">
        <v>1.00735957143615</v>
      </c>
      <c r="G1298">
        <v>-1.00735957143615</v>
      </c>
      <c r="H1298">
        <v>-0.719142838095713</v>
      </c>
      <c r="I1298">
        <v>1.42623239933878</v>
      </c>
      <c r="J1298">
        <v>-0.701081144079879</v>
      </c>
      <c r="K1298">
        <v>1.42460191514025</v>
      </c>
      <c r="L1298">
        <v>-0.716312334339233</v>
      </c>
      <c r="M1298">
        <v>-0.703087827872752</v>
      </c>
      <c r="N1298">
        <v>0.97092331246517</v>
      </c>
      <c r="O1298">
        <v>-1.69678713734093</v>
      </c>
      <c r="P1298">
        <v>1.0071497347325</v>
      </c>
      <c r="Q1298">
        <v>0.422861849730779</v>
      </c>
      <c r="R1298">
        <v>-2.37576486936517</v>
      </c>
      <c r="S1298">
        <v>0.332160439567916</v>
      </c>
      <c r="T1298">
        <v>1.6947876823768</v>
      </c>
      <c r="U1298">
        <v>1.86145552505861</v>
      </c>
      <c r="V1298">
        <v>0.412431841626466</v>
      </c>
      <c r="W1298">
        <v>0.261087721876613</v>
      </c>
      <c r="X1298">
        <v>1.97786984174704</v>
      </c>
      <c r="Y1298">
        <v>1.71000339846948</v>
      </c>
      <c r="Z1298">
        <v>-0.163156428092981</v>
      </c>
      <c r="AA1298">
        <v>-1.95173626282733</v>
      </c>
      <c r="AB1298">
        <v>0.884234984699704</v>
      </c>
      <c r="AC1298">
        <v>-0.941741319243276</v>
      </c>
      <c r="AD1298">
        <v>1.14477903358345</v>
      </c>
      <c r="AE1298">
        <v>1.27820214196357</v>
      </c>
      <c r="AF1298">
        <v>0.429632553833144</v>
      </c>
      <c r="AG1298">
        <v>1.1675707865305</v>
      </c>
      <c r="AH1298">
        <v>0.97092331246517</v>
      </c>
      <c r="AI1298">
        <v>0</v>
      </c>
      <c r="AJ1298">
        <v>1.0071497347325</v>
      </c>
      <c r="AK1298">
        <v>0.422861849730779</v>
      </c>
      <c r="AL1298">
        <v>0</v>
      </c>
      <c r="AM1298">
        <v>0.332160439567916</v>
      </c>
      <c r="AN1298">
        <v>1.6947876823768</v>
      </c>
      <c r="AO1298">
        <v>1.86145552505861</v>
      </c>
      <c r="AP1298">
        <v>0.412431841626466</v>
      </c>
      <c r="AQ1298">
        <v>0.261087721876613</v>
      </c>
      <c r="AR1298">
        <v>1.97786984174704</v>
      </c>
      <c r="AS1298">
        <v>1.71000339846948</v>
      </c>
      <c r="AT1298">
        <v>0</v>
      </c>
      <c r="AU1298">
        <v>0</v>
      </c>
      <c r="AV1298">
        <v>0.884234984699704</v>
      </c>
      <c r="AW1298">
        <v>0</v>
      </c>
      <c r="AX1298">
        <v>1.14477903358345</v>
      </c>
      <c r="AY1298">
        <v>1.27820214196357</v>
      </c>
      <c r="AZ1298">
        <v>0.429632553833144</v>
      </c>
      <c r="BA1298">
        <v>1.1675707865305</v>
      </c>
      <c r="BB1298">
        <v>-1.73910796864619</v>
      </c>
      <c r="BC1298">
        <v>0.149426274536547</v>
      </c>
      <c r="BD1298">
        <v>0</v>
      </c>
      <c r="BE1298">
        <v>1</v>
      </c>
      <c r="BF1298">
        <v>0</v>
      </c>
    </row>
    <row r="1299">
      <c r="A1299">
        <v>1297</v>
      </c>
      <c r="B1299">
        <v>0</v>
      </c>
      <c r="C1299">
        <v>1.51242727385752</v>
      </c>
      <c r="D1299">
        <v>1.48863469912163</v>
      </c>
      <c r="E1299">
        <v>0.0112716713015995</v>
      </c>
      <c r="F1299">
        <v>-0.992694196149181</v>
      </c>
      <c r="G1299">
        <v>0.992694196149181</v>
      </c>
      <c r="H1299">
        <v>-0.719142838095713</v>
      </c>
      <c r="I1299">
        <v>1.42623239933878</v>
      </c>
      <c r="J1299">
        <v>-0.701081144079879</v>
      </c>
      <c r="K1299">
        <v>1.42460191514025</v>
      </c>
      <c r="L1299">
        <v>-0.716312334339233</v>
      </c>
      <c r="M1299">
        <v>-0.703087827872752</v>
      </c>
      <c r="N1299">
        <v>0.168214913104906</v>
      </c>
      <c r="O1299">
        <v>-2.08068455214902</v>
      </c>
      <c r="P1299">
        <v>1.68064486907295</v>
      </c>
      <c r="Q1299">
        <v>0.88069937937418</v>
      </c>
      <c r="R1299">
        <v>-2.41746563294258</v>
      </c>
      <c r="S1299">
        <v>-2.88362481810663</v>
      </c>
      <c r="T1299">
        <v>-0.254917523979578</v>
      </c>
      <c r="U1299">
        <v>1.84043538228488</v>
      </c>
      <c r="V1299">
        <v>1.63471469846634</v>
      </c>
      <c r="W1299">
        <v>0.34109276484103</v>
      </c>
      <c r="X1299">
        <v>2.23278585525063</v>
      </c>
      <c r="Y1299">
        <v>2.05339952165272</v>
      </c>
      <c r="Z1299">
        <v>-0.476433329097186</v>
      </c>
      <c r="AA1299">
        <v>-0.509253473090972</v>
      </c>
      <c r="AB1299">
        <v>1.12481450861848</v>
      </c>
      <c r="AC1299">
        <v>1.47487705617996</v>
      </c>
      <c r="AD1299">
        <v>-0.555831490289103</v>
      </c>
      <c r="AE1299">
        <v>-0.392333417651898</v>
      </c>
      <c r="AF1299">
        <v>0.374779787288091</v>
      </c>
      <c r="AG1299">
        <v>0.608720019739842</v>
      </c>
      <c r="AH1299">
        <v>0.168214913104906</v>
      </c>
      <c r="AI1299">
        <v>0</v>
      </c>
      <c r="AJ1299">
        <v>1.68064486907295</v>
      </c>
      <c r="AK1299">
        <v>0.88069937937418</v>
      </c>
      <c r="AL1299">
        <v>0</v>
      </c>
      <c r="AM1299">
        <v>0</v>
      </c>
      <c r="AN1299">
        <v>0</v>
      </c>
      <c r="AO1299">
        <v>1.84043538228488</v>
      </c>
      <c r="AP1299">
        <v>1.63471469846634</v>
      </c>
      <c r="AQ1299">
        <v>0.34109276484103</v>
      </c>
      <c r="AR1299">
        <v>2.23278585525063</v>
      </c>
      <c r="AS1299">
        <v>2.05339952165272</v>
      </c>
      <c r="AT1299">
        <v>0</v>
      </c>
      <c r="AU1299">
        <v>0</v>
      </c>
      <c r="AV1299">
        <v>1.12481450861848</v>
      </c>
      <c r="AW1299">
        <v>1.47487705617996</v>
      </c>
      <c r="AX1299">
        <v>0</v>
      </c>
      <c r="AY1299">
        <v>0</v>
      </c>
      <c r="AZ1299">
        <v>0.374779787288091</v>
      </c>
      <c r="BA1299">
        <v>0.608720019739842</v>
      </c>
      <c r="BB1299">
        <v>-5.73307193061682</v>
      </c>
      <c r="BC1299">
        <v>0.00322667262370505</v>
      </c>
      <c r="BD1299">
        <v>0</v>
      </c>
      <c r="BE1299">
        <v>1</v>
      </c>
      <c r="BF1299">
        <v>0</v>
      </c>
    </row>
    <row r="1300">
      <c r="A1300">
        <v>1298</v>
      </c>
      <c r="B1300">
        <v>0</v>
      </c>
      <c r="C1300">
        <v>-0.492539023655899</v>
      </c>
      <c r="D1300">
        <v>-0.0650041765057155</v>
      </c>
      <c r="E1300">
        <v>-1.00134991869744</v>
      </c>
      <c r="F1300">
        <v>-0.992694196149181</v>
      </c>
      <c r="G1300">
        <v>0.992694196149181</v>
      </c>
      <c r="H1300">
        <v>-0.719142838095713</v>
      </c>
      <c r="I1300">
        <v>-0.701148003974394</v>
      </c>
      <c r="J1300">
        <v>1.42636841461776</v>
      </c>
      <c r="K1300">
        <v>1.42460191514025</v>
      </c>
      <c r="L1300">
        <v>-0.716312334339233</v>
      </c>
      <c r="M1300">
        <v>-0.703087827872752</v>
      </c>
      <c r="N1300">
        <v>0.271262376393281</v>
      </c>
      <c r="O1300">
        <v>0.0370600125075173</v>
      </c>
      <c r="P1300">
        <v>0.0592274867303091</v>
      </c>
      <c r="Q1300">
        <v>0.38049256564623</v>
      </c>
      <c r="R1300">
        <v>-0.606590628591579</v>
      </c>
      <c r="S1300">
        <v>-0.371658831676113</v>
      </c>
      <c r="T1300">
        <v>-0.394632693291259</v>
      </c>
      <c r="U1300">
        <v>2.31548861120579</v>
      </c>
      <c r="V1300">
        <v>-0.16270775012864</v>
      </c>
      <c r="W1300">
        <v>-0.0175958350329176</v>
      </c>
      <c r="X1300">
        <v>1.45209060161929</v>
      </c>
      <c r="Y1300">
        <v>1.71675558047313</v>
      </c>
      <c r="Z1300">
        <v>0.338798144748136</v>
      </c>
      <c r="AA1300">
        <v>0.807359607176227</v>
      </c>
      <c r="AB1300">
        <v>0.132521833648532</v>
      </c>
      <c r="AC1300">
        <v>0.501974497571077</v>
      </c>
      <c r="AD1300">
        <v>-1.98718509258321</v>
      </c>
      <c r="AE1300">
        <v>0.421979014274639</v>
      </c>
      <c r="AF1300">
        <v>-0.0243148591858109</v>
      </c>
      <c r="AG1300">
        <v>0.378547153823177</v>
      </c>
      <c r="AH1300">
        <v>0.271262376393281</v>
      </c>
      <c r="AI1300">
        <v>0.0370600125075173</v>
      </c>
      <c r="AJ1300">
        <v>0.0592274867303091</v>
      </c>
      <c r="AK1300">
        <v>0.38049256564623</v>
      </c>
      <c r="AL1300">
        <v>0</v>
      </c>
      <c r="AM1300">
        <v>0</v>
      </c>
      <c r="AN1300">
        <v>0</v>
      </c>
      <c r="AO1300">
        <v>2.31548861120579</v>
      </c>
      <c r="AP1300">
        <v>0</v>
      </c>
      <c r="AQ1300">
        <v>0</v>
      </c>
      <c r="AR1300">
        <v>1.45209060161929</v>
      </c>
      <c r="AS1300">
        <v>1.71675558047313</v>
      </c>
      <c r="AT1300">
        <v>0.338798144748136</v>
      </c>
      <c r="AU1300">
        <v>0.807359607176227</v>
      </c>
      <c r="AV1300">
        <v>0.132521833648532</v>
      </c>
      <c r="AW1300">
        <v>0.501974497571077</v>
      </c>
      <c r="AX1300">
        <v>0</v>
      </c>
      <c r="AY1300">
        <v>0.421979014274639</v>
      </c>
      <c r="AZ1300">
        <v>0</v>
      </c>
      <c r="BA1300">
        <v>0.378547153823177</v>
      </c>
      <c r="BB1300">
        <v>-5.41449812392037</v>
      </c>
      <c r="BC1300">
        <v>0.0044318427251347</v>
      </c>
      <c r="BD1300">
        <v>0</v>
      </c>
      <c r="BE1300">
        <v>1</v>
      </c>
      <c r="BF1300">
        <v>0</v>
      </c>
    </row>
    <row r="1301">
      <c r="A1301">
        <v>1299</v>
      </c>
      <c r="B1301">
        <v>0</v>
      </c>
      <c r="C1301">
        <v>0.643608544935039</v>
      </c>
      <c r="D1301">
        <v>-0.493594211161535</v>
      </c>
      <c r="E1301">
        <v>-1.65232094083968</v>
      </c>
      <c r="F1301">
        <v>1.00735957143615</v>
      </c>
      <c r="G1301">
        <v>-1.00735957143615</v>
      </c>
      <c r="H1301">
        <v>-0.719142838095713</v>
      </c>
      <c r="I1301">
        <v>1.42623239933878</v>
      </c>
      <c r="J1301">
        <v>-0.701081144079879</v>
      </c>
      <c r="K1301">
        <v>-0.701950481304247</v>
      </c>
      <c r="L1301">
        <v>-0.716312334339233</v>
      </c>
      <c r="M1301">
        <v>1.42229741485596</v>
      </c>
      <c r="N1301">
        <v>-0.0336102580212487</v>
      </c>
      <c r="O1301">
        <v>-1.91701447642006</v>
      </c>
      <c r="P1301">
        <v>2.71313868103445</v>
      </c>
      <c r="Q1301">
        <v>-0.154437194957263</v>
      </c>
      <c r="R1301">
        <v>-1.01197697185105</v>
      </c>
      <c r="S1301">
        <v>-0.567930409882608</v>
      </c>
      <c r="T1301">
        <v>0.145204201840779</v>
      </c>
      <c r="U1301">
        <v>1.98101596685056</v>
      </c>
      <c r="V1301">
        <v>0.0203877400347133</v>
      </c>
      <c r="W1301">
        <v>-0.38616626749947</v>
      </c>
      <c r="X1301">
        <v>2.77495036095964</v>
      </c>
      <c r="Y1301">
        <v>2.34571383137723</v>
      </c>
      <c r="Z1301">
        <v>-0.915746684599327</v>
      </c>
      <c r="AA1301">
        <v>-2.44436068817889</v>
      </c>
      <c r="AB1301">
        <v>0.59900441437482</v>
      </c>
      <c r="AC1301">
        <v>-2.79124411109207</v>
      </c>
      <c r="AD1301">
        <v>2.22072432278405</v>
      </c>
      <c r="AE1301">
        <v>0.345035212235094</v>
      </c>
      <c r="AF1301">
        <v>-0.0838968548232403</v>
      </c>
      <c r="AG1301">
        <v>0.341999327864517</v>
      </c>
      <c r="AH1301">
        <v>0</v>
      </c>
      <c r="AI1301">
        <v>0</v>
      </c>
      <c r="AJ1301">
        <v>2.71313868103445</v>
      </c>
      <c r="AK1301">
        <v>0</v>
      </c>
      <c r="AL1301">
        <v>0</v>
      </c>
      <c r="AM1301">
        <v>0</v>
      </c>
      <c r="AN1301">
        <v>0.145204201840779</v>
      </c>
      <c r="AO1301">
        <v>1.98101596685056</v>
      </c>
      <c r="AP1301">
        <v>0.0203877400347133</v>
      </c>
      <c r="AQ1301">
        <v>0</v>
      </c>
      <c r="AR1301">
        <v>2.77495036095964</v>
      </c>
      <c r="AS1301">
        <v>2.34571383137723</v>
      </c>
      <c r="AT1301">
        <v>0</v>
      </c>
      <c r="AU1301">
        <v>0</v>
      </c>
      <c r="AV1301">
        <v>0.59900441437482</v>
      </c>
      <c r="AW1301">
        <v>0</v>
      </c>
      <c r="AX1301">
        <v>2.22072432278405</v>
      </c>
      <c r="AY1301">
        <v>0.345035212235094</v>
      </c>
      <c r="AZ1301">
        <v>0</v>
      </c>
      <c r="BA1301">
        <v>0.341999327864517</v>
      </c>
      <c r="BB1301">
        <v>-10.4573368743108</v>
      </c>
      <c r="BC1301">
        <v>2.87358349203701e-05</v>
      </c>
      <c r="BD1301">
        <v>0</v>
      </c>
      <c r="BE1301">
        <v>1</v>
      </c>
      <c r="BF1301">
        <v>0</v>
      </c>
    </row>
    <row r="1302">
      <c r="A1302">
        <v>1300</v>
      </c>
      <c r="B1302">
        <v>0</v>
      </c>
      <c r="C1302">
        <v>-1.02719670299281</v>
      </c>
      <c r="D1302">
        <v>-0.868610491485377</v>
      </c>
      <c r="E1302">
        <v>-1.60410086512544</v>
      </c>
      <c r="F1302">
        <v>-0.992694196149181</v>
      </c>
      <c r="G1302">
        <v>0.992694196149181</v>
      </c>
      <c r="H1302">
        <v>-0.719142838095713</v>
      </c>
      <c r="I1302">
        <v>1.42623239933878</v>
      </c>
      <c r="J1302">
        <v>-0.701081144079879</v>
      </c>
      <c r="K1302">
        <v>1.42460191514025</v>
      </c>
      <c r="L1302">
        <v>-0.716312334339233</v>
      </c>
      <c r="M1302">
        <v>-0.703087827872752</v>
      </c>
      <c r="N1302">
        <v>0.560548689641385</v>
      </c>
      <c r="O1302">
        <v>-1.85304094568106</v>
      </c>
      <c r="P1302">
        <v>0.937165746817894</v>
      </c>
      <c r="Q1302">
        <v>-0.015654670331706</v>
      </c>
      <c r="R1302">
        <v>-1.71810992167451</v>
      </c>
      <c r="S1302">
        <v>-1.13922859183552</v>
      </c>
      <c r="T1302">
        <v>1.28256935305682</v>
      </c>
      <c r="U1302">
        <v>2.20996149198177</v>
      </c>
      <c r="V1302">
        <v>0.0447694410438071</v>
      </c>
      <c r="W1302">
        <v>0.00570259143186602</v>
      </c>
      <c r="X1302">
        <v>2.29630360087607</v>
      </c>
      <c r="Y1302">
        <v>1.77070052663419</v>
      </c>
      <c r="Z1302">
        <v>0.0155073781022024</v>
      </c>
      <c r="AA1302">
        <v>0.336899323069411</v>
      </c>
      <c r="AB1302">
        <v>0.639489476112027</v>
      </c>
      <c r="AC1302">
        <v>-1.44730140951172</v>
      </c>
      <c r="AD1302">
        <v>-1.17304790789199</v>
      </c>
      <c r="AE1302">
        <v>0.435609184447052</v>
      </c>
      <c r="AF1302">
        <v>0.218072589699557</v>
      </c>
      <c r="AG1302">
        <v>1.18162981189998</v>
      </c>
      <c r="AH1302">
        <v>0.560548689641385</v>
      </c>
      <c r="AI1302">
        <v>0</v>
      </c>
      <c r="AJ1302">
        <v>0.937165746817894</v>
      </c>
      <c r="AK1302">
        <v>0</v>
      </c>
      <c r="AL1302">
        <v>0</v>
      </c>
      <c r="AM1302">
        <v>0</v>
      </c>
      <c r="AN1302">
        <v>1.28256935305682</v>
      </c>
      <c r="AO1302">
        <v>2.20996149198177</v>
      </c>
      <c r="AP1302">
        <v>0.0447694410438071</v>
      </c>
      <c r="AQ1302">
        <v>0.00570259143186602</v>
      </c>
      <c r="AR1302">
        <v>2.29630360087607</v>
      </c>
      <c r="AS1302">
        <v>1.77070052663419</v>
      </c>
      <c r="AT1302">
        <v>0.0155073781022024</v>
      </c>
      <c r="AU1302">
        <v>0.336899323069411</v>
      </c>
      <c r="AV1302">
        <v>0.639489476112027</v>
      </c>
      <c r="AW1302">
        <v>0</v>
      </c>
      <c r="AX1302">
        <v>0</v>
      </c>
      <c r="AY1302">
        <v>0.435609184447052</v>
      </c>
      <c r="AZ1302">
        <v>0.218072589699557</v>
      </c>
      <c r="BA1302">
        <v>1.18162981189998</v>
      </c>
      <c r="BB1302">
        <v>-6.23218190992469</v>
      </c>
      <c r="BC1302">
        <v>0.00196130513735215</v>
      </c>
      <c r="BD1302">
        <v>0</v>
      </c>
      <c r="BE1302">
        <v>1</v>
      </c>
      <c r="BF1302">
        <v>0</v>
      </c>
    </row>
    <row r="1303">
      <c r="A1303">
        <v>1301</v>
      </c>
      <c r="B1303">
        <v>0</v>
      </c>
      <c r="C1303">
        <v>0.844105174686381</v>
      </c>
      <c r="D1303">
        <v>0.470733366814059</v>
      </c>
      <c r="E1303">
        <v>-1.44738561905416</v>
      </c>
      <c r="F1303">
        <v>1.00735957143615</v>
      </c>
      <c r="G1303">
        <v>-1.00735957143615</v>
      </c>
      <c r="H1303">
        <v>-0.719142838095713</v>
      </c>
      <c r="I1303">
        <v>1.42623239933878</v>
      </c>
      <c r="J1303">
        <v>-0.701081144079879</v>
      </c>
      <c r="K1303">
        <v>1.42460191514025</v>
      </c>
      <c r="L1303">
        <v>-0.716312334339233</v>
      </c>
      <c r="M1303">
        <v>-0.703087827872752</v>
      </c>
      <c r="N1303">
        <v>-0.702600744341021</v>
      </c>
      <c r="O1303">
        <v>-2.73874666023232</v>
      </c>
      <c r="P1303">
        <v>2.33546070101951</v>
      </c>
      <c r="Q1303">
        <v>-0.700335378350981</v>
      </c>
      <c r="R1303">
        <v>-2.74365583463214</v>
      </c>
      <c r="S1303">
        <v>-0.94844449153942</v>
      </c>
      <c r="T1303">
        <v>0.00641867236884264</v>
      </c>
      <c r="U1303">
        <v>3.31378842796375</v>
      </c>
      <c r="V1303">
        <v>0.572730544490347</v>
      </c>
      <c r="W1303">
        <v>-0.788799653240978</v>
      </c>
      <c r="X1303">
        <v>3.43361292636971</v>
      </c>
      <c r="Y1303">
        <v>3.28012128563324</v>
      </c>
      <c r="Z1303">
        <v>-0.499625758075345</v>
      </c>
      <c r="AA1303">
        <v>-3.22944518856313</v>
      </c>
      <c r="AB1303">
        <v>1.51246766605292</v>
      </c>
      <c r="AC1303">
        <v>-0.00793724496439008</v>
      </c>
      <c r="AD1303">
        <v>0.921000820457786</v>
      </c>
      <c r="AE1303">
        <v>-0.160351074170922</v>
      </c>
      <c r="AF1303">
        <v>-0.574863163132199</v>
      </c>
      <c r="AG1303">
        <v>0.0990354034291321</v>
      </c>
      <c r="AH1303">
        <v>0</v>
      </c>
      <c r="AI1303">
        <v>0</v>
      </c>
      <c r="AJ1303">
        <v>2.33546070101951</v>
      </c>
      <c r="AK1303">
        <v>0</v>
      </c>
      <c r="AL1303">
        <v>0</v>
      </c>
      <c r="AM1303">
        <v>0</v>
      </c>
      <c r="AN1303">
        <v>0.00641867236884264</v>
      </c>
      <c r="AO1303">
        <v>3.31378842796375</v>
      </c>
      <c r="AP1303">
        <v>0.572730544490347</v>
      </c>
      <c r="AQ1303">
        <v>0</v>
      </c>
      <c r="AR1303">
        <v>3.43361292636971</v>
      </c>
      <c r="AS1303">
        <v>3.28012128563324</v>
      </c>
      <c r="AT1303">
        <v>0</v>
      </c>
      <c r="AU1303">
        <v>0</v>
      </c>
      <c r="AV1303">
        <v>1.51246766605292</v>
      </c>
      <c r="AW1303">
        <v>0</v>
      </c>
      <c r="AX1303">
        <v>0.921000820457786</v>
      </c>
      <c r="AY1303">
        <v>0</v>
      </c>
      <c r="AZ1303">
        <v>0</v>
      </c>
      <c r="BA1303">
        <v>0.0990354034291321</v>
      </c>
      <c r="BB1303">
        <v>-15.366883307932</v>
      </c>
      <c r="BC1303">
        <v>2.11956765394904e-07</v>
      </c>
      <c r="BD1303">
        <v>0</v>
      </c>
      <c r="BE1303">
        <v>1</v>
      </c>
      <c r="BF1303">
        <v>0</v>
      </c>
    </row>
    <row r="1304">
      <c r="A1304">
        <v>1302</v>
      </c>
      <c r="B1304">
        <v>0</v>
      </c>
      <c r="C1304">
        <v>1.04460180443772</v>
      </c>
      <c r="D1304">
        <v>1.59578220778558</v>
      </c>
      <c r="E1304">
        <v>-0.15749859369824</v>
      </c>
      <c r="F1304">
        <v>1.00735957143615</v>
      </c>
      <c r="G1304">
        <v>-1.00735957143615</v>
      </c>
      <c r="H1304">
        <v>-0.719142838095713</v>
      </c>
      <c r="I1304">
        <v>1.42623239933878</v>
      </c>
      <c r="J1304">
        <v>-0.701081144079879</v>
      </c>
      <c r="K1304">
        <v>-0.701950481304247</v>
      </c>
      <c r="L1304">
        <v>-0.716312334339233</v>
      </c>
      <c r="M1304">
        <v>1.42229741485596</v>
      </c>
      <c r="N1304">
        <v>-0.200272815922929</v>
      </c>
      <c r="O1304">
        <v>-1.90907877054309</v>
      </c>
      <c r="P1304">
        <v>2.58234692344045</v>
      </c>
      <c r="Q1304">
        <v>0.240305803576246</v>
      </c>
      <c r="R1304">
        <v>-0.85291944271798</v>
      </c>
      <c r="S1304">
        <v>-1.18275435315805</v>
      </c>
      <c r="T1304">
        <v>-1.42916936611681</v>
      </c>
      <c r="U1304">
        <v>1.60983715315622</v>
      </c>
      <c r="V1304">
        <v>1.47753000511849</v>
      </c>
      <c r="W1304">
        <v>-0.106249177512908</v>
      </c>
      <c r="X1304">
        <v>2.61905509196269</v>
      </c>
      <c r="Y1304">
        <v>2.11681498207318</v>
      </c>
      <c r="Z1304">
        <v>-0.934045814400391</v>
      </c>
      <c r="AA1304">
        <v>-2.74906291552745</v>
      </c>
      <c r="AB1304">
        <v>0.942497869969138</v>
      </c>
      <c r="AC1304">
        <v>-0.51338123759389</v>
      </c>
      <c r="AD1304">
        <v>2.44403151257713</v>
      </c>
      <c r="AE1304">
        <v>-0.771473735950374</v>
      </c>
      <c r="AF1304">
        <v>0.0862248648481251</v>
      </c>
      <c r="AG1304">
        <v>-0.255697721126374</v>
      </c>
      <c r="AH1304">
        <v>0</v>
      </c>
      <c r="AI1304">
        <v>0</v>
      </c>
      <c r="AJ1304">
        <v>2.58234692344045</v>
      </c>
      <c r="AK1304">
        <v>0.240305803576246</v>
      </c>
      <c r="AL1304">
        <v>0</v>
      </c>
      <c r="AM1304">
        <v>0</v>
      </c>
      <c r="AN1304">
        <v>0</v>
      </c>
      <c r="AO1304">
        <v>1.60983715315622</v>
      </c>
      <c r="AP1304">
        <v>1.47753000511849</v>
      </c>
      <c r="AQ1304">
        <v>0</v>
      </c>
      <c r="AR1304">
        <v>2.61905509196269</v>
      </c>
      <c r="AS1304">
        <v>2.11681498207318</v>
      </c>
      <c r="AT1304">
        <v>0</v>
      </c>
      <c r="AU1304">
        <v>0</v>
      </c>
      <c r="AV1304">
        <v>0.942497869969138</v>
      </c>
      <c r="AW1304">
        <v>0</v>
      </c>
      <c r="AX1304">
        <v>2.44403151257713</v>
      </c>
      <c r="AY1304">
        <v>0</v>
      </c>
      <c r="AZ1304">
        <v>0.0862248648481251</v>
      </c>
      <c r="BA1304">
        <v>0</v>
      </c>
      <c r="BB1304">
        <v>-8.63721402573375</v>
      </c>
      <c r="BC1304">
        <v>0.000177348933482243</v>
      </c>
      <c r="BD1304">
        <v>0</v>
      </c>
      <c r="BE1304">
        <v>1</v>
      </c>
      <c r="BF1304">
        <v>0</v>
      </c>
    </row>
    <row r="1305">
      <c r="A1305">
        <v>1303</v>
      </c>
      <c r="B1305">
        <v>0</v>
      </c>
      <c r="C1305">
        <v>1.51242727385752</v>
      </c>
      <c r="D1305">
        <v>0.310012103818126</v>
      </c>
      <c r="E1305">
        <v>-0.48298410476936</v>
      </c>
      <c r="F1305">
        <v>1.00735957143615</v>
      </c>
      <c r="G1305">
        <v>-1.00735957143615</v>
      </c>
      <c r="H1305">
        <v>1.39054433559835</v>
      </c>
      <c r="I1305">
        <v>-0.701148003974394</v>
      </c>
      <c r="J1305">
        <v>-0.701081144079879</v>
      </c>
      <c r="K1305">
        <v>1.42460191514025</v>
      </c>
      <c r="L1305">
        <v>-0.716312334339233</v>
      </c>
      <c r="M1305">
        <v>-0.703087827872752</v>
      </c>
      <c r="N1305">
        <v>0.225454736743512</v>
      </c>
      <c r="O1305">
        <v>0.337407690698623</v>
      </c>
      <c r="P1305">
        <v>0.187156512497762</v>
      </c>
      <c r="Q1305">
        <v>0.227445346035185</v>
      </c>
      <c r="R1305">
        <v>-0.879312542172262</v>
      </c>
      <c r="S1305">
        <v>0.209106435926424</v>
      </c>
      <c r="T1305">
        <v>-0.31386260979775</v>
      </c>
      <c r="U1305">
        <v>1.12687087446294</v>
      </c>
      <c r="V1305">
        <v>-1.59028346015094</v>
      </c>
      <c r="W1305">
        <v>-2.33161231021444</v>
      </c>
      <c r="X1305">
        <v>0.982322858366922</v>
      </c>
      <c r="Y1305">
        <v>1.30362652143033</v>
      </c>
      <c r="Z1305">
        <v>-0.505200769294692</v>
      </c>
      <c r="AA1305">
        <v>-0.804215557053717</v>
      </c>
      <c r="AB1305">
        <v>0.500506870768879</v>
      </c>
      <c r="AC1305">
        <v>2.52347341628648</v>
      </c>
      <c r="AD1305">
        <v>1.45920876734961</v>
      </c>
      <c r="AE1305">
        <v>0.649535161141096</v>
      </c>
      <c r="AF1305">
        <v>1.02477305114524</v>
      </c>
      <c r="AG1305">
        <v>-1.85606522176466</v>
      </c>
      <c r="AH1305">
        <v>0.225454736743512</v>
      </c>
      <c r="AI1305">
        <v>0.337407690698623</v>
      </c>
      <c r="AJ1305">
        <v>0.187156512497762</v>
      </c>
      <c r="AK1305">
        <v>0.227445346035185</v>
      </c>
      <c r="AL1305">
        <v>0</v>
      </c>
      <c r="AM1305">
        <v>0.209106435926424</v>
      </c>
      <c r="AN1305">
        <v>0</v>
      </c>
      <c r="AO1305">
        <v>1.12687087446294</v>
      </c>
      <c r="AP1305">
        <v>0</v>
      </c>
      <c r="AQ1305">
        <v>0</v>
      </c>
      <c r="AR1305">
        <v>0.982322858366922</v>
      </c>
      <c r="AS1305">
        <v>1.30362652143033</v>
      </c>
      <c r="AT1305">
        <v>0</v>
      </c>
      <c r="AU1305">
        <v>0</v>
      </c>
      <c r="AV1305">
        <v>0.500506870768879</v>
      </c>
      <c r="AW1305">
        <v>2.52347341628648</v>
      </c>
      <c r="AX1305">
        <v>1.45920876734961</v>
      </c>
      <c r="AY1305">
        <v>0.649535161141096</v>
      </c>
      <c r="AZ1305">
        <v>1.02477305114524</v>
      </c>
      <c r="BA1305">
        <v>0</v>
      </c>
      <c r="BB1305">
        <v>-0.313684878357815</v>
      </c>
      <c r="BC1305">
        <v>0.422215557626818</v>
      </c>
      <c r="BD1305">
        <v>0</v>
      </c>
      <c r="BE1305">
        <v>1</v>
      </c>
      <c r="BF1305">
        <v>0</v>
      </c>
    </row>
    <row r="1306">
      <c r="A1306">
        <v>1304</v>
      </c>
      <c r="B1306">
        <v>0</v>
      </c>
      <c r="C1306">
        <v>1.57925948377463</v>
      </c>
      <c r="D1306">
        <v>-0.17215168516967</v>
      </c>
      <c r="E1306">
        <v>-0.86874471048328</v>
      </c>
      <c r="F1306">
        <v>-0.992694196149181</v>
      </c>
      <c r="G1306">
        <v>0.992694196149181</v>
      </c>
      <c r="H1306">
        <v>1.39054433559835</v>
      </c>
      <c r="I1306">
        <v>-0.701148003974394</v>
      </c>
      <c r="J1306">
        <v>-0.701081144079879</v>
      </c>
      <c r="K1306">
        <v>1.42460191514025</v>
      </c>
      <c r="L1306">
        <v>-0.716312334339233</v>
      </c>
      <c r="M1306">
        <v>-0.703087827872752</v>
      </c>
      <c r="N1306">
        <v>0.14292271901119</v>
      </c>
      <c r="O1306">
        <v>0.295644899476133</v>
      </c>
      <c r="P1306">
        <v>0.343976458307781</v>
      </c>
      <c r="Q1306">
        <v>0.237352273218199</v>
      </c>
      <c r="R1306">
        <v>-0.682671724509837</v>
      </c>
      <c r="S1306">
        <v>-1.42356841269307</v>
      </c>
      <c r="T1306">
        <v>0.187093130979412</v>
      </c>
      <c r="U1306">
        <v>1.23397157797085</v>
      </c>
      <c r="V1306">
        <v>-2.36237942247504</v>
      </c>
      <c r="W1306">
        <v>-2.38282916910878</v>
      </c>
      <c r="X1306">
        <v>1.04619178849172</v>
      </c>
      <c r="Y1306">
        <v>1.34945053856922</v>
      </c>
      <c r="Z1306">
        <v>-0.516017018521608</v>
      </c>
      <c r="AA1306">
        <v>1.57251610292526</v>
      </c>
      <c r="AB1306">
        <v>0.0807286942668429</v>
      </c>
      <c r="AC1306">
        <v>1.47429736796696</v>
      </c>
      <c r="AD1306">
        <v>-0.641122857566236</v>
      </c>
      <c r="AE1306">
        <v>0.667188559020134</v>
      </c>
      <c r="AF1306">
        <v>0.999321765273677</v>
      </c>
      <c r="AG1306">
        <v>-1.38443932784189</v>
      </c>
      <c r="AH1306">
        <v>0.14292271901119</v>
      </c>
      <c r="AI1306">
        <v>0.295644899476133</v>
      </c>
      <c r="AJ1306">
        <v>0.343976458307781</v>
      </c>
      <c r="AK1306">
        <v>0.237352273218199</v>
      </c>
      <c r="AL1306">
        <v>0</v>
      </c>
      <c r="AM1306">
        <v>0</v>
      </c>
      <c r="AN1306">
        <v>0.187093130979412</v>
      </c>
      <c r="AO1306">
        <v>1.23397157797085</v>
      </c>
      <c r="AP1306">
        <v>0</v>
      </c>
      <c r="AQ1306">
        <v>0</v>
      </c>
      <c r="AR1306">
        <v>1.04619178849172</v>
      </c>
      <c r="AS1306">
        <v>1.34945053856922</v>
      </c>
      <c r="AT1306">
        <v>0</v>
      </c>
      <c r="AU1306">
        <v>1.57251610292526</v>
      </c>
      <c r="AV1306">
        <v>0.0807286942668429</v>
      </c>
      <c r="AW1306">
        <v>1.47429736796696</v>
      </c>
      <c r="AX1306">
        <v>0</v>
      </c>
      <c r="AY1306">
        <v>0.667188559020134</v>
      </c>
      <c r="AZ1306">
        <v>0.999321765273677</v>
      </c>
      <c r="BA1306">
        <v>0</v>
      </c>
      <c r="BB1306">
        <v>-0.856768065959622</v>
      </c>
      <c r="BC1306">
        <v>0.298015031277268</v>
      </c>
      <c r="BD1306">
        <v>0</v>
      </c>
      <c r="BE1306">
        <v>1</v>
      </c>
      <c r="BF1306">
        <v>0</v>
      </c>
    </row>
    <row r="1307">
      <c r="A1307">
        <v>1305</v>
      </c>
      <c r="B1307">
        <v>0</v>
      </c>
      <c r="C1307">
        <v>0.443111915183697</v>
      </c>
      <c r="D1307">
        <v>-0.440020456829557</v>
      </c>
      <c r="E1307">
        <v>-1.2545053161972</v>
      </c>
      <c r="F1307">
        <v>-0.992694196149181</v>
      </c>
      <c r="G1307">
        <v>0.992694196149181</v>
      </c>
      <c r="H1307">
        <v>-0.719142838095713</v>
      </c>
      <c r="I1307">
        <v>-0.701148003974394</v>
      </c>
      <c r="J1307">
        <v>1.42636841461776</v>
      </c>
      <c r="K1307">
        <v>1.42460191514025</v>
      </c>
      <c r="L1307">
        <v>-0.716312334339233</v>
      </c>
      <c r="M1307">
        <v>-0.703087827872752</v>
      </c>
      <c r="N1307">
        <v>0.27237295611811</v>
      </c>
      <c r="O1307">
        <v>-0.0324199414696897</v>
      </c>
      <c r="P1307">
        <v>0.458981950157744</v>
      </c>
      <c r="Q1307">
        <v>0.604548672954037</v>
      </c>
      <c r="R1307">
        <v>-1.05006537431666</v>
      </c>
      <c r="S1307">
        <v>-0.749787924573641</v>
      </c>
      <c r="T1307">
        <v>0.0242102140303639</v>
      </c>
      <c r="U1307">
        <v>2.32228414312573</v>
      </c>
      <c r="V1307">
        <v>-0.399957734264307</v>
      </c>
      <c r="W1307">
        <v>0.00344146710710536</v>
      </c>
      <c r="X1307">
        <v>1.460317449922</v>
      </c>
      <c r="Y1307">
        <v>1.94373167833139</v>
      </c>
      <c r="Z1307">
        <v>0.122023263569903</v>
      </c>
      <c r="AA1307">
        <v>0.659863251383804</v>
      </c>
      <c r="AB1307">
        <v>0.103580848327653</v>
      </c>
      <c r="AC1307">
        <v>0.31657007381115</v>
      </c>
      <c r="AD1307">
        <v>-1.82509268291967</v>
      </c>
      <c r="AE1307">
        <v>0.861605709538331</v>
      </c>
      <c r="AF1307">
        <v>-0.017556933383656</v>
      </c>
      <c r="AG1307">
        <v>0.563377303037224</v>
      </c>
      <c r="AH1307">
        <v>0.27237295611811</v>
      </c>
      <c r="AI1307">
        <v>0</v>
      </c>
      <c r="AJ1307">
        <v>0.458981950157744</v>
      </c>
      <c r="AK1307">
        <v>0.604548672954037</v>
      </c>
      <c r="AL1307">
        <v>0</v>
      </c>
      <c r="AM1307">
        <v>0</v>
      </c>
      <c r="AN1307">
        <v>0.0242102140303639</v>
      </c>
      <c r="AO1307">
        <v>2.32228414312573</v>
      </c>
      <c r="AP1307">
        <v>0</v>
      </c>
      <c r="AQ1307">
        <v>0.00344146710710536</v>
      </c>
      <c r="AR1307">
        <v>1.460317449922</v>
      </c>
      <c r="AS1307">
        <v>1.94373167833139</v>
      </c>
      <c r="AT1307">
        <v>0.122023263569903</v>
      </c>
      <c r="AU1307">
        <v>0.659863251383804</v>
      </c>
      <c r="AV1307">
        <v>0.103580848327653</v>
      </c>
      <c r="AW1307">
        <v>0.31657007381115</v>
      </c>
      <c r="AX1307">
        <v>0</v>
      </c>
      <c r="AY1307">
        <v>0.861605709538331</v>
      </c>
      <c r="AZ1307">
        <v>0</v>
      </c>
      <c r="BA1307">
        <v>0.563377303037224</v>
      </c>
      <c r="BB1307">
        <v>-5.43356829552899</v>
      </c>
      <c r="BC1307">
        <v>0.00434849152778049</v>
      </c>
      <c r="BD1307">
        <v>0</v>
      </c>
      <c r="BE1307">
        <v>1</v>
      </c>
      <c r="BF1307">
        <v>0</v>
      </c>
    </row>
    <row r="1308">
      <c r="A1308">
        <v>1306</v>
      </c>
      <c r="B1308">
        <v>0</v>
      </c>
      <c r="C1308">
        <v>0.777272964769267</v>
      </c>
      <c r="D1308">
        <v>0.310012103818126</v>
      </c>
      <c r="E1308">
        <v>-0.748194521197679</v>
      </c>
      <c r="F1308">
        <v>-0.992694196149181</v>
      </c>
      <c r="G1308">
        <v>0.992694196149181</v>
      </c>
      <c r="H1308">
        <v>-0.719142838095713</v>
      </c>
      <c r="I1308">
        <v>1.42623239933878</v>
      </c>
      <c r="J1308">
        <v>-0.701081144079879</v>
      </c>
      <c r="K1308">
        <v>1.42460191514025</v>
      </c>
      <c r="L1308">
        <v>-0.716312334339233</v>
      </c>
      <c r="M1308">
        <v>-0.703087827872752</v>
      </c>
      <c r="N1308">
        <v>0.405820199798998</v>
      </c>
      <c r="O1308">
        <v>-1.96547411569017</v>
      </c>
      <c r="P1308">
        <v>1.46479731173973</v>
      </c>
      <c r="Q1308">
        <v>0.651700573372165</v>
      </c>
      <c r="R1308">
        <v>-2.28037776924586</v>
      </c>
      <c r="S1308">
        <v>-2.25536917361168</v>
      </c>
      <c r="T1308">
        <v>0.603199216817723</v>
      </c>
      <c r="U1308">
        <v>1.92554576760004</v>
      </c>
      <c r="V1308">
        <v>0.893540264925022</v>
      </c>
      <c r="W1308">
        <v>0.261439777271295</v>
      </c>
      <c r="X1308">
        <v>2.19395152044832</v>
      </c>
      <c r="Y1308">
        <v>1.9495560404231</v>
      </c>
      <c r="Z1308">
        <v>-0.341167065885233</v>
      </c>
      <c r="AA1308">
        <v>-0.16068665248719</v>
      </c>
      <c r="AB1308">
        <v>0.887731161457651</v>
      </c>
      <c r="AC1308">
        <v>0.175707649432058</v>
      </c>
      <c r="AD1308">
        <v>-0.736180908475661</v>
      </c>
      <c r="AE1308">
        <v>0.173608133842211</v>
      </c>
      <c r="AF1308">
        <v>0.360321523649471</v>
      </c>
      <c r="AG1308">
        <v>0.959550673083953</v>
      </c>
      <c r="AH1308">
        <v>0.405820199798998</v>
      </c>
      <c r="AI1308">
        <v>0</v>
      </c>
      <c r="AJ1308">
        <v>1.46479731173973</v>
      </c>
      <c r="AK1308">
        <v>0.651700573372165</v>
      </c>
      <c r="AL1308">
        <v>0</v>
      </c>
      <c r="AM1308">
        <v>0</v>
      </c>
      <c r="AN1308">
        <v>0.603199216817723</v>
      </c>
      <c r="AO1308">
        <v>1.92554576760004</v>
      </c>
      <c r="AP1308">
        <v>0.893540264925022</v>
      </c>
      <c r="AQ1308">
        <v>0.261439777271295</v>
      </c>
      <c r="AR1308">
        <v>2.19395152044832</v>
      </c>
      <c r="AS1308">
        <v>1.9495560404231</v>
      </c>
      <c r="AT1308">
        <v>0</v>
      </c>
      <c r="AU1308">
        <v>0</v>
      </c>
      <c r="AV1308">
        <v>0.887731161457651</v>
      </c>
      <c r="AW1308">
        <v>0.175707649432058</v>
      </c>
      <c r="AX1308">
        <v>0</v>
      </c>
      <c r="AY1308">
        <v>0.173608133842211</v>
      </c>
      <c r="AZ1308">
        <v>0.360321523649471</v>
      </c>
      <c r="BA1308">
        <v>0.959550673083953</v>
      </c>
      <c r="BB1308">
        <v>-5.66585371551308</v>
      </c>
      <c r="BC1308">
        <v>0.00345024537695512</v>
      </c>
      <c r="BD1308">
        <v>0</v>
      </c>
      <c r="BE1308">
        <v>1</v>
      </c>
      <c r="BF1308">
        <v>0</v>
      </c>
    </row>
    <row r="1309">
      <c r="A1309">
        <v>1307</v>
      </c>
      <c r="B1309">
        <v>0</v>
      </c>
      <c r="C1309">
        <v>-0.425706813738785</v>
      </c>
      <c r="D1309">
        <v>-0.547167965493512</v>
      </c>
      <c r="E1309">
        <v>-1.64026592191112</v>
      </c>
      <c r="F1309">
        <v>-0.992694196149181</v>
      </c>
      <c r="G1309">
        <v>0.992694196149181</v>
      </c>
      <c r="H1309">
        <v>-0.719142838095713</v>
      </c>
      <c r="I1309">
        <v>1.42623239933878</v>
      </c>
      <c r="J1309">
        <v>-0.701081144079879</v>
      </c>
      <c r="K1309">
        <v>1.42460191514025</v>
      </c>
      <c r="L1309">
        <v>-0.716312334339233</v>
      </c>
      <c r="M1309">
        <v>-0.703087827872752</v>
      </c>
      <c r="N1309">
        <v>0.132352156843791</v>
      </c>
      <c r="O1309">
        <v>-2.14421432654247</v>
      </c>
      <c r="P1309">
        <v>1.4173266513355</v>
      </c>
      <c r="Q1309">
        <v>-0.224844069215242</v>
      </c>
      <c r="R1309">
        <v>-1.96761932199678</v>
      </c>
      <c r="S1309">
        <v>-1.59959944992817</v>
      </c>
      <c r="T1309">
        <v>0.996850154277166</v>
      </c>
      <c r="U1309">
        <v>2.58428002620296</v>
      </c>
      <c r="V1309">
        <v>0.00274272067746817</v>
      </c>
      <c r="W1309">
        <v>-0.25580428385061</v>
      </c>
      <c r="X1309">
        <v>2.67199668440983</v>
      </c>
      <c r="Y1309">
        <v>2.25228506510559</v>
      </c>
      <c r="Z1309">
        <v>-0.146570570720502</v>
      </c>
      <c r="AA1309">
        <v>-0.0419682372048727</v>
      </c>
      <c r="AB1309">
        <v>0.790243946685939</v>
      </c>
      <c r="AC1309">
        <v>-1.27308031239804</v>
      </c>
      <c r="AD1309">
        <v>-1.17359637999496</v>
      </c>
      <c r="AE1309">
        <v>0.221145147820278</v>
      </c>
      <c r="AF1309">
        <v>-0.0368098620559691</v>
      </c>
      <c r="AG1309">
        <v>0.97270325907093</v>
      </c>
      <c r="AH1309">
        <v>0.132352156843791</v>
      </c>
      <c r="AI1309">
        <v>0</v>
      </c>
      <c r="AJ1309">
        <v>1.4173266513355</v>
      </c>
      <c r="AK1309">
        <v>0</v>
      </c>
      <c r="AL1309">
        <v>0</v>
      </c>
      <c r="AM1309">
        <v>0</v>
      </c>
      <c r="AN1309">
        <v>0.996850154277166</v>
      </c>
      <c r="AO1309">
        <v>2.58428002620296</v>
      </c>
      <c r="AP1309">
        <v>0.00274272067746817</v>
      </c>
      <c r="AQ1309">
        <v>0</v>
      </c>
      <c r="AR1309">
        <v>2.67199668440983</v>
      </c>
      <c r="AS1309">
        <v>2.25228506510559</v>
      </c>
      <c r="AT1309">
        <v>0</v>
      </c>
      <c r="AU1309">
        <v>0</v>
      </c>
      <c r="AV1309">
        <v>0.790243946685939</v>
      </c>
      <c r="AW1309">
        <v>0</v>
      </c>
      <c r="AX1309">
        <v>0</v>
      </c>
      <c r="AY1309">
        <v>0.221145147820278</v>
      </c>
      <c r="AZ1309">
        <v>0</v>
      </c>
      <c r="BA1309">
        <v>0.97270325907093</v>
      </c>
      <c r="BB1309">
        <v>-10.1474457590901</v>
      </c>
      <c r="BC1309">
        <v>3.91744842794262e-05</v>
      </c>
      <c r="BD1309">
        <v>0</v>
      </c>
      <c r="BE1309">
        <v>1</v>
      </c>
      <c r="BF1309">
        <v>0</v>
      </c>
    </row>
    <row r="1310">
      <c r="A1310">
        <v>1308</v>
      </c>
      <c r="B1310">
        <v>0</v>
      </c>
      <c r="C1310">
        <v>0.309447495349469</v>
      </c>
      <c r="D1310">
        <v>0.0957170864902167</v>
      </c>
      <c r="E1310">
        <v>-0.929019805126079</v>
      </c>
      <c r="F1310">
        <v>-0.992694196149181</v>
      </c>
      <c r="G1310">
        <v>0.992694196149181</v>
      </c>
      <c r="H1310">
        <v>-0.719142838095713</v>
      </c>
      <c r="I1310">
        <v>-0.701148003974394</v>
      </c>
      <c r="J1310">
        <v>1.42636841461776</v>
      </c>
      <c r="K1310">
        <v>1.42460191514025</v>
      </c>
      <c r="L1310">
        <v>-0.716312334339233</v>
      </c>
      <c r="M1310">
        <v>-0.703087827872752</v>
      </c>
      <c r="N1310">
        <v>0.159824561279082</v>
      </c>
      <c r="O1310">
        <v>-0.065037597448345</v>
      </c>
      <c r="P1310">
        <v>0.396219659511111</v>
      </c>
      <c r="Q1310">
        <v>0.551911271542575</v>
      </c>
      <c r="R1310">
        <v>-0.922126793562013</v>
      </c>
      <c r="S1310">
        <v>-0.813381690672278</v>
      </c>
      <c r="T1310">
        <v>-0.434500546676977</v>
      </c>
      <c r="U1310">
        <v>2.33282688951087</v>
      </c>
      <c r="V1310">
        <v>-0.0872610032987235</v>
      </c>
      <c r="W1310">
        <v>-0.00931154137231049</v>
      </c>
      <c r="X1310">
        <v>1.50613079246342</v>
      </c>
      <c r="Y1310">
        <v>1.92393805107115</v>
      </c>
      <c r="Z1310">
        <v>0.160793937094085</v>
      </c>
      <c r="AA1310">
        <v>0.584942784728854</v>
      </c>
      <c r="AB1310">
        <v>0.199879231285812</v>
      </c>
      <c r="AC1310">
        <v>0.789663040702103</v>
      </c>
      <c r="AD1310">
        <v>-1.84361058787052</v>
      </c>
      <c r="AE1310">
        <v>0.485381375085161</v>
      </c>
      <c r="AF1310">
        <v>-0.0422333513660278</v>
      </c>
      <c r="AG1310">
        <v>0.36056556335127</v>
      </c>
      <c r="AH1310">
        <v>0.159824561279082</v>
      </c>
      <c r="AI1310">
        <v>0</v>
      </c>
      <c r="AJ1310">
        <v>0.396219659511111</v>
      </c>
      <c r="AK1310">
        <v>0.551911271542575</v>
      </c>
      <c r="AL1310">
        <v>0</v>
      </c>
      <c r="AM1310">
        <v>0</v>
      </c>
      <c r="AN1310">
        <v>0</v>
      </c>
      <c r="AO1310">
        <v>2.33282688951087</v>
      </c>
      <c r="AP1310">
        <v>0</v>
      </c>
      <c r="AQ1310">
        <v>0</v>
      </c>
      <c r="AR1310">
        <v>1.50613079246342</v>
      </c>
      <c r="AS1310">
        <v>1.92393805107115</v>
      </c>
      <c r="AT1310">
        <v>0.160793937094085</v>
      </c>
      <c r="AU1310">
        <v>0.584942784728854</v>
      </c>
      <c r="AV1310">
        <v>0.199879231285812</v>
      </c>
      <c r="AW1310">
        <v>0.789663040702103</v>
      </c>
      <c r="AX1310">
        <v>0</v>
      </c>
      <c r="AY1310">
        <v>0.485381375085161</v>
      </c>
      <c r="AZ1310">
        <v>0</v>
      </c>
      <c r="BA1310">
        <v>0.36056556335127</v>
      </c>
      <c r="BB1310">
        <v>-6.09879689151755</v>
      </c>
      <c r="BC1310">
        <v>0.00224053648008014</v>
      </c>
      <c r="BD1310">
        <v>0</v>
      </c>
      <c r="BE1310">
        <v>1</v>
      </c>
      <c r="BF1310">
        <v>0</v>
      </c>
    </row>
    <row r="1311">
      <c r="A1311">
        <v>1309</v>
      </c>
      <c r="B1311">
        <v>0</v>
      </c>
      <c r="C1311">
        <v>0.0421186556810133</v>
      </c>
      <c r="D1311">
        <v>-0.225725439501648</v>
      </c>
      <c r="E1311">
        <v>-0.832579653697599</v>
      </c>
      <c r="F1311">
        <v>-0.992694196149181</v>
      </c>
      <c r="G1311">
        <v>0.992694196149181</v>
      </c>
      <c r="H1311">
        <v>-0.719142838095713</v>
      </c>
      <c r="I1311">
        <v>-0.701148003974394</v>
      </c>
      <c r="J1311">
        <v>1.42636841461776</v>
      </c>
      <c r="K1311">
        <v>1.42460191514025</v>
      </c>
      <c r="L1311">
        <v>-0.716312334339233</v>
      </c>
      <c r="M1311">
        <v>-0.703087827872752</v>
      </c>
      <c r="N1311">
        <v>0.656461394933075</v>
      </c>
      <c r="O1311">
        <v>0.255128503729634</v>
      </c>
      <c r="P1311">
        <v>-0.0193334313251596</v>
      </c>
      <c r="Q1311">
        <v>0.945109607318187</v>
      </c>
      <c r="R1311">
        <v>-0.799805036445939</v>
      </c>
      <c r="S1311">
        <v>-0.49403578587952</v>
      </c>
      <c r="T1311">
        <v>-0.0801201838945791</v>
      </c>
      <c r="U1311">
        <v>1.84529436275268</v>
      </c>
      <c r="V1311">
        <v>0.0190724550763404</v>
      </c>
      <c r="W1311">
        <v>0.344887154778062</v>
      </c>
      <c r="X1311">
        <v>1.04123347498116</v>
      </c>
      <c r="Y1311">
        <v>1.41994698017463</v>
      </c>
      <c r="Z1311">
        <v>0.258228397088324</v>
      </c>
      <c r="AA1311">
        <v>0.94182165012965</v>
      </c>
      <c r="AB1311">
        <v>0.0437782022787818</v>
      </c>
      <c r="AC1311">
        <v>0.749160606637884</v>
      </c>
      <c r="AD1311">
        <v>-1.7471629552581</v>
      </c>
      <c r="AE1311">
        <v>0.813601664461209</v>
      </c>
      <c r="AF1311">
        <v>0.285664256187864</v>
      </c>
      <c r="AG1311">
        <v>0.627146573475404</v>
      </c>
      <c r="AH1311">
        <v>0.656461394933075</v>
      </c>
      <c r="AI1311">
        <v>0.255128503729634</v>
      </c>
      <c r="AJ1311">
        <v>0</v>
      </c>
      <c r="AK1311">
        <v>0.945109607318187</v>
      </c>
      <c r="AL1311">
        <v>0</v>
      </c>
      <c r="AM1311">
        <v>0</v>
      </c>
      <c r="AN1311">
        <v>0</v>
      </c>
      <c r="AO1311">
        <v>1.84529436275268</v>
      </c>
      <c r="AP1311">
        <v>0.0190724550763404</v>
      </c>
      <c r="AQ1311">
        <v>0.344887154778062</v>
      </c>
      <c r="AR1311">
        <v>1.04123347498116</v>
      </c>
      <c r="AS1311">
        <v>1.41994698017463</v>
      </c>
      <c r="AT1311">
        <v>0.258228397088324</v>
      </c>
      <c r="AU1311">
        <v>0.94182165012965</v>
      </c>
      <c r="AV1311">
        <v>0.0437782022787818</v>
      </c>
      <c r="AW1311">
        <v>0.749160606637884</v>
      </c>
      <c r="AX1311">
        <v>0</v>
      </c>
      <c r="AY1311">
        <v>0.813601664461209</v>
      </c>
      <c r="AZ1311">
        <v>0.285664256187864</v>
      </c>
      <c r="BA1311">
        <v>0.627146573475404</v>
      </c>
      <c r="BB1311">
        <v>-0.496096023692109</v>
      </c>
      <c r="BC1311">
        <v>0.378458555378734</v>
      </c>
      <c r="BD1311">
        <v>0</v>
      </c>
      <c r="BE1311">
        <v>1</v>
      </c>
      <c r="BF1311">
        <v>0</v>
      </c>
    </row>
    <row r="1312">
      <c r="A1312">
        <v>1310</v>
      </c>
      <c r="B1312">
        <v>0</v>
      </c>
      <c r="C1312">
        <v>0.108950865598127</v>
      </c>
      <c r="D1312">
        <v>1.38148719045767</v>
      </c>
      <c r="E1312">
        <v>0.15593189844432</v>
      </c>
      <c r="F1312">
        <v>1.00735957143615</v>
      </c>
      <c r="G1312">
        <v>-1.00735957143615</v>
      </c>
      <c r="H1312">
        <v>-0.719142838095713</v>
      </c>
      <c r="I1312">
        <v>1.42623239933878</v>
      </c>
      <c r="J1312">
        <v>-0.701081144079879</v>
      </c>
      <c r="K1312">
        <v>1.42460191514025</v>
      </c>
      <c r="L1312">
        <v>-0.716312334339233</v>
      </c>
      <c r="M1312">
        <v>-0.703087827872752</v>
      </c>
      <c r="N1312">
        <v>0.613502240839221</v>
      </c>
      <c r="O1312">
        <v>-1.77289725628452</v>
      </c>
      <c r="P1312">
        <v>0.887161722543335</v>
      </c>
      <c r="Q1312">
        <v>0.711701653349696</v>
      </c>
      <c r="R1312">
        <v>-2.11763489521055</v>
      </c>
      <c r="S1312">
        <v>-0.408883250824946</v>
      </c>
      <c r="T1312">
        <v>-0.392782629151684</v>
      </c>
      <c r="U1312">
        <v>1.57452727937332</v>
      </c>
      <c r="V1312">
        <v>2.16883571048056</v>
      </c>
      <c r="W1312">
        <v>0.475398142083224</v>
      </c>
      <c r="X1312">
        <v>1.93932385260866</v>
      </c>
      <c r="Y1312">
        <v>1.54381566489294</v>
      </c>
      <c r="Z1312">
        <v>-0.163233526957467</v>
      </c>
      <c r="AA1312">
        <v>-2.39230468072255</v>
      </c>
      <c r="AB1312">
        <v>1.34968722419114</v>
      </c>
      <c r="AC1312">
        <v>1.82487950435986</v>
      </c>
      <c r="AD1312">
        <v>1.33988699035759</v>
      </c>
      <c r="AE1312">
        <v>-0.261650772054455</v>
      </c>
      <c r="AF1312">
        <v>0.52529593131638</v>
      </c>
      <c r="AG1312">
        <v>0.326475459985969</v>
      </c>
      <c r="AH1312">
        <v>0.613502240839221</v>
      </c>
      <c r="AI1312">
        <v>0</v>
      </c>
      <c r="AJ1312">
        <v>0.887161722543335</v>
      </c>
      <c r="AK1312">
        <v>0.711701653349696</v>
      </c>
      <c r="AL1312">
        <v>0</v>
      </c>
      <c r="AM1312">
        <v>0</v>
      </c>
      <c r="AN1312">
        <v>0</v>
      </c>
      <c r="AO1312">
        <v>1.57452727937332</v>
      </c>
      <c r="AP1312">
        <v>2.16883571048056</v>
      </c>
      <c r="AQ1312">
        <v>0.475398142083224</v>
      </c>
      <c r="AR1312">
        <v>1.93932385260866</v>
      </c>
      <c r="AS1312">
        <v>1.54381566489294</v>
      </c>
      <c r="AT1312">
        <v>0</v>
      </c>
      <c r="AU1312">
        <v>0</v>
      </c>
      <c r="AV1312">
        <v>1.34968722419114</v>
      </c>
      <c r="AW1312">
        <v>1.82487950435986</v>
      </c>
      <c r="AX1312">
        <v>1.33988699035759</v>
      </c>
      <c r="AY1312">
        <v>0</v>
      </c>
      <c r="AZ1312">
        <v>0.52529593131638</v>
      </c>
      <c r="BA1312">
        <v>0.326475459985969</v>
      </c>
      <c r="BB1312">
        <v>-1.89638648829272</v>
      </c>
      <c r="BC1312">
        <v>0.13051799948355</v>
      </c>
      <c r="BD1312">
        <v>0</v>
      </c>
      <c r="BE1312">
        <v>1</v>
      </c>
      <c r="BF1312">
        <v>0</v>
      </c>
    </row>
    <row r="1313">
      <c r="A1313">
        <v>1311</v>
      </c>
      <c r="B1313">
        <v>0</v>
      </c>
      <c r="C1313">
        <v>0.0421186556810133</v>
      </c>
      <c r="D1313">
        <v>-1.02933175448131</v>
      </c>
      <c r="E1313">
        <v>-1.41122056226848</v>
      </c>
      <c r="F1313">
        <v>1.00735957143615</v>
      </c>
      <c r="G1313">
        <v>-1.00735957143615</v>
      </c>
      <c r="H1313">
        <v>-0.719142838095713</v>
      </c>
      <c r="I1313">
        <v>-0.701148003974394</v>
      </c>
      <c r="J1313">
        <v>1.42636841461776</v>
      </c>
      <c r="K1313">
        <v>1.42460191514025</v>
      </c>
      <c r="L1313">
        <v>-0.716312334339233</v>
      </c>
      <c r="M1313">
        <v>-0.703087827872752</v>
      </c>
      <c r="N1313">
        <v>0.763106595236706</v>
      </c>
      <c r="O1313">
        <v>0.22489000190765</v>
      </c>
      <c r="P1313">
        <v>0.0750547624458184</v>
      </c>
      <c r="Q1313">
        <v>0.707262822981981</v>
      </c>
      <c r="R1313">
        <v>-1.2327416630839</v>
      </c>
      <c r="S1313">
        <v>1.34628081730641</v>
      </c>
      <c r="T1313">
        <v>0.409266420026734</v>
      </c>
      <c r="U1313">
        <v>2.03117940004745</v>
      </c>
      <c r="V1313">
        <v>-0.148090726889026</v>
      </c>
      <c r="W1313">
        <v>0.184510729540109</v>
      </c>
      <c r="X1313">
        <v>1.14078840566011</v>
      </c>
      <c r="Y1313">
        <v>1.64772256735892</v>
      </c>
      <c r="Z1313">
        <v>0.204391732819576</v>
      </c>
      <c r="AA1313">
        <v>-1.35047332895826</v>
      </c>
      <c r="AB1313">
        <v>0.276784582458753</v>
      </c>
      <c r="AC1313">
        <v>0.413001751375112</v>
      </c>
      <c r="AD1313">
        <v>0.252965660881912</v>
      </c>
      <c r="AE1313">
        <v>1.52681861841085</v>
      </c>
      <c r="AF1313">
        <v>0.164000021563413</v>
      </c>
      <c r="AG1313">
        <v>0.519018050191615</v>
      </c>
      <c r="AH1313">
        <v>0.763106595236706</v>
      </c>
      <c r="AI1313">
        <v>0.22489000190765</v>
      </c>
      <c r="AJ1313">
        <v>0.0750547624458184</v>
      </c>
      <c r="AK1313">
        <v>0.707262822981981</v>
      </c>
      <c r="AL1313">
        <v>0</v>
      </c>
      <c r="AM1313">
        <v>1.34628081730641</v>
      </c>
      <c r="AN1313">
        <v>0.409266420026734</v>
      </c>
      <c r="AO1313">
        <v>2.03117940004745</v>
      </c>
      <c r="AP1313">
        <v>0</v>
      </c>
      <c r="AQ1313">
        <v>0.184510729540109</v>
      </c>
      <c r="AR1313">
        <v>1.14078840566011</v>
      </c>
      <c r="AS1313">
        <v>1.64772256735892</v>
      </c>
      <c r="AT1313">
        <v>0.204391732819576</v>
      </c>
      <c r="AU1313">
        <v>0</v>
      </c>
      <c r="AV1313">
        <v>0.276784582458753</v>
      </c>
      <c r="AW1313">
        <v>0.413001751375112</v>
      </c>
      <c r="AX1313">
        <v>0.252965660881912</v>
      </c>
      <c r="AY1313">
        <v>1.52681861841085</v>
      </c>
      <c r="AZ1313">
        <v>0.164000021563413</v>
      </c>
      <c r="BA1313">
        <v>0.519018050191615</v>
      </c>
      <c r="BB1313">
        <v>-0.686456898415971</v>
      </c>
      <c r="BC1313">
        <v>0.334821716764526</v>
      </c>
      <c r="BD1313">
        <v>0</v>
      </c>
      <c r="BE1313">
        <v>1</v>
      </c>
      <c r="BF1313">
        <v>0</v>
      </c>
    </row>
    <row r="1314">
      <c r="A1314">
        <v>1312</v>
      </c>
      <c r="B1314">
        <v>0</v>
      </c>
      <c r="C1314">
        <v>0.242615285432355</v>
      </c>
      <c r="D1314">
        <v>-0.707889228489444</v>
      </c>
      <c r="E1314">
        <v>-1.64026592191112</v>
      </c>
      <c r="F1314">
        <v>1.00735957143615</v>
      </c>
      <c r="G1314">
        <v>-1.00735957143615</v>
      </c>
      <c r="H1314">
        <v>-0.719142838095713</v>
      </c>
      <c r="I1314">
        <v>1.42623239933878</v>
      </c>
      <c r="J1314">
        <v>-0.701081144079879</v>
      </c>
      <c r="K1314">
        <v>-0.701950481304247</v>
      </c>
      <c r="L1314">
        <v>-0.716312334339233</v>
      </c>
      <c r="M1314">
        <v>1.42229741485596</v>
      </c>
      <c r="N1314">
        <v>0.234837576441052</v>
      </c>
      <c r="O1314">
        <v>-1.73414881899952</v>
      </c>
      <c r="P1314">
        <v>2.40616128683209</v>
      </c>
      <c r="Q1314">
        <v>-0.0337866157456707</v>
      </c>
      <c r="R1314">
        <v>-0.847909812338054</v>
      </c>
      <c r="S1314">
        <v>-0.265592140327701</v>
      </c>
      <c r="T1314">
        <v>0.330562527662563</v>
      </c>
      <c r="U1314">
        <v>1.75184270700125</v>
      </c>
      <c r="V1314">
        <v>0.0361324072012695</v>
      </c>
      <c r="W1314">
        <v>-0.226894554207933</v>
      </c>
      <c r="X1314">
        <v>2.54252169694611</v>
      </c>
      <c r="Y1314">
        <v>2.04299658943626</v>
      </c>
      <c r="Z1314">
        <v>-0.809513345783073</v>
      </c>
      <c r="AA1314">
        <v>-2.20161423108241</v>
      </c>
      <c r="AB1314">
        <v>0.502034849638558</v>
      </c>
      <c r="AC1314">
        <v>-2.92039901786316</v>
      </c>
      <c r="AD1314">
        <v>2.21479500430263</v>
      </c>
      <c r="AE1314">
        <v>0.480501298164393</v>
      </c>
      <c r="AF1314">
        <v>0.0727925511500102</v>
      </c>
      <c r="AG1314">
        <v>0.474315852815199</v>
      </c>
      <c r="AH1314">
        <v>0.234837576441052</v>
      </c>
      <c r="AI1314">
        <v>0</v>
      </c>
      <c r="AJ1314">
        <v>2.40616128683209</v>
      </c>
      <c r="AK1314">
        <v>0</v>
      </c>
      <c r="AL1314">
        <v>0</v>
      </c>
      <c r="AM1314">
        <v>0</v>
      </c>
      <c r="AN1314">
        <v>0.330562527662563</v>
      </c>
      <c r="AO1314">
        <v>1.75184270700125</v>
      </c>
      <c r="AP1314">
        <v>0.0361324072012695</v>
      </c>
      <c r="AQ1314">
        <v>0</v>
      </c>
      <c r="AR1314">
        <v>2.54252169694611</v>
      </c>
      <c r="AS1314">
        <v>2.04299658943626</v>
      </c>
      <c r="AT1314">
        <v>0</v>
      </c>
      <c r="AU1314">
        <v>0</v>
      </c>
      <c r="AV1314">
        <v>0.502034849638558</v>
      </c>
      <c r="AW1314">
        <v>0</v>
      </c>
      <c r="AX1314">
        <v>2.21479500430263</v>
      </c>
      <c r="AY1314">
        <v>0.480501298164393</v>
      </c>
      <c r="AZ1314">
        <v>0.0727925511500102</v>
      </c>
      <c r="BA1314">
        <v>0.474315852815199</v>
      </c>
      <c r="BB1314">
        <v>-8.31388940034159</v>
      </c>
      <c r="BC1314">
        <v>0.000245028884303973</v>
      </c>
      <c r="BD1314">
        <v>0</v>
      </c>
      <c r="BE1314">
        <v>1</v>
      </c>
      <c r="BF1314">
        <v>0</v>
      </c>
    </row>
    <row r="1315">
      <c r="A1315">
        <v>1313</v>
      </c>
      <c r="B1315">
        <v>0</v>
      </c>
      <c r="C1315">
        <v>1.44559506394041</v>
      </c>
      <c r="D1315">
        <v>0.685028384141968</v>
      </c>
      <c r="E1315">
        <v>-0.2298287072696</v>
      </c>
      <c r="F1315">
        <v>1.00735957143615</v>
      </c>
      <c r="G1315">
        <v>-1.00735957143615</v>
      </c>
      <c r="H1315">
        <v>-0.719142838095713</v>
      </c>
      <c r="I1315">
        <v>-0.701148003974394</v>
      </c>
      <c r="J1315">
        <v>1.42636841461776</v>
      </c>
      <c r="K1315">
        <v>-0.701950481304247</v>
      </c>
      <c r="L1315">
        <v>-0.716312334339233</v>
      </c>
      <c r="M1315">
        <v>1.42229741485596</v>
      </c>
      <c r="N1315">
        <v>0.415857033435645</v>
      </c>
      <c r="O1315">
        <v>0.473188193677205</v>
      </c>
      <c r="P1315">
        <v>1.28726769796699</v>
      </c>
      <c r="Q1315">
        <v>1.22554768780319</v>
      </c>
      <c r="R1315">
        <v>0.151042331768315</v>
      </c>
      <c r="S1315">
        <v>0.202772050660324</v>
      </c>
      <c r="T1315">
        <v>-1.55514750051075</v>
      </c>
      <c r="U1315">
        <v>1.08137672170841</v>
      </c>
      <c r="V1315">
        <v>0.637586035748427</v>
      </c>
      <c r="W1315">
        <v>0.340108462360108</v>
      </c>
      <c r="X1315">
        <v>1.07840691259197</v>
      </c>
      <c r="Y1315">
        <v>1.45229487646869</v>
      </c>
      <c r="Z1315">
        <v>-0.555657411656713</v>
      </c>
      <c r="AA1315">
        <v>-1.62043777365269</v>
      </c>
      <c r="AB1315">
        <v>-0.000738906871057328</v>
      </c>
      <c r="AC1315">
        <v>0.202041158892364</v>
      </c>
      <c r="AD1315">
        <v>1.77228573621503</v>
      </c>
      <c r="AE1315">
        <v>0.519089072864342</v>
      </c>
      <c r="AF1315">
        <v>0.313546958745942</v>
      </c>
      <c r="AG1315">
        <v>-0.236289968705411</v>
      </c>
      <c r="AH1315">
        <v>0.415857033435645</v>
      </c>
      <c r="AI1315">
        <v>0.473188193677205</v>
      </c>
      <c r="AJ1315">
        <v>1.28726769796699</v>
      </c>
      <c r="AK1315">
        <v>1.22554768780319</v>
      </c>
      <c r="AL1315">
        <v>0.151042331768315</v>
      </c>
      <c r="AM1315">
        <v>0.202772050660324</v>
      </c>
      <c r="AN1315">
        <v>0</v>
      </c>
      <c r="AO1315">
        <v>1.08137672170841</v>
      </c>
      <c r="AP1315">
        <v>0.637586035748427</v>
      </c>
      <c r="AQ1315">
        <v>0.340108462360108</v>
      </c>
      <c r="AR1315">
        <v>1.07840691259197</v>
      </c>
      <c r="AS1315">
        <v>1.45229487646869</v>
      </c>
      <c r="AT1315">
        <v>0</v>
      </c>
      <c r="AU1315">
        <v>0</v>
      </c>
      <c r="AV1315">
        <v>0</v>
      </c>
      <c r="AW1315">
        <v>0.202041158892364</v>
      </c>
      <c r="AX1315">
        <v>1.77228573621503</v>
      </c>
      <c r="AY1315">
        <v>0.519089072864342</v>
      </c>
      <c r="AZ1315">
        <v>0.313546958745942</v>
      </c>
      <c r="BA1315">
        <v>0</v>
      </c>
      <c r="BB1315">
        <v>-0.491027873043334</v>
      </c>
      <c r="BC1315">
        <v>0.379651456946181</v>
      </c>
      <c r="BD1315">
        <v>0</v>
      </c>
      <c r="BE1315">
        <v>1</v>
      </c>
      <c r="BF1315">
        <v>0</v>
      </c>
    </row>
    <row r="1316">
      <c r="A1316">
        <v>1314</v>
      </c>
      <c r="B1316">
        <v>0</v>
      </c>
      <c r="C1316">
        <v>-0.626203443490127</v>
      </c>
      <c r="D1316">
        <v>1.54220845345361</v>
      </c>
      <c r="E1316">
        <v>-0.109278517984</v>
      </c>
      <c r="F1316">
        <v>1.00735957143615</v>
      </c>
      <c r="G1316">
        <v>-1.00735957143615</v>
      </c>
      <c r="H1316">
        <v>-0.719142838095713</v>
      </c>
      <c r="I1316">
        <v>1.42623239933878</v>
      </c>
      <c r="J1316">
        <v>-0.701081144079879</v>
      </c>
      <c r="K1316">
        <v>1.42460191514025</v>
      </c>
      <c r="L1316">
        <v>-0.716312334339233</v>
      </c>
      <c r="M1316">
        <v>-0.703087827872752</v>
      </c>
      <c r="N1316">
        <v>0.102156438105107</v>
      </c>
      <c r="O1316">
        <v>-2.06461102879861</v>
      </c>
      <c r="P1316">
        <v>0.992607329770219</v>
      </c>
      <c r="Q1316">
        <v>-0.0573658506779979</v>
      </c>
      <c r="R1316">
        <v>-1.85947010494172</v>
      </c>
      <c r="S1316">
        <v>-0.22476950384257</v>
      </c>
      <c r="T1316">
        <v>-0.774097537106615</v>
      </c>
      <c r="U1316">
        <v>2.21451207150605</v>
      </c>
      <c r="V1316">
        <v>1.88710573041533</v>
      </c>
      <c r="W1316">
        <v>-0.0180309580657283</v>
      </c>
      <c r="X1316">
        <v>2.4938704779941</v>
      </c>
      <c r="Y1316">
        <v>1.94576376984631</v>
      </c>
      <c r="Z1316">
        <v>-0.0529708213283221</v>
      </c>
      <c r="AA1316">
        <v>-2.56273308885041</v>
      </c>
      <c r="AB1316">
        <v>1.4593058688525</v>
      </c>
      <c r="AC1316">
        <v>1.43242465398689</v>
      </c>
      <c r="AD1316">
        <v>1.01085052397651</v>
      </c>
      <c r="AE1316">
        <v>-0.759076866333343</v>
      </c>
      <c r="AF1316">
        <v>0.105346579811515</v>
      </c>
      <c r="AG1316">
        <v>0.00844414794658399</v>
      </c>
      <c r="AH1316">
        <v>0.102156438105107</v>
      </c>
      <c r="AI1316">
        <v>0</v>
      </c>
      <c r="AJ1316">
        <v>0.992607329770219</v>
      </c>
      <c r="AK1316">
        <v>0</v>
      </c>
      <c r="AL1316">
        <v>0</v>
      </c>
      <c r="AM1316">
        <v>0</v>
      </c>
      <c r="AN1316">
        <v>0</v>
      </c>
      <c r="AO1316">
        <v>2.21451207150605</v>
      </c>
      <c r="AP1316">
        <v>1.88710573041533</v>
      </c>
      <c r="AQ1316">
        <v>0</v>
      </c>
      <c r="AR1316">
        <v>2.4938704779941</v>
      </c>
      <c r="AS1316">
        <v>1.94576376984631</v>
      </c>
      <c r="AT1316">
        <v>0</v>
      </c>
      <c r="AU1316">
        <v>0</v>
      </c>
      <c r="AV1316">
        <v>1.4593058688525</v>
      </c>
      <c r="AW1316">
        <v>1.43242465398689</v>
      </c>
      <c r="AX1316">
        <v>1.01085052397651</v>
      </c>
      <c r="AY1316">
        <v>0</v>
      </c>
      <c r="AZ1316">
        <v>0.105346579811515</v>
      </c>
      <c r="BA1316">
        <v>0.00844414794658399</v>
      </c>
      <c r="BB1316">
        <v>-7.96853324124329</v>
      </c>
      <c r="BC1316">
        <v>0.000346066582059968</v>
      </c>
      <c r="BD1316">
        <v>0</v>
      </c>
      <c r="BE1316">
        <v>1</v>
      </c>
      <c r="BF1316">
        <v>0</v>
      </c>
    </row>
    <row r="1317">
      <c r="A1317">
        <v>1315</v>
      </c>
      <c r="B1317">
        <v>0</v>
      </c>
      <c r="C1317">
        <v>-0.158377974070329</v>
      </c>
      <c r="D1317">
        <v>0.8457496471379</v>
      </c>
      <c r="E1317">
        <v>-0.42270901012656</v>
      </c>
      <c r="F1317">
        <v>1.00735957143615</v>
      </c>
      <c r="G1317">
        <v>-1.00735957143615</v>
      </c>
      <c r="H1317">
        <v>-0.719142838095713</v>
      </c>
      <c r="I1317">
        <v>1.42623239933878</v>
      </c>
      <c r="J1317">
        <v>-0.701081144079879</v>
      </c>
      <c r="K1317">
        <v>1.42460191514025</v>
      </c>
      <c r="L1317">
        <v>-0.716312334339233</v>
      </c>
      <c r="M1317">
        <v>-0.703087827872752</v>
      </c>
      <c r="N1317">
        <v>0.388674463609128</v>
      </c>
      <c r="O1317">
        <v>-1.94381981199187</v>
      </c>
      <c r="P1317">
        <v>1.06934276891301</v>
      </c>
      <c r="Q1317">
        <v>0.261393029829191</v>
      </c>
      <c r="R1317">
        <v>-2.12703491464552</v>
      </c>
      <c r="S1317">
        <v>-0.244694078369339</v>
      </c>
      <c r="T1317">
        <v>-0.0932823657174502</v>
      </c>
      <c r="U1317">
        <v>2.00542776850482</v>
      </c>
      <c r="V1317">
        <v>1.59487369773946</v>
      </c>
      <c r="W1317">
        <v>0.150927912069462</v>
      </c>
      <c r="X1317">
        <v>2.27105646594005</v>
      </c>
      <c r="Y1317">
        <v>1.8655838866627</v>
      </c>
      <c r="Z1317">
        <v>-0.151711419870727</v>
      </c>
      <c r="AA1317">
        <v>-2.43847652651502</v>
      </c>
      <c r="AB1317">
        <v>1.31280594604792</v>
      </c>
      <c r="AC1317">
        <v>0.996211511380075</v>
      </c>
      <c r="AD1317">
        <v>1.1489014044462</v>
      </c>
      <c r="AE1317">
        <v>-0.134583018228674</v>
      </c>
      <c r="AF1317">
        <v>0.263870734384201</v>
      </c>
      <c r="AG1317">
        <v>0.355584196887498</v>
      </c>
      <c r="AH1317">
        <v>0.388674463609128</v>
      </c>
      <c r="AI1317">
        <v>0</v>
      </c>
      <c r="AJ1317">
        <v>1.06934276891301</v>
      </c>
      <c r="AK1317">
        <v>0.261393029829191</v>
      </c>
      <c r="AL1317">
        <v>0</v>
      </c>
      <c r="AM1317">
        <v>0</v>
      </c>
      <c r="AN1317">
        <v>0</v>
      </c>
      <c r="AO1317">
        <v>2.00542776850482</v>
      </c>
      <c r="AP1317">
        <v>1.59487369773946</v>
      </c>
      <c r="AQ1317">
        <v>0.150927912069462</v>
      </c>
      <c r="AR1317">
        <v>2.27105646594005</v>
      </c>
      <c r="AS1317">
        <v>1.8655838866627</v>
      </c>
      <c r="AT1317">
        <v>0</v>
      </c>
      <c r="AU1317">
        <v>0</v>
      </c>
      <c r="AV1317">
        <v>1.31280594604792</v>
      </c>
      <c r="AW1317">
        <v>0.996211511380075</v>
      </c>
      <c r="AX1317">
        <v>1.1489014044462</v>
      </c>
      <c r="AY1317">
        <v>0</v>
      </c>
      <c r="AZ1317">
        <v>0.263870734384201</v>
      </c>
      <c r="BA1317">
        <v>0.355584196887498</v>
      </c>
      <c r="BB1317">
        <v>-6.02204740025991</v>
      </c>
      <c r="BC1317">
        <v>0.00241883522758685</v>
      </c>
      <c r="BD1317">
        <v>0</v>
      </c>
      <c r="BE1317">
        <v>1</v>
      </c>
      <c r="BF1317">
        <v>0</v>
      </c>
    </row>
    <row r="1318">
      <c r="A1318">
        <v>1316</v>
      </c>
      <c r="B1318">
        <v>0</v>
      </c>
      <c r="C1318">
        <v>0.844105174686381</v>
      </c>
      <c r="D1318">
        <v>-1.2972005261412</v>
      </c>
      <c r="E1318">
        <v>-1.65232094083968</v>
      </c>
      <c r="F1318">
        <v>-0.992694196149181</v>
      </c>
      <c r="G1318">
        <v>0.992694196149181</v>
      </c>
      <c r="H1318">
        <v>-0.719142838095713</v>
      </c>
      <c r="I1318">
        <v>1.42623239933878</v>
      </c>
      <c r="J1318">
        <v>-0.701081144079879</v>
      </c>
      <c r="K1318">
        <v>-0.701950481304247</v>
      </c>
      <c r="L1318">
        <v>-0.716312334339233</v>
      </c>
      <c r="M1318">
        <v>1.42229741485596</v>
      </c>
      <c r="N1318">
        <v>0.768920292177834</v>
      </c>
      <c r="O1318">
        <v>-1.40132116531733</v>
      </c>
      <c r="P1318">
        <v>2.29559715385703</v>
      </c>
      <c r="Q1318">
        <v>0.808041153065625</v>
      </c>
      <c r="R1318">
        <v>-0.804735636286676</v>
      </c>
      <c r="S1318">
        <v>-1.96812785254573</v>
      </c>
      <c r="T1318">
        <v>1.17511422276741</v>
      </c>
      <c r="U1318">
        <v>1.09802361918917</v>
      </c>
      <c r="V1318">
        <v>-0.347290042905801</v>
      </c>
      <c r="W1318">
        <v>0.299237418940077</v>
      </c>
      <c r="X1318">
        <v>1.94227584270245</v>
      </c>
      <c r="Y1318">
        <v>1.53055483199021</v>
      </c>
      <c r="Z1318">
        <v>-0.873965373246278</v>
      </c>
      <c r="AA1318">
        <v>0.43983789890743</v>
      </c>
      <c r="AB1318">
        <v>-0.0468921428882175</v>
      </c>
      <c r="AC1318">
        <v>-3.48632504130107</v>
      </c>
      <c r="AD1318">
        <v>0.445228720993025</v>
      </c>
      <c r="AE1318">
        <v>0.962595295583219</v>
      </c>
      <c r="AF1318">
        <v>0.54434776736494</v>
      </c>
      <c r="AG1318">
        <v>1.27481276550191</v>
      </c>
      <c r="AH1318">
        <v>0.768920292177834</v>
      </c>
      <c r="AI1318">
        <v>0</v>
      </c>
      <c r="AJ1318">
        <v>2.29559715385703</v>
      </c>
      <c r="AK1318">
        <v>0.808041153065625</v>
      </c>
      <c r="AL1318">
        <v>0</v>
      </c>
      <c r="AM1318">
        <v>0</v>
      </c>
      <c r="AN1318">
        <v>1.17511422276741</v>
      </c>
      <c r="AO1318">
        <v>1.09802361918917</v>
      </c>
      <c r="AP1318">
        <v>0</v>
      </c>
      <c r="AQ1318">
        <v>0.299237418940077</v>
      </c>
      <c r="AR1318">
        <v>1.94227584270245</v>
      </c>
      <c r="AS1318">
        <v>1.53055483199021</v>
      </c>
      <c r="AT1318">
        <v>0</v>
      </c>
      <c r="AU1318">
        <v>0.43983789890743</v>
      </c>
      <c r="AV1318">
        <v>0</v>
      </c>
      <c r="AW1318">
        <v>0</v>
      </c>
      <c r="AX1318">
        <v>0.445228720993025</v>
      </c>
      <c r="AY1318">
        <v>0.962595295583219</v>
      </c>
      <c r="AZ1318">
        <v>0.54434776736494</v>
      </c>
      <c r="BA1318">
        <v>1.27481276550191</v>
      </c>
      <c r="BB1318">
        <v>-1.7343570274405</v>
      </c>
      <c r="BC1318">
        <v>0.150031116220795</v>
      </c>
      <c r="BD1318">
        <v>0</v>
      </c>
      <c r="BE1318">
        <v>1</v>
      </c>
      <c r="BF1318">
        <v>0</v>
      </c>
    </row>
    <row r="1319">
      <c r="A1319">
        <v>1317</v>
      </c>
      <c r="B1319">
        <v>0</v>
      </c>
      <c r="C1319">
        <v>-0.492539023655899</v>
      </c>
      <c r="D1319">
        <v>-0.547167965493512</v>
      </c>
      <c r="E1319">
        <v>-1.06162501334024</v>
      </c>
      <c r="F1319">
        <v>1.00735957143615</v>
      </c>
      <c r="G1319">
        <v>-1.00735957143615</v>
      </c>
      <c r="H1319">
        <v>-0.719142838095713</v>
      </c>
      <c r="I1319">
        <v>1.42623239933878</v>
      </c>
      <c r="J1319">
        <v>-0.701081144079879</v>
      </c>
      <c r="K1319">
        <v>1.42460191514025</v>
      </c>
      <c r="L1319">
        <v>-0.716312334339233</v>
      </c>
      <c r="M1319">
        <v>-0.703087827872752</v>
      </c>
      <c r="N1319">
        <v>1.00793474461259</v>
      </c>
      <c r="O1319">
        <v>-1.60991097881396</v>
      </c>
      <c r="P1319">
        <v>0.740966196640761</v>
      </c>
      <c r="Q1319">
        <v>0.538239191447454</v>
      </c>
      <c r="R1319">
        <v>-2.13794755723623</v>
      </c>
      <c r="S1319">
        <v>0.333713040240198</v>
      </c>
      <c r="T1319">
        <v>1.09961607441425</v>
      </c>
      <c r="U1319">
        <v>1.65076860077631</v>
      </c>
      <c r="V1319">
        <v>0.986960663352627</v>
      </c>
      <c r="W1319">
        <v>0.407808397183876</v>
      </c>
      <c r="X1319">
        <v>1.83980348067473</v>
      </c>
      <c r="Y1319">
        <v>1.46026483679169</v>
      </c>
      <c r="Z1319">
        <v>-0.0708120722274854</v>
      </c>
      <c r="AA1319">
        <v>-1.92943186577025</v>
      </c>
      <c r="AB1319">
        <v>0.976521540850381</v>
      </c>
      <c r="AC1319">
        <v>-0.150210536906106</v>
      </c>
      <c r="AD1319">
        <v>1.17389575335074</v>
      </c>
      <c r="AE1319">
        <v>0.817309810327338</v>
      </c>
      <c r="AF1319">
        <v>0.541641565043602</v>
      </c>
      <c r="AG1319">
        <v>0.956198541884416</v>
      </c>
      <c r="AH1319">
        <v>1.00793474461259</v>
      </c>
      <c r="AI1319">
        <v>0</v>
      </c>
      <c r="AJ1319">
        <v>0.740966196640761</v>
      </c>
      <c r="AK1319">
        <v>0.538239191447454</v>
      </c>
      <c r="AL1319">
        <v>0</v>
      </c>
      <c r="AM1319">
        <v>0.333713040240198</v>
      </c>
      <c r="AN1319">
        <v>1.09961607441425</v>
      </c>
      <c r="AO1319">
        <v>1.65076860077631</v>
      </c>
      <c r="AP1319">
        <v>0.986960663352627</v>
      </c>
      <c r="AQ1319">
        <v>0.407808397183876</v>
      </c>
      <c r="AR1319">
        <v>1.83980348067473</v>
      </c>
      <c r="AS1319">
        <v>1.46026483679169</v>
      </c>
      <c r="AT1319">
        <v>0</v>
      </c>
      <c r="AU1319">
        <v>0</v>
      </c>
      <c r="AV1319">
        <v>0.976521540850381</v>
      </c>
      <c r="AW1319">
        <v>0</v>
      </c>
      <c r="AX1319">
        <v>1.17389575335074</v>
      </c>
      <c r="AY1319">
        <v>0.817309810327338</v>
      </c>
      <c r="AZ1319">
        <v>0.541641565043602</v>
      </c>
      <c r="BA1319">
        <v>0.956198541884416</v>
      </c>
      <c r="BB1319">
        <v>-0.617049218607476</v>
      </c>
      <c r="BC1319">
        <v>0.350452857707102</v>
      </c>
      <c r="BD1319">
        <v>0</v>
      </c>
      <c r="BE1319">
        <v>1</v>
      </c>
      <c r="BF1319">
        <v>0</v>
      </c>
    </row>
    <row r="1320">
      <c r="A1320">
        <v>1318</v>
      </c>
      <c r="B1320">
        <v>0</v>
      </c>
      <c r="C1320">
        <v>1.24509843418906</v>
      </c>
      <c r="D1320">
        <v>-0.547167965493512</v>
      </c>
      <c r="E1320">
        <v>-1.47149565691128</v>
      </c>
      <c r="F1320">
        <v>1.00735957143615</v>
      </c>
      <c r="G1320">
        <v>-1.00735957143615</v>
      </c>
      <c r="H1320">
        <v>-0.719142838095713</v>
      </c>
      <c r="I1320">
        <v>1.42623239933878</v>
      </c>
      <c r="J1320">
        <v>-0.701081144079879</v>
      </c>
      <c r="K1320">
        <v>-0.701950481304247</v>
      </c>
      <c r="L1320">
        <v>-0.716312334339233</v>
      </c>
      <c r="M1320">
        <v>1.42229741485596</v>
      </c>
      <c r="N1320">
        <v>0.249546545521172</v>
      </c>
      <c r="O1320">
        <v>-1.7626011476634</v>
      </c>
      <c r="P1320">
        <v>2.71626877044148</v>
      </c>
      <c r="Q1320">
        <v>0.342082552506412</v>
      </c>
      <c r="R1320">
        <v>-1.22839635972295</v>
      </c>
      <c r="S1320">
        <v>-0.769051792102834</v>
      </c>
      <c r="T1320">
        <v>0.357497072835095</v>
      </c>
      <c r="U1320">
        <v>1.59939044162671</v>
      </c>
      <c r="V1320">
        <v>0.211528928891436</v>
      </c>
      <c r="W1320">
        <v>-0.0876641502093544</v>
      </c>
      <c r="X1320">
        <v>2.45287238904293</v>
      </c>
      <c r="Y1320">
        <v>2.14503955537941</v>
      </c>
      <c r="Z1320">
        <v>-1.01721051140646</v>
      </c>
      <c r="AA1320">
        <v>-2.38806468835534</v>
      </c>
      <c r="AB1320">
        <v>0.548517233984237</v>
      </c>
      <c r="AC1320">
        <v>-2.48744173342596</v>
      </c>
      <c r="AD1320">
        <v>2.44738383807129</v>
      </c>
      <c r="AE1320">
        <v>0.649707103067233</v>
      </c>
      <c r="AF1320">
        <v>0.164844295100983</v>
      </c>
      <c r="AG1320">
        <v>0.525766154730449</v>
      </c>
      <c r="AH1320">
        <v>0.249546545521172</v>
      </c>
      <c r="AI1320">
        <v>0</v>
      </c>
      <c r="AJ1320">
        <v>2.71626877044148</v>
      </c>
      <c r="AK1320">
        <v>0.342082552506412</v>
      </c>
      <c r="AL1320">
        <v>0</v>
      </c>
      <c r="AM1320">
        <v>0</v>
      </c>
      <c r="AN1320">
        <v>0.357497072835095</v>
      </c>
      <c r="AO1320">
        <v>1.59939044162671</v>
      </c>
      <c r="AP1320">
        <v>0.211528928891436</v>
      </c>
      <c r="AQ1320">
        <v>0</v>
      </c>
      <c r="AR1320">
        <v>2.45287238904293</v>
      </c>
      <c r="AS1320">
        <v>2.14503955537941</v>
      </c>
      <c r="AT1320">
        <v>0</v>
      </c>
      <c r="AU1320">
        <v>0</v>
      </c>
      <c r="AV1320">
        <v>0.548517233984237</v>
      </c>
      <c r="AW1320">
        <v>0</v>
      </c>
      <c r="AX1320">
        <v>2.44738383807129</v>
      </c>
      <c r="AY1320">
        <v>0.649707103067233</v>
      </c>
      <c r="AZ1320">
        <v>0.164844295100983</v>
      </c>
      <c r="BA1320">
        <v>0.525766154730449</v>
      </c>
      <c r="BB1320">
        <v>-7.38013105015583</v>
      </c>
      <c r="BC1320">
        <v>0.000623130634465849</v>
      </c>
      <c r="BD1320">
        <v>0</v>
      </c>
      <c r="BE1320">
        <v>1</v>
      </c>
      <c r="BF1320">
        <v>0</v>
      </c>
    </row>
    <row r="1321">
      <c r="A1321">
        <v>1319</v>
      </c>
      <c r="B1321">
        <v>0</v>
      </c>
      <c r="C1321">
        <v>1.51242727385752</v>
      </c>
      <c r="D1321">
        <v>0.577880875478013</v>
      </c>
      <c r="E1321">
        <v>-1.02545995655456</v>
      </c>
      <c r="F1321">
        <v>-0.992694196149181</v>
      </c>
      <c r="G1321">
        <v>0.992694196149181</v>
      </c>
      <c r="H1321">
        <v>-0.719142838095713</v>
      </c>
      <c r="I1321">
        <v>1.42623239933878</v>
      </c>
      <c r="J1321">
        <v>-0.701081144079879</v>
      </c>
      <c r="K1321">
        <v>-0.701950481304247</v>
      </c>
      <c r="L1321">
        <v>-0.716312334339233</v>
      </c>
      <c r="M1321">
        <v>1.42229741485596</v>
      </c>
      <c r="N1321">
        <v>-0.404785050644741</v>
      </c>
      <c r="O1321">
        <v>-2.08627853648062</v>
      </c>
      <c r="P1321">
        <v>3.0768232939349</v>
      </c>
      <c r="Q1321">
        <v>0.130303940934711</v>
      </c>
      <c r="R1321">
        <v>-0.924598812306622</v>
      </c>
      <c r="S1321">
        <v>-2.9424412076021</v>
      </c>
      <c r="T1321">
        <v>-0.50163331396258</v>
      </c>
      <c r="U1321">
        <v>1.96215521998458</v>
      </c>
      <c r="V1321">
        <v>0.23553921324873</v>
      </c>
      <c r="W1321">
        <v>-0.326685031812115</v>
      </c>
      <c r="X1321">
        <v>2.87231495087316</v>
      </c>
      <c r="Y1321">
        <v>2.47627239021151</v>
      </c>
      <c r="Z1321">
        <v>-1.0662641883286</v>
      </c>
      <c r="AA1321">
        <v>-0.482144323927348</v>
      </c>
      <c r="AB1321">
        <v>0.482212129750334</v>
      </c>
      <c r="AC1321">
        <v>-2.14980297018487</v>
      </c>
      <c r="AD1321">
        <v>0.331922689668687</v>
      </c>
      <c r="AE1321">
        <v>-0.41425995572411</v>
      </c>
      <c r="AF1321">
        <v>-0.0810857634197598</v>
      </c>
      <c r="AG1321">
        <v>0.346410137084038</v>
      </c>
      <c r="AH1321">
        <v>0</v>
      </c>
      <c r="AI1321">
        <v>0</v>
      </c>
      <c r="AJ1321">
        <v>3.0768232939349</v>
      </c>
      <c r="AK1321">
        <v>0.130303940934711</v>
      </c>
      <c r="AL1321">
        <v>0</v>
      </c>
      <c r="AM1321">
        <v>0</v>
      </c>
      <c r="AN1321">
        <v>0</v>
      </c>
      <c r="AO1321">
        <v>1.96215521998458</v>
      </c>
      <c r="AP1321">
        <v>0.23553921324873</v>
      </c>
      <c r="AQ1321">
        <v>0</v>
      </c>
      <c r="AR1321">
        <v>2.87231495087316</v>
      </c>
      <c r="AS1321">
        <v>2.47627239021151</v>
      </c>
      <c r="AT1321">
        <v>0</v>
      </c>
      <c r="AU1321">
        <v>0</v>
      </c>
      <c r="AV1321">
        <v>0.482212129750334</v>
      </c>
      <c r="AW1321">
        <v>0</v>
      </c>
      <c r="AX1321">
        <v>0.331922689668687</v>
      </c>
      <c r="AY1321">
        <v>0</v>
      </c>
      <c r="AZ1321">
        <v>0</v>
      </c>
      <c r="BA1321">
        <v>0.346410137084038</v>
      </c>
      <c r="BB1321">
        <v>-11.9517282366912</v>
      </c>
      <c r="BC1321">
        <v>6.4480378370401e-06</v>
      </c>
      <c r="BD1321">
        <v>0</v>
      </c>
      <c r="BE1321">
        <v>1</v>
      </c>
      <c r="BF1321">
        <v>0</v>
      </c>
    </row>
    <row r="1322">
      <c r="A1322">
        <v>1320</v>
      </c>
      <c r="B1322">
        <v>0</v>
      </c>
      <c r="C1322">
        <v>1.37876285402329</v>
      </c>
      <c r="D1322">
        <v>0.631454629809991</v>
      </c>
      <c r="E1322">
        <v>-0.26599376405528</v>
      </c>
      <c r="F1322">
        <v>-0.992694196149181</v>
      </c>
      <c r="G1322">
        <v>0.992694196149181</v>
      </c>
      <c r="H1322">
        <v>-0.719142838095713</v>
      </c>
      <c r="I1322">
        <v>-0.701148003974394</v>
      </c>
      <c r="J1322">
        <v>1.42636841461776</v>
      </c>
      <c r="K1322">
        <v>-0.701950481304247</v>
      </c>
      <c r="L1322">
        <v>-0.716312334339233</v>
      </c>
      <c r="M1322">
        <v>1.42229741485596</v>
      </c>
      <c r="N1322">
        <v>0.370539937505138</v>
      </c>
      <c r="O1322">
        <v>0.490761312645653</v>
      </c>
      <c r="P1322">
        <v>1.28629615745206</v>
      </c>
      <c r="Q1322">
        <v>1.32533433524964</v>
      </c>
      <c r="R1322">
        <v>0.477934062965386</v>
      </c>
      <c r="S1322">
        <v>-1.43380585502058</v>
      </c>
      <c r="T1322">
        <v>-1.38670836917537</v>
      </c>
      <c r="U1322">
        <v>1.04706379060183</v>
      </c>
      <c r="V1322">
        <v>0.206233461161919</v>
      </c>
      <c r="W1322">
        <v>0.388790238807684</v>
      </c>
      <c r="X1322">
        <v>1.04540240039579</v>
      </c>
      <c r="Y1322">
        <v>1.34103140148172</v>
      </c>
      <c r="Z1322">
        <v>-0.516100351846722</v>
      </c>
      <c r="AA1322">
        <v>0.77480555666592</v>
      </c>
      <c r="AB1322">
        <v>-0.370611294373417</v>
      </c>
      <c r="AC1322">
        <v>-0.37789944113501</v>
      </c>
      <c r="AD1322">
        <v>-0.301431406411782</v>
      </c>
      <c r="AE1322">
        <v>0.285240023171597</v>
      </c>
      <c r="AF1322">
        <v>0.365724708561998</v>
      </c>
      <c r="AG1322">
        <v>0.122823356980758</v>
      </c>
      <c r="AH1322">
        <v>0.370539937505138</v>
      </c>
      <c r="AI1322">
        <v>0.490761312645653</v>
      </c>
      <c r="AJ1322">
        <v>1.28629615745206</v>
      </c>
      <c r="AK1322">
        <v>1.32533433524964</v>
      </c>
      <c r="AL1322">
        <v>0.477934062965386</v>
      </c>
      <c r="AM1322">
        <v>0</v>
      </c>
      <c r="AN1322">
        <v>0</v>
      </c>
      <c r="AO1322">
        <v>1.04706379060183</v>
      </c>
      <c r="AP1322">
        <v>0.206233461161919</v>
      </c>
      <c r="AQ1322">
        <v>0.388790238807684</v>
      </c>
      <c r="AR1322">
        <v>1.04540240039579</v>
      </c>
      <c r="AS1322">
        <v>1.34103140148172</v>
      </c>
      <c r="AT1322">
        <v>0</v>
      </c>
      <c r="AU1322">
        <v>0.77480555666592</v>
      </c>
      <c r="AV1322">
        <v>0</v>
      </c>
      <c r="AW1322">
        <v>0</v>
      </c>
      <c r="AX1322">
        <v>0</v>
      </c>
      <c r="AY1322">
        <v>0.285240023171597</v>
      </c>
      <c r="AZ1322">
        <v>0.365724708561998</v>
      </c>
      <c r="BA1322">
        <v>0.122823356980758</v>
      </c>
      <c r="BB1322">
        <v>-0.609848084841505</v>
      </c>
      <c r="BC1322">
        <v>0.352093852599534</v>
      </c>
      <c r="BD1322">
        <v>0</v>
      </c>
      <c r="BE1322">
        <v>1</v>
      </c>
      <c r="BF1322">
        <v>0</v>
      </c>
    </row>
    <row r="1323">
      <c r="A1323">
        <v>1321</v>
      </c>
      <c r="B1323">
        <v>0</v>
      </c>
      <c r="C1323">
        <v>1.24509843418906</v>
      </c>
      <c r="D1323">
        <v>1.48863469912163</v>
      </c>
      <c r="E1323">
        <v>-0.48298410476936</v>
      </c>
      <c r="F1323">
        <v>-0.992694196149181</v>
      </c>
      <c r="G1323">
        <v>0.992694196149181</v>
      </c>
      <c r="H1323">
        <v>-0.719142838095713</v>
      </c>
      <c r="I1323">
        <v>1.42623239933878</v>
      </c>
      <c r="J1323">
        <v>-0.701081144079879</v>
      </c>
      <c r="K1323">
        <v>-0.701950481304247</v>
      </c>
      <c r="L1323">
        <v>-0.716312334339233</v>
      </c>
      <c r="M1323">
        <v>1.42229741485596</v>
      </c>
      <c r="N1323">
        <v>-0.609435114194687</v>
      </c>
      <c r="O1323">
        <v>-2.14858265702845</v>
      </c>
      <c r="P1323">
        <v>2.96631342483668</v>
      </c>
      <c r="Q1323">
        <v>0.0130965800949475</v>
      </c>
      <c r="R1323">
        <v>-0.692522440049539</v>
      </c>
      <c r="S1323">
        <v>-3.03500030632586</v>
      </c>
      <c r="T1323">
        <v>-1.29121728885479</v>
      </c>
      <c r="U1323">
        <v>1.99977529683322</v>
      </c>
      <c r="V1323">
        <v>0.755724903405875</v>
      </c>
      <c r="W1323">
        <v>-0.364008025800303</v>
      </c>
      <c r="X1323">
        <v>2.9663121587701</v>
      </c>
      <c r="Y1323">
        <v>2.45081374287212</v>
      </c>
      <c r="Z1323">
        <v>-0.993142412797735</v>
      </c>
      <c r="AA1323">
        <v>-0.609820048781857</v>
      </c>
      <c r="AB1323">
        <v>0.647620992485082</v>
      </c>
      <c r="AC1323">
        <v>-1.36549341864477</v>
      </c>
      <c r="AD1323">
        <v>0.287045862026101</v>
      </c>
      <c r="AE1323">
        <v>-1.06974505617098</v>
      </c>
      <c r="AF1323">
        <v>-0.135767161244725</v>
      </c>
      <c r="AG1323">
        <v>-0.00737870833809962</v>
      </c>
      <c r="AH1323">
        <v>0</v>
      </c>
      <c r="AI1323">
        <v>0</v>
      </c>
      <c r="AJ1323">
        <v>2.96631342483668</v>
      </c>
      <c r="AK1323">
        <v>0.0130965800949475</v>
      </c>
      <c r="AL1323">
        <v>0</v>
      </c>
      <c r="AM1323">
        <v>0</v>
      </c>
      <c r="AN1323">
        <v>0</v>
      </c>
      <c r="AO1323">
        <v>1.99977529683322</v>
      </c>
      <c r="AP1323">
        <v>0.755724903405875</v>
      </c>
      <c r="AQ1323">
        <v>0</v>
      </c>
      <c r="AR1323">
        <v>2.9663121587701</v>
      </c>
      <c r="AS1323">
        <v>2.45081374287212</v>
      </c>
      <c r="AT1323">
        <v>0</v>
      </c>
      <c r="AU1323">
        <v>0</v>
      </c>
      <c r="AV1323">
        <v>0.647620992485082</v>
      </c>
      <c r="AW1323">
        <v>0</v>
      </c>
      <c r="AX1323">
        <v>0.287045862026101</v>
      </c>
      <c r="AY1323">
        <v>0</v>
      </c>
      <c r="AZ1323">
        <v>0</v>
      </c>
      <c r="BA1323">
        <v>0</v>
      </c>
      <c r="BB1323">
        <v>-12.1922173571954</v>
      </c>
      <c r="BC1323">
        <v>5.06973288607611e-06</v>
      </c>
      <c r="BD1323">
        <v>0</v>
      </c>
      <c r="BE1323">
        <v>1</v>
      </c>
      <c r="BF1323">
        <v>0</v>
      </c>
    </row>
    <row r="1324">
      <c r="A1324">
        <v>1322</v>
      </c>
      <c r="B1324">
        <v>0</v>
      </c>
      <c r="C1324">
        <v>0.443111915183697</v>
      </c>
      <c r="D1324">
        <v>1.59578220778558</v>
      </c>
      <c r="E1324">
        <v>-0.51914916155504</v>
      </c>
      <c r="F1324">
        <v>-0.992694196149181</v>
      </c>
      <c r="G1324">
        <v>0.992694196149181</v>
      </c>
      <c r="H1324">
        <v>-0.719142838095713</v>
      </c>
      <c r="I1324">
        <v>1.42623239933878</v>
      </c>
      <c r="J1324">
        <v>-0.701081144079879</v>
      </c>
      <c r="K1324">
        <v>1.42460191514025</v>
      </c>
      <c r="L1324">
        <v>-0.716312334339233</v>
      </c>
      <c r="M1324">
        <v>-0.703087827872752</v>
      </c>
      <c r="N1324">
        <v>-0.642986905414917</v>
      </c>
      <c r="O1324">
        <v>-2.55791299866224</v>
      </c>
      <c r="P1324">
        <v>1.91030582334811</v>
      </c>
      <c r="Q1324">
        <v>-0.339680861501914</v>
      </c>
      <c r="R1324">
        <v>-2.07186096571087</v>
      </c>
      <c r="S1324">
        <v>-2.61100220842923</v>
      </c>
      <c r="T1324">
        <v>-0.733977040868253</v>
      </c>
      <c r="U1324">
        <v>2.88435970982149</v>
      </c>
      <c r="V1324">
        <v>1.08178467338034</v>
      </c>
      <c r="W1324">
        <v>-0.459893998407193</v>
      </c>
      <c r="X1324">
        <v>3.1297943723149</v>
      </c>
      <c r="Y1324">
        <v>2.73921133331766</v>
      </c>
      <c r="Z1324">
        <v>-0.328461104063097</v>
      </c>
      <c r="AA1324">
        <v>-0.787951613402791</v>
      </c>
      <c r="AB1324">
        <v>1.28018489636794</v>
      </c>
      <c r="AC1324">
        <v>0.712639626942735</v>
      </c>
      <c r="AD1324">
        <v>-1.07151032146076</v>
      </c>
      <c r="AE1324">
        <v>-1.07633371403328</v>
      </c>
      <c r="AF1324">
        <v>-0.305212106727958</v>
      </c>
      <c r="AG1324">
        <v>0.152762651293659</v>
      </c>
      <c r="AH1324">
        <v>0</v>
      </c>
      <c r="AI1324">
        <v>0</v>
      </c>
      <c r="AJ1324">
        <v>1.91030582334811</v>
      </c>
      <c r="AK1324">
        <v>0</v>
      </c>
      <c r="AL1324">
        <v>0</v>
      </c>
      <c r="AM1324">
        <v>0</v>
      </c>
      <c r="AN1324">
        <v>0</v>
      </c>
      <c r="AO1324">
        <v>2.88435970982149</v>
      </c>
      <c r="AP1324">
        <v>1.08178467338034</v>
      </c>
      <c r="AQ1324">
        <v>0</v>
      </c>
      <c r="AR1324">
        <v>3.1297943723149</v>
      </c>
      <c r="AS1324">
        <v>2.73921133331766</v>
      </c>
      <c r="AT1324">
        <v>0</v>
      </c>
      <c r="AU1324">
        <v>0</v>
      </c>
      <c r="AV1324">
        <v>1.28018489636794</v>
      </c>
      <c r="AW1324">
        <v>0.712639626942735</v>
      </c>
      <c r="AX1324">
        <v>0</v>
      </c>
      <c r="AY1324">
        <v>0</v>
      </c>
      <c r="AZ1324">
        <v>0</v>
      </c>
      <c r="BA1324">
        <v>0.152762651293659</v>
      </c>
      <c r="BB1324">
        <v>-13.0137036735168</v>
      </c>
      <c r="BC1324">
        <v>2.22956088802761e-06</v>
      </c>
      <c r="BD1324">
        <v>0</v>
      </c>
      <c r="BE1324">
        <v>1</v>
      </c>
      <c r="BF1324">
        <v>0</v>
      </c>
    </row>
    <row r="1325">
      <c r="A1325">
        <v>1323</v>
      </c>
      <c r="B1325">
        <v>0</v>
      </c>
      <c r="C1325">
        <v>-1.29452554266127</v>
      </c>
      <c r="D1325">
        <v>-0.332872948165603</v>
      </c>
      <c r="E1325">
        <v>-1.33889044869712</v>
      </c>
      <c r="F1325">
        <v>1.00735957143615</v>
      </c>
      <c r="G1325">
        <v>-1.00735957143615</v>
      </c>
      <c r="H1325">
        <v>-0.719142838095713</v>
      </c>
      <c r="I1325">
        <v>1.42623239933878</v>
      </c>
      <c r="J1325">
        <v>-0.701081144079879</v>
      </c>
      <c r="K1325">
        <v>1.42460191514025</v>
      </c>
      <c r="L1325">
        <v>-0.716312334339233</v>
      </c>
      <c r="M1325">
        <v>-0.703087827872752</v>
      </c>
      <c r="N1325">
        <v>0.425035744122868</v>
      </c>
      <c r="O1325">
        <v>-1.94215014865575</v>
      </c>
      <c r="P1325">
        <v>0.867874963494492</v>
      </c>
      <c r="Q1325">
        <v>-0.320079640752003</v>
      </c>
      <c r="R1325">
        <v>-1.85322896401432</v>
      </c>
      <c r="S1325">
        <v>0.520762059204132</v>
      </c>
      <c r="T1325">
        <v>0.646592998057313</v>
      </c>
      <c r="U1325">
        <v>2.36900195228477</v>
      </c>
      <c r="V1325">
        <v>0.690619153710651</v>
      </c>
      <c r="W1325">
        <v>-0.145418685485877</v>
      </c>
      <c r="X1325">
        <v>2.46550095360542</v>
      </c>
      <c r="Y1325">
        <v>1.91700206362293</v>
      </c>
      <c r="Z1325">
        <v>0.0483966404765402</v>
      </c>
      <c r="AA1325">
        <v>-2.13234668700101</v>
      </c>
      <c r="AB1325">
        <v>1.10687237853125</v>
      </c>
      <c r="AC1325">
        <v>-0.554472851894266</v>
      </c>
      <c r="AD1325">
        <v>0.809408227797888</v>
      </c>
      <c r="AE1325">
        <v>0.242281460546453</v>
      </c>
      <c r="AF1325">
        <v>0.0691686840745023</v>
      </c>
      <c r="AG1325">
        <v>0.588454596263359</v>
      </c>
      <c r="AH1325">
        <v>0.425035744122868</v>
      </c>
      <c r="AI1325">
        <v>0</v>
      </c>
      <c r="AJ1325">
        <v>0.867874963494492</v>
      </c>
      <c r="AK1325">
        <v>0</v>
      </c>
      <c r="AL1325">
        <v>0</v>
      </c>
      <c r="AM1325">
        <v>0.520762059204132</v>
      </c>
      <c r="AN1325">
        <v>0.646592998057313</v>
      </c>
      <c r="AO1325">
        <v>2.36900195228477</v>
      </c>
      <c r="AP1325">
        <v>0.690619153710651</v>
      </c>
      <c r="AQ1325">
        <v>0</v>
      </c>
      <c r="AR1325">
        <v>2.46550095360542</v>
      </c>
      <c r="AS1325">
        <v>1.91700206362293</v>
      </c>
      <c r="AT1325">
        <v>0.0483966404765402</v>
      </c>
      <c r="AU1325">
        <v>0</v>
      </c>
      <c r="AV1325">
        <v>1.10687237853125</v>
      </c>
      <c r="AW1325">
        <v>0</v>
      </c>
      <c r="AX1325">
        <v>0.809408227797888</v>
      </c>
      <c r="AY1325">
        <v>0.242281460546453</v>
      </c>
      <c r="AZ1325">
        <v>0.0691686840745023</v>
      </c>
      <c r="BA1325">
        <v>0.588454596263359</v>
      </c>
      <c r="BB1325">
        <v>-7.3466744724093</v>
      </c>
      <c r="BC1325">
        <v>0.000644317463527591</v>
      </c>
      <c r="BD1325">
        <v>0</v>
      </c>
      <c r="BE1325">
        <v>1</v>
      </c>
      <c r="BF1325">
        <v>0</v>
      </c>
    </row>
    <row r="1326">
      <c r="A1326">
        <v>1324</v>
      </c>
      <c r="B1326">
        <v>0</v>
      </c>
      <c r="C1326">
        <v>0.643608544935039</v>
      </c>
      <c r="D1326">
        <v>-0.38644670249758</v>
      </c>
      <c r="E1326">
        <v>-1.27861535405432</v>
      </c>
      <c r="F1326">
        <v>1.00735957143615</v>
      </c>
      <c r="G1326">
        <v>-1.00735957143615</v>
      </c>
      <c r="H1326">
        <v>-0.719142838095713</v>
      </c>
      <c r="I1326">
        <v>-0.701148003974394</v>
      </c>
      <c r="J1326">
        <v>1.42636841461776</v>
      </c>
      <c r="K1326">
        <v>-0.701950481304247</v>
      </c>
      <c r="L1326">
        <v>-0.716312334339233</v>
      </c>
      <c r="M1326">
        <v>1.42229741485596</v>
      </c>
      <c r="N1326">
        <v>0.13266400785959</v>
      </c>
      <c r="O1326">
        <v>0.254397993674566</v>
      </c>
      <c r="P1326">
        <v>1.42925515857272</v>
      </c>
      <c r="Q1326">
        <v>0.4222405518218</v>
      </c>
      <c r="R1326">
        <v>0.263534136587397</v>
      </c>
      <c r="S1326">
        <v>0.703453624133966</v>
      </c>
      <c r="T1326">
        <v>-0.944501084437294</v>
      </c>
      <c r="U1326">
        <v>1.76890730879175</v>
      </c>
      <c r="V1326">
        <v>-0.40223247679771</v>
      </c>
      <c r="W1326">
        <v>-0.187124808036925</v>
      </c>
      <c r="X1326">
        <v>1.57880143463022</v>
      </c>
      <c r="Y1326">
        <v>1.87534802442884</v>
      </c>
      <c r="Z1326">
        <v>-0.457256254568322</v>
      </c>
      <c r="AA1326">
        <v>-1.56737559588265</v>
      </c>
      <c r="AB1326">
        <v>-0.116158619813514</v>
      </c>
      <c r="AC1326">
        <v>-1.39317214446789</v>
      </c>
      <c r="AD1326">
        <v>1.39542980113547</v>
      </c>
      <c r="AE1326">
        <v>0.779848778667645</v>
      </c>
      <c r="AF1326">
        <v>-0.0956965888614635</v>
      </c>
      <c r="AG1326">
        <v>-0.133614093912133</v>
      </c>
      <c r="AH1326">
        <v>0.13266400785959</v>
      </c>
      <c r="AI1326">
        <v>0.254397993674566</v>
      </c>
      <c r="AJ1326">
        <v>1.42925515857272</v>
      </c>
      <c r="AK1326">
        <v>0.4222405518218</v>
      </c>
      <c r="AL1326">
        <v>0.263534136587397</v>
      </c>
      <c r="AM1326">
        <v>0.703453624133966</v>
      </c>
      <c r="AN1326">
        <v>0</v>
      </c>
      <c r="AO1326">
        <v>1.76890730879175</v>
      </c>
      <c r="AP1326">
        <v>0</v>
      </c>
      <c r="AQ1326">
        <v>0</v>
      </c>
      <c r="AR1326">
        <v>1.57880143463022</v>
      </c>
      <c r="AS1326">
        <v>1.87534802442884</v>
      </c>
      <c r="AT1326">
        <v>0</v>
      </c>
      <c r="AU1326">
        <v>0</v>
      </c>
      <c r="AV1326">
        <v>0</v>
      </c>
      <c r="AW1326">
        <v>0</v>
      </c>
      <c r="AX1326">
        <v>1.39542980113547</v>
      </c>
      <c r="AY1326">
        <v>0.779848778667645</v>
      </c>
      <c r="AZ1326">
        <v>0</v>
      </c>
      <c r="BA1326">
        <v>0</v>
      </c>
      <c r="BB1326">
        <v>-5.34127000786305</v>
      </c>
      <c r="BC1326">
        <v>0.00476695111766827</v>
      </c>
      <c r="BD1326">
        <v>0</v>
      </c>
      <c r="BE1326">
        <v>1</v>
      </c>
      <c r="BF1326">
        <v>0</v>
      </c>
    </row>
    <row r="1327">
      <c r="A1327">
        <v>1325</v>
      </c>
      <c r="B1327">
        <v>0</v>
      </c>
      <c r="C1327">
        <v>1.44559506394041</v>
      </c>
      <c r="D1327">
        <v>0.202864595154172</v>
      </c>
      <c r="E1327">
        <v>-0.68791942655488</v>
      </c>
      <c r="F1327">
        <v>-0.992694196149181</v>
      </c>
      <c r="G1327">
        <v>0.992694196149181</v>
      </c>
      <c r="H1327">
        <v>-0.719142838095713</v>
      </c>
      <c r="I1327">
        <v>1.42623239933878</v>
      </c>
      <c r="J1327">
        <v>-0.701081144079879</v>
      </c>
      <c r="K1327">
        <v>1.42460191514025</v>
      </c>
      <c r="L1327">
        <v>-0.716312334339233</v>
      </c>
      <c r="M1327">
        <v>-0.703087827872752</v>
      </c>
      <c r="N1327">
        <v>0.573348472999966</v>
      </c>
      <c r="O1327">
        <v>-1.89428461763031</v>
      </c>
      <c r="P1327">
        <v>1.59089287175638</v>
      </c>
      <c r="Q1327">
        <v>1.03057242852252</v>
      </c>
      <c r="R1327">
        <v>-2.54834780779121</v>
      </c>
      <c r="S1327">
        <v>-2.50975782205559</v>
      </c>
      <c r="T1327">
        <v>0.83086771586951</v>
      </c>
      <c r="U1327">
        <v>1.68976840894677</v>
      </c>
      <c r="V1327">
        <v>0.964288372837458</v>
      </c>
      <c r="W1327">
        <v>0.454011637884297</v>
      </c>
      <c r="X1327">
        <v>1.9990900094184</v>
      </c>
      <c r="Y1327">
        <v>1.89582292998695</v>
      </c>
      <c r="Z1327">
        <v>-0.471581797488284</v>
      </c>
      <c r="AA1327">
        <v>-0.180055320177531</v>
      </c>
      <c r="AB1327">
        <v>0.855379360157357</v>
      </c>
      <c r="AC1327">
        <v>0.348234896065066</v>
      </c>
      <c r="AD1327">
        <v>-0.543314966067297</v>
      </c>
      <c r="AE1327">
        <v>0.47327295680229</v>
      </c>
      <c r="AF1327">
        <v>0.516031689203152</v>
      </c>
      <c r="AG1327">
        <v>1.11638385390931</v>
      </c>
      <c r="AH1327">
        <v>0.573348472999966</v>
      </c>
      <c r="AI1327">
        <v>0</v>
      </c>
      <c r="AJ1327">
        <v>1.59089287175638</v>
      </c>
      <c r="AK1327">
        <v>1.03057242852252</v>
      </c>
      <c r="AL1327">
        <v>0</v>
      </c>
      <c r="AM1327">
        <v>0</v>
      </c>
      <c r="AN1327">
        <v>0.83086771586951</v>
      </c>
      <c r="AO1327">
        <v>1.68976840894677</v>
      </c>
      <c r="AP1327">
        <v>0.964288372837458</v>
      </c>
      <c r="AQ1327">
        <v>0.454011637884297</v>
      </c>
      <c r="AR1327">
        <v>1.9990900094184</v>
      </c>
      <c r="AS1327">
        <v>1.89582292998695</v>
      </c>
      <c r="AT1327">
        <v>0</v>
      </c>
      <c r="AU1327">
        <v>0</v>
      </c>
      <c r="AV1327">
        <v>0.855379360157357</v>
      </c>
      <c r="AW1327">
        <v>0.348234896065066</v>
      </c>
      <c r="AX1327">
        <v>0</v>
      </c>
      <c r="AY1327">
        <v>0.47327295680229</v>
      </c>
      <c r="AZ1327">
        <v>0.516031689203152</v>
      </c>
      <c r="BA1327">
        <v>1.11638385390931</v>
      </c>
      <c r="BB1327">
        <v>-3.23495931652298</v>
      </c>
      <c r="BC1327">
        <v>0.0378711301923367</v>
      </c>
      <c r="BD1327">
        <v>0</v>
      </c>
      <c r="BE1327">
        <v>1</v>
      </c>
      <c r="BF1327">
        <v>0</v>
      </c>
    </row>
    <row r="1328">
      <c r="A1328">
        <v>1326</v>
      </c>
      <c r="B1328">
        <v>0</v>
      </c>
      <c r="C1328">
        <v>0.309447495349469</v>
      </c>
      <c r="D1328">
        <v>-1.24362677180922</v>
      </c>
      <c r="E1328">
        <v>-1.65232094083968</v>
      </c>
      <c r="F1328">
        <v>1.00735957143615</v>
      </c>
      <c r="G1328">
        <v>-1.00735957143615</v>
      </c>
      <c r="H1328">
        <v>-0.719142838095713</v>
      </c>
      <c r="I1328">
        <v>1.42623239933878</v>
      </c>
      <c r="J1328">
        <v>-0.701081144079879</v>
      </c>
      <c r="K1328">
        <v>1.42460191514025</v>
      </c>
      <c r="L1328">
        <v>-0.716312334339233</v>
      </c>
      <c r="M1328">
        <v>-0.703087827872752</v>
      </c>
      <c r="N1328">
        <v>0.886430490362312</v>
      </c>
      <c r="O1328">
        <v>-1.77512507666208</v>
      </c>
      <c r="P1328">
        <v>1.24994596279409</v>
      </c>
      <c r="Q1328">
        <v>0.514354447611964</v>
      </c>
      <c r="R1328">
        <v>-2.59632834979805</v>
      </c>
      <c r="S1328">
        <v>0.0446457088881191</v>
      </c>
      <c r="T1328">
        <v>1.70570048892916</v>
      </c>
      <c r="U1328">
        <v>1.8988983349196</v>
      </c>
      <c r="V1328">
        <v>0.4153872691774</v>
      </c>
      <c r="W1328">
        <v>0.247605388410451</v>
      </c>
      <c r="X1328">
        <v>2.03272020159013</v>
      </c>
      <c r="Y1328">
        <v>1.8711736983018</v>
      </c>
      <c r="Z1328">
        <v>-0.285117717433731</v>
      </c>
      <c r="AA1328">
        <v>-2.10245765806016</v>
      </c>
      <c r="AB1328">
        <v>0.92361069771038</v>
      </c>
      <c r="AC1328">
        <v>-0.816915259931828</v>
      </c>
      <c r="AD1328">
        <v>1.23158673092822</v>
      </c>
      <c r="AE1328">
        <v>1.34528163350186</v>
      </c>
      <c r="AF1328">
        <v>0.402678476562491</v>
      </c>
      <c r="AG1328">
        <v>1.16589342726379</v>
      </c>
      <c r="AH1328">
        <v>0.886430490362312</v>
      </c>
      <c r="AI1328">
        <v>0</v>
      </c>
      <c r="AJ1328">
        <v>1.24994596279409</v>
      </c>
      <c r="AK1328">
        <v>0.514354447611964</v>
      </c>
      <c r="AL1328">
        <v>0</v>
      </c>
      <c r="AM1328">
        <v>0.0446457088881191</v>
      </c>
      <c r="AN1328">
        <v>1.70570048892916</v>
      </c>
      <c r="AO1328">
        <v>1.8988983349196</v>
      </c>
      <c r="AP1328">
        <v>0.4153872691774</v>
      </c>
      <c r="AQ1328">
        <v>0.247605388410451</v>
      </c>
      <c r="AR1328">
        <v>2.03272020159013</v>
      </c>
      <c r="AS1328">
        <v>1.8711736983018</v>
      </c>
      <c r="AT1328">
        <v>0</v>
      </c>
      <c r="AU1328">
        <v>0</v>
      </c>
      <c r="AV1328">
        <v>0.92361069771038</v>
      </c>
      <c r="AW1328">
        <v>0</v>
      </c>
      <c r="AX1328">
        <v>1.23158673092822</v>
      </c>
      <c r="AY1328">
        <v>1.34528163350186</v>
      </c>
      <c r="AZ1328">
        <v>0.402678476562491</v>
      </c>
      <c r="BA1328">
        <v>1.16589342726379</v>
      </c>
      <c r="BB1328">
        <v>-2.52149943181746</v>
      </c>
      <c r="BC1328">
        <v>0.0743646665380387</v>
      </c>
      <c r="BD1328">
        <v>0</v>
      </c>
      <c r="BE1328">
        <v>1</v>
      </c>
      <c r="BF1328">
        <v>0</v>
      </c>
    </row>
    <row r="1329">
      <c r="A1329">
        <v>1327</v>
      </c>
      <c r="B1329">
        <v>0</v>
      </c>
      <c r="C1329">
        <v>1.31193064410618</v>
      </c>
      <c r="D1329">
        <v>-0.493594211161535</v>
      </c>
      <c r="E1329">
        <v>-1.65232094083968</v>
      </c>
      <c r="F1329">
        <v>1.00735957143615</v>
      </c>
      <c r="G1329">
        <v>-1.00735957143615</v>
      </c>
      <c r="H1329">
        <v>-0.719142838095713</v>
      </c>
      <c r="I1329">
        <v>1.42623239933878</v>
      </c>
      <c r="J1329">
        <v>-0.701081144079879</v>
      </c>
      <c r="K1329">
        <v>1.42460191514025</v>
      </c>
      <c r="L1329">
        <v>-0.716312334339233</v>
      </c>
      <c r="M1329">
        <v>-0.703087827872752</v>
      </c>
      <c r="N1329">
        <v>0.0263916557094971</v>
      </c>
      <c r="O1329">
        <v>-2.34307180871995</v>
      </c>
      <c r="P1329">
        <v>2.12210364906234</v>
      </c>
      <c r="Q1329">
        <v>0.0499523865198361</v>
      </c>
      <c r="R1329">
        <v>-2.99635004957852</v>
      </c>
      <c r="S1329">
        <v>-0.800839750112347</v>
      </c>
      <c r="T1329">
        <v>1.02320378204718</v>
      </c>
      <c r="U1329">
        <v>2.64332345393751</v>
      </c>
      <c r="V1329">
        <v>0.399707739388511</v>
      </c>
      <c r="W1329">
        <v>-0.27794685929866</v>
      </c>
      <c r="X1329">
        <v>2.78194838545709</v>
      </c>
      <c r="Y1329">
        <v>2.78335027212575</v>
      </c>
      <c r="Z1329">
        <v>-0.562085259573744</v>
      </c>
      <c r="AA1329">
        <v>-2.83228061806244</v>
      </c>
      <c r="AB1329">
        <v>1.23585259576675</v>
      </c>
      <c r="AC1329">
        <v>-0.401764149287043</v>
      </c>
      <c r="AD1329">
        <v>1.1970625352274</v>
      </c>
      <c r="AE1329">
        <v>0.805987245091418</v>
      </c>
      <c r="AF1329">
        <v>-0.107646460262796</v>
      </c>
      <c r="AG1329">
        <v>0.699794755401523</v>
      </c>
      <c r="AH1329">
        <v>0.0263916557094971</v>
      </c>
      <c r="AI1329">
        <v>0</v>
      </c>
      <c r="AJ1329">
        <v>2.12210364906234</v>
      </c>
      <c r="AK1329">
        <v>0.0499523865198361</v>
      </c>
      <c r="AL1329">
        <v>0</v>
      </c>
      <c r="AM1329">
        <v>0</v>
      </c>
      <c r="AN1329">
        <v>1.02320378204718</v>
      </c>
      <c r="AO1329">
        <v>2.64332345393751</v>
      </c>
      <c r="AP1329">
        <v>0.399707739388511</v>
      </c>
      <c r="AQ1329">
        <v>0</v>
      </c>
      <c r="AR1329">
        <v>2.78194838545709</v>
      </c>
      <c r="AS1329">
        <v>2.78335027212575</v>
      </c>
      <c r="AT1329">
        <v>0</v>
      </c>
      <c r="AU1329">
        <v>0</v>
      </c>
      <c r="AV1329">
        <v>1.23585259576675</v>
      </c>
      <c r="AW1329">
        <v>0</v>
      </c>
      <c r="AX1329">
        <v>1.1970625352274</v>
      </c>
      <c r="AY1329">
        <v>0.805987245091418</v>
      </c>
      <c r="AZ1329">
        <v>0</v>
      </c>
      <c r="BA1329">
        <v>0.699794755401523</v>
      </c>
      <c r="BB1329">
        <v>-10.7958070188625</v>
      </c>
      <c r="BC1329">
        <v>2.04847980822975e-05</v>
      </c>
      <c r="BD1329">
        <v>0</v>
      </c>
      <c r="BE1329">
        <v>1</v>
      </c>
      <c r="BF1329">
        <v>0</v>
      </c>
    </row>
    <row r="1330">
      <c r="A1330">
        <v>1328</v>
      </c>
      <c r="B1330">
        <v>0</v>
      </c>
      <c r="C1330">
        <v>-0.693035653407241</v>
      </c>
      <c r="D1330">
        <v>-0.922184245817354</v>
      </c>
      <c r="E1330">
        <v>-1.65232094083968</v>
      </c>
      <c r="F1330">
        <v>-0.992694196149181</v>
      </c>
      <c r="G1330">
        <v>0.992694196149181</v>
      </c>
      <c r="H1330">
        <v>-0.719142838095713</v>
      </c>
      <c r="I1330">
        <v>1.42623239933878</v>
      </c>
      <c r="J1330">
        <v>-0.701081144079879</v>
      </c>
      <c r="K1330">
        <v>1.42460191514025</v>
      </c>
      <c r="L1330">
        <v>-0.716312334339233</v>
      </c>
      <c r="M1330">
        <v>-0.703087827872752</v>
      </c>
      <c r="N1330">
        <v>0.533705441457244</v>
      </c>
      <c r="O1330">
        <v>-1.89057074048378</v>
      </c>
      <c r="P1330">
        <v>1.0855577174205</v>
      </c>
      <c r="Q1330">
        <v>0.0515226269568327</v>
      </c>
      <c r="R1330">
        <v>-1.86686580550921</v>
      </c>
      <c r="S1330">
        <v>-1.29616454901873</v>
      </c>
      <c r="T1330">
        <v>1.36311619237913</v>
      </c>
      <c r="U1330">
        <v>2.22449360525977</v>
      </c>
      <c r="V1330">
        <v>0.000368043328506262</v>
      </c>
      <c r="W1330">
        <v>0.0040581985759629</v>
      </c>
      <c r="X1330">
        <v>2.31608989125278</v>
      </c>
      <c r="Y1330">
        <v>1.86303823217585</v>
      </c>
      <c r="Z1330">
        <v>-0.0615210636253922</v>
      </c>
      <c r="AA1330">
        <v>0.263307532496142</v>
      </c>
      <c r="AB1330">
        <v>0.646280777163129</v>
      </c>
      <c r="AC1330">
        <v>-1.44558659271466</v>
      </c>
      <c r="AD1330">
        <v>-1.1175322192632</v>
      </c>
      <c r="AE1330">
        <v>0.536626995751512</v>
      </c>
      <c r="AF1330">
        <v>0.209918187028576</v>
      </c>
      <c r="AG1330">
        <v>1.21475541889952</v>
      </c>
      <c r="AH1330">
        <v>0.533705441457244</v>
      </c>
      <c r="AI1330">
        <v>0</v>
      </c>
      <c r="AJ1330">
        <v>1.0855577174205</v>
      </c>
      <c r="AK1330">
        <v>0.0515226269568327</v>
      </c>
      <c r="AL1330">
        <v>0</v>
      </c>
      <c r="AM1330">
        <v>0</v>
      </c>
      <c r="AN1330">
        <v>1.36311619237913</v>
      </c>
      <c r="AO1330">
        <v>2.22449360525977</v>
      </c>
      <c r="AP1330">
        <v>0.000368043328506262</v>
      </c>
      <c r="AQ1330">
        <v>0.0040581985759629</v>
      </c>
      <c r="AR1330">
        <v>2.31608989125278</v>
      </c>
      <c r="AS1330">
        <v>1.86303823217585</v>
      </c>
      <c r="AT1330">
        <v>0</v>
      </c>
      <c r="AU1330">
        <v>0.263307532496142</v>
      </c>
      <c r="AV1330">
        <v>0.646280777163129</v>
      </c>
      <c r="AW1330">
        <v>0</v>
      </c>
      <c r="AX1330">
        <v>0</v>
      </c>
      <c r="AY1330">
        <v>0.536626995751512</v>
      </c>
      <c r="AZ1330">
        <v>0.209918187028576</v>
      </c>
      <c r="BA1330">
        <v>1.21475541889952</v>
      </c>
      <c r="BB1330">
        <v>-6.45017737233241</v>
      </c>
      <c r="BC1330">
        <v>0.00157774862827818</v>
      </c>
      <c r="BD1330">
        <v>0</v>
      </c>
      <c r="BE1330">
        <v>1</v>
      </c>
      <c r="BF1330">
        <v>0</v>
      </c>
    </row>
    <row r="1331">
      <c r="A1331">
        <v>1329</v>
      </c>
      <c r="B1331">
        <v>0</v>
      </c>
      <c r="C1331">
        <v>-0.693035653407241</v>
      </c>
      <c r="D1331">
        <v>0.0421433321582393</v>
      </c>
      <c r="E1331">
        <v>-1.54382577048264</v>
      </c>
      <c r="F1331">
        <v>-0.992694196149181</v>
      </c>
      <c r="G1331">
        <v>0.992694196149181</v>
      </c>
      <c r="H1331">
        <v>-0.719142838095713</v>
      </c>
      <c r="I1331">
        <v>1.42623239933878</v>
      </c>
      <c r="J1331">
        <v>-0.701081144079879</v>
      </c>
      <c r="K1331">
        <v>1.42460191514025</v>
      </c>
      <c r="L1331">
        <v>-0.716312334339233</v>
      </c>
      <c r="M1331">
        <v>-0.703087827872752</v>
      </c>
      <c r="N1331">
        <v>-0.354718348435761</v>
      </c>
      <c r="O1331">
        <v>-2.41440473085909</v>
      </c>
      <c r="P1331">
        <v>1.58631384067218</v>
      </c>
      <c r="Q1331">
        <v>-0.723287926926555</v>
      </c>
      <c r="R1331">
        <v>-1.82632090157927</v>
      </c>
      <c r="S1331">
        <v>-1.70983876266856</v>
      </c>
      <c r="T1331">
        <v>0.365639611834812</v>
      </c>
      <c r="U1331">
        <v>3.04204543420645</v>
      </c>
      <c r="V1331">
        <v>0.0793230854775111</v>
      </c>
      <c r="W1331">
        <v>-0.603019099603001</v>
      </c>
      <c r="X1331">
        <v>3.11336937977211</v>
      </c>
      <c r="Y1331">
        <v>2.60352685588755</v>
      </c>
      <c r="Z1331">
        <v>-0.116841852470081</v>
      </c>
      <c r="AA1331">
        <v>-0.31211995712304</v>
      </c>
      <c r="AB1331">
        <v>0.968411900338124</v>
      </c>
      <c r="AC1331">
        <v>-1.05966619055224</v>
      </c>
      <c r="AD1331">
        <v>-1.35375960757047</v>
      </c>
      <c r="AE1331">
        <v>-0.383101646990106</v>
      </c>
      <c r="AF1331">
        <v>-0.35356072567963</v>
      </c>
      <c r="AG1331">
        <v>0.590194653109915</v>
      </c>
      <c r="AH1331">
        <v>0</v>
      </c>
      <c r="AI1331">
        <v>0</v>
      </c>
      <c r="AJ1331">
        <v>1.58631384067218</v>
      </c>
      <c r="AK1331">
        <v>0</v>
      </c>
      <c r="AL1331">
        <v>0</v>
      </c>
      <c r="AM1331">
        <v>0</v>
      </c>
      <c r="AN1331">
        <v>0.365639611834812</v>
      </c>
      <c r="AO1331">
        <v>3.04204543420645</v>
      </c>
      <c r="AP1331">
        <v>0.0793230854775111</v>
      </c>
      <c r="AQ1331">
        <v>0</v>
      </c>
      <c r="AR1331">
        <v>3.11336937977211</v>
      </c>
      <c r="AS1331">
        <v>2.60352685588755</v>
      </c>
      <c r="AT1331">
        <v>0</v>
      </c>
      <c r="AU1331">
        <v>0</v>
      </c>
      <c r="AV1331">
        <v>0.968411900338124</v>
      </c>
      <c r="AW1331">
        <v>0</v>
      </c>
      <c r="AX1331">
        <v>0</v>
      </c>
      <c r="AY1331">
        <v>0</v>
      </c>
      <c r="AZ1331">
        <v>0</v>
      </c>
      <c r="BA1331">
        <v>0.590194653109915</v>
      </c>
      <c r="BB1331">
        <v>-13.038756917474</v>
      </c>
      <c r="BC1331">
        <v>2.1743971769261e-06</v>
      </c>
      <c r="BD1331">
        <v>0</v>
      </c>
      <c r="BE1331">
        <v>1</v>
      </c>
      <c r="BF1331">
        <v>0</v>
      </c>
    </row>
    <row r="1332">
      <c r="A1332">
        <v>1330</v>
      </c>
      <c r="B1332">
        <v>0</v>
      </c>
      <c r="C1332">
        <v>0.643608544935039</v>
      </c>
      <c r="D1332">
        <v>-1.19005301747724</v>
      </c>
      <c r="E1332">
        <v>-1.65232094083968</v>
      </c>
      <c r="F1332">
        <v>-0.992694196149181</v>
      </c>
      <c r="G1332">
        <v>0.992694196149181</v>
      </c>
      <c r="H1332">
        <v>-0.719142838095713</v>
      </c>
      <c r="I1332">
        <v>-0.701148003974394</v>
      </c>
      <c r="J1332">
        <v>1.42636841461776</v>
      </c>
      <c r="K1332">
        <v>1.42460191514025</v>
      </c>
      <c r="L1332">
        <v>-0.716312334339233</v>
      </c>
      <c r="M1332">
        <v>-0.703087827872752</v>
      </c>
      <c r="N1332">
        <v>0.51095431631305</v>
      </c>
      <c r="O1332">
        <v>0.0661541628869697</v>
      </c>
      <c r="P1332">
        <v>0.489036042420486</v>
      </c>
      <c r="Q1332">
        <v>0.772122884608619</v>
      </c>
      <c r="R1332">
        <v>-1.22381366587289</v>
      </c>
      <c r="S1332">
        <v>-0.645349725302656</v>
      </c>
      <c r="T1332">
        <v>0.692708969724829</v>
      </c>
      <c r="U1332">
        <v>2.20928256218022</v>
      </c>
      <c r="V1332">
        <v>-0.778704414605163</v>
      </c>
      <c r="W1332">
        <v>0.0943078882048586</v>
      </c>
      <c r="X1332">
        <v>1.30965699929811</v>
      </c>
      <c r="Y1332">
        <v>1.8861865568149</v>
      </c>
      <c r="Z1332">
        <v>0.0735242655844358</v>
      </c>
      <c r="AA1332">
        <v>0.80909917243645</v>
      </c>
      <c r="AB1332">
        <v>-0.0477044621242861</v>
      </c>
      <c r="AC1332">
        <v>-0.28057679331583</v>
      </c>
      <c r="AD1332">
        <v>-1.76637480343784</v>
      </c>
      <c r="AE1332">
        <v>1.42741574493007</v>
      </c>
      <c r="AF1332">
        <v>0.080778909263596</v>
      </c>
      <c r="AG1332">
        <v>0.881671997458663</v>
      </c>
      <c r="AH1332">
        <v>0.51095431631305</v>
      </c>
      <c r="AI1332">
        <v>0.0661541628869697</v>
      </c>
      <c r="AJ1332">
        <v>0.489036042420486</v>
      </c>
      <c r="AK1332">
        <v>0.772122884608619</v>
      </c>
      <c r="AL1332">
        <v>0</v>
      </c>
      <c r="AM1332">
        <v>0</v>
      </c>
      <c r="AN1332">
        <v>0.692708969724829</v>
      </c>
      <c r="AO1332">
        <v>2.20928256218022</v>
      </c>
      <c r="AP1332">
        <v>0</v>
      </c>
      <c r="AQ1332">
        <v>0.0943078882048586</v>
      </c>
      <c r="AR1332">
        <v>1.30965699929811</v>
      </c>
      <c r="AS1332">
        <v>1.8861865568149</v>
      </c>
      <c r="AT1332">
        <v>0.0735242655844358</v>
      </c>
      <c r="AU1332">
        <v>0.80909917243645</v>
      </c>
      <c r="AV1332">
        <v>0</v>
      </c>
      <c r="AW1332">
        <v>0</v>
      </c>
      <c r="AX1332">
        <v>0</v>
      </c>
      <c r="AY1332">
        <v>1.42741574493007</v>
      </c>
      <c r="AZ1332">
        <v>0.080778909263596</v>
      </c>
      <c r="BA1332">
        <v>0.881671997458663</v>
      </c>
      <c r="BB1332">
        <v>-3.04178650849565</v>
      </c>
      <c r="BC1332">
        <v>0.045573400862596</v>
      </c>
      <c r="BD1332">
        <v>0</v>
      </c>
      <c r="BE1332">
        <v>1</v>
      </c>
      <c r="BF1332">
        <v>0</v>
      </c>
    </row>
    <row r="1333">
      <c r="A1333">
        <v>1331</v>
      </c>
      <c r="B1333">
        <v>0</v>
      </c>
      <c r="C1333">
        <v>0.710440754852153</v>
      </c>
      <c r="D1333">
        <v>-0.707889228489444</v>
      </c>
      <c r="E1333">
        <v>-1.24245029726864</v>
      </c>
      <c r="F1333">
        <v>-0.992694196149181</v>
      </c>
      <c r="G1333">
        <v>0.992694196149181</v>
      </c>
      <c r="H1333">
        <v>-0.719142838095713</v>
      </c>
      <c r="I1333">
        <v>-0.701148003974394</v>
      </c>
      <c r="J1333">
        <v>1.42636841461776</v>
      </c>
      <c r="K1333">
        <v>1.42460191514025</v>
      </c>
      <c r="L1333">
        <v>-0.716312334339233</v>
      </c>
      <c r="M1333">
        <v>-0.703087827872752</v>
      </c>
      <c r="N1333">
        <v>0.565401322516571</v>
      </c>
      <c r="O1333">
        <v>0.130658711644275</v>
      </c>
      <c r="P1333">
        <v>0.378134215715366</v>
      </c>
      <c r="Q1333">
        <v>0.957576466302146</v>
      </c>
      <c r="R1333">
        <v>-1.16421418254641</v>
      </c>
      <c r="S1333">
        <v>-0.749986201342034</v>
      </c>
      <c r="T1333">
        <v>0.353655403145873</v>
      </c>
      <c r="U1333">
        <v>2.0148014336489</v>
      </c>
      <c r="V1333">
        <v>-0.376580873215331</v>
      </c>
      <c r="W1333">
        <v>0.238694404847189</v>
      </c>
      <c r="X1333">
        <v>1.17650423401231</v>
      </c>
      <c r="Y1333">
        <v>1.72928472654691</v>
      </c>
      <c r="Z1333">
        <v>0.0847660447645479</v>
      </c>
      <c r="AA1333">
        <v>0.797197306613822</v>
      </c>
      <c r="AB1333">
        <v>0.0115894418557224</v>
      </c>
      <c r="AC1333">
        <v>0.309841138191287</v>
      </c>
      <c r="AD1333">
        <v>-1.6859021188129</v>
      </c>
      <c r="AE1333">
        <v>1.20433592103281</v>
      </c>
      <c r="AF1333">
        <v>0.190760997186542</v>
      </c>
      <c r="AG1333">
        <v>0.779506048680501</v>
      </c>
      <c r="AH1333">
        <v>0.565401322516571</v>
      </c>
      <c r="AI1333">
        <v>0.130658711644275</v>
      </c>
      <c r="AJ1333">
        <v>0.378134215715366</v>
      </c>
      <c r="AK1333">
        <v>0.957576466302146</v>
      </c>
      <c r="AL1333">
        <v>0</v>
      </c>
      <c r="AM1333">
        <v>0</v>
      </c>
      <c r="AN1333">
        <v>0.353655403145873</v>
      </c>
      <c r="AO1333">
        <v>2.0148014336489</v>
      </c>
      <c r="AP1333">
        <v>0</v>
      </c>
      <c r="AQ1333">
        <v>0.238694404847189</v>
      </c>
      <c r="AR1333">
        <v>1.17650423401231</v>
      </c>
      <c r="AS1333">
        <v>1.72928472654691</v>
      </c>
      <c r="AT1333">
        <v>0.0847660447645479</v>
      </c>
      <c r="AU1333">
        <v>0.797197306613822</v>
      </c>
      <c r="AV1333">
        <v>0.0115894418557224</v>
      </c>
      <c r="AW1333">
        <v>0.309841138191287</v>
      </c>
      <c r="AX1333">
        <v>0</v>
      </c>
      <c r="AY1333">
        <v>1.20433592103281</v>
      </c>
      <c r="AZ1333">
        <v>0.190760997186542</v>
      </c>
      <c r="BA1333">
        <v>0.779506048680501</v>
      </c>
      <c r="BB1333">
        <v>-1.84621091125533</v>
      </c>
      <c r="BC1333">
        <v>0.136318393546629</v>
      </c>
      <c r="BD1333">
        <v>0</v>
      </c>
      <c r="BE1333">
        <v>1</v>
      </c>
      <c r="BF1333">
        <v>0</v>
      </c>
    </row>
    <row r="1334">
      <c r="A1334">
        <v>1332</v>
      </c>
      <c r="B1334">
        <v>0</v>
      </c>
      <c r="C1334">
        <v>-0.826700073241469</v>
      </c>
      <c r="D1334">
        <v>0.470733366814059</v>
      </c>
      <c r="E1334">
        <v>-0.43476402905512</v>
      </c>
      <c r="F1334">
        <v>1.00735957143615</v>
      </c>
      <c r="G1334">
        <v>-1.00735957143615</v>
      </c>
      <c r="H1334">
        <v>-0.719142838095713</v>
      </c>
      <c r="I1334">
        <v>1.42623239933878</v>
      </c>
      <c r="J1334">
        <v>-0.701081144079879</v>
      </c>
      <c r="K1334">
        <v>-0.701950481304247</v>
      </c>
      <c r="L1334">
        <v>-0.716312334339233</v>
      </c>
      <c r="M1334">
        <v>1.42229741485596</v>
      </c>
      <c r="N1334">
        <v>0.716711992232568</v>
      </c>
      <c r="O1334">
        <v>-1.28592443666166</v>
      </c>
      <c r="P1334">
        <v>1.43281461981936</v>
      </c>
      <c r="Q1334">
        <v>0.405341213861433</v>
      </c>
      <c r="R1334">
        <v>-0.152748197802845</v>
      </c>
      <c r="S1334">
        <v>0.160527656769148</v>
      </c>
      <c r="T1334">
        <v>-0.570571536744979</v>
      </c>
      <c r="U1334">
        <v>0.974252384971012</v>
      </c>
      <c r="V1334">
        <v>1.21553182579967</v>
      </c>
      <c r="W1334">
        <v>0.316459628735755</v>
      </c>
      <c r="X1334">
        <v>1.90892182782931</v>
      </c>
      <c r="Y1334">
        <v>1.09413185520418</v>
      </c>
      <c r="Z1334">
        <v>-0.47931263712617</v>
      </c>
      <c r="AA1334">
        <v>-1.80219944850808</v>
      </c>
      <c r="AB1334">
        <v>0.541851010972071</v>
      </c>
      <c r="AC1334">
        <v>-1.5108298350832</v>
      </c>
      <c r="AD1334">
        <v>2.28016681494193</v>
      </c>
      <c r="AE1334">
        <v>-0.219087954908548</v>
      </c>
      <c r="AF1334">
        <v>0.539831599425256</v>
      </c>
      <c r="AG1334">
        <v>0.258093120607061</v>
      </c>
      <c r="AH1334">
        <v>0.716711992232568</v>
      </c>
      <c r="AI1334">
        <v>0</v>
      </c>
      <c r="AJ1334">
        <v>1.43281461981936</v>
      </c>
      <c r="AK1334">
        <v>0.405341213861433</v>
      </c>
      <c r="AL1334">
        <v>0</v>
      </c>
      <c r="AM1334">
        <v>0.160527656769148</v>
      </c>
      <c r="AN1334">
        <v>0</v>
      </c>
      <c r="AO1334">
        <v>0.974252384971012</v>
      </c>
      <c r="AP1334">
        <v>1.21553182579967</v>
      </c>
      <c r="AQ1334">
        <v>0.316459628735755</v>
      </c>
      <c r="AR1334">
        <v>1.90892182782931</v>
      </c>
      <c r="AS1334">
        <v>1.09413185520418</v>
      </c>
      <c r="AT1334">
        <v>0</v>
      </c>
      <c r="AU1334">
        <v>0</v>
      </c>
      <c r="AV1334">
        <v>0.541851010972071</v>
      </c>
      <c r="AW1334">
        <v>0</v>
      </c>
      <c r="AX1334">
        <v>2.28016681494193</v>
      </c>
      <c r="AY1334">
        <v>0</v>
      </c>
      <c r="AZ1334">
        <v>0.539831599425256</v>
      </c>
      <c r="BA1334">
        <v>0.258093120607061</v>
      </c>
      <c r="BB1334">
        <v>-1.71024739493802</v>
      </c>
      <c r="BC1334">
        <v>0.15313163025888</v>
      </c>
      <c r="BD1334">
        <v>0</v>
      </c>
      <c r="BE1334">
        <v>1</v>
      </c>
      <c r="BF1334">
        <v>0</v>
      </c>
    </row>
    <row r="1335">
      <c r="A1335">
        <v>1333</v>
      </c>
      <c r="B1335">
        <v>0</v>
      </c>
      <c r="C1335">
        <v>1.11143401435484</v>
      </c>
      <c r="D1335">
        <v>-1.2972005261412</v>
      </c>
      <c r="E1335">
        <v>-1.65232094083968</v>
      </c>
      <c r="F1335">
        <v>1.00735957143615</v>
      </c>
      <c r="G1335">
        <v>-1.00735957143615</v>
      </c>
      <c r="H1335">
        <v>-0.719142838095713</v>
      </c>
      <c r="I1335">
        <v>1.42623239933878</v>
      </c>
      <c r="J1335">
        <v>-0.701081144079879</v>
      </c>
      <c r="K1335">
        <v>-0.701950481304247</v>
      </c>
      <c r="L1335">
        <v>-0.716312334339233</v>
      </c>
      <c r="M1335">
        <v>1.42229741485596</v>
      </c>
      <c r="N1335">
        <v>0.811067581789928</v>
      </c>
      <c r="O1335">
        <v>-1.43427137775391</v>
      </c>
      <c r="P1335">
        <v>2.3797279130739</v>
      </c>
      <c r="Q1335">
        <v>0.758255288283181</v>
      </c>
      <c r="R1335">
        <v>-1.22269087193042</v>
      </c>
      <c r="S1335">
        <v>-0.418349015207507</v>
      </c>
      <c r="T1335">
        <v>1.07512088524721</v>
      </c>
      <c r="U1335">
        <v>1.13103697169411</v>
      </c>
      <c r="V1335">
        <v>0.0507578779949246</v>
      </c>
      <c r="W1335">
        <v>0.257033131979779</v>
      </c>
      <c r="X1335">
        <v>1.97664816382781</v>
      </c>
      <c r="Y1335">
        <v>1.68810127436899</v>
      </c>
      <c r="Z1335">
        <v>-0.95923759805583</v>
      </c>
      <c r="AA1335">
        <v>-1.99070599477593</v>
      </c>
      <c r="AB1335">
        <v>0.321309922099454</v>
      </c>
      <c r="AC1335">
        <v>-2.91913456361053</v>
      </c>
      <c r="AD1335">
        <v>2.55498678769503</v>
      </c>
      <c r="AE1335">
        <v>1.27448947094637</v>
      </c>
      <c r="AF1335">
        <v>0.494506238149859</v>
      </c>
      <c r="AG1335">
        <v>0.946666794703314</v>
      </c>
      <c r="AH1335">
        <v>0.811067581789928</v>
      </c>
      <c r="AI1335">
        <v>0</v>
      </c>
      <c r="AJ1335">
        <v>2.3797279130739</v>
      </c>
      <c r="AK1335">
        <v>0.758255288283181</v>
      </c>
      <c r="AL1335">
        <v>0</v>
      </c>
      <c r="AM1335">
        <v>0</v>
      </c>
      <c r="AN1335">
        <v>1.07512088524721</v>
      </c>
      <c r="AO1335">
        <v>1.13103697169411</v>
      </c>
      <c r="AP1335">
        <v>0.0507578779949246</v>
      </c>
      <c r="AQ1335">
        <v>0.257033131979779</v>
      </c>
      <c r="AR1335">
        <v>1.97664816382781</v>
      </c>
      <c r="AS1335">
        <v>1.68810127436899</v>
      </c>
      <c r="AT1335">
        <v>0</v>
      </c>
      <c r="AU1335">
        <v>0</v>
      </c>
      <c r="AV1335">
        <v>0.321309922099454</v>
      </c>
      <c r="AW1335">
        <v>0</v>
      </c>
      <c r="AX1335">
        <v>2.55498678769503</v>
      </c>
      <c r="AY1335">
        <v>1.27448947094637</v>
      </c>
      <c r="AZ1335">
        <v>0.494506238149859</v>
      </c>
      <c r="BA1335">
        <v>0.946666794703314</v>
      </c>
      <c r="BB1335">
        <v>-1.6575126900173</v>
      </c>
      <c r="BC1335">
        <v>0.160096171344983</v>
      </c>
      <c r="BD1335">
        <v>0</v>
      </c>
      <c r="BE1335">
        <v>1</v>
      </c>
      <c r="BF1335">
        <v>0</v>
      </c>
    </row>
    <row r="1336">
      <c r="A1336">
        <v>1334</v>
      </c>
      <c r="B1336">
        <v>0</v>
      </c>
      <c r="C1336">
        <v>-0.960364493075697</v>
      </c>
      <c r="D1336">
        <v>-0.707889228489444</v>
      </c>
      <c r="E1336">
        <v>-1.62821090298256</v>
      </c>
      <c r="F1336">
        <v>-0.992694196149181</v>
      </c>
      <c r="G1336">
        <v>0.992694196149181</v>
      </c>
      <c r="H1336">
        <v>-0.719142838095713</v>
      </c>
      <c r="I1336">
        <v>1.42623239933878</v>
      </c>
      <c r="J1336">
        <v>-0.701081144079879</v>
      </c>
      <c r="K1336">
        <v>-0.701950481304247</v>
      </c>
      <c r="L1336">
        <v>-0.716312334339233</v>
      </c>
      <c r="M1336">
        <v>1.42229741485596</v>
      </c>
      <c r="N1336">
        <v>0.256305255472487</v>
      </c>
      <c r="O1336">
        <v>-1.6136292761432</v>
      </c>
      <c r="P1336">
        <v>1.94418051716684</v>
      </c>
      <c r="Q1336">
        <v>-0.217090473599563</v>
      </c>
      <c r="R1336">
        <v>-0.039742565189192</v>
      </c>
      <c r="S1336">
        <v>-1.35186657082332</v>
      </c>
      <c r="T1336">
        <v>0.315121706444909</v>
      </c>
      <c r="U1336">
        <v>1.73024208912768</v>
      </c>
      <c r="V1336">
        <v>-0.357877183958839</v>
      </c>
      <c r="W1336">
        <v>-0.218234312226044</v>
      </c>
      <c r="X1336">
        <v>2.48742035574193</v>
      </c>
      <c r="Y1336">
        <v>1.67310168224843</v>
      </c>
      <c r="Z1336">
        <v>-0.515959946270582</v>
      </c>
      <c r="AA1336">
        <v>0.437976754542332</v>
      </c>
      <c r="AB1336">
        <v>0.0958019135684239</v>
      </c>
      <c r="AC1336">
        <v>-3.66688912166271</v>
      </c>
      <c r="AD1336">
        <v>-0.0690562135749579</v>
      </c>
      <c r="AE1336">
        <v>-0.0372613075684588</v>
      </c>
      <c r="AF1336">
        <v>0.116675072086184</v>
      </c>
      <c r="AG1336">
        <v>0.745546997217902</v>
      </c>
      <c r="AH1336">
        <v>0.256305255472487</v>
      </c>
      <c r="AI1336">
        <v>0</v>
      </c>
      <c r="AJ1336">
        <v>1.94418051716684</v>
      </c>
      <c r="AK1336">
        <v>0</v>
      </c>
      <c r="AL1336">
        <v>0</v>
      </c>
      <c r="AM1336">
        <v>0</v>
      </c>
      <c r="AN1336">
        <v>0.315121706444909</v>
      </c>
      <c r="AO1336">
        <v>1.73024208912768</v>
      </c>
      <c r="AP1336">
        <v>0</v>
      </c>
      <c r="AQ1336">
        <v>0</v>
      </c>
      <c r="AR1336">
        <v>2.48742035574193</v>
      </c>
      <c r="AS1336">
        <v>1.67310168224843</v>
      </c>
      <c r="AT1336">
        <v>0</v>
      </c>
      <c r="AU1336">
        <v>0.437976754542332</v>
      </c>
      <c r="AV1336">
        <v>0.0958019135684239</v>
      </c>
      <c r="AW1336">
        <v>0</v>
      </c>
      <c r="AX1336">
        <v>0</v>
      </c>
      <c r="AY1336">
        <v>0</v>
      </c>
      <c r="AZ1336">
        <v>0.116675072086184</v>
      </c>
      <c r="BA1336">
        <v>0.745546997217902</v>
      </c>
      <c r="BB1336">
        <v>-8.08312594920626</v>
      </c>
      <c r="BC1336">
        <v>0.000308609261822894</v>
      </c>
      <c r="BD1336">
        <v>0</v>
      </c>
      <c r="BE1336">
        <v>1</v>
      </c>
      <c r="BF1336">
        <v>0</v>
      </c>
    </row>
    <row r="1337">
      <c r="A1337">
        <v>1335</v>
      </c>
      <c r="B1337">
        <v>0</v>
      </c>
      <c r="C1337">
        <v>1.17826622427195</v>
      </c>
      <c r="D1337">
        <v>1.48863469912163</v>
      </c>
      <c r="E1337">
        <v>-0.25393874512672</v>
      </c>
      <c r="F1337">
        <v>1.00735957143615</v>
      </c>
      <c r="G1337">
        <v>-1.00735957143615</v>
      </c>
      <c r="H1337">
        <v>-0.719142838095713</v>
      </c>
      <c r="I1337">
        <v>-0.701148003974394</v>
      </c>
      <c r="J1337">
        <v>1.42636841461776</v>
      </c>
      <c r="K1337">
        <v>1.42460191514025</v>
      </c>
      <c r="L1337">
        <v>-0.716312334339233</v>
      </c>
      <c r="M1337">
        <v>-0.703087827872752</v>
      </c>
      <c r="N1337">
        <v>-0.379552710163262</v>
      </c>
      <c r="O1337">
        <v>-0.419952396629986</v>
      </c>
      <c r="P1337">
        <v>0.873543117421346</v>
      </c>
      <c r="Q1337">
        <v>0.353677374611431</v>
      </c>
      <c r="R1337">
        <v>-1.43319194188185</v>
      </c>
      <c r="S1337">
        <v>0.0405944295763013</v>
      </c>
      <c r="T1337">
        <v>-1.67758453315801</v>
      </c>
      <c r="U1337">
        <v>2.65030064534621</v>
      </c>
      <c r="V1337">
        <v>0.957872195984814</v>
      </c>
      <c r="W1337">
        <v>-0.249309060316152</v>
      </c>
      <c r="X1337">
        <v>1.91842610337095</v>
      </c>
      <c r="Y1337">
        <v>2.48721743442081</v>
      </c>
      <c r="Z1337">
        <v>-0.05891105348703</v>
      </c>
      <c r="AA1337">
        <v>-2.38206864201777</v>
      </c>
      <c r="AB1337">
        <v>0.903621870370872</v>
      </c>
      <c r="AC1337">
        <v>2.5972429884231</v>
      </c>
      <c r="AD1337">
        <v>0.311577491784463</v>
      </c>
      <c r="AE1337">
        <v>-0.0711222143968351</v>
      </c>
      <c r="AF1337">
        <v>-0.324665815132252</v>
      </c>
      <c r="AG1337">
        <v>-0.529039030210204</v>
      </c>
      <c r="AH1337">
        <v>0</v>
      </c>
      <c r="AI1337">
        <v>0</v>
      </c>
      <c r="AJ1337">
        <v>0.873543117421346</v>
      </c>
      <c r="AK1337">
        <v>0.353677374611431</v>
      </c>
      <c r="AL1337">
        <v>0</v>
      </c>
      <c r="AM1337">
        <v>0.0405944295763013</v>
      </c>
      <c r="AN1337">
        <v>0</v>
      </c>
      <c r="AO1337">
        <v>2.65030064534621</v>
      </c>
      <c r="AP1337">
        <v>0.957872195984814</v>
      </c>
      <c r="AQ1337">
        <v>0</v>
      </c>
      <c r="AR1337">
        <v>1.91842610337095</v>
      </c>
      <c r="AS1337">
        <v>2.48721743442081</v>
      </c>
      <c r="AT1337">
        <v>0</v>
      </c>
      <c r="AU1337">
        <v>0</v>
      </c>
      <c r="AV1337">
        <v>0.903621870370872</v>
      </c>
      <c r="AW1337">
        <v>2.5972429884231</v>
      </c>
      <c r="AX1337">
        <v>0.311577491784463</v>
      </c>
      <c r="AY1337">
        <v>0</v>
      </c>
      <c r="AZ1337">
        <v>0</v>
      </c>
      <c r="BA1337">
        <v>0</v>
      </c>
      <c r="BB1337">
        <v>-8.72000896147375</v>
      </c>
      <c r="BC1337">
        <v>0.000163259069758491</v>
      </c>
      <c r="BD1337">
        <v>0</v>
      </c>
      <c r="BE1337">
        <v>1</v>
      </c>
      <c r="BF1337">
        <v>0</v>
      </c>
    </row>
    <row r="1338">
      <c r="A1338">
        <v>1336</v>
      </c>
      <c r="B1338">
        <v>0</v>
      </c>
      <c r="C1338">
        <v>-0.826700073241469</v>
      </c>
      <c r="D1338">
        <v>0.8457496471379</v>
      </c>
      <c r="E1338">
        <v>-0.45887406691224</v>
      </c>
      <c r="F1338">
        <v>-0.992694196149181</v>
      </c>
      <c r="G1338">
        <v>0.992694196149181</v>
      </c>
      <c r="H1338">
        <v>-0.719142838095713</v>
      </c>
      <c r="I1338">
        <v>1.42623239933878</v>
      </c>
      <c r="J1338">
        <v>-0.701081144079879</v>
      </c>
      <c r="K1338">
        <v>1.42460191514025</v>
      </c>
      <c r="L1338">
        <v>-0.716312334339233</v>
      </c>
      <c r="M1338">
        <v>-0.703087827872752</v>
      </c>
      <c r="N1338">
        <v>0.315448375177646</v>
      </c>
      <c r="O1338">
        <v>-1.91191107447394</v>
      </c>
      <c r="P1338">
        <v>0.86829300685041</v>
      </c>
      <c r="Q1338">
        <v>0.14679523047344</v>
      </c>
      <c r="R1338">
        <v>-1.54963718504878</v>
      </c>
      <c r="S1338">
        <v>-1.61151606422711</v>
      </c>
      <c r="T1338">
        <v>-0.0603190049065734</v>
      </c>
      <c r="U1338">
        <v>2.04715391814984</v>
      </c>
      <c r="V1338">
        <v>1.15647713046128</v>
      </c>
      <c r="W1338">
        <v>0.127100624678624</v>
      </c>
      <c r="X1338">
        <v>2.28962905052596</v>
      </c>
      <c r="Y1338">
        <v>1.67990793207418</v>
      </c>
      <c r="Z1338">
        <v>0.0165888727296304</v>
      </c>
      <c r="AA1338">
        <v>0.0479495502756463</v>
      </c>
      <c r="AB1338">
        <v>0.94041950424095</v>
      </c>
      <c r="AC1338">
        <v>0.307581164116075</v>
      </c>
      <c r="AD1338">
        <v>-1.05705075521697</v>
      </c>
      <c r="AE1338">
        <v>-0.560454881425296</v>
      </c>
      <c r="AF1338">
        <v>0.265790762232547</v>
      </c>
      <c r="AG1338">
        <v>0.635448349738065</v>
      </c>
      <c r="AH1338">
        <v>0.315448375177646</v>
      </c>
      <c r="AI1338">
        <v>0</v>
      </c>
      <c r="AJ1338">
        <v>0.86829300685041</v>
      </c>
      <c r="AK1338">
        <v>0.14679523047344</v>
      </c>
      <c r="AL1338">
        <v>0</v>
      </c>
      <c r="AM1338">
        <v>0</v>
      </c>
      <c r="AN1338">
        <v>0</v>
      </c>
      <c r="AO1338">
        <v>2.04715391814984</v>
      </c>
      <c r="AP1338">
        <v>1.15647713046128</v>
      </c>
      <c r="AQ1338">
        <v>0.127100624678624</v>
      </c>
      <c r="AR1338">
        <v>2.28962905052596</v>
      </c>
      <c r="AS1338">
        <v>1.67990793207418</v>
      </c>
      <c r="AT1338">
        <v>0.0165888727296304</v>
      </c>
      <c r="AU1338">
        <v>0.0479495502756463</v>
      </c>
      <c r="AV1338">
        <v>0.94041950424095</v>
      </c>
      <c r="AW1338">
        <v>0.307581164116075</v>
      </c>
      <c r="AX1338">
        <v>0</v>
      </c>
      <c r="AY1338">
        <v>0</v>
      </c>
      <c r="AZ1338">
        <v>0.265790762232547</v>
      </c>
      <c r="BA1338">
        <v>0.635448349738065</v>
      </c>
      <c r="BB1338">
        <v>-6.67741750251095</v>
      </c>
      <c r="BC1338">
        <v>0.00125744205596118</v>
      </c>
      <c r="BD1338">
        <v>0</v>
      </c>
      <c r="BE1338">
        <v>1</v>
      </c>
      <c r="BF1338">
        <v>0</v>
      </c>
    </row>
    <row r="1339">
      <c r="A1339">
        <v>1337</v>
      </c>
      <c r="B1339">
        <v>0</v>
      </c>
      <c r="C1339">
        <v>-0.225210183987443</v>
      </c>
      <c r="D1339">
        <v>-1.24362677180922</v>
      </c>
      <c r="E1339">
        <v>-1.65232094083968</v>
      </c>
      <c r="F1339">
        <v>1.00735957143615</v>
      </c>
      <c r="G1339">
        <v>-1.00735957143615</v>
      </c>
      <c r="H1339">
        <v>-0.719142838095713</v>
      </c>
      <c r="I1339">
        <v>1.42623239933878</v>
      </c>
      <c r="J1339">
        <v>-0.701081144079879</v>
      </c>
      <c r="K1339">
        <v>-0.701950481304247</v>
      </c>
      <c r="L1339">
        <v>-0.716312334339233</v>
      </c>
      <c r="M1339">
        <v>1.42229741485596</v>
      </c>
      <c r="N1339">
        <v>0.819771655501933</v>
      </c>
      <c r="O1339">
        <v>-1.35997051587638</v>
      </c>
      <c r="P1339">
        <v>1.89308387119082</v>
      </c>
      <c r="Q1339">
        <v>0.345950400803498</v>
      </c>
      <c r="R1339">
        <v>-0.667375210756762</v>
      </c>
      <c r="S1339">
        <v>0.211993796117514</v>
      </c>
      <c r="T1339">
        <v>0.844923094261214</v>
      </c>
      <c r="U1339">
        <v>1.23205011008081</v>
      </c>
      <c r="V1339">
        <v>0.0372436722050856</v>
      </c>
      <c r="W1339">
        <v>0.146330301429907</v>
      </c>
      <c r="X1339">
        <v>2.02610726686456</v>
      </c>
      <c r="Y1339">
        <v>1.46125287866316</v>
      </c>
      <c r="Z1339">
        <v>-0.668273792121799</v>
      </c>
      <c r="AA1339">
        <v>-1.74299703896542</v>
      </c>
      <c r="AB1339">
        <v>0.291690724237896</v>
      </c>
      <c r="AC1339">
        <v>-3.17892277390767</v>
      </c>
      <c r="AD1339">
        <v>2.28101824958853</v>
      </c>
      <c r="AE1339">
        <v>0.914812224768144</v>
      </c>
      <c r="AF1339">
        <v>0.429169687260525</v>
      </c>
      <c r="AG1339">
        <v>0.817224095440777</v>
      </c>
      <c r="AH1339">
        <v>0.819771655501933</v>
      </c>
      <c r="AI1339">
        <v>0</v>
      </c>
      <c r="AJ1339">
        <v>1.89308387119082</v>
      </c>
      <c r="AK1339">
        <v>0.345950400803498</v>
      </c>
      <c r="AL1339">
        <v>0</v>
      </c>
      <c r="AM1339">
        <v>0.211993796117514</v>
      </c>
      <c r="AN1339">
        <v>0.844923094261214</v>
      </c>
      <c r="AO1339">
        <v>1.23205011008081</v>
      </c>
      <c r="AP1339">
        <v>0.0372436722050856</v>
      </c>
      <c r="AQ1339">
        <v>0.146330301429907</v>
      </c>
      <c r="AR1339">
        <v>2.02610726686456</v>
      </c>
      <c r="AS1339">
        <v>1.46125287866316</v>
      </c>
      <c r="AT1339">
        <v>0</v>
      </c>
      <c r="AU1339">
        <v>0</v>
      </c>
      <c r="AV1339">
        <v>0.291690724237896</v>
      </c>
      <c r="AW1339">
        <v>0</v>
      </c>
      <c r="AX1339">
        <v>2.28101824958853</v>
      </c>
      <c r="AY1339">
        <v>0.914812224768144</v>
      </c>
      <c r="AZ1339">
        <v>0.429169687260525</v>
      </c>
      <c r="BA1339">
        <v>0.817224095440777</v>
      </c>
      <c r="BB1339">
        <v>-2.38561962582519</v>
      </c>
      <c r="BC1339">
        <v>0.0842758654431713</v>
      </c>
      <c r="BD1339">
        <v>0</v>
      </c>
      <c r="BE1339">
        <v>1</v>
      </c>
      <c r="BF1339">
        <v>0</v>
      </c>
    </row>
    <row r="1340">
      <c r="A1340">
        <v>1338</v>
      </c>
      <c r="B1340">
        <v>0</v>
      </c>
      <c r="C1340">
        <v>0.844105174686381</v>
      </c>
      <c r="D1340">
        <v>-0.761462982821422</v>
      </c>
      <c r="E1340">
        <v>-1.65232094083968</v>
      </c>
      <c r="F1340">
        <v>-0.992694196149181</v>
      </c>
      <c r="G1340">
        <v>0.992694196149181</v>
      </c>
      <c r="H1340">
        <v>-0.719142838095713</v>
      </c>
      <c r="I1340">
        <v>1.42623239933878</v>
      </c>
      <c r="J1340">
        <v>-0.701081144079879</v>
      </c>
      <c r="K1340">
        <v>-0.701950481304247</v>
      </c>
      <c r="L1340">
        <v>-0.716312334339233</v>
      </c>
      <c r="M1340">
        <v>1.42229741485596</v>
      </c>
      <c r="N1340">
        <v>0.190268916334573</v>
      </c>
      <c r="O1340">
        <v>-1.74858969796121</v>
      </c>
      <c r="P1340">
        <v>2.63944437748817</v>
      </c>
      <c r="Q1340">
        <v>0.28354574513214</v>
      </c>
      <c r="R1340">
        <v>-0.793572893168186</v>
      </c>
      <c r="S1340">
        <v>-2.22082503932993</v>
      </c>
      <c r="T1340">
        <v>0.595354866752849</v>
      </c>
      <c r="U1340">
        <v>1.65408122787251</v>
      </c>
      <c r="V1340">
        <v>-0.364791862655813</v>
      </c>
      <c r="W1340">
        <v>-0.113358764532138</v>
      </c>
      <c r="X1340">
        <v>2.47537585025806</v>
      </c>
      <c r="Y1340">
        <v>2.03363298591872</v>
      </c>
      <c r="Z1340">
        <v>-0.913792280154406</v>
      </c>
      <c r="AA1340">
        <v>0.0709963781315689</v>
      </c>
      <c r="AB1340">
        <v>0.149736670440733</v>
      </c>
      <c r="AC1340">
        <v>-3.33696236135401</v>
      </c>
      <c r="AD1340">
        <v>0.282516450294246</v>
      </c>
      <c r="AE1340">
        <v>0.414085246061789</v>
      </c>
      <c r="AF1340">
        <v>0.165142784319321</v>
      </c>
      <c r="AG1340">
        <v>0.892995344275353</v>
      </c>
      <c r="AH1340">
        <v>0.190268916334573</v>
      </c>
      <c r="AI1340">
        <v>0</v>
      </c>
      <c r="AJ1340">
        <v>2.63944437748817</v>
      </c>
      <c r="AK1340">
        <v>0.28354574513214</v>
      </c>
      <c r="AL1340">
        <v>0</v>
      </c>
      <c r="AM1340">
        <v>0</v>
      </c>
      <c r="AN1340">
        <v>0.595354866752849</v>
      </c>
      <c r="AO1340">
        <v>1.65408122787251</v>
      </c>
      <c r="AP1340">
        <v>0</v>
      </c>
      <c r="AQ1340">
        <v>0</v>
      </c>
      <c r="AR1340">
        <v>2.47537585025806</v>
      </c>
      <c r="AS1340">
        <v>2.03363298591872</v>
      </c>
      <c r="AT1340">
        <v>0</v>
      </c>
      <c r="AU1340">
        <v>0.0709963781315689</v>
      </c>
      <c r="AV1340">
        <v>0.149736670440733</v>
      </c>
      <c r="AW1340">
        <v>0</v>
      </c>
      <c r="AX1340">
        <v>0.282516450294246</v>
      </c>
      <c r="AY1340">
        <v>0.414085246061789</v>
      </c>
      <c r="AZ1340">
        <v>0.165142784319321</v>
      </c>
      <c r="BA1340">
        <v>0.892995344275353</v>
      </c>
      <c r="BB1340">
        <v>-8.24461069015995</v>
      </c>
      <c r="BC1340">
        <v>0.000262601383922959</v>
      </c>
      <c r="BD1340">
        <v>0</v>
      </c>
      <c r="BE1340">
        <v>1</v>
      </c>
      <c r="BF1340">
        <v>0</v>
      </c>
    </row>
    <row r="1341">
      <c r="A1341">
        <v>1339</v>
      </c>
      <c r="B1341">
        <v>0</v>
      </c>
      <c r="C1341">
        <v>1.44559506394041</v>
      </c>
      <c r="D1341">
        <v>-1.24362677180922</v>
      </c>
      <c r="E1341">
        <v>-1.65232094083968</v>
      </c>
      <c r="F1341">
        <v>-0.992694196149181</v>
      </c>
      <c r="G1341">
        <v>0.992694196149181</v>
      </c>
      <c r="H1341">
        <v>-0.719142838095713</v>
      </c>
      <c r="I1341">
        <v>1.42623239933878</v>
      </c>
      <c r="J1341">
        <v>-0.701081144079879</v>
      </c>
      <c r="K1341">
        <v>-0.701950481304247</v>
      </c>
      <c r="L1341">
        <v>-0.716312334339233</v>
      </c>
      <c r="M1341">
        <v>1.42229741485596</v>
      </c>
      <c r="N1341">
        <v>0.681099009510159</v>
      </c>
      <c r="O1341">
        <v>-1.48511049039559</v>
      </c>
      <c r="P1341">
        <v>2.56444482013093</v>
      </c>
      <c r="Q1341">
        <v>0.917526518281127</v>
      </c>
      <c r="R1341">
        <v>-1.05300908606264</v>
      </c>
      <c r="S1341">
        <v>-2.2884232097257</v>
      </c>
      <c r="T1341">
        <v>1.194638122089</v>
      </c>
      <c r="U1341">
        <v>1.13319606017423</v>
      </c>
      <c r="V1341">
        <v>-0.343746414164126</v>
      </c>
      <c r="W1341">
        <v>0.289227246084048</v>
      </c>
      <c r="X1341">
        <v>1.99731874743148</v>
      </c>
      <c r="Y1341">
        <v>1.70558294237747</v>
      </c>
      <c r="Z1341">
        <v>-1.01067398741827</v>
      </c>
      <c r="AA1341">
        <v>0.274886848280199</v>
      </c>
      <c r="AB1341">
        <v>-0.00505232591781869</v>
      </c>
      <c r="AC1341">
        <v>-3.34776275807503</v>
      </c>
      <c r="AD1341">
        <v>0.544921283889629</v>
      </c>
      <c r="AE1341">
        <v>1.04491609918281</v>
      </c>
      <c r="AF1341">
        <v>0.518764492723525</v>
      </c>
      <c r="AG1341">
        <v>1.2776984540922</v>
      </c>
      <c r="AH1341">
        <v>0.681099009510159</v>
      </c>
      <c r="AI1341">
        <v>0</v>
      </c>
      <c r="AJ1341">
        <v>2.56444482013093</v>
      </c>
      <c r="AK1341">
        <v>0.917526518281127</v>
      </c>
      <c r="AL1341">
        <v>0</v>
      </c>
      <c r="AM1341">
        <v>0</v>
      </c>
      <c r="AN1341">
        <v>1.194638122089</v>
      </c>
      <c r="AO1341">
        <v>1.13319606017423</v>
      </c>
      <c r="AP1341">
        <v>0</v>
      </c>
      <c r="AQ1341">
        <v>0.289227246084048</v>
      </c>
      <c r="AR1341">
        <v>1.99731874743148</v>
      </c>
      <c r="AS1341">
        <v>1.70558294237747</v>
      </c>
      <c r="AT1341">
        <v>0</v>
      </c>
      <c r="AU1341">
        <v>0.274886848280199</v>
      </c>
      <c r="AV1341">
        <v>0</v>
      </c>
      <c r="AW1341">
        <v>0</v>
      </c>
      <c r="AX1341">
        <v>0.544921283889629</v>
      </c>
      <c r="AY1341">
        <v>1.04491609918281</v>
      </c>
      <c r="AZ1341">
        <v>0.518764492723525</v>
      </c>
      <c r="BA1341">
        <v>1.2776984540922</v>
      </c>
      <c r="BB1341">
        <v>-2.37388747727973</v>
      </c>
      <c r="BC1341">
        <v>0.0851857028994229</v>
      </c>
      <c r="BD1341">
        <v>0</v>
      </c>
      <c r="BE1341">
        <v>1</v>
      </c>
      <c r="BF1341">
        <v>0</v>
      </c>
    </row>
    <row r="1342">
      <c r="A1342">
        <v>1340</v>
      </c>
      <c r="B1342">
        <v>0</v>
      </c>
      <c r="C1342">
        <v>-0.960364493075697</v>
      </c>
      <c r="D1342">
        <v>0.417159612482081</v>
      </c>
      <c r="E1342">
        <v>-1.29067037298288</v>
      </c>
      <c r="F1342">
        <v>-0.992694196149181</v>
      </c>
      <c r="G1342">
        <v>0.992694196149181</v>
      </c>
      <c r="H1342">
        <v>-0.719142838095713</v>
      </c>
      <c r="I1342">
        <v>1.42623239933878</v>
      </c>
      <c r="J1342">
        <v>-0.701081144079879</v>
      </c>
      <c r="K1342">
        <v>1.42460191514025</v>
      </c>
      <c r="L1342">
        <v>-0.716312334339233</v>
      </c>
      <c r="M1342">
        <v>-0.703087827872752</v>
      </c>
      <c r="N1342">
        <v>-0.389113533808756</v>
      </c>
      <c r="O1342">
        <v>-2.39943863445284</v>
      </c>
      <c r="P1342">
        <v>1.44707375936784</v>
      </c>
      <c r="Q1342">
        <v>-0.767416360891194</v>
      </c>
      <c r="R1342">
        <v>-1.6599458492851</v>
      </c>
      <c r="S1342">
        <v>-1.65951593477275</v>
      </c>
      <c r="T1342">
        <v>0.0329076322054573</v>
      </c>
      <c r="U1342">
        <v>3.01254621352732</v>
      </c>
      <c r="V1342">
        <v>0.322455081520597</v>
      </c>
      <c r="W1342">
        <v>-0.589334795641699</v>
      </c>
      <c r="X1342">
        <v>3.10706798032882</v>
      </c>
      <c r="Y1342">
        <v>2.51512886357864</v>
      </c>
      <c r="Z1342">
        <v>-0.0475402196042711</v>
      </c>
      <c r="AA1342">
        <v>-0.306920155274667</v>
      </c>
      <c r="AB1342">
        <v>1.02199392525623</v>
      </c>
      <c r="AC1342">
        <v>-0.736899527646391</v>
      </c>
      <c r="AD1342">
        <v>-1.38700336171569</v>
      </c>
      <c r="AE1342">
        <v>-0.670315221640758</v>
      </c>
      <c r="AF1342">
        <v>-0.346610625189399</v>
      </c>
      <c r="AG1342">
        <v>0.450994982465809</v>
      </c>
      <c r="AH1342">
        <v>0</v>
      </c>
      <c r="AI1342">
        <v>0</v>
      </c>
      <c r="AJ1342">
        <v>1.44707375936784</v>
      </c>
      <c r="AK1342">
        <v>0</v>
      </c>
      <c r="AL1342">
        <v>0</v>
      </c>
      <c r="AM1342">
        <v>0</v>
      </c>
      <c r="AN1342">
        <v>0.0329076322054573</v>
      </c>
      <c r="AO1342">
        <v>3.01254621352732</v>
      </c>
      <c r="AP1342">
        <v>0.322455081520597</v>
      </c>
      <c r="AQ1342">
        <v>0</v>
      </c>
      <c r="AR1342">
        <v>3.10706798032882</v>
      </c>
      <c r="AS1342">
        <v>2.51512886357864</v>
      </c>
      <c r="AT1342">
        <v>0</v>
      </c>
      <c r="AU1342">
        <v>0</v>
      </c>
      <c r="AV1342">
        <v>1.02199392525623</v>
      </c>
      <c r="AW1342">
        <v>0</v>
      </c>
      <c r="AX1342">
        <v>0</v>
      </c>
      <c r="AY1342">
        <v>0</v>
      </c>
      <c r="AZ1342">
        <v>0</v>
      </c>
      <c r="BA1342">
        <v>0.450994982465809</v>
      </c>
      <c r="BB1342">
        <v>-12.8762324398303</v>
      </c>
      <c r="BC1342">
        <v>2.55812753699267e-06</v>
      </c>
      <c r="BD1342">
        <v>0</v>
      </c>
      <c r="BE1342">
        <v>1</v>
      </c>
      <c r="BF1342">
        <v>0</v>
      </c>
    </row>
    <row r="1343">
      <c r="A1343">
        <v>1341</v>
      </c>
      <c r="B1343">
        <v>0</v>
      </c>
      <c r="C1343">
        <v>-0.0915457641532147</v>
      </c>
      <c r="D1343">
        <v>0.899323401469878</v>
      </c>
      <c r="E1343">
        <v>-0.91696478619752</v>
      </c>
      <c r="F1343">
        <v>1.00735957143615</v>
      </c>
      <c r="G1343">
        <v>-1.00735957143615</v>
      </c>
      <c r="H1343">
        <v>-0.719142838095713</v>
      </c>
      <c r="I1343">
        <v>1.42623239933878</v>
      </c>
      <c r="J1343">
        <v>-0.701081144079879</v>
      </c>
      <c r="K1343">
        <v>1.42460191514025</v>
      </c>
      <c r="L1343">
        <v>-0.716312334339233</v>
      </c>
      <c r="M1343">
        <v>-0.703087827872752</v>
      </c>
      <c r="N1343">
        <v>-0.370196484719962</v>
      </c>
      <c r="O1343">
        <v>-2.4452451736501</v>
      </c>
      <c r="P1343">
        <v>1.6681038240062</v>
      </c>
      <c r="Q1343">
        <v>-0.544233565437874</v>
      </c>
      <c r="R1343">
        <v>-2.24679867845264</v>
      </c>
      <c r="S1343">
        <v>-0.490345492995863</v>
      </c>
      <c r="T1343">
        <v>-0.352613949833849</v>
      </c>
      <c r="U1343">
        <v>2.89403277538804</v>
      </c>
      <c r="V1343">
        <v>1.09051271410408</v>
      </c>
      <c r="W1343">
        <v>-0.504573891768946</v>
      </c>
      <c r="X1343">
        <v>3.06392807028283</v>
      </c>
      <c r="Y1343">
        <v>2.68165331124879</v>
      </c>
      <c r="Z1343">
        <v>-0.245005145080296</v>
      </c>
      <c r="AA1343">
        <v>-2.89269890719502</v>
      </c>
      <c r="AB1343">
        <v>1.47980297284073</v>
      </c>
      <c r="AC1343">
        <v>0.491576146782119</v>
      </c>
      <c r="AD1343">
        <v>0.88742141437573</v>
      </c>
      <c r="AE1343">
        <v>-0.482100189150091</v>
      </c>
      <c r="AF1343">
        <v>-0.315200331038928</v>
      </c>
      <c r="AG1343">
        <v>0.0362839149389353</v>
      </c>
      <c r="AH1343">
        <v>0</v>
      </c>
      <c r="AI1343">
        <v>0</v>
      </c>
      <c r="AJ1343">
        <v>1.6681038240062</v>
      </c>
      <c r="AK1343">
        <v>0</v>
      </c>
      <c r="AL1343">
        <v>0</v>
      </c>
      <c r="AM1343">
        <v>0</v>
      </c>
      <c r="AN1343">
        <v>0</v>
      </c>
      <c r="AO1343">
        <v>2.89403277538804</v>
      </c>
      <c r="AP1343">
        <v>1.09051271410408</v>
      </c>
      <c r="AQ1343">
        <v>0</v>
      </c>
      <c r="AR1343">
        <v>3.06392807028283</v>
      </c>
      <c r="AS1343">
        <v>2.68165331124879</v>
      </c>
      <c r="AT1343">
        <v>0</v>
      </c>
      <c r="AU1343">
        <v>0</v>
      </c>
      <c r="AV1343">
        <v>1.47980297284073</v>
      </c>
      <c r="AW1343">
        <v>0.491576146782119</v>
      </c>
      <c r="AX1343">
        <v>0.88742141437573</v>
      </c>
      <c r="AY1343">
        <v>0</v>
      </c>
      <c r="AZ1343">
        <v>0</v>
      </c>
      <c r="BA1343">
        <v>0.0362839149389353</v>
      </c>
      <c r="BB1343">
        <v>-12.461695131368</v>
      </c>
      <c r="BC1343">
        <v>3.87215637394767e-06</v>
      </c>
      <c r="BD1343">
        <v>0</v>
      </c>
      <c r="BE1343">
        <v>1</v>
      </c>
      <c r="BF1343">
        <v>0</v>
      </c>
    </row>
    <row r="1344">
      <c r="A1344">
        <v>1342</v>
      </c>
      <c r="B1344">
        <v>0</v>
      </c>
      <c r="C1344">
        <v>0.777272964769267</v>
      </c>
      <c r="D1344">
        <v>-1.24362677180922</v>
      </c>
      <c r="E1344">
        <v>-1.65232094083968</v>
      </c>
      <c r="F1344">
        <v>-0.992694196149181</v>
      </c>
      <c r="G1344">
        <v>0.992694196149181</v>
      </c>
      <c r="H1344">
        <v>-0.719142838095713</v>
      </c>
      <c r="I1344">
        <v>1.42623239933878</v>
      </c>
      <c r="J1344">
        <v>-0.701081144079879</v>
      </c>
      <c r="K1344">
        <v>1.42460191514025</v>
      </c>
      <c r="L1344">
        <v>-0.716312334339233</v>
      </c>
      <c r="M1344">
        <v>-0.703087827872752</v>
      </c>
      <c r="N1344">
        <v>0.807670134537236</v>
      </c>
      <c r="O1344">
        <v>-1.80214010755357</v>
      </c>
      <c r="P1344">
        <v>1.45238102391262</v>
      </c>
      <c r="Q1344">
        <v>0.762060753071892</v>
      </c>
      <c r="R1344">
        <v>-2.4831827769283</v>
      </c>
      <c r="S1344">
        <v>-1.865720019952</v>
      </c>
      <c r="T1344">
        <v>1.90041584691086</v>
      </c>
      <c r="U1344">
        <v>1.84091092477955</v>
      </c>
      <c r="V1344">
        <v>0.0238095613748348</v>
      </c>
      <c r="W1344">
        <v>0.328003442082207</v>
      </c>
      <c r="X1344">
        <v>2.00046587421011</v>
      </c>
      <c r="Y1344">
        <v>1.8660631720273</v>
      </c>
      <c r="Z1344">
        <v>-0.362066065767844</v>
      </c>
      <c r="AA1344">
        <v>0.171560026284749</v>
      </c>
      <c r="AB1344">
        <v>0.582513776279658</v>
      </c>
      <c r="AC1344">
        <v>-1.23300727456186</v>
      </c>
      <c r="AD1344">
        <v>-0.736437814703641</v>
      </c>
      <c r="AE1344">
        <v>1.20104189081306</v>
      </c>
      <c r="AF1344">
        <v>0.467598834699196</v>
      </c>
      <c r="AG1344">
        <v>1.54423292448933</v>
      </c>
      <c r="AH1344">
        <v>0.807670134537236</v>
      </c>
      <c r="AI1344">
        <v>0</v>
      </c>
      <c r="AJ1344">
        <v>1.45238102391262</v>
      </c>
      <c r="AK1344">
        <v>0.762060753071892</v>
      </c>
      <c r="AL1344">
        <v>0</v>
      </c>
      <c r="AM1344">
        <v>0</v>
      </c>
      <c r="AN1344">
        <v>1.90041584691086</v>
      </c>
      <c r="AO1344">
        <v>1.84091092477955</v>
      </c>
      <c r="AP1344">
        <v>0.0238095613748348</v>
      </c>
      <c r="AQ1344">
        <v>0.328003442082207</v>
      </c>
      <c r="AR1344">
        <v>2.00046587421011</v>
      </c>
      <c r="AS1344">
        <v>1.8660631720273</v>
      </c>
      <c r="AT1344">
        <v>0</v>
      </c>
      <c r="AU1344">
        <v>0.171560026284749</v>
      </c>
      <c r="AV1344">
        <v>0.582513776279658</v>
      </c>
      <c r="AW1344">
        <v>0</v>
      </c>
      <c r="AX1344">
        <v>0</v>
      </c>
      <c r="AY1344">
        <v>1.20104189081306</v>
      </c>
      <c r="AZ1344">
        <v>0.467598834699196</v>
      </c>
      <c r="BA1344">
        <v>1.54423292448933</v>
      </c>
      <c r="BB1344">
        <v>-2.53967378761385</v>
      </c>
      <c r="BC1344">
        <v>0.0731232798011895</v>
      </c>
      <c r="BD1344">
        <v>0</v>
      </c>
      <c r="BE1344">
        <v>1</v>
      </c>
      <c r="BF1344">
        <v>0</v>
      </c>
    </row>
    <row r="1345">
      <c r="A1345">
        <v>1343</v>
      </c>
      <c r="B1345">
        <v>0</v>
      </c>
      <c r="C1345">
        <v>0.643608544935039</v>
      </c>
      <c r="D1345">
        <v>-1.35077428047317</v>
      </c>
      <c r="E1345">
        <v>-1.65232094083968</v>
      </c>
      <c r="F1345">
        <v>1.00735957143615</v>
      </c>
      <c r="G1345">
        <v>-1.00735957143615</v>
      </c>
      <c r="H1345">
        <v>-0.719142838095713</v>
      </c>
      <c r="I1345">
        <v>1.42623239933878</v>
      </c>
      <c r="J1345">
        <v>-0.701081144079879</v>
      </c>
      <c r="K1345">
        <v>-0.701950481304247</v>
      </c>
      <c r="L1345">
        <v>-0.716312334339233</v>
      </c>
      <c r="M1345">
        <v>1.42229741485596</v>
      </c>
      <c r="N1345">
        <v>0.89223194332797</v>
      </c>
      <c r="O1345">
        <v>-1.36138482418985</v>
      </c>
      <c r="P1345">
        <v>2.16298312322462</v>
      </c>
      <c r="Q1345">
        <v>0.684755457736312</v>
      </c>
      <c r="R1345">
        <v>-1.02983736084064</v>
      </c>
      <c r="S1345">
        <v>-0.163614911027882</v>
      </c>
      <c r="T1345">
        <v>1.07281917146408</v>
      </c>
      <c r="U1345">
        <v>1.0913237929572</v>
      </c>
      <c r="V1345">
        <v>0.0483906516347327</v>
      </c>
      <c r="W1345">
        <v>0.273987626056072</v>
      </c>
      <c r="X1345">
        <v>1.92199034887066</v>
      </c>
      <c r="Y1345">
        <v>1.5407887850916</v>
      </c>
      <c r="Z1345">
        <v>-0.852023633546322</v>
      </c>
      <c r="AA1345">
        <v>-1.85421425493751</v>
      </c>
      <c r="AB1345">
        <v>0.2843983130485</v>
      </c>
      <c r="AC1345">
        <v>-3.03022439900738</v>
      </c>
      <c r="AD1345">
        <v>2.48106395590209</v>
      </c>
      <c r="AE1345">
        <v>1.22265129146938</v>
      </c>
      <c r="AF1345">
        <v>0.522831118049751</v>
      </c>
      <c r="AG1345">
        <v>0.952907201827011</v>
      </c>
      <c r="AH1345">
        <v>0.89223194332797</v>
      </c>
      <c r="AI1345">
        <v>0</v>
      </c>
      <c r="AJ1345">
        <v>2.16298312322462</v>
      </c>
      <c r="AK1345">
        <v>0.684755457736312</v>
      </c>
      <c r="AL1345">
        <v>0</v>
      </c>
      <c r="AM1345">
        <v>0</v>
      </c>
      <c r="AN1345">
        <v>1.07281917146408</v>
      </c>
      <c r="AO1345">
        <v>1.0913237929572</v>
      </c>
      <c r="AP1345">
        <v>0.0483906516347327</v>
      </c>
      <c r="AQ1345">
        <v>0.273987626056072</v>
      </c>
      <c r="AR1345">
        <v>1.92199034887066</v>
      </c>
      <c r="AS1345">
        <v>1.5407887850916</v>
      </c>
      <c r="AT1345">
        <v>0</v>
      </c>
      <c r="AU1345">
        <v>0</v>
      </c>
      <c r="AV1345">
        <v>0.2843983130485</v>
      </c>
      <c r="AW1345">
        <v>0</v>
      </c>
      <c r="AX1345">
        <v>2.48106395590209</v>
      </c>
      <c r="AY1345">
        <v>1.22265129146938</v>
      </c>
      <c r="AZ1345">
        <v>0.522831118049751</v>
      </c>
      <c r="BA1345">
        <v>0.952907201827011</v>
      </c>
      <c r="BB1345">
        <v>-1.10953436903325</v>
      </c>
      <c r="BC1345">
        <v>0.247957706756639</v>
      </c>
      <c r="BD1345">
        <v>0</v>
      </c>
      <c r="BE1345">
        <v>1</v>
      </c>
      <c r="BF1345">
        <v>0</v>
      </c>
    </row>
    <row r="1346">
      <c r="A1346">
        <v>1344</v>
      </c>
      <c r="B1346">
        <v>0</v>
      </c>
      <c r="C1346">
        <v>-0.0915457641532147</v>
      </c>
      <c r="D1346">
        <v>0.8457496471379</v>
      </c>
      <c r="E1346">
        <v>-1.013404937626</v>
      </c>
      <c r="F1346">
        <v>-0.992694196149181</v>
      </c>
      <c r="G1346">
        <v>0.992694196149181</v>
      </c>
      <c r="H1346">
        <v>-0.719142838095713</v>
      </c>
      <c r="I1346">
        <v>1.42623239933878</v>
      </c>
      <c r="J1346">
        <v>-0.701081144079879</v>
      </c>
      <c r="K1346">
        <v>1.42460191514025</v>
      </c>
      <c r="L1346">
        <v>-0.716312334339233</v>
      </c>
      <c r="M1346">
        <v>-0.703087827872752</v>
      </c>
      <c r="N1346">
        <v>-0.503924644895766</v>
      </c>
      <c r="O1346">
        <v>-2.48937308954079</v>
      </c>
      <c r="P1346">
        <v>1.75883309908379</v>
      </c>
      <c r="Q1346">
        <v>-0.520499250877602</v>
      </c>
      <c r="R1346">
        <v>-1.95897912010792</v>
      </c>
      <c r="S1346">
        <v>-2.1825822043779</v>
      </c>
      <c r="T1346">
        <v>-0.201169425885854</v>
      </c>
      <c r="U1346">
        <v>2.95931162356295</v>
      </c>
      <c r="V1346">
        <v>0.5983826086533</v>
      </c>
      <c r="W1346">
        <v>-0.527750972528471</v>
      </c>
      <c r="X1346">
        <v>3.12128306135079</v>
      </c>
      <c r="Y1346">
        <v>2.67594323201656</v>
      </c>
      <c r="Z1346">
        <v>-0.229288545429293</v>
      </c>
      <c r="AA1346">
        <v>-0.56084481436935</v>
      </c>
      <c r="AB1346">
        <v>1.13006176752982</v>
      </c>
      <c r="AC1346">
        <v>-0.139665772807157</v>
      </c>
      <c r="AD1346">
        <v>-1.20488569544955</v>
      </c>
      <c r="AE1346">
        <v>-0.738257619224285</v>
      </c>
      <c r="AF1346">
        <v>-0.327812921245805</v>
      </c>
      <c r="AG1346">
        <v>0.365121070471989</v>
      </c>
      <c r="AH1346">
        <v>0</v>
      </c>
      <c r="AI1346">
        <v>0</v>
      </c>
      <c r="AJ1346">
        <v>1.75883309908379</v>
      </c>
      <c r="AK1346">
        <v>0</v>
      </c>
      <c r="AL1346">
        <v>0</v>
      </c>
      <c r="AM1346">
        <v>0</v>
      </c>
      <c r="AN1346">
        <v>0</v>
      </c>
      <c r="AO1346">
        <v>2.95931162356295</v>
      </c>
      <c r="AP1346">
        <v>0.5983826086533</v>
      </c>
      <c r="AQ1346">
        <v>0</v>
      </c>
      <c r="AR1346">
        <v>3.12128306135079</v>
      </c>
      <c r="AS1346">
        <v>2.67594323201656</v>
      </c>
      <c r="AT1346">
        <v>0</v>
      </c>
      <c r="AU1346">
        <v>0</v>
      </c>
      <c r="AV1346">
        <v>1.13006176752982</v>
      </c>
      <c r="AW1346">
        <v>0</v>
      </c>
      <c r="AX1346">
        <v>0</v>
      </c>
      <c r="AY1346">
        <v>0</v>
      </c>
      <c r="AZ1346">
        <v>0</v>
      </c>
      <c r="BA1346">
        <v>0.365121070471989</v>
      </c>
      <c r="BB1346">
        <v>-13.2353907906175</v>
      </c>
      <c r="BC1346">
        <v>1.7862491619526e-06</v>
      </c>
      <c r="BD1346">
        <v>0</v>
      </c>
      <c r="BE1346">
        <v>1</v>
      </c>
      <c r="BF1346">
        <v>0</v>
      </c>
    </row>
    <row r="1347">
      <c r="A1347">
        <v>1345</v>
      </c>
      <c r="B1347">
        <v>0</v>
      </c>
      <c r="C1347">
        <v>1.31193064410618</v>
      </c>
      <c r="D1347">
        <v>-0.815036737153399</v>
      </c>
      <c r="E1347">
        <v>-1.65232094083968</v>
      </c>
      <c r="F1347">
        <v>1.00735957143615</v>
      </c>
      <c r="G1347">
        <v>-1.00735957143615</v>
      </c>
      <c r="H1347">
        <v>-0.719142838095713</v>
      </c>
      <c r="I1347">
        <v>-0.701148003974394</v>
      </c>
      <c r="J1347">
        <v>1.42636841461776</v>
      </c>
      <c r="K1347">
        <v>1.42460191514025</v>
      </c>
      <c r="L1347">
        <v>-0.716312334339233</v>
      </c>
      <c r="M1347">
        <v>-0.703087827872752</v>
      </c>
      <c r="N1347">
        <v>0.128074879445961</v>
      </c>
      <c r="O1347">
        <v>-0.242592336942895</v>
      </c>
      <c r="P1347">
        <v>0.97016848745302</v>
      </c>
      <c r="Q1347">
        <v>0.463146838278636</v>
      </c>
      <c r="R1347">
        <v>-1.80021479739224</v>
      </c>
      <c r="S1347">
        <v>0.530857322285593</v>
      </c>
      <c r="T1347">
        <v>0.238550639609796</v>
      </c>
      <c r="U1347">
        <v>2.61791402750799</v>
      </c>
      <c r="V1347">
        <v>-0.389378560384994</v>
      </c>
      <c r="W1347">
        <v>-0.215880763525194</v>
      </c>
      <c r="X1347">
        <v>1.71835459502805</v>
      </c>
      <c r="Y1347">
        <v>2.47903457027326</v>
      </c>
      <c r="Z1347">
        <v>-0.128110743048259</v>
      </c>
      <c r="AA1347">
        <v>-1.96501171815644</v>
      </c>
      <c r="AB1347">
        <v>0.472922395951986</v>
      </c>
      <c r="AC1347">
        <v>0.473584903825221</v>
      </c>
      <c r="AD1347">
        <v>0.30679386708601</v>
      </c>
      <c r="AE1347">
        <v>1.44680075799604</v>
      </c>
      <c r="AF1347">
        <v>-0.226281292307987</v>
      </c>
      <c r="AG1347">
        <v>0.313632118943438</v>
      </c>
      <c r="AH1347">
        <v>0.128074879445961</v>
      </c>
      <c r="AI1347">
        <v>0</v>
      </c>
      <c r="AJ1347">
        <v>0.97016848745302</v>
      </c>
      <c r="AK1347">
        <v>0.463146838278636</v>
      </c>
      <c r="AL1347">
        <v>0</v>
      </c>
      <c r="AM1347">
        <v>0.530857322285593</v>
      </c>
      <c r="AN1347">
        <v>0.238550639609796</v>
      </c>
      <c r="AO1347">
        <v>2.61791402750799</v>
      </c>
      <c r="AP1347">
        <v>0</v>
      </c>
      <c r="AQ1347">
        <v>0</v>
      </c>
      <c r="AR1347">
        <v>1.71835459502805</v>
      </c>
      <c r="AS1347">
        <v>2.47903457027326</v>
      </c>
      <c r="AT1347">
        <v>0</v>
      </c>
      <c r="AU1347">
        <v>0</v>
      </c>
      <c r="AV1347">
        <v>0.472922395951986</v>
      </c>
      <c r="AW1347">
        <v>0.473584903825221</v>
      </c>
      <c r="AX1347">
        <v>0.30679386708601</v>
      </c>
      <c r="AY1347">
        <v>1.44680075799604</v>
      </c>
      <c r="AZ1347">
        <v>0</v>
      </c>
      <c r="BA1347">
        <v>0.313632118943438</v>
      </c>
      <c r="BB1347">
        <v>-7.27059192715632</v>
      </c>
      <c r="BC1347">
        <v>0.000695216405992989</v>
      </c>
      <c r="BD1347">
        <v>0</v>
      </c>
      <c r="BE1347">
        <v>1</v>
      </c>
      <c r="BF1347">
        <v>0</v>
      </c>
    </row>
    <row r="1348">
      <c r="A1348">
        <v>1346</v>
      </c>
      <c r="B1348">
        <v>0</v>
      </c>
      <c r="C1348">
        <v>1.44559506394041</v>
      </c>
      <c r="D1348">
        <v>-0.17215168516967</v>
      </c>
      <c r="E1348">
        <v>-1.27861535405432</v>
      </c>
      <c r="F1348">
        <v>-0.992694196149181</v>
      </c>
      <c r="G1348">
        <v>0.992694196149181</v>
      </c>
      <c r="H1348">
        <v>-0.719142838095713</v>
      </c>
      <c r="I1348">
        <v>-0.701148003974394</v>
      </c>
      <c r="J1348">
        <v>1.42636841461776</v>
      </c>
      <c r="K1348">
        <v>1.42460191514025</v>
      </c>
      <c r="L1348">
        <v>-0.716312334339233</v>
      </c>
      <c r="M1348">
        <v>-0.703087827872752</v>
      </c>
      <c r="N1348">
        <v>-0.100912681747961</v>
      </c>
      <c r="O1348">
        <v>-0.310324853788884</v>
      </c>
      <c r="P1348">
        <v>1.04793688611005</v>
      </c>
      <c r="Q1348">
        <v>0.574574438913849</v>
      </c>
      <c r="R1348">
        <v>-1.46467842430747</v>
      </c>
      <c r="S1348">
        <v>-1.37699718714871</v>
      </c>
      <c r="T1348">
        <v>-0.146745352501155</v>
      </c>
      <c r="U1348">
        <v>2.60700227359159</v>
      </c>
      <c r="V1348">
        <v>-0.424431919100191</v>
      </c>
      <c r="W1348">
        <v>-0.180906622603908</v>
      </c>
      <c r="X1348">
        <v>1.76582241034019</v>
      </c>
      <c r="Y1348">
        <v>2.43981614769958</v>
      </c>
      <c r="Z1348">
        <v>-0.122737316483892</v>
      </c>
      <c r="AA1348">
        <v>0.242333827240385</v>
      </c>
      <c r="AB1348">
        <v>0.24592364568066</v>
      </c>
      <c r="AC1348">
        <v>0.571279755112976</v>
      </c>
      <c r="AD1348">
        <v>-1.72576576809171</v>
      </c>
      <c r="AE1348">
        <v>0.800950488720074</v>
      </c>
      <c r="AF1348">
        <v>-0.213061842528755</v>
      </c>
      <c r="AG1348">
        <v>0.426978623074811</v>
      </c>
      <c r="AH1348">
        <v>0</v>
      </c>
      <c r="AI1348">
        <v>0</v>
      </c>
      <c r="AJ1348">
        <v>1.04793688611005</v>
      </c>
      <c r="AK1348">
        <v>0.574574438913849</v>
      </c>
      <c r="AL1348">
        <v>0</v>
      </c>
      <c r="AM1348">
        <v>0</v>
      </c>
      <c r="AN1348">
        <v>0</v>
      </c>
      <c r="AO1348">
        <v>2.60700227359159</v>
      </c>
      <c r="AP1348">
        <v>0</v>
      </c>
      <c r="AQ1348">
        <v>0</v>
      </c>
      <c r="AR1348">
        <v>1.76582241034019</v>
      </c>
      <c r="AS1348">
        <v>2.43981614769958</v>
      </c>
      <c r="AT1348">
        <v>0</v>
      </c>
      <c r="AU1348">
        <v>0.242333827240385</v>
      </c>
      <c r="AV1348">
        <v>0.24592364568066</v>
      </c>
      <c r="AW1348">
        <v>0.571279755112976</v>
      </c>
      <c r="AX1348">
        <v>0</v>
      </c>
      <c r="AY1348">
        <v>0.800950488720074</v>
      </c>
      <c r="AZ1348">
        <v>0</v>
      </c>
      <c r="BA1348">
        <v>0.426978623074811</v>
      </c>
      <c r="BB1348">
        <v>-8.34152702518283</v>
      </c>
      <c r="BC1348">
        <v>0.000238351184968428</v>
      </c>
      <c r="BD1348">
        <v>0</v>
      </c>
      <c r="BE1348">
        <v>1</v>
      </c>
      <c r="BF1348">
        <v>0</v>
      </c>
    </row>
    <row r="1349">
      <c r="A1349">
        <v>1347</v>
      </c>
      <c r="B1349">
        <v>0</v>
      </c>
      <c r="C1349">
        <v>0.844105174686381</v>
      </c>
      <c r="D1349">
        <v>0.577880875478013</v>
      </c>
      <c r="E1349">
        <v>-0.38654395334088</v>
      </c>
      <c r="F1349">
        <v>-0.992694196149181</v>
      </c>
      <c r="G1349">
        <v>0.992694196149181</v>
      </c>
      <c r="H1349">
        <v>-0.719142838095713</v>
      </c>
      <c r="I1349">
        <v>-0.701148003974394</v>
      </c>
      <c r="J1349">
        <v>1.42636841461776</v>
      </c>
      <c r="K1349">
        <v>-0.701950481304247</v>
      </c>
      <c r="L1349">
        <v>-0.716312334339233</v>
      </c>
      <c r="M1349">
        <v>1.42229741485596</v>
      </c>
      <c r="N1349">
        <v>0.284867552247034</v>
      </c>
      <c r="O1349">
        <v>0.456599953762722</v>
      </c>
      <c r="P1349">
        <v>1.1747986841509</v>
      </c>
      <c r="Q1349">
        <v>1.04575153692747</v>
      </c>
      <c r="R1349">
        <v>0.675773136379753</v>
      </c>
      <c r="S1349">
        <v>-1.19204748274271</v>
      </c>
      <c r="T1349">
        <v>-1.44883257604094</v>
      </c>
      <c r="U1349">
        <v>1.21334527705567</v>
      </c>
      <c r="V1349">
        <v>0.0805465695009551</v>
      </c>
      <c r="W1349">
        <v>0.251610536639377</v>
      </c>
      <c r="X1349">
        <v>1.17088595730911</v>
      </c>
      <c r="Y1349">
        <v>1.36325227204898</v>
      </c>
      <c r="Z1349">
        <v>-0.412325333161463</v>
      </c>
      <c r="AA1349">
        <v>0.827207787701672</v>
      </c>
      <c r="AB1349">
        <v>-0.374652850920632</v>
      </c>
      <c r="AC1349">
        <v>-0.632800587399448</v>
      </c>
      <c r="AD1349">
        <v>-0.451188769257147</v>
      </c>
      <c r="AE1349">
        <v>0.143061146747802</v>
      </c>
      <c r="AF1349">
        <v>0.260356500528308</v>
      </c>
      <c r="AG1349">
        <v>0.0548222802272422</v>
      </c>
      <c r="AH1349">
        <v>0.284867552247034</v>
      </c>
      <c r="AI1349">
        <v>0.456599953762722</v>
      </c>
      <c r="AJ1349">
        <v>1.1747986841509</v>
      </c>
      <c r="AK1349">
        <v>1.04575153692747</v>
      </c>
      <c r="AL1349">
        <v>0.675773136379753</v>
      </c>
      <c r="AM1349">
        <v>0</v>
      </c>
      <c r="AN1349">
        <v>0</v>
      </c>
      <c r="AO1349">
        <v>1.21334527705567</v>
      </c>
      <c r="AP1349">
        <v>0.0805465695009551</v>
      </c>
      <c r="AQ1349">
        <v>0.251610536639377</v>
      </c>
      <c r="AR1349">
        <v>1.17088595730911</v>
      </c>
      <c r="AS1349">
        <v>1.36325227204898</v>
      </c>
      <c r="AT1349">
        <v>0</v>
      </c>
      <c r="AU1349">
        <v>0.827207787701672</v>
      </c>
      <c r="AV1349">
        <v>0</v>
      </c>
      <c r="AW1349">
        <v>0</v>
      </c>
      <c r="AX1349">
        <v>0</v>
      </c>
      <c r="AY1349">
        <v>0.143061146747802</v>
      </c>
      <c r="AZ1349">
        <v>0.260356500528308</v>
      </c>
      <c r="BA1349">
        <v>0.0548222802272422</v>
      </c>
      <c r="BB1349">
        <v>-1.9110810733341</v>
      </c>
      <c r="BC1349">
        <v>0.128859447894396</v>
      </c>
      <c r="BD1349">
        <v>0</v>
      </c>
      <c r="BE1349">
        <v>1</v>
      </c>
      <c r="BF1349">
        <v>0</v>
      </c>
    </row>
    <row r="1350">
      <c r="A1350">
        <v>1348</v>
      </c>
      <c r="B1350">
        <v>0</v>
      </c>
      <c r="C1350">
        <v>-1.56185438232972</v>
      </c>
      <c r="D1350">
        <v>0.631454629809991</v>
      </c>
      <c r="E1350">
        <v>-0.31421383976952</v>
      </c>
      <c r="F1350">
        <v>-0.992694196149181</v>
      </c>
      <c r="G1350">
        <v>0.992694196149181</v>
      </c>
      <c r="H1350">
        <v>-0.719142838095713</v>
      </c>
      <c r="I1350">
        <v>1.42623239933878</v>
      </c>
      <c r="J1350">
        <v>-0.701081144079879</v>
      </c>
      <c r="K1350">
        <v>-0.701950481304247</v>
      </c>
      <c r="L1350">
        <v>-0.716312334339233</v>
      </c>
      <c r="M1350">
        <v>1.42229741485596</v>
      </c>
      <c r="N1350">
        <v>0.694433721182175</v>
      </c>
      <c r="O1350">
        <v>-1.20649578551449</v>
      </c>
      <c r="P1350">
        <v>1.13817920544524</v>
      </c>
      <c r="Q1350">
        <v>0.359919285364598</v>
      </c>
      <c r="R1350">
        <v>0.485250053196589</v>
      </c>
      <c r="S1350">
        <v>-1.1898395927012</v>
      </c>
      <c r="T1350">
        <v>-0.653572255100522</v>
      </c>
      <c r="U1350">
        <v>0.920224600887677</v>
      </c>
      <c r="V1350">
        <v>0.930847414748776</v>
      </c>
      <c r="W1350">
        <v>0.361241972017928</v>
      </c>
      <c r="X1350">
        <v>1.85279777801264</v>
      </c>
      <c r="Y1350">
        <v>0.807113014719818</v>
      </c>
      <c r="Z1350">
        <v>-0.28457093991487</v>
      </c>
      <c r="AA1350">
        <v>0.715618740900433</v>
      </c>
      <c r="AB1350">
        <v>0.180054705801565</v>
      </c>
      <c r="AC1350">
        <v>-1.99928998923879</v>
      </c>
      <c r="AD1350">
        <v>0.0943506736680652</v>
      </c>
      <c r="AE1350">
        <v>-0.727124944671745</v>
      </c>
      <c r="AF1350">
        <v>0.598638300626323</v>
      </c>
      <c r="AG1350">
        <v>0.509430966058953</v>
      </c>
      <c r="AH1350">
        <v>0.694433721182175</v>
      </c>
      <c r="AI1350">
        <v>0</v>
      </c>
      <c r="AJ1350">
        <v>1.13817920544524</v>
      </c>
      <c r="AK1350">
        <v>0.359919285364598</v>
      </c>
      <c r="AL1350">
        <v>0.485250053196589</v>
      </c>
      <c r="AM1350">
        <v>0</v>
      </c>
      <c r="AN1350">
        <v>0</v>
      </c>
      <c r="AO1350">
        <v>0.920224600887677</v>
      </c>
      <c r="AP1350">
        <v>0.930847414748776</v>
      </c>
      <c r="AQ1350">
        <v>0.361241972017928</v>
      </c>
      <c r="AR1350">
        <v>1.85279777801264</v>
      </c>
      <c r="AS1350">
        <v>0.807113014719818</v>
      </c>
      <c r="AT1350">
        <v>0</v>
      </c>
      <c r="AU1350">
        <v>0.715618740900433</v>
      </c>
      <c r="AV1350">
        <v>0.180054705801565</v>
      </c>
      <c r="AW1350">
        <v>0</v>
      </c>
      <c r="AX1350">
        <v>0.0943506736680652</v>
      </c>
      <c r="AY1350">
        <v>0</v>
      </c>
      <c r="AZ1350">
        <v>0.598638300626323</v>
      </c>
      <c r="BA1350">
        <v>0.509430966058953</v>
      </c>
      <c r="BB1350">
        <v>-1.02667394837386</v>
      </c>
      <c r="BC1350">
        <v>0.26372943657356</v>
      </c>
      <c r="BD1350">
        <v>0</v>
      </c>
      <c r="BE1350">
        <v>1</v>
      </c>
      <c r="BF1350">
        <v>0</v>
      </c>
    </row>
    <row r="1351">
      <c r="A1351">
        <v>1349</v>
      </c>
      <c r="B1351">
        <v>0</v>
      </c>
      <c r="C1351">
        <v>0.777272964769267</v>
      </c>
      <c r="D1351">
        <v>-0.38644670249758</v>
      </c>
      <c r="E1351">
        <v>-1.4956056947684</v>
      </c>
      <c r="F1351">
        <v>-0.992694196149181</v>
      </c>
      <c r="G1351">
        <v>0.992694196149181</v>
      </c>
      <c r="H1351">
        <v>-0.719142838095713</v>
      </c>
      <c r="I1351">
        <v>1.42623239933878</v>
      </c>
      <c r="J1351">
        <v>-0.701081144079879</v>
      </c>
      <c r="K1351">
        <v>-0.701950481304247</v>
      </c>
      <c r="L1351">
        <v>-0.716312334339233</v>
      </c>
      <c r="M1351">
        <v>1.42229741485596</v>
      </c>
      <c r="N1351">
        <v>0.00975618337835771</v>
      </c>
      <c r="O1351">
        <v>-1.83997719738952</v>
      </c>
      <c r="P1351">
        <v>2.68339761462911</v>
      </c>
      <c r="Q1351">
        <v>0.142923452817663</v>
      </c>
      <c r="R1351">
        <v>-0.728507274518092</v>
      </c>
      <c r="S1351">
        <v>-2.30544917765619</v>
      </c>
      <c r="T1351">
        <v>0.247487045180606</v>
      </c>
      <c r="U1351">
        <v>1.7807503376175</v>
      </c>
      <c r="V1351">
        <v>-0.218080434328525</v>
      </c>
      <c r="W1351">
        <v>-0.209787607248012</v>
      </c>
      <c r="X1351">
        <v>2.61391921887771</v>
      </c>
      <c r="Y1351">
        <v>2.13352136159429</v>
      </c>
      <c r="Z1351">
        <v>-0.903281638306716</v>
      </c>
      <c r="AA1351">
        <v>-0.0451481175609324</v>
      </c>
      <c r="AB1351">
        <v>0.238978332408775</v>
      </c>
      <c r="AC1351">
        <v>-3.07704709626677</v>
      </c>
      <c r="AD1351">
        <v>0.237567560404038</v>
      </c>
      <c r="AE1351">
        <v>0.112516099686643</v>
      </c>
      <c r="AF1351">
        <v>0.0703474644537939</v>
      </c>
      <c r="AG1351">
        <v>0.711742068386053</v>
      </c>
      <c r="AH1351">
        <v>0.00975618337835771</v>
      </c>
      <c r="AI1351">
        <v>0</v>
      </c>
      <c r="AJ1351">
        <v>2.68339761462911</v>
      </c>
      <c r="AK1351">
        <v>0.142923452817663</v>
      </c>
      <c r="AL1351">
        <v>0</v>
      </c>
      <c r="AM1351">
        <v>0</v>
      </c>
      <c r="AN1351">
        <v>0.247487045180606</v>
      </c>
      <c r="AO1351">
        <v>1.7807503376175</v>
      </c>
      <c r="AP1351">
        <v>0</v>
      </c>
      <c r="AQ1351">
        <v>0</v>
      </c>
      <c r="AR1351">
        <v>2.61391921887771</v>
      </c>
      <c r="AS1351">
        <v>2.13352136159429</v>
      </c>
      <c r="AT1351">
        <v>0</v>
      </c>
      <c r="AU1351">
        <v>0</v>
      </c>
      <c r="AV1351">
        <v>0.238978332408775</v>
      </c>
      <c r="AW1351">
        <v>0</v>
      </c>
      <c r="AX1351">
        <v>0.237567560404038</v>
      </c>
      <c r="AY1351">
        <v>0.112516099686643</v>
      </c>
      <c r="AZ1351">
        <v>0.0703474644537939</v>
      </c>
      <c r="BA1351">
        <v>0.711742068386053</v>
      </c>
      <c r="BB1351">
        <v>-10.0467526178687</v>
      </c>
      <c r="BC1351">
        <v>4.33243405645001e-05</v>
      </c>
      <c r="BD1351">
        <v>0</v>
      </c>
      <c r="BE1351">
        <v>1</v>
      </c>
      <c r="BF1351">
        <v>0</v>
      </c>
    </row>
    <row r="1352">
      <c r="A1352">
        <v>1350</v>
      </c>
      <c r="B1352">
        <v>0</v>
      </c>
      <c r="C1352">
        <v>0.576776335017925</v>
      </c>
      <c r="D1352">
        <v>0.202864595154172</v>
      </c>
      <c r="E1352">
        <v>-1.23039527834008</v>
      </c>
      <c r="F1352">
        <v>1.00735957143615</v>
      </c>
      <c r="G1352">
        <v>-1.00735957143615</v>
      </c>
      <c r="H1352">
        <v>-0.719142838095713</v>
      </c>
      <c r="I1352">
        <v>1.42623239933878</v>
      </c>
      <c r="J1352">
        <v>-0.701081144079879</v>
      </c>
      <c r="K1352">
        <v>1.42460191514025</v>
      </c>
      <c r="L1352">
        <v>-0.716312334339233</v>
      </c>
      <c r="M1352">
        <v>-0.703087827872752</v>
      </c>
      <c r="N1352">
        <v>-0.0936638409103907</v>
      </c>
      <c r="O1352">
        <v>-2.34080811411464</v>
      </c>
      <c r="P1352">
        <v>1.82299357778592</v>
      </c>
      <c r="Q1352">
        <v>-0.171496382927734</v>
      </c>
      <c r="R1352">
        <v>-2.59749339618571</v>
      </c>
      <c r="S1352">
        <v>-0.608611947023148</v>
      </c>
      <c r="T1352">
        <v>0.354034499862997</v>
      </c>
      <c r="U1352">
        <v>2.67813736575906</v>
      </c>
      <c r="V1352">
        <v>0.800045285000439</v>
      </c>
      <c r="W1352">
        <v>-0.325198539803359</v>
      </c>
      <c r="X1352">
        <v>2.84169169288661</v>
      </c>
      <c r="Y1352">
        <v>2.64304685972999</v>
      </c>
      <c r="Z1352">
        <v>-0.387987718116428</v>
      </c>
      <c r="AA1352">
        <v>-2.81113131104284</v>
      </c>
      <c r="AB1352">
        <v>1.34069536191532</v>
      </c>
      <c r="AC1352">
        <v>0.096571675919087</v>
      </c>
      <c r="AD1352">
        <v>1.06412689150092</v>
      </c>
      <c r="AE1352">
        <v>0.18811759513849</v>
      </c>
      <c r="AF1352">
        <v>-0.152563768578527</v>
      </c>
      <c r="AG1352">
        <v>0.397113107450831</v>
      </c>
      <c r="AH1352">
        <v>0</v>
      </c>
      <c r="AI1352">
        <v>0</v>
      </c>
      <c r="AJ1352">
        <v>1.82299357778592</v>
      </c>
      <c r="AK1352">
        <v>0</v>
      </c>
      <c r="AL1352">
        <v>0</v>
      </c>
      <c r="AM1352">
        <v>0</v>
      </c>
      <c r="AN1352">
        <v>0.354034499862997</v>
      </c>
      <c r="AO1352">
        <v>2.67813736575906</v>
      </c>
      <c r="AP1352">
        <v>0.800045285000439</v>
      </c>
      <c r="AQ1352">
        <v>0</v>
      </c>
      <c r="AR1352">
        <v>2.84169169288661</v>
      </c>
      <c r="AS1352">
        <v>2.64304685972999</v>
      </c>
      <c r="AT1352">
        <v>0</v>
      </c>
      <c r="AU1352">
        <v>0</v>
      </c>
      <c r="AV1352">
        <v>1.34069536191532</v>
      </c>
      <c r="AW1352">
        <v>0.096571675919087</v>
      </c>
      <c r="AX1352">
        <v>1.06412689150092</v>
      </c>
      <c r="AY1352">
        <v>0.18811759513849</v>
      </c>
      <c r="AZ1352">
        <v>0</v>
      </c>
      <c r="BA1352">
        <v>0.397113107450831</v>
      </c>
      <c r="BB1352">
        <v>-11.4985515504862</v>
      </c>
      <c r="BC1352">
        <v>1.01446742439495e-05</v>
      </c>
      <c r="BD1352">
        <v>0</v>
      </c>
      <c r="BE1352">
        <v>1</v>
      </c>
      <c r="BF1352">
        <v>0</v>
      </c>
    </row>
    <row r="1353">
      <c r="A1353">
        <v>1351</v>
      </c>
      <c r="B1353">
        <v>0</v>
      </c>
      <c r="C1353">
        <v>0.509944125100811</v>
      </c>
      <c r="D1353">
        <v>1.48863469912163</v>
      </c>
      <c r="E1353">
        <v>-0.86874471048328</v>
      </c>
      <c r="F1353">
        <v>-0.992694196149181</v>
      </c>
      <c r="G1353">
        <v>0.992694196149181</v>
      </c>
      <c r="H1353">
        <v>-0.719142838095713</v>
      </c>
      <c r="I1353">
        <v>1.42623239933878</v>
      </c>
      <c r="J1353">
        <v>-0.701081144079879</v>
      </c>
      <c r="K1353">
        <v>1.42460191514025</v>
      </c>
      <c r="L1353">
        <v>-0.716312334339233</v>
      </c>
      <c r="M1353">
        <v>-0.703087827872752</v>
      </c>
      <c r="N1353">
        <v>-1.02406419215787</v>
      </c>
      <c r="O1353">
        <v>-2.82015864268241</v>
      </c>
      <c r="P1353">
        <v>2.24835420563944</v>
      </c>
      <c r="Q1353">
        <v>-0.762250593859754</v>
      </c>
      <c r="R1353">
        <v>-2.16770426403133</v>
      </c>
      <c r="S1353">
        <v>-2.72593683693817</v>
      </c>
      <c r="T1353">
        <v>-0.757927137804429</v>
      </c>
      <c r="U1353">
        <v>3.36167827852191</v>
      </c>
      <c r="V1353">
        <v>0.729951992601998</v>
      </c>
      <c r="W1353">
        <v>-0.810822504442575</v>
      </c>
      <c r="X1353">
        <v>3.5463352742833</v>
      </c>
      <c r="Y1353">
        <v>3.18428790724569</v>
      </c>
      <c r="Z1353">
        <v>-0.387983232413638</v>
      </c>
      <c r="AA1353">
        <v>-1.01353854081354</v>
      </c>
      <c r="AB1353">
        <v>1.34579229140591</v>
      </c>
      <c r="AC1353">
        <v>0.319285562704245</v>
      </c>
      <c r="AD1353">
        <v>-1.20863703172089</v>
      </c>
      <c r="AE1353">
        <v>-1.16917860823566</v>
      </c>
      <c r="AF1353">
        <v>-0.611734934872189</v>
      </c>
      <c r="AG1353">
        <v>0.0316217189373285</v>
      </c>
      <c r="AH1353">
        <v>0</v>
      </c>
      <c r="AI1353">
        <v>0</v>
      </c>
      <c r="AJ1353">
        <v>2.24835420563944</v>
      </c>
      <c r="AK1353">
        <v>0</v>
      </c>
      <c r="AL1353">
        <v>0</v>
      </c>
      <c r="AM1353">
        <v>0</v>
      </c>
      <c r="AN1353">
        <v>0</v>
      </c>
      <c r="AO1353">
        <v>3.36167827852191</v>
      </c>
      <c r="AP1353">
        <v>0.729951992601998</v>
      </c>
      <c r="AQ1353">
        <v>0</v>
      </c>
      <c r="AR1353">
        <v>3.5463352742833</v>
      </c>
      <c r="AS1353">
        <v>3.18428790724569</v>
      </c>
      <c r="AT1353">
        <v>0</v>
      </c>
      <c r="AU1353">
        <v>0</v>
      </c>
      <c r="AV1353">
        <v>1.34579229140591</v>
      </c>
      <c r="AW1353">
        <v>0.319285562704245</v>
      </c>
      <c r="AX1353">
        <v>0</v>
      </c>
      <c r="AY1353">
        <v>0</v>
      </c>
      <c r="AZ1353">
        <v>0</v>
      </c>
      <c r="BA1353">
        <v>0.0316217189373285</v>
      </c>
      <c r="BB1353">
        <v>-15.6345787680202</v>
      </c>
      <c r="BC1353">
        <v>1.62176768957837e-07</v>
      </c>
      <c r="BD1353">
        <v>0</v>
      </c>
      <c r="BE1353">
        <v>1</v>
      </c>
      <c r="BF1353">
        <v>0</v>
      </c>
    </row>
    <row r="1354">
      <c r="A1354">
        <v>1352</v>
      </c>
      <c r="B1354">
        <v>0</v>
      </c>
      <c r="C1354">
        <v>-1.62868659224684</v>
      </c>
      <c r="D1354">
        <v>-0.654315474157467</v>
      </c>
      <c r="E1354">
        <v>-1.32683542976856</v>
      </c>
      <c r="F1354">
        <v>-0.992694196149181</v>
      </c>
      <c r="G1354">
        <v>0.992694196149181</v>
      </c>
      <c r="H1354">
        <v>-0.719142838095713</v>
      </c>
      <c r="I1354">
        <v>-0.701148003974394</v>
      </c>
      <c r="J1354">
        <v>1.42636841461776</v>
      </c>
      <c r="K1354">
        <v>1.42460191514025</v>
      </c>
      <c r="L1354">
        <v>-0.716312334339233</v>
      </c>
      <c r="M1354">
        <v>-0.703087827872752</v>
      </c>
      <c r="N1354">
        <v>0.504916659548151</v>
      </c>
      <c r="O1354">
        <v>0.207980851135382</v>
      </c>
      <c r="P1354">
        <v>-0.407372271020056</v>
      </c>
      <c r="Q1354">
        <v>0.143716928499022</v>
      </c>
      <c r="R1354">
        <v>-0.209156066139352</v>
      </c>
      <c r="S1354">
        <v>0.340036556604213</v>
      </c>
      <c r="T1354">
        <v>-0.0415567595977727</v>
      </c>
      <c r="U1354">
        <v>2.29247711259476</v>
      </c>
      <c r="V1354">
        <v>-0.484830121743319</v>
      </c>
      <c r="W1354">
        <v>-0.0295542597987982</v>
      </c>
      <c r="X1354">
        <v>1.34930890548943</v>
      </c>
      <c r="Y1354">
        <v>1.42294299179676</v>
      </c>
      <c r="Z1354">
        <v>0.584209333708369</v>
      </c>
      <c r="AA1354">
        <v>1.18952767840246</v>
      </c>
      <c r="AB1354">
        <v>-0.0302574058772519</v>
      </c>
      <c r="AC1354">
        <v>-0.247042991691844</v>
      </c>
      <c r="AD1354">
        <v>-2.19720840604729</v>
      </c>
      <c r="AE1354">
        <v>0.563469424515176</v>
      </c>
      <c r="AF1354">
        <v>0.0122368071455883</v>
      </c>
      <c r="AG1354">
        <v>0.5328427263489</v>
      </c>
      <c r="AH1354">
        <v>0.504916659548151</v>
      </c>
      <c r="AI1354">
        <v>0.207980851135382</v>
      </c>
      <c r="AJ1354">
        <v>0</v>
      </c>
      <c r="AK1354">
        <v>0.143716928499022</v>
      </c>
      <c r="AL1354">
        <v>0</v>
      </c>
      <c r="AM1354">
        <v>0.340036556604213</v>
      </c>
      <c r="AN1354">
        <v>0</v>
      </c>
      <c r="AO1354">
        <v>2.29247711259476</v>
      </c>
      <c r="AP1354">
        <v>0</v>
      </c>
      <c r="AQ1354">
        <v>0</v>
      </c>
      <c r="AR1354">
        <v>1.34930890548943</v>
      </c>
      <c r="AS1354">
        <v>1.42294299179676</v>
      </c>
      <c r="AT1354">
        <v>0.584209333708369</v>
      </c>
      <c r="AU1354">
        <v>1.18952767840246</v>
      </c>
      <c r="AV1354">
        <v>0</v>
      </c>
      <c r="AW1354">
        <v>0</v>
      </c>
      <c r="AX1354">
        <v>0</v>
      </c>
      <c r="AY1354">
        <v>0.563469424515176</v>
      </c>
      <c r="AZ1354">
        <v>0.0122368071455883</v>
      </c>
      <c r="BA1354">
        <v>0.5328427263489</v>
      </c>
      <c r="BB1354">
        <v>-3.82700347666703</v>
      </c>
      <c r="BC1354">
        <v>0.0213107303845969</v>
      </c>
      <c r="BD1354">
        <v>0</v>
      </c>
      <c r="BE1354">
        <v>1</v>
      </c>
      <c r="BF1354">
        <v>0</v>
      </c>
    </row>
    <row r="1355">
      <c r="A1355">
        <v>1353</v>
      </c>
      <c r="B1355">
        <v>0</v>
      </c>
      <c r="C1355">
        <v>0.108950865598127</v>
      </c>
      <c r="D1355">
        <v>0.792175892805923</v>
      </c>
      <c r="E1355">
        <v>-0.36243391548376</v>
      </c>
      <c r="F1355">
        <v>-0.992694196149181</v>
      </c>
      <c r="G1355">
        <v>0.992694196149181</v>
      </c>
      <c r="H1355">
        <v>-0.719142838095713</v>
      </c>
      <c r="I1355">
        <v>-0.701148003974394</v>
      </c>
      <c r="J1355">
        <v>1.42636841461776</v>
      </c>
      <c r="K1355">
        <v>1.42460191514025</v>
      </c>
      <c r="L1355">
        <v>-0.716312334339233</v>
      </c>
      <c r="M1355">
        <v>-0.703087827872752</v>
      </c>
      <c r="N1355">
        <v>0.217339628973816</v>
      </c>
      <c r="O1355">
        <v>0.0286141689451034</v>
      </c>
      <c r="P1355">
        <v>0.147962588220653</v>
      </c>
      <c r="Q1355">
        <v>0.700112881298719</v>
      </c>
      <c r="R1355">
        <v>-0.717680606491715</v>
      </c>
      <c r="S1355">
        <v>-0.828491269502134</v>
      </c>
      <c r="T1355">
        <v>-0.97332740633149</v>
      </c>
      <c r="U1355">
        <v>2.10500869474728</v>
      </c>
      <c r="V1355">
        <v>0.465059908771174</v>
      </c>
      <c r="W1355">
        <v>0.152008505765412</v>
      </c>
      <c r="X1355">
        <v>1.35101375887277</v>
      </c>
      <c r="Y1355">
        <v>1.67442771863537</v>
      </c>
      <c r="Z1355">
        <v>0.238736404688053</v>
      </c>
      <c r="AA1355">
        <v>0.610237845629698</v>
      </c>
      <c r="AB1355">
        <v>0.28203384135601</v>
      </c>
      <c r="AC1355">
        <v>1.55397876156856</v>
      </c>
      <c r="AD1355">
        <v>-1.79792770858164</v>
      </c>
      <c r="AE1355">
        <v>0.0795614834852727</v>
      </c>
      <c r="AF1355">
        <v>0.0826025037173614</v>
      </c>
      <c r="AG1355">
        <v>0.178002421480793</v>
      </c>
      <c r="AH1355">
        <v>0.217339628973816</v>
      </c>
      <c r="AI1355">
        <v>0.0286141689451034</v>
      </c>
      <c r="AJ1355">
        <v>0.147962588220653</v>
      </c>
      <c r="AK1355">
        <v>0.700112881298719</v>
      </c>
      <c r="AL1355">
        <v>0</v>
      </c>
      <c r="AM1355">
        <v>0</v>
      </c>
      <c r="AN1355">
        <v>0</v>
      </c>
      <c r="AO1355">
        <v>2.10500869474728</v>
      </c>
      <c r="AP1355">
        <v>0.465059908771174</v>
      </c>
      <c r="AQ1355">
        <v>0.152008505765412</v>
      </c>
      <c r="AR1355">
        <v>1.35101375887277</v>
      </c>
      <c r="AS1355">
        <v>1.67442771863537</v>
      </c>
      <c r="AT1355">
        <v>0.238736404688053</v>
      </c>
      <c r="AU1355">
        <v>0.610237845629698</v>
      </c>
      <c r="AV1355">
        <v>0.28203384135601</v>
      </c>
      <c r="AW1355">
        <v>1.55397876156856</v>
      </c>
      <c r="AX1355">
        <v>0</v>
      </c>
      <c r="AY1355">
        <v>0.0795614834852727</v>
      </c>
      <c r="AZ1355">
        <v>0.0826025037173614</v>
      </c>
      <c r="BA1355">
        <v>0.178002421480793</v>
      </c>
      <c r="BB1355">
        <v>-4.33346017376703</v>
      </c>
      <c r="BC1355">
        <v>0.0129521058581676</v>
      </c>
      <c r="BD1355">
        <v>0</v>
      </c>
      <c r="BE1355">
        <v>1</v>
      </c>
      <c r="BF1355">
        <v>0</v>
      </c>
    </row>
    <row r="1356">
      <c r="A1356">
        <v>1354</v>
      </c>
      <c r="B1356">
        <v>0</v>
      </c>
      <c r="C1356">
        <v>-0.693035653407241</v>
      </c>
      <c r="D1356">
        <v>-0.38644670249758</v>
      </c>
      <c r="E1356">
        <v>-1.24245029726864</v>
      </c>
      <c r="F1356">
        <v>-0.992694196149181</v>
      </c>
      <c r="G1356">
        <v>0.992694196149181</v>
      </c>
      <c r="H1356">
        <v>-0.719142838095713</v>
      </c>
      <c r="I1356">
        <v>1.42623239933878</v>
      </c>
      <c r="J1356">
        <v>-0.701081144079879</v>
      </c>
      <c r="K1356">
        <v>-0.701950481304247</v>
      </c>
      <c r="L1356">
        <v>-0.716312334339233</v>
      </c>
      <c r="M1356">
        <v>1.42229741485596</v>
      </c>
      <c r="N1356">
        <v>0.440329251262344</v>
      </c>
      <c r="O1356">
        <v>-1.48379818450483</v>
      </c>
      <c r="P1356">
        <v>1.83453858896139</v>
      </c>
      <c r="Q1356">
        <v>0.142071992388761</v>
      </c>
      <c r="R1356">
        <v>-0.0711666942312332</v>
      </c>
      <c r="S1356">
        <v>-1.48818704200834</v>
      </c>
      <c r="T1356">
        <v>0.165586944915359</v>
      </c>
      <c r="U1356">
        <v>1.40287743062656</v>
      </c>
      <c r="V1356">
        <v>0.0267152141062158</v>
      </c>
      <c r="W1356">
        <v>0.0302151341614553</v>
      </c>
      <c r="X1356">
        <v>2.23098200619856</v>
      </c>
      <c r="Y1356">
        <v>1.4435280715466</v>
      </c>
      <c r="Z1356">
        <v>-0.540649323642856</v>
      </c>
      <c r="AA1356">
        <v>0.474374545929833</v>
      </c>
      <c r="AB1356">
        <v>0.110566316721608</v>
      </c>
      <c r="AC1356">
        <v>-3.10608633978653</v>
      </c>
      <c r="AD1356">
        <v>0.0862948158149938</v>
      </c>
      <c r="AE1356">
        <v>-0.0650840574024792</v>
      </c>
      <c r="AF1356">
        <v>0.318066605749664</v>
      </c>
      <c r="AG1356">
        <v>0.757679731174646</v>
      </c>
      <c r="AH1356">
        <v>0.440329251262344</v>
      </c>
      <c r="AI1356">
        <v>0</v>
      </c>
      <c r="AJ1356">
        <v>1.83453858896139</v>
      </c>
      <c r="AK1356">
        <v>0.142071992388761</v>
      </c>
      <c r="AL1356">
        <v>0</v>
      </c>
      <c r="AM1356">
        <v>0</v>
      </c>
      <c r="AN1356">
        <v>0.165586944915359</v>
      </c>
      <c r="AO1356">
        <v>1.40287743062656</v>
      </c>
      <c r="AP1356">
        <v>0.0267152141062158</v>
      </c>
      <c r="AQ1356">
        <v>0.0302151341614553</v>
      </c>
      <c r="AR1356">
        <v>2.23098200619856</v>
      </c>
      <c r="AS1356">
        <v>1.4435280715466</v>
      </c>
      <c r="AT1356">
        <v>0</v>
      </c>
      <c r="AU1356">
        <v>0.474374545929833</v>
      </c>
      <c r="AV1356">
        <v>0.110566316721608</v>
      </c>
      <c r="AW1356">
        <v>0</v>
      </c>
      <c r="AX1356">
        <v>0.0862948158149938</v>
      </c>
      <c r="AY1356">
        <v>0</v>
      </c>
      <c r="AZ1356">
        <v>0.318066605749664</v>
      </c>
      <c r="BA1356">
        <v>0.757679731174646</v>
      </c>
      <c r="BB1356">
        <v>-6.00727009833103</v>
      </c>
      <c r="BC1356">
        <v>0.00245475609670728</v>
      </c>
      <c r="BD1356">
        <v>0</v>
      </c>
      <c r="BE1356">
        <v>1</v>
      </c>
      <c r="BF1356">
        <v>0</v>
      </c>
    </row>
    <row r="1357">
      <c r="A1357">
        <v>1355</v>
      </c>
      <c r="B1357">
        <v>0</v>
      </c>
      <c r="C1357">
        <v>1.17826622427195</v>
      </c>
      <c r="D1357">
        <v>0.202864595154172</v>
      </c>
      <c r="E1357">
        <v>-0.61558931298352</v>
      </c>
      <c r="F1357">
        <v>1.00735957143615</v>
      </c>
      <c r="G1357">
        <v>-1.00735957143615</v>
      </c>
      <c r="H1357">
        <v>-0.719142838095713</v>
      </c>
      <c r="I1357">
        <v>-0.701148003974394</v>
      </c>
      <c r="J1357">
        <v>1.42636841461776</v>
      </c>
      <c r="K1357">
        <v>1.42460191514025</v>
      </c>
      <c r="L1357">
        <v>-0.716312334339233</v>
      </c>
      <c r="M1357">
        <v>-0.703087827872752</v>
      </c>
      <c r="N1357">
        <v>0.498714969777676</v>
      </c>
      <c r="O1357">
        <v>0.0759941871030654</v>
      </c>
      <c r="P1357">
        <v>0.442206044987883</v>
      </c>
      <c r="Q1357">
        <v>1.04819575232884</v>
      </c>
      <c r="R1357">
        <v>-1.52815574642175</v>
      </c>
      <c r="S1357">
        <v>0.509798602652586</v>
      </c>
      <c r="T1357">
        <v>-0.439796279662698</v>
      </c>
      <c r="U1357">
        <v>1.92693527345066</v>
      </c>
      <c r="V1357">
        <v>0.631682171054754</v>
      </c>
      <c r="W1357">
        <v>0.288935673113758</v>
      </c>
      <c r="X1357">
        <v>1.17998783550671</v>
      </c>
      <c r="Y1357">
        <v>1.83000337619113</v>
      </c>
      <c r="Z1357">
        <v>-0.0178852888739952</v>
      </c>
      <c r="AA1357">
        <v>-1.79180648474693</v>
      </c>
      <c r="AB1357">
        <v>0.537715187771777</v>
      </c>
      <c r="AC1357">
        <v>1.84854729569117</v>
      </c>
      <c r="AD1357">
        <v>0.513237944959758</v>
      </c>
      <c r="AE1357">
        <v>1.02000374979808</v>
      </c>
      <c r="AF1357">
        <v>0.188459288264206</v>
      </c>
      <c r="AG1357">
        <v>0.178287472672877</v>
      </c>
      <c r="AH1357">
        <v>0.498714969777676</v>
      </c>
      <c r="AI1357">
        <v>0.0759941871030654</v>
      </c>
      <c r="AJ1357">
        <v>0.442206044987883</v>
      </c>
      <c r="AK1357">
        <v>1.04819575232884</v>
      </c>
      <c r="AL1357">
        <v>0</v>
      </c>
      <c r="AM1357">
        <v>0.509798602652586</v>
      </c>
      <c r="AN1357">
        <v>0</v>
      </c>
      <c r="AO1357">
        <v>1.92693527345066</v>
      </c>
      <c r="AP1357">
        <v>0.631682171054754</v>
      </c>
      <c r="AQ1357">
        <v>0.288935673113758</v>
      </c>
      <c r="AR1357">
        <v>1.17998783550671</v>
      </c>
      <c r="AS1357">
        <v>1.83000337619113</v>
      </c>
      <c r="AT1357">
        <v>0</v>
      </c>
      <c r="AU1357">
        <v>0</v>
      </c>
      <c r="AV1357">
        <v>0.537715187771777</v>
      </c>
      <c r="AW1357">
        <v>1.84854729569117</v>
      </c>
      <c r="AX1357">
        <v>0.513237944959758</v>
      </c>
      <c r="AY1357">
        <v>1.02000374979808</v>
      </c>
      <c r="AZ1357">
        <v>0.188459288264206</v>
      </c>
      <c r="BA1357">
        <v>0.178287472672877</v>
      </c>
      <c r="BB1357">
        <v>-1.76524988663471</v>
      </c>
      <c r="BC1357">
        <v>0.146134047063872</v>
      </c>
      <c r="BD1357">
        <v>0</v>
      </c>
      <c r="BE1357">
        <v>1</v>
      </c>
      <c r="BF1357">
        <v>0</v>
      </c>
    </row>
    <row r="1358">
      <c r="A1358">
        <v>1356</v>
      </c>
      <c r="B1358">
        <v>0</v>
      </c>
      <c r="C1358">
        <v>0.0421186556810133</v>
      </c>
      <c r="D1358">
        <v>-0.0114304221737381</v>
      </c>
      <c r="E1358">
        <v>-0.820524634769039</v>
      </c>
      <c r="F1358">
        <v>1.00735957143615</v>
      </c>
      <c r="G1358">
        <v>-1.00735957143615</v>
      </c>
      <c r="H1358">
        <v>-0.719142838095713</v>
      </c>
      <c r="I1358">
        <v>1.42623239933878</v>
      </c>
      <c r="J1358">
        <v>-0.701081144079879</v>
      </c>
      <c r="K1358">
        <v>-0.701950481304247</v>
      </c>
      <c r="L1358">
        <v>-0.716312334339233</v>
      </c>
      <c r="M1358">
        <v>1.42229741485596</v>
      </c>
      <c r="N1358">
        <v>0.649699579593808</v>
      </c>
      <c r="O1358">
        <v>-1.40424852637749</v>
      </c>
      <c r="P1358">
        <v>1.88217683054473</v>
      </c>
      <c r="Q1358">
        <v>0.509404414936539</v>
      </c>
      <c r="R1358">
        <v>-0.595742370528889</v>
      </c>
      <c r="S1358">
        <v>-0.184613366513495</v>
      </c>
      <c r="T1358">
        <v>-0.100720391334204</v>
      </c>
      <c r="U1358">
        <v>1.09620348997651</v>
      </c>
      <c r="V1358">
        <v>0.84618939390223</v>
      </c>
      <c r="W1358">
        <v>0.250815767762173</v>
      </c>
      <c r="X1358">
        <v>2.008703438167</v>
      </c>
      <c r="Y1358">
        <v>1.40836479916134</v>
      </c>
      <c r="Z1358">
        <v>-0.693379709812574</v>
      </c>
      <c r="AA1358">
        <v>-1.96984892536771</v>
      </c>
      <c r="AB1358">
        <v>0.509987731135487</v>
      </c>
      <c r="AC1358">
        <v>-1.88292561439542</v>
      </c>
      <c r="AD1358">
        <v>2.39267218114275</v>
      </c>
      <c r="AE1358">
        <v>0.232390114824069</v>
      </c>
      <c r="AF1358">
        <v>0.475505205372519</v>
      </c>
      <c r="AG1358">
        <v>0.438077426587184</v>
      </c>
      <c r="AH1358">
        <v>0.649699579593808</v>
      </c>
      <c r="AI1358">
        <v>0</v>
      </c>
      <c r="AJ1358">
        <v>1.88217683054473</v>
      </c>
      <c r="AK1358">
        <v>0.509404414936539</v>
      </c>
      <c r="AL1358">
        <v>0</v>
      </c>
      <c r="AM1358">
        <v>0</v>
      </c>
      <c r="AN1358">
        <v>0</v>
      </c>
      <c r="AO1358">
        <v>1.09620348997651</v>
      </c>
      <c r="AP1358">
        <v>0.84618939390223</v>
      </c>
      <c r="AQ1358">
        <v>0.250815767762173</v>
      </c>
      <c r="AR1358">
        <v>2.008703438167</v>
      </c>
      <c r="AS1358">
        <v>1.40836479916134</v>
      </c>
      <c r="AT1358">
        <v>0</v>
      </c>
      <c r="AU1358">
        <v>0</v>
      </c>
      <c r="AV1358">
        <v>0.509987731135487</v>
      </c>
      <c r="AW1358">
        <v>0</v>
      </c>
      <c r="AX1358">
        <v>2.39267218114275</v>
      </c>
      <c r="AY1358">
        <v>0.232390114824069</v>
      </c>
      <c r="AZ1358">
        <v>0.475505205372519</v>
      </c>
      <c r="BA1358">
        <v>0.438077426587184</v>
      </c>
      <c r="BB1358">
        <v>-2.92780100193466</v>
      </c>
      <c r="BC1358">
        <v>0.050796247124033</v>
      </c>
      <c r="BD1358">
        <v>0</v>
      </c>
      <c r="BE1358">
        <v>1</v>
      </c>
      <c r="BF1358">
        <v>0</v>
      </c>
    </row>
    <row r="1359">
      <c r="A1359">
        <v>1357</v>
      </c>
      <c r="B1359">
        <v>0</v>
      </c>
      <c r="C1359">
        <v>1.71292390360886</v>
      </c>
      <c r="D1359">
        <v>1.64935596211756</v>
      </c>
      <c r="E1359">
        <v>0.324702163444159</v>
      </c>
      <c r="F1359">
        <v>-0.992694196149181</v>
      </c>
      <c r="G1359">
        <v>0.992694196149181</v>
      </c>
      <c r="H1359">
        <v>-0.719142838095713</v>
      </c>
      <c r="I1359">
        <v>-0.701148003974394</v>
      </c>
      <c r="J1359">
        <v>1.42636841461776</v>
      </c>
      <c r="K1359">
        <v>1.42460191514025</v>
      </c>
      <c r="L1359">
        <v>-0.716312334339233</v>
      </c>
      <c r="M1359">
        <v>-0.703087827872752</v>
      </c>
      <c r="N1359">
        <v>0.181556056026488</v>
      </c>
      <c r="O1359">
        <v>-0.016602741692114</v>
      </c>
      <c r="P1359">
        <v>0.57494976099147</v>
      </c>
      <c r="Q1359">
        <v>1.36486078714235</v>
      </c>
      <c r="R1359">
        <v>-1.2353303617308</v>
      </c>
      <c r="S1359">
        <v>-1.75873056146996</v>
      </c>
      <c r="T1359">
        <v>-1.40237116770803</v>
      </c>
      <c r="U1359">
        <v>1.77898352662407</v>
      </c>
      <c r="V1359">
        <v>1.15074317117613</v>
      </c>
      <c r="W1359">
        <v>0.433960069969517</v>
      </c>
      <c r="X1359">
        <v>1.1806915227128</v>
      </c>
      <c r="Y1359">
        <v>1.76661054696178</v>
      </c>
      <c r="Z1359">
        <v>-0.0752606995784659</v>
      </c>
      <c r="AA1359">
        <v>0.238998918845925</v>
      </c>
      <c r="AB1359">
        <v>0.454373745873943</v>
      </c>
      <c r="AC1359">
        <v>2.86405641906613</v>
      </c>
      <c r="AD1359">
        <v>-1.39021747510236</v>
      </c>
      <c r="AE1359">
        <v>-0.00419661243033165</v>
      </c>
      <c r="AF1359">
        <v>0.263010820180851</v>
      </c>
      <c r="AG1359">
        <v>0.073774781401408</v>
      </c>
      <c r="AH1359">
        <v>0.181556056026488</v>
      </c>
      <c r="AI1359">
        <v>0</v>
      </c>
      <c r="AJ1359">
        <v>0.57494976099147</v>
      </c>
      <c r="AK1359">
        <v>1.36486078714235</v>
      </c>
      <c r="AL1359">
        <v>0</v>
      </c>
      <c r="AM1359">
        <v>0</v>
      </c>
      <c r="AN1359">
        <v>0</v>
      </c>
      <c r="AO1359">
        <v>1.77898352662407</v>
      </c>
      <c r="AP1359">
        <v>1.15074317117613</v>
      </c>
      <c r="AQ1359">
        <v>0.433960069969517</v>
      </c>
      <c r="AR1359">
        <v>1.1806915227128</v>
      </c>
      <c r="AS1359">
        <v>1.76661054696178</v>
      </c>
      <c r="AT1359">
        <v>0</v>
      </c>
      <c r="AU1359">
        <v>0.238998918845925</v>
      </c>
      <c r="AV1359">
        <v>0.454373745873943</v>
      </c>
      <c r="AW1359">
        <v>2.86405641906613</v>
      </c>
      <c r="AX1359">
        <v>0</v>
      </c>
      <c r="AY1359">
        <v>0</v>
      </c>
      <c r="AZ1359">
        <v>0.263010820180851</v>
      </c>
      <c r="BA1359">
        <v>0.073774781401408</v>
      </c>
      <c r="BB1359">
        <v>-2.28039520242409</v>
      </c>
      <c r="BC1359">
        <v>0.0927596893738652</v>
      </c>
      <c r="BD1359">
        <v>0</v>
      </c>
      <c r="BE1359">
        <v>1</v>
      </c>
      <c r="BF1359">
        <v>0</v>
      </c>
    </row>
    <row r="1360">
      <c r="A1360">
        <v>1358</v>
      </c>
      <c r="B1360">
        <v>0</v>
      </c>
      <c r="C1360">
        <v>-1.36135775257838</v>
      </c>
      <c r="D1360">
        <v>-0.60074171982549</v>
      </c>
      <c r="E1360">
        <v>-1.60410086512544</v>
      </c>
      <c r="F1360">
        <v>1.00735957143615</v>
      </c>
      <c r="G1360">
        <v>-1.00735957143615</v>
      </c>
      <c r="H1360">
        <v>-0.719142838095713</v>
      </c>
      <c r="I1360">
        <v>1.42623239933878</v>
      </c>
      <c r="J1360">
        <v>-0.701081144079879</v>
      </c>
      <c r="K1360">
        <v>1.42460191514025</v>
      </c>
      <c r="L1360">
        <v>-0.716312334339233</v>
      </c>
      <c r="M1360">
        <v>-0.703087827872752</v>
      </c>
      <c r="N1360">
        <v>0.343326436415197</v>
      </c>
      <c r="O1360">
        <v>-2.01056295262571</v>
      </c>
      <c r="P1360">
        <v>0.958757173939555</v>
      </c>
      <c r="Q1360">
        <v>-0.489623145089742</v>
      </c>
      <c r="R1360">
        <v>-1.88109406167119</v>
      </c>
      <c r="S1360">
        <v>0.57922729061215</v>
      </c>
      <c r="T1360">
        <v>0.8151965026063</v>
      </c>
      <c r="U1360">
        <v>2.54143696871164</v>
      </c>
      <c r="V1360">
        <v>0.42877264135285</v>
      </c>
      <c r="W1360">
        <v>-0.274049232755731</v>
      </c>
      <c r="X1360">
        <v>2.59549302180578</v>
      </c>
      <c r="Y1360">
        <v>2.05506575098283</v>
      </c>
      <c r="Z1360">
        <v>0.0430476233197662</v>
      </c>
      <c r="AA1360">
        <v>-2.14999843245224</v>
      </c>
      <c r="AB1360">
        <v>1.08382901212667</v>
      </c>
      <c r="AC1360">
        <v>-0.929055607078969</v>
      </c>
      <c r="AD1360">
        <v>0.739390233494144</v>
      </c>
      <c r="AE1360">
        <v>0.336076526497749</v>
      </c>
      <c r="AF1360">
        <v>-0.0337086547014804</v>
      </c>
      <c r="AG1360">
        <v>0.621507699775161</v>
      </c>
      <c r="AH1360">
        <v>0.343326436415197</v>
      </c>
      <c r="AI1360">
        <v>0</v>
      </c>
      <c r="AJ1360">
        <v>0.958757173939555</v>
      </c>
      <c r="AK1360">
        <v>0</v>
      </c>
      <c r="AL1360">
        <v>0</v>
      </c>
      <c r="AM1360">
        <v>0.57922729061215</v>
      </c>
      <c r="AN1360">
        <v>0.8151965026063</v>
      </c>
      <c r="AO1360">
        <v>2.54143696871164</v>
      </c>
      <c r="AP1360">
        <v>0.42877264135285</v>
      </c>
      <c r="AQ1360">
        <v>0</v>
      </c>
      <c r="AR1360">
        <v>2.59549302180578</v>
      </c>
      <c r="AS1360">
        <v>2.05506575098283</v>
      </c>
      <c r="AT1360">
        <v>0.0430476233197662</v>
      </c>
      <c r="AU1360">
        <v>0</v>
      </c>
      <c r="AV1360">
        <v>1.08382901212667</v>
      </c>
      <c r="AW1360">
        <v>0</v>
      </c>
      <c r="AX1360">
        <v>0.739390233494144</v>
      </c>
      <c r="AY1360">
        <v>0.336076526497749</v>
      </c>
      <c r="AZ1360">
        <v>0</v>
      </c>
      <c r="BA1360">
        <v>0.621507699775161</v>
      </c>
      <c r="BB1360">
        <v>-8.21813316273788</v>
      </c>
      <c r="BC1360">
        <v>0.00026964538678516</v>
      </c>
      <c r="BD1360">
        <v>0</v>
      </c>
      <c r="BE1360">
        <v>1</v>
      </c>
      <c r="BF1360">
        <v>0</v>
      </c>
    </row>
    <row r="1361">
      <c r="A1361">
        <v>1359</v>
      </c>
      <c r="B1361">
        <v>0</v>
      </c>
      <c r="C1361">
        <v>-1.02719670299281</v>
      </c>
      <c r="D1361">
        <v>0.0957170864902167</v>
      </c>
      <c r="E1361">
        <v>-0.98929489976888</v>
      </c>
      <c r="F1361">
        <v>1.00735957143615</v>
      </c>
      <c r="G1361">
        <v>-1.00735957143615</v>
      </c>
      <c r="H1361">
        <v>-0.719142838095713</v>
      </c>
      <c r="I1361">
        <v>1.42623239933878</v>
      </c>
      <c r="J1361">
        <v>-0.701081144079879</v>
      </c>
      <c r="K1361">
        <v>-0.701950481304247</v>
      </c>
      <c r="L1361">
        <v>-0.716312334339233</v>
      </c>
      <c r="M1361">
        <v>1.42229741485596</v>
      </c>
      <c r="N1361">
        <v>0.348993383156873</v>
      </c>
      <c r="O1361">
        <v>-1.54397907827845</v>
      </c>
      <c r="P1361">
        <v>1.71794152053861</v>
      </c>
      <c r="Q1361">
        <v>-0.146705224616603</v>
      </c>
      <c r="R1361">
        <v>-0.181964482241655</v>
      </c>
      <c r="S1361">
        <v>0.225278318369709</v>
      </c>
      <c r="T1361">
        <v>-0.426145707283243</v>
      </c>
      <c r="U1361">
        <v>1.52895492856864</v>
      </c>
      <c r="V1361">
        <v>0.661453761146316</v>
      </c>
      <c r="W1361">
        <v>-0.0981848885826458</v>
      </c>
      <c r="X1361">
        <v>2.36471020496204</v>
      </c>
      <c r="Y1361">
        <v>1.54400309962751</v>
      </c>
      <c r="Z1361">
        <v>-0.490848672812012</v>
      </c>
      <c r="AA1361">
        <v>-1.9535895730883</v>
      </c>
      <c r="AB1361">
        <v>0.559355649494561</v>
      </c>
      <c r="AC1361">
        <v>-2.25493778277368</v>
      </c>
      <c r="AD1361">
        <v>2.06584234647286</v>
      </c>
      <c r="AE1361">
        <v>-0.22631202690079</v>
      </c>
      <c r="AF1361">
        <v>0.192480167269497</v>
      </c>
      <c r="AG1361">
        <v>0.19115536620166</v>
      </c>
      <c r="AH1361">
        <v>0.348993383156873</v>
      </c>
      <c r="AI1361">
        <v>0</v>
      </c>
      <c r="AJ1361">
        <v>1.71794152053861</v>
      </c>
      <c r="AK1361">
        <v>0</v>
      </c>
      <c r="AL1361">
        <v>0</v>
      </c>
      <c r="AM1361">
        <v>0.225278318369709</v>
      </c>
      <c r="AN1361">
        <v>0</v>
      </c>
      <c r="AO1361">
        <v>1.52895492856864</v>
      </c>
      <c r="AP1361">
        <v>0.661453761146316</v>
      </c>
      <c r="AQ1361">
        <v>0</v>
      </c>
      <c r="AR1361">
        <v>2.36471020496204</v>
      </c>
      <c r="AS1361">
        <v>1.54400309962751</v>
      </c>
      <c r="AT1361">
        <v>0</v>
      </c>
      <c r="AU1361">
        <v>0</v>
      </c>
      <c r="AV1361">
        <v>0.559355649494561</v>
      </c>
      <c r="AW1361">
        <v>0</v>
      </c>
      <c r="AX1361">
        <v>2.06584234647286</v>
      </c>
      <c r="AY1361">
        <v>0</v>
      </c>
      <c r="AZ1361">
        <v>0.192480167269497</v>
      </c>
      <c r="BA1361">
        <v>0.19115536620166</v>
      </c>
      <c r="BB1361">
        <v>-6.47006004757608</v>
      </c>
      <c r="BC1361">
        <v>0.00154673660819892</v>
      </c>
      <c r="BD1361">
        <v>0</v>
      </c>
      <c r="BE1361">
        <v>1</v>
      </c>
      <c r="BF1361">
        <v>0</v>
      </c>
    </row>
    <row r="1362">
      <c r="A1362">
        <v>1360</v>
      </c>
      <c r="B1362">
        <v>0</v>
      </c>
      <c r="C1362">
        <v>1.24509843418906</v>
      </c>
      <c r="D1362">
        <v>0.470733366814059</v>
      </c>
      <c r="E1362">
        <v>-0.784359577983359</v>
      </c>
      <c r="F1362">
        <v>-0.992694196149181</v>
      </c>
      <c r="G1362">
        <v>0.992694196149181</v>
      </c>
      <c r="H1362">
        <v>-0.719142838095713</v>
      </c>
      <c r="I1362">
        <v>-0.701148003974394</v>
      </c>
      <c r="J1362">
        <v>1.42636841461776</v>
      </c>
      <c r="K1362">
        <v>1.42460191514025</v>
      </c>
      <c r="L1362">
        <v>-0.716312334339233</v>
      </c>
      <c r="M1362">
        <v>-0.703087827872752</v>
      </c>
      <c r="N1362">
        <v>-0.0876316008854778</v>
      </c>
      <c r="O1362">
        <v>-0.249445813053499</v>
      </c>
      <c r="P1362">
        <v>0.844074345312733</v>
      </c>
      <c r="Q1362">
        <v>0.662371469198751</v>
      </c>
      <c r="R1362">
        <v>-1.27498315576013</v>
      </c>
      <c r="S1362">
        <v>-1.39429086234131</v>
      </c>
      <c r="T1362">
        <v>-0.658323116742138</v>
      </c>
      <c r="U1362">
        <v>2.44581289574856</v>
      </c>
      <c r="V1362">
        <v>0.0560002964786903</v>
      </c>
      <c r="W1362">
        <v>-0.0687241784996434</v>
      </c>
      <c r="X1362">
        <v>1.66559572604783</v>
      </c>
      <c r="Y1362">
        <v>2.25003270211069</v>
      </c>
      <c r="Z1362">
        <v>-0.0517239205924061</v>
      </c>
      <c r="AA1362">
        <v>0.245521541700571</v>
      </c>
      <c r="AB1362">
        <v>0.32961586829604</v>
      </c>
      <c r="AC1362">
        <v>1.24261415581294</v>
      </c>
      <c r="AD1362">
        <v>-1.70158146103331</v>
      </c>
      <c r="AE1362">
        <v>0.404921971141024</v>
      </c>
      <c r="AF1362">
        <v>-0.129698860323409</v>
      </c>
      <c r="AG1362">
        <v>0.240790161714859</v>
      </c>
      <c r="AH1362">
        <v>0</v>
      </c>
      <c r="AI1362">
        <v>0</v>
      </c>
      <c r="AJ1362">
        <v>0.844074345312733</v>
      </c>
      <c r="AK1362">
        <v>0.662371469198751</v>
      </c>
      <c r="AL1362">
        <v>0</v>
      </c>
      <c r="AM1362">
        <v>0</v>
      </c>
      <c r="AN1362">
        <v>0</v>
      </c>
      <c r="AO1362">
        <v>2.44581289574856</v>
      </c>
      <c r="AP1362">
        <v>0.0560002964786903</v>
      </c>
      <c r="AQ1362">
        <v>0</v>
      </c>
      <c r="AR1362">
        <v>1.66559572604783</v>
      </c>
      <c r="AS1362">
        <v>2.25003270211069</v>
      </c>
      <c r="AT1362">
        <v>0</v>
      </c>
      <c r="AU1362">
        <v>0.245521541700571</v>
      </c>
      <c r="AV1362">
        <v>0.32961586829604</v>
      </c>
      <c r="AW1362">
        <v>1.24261415581294</v>
      </c>
      <c r="AX1362">
        <v>0</v>
      </c>
      <c r="AY1362">
        <v>0.404921971141024</v>
      </c>
      <c r="AZ1362">
        <v>0</v>
      </c>
      <c r="BA1362">
        <v>0.240790161714859</v>
      </c>
      <c r="BB1362">
        <v>-7.66420380616922</v>
      </c>
      <c r="BC1362">
        <v>0.000469110116849736</v>
      </c>
      <c r="BD1362">
        <v>0</v>
      </c>
      <c r="BE1362">
        <v>1</v>
      </c>
      <c r="BF1362">
        <v>0</v>
      </c>
    </row>
    <row r="1363">
      <c r="A1363">
        <v>1361</v>
      </c>
      <c r="B1363">
        <v>0</v>
      </c>
      <c r="C1363">
        <v>1.64609169369175</v>
      </c>
      <c r="D1363">
        <v>-0.975758000149331</v>
      </c>
      <c r="E1363">
        <v>-1.65232094083968</v>
      </c>
      <c r="F1363">
        <v>-0.992694196149181</v>
      </c>
      <c r="G1363">
        <v>0.992694196149181</v>
      </c>
      <c r="H1363">
        <v>-0.719142838095713</v>
      </c>
      <c r="I1363">
        <v>1.42623239933878</v>
      </c>
      <c r="J1363">
        <v>-0.701081144079879</v>
      </c>
      <c r="K1363">
        <v>-0.701950481304247</v>
      </c>
      <c r="L1363">
        <v>-0.716312334339233</v>
      </c>
      <c r="M1363">
        <v>1.42229741485596</v>
      </c>
      <c r="N1363">
        <v>0.381787939894078</v>
      </c>
      <c r="O1363">
        <v>-1.67509891398881</v>
      </c>
      <c r="P1363">
        <v>2.81452274658343</v>
      </c>
      <c r="Q1363">
        <v>0.709257116317335</v>
      </c>
      <c r="R1363">
        <v>-1.13055762253267</v>
      </c>
      <c r="S1363">
        <v>-2.51311368261832</v>
      </c>
      <c r="T1363">
        <v>0.930591722389395</v>
      </c>
      <c r="U1363">
        <v>1.40441375788815</v>
      </c>
      <c r="V1363">
        <v>-0.350732720466906</v>
      </c>
      <c r="W1363">
        <v>0.0933456361783384</v>
      </c>
      <c r="X1363">
        <v>2.2644463858671</v>
      </c>
      <c r="Y1363">
        <v>1.99869545100653</v>
      </c>
      <c r="Z1363">
        <v>-1.07482941536606</v>
      </c>
      <c r="AA1363">
        <v>0.0477771217090536</v>
      </c>
      <c r="AB1363">
        <v>0.100654392625824</v>
      </c>
      <c r="AC1363">
        <v>-3.23187274635772</v>
      </c>
      <c r="AD1363">
        <v>0.502219745195732</v>
      </c>
      <c r="AE1363">
        <v>0.816385010606008</v>
      </c>
      <c r="AF1363">
        <v>0.333274409088432</v>
      </c>
      <c r="AG1363">
        <v>1.1004788870499</v>
      </c>
      <c r="AH1363">
        <v>0.381787939894078</v>
      </c>
      <c r="AI1363">
        <v>0</v>
      </c>
      <c r="AJ1363">
        <v>2.81452274658343</v>
      </c>
      <c r="AK1363">
        <v>0.709257116317335</v>
      </c>
      <c r="AL1363">
        <v>0</v>
      </c>
      <c r="AM1363">
        <v>0</v>
      </c>
      <c r="AN1363">
        <v>0.930591722389395</v>
      </c>
      <c r="AO1363">
        <v>1.40441375788815</v>
      </c>
      <c r="AP1363">
        <v>0</v>
      </c>
      <c r="AQ1363">
        <v>0.0933456361783384</v>
      </c>
      <c r="AR1363">
        <v>2.2644463858671</v>
      </c>
      <c r="AS1363">
        <v>1.99869545100653</v>
      </c>
      <c r="AT1363">
        <v>0</v>
      </c>
      <c r="AU1363">
        <v>0.0477771217090536</v>
      </c>
      <c r="AV1363">
        <v>0.100654392625824</v>
      </c>
      <c r="AW1363">
        <v>0</v>
      </c>
      <c r="AX1363">
        <v>0.502219745195732</v>
      </c>
      <c r="AY1363">
        <v>0.816385010606008</v>
      </c>
      <c r="AZ1363">
        <v>0.333274409088432</v>
      </c>
      <c r="BA1363">
        <v>1.1004788870499</v>
      </c>
      <c r="BB1363">
        <v>-5.70533832432074</v>
      </c>
      <c r="BC1363">
        <v>0.00331711135201311</v>
      </c>
      <c r="BD1363">
        <v>0</v>
      </c>
      <c r="BE1363">
        <v>1</v>
      </c>
      <c r="BF1363">
        <v>0</v>
      </c>
    </row>
    <row r="1364">
      <c r="A1364">
        <v>1362</v>
      </c>
      <c r="B1364">
        <v>0</v>
      </c>
      <c r="C1364">
        <v>0.844105174686381</v>
      </c>
      <c r="D1364">
        <v>-0.0114304221737381</v>
      </c>
      <c r="E1364">
        <v>-1.27861535405432</v>
      </c>
      <c r="F1364">
        <v>1.00735957143615</v>
      </c>
      <c r="G1364">
        <v>-1.00735957143615</v>
      </c>
      <c r="H1364">
        <v>-0.719142838095713</v>
      </c>
      <c r="I1364">
        <v>1.42623239933878</v>
      </c>
      <c r="J1364">
        <v>-0.701081144079879</v>
      </c>
      <c r="K1364">
        <v>-0.701950481304247</v>
      </c>
      <c r="L1364">
        <v>-0.716312334339233</v>
      </c>
      <c r="M1364">
        <v>1.42229741485596</v>
      </c>
      <c r="N1364">
        <v>-0.0368697351556491</v>
      </c>
      <c r="O1364">
        <v>-1.89716248863817</v>
      </c>
      <c r="P1364">
        <v>2.69372935718208</v>
      </c>
      <c r="Q1364">
        <v>0.0105748612726012</v>
      </c>
      <c r="R1364">
        <v>-1.01461474931631</v>
      </c>
      <c r="S1364">
        <v>-0.751855046442911</v>
      </c>
      <c r="T1364">
        <v>-0.191990599293687</v>
      </c>
      <c r="U1364">
        <v>1.84311138946184</v>
      </c>
      <c r="V1364">
        <v>0.38686824457302</v>
      </c>
      <c r="W1364">
        <v>-0.280034040327215</v>
      </c>
      <c r="X1364">
        <v>2.69628286047264</v>
      </c>
      <c r="Y1364">
        <v>2.27154497333898</v>
      </c>
      <c r="Z1364">
        <v>-0.939455436278347</v>
      </c>
      <c r="AA1364">
        <v>-2.51421761404945</v>
      </c>
      <c r="AB1364">
        <v>0.673826773213312</v>
      </c>
      <c r="AC1364">
        <v>-2.21237625784167</v>
      </c>
      <c r="AD1364">
        <v>2.30808183886247</v>
      </c>
      <c r="AE1364">
        <v>0.129908196994791</v>
      </c>
      <c r="AF1364">
        <v>-0.0108698472331193</v>
      </c>
      <c r="AG1364">
        <v>0.228055943994277</v>
      </c>
      <c r="AH1364">
        <v>0</v>
      </c>
      <c r="AI1364">
        <v>0</v>
      </c>
      <c r="AJ1364">
        <v>2.69372935718208</v>
      </c>
      <c r="AK1364">
        <v>0.0105748612726012</v>
      </c>
      <c r="AL1364">
        <v>0</v>
      </c>
      <c r="AM1364">
        <v>0</v>
      </c>
      <c r="AN1364">
        <v>0</v>
      </c>
      <c r="AO1364">
        <v>1.84311138946184</v>
      </c>
      <c r="AP1364">
        <v>0.38686824457302</v>
      </c>
      <c r="AQ1364">
        <v>0</v>
      </c>
      <c r="AR1364">
        <v>2.69628286047264</v>
      </c>
      <c r="AS1364">
        <v>2.27154497333898</v>
      </c>
      <c r="AT1364">
        <v>0</v>
      </c>
      <c r="AU1364">
        <v>0</v>
      </c>
      <c r="AV1364">
        <v>0.673826773213312</v>
      </c>
      <c r="AW1364">
        <v>0</v>
      </c>
      <c r="AX1364">
        <v>2.30808183886247</v>
      </c>
      <c r="AY1364">
        <v>0.129908196994791</v>
      </c>
      <c r="AZ1364">
        <v>0</v>
      </c>
      <c r="BA1364">
        <v>0.228055943994277</v>
      </c>
      <c r="BB1364">
        <v>-10.1248097810598</v>
      </c>
      <c r="BC1364">
        <v>4.00713135217377e-05</v>
      </c>
      <c r="BD1364">
        <v>0</v>
      </c>
      <c r="BE1364">
        <v>1</v>
      </c>
      <c r="BF1364">
        <v>0</v>
      </c>
    </row>
    <row r="1365">
      <c r="A1365">
        <v>1363</v>
      </c>
      <c r="B1365">
        <v>0</v>
      </c>
      <c r="C1365">
        <v>0.910937384603495</v>
      </c>
      <c r="D1365">
        <v>0.899323401469878</v>
      </c>
      <c r="E1365">
        <v>-1.3750555054828</v>
      </c>
      <c r="F1365">
        <v>1.00735957143615</v>
      </c>
      <c r="G1365">
        <v>-1.00735957143615</v>
      </c>
      <c r="H1365">
        <v>-0.719142838095713</v>
      </c>
      <c r="I1365">
        <v>1.42623239933878</v>
      </c>
      <c r="J1365">
        <v>-0.701081144079879</v>
      </c>
      <c r="K1365">
        <v>1.42460191514025</v>
      </c>
      <c r="L1365">
        <v>-0.716312334339233</v>
      </c>
      <c r="M1365">
        <v>-0.703087827872752</v>
      </c>
      <c r="N1365">
        <v>-1.06675118116387</v>
      </c>
      <c r="O1365">
        <v>-2.95451329318207</v>
      </c>
      <c r="P1365">
        <v>2.55781066528048</v>
      </c>
      <c r="Q1365">
        <v>-0.989084817098862</v>
      </c>
      <c r="R1365">
        <v>-2.74880096526933</v>
      </c>
      <c r="S1365">
        <v>-1.15592905242579</v>
      </c>
      <c r="T1365">
        <v>-0.418050879485651</v>
      </c>
      <c r="U1365">
        <v>3.63412956824561</v>
      </c>
      <c r="V1365">
        <v>0.632956168347097</v>
      </c>
      <c r="W1365">
        <v>-1.02500721802794</v>
      </c>
      <c r="X1365">
        <v>3.75208512724629</v>
      </c>
      <c r="Y1365">
        <v>3.58640691709124</v>
      </c>
      <c r="Z1365">
        <v>-0.535322846039795</v>
      </c>
      <c r="AA1365">
        <v>-3.47975656205997</v>
      </c>
      <c r="AB1365">
        <v>1.65103432679772</v>
      </c>
      <c r="AC1365">
        <v>0.20333417507965</v>
      </c>
      <c r="AD1365">
        <v>0.841485668750948</v>
      </c>
      <c r="AE1365">
        <v>-0.538858170795457</v>
      </c>
      <c r="AF1365">
        <v>-0.79746297575685</v>
      </c>
      <c r="AG1365">
        <v>-0.160048424082989</v>
      </c>
      <c r="AH1365">
        <v>0</v>
      </c>
      <c r="AI1365">
        <v>0</v>
      </c>
      <c r="AJ1365">
        <v>2.55781066528048</v>
      </c>
      <c r="AK1365">
        <v>0</v>
      </c>
      <c r="AL1365">
        <v>0</v>
      </c>
      <c r="AM1365">
        <v>0</v>
      </c>
      <c r="AN1365">
        <v>0</v>
      </c>
      <c r="AO1365">
        <v>3.63412956824561</v>
      </c>
      <c r="AP1365">
        <v>0.632956168347097</v>
      </c>
      <c r="AQ1365">
        <v>0</v>
      </c>
      <c r="AR1365">
        <v>3.75208512724629</v>
      </c>
      <c r="AS1365">
        <v>3.58640691709124</v>
      </c>
      <c r="AT1365">
        <v>0</v>
      </c>
      <c r="AU1365">
        <v>0</v>
      </c>
      <c r="AV1365">
        <v>1.65103432679772</v>
      </c>
      <c r="AW1365">
        <v>0.20333417507965</v>
      </c>
      <c r="AX1365">
        <v>0.841485668750948</v>
      </c>
      <c r="AY1365">
        <v>0</v>
      </c>
      <c r="AZ1365">
        <v>0</v>
      </c>
      <c r="BA1365">
        <v>0</v>
      </c>
      <c r="BB1365">
        <v>-16.9226108965025</v>
      </c>
      <c r="BC1365">
        <v>4.47304686954136e-08</v>
      </c>
      <c r="BD1365">
        <v>0</v>
      </c>
      <c r="BE1365">
        <v>1</v>
      </c>
      <c r="BF1365">
        <v>0</v>
      </c>
    </row>
    <row r="1366">
      <c r="A1366">
        <v>1364</v>
      </c>
      <c r="B1366">
        <v>0</v>
      </c>
      <c r="C1366">
        <v>0.777272964769267</v>
      </c>
      <c r="D1366">
        <v>-1.35077428047317</v>
      </c>
      <c r="E1366">
        <v>-1.65232094083968</v>
      </c>
      <c r="F1366">
        <v>1.00735957143615</v>
      </c>
      <c r="G1366">
        <v>-1.00735957143615</v>
      </c>
      <c r="H1366">
        <v>-0.719142838095713</v>
      </c>
      <c r="I1366">
        <v>1.42623239933878</v>
      </c>
      <c r="J1366">
        <v>-0.701081144079879</v>
      </c>
      <c r="K1366">
        <v>1.42460191514025</v>
      </c>
      <c r="L1366">
        <v>-0.716312334339233</v>
      </c>
      <c r="M1366">
        <v>-0.703087827872752</v>
      </c>
      <c r="N1366">
        <v>0.978861541577248</v>
      </c>
      <c r="O1366">
        <v>-1.74383107043298</v>
      </c>
      <c r="P1366">
        <v>1.36353658555403</v>
      </c>
      <c r="Q1366">
        <v>0.745202900538878</v>
      </c>
      <c r="R1366">
        <v>-2.79253068382338</v>
      </c>
      <c r="S1366">
        <v>-0.134279239256245</v>
      </c>
      <c r="T1366">
        <v>1.88193000951666</v>
      </c>
      <c r="U1366">
        <v>1.7717942310515</v>
      </c>
      <c r="V1366">
        <v>0.423005041462595</v>
      </c>
      <c r="W1366">
        <v>0.354429749375822</v>
      </c>
      <c r="X1366">
        <v>1.92744801428059</v>
      </c>
      <c r="Y1366">
        <v>1.86756274140064</v>
      </c>
      <c r="Z1366">
        <v>-0.380383609870801</v>
      </c>
      <c r="AA1366">
        <v>-2.12829694166582</v>
      </c>
      <c r="AB1366">
        <v>0.901533662762648</v>
      </c>
      <c r="AC1366">
        <v>-0.750634228519092</v>
      </c>
      <c r="AD1366">
        <v>1.3543232439308</v>
      </c>
      <c r="AE1366">
        <v>1.56167282783527</v>
      </c>
      <c r="AF1366">
        <v>0.488115091576285</v>
      </c>
      <c r="AG1366">
        <v>1.27419824650806</v>
      </c>
      <c r="AH1366">
        <v>0.978861541577248</v>
      </c>
      <c r="AI1366">
        <v>0</v>
      </c>
      <c r="AJ1366">
        <v>1.36353658555403</v>
      </c>
      <c r="AK1366">
        <v>0.745202900538878</v>
      </c>
      <c r="AL1366">
        <v>0</v>
      </c>
      <c r="AM1366">
        <v>0</v>
      </c>
      <c r="AN1366">
        <v>1.88193000951666</v>
      </c>
      <c r="AO1366">
        <v>1.7717942310515</v>
      </c>
      <c r="AP1366">
        <v>0.423005041462595</v>
      </c>
      <c r="AQ1366">
        <v>0.354429749375822</v>
      </c>
      <c r="AR1366">
        <v>1.92744801428059</v>
      </c>
      <c r="AS1366">
        <v>1.86756274140064</v>
      </c>
      <c r="AT1366">
        <v>0</v>
      </c>
      <c r="AU1366">
        <v>0</v>
      </c>
      <c r="AV1366">
        <v>0.901533662762648</v>
      </c>
      <c r="AW1366">
        <v>0</v>
      </c>
      <c r="AX1366">
        <v>1.3543232439308</v>
      </c>
      <c r="AY1366">
        <v>1.56167282783527</v>
      </c>
      <c r="AZ1366">
        <v>0.488115091576285</v>
      </c>
      <c r="BA1366">
        <v>1.27419824650806</v>
      </c>
      <c r="BB1366">
        <v>-1.1817908569107</v>
      </c>
      <c r="BC1366">
        <v>0.234730348195355</v>
      </c>
      <c r="BD1366">
        <v>0</v>
      </c>
      <c r="BE1366">
        <v>1</v>
      </c>
      <c r="BF1366">
        <v>0</v>
      </c>
    </row>
    <row r="1367">
      <c r="A1367">
        <v>1365</v>
      </c>
      <c r="B1367">
        <v>0</v>
      </c>
      <c r="C1367">
        <v>-0.492539023655899</v>
      </c>
      <c r="D1367">
        <v>1.64935596211756</v>
      </c>
      <c r="E1367">
        <v>0.384977258086959</v>
      </c>
      <c r="F1367">
        <v>1.00735957143615</v>
      </c>
      <c r="G1367">
        <v>-1.00735957143615</v>
      </c>
      <c r="H1367">
        <v>-0.719142838095713</v>
      </c>
      <c r="I1367">
        <v>1.42623239933878</v>
      </c>
      <c r="J1367">
        <v>-0.701081144079879</v>
      </c>
      <c r="K1367">
        <v>1.42460191514025</v>
      </c>
      <c r="L1367">
        <v>-0.716312334339233</v>
      </c>
      <c r="M1367">
        <v>-0.703087827872752</v>
      </c>
      <c r="N1367">
        <v>0.677446591986769</v>
      </c>
      <c r="O1367">
        <v>-1.68372038420483</v>
      </c>
      <c r="P1367">
        <v>0.575154756403305</v>
      </c>
      <c r="Q1367">
        <v>0.644890424211972</v>
      </c>
      <c r="R1367">
        <v>-1.81948742622832</v>
      </c>
      <c r="S1367">
        <v>-0.153269124751824</v>
      </c>
      <c r="T1367">
        <v>-0.662860481486904</v>
      </c>
      <c r="U1367">
        <v>1.48591324060008</v>
      </c>
      <c r="V1367">
        <v>2.38798077169793</v>
      </c>
      <c r="W1367">
        <v>0.524108472561412</v>
      </c>
      <c r="X1367">
        <v>1.86150651057582</v>
      </c>
      <c r="Y1367">
        <v>1.32219122310358</v>
      </c>
      <c r="Z1367">
        <v>-0.0158671426849186</v>
      </c>
      <c r="AA1367">
        <v>-2.26185213058639</v>
      </c>
      <c r="AB1367">
        <v>1.35868979793754</v>
      </c>
      <c r="AC1367">
        <v>2.02307749431274</v>
      </c>
      <c r="AD1367">
        <v>1.26217142949285</v>
      </c>
      <c r="AE1367">
        <v>-0.530388774084443</v>
      </c>
      <c r="AF1367">
        <v>0.574768558208674</v>
      </c>
      <c r="AG1367">
        <v>0.226888347098161</v>
      </c>
      <c r="AH1367">
        <v>0.677446591986769</v>
      </c>
      <c r="AI1367">
        <v>0</v>
      </c>
      <c r="AJ1367">
        <v>0.575154756403305</v>
      </c>
      <c r="AK1367">
        <v>0.644890424211972</v>
      </c>
      <c r="AL1367">
        <v>0</v>
      </c>
      <c r="AM1367">
        <v>0</v>
      </c>
      <c r="AN1367">
        <v>0</v>
      </c>
      <c r="AO1367">
        <v>1.48591324060008</v>
      </c>
      <c r="AP1367">
        <v>2.38798077169793</v>
      </c>
      <c r="AQ1367">
        <v>0.524108472561412</v>
      </c>
      <c r="AR1367">
        <v>1.86150651057582</v>
      </c>
      <c r="AS1367">
        <v>1.32219122310358</v>
      </c>
      <c r="AT1367">
        <v>0</v>
      </c>
      <c r="AU1367">
        <v>0</v>
      </c>
      <c r="AV1367">
        <v>1.35868979793754</v>
      </c>
      <c r="AW1367">
        <v>2.02307749431274</v>
      </c>
      <c r="AX1367">
        <v>1.26217142949285</v>
      </c>
      <c r="AY1367">
        <v>0</v>
      </c>
      <c r="AZ1367">
        <v>0.574768558208674</v>
      </c>
      <c r="BA1367">
        <v>0.226888347098161</v>
      </c>
      <c r="BB1367">
        <v>-0.860691342096629</v>
      </c>
      <c r="BC1367">
        <v>0.297194924718243</v>
      </c>
      <c r="BD1367">
        <v>0</v>
      </c>
      <c r="BE1367">
        <v>1</v>
      </c>
      <c r="BF1367">
        <v>0</v>
      </c>
    </row>
    <row r="1368">
      <c r="A1368">
        <v>1366</v>
      </c>
      <c r="B1368">
        <v>0</v>
      </c>
      <c r="C1368">
        <v>1.37876285402329</v>
      </c>
      <c r="D1368">
        <v>-0.815036737153399</v>
      </c>
      <c r="E1368">
        <v>-1.24245029726864</v>
      </c>
      <c r="F1368">
        <v>1.00735957143615</v>
      </c>
      <c r="G1368">
        <v>-1.00735957143615</v>
      </c>
      <c r="H1368">
        <v>-0.719142838095713</v>
      </c>
      <c r="I1368">
        <v>1.42623239933878</v>
      </c>
      <c r="J1368">
        <v>-0.701081144079879</v>
      </c>
      <c r="K1368">
        <v>-0.701950481304247</v>
      </c>
      <c r="L1368">
        <v>1.39603906293553</v>
      </c>
      <c r="M1368">
        <v>-0.703087827872752</v>
      </c>
      <c r="N1368">
        <v>-2.08938849774328</v>
      </c>
      <c r="O1368">
        <v>-2.25808056185136</v>
      </c>
      <c r="P1368">
        <v>2.1346241131948</v>
      </c>
      <c r="Q1368">
        <v>-1.75278399596419</v>
      </c>
      <c r="R1368">
        <v>-0.879274891080095</v>
      </c>
      <c r="S1368">
        <v>0.261035090755887</v>
      </c>
      <c r="T1368">
        <v>2.32213678781771</v>
      </c>
      <c r="U1368">
        <v>1.20400027978973</v>
      </c>
      <c r="V1368">
        <v>1.84885670533096</v>
      </c>
      <c r="W1368">
        <v>1.05460924352967</v>
      </c>
      <c r="X1368">
        <v>1.04150328620667</v>
      </c>
      <c r="Y1368">
        <v>1.43431768544012</v>
      </c>
      <c r="Z1368">
        <v>-0.647557885658336</v>
      </c>
      <c r="AA1368">
        <v>-1.56464485087009</v>
      </c>
      <c r="AB1368">
        <v>0.716243887899687</v>
      </c>
      <c r="AC1368">
        <v>-1.74850298004602</v>
      </c>
      <c r="AD1368">
        <v>1.50786107181031</v>
      </c>
      <c r="AE1368">
        <v>0.744966611072536</v>
      </c>
      <c r="AF1368">
        <v>-1.71084266274282</v>
      </c>
      <c r="AG1368">
        <v>2.33868999183776</v>
      </c>
      <c r="AH1368">
        <v>0</v>
      </c>
      <c r="AI1368">
        <v>0</v>
      </c>
      <c r="AJ1368">
        <v>2.1346241131948</v>
      </c>
      <c r="AK1368">
        <v>0</v>
      </c>
      <c r="AL1368">
        <v>0</v>
      </c>
      <c r="AM1368">
        <v>0.261035090755887</v>
      </c>
      <c r="AN1368">
        <v>2.32213678781771</v>
      </c>
      <c r="AO1368">
        <v>1.20400027978973</v>
      </c>
      <c r="AP1368">
        <v>1.84885670533096</v>
      </c>
      <c r="AQ1368">
        <v>1.05460924352967</v>
      </c>
      <c r="AR1368">
        <v>1.04150328620667</v>
      </c>
      <c r="AS1368">
        <v>1.43431768544012</v>
      </c>
      <c r="AT1368">
        <v>0</v>
      </c>
      <c r="AU1368">
        <v>0</v>
      </c>
      <c r="AV1368">
        <v>0.716243887899687</v>
      </c>
      <c r="AW1368">
        <v>0</v>
      </c>
      <c r="AX1368">
        <v>1.50786107181031</v>
      </c>
      <c r="AY1368">
        <v>0.744966611072536</v>
      </c>
      <c r="AZ1368">
        <v>0</v>
      </c>
      <c r="BA1368">
        <v>2.33868999183776</v>
      </c>
      <c r="BB1368">
        <v>0.199409492712165</v>
      </c>
      <c r="BC1368">
        <v>0.549687832675443</v>
      </c>
      <c r="BD1368">
        <v>1</v>
      </c>
      <c r="BE1368">
        <v>0</v>
      </c>
      <c r="BF1368">
        <v>1</v>
      </c>
    </row>
    <row r="1369">
      <c r="A1369">
        <v>1367</v>
      </c>
      <c r="B1369">
        <v>0</v>
      </c>
      <c r="C1369">
        <v>1.31193064410618</v>
      </c>
      <c r="D1369">
        <v>-0.815036737153399</v>
      </c>
      <c r="E1369">
        <v>-1.64026592191112</v>
      </c>
      <c r="F1369">
        <v>1.00735957143615</v>
      </c>
      <c r="G1369">
        <v>-1.00735957143615</v>
      </c>
      <c r="H1369">
        <v>-0.719142838095713</v>
      </c>
      <c r="I1369">
        <v>1.42623239933878</v>
      </c>
      <c r="J1369">
        <v>-0.701081144079879</v>
      </c>
      <c r="K1369">
        <v>-0.701950481304247</v>
      </c>
      <c r="L1369">
        <v>-0.716312334339233</v>
      </c>
      <c r="M1369">
        <v>1.42229741485596</v>
      </c>
      <c r="N1369">
        <v>0.297312482572639</v>
      </c>
      <c r="O1369">
        <v>-1.75191728458428</v>
      </c>
      <c r="P1369">
        <v>2.75421485350282</v>
      </c>
      <c r="Q1369">
        <v>0.358996743190093</v>
      </c>
      <c r="R1369">
        <v>-1.2935018704512</v>
      </c>
      <c r="S1369">
        <v>-0.739542726973613</v>
      </c>
      <c r="T1369">
        <v>0.584291883173105</v>
      </c>
      <c r="U1369">
        <v>1.60430528324988</v>
      </c>
      <c r="V1369">
        <v>0.0490439902031422</v>
      </c>
      <c r="W1369">
        <v>-0.0888207477513699</v>
      </c>
      <c r="X1369">
        <v>2.43898241361004</v>
      </c>
      <c r="Y1369">
        <v>2.16410592752951</v>
      </c>
      <c r="Z1369">
        <v>-1.03750516170132</v>
      </c>
      <c r="AA1369">
        <v>-2.35552041323771</v>
      </c>
      <c r="AB1369">
        <v>0.50213475032833</v>
      </c>
      <c r="AC1369">
        <v>-2.73049197121909</v>
      </c>
      <c r="AD1369">
        <v>2.45349530727169</v>
      </c>
      <c r="AE1369">
        <v>0.834064301049542</v>
      </c>
      <c r="AF1369">
        <v>0.170566389826952</v>
      </c>
      <c r="AG1369">
        <v>0.623688102772415</v>
      </c>
      <c r="AH1369">
        <v>0.297312482572639</v>
      </c>
      <c r="AI1369">
        <v>0</v>
      </c>
      <c r="AJ1369">
        <v>2.75421485350282</v>
      </c>
      <c r="AK1369">
        <v>0.358996743190093</v>
      </c>
      <c r="AL1369">
        <v>0</v>
      </c>
      <c r="AM1369">
        <v>0</v>
      </c>
      <c r="AN1369">
        <v>0.584291883173105</v>
      </c>
      <c r="AO1369">
        <v>1.60430528324988</v>
      </c>
      <c r="AP1369">
        <v>0.0490439902031422</v>
      </c>
      <c r="AQ1369">
        <v>0</v>
      </c>
      <c r="AR1369">
        <v>2.43898241361004</v>
      </c>
      <c r="AS1369">
        <v>2.16410592752951</v>
      </c>
      <c r="AT1369">
        <v>0</v>
      </c>
      <c r="AU1369">
        <v>0</v>
      </c>
      <c r="AV1369">
        <v>0.50213475032833</v>
      </c>
      <c r="AW1369">
        <v>0</v>
      </c>
      <c r="AX1369">
        <v>2.45349530727169</v>
      </c>
      <c r="AY1369">
        <v>0.834064301049542</v>
      </c>
      <c r="AZ1369">
        <v>0.170566389826952</v>
      </c>
      <c r="BA1369">
        <v>0.623688102772415</v>
      </c>
      <c r="BB1369">
        <v>-7.05850877958401</v>
      </c>
      <c r="BC1369">
        <v>0.000859320609718766</v>
      </c>
      <c r="BD1369">
        <v>0</v>
      </c>
      <c r="BE1369">
        <v>1</v>
      </c>
      <c r="BF1369">
        <v>0</v>
      </c>
    </row>
    <row r="1370">
      <c r="A1370">
        <v>1368</v>
      </c>
      <c r="B1370">
        <v>0</v>
      </c>
      <c r="C1370">
        <v>0.376279705266583</v>
      </c>
      <c r="D1370">
        <v>1.3279134361257</v>
      </c>
      <c r="E1370">
        <v>0.10771182273008</v>
      </c>
      <c r="F1370">
        <v>-0.992694196149181</v>
      </c>
      <c r="G1370">
        <v>0.992694196149181</v>
      </c>
      <c r="H1370">
        <v>-0.719142838095713</v>
      </c>
      <c r="I1370">
        <v>1.42623239933878</v>
      </c>
      <c r="J1370">
        <v>-0.701081144079879</v>
      </c>
      <c r="K1370">
        <v>-0.701950481304247</v>
      </c>
      <c r="L1370">
        <v>-0.716312334339233</v>
      </c>
      <c r="M1370">
        <v>1.42229741485596</v>
      </c>
      <c r="N1370">
        <v>0.441239801969625</v>
      </c>
      <c r="O1370">
        <v>-1.42228752119302</v>
      </c>
      <c r="P1370">
        <v>1.8811266626612</v>
      </c>
      <c r="Q1370">
        <v>0.858181209289697</v>
      </c>
      <c r="R1370">
        <v>-0.224292067134219</v>
      </c>
      <c r="S1370">
        <v>-2.30883684961888</v>
      </c>
      <c r="T1370">
        <v>-0.978297826515628</v>
      </c>
      <c r="U1370">
        <v>0.86422375767249</v>
      </c>
      <c r="V1370">
        <v>1.35471300799038</v>
      </c>
      <c r="W1370">
        <v>0.452876715918531</v>
      </c>
      <c r="X1370">
        <v>1.92024288087978</v>
      </c>
      <c r="Y1370">
        <v>1.22112202452144</v>
      </c>
      <c r="Z1370">
        <v>-0.700366391707242</v>
      </c>
      <c r="AA1370">
        <v>0.16758183214383</v>
      </c>
      <c r="AB1370">
        <v>0.383461630339041</v>
      </c>
      <c r="AC1370">
        <v>-0.951505207448952</v>
      </c>
      <c r="AD1370">
        <v>0.47680965201483</v>
      </c>
      <c r="AE1370">
        <v>-0.735342112172515</v>
      </c>
      <c r="AF1370">
        <v>0.608553097480137</v>
      </c>
      <c r="AG1370">
        <v>0.389271232388022</v>
      </c>
      <c r="AH1370">
        <v>0.441239801969625</v>
      </c>
      <c r="AI1370">
        <v>0</v>
      </c>
      <c r="AJ1370">
        <v>1.8811266626612</v>
      </c>
      <c r="AK1370">
        <v>0.858181209289697</v>
      </c>
      <c r="AL1370">
        <v>0</v>
      </c>
      <c r="AM1370">
        <v>0</v>
      </c>
      <c r="AN1370">
        <v>0</v>
      </c>
      <c r="AO1370">
        <v>0.86422375767249</v>
      </c>
      <c r="AP1370">
        <v>1.35471300799038</v>
      </c>
      <c r="AQ1370">
        <v>0.452876715918531</v>
      </c>
      <c r="AR1370">
        <v>1.92024288087978</v>
      </c>
      <c r="AS1370">
        <v>1.22112202452144</v>
      </c>
      <c r="AT1370">
        <v>0</v>
      </c>
      <c r="AU1370">
        <v>0.16758183214383</v>
      </c>
      <c r="AV1370">
        <v>0.383461630339041</v>
      </c>
      <c r="AW1370">
        <v>0</v>
      </c>
      <c r="AX1370">
        <v>0.47680965201483</v>
      </c>
      <c r="AY1370">
        <v>0</v>
      </c>
      <c r="AZ1370">
        <v>0.608553097480137</v>
      </c>
      <c r="BA1370">
        <v>0.389271232388022</v>
      </c>
      <c r="BB1370">
        <v>-2.31673308348388</v>
      </c>
      <c r="BC1370">
        <v>0.0897465832661663</v>
      </c>
      <c r="BD1370">
        <v>0</v>
      </c>
      <c r="BE1370">
        <v>1</v>
      </c>
      <c r="BF1370">
        <v>0</v>
      </c>
    </row>
    <row r="1371">
      <c r="A1371">
        <v>1369</v>
      </c>
      <c r="B1371">
        <v>0</v>
      </c>
      <c r="C1371">
        <v>1.31193064410618</v>
      </c>
      <c r="D1371">
        <v>-1.2972005261412</v>
      </c>
      <c r="E1371">
        <v>-1.65232094083968</v>
      </c>
      <c r="F1371">
        <v>1.00735957143615</v>
      </c>
      <c r="G1371">
        <v>-1.00735957143615</v>
      </c>
      <c r="H1371">
        <v>-0.719142838095713</v>
      </c>
      <c r="I1371">
        <v>1.42623239933878</v>
      </c>
      <c r="J1371">
        <v>-0.701081144079879</v>
      </c>
      <c r="K1371">
        <v>-0.701950481304247</v>
      </c>
      <c r="L1371">
        <v>-0.716312334339233</v>
      </c>
      <c r="M1371">
        <v>1.42229741485596</v>
      </c>
      <c r="N1371">
        <v>0.801082200095478</v>
      </c>
      <c r="O1371">
        <v>-1.4506255350252</v>
      </c>
      <c r="P1371">
        <v>2.45788222771083</v>
      </c>
      <c r="Q1371">
        <v>0.812233590286131</v>
      </c>
      <c r="R1371">
        <v>-1.30582077995969</v>
      </c>
      <c r="S1371">
        <v>-0.516690894708023</v>
      </c>
      <c r="T1371">
        <v>1.10095416355489</v>
      </c>
      <c r="U1371">
        <v>1.12422586506635</v>
      </c>
      <c r="V1371">
        <v>0.0525224815671502</v>
      </c>
      <c r="W1371">
        <v>0.267449613810176</v>
      </c>
      <c r="X1371">
        <v>1.97722579848563</v>
      </c>
      <c r="Y1371">
        <v>1.7296747060338</v>
      </c>
      <c r="Z1371">
        <v>-1.00347957254956</v>
      </c>
      <c r="AA1371">
        <v>-2.03339496095915</v>
      </c>
      <c r="AB1371">
        <v>0.328702233978622</v>
      </c>
      <c r="AC1371">
        <v>-2.87792589186675</v>
      </c>
      <c r="AD1371">
        <v>2.59364138435053</v>
      </c>
      <c r="AE1371">
        <v>1.32021340713028</v>
      </c>
      <c r="AF1371">
        <v>0.498618646037575</v>
      </c>
      <c r="AG1371">
        <v>0.960355938274296</v>
      </c>
      <c r="AH1371">
        <v>0.801082200095478</v>
      </c>
      <c r="AI1371">
        <v>0</v>
      </c>
      <c r="AJ1371">
        <v>2.45788222771083</v>
      </c>
      <c r="AK1371">
        <v>0.812233590286131</v>
      </c>
      <c r="AL1371">
        <v>0</v>
      </c>
      <c r="AM1371">
        <v>0</v>
      </c>
      <c r="AN1371">
        <v>1.10095416355489</v>
      </c>
      <c r="AO1371">
        <v>1.12422586506635</v>
      </c>
      <c r="AP1371">
        <v>0.0525224815671502</v>
      </c>
      <c r="AQ1371">
        <v>0.267449613810176</v>
      </c>
      <c r="AR1371">
        <v>1.97722579848563</v>
      </c>
      <c r="AS1371">
        <v>1.7296747060338</v>
      </c>
      <c r="AT1371">
        <v>0</v>
      </c>
      <c r="AU1371">
        <v>0</v>
      </c>
      <c r="AV1371">
        <v>0.328702233978622</v>
      </c>
      <c r="AW1371">
        <v>0</v>
      </c>
      <c r="AX1371">
        <v>2.59364138435053</v>
      </c>
      <c r="AY1371">
        <v>1.32021340713028</v>
      </c>
      <c r="AZ1371">
        <v>0.498618646037575</v>
      </c>
      <c r="BA1371">
        <v>0.960355938274296</v>
      </c>
      <c r="BB1371">
        <v>-1.61719284369361</v>
      </c>
      <c r="BC1371">
        <v>0.165592375283126</v>
      </c>
      <c r="BD1371">
        <v>0</v>
      </c>
      <c r="BE1371">
        <v>1</v>
      </c>
      <c r="BF1371">
        <v>0</v>
      </c>
    </row>
    <row r="1372">
      <c r="A1372">
        <v>1370</v>
      </c>
      <c r="B1372">
        <v>0</v>
      </c>
      <c r="C1372">
        <v>-0.425706813738785</v>
      </c>
      <c r="D1372">
        <v>0.899323401469878</v>
      </c>
      <c r="E1372">
        <v>-0.5312041804836</v>
      </c>
      <c r="F1372">
        <v>1.00735957143615</v>
      </c>
      <c r="G1372">
        <v>-1.00735957143615</v>
      </c>
      <c r="H1372">
        <v>-0.719142838095713</v>
      </c>
      <c r="I1372">
        <v>1.42623239933878</v>
      </c>
      <c r="J1372">
        <v>-0.701081144079879</v>
      </c>
      <c r="K1372">
        <v>-0.701950481304247</v>
      </c>
      <c r="L1372">
        <v>-0.716312334339233</v>
      </c>
      <c r="M1372">
        <v>1.42229741485596</v>
      </c>
      <c r="N1372">
        <v>0.0976879622802906</v>
      </c>
      <c r="O1372">
        <v>-1.68644701588261</v>
      </c>
      <c r="P1372">
        <v>1.96924003180648</v>
      </c>
      <c r="Q1372">
        <v>-0.0567706688322406</v>
      </c>
      <c r="R1372">
        <v>-0.328257344981402</v>
      </c>
      <c r="S1372">
        <v>-0.274918938380794</v>
      </c>
      <c r="T1372">
        <v>-1.02368158519184</v>
      </c>
      <c r="U1372">
        <v>1.56845569571404</v>
      </c>
      <c r="V1372">
        <v>1.10687440585609</v>
      </c>
      <c r="W1372">
        <v>-0.113313982888796</v>
      </c>
      <c r="X1372">
        <v>2.48082423659457</v>
      </c>
      <c r="Y1372">
        <v>1.72645417799627</v>
      </c>
      <c r="Z1372">
        <v>-0.614207128164518</v>
      </c>
      <c r="AA1372">
        <v>-2.26130592885286</v>
      </c>
      <c r="AB1372">
        <v>0.742206010564336</v>
      </c>
      <c r="AC1372">
        <v>-1.41298241720038</v>
      </c>
      <c r="AD1372">
        <v>2.17694645929343</v>
      </c>
      <c r="AE1372">
        <v>-0.626527630066273</v>
      </c>
      <c r="AF1372">
        <v>0.138834600520718</v>
      </c>
      <c r="AG1372">
        <v>-0.075725278048397</v>
      </c>
      <c r="AH1372">
        <v>0.0976879622802906</v>
      </c>
      <c r="AI1372">
        <v>0</v>
      </c>
      <c r="AJ1372">
        <v>1.96924003180648</v>
      </c>
      <c r="AK1372">
        <v>0</v>
      </c>
      <c r="AL1372">
        <v>0</v>
      </c>
      <c r="AM1372">
        <v>0</v>
      </c>
      <c r="AN1372">
        <v>0</v>
      </c>
      <c r="AO1372">
        <v>1.56845569571404</v>
      </c>
      <c r="AP1372">
        <v>1.10687440585609</v>
      </c>
      <c r="AQ1372">
        <v>0</v>
      </c>
      <c r="AR1372">
        <v>2.48082423659457</v>
      </c>
      <c r="AS1372">
        <v>1.72645417799627</v>
      </c>
      <c r="AT1372">
        <v>0</v>
      </c>
      <c r="AU1372">
        <v>0</v>
      </c>
      <c r="AV1372">
        <v>0.742206010564336</v>
      </c>
      <c r="AW1372">
        <v>0</v>
      </c>
      <c r="AX1372">
        <v>2.17694645929343</v>
      </c>
      <c r="AY1372">
        <v>0</v>
      </c>
      <c r="AZ1372">
        <v>0.138834600520718</v>
      </c>
      <c r="BA1372">
        <v>0</v>
      </c>
      <c r="BB1372">
        <v>-7.7104901137071</v>
      </c>
      <c r="BC1372">
        <v>0.000447901097181252</v>
      </c>
      <c r="BD1372">
        <v>0</v>
      </c>
      <c r="BE1372">
        <v>1</v>
      </c>
      <c r="BF1372">
        <v>0</v>
      </c>
    </row>
    <row r="1373">
      <c r="A1373">
        <v>1371</v>
      </c>
      <c r="B1373">
        <v>0</v>
      </c>
      <c r="C1373">
        <v>0.509944125100811</v>
      </c>
      <c r="D1373">
        <v>0.363585858150104</v>
      </c>
      <c r="E1373">
        <v>-0.675864407626319</v>
      </c>
      <c r="F1373">
        <v>-0.992694196149181</v>
      </c>
      <c r="G1373">
        <v>0.992694196149181</v>
      </c>
      <c r="H1373">
        <v>-0.719142838095713</v>
      </c>
      <c r="I1373">
        <v>-0.701148003974394</v>
      </c>
      <c r="J1373">
        <v>1.42636841461776</v>
      </c>
      <c r="K1373">
        <v>1.42460191514025</v>
      </c>
      <c r="L1373">
        <v>-0.716312334339233</v>
      </c>
      <c r="M1373">
        <v>-0.703087827872752</v>
      </c>
      <c r="N1373">
        <v>0.217860427121023</v>
      </c>
      <c r="O1373">
        <v>-0.0187774948129917</v>
      </c>
      <c r="P1373">
        <v>0.370570200966711</v>
      </c>
      <c r="Q1373">
        <v>0.738631290504849</v>
      </c>
      <c r="R1373">
        <v>-0.951954075293172</v>
      </c>
      <c r="S1373">
        <v>-0.941983810920833</v>
      </c>
      <c r="T1373">
        <v>-0.591003005718831</v>
      </c>
      <c r="U1373">
        <v>2.17622356496365</v>
      </c>
      <c r="V1373">
        <v>0.163488765029559</v>
      </c>
      <c r="W1373">
        <v>0.111197123554363</v>
      </c>
      <c r="X1373">
        <v>1.39455720571059</v>
      </c>
      <c r="Y1373">
        <v>1.83192910186108</v>
      </c>
      <c r="Z1373">
        <v>0.134829677522826</v>
      </c>
      <c r="AA1373">
        <v>0.564303302971564</v>
      </c>
      <c r="AB1373">
        <v>0.231384221256185</v>
      </c>
      <c r="AC1373">
        <v>1.17871073502069</v>
      </c>
      <c r="AD1373">
        <v>-1.75411782901317</v>
      </c>
      <c r="AE1373">
        <v>0.414558994767923</v>
      </c>
      <c r="AF1373">
        <v>0.0501533641379983</v>
      </c>
      <c r="AG1373">
        <v>0.329670711951434</v>
      </c>
      <c r="AH1373">
        <v>0.217860427121023</v>
      </c>
      <c r="AI1373">
        <v>0</v>
      </c>
      <c r="AJ1373">
        <v>0.370570200966711</v>
      </c>
      <c r="AK1373">
        <v>0.738631290504849</v>
      </c>
      <c r="AL1373">
        <v>0</v>
      </c>
      <c r="AM1373">
        <v>0</v>
      </c>
      <c r="AN1373">
        <v>0</v>
      </c>
      <c r="AO1373">
        <v>2.17622356496365</v>
      </c>
      <c r="AP1373">
        <v>0.163488765029559</v>
      </c>
      <c r="AQ1373">
        <v>0.111197123554363</v>
      </c>
      <c r="AR1373">
        <v>1.39455720571059</v>
      </c>
      <c r="AS1373">
        <v>1.83192910186108</v>
      </c>
      <c r="AT1373">
        <v>0.134829677522826</v>
      </c>
      <c r="AU1373">
        <v>0.564303302971564</v>
      </c>
      <c r="AV1373">
        <v>0.231384221256185</v>
      </c>
      <c r="AW1373">
        <v>1.17871073502069</v>
      </c>
      <c r="AX1373">
        <v>0</v>
      </c>
      <c r="AY1373">
        <v>0.414558994767923</v>
      </c>
      <c r="AZ1373">
        <v>0.0501533641379983</v>
      </c>
      <c r="BA1373">
        <v>0.329670711951434</v>
      </c>
      <c r="BB1373">
        <v>-4.88039824504882</v>
      </c>
      <c r="BC1373">
        <v>0.00753675512005663</v>
      </c>
      <c r="BD1373">
        <v>0</v>
      </c>
      <c r="BE1373">
        <v>1</v>
      </c>
      <c r="BF1373">
        <v>0</v>
      </c>
    </row>
    <row r="1374">
      <c r="A1374">
        <v>1372</v>
      </c>
      <c r="B1374">
        <v>0</v>
      </c>
      <c r="C1374">
        <v>1.51242727385752</v>
      </c>
      <c r="D1374">
        <v>-0.975758000149331</v>
      </c>
      <c r="E1374">
        <v>-1.65232094083968</v>
      </c>
      <c r="F1374">
        <v>1.00735957143615</v>
      </c>
      <c r="G1374">
        <v>-1.00735957143615</v>
      </c>
      <c r="H1374">
        <v>-0.719142838095713</v>
      </c>
      <c r="I1374">
        <v>-0.701148003974394</v>
      </c>
      <c r="J1374">
        <v>1.42636841461776</v>
      </c>
      <c r="K1374">
        <v>1.42460191514025</v>
      </c>
      <c r="L1374">
        <v>-0.716312334339233</v>
      </c>
      <c r="M1374">
        <v>-0.703087827872752</v>
      </c>
      <c r="N1374">
        <v>0.29168491050449</v>
      </c>
      <c r="O1374">
        <v>-0.154765934421019</v>
      </c>
      <c r="P1374">
        <v>0.945168635000605</v>
      </c>
      <c r="Q1374">
        <v>0.674473762661632</v>
      </c>
      <c r="R1374">
        <v>-1.88669352835705</v>
      </c>
      <c r="S1374">
        <v>0.508324598820338</v>
      </c>
      <c r="T1374">
        <v>0.438311724721845</v>
      </c>
      <c r="U1374">
        <v>2.44428563827524</v>
      </c>
      <c r="V1374">
        <v>-0.382363410887765</v>
      </c>
      <c r="W1374">
        <v>-0.0816854266531325</v>
      </c>
      <c r="X1374">
        <v>1.55900222741919</v>
      </c>
      <c r="Y1374">
        <v>2.36968455575951</v>
      </c>
      <c r="Z1374">
        <v>-0.160404645469547</v>
      </c>
      <c r="AA1374">
        <v>-1.8970482281069</v>
      </c>
      <c r="AB1374">
        <v>0.421326063832469</v>
      </c>
      <c r="AC1374">
        <v>0.469984771584879</v>
      </c>
      <c r="AD1374">
        <v>0.394262144951137</v>
      </c>
      <c r="AE1374">
        <v>1.65707770903638</v>
      </c>
      <c r="AF1374">
        <v>-0.108407389506585</v>
      </c>
      <c r="AG1374">
        <v>0.441866488882388</v>
      </c>
      <c r="AH1374">
        <v>0.29168491050449</v>
      </c>
      <c r="AI1374">
        <v>0</v>
      </c>
      <c r="AJ1374">
        <v>0.945168635000605</v>
      </c>
      <c r="AK1374">
        <v>0.674473762661632</v>
      </c>
      <c r="AL1374">
        <v>0</v>
      </c>
      <c r="AM1374">
        <v>0.508324598820338</v>
      </c>
      <c r="AN1374">
        <v>0.438311724721845</v>
      </c>
      <c r="AO1374">
        <v>2.44428563827524</v>
      </c>
      <c r="AP1374">
        <v>0</v>
      </c>
      <c r="AQ1374">
        <v>0</v>
      </c>
      <c r="AR1374">
        <v>1.55900222741919</v>
      </c>
      <c r="AS1374">
        <v>2.36968455575951</v>
      </c>
      <c r="AT1374">
        <v>0</v>
      </c>
      <c r="AU1374">
        <v>0</v>
      </c>
      <c r="AV1374">
        <v>0.421326063832469</v>
      </c>
      <c r="AW1374">
        <v>0.469984771584879</v>
      </c>
      <c r="AX1374">
        <v>0.394262144951137</v>
      </c>
      <c r="AY1374">
        <v>1.65707770903638</v>
      </c>
      <c r="AZ1374">
        <v>0</v>
      </c>
      <c r="BA1374">
        <v>0.441866488882388</v>
      </c>
      <c r="BB1374">
        <v>-5.68375281035672</v>
      </c>
      <c r="BC1374">
        <v>0.0033892459606361</v>
      </c>
      <c r="BD1374">
        <v>0</v>
      </c>
      <c r="BE1374">
        <v>1</v>
      </c>
      <c r="BF1374">
        <v>0</v>
      </c>
    </row>
    <row r="1375">
      <c r="A1375">
        <v>1373</v>
      </c>
      <c r="B1375">
        <v>0</v>
      </c>
      <c r="C1375">
        <v>-0.0915457641532147</v>
      </c>
      <c r="D1375">
        <v>0.631454629809991</v>
      </c>
      <c r="E1375">
        <v>-0.66380938869776</v>
      </c>
      <c r="F1375">
        <v>-0.992694196149181</v>
      </c>
      <c r="G1375">
        <v>0.992694196149181</v>
      </c>
      <c r="H1375">
        <v>-0.719142838095713</v>
      </c>
      <c r="I1375">
        <v>1.42623239933878</v>
      </c>
      <c r="J1375">
        <v>-0.701081144079879</v>
      </c>
      <c r="K1375">
        <v>1.42460191514025</v>
      </c>
      <c r="L1375">
        <v>-0.716312334339233</v>
      </c>
      <c r="M1375">
        <v>-0.703087827872752</v>
      </c>
      <c r="N1375">
        <v>0.22101500678833</v>
      </c>
      <c r="O1375">
        <v>-2.02421771169139</v>
      </c>
      <c r="P1375">
        <v>1.24052782082609</v>
      </c>
      <c r="Q1375">
        <v>0.234760493574645</v>
      </c>
      <c r="R1375">
        <v>-1.89754343700164</v>
      </c>
      <c r="S1375">
        <v>-1.94880989029861</v>
      </c>
      <c r="T1375">
        <v>0.179247377428286</v>
      </c>
      <c r="U1375">
        <v>2.14608812077661</v>
      </c>
      <c r="V1375">
        <v>0.961304582472391</v>
      </c>
      <c r="W1375">
        <v>0.0742074042003713</v>
      </c>
      <c r="X1375">
        <v>2.38507469973496</v>
      </c>
      <c r="Y1375">
        <v>1.94287757628635</v>
      </c>
      <c r="Z1375">
        <v>-0.160617597765117</v>
      </c>
      <c r="AA1375">
        <v>-0.12818262988749</v>
      </c>
      <c r="AB1375">
        <v>0.948941188454204</v>
      </c>
      <c r="AC1375">
        <v>0.177806907377685</v>
      </c>
      <c r="AD1375">
        <v>-0.957246757218321</v>
      </c>
      <c r="AE1375">
        <v>-0.301065383247743</v>
      </c>
      <c r="AF1375">
        <v>0.207603699355037</v>
      </c>
      <c r="AG1375">
        <v>0.719915503421249</v>
      </c>
      <c r="AH1375">
        <v>0.22101500678833</v>
      </c>
      <c r="AI1375">
        <v>0</v>
      </c>
      <c r="AJ1375">
        <v>1.24052782082609</v>
      </c>
      <c r="AK1375">
        <v>0.234760493574645</v>
      </c>
      <c r="AL1375">
        <v>0</v>
      </c>
      <c r="AM1375">
        <v>0</v>
      </c>
      <c r="AN1375">
        <v>0.179247377428286</v>
      </c>
      <c r="AO1375">
        <v>2.14608812077661</v>
      </c>
      <c r="AP1375">
        <v>0.961304582472391</v>
      </c>
      <c r="AQ1375">
        <v>0.0742074042003713</v>
      </c>
      <c r="AR1375">
        <v>2.38507469973496</v>
      </c>
      <c r="AS1375">
        <v>1.94287757628635</v>
      </c>
      <c r="AT1375">
        <v>0</v>
      </c>
      <c r="AU1375">
        <v>0</v>
      </c>
      <c r="AV1375">
        <v>0.948941188454204</v>
      </c>
      <c r="AW1375">
        <v>0.177806907377685</v>
      </c>
      <c r="AX1375">
        <v>0</v>
      </c>
      <c r="AY1375">
        <v>0</v>
      </c>
      <c r="AZ1375">
        <v>0.207603699355037</v>
      </c>
      <c r="BA1375">
        <v>0.719915503421249</v>
      </c>
      <c r="BB1375">
        <v>-7.87119075088388</v>
      </c>
      <c r="BC1375">
        <v>0.000381434177630345</v>
      </c>
      <c r="BD1375">
        <v>0</v>
      </c>
      <c r="BE1375">
        <v>1</v>
      </c>
      <c r="BF1375">
        <v>0</v>
      </c>
    </row>
    <row r="1376">
      <c r="A1376">
        <v>1374</v>
      </c>
      <c r="B1376">
        <v>0</v>
      </c>
      <c r="C1376">
        <v>-1.16086112282704</v>
      </c>
      <c r="D1376">
        <v>-0.332872948165603</v>
      </c>
      <c r="E1376">
        <v>-1.65232094083968</v>
      </c>
      <c r="F1376">
        <v>-0.992694196149181</v>
      </c>
      <c r="G1376">
        <v>0.992694196149181</v>
      </c>
      <c r="H1376">
        <v>-0.719142838095713</v>
      </c>
      <c r="I1376">
        <v>1.42623239933878</v>
      </c>
      <c r="J1376">
        <v>-0.701081144079879</v>
      </c>
      <c r="K1376">
        <v>1.42460191514025</v>
      </c>
      <c r="L1376">
        <v>-0.716312334339233</v>
      </c>
      <c r="M1376">
        <v>-0.703087827872752</v>
      </c>
      <c r="N1376">
        <v>-0.0795118480166284</v>
      </c>
      <c r="O1376">
        <v>-2.23440642609238</v>
      </c>
      <c r="P1376">
        <v>1.28142959592859</v>
      </c>
      <c r="Q1376">
        <v>-0.651371693110218</v>
      </c>
      <c r="R1376">
        <v>-1.66061700267724</v>
      </c>
      <c r="S1376">
        <v>-1.34466706898015</v>
      </c>
      <c r="T1376">
        <v>0.665103251378525</v>
      </c>
      <c r="U1376">
        <v>2.85204955694288</v>
      </c>
      <c r="V1376">
        <v>-0.0230013667317002</v>
      </c>
      <c r="W1376">
        <v>-0.474102727514401</v>
      </c>
      <c r="X1376">
        <v>2.90115208536236</v>
      </c>
      <c r="Y1376">
        <v>2.31941952761268</v>
      </c>
      <c r="Z1376">
        <v>-0.00209938740563803</v>
      </c>
      <c r="AA1376">
        <v>-0.0428105525964698</v>
      </c>
      <c r="AB1376">
        <v>0.845323744106916</v>
      </c>
      <c r="AC1376">
        <v>-1.37744121217503</v>
      </c>
      <c r="AD1376">
        <v>-1.38670977589467</v>
      </c>
      <c r="AE1376">
        <v>-0.173423243151188</v>
      </c>
      <c r="AF1376">
        <v>-0.216802912726276</v>
      </c>
      <c r="AG1376">
        <v>0.76281492055135</v>
      </c>
      <c r="AH1376">
        <v>0</v>
      </c>
      <c r="AI1376">
        <v>0</v>
      </c>
      <c r="AJ1376">
        <v>1.28142959592859</v>
      </c>
      <c r="AK1376">
        <v>0</v>
      </c>
      <c r="AL1376">
        <v>0</v>
      </c>
      <c r="AM1376">
        <v>0</v>
      </c>
      <c r="AN1376">
        <v>0.665103251378525</v>
      </c>
      <c r="AO1376">
        <v>2.85204955694288</v>
      </c>
      <c r="AP1376">
        <v>0</v>
      </c>
      <c r="AQ1376">
        <v>0</v>
      </c>
      <c r="AR1376">
        <v>2.90115208536236</v>
      </c>
      <c r="AS1376">
        <v>2.31941952761268</v>
      </c>
      <c r="AT1376">
        <v>0</v>
      </c>
      <c r="AU1376">
        <v>0</v>
      </c>
      <c r="AV1376">
        <v>0.845323744106916</v>
      </c>
      <c r="AW1376">
        <v>0</v>
      </c>
      <c r="AX1376">
        <v>0</v>
      </c>
      <c r="AY1376">
        <v>0</v>
      </c>
      <c r="AZ1376">
        <v>0</v>
      </c>
      <c r="BA1376">
        <v>0.76281492055135</v>
      </c>
      <c r="BB1376">
        <v>-11.5836931970846</v>
      </c>
      <c r="BC1376">
        <v>9.31669585776131e-06</v>
      </c>
      <c r="BD1376">
        <v>0</v>
      </c>
      <c r="BE1376">
        <v>1</v>
      </c>
      <c r="BF1376">
        <v>0</v>
      </c>
    </row>
    <row r="1377">
      <c r="A1377">
        <v>1375</v>
      </c>
      <c r="B1377">
        <v>0</v>
      </c>
      <c r="C1377">
        <v>-1.69551880216395</v>
      </c>
      <c r="D1377">
        <v>0.0421433321582393</v>
      </c>
      <c r="E1377">
        <v>-0.965184861911759</v>
      </c>
      <c r="F1377">
        <v>1.00735957143615</v>
      </c>
      <c r="G1377">
        <v>-1.00735957143615</v>
      </c>
      <c r="H1377">
        <v>-0.719142838095713</v>
      </c>
      <c r="I1377">
        <v>1.42623239933878</v>
      </c>
      <c r="J1377">
        <v>-0.701081144079879</v>
      </c>
      <c r="K1377">
        <v>1.42460191514025</v>
      </c>
      <c r="L1377">
        <v>-0.716312334339233</v>
      </c>
      <c r="M1377">
        <v>-0.703087827872752</v>
      </c>
      <c r="N1377">
        <v>0.567462687240469</v>
      </c>
      <c r="O1377">
        <v>-1.80378198253123</v>
      </c>
      <c r="P1377">
        <v>0.545233251005104</v>
      </c>
      <c r="Q1377">
        <v>-0.212103408944293</v>
      </c>
      <c r="R1377">
        <v>-1.60870956601546</v>
      </c>
      <c r="S1377">
        <v>0.682402498502219</v>
      </c>
      <c r="T1377">
        <v>0.347850233202717</v>
      </c>
      <c r="U1377">
        <v>2.14031917304266</v>
      </c>
      <c r="V1377">
        <v>1.05530621148228</v>
      </c>
      <c r="W1377">
        <v>0.0119833328896286</v>
      </c>
      <c r="X1377">
        <v>2.27848054763384</v>
      </c>
      <c r="Y1377">
        <v>1.61749727980457</v>
      </c>
      <c r="Z1377">
        <v>0.165379193660326</v>
      </c>
      <c r="AA1377">
        <v>-2.00036841016675</v>
      </c>
      <c r="AB1377">
        <v>1.12019203906645</v>
      </c>
      <c r="AC1377">
        <v>-0.129103549864609</v>
      </c>
      <c r="AD1377">
        <v>0.81334440804959</v>
      </c>
      <c r="AE1377">
        <v>-0.000315353341300506</v>
      </c>
      <c r="AF1377">
        <v>0.205699464610599</v>
      </c>
      <c r="AG1377">
        <v>0.509807265925485</v>
      </c>
      <c r="AH1377">
        <v>0.567462687240469</v>
      </c>
      <c r="AI1377">
        <v>0</v>
      </c>
      <c r="AJ1377">
        <v>0.545233251005104</v>
      </c>
      <c r="AK1377">
        <v>0</v>
      </c>
      <c r="AL1377">
        <v>0</v>
      </c>
      <c r="AM1377">
        <v>0.682402498502219</v>
      </c>
      <c r="AN1377">
        <v>0.347850233202717</v>
      </c>
      <c r="AO1377">
        <v>2.14031917304266</v>
      </c>
      <c r="AP1377">
        <v>1.05530621148228</v>
      </c>
      <c r="AQ1377">
        <v>0.0119833328896286</v>
      </c>
      <c r="AR1377">
        <v>2.27848054763384</v>
      </c>
      <c r="AS1377">
        <v>1.61749727980457</v>
      </c>
      <c r="AT1377">
        <v>0.165379193660326</v>
      </c>
      <c r="AU1377">
        <v>0</v>
      </c>
      <c r="AV1377">
        <v>1.12019203906645</v>
      </c>
      <c r="AW1377">
        <v>0</v>
      </c>
      <c r="AX1377">
        <v>0.81334440804959</v>
      </c>
      <c r="AY1377">
        <v>0</v>
      </c>
      <c r="AZ1377">
        <v>0.205699464610599</v>
      </c>
      <c r="BA1377">
        <v>0.509807265925485</v>
      </c>
      <c r="BB1377">
        <v>-5.70220817225904</v>
      </c>
      <c r="BC1377">
        <v>0.00332747607867956</v>
      </c>
      <c r="BD1377">
        <v>0</v>
      </c>
      <c r="BE1377">
        <v>1</v>
      </c>
      <c r="BF1377">
        <v>0</v>
      </c>
    </row>
    <row r="1378">
      <c r="A1378">
        <v>1376</v>
      </c>
      <c r="B1378">
        <v>0</v>
      </c>
      <c r="C1378">
        <v>1.17826622427195</v>
      </c>
      <c r="D1378">
        <v>0.685028384141968</v>
      </c>
      <c r="E1378">
        <v>-0.760249540126239</v>
      </c>
      <c r="F1378">
        <v>1.00735957143615</v>
      </c>
      <c r="G1378">
        <v>-1.00735957143615</v>
      </c>
      <c r="H1378">
        <v>-0.719142838095713</v>
      </c>
      <c r="I1378">
        <v>1.42623239933878</v>
      </c>
      <c r="J1378">
        <v>-0.701081144079879</v>
      </c>
      <c r="K1378">
        <v>-0.701950481304247</v>
      </c>
      <c r="L1378">
        <v>-0.716312334339233</v>
      </c>
      <c r="M1378">
        <v>1.42229741485596</v>
      </c>
      <c r="N1378">
        <v>-0.0740484349238317</v>
      </c>
      <c r="O1378">
        <v>-1.89212152758312</v>
      </c>
      <c r="P1378">
        <v>2.70640329349427</v>
      </c>
      <c r="Q1378">
        <v>0.227482529526885</v>
      </c>
      <c r="R1378">
        <v>-1.04093807979814</v>
      </c>
      <c r="S1378">
        <v>-1.04751218063492</v>
      </c>
      <c r="T1378">
        <v>-0.682413276919669</v>
      </c>
      <c r="U1378">
        <v>1.67861996221683</v>
      </c>
      <c r="V1378">
        <v>0.894802180524841</v>
      </c>
      <c r="W1378">
        <v>-0.151201522562218</v>
      </c>
      <c r="X1378">
        <v>2.61483975267208</v>
      </c>
      <c r="Y1378">
        <v>2.20625359350251</v>
      </c>
      <c r="Z1378">
        <v>-0.986766075596513</v>
      </c>
      <c r="AA1378">
        <v>-2.64208746198267</v>
      </c>
      <c r="AB1378">
        <v>0.789827877546676</v>
      </c>
      <c r="AC1378">
        <v>-1.39020078043966</v>
      </c>
      <c r="AD1378">
        <v>2.43166377636576</v>
      </c>
      <c r="AE1378">
        <v>-0.184020952068869</v>
      </c>
      <c r="AF1378">
        <v>0.0720035147624424</v>
      </c>
      <c r="AG1378">
        <v>0.0541258105716658</v>
      </c>
      <c r="AH1378">
        <v>0</v>
      </c>
      <c r="AI1378">
        <v>0</v>
      </c>
      <c r="AJ1378">
        <v>2.70640329349427</v>
      </c>
      <c r="AK1378">
        <v>0.227482529526885</v>
      </c>
      <c r="AL1378">
        <v>0</v>
      </c>
      <c r="AM1378">
        <v>0</v>
      </c>
      <c r="AN1378">
        <v>0</v>
      </c>
      <c r="AO1378">
        <v>1.67861996221683</v>
      </c>
      <c r="AP1378">
        <v>0.894802180524841</v>
      </c>
      <c r="AQ1378">
        <v>0</v>
      </c>
      <c r="AR1378">
        <v>2.61483975267208</v>
      </c>
      <c r="AS1378">
        <v>2.20625359350251</v>
      </c>
      <c r="AT1378">
        <v>0</v>
      </c>
      <c r="AU1378">
        <v>0</v>
      </c>
      <c r="AV1378">
        <v>0.789827877546676</v>
      </c>
      <c r="AW1378">
        <v>0</v>
      </c>
      <c r="AX1378">
        <v>2.43166377636576</v>
      </c>
      <c r="AY1378">
        <v>0</v>
      </c>
      <c r="AZ1378">
        <v>0.0720035147624424</v>
      </c>
      <c r="BA1378">
        <v>0.0541258105716658</v>
      </c>
      <c r="BB1378">
        <v>-9.25458014273718</v>
      </c>
      <c r="BC1378">
        <v>9.56633011972487e-05</v>
      </c>
      <c r="BD1378">
        <v>0</v>
      </c>
      <c r="BE1378">
        <v>1</v>
      </c>
      <c r="BF1378">
        <v>0</v>
      </c>
    </row>
    <row r="1379">
      <c r="A1379">
        <v>1377</v>
      </c>
      <c r="B1379">
        <v>0</v>
      </c>
      <c r="C1379">
        <v>-1.56185438232972</v>
      </c>
      <c r="D1379">
        <v>-0.815036737153399</v>
      </c>
      <c r="E1379">
        <v>-1.65232094083968</v>
      </c>
      <c r="F1379">
        <v>1.00735957143615</v>
      </c>
      <c r="G1379">
        <v>-1.00735957143615</v>
      </c>
      <c r="H1379">
        <v>-0.719142838095713</v>
      </c>
      <c r="I1379">
        <v>1.42623239933878</v>
      </c>
      <c r="J1379">
        <v>-0.701081144079879</v>
      </c>
      <c r="K1379">
        <v>1.42460191514025</v>
      </c>
      <c r="L1379">
        <v>-0.716312334339233</v>
      </c>
      <c r="M1379">
        <v>-0.703087827872752</v>
      </c>
      <c r="N1379">
        <v>0.516706285502566</v>
      </c>
      <c r="O1379">
        <v>-1.9003011015785</v>
      </c>
      <c r="P1379">
        <v>0.795583471754339</v>
      </c>
      <c r="Q1379">
        <v>-0.409039364095692</v>
      </c>
      <c r="R1379">
        <v>-1.81151901369672</v>
      </c>
      <c r="S1379">
        <v>0.760345501465574</v>
      </c>
      <c r="T1379">
        <v>1.00078240657916</v>
      </c>
      <c r="U1379">
        <v>2.40731475039199</v>
      </c>
      <c r="V1379">
        <v>0.384916180036618</v>
      </c>
      <c r="W1379">
        <v>-0.179692055451031</v>
      </c>
      <c r="X1379">
        <v>2.45380895082827</v>
      </c>
      <c r="Y1379">
        <v>1.88561752590645</v>
      </c>
      <c r="Z1379">
        <v>0.0959458523145477</v>
      </c>
      <c r="AA1379">
        <v>-1.99910052363751</v>
      </c>
      <c r="AB1379">
        <v>1.01191883750131</v>
      </c>
      <c r="AC1379">
        <v>-1.08203938558277</v>
      </c>
      <c r="AD1379">
        <v>0.740640678917926</v>
      </c>
      <c r="AE1379">
        <v>0.479716856168206</v>
      </c>
      <c r="AF1379">
        <v>0.0609320165073144</v>
      </c>
      <c r="AG1379">
        <v>0.732674150286715</v>
      </c>
      <c r="AH1379">
        <v>0.516706285502566</v>
      </c>
      <c r="AI1379">
        <v>0</v>
      </c>
      <c r="AJ1379">
        <v>0.795583471754339</v>
      </c>
      <c r="AK1379">
        <v>0</v>
      </c>
      <c r="AL1379">
        <v>0</v>
      </c>
      <c r="AM1379">
        <v>0.760345501465574</v>
      </c>
      <c r="AN1379">
        <v>1.00078240657916</v>
      </c>
      <c r="AO1379">
        <v>2.40731475039199</v>
      </c>
      <c r="AP1379">
        <v>0.384916180036618</v>
      </c>
      <c r="AQ1379">
        <v>0</v>
      </c>
      <c r="AR1379">
        <v>2.45380895082827</v>
      </c>
      <c r="AS1379">
        <v>1.88561752590645</v>
      </c>
      <c r="AT1379">
        <v>0.0959458523145477</v>
      </c>
      <c r="AU1379">
        <v>0</v>
      </c>
      <c r="AV1379">
        <v>1.01191883750131</v>
      </c>
      <c r="AW1379">
        <v>0</v>
      </c>
      <c r="AX1379">
        <v>0.740640678917926</v>
      </c>
      <c r="AY1379">
        <v>0.479716856168206</v>
      </c>
      <c r="AZ1379">
        <v>0.0609320165073144</v>
      </c>
      <c r="BA1379">
        <v>0.732674150286715</v>
      </c>
      <c r="BB1379">
        <v>-6.64874878602479</v>
      </c>
      <c r="BC1379">
        <v>0.00129396570076068</v>
      </c>
      <c r="BD1379">
        <v>0</v>
      </c>
      <c r="BE1379">
        <v>1</v>
      </c>
      <c r="BF1379">
        <v>0</v>
      </c>
    </row>
    <row r="1380">
      <c r="A1380">
        <v>1378</v>
      </c>
      <c r="B1380">
        <v>0</v>
      </c>
      <c r="C1380">
        <v>0.443111915183697</v>
      </c>
      <c r="D1380">
        <v>0.149290840822194</v>
      </c>
      <c r="E1380">
        <v>-1.42327558119704</v>
      </c>
      <c r="F1380">
        <v>-0.992694196149181</v>
      </c>
      <c r="G1380">
        <v>0.992694196149181</v>
      </c>
      <c r="H1380">
        <v>-0.719142838095713</v>
      </c>
      <c r="I1380">
        <v>1.42623239933878</v>
      </c>
      <c r="J1380">
        <v>-0.701081144079879</v>
      </c>
      <c r="K1380">
        <v>1.42460191514025</v>
      </c>
      <c r="L1380">
        <v>-0.716312334339233</v>
      </c>
      <c r="M1380">
        <v>-0.703087827872752</v>
      </c>
      <c r="N1380">
        <v>-0.356867245845332</v>
      </c>
      <c r="O1380">
        <v>-2.46403269705441</v>
      </c>
      <c r="P1380">
        <v>1.96665898024724</v>
      </c>
      <c r="Q1380">
        <v>-0.334219763388883</v>
      </c>
      <c r="R1380">
        <v>-2.2724334247696</v>
      </c>
      <c r="S1380">
        <v>-2.27189249212639</v>
      </c>
      <c r="T1380">
        <v>0.447287718021969</v>
      </c>
      <c r="U1380">
        <v>2.91093638873767</v>
      </c>
      <c r="V1380">
        <v>0.20855360588015</v>
      </c>
      <c r="W1380">
        <v>-0.475849570290723</v>
      </c>
      <c r="X1380">
        <v>3.04292872758782</v>
      </c>
      <c r="Y1380">
        <v>2.75633409570756</v>
      </c>
      <c r="Z1380">
        <v>-0.357325485327333</v>
      </c>
      <c r="AA1380">
        <v>-0.529473238786023</v>
      </c>
      <c r="AB1380">
        <v>1.01429327385574</v>
      </c>
      <c r="AC1380">
        <v>-0.666202761061766</v>
      </c>
      <c r="AD1380">
        <v>-1.1043096818285</v>
      </c>
      <c r="AE1380">
        <v>-0.158601966966717</v>
      </c>
      <c r="AF1380">
        <v>-0.273775792287355</v>
      </c>
      <c r="AG1380">
        <v>0.661081418453721</v>
      </c>
      <c r="AH1380">
        <v>0</v>
      </c>
      <c r="AI1380">
        <v>0</v>
      </c>
      <c r="AJ1380">
        <v>1.96665898024724</v>
      </c>
      <c r="AK1380">
        <v>0</v>
      </c>
      <c r="AL1380">
        <v>0</v>
      </c>
      <c r="AM1380">
        <v>0</v>
      </c>
      <c r="AN1380">
        <v>0.447287718021969</v>
      </c>
      <c r="AO1380">
        <v>2.91093638873767</v>
      </c>
      <c r="AP1380">
        <v>0.20855360588015</v>
      </c>
      <c r="AQ1380">
        <v>0</v>
      </c>
      <c r="AR1380">
        <v>3.04292872758782</v>
      </c>
      <c r="AS1380">
        <v>2.75633409570756</v>
      </c>
      <c r="AT1380">
        <v>0</v>
      </c>
      <c r="AU1380">
        <v>0</v>
      </c>
      <c r="AV1380">
        <v>1.01429327385574</v>
      </c>
      <c r="AW1380">
        <v>0</v>
      </c>
      <c r="AX1380">
        <v>0</v>
      </c>
      <c r="AY1380">
        <v>0</v>
      </c>
      <c r="AZ1380">
        <v>0</v>
      </c>
      <c r="BA1380">
        <v>0.661081418453721</v>
      </c>
      <c r="BB1380">
        <v>-13.107026183623</v>
      </c>
      <c r="BC1380">
        <v>2.03090669969757e-06</v>
      </c>
      <c r="BD1380">
        <v>0</v>
      </c>
      <c r="BE1380">
        <v>1</v>
      </c>
      <c r="BF1380">
        <v>0</v>
      </c>
    </row>
    <row r="1381">
      <c r="A1381">
        <v>1379</v>
      </c>
      <c r="B1381">
        <v>0</v>
      </c>
      <c r="C1381">
        <v>0.910937384603495</v>
      </c>
      <c r="D1381">
        <v>-0.225725439501648</v>
      </c>
      <c r="E1381">
        <v>-1.54382577048264</v>
      </c>
      <c r="F1381">
        <v>-0.992694196149181</v>
      </c>
      <c r="G1381">
        <v>0.992694196149181</v>
      </c>
      <c r="H1381">
        <v>-0.719142838095713</v>
      </c>
      <c r="I1381">
        <v>1.42623239933878</v>
      </c>
      <c r="J1381">
        <v>-0.701081144079879</v>
      </c>
      <c r="K1381">
        <v>-0.701950481304247</v>
      </c>
      <c r="L1381">
        <v>-0.716312334339233</v>
      </c>
      <c r="M1381">
        <v>1.42229741485596</v>
      </c>
      <c r="N1381">
        <v>-0.238562233448639</v>
      </c>
      <c r="O1381">
        <v>-2.00006024797851</v>
      </c>
      <c r="P1381">
        <v>2.89117416004724</v>
      </c>
      <c r="Q1381">
        <v>-0.0536757150701425</v>
      </c>
      <c r="R1381">
        <v>-0.789668153076129</v>
      </c>
      <c r="S1381">
        <v>-2.46512213005257</v>
      </c>
      <c r="T1381">
        <v>0.0702968637894065</v>
      </c>
      <c r="U1381">
        <v>2.02451660099659</v>
      </c>
      <c r="V1381">
        <v>-0.271247163516057</v>
      </c>
      <c r="W1381">
        <v>-0.386886955323198</v>
      </c>
      <c r="X1381">
        <v>2.84636787761884</v>
      </c>
      <c r="Y1381">
        <v>2.38551689704255</v>
      </c>
      <c r="Z1381">
        <v>-0.951998868303835</v>
      </c>
      <c r="AA1381">
        <v>-0.22358755026133</v>
      </c>
      <c r="AB1381">
        <v>0.31702884691229</v>
      </c>
      <c r="AC1381">
        <v>-3.05679587923466</v>
      </c>
      <c r="AD1381">
        <v>0.18934374409783</v>
      </c>
      <c r="AE1381">
        <v>-0.0515940450013802</v>
      </c>
      <c r="AF1381">
        <v>-0.0936013393231515</v>
      </c>
      <c r="AG1381">
        <v>0.578451563323986</v>
      </c>
      <c r="AH1381">
        <v>0</v>
      </c>
      <c r="AI1381">
        <v>0</v>
      </c>
      <c r="AJ1381">
        <v>2.89117416004724</v>
      </c>
      <c r="AK1381">
        <v>0</v>
      </c>
      <c r="AL1381">
        <v>0</v>
      </c>
      <c r="AM1381">
        <v>0</v>
      </c>
      <c r="AN1381">
        <v>0.0702968637894065</v>
      </c>
      <c r="AO1381">
        <v>2.02451660099659</v>
      </c>
      <c r="AP1381">
        <v>0</v>
      </c>
      <c r="AQ1381">
        <v>0</v>
      </c>
      <c r="AR1381">
        <v>2.84636787761884</v>
      </c>
      <c r="AS1381">
        <v>2.38551689704255</v>
      </c>
      <c r="AT1381">
        <v>0</v>
      </c>
      <c r="AU1381">
        <v>0</v>
      </c>
      <c r="AV1381">
        <v>0.31702884691229</v>
      </c>
      <c r="AW1381">
        <v>0</v>
      </c>
      <c r="AX1381">
        <v>0.18934374409783</v>
      </c>
      <c r="AY1381">
        <v>0</v>
      </c>
      <c r="AZ1381">
        <v>0</v>
      </c>
      <c r="BA1381">
        <v>0.578451563323986</v>
      </c>
      <c r="BB1381">
        <v>-11.853976242015</v>
      </c>
      <c r="BC1381">
        <v>7.11017748154737e-06</v>
      </c>
      <c r="BD1381">
        <v>0</v>
      </c>
      <c r="BE1381">
        <v>1</v>
      </c>
      <c r="BF1381">
        <v>0</v>
      </c>
    </row>
    <row r="1382">
      <c r="A1382">
        <v>1380</v>
      </c>
      <c r="B1382">
        <v>0</v>
      </c>
      <c r="C1382">
        <v>-0.358874603821671</v>
      </c>
      <c r="D1382">
        <v>1.48863469912163</v>
      </c>
      <c r="E1382">
        <v>0.11976684165864</v>
      </c>
      <c r="F1382">
        <v>1.00735957143615</v>
      </c>
      <c r="G1382">
        <v>-1.00735957143615</v>
      </c>
      <c r="H1382">
        <v>-0.719142838095713</v>
      </c>
      <c r="I1382">
        <v>1.42623239933878</v>
      </c>
      <c r="J1382">
        <v>-0.701081144079879</v>
      </c>
      <c r="K1382">
        <v>1.42460191514025</v>
      </c>
      <c r="L1382">
        <v>-0.716312334339233</v>
      </c>
      <c r="M1382">
        <v>-0.703087827872752</v>
      </c>
      <c r="N1382">
        <v>0.470021627415997</v>
      </c>
      <c r="O1382">
        <v>-1.83794105197485</v>
      </c>
      <c r="P1382">
        <v>0.812960726211525</v>
      </c>
      <c r="Q1382">
        <v>0.424426140290487</v>
      </c>
      <c r="R1382">
        <v>-1.92824988329077</v>
      </c>
      <c r="S1382">
        <v>-0.243685210201162</v>
      </c>
      <c r="T1382">
        <v>-0.584375569833148</v>
      </c>
      <c r="U1382">
        <v>1.76274867213586</v>
      </c>
      <c r="V1382">
        <v>2.12439849896236</v>
      </c>
      <c r="W1382">
        <v>0.323375170427513</v>
      </c>
      <c r="X1382">
        <v>2.09869621494512</v>
      </c>
      <c r="Y1382">
        <v>1.60244397291398</v>
      </c>
      <c r="Z1382">
        <v>-0.0734235157170449</v>
      </c>
      <c r="AA1382">
        <v>-2.39596114637601</v>
      </c>
      <c r="AB1382">
        <v>1.38236450607791</v>
      </c>
      <c r="AC1382">
        <v>1.71957594686123</v>
      </c>
      <c r="AD1382">
        <v>1.19826557770484</v>
      </c>
      <c r="AE1382">
        <v>-0.500571781853521</v>
      </c>
      <c r="AF1382">
        <v>0.400162630711284</v>
      </c>
      <c r="AG1382">
        <v>0.197267109935633</v>
      </c>
      <c r="AH1382">
        <v>0.470021627415997</v>
      </c>
      <c r="AI1382">
        <v>0</v>
      </c>
      <c r="AJ1382">
        <v>0.812960726211525</v>
      </c>
      <c r="AK1382">
        <v>0.424426140290487</v>
      </c>
      <c r="AL1382">
        <v>0</v>
      </c>
      <c r="AM1382">
        <v>0</v>
      </c>
      <c r="AN1382">
        <v>0</v>
      </c>
      <c r="AO1382">
        <v>1.76274867213586</v>
      </c>
      <c r="AP1382">
        <v>2.12439849896236</v>
      </c>
      <c r="AQ1382">
        <v>0.323375170427513</v>
      </c>
      <c r="AR1382">
        <v>2.09869621494512</v>
      </c>
      <c r="AS1382">
        <v>1.60244397291398</v>
      </c>
      <c r="AT1382">
        <v>0</v>
      </c>
      <c r="AU1382">
        <v>0</v>
      </c>
      <c r="AV1382">
        <v>1.38236450607791</v>
      </c>
      <c r="AW1382">
        <v>1.71957594686123</v>
      </c>
      <c r="AX1382">
        <v>1.19826557770484</v>
      </c>
      <c r="AY1382">
        <v>0</v>
      </c>
      <c r="AZ1382">
        <v>0.400162630711284</v>
      </c>
      <c r="BA1382">
        <v>0.197267109935633</v>
      </c>
      <c r="BB1382">
        <v>-3.63908651148008</v>
      </c>
      <c r="BC1382">
        <v>0.0256035681735026</v>
      </c>
      <c r="BD1382">
        <v>0</v>
      </c>
      <c r="BE1382">
        <v>1</v>
      </c>
      <c r="BF1382">
        <v>0</v>
      </c>
    </row>
    <row r="1383">
      <c r="A1383">
        <v>1381</v>
      </c>
      <c r="B1383">
        <v>0</v>
      </c>
      <c r="C1383">
        <v>-1.22769333274415</v>
      </c>
      <c r="D1383">
        <v>1.16719217312976</v>
      </c>
      <c r="E1383">
        <v>-0.000783347626960185</v>
      </c>
      <c r="F1383">
        <v>1.00735957143615</v>
      </c>
      <c r="G1383">
        <v>-1.00735957143615</v>
      </c>
      <c r="H1383">
        <v>-0.719142838095713</v>
      </c>
      <c r="I1383">
        <v>1.42623239933878</v>
      </c>
      <c r="J1383">
        <v>-0.701081144079879</v>
      </c>
      <c r="K1383">
        <v>1.42460191514025</v>
      </c>
      <c r="L1383">
        <v>-0.716312334339233</v>
      </c>
      <c r="M1383">
        <v>-0.703087827872752</v>
      </c>
      <c r="N1383">
        <v>0.690317232903606</v>
      </c>
      <c r="O1383">
        <v>-1.67121121575036</v>
      </c>
      <c r="P1383">
        <v>0.399282450033241</v>
      </c>
      <c r="Q1383">
        <v>0.317127209263477</v>
      </c>
      <c r="R1383">
        <v>-1.5974423347202</v>
      </c>
      <c r="S1383">
        <v>0.288324887969662</v>
      </c>
      <c r="T1383">
        <v>-0.399675562537574</v>
      </c>
      <c r="U1383">
        <v>1.66235319862762</v>
      </c>
      <c r="V1383">
        <v>2.00452151122269</v>
      </c>
      <c r="W1383">
        <v>0.375132756944651</v>
      </c>
      <c r="X1383">
        <v>1.95666704365093</v>
      </c>
      <c r="Y1383">
        <v>1.30383671374231</v>
      </c>
      <c r="Z1383">
        <v>0.12400158057849</v>
      </c>
      <c r="AA1383">
        <v>-2.0879898779803</v>
      </c>
      <c r="AB1383">
        <v>1.26768802306761</v>
      </c>
      <c r="AC1383">
        <v>1.32131234105029</v>
      </c>
      <c r="AD1383">
        <v>1.06544002244971</v>
      </c>
      <c r="AE1383">
        <v>-0.444702193823121</v>
      </c>
      <c r="AF1383">
        <v>0.47754290105421</v>
      </c>
      <c r="AG1383">
        <v>0.297359504510427</v>
      </c>
      <c r="AH1383">
        <v>0.690317232903606</v>
      </c>
      <c r="AI1383">
        <v>0</v>
      </c>
      <c r="AJ1383">
        <v>0.399282450033241</v>
      </c>
      <c r="AK1383">
        <v>0.317127209263477</v>
      </c>
      <c r="AL1383">
        <v>0</v>
      </c>
      <c r="AM1383">
        <v>0.288324887969662</v>
      </c>
      <c r="AN1383">
        <v>0</v>
      </c>
      <c r="AO1383">
        <v>1.66235319862762</v>
      </c>
      <c r="AP1383">
        <v>2.00452151122269</v>
      </c>
      <c r="AQ1383">
        <v>0.375132756944651</v>
      </c>
      <c r="AR1383">
        <v>1.95666704365093</v>
      </c>
      <c r="AS1383">
        <v>1.30383671374231</v>
      </c>
      <c r="AT1383">
        <v>0.12400158057849</v>
      </c>
      <c r="AU1383">
        <v>0</v>
      </c>
      <c r="AV1383">
        <v>1.26768802306761</v>
      </c>
      <c r="AW1383">
        <v>1.32131234105029</v>
      </c>
      <c r="AX1383">
        <v>1.06544002244971</v>
      </c>
      <c r="AY1383">
        <v>0</v>
      </c>
      <c r="AZ1383">
        <v>0.47754290105421</v>
      </c>
      <c r="BA1383">
        <v>0.297359504510427</v>
      </c>
      <c r="BB1383">
        <v>-2.06089078673897</v>
      </c>
      <c r="BC1383">
        <v>0.112956544811871</v>
      </c>
      <c r="BD1383">
        <v>0</v>
      </c>
      <c r="BE1383">
        <v>1</v>
      </c>
      <c r="BF1383">
        <v>0</v>
      </c>
    </row>
    <row r="1384">
      <c r="A1384">
        <v>1382</v>
      </c>
      <c r="B1384">
        <v>0</v>
      </c>
      <c r="C1384">
        <v>-0.960364493075697</v>
      </c>
      <c r="D1384">
        <v>1.48863469912163</v>
      </c>
      <c r="E1384">
        <v>0.14387687951576</v>
      </c>
      <c r="F1384">
        <v>1.00735957143615</v>
      </c>
      <c r="G1384">
        <v>-1.00735957143615</v>
      </c>
      <c r="H1384">
        <v>-0.719142838095713</v>
      </c>
      <c r="I1384">
        <v>1.42623239933878</v>
      </c>
      <c r="J1384">
        <v>-0.701081144079879</v>
      </c>
      <c r="K1384">
        <v>-0.701950481304247</v>
      </c>
      <c r="L1384">
        <v>-0.716312334339233</v>
      </c>
      <c r="M1384">
        <v>1.42229741485596</v>
      </c>
      <c r="N1384">
        <v>0.440724294592627</v>
      </c>
      <c r="O1384">
        <v>-1.39483524579123</v>
      </c>
      <c r="P1384">
        <v>1.40378744544386</v>
      </c>
      <c r="Q1384">
        <v>0.275647366235901</v>
      </c>
      <c r="R1384">
        <v>0.0329581064973077</v>
      </c>
      <c r="S1384">
        <v>-0.0344052247912089</v>
      </c>
      <c r="T1384">
        <v>-1.44352177720768</v>
      </c>
      <c r="U1384">
        <v>1.05742595691003</v>
      </c>
      <c r="V1384">
        <v>1.77021299362131</v>
      </c>
      <c r="W1384">
        <v>0.248760329963729</v>
      </c>
      <c r="X1384">
        <v>2.05582395198233</v>
      </c>
      <c r="Y1384">
        <v>1.14198710864048</v>
      </c>
      <c r="Z1384">
        <v>-0.438195011442772</v>
      </c>
      <c r="AA1384">
        <v>-2.00260703904745</v>
      </c>
      <c r="AB1384">
        <v>0.740913597353015</v>
      </c>
      <c r="AC1384">
        <v>-0.630152773638611</v>
      </c>
      <c r="AD1384">
        <v>2.24740216391343</v>
      </c>
      <c r="AE1384">
        <v>-0.931262625671439</v>
      </c>
      <c r="AF1384">
        <v>0.451747495840947</v>
      </c>
      <c r="AG1384">
        <v>-0.142029582540334</v>
      </c>
      <c r="AH1384">
        <v>0.440724294592627</v>
      </c>
      <c r="AI1384">
        <v>0</v>
      </c>
      <c r="AJ1384">
        <v>1.40378744544386</v>
      </c>
      <c r="AK1384">
        <v>0.275647366235901</v>
      </c>
      <c r="AL1384">
        <v>0.0329581064973077</v>
      </c>
      <c r="AM1384">
        <v>0</v>
      </c>
      <c r="AN1384">
        <v>0</v>
      </c>
      <c r="AO1384">
        <v>1.05742595691003</v>
      </c>
      <c r="AP1384">
        <v>1.77021299362131</v>
      </c>
      <c r="AQ1384">
        <v>0.248760329963729</v>
      </c>
      <c r="AR1384">
        <v>2.05582395198233</v>
      </c>
      <c r="AS1384">
        <v>1.14198710864048</v>
      </c>
      <c r="AT1384">
        <v>0</v>
      </c>
      <c r="AU1384">
        <v>0</v>
      </c>
      <c r="AV1384">
        <v>0.740913597353015</v>
      </c>
      <c r="AW1384">
        <v>0</v>
      </c>
      <c r="AX1384">
        <v>2.24740216391343</v>
      </c>
      <c r="AY1384">
        <v>0</v>
      </c>
      <c r="AZ1384">
        <v>0.451747495840947</v>
      </c>
      <c r="BA1384">
        <v>0</v>
      </c>
      <c r="BB1384">
        <v>-2.97530317353535</v>
      </c>
      <c r="BC1384">
        <v>0.0485541468340316</v>
      </c>
      <c r="BD1384">
        <v>0</v>
      </c>
      <c r="BE1384">
        <v>1</v>
      </c>
      <c r="BF1384">
        <v>0</v>
      </c>
    </row>
    <row r="1385">
      <c r="A1385">
        <v>1383</v>
      </c>
      <c r="B1385">
        <v>0</v>
      </c>
      <c r="C1385">
        <v>1.57925948377463</v>
      </c>
      <c r="D1385">
        <v>1.27433968179372</v>
      </c>
      <c r="E1385">
        <v>-0.54325919941216</v>
      </c>
      <c r="F1385">
        <v>1.00735957143615</v>
      </c>
      <c r="G1385">
        <v>-1.00735957143615</v>
      </c>
      <c r="H1385">
        <v>-0.719142838095713</v>
      </c>
      <c r="I1385">
        <v>1.42623239933878</v>
      </c>
      <c r="J1385">
        <v>-0.701081144079879</v>
      </c>
      <c r="K1385">
        <v>-0.701950481304247</v>
      </c>
      <c r="L1385">
        <v>-0.716312334339233</v>
      </c>
      <c r="M1385">
        <v>1.42229741485596</v>
      </c>
      <c r="N1385">
        <v>-0.424238338490587</v>
      </c>
      <c r="O1385">
        <v>-2.10432649126661</v>
      </c>
      <c r="P1385">
        <v>3.00460611019362</v>
      </c>
      <c r="Q1385">
        <v>0.0970565455997224</v>
      </c>
      <c r="R1385">
        <v>-1.15401494579302</v>
      </c>
      <c r="S1385">
        <v>-1.43980139997509</v>
      </c>
      <c r="T1385">
        <v>-1.17630149135654</v>
      </c>
      <c r="U1385">
        <v>1.90995738514631</v>
      </c>
      <c r="V1385">
        <v>1.09999602134233</v>
      </c>
      <c r="W1385">
        <v>-0.313032696578817</v>
      </c>
      <c r="X1385">
        <v>2.87780398013736</v>
      </c>
      <c r="Y1385">
        <v>2.51268231943423</v>
      </c>
      <c r="Z1385">
        <v>-1.08632433500302</v>
      </c>
      <c r="AA1385">
        <v>-2.95621657164782</v>
      </c>
      <c r="AB1385">
        <v>0.957302714332626</v>
      </c>
      <c r="AC1385">
        <v>-0.909349332494954</v>
      </c>
      <c r="AD1385">
        <v>2.44329886980916</v>
      </c>
      <c r="AE1385">
        <v>-0.560755241380706</v>
      </c>
      <c r="AF1385">
        <v>-0.0987170372644907</v>
      </c>
      <c r="AG1385">
        <v>-0.213073880799189</v>
      </c>
      <c r="AH1385">
        <v>0</v>
      </c>
      <c r="AI1385">
        <v>0</v>
      </c>
      <c r="AJ1385">
        <v>3.00460611019362</v>
      </c>
      <c r="AK1385">
        <v>0.0970565455997224</v>
      </c>
      <c r="AL1385">
        <v>0</v>
      </c>
      <c r="AM1385">
        <v>0</v>
      </c>
      <c r="AN1385">
        <v>0</v>
      </c>
      <c r="AO1385">
        <v>1.90995738514631</v>
      </c>
      <c r="AP1385">
        <v>1.09999602134233</v>
      </c>
      <c r="AQ1385">
        <v>0</v>
      </c>
      <c r="AR1385">
        <v>2.87780398013736</v>
      </c>
      <c r="AS1385">
        <v>2.51268231943423</v>
      </c>
      <c r="AT1385">
        <v>0</v>
      </c>
      <c r="AU1385">
        <v>0</v>
      </c>
      <c r="AV1385">
        <v>0.957302714332626</v>
      </c>
      <c r="AW1385">
        <v>0</v>
      </c>
      <c r="AX1385">
        <v>2.44329886980916</v>
      </c>
      <c r="AY1385">
        <v>0</v>
      </c>
      <c r="AZ1385">
        <v>0</v>
      </c>
      <c r="BA1385">
        <v>0</v>
      </c>
      <c r="BB1385">
        <v>-10.8384148103519</v>
      </c>
      <c r="BC1385">
        <v>1.96303358485287e-05</v>
      </c>
      <c r="BD1385">
        <v>0</v>
      </c>
      <c r="BE1385">
        <v>1</v>
      </c>
      <c r="BF1385">
        <v>0</v>
      </c>
    </row>
    <row r="1386">
      <c r="A1386">
        <v>1384</v>
      </c>
      <c r="B1386">
        <v>0</v>
      </c>
      <c r="C1386">
        <v>0.643608544935039</v>
      </c>
      <c r="D1386">
        <v>-0.0114304221737381</v>
      </c>
      <c r="E1386">
        <v>-1.51971573262552</v>
      </c>
      <c r="F1386">
        <v>-0.992694196149181</v>
      </c>
      <c r="G1386">
        <v>0.992694196149181</v>
      </c>
      <c r="H1386">
        <v>-0.719142838095713</v>
      </c>
      <c r="I1386">
        <v>1.42623239933878</v>
      </c>
      <c r="J1386">
        <v>-0.701081144079879</v>
      </c>
      <c r="K1386">
        <v>1.42460191514025</v>
      </c>
      <c r="L1386">
        <v>-0.716312334339233</v>
      </c>
      <c r="M1386">
        <v>-0.703087827872752</v>
      </c>
      <c r="N1386">
        <v>-0.329389380675573</v>
      </c>
      <c r="O1386">
        <v>-2.4662057330958</v>
      </c>
      <c r="P1386">
        <v>2.04669813160317</v>
      </c>
      <c r="Q1386">
        <v>-0.273364999358674</v>
      </c>
      <c r="R1386">
        <v>-2.37709168134923</v>
      </c>
      <c r="S1386">
        <v>-2.33103030231319</v>
      </c>
      <c r="T1386">
        <v>0.606079682883448</v>
      </c>
      <c r="U1386">
        <v>2.90028743655678</v>
      </c>
      <c r="V1386">
        <v>0.117383584089356</v>
      </c>
      <c r="W1386">
        <v>-0.462183861926236</v>
      </c>
      <c r="X1386">
        <v>3.02784349338408</v>
      </c>
      <c r="Y1386">
        <v>2.79369701751347</v>
      </c>
      <c r="Z1386">
        <v>-0.404168404273014</v>
      </c>
      <c r="AA1386">
        <v>-0.540165080094139</v>
      </c>
      <c r="AB1386">
        <v>0.990964266906989</v>
      </c>
      <c r="AC1386">
        <v>-0.773862962864499</v>
      </c>
      <c r="AD1386">
        <v>-1.06720113636385</v>
      </c>
      <c r="AE1386">
        <v>-0.00840452383478207</v>
      </c>
      <c r="AF1386">
        <v>-0.261759717729428</v>
      </c>
      <c r="AG1386">
        <v>0.733573039576495</v>
      </c>
      <c r="AH1386">
        <v>0</v>
      </c>
      <c r="AI1386">
        <v>0</v>
      </c>
      <c r="AJ1386">
        <v>2.04669813160317</v>
      </c>
      <c r="AK1386">
        <v>0</v>
      </c>
      <c r="AL1386">
        <v>0</v>
      </c>
      <c r="AM1386">
        <v>0</v>
      </c>
      <c r="AN1386">
        <v>0.606079682883448</v>
      </c>
      <c r="AO1386">
        <v>2.90028743655678</v>
      </c>
      <c r="AP1386">
        <v>0.117383584089356</v>
      </c>
      <c r="AQ1386">
        <v>0</v>
      </c>
      <c r="AR1386">
        <v>3.02784349338408</v>
      </c>
      <c r="AS1386">
        <v>2.79369701751347</v>
      </c>
      <c r="AT1386">
        <v>0</v>
      </c>
      <c r="AU1386">
        <v>0</v>
      </c>
      <c r="AV1386">
        <v>0.990964266906989</v>
      </c>
      <c r="AW1386">
        <v>0</v>
      </c>
      <c r="AX1386">
        <v>0</v>
      </c>
      <c r="AY1386">
        <v>0</v>
      </c>
      <c r="AZ1386">
        <v>0</v>
      </c>
      <c r="BA1386">
        <v>0.733573039576495</v>
      </c>
      <c r="BB1386">
        <v>-13.1085343393658</v>
      </c>
      <c r="BC1386">
        <v>2.02784609082389e-06</v>
      </c>
      <c r="BD1386">
        <v>0</v>
      </c>
      <c r="BE1386">
        <v>1</v>
      </c>
      <c r="BF1386">
        <v>0</v>
      </c>
    </row>
    <row r="1387">
      <c r="A1387">
        <v>1385</v>
      </c>
      <c r="B1387">
        <v>0</v>
      </c>
      <c r="C1387">
        <v>-1.16086112282704</v>
      </c>
      <c r="D1387">
        <v>0.8457496471379</v>
      </c>
      <c r="E1387">
        <v>-0.15749859369824</v>
      </c>
      <c r="F1387">
        <v>-0.992694196149181</v>
      </c>
      <c r="G1387">
        <v>0.992694196149181</v>
      </c>
      <c r="H1387">
        <v>-0.719142838095713</v>
      </c>
      <c r="I1387">
        <v>1.42623239933878</v>
      </c>
      <c r="J1387">
        <v>-0.701081144079879</v>
      </c>
      <c r="K1387">
        <v>1.42460191514025</v>
      </c>
      <c r="L1387">
        <v>-0.716312334339233</v>
      </c>
      <c r="M1387">
        <v>-0.703087827872752</v>
      </c>
      <c r="N1387">
        <v>0.757503696404135</v>
      </c>
      <c r="O1387">
        <v>-1.60340590017825</v>
      </c>
      <c r="P1387">
        <v>0.409788928887787</v>
      </c>
      <c r="Q1387">
        <v>0.527056894904316</v>
      </c>
      <c r="R1387">
        <v>-1.35427632078706</v>
      </c>
      <c r="S1387">
        <v>-1.33322203572142</v>
      </c>
      <c r="T1387">
        <v>0.0246540320303226</v>
      </c>
      <c r="U1387">
        <v>1.54919502174236</v>
      </c>
      <c r="V1387">
        <v>1.46036478478264</v>
      </c>
      <c r="W1387">
        <v>0.486394910714131</v>
      </c>
      <c r="X1387">
        <v>1.83783153420524</v>
      </c>
      <c r="Y1387">
        <v>1.15214095330054</v>
      </c>
      <c r="Z1387">
        <v>0.135791173524569</v>
      </c>
      <c r="AA1387">
        <v>0.364895737740357</v>
      </c>
      <c r="AB1387">
        <v>0.839763593283683</v>
      </c>
      <c r="AC1387">
        <v>0.564087761925584</v>
      </c>
      <c r="AD1387">
        <v>-0.964100919224646</v>
      </c>
      <c r="AE1387">
        <v>-0.448912979518049</v>
      </c>
      <c r="AF1387">
        <v>0.589742462347211</v>
      </c>
      <c r="AG1387">
        <v>0.786829200503644</v>
      </c>
      <c r="AH1387">
        <v>0.757503696404135</v>
      </c>
      <c r="AI1387">
        <v>0</v>
      </c>
      <c r="AJ1387">
        <v>0.409788928887787</v>
      </c>
      <c r="AK1387">
        <v>0.527056894904316</v>
      </c>
      <c r="AL1387">
        <v>0</v>
      </c>
      <c r="AM1387">
        <v>0</v>
      </c>
      <c r="AN1387">
        <v>0.0246540320303226</v>
      </c>
      <c r="AO1387">
        <v>1.54919502174236</v>
      </c>
      <c r="AP1387">
        <v>1.46036478478264</v>
      </c>
      <c r="AQ1387">
        <v>0.486394910714131</v>
      </c>
      <c r="AR1387">
        <v>1.83783153420524</v>
      </c>
      <c r="AS1387">
        <v>1.15214095330054</v>
      </c>
      <c r="AT1387">
        <v>0.135791173524569</v>
      </c>
      <c r="AU1387">
        <v>0.364895737740357</v>
      </c>
      <c r="AV1387">
        <v>0.839763593283683</v>
      </c>
      <c r="AW1387">
        <v>0.564087761925584</v>
      </c>
      <c r="AX1387">
        <v>0</v>
      </c>
      <c r="AY1387">
        <v>0</v>
      </c>
      <c r="AZ1387">
        <v>0.589742462347211</v>
      </c>
      <c r="BA1387">
        <v>0.786829200503644</v>
      </c>
      <c r="BB1387">
        <v>-1.40676093209316</v>
      </c>
      <c r="BC1387">
        <v>0.196745445122803</v>
      </c>
      <c r="BD1387">
        <v>0</v>
      </c>
      <c r="BE1387">
        <v>1</v>
      </c>
      <c r="BF1387">
        <v>0</v>
      </c>
    </row>
    <row r="1388">
      <c r="A1388">
        <v>1386</v>
      </c>
      <c r="B1388">
        <v>0</v>
      </c>
      <c r="C1388">
        <v>0.777272964769267</v>
      </c>
      <c r="D1388">
        <v>1.38148719045767</v>
      </c>
      <c r="E1388">
        <v>-0.2298287072696</v>
      </c>
      <c r="F1388">
        <v>-0.992694196149181</v>
      </c>
      <c r="G1388">
        <v>0.992694196149181</v>
      </c>
      <c r="H1388">
        <v>-0.719142838095713</v>
      </c>
      <c r="I1388">
        <v>1.42623239933878</v>
      </c>
      <c r="J1388">
        <v>-0.701081144079879</v>
      </c>
      <c r="K1388">
        <v>-0.701950481304247</v>
      </c>
      <c r="L1388">
        <v>-0.716312334339233</v>
      </c>
      <c r="M1388">
        <v>1.42229741485596</v>
      </c>
      <c r="N1388">
        <v>-0.113058679614296</v>
      </c>
      <c r="O1388">
        <v>-1.80472072397142</v>
      </c>
      <c r="P1388">
        <v>2.43945652762738</v>
      </c>
      <c r="Q1388">
        <v>0.387035711267494</v>
      </c>
      <c r="R1388">
        <v>-0.453063948532736</v>
      </c>
      <c r="S1388">
        <v>-2.65890813082375</v>
      </c>
      <c r="T1388">
        <v>-1.12799912637872</v>
      </c>
      <c r="U1388">
        <v>1.47663533496684</v>
      </c>
      <c r="V1388">
        <v>1.01284393365175</v>
      </c>
      <c r="W1388">
        <v>0.0105963614555945</v>
      </c>
      <c r="X1388">
        <v>2.47964311786893</v>
      </c>
      <c r="Y1388">
        <v>1.86807198036274</v>
      </c>
      <c r="Z1388">
        <v>-0.843754589220883</v>
      </c>
      <c r="AA1388">
        <v>-0.229973912051994</v>
      </c>
      <c r="AB1388">
        <v>0.516844773527964</v>
      </c>
      <c r="AC1388">
        <v>-1.21836183943506</v>
      </c>
      <c r="AD1388">
        <v>0.361588554854282</v>
      </c>
      <c r="AE1388">
        <v>-0.909023522436253</v>
      </c>
      <c r="AF1388">
        <v>0.208355016098848</v>
      </c>
      <c r="AG1388">
        <v>0.183368156550715</v>
      </c>
      <c r="AH1388">
        <v>0</v>
      </c>
      <c r="AI1388">
        <v>0</v>
      </c>
      <c r="AJ1388">
        <v>2.43945652762738</v>
      </c>
      <c r="AK1388">
        <v>0.387035711267494</v>
      </c>
      <c r="AL1388">
        <v>0</v>
      </c>
      <c r="AM1388">
        <v>0</v>
      </c>
      <c r="AN1388">
        <v>0</v>
      </c>
      <c r="AO1388">
        <v>1.47663533496684</v>
      </c>
      <c r="AP1388">
        <v>1.01284393365175</v>
      </c>
      <c r="AQ1388">
        <v>0.0105963614555945</v>
      </c>
      <c r="AR1388">
        <v>2.47964311786893</v>
      </c>
      <c r="AS1388">
        <v>1.86807198036274</v>
      </c>
      <c r="AT1388">
        <v>0</v>
      </c>
      <c r="AU1388">
        <v>0</v>
      </c>
      <c r="AV1388">
        <v>0.516844773527964</v>
      </c>
      <c r="AW1388">
        <v>0</v>
      </c>
      <c r="AX1388">
        <v>0.361588554854282</v>
      </c>
      <c r="AY1388">
        <v>0</v>
      </c>
      <c r="AZ1388">
        <v>0.208355016098848</v>
      </c>
      <c r="BA1388">
        <v>0.183368156550715</v>
      </c>
      <c r="BB1388">
        <v>-8.40188227774784</v>
      </c>
      <c r="BC1388">
        <v>0.000224394095506065</v>
      </c>
      <c r="BD1388">
        <v>0</v>
      </c>
      <c r="BE1388">
        <v>1</v>
      </c>
      <c r="BF1388">
        <v>0</v>
      </c>
    </row>
    <row r="1389">
      <c r="A1389">
        <v>1387</v>
      </c>
      <c r="B1389">
        <v>0</v>
      </c>
      <c r="C1389">
        <v>-1.29452554266127</v>
      </c>
      <c r="D1389">
        <v>-0.815036737153399</v>
      </c>
      <c r="E1389">
        <v>-1.65232094083968</v>
      </c>
      <c r="F1389">
        <v>1.00735957143615</v>
      </c>
      <c r="G1389">
        <v>-1.00735957143615</v>
      </c>
      <c r="H1389">
        <v>-0.719142838095713</v>
      </c>
      <c r="I1389">
        <v>1.42623239933878</v>
      </c>
      <c r="J1389">
        <v>-0.701081144079879</v>
      </c>
      <c r="K1389">
        <v>1.42460191514025</v>
      </c>
      <c r="L1389">
        <v>-0.716312334339233</v>
      </c>
      <c r="M1389">
        <v>-0.703087827872752</v>
      </c>
      <c r="N1389">
        <v>0.5033924432433</v>
      </c>
      <c r="O1389">
        <v>-1.92210664460689</v>
      </c>
      <c r="P1389">
        <v>0.899789224603578</v>
      </c>
      <c r="Q1389">
        <v>-0.337068294758425</v>
      </c>
      <c r="R1389">
        <v>-1.92235889106908</v>
      </c>
      <c r="S1389">
        <v>0.629222995464886</v>
      </c>
      <c r="T1389">
        <v>1.03522677765607</v>
      </c>
      <c r="U1389">
        <v>2.39823327488832</v>
      </c>
      <c r="V1389">
        <v>0.387268984799585</v>
      </c>
      <c r="W1389">
        <v>-0.1658034130105</v>
      </c>
      <c r="X1389">
        <v>2.45457913037204</v>
      </c>
      <c r="Y1389">
        <v>1.94104876812619</v>
      </c>
      <c r="Z1389">
        <v>0.036956552989579</v>
      </c>
      <c r="AA1389">
        <v>-2.05601914521513</v>
      </c>
      <c r="AB1389">
        <v>1.0217752533402</v>
      </c>
      <c r="AC1389">
        <v>-1.0270944899244</v>
      </c>
      <c r="AD1389">
        <v>0.79218014112525</v>
      </c>
      <c r="AE1389">
        <v>0.540682104413422</v>
      </c>
      <c r="AF1389">
        <v>0.0664152270242688</v>
      </c>
      <c r="AG1389">
        <v>0.750926341714691</v>
      </c>
      <c r="AH1389">
        <v>0.5033924432433</v>
      </c>
      <c r="AI1389">
        <v>0</v>
      </c>
      <c r="AJ1389">
        <v>0.899789224603578</v>
      </c>
      <c r="AK1389">
        <v>0</v>
      </c>
      <c r="AL1389">
        <v>0</v>
      </c>
      <c r="AM1389">
        <v>0.629222995464886</v>
      </c>
      <c r="AN1389">
        <v>1.03522677765607</v>
      </c>
      <c r="AO1389">
        <v>2.39823327488832</v>
      </c>
      <c r="AP1389">
        <v>0.387268984799585</v>
      </c>
      <c r="AQ1389">
        <v>0</v>
      </c>
      <c r="AR1389">
        <v>2.45457913037204</v>
      </c>
      <c r="AS1389">
        <v>1.94104876812619</v>
      </c>
      <c r="AT1389">
        <v>0.036956552989579</v>
      </c>
      <c r="AU1389">
        <v>0</v>
      </c>
      <c r="AV1389">
        <v>1.0217752533402</v>
      </c>
      <c r="AW1389">
        <v>0</v>
      </c>
      <c r="AX1389">
        <v>0.79218014112525</v>
      </c>
      <c r="AY1389">
        <v>0.540682104413422</v>
      </c>
      <c r="AZ1389">
        <v>0.0664152270242688</v>
      </c>
      <c r="BA1389">
        <v>0.750926341714691</v>
      </c>
      <c r="BB1389">
        <v>-6.81619654066534</v>
      </c>
      <c r="BC1389">
        <v>0.0010946815041957</v>
      </c>
      <c r="BD1389">
        <v>0</v>
      </c>
      <c r="BE1389">
        <v>1</v>
      </c>
      <c r="BF1389">
        <v>0</v>
      </c>
    </row>
    <row r="1390">
      <c r="A1390">
        <v>1388</v>
      </c>
      <c r="B1390">
        <v>0</v>
      </c>
      <c r="C1390">
        <v>1.71292390360886</v>
      </c>
      <c r="D1390">
        <v>-1.2972005261412</v>
      </c>
      <c r="E1390">
        <v>-1.65232094083968</v>
      </c>
      <c r="F1390">
        <v>-0.992694196149181</v>
      </c>
      <c r="G1390">
        <v>0.992694196149181</v>
      </c>
      <c r="H1390">
        <v>-0.719142838095713</v>
      </c>
      <c r="I1390">
        <v>1.42623239933878</v>
      </c>
      <c r="J1390">
        <v>-0.701081144079879</v>
      </c>
      <c r="K1390">
        <v>-0.701950481304247</v>
      </c>
      <c r="L1390">
        <v>-0.716312334339233</v>
      </c>
      <c r="M1390">
        <v>1.42229741485596</v>
      </c>
      <c r="N1390">
        <v>0.725650304835219</v>
      </c>
      <c r="O1390">
        <v>-1.47218918015958</v>
      </c>
      <c r="P1390">
        <v>2.63426585061705</v>
      </c>
      <c r="Q1390">
        <v>1.04194712841174</v>
      </c>
      <c r="R1390">
        <v>-1.16496523774685</v>
      </c>
      <c r="S1390">
        <v>-2.39427599704797</v>
      </c>
      <c r="T1390">
        <v>1.28705842876736</v>
      </c>
      <c r="U1390">
        <v>1.06850882380223</v>
      </c>
      <c r="V1390">
        <v>-0.339643427426157</v>
      </c>
      <c r="W1390">
        <v>0.344375506871799</v>
      </c>
      <c r="X1390">
        <v>1.94477892621968</v>
      </c>
      <c r="Y1390">
        <v>1.71070636920435</v>
      </c>
      <c r="Z1390">
        <v>-1.06568059605243</v>
      </c>
      <c r="AA1390">
        <v>0.254852378780165</v>
      </c>
      <c r="AB1390">
        <v>-0.0148587914118232</v>
      </c>
      <c r="AC1390">
        <v>-3.30775413041137</v>
      </c>
      <c r="AD1390">
        <v>0.612731973166832</v>
      </c>
      <c r="AE1390">
        <v>1.16073235238017</v>
      </c>
      <c r="AF1390">
        <v>0.562168201545042</v>
      </c>
      <c r="AG1390">
        <v>1.33413238764283</v>
      </c>
      <c r="AH1390">
        <v>0.725650304835219</v>
      </c>
      <c r="AI1390">
        <v>0</v>
      </c>
      <c r="AJ1390">
        <v>2.63426585061705</v>
      </c>
      <c r="AK1390">
        <v>1.04194712841174</v>
      </c>
      <c r="AL1390">
        <v>0</v>
      </c>
      <c r="AM1390">
        <v>0</v>
      </c>
      <c r="AN1390">
        <v>1.28705842876736</v>
      </c>
      <c r="AO1390">
        <v>1.06850882380223</v>
      </c>
      <c r="AP1390">
        <v>0</v>
      </c>
      <c r="AQ1390">
        <v>0.344375506871799</v>
      </c>
      <c r="AR1390">
        <v>1.94477892621968</v>
      </c>
      <c r="AS1390">
        <v>1.71070636920435</v>
      </c>
      <c r="AT1390">
        <v>0</v>
      </c>
      <c r="AU1390">
        <v>0.254852378780165</v>
      </c>
      <c r="AV1390">
        <v>0</v>
      </c>
      <c r="AW1390">
        <v>0</v>
      </c>
      <c r="AX1390">
        <v>0.612731973166832</v>
      </c>
      <c r="AY1390">
        <v>1.16073235238017</v>
      </c>
      <c r="AZ1390">
        <v>0.562168201545042</v>
      </c>
      <c r="BA1390">
        <v>1.33413238764283</v>
      </c>
      <c r="BB1390">
        <v>-1.69583124143653</v>
      </c>
      <c r="BC1390">
        <v>0.155010513523601</v>
      </c>
      <c r="BD1390">
        <v>0</v>
      </c>
      <c r="BE1390">
        <v>1</v>
      </c>
      <c r="BF1390">
        <v>0</v>
      </c>
    </row>
    <row r="1391">
      <c r="A1391">
        <v>1389</v>
      </c>
      <c r="B1391">
        <v>0</v>
      </c>
      <c r="C1391">
        <v>-0.358874603821671</v>
      </c>
      <c r="D1391">
        <v>-0.707889228489444</v>
      </c>
      <c r="E1391">
        <v>-1.65232094083968</v>
      </c>
      <c r="F1391">
        <v>-0.992694196149181</v>
      </c>
      <c r="G1391">
        <v>0.992694196149181</v>
      </c>
      <c r="H1391">
        <v>-0.719142838095713</v>
      </c>
      <c r="I1391">
        <v>1.42623239933878</v>
      </c>
      <c r="J1391">
        <v>-0.701081144079879</v>
      </c>
      <c r="K1391">
        <v>1.42460191514025</v>
      </c>
      <c r="L1391">
        <v>-0.716312334339233</v>
      </c>
      <c r="M1391">
        <v>-0.703087827872752</v>
      </c>
      <c r="N1391">
        <v>0.285602588295856</v>
      </c>
      <c r="O1391">
        <v>-2.05673508232681</v>
      </c>
      <c r="P1391">
        <v>1.35335379793451</v>
      </c>
      <c r="Q1391">
        <v>-0.0683116995449777</v>
      </c>
      <c r="R1391">
        <v>-2.00095055497727</v>
      </c>
      <c r="S1391">
        <v>-1.56114655623328</v>
      </c>
      <c r="T1391">
        <v>1.17426791381944</v>
      </c>
      <c r="U1391">
        <v>2.43556480435352</v>
      </c>
      <c r="V1391">
        <v>-0.00369167861778918</v>
      </c>
      <c r="W1391">
        <v>-0.14361947176226</v>
      </c>
      <c r="X1391">
        <v>2.53029261870473</v>
      </c>
      <c r="Y1391">
        <v>2.13355854652193</v>
      </c>
      <c r="Z1391">
        <v>-0.151188450544855</v>
      </c>
      <c r="AA1391">
        <v>0.0446226472137732</v>
      </c>
      <c r="AB1391">
        <v>0.737252822293323</v>
      </c>
      <c r="AC1391">
        <v>-1.31716040116286</v>
      </c>
      <c r="AD1391">
        <v>-1.11819279978355</v>
      </c>
      <c r="AE1391">
        <v>0.39342953624946</v>
      </c>
      <c r="AF1391">
        <v>0.0650902069565209</v>
      </c>
      <c r="AG1391">
        <v>1.08484368969387</v>
      </c>
      <c r="AH1391">
        <v>0.285602588295856</v>
      </c>
      <c r="AI1391">
        <v>0</v>
      </c>
      <c r="AJ1391">
        <v>1.35335379793451</v>
      </c>
      <c r="AK1391">
        <v>0</v>
      </c>
      <c r="AL1391">
        <v>0</v>
      </c>
      <c r="AM1391">
        <v>0</v>
      </c>
      <c r="AN1391">
        <v>1.17426791381944</v>
      </c>
      <c r="AO1391">
        <v>2.43556480435352</v>
      </c>
      <c r="AP1391">
        <v>0</v>
      </c>
      <c r="AQ1391">
        <v>0</v>
      </c>
      <c r="AR1391">
        <v>2.53029261870473</v>
      </c>
      <c r="AS1391">
        <v>2.13355854652193</v>
      </c>
      <c r="AT1391">
        <v>0</v>
      </c>
      <c r="AU1391">
        <v>0.0446226472137732</v>
      </c>
      <c r="AV1391">
        <v>0.737252822293323</v>
      </c>
      <c r="AW1391">
        <v>0</v>
      </c>
      <c r="AX1391">
        <v>0</v>
      </c>
      <c r="AY1391">
        <v>0.39342953624946</v>
      </c>
      <c r="AZ1391">
        <v>0.0650902069565209</v>
      </c>
      <c r="BA1391">
        <v>1.08484368969387</v>
      </c>
      <c r="BB1391">
        <v>-8.81369892727617</v>
      </c>
      <c r="BC1391">
        <v>0.000148660169497835</v>
      </c>
      <c r="BD1391">
        <v>0</v>
      </c>
      <c r="BE1391">
        <v>1</v>
      </c>
      <c r="BF1391">
        <v>0</v>
      </c>
    </row>
    <row r="1392">
      <c r="A1392">
        <v>1390</v>
      </c>
      <c r="B1392">
        <v>0</v>
      </c>
      <c r="C1392">
        <v>-0.0915457641532147</v>
      </c>
      <c r="D1392">
        <v>0.470733366814059</v>
      </c>
      <c r="E1392">
        <v>-0.48298410476936</v>
      </c>
      <c r="F1392">
        <v>1.00735957143615</v>
      </c>
      <c r="G1392">
        <v>-1.00735957143615</v>
      </c>
      <c r="H1392">
        <v>-0.719142838095713</v>
      </c>
      <c r="I1392">
        <v>1.42623239933878</v>
      </c>
      <c r="J1392">
        <v>-0.701081144079879</v>
      </c>
      <c r="K1392">
        <v>-0.701950481304247</v>
      </c>
      <c r="L1392">
        <v>-0.716312334339233</v>
      </c>
      <c r="M1392">
        <v>1.42229741485596</v>
      </c>
      <c r="N1392">
        <v>0.612032843075202</v>
      </c>
      <c r="O1392">
        <v>-1.39088939927135</v>
      </c>
      <c r="P1392">
        <v>1.77189994205894</v>
      </c>
      <c r="Q1392">
        <v>0.528025574362524</v>
      </c>
      <c r="R1392">
        <v>-0.466647623384243</v>
      </c>
      <c r="S1392">
        <v>-0.218361778093518</v>
      </c>
      <c r="T1392">
        <v>-0.496334076408768</v>
      </c>
      <c r="U1392">
        <v>1.03076804586184</v>
      </c>
      <c r="V1392">
        <v>1.17290945325382</v>
      </c>
      <c r="W1392">
        <v>0.294388581193426</v>
      </c>
      <c r="X1392">
        <v>1.98317338827722</v>
      </c>
      <c r="Y1392">
        <v>1.31992423946829</v>
      </c>
      <c r="Z1392">
        <v>-0.64880771853203</v>
      </c>
      <c r="AA1392">
        <v>-1.99805332352536</v>
      </c>
      <c r="AB1392">
        <v>0.583089817114404</v>
      </c>
      <c r="AC1392">
        <v>-1.41176140680388</v>
      </c>
      <c r="AD1392">
        <v>2.39672046981184</v>
      </c>
      <c r="AE1392">
        <v>-0.0814732761884066</v>
      </c>
      <c r="AF1392">
        <v>0.501981514225144</v>
      </c>
      <c r="AG1392">
        <v>0.280415272625908</v>
      </c>
      <c r="AH1392">
        <v>0.612032843075202</v>
      </c>
      <c r="AI1392">
        <v>0</v>
      </c>
      <c r="AJ1392">
        <v>1.77189994205894</v>
      </c>
      <c r="AK1392">
        <v>0.528025574362524</v>
      </c>
      <c r="AL1392">
        <v>0</v>
      </c>
      <c r="AM1392">
        <v>0</v>
      </c>
      <c r="AN1392">
        <v>0</v>
      </c>
      <c r="AO1392">
        <v>1.03076804586184</v>
      </c>
      <c r="AP1392">
        <v>1.17290945325382</v>
      </c>
      <c r="AQ1392">
        <v>0.294388581193426</v>
      </c>
      <c r="AR1392">
        <v>1.98317338827722</v>
      </c>
      <c r="AS1392">
        <v>1.31992423946829</v>
      </c>
      <c r="AT1392">
        <v>0</v>
      </c>
      <c r="AU1392">
        <v>0</v>
      </c>
      <c r="AV1392">
        <v>0.583089817114404</v>
      </c>
      <c r="AW1392">
        <v>0</v>
      </c>
      <c r="AX1392">
        <v>2.39672046981184</v>
      </c>
      <c r="AY1392">
        <v>0</v>
      </c>
      <c r="AZ1392">
        <v>0.501981514225144</v>
      </c>
      <c r="BA1392">
        <v>0.280415272625908</v>
      </c>
      <c r="BB1392">
        <v>-2.68530228249337</v>
      </c>
      <c r="BC1392">
        <v>0.063846225731211</v>
      </c>
      <c r="BD1392">
        <v>0</v>
      </c>
      <c r="BE1392">
        <v>1</v>
      </c>
      <c r="BF1392">
        <v>0</v>
      </c>
    </row>
    <row r="1393">
      <c r="A1393">
        <v>1391</v>
      </c>
      <c r="B1393">
        <v>0</v>
      </c>
      <c r="C1393">
        <v>1.04460180443772</v>
      </c>
      <c r="D1393">
        <v>-0.975758000149331</v>
      </c>
      <c r="E1393">
        <v>-1.36300048655424</v>
      </c>
      <c r="F1393">
        <v>-0.992694196149181</v>
      </c>
      <c r="G1393">
        <v>0.992694196149181</v>
      </c>
      <c r="H1393">
        <v>-0.719142838095713</v>
      </c>
      <c r="I1393">
        <v>1.42623239933878</v>
      </c>
      <c r="J1393">
        <v>-0.701081144079879</v>
      </c>
      <c r="K1393">
        <v>-0.701950481304247</v>
      </c>
      <c r="L1393">
        <v>-0.716312334339233</v>
      </c>
      <c r="M1393">
        <v>1.42229741485596</v>
      </c>
      <c r="N1393">
        <v>0.820140582643738</v>
      </c>
      <c r="O1393">
        <v>-1.35603812648514</v>
      </c>
      <c r="P1393">
        <v>2.26494279124761</v>
      </c>
      <c r="Q1393">
        <v>0.998738691366846</v>
      </c>
      <c r="R1393">
        <v>-0.826629321600433</v>
      </c>
      <c r="S1393">
        <v>-2.10827278395213</v>
      </c>
      <c r="T1393">
        <v>0.975999248218062</v>
      </c>
      <c r="U1393">
        <v>0.935908766615829</v>
      </c>
      <c r="V1393">
        <v>-0.0614710173195118</v>
      </c>
      <c r="W1393">
        <v>0.423685076209869</v>
      </c>
      <c r="X1393">
        <v>1.82991208167825</v>
      </c>
      <c r="Y1393">
        <v>1.43383634705311</v>
      </c>
      <c r="Z1393">
        <v>-0.898456442311703</v>
      </c>
      <c r="AA1393">
        <v>0.411810014331676</v>
      </c>
      <c r="AB1393">
        <v>-0.00632451852398725</v>
      </c>
      <c r="AC1393">
        <v>-3.04331855290188</v>
      </c>
      <c r="AD1393">
        <v>0.537335152430672</v>
      </c>
      <c r="AE1393">
        <v>0.859451725779489</v>
      </c>
      <c r="AF1393">
        <v>0.638510670155707</v>
      </c>
      <c r="AG1393">
        <v>1.22663970278549</v>
      </c>
      <c r="AH1393">
        <v>0.820140582643738</v>
      </c>
      <c r="AI1393">
        <v>0</v>
      </c>
      <c r="AJ1393">
        <v>2.26494279124761</v>
      </c>
      <c r="AK1393">
        <v>0.998738691366846</v>
      </c>
      <c r="AL1393">
        <v>0</v>
      </c>
      <c r="AM1393">
        <v>0</v>
      </c>
      <c r="AN1393">
        <v>0.975999248218062</v>
      </c>
      <c r="AO1393">
        <v>0.935908766615829</v>
      </c>
      <c r="AP1393">
        <v>0</v>
      </c>
      <c r="AQ1393">
        <v>0.423685076209869</v>
      </c>
      <c r="AR1393">
        <v>1.82991208167825</v>
      </c>
      <c r="AS1393">
        <v>1.43383634705311</v>
      </c>
      <c r="AT1393">
        <v>0</v>
      </c>
      <c r="AU1393">
        <v>0.411810014331676</v>
      </c>
      <c r="AV1393">
        <v>0</v>
      </c>
      <c r="AW1393">
        <v>0</v>
      </c>
      <c r="AX1393">
        <v>0.537335152430672</v>
      </c>
      <c r="AY1393">
        <v>0.859451725779489</v>
      </c>
      <c r="AZ1393">
        <v>0.638510670155707</v>
      </c>
      <c r="BA1393">
        <v>1.22663970278549</v>
      </c>
      <c r="BB1393">
        <v>-0.740555463005632</v>
      </c>
      <c r="BC1393">
        <v>0.322882691239463</v>
      </c>
      <c r="BD1393">
        <v>0</v>
      </c>
      <c r="BE1393">
        <v>1</v>
      </c>
      <c r="BF1393">
        <v>0</v>
      </c>
    </row>
    <row r="1394">
      <c r="A1394">
        <v>1392</v>
      </c>
      <c r="B1394">
        <v>0</v>
      </c>
      <c r="C1394">
        <v>1.44559506394041</v>
      </c>
      <c r="D1394">
        <v>-0.118577930837693</v>
      </c>
      <c r="E1394">
        <v>-1.42327558119704</v>
      </c>
      <c r="F1394">
        <v>-0.992694196149181</v>
      </c>
      <c r="G1394">
        <v>0.992694196149181</v>
      </c>
      <c r="H1394">
        <v>-0.719142838095713</v>
      </c>
      <c r="I1394">
        <v>1.42623239933878</v>
      </c>
      <c r="J1394">
        <v>-0.701081144079879</v>
      </c>
      <c r="K1394">
        <v>1.42460191514025</v>
      </c>
      <c r="L1394">
        <v>-0.716312334339233</v>
      </c>
      <c r="M1394">
        <v>-0.703087827872752</v>
      </c>
      <c r="N1394">
        <v>-0.117468466395949</v>
      </c>
      <c r="O1394">
        <v>-2.37216921708891</v>
      </c>
      <c r="P1394">
        <v>2.18550694161631</v>
      </c>
      <c r="Q1394">
        <v>0.19791945059261</v>
      </c>
      <c r="R1394">
        <v>-2.69366433647521</v>
      </c>
      <c r="S1394">
        <v>-2.63725329623687</v>
      </c>
      <c r="T1394">
        <v>0.866333787567652</v>
      </c>
      <c r="U1394">
        <v>2.59885205125722</v>
      </c>
      <c r="V1394">
        <v>0.226127533616285</v>
      </c>
      <c r="W1394">
        <v>-0.217469069402628</v>
      </c>
      <c r="X1394">
        <v>2.77926689709912</v>
      </c>
      <c r="Y1394">
        <v>2.71266217706731</v>
      </c>
      <c r="Z1394">
        <v>-0.558621904341902</v>
      </c>
      <c r="AA1394">
        <v>-0.558497309314167</v>
      </c>
      <c r="AB1394">
        <v>0.952940426587102</v>
      </c>
      <c r="AC1394">
        <v>-0.534840742316409</v>
      </c>
      <c r="AD1394">
        <v>-0.829680563201641</v>
      </c>
      <c r="AE1394">
        <v>0.344272738713556</v>
      </c>
      <c r="AF1394">
        <v>-0.0636112613259661</v>
      </c>
      <c r="AG1394">
        <v>0.920435846921911</v>
      </c>
      <c r="AH1394">
        <v>0</v>
      </c>
      <c r="AI1394">
        <v>0</v>
      </c>
      <c r="AJ1394">
        <v>2.18550694161631</v>
      </c>
      <c r="AK1394">
        <v>0.19791945059261</v>
      </c>
      <c r="AL1394">
        <v>0</v>
      </c>
      <c r="AM1394">
        <v>0</v>
      </c>
      <c r="AN1394">
        <v>0.866333787567652</v>
      </c>
      <c r="AO1394">
        <v>2.59885205125722</v>
      </c>
      <c r="AP1394">
        <v>0.226127533616285</v>
      </c>
      <c r="AQ1394">
        <v>0</v>
      </c>
      <c r="AR1394">
        <v>2.77926689709912</v>
      </c>
      <c r="AS1394">
        <v>2.71266217706731</v>
      </c>
      <c r="AT1394">
        <v>0</v>
      </c>
      <c r="AU1394">
        <v>0</v>
      </c>
      <c r="AV1394">
        <v>0.952940426587102</v>
      </c>
      <c r="AW1394">
        <v>0</v>
      </c>
      <c r="AX1394">
        <v>0</v>
      </c>
      <c r="AY1394">
        <v>0.344272738713556</v>
      </c>
      <c r="AZ1394">
        <v>0</v>
      </c>
      <c r="BA1394">
        <v>0.920435846921911</v>
      </c>
      <c r="BB1394">
        <v>-11.4331389136606</v>
      </c>
      <c r="BC1394">
        <v>1.08304413617173e-05</v>
      </c>
      <c r="BD1394">
        <v>0</v>
      </c>
      <c r="BE1394">
        <v>1</v>
      </c>
      <c r="BF1394">
        <v>0</v>
      </c>
    </row>
    <row r="1395">
      <c r="A1395">
        <v>1393</v>
      </c>
      <c r="B1395">
        <v>0</v>
      </c>
      <c r="C1395">
        <v>-1.56185438232972</v>
      </c>
      <c r="D1395">
        <v>-0.0650041765057155</v>
      </c>
      <c r="E1395">
        <v>-0.820524634769039</v>
      </c>
      <c r="F1395">
        <v>-0.992694196149181</v>
      </c>
      <c r="G1395">
        <v>0.992694196149181</v>
      </c>
      <c r="H1395">
        <v>-0.719142838095713</v>
      </c>
      <c r="I1395">
        <v>-0.701148003974394</v>
      </c>
      <c r="J1395">
        <v>1.42636841461776</v>
      </c>
      <c r="K1395">
        <v>1.42460191514025</v>
      </c>
      <c r="L1395">
        <v>-0.716312334339233</v>
      </c>
      <c r="M1395">
        <v>-0.703087827872752</v>
      </c>
      <c r="N1395">
        <v>0.57976555647179</v>
      </c>
      <c r="O1395">
        <v>0.29303113192718</v>
      </c>
      <c r="P1395">
        <v>-0.55454365680729</v>
      </c>
      <c r="Q1395">
        <v>0.374743588958638</v>
      </c>
      <c r="R1395">
        <v>-0.129144508574369</v>
      </c>
      <c r="S1395">
        <v>0.221465729929542</v>
      </c>
      <c r="T1395">
        <v>-0.455593077129071</v>
      </c>
      <c r="U1395">
        <v>2.04622806874824</v>
      </c>
      <c r="V1395">
        <v>0.0119782269845343</v>
      </c>
      <c r="W1395">
        <v>0.152842648656664</v>
      </c>
      <c r="X1395">
        <v>1.17850900830963</v>
      </c>
      <c r="Y1395">
        <v>1.2199438559948</v>
      </c>
      <c r="Z1395">
        <v>0.602034748031248</v>
      </c>
      <c r="AA1395">
        <v>1.18251283978232</v>
      </c>
      <c r="AB1395">
        <v>0.0400949355977774</v>
      </c>
      <c r="AC1395">
        <v>0.477307545367078</v>
      </c>
      <c r="AD1395">
        <v>-2.09891844316163</v>
      </c>
      <c r="AE1395">
        <v>0.290767098622036</v>
      </c>
      <c r="AF1395">
        <v>0.152235726702885</v>
      </c>
      <c r="AG1395">
        <v>0.410056042141602</v>
      </c>
      <c r="AH1395">
        <v>0.57976555647179</v>
      </c>
      <c r="AI1395">
        <v>0.29303113192718</v>
      </c>
      <c r="AJ1395">
        <v>0</v>
      </c>
      <c r="AK1395">
        <v>0.374743588958638</v>
      </c>
      <c r="AL1395">
        <v>0</v>
      </c>
      <c r="AM1395">
        <v>0.221465729929542</v>
      </c>
      <c r="AN1395">
        <v>0</v>
      </c>
      <c r="AO1395">
        <v>2.04622806874824</v>
      </c>
      <c r="AP1395">
        <v>0.0119782269845343</v>
      </c>
      <c r="AQ1395">
        <v>0.152842648656664</v>
      </c>
      <c r="AR1395">
        <v>1.17850900830963</v>
      </c>
      <c r="AS1395">
        <v>1.2199438559948</v>
      </c>
      <c r="AT1395">
        <v>0.602034748031248</v>
      </c>
      <c r="AU1395">
        <v>1.18251283978232</v>
      </c>
      <c r="AV1395">
        <v>0.0400949355977774</v>
      </c>
      <c r="AW1395">
        <v>0.477307545367078</v>
      </c>
      <c r="AX1395">
        <v>0</v>
      </c>
      <c r="AY1395">
        <v>0.290767098622036</v>
      </c>
      <c r="AZ1395">
        <v>0.152235726702885</v>
      </c>
      <c r="BA1395">
        <v>0.410056042141602</v>
      </c>
      <c r="BB1395">
        <v>-2.3030223513196</v>
      </c>
      <c r="BC1395">
        <v>0.0908729603209502</v>
      </c>
      <c r="BD1395">
        <v>0</v>
      </c>
      <c r="BE1395">
        <v>1</v>
      </c>
      <c r="BF1395">
        <v>0</v>
      </c>
    </row>
    <row r="1396">
      <c r="A1396">
        <v>1394</v>
      </c>
      <c r="B1396">
        <v>0</v>
      </c>
      <c r="C1396">
        <v>-0.759867863324355</v>
      </c>
      <c r="D1396">
        <v>1.3279134361257</v>
      </c>
      <c r="E1396">
        <v>-0.37448893441232</v>
      </c>
      <c r="F1396">
        <v>-0.992694196149181</v>
      </c>
      <c r="G1396">
        <v>0.992694196149181</v>
      </c>
      <c r="H1396">
        <v>-0.719142838095713</v>
      </c>
      <c r="I1396">
        <v>1.42623239933878</v>
      </c>
      <c r="J1396">
        <v>-0.701081144079879</v>
      </c>
      <c r="K1396">
        <v>-0.701950481304247</v>
      </c>
      <c r="L1396">
        <v>-0.716312334339233</v>
      </c>
      <c r="M1396">
        <v>1.42229741485596</v>
      </c>
      <c r="N1396">
        <v>-0.182837197872344</v>
      </c>
      <c r="O1396">
        <v>-1.77961115613873</v>
      </c>
      <c r="P1396">
        <v>1.96344723209366</v>
      </c>
      <c r="Q1396">
        <v>-0.200056637157623</v>
      </c>
      <c r="R1396">
        <v>0.155879783624286</v>
      </c>
      <c r="S1396">
        <v>-1.93459163272369</v>
      </c>
      <c r="T1396">
        <v>-1.32953200484533</v>
      </c>
      <c r="U1396">
        <v>1.71771721382242</v>
      </c>
      <c r="V1396">
        <v>0.853787731307649</v>
      </c>
      <c r="W1396">
        <v>-0.208798156991594</v>
      </c>
      <c r="X1396">
        <v>2.63830528484442</v>
      </c>
      <c r="Y1396">
        <v>1.7191039266859</v>
      </c>
      <c r="Z1396">
        <v>-0.522406952198089</v>
      </c>
      <c r="AA1396">
        <v>0.0162093170604175</v>
      </c>
      <c r="AB1396">
        <v>0.482908488877602</v>
      </c>
      <c r="AC1396">
        <v>-1.70532136180898</v>
      </c>
      <c r="AD1396">
        <v>0.00596827563133084</v>
      </c>
      <c r="AE1396">
        <v>-1.29484195675671</v>
      </c>
      <c r="AF1396">
        <v>0.0559603115657102</v>
      </c>
      <c r="AG1396">
        <v>0.0329856747382449</v>
      </c>
      <c r="AH1396">
        <v>0</v>
      </c>
      <c r="AI1396">
        <v>0</v>
      </c>
      <c r="AJ1396">
        <v>1.96344723209366</v>
      </c>
      <c r="AK1396">
        <v>0</v>
      </c>
      <c r="AL1396">
        <v>0.155879783624286</v>
      </c>
      <c r="AM1396">
        <v>0</v>
      </c>
      <c r="AN1396">
        <v>0</v>
      </c>
      <c r="AO1396">
        <v>1.71771721382242</v>
      </c>
      <c r="AP1396">
        <v>0.853787731307649</v>
      </c>
      <c r="AQ1396">
        <v>0</v>
      </c>
      <c r="AR1396">
        <v>2.63830528484442</v>
      </c>
      <c r="AS1396">
        <v>1.7191039266859</v>
      </c>
      <c r="AT1396">
        <v>0</v>
      </c>
      <c r="AU1396">
        <v>0.0162093170604175</v>
      </c>
      <c r="AV1396">
        <v>0.482908488877602</v>
      </c>
      <c r="AW1396">
        <v>0</v>
      </c>
      <c r="AX1396">
        <v>0.00596827563133084</v>
      </c>
      <c r="AY1396">
        <v>0</v>
      </c>
      <c r="AZ1396">
        <v>0.0559603115657102</v>
      </c>
      <c r="BA1396">
        <v>0.0329856747382449</v>
      </c>
      <c r="BB1396">
        <v>-9.33708352042081</v>
      </c>
      <c r="BC1396">
        <v>8.80882317263994e-05</v>
      </c>
      <c r="BD1396">
        <v>0</v>
      </c>
      <c r="BE1396">
        <v>1</v>
      </c>
      <c r="BF1396">
        <v>0</v>
      </c>
    </row>
    <row r="1397">
      <c r="A1397">
        <v>1395</v>
      </c>
      <c r="B1397">
        <v>0</v>
      </c>
      <c r="C1397">
        <v>0.777272964769267</v>
      </c>
      <c r="D1397">
        <v>-0.0114304221737381</v>
      </c>
      <c r="E1397">
        <v>-1.32683542976856</v>
      </c>
      <c r="F1397">
        <v>-0.992694196149181</v>
      </c>
      <c r="G1397">
        <v>0.992694196149181</v>
      </c>
      <c r="H1397">
        <v>-0.719142838095713</v>
      </c>
      <c r="I1397">
        <v>1.42623239933878</v>
      </c>
      <c r="J1397">
        <v>-0.701081144079879</v>
      </c>
      <c r="K1397">
        <v>1.42460191514025</v>
      </c>
      <c r="L1397">
        <v>-0.716312334339233</v>
      </c>
      <c r="M1397">
        <v>-0.703087827872752</v>
      </c>
      <c r="N1397">
        <v>-0.0637819700276661</v>
      </c>
      <c r="O1397">
        <v>-2.29710962748346</v>
      </c>
      <c r="P1397">
        <v>1.8887230004111</v>
      </c>
      <c r="Q1397">
        <v>0.0635648560155329</v>
      </c>
      <c r="R1397">
        <v>-2.3961525688058</v>
      </c>
      <c r="S1397">
        <v>-2.32338138187044</v>
      </c>
      <c r="T1397">
        <v>0.705240108923041</v>
      </c>
      <c r="U1397">
        <v>2.56978782470121</v>
      </c>
      <c r="V1397">
        <v>0.314930329046887</v>
      </c>
      <c r="W1397">
        <v>-0.214180283690822</v>
      </c>
      <c r="X1397">
        <v>2.73969431634571</v>
      </c>
      <c r="Y1397">
        <v>2.527986765984</v>
      </c>
      <c r="Z1397">
        <v>-0.404565020886713</v>
      </c>
      <c r="AA1397">
        <v>-0.41131372816763</v>
      </c>
      <c r="AB1397">
        <v>0.939357824484896</v>
      </c>
      <c r="AC1397">
        <v>-0.538270375910531</v>
      </c>
      <c r="AD1397">
        <v>-0.940711940459235</v>
      </c>
      <c r="AE1397">
        <v>0.142237116104636</v>
      </c>
      <c r="AF1397">
        <v>-0.0473024559840023</v>
      </c>
      <c r="AG1397">
        <v>0.854184632922834</v>
      </c>
      <c r="AH1397">
        <v>0</v>
      </c>
      <c r="AI1397">
        <v>0</v>
      </c>
      <c r="AJ1397">
        <v>1.8887230004111</v>
      </c>
      <c r="AK1397">
        <v>0.0635648560155329</v>
      </c>
      <c r="AL1397">
        <v>0</v>
      </c>
      <c r="AM1397">
        <v>0</v>
      </c>
      <c r="AN1397">
        <v>0.705240108923041</v>
      </c>
      <c r="AO1397">
        <v>2.56978782470121</v>
      </c>
      <c r="AP1397">
        <v>0.314930329046887</v>
      </c>
      <c r="AQ1397">
        <v>0</v>
      </c>
      <c r="AR1397">
        <v>2.73969431634571</v>
      </c>
      <c r="AS1397">
        <v>2.527986765984</v>
      </c>
      <c r="AT1397">
        <v>0</v>
      </c>
      <c r="AU1397">
        <v>0</v>
      </c>
      <c r="AV1397">
        <v>0.939357824484896</v>
      </c>
      <c r="AW1397">
        <v>0</v>
      </c>
      <c r="AX1397">
        <v>0</v>
      </c>
      <c r="AY1397">
        <v>0.142237116104636</v>
      </c>
      <c r="AZ1397">
        <v>0</v>
      </c>
      <c r="BA1397">
        <v>0.854184632922834</v>
      </c>
      <c r="BB1397">
        <v>-11.2582824263257</v>
      </c>
      <c r="BC1397">
        <v>1.28998441733734e-05</v>
      </c>
      <c r="BD1397">
        <v>0</v>
      </c>
      <c r="BE1397">
        <v>1</v>
      </c>
      <c r="BF1397">
        <v>0</v>
      </c>
    </row>
    <row r="1398">
      <c r="A1398">
        <v>1396</v>
      </c>
      <c r="B1398">
        <v>0</v>
      </c>
      <c r="C1398">
        <v>1.24509843418906</v>
      </c>
      <c r="D1398">
        <v>-0.440020456829557</v>
      </c>
      <c r="E1398">
        <v>-1.3750555054828</v>
      </c>
      <c r="F1398">
        <v>-0.992694196149181</v>
      </c>
      <c r="G1398">
        <v>0.992694196149181</v>
      </c>
      <c r="H1398">
        <v>-0.719142838095713</v>
      </c>
      <c r="I1398">
        <v>-0.701148003974394</v>
      </c>
      <c r="J1398">
        <v>1.42636841461776</v>
      </c>
      <c r="K1398">
        <v>1.42460191514025</v>
      </c>
      <c r="L1398">
        <v>-0.716312334339233</v>
      </c>
      <c r="M1398">
        <v>-0.703087827872752</v>
      </c>
      <c r="N1398">
        <v>0.0622662219793488</v>
      </c>
      <c r="O1398">
        <v>-0.210335868758926</v>
      </c>
      <c r="P1398">
        <v>0.90289796346589</v>
      </c>
      <c r="Q1398">
        <v>0.632371680524854</v>
      </c>
      <c r="R1398">
        <v>-1.40530941345225</v>
      </c>
      <c r="S1398">
        <v>-1.18891180097764</v>
      </c>
      <c r="T1398">
        <v>0.0763319269478744</v>
      </c>
      <c r="U1398">
        <v>2.49876401292954</v>
      </c>
      <c r="V1398">
        <v>-0.515630784085435</v>
      </c>
      <c r="W1398">
        <v>-0.105554641205773</v>
      </c>
      <c r="X1398">
        <v>1.64296190530969</v>
      </c>
      <c r="Y1398">
        <v>2.29341657539019</v>
      </c>
      <c r="Z1398">
        <v>-0.0731309050604942</v>
      </c>
      <c r="AA1398">
        <v>0.39078822245387</v>
      </c>
      <c r="AB1398">
        <v>0.168484252307786</v>
      </c>
      <c r="AC1398">
        <v>0.351329673833273</v>
      </c>
      <c r="AD1398">
        <v>-1.73342396179829</v>
      </c>
      <c r="AE1398">
        <v>0.969402069388471</v>
      </c>
      <c r="AF1398">
        <v>-0.133429587137135</v>
      </c>
      <c r="AG1398">
        <v>0.548455441300932</v>
      </c>
      <c r="AH1398">
        <v>0.0622662219793488</v>
      </c>
      <c r="AI1398">
        <v>0</v>
      </c>
      <c r="AJ1398">
        <v>0.90289796346589</v>
      </c>
      <c r="AK1398">
        <v>0.632371680524854</v>
      </c>
      <c r="AL1398">
        <v>0</v>
      </c>
      <c r="AM1398">
        <v>0</v>
      </c>
      <c r="AN1398">
        <v>0.0763319269478744</v>
      </c>
      <c r="AO1398">
        <v>2.49876401292954</v>
      </c>
      <c r="AP1398">
        <v>0</v>
      </c>
      <c r="AQ1398">
        <v>0</v>
      </c>
      <c r="AR1398">
        <v>1.64296190530969</v>
      </c>
      <c r="AS1398">
        <v>2.29341657539019</v>
      </c>
      <c r="AT1398">
        <v>0</v>
      </c>
      <c r="AU1398">
        <v>0.39078822245387</v>
      </c>
      <c r="AV1398">
        <v>0.168484252307786</v>
      </c>
      <c r="AW1398">
        <v>0.351329673833273</v>
      </c>
      <c r="AX1398">
        <v>0</v>
      </c>
      <c r="AY1398">
        <v>0.969402069388471</v>
      </c>
      <c r="AZ1398">
        <v>0</v>
      </c>
      <c r="BA1398">
        <v>0.548455441300932</v>
      </c>
      <c r="BB1398">
        <v>-7.19460724152532</v>
      </c>
      <c r="BC1398">
        <v>0.000750059828869293</v>
      </c>
      <c r="BD1398">
        <v>0</v>
      </c>
      <c r="BE1398">
        <v>1</v>
      </c>
      <c r="BF1398">
        <v>0</v>
      </c>
    </row>
    <row r="1399">
      <c r="A1399">
        <v>1397</v>
      </c>
      <c r="B1399">
        <v>0</v>
      </c>
      <c r="C1399">
        <v>-0.358874603821671</v>
      </c>
      <c r="D1399">
        <v>1.06004466446581</v>
      </c>
      <c r="E1399">
        <v>-0.13338855584112</v>
      </c>
      <c r="F1399">
        <v>1.00735957143615</v>
      </c>
      <c r="G1399">
        <v>-1.00735957143615</v>
      </c>
      <c r="H1399">
        <v>-0.719142838095713</v>
      </c>
      <c r="I1399">
        <v>1.42623239933878</v>
      </c>
      <c r="J1399">
        <v>-0.701081144079879</v>
      </c>
      <c r="K1399">
        <v>1.42460191514025</v>
      </c>
      <c r="L1399">
        <v>-0.716312334339233</v>
      </c>
      <c r="M1399">
        <v>-0.703087827872752</v>
      </c>
      <c r="N1399">
        <v>0.575595792632584</v>
      </c>
      <c r="O1399">
        <v>-1.79637475208832</v>
      </c>
      <c r="P1399">
        <v>0.813610332303511</v>
      </c>
      <c r="Q1399">
        <v>0.449033045711208</v>
      </c>
      <c r="R1399">
        <v>-1.98490133252443</v>
      </c>
      <c r="S1399">
        <v>-0.137615813417862</v>
      </c>
      <c r="T1399">
        <v>-0.228112025679246</v>
      </c>
      <c r="U1399">
        <v>1.74572360745033</v>
      </c>
      <c r="V1399">
        <v>1.8806638801313</v>
      </c>
      <c r="W1399">
        <v>0.337061842372901</v>
      </c>
      <c r="X1399">
        <v>2.05091743408909</v>
      </c>
      <c r="Y1399">
        <v>1.5851029076103</v>
      </c>
      <c r="Z1399">
        <v>-0.0797531585670735</v>
      </c>
      <c r="AA1399">
        <v>-2.30735817456917</v>
      </c>
      <c r="AB1399">
        <v>1.29926318398802</v>
      </c>
      <c r="AC1399">
        <v>1.3269281203023</v>
      </c>
      <c r="AD1399">
        <v>1.19624109671262</v>
      </c>
      <c r="AE1399">
        <v>-0.219472450495941</v>
      </c>
      <c r="AF1399">
        <v>0.425649818008659</v>
      </c>
      <c r="AG1399">
        <v>0.356396331274419</v>
      </c>
      <c r="AH1399">
        <v>0.575595792632584</v>
      </c>
      <c r="AI1399">
        <v>0</v>
      </c>
      <c r="AJ1399">
        <v>0.813610332303511</v>
      </c>
      <c r="AK1399">
        <v>0.449033045711208</v>
      </c>
      <c r="AL1399">
        <v>0</v>
      </c>
      <c r="AM1399">
        <v>0</v>
      </c>
      <c r="AN1399">
        <v>0</v>
      </c>
      <c r="AO1399">
        <v>1.74572360745033</v>
      </c>
      <c r="AP1399">
        <v>1.8806638801313</v>
      </c>
      <c r="AQ1399">
        <v>0.337061842372901</v>
      </c>
      <c r="AR1399">
        <v>2.05091743408909</v>
      </c>
      <c r="AS1399">
        <v>1.5851029076103</v>
      </c>
      <c r="AT1399">
        <v>0</v>
      </c>
      <c r="AU1399">
        <v>0</v>
      </c>
      <c r="AV1399">
        <v>1.29926318398802</v>
      </c>
      <c r="AW1399">
        <v>1.3269281203023</v>
      </c>
      <c r="AX1399">
        <v>1.19624109671262</v>
      </c>
      <c r="AY1399">
        <v>0</v>
      </c>
      <c r="AZ1399">
        <v>0.425649818008659</v>
      </c>
      <c r="BA1399">
        <v>0.356396331274419</v>
      </c>
      <c r="BB1399">
        <v>-3.40137166369295</v>
      </c>
      <c r="BC1399">
        <v>0.0322526243135002</v>
      </c>
      <c r="BD1399">
        <v>0</v>
      </c>
      <c r="BE1399">
        <v>1</v>
      </c>
      <c r="BF1399">
        <v>0</v>
      </c>
    </row>
    <row r="1400">
      <c r="A1400">
        <v>1398</v>
      </c>
      <c r="B1400">
        <v>0</v>
      </c>
      <c r="C1400">
        <v>1.44559506394041</v>
      </c>
      <c r="D1400">
        <v>-0.707889228489444</v>
      </c>
      <c r="E1400">
        <v>-1.65232094083968</v>
      </c>
      <c r="F1400">
        <v>-0.992694196149181</v>
      </c>
      <c r="G1400">
        <v>0.992694196149181</v>
      </c>
      <c r="H1400">
        <v>-0.719142838095713</v>
      </c>
      <c r="I1400">
        <v>1.42623239933878</v>
      </c>
      <c r="J1400">
        <v>-0.701081144079879</v>
      </c>
      <c r="K1400">
        <v>1.42460191514025</v>
      </c>
      <c r="L1400">
        <v>-0.716312334339233</v>
      </c>
      <c r="M1400">
        <v>-0.703087827872752</v>
      </c>
      <c r="N1400">
        <v>0.195734153045809</v>
      </c>
      <c r="O1400">
        <v>-2.2039224977684</v>
      </c>
      <c r="P1400">
        <v>2.05674262966687</v>
      </c>
      <c r="Q1400">
        <v>0.417493018481574</v>
      </c>
      <c r="R1400">
        <v>-2.74911972724071</v>
      </c>
      <c r="S1400">
        <v>-2.44622347173792</v>
      </c>
      <c r="T1400">
        <v>1.40676741858857</v>
      </c>
      <c r="U1400">
        <v>2.37426484470372</v>
      </c>
      <c r="V1400">
        <v>0.0121897535322415</v>
      </c>
      <c r="W1400">
        <v>-0.049871135288682</v>
      </c>
      <c r="X1400">
        <v>2.53549133062513</v>
      </c>
      <c r="Y1400">
        <v>2.50771943150516</v>
      </c>
      <c r="Z1400">
        <v>-0.549366220988394</v>
      </c>
      <c r="AA1400">
        <v>-0.339578048435161</v>
      </c>
      <c r="AB1400">
        <v>0.803783629205834</v>
      </c>
      <c r="AC1400">
        <v>-0.946282355468862</v>
      </c>
      <c r="AD1400">
        <v>-0.770301429884108</v>
      </c>
      <c r="AE1400">
        <v>0.804944961904666</v>
      </c>
      <c r="AF1400">
        <v>0.102101877945964</v>
      </c>
      <c r="AG1400">
        <v>1.20804598183271</v>
      </c>
      <c r="AH1400">
        <v>0.195734153045809</v>
      </c>
      <c r="AI1400">
        <v>0</v>
      </c>
      <c r="AJ1400">
        <v>2.05674262966687</v>
      </c>
      <c r="AK1400">
        <v>0.417493018481574</v>
      </c>
      <c r="AL1400">
        <v>0</v>
      </c>
      <c r="AM1400">
        <v>0</v>
      </c>
      <c r="AN1400">
        <v>1.40676741858857</v>
      </c>
      <c r="AO1400">
        <v>2.37426484470372</v>
      </c>
      <c r="AP1400">
        <v>0.0121897535322415</v>
      </c>
      <c r="AQ1400">
        <v>0</v>
      </c>
      <c r="AR1400">
        <v>2.53549133062513</v>
      </c>
      <c r="AS1400">
        <v>2.50771943150516</v>
      </c>
      <c r="AT1400">
        <v>0</v>
      </c>
      <c r="AU1400">
        <v>0</v>
      </c>
      <c r="AV1400">
        <v>0.803783629205834</v>
      </c>
      <c r="AW1400">
        <v>0</v>
      </c>
      <c r="AX1400">
        <v>0</v>
      </c>
      <c r="AY1400">
        <v>0.804944961904666</v>
      </c>
      <c r="AZ1400">
        <v>0.102101877945964</v>
      </c>
      <c r="BA1400">
        <v>1.20804598183271</v>
      </c>
      <c r="BB1400">
        <v>-8.86302933880389</v>
      </c>
      <c r="BC1400">
        <v>0.000141505658189578</v>
      </c>
      <c r="BD1400">
        <v>0</v>
      </c>
      <c r="BE1400">
        <v>1</v>
      </c>
      <c r="BF1400">
        <v>0</v>
      </c>
    </row>
    <row r="1401">
      <c r="A1401">
        <v>1399</v>
      </c>
      <c r="B1401">
        <v>0</v>
      </c>
      <c r="C1401">
        <v>1.31193064410618</v>
      </c>
      <c r="D1401">
        <v>-0.17215168516967</v>
      </c>
      <c r="E1401">
        <v>-1.42327558119704</v>
      </c>
      <c r="F1401">
        <v>1.00735957143615</v>
      </c>
      <c r="G1401">
        <v>-1.00735957143615</v>
      </c>
      <c r="H1401">
        <v>-0.719142838095713</v>
      </c>
      <c r="I1401">
        <v>1.42623239933878</v>
      </c>
      <c r="J1401">
        <v>-0.701081144079879</v>
      </c>
      <c r="K1401">
        <v>-0.701950481304247</v>
      </c>
      <c r="L1401">
        <v>-0.716312334339233</v>
      </c>
      <c r="M1401">
        <v>1.42229741485596</v>
      </c>
      <c r="N1401">
        <v>-0.0907717951895419</v>
      </c>
      <c r="O1401">
        <v>-1.96614078698958</v>
      </c>
      <c r="P1401">
        <v>2.93049376329142</v>
      </c>
      <c r="Q1401">
        <v>0.0681646144636828</v>
      </c>
      <c r="R1401">
        <v>-1.2392026460757</v>
      </c>
      <c r="S1401">
        <v>-0.960417905991175</v>
      </c>
      <c r="T1401">
        <v>-0.0192388234805854</v>
      </c>
      <c r="U1401">
        <v>1.9048706803032</v>
      </c>
      <c r="V1401">
        <v>0.248958441901181</v>
      </c>
      <c r="W1401">
        <v>-0.312744503775984</v>
      </c>
      <c r="X1401">
        <v>2.75410137251524</v>
      </c>
      <c r="Y1401">
        <v>2.43769560552447</v>
      </c>
      <c r="Z1401">
        <v>-1.05256216281119</v>
      </c>
      <c r="AA1401">
        <v>-2.62115574261401</v>
      </c>
      <c r="AB1401">
        <v>0.67448784468884</v>
      </c>
      <c r="AC1401">
        <v>-2.31712159876723</v>
      </c>
      <c r="AD1401">
        <v>2.37154998033422</v>
      </c>
      <c r="AE1401">
        <v>0.311031134417739</v>
      </c>
      <c r="AF1401">
        <v>-0.0462994762799743</v>
      </c>
      <c r="AG1401">
        <v>0.29092838213694</v>
      </c>
      <c r="AH1401">
        <v>0</v>
      </c>
      <c r="AI1401">
        <v>0</v>
      </c>
      <c r="AJ1401">
        <v>2.93049376329142</v>
      </c>
      <c r="AK1401">
        <v>0.0681646144636828</v>
      </c>
      <c r="AL1401">
        <v>0</v>
      </c>
      <c r="AM1401">
        <v>0</v>
      </c>
      <c r="AN1401">
        <v>0</v>
      </c>
      <c r="AO1401">
        <v>1.9048706803032</v>
      </c>
      <c r="AP1401">
        <v>0.248958441901181</v>
      </c>
      <c r="AQ1401">
        <v>0</v>
      </c>
      <c r="AR1401">
        <v>2.75410137251524</v>
      </c>
      <c r="AS1401">
        <v>2.43769560552447</v>
      </c>
      <c r="AT1401">
        <v>0</v>
      </c>
      <c r="AU1401">
        <v>0</v>
      </c>
      <c r="AV1401">
        <v>0.67448784468884</v>
      </c>
      <c r="AW1401">
        <v>0</v>
      </c>
      <c r="AX1401">
        <v>2.37154998033422</v>
      </c>
      <c r="AY1401">
        <v>0.311031134417739</v>
      </c>
      <c r="AZ1401">
        <v>0</v>
      </c>
      <c r="BA1401">
        <v>0.29092838213694</v>
      </c>
      <c r="BB1401">
        <v>-10.4817547535063</v>
      </c>
      <c r="BC1401">
        <v>2.80426835343893e-05</v>
      </c>
      <c r="BD1401">
        <v>0</v>
      </c>
      <c r="BE1401">
        <v>1</v>
      </c>
      <c r="BF1401">
        <v>0</v>
      </c>
    </row>
    <row r="1402">
      <c r="A1402">
        <v>1400</v>
      </c>
      <c r="B1402">
        <v>0</v>
      </c>
      <c r="C1402">
        <v>1.04460180443772</v>
      </c>
      <c r="D1402">
        <v>-0.38644670249758</v>
      </c>
      <c r="E1402">
        <v>-1.39916554333992</v>
      </c>
      <c r="F1402">
        <v>-0.992694196149181</v>
      </c>
      <c r="G1402">
        <v>0.992694196149181</v>
      </c>
      <c r="H1402">
        <v>-0.719142838095713</v>
      </c>
      <c r="I1402">
        <v>-0.701148003974394</v>
      </c>
      <c r="J1402">
        <v>1.42636841461776</v>
      </c>
      <c r="K1402">
        <v>1.42460191514025</v>
      </c>
      <c r="L1402">
        <v>-0.716312334339233</v>
      </c>
      <c r="M1402">
        <v>-0.703087827872752</v>
      </c>
      <c r="N1402">
        <v>-0.0196465753827204</v>
      </c>
      <c r="O1402">
        <v>-0.251208424392844</v>
      </c>
      <c r="P1402">
        <v>0.885388122144162</v>
      </c>
      <c r="Q1402">
        <v>0.488325797640358</v>
      </c>
      <c r="R1402">
        <v>-1.32560811251483</v>
      </c>
      <c r="S1402">
        <v>-1.12499091183593</v>
      </c>
      <c r="T1402">
        <v>-0.0177195670239045</v>
      </c>
      <c r="U1402">
        <v>2.60192573968859</v>
      </c>
      <c r="V1402">
        <v>-0.543691862454667</v>
      </c>
      <c r="W1402">
        <v>-0.187363148510285</v>
      </c>
      <c r="X1402">
        <v>1.73176105475871</v>
      </c>
      <c r="Y1402">
        <v>2.33882919319815</v>
      </c>
      <c r="Z1402">
        <v>-0.0365088753886786</v>
      </c>
      <c r="AA1402">
        <v>0.376929203720084</v>
      </c>
      <c r="AB1402">
        <v>0.187821653054206</v>
      </c>
      <c r="AC1402">
        <v>0.299042252693604</v>
      </c>
      <c r="AD1402">
        <v>-1.80093971862378</v>
      </c>
      <c r="AE1402">
        <v>0.853807251275315</v>
      </c>
      <c r="AF1402">
        <v>-0.201926950390282</v>
      </c>
      <c r="AG1402">
        <v>0.48264886840325</v>
      </c>
      <c r="AH1402">
        <v>0</v>
      </c>
      <c r="AI1402">
        <v>0</v>
      </c>
      <c r="AJ1402">
        <v>0.885388122144162</v>
      </c>
      <c r="AK1402">
        <v>0.488325797640358</v>
      </c>
      <c r="AL1402">
        <v>0</v>
      </c>
      <c r="AM1402">
        <v>0</v>
      </c>
      <c r="AN1402">
        <v>0</v>
      </c>
      <c r="AO1402">
        <v>2.60192573968859</v>
      </c>
      <c r="AP1402">
        <v>0</v>
      </c>
      <c r="AQ1402">
        <v>0</v>
      </c>
      <c r="AR1402">
        <v>1.73176105475871</v>
      </c>
      <c r="AS1402">
        <v>2.33882919319815</v>
      </c>
      <c r="AT1402">
        <v>0</v>
      </c>
      <c r="AU1402">
        <v>0.376929203720084</v>
      </c>
      <c r="AV1402">
        <v>0.187821653054206</v>
      </c>
      <c r="AW1402">
        <v>0.299042252693604</v>
      </c>
      <c r="AX1402">
        <v>0</v>
      </c>
      <c r="AY1402">
        <v>0.853807251275315</v>
      </c>
      <c r="AZ1402">
        <v>0</v>
      </c>
      <c r="BA1402">
        <v>0.48264886840325</v>
      </c>
      <c r="BB1402">
        <v>-8.02317467808505</v>
      </c>
      <c r="BC1402">
        <v>0.000327670377292224</v>
      </c>
      <c r="BD1402">
        <v>0</v>
      </c>
      <c r="BE1402">
        <v>1</v>
      </c>
      <c r="BF1402">
        <v>0</v>
      </c>
    </row>
    <row r="1403">
      <c r="A1403">
        <v>1401</v>
      </c>
      <c r="B1403">
        <v>0</v>
      </c>
      <c r="C1403">
        <v>0.977769594520609</v>
      </c>
      <c r="D1403">
        <v>1.59578220778558</v>
      </c>
      <c r="E1403">
        <v>-0.2298287072696</v>
      </c>
      <c r="F1403">
        <v>-0.992694196149181</v>
      </c>
      <c r="G1403">
        <v>0.992694196149181</v>
      </c>
      <c r="H1403">
        <v>-0.719142838095713</v>
      </c>
      <c r="I1403">
        <v>1.42623239933878</v>
      </c>
      <c r="J1403">
        <v>-0.701081144079879</v>
      </c>
      <c r="K1403">
        <v>-0.701950481304247</v>
      </c>
      <c r="L1403">
        <v>-0.716312334339233</v>
      </c>
      <c r="M1403">
        <v>1.42229741485596</v>
      </c>
      <c r="N1403">
        <v>-0.35450461164605</v>
      </c>
      <c r="O1403">
        <v>-1.95998229430026</v>
      </c>
      <c r="P1403">
        <v>2.65514973171677</v>
      </c>
      <c r="Q1403">
        <v>0.23121585009705</v>
      </c>
      <c r="R1403">
        <v>-0.531728759314612</v>
      </c>
      <c r="S1403">
        <v>-2.85832888503795</v>
      </c>
      <c r="T1403">
        <v>-1.33406959047686</v>
      </c>
      <c r="U1403">
        <v>1.69224727181242</v>
      </c>
      <c r="V1403">
        <v>1.00760780932397</v>
      </c>
      <c r="W1403">
        <v>-0.144025630102893</v>
      </c>
      <c r="X1403">
        <v>2.693460755549</v>
      </c>
      <c r="Y1403">
        <v>2.11087667359895</v>
      </c>
      <c r="Z1403">
        <v>-0.903927326477861</v>
      </c>
      <c r="AA1403">
        <v>-0.420199486545553</v>
      </c>
      <c r="AB1403">
        <v>0.602888610738712</v>
      </c>
      <c r="AC1403">
        <v>-1.11740809571245</v>
      </c>
      <c r="AD1403">
        <v>0.335158243230264</v>
      </c>
      <c r="AE1403">
        <v>-1.08270360606091</v>
      </c>
      <c r="AF1403">
        <v>0.0607854307683161</v>
      </c>
      <c r="AG1403">
        <v>0.0443303316310737</v>
      </c>
      <c r="AH1403">
        <v>0</v>
      </c>
      <c r="AI1403">
        <v>0</v>
      </c>
      <c r="AJ1403">
        <v>2.65514973171677</v>
      </c>
      <c r="AK1403">
        <v>0.23121585009705</v>
      </c>
      <c r="AL1403">
        <v>0</v>
      </c>
      <c r="AM1403">
        <v>0</v>
      </c>
      <c r="AN1403">
        <v>0</v>
      </c>
      <c r="AO1403">
        <v>1.69224727181242</v>
      </c>
      <c r="AP1403">
        <v>1.00760780932397</v>
      </c>
      <c r="AQ1403">
        <v>0</v>
      </c>
      <c r="AR1403">
        <v>2.693460755549</v>
      </c>
      <c r="AS1403">
        <v>2.11087667359895</v>
      </c>
      <c r="AT1403">
        <v>0</v>
      </c>
      <c r="AU1403">
        <v>0</v>
      </c>
      <c r="AV1403">
        <v>0.602888610738712</v>
      </c>
      <c r="AW1403">
        <v>0</v>
      </c>
      <c r="AX1403">
        <v>0.335158243230264</v>
      </c>
      <c r="AY1403">
        <v>0</v>
      </c>
      <c r="AZ1403">
        <v>0.0607854307683161</v>
      </c>
      <c r="BA1403">
        <v>0.0443303316310737</v>
      </c>
      <c r="BB1403">
        <v>-10.076923425695</v>
      </c>
      <c r="BC1403">
        <v>4.20367861056135e-05</v>
      </c>
      <c r="BD1403">
        <v>0</v>
      </c>
      <c r="BE1403">
        <v>1</v>
      </c>
      <c r="BF1403">
        <v>0</v>
      </c>
    </row>
    <row r="1404">
      <c r="A1404">
        <v>1402</v>
      </c>
      <c r="B1404">
        <v>0</v>
      </c>
      <c r="C1404">
        <v>1.64609169369175</v>
      </c>
      <c r="D1404">
        <v>0.631454629809991</v>
      </c>
      <c r="E1404">
        <v>-0.39859897226944</v>
      </c>
      <c r="F1404">
        <v>1.00735957143615</v>
      </c>
      <c r="G1404">
        <v>-1.00735957143615</v>
      </c>
      <c r="H1404">
        <v>-0.719142838095713</v>
      </c>
      <c r="I1404">
        <v>-0.701148003974394</v>
      </c>
      <c r="J1404">
        <v>1.42636841461776</v>
      </c>
      <c r="K1404">
        <v>-0.701950481304247</v>
      </c>
      <c r="L1404">
        <v>-0.716312334339233</v>
      </c>
      <c r="M1404">
        <v>1.42229741485596</v>
      </c>
      <c r="N1404">
        <v>0.225505499020173</v>
      </c>
      <c r="O1404">
        <v>0.334061872184585</v>
      </c>
      <c r="P1404">
        <v>1.5148555469054</v>
      </c>
      <c r="Q1404">
        <v>1.06864924998211</v>
      </c>
      <c r="R1404">
        <v>0.0349819796012823</v>
      </c>
      <c r="S1404">
        <v>0.0656409880755197</v>
      </c>
      <c r="T1404">
        <v>-1.54303424704011</v>
      </c>
      <c r="U1404">
        <v>1.30417386905308</v>
      </c>
      <c r="V1404">
        <v>0.469276771541612</v>
      </c>
      <c r="W1404">
        <v>0.180857712649472</v>
      </c>
      <c r="X1404">
        <v>1.2781420299532</v>
      </c>
      <c r="Y1404">
        <v>1.70030813130006</v>
      </c>
      <c r="Z1404">
        <v>-0.621377474377314</v>
      </c>
      <c r="AA1404">
        <v>-1.76388941763422</v>
      </c>
      <c r="AB1404">
        <v>0.0364583427240619</v>
      </c>
      <c r="AC1404">
        <v>0.04620844090725</v>
      </c>
      <c r="AD1404">
        <v>1.73908202823957</v>
      </c>
      <c r="AE1404">
        <v>0.514524875160687</v>
      </c>
      <c r="AF1404">
        <v>0.17032866551214</v>
      </c>
      <c r="AG1404">
        <v>-0.281968893440081</v>
      </c>
      <c r="AH1404">
        <v>0.225505499020173</v>
      </c>
      <c r="AI1404">
        <v>0.334061872184585</v>
      </c>
      <c r="AJ1404">
        <v>1.5148555469054</v>
      </c>
      <c r="AK1404">
        <v>1.06864924998211</v>
      </c>
      <c r="AL1404">
        <v>0.0349819796012823</v>
      </c>
      <c r="AM1404">
        <v>0.0656409880755197</v>
      </c>
      <c r="AN1404">
        <v>0</v>
      </c>
      <c r="AO1404">
        <v>1.30417386905308</v>
      </c>
      <c r="AP1404">
        <v>0.469276771541612</v>
      </c>
      <c r="AQ1404">
        <v>0.180857712649472</v>
      </c>
      <c r="AR1404">
        <v>1.2781420299532</v>
      </c>
      <c r="AS1404">
        <v>1.70030813130006</v>
      </c>
      <c r="AT1404">
        <v>0</v>
      </c>
      <c r="AU1404">
        <v>0</v>
      </c>
      <c r="AV1404">
        <v>0.0364583427240619</v>
      </c>
      <c r="AW1404">
        <v>0.04620844090725</v>
      </c>
      <c r="AX1404">
        <v>1.73908202823957</v>
      </c>
      <c r="AY1404">
        <v>0.514524875160687</v>
      </c>
      <c r="AZ1404">
        <v>0.17032866551214</v>
      </c>
      <c r="BA1404">
        <v>0</v>
      </c>
      <c r="BB1404">
        <v>-3.05907398501362</v>
      </c>
      <c r="BC1404">
        <v>0.0448273363089585</v>
      </c>
      <c r="BD1404">
        <v>0</v>
      </c>
      <c r="BE1404">
        <v>1</v>
      </c>
      <c r="BF1404">
        <v>0</v>
      </c>
    </row>
    <row r="1405">
      <c r="A1405">
        <v>1403</v>
      </c>
      <c r="B1405">
        <v>0</v>
      </c>
      <c r="C1405">
        <v>0.844105174686381</v>
      </c>
      <c r="D1405">
        <v>0.952897155801855</v>
      </c>
      <c r="E1405">
        <v>-0.50709414262648</v>
      </c>
      <c r="F1405">
        <v>-0.992694196149181</v>
      </c>
      <c r="G1405">
        <v>0.992694196149181</v>
      </c>
      <c r="H1405">
        <v>-0.719142838095713</v>
      </c>
      <c r="I1405">
        <v>1.42623239933878</v>
      </c>
      <c r="J1405">
        <v>-0.701081144079879</v>
      </c>
      <c r="K1405">
        <v>1.42460191514025</v>
      </c>
      <c r="L1405">
        <v>-0.716312334339233</v>
      </c>
      <c r="M1405">
        <v>-0.703087827872752</v>
      </c>
      <c r="N1405">
        <v>0.0484405029441938</v>
      </c>
      <c r="O1405">
        <v>-2.16264914421175</v>
      </c>
      <c r="P1405">
        <v>1.64086790878855</v>
      </c>
      <c r="Q1405">
        <v>0.416479252068268</v>
      </c>
      <c r="R1405">
        <v>-2.24924363280975</v>
      </c>
      <c r="S1405">
        <v>-2.49987370744903</v>
      </c>
      <c r="T1405">
        <v>0.0185218829959017</v>
      </c>
      <c r="U1405">
        <v>2.18309593651448</v>
      </c>
      <c r="V1405">
        <v>1.11858921063581</v>
      </c>
      <c r="W1405">
        <v>0.0711205889837072</v>
      </c>
      <c r="X1405">
        <v>2.47319624088817</v>
      </c>
      <c r="Y1405">
        <v>2.20032529489308</v>
      </c>
      <c r="Z1405">
        <v>-0.367334137695247</v>
      </c>
      <c r="AA1405">
        <v>-0.42088780441848</v>
      </c>
      <c r="AB1405">
        <v>1.05548152848519</v>
      </c>
      <c r="AC1405">
        <v>0.62882926318911</v>
      </c>
      <c r="AD1405">
        <v>-0.792651436761181</v>
      </c>
      <c r="AE1405">
        <v>-0.319163843751187</v>
      </c>
      <c r="AF1405">
        <v>0.171290917232652</v>
      </c>
      <c r="AG1405">
        <v>0.645289687509516</v>
      </c>
      <c r="AH1405">
        <v>0.0484405029441938</v>
      </c>
      <c r="AI1405">
        <v>0</v>
      </c>
      <c r="AJ1405">
        <v>1.64086790878855</v>
      </c>
      <c r="AK1405">
        <v>0.416479252068268</v>
      </c>
      <c r="AL1405">
        <v>0</v>
      </c>
      <c r="AM1405">
        <v>0</v>
      </c>
      <c r="AN1405">
        <v>0.0185218829959017</v>
      </c>
      <c r="AO1405">
        <v>2.18309593651448</v>
      </c>
      <c r="AP1405">
        <v>1.11858921063581</v>
      </c>
      <c r="AQ1405">
        <v>0.0711205889837072</v>
      </c>
      <c r="AR1405">
        <v>2.47319624088817</v>
      </c>
      <c r="AS1405">
        <v>2.20032529489308</v>
      </c>
      <c r="AT1405">
        <v>0</v>
      </c>
      <c r="AU1405">
        <v>0</v>
      </c>
      <c r="AV1405">
        <v>1.05548152848519</v>
      </c>
      <c r="AW1405">
        <v>0.62882926318911</v>
      </c>
      <c r="AX1405">
        <v>0</v>
      </c>
      <c r="AY1405">
        <v>0</v>
      </c>
      <c r="AZ1405">
        <v>0.171290917232652</v>
      </c>
      <c r="BA1405">
        <v>0.645289687509516</v>
      </c>
      <c r="BB1405">
        <v>-8.73531389081671</v>
      </c>
      <c r="BC1405">
        <v>0.000160779823704438</v>
      </c>
      <c r="BD1405">
        <v>0</v>
      </c>
      <c r="BE1405">
        <v>1</v>
      </c>
      <c r="BF1405">
        <v>0</v>
      </c>
    </row>
    <row r="1406">
      <c r="A1406">
        <v>1404</v>
      </c>
      <c r="B1406">
        <v>0</v>
      </c>
      <c r="C1406">
        <v>1.51242727385752</v>
      </c>
      <c r="D1406">
        <v>-0.975758000149331</v>
      </c>
      <c r="E1406">
        <v>-1.38711052441136</v>
      </c>
      <c r="F1406">
        <v>1.00735957143615</v>
      </c>
      <c r="G1406">
        <v>-1.00735957143615</v>
      </c>
      <c r="H1406">
        <v>-0.719142838095713</v>
      </c>
      <c r="I1406">
        <v>1.42623239933878</v>
      </c>
      <c r="J1406">
        <v>-0.701081144079879</v>
      </c>
      <c r="K1406">
        <v>-0.701950481304247</v>
      </c>
      <c r="L1406">
        <v>-0.716312334339233</v>
      </c>
      <c r="M1406">
        <v>1.42229741485596</v>
      </c>
      <c r="N1406">
        <v>0.81826944908919</v>
      </c>
      <c r="O1406">
        <v>-1.42784235583382</v>
      </c>
      <c r="P1406">
        <v>2.4534876160535</v>
      </c>
      <c r="Q1406">
        <v>0.965313088499155</v>
      </c>
      <c r="R1406">
        <v>-1.33225934667715</v>
      </c>
      <c r="S1406">
        <v>-0.665987097794806</v>
      </c>
      <c r="T1406">
        <v>0.891596908942899</v>
      </c>
      <c r="U1406">
        <v>1.00285587175598</v>
      </c>
      <c r="V1406">
        <v>0.313795214331434</v>
      </c>
      <c r="W1406">
        <v>0.361764863953075</v>
      </c>
      <c r="X1406">
        <v>1.90092882081272</v>
      </c>
      <c r="Y1406">
        <v>1.66963445517662</v>
      </c>
      <c r="Z1406">
        <v>-1.03160789574608</v>
      </c>
      <c r="AA1406">
        <v>-2.08108667837431</v>
      </c>
      <c r="AB1406">
        <v>0.376336689635544</v>
      </c>
      <c r="AC1406">
        <v>-2.46093442085815</v>
      </c>
      <c r="AD1406">
        <v>2.67315788268806</v>
      </c>
      <c r="AE1406">
        <v>1.20204996034945</v>
      </c>
      <c r="AF1406">
        <v>0.566317091767473</v>
      </c>
      <c r="AG1406">
        <v>0.898247188353826</v>
      </c>
      <c r="AH1406">
        <v>0.81826944908919</v>
      </c>
      <c r="AI1406">
        <v>0</v>
      </c>
      <c r="AJ1406">
        <v>2.4534876160535</v>
      </c>
      <c r="AK1406">
        <v>0.965313088499155</v>
      </c>
      <c r="AL1406">
        <v>0</v>
      </c>
      <c r="AM1406">
        <v>0</v>
      </c>
      <c r="AN1406">
        <v>0.891596908942899</v>
      </c>
      <c r="AO1406">
        <v>1.00285587175598</v>
      </c>
      <c r="AP1406">
        <v>0.313795214331434</v>
      </c>
      <c r="AQ1406">
        <v>0.361764863953075</v>
      </c>
      <c r="AR1406">
        <v>1.90092882081272</v>
      </c>
      <c r="AS1406">
        <v>1.66963445517662</v>
      </c>
      <c r="AT1406">
        <v>0</v>
      </c>
      <c r="AU1406">
        <v>0</v>
      </c>
      <c r="AV1406">
        <v>0.376336689635544</v>
      </c>
      <c r="AW1406">
        <v>0</v>
      </c>
      <c r="AX1406">
        <v>2.67315788268806</v>
      </c>
      <c r="AY1406">
        <v>1.20204996034945</v>
      </c>
      <c r="AZ1406">
        <v>0.566317091767473</v>
      </c>
      <c r="BA1406">
        <v>0.898247188353826</v>
      </c>
      <c r="BB1406">
        <v>-0.866110260251127</v>
      </c>
      <c r="BC1406">
        <v>0.296064320016865</v>
      </c>
      <c r="BD1406">
        <v>0</v>
      </c>
      <c r="BE1406">
        <v>1</v>
      </c>
      <c r="BF1406">
        <v>0</v>
      </c>
    </row>
    <row r="1407">
      <c r="A1407">
        <v>1405</v>
      </c>
      <c r="B1407">
        <v>0</v>
      </c>
      <c r="C1407">
        <v>1.17826622427195</v>
      </c>
      <c r="D1407">
        <v>-0.493594211161535</v>
      </c>
      <c r="E1407">
        <v>-1.10984508905448</v>
      </c>
      <c r="F1407">
        <v>1.00735957143615</v>
      </c>
      <c r="G1407">
        <v>-1.00735957143615</v>
      </c>
      <c r="H1407">
        <v>1.39054433559835</v>
      </c>
      <c r="I1407">
        <v>-0.701148003974394</v>
      </c>
      <c r="J1407">
        <v>-0.701081144079879</v>
      </c>
      <c r="K1407">
        <v>1.42460191514025</v>
      </c>
      <c r="L1407">
        <v>-0.716312334339233</v>
      </c>
      <c r="M1407">
        <v>-0.703087827872752</v>
      </c>
      <c r="N1407">
        <v>0.225215025055481</v>
      </c>
      <c r="O1407">
        <v>0.300571067788673</v>
      </c>
      <c r="P1407">
        <v>0.223882010743729</v>
      </c>
      <c r="Q1407">
        <v>-0.0538444210292888</v>
      </c>
      <c r="R1407">
        <v>-0.875673726630788</v>
      </c>
      <c r="S1407">
        <v>0.514122284913531</v>
      </c>
      <c r="T1407">
        <v>0.246421678749253</v>
      </c>
      <c r="U1407">
        <v>1.36350264665462</v>
      </c>
      <c r="V1407">
        <v>-2.20517534985179</v>
      </c>
      <c r="W1407">
        <v>-2.51352142335601</v>
      </c>
      <c r="X1407">
        <v>1.11944648973713</v>
      </c>
      <c r="Y1407">
        <v>1.43335432384073</v>
      </c>
      <c r="Z1407">
        <v>-0.466292392184842</v>
      </c>
      <c r="AA1407">
        <v>-0.691064652742686</v>
      </c>
      <c r="AB1407">
        <v>0.376980744586841</v>
      </c>
      <c r="AC1407">
        <v>1.55435782463737</v>
      </c>
      <c r="AD1407">
        <v>1.31151458503554</v>
      </c>
      <c r="AE1407">
        <v>1.00557687371209</v>
      </c>
      <c r="AF1407">
        <v>0.898650628984896</v>
      </c>
      <c r="AG1407">
        <v>-1.66848219651493</v>
      </c>
      <c r="AH1407">
        <v>0.225215025055481</v>
      </c>
      <c r="AI1407">
        <v>0.300571067788673</v>
      </c>
      <c r="AJ1407">
        <v>0.223882010743729</v>
      </c>
      <c r="AK1407">
        <v>0</v>
      </c>
      <c r="AL1407">
        <v>0</v>
      </c>
      <c r="AM1407">
        <v>0.514122284913531</v>
      </c>
      <c r="AN1407">
        <v>0.246421678749253</v>
      </c>
      <c r="AO1407">
        <v>1.36350264665462</v>
      </c>
      <c r="AP1407">
        <v>0</v>
      </c>
      <c r="AQ1407">
        <v>0</v>
      </c>
      <c r="AR1407">
        <v>1.11944648973713</v>
      </c>
      <c r="AS1407">
        <v>1.43335432384073</v>
      </c>
      <c r="AT1407">
        <v>0</v>
      </c>
      <c r="AU1407">
        <v>0</v>
      </c>
      <c r="AV1407">
        <v>0.376980744586841</v>
      </c>
      <c r="AW1407">
        <v>1.55435782463737</v>
      </c>
      <c r="AX1407">
        <v>1.31151458503554</v>
      </c>
      <c r="AY1407">
        <v>1.00557687371209</v>
      </c>
      <c r="AZ1407">
        <v>0.898650628984896</v>
      </c>
      <c r="BA1407">
        <v>0</v>
      </c>
      <c r="BB1407">
        <v>-1.26562117496537</v>
      </c>
      <c r="BC1407">
        <v>0.220007756137747</v>
      </c>
      <c r="BD1407">
        <v>0</v>
      </c>
      <c r="BE1407">
        <v>1</v>
      </c>
      <c r="BF1407">
        <v>0</v>
      </c>
    </row>
    <row r="1408">
      <c r="A1408">
        <v>1406</v>
      </c>
      <c r="B1408">
        <v>0</v>
      </c>
      <c r="C1408">
        <v>1.71292390360886</v>
      </c>
      <c r="D1408">
        <v>-1.13647926314526</v>
      </c>
      <c r="E1408">
        <v>-1.65232094083968</v>
      </c>
      <c r="F1408">
        <v>-0.992694196149181</v>
      </c>
      <c r="G1408">
        <v>0.992694196149181</v>
      </c>
      <c r="H1408">
        <v>-0.719142838095713</v>
      </c>
      <c r="I1408">
        <v>1.42623239933878</v>
      </c>
      <c r="J1408">
        <v>-0.701081144079879</v>
      </c>
      <c r="K1408">
        <v>-0.701950481304247</v>
      </c>
      <c r="L1408">
        <v>-0.716312334339233</v>
      </c>
      <c r="M1408">
        <v>1.42229741485596</v>
      </c>
      <c r="N1408">
        <v>0.55205489208224</v>
      </c>
      <c r="O1408">
        <v>-1.57636973995274</v>
      </c>
      <c r="P1408">
        <v>2.7374200177064</v>
      </c>
      <c r="Q1408">
        <v>0.884598506031697</v>
      </c>
      <c r="R1408">
        <v>-1.16161641481131</v>
      </c>
      <c r="S1408">
        <v>-2.47008515308323</v>
      </c>
      <c r="T1408">
        <v>1.11313062196299</v>
      </c>
      <c r="U1408">
        <v>1.23532610640723</v>
      </c>
      <c r="V1408">
        <v>-0.34489397335116</v>
      </c>
      <c r="W1408">
        <v>0.220596651830135</v>
      </c>
      <c r="X1408">
        <v>2.10470892848636</v>
      </c>
      <c r="Y1408">
        <v>1.86162981538291</v>
      </c>
      <c r="Z1408">
        <v>-1.07762866812487</v>
      </c>
      <c r="AA1408">
        <v>0.144199922547407</v>
      </c>
      <c r="AB1408">
        <v>0.0441298525868618</v>
      </c>
      <c r="AC1408">
        <v>-3.26294532642725</v>
      </c>
      <c r="AD1408">
        <v>0.563918291957198</v>
      </c>
      <c r="AE1408">
        <v>0.996179337523742</v>
      </c>
      <c r="AF1408">
        <v>0.448406706631356</v>
      </c>
      <c r="AG1408">
        <v>1.21958716127487</v>
      </c>
      <c r="AH1408">
        <v>0.55205489208224</v>
      </c>
      <c r="AI1408">
        <v>0</v>
      </c>
      <c r="AJ1408">
        <v>2.7374200177064</v>
      </c>
      <c r="AK1408">
        <v>0.884598506031697</v>
      </c>
      <c r="AL1408">
        <v>0</v>
      </c>
      <c r="AM1408">
        <v>0</v>
      </c>
      <c r="AN1408">
        <v>1.11313062196299</v>
      </c>
      <c r="AO1408">
        <v>1.23532610640723</v>
      </c>
      <c r="AP1408">
        <v>0</v>
      </c>
      <c r="AQ1408">
        <v>0.220596651830135</v>
      </c>
      <c r="AR1408">
        <v>2.10470892848636</v>
      </c>
      <c r="AS1408">
        <v>1.86162981538291</v>
      </c>
      <c r="AT1408">
        <v>0</v>
      </c>
      <c r="AU1408">
        <v>0.144199922547407</v>
      </c>
      <c r="AV1408">
        <v>0.0441298525868618</v>
      </c>
      <c r="AW1408">
        <v>0</v>
      </c>
      <c r="AX1408">
        <v>0.563918291957198</v>
      </c>
      <c r="AY1408">
        <v>0.996179337523742</v>
      </c>
      <c r="AZ1408">
        <v>0.448406706631356</v>
      </c>
      <c r="BA1408">
        <v>1.21958716127487</v>
      </c>
      <c r="BB1408">
        <v>-3.69852852739866</v>
      </c>
      <c r="BC1408">
        <v>0.0241616913758972</v>
      </c>
      <c r="BD1408">
        <v>0</v>
      </c>
      <c r="BE1408">
        <v>1</v>
      </c>
      <c r="BF1408">
        <v>0</v>
      </c>
    </row>
    <row r="1409">
      <c r="A1409">
        <v>1407</v>
      </c>
      <c r="B1409">
        <v>0</v>
      </c>
      <c r="C1409">
        <v>0.643608544935039</v>
      </c>
      <c r="D1409">
        <v>-0.332872948165603</v>
      </c>
      <c r="E1409">
        <v>-0.904909767268959</v>
      </c>
      <c r="F1409">
        <v>-0.992694196149181</v>
      </c>
      <c r="G1409">
        <v>0.992694196149181</v>
      </c>
      <c r="H1409">
        <v>-0.719142838095713</v>
      </c>
      <c r="I1409">
        <v>1.42623239933878</v>
      </c>
      <c r="J1409">
        <v>-0.701081144079879</v>
      </c>
      <c r="K1409">
        <v>-0.701950481304247</v>
      </c>
      <c r="L1409">
        <v>-0.716312334339233</v>
      </c>
      <c r="M1409">
        <v>1.42229741485596</v>
      </c>
      <c r="N1409">
        <v>0.792357482992382</v>
      </c>
      <c r="O1409">
        <v>-1.3125547179397</v>
      </c>
      <c r="P1409">
        <v>2.0223155622415</v>
      </c>
      <c r="Q1409">
        <v>0.976130359516503</v>
      </c>
      <c r="R1409">
        <v>-0.56062146712937</v>
      </c>
      <c r="S1409">
        <v>-2.04095148716479</v>
      </c>
      <c r="T1409">
        <v>0.423224785575435</v>
      </c>
      <c r="U1409">
        <v>0.842647784295005</v>
      </c>
      <c r="V1409">
        <v>0.380377155454135</v>
      </c>
      <c r="W1409">
        <v>0.480252427793395</v>
      </c>
      <c r="X1409">
        <v>1.78320793775499</v>
      </c>
      <c r="Y1409">
        <v>1.2574968209193</v>
      </c>
      <c r="Z1409">
        <v>-0.788656953123138</v>
      </c>
      <c r="AA1409">
        <v>0.428190945715955</v>
      </c>
      <c r="AB1409">
        <v>0.0805756391512632</v>
      </c>
      <c r="AC1409">
        <v>-2.4522153500316</v>
      </c>
      <c r="AD1409">
        <v>0.503979963183399</v>
      </c>
      <c r="AE1409">
        <v>0.395169456550876</v>
      </c>
      <c r="AF1409">
        <v>0.678064558882034</v>
      </c>
      <c r="AG1409">
        <v>1.00585856704849</v>
      </c>
      <c r="AH1409">
        <v>0.792357482992382</v>
      </c>
      <c r="AI1409">
        <v>0</v>
      </c>
      <c r="AJ1409">
        <v>2.0223155622415</v>
      </c>
      <c r="AK1409">
        <v>0.976130359516503</v>
      </c>
      <c r="AL1409">
        <v>0</v>
      </c>
      <c r="AM1409">
        <v>0</v>
      </c>
      <c r="AN1409">
        <v>0.423224785575435</v>
      </c>
      <c r="AO1409">
        <v>0.842647784295005</v>
      </c>
      <c r="AP1409">
        <v>0.380377155454135</v>
      </c>
      <c r="AQ1409">
        <v>0.480252427793395</v>
      </c>
      <c r="AR1409">
        <v>1.78320793775499</v>
      </c>
      <c r="AS1409">
        <v>1.2574968209193</v>
      </c>
      <c r="AT1409">
        <v>0</v>
      </c>
      <c r="AU1409">
        <v>0.428190945715955</v>
      </c>
      <c r="AV1409">
        <v>0.0805756391512632</v>
      </c>
      <c r="AW1409">
        <v>0</v>
      </c>
      <c r="AX1409">
        <v>0.503979963183399</v>
      </c>
      <c r="AY1409">
        <v>0.395169456550876</v>
      </c>
      <c r="AZ1409">
        <v>0.678064558882034</v>
      </c>
      <c r="BA1409">
        <v>1.00585856704849</v>
      </c>
      <c r="BB1409">
        <v>-0.665038032462404</v>
      </c>
      <c r="BC1409">
        <v>0.3396087971511</v>
      </c>
      <c r="BD1409">
        <v>0</v>
      </c>
      <c r="BE1409">
        <v>1</v>
      </c>
      <c r="BF1409">
        <v>0</v>
      </c>
    </row>
    <row r="1410">
      <c r="A1410">
        <v>1408</v>
      </c>
      <c r="B1410">
        <v>0</v>
      </c>
      <c r="C1410">
        <v>0.910937384603495</v>
      </c>
      <c r="D1410">
        <v>-0.654315474157467</v>
      </c>
      <c r="E1410">
        <v>-1.65232094083968</v>
      </c>
      <c r="F1410">
        <v>1.00735957143615</v>
      </c>
      <c r="G1410">
        <v>-1.00735957143615</v>
      </c>
      <c r="H1410">
        <v>-0.719142838095713</v>
      </c>
      <c r="I1410">
        <v>1.42623239933878</v>
      </c>
      <c r="J1410">
        <v>-0.701081144079879</v>
      </c>
      <c r="K1410">
        <v>-0.701950481304247</v>
      </c>
      <c r="L1410">
        <v>-0.716312334339233</v>
      </c>
      <c r="M1410">
        <v>1.42229741485596</v>
      </c>
      <c r="N1410">
        <v>0.126671312472463</v>
      </c>
      <c r="O1410">
        <v>-1.83463945965528</v>
      </c>
      <c r="P1410">
        <v>2.71419026679435</v>
      </c>
      <c r="Q1410">
        <v>0.0748824967600491</v>
      </c>
      <c r="R1410">
        <v>-1.12616567215896</v>
      </c>
      <c r="S1410">
        <v>-0.623243759848035</v>
      </c>
      <c r="T1410">
        <v>0.353576379722055</v>
      </c>
      <c r="U1410">
        <v>1.80511720874188</v>
      </c>
      <c r="V1410">
        <v>0.0279910907226845</v>
      </c>
      <c r="W1410">
        <v>-0.248498770017276</v>
      </c>
      <c r="X1410">
        <v>2.61579053823672</v>
      </c>
      <c r="Y1410">
        <v>2.25022162741841</v>
      </c>
      <c r="Z1410">
        <v>-0.962787911851857</v>
      </c>
      <c r="AA1410">
        <v>-2.39062685352375</v>
      </c>
      <c r="AB1410">
        <v>0.549872186215026</v>
      </c>
      <c r="AC1410">
        <v>-2.78110801941782</v>
      </c>
      <c r="AD1410">
        <v>2.321077466201</v>
      </c>
      <c r="AE1410">
        <v>0.570553475336739</v>
      </c>
      <c r="AF1410">
        <v>0.0353478506074002</v>
      </c>
      <c r="AG1410">
        <v>0.474796745660461</v>
      </c>
      <c r="AH1410">
        <v>0.126671312472463</v>
      </c>
      <c r="AI1410">
        <v>0</v>
      </c>
      <c r="AJ1410">
        <v>2.71419026679435</v>
      </c>
      <c r="AK1410">
        <v>0.0748824967600491</v>
      </c>
      <c r="AL1410">
        <v>0</v>
      </c>
      <c r="AM1410">
        <v>0</v>
      </c>
      <c r="AN1410">
        <v>0.353576379722055</v>
      </c>
      <c r="AO1410">
        <v>1.80511720874188</v>
      </c>
      <c r="AP1410">
        <v>0.0279910907226845</v>
      </c>
      <c r="AQ1410">
        <v>0</v>
      </c>
      <c r="AR1410">
        <v>2.61579053823672</v>
      </c>
      <c r="AS1410">
        <v>2.25022162741841</v>
      </c>
      <c r="AT1410">
        <v>0</v>
      </c>
      <c r="AU1410">
        <v>0</v>
      </c>
      <c r="AV1410">
        <v>0.549872186215026</v>
      </c>
      <c r="AW1410">
        <v>0</v>
      </c>
      <c r="AX1410">
        <v>2.321077466201</v>
      </c>
      <c r="AY1410">
        <v>0.570553475336739</v>
      </c>
      <c r="AZ1410">
        <v>0.0353478506074002</v>
      </c>
      <c r="BA1410">
        <v>0.474796745660461</v>
      </c>
      <c r="BB1410">
        <v>-9.03940283961242</v>
      </c>
      <c r="BC1410">
        <v>0.0001186275892319</v>
      </c>
      <c r="BD1410">
        <v>0</v>
      </c>
      <c r="BE1410">
        <v>1</v>
      </c>
      <c r="BF1410">
        <v>0</v>
      </c>
    </row>
    <row r="1411">
      <c r="A1411">
        <v>1409</v>
      </c>
      <c r="B1411">
        <v>0</v>
      </c>
      <c r="C1411">
        <v>-0.759867863324355</v>
      </c>
      <c r="D1411">
        <v>0.202864595154172</v>
      </c>
      <c r="E1411">
        <v>-1.1942302215544</v>
      </c>
      <c r="F1411">
        <v>1.00735957143615</v>
      </c>
      <c r="G1411">
        <v>-1.00735957143615</v>
      </c>
      <c r="H1411">
        <v>-0.719142838095713</v>
      </c>
      <c r="I1411">
        <v>1.42623239933878</v>
      </c>
      <c r="J1411">
        <v>-0.701081144079879</v>
      </c>
      <c r="K1411">
        <v>1.42460191514025</v>
      </c>
      <c r="L1411">
        <v>-0.716312334339233</v>
      </c>
      <c r="M1411">
        <v>-0.703087827872752</v>
      </c>
      <c r="N1411">
        <v>0.0239549325942292</v>
      </c>
      <c r="O1411">
        <v>-2.1980306095115</v>
      </c>
      <c r="P1411">
        <v>1.2625751871116</v>
      </c>
      <c r="Q1411">
        <v>-0.474924669481774</v>
      </c>
      <c r="R1411">
        <v>-2.03647668721834</v>
      </c>
      <c r="S1411">
        <v>0.0607274905008732</v>
      </c>
      <c r="T1411">
        <v>0.197176064572423</v>
      </c>
      <c r="U1411">
        <v>2.66242745438298</v>
      </c>
      <c r="V1411">
        <v>0.82510070041861</v>
      </c>
      <c r="W1411">
        <v>-0.349443141315669</v>
      </c>
      <c r="X1411">
        <v>2.78374062014087</v>
      </c>
      <c r="Y1411">
        <v>2.31087329751142</v>
      </c>
      <c r="Z1411">
        <v>-0.0875853402949365</v>
      </c>
      <c r="AA1411">
        <v>-2.49704245389562</v>
      </c>
      <c r="AB1411">
        <v>1.28081303578183</v>
      </c>
      <c r="AC1411">
        <v>-0.13913027628687</v>
      </c>
      <c r="AD1411">
        <v>0.825314480114469</v>
      </c>
      <c r="AE1411">
        <v>-0.0941788306219371</v>
      </c>
      <c r="AF1411">
        <v>-0.140283135571997</v>
      </c>
      <c r="AG1411">
        <v>0.326755681117016</v>
      </c>
      <c r="AH1411">
        <v>0.0239549325942292</v>
      </c>
      <c r="AI1411">
        <v>0</v>
      </c>
      <c r="AJ1411">
        <v>1.2625751871116</v>
      </c>
      <c r="AK1411">
        <v>0</v>
      </c>
      <c r="AL1411">
        <v>0</v>
      </c>
      <c r="AM1411">
        <v>0.0607274905008732</v>
      </c>
      <c r="AN1411">
        <v>0.197176064572423</v>
      </c>
      <c r="AO1411">
        <v>2.66242745438298</v>
      </c>
      <c r="AP1411">
        <v>0.82510070041861</v>
      </c>
      <c r="AQ1411">
        <v>0</v>
      </c>
      <c r="AR1411">
        <v>2.78374062014087</v>
      </c>
      <c r="AS1411">
        <v>2.31087329751142</v>
      </c>
      <c r="AT1411">
        <v>0</v>
      </c>
      <c r="AU1411">
        <v>0</v>
      </c>
      <c r="AV1411">
        <v>1.28081303578183</v>
      </c>
      <c r="AW1411">
        <v>0</v>
      </c>
      <c r="AX1411">
        <v>0.825314480114469</v>
      </c>
      <c r="AY1411">
        <v>0</v>
      </c>
      <c r="AZ1411">
        <v>0</v>
      </c>
      <c r="BA1411">
        <v>0.326755681117016</v>
      </c>
      <c r="BB1411">
        <v>-10.8015734017984</v>
      </c>
      <c r="BC1411">
        <v>2.03670172091774e-05</v>
      </c>
      <c r="BD1411">
        <v>0</v>
      </c>
      <c r="BE1411">
        <v>1</v>
      </c>
      <c r="BF1411">
        <v>0</v>
      </c>
    </row>
    <row r="1412">
      <c r="A1412">
        <v>1410</v>
      </c>
      <c r="B1412">
        <v>0</v>
      </c>
      <c r="C1412">
        <v>-0.492539023655899</v>
      </c>
      <c r="D1412">
        <v>0.577880875478013</v>
      </c>
      <c r="E1412">
        <v>-0.410653991198</v>
      </c>
      <c r="F1412">
        <v>-0.992694196149181</v>
      </c>
      <c r="G1412">
        <v>0.992694196149181</v>
      </c>
      <c r="H1412">
        <v>-0.719142838095713</v>
      </c>
      <c r="I1412">
        <v>1.42623239933878</v>
      </c>
      <c r="J1412">
        <v>-0.701081144079879</v>
      </c>
      <c r="K1412">
        <v>-0.701950481304247</v>
      </c>
      <c r="L1412">
        <v>-0.716312334339233</v>
      </c>
      <c r="M1412">
        <v>1.42229741485596</v>
      </c>
      <c r="N1412">
        <v>0.562911323840666</v>
      </c>
      <c r="O1412">
        <v>-1.34899054292691</v>
      </c>
      <c r="P1412">
        <v>1.62565649828742</v>
      </c>
      <c r="Q1412">
        <v>0.549780943154227</v>
      </c>
      <c r="R1412">
        <v>0.0225947437804853</v>
      </c>
      <c r="S1412">
        <v>-1.72566498474708</v>
      </c>
      <c r="T1412">
        <v>-0.498787955442005</v>
      </c>
      <c r="U1412">
        <v>0.99127237505651</v>
      </c>
      <c r="V1412">
        <v>0.843823644487624</v>
      </c>
      <c r="W1412">
        <v>0.337526531619696</v>
      </c>
      <c r="X1412">
        <v>1.94683562883726</v>
      </c>
      <c r="Y1412">
        <v>1.12524310452559</v>
      </c>
      <c r="Z1412">
        <v>-0.531094463048325</v>
      </c>
      <c r="AA1412">
        <v>0.44617307530988</v>
      </c>
      <c r="AB1412">
        <v>0.228084812995001</v>
      </c>
      <c r="AC1412">
        <v>-1.8985067441624</v>
      </c>
      <c r="AD1412">
        <v>0.266420017166769</v>
      </c>
      <c r="AE1412">
        <v>-0.488492454647144</v>
      </c>
      <c r="AF1412">
        <v>0.552633812755229</v>
      </c>
      <c r="AG1412">
        <v>0.564878725077337</v>
      </c>
      <c r="AH1412">
        <v>0.562911323840666</v>
      </c>
      <c r="AI1412">
        <v>0</v>
      </c>
      <c r="AJ1412">
        <v>1.62565649828742</v>
      </c>
      <c r="AK1412">
        <v>0.549780943154227</v>
      </c>
      <c r="AL1412">
        <v>0.0225947437804853</v>
      </c>
      <c r="AM1412">
        <v>0</v>
      </c>
      <c r="AN1412">
        <v>0</v>
      </c>
      <c r="AO1412">
        <v>0.99127237505651</v>
      </c>
      <c r="AP1412">
        <v>0.843823644487624</v>
      </c>
      <c r="AQ1412">
        <v>0.337526531619696</v>
      </c>
      <c r="AR1412">
        <v>1.94683562883726</v>
      </c>
      <c r="AS1412">
        <v>1.12524310452559</v>
      </c>
      <c r="AT1412">
        <v>0</v>
      </c>
      <c r="AU1412">
        <v>0.44617307530988</v>
      </c>
      <c r="AV1412">
        <v>0.228084812995001</v>
      </c>
      <c r="AW1412">
        <v>0</v>
      </c>
      <c r="AX1412">
        <v>0.266420017166769</v>
      </c>
      <c r="AY1412">
        <v>0</v>
      </c>
      <c r="AZ1412">
        <v>0.552633812755229</v>
      </c>
      <c r="BA1412">
        <v>0.564878725077337</v>
      </c>
      <c r="BB1412">
        <v>-2.62657812671891</v>
      </c>
      <c r="BC1412">
        <v>0.0674473620016694</v>
      </c>
      <c r="BD1412">
        <v>0</v>
      </c>
      <c r="BE1412">
        <v>1</v>
      </c>
      <c r="BF1412">
        <v>0</v>
      </c>
    </row>
    <row r="1413">
      <c r="A1413">
        <v>1411</v>
      </c>
      <c r="B1413">
        <v>0</v>
      </c>
      <c r="C1413">
        <v>-1.09402891290992</v>
      </c>
      <c r="D1413">
        <v>1.11361841879779</v>
      </c>
      <c r="E1413">
        <v>-0.14544357476968</v>
      </c>
      <c r="F1413">
        <v>-0.992694196149181</v>
      </c>
      <c r="G1413">
        <v>0.992694196149181</v>
      </c>
      <c r="H1413">
        <v>-0.719142838095713</v>
      </c>
      <c r="I1413">
        <v>1.42623239933878</v>
      </c>
      <c r="J1413">
        <v>-0.701081144079879</v>
      </c>
      <c r="K1413">
        <v>-0.701950481304247</v>
      </c>
      <c r="L1413">
        <v>-0.716312334339233</v>
      </c>
      <c r="M1413">
        <v>1.42229741485596</v>
      </c>
      <c r="N1413">
        <v>0.388579549274872</v>
      </c>
      <c r="O1413">
        <v>-1.39969814770794</v>
      </c>
      <c r="P1413">
        <v>1.44618351753484</v>
      </c>
      <c r="Q1413">
        <v>0.277149070182056</v>
      </c>
      <c r="R1413">
        <v>0.333140906427508</v>
      </c>
      <c r="S1413">
        <v>-1.58267254454548</v>
      </c>
      <c r="T1413">
        <v>-1.04338206569054</v>
      </c>
      <c r="U1413">
        <v>1.1195698517305</v>
      </c>
      <c r="V1413">
        <v>1.091037235063</v>
      </c>
      <c r="W1413">
        <v>0.225137381052119</v>
      </c>
      <c r="X1413">
        <v>2.0814681155553</v>
      </c>
      <c r="Y1413">
        <v>1.1001403885806</v>
      </c>
      <c r="Z1413">
        <v>-0.398185651033193</v>
      </c>
      <c r="AA1413">
        <v>0.421700614317228</v>
      </c>
      <c r="AB1413">
        <v>0.324801546466832</v>
      </c>
      <c r="AC1413">
        <v>-1.58660488815009</v>
      </c>
      <c r="AD1413">
        <v>0.126233220602811</v>
      </c>
      <c r="AE1413">
        <v>-1.00895566597219</v>
      </c>
      <c r="AF1413">
        <v>0.452200633716016</v>
      </c>
      <c r="AG1413">
        <v>0.295286432382316</v>
      </c>
      <c r="AH1413">
        <v>0.388579549274872</v>
      </c>
      <c r="AI1413">
        <v>0</v>
      </c>
      <c r="AJ1413">
        <v>1.44618351753484</v>
      </c>
      <c r="AK1413">
        <v>0.277149070182056</v>
      </c>
      <c r="AL1413">
        <v>0.333140906427508</v>
      </c>
      <c r="AM1413">
        <v>0</v>
      </c>
      <c r="AN1413">
        <v>0</v>
      </c>
      <c r="AO1413">
        <v>1.1195698517305</v>
      </c>
      <c r="AP1413">
        <v>1.091037235063</v>
      </c>
      <c r="AQ1413">
        <v>0.225137381052119</v>
      </c>
      <c r="AR1413">
        <v>2.0814681155553</v>
      </c>
      <c r="AS1413">
        <v>1.1001403885806</v>
      </c>
      <c r="AT1413">
        <v>0</v>
      </c>
      <c r="AU1413">
        <v>0.421700614317228</v>
      </c>
      <c r="AV1413">
        <v>0.324801546466832</v>
      </c>
      <c r="AW1413">
        <v>0</v>
      </c>
      <c r="AX1413">
        <v>0.126233220602811</v>
      </c>
      <c r="AY1413">
        <v>0</v>
      </c>
      <c r="AZ1413">
        <v>0.452200633716016</v>
      </c>
      <c r="BA1413">
        <v>0.295286432382316</v>
      </c>
      <c r="BB1413">
        <v>-3.70989778967061</v>
      </c>
      <c r="BC1413">
        <v>0.02389507325839</v>
      </c>
      <c r="BD1413">
        <v>0</v>
      </c>
      <c r="BE1413">
        <v>1</v>
      </c>
      <c r="BF1413">
        <v>0</v>
      </c>
    </row>
    <row r="1414">
      <c r="A1414">
        <v>1412</v>
      </c>
      <c r="B1414">
        <v>0</v>
      </c>
      <c r="C1414">
        <v>-1.42818996249549</v>
      </c>
      <c r="D1414">
        <v>0.524307121146036</v>
      </c>
      <c r="E1414">
        <v>-0.32626885869808</v>
      </c>
      <c r="F1414">
        <v>1.00735957143615</v>
      </c>
      <c r="G1414">
        <v>-1.00735957143615</v>
      </c>
      <c r="H1414">
        <v>-0.719142838095713</v>
      </c>
      <c r="I1414">
        <v>1.42623239933878</v>
      </c>
      <c r="J1414">
        <v>-0.701081144079879</v>
      </c>
      <c r="K1414">
        <v>1.42460191514025</v>
      </c>
      <c r="L1414">
        <v>-0.716312334339233</v>
      </c>
      <c r="M1414">
        <v>-0.703087827872752</v>
      </c>
      <c r="N1414">
        <v>0.93523820573537</v>
      </c>
      <c r="O1414">
        <v>-1.54188292445745</v>
      </c>
      <c r="P1414">
        <v>0.263018104892097</v>
      </c>
      <c r="Q1414">
        <v>0.384699855590052</v>
      </c>
      <c r="R1414">
        <v>-1.58906361738308</v>
      </c>
      <c r="S1414">
        <v>0.566361223925999</v>
      </c>
      <c r="T1414">
        <v>0.131931605526545</v>
      </c>
      <c r="U1414">
        <v>1.5519507748854</v>
      </c>
      <c r="V1414">
        <v>1.6923841382534</v>
      </c>
      <c r="W1414">
        <v>0.453044199067847</v>
      </c>
      <c r="X1414">
        <v>1.80327097516868</v>
      </c>
      <c r="Y1414">
        <v>1.15372565744217</v>
      </c>
      <c r="Z1414">
        <v>0.166932912592144</v>
      </c>
      <c r="AA1414">
        <v>-1.86815283019815</v>
      </c>
      <c r="AB1414">
        <v>1.11974335764505</v>
      </c>
      <c r="AC1414">
        <v>0.749665718596966</v>
      </c>
      <c r="AD1414">
        <v>1.05207605378115</v>
      </c>
      <c r="AE1414">
        <v>-0.0349824097721854</v>
      </c>
      <c r="AF1414">
        <v>0.571206302499513</v>
      </c>
      <c r="AG1414">
        <v>0.553719489156722</v>
      </c>
      <c r="AH1414">
        <v>0.93523820573537</v>
      </c>
      <c r="AI1414">
        <v>0</v>
      </c>
      <c r="AJ1414">
        <v>0.263018104892097</v>
      </c>
      <c r="AK1414">
        <v>0.384699855590052</v>
      </c>
      <c r="AL1414">
        <v>0</v>
      </c>
      <c r="AM1414">
        <v>0.566361223925999</v>
      </c>
      <c r="AN1414">
        <v>0.131931605526545</v>
      </c>
      <c r="AO1414">
        <v>1.5519507748854</v>
      </c>
      <c r="AP1414">
        <v>1.6923841382534</v>
      </c>
      <c r="AQ1414">
        <v>0.453044199067847</v>
      </c>
      <c r="AR1414">
        <v>1.80327097516868</v>
      </c>
      <c r="AS1414">
        <v>1.15372565744217</v>
      </c>
      <c r="AT1414">
        <v>0.166932912592144</v>
      </c>
      <c r="AU1414">
        <v>0</v>
      </c>
      <c r="AV1414">
        <v>1.11974335764505</v>
      </c>
      <c r="AW1414">
        <v>0.749665718596966</v>
      </c>
      <c r="AX1414">
        <v>1.05207605378115</v>
      </c>
      <c r="AY1414">
        <v>0</v>
      </c>
      <c r="AZ1414">
        <v>0.571206302499513</v>
      </c>
      <c r="BA1414">
        <v>0.553719489156722</v>
      </c>
      <c r="BB1414">
        <v>-0.498935570881208</v>
      </c>
      <c r="BC1414">
        <v>0.377790846179257</v>
      </c>
      <c r="BD1414">
        <v>0</v>
      </c>
      <c r="BE1414">
        <v>1</v>
      </c>
      <c r="BF1414">
        <v>0</v>
      </c>
    </row>
    <row r="1415">
      <c r="A1415">
        <v>1413</v>
      </c>
      <c r="B1415">
        <v>0</v>
      </c>
      <c r="C1415">
        <v>-1.09402891290992</v>
      </c>
      <c r="D1415">
        <v>-1.2972005261412</v>
      </c>
      <c r="E1415">
        <v>-1.65232094083968</v>
      </c>
      <c r="F1415">
        <v>1.00735957143615</v>
      </c>
      <c r="G1415">
        <v>-1.00735957143615</v>
      </c>
      <c r="H1415">
        <v>-0.719142838095713</v>
      </c>
      <c r="I1415">
        <v>1.42623239933878</v>
      </c>
      <c r="J1415">
        <v>-0.701081144079879</v>
      </c>
      <c r="K1415">
        <v>1.42460191514025</v>
      </c>
      <c r="L1415">
        <v>-0.716312334339233</v>
      </c>
      <c r="M1415">
        <v>-0.703087827872752</v>
      </c>
      <c r="N1415">
        <v>1.01419329980779</v>
      </c>
      <c r="O1415">
        <v>-1.62591912249868</v>
      </c>
      <c r="P1415">
        <v>0.668481037972474</v>
      </c>
      <c r="Q1415">
        <v>0.188955874384661</v>
      </c>
      <c r="R1415">
        <v>-2.015535267905</v>
      </c>
      <c r="S1415">
        <v>0.758308584070153</v>
      </c>
      <c r="T1415">
        <v>1.58284347637685</v>
      </c>
      <c r="U1415">
        <v>1.89097032044555</v>
      </c>
      <c r="V1415">
        <v>0.404785226146821</v>
      </c>
      <c r="W1415">
        <v>0.21594963394489</v>
      </c>
      <c r="X1415">
        <v>1.97536675822981</v>
      </c>
      <c r="Y1415">
        <v>1.52985186125533</v>
      </c>
      <c r="Z1415">
        <v>0.0285587947131679</v>
      </c>
      <c r="AA1415">
        <v>-1.76675074270007</v>
      </c>
      <c r="AB1415">
        <v>0.852201633223309</v>
      </c>
      <c r="AC1415">
        <v>-1.12031223013298</v>
      </c>
      <c r="AD1415">
        <v>0.977275781409646</v>
      </c>
      <c r="AE1415">
        <v>1.08006508516662</v>
      </c>
      <c r="AF1415">
        <v>0.411812119653042</v>
      </c>
      <c r="AG1415">
        <v>1.10825116438958</v>
      </c>
      <c r="AH1415">
        <v>1.01419329980779</v>
      </c>
      <c r="AI1415">
        <v>0</v>
      </c>
      <c r="AJ1415">
        <v>0.668481037972474</v>
      </c>
      <c r="AK1415">
        <v>0.188955874384661</v>
      </c>
      <c r="AL1415">
        <v>0</v>
      </c>
      <c r="AM1415">
        <v>0.758308584070153</v>
      </c>
      <c r="AN1415">
        <v>1.58284347637685</v>
      </c>
      <c r="AO1415">
        <v>1.89097032044555</v>
      </c>
      <c r="AP1415">
        <v>0.404785226146821</v>
      </c>
      <c r="AQ1415">
        <v>0.21594963394489</v>
      </c>
      <c r="AR1415">
        <v>1.97536675822981</v>
      </c>
      <c r="AS1415">
        <v>1.52985186125533</v>
      </c>
      <c r="AT1415">
        <v>0.0285587947131679</v>
      </c>
      <c r="AU1415">
        <v>0</v>
      </c>
      <c r="AV1415">
        <v>0.852201633223309</v>
      </c>
      <c r="AW1415">
        <v>0</v>
      </c>
      <c r="AX1415">
        <v>0.977275781409646</v>
      </c>
      <c r="AY1415">
        <v>1.08006508516662</v>
      </c>
      <c r="AZ1415">
        <v>0.411812119653042</v>
      </c>
      <c r="BA1415">
        <v>1.10825116438958</v>
      </c>
      <c r="BB1415">
        <v>-1.54724504566515</v>
      </c>
      <c r="BC1415">
        <v>0.1754845253949</v>
      </c>
      <c r="BD1415">
        <v>0</v>
      </c>
      <c r="BE1415">
        <v>1</v>
      </c>
      <c r="BF1415">
        <v>0</v>
      </c>
    </row>
    <row r="1416">
      <c r="A1416">
        <v>1414</v>
      </c>
      <c r="B1416">
        <v>0</v>
      </c>
      <c r="C1416">
        <v>0.977769594520609</v>
      </c>
      <c r="D1416">
        <v>0.363585858150104</v>
      </c>
      <c r="E1416">
        <v>-1.62821090298256</v>
      </c>
      <c r="F1416">
        <v>1.00735957143615</v>
      </c>
      <c r="G1416">
        <v>-1.00735957143615</v>
      </c>
      <c r="H1416">
        <v>-0.719142838095713</v>
      </c>
      <c r="I1416">
        <v>1.42623239933878</v>
      </c>
      <c r="J1416">
        <v>-0.701081144079879</v>
      </c>
      <c r="K1416">
        <v>1.42460191514025</v>
      </c>
      <c r="L1416">
        <v>-0.716312334339233</v>
      </c>
      <c r="M1416">
        <v>-0.703087827872752</v>
      </c>
      <c r="N1416">
        <v>-0.848775201343446</v>
      </c>
      <c r="O1416">
        <v>-2.84894467252386</v>
      </c>
      <c r="P1416">
        <v>2.51574226485854</v>
      </c>
      <c r="Q1416">
        <v>-0.841586062757126</v>
      </c>
      <c r="R1416">
        <v>-2.83539493246978</v>
      </c>
      <c r="S1416">
        <v>-1.03210084478583</v>
      </c>
      <c r="T1416">
        <v>0.0627756286403902</v>
      </c>
      <c r="U1416">
        <v>3.50362261294749</v>
      </c>
      <c r="V1416">
        <v>0.393310114656788</v>
      </c>
      <c r="W1416">
        <v>-0.925329148777972</v>
      </c>
      <c r="X1416">
        <v>3.59787888976508</v>
      </c>
      <c r="Y1416">
        <v>3.48230803155679</v>
      </c>
      <c r="Z1416">
        <v>-0.54843443233944</v>
      </c>
      <c r="AA1416">
        <v>-3.33161494149237</v>
      </c>
      <c r="AB1416">
        <v>1.53107134600176</v>
      </c>
      <c r="AC1416">
        <v>-0.205449963554102</v>
      </c>
      <c r="AD1416">
        <v>0.884888507450316</v>
      </c>
      <c r="AE1416">
        <v>-0.132815517472288</v>
      </c>
      <c r="AF1416">
        <v>-0.694763989221112</v>
      </c>
      <c r="AG1416">
        <v>0.0800073293581027</v>
      </c>
      <c r="AH1416">
        <v>0</v>
      </c>
      <c r="AI1416">
        <v>0</v>
      </c>
      <c r="AJ1416">
        <v>2.51574226485854</v>
      </c>
      <c r="AK1416">
        <v>0</v>
      </c>
      <c r="AL1416">
        <v>0</v>
      </c>
      <c r="AM1416">
        <v>0</v>
      </c>
      <c r="AN1416">
        <v>0.0627756286403902</v>
      </c>
      <c r="AO1416">
        <v>3.50362261294749</v>
      </c>
      <c r="AP1416">
        <v>0.393310114656788</v>
      </c>
      <c r="AQ1416">
        <v>0</v>
      </c>
      <c r="AR1416">
        <v>3.59787888976508</v>
      </c>
      <c r="AS1416">
        <v>3.48230803155679</v>
      </c>
      <c r="AT1416">
        <v>0</v>
      </c>
      <c r="AU1416">
        <v>0</v>
      </c>
      <c r="AV1416">
        <v>1.53107134600176</v>
      </c>
      <c r="AW1416">
        <v>0</v>
      </c>
      <c r="AX1416">
        <v>0.884888507450316</v>
      </c>
      <c r="AY1416">
        <v>0</v>
      </c>
      <c r="AZ1416">
        <v>0</v>
      </c>
      <c r="BA1416">
        <v>0.0800073293581027</v>
      </c>
      <c r="BB1416">
        <v>-16.4130502484507</v>
      </c>
      <c r="BC1416">
        <v>7.44565336396603e-08</v>
      </c>
      <c r="BD1416">
        <v>0</v>
      </c>
      <c r="BE1416">
        <v>1</v>
      </c>
      <c r="BF1416">
        <v>0</v>
      </c>
    </row>
    <row r="1417">
      <c r="A1417">
        <v>1415</v>
      </c>
      <c r="B1417">
        <v>0</v>
      </c>
      <c r="C1417">
        <v>-0.358874603821671</v>
      </c>
      <c r="D1417">
        <v>0.470733366814059</v>
      </c>
      <c r="E1417">
        <v>-1.30272539191144</v>
      </c>
      <c r="F1417">
        <v>-0.992694196149181</v>
      </c>
      <c r="G1417">
        <v>0.992694196149181</v>
      </c>
      <c r="H1417">
        <v>-0.719142838095713</v>
      </c>
      <c r="I1417">
        <v>1.42623239933878</v>
      </c>
      <c r="J1417">
        <v>-0.701081144079879</v>
      </c>
      <c r="K1417">
        <v>1.42460191514025</v>
      </c>
      <c r="L1417">
        <v>-0.716312334339233</v>
      </c>
      <c r="M1417">
        <v>-0.703087827872752</v>
      </c>
      <c r="N1417">
        <v>-0.493951337212528</v>
      </c>
      <c r="O1417">
        <v>-2.4944778893515</v>
      </c>
      <c r="P1417">
        <v>1.72905130111778</v>
      </c>
      <c r="Q1417">
        <v>-0.676740015719791</v>
      </c>
      <c r="R1417">
        <v>-1.91049173976292</v>
      </c>
      <c r="S1417">
        <v>-1.98438692779291</v>
      </c>
      <c r="T1417">
        <v>0.0473103914957222</v>
      </c>
      <c r="U1417">
        <v>3.06809108414387</v>
      </c>
      <c r="V1417">
        <v>0.31372556385127</v>
      </c>
      <c r="W1417">
        <v>-0.614411172061175</v>
      </c>
      <c r="X1417">
        <v>3.18014427673348</v>
      </c>
      <c r="Y1417">
        <v>2.70849609100587</v>
      </c>
      <c r="Z1417">
        <v>-0.186067460841813</v>
      </c>
      <c r="AA1417">
        <v>-0.481703122321606</v>
      </c>
      <c r="AB1417">
        <v>1.06736715787297</v>
      </c>
      <c r="AC1417">
        <v>-0.611344753115649</v>
      </c>
      <c r="AD1417">
        <v>-1.29360576536915</v>
      </c>
      <c r="AE1417">
        <v>-0.595504356529716</v>
      </c>
      <c r="AF1417">
        <v>-0.385426128361248</v>
      </c>
      <c r="AG1417">
        <v>0.446912827454077</v>
      </c>
      <c r="AH1417">
        <v>0</v>
      </c>
      <c r="AI1417">
        <v>0</v>
      </c>
      <c r="AJ1417">
        <v>1.72905130111778</v>
      </c>
      <c r="AK1417">
        <v>0</v>
      </c>
      <c r="AL1417">
        <v>0</v>
      </c>
      <c r="AM1417">
        <v>0</v>
      </c>
      <c r="AN1417">
        <v>0.0473103914957222</v>
      </c>
      <c r="AO1417">
        <v>3.06809108414387</v>
      </c>
      <c r="AP1417">
        <v>0.31372556385127</v>
      </c>
      <c r="AQ1417">
        <v>0</v>
      </c>
      <c r="AR1417">
        <v>3.18014427673348</v>
      </c>
      <c r="AS1417">
        <v>2.70849609100587</v>
      </c>
      <c r="AT1417">
        <v>0</v>
      </c>
      <c r="AU1417">
        <v>0</v>
      </c>
      <c r="AV1417">
        <v>1.06736715787297</v>
      </c>
      <c r="AW1417">
        <v>0</v>
      </c>
      <c r="AX1417">
        <v>0</v>
      </c>
      <c r="AY1417">
        <v>0</v>
      </c>
      <c r="AZ1417">
        <v>0</v>
      </c>
      <c r="BA1417">
        <v>0.446912827454077</v>
      </c>
      <c r="BB1417">
        <v>-13.5639516514186</v>
      </c>
      <c r="BC1417">
        <v>1.28602699947073e-06</v>
      </c>
      <c r="BD1417">
        <v>0</v>
      </c>
      <c r="BE1417">
        <v>1</v>
      </c>
      <c r="BF1417">
        <v>0</v>
      </c>
    </row>
    <row r="1418">
      <c r="A1418">
        <v>1416</v>
      </c>
      <c r="B1418">
        <v>0</v>
      </c>
      <c r="C1418">
        <v>-0.0247135542361007</v>
      </c>
      <c r="D1418">
        <v>-1.13647926314526</v>
      </c>
      <c r="E1418">
        <v>-1.65232094083968</v>
      </c>
      <c r="F1418">
        <v>-0.992694196149181</v>
      </c>
      <c r="G1418">
        <v>0.992694196149181</v>
      </c>
      <c r="H1418">
        <v>-0.719142838095713</v>
      </c>
      <c r="I1418">
        <v>1.42623239933878</v>
      </c>
      <c r="J1418">
        <v>-0.701081144079879</v>
      </c>
      <c r="K1418">
        <v>-0.701950481304247</v>
      </c>
      <c r="L1418">
        <v>-0.716312334339233</v>
      </c>
      <c r="M1418">
        <v>1.42229741485596</v>
      </c>
      <c r="N1418">
        <v>0.638594866767471</v>
      </c>
      <c r="O1418">
        <v>-1.43463371026825</v>
      </c>
      <c r="P1418">
        <v>2.06008262418635</v>
      </c>
      <c r="Q1418">
        <v>0.416786555339462</v>
      </c>
      <c r="R1418">
        <v>-0.441157211890953</v>
      </c>
      <c r="S1418">
        <v>-1.61778886407876</v>
      </c>
      <c r="T1418">
        <v>0.889242209963092</v>
      </c>
      <c r="U1418">
        <v>1.29435569718111</v>
      </c>
      <c r="V1418">
        <v>-0.36018720431045</v>
      </c>
      <c r="W1418">
        <v>0.130320475966689</v>
      </c>
      <c r="X1418">
        <v>2.0997027614519</v>
      </c>
      <c r="Y1418">
        <v>1.50132674095461</v>
      </c>
      <c r="Z1418">
        <v>-0.694198222512568</v>
      </c>
      <c r="AA1418">
        <v>0.514170962801936</v>
      </c>
      <c r="AB1418">
        <v>-0.0199368503659269</v>
      </c>
      <c r="AC1418">
        <v>-3.62008714820666</v>
      </c>
      <c r="AD1418">
        <v>0.228911787609585</v>
      </c>
      <c r="AE1418">
        <v>0.599905223929839</v>
      </c>
      <c r="AF1418">
        <v>0.412765838271152</v>
      </c>
      <c r="AG1418">
        <v>1.10094791699302</v>
      </c>
      <c r="AH1418">
        <v>0.638594866767471</v>
      </c>
      <c r="AI1418">
        <v>0</v>
      </c>
      <c r="AJ1418">
        <v>2.06008262418635</v>
      </c>
      <c r="AK1418">
        <v>0.416786555339462</v>
      </c>
      <c r="AL1418">
        <v>0</v>
      </c>
      <c r="AM1418">
        <v>0</v>
      </c>
      <c r="AN1418">
        <v>0.889242209963092</v>
      </c>
      <c r="AO1418">
        <v>1.29435569718111</v>
      </c>
      <c r="AP1418">
        <v>0</v>
      </c>
      <c r="AQ1418">
        <v>0.130320475966689</v>
      </c>
      <c r="AR1418">
        <v>2.0997027614519</v>
      </c>
      <c r="AS1418">
        <v>1.50132674095461</v>
      </c>
      <c r="AT1418">
        <v>0</v>
      </c>
      <c r="AU1418">
        <v>0.514170962801936</v>
      </c>
      <c r="AV1418">
        <v>0</v>
      </c>
      <c r="AW1418">
        <v>0</v>
      </c>
      <c r="AX1418">
        <v>0.228911787609585</v>
      </c>
      <c r="AY1418">
        <v>0.599905223929839</v>
      </c>
      <c r="AZ1418">
        <v>0.412765838271152</v>
      </c>
      <c r="BA1418">
        <v>1.10094791699302</v>
      </c>
      <c r="BB1418">
        <v>-3.77148925697038</v>
      </c>
      <c r="BC1418">
        <v>0.0224998620045609</v>
      </c>
      <c r="BD1418">
        <v>0</v>
      </c>
      <c r="BE1418">
        <v>1</v>
      </c>
      <c r="BF1418">
        <v>0</v>
      </c>
    </row>
    <row r="1419">
      <c r="A1419">
        <v>1417</v>
      </c>
      <c r="B1419">
        <v>0</v>
      </c>
      <c r="C1419">
        <v>0.0421186556810133</v>
      </c>
      <c r="D1419">
        <v>0.0421433321582393</v>
      </c>
      <c r="E1419">
        <v>-1.013404937626</v>
      </c>
      <c r="F1419">
        <v>-0.992694196149181</v>
      </c>
      <c r="G1419">
        <v>0.992694196149181</v>
      </c>
      <c r="H1419">
        <v>-0.719142838095713</v>
      </c>
      <c r="I1419">
        <v>1.42623239933878</v>
      </c>
      <c r="J1419">
        <v>-0.701081144079879</v>
      </c>
      <c r="K1419">
        <v>-0.701950481304247</v>
      </c>
      <c r="L1419">
        <v>-0.716312334339233</v>
      </c>
      <c r="M1419">
        <v>1.42229741485596</v>
      </c>
      <c r="N1419">
        <v>0.264108978360581</v>
      </c>
      <c r="O1419">
        <v>-1.60782958736023</v>
      </c>
      <c r="P1419">
        <v>2.1467145541569</v>
      </c>
      <c r="Q1419">
        <v>0.277767487557326</v>
      </c>
      <c r="R1419">
        <v>-0.32386978917527</v>
      </c>
      <c r="S1419">
        <v>-1.96399460197392</v>
      </c>
      <c r="T1419">
        <v>-0.10619685883969</v>
      </c>
      <c r="U1419">
        <v>1.43567329693996</v>
      </c>
      <c r="V1419">
        <v>0.252373753213423</v>
      </c>
      <c r="W1419">
        <v>0.0245898218006305</v>
      </c>
      <c r="X1419">
        <v>2.31694556415122</v>
      </c>
      <c r="Y1419">
        <v>1.64998328703448</v>
      </c>
      <c r="Z1419">
        <v>-0.70017750806759</v>
      </c>
      <c r="AA1419">
        <v>0.20958153194513</v>
      </c>
      <c r="AB1419">
        <v>0.22783961366114</v>
      </c>
      <c r="AC1419">
        <v>-2.58835506755768</v>
      </c>
      <c r="AD1419">
        <v>0.217462884777239</v>
      </c>
      <c r="AE1419">
        <v>-0.193548833062817</v>
      </c>
      <c r="AF1419">
        <v>0.281193790313044</v>
      </c>
      <c r="AG1419">
        <v>0.63480834905875</v>
      </c>
      <c r="AH1419">
        <v>0.264108978360581</v>
      </c>
      <c r="AI1419">
        <v>0</v>
      </c>
      <c r="AJ1419">
        <v>2.1467145541569</v>
      </c>
      <c r="AK1419">
        <v>0.277767487557326</v>
      </c>
      <c r="AL1419">
        <v>0</v>
      </c>
      <c r="AM1419">
        <v>0</v>
      </c>
      <c r="AN1419">
        <v>0</v>
      </c>
      <c r="AO1419">
        <v>1.43567329693996</v>
      </c>
      <c r="AP1419">
        <v>0.252373753213423</v>
      </c>
      <c r="AQ1419">
        <v>0.0245898218006305</v>
      </c>
      <c r="AR1419">
        <v>2.31694556415122</v>
      </c>
      <c r="AS1419">
        <v>1.64998328703448</v>
      </c>
      <c r="AT1419">
        <v>0</v>
      </c>
      <c r="AU1419">
        <v>0.20958153194513</v>
      </c>
      <c r="AV1419">
        <v>0.22783961366114</v>
      </c>
      <c r="AW1419">
        <v>0</v>
      </c>
      <c r="AX1419">
        <v>0.217462884777239</v>
      </c>
      <c r="AY1419">
        <v>0</v>
      </c>
      <c r="AZ1419">
        <v>0.281193790313044</v>
      </c>
      <c r="BA1419">
        <v>0.63480834905875</v>
      </c>
      <c r="BB1419">
        <v>-7.08812446400264</v>
      </c>
      <c r="BC1419">
        <v>0.000834265319321444</v>
      </c>
      <c r="BD1419">
        <v>0</v>
      </c>
      <c r="BE1419">
        <v>1</v>
      </c>
      <c r="BF1419">
        <v>0</v>
      </c>
    </row>
    <row r="1420">
      <c r="A1420">
        <v>1418</v>
      </c>
      <c r="B1420">
        <v>0</v>
      </c>
      <c r="C1420">
        <v>-1.42818996249549</v>
      </c>
      <c r="D1420">
        <v>0.524307121146036</v>
      </c>
      <c r="E1420">
        <v>-0.7723045590548</v>
      </c>
      <c r="F1420">
        <v>1.00735957143615</v>
      </c>
      <c r="G1420">
        <v>-1.00735957143615</v>
      </c>
      <c r="H1420">
        <v>-0.719142838095713</v>
      </c>
      <c r="I1420">
        <v>1.42623239933878</v>
      </c>
      <c r="J1420">
        <v>-0.701081144079879</v>
      </c>
      <c r="K1420">
        <v>1.42460191514025</v>
      </c>
      <c r="L1420">
        <v>-0.716312334339233</v>
      </c>
      <c r="M1420">
        <v>-0.703087827872752</v>
      </c>
      <c r="N1420">
        <v>0.305626938499808</v>
      </c>
      <c r="O1420">
        <v>-1.95813032781257</v>
      </c>
      <c r="P1420">
        <v>0.748823497505687</v>
      </c>
      <c r="Q1420">
        <v>-0.311233886041588</v>
      </c>
      <c r="R1420">
        <v>-1.67314392335157</v>
      </c>
      <c r="S1420">
        <v>0.397062697838842</v>
      </c>
      <c r="T1420">
        <v>-0.05755057563234</v>
      </c>
      <c r="U1420">
        <v>2.30573067125027</v>
      </c>
      <c r="V1420">
        <v>1.23827772104629</v>
      </c>
      <c r="W1420">
        <v>-0.104405332779685</v>
      </c>
      <c r="X1420">
        <v>2.4705064671674</v>
      </c>
      <c r="Y1420">
        <v>1.83227298792064</v>
      </c>
      <c r="Z1420">
        <v>0.0996437111668274</v>
      </c>
      <c r="AA1420">
        <v>-2.23193373772733</v>
      </c>
      <c r="AB1420">
        <v>1.25047973655986</v>
      </c>
      <c r="AC1420">
        <v>0.268387896870905</v>
      </c>
      <c r="AD1420">
        <v>0.819162291428961</v>
      </c>
      <c r="AE1420">
        <v>-0.312850133848561</v>
      </c>
      <c r="AF1420">
        <v>0.0816138468734446</v>
      </c>
      <c r="AG1420">
        <v>0.295909275881909</v>
      </c>
      <c r="AH1420">
        <v>0.305626938499808</v>
      </c>
      <c r="AI1420">
        <v>0</v>
      </c>
      <c r="AJ1420">
        <v>0.748823497505687</v>
      </c>
      <c r="AK1420">
        <v>0</v>
      </c>
      <c r="AL1420">
        <v>0</v>
      </c>
      <c r="AM1420">
        <v>0.397062697838842</v>
      </c>
      <c r="AN1420">
        <v>0</v>
      </c>
      <c r="AO1420">
        <v>2.30573067125027</v>
      </c>
      <c r="AP1420">
        <v>1.23827772104629</v>
      </c>
      <c r="AQ1420">
        <v>0</v>
      </c>
      <c r="AR1420">
        <v>2.4705064671674</v>
      </c>
      <c r="AS1420">
        <v>1.83227298792064</v>
      </c>
      <c r="AT1420">
        <v>0.0996437111668274</v>
      </c>
      <c r="AU1420">
        <v>0</v>
      </c>
      <c r="AV1420">
        <v>1.25047973655986</v>
      </c>
      <c r="AW1420">
        <v>0.268387896870905</v>
      </c>
      <c r="AX1420">
        <v>0.819162291428961</v>
      </c>
      <c r="AY1420">
        <v>0</v>
      </c>
      <c r="AZ1420">
        <v>0.0816138468734446</v>
      </c>
      <c r="BA1420">
        <v>0.295909275881909</v>
      </c>
      <c r="BB1420">
        <v>-7.67607664546776</v>
      </c>
      <c r="BC1420">
        <v>0.000463575947942573</v>
      </c>
      <c r="BD1420">
        <v>0</v>
      </c>
      <c r="BE1420">
        <v>1</v>
      </c>
      <c r="BF1420">
        <v>0</v>
      </c>
    </row>
    <row r="1421">
      <c r="A1421">
        <v>1419</v>
      </c>
      <c r="B1421">
        <v>0</v>
      </c>
      <c r="C1421">
        <v>1.44559506394041</v>
      </c>
      <c r="D1421">
        <v>-0.547167965493512</v>
      </c>
      <c r="E1421">
        <v>-1.65232094083968</v>
      </c>
      <c r="F1421">
        <v>-0.992694196149181</v>
      </c>
      <c r="G1421">
        <v>0.992694196149181</v>
      </c>
      <c r="H1421">
        <v>-0.719142838095713</v>
      </c>
      <c r="I1421">
        <v>1.42623239933878</v>
      </c>
      <c r="J1421">
        <v>-0.701081144079879</v>
      </c>
      <c r="K1421">
        <v>1.42460191514025</v>
      </c>
      <c r="L1421">
        <v>-0.716312334339233</v>
      </c>
      <c r="M1421">
        <v>-0.703087827872752</v>
      </c>
      <c r="N1421">
        <v>0.0221387402928304</v>
      </c>
      <c r="O1421">
        <v>-2.30810305756157</v>
      </c>
      <c r="P1421">
        <v>2.15989679675621</v>
      </c>
      <c r="Q1421">
        <v>0.260144396101528</v>
      </c>
      <c r="R1421">
        <v>-2.74577090430516</v>
      </c>
      <c r="S1421">
        <v>-2.52203262777318</v>
      </c>
      <c r="T1421">
        <v>1.2328396117842</v>
      </c>
      <c r="U1421">
        <v>2.54108212730872</v>
      </c>
      <c r="V1421">
        <v>0.00693920760723787</v>
      </c>
      <c r="W1421">
        <v>-0.173649990330346</v>
      </c>
      <c r="X1421">
        <v>2.69542133289181</v>
      </c>
      <c r="Y1421">
        <v>2.65864287768371</v>
      </c>
      <c r="Z1421">
        <v>-0.561314293060833</v>
      </c>
      <c r="AA1421">
        <v>-0.45023050466792</v>
      </c>
      <c r="AB1421">
        <v>0.862772273204519</v>
      </c>
      <c r="AC1421">
        <v>-0.901473551484742</v>
      </c>
      <c r="AD1421">
        <v>-0.819115111093742</v>
      </c>
      <c r="AE1421">
        <v>0.640391947048237</v>
      </c>
      <c r="AF1421">
        <v>-0.0116596169677221</v>
      </c>
      <c r="AG1421">
        <v>1.09350075546474</v>
      </c>
      <c r="AH1421">
        <v>0.0221387402928304</v>
      </c>
      <c r="AI1421">
        <v>0</v>
      </c>
      <c r="AJ1421">
        <v>2.15989679675621</v>
      </c>
      <c r="AK1421">
        <v>0.260144396101528</v>
      </c>
      <c r="AL1421">
        <v>0</v>
      </c>
      <c r="AM1421">
        <v>0</v>
      </c>
      <c r="AN1421">
        <v>1.2328396117842</v>
      </c>
      <c r="AO1421">
        <v>2.54108212730872</v>
      </c>
      <c r="AP1421">
        <v>0.00693920760723787</v>
      </c>
      <c r="AQ1421">
        <v>0</v>
      </c>
      <c r="AR1421">
        <v>2.69542133289181</v>
      </c>
      <c r="AS1421">
        <v>2.65864287768371</v>
      </c>
      <c r="AT1421">
        <v>0</v>
      </c>
      <c r="AU1421">
        <v>0</v>
      </c>
      <c r="AV1421">
        <v>0.862772273204519</v>
      </c>
      <c r="AW1421">
        <v>0</v>
      </c>
      <c r="AX1421">
        <v>0</v>
      </c>
      <c r="AY1421">
        <v>0.640391947048237</v>
      </c>
      <c r="AZ1421">
        <v>0</v>
      </c>
      <c r="BA1421">
        <v>1.09350075546474</v>
      </c>
      <c r="BB1421">
        <v>-10.5707499606278</v>
      </c>
      <c r="BC1421">
        <v>2.56549091225653e-05</v>
      </c>
      <c r="BD1421">
        <v>0</v>
      </c>
      <c r="BE1421">
        <v>1</v>
      </c>
      <c r="BF1421">
        <v>0</v>
      </c>
    </row>
    <row r="1422">
      <c r="A1422">
        <v>1420</v>
      </c>
      <c r="B1422">
        <v>0</v>
      </c>
      <c r="C1422">
        <v>1.37876285402329</v>
      </c>
      <c r="D1422">
        <v>-1.02933175448131</v>
      </c>
      <c r="E1422">
        <v>-1.65232094083968</v>
      </c>
      <c r="F1422">
        <v>-0.992694196149181</v>
      </c>
      <c r="G1422">
        <v>0.992694196149181</v>
      </c>
      <c r="H1422">
        <v>-0.719142838095713</v>
      </c>
      <c r="I1422">
        <v>-0.701148003974394</v>
      </c>
      <c r="J1422">
        <v>1.42636841461776</v>
      </c>
      <c r="K1422">
        <v>1.42460191514025</v>
      </c>
      <c r="L1422">
        <v>-0.716312334339233</v>
      </c>
      <c r="M1422">
        <v>-0.703087827872752</v>
      </c>
      <c r="N1422">
        <v>0.300745837347089</v>
      </c>
      <c r="O1422">
        <v>-0.0979916402342486</v>
      </c>
      <c r="P1422">
        <v>0.878756029845236</v>
      </c>
      <c r="Q1422">
        <v>0.812694702906058</v>
      </c>
      <c r="R1422">
        <v>-1.52527450571134</v>
      </c>
      <c r="S1422">
        <v>-1.08174577283981</v>
      </c>
      <c r="T1422">
        <v>0.613503183381957</v>
      </c>
      <c r="U1422">
        <v>2.35112578715012</v>
      </c>
      <c r="V1422">
        <v>-0.777484747432006</v>
      </c>
      <c r="W1422">
        <v>0.00872279987465208</v>
      </c>
      <c r="X1422">
        <v>1.47170499531015</v>
      </c>
      <c r="Y1422">
        <v>2.18954591909774</v>
      </c>
      <c r="Z1422">
        <v>-0.100644379631667</v>
      </c>
      <c r="AA1422">
        <v>0.541920506865237</v>
      </c>
      <c r="AB1422">
        <v>0.038389325431348</v>
      </c>
      <c r="AC1422">
        <v>-0.0846695262711904</v>
      </c>
      <c r="AD1422">
        <v>-1.67345496357733</v>
      </c>
      <c r="AE1422">
        <v>1.43051716274799</v>
      </c>
      <c r="AF1422">
        <v>-0.0179037567284648</v>
      </c>
      <c r="AG1422">
        <v>0.817320297517629</v>
      </c>
      <c r="AH1422">
        <v>0.300745837347089</v>
      </c>
      <c r="AI1422">
        <v>0</v>
      </c>
      <c r="AJ1422">
        <v>0.878756029845236</v>
      </c>
      <c r="AK1422">
        <v>0.812694702906058</v>
      </c>
      <c r="AL1422">
        <v>0</v>
      </c>
      <c r="AM1422">
        <v>0</v>
      </c>
      <c r="AN1422">
        <v>0.613503183381957</v>
      </c>
      <c r="AO1422">
        <v>2.35112578715012</v>
      </c>
      <c r="AP1422">
        <v>0</v>
      </c>
      <c r="AQ1422">
        <v>0.00872279987465208</v>
      </c>
      <c r="AR1422">
        <v>1.47170499531015</v>
      </c>
      <c r="AS1422">
        <v>2.18954591909774</v>
      </c>
      <c r="AT1422">
        <v>0</v>
      </c>
      <c r="AU1422">
        <v>0.541920506865237</v>
      </c>
      <c r="AV1422">
        <v>0.038389325431348</v>
      </c>
      <c r="AW1422">
        <v>0</v>
      </c>
      <c r="AX1422">
        <v>0</v>
      </c>
      <c r="AY1422">
        <v>1.43051716274799</v>
      </c>
      <c r="AZ1422">
        <v>0</v>
      </c>
      <c r="BA1422">
        <v>0.817320297517629</v>
      </c>
      <c r="BB1422">
        <v>-5.08538024265131</v>
      </c>
      <c r="BC1422">
        <v>0.00614849637535547</v>
      </c>
      <c r="BD1422">
        <v>0</v>
      </c>
      <c r="BE1422">
        <v>1</v>
      </c>
      <c r="BF1422">
        <v>0</v>
      </c>
    </row>
    <row r="1423">
      <c r="A1423">
        <v>1421</v>
      </c>
      <c r="B1423">
        <v>0</v>
      </c>
      <c r="C1423">
        <v>-1.49502217241261</v>
      </c>
      <c r="D1423">
        <v>-0.975758000149331</v>
      </c>
      <c r="E1423">
        <v>-1.44738561905416</v>
      </c>
      <c r="F1423">
        <v>1.00735957143615</v>
      </c>
      <c r="G1423">
        <v>-1.00735957143615</v>
      </c>
      <c r="H1423">
        <v>-0.719142838095713</v>
      </c>
      <c r="I1423">
        <v>-0.701148003974394</v>
      </c>
      <c r="J1423">
        <v>1.42636841461776</v>
      </c>
      <c r="K1423">
        <v>1.42460191514025</v>
      </c>
      <c r="L1423">
        <v>-0.716312334339233</v>
      </c>
      <c r="M1423">
        <v>-0.703087827872752</v>
      </c>
      <c r="N1423">
        <v>0.730746488434872</v>
      </c>
      <c r="O1423">
        <v>0.281795231595241</v>
      </c>
      <c r="P1423">
        <v>-0.45035396764606</v>
      </c>
      <c r="Q1423">
        <v>0.184552573367052</v>
      </c>
      <c r="R1423">
        <v>-0.601113415986519</v>
      </c>
      <c r="S1423">
        <v>2.06123860061137</v>
      </c>
      <c r="T1423">
        <v>0.137871930639096</v>
      </c>
      <c r="U1423">
        <v>2.20012093395636</v>
      </c>
      <c r="V1423">
        <v>-0.200188975484099</v>
      </c>
      <c r="W1423">
        <v>0.0181928064694993</v>
      </c>
      <c r="X1423">
        <v>1.24377004906596</v>
      </c>
      <c r="Y1423">
        <v>1.43431809110816</v>
      </c>
      <c r="Z1423">
        <v>0.534141632050687</v>
      </c>
      <c r="AA1423">
        <v>-1.08957115622365</v>
      </c>
      <c r="AB1423">
        <v>0.250373319657066</v>
      </c>
      <c r="AC1423">
        <v>0.0729823432482891</v>
      </c>
      <c r="AD1423">
        <v>-0.0785423735302628</v>
      </c>
      <c r="AE1423">
        <v>1.09888762058307</v>
      </c>
      <c r="AF1423">
        <v>0.0548543771950594</v>
      </c>
      <c r="AG1423">
        <v>0.35498267655203</v>
      </c>
      <c r="AH1423">
        <v>0.730746488434872</v>
      </c>
      <c r="AI1423">
        <v>0.281795231595241</v>
      </c>
      <c r="AJ1423">
        <v>0</v>
      </c>
      <c r="AK1423">
        <v>0.184552573367052</v>
      </c>
      <c r="AL1423">
        <v>0</v>
      </c>
      <c r="AM1423">
        <v>2.06123860061137</v>
      </c>
      <c r="AN1423">
        <v>0.137871930639096</v>
      </c>
      <c r="AO1423">
        <v>2.20012093395636</v>
      </c>
      <c r="AP1423">
        <v>0</v>
      </c>
      <c r="AQ1423">
        <v>0.0181928064694993</v>
      </c>
      <c r="AR1423">
        <v>1.24377004906596</v>
      </c>
      <c r="AS1423">
        <v>1.43431809110816</v>
      </c>
      <c r="AT1423">
        <v>0.534141632050687</v>
      </c>
      <c r="AU1423">
        <v>0</v>
      </c>
      <c r="AV1423">
        <v>0.250373319657066</v>
      </c>
      <c r="AW1423">
        <v>0.0729823432482891</v>
      </c>
      <c r="AX1423">
        <v>0</v>
      </c>
      <c r="AY1423">
        <v>1.09888762058307</v>
      </c>
      <c r="AZ1423">
        <v>0.0548543771950594</v>
      </c>
      <c r="BA1423">
        <v>0.35498267655203</v>
      </c>
      <c r="BB1423">
        <v>-1.97598395968365</v>
      </c>
      <c r="BC1423">
        <v>0.121747601595633</v>
      </c>
      <c r="BD1423">
        <v>0</v>
      </c>
      <c r="BE1423">
        <v>1</v>
      </c>
      <c r="BF1423">
        <v>0</v>
      </c>
    </row>
    <row r="1424">
      <c r="A1424">
        <v>1422</v>
      </c>
      <c r="B1424">
        <v>0</v>
      </c>
      <c r="C1424">
        <v>0.977769594520609</v>
      </c>
      <c r="D1424">
        <v>-1.19005301747724</v>
      </c>
      <c r="E1424">
        <v>-1.62821090298256</v>
      </c>
      <c r="F1424">
        <v>1.00735957143615</v>
      </c>
      <c r="G1424">
        <v>-1.00735957143615</v>
      </c>
      <c r="H1424">
        <v>-0.719142838095713</v>
      </c>
      <c r="I1424">
        <v>1.42623239933878</v>
      </c>
      <c r="J1424">
        <v>-0.701081144079879</v>
      </c>
      <c r="K1424">
        <v>1.42460191514025</v>
      </c>
      <c r="L1424">
        <v>-0.716312334339233</v>
      </c>
      <c r="M1424">
        <v>-0.703087827872752</v>
      </c>
      <c r="N1424">
        <v>0.829313788602013</v>
      </c>
      <c r="O1424">
        <v>-1.84186592785661</v>
      </c>
      <c r="P1424">
        <v>1.51858531632822</v>
      </c>
      <c r="Q1424">
        <v>0.67945062024998</v>
      </c>
      <c r="R1424">
        <v>-2.8677668875134</v>
      </c>
      <c r="S1424">
        <v>-0.299279003111635</v>
      </c>
      <c r="T1424">
        <v>1.74407776108262</v>
      </c>
      <c r="U1424">
        <v>1.89105554776578</v>
      </c>
      <c r="V1424">
        <v>0.444065391931823</v>
      </c>
      <c r="W1424">
        <v>0.271199783291449</v>
      </c>
      <c r="X1424">
        <v>2.05188886785381</v>
      </c>
      <c r="Y1424">
        <v>2.02338138516408</v>
      </c>
      <c r="Z1424">
        <v>-0.432936402305868</v>
      </c>
      <c r="AA1424">
        <v>-2.26197453124238</v>
      </c>
      <c r="AB1424">
        <v>0.960847787347809</v>
      </c>
      <c r="AC1424">
        <v>-0.638601735400596</v>
      </c>
      <c r="AD1424">
        <v>1.35675409247678</v>
      </c>
      <c r="AE1424">
        <v>1.45786362613986</v>
      </c>
      <c r="AF1424">
        <v>0.404930461611184</v>
      </c>
      <c r="AG1424">
        <v>1.18727785091512</v>
      </c>
      <c r="AH1424">
        <v>0.829313788602013</v>
      </c>
      <c r="AI1424">
        <v>0</v>
      </c>
      <c r="AJ1424">
        <v>1.51858531632822</v>
      </c>
      <c r="AK1424">
        <v>0.67945062024998</v>
      </c>
      <c r="AL1424">
        <v>0</v>
      </c>
      <c r="AM1424">
        <v>0</v>
      </c>
      <c r="AN1424">
        <v>1.74407776108262</v>
      </c>
      <c r="AO1424">
        <v>1.89105554776578</v>
      </c>
      <c r="AP1424">
        <v>0.444065391931823</v>
      </c>
      <c r="AQ1424">
        <v>0.271199783291449</v>
      </c>
      <c r="AR1424">
        <v>2.05188886785381</v>
      </c>
      <c r="AS1424">
        <v>2.02338138516408</v>
      </c>
      <c r="AT1424">
        <v>0</v>
      </c>
      <c r="AU1424">
        <v>0</v>
      </c>
      <c r="AV1424">
        <v>0.960847787347809</v>
      </c>
      <c r="AW1424">
        <v>0</v>
      </c>
      <c r="AX1424">
        <v>1.35675409247678</v>
      </c>
      <c r="AY1424">
        <v>1.45786362613986</v>
      </c>
      <c r="AZ1424">
        <v>0.404930461611184</v>
      </c>
      <c r="BA1424">
        <v>1.18727785091512</v>
      </c>
      <c r="BB1424">
        <v>-2.65281666948181</v>
      </c>
      <c r="BC1424">
        <v>0.0658156176685365</v>
      </c>
      <c r="BD1424">
        <v>0</v>
      </c>
      <c r="BE1424">
        <v>1</v>
      </c>
      <c r="BF1424">
        <v>0</v>
      </c>
    </row>
    <row r="1425">
      <c r="A1425">
        <v>1423</v>
      </c>
      <c r="B1425">
        <v>0</v>
      </c>
      <c r="C1425">
        <v>-1.56185438232972</v>
      </c>
      <c r="D1425">
        <v>-0.0650041765057155</v>
      </c>
      <c r="E1425">
        <v>-1.02545995655456</v>
      </c>
      <c r="F1425">
        <v>-0.992694196149181</v>
      </c>
      <c r="G1425">
        <v>0.992694196149181</v>
      </c>
      <c r="H1425">
        <v>-0.719142838095713</v>
      </c>
      <c r="I1425">
        <v>-0.701148003974394</v>
      </c>
      <c r="J1425">
        <v>1.42636841461776</v>
      </c>
      <c r="K1425">
        <v>1.42460191514025</v>
      </c>
      <c r="L1425">
        <v>-0.716312334339233</v>
      </c>
      <c r="M1425">
        <v>-0.703087827872752</v>
      </c>
      <c r="N1425">
        <v>0.290484703958153</v>
      </c>
      <c r="O1425">
        <v>0.101782324980234</v>
      </c>
      <c r="P1425">
        <v>-0.331335773714559</v>
      </c>
      <c r="Q1425">
        <v>0.0549902482089653</v>
      </c>
      <c r="R1425">
        <v>-0.167776000505833</v>
      </c>
      <c r="S1425">
        <v>0.143679920646253</v>
      </c>
      <c r="T1425">
        <v>-0.542652457661532</v>
      </c>
      <c r="U1425">
        <v>2.39255937248345</v>
      </c>
      <c r="V1425">
        <v>-0.196665262002516</v>
      </c>
      <c r="W1425">
        <v>-0.103282811921931</v>
      </c>
      <c r="X1425">
        <v>1.48507666679552</v>
      </c>
      <c r="Y1425">
        <v>1.5317088456741</v>
      </c>
      <c r="Z1425">
        <v>0.571118087916913</v>
      </c>
      <c r="AA1425">
        <v>1.01537026064729</v>
      </c>
      <c r="AB1425">
        <v>0.100163001585662</v>
      </c>
      <c r="AC1425">
        <v>0.256179897546996</v>
      </c>
      <c r="AD1425">
        <v>-2.20593287451263</v>
      </c>
      <c r="AE1425">
        <v>0.163098144316674</v>
      </c>
      <c r="AF1425">
        <v>-0.0727121583144976</v>
      </c>
      <c r="AG1425">
        <v>0.291602700907229</v>
      </c>
      <c r="AH1425">
        <v>0.290484703958153</v>
      </c>
      <c r="AI1425">
        <v>0.101782324980234</v>
      </c>
      <c r="AJ1425">
        <v>0</v>
      </c>
      <c r="AK1425">
        <v>0.0549902482089653</v>
      </c>
      <c r="AL1425">
        <v>0</v>
      </c>
      <c r="AM1425">
        <v>0.143679920646253</v>
      </c>
      <c r="AN1425">
        <v>0</v>
      </c>
      <c r="AO1425">
        <v>2.39255937248345</v>
      </c>
      <c r="AP1425">
        <v>0</v>
      </c>
      <c r="AQ1425">
        <v>0</v>
      </c>
      <c r="AR1425">
        <v>1.48507666679552</v>
      </c>
      <c r="AS1425">
        <v>1.5317088456741</v>
      </c>
      <c r="AT1425">
        <v>0.571118087916913</v>
      </c>
      <c r="AU1425">
        <v>1.01537026064729</v>
      </c>
      <c r="AV1425">
        <v>0.100163001585662</v>
      </c>
      <c r="AW1425">
        <v>0.256179897546996</v>
      </c>
      <c r="AX1425">
        <v>0</v>
      </c>
      <c r="AY1425">
        <v>0.163098144316674</v>
      </c>
      <c r="AZ1425">
        <v>0</v>
      </c>
      <c r="BA1425">
        <v>0.291602700907229</v>
      </c>
      <c r="BB1425">
        <v>-5.66846132597103</v>
      </c>
      <c r="BC1425">
        <v>0.00344129112164445</v>
      </c>
      <c r="BD1425">
        <v>0</v>
      </c>
      <c r="BE1425">
        <v>1</v>
      </c>
      <c r="BF1425">
        <v>0</v>
      </c>
    </row>
    <row r="1426">
      <c r="A1426">
        <v>1424</v>
      </c>
      <c r="B1426">
        <v>0</v>
      </c>
      <c r="C1426">
        <v>0.710440754852153</v>
      </c>
      <c r="D1426">
        <v>1.3279134361257</v>
      </c>
      <c r="E1426">
        <v>0.18004193630144</v>
      </c>
      <c r="F1426">
        <v>1.00735957143615</v>
      </c>
      <c r="G1426">
        <v>-1.00735957143615</v>
      </c>
      <c r="H1426">
        <v>-0.719142838095713</v>
      </c>
      <c r="I1426">
        <v>-0.701148003974394</v>
      </c>
      <c r="J1426">
        <v>1.42636841461776</v>
      </c>
      <c r="K1426">
        <v>-0.701950481304247</v>
      </c>
      <c r="L1426">
        <v>-0.716312334339233</v>
      </c>
      <c r="M1426">
        <v>1.42229741485596</v>
      </c>
      <c r="N1426">
        <v>0.336650153663986</v>
      </c>
      <c r="O1426">
        <v>0.498928811726497</v>
      </c>
      <c r="P1426">
        <v>0.966902779803496</v>
      </c>
      <c r="Q1426">
        <v>1.03773943910487</v>
      </c>
      <c r="R1426">
        <v>0.546510270147426</v>
      </c>
      <c r="S1426">
        <v>0.415693936587749</v>
      </c>
      <c r="T1426">
        <v>-2.17146198712479</v>
      </c>
      <c r="U1426">
        <v>1.08095730229311</v>
      </c>
      <c r="V1426">
        <v>1.02740061692435</v>
      </c>
      <c r="W1426">
        <v>0.319050196639184</v>
      </c>
      <c r="X1426">
        <v>1.10287361094156</v>
      </c>
      <c r="Y1426">
        <v>1.28002276572003</v>
      </c>
      <c r="Z1426">
        <v>-0.379395806574133</v>
      </c>
      <c r="AA1426">
        <v>-1.57223623097522</v>
      </c>
      <c r="AB1426">
        <v>0.0879743935909647</v>
      </c>
      <c r="AC1426">
        <v>0.672433207408487</v>
      </c>
      <c r="AD1426">
        <v>1.64932635300837</v>
      </c>
      <c r="AE1426">
        <v>-0.051439510624994</v>
      </c>
      <c r="AF1426">
        <v>0.293317920204339</v>
      </c>
      <c r="AG1426">
        <v>-0.50775771813547</v>
      </c>
      <c r="AH1426">
        <v>0.336650153663986</v>
      </c>
      <c r="AI1426">
        <v>0.498928811726497</v>
      </c>
      <c r="AJ1426">
        <v>0.966902779803496</v>
      </c>
      <c r="AK1426">
        <v>1.03773943910487</v>
      </c>
      <c r="AL1426">
        <v>0.546510270147426</v>
      </c>
      <c r="AM1426">
        <v>0.415693936587749</v>
      </c>
      <c r="AN1426">
        <v>0</v>
      </c>
      <c r="AO1426">
        <v>1.08095730229311</v>
      </c>
      <c r="AP1426">
        <v>1.02740061692435</v>
      </c>
      <c r="AQ1426">
        <v>0.319050196639184</v>
      </c>
      <c r="AR1426">
        <v>1.10287361094156</v>
      </c>
      <c r="AS1426">
        <v>1.28002276572003</v>
      </c>
      <c r="AT1426">
        <v>0</v>
      </c>
      <c r="AU1426">
        <v>0</v>
      </c>
      <c r="AV1426">
        <v>0.0879743935909647</v>
      </c>
      <c r="AW1426">
        <v>0.672433207408487</v>
      </c>
      <c r="AX1426">
        <v>1.64932635300837</v>
      </c>
      <c r="AY1426">
        <v>0</v>
      </c>
      <c r="AZ1426">
        <v>0.293317920204339</v>
      </c>
      <c r="BA1426">
        <v>0</v>
      </c>
      <c r="BB1426">
        <v>-0.120429499271503</v>
      </c>
      <c r="BC1426">
        <v>0.469928960419596</v>
      </c>
      <c r="BD1426">
        <v>0</v>
      </c>
      <c r="BE1426">
        <v>1</v>
      </c>
      <c r="BF1426">
        <v>0</v>
      </c>
    </row>
    <row r="1427">
      <c r="A1427">
        <v>1425</v>
      </c>
      <c r="B1427">
        <v>0</v>
      </c>
      <c r="C1427">
        <v>1.24509843418906</v>
      </c>
      <c r="D1427">
        <v>-0.225725439501648</v>
      </c>
      <c r="E1427">
        <v>-1.013404937626</v>
      </c>
      <c r="F1427">
        <v>1.00735957143615</v>
      </c>
      <c r="G1427">
        <v>-1.00735957143615</v>
      </c>
      <c r="H1427">
        <v>-0.719142838095713</v>
      </c>
      <c r="I1427">
        <v>1.42623239933878</v>
      </c>
      <c r="J1427">
        <v>-0.701081144079879</v>
      </c>
      <c r="K1427">
        <v>1.42460191514025</v>
      </c>
      <c r="L1427">
        <v>-0.716312334339233</v>
      </c>
      <c r="M1427">
        <v>-0.703087827872752</v>
      </c>
      <c r="N1427">
        <v>0.642270027365785</v>
      </c>
      <c r="O1427">
        <v>-1.91500840880314</v>
      </c>
      <c r="P1427">
        <v>1.57209242243533</v>
      </c>
      <c r="Q1427">
        <v>0.766589977555991</v>
      </c>
      <c r="R1427">
        <v>-2.84261935147809</v>
      </c>
      <c r="S1427">
        <v>-0.651899017474024</v>
      </c>
      <c r="T1427">
        <v>0.996133432930696</v>
      </c>
      <c r="U1427">
        <v>1.8438838566865</v>
      </c>
      <c r="V1427">
        <v>1.04084538810592</v>
      </c>
      <c r="W1427">
        <v>0.31079167721778</v>
      </c>
      <c r="X1427">
        <v>2.09253608553999</v>
      </c>
      <c r="Y1427">
        <v>2.04905833541726</v>
      </c>
      <c r="Z1427">
        <v>-0.470864153722463</v>
      </c>
      <c r="AA1427">
        <v>-2.48138015281147</v>
      </c>
      <c r="AB1427">
        <v>1.14443186921516</v>
      </c>
      <c r="AC1427">
        <v>0.34857892762274</v>
      </c>
      <c r="AD1427">
        <v>1.43645476147932</v>
      </c>
      <c r="AE1427">
        <v>0.914517648162585</v>
      </c>
      <c r="AF1427">
        <v>0.402688357698171</v>
      </c>
      <c r="AG1427">
        <v>0.873618707838413</v>
      </c>
      <c r="AH1427">
        <v>0.642270027365785</v>
      </c>
      <c r="AI1427">
        <v>0</v>
      </c>
      <c r="AJ1427">
        <v>1.57209242243533</v>
      </c>
      <c r="AK1427">
        <v>0.766589977555991</v>
      </c>
      <c r="AL1427">
        <v>0</v>
      </c>
      <c r="AM1427">
        <v>0</v>
      </c>
      <c r="AN1427">
        <v>0.996133432930696</v>
      </c>
      <c r="AO1427">
        <v>1.8438838566865</v>
      </c>
      <c r="AP1427">
        <v>1.04084538810592</v>
      </c>
      <c r="AQ1427">
        <v>0.31079167721778</v>
      </c>
      <c r="AR1427">
        <v>2.09253608553999</v>
      </c>
      <c r="AS1427">
        <v>2.04905833541726</v>
      </c>
      <c r="AT1427">
        <v>0</v>
      </c>
      <c r="AU1427">
        <v>0</v>
      </c>
      <c r="AV1427">
        <v>1.14443186921516</v>
      </c>
      <c r="AW1427">
        <v>0.34857892762274</v>
      </c>
      <c r="AX1427">
        <v>1.43645476147932</v>
      </c>
      <c r="AY1427">
        <v>0.914517648162585</v>
      </c>
      <c r="AZ1427">
        <v>0.402688357698171</v>
      </c>
      <c r="BA1427">
        <v>0.873618707838413</v>
      </c>
      <c r="BB1427">
        <v>-3.45346464030022</v>
      </c>
      <c r="BC1427">
        <v>0.0306657041849848</v>
      </c>
      <c r="BD1427">
        <v>0</v>
      </c>
      <c r="BE1427">
        <v>1</v>
      </c>
      <c r="BF1427">
        <v>0</v>
      </c>
    </row>
    <row r="1428">
      <c r="A1428">
        <v>1426</v>
      </c>
      <c r="B1428">
        <v>0</v>
      </c>
      <c r="C1428">
        <v>-1.02719670299281</v>
      </c>
      <c r="D1428">
        <v>0.631454629809991</v>
      </c>
      <c r="E1428">
        <v>-0.6517543697692</v>
      </c>
      <c r="F1428">
        <v>-0.992694196149181</v>
      </c>
      <c r="G1428">
        <v>0.992694196149181</v>
      </c>
      <c r="H1428">
        <v>-0.719142838095713</v>
      </c>
      <c r="I1428">
        <v>1.42623239933878</v>
      </c>
      <c r="J1428">
        <v>-0.701081144079879</v>
      </c>
      <c r="K1428">
        <v>-0.701950481304247</v>
      </c>
      <c r="L1428">
        <v>-0.716312334339233</v>
      </c>
      <c r="M1428">
        <v>1.42229741485596</v>
      </c>
      <c r="N1428">
        <v>0.191343456052947</v>
      </c>
      <c r="O1428">
        <v>-1.5651049065427</v>
      </c>
      <c r="P1428">
        <v>1.71422722447292</v>
      </c>
      <c r="Q1428">
        <v>-0.0227911371956228</v>
      </c>
      <c r="R1428">
        <v>0.199941958800042</v>
      </c>
      <c r="S1428">
        <v>-1.58020240822799</v>
      </c>
      <c r="T1428">
        <v>-0.7280754338237</v>
      </c>
      <c r="U1428">
        <v>1.47248967956185</v>
      </c>
      <c r="V1428">
        <v>0.591904924766629</v>
      </c>
      <c r="W1428">
        <v>-0.0328344428775215</v>
      </c>
      <c r="X1428">
        <v>2.35927310401811</v>
      </c>
      <c r="Y1428">
        <v>1.43147077627814</v>
      </c>
      <c r="Z1428">
        <v>-0.453471096400182</v>
      </c>
      <c r="AA1428">
        <v>0.326487837993386</v>
      </c>
      <c r="AB1428">
        <v>0.298703175577038</v>
      </c>
      <c r="AC1428">
        <v>-2.25361044139042</v>
      </c>
      <c r="AD1428">
        <v>0.0211705346810572</v>
      </c>
      <c r="AE1428">
        <v>-0.815472725860732</v>
      </c>
      <c r="AF1428">
        <v>0.239102322808073</v>
      </c>
      <c r="AG1428">
        <v>0.35083572805829</v>
      </c>
      <c r="AH1428">
        <v>0.191343456052947</v>
      </c>
      <c r="AI1428">
        <v>0</v>
      </c>
      <c r="AJ1428">
        <v>1.71422722447292</v>
      </c>
      <c r="AK1428">
        <v>0</v>
      </c>
      <c r="AL1428">
        <v>0.199941958800042</v>
      </c>
      <c r="AM1428">
        <v>0</v>
      </c>
      <c r="AN1428">
        <v>0</v>
      </c>
      <c r="AO1428">
        <v>1.47248967956185</v>
      </c>
      <c r="AP1428">
        <v>0.591904924766629</v>
      </c>
      <c r="AQ1428">
        <v>0</v>
      </c>
      <c r="AR1428">
        <v>2.35927310401811</v>
      </c>
      <c r="AS1428">
        <v>1.43147077627814</v>
      </c>
      <c r="AT1428">
        <v>0</v>
      </c>
      <c r="AU1428">
        <v>0.326487837993386</v>
      </c>
      <c r="AV1428">
        <v>0.298703175577038</v>
      </c>
      <c r="AW1428">
        <v>0</v>
      </c>
      <c r="AX1428">
        <v>0.0211705346810572</v>
      </c>
      <c r="AY1428">
        <v>0</v>
      </c>
      <c r="AZ1428">
        <v>0.239102322808073</v>
      </c>
      <c r="BA1428">
        <v>0.35083572805829</v>
      </c>
      <c r="BB1428">
        <v>-7.02192799272381</v>
      </c>
      <c r="BC1428">
        <v>0.000891308724022885</v>
      </c>
      <c r="BD1428">
        <v>0</v>
      </c>
      <c r="BE1428">
        <v>1</v>
      </c>
      <c r="BF1428">
        <v>0</v>
      </c>
    </row>
    <row r="1429">
      <c r="A1429">
        <v>1427</v>
      </c>
      <c r="B1429">
        <v>0</v>
      </c>
      <c r="C1429">
        <v>1.11143401435484</v>
      </c>
      <c r="D1429">
        <v>-0.225725439501648</v>
      </c>
      <c r="E1429">
        <v>-1.48355067583984</v>
      </c>
      <c r="F1429">
        <v>-0.992694196149181</v>
      </c>
      <c r="G1429">
        <v>0.992694196149181</v>
      </c>
      <c r="H1429">
        <v>-0.719142838095713</v>
      </c>
      <c r="I1429">
        <v>1.42623239933878</v>
      </c>
      <c r="J1429">
        <v>-0.701081144079879</v>
      </c>
      <c r="K1429">
        <v>1.42460191514025</v>
      </c>
      <c r="L1429">
        <v>-0.716312334339233</v>
      </c>
      <c r="M1429">
        <v>-0.703087827872752</v>
      </c>
      <c r="N1429">
        <v>-0.0701784920836961</v>
      </c>
      <c r="O1429">
        <v>-2.33170823087669</v>
      </c>
      <c r="P1429">
        <v>2.05212968320875</v>
      </c>
      <c r="Q1429">
        <v>0.118809595287231</v>
      </c>
      <c r="R1429">
        <v>-2.56870924189271</v>
      </c>
      <c r="S1429">
        <v>-2.44568890558014</v>
      </c>
      <c r="T1429">
        <v>0.913624494767824</v>
      </c>
      <c r="U1429">
        <v>2.60085452205756</v>
      </c>
      <c r="V1429">
        <v>0.165321159557563</v>
      </c>
      <c r="W1429">
        <v>-0.227641653576082</v>
      </c>
      <c r="X1429">
        <v>2.7618511295365</v>
      </c>
      <c r="Y1429">
        <v>2.63445307870673</v>
      </c>
      <c r="Z1429">
        <v>-0.486013034131811</v>
      </c>
      <c r="AA1429">
        <v>-0.462740310285507</v>
      </c>
      <c r="AB1429">
        <v>0.91896122235443</v>
      </c>
      <c r="AC1429">
        <v>-0.698431941355281</v>
      </c>
      <c r="AD1429">
        <v>-0.893037269571337</v>
      </c>
      <c r="AE1429">
        <v>0.340218495868569</v>
      </c>
      <c r="AF1429">
        <v>-0.0607854205152072</v>
      </c>
      <c r="AG1429">
        <v>0.939144873872142</v>
      </c>
      <c r="AH1429">
        <v>0</v>
      </c>
      <c r="AI1429">
        <v>0</v>
      </c>
      <c r="AJ1429">
        <v>2.05212968320875</v>
      </c>
      <c r="AK1429">
        <v>0.118809595287231</v>
      </c>
      <c r="AL1429">
        <v>0</v>
      </c>
      <c r="AM1429">
        <v>0</v>
      </c>
      <c r="AN1429">
        <v>0.913624494767824</v>
      </c>
      <c r="AO1429">
        <v>2.60085452205756</v>
      </c>
      <c r="AP1429">
        <v>0.165321159557563</v>
      </c>
      <c r="AQ1429">
        <v>0</v>
      </c>
      <c r="AR1429">
        <v>2.7618511295365</v>
      </c>
      <c r="AS1429">
        <v>2.63445307870673</v>
      </c>
      <c r="AT1429">
        <v>0</v>
      </c>
      <c r="AU1429">
        <v>0</v>
      </c>
      <c r="AV1429">
        <v>0.91896122235443</v>
      </c>
      <c r="AW1429">
        <v>0</v>
      </c>
      <c r="AX1429">
        <v>0</v>
      </c>
      <c r="AY1429">
        <v>0.340218495868569</v>
      </c>
      <c r="AZ1429">
        <v>0</v>
      </c>
      <c r="BA1429">
        <v>0.939144873872142</v>
      </c>
      <c r="BB1429">
        <v>-11.2921268991998</v>
      </c>
      <c r="BC1429">
        <v>1.24705665053678e-05</v>
      </c>
      <c r="BD1429">
        <v>0</v>
      </c>
      <c r="BE1429">
        <v>1</v>
      </c>
      <c r="BF1429">
        <v>0</v>
      </c>
    </row>
    <row r="1430">
      <c r="A1430">
        <v>1428</v>
      </c>
      <c r="B1430">
        <v>0</v>
      </c>
      <c r="C1430">
        <v>-0.0247135542361007</v>
      </c>
      <c r="D1430">
        <v>-1.24362677180922</v>
      </c>
      <c r="E1430">
        <v>-1.59204584619688</v>
      </c>
      <c r="F1430">
        <v>1.00735957143615</v>
      </c>
      <c r="G1430">
        <v>-1.00735957143615</v>
      </c>
      <c r="H1430">
        <v>-0.719142838095713</v>
      </c>
      <c r="I1430">
        <v>1.42623239933878</v>
      </c>
      <c r="J1430">
        <v>-0.701081144079879</v>
      </c>
      <c r="K1430">
        <v>1.42460191514025</v>
      </c>
      <c r="L1430">
        <v>-0.716312334339233</v>
      </c>
      <c r="M1430">
        <v>-0.703087827872752</v>
      </c>
      <c r="N1430">
        <v>0.988155396866876</v>
      </c>
      <c r="O1430">
        <v>-1.69161849877456</v>
      </c>
      <c r="P1430">
        <v>1.05403939435233</v>
      </c>
      <c r="Q1430">
        <v>0.518435711160873</v>
      </c>
      <c r="R1430">
        <v>-2.44641629957334</v>
      </c>
      <c r="S1430">
        <v>0.231427020589947</v>
      </c>
      <c r="T1430">
        <v>1.68825072523963</v>
      </c>
      <c r="U1430">
        <v>1.80838803114177</v>
      </c>
      <c r="V1430">
        <v>0.473811995278705</v>
      </c>
      <c r="W1430">
        <v>0.305575603177023</v>
      </c>
      <c r="X1430">
        <v>1.94159051878222</v>
      </c>
      <c r="Y1430">
        <v>1.71018906032734</v>
      </c>
      <c r="Z1430">
        <v>-0.202287957949775</v>
      </c>
      <c r="AA1430">
        <v>-1.98214979898959</v>
      </c>
      <c r="AB1430">
        <v>0.893623099680036</v>
      </c>
      <c r="AC1430">
        <v>-0.820558836028296</v>
      </c>
      <c r="AD1430">
        <v>1.19863723591936</v>
      </c>
      <c r="AE1430">
        <v>1.30662476563809</v>
      </c>
      <c r="AF1430">
        <v>0.46198560606847</v>
      </c>
      <c r="AG1430">
        <v>1.17791740598893</v>
      </c>
      <c r="AH1430">
        <v>0.988155396866876</v>
      </c>
      <c r="AI1430">
        <v>0</v>
      </c>
      <c r="AJ1430">
        <v>1.05403939435233</v>
      </c>
      <c r="AK1430">
        <v>0.518435711160873</v>
      </c>
      <c r="AL1430">
        <v>0</v>
      </c>
      <c r="AM1430">
        <v>0.231427020589947</v>
      </c>
      <c r="AN1430">
        <v>1.68825072523963</v>
      </c>
      <c r="AO1430">
        <v>1.80838803114177</v>
      </c>
      <c r="AP1430">
        <v>0.473811995278705</v>
      </c>
      <c r="AQ1430">
        <v>0.305575603177023</v>
      </c>
      <c r="AR1430">
        <v>1.94159051878222</v>
      </c>
      <c r="AS1430">
        <v>1.71018906032734</v>
      </c>
      <c r="AT1430">
        <v>0</v>
      </c>
      <c r="AU1430">
        <v>0</v>
      </c>
      <c r="AV1430">
        <v>0.893623099680036</v>
      </c>
      <c r="AW1430">
        <v>0</v>
      </c>
      <c r="AX1430">
        <v>1.19863723591936</v>
      </c>
      <c r="AY1430">
        <v>1.30662476563809</v>
      </c>
      <c r="AZ1430">
        <v>0.46198560606847</v>
      </c>
      <c r="BA1430">
        <v>1.17791740598893</v>
      </c>
      <c r="BB1430">
        <v>-1.3906131141987</v>
      </c>
      <c r="BC1430">
        <v>0.199309894698341</v>
      </c>
      <c r="BD1430">
        <v>0</v>
      </c>
      <c r="BE1430">
        <v>1</v>
      </c>
      <c r="BF1430">
        <v>0</v>
      </c>
    </row>
    <row r="1431">
      <c r="A1431">
        <v>1429</v>
      </c>
      <c r="B1431">
        <v>0</v>
      </c>
      <c r="C1431">
        <v>-1.16086112282704</v>
      </c>
      <c r="D1431">
        <v>-1.24362677180922</v>
      </c>
      <c r="E1431">
        <v>-1.5558807894112</v>
      </c>
      <c r="F1431">
        <v>1.00735957143615</v>
      </c>
      <c r="G1431">
        <v>-1.00735957143615</v>
      </c>
      <c r="H1431">
        <v>-0.719142838095713</v>
      </c>
      <c r="I1431">
        <v>1.42623239933878</v>
      </c>
      <c r="J1431">
        <v>-0.701081144079879</v>
      </c>
      <c r="K1431">
        <v>1.42460191514025</v>
      </c>
      <c r="L1431">
        <v>-0.716312334339233</v>
      </c>
      <c r="M1431">
        <v>-0.703087827872752</v>
      </c>
      <c r="N1431">
        <v>1.09578878867705</v>
      </c>
      <c r="O1431">
        <v>-1.56519515144271</v>
      </c>
      <c r="P1431">
        <v>0.571775318314935</v>
      </c>
      <c r="Q1431">
        <v>0.268985726609784</v>
      </c>
      <c r="R1431">
        <v>-1.96852949863525</v>
      </c>
      <c r="S1431">
        <v>0.802424578613452</v>
      </c>
      <c r="T1431">
        <v>1.55722556825674</v>
      </c>
      <c r="U1431">
        <v>1.78586701313794</v>
      </c>
      <c r="V1431">
        <v>0.500632014269102</v>
      </c>
      <c r="W1431">
        <v>0.291747483495111</v>
      </c>
      <c r="X1431">
        <v>1.8842170806943</v>
      </c>
      <c r="Y1431">
        <v>1.41958892977358</v>
      </c>
      <c r="Z1431">
        <v>0.0538724453779901</v>
      </c>
      <c r="AA1431">
        <v>-1.71074990802559</v>
      </c>
      <c r="AB1431">
        <v>0.841133085425712</v>
      </c>
      <c r="AC1431">
        <v>-1.01505211649048</v>
      </c>
      <c r="AD1431">
        <v>0.998479421188411</v>
      </c>
      <c r="AE1431">
        <v>1.07005227606158</v>
      </c>
      <c r="AF1431">
        <v>0.478378646962716</v>
      </c>
      <c r="AG1431">
        <v>1.1212491232261</v>
      </c>
      <c r="AH1431">
        <v>1.09578878867705</v>
      </c>
      <c r="AI1431">
        <v>0</v>
      </c>
      <c r="AJ1431">
        <v>0.571775318314935</v>
      </c>
      <c r="AK1431">
        <v>0.268985726609784</v>
      </c>
      <c r="AL1431">
        <v>0</v>
      </c>
      <c r="AM1431">
        <v>0.802424578613452</v>
      </c>
      <c r="AN1431">
        <v>1.55722556825674</v>
      </c>
      <c r="AO1431">
        <v>1.78586701313794</v>
      </c>
      <c r="AP1431">
        <v>0.500632014269102</v>
      </c>
      <c r="AQ1431">
        <v>0.291747483495111</v>
      </c>
      <c r="AR1431">
        <v>1.8842170806943</v>
      </c>
      <c r="AS1431">
        <v>1.41958892977358</v>
      </c>
      <c r="AT1431">
        <v>0.0538724453779901</v>
      </c>
      <c r="AU1431">
        <v>0</v>
      </c>
      <c r="AV1431">
        <v>0.841133085425712</v>
      </c>
      <c r="AW1431">
        <v>0</v>
      </c>
      <c r="AX1431">
        <v>0.998479421188411</v>
      </c>
      <c r="AY1431">
        <v>1.07005227606158</v>
      </c>
      <c r="AZ1431">
        <v>0.478378646962716</v>
      </c>
      <c r="BA1431">
        <v>1.1212491232261</v>
      </c>
      <c r="BB1431">
        <v>-0.506091292168831</v>
      </c>
      <c r="BC1431">
        <v>0.376110263939013</v>
      </c>
      <c r="BD1431">
        <v>0</v>
      </c>
      <c r="BE1431">
        <v>1</v>
      </c>
      <c r="BF1431">
        <v>0</v>
      </c>
    </row>
    <row r="1432">
      <c r="A1432">
        <v>1430</v>
      </c>
      <c r="B1432">
        <v>0</v>
      </c>
      <c r="C1432">
        <v>-1.56185438232972</v>
      </c>
      <c r="D1432">
        <v>-0.38644670249758</v>
      </c>
      <c r="E1432">
        <v>-1.42327558119704</v>
      </c>
      <c r="F1432">
        <v>-0.992694196149181</v>
      </c>
      <c r="G1432">
        <v>0.992694196149181</v>
      </c>
      <c r="H1432">
        <v>-0.719142838095713</v>
      </c>
      <c r="I1432">
        <v>1.42623239933878</v>
      </c>
      <c r="J1432">
        <v>-0.701081144079879</v>
      </c>
      <c r="K1432">
        <v>-0.701950481304247</v>
      </c>
      <c r="L1432">
        <v>-0.716312334339233</v>
      </c>
      <c r="M1432">
        <v>1.42229741485596</v>
      </c>
      <c r="N1432">
        <v>0.228351427563515</v>
      </c>
      <c r="O1432">
        <v>-1.58167911696871</v>
      </c>
      <c r="P1432">
        <v>1.69281802434201</v>
      </c>
      <c r="Q1432">
        <v>-0.373969283618832</v>
      </c>
      <c r="R1432">
        <v>0.254976296701181</v>
      </c>
      <c r="S1432">
        <v>-1.13067343510901</v>
      </c>
      <c r="T1432">
        <v>-0.0231743615544082</v>
      </c>
      <c r="U1432">
        <v>1.73797867048575</v>
      </c>
      <c r="V1432">
        <v>-0.165028597538473</v>
      </c>
      <c r="W1432">
        <v>-0.240916007221969</v>
      </c>
      <c r="X1432">
        <v>2.49897979781594</v>
      </c>
      <c r="Y1432">
        <v>1.53846328993183</v>
      </c>
      <c r="Z1432">
        <v>-0.376213506819944</v>
      </c>
      <c r="AA1432">
        <v>0.511881319761486</v>
      </c>
      <c r="AB1432">
        <v>0.131534199940405</v>
      </c>
      <c r="AC1432">
        <v>-3.47976988110572</v>
      </c>
      <c r="AD1432">
        <v>-0.175632934609701</v>
      </c>
      <c r="AE1432">
        <v>-0.37587019152769</v>
      </c>
      <c r="AF1432">
        <v>0.101762743613048</v>
      </c>
      <c r="AG1432">
        <v>0.593842455003394</v>
      </c>
      <c r="AH1432">
        <v>0.228351427563515</v>
      </c>
      <c r="AI1432">
        <v>0</v>
      </c>
      <c r="AJ1432">
        <v>1.69281802434201</v>
      </c>
      <c r="AK1432">
        <v>0</v>
      </c>
      <c r="AL1432">
        <v>0.254976296701181</v>
      </c>
      <c r="AM1432">
        <v>0</v>
      </c>
      <c r="AN1432">
        <v>0</v>
      </c>
      <c r="AO1432">
        <v>1.73797867048575</v>
      </c>
      <c r="AP1432">
        <v>0</v>
      </c>
      <c r="AQ1432">
        <v>0</v>
      </c>
      <c r="AR1432">
        <v>2.49897979781594</v>
      </c>
      <c r="AS1432">
        <v>1.53846328993183</v>
      </c>
      <c r="AT1432">
        <v>0</v>
      </c>
      <c r="AU1432">
        <v>0.511881319761486</v>
      </c>
      <c r="AV1432">
        <v>0.131534199940405</v>
      </c>
      <c r="AW1432">
        <v>0</v>
      </c>
      <c r="AX1432">
        <v>0</v>
      </c>
      <c r="AY1432">
        <v>0</v>
      </c>
      <c r="AZ1432">
        <v>0.101762743613048</v>
      </c>
      <c r="BA1432">
        <v>0.593842455003394</v>
      </c>
      <c r="BB1432">
        <v>-7.81460198820346</v>
      </c>
      <c r="BC1432">
        <v>0.000403632518264775</v>
      </c>
      <c r="BD1432">
        <v>0</v>
      </c>
      <c r="BE1432">
        <v>1</v>
      </c>
      <c r="BF1432">
        <v>0</v>
      </c>
    </row>
    <row r="1433">
      <c r="A1433">
        <v>1431</v>
      </c>
      <c r="B1433">
        <v>0</v>
      </c>
      <c r="C1433">
        <v>0.576776335017925</v>
      </c>
      <c r="D1433">
        <v>0.524307121146036</v>
      </c>
      <c r="E1433">
        <v>-1.14601014584016</v>
      </c>
      <c r="F1433">
        <v>1.00735957143615</v>
      </c>
      <c r="G1433">
        <v>-1.00735957143615</v>
      </c>
      <c r="H1433">
        <v>-0.719142838095713</v>
      </c>
      <c r="I1433">
        <v>1.42623239933878</v>
      </c>
      <c r="J1433">
        <v>-0.701081144079879</v>
      </c>
      <c r="K1433">
        <v>-0.701950481304247</v>
      </c>
      <c r="L1433">
        <v>-0.716312334339233</v>
      </c>
      <c r="M1433">
        <v>1.42229741485596</v>
      </c>
      <c r="N1433">
        <v>-0.415025540642586</v>
      </c>
      <c r="O1433">
        <v>-2.09887625022917</v>
      </c>
      <c r="P1433">
        <v>2.78894219772752</v>
      </c>
      <c r="Q1433">
        <v>-0.378992395513069</v>
      </c>
      <c r="R1433">
        <v>-0.867615281105095</v>
      </c>
      <c r="S1433">
        <v>-0.823097732984298</v>
      </c>
      <c r="T1433">
        <v>-0.749861786040622</v>
      </c>
      <c r="U1433">
        <v>2.18415374770255</v>
      </c>
      <c r="V1433">
        <v>0.502018230581073</v>
      </c>
      <c r="W1433">
        <v>-0.540790627042045</v>
      </c>
      <c r="X1433">
        <v>3.03024538005244</v>
      </c>
      <c r="Y1433">
        <v>2.51746159760822</v>
      </c>
      <c r="Z1433">
        <v>-0.900288146140466</v>
      </c>
      <c r="AA1433">
        <v>-2.71798943263091</v>
      </c>
      <c r="AB1433">
        <v>0.821731598593564</v>
      </c>
      <c r="AC1433">
        <v>-1.97487587790468</v>
      </c>
      <c r="AD1433">
        <v>2.16307473800702</v>
      </c>
      <c r="AE1433">
        <v>-0.396957777397798</v>
      </c>
      <c r="AF1433">
        <v>-0.250003526960917</v>
      </c>
      <c r="AG1433">
        <v>-0.095367389038016</v>
      </c>
      <c r="AH1433">
        <v>0</v>
      </c>
      <c r="AI1433">
        <v>0</v>
      </c>
      <c r="AJ1433">
        <v>2.78894219772752</v>
      </c>
      <c r="AK1433">
        <v>0</v>
      </c>
      <c r="AL1433">
        <v>0</v>
      </c>
      <c r="AM1433">
        <v>0</v>
      </c>
      <c r="AN1433">
        <v>0</v>
      </c>
      <c r="AO1433">
        <v>2.18415374770255</v>
      </c>
      <c r="AP1433">
        <v>0.502018230581073</v>
      </c>
      <c r="AQ1433">
        <v>0</v>
      </c>
      <c r="AR1433">
        <v>3.03024538005244</v>
      </c>
      <c r="AS1433">
        <v>2.51746159760822</v>
      </c>
      <c r="AT1433">
        <v>0</v>
      </c>
      <c r="AU1433">
        <v>0</v>
      </c>
      <c r="AV1433">
        <v>0.821731598593564</v>
      </c>
      <c r="AW1433">
        <v>0</v>
      </c>
      <c r="AX1433">
        <v>2.16307473800702</v>
      </c>
      <c r="AY1433">
        <v>0</v>
      </c>
      <c r="AZ1433">
        <v>0</v>
      </c>
      <c r="BA1433">
        <v>0</v>
      </c>
      <c r="BB1433">
        <v>-11.8494694858245</v>
      </c>
      <c r="BC1433">
        <v>7.14229340401865e-06</v>
      </c>
      <c r="BD1433">
        <v>0</v>
      </c>
      <c r="BE1433">
        <v>1</v>
      </c>
      <c r="BF1433">
        <v>0</v>
      </c>
    </row>
    <row r="1434">
      <c r="A1434">
        <v>1432</v>
      </c>
      <c r="B1434">
        <v>0</v>
      </c>
      <c r="C1434">
        <v>-1.02719670299281</v>
      </c>
      <c r="D1434">
        <v>1.00647091013383</v>
      </c>
      <c r="E1434">
        <v>-0.73613950226912</v>
      </c>
      <c r="F1434">
        <v>-0.992694196149181</v>
      </c>
      <c r="G1434">
        <v>0.992694196149181</v>
      </c>
      <c r="H1434">
        <v>-0.719142838095713</v>
      </c>
      <c r="I1434">
        <v>1.42623239933878</v>
      </c>
      <c r="J1434">
        <v>-0.701081144079879</v>
      </c>
      <c r="K1434">
        <v>1.42460191514025</v>
      </c>
      <c r="L1434">
        <v>-0.716312334339233</v>
      </c>
      <c r="M1434">
        <v>-0.703087827872752</v>
      </c>
      <c r="N1434">
        <v>-0.239541632811099</v>
      </c>
      <c r="O1434">
        <v>-2.25848586286522</v>
      </c>
      <c r="P1434">
        <v>1.19527999525181</v>
      </c>
      <c r="Q1434">
        <v>-0.497139154923819</v>
      </c>
      <c r="R1434">
        <v>-1.51542459022653</v>
      </c>
      <c r="S1434">
        <v>-1.69422296508631</v>
      </c>
      <c r="T1434">
        <v>-0.37786631073901</v>
      </c>
      <c r="U1434">
        <v>2.68934818890671</v>
      </c>
      <c r="V1434">
        <v>0.867179613510978</v>
      </c>
      <c r="W1434">
        <v>-0.353617394152715</v>
      </c>
      <c r="X1434">
        <v>2.86374942667457</v>
      </c>
      <c r="Y1434">
        <v>2.21105763850698</v>
      </c>
      <c r="Z1434">
        <v>0.00705435264328885</v>
      </c>
      <c r="AA1434">
        <v>-0.246148017427168</v>
      </c>
      <c r="AB1434">
        <v>1.07328439622643</v>
      </c>
      <c r="AC1434">
        <v>0.0120085963645408</v>
      </c>
      <c r="AD1434">
        <v>-1.28930326373346</v>
      </c>
      <c r="AE1434">
        <v>-0.943460417702303</v>
      </c>
      <c r="AF1434">
        <v>-0.156424396768843</v>
      </c>
      <c r="AG1434">
        <v>0.34695357695261</v>
      </c>
      <c r="AH1434">
        <v>0</v>
      </c>
      <c r="AI1434">
        <v>0</v>
      </c>
      <c r="AJ1434">
        <v>1.19527999525181</v>
      </c>
      <c r="AK1434">
        <v>0</v>
      </c>
      <c r="AL1434">
        <v>0</v>
      </c>
      <c r="AM1434">
        <v>0</v>
      </c>
      <c r="AN1434">
        <v>0</v>
      </c>
      <c r="AO1434">
        <v>2.68934818890671</v>
      </c>
      <c r="AP1434">
        <v>0.867179613510978</v>
      </c>
      <c r="AQ1434">
        <v>0</v>
      </c>
      <c r="AR1434">
        <v>2.86374942667457</v>
      </c>
      <c r="AS1434">
        <v>2.21105763850698</v>
      </c>
      <c r="AT1434">
        <v>0.00705435264328885</v>
      </c>
      <c r="AU1434">
        <v>0</v>
      </c>
      <c r="AV1434">
        <v>1.07328439622643</v>
      </c>
      <c r="AW1434">
        <v>0.0120085963645408</v>
      </c>
      <c r="AX1434">
        <v>0</v>
      </c>
      <c r="AY1434">
        <v>0</v>
      </c>
      <c r="AZ1434">
        <v>0</v>
      </c>
      <c r="BA1434">
        <v>0.34695357695261</v>
      </c>
      <c r="BB1434">
        <v>-11.2306816271276</v>
      </c>
      <c r="BC1434">
        <v>1.32608444919342e-05</v>
      </c>
      <c r="BD1434">
        <v>0</v>
      </c>
      <c r="BE1434">
        <v>1</v>
      </c>
      <c r="BF1434">
        <v>0</v>
      </c>
    </row>
    <row r="1435">
      <c r="A1435">
        <v>1433</v>
      </c>
      <c r="B1435">
        <v>0</v>
      </c>
      <c r="C1435">
        <v>0.777272964769267</v>
      </c>
      <c r="D1435">
        <v>-0.707889228489444</v>
      </c>
      <c r="E1435">
        <v>-1.36300048655424</v>
      </c>
      <c r="F1435">
        <v>-0.992694196149181</v>
      </c>
      <c r="G1435">
        <v>0.992694196149181</v>
      </c>
      <c r="H1435">
        <v>-0.719142838095713</v>
      </c>
      <c r="I1435">
        <v>1.42623239933878</v>
      </c>
      <c r="J1435">
        <v>-0.701081144079879</v>
      </c>
      <c r="K1435">
        <v>-0.701950481304247</v>
      </c>
      <c r="L1435">
        <v>-0.716312334339233</v>
      </c>
      <c r="M1435">
        <v>1.42229741485596</v>
      </c>
      <c r="N1435">
        <v>0.544128736981374</v>
      </c>
      <c r="O1435">
        <v>-1.5078668497787</v>
      </c>
      <c r="P1435">
        <v>2.33266065021395</v>
      </c>
      <c r="Q1435">
        <v>0.664519918062836</v>
      </c>
      <c r="R1435">
        <v>-0.710208072668826</v>
      </c>
      <c r="S1435">
        <v>-2.10349887134354</v>
      </c>
      <c r="T1435">
        <v>0.651675199133875</v>
      </c>
      <c r="U1435">
        <v>1.22301904646118</v>
      </c>
      <c r="V1435">
        <v>-0.0725747319574853</v>
      </c>
      <c r="W1435">
        <v>0.203498342033231</v>
      </c>
      <c r="X1435">
        <v>2.0956919059123</v>
      </c>
      <c r="Y1435">
        <v>1.62994418179763</v>
      </c>
      <c r="Z1435">
        <v>-0.859380596440799</v>
      </c>
      <c r="AA1435">
        <v>0.284307875521366</v>
      </c>
      <c r="AB1435">
        <v>0.0821334723015972</v>
      </c>
      <c r="AC1435">
        <v>-3.02358210858672</v>
      </c>
      <c r="AD1435">
        <v>0.404439554873957</v>
      </c>
      <c r="AE1435">
        <v>0.524231452773559</v>
      </c>
      <c r="AF1435">
        <v>0.443424968115942</v>
      </c>
      <c r="AG1435">
        <v>1.01747880074423</v>
      </c>
      <c r="AH1435">
        <v>0.544128736981374</v>
      </c>
      <c r="AI1435">
        <v>0</v>
      </c>
      <c r="AJ1435">
        <v>2.33266065021395</v>
      </c>
      <c r="AK1435">
        <v>0.664519918062836</v>
      </c>
      <c r="AL1435">
        <v>0</v>
      </c>
      <c r="AM1435">
        <v>0</v>
      </c>
      <c r="AN1435">
        <v>0.651675199133875</v>
      </c>
      <c r="AO1435">
        <v>1.22301904646118</v>
      </c>
      <c r="AP1435">
        <v>0</v>
      </c>
      <c r="AQ1435">
        <v>0.203498342033231</v>
      </c>
      <c r="AR1435">
        <v>2.0956919059123</v>
      </c>
      <c r="AS1435">
        <v>1.62994418179763</v>
      </c>
      <c r="AT1435">
        <v>0</v>
      </c>
      <c r="AU1435">
        <v>0.284307875521366</v>
      </c>
      <c r="AV1435">
        <v>0.0821334723015972</v>
      </c>
      <c r="AW1435">
        <v>0</v>
      </c>
      <c r="AX1435">
        <v>0.404439554873957</v>
      </c>
      <c r="AY1435">
        <v>0.524231452773559</v>
      </c>
      <c r="AZ1435">
        <v>0.443424968115942</v>
      </c>
      <c r="BA1435">
        <v>1.01747880074423</v>
      </c>
      <c r="BB1435">
        <v>-4.09103407259371</v>
      </c>
      <c r="BC1435">
        <v>0.0164469088165041</v>
      </c>
      <c r="BD1435">
        <v>0</v>
      </c>
      <c r="BE1435">
        <v>1</v>
      </c>
      <c r="BF1435">
        <v>0</v>
      </c>
    </row>
    <row r="1436">
      <c r="A1436">
        <v>1434</v>
      </c>
      <c r="B1436">
        <v>0</v>
      </c>
      <c r="C1436">
        <v>1.04460180443772</v>
      </c>
      <c r="D1436">
        <v>-1.2972005261412</v>
      </c>
      <c r="E1436">
        <v>-1.65232094083968</v>
      </c>
      <c r="F1436">
        <v>1.00735957143615</v>
      </c>
      <c r="G1436">
        <v>-1.00735957143615</v>
      </c>
      <c r="H1436">
        <v>-0.719142838095713</v>
      </c>
      <c r="I1436">
        <v>-0.701148003974394</v>
      </c>
      <c r="J1436">
        <v>1.42636841461776</v>
      </c>
      <c r="K1436">
        <v>1.42460191514025</v>
      </c>
      <c r="L1436">
        <v>-0.716312334339233</v>
      </c>
      <c r="M1436">
        <v>-0.703087827872752</v>
      </c>
      <c r="N1436">
        <v>0.662174959964162</v>
      </c>
      <c r="O1436">
        <v>0.0917548854649795</v>
      </c>
      <c r="P1436">
        <v>0.55650023333575</v>
      </c>
      <c r="Q1436">
        <v>0.863221636081506</v>
      </c>
      <c r="R1436">
        <v>-1.69942138882652</v>
      </c>
      <c r="S1436">
        <v>0.889407296392065</v>
      </c>
      <c r="T1436">
        <v>0.725889688945993</v>
      </c>
      <c r="U1436">
        <v>2.12654365519666</v>
      </c>
      <c r="V1436">
        <v>-0.375979727372951</v>
      </c>
      <c r="W1436">
        <v>0.141567159159269</v>
      </c>
      <c r="X1436">
        <v>1.23779440868424</v>
      </c>
      <c r="Y1436">
        <v>1.97083298951786</v>
      </c>
      <c r="Z1436">
        <v>-0.0332772275059747</v>
      </c>
      <c r="AA1436">
        <v>-1.57613572788055</v>
      </c>
      <c r="AB1436">
        <v>0.28610004811704</v>
      </c>
      <c r="AC1436">
        <v>0.28421359621449</v>
      </c>
      <c r="AD1436">
        <v>0.401695448507586</v>
      </c>
      <c r="AE1436">
        <v>1.87949455432011</v>
      </c>
      <c r="AF1436">
        <v>0.109519981916116</v>
      </c>
      <c r="AG1436">
        <v>0.639015606619365</v>
      </c>
      <c r="AH1436">
        <v>0.662174959964162</v>
      </c>
      <c r="AI1436">
        <v>0.0917548854649795</v>
      </c>
      <c r="AJ1436">
        <v>0.55650023333575</v>
      </c>
      <c r="AK1436">
        <v>0.863221636081506</v>
      </c>
      <c r="AL1436">
        <v>0</v>
      </c>
      <c r="AM1436">
        <v>0.889407296392065</v>
      </c>
      <c r="AN1436">
        <v>0.725889688945993</v>
      </c>
      <c r="AO1436">
        <v>2.12654365519666</v>
      </c>
      <c r="AP1436">
        <v>0</v>
      </c>
      <c r="AQ1436">
        <v>0.141567159159269</v>
      </c>
      <c r="AR1436">
        <v>1.23779440868424</v>
      </c>
      <c r="AS1436">
        <v>1.97083298951786</v>
      </c>
      <c r="AT1436">
        <v>0</v>
      </c>
      <c r="AU1436">
        <v>0</v>
      </c>
      <c r="AV1436">
        <v>0.28610004811704</v>
      </c>
      <c r="AW1436">
        <v>0.28421359621449</v>
      </c>
      <c r="AX1436">
        <v>0.401695448507586</v>
      </c>
      <c r="AY1436">
        <v>1.87949455432011</v>
      </c>
      <c r="AZ1436">
        <v>0.109519981916116</v>
      </c>
      <c r="BA1436">
        <v>0.639015606619365</v>
      </c>
      <c r="BB1436">
        <v>-1.85114480158648</v>
      </c>
      <c r="BC1436">
        <v>0.135738540213326</v>
      </c>
      <c r="BD1436">
        <v>0</v>
      </c>
      <c r="BE1436">
        <v>1</v>
      </c>
      <c r="BF1436">
        <v>0</v>
      </c>
    </row>
    <row r="1437">
      <c r="A1437">
        <v>1435</v>
      </c>
      <c r="B1437">
        <v>0</v>
      </c>
      <c r="C1437">
        <v>-0.158377974070329</v>
      </c>
      <c r="D1437">
        <v>0.149290840822194</v>
      </c>
      <c r="E1437">
        <v>-1.27861535405432</v>
      </c>
      <c r="F1437">
        <v>1.00735957143615</v>
      </c>
      <c r="G1437">
        <v>-1.00735957143615</v>
      </c>
      <c r="H1437">
        <v>-0.719142838095713</v>
      </c>
      <c r="I1437">
        <v>1.42623239933878</v>
      </c>
      <c r="J1437">
        <v>-0.701081144079879</v>
      </c>
      <c r="K1437">
        <v>1.42460191514025</v>
      </c>
      <c r="L1437">
        <v>-0.716312334339233</v>
      </c>
      <c r="M1437">
        <v>-0.703087827872752</v>
      </c>
      <c r="N1437">
        <v>-0.0672517200574674</v>
      </c>
      <c r="O1437">
        <v>-2.29111573680383</v>
      </c>
      <c r="P1437">
        <v>1.55456253699157</v>
      </c>
      <c r="Q1437">
        <v>-0.392203362988263</v>
      </c>
      <c r="R1437">
        <v>-2.30288977053096</v>
      </c>
      <c r="S1437">
        <v>-0.241057880203609</v>
      </c>
      <c r="T1437">
        <v>0.296803854877672</v>
      </c>
      <c r="U1437">
        <v>2.72899538105176</v>
      </c>
      <c r="V1437">
        <v>0.746232668233267</v>
      </c>
      <c r="W1437">
        <v>-0.382397502421382</v>
      </c>
      <c r="X1437">
        <v>2.85839726508826</v>
      </c>
      <c r="Y1437">
        <v>2.51365959639269</v>
      </c>
      <c r="Z1437">
        <v>-0.229058962544147</v>
      </c>
      <c r="AA1437">
        <v>-2.65704861530563</v>
      </c>
      <c r="AB1437">
        <v>1.30806099961086</v>
      </c>
      <c r="AC1437">
        <v>-0.121493089917335</v>
      </c>
      <c r="AD1437">
        <v>0.913484731300414</v>
      </c>
      <c r="AE1437">
        <v>0.0452744134620867</v>
      </c>
      <c r="AF1437">
        <v>-0.182651013317327</v>
      </c>
      <c r="AG1437">
        <v>0.357229948738465</v>
      </c>
      <c r="AH1437">
        <v>0</v>
      </c>
      <c r="AI1437">
        <v>0</v>
      </c>
      <c r="AJ1437">
        <v>1.55456253699157</v>
      </c>
      <c r="AK1437">
        <v>0</v>
      </c>
      <c r="AL1437">
        <v>0</v>
      </c>
      <c r="AM1437">
        <v>0</v>
      </c>
      <c r="AN1437">
        <v>0.296803854877672</v>
      </c>
      <c r="AO1437">
        <v>2.72899538105176</v>
      </c>
      <c r="AP1437">
        <v>0.746232668233267</v>
      </c>
      <c r="AQ1437">
        <v>0</v>
      </c>
      <c r="AR1437">
        <v>2.85839726508826</v>
      </c>
      <c r="AS1437">
        <v>2.51365959639269</v>
      </c>
      <c r="AT1437">
        <v>0</v>
      </c>
      <c r="AU1437">
        <v>0</v>
      </c>
      <c r="AV1437">
        <v>1.30806099961086</v>
      </c>
      <c r="AW1437">
        <v>0</v>
      </c>
      <c r="AX1437">
        <v>0.913484731300414</v>
      </c>
      <c r="AY1437">
        <v>0.0452744134620867</v>
      </c>
      <c r="AZ1437">
        <v>0</v>
      </c>
      <c r="BA1437">
        <v>0.357229948738465</v>
      </c>
      <c r="BB1437">
        <v>-11.5135796087009</v>
      </c>
      <c r="BC1437">
        <v>9.9933608334885e-06</v>
      </c>
      <c r="BD1437">
        <v>0</v>
      </c>
      <c r="BE1437">
        <v>1</v>
      </c>
      <c r="BF1437">
        <v>0</v>
      </c>
    </row>
    <row r="1438">
      <c r="A1438">
        <v>1436</v>
      </c>
      <c r="B1438">
        <v>0</v>
      </c>
      <c r="C1438">
        <v>-1.49502217241261</v>
      </c>
      <c r="D1438">
        <v>-0.922184245817354</v>
      </c>
      <c r="E1438">
        <v>-1.65232094083968</v>
      </c>
      <c r="F1438">
        <v>1.00735957143615</v>
      </c>
      <c r="G1438">
        <v>-1.00735957143615</v>
      </c>
      <c r="H1438">
        <v>-0.719142838095713</v>
      </c>
      <c r="I1438">
        <v>1.42623239933878</v>
      </c>
      <c r="J1438">
        <v>-0.701081144079879</v>
      </c>
      <c r="K1438">
        <v>1.42460191514025</v>
      </c>
      <c r="L1438">
        <v>-0.716312334339233</v>
      </c>
      <c r="M1438">
        <v>-0.703087827872752</v>
      </c>
      <c r="N1438">
        <v>0.629108100106402</v>
      </c>
      <c r="O1438">
        <v>-1.83629878080682</v>
      </c>
      <c r="P1438">
        <v>0.752865465240419</v>
      </c>
      <c r="Q1438">
        <v>-0.286147515174678</v>
      </c>
      <c r="R1438">
        <v>-1.84146153166351</v>
      </c>
      <c r="S1438">
        <v>0.778104312322242</v>
      </c>
      <c r="T1438">
        <v>1.1253453705513</v>
      </c>
      <c r="U1438">
        <v>2.2938328597794</v>
      </c>
      <c r="V1438">
        <v>0.389004745177362</v>
      </c>
      <c r="W1438">
        <v>-0.0937006581464552</v>
      </c>
      <c r="X1438">
        <v>2.34738149420309</v>
      </c>
      <c r="Y1438">
        <v>1.79885970567568</v>
      </c>
      <c r="Z1438">
        <v>0.0891639088649312</v>
      </c>
      <c r="AA1438">
        <v>-1.93956187487674</v>
      </c>
      <c r="AB1438">
        <v>0.975057178795238</v>
      </c>
      <c r="AC1438">
        <v>-1.09817569765759</v>
      </c>
      <c r="AD1438">
        <v>0.786067998609513</v>
      </c>
      <c r="AE1438">
        <v>0.604660178133796</v>
      </c>
      <c r="AF1438">
        <v>0.138143815745677</v>
      </c>
      <c r="AG1438">
        <v>0.813600682389021</v>
      </c>
      <c r="AH1438">
        <v>0.629108100106402</v>
      </c>
      <c r="AI1438">
        <v>0</v>
      </c>
      <c r="AJ1438">
        <v>0.752865465240419</v>
      </c>
      <c r="AK1438">
        <v>0</v>
      </c>
      <c r="AL1438">
        <v>0</v>
      </c>
      <c r="AM1438">
        <v>0.778104312322242</v>
      </c>
      <c r="AN1438">
        <v>1.1253453705513</v>
      </c>
      <c r="AO1438">
        <v>2.2938328597794</v>
      </c>
      <c r="AP1438">
        <v>0.389004745177362</v>
      </c>
      <c r="AQ1438">
        <v>0</v>
      </c>
      <c r="AR1438">
        <v>2.34738149420309</v>
      </c>
      <c r="AS1438">
        <v>1.79885970567568</v>
      </c>
      <c r="AT1438">
        <v>0.0891639088649312</v>
      </c>
      <c r="AU1438">
        <v>0</v>
      </c>
      <c r="AV1438">
        <v>0.975057178795238</v>
      </c>
      <c r="AW1438">
        <v>0</v>
      </c>
      <c r="AX1438">
        <v>0.786067998609513</v>
      </c>
      <c r="AY1438">
        <v>0.604660178133796</v>
      </c>
      <c r="AZ1438">
        <v>0.138143815745677</v>
      </c>
      <c r="BA1438">
        <v>0.813600682389021</v>
      </c>
      <c r="BB1438">
        <v>-5.61416050894127</v>
      </c>
      <c r="BC1438">
        <v>0.0036326250130438</v>
      </c>
      <c r="BD1438">
        <v>0</v>
      </c>
      <c r="BE1438">
        <v>1</v>
      </c>
      <c r="BF1438">
        <v>0</v>
      </c>
    </row>
    <row r="1439">
      <c r="A1439">
        <v>1437</v>
      </c>
      <c r="B1439">
        <v>0</v>
      </c>
      <c r="C1439">
        <v>1.31193064410618</v>
      </c>
      <c r="D1439">
        <v>0.685028384141968</v>
      </c>
      <c r="E1439">
        <v>-1.51971573262552</v>
      </c>
      <c r="F1439">
        <v>-0.992694196149181</v>
      </c>
      <c r="G1439">
        <v>0.992694196149181</v>
      </c>
      <c r="H1439">
        <v>-0.719142838095713</v>
      </c>
      <c r="I1439">
        <v>1.42623239933878</v>
      </c>
      <c r="J1439">
        <v>-0.701081144079879</v>
      </c>
      <c r="K1439">
        <v>1.42460191514025</v>
      </c>
      <c r="L1439">
        <v>-0.716312334339233</v>
      </c>
      <c r="M1439">
        <v>-0.703087827872752</v>
      </c>
      <c r="N1439">
        <v>-1.11492077491998</v>
      </c>
      <c r="O1439">
        <v>-2.9721686831038</v>
      </c>
      <c r="P1439">
        <v>2.75421390444676</v>
      </c>
      <c r="Q1439">
        <v>-0.775281356329038</v>
      </c>
      <c r="R1439">
        <v>-2.6396798087261</v>
      </c>
      <c r="S1439">
        <v>-2.98734291013438</v>
      </c>
      <c r="T1439">
        <v>-0.0614965522432114</v>
      </c>
      <c r="U1439">
        <v>3.60045863908594</v>
      </c>
      <c r="V1439">
        <v>0.100513230321759</v>
      </c>
      <c r="W1439">
        <v>-0.96383729433879</v>
      </c>
      <c r="X1439">
        <v>3.72279895206578</v>
      </c>
      <c r="Y1439">
        <v>3.58627672316989</v>
      </c>
      <c r="Z1439">
        <v>-0.603416631566003</v>
      </c>
      <c r="AA1439">
        <v>-1.16195561104681</v>
      </c>
      <c r="AB1439">
        <v>1.27122276383185</v>
      </c>
      <c r="AC1439">
        <v>-0.442329239787385</v>
      </c>
      <c r="AD1439">
        <v>-1.14987843275395</v>
      </c>
      <c r="AE1439">
        <v>-0.569054467599601</v>
      </c>
      <c r="AF1439">
        <v>-0.741018169396346</v>
      </c>
      <c r="AG1439">
        <v>0.282840870551909</v>
      </c>
      <c r="AH1439">
        <v>0</v>
      </c>
      <c r="AI1439">
        <v>0</v>
      </c>
      <c r="AJ1439">
        <v>2.75421390444676</v>
      </c>
      <c r="AK1439">
        <v>0</v>
      </c>
      <c r="AL1439">
        <v>0</v>
      </c>
      <c r="AM1439">
        <v>0</v>
      </c>
      <c r="AN1439">
        <v>0</v>
      </c>
      <c r="AO1439">
        <v>3.60045863908594</v>
      </c>
      <c r="AP1439">
        <v>0.100513230321759</v>
      </c>
      <c r="AQ1439">
        <v>0</v>
      </c>
      <c r="AR1439">
        <v>3.72279895206578</v>
      </c>
      <c r="AS1439">
        <v>3.58627672316989</v>
      </c>
      <c r="AT1439">
        <v>0</v>
      </c>
      <c r="AU1439">
        <v>0</v>
      </c>
      <c r="AV1439">
        <v>1.27122276383185</v>
      </c>
      <c r="AW1439">
        <v>0</v>
      </c>
      <c r="AX1439">
        <v>0</v>
      </c>
      <c r="AY1439">
        <v>0</v>
      </c>
      <c r="AZ1439">
        <v>0</v>
      </c>
      <c r="BA1439">
        <v>0.282840870551909</v>
      </c>
      <c r="BB1439">
        <v>-17.4514089098263</v>
      </c>
      <c r="BC1439">
        <v>2.63602422791829e-08</v>
      </c>
      <c r="BD1439">
        <v>0</v>
      </c>
      <c r="BE1439">
        <v>1</v>
      </c>
      <c r="BF1439">
        <v>0</v>
      </c>
    </row>
    <row r="1440">
      <c r="A1440">
        <v>1438</v>
      </c>
      <c r="B1440">
        <v>0</v>
      </c>
      <c r="C1440">
        <v>1.04460180443772</v>
      </c>
      <c r="D1440">
        <v>0.202864595154172</v>
      </c>
      <c r="E1440">
        <v>-0.748194521197679</v>
      </c>
      <c r="F1440">
        <v>1.00735957143615</v>
      </c>
      <c r="G1440">
        <v>-1.00735957143615</v>
      </c>
      <c r="H1440">
        <v>-0.719142838095713</v>
      </c>
      <c r="I1440">
        <v>1.42623239933878</v>
      </c>
      <c r="J1440">
        <v>-0.701081144079879</v>
      </c>
      <c r="K1440">
        <v>1.42460191514025</v>
      </c>
      <c r="L1440">
        <v>-0.716312334339233</v>
      </c>
      <c r="M1440">
        <v>-0.703087827872752</v>
      </c>
      <c r="N1440">
        <v>0.563697764579744</v>
      </c>
      <c r="O1440">
        <v>-1.92897062159797</v>
      </c>
      <c r="P1440">
        <v>1.48015862623037</v>
      </c>
      <c r="Q1440">
        <v>0.706813790176418</v>
      </c>
      <c r="R1440">
        <v>-2.70056555351331</v>
      </c>
      <c r="S1440">
        <v>-0.655050898916615</v>
      </c>
      <c r="T1440">
        <v>0.619157750500433</v>
      </c>
      <c r="U1440">
        <v>1.84734759836831</v>
      </c>
      <c r="V1440">
        <v>1.29508854977575</v>
      </c>
      <c r="W1440">
        <v>0.301754727005441</v>
      </c>
      <c r="X1440">
        <v>2.12170384006256</v>
      </c>
      <c r="Y1440">
        <v>2.00648685201618</v>
      </c>
      <c r="Z1440">
        <v>-0.418473909313159</v>
      </c>
      <c r="AA1440">
        <v>-2.51746224201538</v>
      </c>
      <c r="AB1440">
        <v>1.21660746377953</v>
      </c>
      <c r="AC1440">
        <v>0.713025591133193</v>
      </c>
      <c r="AD1440">
        <v>1.4061196123661</v>
      </c>
      <c r="AE1440">
        <v>0.595204319109645</v>
      </c>
      <c r="AF1440">
        <v>0.386320991043514</v>
      </c>
      <c r="AG1440">
        <v>0.707768186530668</v>
      </c>
      <c r="AH1440">
        <v>0.563697764579744</v>
      </c>
      <c r="AI1440">
        <v>0</v>
      </c>
      <c r="AJ1440">
        <v>1.48015862623037</v>
      </c>
      <c r="AK1440">
        <v>0.706813790176418</v>
      </c>
      <c r="AL1440">
        <v>0</v>
      </c>
      <c r="AM1440">
        <v>0</v>
      </c>
      <c r="AN1440">
        <v>0.619157750500433</v>
      </c>
      <c r="AO1440">
        <v>1.84734759836831</v>
      </c>
      <c r="AP1440">
        <v>1.29508854977575</v>
      </c>
      <c r="AQ1440">
        <v>0.301754727005441</v>
      </c>
      <c r="AR1440">
        <v>2.12170384006256</v>
      </c>
      <c r="AS1440">
        <v>2.00648685201618</v>
      </c>
      <c r="AT1440">
        <v>0</v>
      </c>
      <c r="AU1440">
        <v>0</v>
      </c>
      <c r="AV1440">
        <v>1.21660746377953</v>
      </c>
      <c r="AW1440">
        <v>0.713025591133193</v>
      </c>
      <c r="AX1440">
        <v>1.4061196123661</v>
      </c>
      <c r="AY1440">
        <v>0.595204319109645</v>
      </c>
      <c r="AZ1440">
        <v>0.386320991043514</v>
      </c>
      <c r="BA1440">
        <v>0.707768186530668</v>
      </c>
      <c r="BB1440">
        <v>-3.9369538317662</v>
      </c>
      <c r="BC1440">
        <v>0.0191342846340623</v>
      </c>
      <c r="BD1440">
        <v>0</v>
      </c>
      <c r="BE1440">
        <v>1</v>
      </c>
      <c r="BF1440">
        <v>0</v>
      </c>
    </row>
    <row r="1441">
      <c r="A1441">
        <v>1439</v>
      </c>
      <c r="B1441">
        <v>0</v>
      </c>
      <c r="C1441">
        <v>-1.02719670299281</v>
      </c>
      <c r="D1441">
        <v>1.06004466446581</v>
      </c>
      <c r="E1441">
        <v>-0.0248933854840802</v>
      </c>
      <c r="F1441">
        <v>1.00735957143615</v>
      </c>
      <c r="G1441">
        <v>-1.00735957143615</v>
      </c>
      <c r="H1441">
        <v>-0.719142838095713</v>
      </c>
      <c r="I1441">
        <v>1.42623239933878</v>
      </c>
      <c r="J1441">
        <v>-0.701081144079879</v>
      </c>
      <c r="K1441">
        <v>1.42460191514025</v>
      </c>
      <c r="L1441">
        <v>-0.716312334339233</v>
      </c>
      <c r="M1441">
        <v>-0.703087827872752</v>
      </c>
      <c r="N1441">
        <v>0.762029084905616</v>
      </c>
      <c r="O1441">
        <v>-1.64061152613369</v>
      </c>
      <c r="P1441">
        <v>0.434927070896027</v>
      </c>
      <c r="Q1441">
        <v>0.438386552764927</v>
      </c>
      <c r="R1441">
        <v>-1.68734967277687</v>
      </c>
      <c r="S1441">
        <v>0.2313711741456</v>
      </c>
      <c r="T1441">
        <v>-0.268132693089624</v>
      </c>
      <c r="U1441">
        <v>1.58507542952617</v>
      </c>
      <c r="V1441">
        <v>1.98524018592291</v>
      </c>
      <c r="W1441">
        <v>0.437936068342597</v>
      </c>
      <c r="X1441">
        <v>1.88669146014892</v>
      </c>
      <c r="Y1441">
        <v>1.28147274870132</v>
      </c>
      <c r="Z1441">
        <v>0.0840877333352906</v>
      </c>
      <c r="AA1441">
        <v>-2.07657437284776</v>
      </c>
      <c r="AB1441">
        <v>1.24282140357368</v>
      </c>
      <c r="AC1441">
        <v>1.30663345941406</v>
      </c>
      <c r="AD1441">
        <v>1.12404714014484</v>
      </c>
      <c r="AE1441">
        <v>-0.304296124712025</v>
      </c>
      <c r="AF1441">
        <v>0.531031848490181</v>
      </c>
      <c r="AG1441">
        <v>0.373476445122677</v>
      </c>
      <c r="AH1441">
        <v>0.762029084905616</v>
      </c>
      <c r="AI1441">
        <v>0</v>
      </c>
      <c r="AJ1441">
        <v>0.434927070896027</v>
      </c>
      <c r="AK1441">
        <v>0.438386552764927</v>
      </c>
      <c r="AL1441">
        <v>0</v>
      </c>
      <c r="AM1441">
        <v>0.2313711741456</v>
      </c>
      <c r="AN1441">
        <v>0</v>
      </c>
      <c r="AO1441">
        <v>1.58507542952617</v>
      </c>
      <c r="AP1441">
        <v>1.98524018592291</v>
      </c>
      <c r="AQ1441">
        <v>0.437936068342597</v>
      </c>
      <c r="AR1441">
        <v>1.88669146014892</v>
      </c>
      <c r="AS1441">
        <v>1.28147274870132</v>
      </c>
      <c r="AT1441">
        <v>0.0840877333352906</v>
      </c>
      <c r="AU1441">
        <v>0</v>
      </c>
      <c r="AV1441">
        <v>1.24282140357368</v>
      </c>
      <c r="AW1441">
        <v>1.30663345941406</v>
      </c>
      <c r="AX1441">
        <v>1.12404714014484</v>
      </c>
      <c r="AY1441">
        <v>0</v>
      </c>
      <c r="AZ1441">
        <v>0.531031848490181</v>
      </c>
      <c r="BA1441">
        <v>0.373476445122677</v>
      </c>
      <c r="BB1441">
        <v>-1.38611177692781</v>
      </c>
      <c r="BC1441">
        <v>0.200029215070915</v>
      </c>
      <c r="BD1441">
        <v>0</v>
      </c>
      <c r="BE1441">
        <v>1</v>
      </c>
      <c r="BF1441">
        <v>0</v>
      </c>
    </row>
    <row r="1442">
      <c r="A1442">
        <v>1440</v>
      </c>
      <c r="B1442">
        <v>0</v>
      </c>
      <c r="C1442">
        <v>0.643608544935039</v>
      </c>
      <c r="D1442">
        <v>0.952897155801855</v>
      </c>
      <c r="E1442">
        <v>-0.36243391548376</v>
      </c>
      <c r="F1442">
        <v>1.00735957143615</v>
      </c>
      <c r="G1442">
        <v>-1.00735957143615</v>
      </c>
      <c r="H1442">
        <v>-0.719142838095713</v>
      </c>
      <c r="I1442">
        <v>1.42623239933878</v>
      </c>
      <c r="J1442">
        <v>-0.701081144079879</v>
      </c>
      <c r="K1442">
        <v>-0.701950481304247</v>
      </c>
      <c r="L1442">
        <v>-0.716312334339233</v>
      </c>
      <c r="M1442">
        <v>1.42229741485596</v>
      </c>
      <c r="N1442">
        <v>0.224798745964246</v>
      </c>
      <c r="O1442">
        <v>-1.65089702377481</v>
      </c>
      <c r="P1442">
        <v>2.23662950890195</v>
      </c>
      <c r="Q1442">
        <v>0.441990348340855</v>
      </c>
      <c r="R1442">
        <v>-0.738686410333089</v>
      </c>
      <c r="S1442">
        <v>-0.760619779299259</v>
      </c>
      <c r="T1442">
        <v>-0.872184076047165</v>
      </c>
      <c r="U1442">
        <v>1.30252153972692</v>
      </c>
      <c r="V1442">
        <v>1.286359492687</v>
      </c>
      <c r="W1442">
        <v>0.111907818414358</v>
      </c>
      <c r="X1442">
        <v>2.28474747206621</v>
      </c>
      <c r="Y1442">
        <v>1.74173932370865</v>
      </c>
      <c r="Z1442">
        <v>-0.828686237237519</v>
      </c>
      <c r="AA1442">
        <v>-2.38821773736502</v>
      </c>
      <c r="AB1442">
        <v>0.751826736203947</v>
      </c>
      <c r="AC1442">
        <v>-0.996161444838008</v>
      </c>
      <c r="AD1442">
        <v>2.45496261275368</v>
      </c>
      <c r="AE1442">
        <v>-0.332378503197844</v>
      </c>
      <c r="AF1442">
        <v>0.308098143710054</v>
      </c>
      <c r="AG1442">
        <v>0.0566515559691585</v>
      </c>
      <c r="AH1442">
        <v>0.224798745964246</v>
      </c>
      <c r="AI1442">
        <v>0</v>
      </c>
      <c r="AJ1442">
        <v>2.23662950890195</v>
      </c>
      <c r="AK1442">
        <v>0.441990348340855</v>
      </c>
      <c r="AL1442">
        <v>0</v>
      </c>
      <c r="AM1442">
        <v>0</v>
      </c>
      <c r="AN1442">
        <v>0</v>
      </c>
      <c r="AO1442">
        <v>1.30252153972692</v>
      </c>
      <c r="AP1442">
        <v>1.286359492687</v>
      </c>
      <c r="AQ1442">
        <v>0.111907818414358</v>
      </c>
      <c r="AR1442">
        <v>2.28474747206621</v>
      </c>
      <c r="AS1442">
        <v>1.74173932370865</v>
      </c>
      <c r="AT1442">
        <v>0</v>
      </c>
      <c r="AU1442">
        <v>0</v>
      </c>
      <c r="AV1442">
        <v>0.751826736203947</v>
      </c>
      <c r="AW1442">
        <v>0</v>
      </c>
      <c r="AX1442">
        <v>2.45496261275368</v>
      </c>
      <c r="AY1442">
        <v>0</v>
      </c>
      <c r="AZ1442">
        <v>0.308098143710054</v>
      </c>
      <c r="BA1442">
        <v>0.0566515559691585</v>
      </c>
      <c r="BB1442">
        <v>-5.85786312018753</v>
      </c>
      <c r="BC1442">
        <v>0.00284920181538337</v>
      </c>
      <c r="BD1442">
        <v>0</v>
      </c>
      <c r="BE1442">
        <v>1</v>
      </c>
      <c r="BF1442">
        <v>0</v>
      </c>
    </row>
    <row r="1443">
      <c r="A1443">
        <v>1441</v>
      </c>
      <c r="B1443">
        <v>0</v>
      </c>
      <c r="C1443">
        <v>1.51242727385752</v>
      </c>
      <c r="D1443">
        <v>0.310012103818126</v>
      </c>
      <c r="E1443">
        <v>-0.69997444548344</v>
      </c>
      <c r="F1443">
        <v>1.00735957143615</v>
      </c>
      <c r="G1443">
        <v>-1.00735957143615</v>
      </c>
      <c r="H1443">
        <v>-0.719142838095713</v>
      </c>
      <c r="I1443">
        <v>1.42623239933878</v>
      </c>
      <c r="J1443">
        <v>-0.701081144079879</v>
      </c>
      <c r="K1443">
        <v>-0.701950481304247</v>
      </c>
      <c r="L1443">
        <v>-0.716312334339233</v>
      </c>
      <c r="M1443">
        <v>1.42229741485596</v>
      </c>
      <c r="N1443">
        <v>0.399447829022849</v>
      </c>
      <c r="O1443">
        <v>-1.62004083441584</v>
      </c>
      <c r="P1443">
        <v>2.5303180506338</v>
      </c>
      <c r="Q1443">
        <v>0.7786382519724</v>
      </c>
      <c r="R1443">
        <v>-1.17593964318728</v>
      </c>
      <c r="S1443">
        <v>-1.01164910318587</v>
      </c>
      <c r="T1443">
        <v>-0.207920563706736</v>
      </c>
      <c r="U1443">
        <v>1.17616564360148</v>
      </c>
      <c r="V1443">
        <v>0.971360192358574</v>
      </c>
      <c r="W1443">
        <v>0.230307626736228</v>
      </c>
      <c r="X1443">
        <v>2.15246551343466</v>
      </c>
      <c r="Y1443">
        <v>1.83169235332742</v>
      </c>
      <c r="Z1443">
        <v>-1.02353072958929</v>
      </c>
      <c r="AA1443">
        <v>-2.40588709231306</v>
      </c>
      <c r="AB1443">
        <v>0.646841149783294</v>
      </c>
      <c r="AC1443">
        <v>-1.36103599335315</v>
      </c>
      <c r="AD1443">
        <v>2.64146152636436</v>
      </c>
      <c r="AE1443">
        <v>0.313692335345405</v>
      </c>
      <c r="AF1443">
        <v>0.41046215869274</v>
      </c>
      <c r="AG1443">
        <v>0.379052462725337</v>
      </c>
      <c r="AH1443">
        <v>0.399447829022849</v>
      </c>
      <c r="AI1443">
        <v>0</v>
      </c>
      <c r="AJ1443">
        <v>2.5303180506338</v>
      </c>
      <c r="AK1443">
        <v>0.7786382519724</v>
      </c>
      <c r="AL1443">
        <v>0</v>
      </c>
      <c r="AM1443">
        <v>0</v>
      </c>
      <c r="AN1443">
        <v>0</v>
      </c>
      <c r="AO1443">
        <v>1.17616564360148</v>
      </c>
      <c r="AP1443">
        <v>0.971360192358574</v>
      </c>
      <c r="AQ1443">
        <v>0.230307626736228</v>
      </c>
      <c r="AR1443">
        <v>2.15246551343466</v>
      </c>
      <c r="AS1443">
        <v>1.83169235332742</v>
      </c>
      <c r="AT1443">
        <v>0</v>
      </c>
      <c r="AU1443">
        <v>0</v>
      </c>
      <c r="AV1443">
        <v>0.646841149783294</v>
      </c>
      <c r="AW1443">
        <v>0</v>
      </c>
      <c r="AX1443">
        <v>2.64146152636436</v>
      </c>
      <c r="AY1443">
        <v>0.313692335345405</v>
      </c>
      <c r="AZ1443">
        <v>0.41046215869274</v>
      </c>
      <c r="BA1443">
        <v>0.379052462725337</v>
      </c>
      <c r="BB1443">
        <v>-4.3650220822479</v>
      </c>
      <c r="BC1443">
        <v>0.0125547486354059</v>
      </c>
      <c r="BD1443">
        <v>0</v>
      </c>
      <c r="BE1443">
        <v>1</v>
      </c>
      <c r="BF1443">
        <v>0</v>
      </c>
    </row>
    <row r="1444">
      <c r="A1444">
        <v>1442</v>
      </c>
      <c r="B1444">
        <v>0</v>
      </c>
      <c r="C1444">
        <v>-0.893532283158583</v>
      </c>
      <c r="D1444">
        <v>0.952897155801855</v>
      </c>
      <c r="E1444">
        <v>-0.2298287072696</v>
      </c>
      <c r="F1444">
        <v>-0.992694196149181</v>
      </c>
      <c r="G1444">
        <v>0.992694196149181</v>
      </c>
      <c r="H1444">
        <v>-0.719142838095713</v>
      </c>
      <c r="I1444">
        <v>1.42623239933878</v>
      </c>
      <c r="J1444">
        <v>-0.701081144079879</v>
      </c>
      <c r="K1444">
        <v>1.42460191514025</v>
      </c>
      <c r="L1444">
        <v>-0.716312334339233</v>
      </c>
      <c r="M1444">
        <v>-0.703087827872752</v>
      </c>
      <c r="N1444">
        <v>0.526360454559639</v>
      </c>
      <c r="O1444">
        <v>-1.76216472865786</v>
      </c>
      <c r="P1444">
        <v>0.661543379319513</v>
      </c>
      <c r="Q1444">
        <v>0.381274762390296</v>
      </c>
      <c r="R1444">
        <v>-1.47651829374683</v>
      </c>
      <c r="S1444">
        <v>-1.5423377941201</v>
      </c>
      <c r="T1444">
        <v>-0.0875803082836095</v>
      </c>
      <c r="U1444">
        <v>1.77355964576426</v>
      </c>
      <c r="V1444">
        <v>1.38557834712959</v>
      </c>
      <c r="W1444">
        <v>0.327367095079538</v>
      </c>
      <c r="X1444">
        <v>2.05342206531397</v>
      </c>
      <c r="Y1444">
        <v>1.41822252854574</v>
      </c>
      <c r="Z1444">
        <v>0.05792473042468</v>
      </c>
      <c r="AA1444">
        <v>0.17521731348932</v>
      </c>
      <c r="AB1444">
        <v>0.910146265666441</v>
      </c>
      <c r="AC1444">
        <v>0.570860141401575</v>
      </c>
      <c r="AD1444">
        <v>-0.982873710457432</v>
      </c>
      <c r="AE1444">
        <v>-0.542709372108424</v>
      </c>
      <c r="AF1444">
        <v>0.439991305072435</v>
      </c>
      <c r="AG1444">
        <v>0.686910846074177</v>
      </c>
      <c r="AH1444">
        <v>0.526360454559639</v>
      </c>
      <c r="AI1444">
        <v>0</v>
      </c>
      <c r="AJ1444">
        <v>0.661543379319513</v>
      </c>
      <c r="AK1444">
        <v>0.381274762390296</v>
      </c>
      <c r="AL1444">
        <v>0</v>
      </c>
      <c r="AM1444">
        <v>0</v>
      </c>
      <c r="AN1444">
        <v>0</v>
      </c>
      <c r="AO1444">
        <v>1.77355964576426</v>
      </c>
      <c r="AP1444">
        <v>1.38557834712959</v>
      </c>
      <c r="AQ1444">
        <v>0.327367095079538</v>
      </c>
      <c r="AR1444">
        <v>2.05342206531397</v>
      </c>
      <c r="AS1444">
        <v>1.41822252854574</v>
      </c>
      <c r="AT1444">
        <v>0.05792473042468</v>
      </c>
      <c r="AU1444">
        <v>0.17521731348932</v>
      </c>
      <c r="AV1444">
        <v>0.910146265666441</v>
      </c>
      <c r="AW1444">
        <v>0.570860141401575</v>
      </c>
      <c r="AX1444">
        <v>0</v>
      </c>
      <c r="AY1444">
        <v>0</v>
      </c>
      <c r="AZ1444">
        <v>0.439991305072435</v>
      </c>
      <c r="BA1444">
        <v>0.686910846074177</v>
      </c>
      <c r="BB1444">
        <v>-3.88590697867261</v>
      </c>
      <c r="BC1444">
        <v>0.0201162306305421</v>
      </c>
      <c r="BD1444">
        <v>0</v>
      </c>
      <c r="BE1444">
        <v>1</v>
      </c>
      <c r="BF1444">
        <v>0</v>
      </c>
    </row>
    <row r="1445">
      <c r="A1445">
        <v>1443</v>
      </c>
      <c r="B1445">
        <v>0</v>
      </c>
      <c r="C1445">
        <v>0.576776335017925</v>
      </c>
      <c r="D1445">
        <v>-1.08290550881329</v>
      </c>
      <c r="E1445">
        <v>-1.65232094083968</v>
      </c>
      <c r="F1445">
        <v>-0.992694196149181</v>
      </c>
      <c r="G1445">
        <v>0.992694196149181</v>
      </c>
      <c r="H1445">
        <v>-0.719142838095713</v>
      </c>
      <c r="I1445">
        <v>1.42623239933878</v>
      </c>
      <c r="J1445">
        <v>-0.701081144079879</v>
      </c>
      <c r="K1445">
        <v>1.42460191514025</v>
      </c>
      <c r="L1445">
        <v>-0.716312334339233</v>
      </c>
      <c r="M1445">
        <v>-0.703087827872752</v>
      </c>
      <c r="N1445">
        <v>0.644060103478707</v>
      </c>
      <c r="O1445">
        <v>-1.88996651007544</v>
      </c>
      <c r="P1445">
        <v>1.47738087636504</v>
      </c>
      <c r="Q1445">
        <v>0.550733828688896</v>
      </c>
      <c r="R1445">
        <v>-2.39670404596348</v>
      </c>
      <c r="S1445">
        <v>-1.84318729648674</v>
      </c>
      <c r="T1445">
        <v>1.70065476179881</v>
      </c>
      <c r="U1445">
        <v>2.01453931401231</v>
      </c>
      <c r="V1445">
        <v>0.0167944118776056</v>
      </c>
      <c r="W1445">
        <v>0.193808105210145</v>
      </c>
      <c r="X1445">
        <v>2.15981824181897</v>
      </c>
      <c r="Y1445">
        <v>1.97541318654105</v>
      </c>
      <c r="Z1445">
        <v>-0.329772163346556</v>
      </c>
      <c r="AA1445">
        <v>0.103596536235206</v>
      </c>
      <c r="AB1445">
        <v>0.634110108399175</v>
      </c>
      <c r="AC1445">
        <v>-1.22940714232151</v>
      </c>
      <c r="AD1445">
        <v>-0.823906092568768</v>
      </c>
      <c r="AE1445">
        <v>0.990764939772716</v>
      </c>
      <c r="AF1445">
        <v>0.349724931897795</v>
      </c>
      <c r="AG1445">
        <v>1.41599855455038</v>
      </c>
      <c r="AH1445">
        <v>0.644060103478707</v>
      </c>
      <c r="AI1445">
        <v>0</v>
      </c>
      <c r="AJ1445">
        <v>1.47738087636504</v>
      </c>
      <c r="AK1445">
        <v>0.550733828688896</v>
      </c>
      <c r="AL1445">
        <v>0</v>
      </c>
      <c r="AM1445">
        <v>0</v>
      </c>
      <c r="AN1445">
        <v>1.70065476179881</v>
      </c>
      <c r="AO1445">
        <v>2.01453931401231</v>
      </c>
      <c r="AP1445">
        <v>0.0167944118776056</v>
      </c>
      <c r="AQ1445">
        <v>0.193808105210145</v>
      </c>
      <c r="AR1445">
        <v>2.15981824181897</v>
      </c>
      <c r="AS1445">
        <v>1.97541318654105</v>
      </c>
      <c r="AT1445">
        <v>0</v>
      </c>
      <c r="AU1445">
        <v>0.103596536235206</v>
      </c>
      <c r="AV1445">
        <v>0.634110108399175</v>
      </c>
      <c r="AW1445">
        <v>0</v>
      </c>
      <c r="AX1445">
        <v>0</v>
      </c>
      <c r="AY1445">
        <v>0.990764939772716</v>
      </c>
      <c r="AZ1445">
        <v>0.349724931897795</v>
      </c>
      <c r="BA1445">
        <v>1.41599855455038</v>
      </c>
      <c r="BB1445">
        <v>-4.51662057955941</v>
      </c>
      <c r="BC1445">
        <v>0.0108077997350944</v>
      </c>
      <c r="BD1445">
        <v>0</v>
      </c>
      <c r="BE1445">
        <v>1</v>
      </c>
      <c r="BF1445">
        <v>0</v>
      </c>
    </row>
    <row r="1446">
      <c r="A1446">
        <v>1444</v>
      </c>
      <c r="B1446">
        <v>0</v>
      </c>
      <c r="C1446">
        <v>1.64609169369175</v>
      </c>
      <c r="D1446">
        <v>1.70292971644954</v>
      </c>
      <c r="E1446">
        <v>-0.6517543697692</v>
      </c>
      <c r="F1446">
        <v>-0.992694196149181</v>
      </c>
      <c r="G1446">
        <v>0.992694196149181</v>
      </c>
      <c r="H1446">
        <v>-0.719142838095713</v>
      </c>
      <c r="I1446">
        <v>1.42623239933878</v>
      </c>
      <c r="J1446">
        <v>-0.701081144079879</v>
      </c>
      <c r="K1446">
        <v>1.42460191514025</v>
      </c>
      <c r="L1446">
        <v>-0.716312334339233</v>
      </c>
      <c r="M1446">
        <v>-0.703087827872752</v>
      </c>
      <c r="N1446">
        <v>-1.00581119884733</v>
      </c>
      <c r="O1446">
        <v>-2.84924087684323</v>
      </c>
      <c r="P1446">
        <v>2.59242978613239</v>
      </c>
      <c r="Q1446">
        <v>-0.327609351555991</v>
      </c>
      <c r="R1446">
        <v>-2.59340471298316</v>
      </c>
      <c r="S1446">
        <v>-3.3019249170313</v>
      </c>
      <c r="T1446">
        <v>-0.751261782569614</v>
      </c>
      <c r="U1446">
        <v>3.17880131773794</v>
      </c>
      <c r="V1446">
        <v>0.953867320342659</v>
      </c>
      <c r="W1446">
        <v>-0.645642583317165</v>
      </c>
      <c r="X1446">
        <v>3.438247490205</v>
      </c>
      <c r="Y1446">
        <v>3.29099784153173</v>
      </c>
      <c r="Z1446">
        <v>-0.621883230128122</v>
      </c>
      <c r="AA1446">
        <v>-1.22600479527403</v>
      </c>
      <c r="AB1446">
        <v>1.40273210241855</v>
      </c>
      <c r="AC1446">
        <v>0.846681597746529</v>
      </c>
      <c r="AD1446">
        <v>-0.941369827718209</v>
      </c>
      <c r="AE1446">
        <v>-0.994301430208149</v>
      </c>
      <c r="AF1446">
        <v>-0.501933169845563</v>
      </c>
      <c r="AG1446">
        <v>0.0818877488519987</v>
      </c>
      <c r="AH1446">
        <v>0</v>
      </c>
      <c r="AI1446">
        <v>0</v>
      </c>
      <c r="AJ1446">
        <v>2.59242978613239</v>
      </c>
      <c r="AK1446">
        <v>0</v>
      </c>
      <c r="AL1446">
        <v>0</v>
      </c>
      <c r="AM1446">
        <v>0</v>
      </c>
      <c r="AN1446">
        <v>0</v>
      </c>
      <c r="AO1446">
        <v>3.17880131773794</v>
      </c>
      <c r="AP1446">
        <v>0.953867320342659</v>
      </c>
      <c r="AQ1446">
        <v>0</v>
      </c>
      <c r="AR1446">
        <v>3.438247490205</v>
      </c>
      <c r="AS1446">
        <v>3.29099784153173</v>
      </c>
      <c r="AT1446">
        <v>0</v>
      </c>
      <c r="AU1446">
        <v>0</v>
      </c>
      <c r="AV1446">
        <v>1.40273210241855</v>
      </c>
      <c r="AW1446">
        <v>0.846681597746529</v>
      </c>
      <c r="AX1446">
        <v>0</v>
      </c>
      <c r="AY1446">
        <v>0</v>
      </c>
      <c r="AZ1446">
        <v>0</v>
      </c>
      <c r="BA1446">
        <v>0.0818877488519987</v>
      </c>
      <c r="BB1446">
        <v>-15.2919893288619</v>
      </c>
      <c r="BC1446">
        <v>2.28440613555757e-07</v>
      </c>
      <c r="BD1446">
        <v>0</v>
      </c>
      <c r="BE1446">
        <v>1</v>
      </c>
      <c r="BF1446">
        <v>0</v>
      </c>
    </row>
    <row r="1447">
      <c r="A1447">
        <v>1445</v>
      </c>
      <c r="B1447">
        <v>0</v>
      </c>
      <c r="C1447">
        <v>1.24509843418906</v>
      </c>
      <c r="D1447">
        <v>0.792175892805923</v>
      </c>
      <c r="E1447">
        <v>-0.69997444548344</v>
      </c>
      <c r="F1447">
        <v>-0.992694196149181</v>
      </c>
      <c r="G1447">
        <v>0.992694196149181</v>
      </c>
      <c r="H1447">
        <v>-0.719142838095713</v>
      </c>
      <c r="I1447">
        <v>1.42623239933878</v>
      </c>
      <c r="J1447">
        <v>-0.701081144079879</v>
      </c>
      <c r="K1447">
        <v>1.42460191514025</v>
      </c>
      <c r="L1447">
        <v>-0.716312334339233</v>
      </c>
      <c r="M1447">
        <v>-0.703087827872752</v>
      </c>
      <c r="N1447">
        <v>-0.0701991794692678</v>
      </c>
      <c r="O1447">
        <v>-2.2711757760877</v>
      </c>
      <c r="P1447">
        <v>1.90410037858975</v>
      </c>
      <c r="Q1447">
        <v>0.380840157748639</v>
      </c>
      <c r="R1447">
        <v>-2.45521132303345</v>
      </c>
      <c r="S1447">
        <v>-2.69395848385789</v>
      </c>
      <c r="T1447">
        <v>0.162178005914492</v>
      </c>
      <c r="U1447">
        <v>2.32861531475769</v>
      </c>
      <c r="V1447">
        <v>0.930998621129216</v>
      </c>
      <c r="W1447">
        <v>-0.0253268493289824</v>
      </c>
      <c r="X1447">
        <v>2.60295577474739</v>
      </c>
      <c r="Y1447">
        <v>2.42597458468347</v>
      </c>
      <c r="Z1447">
        <v>-0.472968047659047</v>
      </c>
      <c r="AA1447">
        <v>-0.55292394326747</v>
      </c>
      <c r="AB1447">
        <v>1.06781215858638</v>
      </c>
      <c r="AC1447">
        <v>0.458317663567763</v>
      </c>
      <c r="AD1447">
        <v>-0.767248027041507</v>
      </c>
      <c r="AE1447">
        <v>-0.183321972343745</v>
      </c>
      <c r="AF1447">
        <v>0.0815615714348206</v>
      </c>
      <c r="AG1447">
        <v>0.675727703387097</v>
      </c>
      <c r="AH1447">
        <v>0</v>
      </c>
      <c r="AI1447">
        <v>0</v>
      </c>
      <c r="AJ1447">
        <v>1.90410037858975</v>
      </c>
      <c r="AK1447">
        <v>0.380840157748639</v>
      </c>
      <c r="AL1447">
        <v>0</v>
      </c>
      <c r="AM1447">
        <v>0</v>
      </c>
      <c r="AN1447">
        <v>0.162178005914492</v>
      </c>
      <c r="AO1447">
        <v>2.32861531475769</v>
      </c>
      <c r="AP1447">
        <v>0.930998621129216</v>
      </c>
      <c r="AQ1447">
        <v>0</v>
      </c>
      <c r="AR1447">
        <v>2.60295577474739</v>
      </c>
      <c r="AS1447">
        <v>2.42597458468347</v>
      </c>
      <c r="AT1447">
        <v>0</v>
      </c>
      <c r="AU1447">
        <v>0</v>
      </c>
      <c r="AV1447">
        <v>1.06781215858638</v>
      </c>
      <c r="AW1447">
        <v>0.458317663567763</v>
      </c>
      <c r="AX1447">
        <v>0</v>
      </c>
      <c r="AY1447">
        <v>0</v>
      </c>
      <c r="AZ1447">
        <v>0.0815615714348206</v>
      </c>
      <c r="BA1447">
        <v>0.675727703387097</v>
      </c>
      <c r="BB1447">
        <v>-10.0881370292878</v>
      </c>
      <c r="BC1447">
        <v>4.15680548394282e-05</v>
      </c>
      <c r="BD1447">
        <v>0</v>
      </c>
      <c r="BE1447">
        <v>1</v>
      </c>
      <c r="BF1447">
        <v>0</v>
      </c>
    </row>
    <row r="1448">
      <c r="A1448">
        <v>1446</v>
      </c>
      <c r="B1448">
        <v>0</v>
      </c>
      <c r="C1448">
        <v>-0.158377974070329</v>
      </c>
      <c r="D1448">
        <v>-0.493594211161535</v>
      </c>
      <c r="E1448">
        <v>-1.36300048655424</v>
      </c>
      <c r="F1448">
        <v>-0.992694196149181</v>
      </c>
      <c r="G1448">
        <v>0.992694196149181</v>
      </c>
      <c r="H1448">
        <v>-0.719142838095713</v>
      </c>
      <c r="I1448">
        <v>1.42623239933878</v>
      </c>
      <c r="J1448">
        <v>-0.701081144079879</v>
      </c>
      <c r="K1448">
        <v>-0.701950481304247</v>
      </c>
      <c r="L1448">
        <v>-0.716312334339233</v>
      </c>
      <c r="M1448">
        <v>1.42229741485596</v>
      </c>
      <c r="N1448">
        <v>0.359266634551501</v>
      </c>
      <c r="O1448">
        <v>-1.57045486223691</v>
      </c>
      <c r="P1448">
        <v>2.10547940469407</v>
      </c>
      <c r="Q1448">
        <v>0.202823012209008</v>
      </c>
      <c r="R1448">
        <v>-0.317803404618163</v>
      </c>
      <c r="S1448">
        <v>-1.74564897505481</v>
      </c>
      <c r="T1448">
        <v>0.299216157958874</v>
      </c>
      <c r="U1448">
        <v>1.47722725419737</v>
      </c>
      <c r="V1448">
        <v>-0.0878102765278767</v>
      </c>
      <c r="W1448">
        <v>-0.0101503798975096</v>
      </c>
      <c r="X1448">
        <v>2.30623628053137</v>
      </c>
      <c r="Y1448">
        <v>1.63716609559996</v>
      </c>
      <c r="Z1448">
        <v>-0.668848811566659</v>
      </c>
      <c r="AA1448">
        <v>0.335986442732691</v>
      </c>
      <c r="AB1448">
        <v>0.12628754219706</v>
      </c>
      <c r="AC1448">
        <v>-3.15614417141219</v>
      </c>
      <c r="AD1448">
        <v>0.158966528868808</v>
      </c>
      <c r="AE1448">
        <v>0.0914490641067315</v>
      </c>
      <c r="AF1448">
        <v>0.272551738088354</v>
      </c>
      <c r="AG1448">
        <v>0.80086916225569</v>
      </c>
      <c r="AH1448">
        <v>0.359266634551501</v>
      </c>
      <c r="AI1448">
        <v>0</v>
      </c>
      <c r="AJ1448">
        <v>2.10547940469407</v>
      </c>
      <c r="AK1448">
        <v>0.202823012209008</v>
      </c>
      <c r="AL1448">
        <v>0</v>
      </c>
      <c r="AM1448">
        <v>0</v>
      </c>
      <c r="AN1448">
        <v>0.299216157958874</v>
      </c>
      <c r="AO1448">
        <v>1.47722725419737</v>
      </c>
      <c r="AP1448">
        <v>0</v>
      </c>
      <c r="AQ1448">
        <v>0</v>
      </c>
      <c r="AR1448">
        <v>2.30623628053137</v>
      </c>
      <c r="AS1448">
        <v>1.63716609559996</v>
      </c>
      <c r="AT1448">
        <v>0</v>
      </c>
      <c r="AU1448">
        <v>0.335986442732691</v>
      </c>
      <c r="AV1448">
        <v>0.12628754219706</v>
      </c>
      <c r="AW1448">
        <v>0</v>
      </c>
      <c r="AX1448">
        <v>0.158966528868808</v>
      </c>
      <c r="AY1448">
        <v>0.0914490641067315</v>
      </c>
      <c r="AZ1448">
        <v>0.272551738088354</v>
      </c>
      <c r="BA1448">
        <v>0.80086916225569</v>
      </c>
      <c r="BB1448">
        <v>-6.78659255457295</v>
      </c>
      <c r="BC1448">
        <v>0.00112753581003375</v>
      </c>
      <c r="BD1448">
        <v>0</v>
      </c>
      <c r="BE1448">
        <v>1</v>
      </c>
      <c r="BF1448">
        <v>0</v>
      </c>
    </row>
    <row r="1449">
      <c r="A1449">
        <v>1447</v>
      </c>
      <c r="B1449">
        <v>0</v>
      </c>
      <c r="C1449">
        <v>0.977769594520609</v>
      </c>
      <c r="D1449">
        <v>1.64935596211756</v>
      </c>
      <c r="E1449">
        <v>-0.856689691554719</v>
      </c>
      <c r="F1449">
        <v>-0.992694196149181</v>
      </c>
      <c r="G1449">
        <v>0.992694196149181</v>
      </c>
      <c r="H1449">
        <v>-0.719142838095713</v>
      </c>
      <c r="I1449">
        <v>1.42623239933878</v>
      </c>
      <c r="J1449">
        <v>-0.701081144079879</v>
      </c>
      <c r="K1449">
        <v>1.42460191514025</v>
      </c>
      <c r="L1449">
        <v>-0.716312334339233</v>
      </c>
      <c r="M1449">
        <v>-0.703087827872752</v>
      </c>
      <c r="N1449">
        <v>-1.20394230812847</v>
      </c>
      <c r="O1449">
        <v>-2.95124897295483</v>
      </c>
      <c r="P1449">
        <v>2.52073856473891</v>
      </c>
      <c r="Q1449">
        <v>-0.774840824855483</v>
      </c>
      <c r="R1449">
        <v>-2.35605278579557</v>
      </c>
      <c r="S1449">
        <v>-3.02663474263445</v>
      </c>
      <c r="T1449">
        <v>-0.866456155192888</v>
      </c>
      <c r="U1449">
        <v>3.492230549364</v>
      </c>
      <c r="V1449">
        <v>0.741092001423191</v>
      </c>
      <c r="W1449">
        <v>-0.895230031649864</v>
      </c>
      <c r="X1449">
        <v>3.68957969907593</v>
      </c>
      <c r="Y1449">
        <v>3.41387691026883</v>
      </c>
      <c r="Z1449">
        <v>-0.501343951239222</v>
      </c>
      <c r="AA1449">
        <v>-1.21396666838742</v>
      </c>
      <c r="AB1449">
        <v>1.41849624747631</v>
      </c>
      <c r="AC1449">
        <v>0.473255442785813</v>
      </c>
      <c r="AD1449">
        <v>-1.16096168751765</v>
      </c>
      <c r="AE1449">
        <v>-1.21953250017441</v>
      </c>
      <c r="AF1449">
        <v>-0.702668582850769</v>
      </c>
      <c r="AG1449">
        <v>-0.0440143288296591</v>
      </c>
      <c r="AH1449">
        <v>0</v>
      </c>
      <c r="AI1449">
        <v>0</v>
      </c>
      <c r="AJ1449">
        <v>2.52073856473891</v>
      </c>
      <c r="AK1449">
        <v>0</v>
      </c>
      <c r="AL1449">
        <v>0</v>
      </c>
      <c r="AM1449">
        <v>0</v>
      </c>
      <c r="AN1449">
        <v>0</v>
      </c>
      <c r="AO1449">
        <v>3.492230549364</v>
      </c>
      <c r="AP1449">
        <v>0.741092001423191</v>
      </c>
      <c r="AQ1449">
        <v>0</v>
      </c>
      <c r="AR1449">
        <v>3.68957969907593</v>
      </c>
      <c r="AS1449">
        <v>3.41387691026883</v>
      </c>
      <c r="AT1449">
        <v>0</v>
      </c>
      <c r="AU1449">
        <v>0</v>
      </c>
      <c r="AV1449">
        <v>1.41849624747631</v>
      </c>
      <c r="AW1449">
        <v>0.473255442785813</v>
      </c>
      <c r="AX1449">
        <v>0</v>
      </c>
      <c r="AY1449">
        <v>0</v>
      </c>
      <c r="AZ1449">
        <v>0</v>
      </c>
      <c r="BA1449">
        <v>0</v>
      </c>
      <c r="BB1449">
        <v>-16.5403678194797</v>
      </c>
      <c r="BC1449">
        <v>6.55555550538959e-08</v>
      </c>
      <c r="BD1449">
        <v>0</v>
      </c>
      <c r="BE1449">
        <v>1</v>
      </c>
      <c r="BF1449">
        <v>0</v>
      </c>
    </row>
    <row r="1450">
      <c r="A1450">
        <v>1448</v>
      </c>
      <c r="B1450">
        <v>0</v>
      </c>
      <c r="C1450">
        <v>1.04460180443772</v>
      </c>
      <c r="D1450">
        <v>0.363585858150104</v>
      </c>
      <c r="E1450">
        <v>-0.43476402905512</v>
      </c>
      <c r="F1450">
        <v>-0.992694196149181</v>
      </c>
      <c r="G1450">
        <v>0.992694196149181</v>
      </c>
      <c r="H1450">
        <v>-0.719142838095713</v>
      </c>
      <c r="I1450">
        <v>1.42623239933878</v>
      </c>
      <c r="J1450">
        <v>-0.701081144079879</v>
      </c>
      <c r="K1450">
        <v>-0.701950481304247</v>
      </c>
      <c r="L1450">
        <v>-0.716312334339233</v>
      </c>
      <c r="M1450">
        <v>1.42229741485596</v>
      </c>
      <c r="N1450">
        <v>0.683784239714997</v>
      </c>
      <c r="O1450">
        <v>-1.35796486192338</v>
      </c>
      <c r="P1450">
        <v>2.11356043867017</v>
      </c>
      <c r="Q1450">
        <v>1.13579471492871</v>
      </c>
      <c r="R1450">
        <v>-0.623744529761694</v>
      </c>
      <c r="S1450">
        <v>-2.38769179121774</v>
      </c>
      <c r="T1450">
        <v>-0.0790713594066049</v>
      </c>
      <c r="U1450">
        <v>0.757375706700012</v>
      </c>
      <c r="V1450">
        <v>0.839806706952686</v>
      </c>
      <c r="W1450">
        <v>0.552292291914736</v>
      </c>
      <c r="X1450">
        <v>1.77409094154293</v>
      </c>
      <c r="Y1450">
        <v>1.27941971979759</v>
      </c>
      <c r="Z1450">
        <v>-0.857989425534743</v>
      </c>
      <c r="AA1450">
        <v>0.246763776709495</v>
      </c>
      <c r="AB1450">
        <v>0.213174510029734</v>
      </c>
      <c r="AC1450">
        <v>-1.6683336834962</v>
      </c>
      <c r="AD1450">
        <v>0.615266900038282</v>
      </c>
      <c r="AE1450">
        <v>0.066441865594317</v>
      </c>
      <c r="AF1450">
        <v>0.709379809385096</v>
      </c>
      <c r="AG1450">
        <v>0.808620107074779</v>
      </c>
      <c r="AH1450">
        <v>0.683784239714997</v>
      </c>
      <c r="AI1450">
        <v>0</v>
      </c>
      <c r="AJ1450">
        <v>2.11356043867017</v>
      </c>
      <c r="AK1450">
        <v>1.13579471492871</v>
      </c>
      <c r="AL1450">
        <v>0</v>
      </c>
      <c r="AM1450">
        <v>0</v>
      </c>
      <c r="AN1450">
        <v>0</v>
      </c>
      <c r="AO1450">
        <v>0.757375706700012</v>
      </c>
      <c r="AP1450">
        <v>0.839806706952686</v>
      </c>
      <c r="AQ1450">
        <v>0.552292291914736</v>
      </c>
      <c r="AR1450">
        <v>1.77409094154293</v>
      </c>
      <c r="AS1450">
        <v>1.27941971979759</v>
      </c>
      <c r="AT1450">
        <v>0</v>
      </c>
      <c r="AU1450">
        <v>0.246763776709495</v>
      </c>
      <c r="AV1450">
        <v>0.213174510029734</v>
      </c>
      <c r="AW1450">
        <v>0</v>
      </c>
      <c r="AX1450">
        <v>0.615266900038282</v>
      </c>
      <c r="AY1450">
        <v>0.066441865594317</v>
      </c>
      <c r="AZ1450">
        <v>0.709379809385096</v>
      </c>
      <c r="BA1450">
        <v>0.808620107074779</v>
      </c>
      <c r="BB1450">
        <v>-0.94099121800376</v>
      </c>
      <c r="BC1450">
        <v>0.28070016465595</v>
      </c>
      <c r="BD1450">
        <v>0</v>
      </c>
      <c r="BE1450">
        <v>1</v>
      </c>
      <c r="BF1450">
        <v>0</v>
      </c>
    </row>
    <row r="1451">
      <c r="A1451">
        <v>1449</v>
      </c>
      <c r="B1451">
        <v>0</v>
      </c>
      <c r="C1451">
        <v>1.71292390360886</v>
      </c>
      <c r="D1451">
        <v>1.3279134361257</v>
      </c>
      <c r="E1451">
        <v>-0.12133353691256</v>
      </c>
      <c r="F1451">
        <v>-0.992694196149181</v>
      </c>
      <c r="G1451">
        <v>0.992694196149181</v>
      </c>
      <c r="H1451">
        <v>-0.719142838095713</v>
      </c>
      <c r="I1451">
        <v>1.42623239933878</v>
      </c>
      <c r="J1451">
        <v>-0.701081144079879</v>
      </c>
      <c r="K1451">
        <v>1.42460191514025</v>
      </c>
      <c r="L1451">
        <v>-0.716312334339233</v>
      </c>
      <c r="M1451">
        <v>-0.703087827872752</v>
      </c>
      <c r="N1451">
        <v>0.144643216066376</v>
      </c>
      <c r="O1451">
        <v>-2.11660737765164</v>
      </c>
      <c r="P1451">
        <v>1.80007364685701</v>
      </c>
      <c r="Q1451">
        <v>0.885127083272094</v>
      </c>
      <c r="R1451">
        <v>-2.52894121162775</v>
      </c>
      <c r="S1451">
        <v>-2.95648953581402</v>
      </c>
      <c r="T1451">
        <v>-0.111488979212062</v>
      </c>
      <c r="U1451">
        <v>1.89090371899843</v>
      </c>
      <c r="V1451">
        <v>1.50672523744254</v>
      </c>
      <c r="W1451">
        <v>0.309559862515177</v>
      </c>
      <c r="X1451">
        <v>2.27180079607382</v>
      </c>
      <c r="Y1451">
        <v>2.14577979457852</v>
      </c>
      <c r="Z1451">
        <v>-0.528732129239514</v>
      </c>
      <c r="AA1451">
        <v>-0.54944106365821</v>
      </c>
      <c r="AB1451">
        <v>1.11208574860877</v>
      </c>
      <c r="AC1451">
        <v>1.32819432829133</v>
      </c>
      <c r="AD1451">
        <v>-0.537607844474626</v>
      </c>
      <c r="AE1451">
        <v>-0.264665789985615</v>
      </c>
      <c r="AF1451">
        <v>0.347099176254717</v>
      </c>
      <c r="AG1451">
        <v>0.66030811005655</v>
      </c>
      <c r="AH1451">
        <v>0.144643216066376</v>
      </c>
      <c r="AI1451">
        <v>0</v>
      </c>
      <c r="AJ1451">
        <v>1.80007364685701</v>
      </c>
      <c r="AK1451">
        <v>0.885127083272094</v>
      </c>
      <c r="AL1451">
        <v>0</v>
      </c>
      <c r="AM1451">
        <v>0</v>
      </c>
      <c r="AN1451">
        <v>0</v>
      </c>
      <c r="AO1451">
        <v>1.89090371899843</v>
      </c>
      <c r="AP1451">
        <v>1.50672523744254</v>
      </c>
      <c r="AQ1451">
        <v>0.309559862515177</v>
      </c>
      <c r="AR1451">
        <v>2.27180079607382</v>
      </c>
      <c r="AS1451">
        <v>2.14577979457852</v>
      </c>
      <c r="AT1451">
        <v>0</v>
      </c>
      <c r="AU1451">
        <v>0</v>
      </c>
      <c r="AV1451">
        <v>1.11208574860877</v>
      </c>
      <c r="AW1451">
        <v>1.32819432829133</v>
      </c>
      <c r="AX1451">
        <v>0</v>
      </c>
      <c r="AY1451">
        <v>0</v>
      </c>
      <c r="AZ1451">
        <v>0.347099176254717</v>
      </c>
      <c r="BA1451">
        <v>0.66030811005655</v>
      </c>
      <c r="BB1451">
        <v>-6.28385798580381</v>
      </c>
      <c r="BC1451">
        <v>0.00186271079869869</v>
      </c>
      <c r="BD1451">
        <v>0</v>
      </c>
      <c r="BE1451">
        <v>1</v>
      </c>
      <c r="BF1451">
        <v>0</v>
      </c>
    </row>
    <row r="1452">
      <c r="A1452">
        <v>1450</v>
      </c>
      <c r="B1452">
        <v>0</v>
      </c>
      <c r="C1452">
        <v>-1.62868659224684</v>
      </c>
      <c r="D1452">
        <v>-0.38644670249758</v>
      </c>
      <c r="E1452">
        <v>-1.1942302215544</v>
      </c>
      <c r="F1452">
        <v>1.00735957143615</v>
      </c>
      <c r="G1452">
        <v>-1.00735957143615</v>
      </c>
      <c r="H1452">
        <v>-0.719142838095713</v>
      </c>
      <c r="I1452">
        <v>-0.701148003974394</v>
      </c>
      <c r="J1452">
        <v>1.42636841461776</v>
      </c>
      <c r="K1452">
        <v>1.42460191514025</v>
      </c>
      <c r="L1452">
        <v>-0.716312334339233</v>
      </c>
      <c r="M1452">
        <v>-0.703087827872752</v>
      </c>
      <c r="N1452">
        <v>0.458233831594939</v>
      </c>
      <c r="O1452">
        <v>0.146951143429747</v>
      </c>
      <c r="P1452">
        <v>-0.39995228307332</v>
      </c>
      <c r="Q1452">
        <v>-0.0333884891023486</v>
      </c>
      <c r="R1452">
        <v>-0.485693205131131</v>
      </c>
      <c r="S1452">
        <v>1.94492130079315</v>
      </c>
      <c r="T1452">
        <v>-0.409541605857629</v>
      </c>
      <c r="U1452">
        <v>2.38850401899873</v>
      </c>
      <c r="V1452">
        <v>0.0371186950404658</v>
      </c>
      <c r="W1452">
        <v>-0.126217041737819</v>
      </c>
      <c r="X1452">
        <v>1.45109374241679</v>
      </c>
      <c r="Y1452">
        <v>1.57486698148053</v>
      </c>
      <c r="Z1452">
        <v>0.558017852490761</v>
      </c>
      <c r="AA1452">
        <v>-1.26036727347443</v>
      </c>
      <c r="AB1452">
        <v>0.387535077826196</v>
      </c>
      <c r="AC1452">
        <v>0.482966525962155</v>
      </c>
      <c r="AD1452">
        <v>-0.15110130485134</v>
      </c>
      <c r="AE1452">
        <v>0.62275265024645</v>
      </c>
      <c r="AF1452">
        <v>-0.0871359102744795</v>
      </c>
      <c r="AG1452">
        <v>0.0721821331312891</v>
      </c>
      <c r="AH1452">
        <v>0.458233831594939</v>
      </c>
      <c r="AI1452">
        <v>0.146951143429747</v>
      </c>
      <c r="AJ1452">
        <v>0</v>
      </c>
      <c r="AK1452">
        <v>0</v>
      </c>
      <c r="AL1452">
        <v>0</v>
      </c>
      <c r="AM1452">
        <v>1.94492130079315</v>
      </c>
      <c r="AN1452">
        <v>0</v>
      </c>
      <c r="AO1452">
        <v>2.38850401899873</v>
      </c>
      <c r="AP1452">
        <v>0.0371186950404658</v>
      </c>
      <c r="AQ1452">
        <v>0</v>
      </c>
      <c r="AR1452">
        <v>1.45109374241679</v>
      </c>
      <c r="AS1452">
        <v>1.57486698148053</v>
      </c>
      <c r="AT1452">
        <v>0.558017852490761</v>
      </c>
      <c r="AU1452">
        <v>0</v>
      </c>
      <c r="AV1452">
        <v>0.387535077826196</v>
      </c>
      <c r="AW1452">
        <v>0.482966525962155</v>
      </c>
      <c r="AX1452">
        <v>0</v>
      </c>
      <c r="AY1452">
        <v>0.62275265024645</v>
      </c>
      <c r="AZ1452">
        <v>0</v>
      </c>
      <c r="BA1452">
        <v>0.0721821331312891</v>
      </c>
      <c r="BB1452">
        <v>-4.30815841085084</v>
      </c>
      <c r="BC1452">
        <v>0.013279590600556</v>
      </c>
      <c r="BD1452">
        <v>0</v>
      </c>
      <c r="BE1452">
        <v>1</v>
      </c>
      <c r="BF1452">
        <v>0</v>
      </c>
    </row>
    <row r="1453">
      <c r="A1453">
        <v>1451</v>
      </c>
      <c r="B1453">
        <v>0</v>
      </c>
      <c r="C1453">
        <v>-1.36135775257838</v>
      </c>
      <c r="D1453">
        <v>1.16719217312976</v>
      </c>
      <c r="E1453">
        <v>-0.19366365048392</v>
      </c>
      <c r="F1453">
        <v>1.00735957143615</v>
      </c>
      <c r="G1453">
        <v>-1.00735957143615</v>
      </c>
      <c r="H1453">
        <v>-0.719142838095713</v>
      </c>
      <c r="I1453">
        <v>-0.701148003974394</v>
      </c>
      <c r="J1453">
        <v>1.42636841461776</v>
      </c>
      <c r="K1453">
        <v>1.42460191514025</v>
      </c>
      <c r="L1453">
        <v>-0.716312334339233</v>
      </c>
      <c r="M1453">
        <v>-0.703087827872752</v>
      </c>
      <c r="N1453">
        <v>0.179202220486205</v>
      </c>
      <c r="O1453">
        <v>0.0518110308280271</v>
      </c>
      <c r="P1453">
        <v>-0.388369246205323</v>
      </c>
      <c r="Q1453">
        <v>0.0786945608879785</v>
      </c>
      <c r="R1453">
        <v>-0.375548549206252</v>
      </c>
      <c r="S1453">
        <v>1.46075472785433</v>
      </c>
      <c r="T1453">
        <v>-1.63134474462329</v>
      </c>
      <c r="U1453">
        <v>2.30107794926369</v>
      </c>
      <c r="V1453">
        <v>1.00738737464164</v>
      </c>
      <c r="W1453">
        <v>-0.0583624356006259</v>
      </c>
      <c r="X1453">
        <v>1.50108243479363</v>
      </c>
      <c r="Y1453">
        <v>1.5670781557764</v>
      </c>
      <c r="Z1453">
        <v>0.534476569572796</v>
      </c>
      <c r="AA1453">
        <v>-1.57087724246633</v>
      </c>
      <c r="AB1453">
        <v>0.674341553672311</v>
      </c>
      <c r="AC1453">
        <v>2.05068641517683</v>
      </c>
      <c r="AD1453">
        <v>-0.0489452040155613</v>
      </c>
      <c r="AE1453">
        <v>-0.283636350570774</v>
      </c>
      <c r="AF1453">
        <v>-0.0830721825637772</v>
      </c>
      <c r="AG1453">
        <v>-0.438505178029932</v>
      </c>
      <c r="AH1453">
        <v>0.179202220486205</v>
      </c>
      <c r="AI1453">
        <v>0.0518110308280271</v>
      </c>
      <c r="AJ1453">
        <v>0</v>
      </c>
      <c r="AK1453">
        <v>0.0786945608879785</v>
      </c>
      <c r="AL1453">
        <v>0</v>
      </c>
      <c r="AM1453">
        <v>1.46075472785433</v>
      </c>
      <c r="AN1453">
        <v>0</v>
      </c>
      <c r="AO1453">
        <v>2.30107794926369</v>
      </c>
      <c r="AP1453">
        <v>1.00738737464164</v>
      </c>
      <c r="AQ1453">
        <v>0</v>
      </c>
      <c r="AR1453">
        <v>1.50108243479363</v>
      </c>
      <c r="AS1453">
        <v>1.5670781557764</v>
      </c>
      <c r="AT1453">
        <v>0.534476569572796</v>
      </c>
      <c r="AU1453">
        <v>0</v>
      </c>
      <c r="AV1453">
        <v>0.674341553672311</v>
      </c>
      <c r="AW1453">
        <v>2.05068641517683</v>
      </c>
      <c r="AX1453">
        <v>0</v>
      </c>
      <c r="AY1453">
        <v>0</v>
      </c>
      <c r="AZ1453">
        <v>0</v>
      </c>
      <c r="BA1453">
        <v>0</v>
      </c>
      <c r="BB1453">
        <v>-4.66504685172188</v>
      </c>
      <c r="BC1453">
        <v>0.00933092078453988</v>
      </c>
      <c r="BD1453">
        <v>0</v>
      </c>
      <c r="BE1453">
        <v>1</v>
      </c>
      <c r="BF1453">
        <v>0</v>
      </c>
    </row>
    <row r="1454">
      <c r="A1454">
        <v>1452</v>
      </c>
      <c r="B1454">
        <v>0</v>
      </c>
      <c r="C1454">
        <v>-0.693035653407241</v>
      </c>
      <c r="D1454">
        <v>-0.60074171982549</v>
      </c>
      <c r="E1454">
        <v>-1.18217520262584</v>
      </c>
      <c r="F1454">
        <v>1.00735957143615</v>
      </c>
      <c r="G1454">
        <v>-1.00735957143615</v>
      </c>
      <c r="H1454">
        <v>-0.719142838095713</v>
      </c>
      <c r="I1454">
        <v>1.42623239933878</v>
      </c>
      <c r="J1454">
        <v>-0.701081144079879</v>
      </c>
      <c r="K1454">
        <v>1.42460191514025</v>
      </c>
      <c r="L1454">
        <v>-0.716312334339233</v>
      </c>
      <c r="M1454">
        <v>-0.703087827872752</v>
      </c>
      <c r="N1454">
        <v>0.905620056530401</v>
      </c>
      <c r="O1454">
        <v>-1.67132926648237</v>
      </c>
      <c r="P1454">
        <v>0.759725914401147</v>
      </c>
      <c r="Q1454">
        <v>0.348620229796868</v>
      </c>
      <c r="R1454">
        <v>-2.07865833053732</v>
      </c>
      <c r="S1454">
        <v>0.4115682800172</v>
      </c>
      <c r="T1454">
        <v>1.08054733139481</v>
      </c>
      <c r="U1454">
        <v>1.80569824285056</v>
      </c>
      <c r="V1454">
        <v>0.864214777645373</v>
      </c>
      <c r="W1454">
        <v>0.287989498066232</v>
      </c>
      <c r="X1454">
        <v>1.96624976201775</v>
      </c>
      <c r="Y1454">
        <v>1.55177476013362</v>
      </c>
      <c r="Z1454">
        <v>-0.040773677698437</v>
      </c>
      <c r="AA1454">
        <v>-1.94817791170653</v>
      </c>
      <c r="AB1454">
        <v>0.98480050410178</v>
      </c>
      <c r="AC1454">
        <v>-0.33643056359758</v>
      </c>
      <c r="AD1454">
        <v>1.08856271826453</v>
      </c>
      <c r="AE1454">
        <v>0.751337494210062</v>
      </c>
      <c r="AF1454">
        <v>0.443127370156105</v>
      </c>
      <c r="AG1454">
        <v>0.91101270441587</v>
      </c>
      <c r="AH1454">
        <v>0.905620056530401</v>
      </c>
      <c r="AI1454">
        <v>0</v>
      </c>
      <c r="AJ1454">
        <v>0.759725914401147</v>
      </c>
      <c r="AK1454">
        <v>0.348620229796868</v>
      </c>
      <c r="AL1454">
        <v>0</v>
      </c>
      <c r="AM1454">
        <v>0.4115682800172</v>
      </c>
      <c r="AN1454">
        <v>1.08054733139481</v>
      </c>
      <c r="AO1454">
        <v>1.80569824285056</v>
      </c>
      <c r="AP1454">
        <v>0.864214777645373</v>
      </c>
      <c r="AQ1454">
        <v>0.287989498066232</v>
      </c>
      <c r="AR1454">
        <v>1.96624976201775</v>
      </c>
      <c r="AS1454">
        <v>1.55177476013362</v>
      </c>
      <c r="AT1454">
        <v>0</v>
      </c>
      <c r="AU1454">
        <v>0</v>
      </c>
      <c r="AV1454">
        <v>0.98480050410178</v>
      </c>
      <c r="AW1454">
        <v>0</v>
      </c>
      <c r="AX1454">
        <v>1.08856271826453</v>
      </c>
      <c r="AY1454">
        <v>0.751337494210062</v>
      </c>
      <c r="AZ1454">
        <v>0.443127370156105</v>
      </c>
      <c r="BA1454">
        <v>0.91101270441587</v>
      </c>
      <c r="BB1454">
        <v>-2.02233685919815</v>
      </c>
      <c r="BC1454">
        <v>0.116877570768369</v>
      </c>
      <c r="BD1454">
        <v>0</v>
      </c>
      <c r="BE1454">
        <v>1</v>
      </c>
      <c r="BF1454">
        <v>0</v>
      </c>
    </row>
    <row r="1455">
      <c r="A1455">
        <v>1453</v>
      </c>
      <c r="B1455">
        <v>0</v>
      </c>
      <c r="C1455">
        <v>1.24509843418906</v>
      </c>
      <c r="D1455">
        <v>0.577880875478013</v>
      </c>
      <c r="E1455">
        <v>-0.48298410476936</v>
      </c>
      <c r="F1455">
        <v>1.00735957143615</v>
      </c>
      <c r="G1455">
        <v>-1.00735957143615</v>
      </c>
      <c r="H1455">
        <v>-0.719142838095713</v>
      </c>
      <c r="I1455">
        <v>-0.701148003974394</v>
      </c>
      <c r="J1455">
        <v>1.42636841461776</v>
      </c>
      <c r="K1455">
        <v>1.42460191514025</v>
      </c>
      <c r="L1455">
        <v>-0.716312334339233</v>
      </c>
      <c r="M1455">
        <v>-0.703087827872752</v>
      </c>
      <c r="N1455">
        <v>0.277512274219636</v>
      </c>
      <c r="O1455">
        <v>-0.048795943480251</v>
      </c>
      <c r="P1455">
        <v>0.564521909505523</v>
      </c>
      <c r="Q1455">
        <v>0.905940954594803</v>
      </c>
      <c r="R1455">
        <v>-1.52305494786154</v>
      </c>
      <c r="S1455">
        <v>0.3504619396456</v>
      </c>
      <c r="T1455">
        <v>-0.78068419575913</v>
      </c>
      <c r="U1455">
        <v>2.08980850470677</v>
      </c>
      <c r="V1455">
        <v>0.755023708941521</v>
      </c>
      <c r="W1455">
        <v>0.169318744491256</v>
      </c>
      <c r="X1455">
        <v>1.35498307724953</v>
      </c>
      <c r="Y1455">
        <v>1.99428560705648</v>
      </c>
      <c r="Z1455">
        <v>-0.040506550819887</v>
      </c>
      <c r="AA1455">
        <v>-1.95607412406766</v>
      </c>
      <c r="AB1455">
        <v>0.638951888951957</v>
      </c>
      <c r="AC1455">
        <v>2.109919991217</v>
      </c>
      <c r="AD1455">
        <v>0.481468853073095</v>
      </c>
      <c r="AE1455">
        <v>0.733897350568437</v>
      </c>
      <c r="AF1455">
        <v>0.0699411165962884</v>
      </c>
      <c r="AG1455">
        <v>-0.00777539470647781</v>
      </c>
      <c r="AH1455">
        <v>0.277512274219636</v>
      </c>
      <c r="AI1455">
        <v>0</v>
      </c>
      <c r="AJ1455">
        <v>0.564521909505523</v>
      </c>
      <c r="AK1455">
        <v>0.905940954594803</v>
      </c>
      <c r="AL1455">
        <v>0</v>
      </c>
      <c r="AM1455">
        <v>0.3504619396456</v>
      </c>
      <c r="AN1455">
        <v>0</v>
      </c>
      <c r="AO1455">
        <v>2.08980850470677</v>
      </c>
      <c r="AP1455">
        <v>0.755023708941521</v>
      </c>
      <c r="AQ1455">
        <v>0.169318744491256</v>
      </c>
      <c r="AR1455">
        <v>1.35498307724953</v>
      </c>
      <c r="AS1455">
        <v>1.99428560705648</v>
      </c>
      <c r="AT1455">
        <v>0</v>
      </c>
      <c r="AU1455">
        <v>0</v>
      </c>
      <c r="AV1455">
        <v>0.638951888951957</v>
      </c>
      <c r="AW1455">
        <v>2.109919991217</v>
      </c>
      <c r="AX1455">
        <v>0.481468853073095</v>
      </c>
      <c r="AY1455">
        <v>0.733897350568437</v>
      </c>
      <c r="AZ1455">
        <v>0.0699411165962884</v>
      </c>
      <c r="BA1455">
        <v>0</v>
      </c>
      <c r="BB1455">
        <v>-3.92573909790757</v>
      </c>
      <c r="BC1455">
        <v>0.0193459035926938</v>
      </c>
      <c r="BD1455">
        <v>0</v>
      </c>
      <c r="BE1455">
        <v>1</v>
      </c>
      <c r="BF1455">
        <v>0</v>
      </c>
    </row>
    <row r="1456">
      <c r="A1456">
        <v>1454</v>
      </c>
      <c r="B1456">
        <v>0</v>
      </c>
      <c r="C1456">
        <v>-0.225210183987443</v>
      </c>
      <c r="D1456">
        <v>1.43506094478965</v>
      </c>
      <c r="E1456">
        <v>-0.1695536126268</v>
      </c>
      <c r="F1456">
        <v>1.00735957143615</v>
      </c>
      <c r="G1456">
        <v>-1.00735957143615</v>
      </c>
      <c r="H1456">
        <v>-0.719142838095713</v>
      </c>
      <c r="I1456">
        <v>1.42623239933878</v>
      </c>
      <c r="J1456">
        <v>-0.701081144079879</v>
      </c>
      <c r="K1456">
        <v>-0.701950481304247</v>
      </c>
      <c r="L1456">
        <v>-0.716312334339233</v>
      </c>
      <c r="M1456">
        <v>1.42229741485596</v>
      </c>
      <c r="N1456">
        <v>0.019546826825467</v>
      </c>
      <c r="O1456">
        <v>-1.71257181118552</v>
      </c>
      <c r="P1456">
        <v>1.99734530579327</v>
      </c>
      <c r="Q1456">
        <v>0.0369828265601754</v>
      </c>
      <c r="R1456">
        <v>-0.332051288836658</v>
      </c>
      <c r="S1456">
        <v>-0.48868892945971</v>
      </c>
      <c r="T1456">
        <v>-1.42397346195908</v>
      </c>
      <c r="U1456">
        <v>1.50652930882515</v>
      </c>
      <c r="V1456">
        <v>1.45933158200839</v>
      </c>
      <c r="W1456">
        <v>-0.0635075776272086</v>
      </c>
      <c r="X1456">
        <v>2.47350012853878</v>
      </c>
      <c r="Y1456">
        <v>1.72093225239083</v>
      </c>
      <c r="Z1456">
        <v>-0.6437171975999</v>
      </c>
      <c r="AA1456">
        <v>-2.37787892322071</v>
      </c>
      <c r="AB1456">
        <v>0.840224666382069</v>
      </c>
      <c r="AC1456">
        <v>-0.83218580465057</v>
      </c>
      <c r="AD1456">
        <v>2.24173778175192</v>
      </c>
      <c r="AE1456">
        <v>-0.90401558874727</v>
      </c>
      <c r="AF1456">
        <v>0.160708881275842</v>
      </c>
      <c r="AG1456">
        <v>-0.234818247643314</v>
      </c>
      <c r="AH1456">
        <v>0.019546826825467</v>
      </c>
      <c r="AI1456">
        <v>0</v>
      </c>
      <c r="AJ1456">
        <v>1.99734530579327</v>
      </c>
      <c r="AK1456">
        <v>0.0369828265601754</v>
      </c>
      <c r="AL1456">
        <v>0</v>
      </c>
      <c r="AM1456">
        <v>0</v>
      </c>
      <c r="AN1456">
        <v>0</v>
      </c>
      <c r="AO1456">
        <v>1.50652930882515</v>
      </c>
      <c r="AP1456">
        <v>1.45933158200839</v>
      </c>
      <c r="AQ1456">
        <v>0</v>
      </c>
      <c r="AR1456">
        <v>2.47350012853878</v>
      </c>
      <c r="AS1456">
        <v>1.72093225239083</v>
      </c>
      <c r="AT1456">
        <v>0</v>
      </c>
      <c r="AU1456">
        <v>0</v>
      </c>
      <c r="AV1456">
        <v>0.840224666382069</v>
      </c>
      <c r="AW1456">
        <v>0</v>
      </c>
      <c r="AX1456">
        <v>2.24173778175192</v>
      </c>
      <c r="AY1456">
        <v>0</v>
      </c>
      <c r="AZ1456">
        <v>0.160708881275842</v>
      </c>
      <c r="BA1456">
        <v>0</v>
      </c>
      <c r="BB1456">
        <v>-7.46744289596686</v>
      </c>
      <c r="BC1456">
        <v>0.000571061230466967</v>
      </c>
      <c r="BD1456">
        <v>0</v>
      </c>
      <c r="BE1456">
        <v>1</v>
      </c>
      <c r="BF1456">
        <v>0</v>
      </c>
    </row>
    <row r="1457">
      <c r="A1457">
        <v>1455</v>
      </c>
      <c r="B1457">
        <v>0</v>
      </c>
      <c r="C1457">
        <v>0.643608544935039</v>
      </c>
      <c r="D1457">
        <v>-0.279299193833625</v>
      </c>
      <c r="E1457">
        <v>-1.09779007012592</v>
      </c>
      <c r="F1457">
        <v>1.00735957143615</v>
      </c>
      <c r="G1457">
        <v>-1.00735957143615</v>
      </c>
      <c r="H1457">
        <v>-0.719142838095713</v>
      </c>
      <c r="I1457">
        <v>-0.701148003974394</v>
      </c>
      <c r="J1457">
        <v>1.42636841461776</v>
      </c>
      <c r="K1457">
        <v>1.42460191514025</v>
      </c>
      <c r="L1457">
        <v>-0.716312334339233</v>
      </c>
      <c r="M1457">
        <v>-0.703087827872752</v>
      </c>
      <c r="N1457">
        <v>0.365468063111294</v>
      </c>
      <c r="O1457">
        <v>-0.01785024027702</v>
      </c>
      <c r="P1457">
        <v>0.449527057063093</v>
      </c>
      <c r="Q1457">
        <v>0.62393867903051</v>
      </c>
      <c r="R1457">
        <v>-1.4074200885577</v>
      </c>
      <c r="S1457">
        <v>0.816445649152008</v>
      </c>
      <c r="T1457">
        <v>-0.191747202656257</v>
      </c>
      <c r="U1457">
        <v>2.25954356190231</v>
      </c>
      <c r="V1457">
        <v>0.151802342863711</v>
      </c>
      <c r="W1457">
        <v>0.029846810819819</v>
      </c>
      <c r="X1457">
        <v>1.41999313664477</v>
      </c>
      <c r="Y1457">
        <v>1.99993523481433</v>
      </c>
      <c r="Z1457">
        <v>0.0631924433712938</v>
      </c>
      <c r="AA1457">
        <v>-1.73928852968171</v>
      </c>
      <c r="AB1457">
        <v>0.482373049951787</v>
      </c>
      <c r="AC1457">
        <v>1.08393074461011</v>
      </c>
      <c r="AD1457">
        <v>0.304801402171641</v>
      </c>
      <c r="AE1457">
        <v>1.0913347583349</v>
      </c>
      <c r="AF1457">
        <v>-0.0105117892460158</v>
      </c>
      <c r="AG1457">
        <v>0.20670502483995</v>
      </c>
      <c r="AH1457">
        <v>0.365468063111294</v>
      </c>
      <c r="AI1457">
        <v>0</v>
      </c>
      <c r="AJ1457">
        <v>0.449527057063093</v>
      </c>
      <c r="AK1457">
        <v>0.62393867903051</v>
      </c>
      <c r="AL1457">
        <v>0</v>
      </c>
      <c r="AM1457">
        <v>0.816445649152008</v>
      </c>
      <c r="AN1457">
        <v>0</v>
      </c>
      <c r="AO1457">
        <v>2.25954356190231</v>
      </c>
      <c r="AP1457">
        <v>0.151802342863711</v>
      </c>
      <c r="AQ1457">
        <v>0.029846810819819</v>
      </c>
      <c r="AR1457">
        <v>1.41999313664477</v>
      </c>
      <c r="AS1457">
        <v>1.99993523481433</v>
      </c>
      <c r="AT1457">
        <v>0.0631924433712938</v>
      </c>
      <c r="AU1457">
        <v>0</v>
      </c>
      <c r="AV1457">
        <v>0.482373049951787</v>
      </c>
      <c r="AW1457">
        <v>1.08393074461011</v>
      </c>
      <c r="AX1457">
        <v>0.304801402171641</v>
      </c>
      <c r="AY1457">
        <v>1.0913347583349</v>
      </c>
      <c r="AZ1457">
        <v>0</v>
      </c>
      <c r="BA1457">
        <v>0.20670502483995</v>
      </c>
      <c r="BB1457">
        <v>-4.55929414247468</v>
      </c>
      <c r="BC1457">
        <v>0.0103609726270977</v>
      </c>
      <c r="BD1457">
        <v>0</v>
      </c>
      <c r="BE1457">
        <v>1</v>
      </c>
      <c r="BF1457">
        <v>0</v>
      </c>
    </row>
    <row r="1458">
      <c r="A1458">
        <v>1456</v>
      </c>
      <c r="B1458">
        <v>0</v>
      </c>
      <c r="C1458">
        <v>0.309447495349469</v>
      </c>
      <c r="D1458">
        <v>1.00647091013383</v>
      </c>
      <c r="E1458">
        <v>-0.24188372619816</v>
      </c>
      <c r="F1458">
        <v>1.00735957143615</v>
      </c>
      <c r="G1458">
        <v>-1.00735957143615</v>
      </c>
      <c r="H1458">
        <v>-0.719142838095713</v>
      </c>
      <c r="I1458">
        <v>1.42623239933878</v>
      </c>
      <c r="J1458">
        <v>-0.701081144079879</v>
      </c>
      <c r="K1458">
        <v>1.42460191514025</v>
      </c>
      <c r="L1458">
        <v>-0.716312334339233</v>
      </c>
      <c r="M1458">
        <v>-0.703087827872752</v>
      </c>
      <c r="N1458">
        <v>0.447027637943878</v>
      </c>
      <c r="O1458">
        <v>-1.91741112477857</v>
      </c>
      <c r="P1458">
        <v>1.15790887134788</v>
      </c>
      <c r="Q1458">
        <v>0.512129079450839</v>
      </c>
      <c r="R1458">
        <v>-2.28356926658384</v>
      </c>
      <c r="S1458">
        <v>-0.481333082302903</v>
      </c>
      <c r="T1458">
        <v>-0.130115422667412</v>
      </c>
      <c r="U1458">
        <v>1.85076602450615</v>
      </c>
      <c r="V1458">
        <v>1.7778377563147</v>
      </c>
      <c r="W1458">
        <v>0.277447234750427</v>
      </c>
      <c r="X1458">
        <v>2.16183340727371</v>
      </c>
      <c r="Y1458">
        <v>1.83842525112642</v>
      </c>
      <c r="Z1458">
        <v>-0.239611359778625</v>
      </c>
      <c r="AA1458">
        <v>-2.501257824213</v>
      </c>
      <c r="AB1458">
        <v>1.33604208306947</v>
      </c>
      <c r="AC1458">
        <v>1.33228651319583</v>
      </c>
      <c r="AD1458">
        <v>1.28470628035028</v>
      </c>
      <c r="AE1458">
        <v>-0.0797977713277149</v>
      </c>
      <c r="AF1458">
        <v>0.358188285831699</v>
      </c>
      <c r="AG1458">
        <v>0.377497959548818</v>
      </c>
      <c r="AH1458">
        <v>0.447027637943878</v>
      </c>
      <c r="AI1458">
        <v>0</v>
      </c>
      <c r="AJ1458">
        <v>1.15790887134788</v>
      </c>
      <c r="AK1458">
        <v>0.512129079450839</v>
      </c>
      <c r="AL1458">
        <v>0</v>
      </c>
      <c r="AM1458">
        <v>0</v>
      </c>
      <c r="AN1458">
        <v>0</v>
      </c>
      <c r="AO1458">
        <v>1.85076602450615</v>
      </c>
      <c r="AP1458">
        <v>1.7778377563147</v>
      </c>
      <c r="AQ1458">
        <v>0.277447234750427</v>
      </c>
      <c r="AR1458">
        <v>2.16183340727371</v>
      </c>
      <c r="AS1458">
        <v>1.83842525112642</v>
      </c>
      <c r="AT1458">
        <v>0</v>
      </c>
      <c r="AU1458">
        <v>0</v>
      </c>
      <c r="AV1458">
        <v>1.33604208306947</v>
      </c>
      <c r="AW1458">
        <v>1.33228651319583</v>
      </c>
      <c r="AX1458">
        <v>1.28470628035028</v>
      </c>
      <c r="AY1458">
        <v>0</v>
      </c>
      <c r="AZ1458">
        <v>0.358188285831699</v>
      </c>
      <c r="BA1458">
        <v>0.377497959548818</v>
      </c>
      <c r="BB1458">
        <v>-4.65647147823145</v>
      </c>
      <c r="BC1458">
        <v>0.00941052475054881</v>
      </c>
      <c r="BD1458">
        <v>0</v>
      </c>
      <c r="BE1458">
        <v>1</v>
      </c>
      <c r="BF1458">
        <v>0</v>
      </c>
    </row>
    <row r="1459">
      <c r="A1459">
        <v>1457</v>
      </c>
      <c r="B1459">
        <v>0</v>
      </c>
      <c r="C1459">
        <v>-0.759867863324355</v>
      </c>
      <c r="D1459">
        <v>1.06004466446581</v>
      </c>
      <c r="E1459">
        <v>-0.0851684801268804</v>
      </c>
      <c r="F1459">
        <v>1.00735957143615</v>
      </c>
      <c r="G1459">
        <v>-1.00735957143615</v>
      </c>
      <c r="H1459">
        <v>-0.719142838095713</v>
      </c>
      <c r="I1459">
        <v>1.42623239933878</v>
      </c>
      <c r="J1459">
        <v>-0.701081144079879</v>
      </c>
      <c r="K1459">
        <v>-0.701950481304247</v>
      </c>
      <c r="L1459">
        <v>-0.716312334339233</v>
      </c>
      <c r="M1459">
        <v>1.42229741485596</v>
      </c>
      <c r="N1459">
        <v>0.570346119586956</v>
      </c>
      <c r="O1459">
        <v>-1.34712324353518</v>
      </c>
      <c r="P1459">
        <v>1.45633161522069</v>
      </c>
      <c r="Q1459">
        <v>0.391850613747769</v>
      </c>
      <c r="R1459">
        <v>-0.102278369361922</v>
      </c>
      <c r="S1459">
        <v>-0.0175264358280377</v>
      </c>
      <c r="T1459">
        <v>-1.05118267468345</v>
      </c>
      <c r="U1459">
        <v>0.992844926333771</v>
      </c>
      <c r="V1459">
        <v>1.55278927118448</v>
      </c>
      <c r="W1459">
        <v>0.302995890866409</v>
      </c>
      <c r="X1459">
        <v>1.97255602243284</v>
      </c>
      <c r="Y1459">
        <v>1.12954124092168</v>
      </c>
      <c r="Z1459">
        <v>-0.485129374655429</v>
      </c>
      <c r="AA1459">
        <v>-1.93702920058442</v>
      </c>
      <c r="AB1459">
        <v>0.6581377558496</v>
      </c>
      <c r="AC1459">
        <v>-0.955576911063166</v>
      </c>
      <c r="AD1459">
        <v>2.29662221267683</v>
      </c>
      <c r="AE1459">
        <v>-0.589419481152847</v>
      </c>
      <c r="AF1459">
        <v>0.507811548086907</v>
      </c>
      <c r="AG1459">
        <v>0.0447244695734776</v>
      </c>
      <c r="AH1459">
        <v>0.570346119586956</v>
      </c>
      <c r="AI1459">
        <v>0</v>
      </c>
      <c r="AJ1459">
        <v>1.45633161522069</v>
      </c>
      <c r="AK1459">
        <v>0.391850613747769</v>
      </c>
      <c r="AL1459">
        <v>0</v>
      </c>
      <c r="AM1459">
        <v>0</v>
      </c>
      <c r="AN1459">
        <v>0</v>
      </c>
      <c r="AO1459">
        <v>0.992844926333771</v>
      </c>
      <c r="AP1459">
        <v>1.55278927118448</v>
      </c>
      <c r="AQ1459">
        <v>0.302995890866409</v>
      </c>
      <c r="AR1459">
        <v>1.97255602243284</v>
      </c>
      <c r="AS1459">
        <v>1.12954124092168</v>
      </c>
      <c r="AT1459">
        <v>0</v>
      </c>
      <c r="AU1459">
        <v>0</v>
      </c>
      <c r="AV1459">
        <v>0.6581377558496</v>
      </c>
      <c r="AW1459">
        <v>0</v>
      </c>
      <c r="AX1459">
        <v>2.29662221267683</v>
      </c>
      <c r="AY1459">
        <v>0</v>
      </c>
      <c r="AZ1459">
        <v>0.507811548086907</v>
      </c>
      <c r="BA1459">
        <v>0.0447244695734776</v>
      </c>
      <c r="BB1459">
        <v>-2.34740414608618</v>
      </c>
      <c r="BC1459">
        <v>0.0872723260212068</v>
      </c>
      <c r="BD1459">
        <v>0</v>
      </c>
      <c r="BE1459">
        <v>1</v>
      </c>
      <c r="BF1459">
        <v>0</v>
      </c>
    </row>
    <row r="1460">
      <c r="A1460">
        <v>1458</v>
      </c>
      <c r="B1460">
        <v>0</v>
      </c>
      <c r="C1460">
        <v>0.777272964769267</v>
      </c>
      <c r="D1460">
        <v>0.792175892805923</v>
      </c>
      <c r="E1460">
        <v>-0.57942425619784</v>
      </c>
      <c r="F1460">
        <v>-0.992694196149181</v>
      </c>
      <c r="G1460">
        <v>0.992694196149181</v>
      </c>
      <c r="H1460">
        <v>-0.719142838095713</v>
      </c>
      <c r="I1460">
        <v>-0.701148003974394</v>
      </c>
      <c r="J1460">
        <v>1.42636841461776</v>
      </c>
      <c r="K1460">
        <v>1.42460191514025</v>
      </c>
      <c r="L1460">
        <v>-0.716312334339233</v>
      </c>
      <c r="M1460">
        <v>-0.703087827872752</v>
      </c>
      <c r="N1460">
        <v>-0.122242349924083</v>
      </c>
      <c r="O1460">
        <v>-0.22839842539321</v>
      </c>
      <c r="P1460">
        <v>0.644814728912523</v>
      </c>
      <c r="Q1460">
        <v>0.541478193848115</v>
      </c>
      <c r="R1460">
        <v>-1.03568423255594</v>
      </c>
      <c r="S1460">
        <v>-1.23865897962734</v>
      </c>
      <c r="T1460">
        <v>-0.979396999203002</v>
      </c>
      <c r="U1460">
        <v>2.44900873935479</v>
      </c>
      <c r="V1460">
        <v>0.25002528528054</v>
      </c>
      <c r="W1460">
        <v>-0.0844615522753042</v>
      </c>
      <c r="X1460">
        <v>1.67754025789371</v>
      </c>
      <c r="Y1460">
        <v>2.14310993090397</v>
      </c>
      <c r="Z1460">
        <v>0.0585278691957472</v>
      </c>
      <c r="AA1460">
        <v>0.290966796130915</v>
      </c>
      <c r="AB1460">
        <v>0.370276362587467</v>
      </c>
      <c r="AC1460">
        <v>1.45720584419911</v>
      </c>
      <c r="AD1460">
        <v>-1.78238845096439</v>
      </c>
      <c r="AE1460">
        <v>0.0967957113044</v>
      </c>
      <c r="AF1460">
        <v>-0.141869583538069</v>
      </c>
      <c r="AG1460">
        <v>0.0982117152143387</v>
      </c>
      <c r="AH1460">
        <v>0</v>
      </c>
      <c r="AI1460">
        <v>0</v>
      </c>
      <c r="AJ1460">
        <v>0.644814728912523</v>
      </c>
      <c r="AK1460">
        <v>0.541478193848115</v>
      </c>
      <c r="AL1460">
        <v>0</v>
      </c>
      <c r="AM1460">
        <v>0</v>
      </c>
      <c r="AN1460">
        <v>0</v>
      </c>
      <c r="AO1460">
        <v>2.44900873935479</v>
      </c>
      <c r="AP1460">
        <v>0.25002528528054</v>
      </c>
      <c r="AQ1460">
        <v>0</v>
      </c>
      <c r="AR1460">
        <v>1.67754025789371</v>
      </c>
      <c r="AS1460">
        <v>2.14310993090397</v>
      </c>
      <c r="AT1460">
        <v>0.0585278691957472</v>
      </c>
      <c r="AU1460">
        <v>0.290966796130915</v>
      </c>
      <c r="AV1460">
        <v>0.370276362587467</v>
      </c>
      <c r="AW1460">
        <v>1.45720584419911</v>
      </c>
      <c r="AX1460">
        <v>0</v>
      </c>
      <c r="AY1460">
        <v>0.0967957113044</v>
      </c>
      <c r="AZ1460">
        <v>0</v>
      </c>
      <c r="BA1460">
        <v>0.0982117152143387</v>
      </c>
      <c r="BB1460">
        <v>-7.70782436074518</v>
      </c>
      <c r="BC1460">
        <v>0.000449096146785567</v>
      </c>
      <c r="BD1460">
        <v>0</v>
      </c>
      <c r="BE1460">
        <v>1</v>
      </c>
      <c r="BF1460">
        <v>0</v>
      </c>
    </row>
    <row r="1461">
      <c r="A1461">
        <v>1459</v>
      </c>
      <c r="B1461">
        <v>0</v>
      </c>
      <c r="C1461">
        <v>0.376279705266583</v>
      </c>
      <c r="D1461">
        <v>-0.332872948165603</v>
      </c>
      <c r="E1461">
        <v>-1.00134991869744</v>
      </c>
      <c r="F1461">
        <v>1.00735957143615</v>
      </c>
      <c r="G1461">
        <v>-1.00735957143615</v>
      </c>
      <c r="H1461">
        <v>-0.719142838095713</v>
      </c>
      <c r="I1461">
        <v>1.42623239933878</v>
      </c>
      <c r="J1461">
        <v>-0.701081144079879</v>
      </c>
      <c r="K1461">
        <v>1.42460191514025</v>
      </c>
      <c r="L1461">
        <v>-0.716312334339233</v>
      </c>
      <c r="M1461">
        <v>-0.703087827872752</v>
      </c>
      <c r="N1461">
        <v>0.81828681061315</v>
      </c>
      <c r="O1461">
        <v>-1.76343675761171</v>
      </c>
      <c r="P1461">
        <v>1.15152440547303</v>
      </c>
      <c r="Q1461">
        <v>0.65639210384067</v>
      </c>
      <c r="R1461">
        <v>-2.48234985793976</v>
      </c>
      <c r="S1461">
        <v>-0.170635799774753</v>
      </c>
      <c r="T1461">
        <v>1.00526223816498</v>
      </c>
      <c r="U1461">
        <v>1.74181470070529</v>
      </c>
      <c r="V1461">
        <v>1.04897228298728</v>
      </c>
      <c r="W1461">
        <v>0.363239029543947</v>
      </c>
      <c r="X1461">
        <v>1.965379608836</v>
      </c>
      <c r="Y1461">
        <v>1.74995205037745</v>
      </c>
      <c r="Z1461">
        <v>-0.26936492246914</v>
      </c>
      <c r="AA1461">
        <v>-2.21279441210932</v>
      </c>
      <c r="AB1461">
        <v>1.06953933942663</v>
      </c>
      <c r="AC1461">
        <v>0.153142989438921</v>
      </c>
      <c r="AD1461">
        <v>1.30778892999533</v>
      </c>
      <c r="AE1461">
        <v>0.833592539758471</v>
      </c>
      <c r="AF1461">
        <v>0.473941148657627</v>
      </c>
      <c r="AG1461">
        <v>0.897630413544825</v>
      </c>
      <c r="AH1461">
        <v>0.81828681061315</v>
      </c>
      <c r="AI1461">
        <v>0</v>
      </c>
      <c r="AJ1461">
        <v>1.15152440547303</v>
      </c>
      <c r="AK1461">
        <v>0.65639210384067</v>
      </c>
      <c r="AL1461">
        <v>0</v>
      </c>
      <c r="AM1461">
        <v>0</v>
      </c>
      <c r="AN1461">
        <v>1.00526223816498</v>
      </c>
      <c r="AO1461">
        <v>1.74181470070529</v>
      </c>
      <c r="AP1461">
        <v>1.04897228298728</v>
      </c>
      <c r="AQ1461">
        <v>0.363239029543947</v>
      </c>
      <c r="AR1461">
        <v>1.965379608836</v>
      </c>
      <c r="AS1461">
        <v>1.74995205037745</v>
      </c>
      <c r="AT1461">
        <v>0</v>
      </c>
      <c r="AU1461">
        <v>0</v>
      </c>
      <c r="AV1461">
        <v>1.06953933942663</v>
      </c>
      <c r="AW1461">
        <v>0.153142989438921</v>
      </c>
      <c r="AX1461">
        <v>1.30778892999533</v>
      </c>
      <c r="AY1461">
        <v>0.833592539758471</v>
      </c>
      <c r="AZ1461">
        <v>0.473941148657627</v>
      </c>
      <c r="BA1461">
        <v>0.897630413544825</v>
      </c>
      <c r="BB1461">
        <v>-2.2064655263713</v>
      </c>
      <c r="BC1461">
        <v>0.0991713833651244</v>
      </c>
      <c r="BD1461">
        <v>0</v>
      </c>
      <c r="BE1461">
        <v>1</v>
      </c>
      <c r="BF1461">
        <v>0</v>
      </c>
    </row>
    <row r="1462">
      <c r="A1462">
        <v>1460</v>
      </c>
      <c r="B1462">
        <v>0</v>
      </c>
      <c r="C1462">
        <v>-1.69551880216395</v>
      </c>
      <c r="D1462">
        <v>-1.02933175448131</v>
      </c>
      <c r="E1462">
        <v>-1.64026592191112</v>
      </c>
      <c r="F1462">
        <v>-0.992694196149181</v>
      </c>
      <c r="G1462">
        <v>0.992694196149181</v>
      </c>
      <c r="H1462">
        <v>-0.719142838095713</v>
      </c>
      <c r="I1462">
        <v>-0.701148003974394</v>
      </c>
      <c r="J1462">
        <v>1.42636841461776</v>
      </c>
      <c r="K1462">
        <v>1.42460191514025</v>
      </c>
      <c r="L1462">
        <v>-0.716312334339233</v>
      </c>
      <c r="M1462">
        <v>-0.703087827872752</v>
      </c>
      <c r="N1462">
        <v>0.470871544064747</v>
      </c>
      <c r="O1462">
        <v>0.16402203441257</v>
      </c>
      <c r="P1462">
        <v>-0.332740003397051</v>
      </c>
      <c r="Q1462">
        <v>0.00383642557158725</v>
      </c>
      <c r="R1462">
        <v>-0.248343475227327</v>
      </c>
      <c r="S1462">
        <v>0.430738682008298</v>
      </c>
      <c r="T1462">
        <v>0.222514056028841</v>
      </c>
      <c r="U1462">
        <v>2.43519032581089</v>
      </c>
      <c r="V1462">
        <v>-0.792268855795129</v>
      </c>
      <c r="W1462">
        <v>-0.135930384627997</v>
      </c>
      <c r="X1462">
        <v>1.44481453888123</v>
      </c>
      <c r="Y1462">
        <v>1.53374751653079</v>
      </c>
      <c r="Z1462">
        <v>0.579551189671024</v>
      </c>
      <c r="AA1462">
        <v>1.20631657142757</v>
      </c>
      <c r="AB1462">
        <v>-0.0784928723622397</v>
      </c>
      <c r="AC1462">
        <v>-0.703528317647156</v>
      </c>
      <c r="AD1462">
        <v>-2.25986381241151</v>
      </c>
      <c r="AE1462">
        <v>0.736926746416555</v>
      </c>
      <c r="AF1462">
        <v>-0.0677284491430075</v>
      </c>
      <c r="AG1462">
        <v>0.614387939697926</v>
      </c>
      <c r="AH1462">
        <v>0.470871544064747</v>
      </c>
      <c r="AI1462">
        <v>0.16402203441257</v>
      </c>
      <c r="AJ1462">
        <v>0</v>
      </c>
      <c r="AK1462">
        <v>0.00383642557158725</v>
      </c>
      <c r="AL1462">
        <v>0</v>
      </c>
      <c r="AM1462">
        <v>0.430738682008298</v>
      </c>
      <c r="AN1462">
        <v>0.222514056028841</v>
      </c>
      <c r="AO1462">
        <v>2.43519032581089</v>
      </c>
      <c r="AP1462">
        <v>0</v>
      </c>
      <c r="AQ1462">
        <v>0</v>
      </c>
      <c r="AR1462">
        <v>1.44481453888123</v>
      </c>
      <c r="AS1462">
        <v>1.53374751653079</v>
      </c>
      <c r="AT1462">
        <v>0.579551189671024</v>
      </c>
      <c r="AU1462">
        <v>1.20631657142757</v>
      </c>
      <c r="AV1462">
        <v>0</v>
      </c>
      <c r="AW1462">
        <v>0</v>
      </c>
      <c r="AX1462">
        <v>0</v>
      </c>
      <c r="AY1462">
        <v>0.736926746416555</v>
      </c>
      <c r="AZ1462">
        <v>0</v>
      </c>
      <c r="BA1462">
        <v>0.614387939697926</v>
      </c>
      <c r="BB1462">
        <v>-4.21483066711892</v>
      </c>
      <c r="BC1462">
        <v>0.0145597063286585</v>
      </c>
      <c r="BD1462">
        <v>0</v>
      </c>
      <c r="BE1462">
        <v>1</v>
      </c>
      <c r="BF1462">
        <v>0</v>
      </c>
    </row>
    <row r="1463">
      <c r="A1463">
        <v>1461</v>
      </c>
      <c r="B1463">
        <v>0</v>
      </c>
      <c r="C1463">
        <v>-0.158377974070329</v>
      </c>
      <c r="D1463">
        <v>1.54220845345361</v>
      </c>
      <c r="E1463">
        <v>0.252372049872799</v>
      </c>
      <c r="F1463">
        <v>1.00735957143615</v>
      </c>
      <c r="G1463">
        <v>-1.00735957143615</v>
      </c>
      <c r="H1463">
        <v>-0.719142838095713</v>
      </c>
      <c r="I1463">
        <v>1.42623239933878</v>
      </c>
      <c r="J1463">
        <v>-0.701081144079879</v>
      </c>
      <c r="K1463">
        <v>-0.701950481304247</v>
      </c>
      <c r="L1463">
        <v>-0.716312334339233</v>
      </c>
      <c r="M1463">
        <v>1.42229741485596</v>
      </c>
      <c r="N1463">
        <v>0.496066316855368</v>
      </c>
      <c r="O1463">
        <v>-1.39372935975709</v>
      </c>
      <c r="P1463">
        <v>1.6326205470703</v>
      </c>
      <c r="Q1463">
        <v>0.608392213851239</v>
      </c>
      <c r="R1463">
        <v>-0.277993284991272</v>
      </c>
      <c r="S1463">
        <v>-0.411861738909953</v>
      </c>
      <c r="T1463">
        <v>-1.35207433929652</v>
      </c>
      <c r="U1463">
        <v>0.902435424583995</v>
      </c>
      <c r="V1463">
        <v>1.88597954363423</v>
      </c>
      <c r="W1463">
        <v>0.384762471009119</v>
      </c>
      <c r="X1463">
        <v>1.94914396628841</v>
      </c>
      <c r="Y1463">
        <v>1.19353659733292</v>
      </c>
      <c r="Z1463">
        <v>-0.602777956518549</v>
      </c>
      <c r="AA1463">
        <v>-2.12175980808053</v>
      </c>
      <c r="AB1463">
        <v>0.758344985385467</v>
      </c>
      <c r="AC1463">
        <v>-0.333314240411102</v>
      </c>
      <c r="AD1463">
        <v>2.44240402241606</v>
      </c>
      <c r="AE1463">
        <v>-0.735628439490979</v>
      </c>
      <c r="AF1463">
        <v>0.549366685861157</v>
      </c>
      <c r="AG1463">
        <v>-0.0627441579608639</v>
      </c>
      <c r="AH1463">
        <v>0.496066316855368</v>
      </c>
      <c r="AI1463">
        <v>0</v>
      </c>
      <c r="AJ1463">
        <v>1.6326205470703</v>
      </c>
      <c r="AK1463">
        <v>0.608392213851239</v>
      </c>
      <c r="AL1463">
        <v>0</v>
      </c>
      <c r="AM1463">
        <v>0</v>
      </c>
      <c r="AN1463">
        <v>0</v>
      </c>
      <c r="AO1463">
        <v>0.902435424583995</v>
      </c>
      <c r="AP1463">
        <v>1.88597954363423</v>
      </c>
      <c r="AQ1463">
        <v>0.384762471009119</v>
      </c>
      <c r="AR1463">
        <v>1.94914396628841</v>
      </c>
      <c r="AS1463">
        <v>1.19353659733292</v>
      </c>
      <c r="AT1463">
        <v>0</v>
      </c>
      <c r="AU1463">
        <v>0</v>
      </c>
      <c r="AV1463">
        <v>0.758344985385467</v>
      </c>
      <c r="AW1463">
        <v>0</v>
      </c>
      <c r="AX1463">
        <v>2.44240402241606</v>
      </c>
      <c r="AY1463">
        <v>0</v>
      </c>
      <c r="AZ1463">
        <v>0.549366685861157</v>
      </c>
      <c r="BA1463">
        <v>0</v>
      </c>
      <c r="BB1463">
        <v>-1.8892841906611</v>
      </c>
      <c r="BC1463">
        <v>0.131326107105765</v>
      </c>
      <c r="BD1463">
        <v>0</v>
      </c>
      <c r="BE1463">
        <v>1</v>
      </c>
      <c r="BF1463">
        <v>0</v>
      </c>
    </row>
    <row r="1464">
      <c r="A1464">
        <v>1462</v>
      </c>
      <c r="B1464">
        <v>0</v>
      </c>
      <c r="C1464">
        <v>1.57925948377463</v>
      </c>
      <c r="D1464">
        <v>0.470733366814059</v>
      </c>
      <c r="E1464">
        <v>-1.013404937626</v>
      </c>
      <c r="F1464">
        <v>1.00735957143615</v>
      </c>
      <c r="G1464">
        <v>-1.00735957143615</v>
      </c>
      <c r="H1464">
        <v>-0.719142838095713</v>
      </c>
      <c r="I1464">
        <v>-0.701148003974394</v>
      </c>
      <c r="J1464">
        <v>1.42636841461776</v>
      </c>
      <c r="K1464">
        <v>1.42460191514025</v>
      </c>
      <c r="L1464">
        <v>-0.716312334339233</v>
      </c>
      <c r="M1464">
        <v>-0.703087827872752</v>
      </c>
      <c r="N1464">
        <v>-0.372126665824031</v>
      </c>
      <c r="O1464">
        <v>-0.501596077834933</v>
      </c>
      <c r="P1464">
        <v>1.20372417678673</v>
      </c>
      <c r="Q1464">
        <v>0.273206990912754</v>
      </c>
      <c r="R1464">
        <v>-1.76382473408213</v>
      </c>
      <c r="S1464">
        <v>0.0357702675330687</v>
      </c>
      <c r="T1464">
        <v>-0.847007022088216</v>
      </c>
      <c r="U1464">
        <v>2.86363204237576</v>
      </c>
      <c r="V1464">
        <v>0.221446636761101</v>
      </c>
      <c r="W1464">
        <v>-0.393714172555299</v>
      </c>
      <c r="X1464">
        <v>2.04279503389631</v>
      </c>
      <c r="Y1464">
        <v>2.76988017880363</v>
      </c>
      <c r="Z1464">
        <v>-0.186297384478633</v>
      </c>
      <c r="AA1464">
        <v>-2.38605841935164</v>
      </c>
      <c r="AB1464">
        <v>0.767416934524011</v>
      </c>
      <c r="AC1464">
        <v>1.5763981922074</v>
      </c>
      <c r="AD1464">
        <v>0.301457106769401</v>
      </c>
      <c r="AE1464">
        <v>0.589368627283012</v>
      </c>
      <c r="AF1464">
        <v>-0.429581928987502</v>
      </c>
      <c r="AG1464">
        <v>-0.215181789665162</v>
      </c>
      <c r="AH1464">
        <v>0</v>
      </c>
      <c r="AI1464">
        <v>0</v>
      </c>
      <c r="AJ1464">
        <v>1.20372417678673</v>
      </c>
      <c r="AK1464">
        <v>0.273206990912754</v>
      </c>
      <c r="AL1464">
        <v>0</v>
      </c>
      <c r="AM1464">
        <v>0.0357702675330687</v>
      </c>
      <c r="AN1464">
        <v>0</v>
      </c>
      <c r="AO1464">
        <v>2.86363204237576</v>
      </c>
      <c r="AP1464">
        <v>0.221446636761101</v>
      </c>
      <c r="AQ1464">
        <v>0</v>
      </c>
      <c r="AR1464">
        <v>2.04279503389631</v>
      </c>
      <c r="AS1464">
        <v>2.76988017880363</v>
      </c>
      <c r="AT1464">
        <v>0</v>
      </c>
      <c r="AU1464">
        <v>0</v>
      </c>
      <c r="AV1464">
        <v>0.767416934524011</v>
      </c>
      <c r="AW1464">
        <v>1.5763981922074</v>
      </c>
      <c r="AX1464">
        <v>0.301457106769401</v>
      </c>
      <c r="AY1464">
        <v>0.589368627283012</v>
      </c>
      <c r="AZ1464">
        <v>0</v>
      </c>
      <c r="BA1464">
        <v>0</v>
      </c>
      <c r="BB1464">
        <v>-10.1994916813241</v>
      </c>
      <c r="BC1464">
        <v>3.71878348678029e-05</v>
      </c>
      <c r="BD1464">
        <v>0</v>
      </c>
      <c r="BE1464">
        <v>1</v>
      </c>
      <c r="BF1464">
        <v>0</v>
      </c>
    </row>
    <row r="1465">
      <c r="A1465">
        <v>1463</v>
      </c>
      <c r="B1465">
        <v>0</v>
      </c>
      <c r="C1465">
        <v>0.910937384603495</v>
      </c>
      <c r="D1465">
        <v>0.363585858150104</v>
      </c>
      <c r="E1465">
        <v>-0.4709290858408</v>
      </c>
      <c r="F1465">
        <v>-0.992694196149181</v>
      </c>
      <c r="G1465">
        <v>0.992694196149181</v>
      </c>
      <c r="H1465">
        <v>-0.719142838095713</v>
      </c>
      <c r="I1465">
        <v>1.42623239933878</v>
      </c>
      <c r="J1465">
        <v>-0.701081144079879</v>
      </c>
      <c r="K1465">
        <v>-0.701950481304247</v>
      </c>
      <c r="L1465">
        <v>-0.716312334339233</v>
      </c>
      <c r="M1465">
        <v>1.42229741485596</v>
      </c>
      <c r="N1465">
        <v>0.639391598636342</v>
      </c>
      <c r="O1465">
        <v>-1.38081187987041</v>
      </c>
      <c r="P1465">
        <v>2.10084718867368</v>
      </c>
      <c r="Q1465">
        <v>1.04338212012778</v>
      </c>
      <c r="R1465">
        <v>-0.575141913181065</v>
      </c>
      <c r="S1465">
        <v>-2.33585744573798</v>
      </c>
      <c r="T1465">
        <v>-0.111656965039022</v>
      </c>
      <c r="U1465">
        <v>0.823033733346298</v>
      </c>
      <c r="V1465">
        <v>0.801810865338194</v>
      </c>
      <c r="W1465">
        <v>0.500149360004131</v>
      </c>
      <c r="X1465">
        <v>1.82780602679797</v>
      </c>
      <c r="Y1465">
        <v>1.3067214498076</v>
      </c>
      <c r="Z1465">
        <v>-0.833950657068906</v>
      </c>
      <c r="AA1465">
        <v>0.245727338239183</v>
      </c>
      <c r="AB1465">
        <v>0.218846549049327</v>
      </c>
      <c r="AC1465">
        <v>-1.73482865741128</v>
      </c>
      <c r="AD1465">
        <v>0.570612269284442</v>
      </c>
      <c r="AE1465">
        <v>0.0134294260060571</v>
      </c>
      <c r="AF1465">
        <v>0.666941518535317</v>
      </c>
      <c r="AG1465">
        <v>0.778590480554726</v>
      </c>
      <c r="AH1465">
        <v>0.639391598636342</v>
      </c>
      <c r="AI1465">
        <v>0</v>
      </c>
      <c r="AJ1465">
        <v>2.10084718867368</v>
      </c>
      <c r="AK1465">
        <v>1.04338212012778</v>
      </c>
      <c r="AL1465">
        <v>0</v>
      </c>
      <c r="AM1465">
        <v>0</v>
      </c>
      <c r="AN1465">
        <v>0</v>
      </c>
      <c r="AO1465">
        <v>0.823033733346298</v>
      </c>
      <c r="AP1465">
        <v>0.801810865338194</v>
      </c>
      <c r="AQ1465">
        <v>0.500149360004131</v>
      </c>
      <c r="AR1465">
        <v>1.82780602679797</v>
      </c>
      <c r="AS1465">
        <v>1.3067214498076</v>
      </c>
      <c r="AT1465">
        <v>0</v>
      </c>
      <c r="AU1465">
        <v>0.245727338239183</v>
      </c>
      <c r="AV1465">
        <v>0.218846549049327</v>
      </c>
      <c r="AW1465">
        <v>0</v>
      </c>
      <c r="AX1465">
        <v>0.570612269284442</v>
      </c>
      <c r="AY1465">
        <v>0.0134294260060571</v>
      </c>
      <c r="AZ1465">
        <v>0.666941518535317</v>
      </c>
      <c r="BA1465">
        <v>0.778590480554726</v>
      </c>
      <c r="BB1465">
        <v>-1.57709800787078</v>
      </c>
      <c r="BC1465">
        <v>0.171206867602006</v>
      </c>
      <c r="BD1465">
        <v>0</v>
      </c>
      <c r="BE1465">
        <v>1</v>
      </c>
      <c r="BF1465">
        <v>0</v>
      </c>
    </row>
    <row r="1466">
      <c r="A1466">
        <v>1464</v>
      </c>
      <c r="B1466">
        <v>0</v>
      </c>
      <c r="C1466">
        <v>-0.292042393904557</v>
      </c>
      <c r="D1466">
        <v>1.64935596211756</v>
      </c>
      <c r="E1466">
        <v>0.397032277015519</v>
      </c>
      <c r="F1466">
        <v>-0.992694196149181</v>
      </c>
      <c r="G1466">
        <v>0.992694196149181</v>
      </c>
      <c r="H1466">
        <v>-0.719142838095713</v>
      </c>
      <c r="I1466">
        <v>1.42623239933878</v>
      </c>
      <c r="J1466">
        <v>-0.701081144079879</v>
      </c>
      <c r="K1466">
        <v>-0.701950481304247</v>
      </c>
      <c r="L1466">
        <v>-0.716312334339233</v>
      </c>
      <c r="M1466">
        <v>1.42229741485596</v>
      </c>
      <c r="N1466">
        <v>0.535730079778144</v>
      </c>
      <c r="O1466">
        <v>-1.30613646751858</v>
      </c>
      <c r="P1466">
        <v>1.51180360329176</v>
      </c>
      <c r="Q1466">
        <v>0.8149727722448</v>
      </c>
      <c r="R1466">
        <v>0.1140438490122</v>
      </c>
      <c r="S1466">
        <v>-2.02283363652304</v>
      </c>
      <c r="T1466">
        <v>-1.28935700706492</v>
      </c>
      <c r="U1466">
        <v>0.731623700486093</v>
      </c>
      <c r="V1466">
        <v>1.63288541809702</v>
      </c>
      <c r="W1466">
        <v>0.5321862852566</v>
      </c>
      <c r="X1466">
        <v>1.80537603633836</v>
      </c>
      <c r="Y1466">
        <v>0.944252002370197</v>
      </c>
      <c r="Z1466">
        <v>-0.533142237966518</v>
      </c>
      <c r="AA1466">
        <v>0.324539467695341</v>
      </c>
      <c r="AB1466">
        <v>0.391995903226877</v>
      </c>
      <c r="AC1466">
        <v>-0.687069629939464</v>
      </c>
      <c r="AD1466">
        <v>0.401412831278671</v>
      </c>
      <c r="AE1466">
        <v>-1.0366227387732</v>
      </c>
      <c r="AF1466">
        <v>0.684895566090802</v>
      </c>
      <c r="AG1466">
        <v>0.281778547530674</v>
      </c>
      <c r="AH1466">
        <v>0.535730079778144</v>
      </c>
      <c r="AI1466">
        <v>0</v>
      </c>
      <c r="AJ1466">
        <v>1.51180360329176</v>
      </c>
      <c r="AK1466">
        <v>0.8149727722448</v>
      </c>
      <c r="AL1466">
        <v>0.1140438490122</v>
      </c>
      <c r="AM1466">
        <v>0</v>
      </c>
      <c r="AN1466">
        <v>0</v>
      </c>
      <c r="AO1466">
        <v>0.731623700486093</v>
      </c>
      <c r="AP1466">
        <v>1.63288541809702</v>
      </c>
      <c r="AQ1466">
        <v>0.5321862852566</v>
      </c>
      <c r="AR1466">
        <v>1.80537603633836</v>
      </c>
      <c r="AS1466">
        <v>0.944252002370197</v>
      </c>
      <c r="AT1466">
        <v>0</v>
      </c>
      <c r="AU1466">
        <v>0.324539467695341</v>
      </c>
      <c r="AV1466">
        <v>0.391995903226877</v>
      </c>
      <c r="AW1466">
        <v>0</v>
      </c>
      <c r="AX1466">
        <v>0.401412831278671</v>
      </c>
      <c r="AY1466">
        <v>0</v>
      </c>
      <c r="AZ1466">
        <v>0.684895566090802</v>
      </c>
      <c r="BA1466">
        <v>0.281778547530674</v>
      </c>
      <c r="BB1466">
        <v>-0.729942871773238</v>
      </c>
      <c r="BC1466">
        <v>0.325207263939008</v>
      </c>
      <c r="BD1466">
        <v>0</v>
      </c>
      <c r="BE1466">
        <v>1</v>
      </c>
      <c r="BF1466">
        <v>0</v>
      </c>
    </row>
    <row r="1467">
      <c r="A1467">
        <v>1465</v>
      </c>
      <c r="B1467">
        <v>0</v>
      </c>
      <c r="C1467">
        <v>0.175783075515241</v>
      </c>
      <c r="D1467">
        <v>-0.118577930837693</v>
      </c>
      <c r="E1467">
        <v>-1.02545995655456</v>
      </c>
      <c r="F1467">
        <v>-0.992694196149181</v>
      </c>
      <c r="G1467">
        <v>0.992694196149181</v>
      </c>
      <c r="H1467">
        <v>-0.719142838095713</v>
      </c>
      <c r="I1467">
        <v>-0.701148003974394</v>
      </c>
      <c r="J1467">
        <v>1.42636841461776</v>
      </c>
      <c r="K1467">
        <v>1.42460191514025</v>
      </c>
      <c r="L1467">
        <v>-0.716312334339233</v>
      </c>
      <c r="M1467">
        <v>-0.703087827872752</v>
      </c>
      <c r="N1467">
        <v>0.261809866857249</v>
      </c>
      <c r="O1467">
        <v>-0.00522685143987056</v>
      </c>
      <c r="P1467">
        <v>0.311616897442377</v>
      </c>
      <c r="Q1467">
        <v>0.575251739694549</v>
      </c>
      <c r="R1467">
        <v>-0.889351477738035</v>
      </c>
      <c r="S1467">
        <v>-0.6833466496798</v>
      </c>
      <c r="T1467">
        <v>-0.260788110060177</v>
      </c>
      <c r="U1467">
        <v>2.27792402084124</v>
      </c>
      <c r="V1467">
        <v>-0.179621849068226</v>
      </c>
      <c r="W1467">
        <v>0.0282529822887355</v>
      </c>
      <c r="X1467">
        <v>1.43677283307442</v>
      </c>
      <c r="Y1467">
        <v>1.84170410470955</v>
      </c>
      <c r="Z1467">
        <v>0.191670332995428</v>
      </c>
      <c r="AA1467">
        <v>0.682283372470349</v>
      </c>
      <c r="AB1467">
        <v>0.144566823205556</v>
      </c>
      <c r="AC1467">
        <v>0.598385451331699</v>
      </c>
      <c r="AD1467">
        <v>-1.85465514309514</v>
      </c>
      <c r="AE1467">
        <v>0.61422326286272</v>
      </c>
      <c r="AF1467">
        <v>0.000849208350268693</v>
      </c>
      <c r="AG1467">
        <v>0.448423687311729</v>
      </c>
      <c r="AH1467">
        <v>0.261809866857249</v>
      </c>
      <c r="AI1467">
        <v>0</v>
      </c>
      <c r="AJ1467">
        <v>0.311616897442377</v>
      </c>
      <c r="AK1467">
        <v>0.575251739694549</v>
      </c>
      <c r="AL1467">
        <v>0</v>
      </c>
      <c r="AM1467">
        <v>0</v>
      </c>
      <c r="AN1467">
        <v>0</v>
      </c>
      <c r="AO1467">
        <v>2.27792402084124</v>
      </c>
      <c r="AP1467">
        <v>0</v>
      </c>
      <c r="AQ1467">
        <v>0.0282529822887355</v>
      </c>
      <c r="AR1467">
        <v>1.43677283307442</v>
      </c>
      <c r="AS1467">
        <v>1.84170410470955</v>
      </c>
      <c r="AT1467">
        <v>0.191670332995428</v>
      </c>
      <c r="AU1467">
        <v>0.682283372470349</v>
      </c>
      <c r="AV1467">
        <v>0.144566823205556</v>
      </c>
      <c r="AW1467">
        <v>0.598385451331699</v>
      </c>
      <c r="AX1467">
        <v>0</v>
      </c>
      <c r="AY1467">
        <v>0.61422326286272</v>
      </c>
      <c r="AZ1467">
        <v>0.000849208350268693</v>
      </c>
      <c r="BA1467">
        <v>0.448423687311729</v>
      </c>
      <c r="BB1467">
        <v>-5.30372681773273</v>
      </c>
      <c r="BC1467">
        <v>0.00494841716169515</v>
      </c>
      <c r="BD1467">
        <v>0</v>
      </c>
      <c r="BE1467">
        <v>1</v>
      </c>
      <c r="BF1467">
        <v>0</v>
      </c>
    </row>
    <row r="1468">
      <c r="A1468">
        <v>1466</v>
      </c>
      <c r="B1468">
        <v>0</v>
      </c>
      <c r="C1468">
        <v>-0.0915457641532147</v>
      </c>
      <c r="D1468">
        <v>-0.0650041765057155</v>
      </c>
      <c r="E1468">
        <v>-0.784359577983359</v>
      </c>
      <c r="F1468">
        <v>1.00735957143615</v>
      </c>
      <c r="G1468">
        <v>-1.00735957143615</v>
      </c>
      <c r="H1468">
        <v>-0.719142838095713</v>
      </c>
      <c r="I1468">
        <v>1.42623239933878</v>
      </c>
      <c r="J1468">
        <v>-0.701081144079879</v>
      </c>
      <c r="K1468">
        <v>1.42460191514025</v>
      </c>
      <c r="L1468">
        <v>-0.716312334339233</v>
      </c>
      <c r="M1468">
        <v>-0.703087827872752</v>
      </c>
      <c r="N1468">
        <v>0.858557719894968</v>
      </c>
      <c r="O1468">
        <v>-1.69641258686662</v>
      </c>
      <c r="P1468">
        <v>0.904750191233662</v>
      </c>
      <c r="Q1468">
        <v>0.606757389327481</v>
      </c>
      <c r="R1468">
        <v>-2.24189476834557</v>
      </c>
      <c r="S1468">
        <v>0.0148414374578316</v>
      </c>
      <c r="T1468">
        <v>0.747285431336893</v>
      </c>
      <c r="U1468">
        <v>1.6690323538117</v>
      </c>
      <c r="V1468">
        <v>1.25702060017514</v>
      </c>
      <c r="W1468">
        <v>0.403827477678955</v>
      </c>
      <c r="X1468">
        <v>1.90598074825068</v>
      </c>
      <c r="Y1468">
        <v>1.57438234673791</v>
      </c>
      <c r="Z1468">
        <v>-0.153311814924625</v>
      </c>
      <c r="AA1468">
        <v>-2.12063308918169</v>
      </c>
      <c r="AB1468">
        <v>1.08700353673881</v>
      </c>
      <c r="AC1468">
        <v>0.365805918525687</v>
      </c>
      <c r="AD1468">
        <v>1.24954813368418</v>
      </c>
      <c r="AE1468">
        <v>0.587827223362541</v>
      </c>
      <c r="AF1468">
        <v>0.512923152277964</v>
      </c>
      <c r="AG1468">
        <v>0.800201552768983</v>
      </c>
      <c r="AH1468">
        <v>0.858557719894968</v>
      </c>
      <c r="AI1468">
        <v>0</v>
      </c>
      <c r="AJ1468">
        <v>0.904750191233662</v>
      </c>
      <c r="AK1468">
        <v>0.606757389327481</v>
      </c>
      <c r="AL1468">
        <v>0</v>
      </c>
      <c r="AM1468">
        <v>0.0148414374578316</v>
      </c>
      <c r="AN1468">
        <v>0.747285431336893</v>
      </c>
      <c r="AO1468">
        <v>1.6690323538117</v>
      </c>
      <c r="AP1468">
        <v>1.25702060017514</v>
      </c>
      <c r="AQ1468">
        <v>0.403827477678955</v>
      </c>
      <c r="AR1468">
        <v>1.90598074825068</v>
      </c>
      <c r="AS1468">
        <v>1.57438234673791</v>
      </c>
      <c r="AT1468">
        <v>0</v>
      </c>
      <c r="AU1468">
        <v>0</v>
      </c>
      <c r="AV1468">
        <v>1.08700353673881</v>
      </c>
      <c r="AW1468">
        <v>0.365805918525687</v>
      </c>
      <c r="AX1468">
        <v>1.24954813368418</v>
      </c>
      <c r="AY1468">
        <v>0.587827223362541</v>
      </c>
      <c r="AZ1468">
        <v>0.512923152277964</v>
      </c>
      <c r="BA1468">
        <v>0.800201552768983</v>
      </c>
      <c r="BB1468">
        <v>-1.68862157393772</v>
      </c>
      <c r="BC1468">
        <v>0.155957202585446</v>
      </c>
      <c r="BD1468">
        <v>0</v>
      </c>
      <c r="BE1468">
        <v>1</v>
      </c>
      <c r="BF1468">
        <v>0</v>
      </c>
    </row>
    <row r="1469">
      <c r="A1469">
        <v>1467</v>
      </c>
      <c r="B1469">
        <v>0</v>
      </c>
      <c r="C1469">
        <v>0.0421186556810133</v>
      </c>
      <c r="D1469">
        <v>-0.440020456829557</v>
      </c>
      <c r="E1469">
        <v>-1.65232094083968</v>
      </c>
      <c r="F1469">
        <v>1.00735957143615</v>
      </c>
      <c r="G1469">
        <v>-1.00735957143615</v>
      </c>
      <c r="H1469">
        <v>-0.719142838095713</v>
      </c>
      <c r="I1469">
        <v>1.42623239933878</v>
      </c>
      <c r="J1469">
        <v>-0.701081144079879</v>
      </c>
      <c r="K1469">
        <v>1.42460191514025</v>
      </c>
      <c r="L1469">
        <v>-0.716312334339233</v>
      </c>
      <c r="M1469">
        <v>-0.703087827872752</v>
      </c>
      <c r="N1469">
        <v>0.0317672688566856</v>
      </c>
      <c r="O1469">
        <v>-2.27422233259952</v>
      </c>
      <c r="P1469">
        <v>1.66151104539157</v>
      </c>
      <c r="Q1469">
        <v>-0.34435973362553</v>
      </c>
      <c r="R1469">
        <v>-2.46874435774795</v>
      </c>
      <c r="S1469">
        <v>-0.203277565287498</v>
      </c>
      <c r="T1469">
        <v>0.801617083830412</v>
      </c>
      <c r="U1469">
        <v>2.74206622344829</v>
      </c>
      <c r="V1469">
        <v>0.386781734789414</v>
      </c>
      <c r="W1469">
        <v>-0.3851775292384</v>
      </c>
      <c r="X1469">
        <v>2.83160003337978</v>
      </c>
      <c r="Y1469">
        <v>2.57035968697484</v>
      </c>
      <c r="Z1469">
        <v>-0.285868778470955</v>
      </c>
      <c r="AA1469">
        <v>-2.59880131764633</v>
      </c>
      <c r="AB1469">
        <v>1.20869750186491</v>
      </c>
      <c r="AC1469">
        <v>-0.647816135669598</v>
      </c>
      <c r="AD1469">
        <v>0.93597886267273</v>
      </c>
      <c r="AE1469">
        <v>0.4615513109745</v>
      </c>
      <c r="AF1469">
        <v>-0.171612208522892</v>
      </c>
      <c r="AG1469">
        <v>0.57491510399598</v>
      </c>
      <c r="AH1469">
        <v>0.0317672688566856</v>
      </c>
      <c r="AI1469">
        <v>0</v>
      </c>
      <c r="AJ1469">
        <v>1.66151104539157</v>
      </c>
      <c r="AK1469">
        <v>0</v>
      </c>
      <c r="AL1469">
        <v>0</v>
      </c>
      <c r="AM1469">
        <v>0</v>
      </c>
      <c r="AN1469">
        <v>0.801617083830412</v>
      </c>
      <c r="AO1469">
        <v>2.74206622344829</v>
      </c>
      <c r="AP1469">
        <v>0.386781734789414</v>
      </c>
      <c r="AQ1469">
        <v>0</v>
      </c>
      <c r="AR1469">
        <v>2.83160003337978</v>
      </c>
      <c r="AS1469">
        <v>2.57035968697484</v>
      </c>
      <c r="AT1469">
        <v>0</v>
      </c>
      <c r="AU1469">
        <v>0</v>
      </c>
      <c r="AV1469">
        <v>1.20869750186491</v>
      </c>
      <c r="AW1469">
        <v>0</v>
      </c>
      <c r="AX1469">
        <v>0.93597886267273</v>
      </c>
      <c r="AY1469">
        <v>0.4615513109745</v>
      </c>
      <c r="AZ1469">
        <v>0</v>
      </c>
      <c r="BA1469">
        <v>0.57491510399598</v>
      </c>
      <c r="BB1469">
        <v>-11.0220491576103</v>
      </c>
      <c r="BC1469">
        <v>1.63372056673047e-05</v>
      </c>
      <c r="BD1469">
        <v>0</v>
      </c>
      <c r="BE1469">
        <v>1</v>
      </c>
      <c r="BF1469">
        <v>0</v>
      </c>
    </row>
    <row r="1470">
      <c r="A1470">
        <v>1468</v>
      </c>
      <c r="B1470">
        <v>0</v>
      </c>
      <c r="C1470">
        <v>1.37876285402329</v>
      </c>
      <c r="D1470">
        <v>-0.38644670249758</v>
      </c>
      <c r="E1470">
        <v>-1.013404937626</v>
      </c>
      <c r="F1470">
        <v>1.00735957143615</v>
      </c>
      <c r="G1470">
        <v>-1.00735957143615</v>
      </c>
      <c r="H1470">
        <v>-0.719142838095713</v>
      </c>
      <c r="I1470">
        <v>-0.701148003974394</v>
      </c>
      <c r="J1470">
        <v>1.42636841461776</v>
      </c>
      <c r="K1470">
        <v>1.42460191514025</v>
      </c>
      <c r="L1470">
        <v>-0.716312334339233</v>
      </c>
      <c r="M1470">
        <v>-0.703087827872752</v>
      </c>
      <c r="N1470">
        <v>0.563700917219637</v>
      </c>
      <c r="O1470">
        <v>0.0703877316665611</v>
      </c>
      <c r="P1470">
        <v>0.57541430433997</v>
      </c>
      <c r="Q1470">
        <v>1.05842134160338</v>
      </c>
      <c r="R1470">
        <v>-1.69855521504244</v>
      </c>
      <c r="S1470">
        <v>0.538427645888311</v>
      </c>
      <c r="T1470">
        <v>0.0547746692273992</v>
      </c>
      <c r="U1470">
        <v>1.98075097511016</v>
      </c>
      <c r="V1470">
        <v>0.247684944788895</v>
      </c>
      <c r="W1470">
        <v>0.256023239169847</v>
      </c>
      <c r="X1470">
        <v>1.18925738714951</v>
      </c>
      <c r="Y1470">
        <v>1.9233817008532</v>
      </c>
      <c r="Z1470">
        <v>-0.0783323589319012</v>
      </c>
      <c r="AA1470">
        <v>-1.75322301992704</v>
      </c>
      <c r="AB1470">
        <v>0.445418521318523</v>
      </c>
      <c r="AC1470">
        <v>1.29620923254831</v>
      </c>
      <c r="AD1470">
        <v>0.523142143231955</v>
      </c>
      <c r="AE1470">
        <v>1.42126077033339</v>
      </c>
      <c r="AF1470">
        <v>0.173033635997772</v>
      </c>
      <c r="AG1470">
        <v>0.382036940726349</v>
      </c>
      <c r="AH1470">
        <v>0.563700917219637</v>
      </c>
      <c r="AI1470">
        <v>0.0703877316665611</v>
      </c>
      <c r="AJ1470">
        <v>0.57541430433997</v>
      </c>
      <c r="AK1470">
        <v>1.05842134160338</v>
      </c>
      <c r="AL1470">
        <v>0</v>
      </c>
      <c r="AM1470">
        <v>0.538427645888311</v>
      </c>
      <c r="AN1470">
        <v>0.0547746692273992</v>
      </c>
      <c r="AO1470">
        <v>1.98075097511016</v>
      </c>
      <c r="AP1470">
        <v>0.247684944788895</v>
      </c>
      <c r="AQ1470">
        <v>0.256023239169847</v>
      </c>
      <c r="AR1470">
        <v>1.18925738714951</v>
      </c>
      <c r="AS1470">
        <v>1.9233817008532</v>
      </c>
      <c r="AT1470">
        <v>0</v>
      </c>
      <c r="AU1470">
        <v>0</v>
      </c>
      <c r="AV1470">
        <v>0.445418521318523</v>
      </c>
      <c r="AW1470">
        <v>1.29620923254831</v>
      </c>
      <c r="AX1470">
        <v>0.523142143231955</v>
      </c>
      <c r="AY1470">
        <v>1.42126077033339</v>
      </c>
      <c r="AZ1470">
        <v>0.173033635997772</v>
      </c>
      <c r="BA1470">
        <v>0.382036940726349</v>
      </c>
      <c r="BB1470">
        <v>-1.87041934051274</v>
      </c>
      <c r="BC1470">
        <v>0.13349320879827</v>
      </c>
      <c r="BD1470">
        <v>0</v>
      </c>
      <c r="BE1470">
        <v>1</v>
      </c>
      <c r="BF1470">
        <v>0</v>
      </c>
    </row>
    <row r="1471">
      <c r="A1471">
        <v>1469</v>
      </c>
      <c r="B1471">
        <v>0</v>
      </c>
      <c r="C1471">
        <v>-0.759867863324355</v>
      </c>
      <c r="D1471">
        <v>1.06004466446581</v>
      </c>
      <c r="E1471">
        <v>-0.18160863155536</v>
      </c>
      <c r="F1471">
        <v>-0.992694196149181</v>
      </c>
      <c r="G1471">
        <v>0.992694196149181</v>
      </c>
      <c r="H1471">
        <v>-0.719142838095713</v>
      </c>
      <c r="I1471">
        <v>1.42623239933878</v>
      </c>
      <c r="J1471">
        <v>-0.701081144079879</v>
      </c>
      <c r="K1471">
        <v>1.42460191514025</v>
      </c>
      <c r="L1471">
        <v>-0.716312334339233</v>
      </c>
      <c r="M1471">
        <v>-0.703087827872752</v>
      </c>
      <c r="N1471">
        <v>0.472039341205739</v>
      </c>
      <c r="O1471">
        <v>-1.79752148741919</v>
      </c>
      <c r="P1471">
        <v>0.72989619856619</v>
      </c>
      <c r="Q1471">
        <v>0.387597295648626</v>
      </c>
      <c r="R1471">
        <v>-1.52061592100191</v>
      </c>
      <c r="S1471">
        <v>-1.64013594111652</v>
      </c>
      <c r="T1471">
        <v>-0.165825433822783</v>
      </c>
      <c r="U1471">
        <v>1.79874071122316</v>
      </c>
      <c r="V1471">
        <v>1.43234697120508</v>
      </c>
      <c r="W1471">
        <v>0.312056993859147</v>
      </c>
      <c r="X1471">
        <v>2.08829358989441</v>
      </c>
      <c r="Y1471">
        <v>1.47319731228147</v>
      </c>
      <c r="Z1471">
        <v>0.0277392076427663</v>
      </c>
      <c r="AA1471">
        <v>0.112317364224168</v>
      </c>
      <c r="AB1471">
        <v>0.940266573666291</v>
      </c>
      <c r="AC1471">
        <v>0.680235160001369</v>
      </c>
      <c r="AD1471">
        <v>-0.964466567293289</v>
      </c>
      <c r="AE1471">
        <v>-0.591889003935899</v>
      </c>
      <c r="AF1471">
        <v>0.419820827843526</v>
      </c>
      <c r="AG1471">
        <v>0.647544831950941</v>
      </c>
      <c r="AH1471">
        <v>0.472039341205739</v>
      </c>
      <c r="AI1471">
        <v>0</v>
      </c>
      <c r="AJ1471">
        <v>0.72989619856619</v>
      </c>
      <c r="AK1471">
        <v>0.387597295648626</v>
      </c>
      <c r="AL1471">
        <v>0</v>
      </c>
      <c r="AM1471">
        <v>0</v>
      </c>
      <c r="AN1471">
        <v>0</v>
      </c>
      <c r="AO1471">
        <v>1.79874071122316</v>
      </c>
      <c r="AP1471">
        <v>1.43234697120508</v>
      </c>
      <c r="AQ1471">
        <v>0.312056993859147</v>
      </c>
      <c r="AR1471">
        <v>2.08829358989441</v>
      </c>
      <c r="AS1471">
        <v>1.47319731228147</v>
      </c>
      <c r="AT1471">
        <v>0.0277392076427663</v>
      </c>
      <c r="AU1471">
        <v>0.112317364224168</v>
      </c>
      <c r="AV1471">
        <v>0.940266573666291</v>
      </c>
      <c r="AW1471">
        <v>0.680235160001369</v>
      </c>
      <c r="AX1471">
        <v>0</v>
      </c>
      <c r="AY1471">
        <v>0</v>
      </c>
      <c r="AZ1471">
        <v>0.419820827843526</v>
      </c>
      <c r="BA1471">
        <v>0.647544831950941</v>
      </c>
      <c r="BB1471">
        <v>-4.25053858441318</v>
      </c>
      <c r="BC1471">
        <v>0.0140561610713294</v>
      </c>
      <c r="BD1471">
        <v>0</v>
      </c>
      <c r="BE1471">
        <v>1</v>
      </c>
      <c r="BF1471">
        <v>0</v>
      </c>
    </row>
    <row r="1472">
      <c r="A1472">
        <v>1470</v>
      </c>
      <c r="B1472">
        <v>0</v>
      </c>
      <c r="C1472">
        <v>0.509944125100811</v>
      </c>
      <c r="D1472">
        <v>1.27433968179372</v>
      </c>
      <c r="E1472">
        <v>0.15593189844432</v>
      </c>
      <c r="F1472">
        <v>-0.992694196149181</v>
      </c>
      <c r="G1472">
        <v>0.992694196149181</v>
      </c>
      <c r="H1472">
        <v>-0.719142838095713</v>
      </c>
      <c r="I1472">
        <v>-0.701148003974394</v>
      </c>
      <c r="J1472">
        <v>1.42636841461776</v>
      </c>
      <c r="K1472">
        <v>1.42460191514025</v>
      </c>
      <c r="L1472">
        <v>-0.716312334339233</v>
      </c>
      <c r="M1472">
        <v>-0.703087827872752</v>
      </c>
      <c r="N1472">
        <v>0.408293018978121</v>
      </c>
      <c r="O1472">
        <v>0.167111157300607</v>
      </c>
      <c r="P1472">
        <v>0.0491490732926949</v>
      </c>
      <c r="Q1472">
        <v>1.14481148006071</v>
      </c>
      <c r="R1472">
        <v>-0.776179003564031</v>
      </c>
      <c r="S1472">
        <v>-1.05585015548063</v>
      </c>
      <c r="T1472">
        <v>-1.22323524878242</v>
      </c>
      <c r="U1472">
        <v>1.71582385515302</v>
      </c>
      <c r="V1472">
        <v>0.980582773813743</v>
      </c>
      <c r="W1472">
        <v>0.449351657529427</v>
      </c>
      <c r="X1472">
        <v>1.05652319293591</v>
      </c>
      <c r="Y1472">
        <v>1.42176288778242</v>
      </c>
      <c r="Z1472">
        <v>0.192609203301896</v>
      </c>
      <c r="AA1472">
        <v>0.615674950612413</v>
      </c>
      <c r="AB1472">
        <v>0.321847524317516</v>
      </c>
      <c r="AC1472">
        <v>2.33014539090633</v>
      </c>
      <c r="AD1472">
        <v>-1.59637599724701</v>
      </c>
      <c r="AE1472">
        <v>0.000277666291488732</v>
      </c>
      <c r="AF1472">
        <v>0.318528661560409</v>
      </c>
      <c r="AG1472">
        <v>0.161362304405799</v>
      </c>
      <c r="AH1472">
        <v>0.408293018978121</v>
      </c>
      <c r="AI1472">
        <v>0.167111157300607</v>
      </c>
      <c r="AJ1472">
        <v>0.0491490732926949</v>
      </c>
      <c r="AK1472">
        <v>1.14481148006071</v>
      </c>
      <c r="AL1472">
        <v>0</v>
      </c>
      <c r="AM1472">
        <v>0</v>
      </c>
      <c r="AN1472">
        <v>0</v>
      </c>
      <c r="AO1472">
        <v>1.71582385515302</v>
      </c>
      <c r="AP1472">
        <v>0.980582773813743</v>
      </c>
      <c r="AQ1472">
        <v>0.449351657529427</v>
      </c>
      <c r="AR1472">
        <v>1.05652319293591</v>
      </c>
      <c r="AS1472">
        <v>1.42176288778242</v>
      </c>
      <c r="AT1472">
        <v>0.192609203301896</v>
      </c>
      <c r="AU1472">
        <v>0.615674950612413</v>
      </c>
      <c r="AV1472">
        <v>0.321847524317516</v>
      </c>
      <c r="AW1472">
        <v>2.33014539090633</v>
      </c>
      <c r="AX1472">
        <v>0</v>
      </c>
      <c r="AY1472">
        <v>0.000277666291488732</v>
      </c>
      <c r="AZ1472">
        <v>0.318528661560409</v>
      </c>
      <c r="BA1472">
        <v>0.161362304405799</v>
      </c>
      <c r="BB1472">
        <v>-0.691949920196742</v>
      </c>
      <c r="BC1472">
        <v>0.333599444260713</v>
      </c>
      <c r="BD1472">
        <v>0</v>
      </c>
      <c r="BE1472">
        <v>1</v>
      </c>
      <c r="BF1472">
        <v>0</v>
      </c>
    </row>
    <row r="1473">
      <c r="A1473">
        <v>1471</v>
      </c>
      <c r="B1473">
        <v>0</v>
      </c>
      <c r="C1473">
        <v>0.777272964769267</v>
      </c>
      <c r="D1473">
        <v>1.11361841879779</v>
      </c>
      <c r="E1473">
        <v>-0.0490034233412002</v>
      </c>
      <c r="F1473">
        <v>-0.992694196149181</v>
      </c>
      <c r="G1473">
        <v>0.992694196149181</v>
      </c>
      <c r="H1473">
        <v>-0.719142838095713</v>
      </c>
      <c r="I1473">
        <v>1.42623239933878</v>
      </c>
      <c r="J1473">
        <v>-0.701081144079879</v>
      </c>
      <c r="K1473">
        <v>-0.701950481304247</v>
      </c>
      <c r="L1473">
        <v>-0.716312334339233</v>
      </c>
      <c r="M1473">
        <v>1.42229741485596</v>
      </c>
      <c r="N1473">
        <v>0.431514819348779</v>
      </c>
      <c r="O1473">
        <v>-1.46233751034335</v>
      </c>
      <c r="P1473">
        <v>2.07058478367116</v>
      </c>
      <c r="Q1473">
        <v>0.931418715895712</v>
      </c>
      <c r="R1473">
        <v>-0.424558709564219</v>
      </c>
      <c r="S1473">
        <v>-2.46392499982875</v>
      </c>
      <c r="T1473">
        <v>-0.761302347901618</v>
      </c>
      <c r="U1473">
        <v>0.893020086152918</v>
      </c>
      <c r="V1473">
        <v>1.2056920396918</v>
      </c>
      <c r="W1473">
        <v>0.442887506643404</v>
      </c>
      <c r="X1473">
        <v>1.94259223895651</v>
      </c>
      <c r="Y1473">
        <v>1.3414461477991</v>
      </c>
      <c r="Z1473">
        <v>-0.796561729783582</v>
      </c>
      <c r="AA1473">
        <v>0.101925594631548</v>
      </c>
      <c r="AB1473">
        <v>0.365529132168297</v>
      </c>
      <c r="AC1473">
        <v>-1.09793054897911</v>
      </c>
      <c r="AD1473">
        <v>0.53736918845456</v>
      </c>
      <c r="AE1473">
        <v>-0.522119420347278</v>
      </c>
      <c r="AF1473">
        <v>0.596440935578171</v>
      </c>
      <c r="AG1473">
        <v>0.478794521194324</v>
      </c>
      <c r="AH1473">
        <v>0.431514819348779</v>
      </c>
      <c r="AI1473">
        <v>0</v>
      </c>
      <c r="AJ1473">
        <v>2.07058478367116</v>
      </c>
      <c r="AK1473">
        <v>0.931418715895712</v>
      </c>
      <c r="AL1473">
        <v>0</v>
      </c>
      <c r="AM1473">
        <v>0</v>
      </c>
      <c r="AN1473">
        <v>0</v>
      </c>
      <c r="AO1473">
        <v>0.893020086152918</v>
      </c>
      <c r="AP1473">
        <v>1.2056920396918</v>
      </c>
      <c r="AQ1473">
        <v>0.442887506643404</v>
      </c>
      <c r="AR1473">
        <v>1.94259223895651</v>
      </c>
      <c r="AS1473">
        <v>1.3414461477991</v>
      </c>
      <c r="AT1473">
        <v>0</v>
      </c>
      <c r="AU1473">
        <v>0.101925594631548</v>
      </c>
      <c r="AV1473">
        <v>0.365529132168297</v>
      </c>
      <c r="AW1473">
        <v>0</v>
      </c>
      <c r="AX1473">
        <v>0.53736918845456</v>
      </c>
      <c r="AY1473">
        <v>0</v>
      </c>
      <c r="AZ1473">
        <v>0.596440935578171</v>
      </c>
      <c r="BA1473">
        <v>0.478794521194324</v>
      </c>
      <c r="BB1473">
        <v>-2.69519267814709</v>
      </c>
      <c r="BC1473">
        <v>0.0632576217970317</v>
      </c>
      <c r="BD1473">
        <v>0</v>
      </c>
      <c r="BE1473">
        <v>1</v>
      </c>
      <c r="BF1473">
        <v>0</v>
      </c>
    </row>
    <row r="1474">
      <c r="A1474">
        <v>1472</v>
      </c>
      <c r="B1474">
        <v>0</v>
      </c>
      <c r="C1474">
        <v>1.71292390360886</v>
      </c>
      <c r="D1474">
        <v>-0.225725439501648</v>
      </c>
      <c r="E1474">
        <v>-1.1942302215544</v>
      </c>
      <c r="F1474">
        <v>-0.992694196149181</v>
      </c>
      <c r="G1474">
        <v>0.992694196149181</v>
      </c>
      <c r="H1474">
        <v>-0.719142838095713</v>
      </c>
      <c r="I1474">
        <v>1.42623239933878</v>
      </c>
      <c r="J1474">
        <v>-0.701081144079879</v>
      </c>
      <c r="K1474">
        <v>1.42460191514025</v>
      </c>
      <c r="L1474">
        <v>-0.716312334339233</v>
      </c>
      <c r="M1474">
        <v>-0.703087827872752</v>
      </c>
      <c r="N1474">
        <v>0.308261860499266</v>
      </c>
      <c r="O1474">
        <v>-2.11077238700075</v>
      </c>
      <c r="P1474">
        <v>1.97147561569451</v>
      </c>
      <c r="Q1474">
        <v>0.732160982354444</v>
      </c>
      <c r="R1474">
        <v>-2.7635603891361</v>
      </c>
      <c r="S1474">
        <v>-2.63089928391704</v>
      </c>
      <c r="T1474">
        <v>1.11403169044257</v>
      </c>
      <c r="U1474">
        <v>2.0914828910187</v>
      </c>
      <c r="V1474">
        <v>0.46517048413831</v>
      </c>
      <c r="W1474">
        <v>0.165196677437834</v>
      </c>
      <c r="X1474">
        <v>2.33078263329459</v>
      </c>
      <c r="Y1474">
        <v>2.31903456474213</v>
      </c>
      <c r="Z1474">
        <v>-0.575091908039812</v>
      </c>
      <c r="AA1474">
        <v>-0.354841214762174</v>
      </c>
      <c r="AB1474">
        <v>0.856336182479626</v>
      </c>
      <c r="AC1474">
        <v>-0.262625717436772</v>
      </c>
      <c r="AD1474">
        <v>-0.625994282403435</v>
      </c>
      <c r="AE1474">
        <v>0.657628828145521</v>
      </c>
      <c r="AF1474">
        <v>0.269125287878363</v>
      </c>
      <c r="AG1474">
        <v>1.14744055103362</v>
      </c>
      <c r="AH1474">
        <v>0.308261860499266</v>
      </c>
      <c r="AI1474">
        <v>0</v>
      </c>
      <c r="AJ1474">
        <v>1.97147561569451</v>
      </c>
      <c r="AK1474">
        <v>0.732160982354444</v>
      </c>
      <c r="AL1474">
        <v>0</v>
      </c>
      <c r="AM1474">
        <v>0</v>
      </c>
      <c r="AN1474">
        <v>1.11403169044257</v>
      </c>
      <c r="AO1474">
        <v>2.0914828910187</v>
      </c>
      <c r="AP1474">
        <v>0.46517048413831</v>
      </c>
      <c r="AQ1474">
        <v>0.165196677437834</v>
      </c>
      <c r="AR1474">
        <v>2.33078263329459</v>
      </c>
      <c r="AS1474">
        <v>2.31903456474213</v>
      </c>
      <c r="AT1474">
        <v>0</v>
      </c>
      <c r="AU1474">
        <v>0</v>
      </c>
      <c r="AV1474">
        <v>0.856336182479626</v>
      </c>
      <c r="AW1474">
        <v>0</v>
      </c>
      <c r="AX1474">
        <v>0</v>
      </c>
      <c r="AY1474">
        <v>0.657628828145521</v>
      </c>
      <c r="AZ1474">
        <v>0.269125287878363</v>
      </c>
      <c r="BA1474">
        <v>1.14744055103362</v>
      </c>
      <c r="BB1474">
        <v>-6.84351712443641</v>
      </c>
      <c r="BC1474">
        <v>0.00106521044051067</v>
      </c>
      <c r="BD1474">
        <v>0</v>
      </c>
      <c r="BE1474">
        <v>1</v>
      </c>
      <c r="BF1474">
        <v>0</v>
      </c>
    </row>
    <row r="1475">
      <c r="A1475">
        <v>1473</v>
      </c>
      <c r="B1475">
        <v>0</v>
      </c>
      <c r="C1475">
        <v>0.777272964769267</v>
      </c>
      <c r="D1475">
        <v>0.417159612482081</v>
      </c>
      <c r="E1475">
        <v>-1.65232094083968</v>
      </c>
      <c r="F1475">
        <v>1.00735957143615</v>
      </c>
      <c r="G1475">
        <v>-1.00735957143615</v>
      </c>
      <c r="H1475">
        <v>-0.719142838095713</v>
      </c>
      <c r="I1475">
        <v>1.42623239933878</v>
      </c>
      <c r="J1475">
        <v>-0.701081144079879</v>
      </c>
      <c r="K1475">
        <v>1.42460191514025</v>
      </c>
      <c r="L1475">
        <v>-0.716312334339233</v>
      </c>
      <c r="M1475">
        <v>-0.703087827872752</v>
      </c>
      <c r="N1475">
        <v>-0.930687998705515</v>
      </c>
      <c r="O1475">
        <v>-2.88981722815778</v>
      </c>
      <c r="P1475">
        <v>2.49823242353681</v>
      </c>
      <c r="Q1475">
        <v>-0.985631945641622</v>
      </c>
      <c r="R1475">
        <v>-2.75569363153236</v>
      </c>
      <c r="S1475">
        <v>-0.968179955644116</v>
      </c>
      <c r="T1475">
        <v>-0.0312758653313889</v>
      </c>
      <c r="U1475">
        <v>3.60678433970654</v>
      </c>
      <c r="V1475">
        <v>0.365249036287556</v>
      </c>
      <c r="W1475">
        <v>-1.00713765608248</v>
      </c>
      <c r="X1475">
        <v>3.6866780392141</v>
      </c>
      <c r="Y1475">
        <v>3.52772064936475</v>
      </c>
      <c r="Z1475">
        <v>-0.511812402667625</v>
      </c>
      <c r="AA1475">
        <v>-3.34547396022616</v>
      </c>
      <c r="AB1475">
        <v>1.55040874674818</v>
      </c>
      <c r="AC1475">
        <v>-0.257737384693771</v>
      </c>
      <c r="AD1475">
        <v>0.817372750624826</v>
      </c>
      <c r="AE1475">
        <v>-0.248410335585444</v>
      </c>
      <c r="AF1475">
        <v>-0.763261352474258</v>
      </c>
      <c r="AG1475">
        <v>0.0142007564604207</v>
      </c>
      <c r="AH1475">
        <v>0</v>
      </c>
      <c r="AI1475">
        <v>0</v>
      </c>
      <c r="AJ1475">
        <v>2.49823242353681</v>
      </c>
      <c r="AK1475">
        <v>0</v>
      </c>
      <c r="AL1475">
        <v>0</v>
      </c>
      <c r="AM1475">
        <v>0</v>
      </c>
      <c r="AN1475">
        <v>0</v>
      </c>
      <c r="AO1475">
        <v>3.60678433970654</v>
      </c>
      <c r="AP1475">
        <v>0.365249036287556</v>
      </c>
      <c r="AQ1475">
        <v>0</v>
      </c>
      <c r="AR1475">
        <v>3.6866780392141</v>
      </c>
      <c r="AS1475">
        <v>3.52772064936475</v>
      </c>
      <c r="AT1475">
        <v>0</v>
      </c>
      <c r="AU1475">
        <v>0</v>
      </c>
      <c r="AV1475">
        <v>1.55040874674818</v>
      </c>
      <c r="AW1475">
        <v>0</v>
      </c>
      <c r="AX1475">
        <v>0.817372750624826</v>
      </c>
      <c r="AY1475">
        <v>0</v>
      </c>
      <c r="AZ1475">
        <v>0</v>
      </c>
      <c r="BA1475">
        <v>0.0142007564604207</v>
      </c>
      <c r="BB1475">
        <v>-16.8667225735789</v>
      </c>
      <c r="BC1475">
        <v>4.73015571684989e-08</v>
      </c>
      <c r="BD1475">
        <v>0</v>
      </c>
      <c r="BE1475">
        <v>1</v>
      </c>
      <c r="BF1475">
        <v>0</v>
      </c>
    </row>
    <row r="1476">
      <c r="A1476">
        <v>1474</v>
      </c>
      <c r="B1476">
        <v>0</v>
      </c>
      <c r="C1476">
        <v>0.710440754852153</v>
      </c>
      <c r="D1476">
        <v>0.577880875478013</v>
      </c>
      <c r="E1476">
        <v>-1.02545995655456</v>
      </c>
      <c r="F1476">
        <v>-0.992694196149181</v>
      </c>
      <c r="G1476">
        <v>0.992694196149181</v>
      </c>
      <c r="H1476">
        <v>-0.719142838095713</v>
      </c>
      <c r="I1476">
        <v>1.42623239933878</v>
      </c>
      <c r="J1476">
        <v>-0.701081144079879</v>
      </c>
      <c r="K1476">
        <v>1.42460191514025</v>
      </c>
      <c r="L1476">
        <v>-0.716312334339233</v>
      </c>
      <c r="M1476">
        <v>-0.703087827872752</v>
      </c>
      <c r="N1476">
        <v>-0.27155700448803</v>
      </c>
      <c r="O1476">
        <v>-2.39240538212441</v>
      </c>
      <c r="P1476">
        <v>1.91265662129198</v>
      </c>
      <c r="Q1476">
        <v>-0.0611473589431577</v>
      </c>
      <c r="R1476">
        <v>-2.2993525644861</v>
      </c>
      <c r="S1476">
        <v>-2.45417676482806</v>
      </c>
      <c r="T1476">
        <v>0.186922225320828</v>
      </c>
      <c r="U1476">
        <v>2.67441082234174</v>
      </c>
      <c r="V1476">
        <v>0.601918786406206</v>
      </c>
      <c r="W1476">
        <v>-0.294853157034221</v>
      </c>
      <c r="X1476">
        <v>2.87507698787992</v>
      </c>
      <c r="Y1476">
        <v>2.60903699875147</v>
      </c>
      <c r="Z1476">
        <v>-0.388161617015684</v>
      </c>
      <c r="AA1476">
        <v>-0.557011835133987</v>
      </c>
      <c r="AB1476">
        <v>1.06485002402836</v>
      </c>
      <c r="AC1476">
        <v>-0.0625199345008766</v>
      </c>
      <c r="AD1476">
        <v>-0.975206140028244</v>
      </c>
      <c r="AE1476">
        <v>-0.288616788216473</v>
      </c>
      <c r="AF1476">
        <v>-0.134993026702566</v>
      </c>
      <c r="AG1476">
        <v>0.603818511767175</v>
      </c>
      <c r="AH1476">
        <v>0</v>
      </c>
      <c r="AI1476">
        <v>0</v>
      </c>
      <c r="AJ1476">
        <v>1.91265662129198</v>
      </c>
      <c r="AK1476">
        <v>0</v>
      </c>
      <c r="AL1476">
        <v>0</v>
      </c>
      <c r="AM1476">
        <v>0</v>
      </c>
      <c r="AN1476">
        <v>0.186922225320828</v>
      </c>
      <c r="AO1476">
        <v>2.67441082234174</v>
      </c>
      <c r="AP1476">
        <v>0.601918786406206</v>
      </c>
      <c r="AQ1476">
        <v>0</v>
      </c>
      <c r="AR1476">
        <v>2.87507698787992</v>
      </c>
      <c r="AS1476">
        <v>2.60903699875147</v>
      </c>
      <c r="AT1476">
        <v>0</v>
      </c>
      <c r="AU1476">
        <v>0</v>
      </c>
      <c r="AV1476">
        <v>1.06485002402836</v>
      </c>
      <c r="AW1476">
        <v>0</v>
      </c>
      <c r="AX1476">
        <v>0</v>
      </c>
      <c r="AY1476">
        <v>0</v>
      </c>
      <c r="AZ1476">
        <v>0</v>
      </c>
      <c r="BA1476">
        <v>0.603818511767175</v>
      </c>
      <c r="BB1476">
        <v>-12.2186035974444</v>
      </c>
      <c r="BC1476">
        <v>4.9377117865997e-06</v>
      </c>
      <c r="BD1476">
        <v>0</v>
      </c>
      <c r="BE1476">
        <v>1</v>
      </c>
      <c r="BF1476">
        <v>0</v>
      </c>
    </row>
    <row r="1477">
      <c r="A1477">
        <v>1475</v>
      </c>
      <c r="B1477">
        <v>0</v>
      </c>
      <c r="C1477">
        <v>0.576776335017925</v>
      </c>
      <c r="D1477">
        <v>0.363585858150104</v>
      </c>
      <c r="E1477">
        <v>-1.27861535405432</v>
      </c>
      <c r="F1477">
        <v>-0.992694196149181</v>
      </c>
      <c r="G1477">
        <v>0.992694196149181</v>
      </c>
      <c r="H1477">
        <v>-0.719142838095713</v>
      </c>
      <c r="I1477">
        <v>1.42623239933878</v>
      </c>
      <c r="J1477">
        <v>-0.701081144079879</v>
      </c>
      <c r="K1477">
        <v>1.42460191514025</v>
      </c>
      <c r="L1477">
        <v>-0.716312334339233</v>
      </c>
      <c r="M1477">
        <v>-0.703087827872752</v>
      </c>
      <c r="N1477">
        <v>-0.390786468479114</v>
      </c>
      <c r="O1477">
        <v>-2.47884372378125</v>
      </c>
      <c r="P1477">
        <v>1.9987422404118</v>
      </c>
      <c r="Q1477">
        <v>-0.282324151364463</v>
      </c>
      <c r="R1477">
        <v>-2.29611897778618</v>
      </c>
      <c r="S1477">
        <v>-2.38362498975809</v>
      </c>
      <c r="T1477">
        <v>0.294059841530453</v>
      </c>
      <c r="U1477">
        <v>2.88434953888138</v>
      </c>
      <c r="V1477">
        <v>0.350007037293665</v>
      </c>
      <c r="W1477">
        <v>-0.453149279697982</v>
      </c>
      <c r="X1477">
        <v>3.04015312027425</v>
      </c>
      <c r="Y1477">
        <v>2.76521157390933</v>
      </c>
      <c r="Z1477">
        <v>-0.38092737296648</v>
      </c>
      <c r="AA1477">
        <v>-0.587486160848688</v>
      </c>
      <c r="AB1477">
        <v>1.05547201935061</v>
      </c>
      <c r="AC1477">
        <v>-0.422895136910166</v>
      </c>
      <c r="AD1477">
        <v>-1.06808526040364</v>
      </c>
      <c r="AE1477">
        <v>-0.257404100790073</v>
      </c>
      <c r="AF1477">
        <v>-0.263929437881915</v>
      </c>
      <c r="AG1477">
        <v>0.601094668901349</v>
      </c>
      <c r="AH1477">
        <v>0</v>
      </c>
      <c r="AI1477">
        <v>0</v>
      </c>
      <c r="AJ1477">
        <v>1.9987422404118</v>
      </c>
      <c r="AK1477">
        <v>0</v>
      </c>
      <c r="AL1477">
        <v>0</v>
      </c>
      <c r="AM1477">
        <v>0</v>
      </c>
      <c r="AN1477">
        <v>0.294059841530453</v>
      </c>
      <c r="AO1477">
        <v>2.88434953888138</v>
      </c>
      <c r="AP1477">
        <v>0.350007037293665</v>
      </c>
      <c r="AQ1477">
        <v>0</v>
      </c>
      <c r="AR1477">
        <v>3.04015312027425</v>
      </c>
      <c r="AS1477">
        <v>2.76521157390933</v>
      </c>
      <c r="AT1477">
        <v>0</v>
      </c>
      <c r="AU1477">
        <v>0</v>
      </c>
      <c r="AV1477">
        <v>1.05547201935061</v>
      </c>
      <c r="AW1477">
        <v>0</v>
      </c>
      <c r="AX1477">
        <v>0</v>
      </c>
      <c r="AY1477">
        <v>0</v>
      </c>
      <c r="AZ1477">
        <v>0</v>
      </c>
      <c r="BA1477">
        <v>0.601094668901349</v>
      </c>
      <c r="BB1477">
        <v>-13.1418316244633</v>
      </c>
      <c r="BC1477">
        <v>1.96143622363975e-06</v>
      </c>
      <c r="BD1477">
        <v>0</v>
      </c>
      <c r="BE1477">
        <v>1</v>
      </c>
      <c r="BF1477">
        <v>0</v>
      </c>
    </row>
    <row r="1478">
      <c r="A1478">
        <v>1476</v>
      </c>
      <c r="B1478">
        <v>0</v>
      </c>
      <c r="C1478">
        <v>0.509944125100811</v>
      </c>
      <c r="D1478">
        <v>-1.2972005261412</v>
      </c>
      <c r="E1478">
        <v>-1.65232094083968</v>
      </c>
      <c r="F1478">
        <v>-0.992694196149181</v>
      </c>
      <c r="G1478">
        <v>0.992694196149181</v>
      </c>
      <c r="H1478">
        <v>-0.719142838095713</v>
      </c>
      <c r="I1478">
        <v>-0.701148003974394</v>
      </c>
      <c r="J1478">
        <v>1.42636841461776</v>
      </c>
      <c r="K1478">
        <v>1.42460191514025</v>
      </c>
      <c r="L1478">
        <v>-0.716312334339233</v>
      </c>
      <c r="M1478">
        <v>-0.703087827872752</v>
      </c>
      <c r="N1478">
        <v>0.633341512611335</v>
      </c>
      <c r="O1478">
        <v>0.146510640929937</v>
      </c>
      <c r="P1478">
        <v>0.368163721269638</v>
      </c>
      <c r="Q1478">
        <v>0.841036431526683</v>
      </c>
      <c r="R1478">
        <v>-1.17062627581041</v>
      </c>
      <c r="S1478">
        <v>-0.529249034945471</v>
      </c>
      <c r="T1478">
        <v>0.791438655389287</v>
      </c>
      <c r="U1478">
        <v>2.10261177819539</v>
      </c>
      <c r="V1478">
        <v>-0.776380453036644</v>
      </c>
      <c r="W1478">
        <v>0.169882803679036</v>
      </c>
      <c r="X1478">
        <v>1.20265190801511</v>
      </c>
      <c r="Y1478">
        <v>1.75785530491933</v>
      </c>
      <c r="Z1478">
        <v>0.110984296628546</v>
      </c>
      <c r="AA1478">
        <v>0.911326787380432</v>
      </c>
      <c r="AB1478">
        <v>-0.0919584327095213</v>
      </c>
      <c r="AC1478">
        <v>-0.337921777134429</v>
      </c>
      <c r="AD1478">
        <v>-1.75960208040175</v>
      </c>
      <c r="AE1478">
        <v>1.50663513071175</v>
      </c>
      <c r="AF1478">
        <v>0.153878300614243</v>
      </c>
      <c r="AG1478">
        <v>0.948909385989986</v>
      </c>
      <c r="AH1478">
        <v>0.633341512611335</v>
      </c>
      <c r="AI1478">
        <v>0.146510640929937</v>
      </c>
      <c r="AJ1478">
        <v>0.368163721269638</v>
      </c>
      <c r="AK1478">
        <v>0.841036431526683</v>
      </c>
      <c r="AL1478">
        <v>0</v>
      </c>
      <c r="AM1478">
        <v>0</v>
      </c>
      <c r="AN1478">
        <v>0.791438655389287</v>
      </c>
      <c r="AO1478">
        <v>2.10261177819539</v>
      </c>
      <c r="AP1478">
        <v>0</v>
      </c>
      <c r="AQ1478">
        <v>0.169882803679036</v>
      </c>
      <c r="AR1478">
        <v>1.20265190801511</v>
      </c>
      <c r="AS1478">
        <v>1.75785530491933</v>
      </c>
      <c r="AT1478">
        <v>0.110984296628546</v>
      </c>
      <c r="AU1478">
        <v>0.911326787380432</v>
      </c>
      <c r="AV1478">
        <v>0</v>
      </c>
      <c r="AW1478">
        <v>0</v>
      </c>
      <c r="AX1478">
        <v>0</v>
      </c>
      <c r="AY1478">
        <v>1.50663513071175</v>
      </c>
      <c r="AZ1478">
        <v>0.153878300614243</v>
      </c>
      <c r="BA1478">
        <v>0.948909385989986</v>
      </c>
      <c r="BB1478">
        <v>-1.64817866395979</v>
      </c>
      <c r="BC1478">
        <v>0.161355260307438</v>
      </c>
      <c r="BD1478">
        <v>0</v>
      </c>
      <c r="BE1478">
        <v>1</v>
      </c>
      <c r="BF1478">
        <v>0</v>
      </c>
    </row>
    <row r="1479">
      <c r="A1479">
        <v>1477</v>
      </c>
      <c r="B1479">
        <v>0</v>
      </c>
      <c r="C1479">
        <v>0.108950865598127</v>
      </c>
      <c r="D1479">
        <v>0.310012103818126</v>
      </c>
      <c r="E1479">
        <v>-1.03751497548312</v>
      </c>
      <c r="F1479">
        <v>-0.992694196149181</v>
      </c>
      <c r="G1479">
        <v>0.992694196149181</v>
      </c>
      <c r="H1479">
        <v>-0.719142838095713</v>
      </c>
      <c r="I1479">
        <v>1.42623239933878</v>
      </c>
      <c r="J1479">
        <v>-0.701081144079879</v>
      </c>
      <c r="K1479">
        <v>-0.701950481304247</v>
      </c>
      <c r="L1479">
        <v>-0.716312334339233</v>
      </c>
      <c r="M1479">
        <v>1.42229741485596</v>
      </c>
      <c r="N1479">
        <v>-0.0625782115980587</v>
      </c>
      <c r="O1479">
        <v>-1.80941509908008</v>
      </c>
      <c r="P1479">
        <v>2.37094935513687</v>
      </c>
      <c r="Q1479">
        <v>-0.00410548916329623</v>
      </c>
      <c r="R1479">
        <v>-0.350543268362818</v>
      </c>
      <c r="S1479">
        <v>-2.13227509354658</v>
      </c>
      <c r="T1479">
        <v>-0.397707724140386</v>
      </c>
      <c r="U1479">
        <v>1.75217659166868</v>
      </c>
      <c r="V1479">
        <v>0.219664751707153</v>
      </c>
      <c r="W1479">
        <v>-0.208368516452238</v>
      </c>
      <c r="X1479">
        <v>2.61975489616624</v>
      </c>
      <c r="Y1479">
        <v>1.95205840863359</v>
      </c>
      <c r="Z1479">
        <v>-0.738475540483994</v>
      </c>
      <c r="AA1479">
        <v>-0.0087327166766199</v>
      </c>
      <c r="AB1479">
        <v>0.33568495557803</v>
      </c>
      <c r="AC1479">
        <v>-2.52595252106015</v>
      </c>
      <c r="AD1479">
        <v>0.136401681879562</v>
      </c>
      <c r="AE1479">
        <v>-0.467582422739329</v>
      </c>
      <c r="AF1479">
        <v>0.0664976443586042</v>
      </c>
      <c r="AG1479">
        <v>0.434526999098421</v>
      </c>
      <c r="AH1479">
        <v>0</v>
      </c>
      <c r="AI1479">
        <v>0</v>
      </c>
      <c r="AJ1479">
        <v>2.37094935513687</v>
      </c>
      <c r="AK1479">
        <v>0</v>
      </c>
      <c r="AL1479">
        <v>0</v>
      </c>
      <c r="AM1479">
        <v>0</v>
      </c>
      <c r="AN1479">
        <v>0</v>
      </c>
      <c r="AO1479">
        <v>1.75217659166868</v>
      </c>
      <c r="AP1479">
        <v>0.219664751707153</v>
      </c>
      <c r="AQ1479">
        <v>0</v>
      </c>
      <c r="AR1479">
        <v>2.61975489616624</v>
      </c>
      <c r="AS1479">
        <v>1.95205840863359</v>
      </c>
      <c r="AT1479">
        <v>0</v>
      </c>
      <c r="AU1479">
        <v>0</v>
      </c>
      <c r="AV1479">
        <v>0.33568495557803</v>
      </c>
      <c r="AW1479">
        <v>0</v>
      </c>
      <c r="AX1479">
        <v>0.136401681879562</v>
      </c>
      <c r="AY1479">
        <v>0</v>
      </c>
      <c r="AZ1479">
        <v>0.0664976443586042</v>
      </c>
      <c r="BA1479">
        <v>0.434526999098421</v>
      </c>
      <c r="BB1479">
        <v>-10.0705446066257</v>
      </c>
      <c r="BC1479">
        <v>4.2305776823825e-05</v>
      </c>
      <c r="BD1479">
        <v>0</v>
      </c>
      <c r="BE1479">
        <v>1</v>
      </c>
      <c r="BF1479">
        <v>0</v>
      </c>
    </row>
    <row r="1480">
      <c r="A1480">
        <v>1478</v>
      </c>
      <c r="B1480">
        <v>0</v>
      </c>
      <c r="C1480">
        <v>-0.225210183987443</v>
      </c>
      <c r="D1480">
        <v>-0.279299193833625</v>
      </c>
      <c r="E1480">
        <v>-1.65232094083968</v>
      </c>
      <c r="F1480">
        <v>1.00735957143615</v>
      </c>
      <c r="G1480">
        <v>-1.00735957143615</v>
      </c>
      <c r="H1480">
        <v>-0.719142838095713</v>
      </c>
      <c r="I1480">
        <v>1.42623239933878</v>
      </c>
      <c r="J1480">
        <v>-0.701081144079879</v>
      </c>
      <c r="K1480">
        <v>1.42460191514025</v>
      </c>
      <c r="L1480">
        <v>-0.716312334339233</v>
      </c>
      <c r="M1480">
        <v>-0.703087827872752</v>
      </c>
      <c r="N1480">
        <v>-0.128514301637026</v>
      </c>
      <c r="O1480">
        <v>-2.3565973493643</v>
      </c>
      <c r="P1480">
        <v>1.66045945963168</v>
      </c>
      <c r="Q1480">
        <v>-0.573679425342842</v>
      </c>
      <c r="R1480">
        <v>-2.35455565744004</v>
      </c>
      <c r="S1480">
        <v>-0.147964215322071</v>
      </c>
      <c r="T1480">
        <v>0.593244905949136</v>
      </c>
      <c r="U1480">
        <v>2.91796498155697</v>
      </c>
      <c r="V1480">
        <v>0.379178384101443</v>
      </c>
      <c r="W1480">
        <v>-0.522845026720594</v>
      </c>
      <c r="X1480">
        <v>2.9907598561027</v>
      </c>
      <c r="Y1480">
        <v>2.66585189093366</v>
      </c>
      <c r="Z1480">
        <v>-0.238827551218425</v>
      </c>
      <c r="AA1480">
        <v>-2.65253515230147</v>
      </c>
      <c r="AB1480">
        <v>1.25782973002471</v>
      </c>
      <c r="AC1480">
        <v>-0.657952227343848</v>
      </c>
      <c r="AD1480">
        <v>0.835625719255771</v>
      </c>
      <c r="AE1480">
        <v>0.236033047872856</v>
      </c>
      <c r="AF1480">
        <v>-0.290856913953532</v>
      </c>
      <c r="AG1480">
        <v>0.442117686200036</v>
      </c>
      <c r="AH1480">
        <v>0</v>
      </c>
      <c r="AI1480">
        <v>0</v>
      </c>
      <c r="AJ1480">
        <v>1.66045945963168</v>
      </c>
      <c r="AK1480">
        <v>0</v>
      </c>
      <c r="AL1480">
        <v>0</v>
      </c>
      <c r="AM1480">
        <v>0</v>
      </c>
      <c r="AN1480">
        <v>0.593244905949136</v>
      </c>
      <c r="AO1480">
        <v>2.91796498155697</v>
      </c>
      <c r="AP1480">
        <v>0.379178384101443</v>
      </c>
      <c r="AQ1480">
        <v>0</v>
      </c>
      <c r="AR1480">
        <v>2.9907598561027</v>
      </c>
      <c r="AS1480">
        <v>2.66585189093366</v>
      </c>
      <c r="AT1480">
        <v>0</v>
      </c>
      <c r="AU1480">
        <v>0</v>
      </c>
      <c r="AV1480">
        <v>1.25782973002471</v>
      </c>
      <c r="AW1480">
        <v>0</v>
      </c>
      <c r="AX1480">
        <v>0.835625719255771</v>
      </c>
      <c r="AY1480">
        <v>0.236033047872856</v>
      </c>
      <c r="AZ1480">
        <v>0</v>
      </c>
      <c r="BA1480">
        <v>0.442117686200036</v>
      </c>
      <c r="BB1480">
        <v>-12.1421623724344</v>
      </c>
      <c r="BC1480">
        <v>5.32995532083671e-06</v>
      </c>
      <c r="BD1480">
        <v>0</v>
      </c>
      <c r="BE1480">
        <v>1</v>
      </c>
      <c r="BF1480">
        <v>0</v>
      </c>
    </row>
    <row r="1481">
      <c r="A1481">
        <v>1479</v>
      </c>
      <c r="B1481">
        <v>0</v>
      </c>
      <c r="C1481">
        <v>-1.09402891290992</v>
      </c>
      <c r="D1481">
        <v>1.06004466446581</v>
      </c>
      <c r="E1481">
        <v>-0.50709414262648</v>
      </c>
      <c r="F1481">
        <v>1.00735957143615</v>
      </c>
      <c r="G1481">
        <v>-1.00735957143615</v>
      </c>
      <c r="H1481">
        <v>-0.719142838095713</v>
      </c>
      <c r="I1481">
        <v>1.42623239933878</v>
      </c>
      <c r="J1481">
        <v>-0.701081144079879</v>
      </c>
      <c r="K1481">
        <v>-0.701950481304247</v>
      </c>
      <c r="L1481">
        <v>-0.716312334339233</v>
      </c>
      <c r="M1481">
        <v>1.42229741485596</v>
      </c>
      <c r="N1481">
        <v>-0.00858980335232973</v>
      </c>
      <c r="O1481">
        <v>-1.713613858464</v>
      </c>
      <c r="P1481">
        <v>1.78562006582065</v>
      </c>
      <c r="Q1481">
        <v>-0.356428924467257</v>
      </c>
      <c r="R1481">
        <v>-0.0432639472112485</v>
      </c>
      <c r="S1481">
        <v>-0.0137705577339479</v>
      </c>
      <c r="T1481">
        <v>-1.27347803962583</v>
      </c>
      <c r="U1481">
        <v>1.71723180781526</v>
      </c>
      <c r="V1481">
        <v>1.12028814084567</v>
      </c>
      <c r="W1481">
        <v>-0.241682036904891</v>
      </c>
      <c r="X1481">
        <v>2.60276200665056</v>
      </c>
      <c r="Y1481">
        <v>1.70212128454556</v>
      </c>
      <c r="Z1481">
        <v>-0.475044697793437</v>
      </c>
      <c r="AA1481">
        <v>-2.20999799830215</v>
      </c>
      <c r="AB1481">
        <v>0.769486783673102</v>
      </c>
      <c r="AC1481">
        <v>-1.47952083497159</v>
      </c>
      <c r="AD1481">
        <v>2.0118740556656</v>
      </c>
      <c r="AE1481">
        <v>-0.92847388855864</v>
      </c>
      <c r="AF1481">
        <v>0.0378295363755149</v>
      </c>
      <c r="AG1481">
        <v>-0.221965295782261</v>
      </c>
      <c r="AH1481">
        <v>0</v>
      </c>
      <c r="AI1481">
        <v>0</v>
      </c>
      <c r="AJ1481">
        <v>1.78562006582065</v>
      </c>
      <c r="AK1481">
        <v>0</v>
      </c>
      <c r="AL1481">
        <v>0</v>
      </c>
      <c r="AM1481">
        <v>0</v>
      </c>
      <c r="AN1481">
        <v>0</v>
      </c>
      <c r="AO1481">
        <v>1.71723180781526</v>
      </c>
      <c r="AP1481">
        <v>1.12028814084567</v>
      </c>
      <c r="AQ1481">
        <v>0</v>
      </c>
      <c r="AR1481">
        <v>2.60276200665056</v>
      </c>
      <c r="AS1481">
        <v>1.70212128454556</v>
      </c>
      <c r="AT1481">
        <v>0</v>
      </c>
      <c r="AU1481">
        <v>0</v>
      </c>
      <c r="AV1481">
        <v>0.769486783673102</v>
      </c>
      <c r="AW1481">
        <v>0</v>
      </c>
      <c r="AX1481">
        <v>2.0118740556656</v>
      </c>
      <c r="AY1481">
        <v>0</v>
      </c>
      <c r="AZ1481">
        <v>0.0378295363755149</v>
      </c>
      <c r="BA1481">
        <v>0</v>
      </c>
      <c r="BB1481">
        <v>-8.28943650194173</v>
      </c>
      <c r="BC1481">
        <v>0.000251092885293938</v>
      </c>
      <c r="BD1481">
        <v>0</v>
      </c>
      <c r="BE1481">
        <v>1</v>
      </c>
      <c r="BF1481">
        <v>0</v>
      </c>
    </row>
    <row r="1482">
      <c r="A1482">
        <v>1480</v>
      </c>
      <c r="B1482">
        <v>0</v>
      </c>
      <c r="C1482">
        <v>-1.02719670299281</v>
      </c>
      <c r="D1482">
        <v>0.685028384141968</v>
      </c>
      <c r="E1482">
        <v>-0.30215882084096</v>
      </c>
      <c r="F1482">
        <v>-0.992694196149181</v>
      </c>
      <c r="G1482">
        <v>0.992694196149181</v>
      </c>
      <c r="H1482">
        <v>-0.719142838095713</v>
      </c>
      <c r="I1482">
        <v>1.42623239933878</v>
      </c>
      <c r="J1482">
        <v>-0.701081144079879</v>
      </c>
      <c r="K1482">
        <v>-0.701950481304247</v>
      </c>
      <c r="L1482">
        <v>-0.716312334339233</v>
      </c>
      <c r="M1482">
        <v>1.42229741485596</v>
      </c>
      <c r="N1482">
        <v>0.626957419815413</v>
      </c>
      <c r="O1482">
        <v>-1.27358379501524</v>
      </c>
      <c r="P1482">
        <v>1.36784555803079</v>
      </c>
      <c r="Q1482">
        <v>0.470220903289882</v>
      </c>
      <c r="R1482">
        <v>0.266959013465565</v>
      </c>
      <c r="S1482">
        <v>-1.4727786875408</v>
      </c>
      <c r="T1482">
        <v>-0.637538308516841</v>
      </c>
      <c r="U1482">
        <v>0.93729498111718</v>
      </c>
      <c r="V1482">
        <v>0.946075988710714</v>
      </c>
      <c r="W1482">
        <v>0.362825842115215</v>
      </c>
      <c r="X1482">
        <v>1.88961474618008</v>
      </c>
      <c r="Y1482">
        <v>0.949944197512187</v>
      </c>
      <c r="Z1482">
        <v>-0.404713602190071</v>
      </c>
      <c r="AA1482">
        <v>0.574729262087315</v>
      </c>
      <c r="AB1482">
        <v>0.215897003165895</v>
      </c>
      <c r="AC1482">
        <v>-1.86145642123204</v>
      </c>
      <c r="AD1482">
        <v>0.187453337562897</v>
      </c>
      <c r="AE1482">
        <v>-0.652535514644905</v>
      </c>
      <c r="AF1482">
        <v>0.584916451886105</v>
      </c>
      <c r="AG1482">
        <v>0.514721450394271</v>
      </c>
      <c r="AH1482">
        <v>0.626957419815413</v>
      </c>
      <c r="AI1482">
        <v>0</v>
      </c>
      <c r="AJ1482">
        <v>1.36784555803079</v>
      </c>
      <c r="AK1482">
        <v>0.470220903289882</v>
      </c>
      <c r="AL1482">
        <v>0.266959013465565</v>
      </c>
      <c r="AM1482">
        <v>0</v>
      </c>
      <c r="AN1482">
        <v>0</v>
      </c>
      <c r="AO1482">
        <v>0.93729498111718</v>
      </c>
      <c r="AP1482">
        <v>0.946075988710714</v>
      </c>
      <c r="AQ1482">
        <v>0.362825842115215</v>
      </c>
      <c r="AR1482">
        <v>1.88961474618008</v>
      </c>
      <c r="AS1482">
        <v>0.949944197512187</v>
      </c>
      <c r="AT1482">
        <v>0</v>
      </c>
      <c r="AU1482">
        <v>0.574729262087315</v>
      </c>
      <c r="AV1482">
        <v>0.215897003165895</v>
      </c>
      <c r="AW1482">
        <v>0</v>
      </c>
      <c r="AX1482">
        <v>0.187453337562897</v>
      </c>
      <c r="AY1482">
        <v>0</v>
      </c>
      <c r="AZ1482">
        <v>0.584916451886105</v>
      </c>
      <c r="BA1482">
        <v>0.514721450394271</v>
      </c>
      <c r="BB1482">
        <v>-1.6820188995216</v>
      </c>
      <c r="BC1482">
        <v>0.15682831834853</v>
      </c>
      <c r="BD1482">
        <v>0</v>
      </c>
      <c r="BE1482">
        <v>1</v>
      </c>
      <c r="BF1482">
        <v>0</v>
      </c>
    </row>
    <row r="1483">
      <c r="A1483">
        <v>1481</v>
      </c>
      <c r="B1483">
        <v>0</v>
      </c>
      <c r="C1483">
        <v>0.643608544935039</v>
      </c>
      <c r="D1483">
        <v>0.631454629809991</v>
      </c>
      <c r="E1483">
        <v>-0.73613950226912</v>
      </c>
      <c r="F1483">
        <v>-0.992694196149181</v>
      </c>
      <c r="G1483">
        <v>0.992694196149181</v>
      </c>
      <c r="H1483">
        <v>-0.719142838095713</v>
      </c>
      <c r="I1483">
        <v>-0.701148003974394</v>
      </c>
      <c r="J1483">
        <v>1.42636841461776</v>
      </c>
      <c r="K1483">
        <v>1.42460191514025</v>
      </c>
      <c r="L1483">
        <v>-0.716312334339233</v>
      </c>
      <c r="M1483">
        <v>-0.703087827872752</v>
      </c>
      <c r="N1483">
        <v>-0.163204785610723</v>
      </c>
      <c r="O1483">
        <v>-0.259564181751166</v>
      </c>
      <c r="P1483">
        <v>0.660246066587119</v>
      </c>
      <c r="Q1483">
        <v>0.418324020986248</v>
      </c>
      <c r="R1483">
        <v>-1.01315484592936</v>
      </c>
      <c r="S1483">
        <v>-1.15677183651425</v>
      </c>
      <c r="T1483">
        <v>-0.889266198344264</v>
      </c>
      <c r="U1483">
        <v>2.5515737797109</v>
      </c>
      <c r="V1483">
        <v>0.0945485254810212</v>
      </c>
      <c r="W1483">
        <v>-0.163487664778714</v>
      </c>
      <c r="X1483">
        <v>1.75165925763848</v>
      </c>
      <c r="Y1483">
        <v>2.20287938513501</v>
      </c>
      <c r="Z1483">
        <v>0.0763284390785316</v>
      </c>
      <c r="AA1483">
        <v>0.302263649696286</v>
      </c>
      <c r="AB1483">
        <v>0.352293914071837</v>
      </c>
      <c r="AC1483">
        <v>1.21582697934692</v>
      </c>
      <c r="AD1483">
        <v>-1.84117906600919</v>
      </c>
      <c r="AE1483">
        <v>0.133236901687062</v>
      </c>
      <c r="AF1483">
        <v>-0.202868664778506</v>
      </c>
      <c r="AG1483">
        <v>0.113048879042032</v>
      </c>
      <c r="AH1483">
        <v>0</v>
      </c>
      <c r="AI1483">
        <v>0</v>
      </c>
      <c r="AJ1483">
        <v>0.660246066587119</v>
      </c>
      <c r="AK1483">
        <v>0.418324020986248</v>
      </c>
      <c r="AL1483">
        <v>0</v>
      </c>
      <c r="AM1483">
        <v>0</v>
      </c>
      <c r="AN1483">
        <v>0</v>
      </c>
      <c r="AO1483">
        <v>2.5515737797109</v>
      </c>
      <c r="AP1483">
        <v>0.0945485254810212</v>
      </c>
      <c r="AQ1483">
        <v>0</v>
      </c>
      <c r="AR1483">
        <v>1.75165925763848</v>
      </c>
      <c r="AS1483">
        <v>2.20287938513501</v>
      </c>
      <c r="AT1483">
        <v>0.0763284390785316</v>
      </c>
      <c r="AU1483">
        <v>0.302263649696286</v>
      </c>
      <c r="AV1483">
        <v>0.352293914071837</v>
      </c>
      <c r="AW1483">
        <v>1.21582697934692</v>
      </c>
      <c r="AX1483">
        <v>0</v>
      </c>
      <c r="AY1483">
        <v>0.133236901687062</v>
      </c>
      <c r="AZ1483">
        <v>0</v>
      </c>
      <c r="BA1483">
        <v>0.113048879042032</v>
      </c>
      <c r="BB1483">
        <v>-8.32960742475642</v>
      </c>
      <c r="BC1483">
        <v>0.000241208546039448</v>
      </c>
      <c r="BD1483">
        <v>0</v>
      </c>
      <c r="BE1483">
        <v>1</v>
      </c>
      <c r="BF1483">
        <v>0</v>
      </c>
    </row>
    <row r="1484">
      <c r="A1484">
        <v>1482</v>
      </c>
      <c r="B1484">
        <v>0</v>
      </c>
      <c r="C1484">
        <v>0.576776335017925</v>
      </c>
      <c r="D1484">
        <v>1.27433968179372</v>
      </c>
      <c r="E1484">
        <v>0.167986917372879</v>
      </c>
      <c r="F1484">
        <v>1.00735957143615</v>
      </c>
      <c r="G1484">
        <v>-1.00735957143615</v>
      </c>
      <c r="H1484">
        <v>-0.719142838095713</v>
      </c>
      <c r="I1484">
        <v>-0.701148003974394</v>
      </c>
      <c r="J1484">
        <v>1.42636841461776</v>
      </c>
      <c r="K1484">
        <v>1.42460191514025</v>
      </c>
      <c r="L1484">
        <v>-0.716312334339233</v>
      </c>
      <c r="M1484">
        <v>-0.703087827872752</v>
      </c>
      <c r="N1484">
        <v>0.47744221102076</v>
      </c>
      <c r="O1484">
        <v>0.161765031955728</v>
      </c>
      <c r="P1484">
        <v>0.0419956423965968</v>
      </c>
      <c r="Q1484">
        <v>1.05985633331942</v>
      </c>
      <c r="R1484">
        <v>-1.10873189047665</v>
      </c>
      <c r="S1484">
        <v>0.596846197198302</v>
      </c>
      <c r="T1484">
        <v>-1.34394072457898</v>
      </c>
      <c r="U1484">
        <v>1.73527588465423</v>
      </c>
      <c r="V1484">
        <v>1.38913923755325</v>
      </c>
      <c r="W1484">
        <v>0.411797092302178</v>
      </c>
      <c r="X1484">
        <v>1.07228448772781</v>
      </c>
      <c r="Y1484">
        <v>1.51939678145644</v>
      </c>
      <c r="Z1484">
        <v>0.15339758005162</v>
      </c>
      <c r="AA1484">
        <v>-1.76234806046803</v>
      </c>
      <c r="AB1484">
        <v>0.679123861779673</v>
      </c>
      <c r="AC1484">
        <v>2.8691347055484</v>
      </c>
      <c r="AD1484">
        <v>0.481022439349565</v>
      </c>
      <c r="AE1484">
        <v>0.273957843959275</v>
      </c>
      <c r="AF1484">
        <v>0.277806952988047</v>
      </c>
      <c r="AG1484">
        <v>-0.173504966361759</v>
      </c>
      <c r="AH1484">
        <v>0.47744221102076</v>
      </c>
      <c r="AI1484">
        <v>0.161765031955728</v>
      </c>
      <c r="AJ1484">
        <v>0.0419956423965968</v>
      </c>
      <c r="AK1484">
        <v>1.05985633331942</v>
      </c>
      <c r="AL1484">
        <v>0</v>
      </c>
      <c r="AM1484">
        <v>0.596846197198302</v>
      </c>
      <c r="AN1484">
        <v>0</v>
      </c>
      <c r="AO1484">
        <v>1.73527588465423</v>
      </c>
      <c r="AP1484">
        <v>1.38913923755325</v>
      </c>
      <c r="AQ1484">
        <v>0.411797092302178</v>
      </c>
      <c r="AR1484">
        <v>1.07228448772781</v>
      </c>
      <c r="AS1484">
        <v>1.51939678145644</v>
      </c>
      <c r="AT1484">
        <v>0.15339758005162</v>
      </c>
      <c r="AU1484">
        <v>0</v>
      </c>
      <c r="AV1484">
        <v>0.679123861779673</v>
      </c>
      <c r="AW1484">
        <v>2.8691347055484</v>
      </c>
      <c r="AX1484">
        <v>0.481022439349565</v>
      </c>
      <c r="AY1484">
        <v>0.273957843959275</v>
      </c>
      <c r="AZ1484">
        <v>0.277806952988047</v>
      </c>
      <c r="BA1484">
        <v>0</v>
      </c>
      <c r="BB1484">
        <v>-0.214419463712887</v>
      </c>
      <c r="BC1484">
        <v>0.446599571008151</v>
      </c>
      <c r="BD1484">
        <v>0</v>
      </c>
      <c r="BE1484">
        <v>1</v>
      </c>
      <c r="BF1484">
        <v>0</v>
      </c>
    </row>
    <row r="1485">
      <c r="A1485">
        <v>1483</v>
      </c>
      <c r="B1485">
        <v>0</v>
      </c>
      <c r="C1485">
        <v>0.643608544935039</v>
      </c>
      <c r="D1485">
        <v>1.06004466446581</v>
      </c>
      <c r="E1485">
        <v>-0.42270901012656</v>
      </c>
      <c r="F1485">
        <v>1.00735957143615</v>
      </c>
      <c r="G1485">
        <v>-1.00735957143615</v>
      </c>
      <c r="H1485">
        <v>-0.719142838095713</v>
      </c>
      <c r="I1485">
        <v>1.42623239933878</v>
      </c>
      <c r="J1485">
        <v>-0.701081144079879</v>
      </c>
      <c r="K1485">
        <v>-0.701950481304247</v>
      </c>
      <c r="L1485">
        <v>-0.716312334339233</v>
      </c>
      <c r="M1485">
        <v>1.42229741485596</v>
      </c>
      <c r="N1485">
        <v>0.0239858671151132</v>
      </c>
      <c r="O1485">
        <v>-1.77660037940563</v>
      </c>
      <c r="P1485">
        <v>2.3710483310084</v>
      </c>
      <c r="Q1485">
        <v>0.243046166533666</v>
      </c>
      <c r="R1485">
        <v>-0.747816065218646</v>
      </c>
      <c r="S1485">
        <v>-0.834037395857067</v>
      </c>
      <c r="T1485">
        <v>-1.01374164740668</v>
      </c>
      <c r="U1485">
        <v>1.515595209621</v>
      </c>
      <c r="V1485">
        <v>1.22149339668198</v>
      </c>
      <c r="W1485">
        <v>-0.0459424360973185</v>
      </c>
      <c r="X1485">
        <v>2.48153443195554</v>
      </c>
      <c r="Y1485">
        <v>1.93405053969415</v>
      </c>
      <c r="Z1485">
        <v>-0.84574475394689</v>
      </c>
      <c r="AA1485">
        <v>-2.51114562361873</v>
      </c>
      <c r="AB1485">
        <v>0.808819577101468</v>
      </c>
      <c r="AC1485">
        <v>-1.03132645232509</v>
      </c>
      <c r="AD1485">
        <v>2.39094532586362</v>
      </c>
      <c r="AE1485">
        <v>-0.479630205544883</v>
      </c>
      <c r="AF1485">
        <v>0.166096004448759</v>
      </c>
      <c r="AG1485">
        <v>-0.0545511462862629</v>
      </c>
      <c r="AH1485">
        <v>0.0239858671151132</v>
      </c>
      <c r="AI1485">
        <v>0</v>
      </c>
      <c r="AJ1485">
        <v>2.3710483310084</v>
      </c>
      <c r="AK1485">
        <v>0.243046166533666</v>
      </c>
      <c r="AL1485">
        <v>0</v>
      </c>
      <c r="AM1485">
        <v>0</v>
      </c>
      <c r="AN1485">
        <v>0</v>
      </c>
      <c r="AO1485">
        <v>1.515595209621</v>
      </c>
      <c r="AP1485">
        <v>1.22149339668198</v>
      </c>
      <c r="AQ1485">
        <v>0</v>
      </c>
      <c r="AR1485">
        <v>2.48153443195554</v>
      </c>
      <c r="AS1485">
        <v>1.93405053969415</v>
      </c>
      <c r="AT1485">
        <v>0</v>
      </c>
      <c r="AU1485">
        <v>0</v>
      </c>
      <c r="AV1485">
        <v>0.808819577101468</v>
      </c>
      <c r="AW1485">
        <v>0</v>
      </c>
      <c r="AX1485">
        <v>2.39094532586362</v>
      </c>
      <c r="AY1485">
        <v>0</v>
      </c>
      <c r="AZ1485">
        <v>0.166096004448759</v>
      </c>
      <c r="BA1485">
        <v>0</v>
      </c>
      <c r="BB1485">
        <v>-7.87672636949131</v>
      </c>
      <c r="BC1485">
        <v>0.000379329335619424</v>
      </c>
      <c r="BD1485">
        <v>0</v>
      </c>
      <c r="BE1485">
        <v>1</v>
      </c>
      <c r="BF1485">
        <v>0</v>
      </c>
    </row>
    <row r="1486">
      <c r="A1486">
        <v>1484</v>
      </c>
      <c r="B1486">
        <v>0</v>
      </c>
      <c r="C1486">
        <v>-1.49502217241261</v>
      </c>
      <c r="D1486">
        <v>-0.118577930837693</v>
      </c>
      <c r="E1486">
        <v>-1.23039527834008</v>
      </c>
      <c r="F1486">
        <v>1.00735957143615</v>
      </c>
      <c r="G1486">
        <v>-1.00735957143615</v>
      </c>
      <c r="H1486">
        <v>-0.719142838095713</v>
      </c>
      <c r="I1486">
        <v>1.42623239933878</v>
      </c>
      <c r="J1486">
        <v>-0.701081144079879</v>
      </c>
      <c r="K1486">
        <v>-0.701950481304247</v>
      </c>
      <c r="L1486">
        <v>-0.716312334339233</v>
      </c>
      <c r="M1486">
        <v>1.42229741485596</v>
      </c>
      <c r="N1486">
        <v>0.263422742725968</v>
      </c>
      <c r="O1486">
        <v>-1.5919105613294</v>
      </c>
      <c r="P1486">
        <v>1.66064007312084</v>
      </c>
      <c r="Q1486">
        <v>-0.439036833665393</v>
      </c>
      <c r="R1486">
        <v>-0.0379086081244341</v>
      </c>
      <c r="S1486">
        <v>0.464308861780726</v>
      </c>
      <c r="T1486">
        <v>-0.356942414888431</v>
      </c>
      <c r="U1486">
        <v>1.72987305985639</v>
      </c>
      <c r="V1486">
        <v>0.418874152491069</v>
      </c>
      <c r="W1486">
        <v>-0.258775610733623</v>
      </c>
      <c r="X1486">
        <v>2.51079022125103</v>
      </c>
      <c r="Y1486">
        <v>1.61254950497074</v>
      </c>
      <c r="Z1486">
        <v>-0.408059177541047</v>
      </c>
      <c r="AA1486">
        <v>-1.90308370541127</v>
      </c>
      <c r="AB1486">
        <v>0.534123709371845</v>
      </c>
      <c r="AC1486">
        <v>-2.67098659606063</v>
      </c>
      <c r="AD1486">
        <v>1.91483386488837</v>
      </c>
      <c r="AE1486">
        <v>-0.263795961292359</v>
      </c>
      <c r="AF1486">
        <v>0.0699219714743898</v>
      </c>
      <c r="AG1486">
        <v>0.172584127652886</v>
      </c>
      <c r="AH1486">
        <v>0.263422742725968</v>
      </c>
      <c r="AI1486">
        <v>0</v>
      </c>
      <c r="AJ1486">
        <v>1.66064007312084</v>
      </c>
      <c r="AK1486">
        <v>0</v>
      </c>
      <c r="AL1486">
        <v>0</v>
      </c>
      <c r="AM1486">
        <v>0.464308861780726</v>
      </c>
      <c r="AN1486">
        <v>0</v>
      </c>
      <c r="AO1486">
        <v>1.72987305985639</v>
      </c>
      <c r="AP1486">
        <v>0.418874152491069</v>
      </c>
      <c r="AQ1486">
        <v>0</v>
      </c>
      <c r="AR1486">
        <v>2.51079022125103</v>
      </c>
      <c r="AS1486">
        <v>1.61254950497074</v>
      </c>
      <c r="AT1486">
        <v>0</v>
      </c>
      <c r="AU1486">
        <v>0</v>
      </c>
      <c r="AV1486">
        <v>0.534123709371845</v>
      </c>
      <c r="AW1486">
        <v>0</v>
      </c>
      <c r="AX1486">
        <v>1.91483386488837</v>
      </c>
      <c r="AY1486">
        <v>0</v>
      </c>
      <c r="AZ1486">
        <v>0.0699219714743898</v>
      </c>
      <c r="BA1486">
        <v>0.172584127652886</v>
      </c>
      <c r="BB1486">
        <v>-7.33559222899023</v>
      </c>
      <c r="BC1486">
        <v>0.000651492981502489</v>
      </c>
      <c r="BD1486">
        <v>0</v>
      </c>
      <c r="BE1486">
        <v>1</v>
      </c>
      <c r="BF1486">
        <v>0</v>
      </c>
    </row>
    <row r="1487">
      <c r="A1487">
        <v>1485</v>
      </c>
      <c r="B1487">
        <v>0</v>
      </c>
      <c r="C1487">
        <v>-0.158377974070329</v>
      </c>
      <c r="D1487">
        <v>0.363585858150104</v>
      </c>
      <c r="E1487">
        <v>-0.86874471048328</v>
      </c>
      <c r="F1487">
        <v>1.00735957143615</v>
      </c>
      <c r="G1487">
        <v>-1.00735957143615</v>
      </c>
      <c r="H1487">
        <v>-0.719142838095713</v>
      </c>
      <c r="I1487">
        <v>1.42623239933878</v>
      </c>
      <c r="J1487">
        <v>-0.701081144079879</v>
      </c>
      <c r="K1487">
        <v>1.42460191514025</v>
      </c>
      <c r="L1487">
        <v>-0.716312334339233</v>
      </c>
      <c r="M1487">
        <v>-0.703087827872752</v>
      </c>
      <c r="N1487">
        <v>0.279849434632501</v>
      </c>
      <c r="O1487">
        <v>-2.04752553596749</v>
      </c>
      <c r="P1487">
        <v>1.24568566025857</v>
      </c>
      <c r="Q1487">
        <v>0.0375051553376877</v>
      </c>
      <c r="R1487">
        <v>-2.22116168942064</v>
      </c>
      <c r="S1487">
        <v>-0.186565136350713</v>
      </c>
      <c r="T1487">
        <v>0.239018873536769</v>
      </c>
      <c r="U1487">
        <v>2.25875581705468</v>
      </c>
      <c r="V1487">
        <v>1.15651891830736</v>
      </c>
      <c r="W1487">
        <v>-0.0351850546530774</v>
      </c>
      <c r="X1487">
        <v>2.45850195113871</v>
      </c>
      <c r="Y1487">
        <v>2.09136087860551</v>
      </c>
      <c r="Z1487">
        <v>-0.183156405078729</v>
      </c>
      <c r="AA1487">
        <v>-2.47030006534592</v>
      </c>
      <c r="AB1487">
        <v>1.26657639296667</v>
      </c>
      <c r="AC1487">
        <v>0.380507277701655</v>
      </c>
      <c r="AD1487">
        <v>1.06242868572292</v>
      </c>
      <c r="AE1487">
        <v>0.0812083022642377</v>
      </c>
      <c r="AF1487">
        <v>0.11556276349919</v>
      </c>
      <c r="AG1487">
        <v>0.441409662716588</v>
      </c>
      <c r="AH1487">
        <v>0.279849434632501</v>
      </c>
      <c r="AI1487">
        <v>0</v>
      </c>
      <c r="AJ1487">
        <v>1.24568566025857</v>
      </c>
      <c r="AK1487">
        <v>0.0375051553376877</v>
      </c>
      <c r="AL1487">
        <v>0</v>
      </c>
      <c r="AM1487">
        <v>0</v>
      </c>
      <c r="AN1487">
        <v>0.239018873536769</v>
      </c>
      <c r="AO1487">
        <v>2.25875581705468</v>
      </c>
      <c r="AP1487">
        <v>1.15651891830736</v>
      </c>
      <c r="AQ1487">
        <v>0</v>
      </c>
      <c r="AR1487">
        <v>2.45850195113871</v>
      </c>
      <c r="AS1487">
        <v>2.09136087860551</v>
      </c>
      <c r="AT1487">
        <v>0</v>
      </c>
      <c r="AU1487">
        <v>0</v>
      </c>
      <c r="AV1487">
        <v>1.26657639296667</v>
      </c>
      <c r="AW1487">
        <v>0.380507277701655</v>
      </c>
      <c r="AX1487">
        <v>1.06242868572292</v>
      </c>
      <c r="AY1487">
        <v>0.0812083022642377</v>
      </c>
      <c r="AZ1487">
        <v>0.11556276349919</v>
      </c>
      <c r="BA1487">
        <v>0.441409662716588</v>
      </c>
      <c r="BB1487">
        <v>-8.24655159848607</v>
      </c>
      <c r="BC1487">
        <v>0.000262092326471765</v>
      </c>
      <c r="BD1487">
        <v>0</v>
      </c>
      <c r="BE1487">
        <v>1</v>
      </c>
      <c r="BF1487">
        <v>0</v>
      </c>
    </row>
    <row r="1488">
      <c r="A1488">
        <v>1486</v>
      </c>
      <c r="B1488">
        <v>0</v>
      </c>
      <c r="C1488">
        <v>1.51242727385752</v>
      </c>
      <c r="D1488">
        <v>1.64935596211756</v>
      </c>
      <c r="E1488">
        <v>-0.26599376405528</v>
      </c>
      <c r="F1488">
        <v>-0.992694196149181</v>
      </c>
      <c r="G1488">
        <v>0.992694196149181</v>
      </c>
      <c r="H1488">
        <v>-0.719142838095713</v>
      </c>
      <c r="I1488">
        <v>1.42623239933878</v>
      </c>
      <c r="J1488">
        <v>-0.701081144079879</v>
      </c>
      <c r="K1488">
        <v>1.42460191514025</v>
      </c>
      <c r="L1488">
        <v>-0.716312334339233</v>
      </c>
      <c r="M1488">
        <v>-0.703087827872752</v>
      </c>
      <c r="N1488">
        <v>-0.396760476578287</v>
      </c>
      <c r="O1488">
        <v>-2.44361349781158</v>
      </c>
      <c r="P1488">
        <v>2.08578617211128</v>
      </c>
      <c r="Q1488">
        <v>0.290743295979872</v>
      </c>
      <c r="R1488">
        <v>-2.4663829461496</v>
      </c>
      <c r="S1488">
        <v>-3.06467359846634</v>
      </c>
      <c r="T1488">
        <v>-0.546631551504333</v>
      </c>
      <c r="U1488">
        <v>2.47581854641399</v>
      </c>
      <c r="V1488">
        <v>1.34718178508827</v>
      </c>
      <c r="W1488">
        <v>-0.129208772159911</v>
      </c>
      <c r="X1488">
        <v>2.80748386605705</v>
      </c>
      <c r="Y1488">
        <v>2.62612265975033</v>
      </c>
      <c r="Z1488">
        <v>-0.530209823677254</v>
      </c>
      <c r="AA1488">
        <v>-0.846040006977001</v>
      </c>
      <c r="AB1488">
        <v>1.26507171248313</v>
      </c>
      <c r="AC1488">
        <v>1.2205131601722</v>
      </c>
      <c r="AD1488">
        <v>-0.749429402150098</v>
      </c>
      <c r="AE1488">
        <v>-0.729615017744993</v>
      </c>
      <c r="AF1488">
        <v>-0.0433229638255823</v>
      </c>
      <c r="AG1488">
        <v>0.333914390525369</v>
      </c>
      <c r="AH1488">
        <v>0</v>
      </c>
      <c r="AI1488">
        <v>0</v>
      </c>
      <c r="AJ1488">
        <v>2.08578617211128</v>
      </c>
      <c r="AK1488">
        <v>0.290743295979872</v>
      </c>
      <c r="AL1488">
        <v>0</v>
      </c>
      <c r="AM1488">
        <v>0</v>
      </c>
      <c r="AN1488">
        <v>0</v>
      </c>
      <c r="AO1488">
        <v>2.47581854641399</v>
      </c>
      <c r="AP1488">
        <v>1.34718178508827</v>
      </c>
      <c r="AQ1488">
        <v>0</v>
      </c>
      <c r="AR1488">
        <v>2.80748386605705</v>
      </c>
      <c r="AS1488">
        <v>2.62612265975033</v>
      </c>
      <c r="AT1488">
        <v>0</v>
      </c>
      <c r="AU1488">
        <v>0</v>
      </c>
      <c r="AV1488">
        <v>1.26507171248313</v>
      </c>
      <c r="AW1488">
        <v>1.2205131601722</v>
      </c>
      <c r="AX1488">
        <v>0</v>
      </c>
      <c r="AY1488">
        <v>0</v>
      </c>
      <c r="AZ1488">
        <v>0</v>
      </c>
      <c r="BA1488">
        <v>0.333914390525369</v>
      </c>
      <c r="BB1488">
        <v>-11.1043506805356</v>
      </c>
      <c r="BC1488">
        <v>1.5046491345475e-05</v>
      </c>
      <c r="BD1488">
        <v>0</v>
      </c>
      <c r="BE1488">
        <v>1</v>
      </c>
      <c r="BF1488">
        <v>0</v>
      </c>
    </row>
    <row r="1489">
      <c r="A1489">
        <v>1487</v>
      </c>
      <c r="B1489">
        <v>0</v>
      </c>
      <c r="C1489">
        <v>1.37876285402329</v>
      </c>
      <c r="D1489">
        <v>-1.08290550881329</v>
      </c>
      <c r="E1489">
        <v>-1.65232094083968</v>
      </c>
      <c r="F1489">
        <v>1.00735957143615</v>
      </c>
      <c r="G1489">
        <v>-1.00735957143615</v>
      </c>
      <c r="H1489">
        <v>-0.719142838095713</v>
      </c>
      <c r="I1489">
        <v>1.42623239933878</v>
      </c>
      <c r="J1489">
        <v>-0.701081144079879</v>
      </c>
      <c r="K1489">
        <v>1.42460191514025</v>
      </c>
      <c r="L1489">
        <v>-0.716312334339233</v>
      </c>
      <c r="M1489">
        <v>-0.703087827872752</v>
      </c>
      <c r="N1489">
        <v>0.659579708572268</v>
      </c>
      <c r="O1489">
        <v>-1.96652780856878</v>
      </c>
      <c r="P1489">
        <v>1.76992314128039</v>
      </c>
      <c r="Q1489">
        <v>0.644890102580986</v>
      </c>
      <c r="R1489">
        <v>-3.03633903635195</v>
      </c>
      <c r="S1489">
        <v>-0.555653471149895</v>
      </c>
      <c r="T1489">
        <v>1.66955016643242</v>
      </c>
      <c r="U1489">
        <v>2.02938971550991</v>
      </c>
      <c r="V1489">
        <v>0.419547942304266</v>
      </c>
      <c r="W1489">
        <v>0.179381103130908</v>
      </c>
      <c r="X1489">
        <v>2.19573092203186</v>
      </c>
      <c r="Y1489">
        <v>2.24382211335931</v>
      </c>
      <c r="Z1489">
        <v>-0.533022986806045</v>
      </c>
      <c r="AA1489">
        <v>-2.44078460060339</v>
      </c>
      <c r="AB1489">
        <v>1.02202500506463</v>
      </c>
      <c r="AC1489">
        <v>-0.552326873314224</v>
      </c>
      <c r="AD1489">
        <v>1.38893089854789</v>
      </c>
      <c r="AE1489">
        <v>1.42458961162629</v>
      </c>
      <c r="AF1489">
        <v>0.310849823716623</v>
      </c>
      <c r="AG1489">
        <v>1.12435696660773</v>
      </c>
      <c r="AH1489">
        <v>0.659579708572268</v>
      </c>
      <c r="AI1489">
        <v>0</v>
      </c>
      <c r="AJ1489">
        <v>1.76992314128039</v>
      </c>
      <c r="AK1489">
        <v>0.644890102580986</v>
      </c>
      <c r="AL1489">
        <v>0</v>
      </c>
      <c r="AM1489">
        <v>0</v>
      </c>
      <c r="AN1489">
        <v>1.66955016643242</v>
      </c>
      <c r="AO1489">
        <v>2.02938971550991</v>
      </c>
      <c r="AP1489">
        <v>0.419547942304266</v>
      </c>
      <c r="AQ1489">
        <v>0.179381103130908</v>
      </c>
      <c r="AR1489">
        <v>2.19573092203186</v>
      </c>
      <c r="AS1489">
        <v>2.24382211335931</v>
      </c>
      <c r="AT1489">
        <v>0</v>
      </c>
      <c r="AU1489">
        <v>0</v>
      </c>
      <c r="AV1489">
        <v>1.02202500506463</v>
      </c>
      <c r="AW1489">
        <v>0</v>
      </c>
      <c r="AX1489">
        <v>1.38893089854789</v>
      </c>
      <c r="AY1489">
        <v>1.42458961162629</v>
      </c>
      <c r="AZ1489">
        <v>0.310849823716623</v>
      </c>
      <c r="BA1489">
        <v>1.12435696660773</v>
      </c>
      <c r="BB1489">
        <v>-4.27112112996955</v>
      </c>
      <c r="BC1489">
        <v>0.0137737507330677</v>
      </c>
      <c r="BD1489">
        <v>0</v>
      </c>
      <c r="BE1489">
        <v>1</v>
      </c>
      <c r="BF1489">
        <v>0</v>
      </c>
    </row>
    <row r="1490">
      <c r="A1490">
        <v>1488</v>
      </c>
      <c r="B1490">
        <v>0</v>
      </c>
      <c r="C1490">
        <v>-1.36135775257838</v>
      </c>
      <c r="D1490">
        <v>-1.19005301747724</v>
      </c>
      <c r="E1490">
        <v>-1.65232094083968</v>
      </c>
      <c r="F1490">
        <v>1.00735957143615</v>
      </c>
      <c r="G1490">
        <v>-1.00735957143615</v>
      </c>
      <c r="H1490">
        <v>-0.719142838095713</v>
      </c>
      <c r="I1490">
        <v>1.42623239933878</v>
      </c>
      <c r="J1490">
        <v>-0.701081144079879</v>
      </c>
      <c r="K1490">
        <v>-0.701950481304247</v>
      </c>
      <c r="L1490">
        <v>-0.716312334339233</v>
      </c>
      <c r="M1490">
        <v>1.42229741485596</v>
      </c>
      <c r="N1490">
        <v>0.818490347519488</v>
      </c>
      <c r="O1490">
        <v>-1.30202381127014</v>
      </c>
      <c r="P1490">
        <v>1.48459414394467</v>
      </c>
      <c r="Q1490">
        <v>-0.0123761846732348</v>
      </c>
      <c r="R1490">
        <v>-0.195189457612375</v>
      </c>
      <c r="S1490">
        <v>0.743994727942018</v>
      </c>
      <c r="T1490">
        <v>0.640558581582901</v>
      </c>
      <c r="U1490">
        <v>1.32625214183976</v>
      </c>
      <c r="V1490">
        <v>0.0254940699874725</v>
      </c>
      <c r="W1490">
        <v>0.0460439527104325</v>
      </c>
      <c r="X1490">
        <v>2.07614400455912</v>
      </c>
      <c r="Y1490">
        <v>1.27597791462212</v>
      </c>
      <c r="Z1490">
        <v>-0.421551960681494</v>
      </c>
      <c r="AA1490">
        <v>-1.53797704933812</v>
      </c>
      <c r="AB1490">
        <v>0.269463838255506</v>
      </c>
      <c r="AC1490">
        <v>-3.39750231246104</v>
      </c>
      <c r="AD1490">
        <v>2.04570430813752</v>
      </c>
      <c r="AE1490">
        <v>0.600858914773835</v>
      </c>
      <c r="AF1490">
        <v>0.367945544258906</v>
      </c>
      <c r="AG1490">
        <v>0.701470539749223</v>
      </c>
      <c r="AH1490">
        <v>0.818490347519488</v>
      </c>
      <c r="AI1490">
        <v>0</v>
      </c>
      <c r="AJ1490">
        <v>1.48459414394467</v>
      </c>
      <c r="AK1490">
        <v>0</v>
      </c>
      <c r="AL1490">
        <v>0</v>
      </c>
      <c r="AM1490">
        <v>0.743994727942018</v>
      </c>
      <c r="AN1490">
        <v>0.640558581582901</v>
      </c>
      <c r="AO1490">
        <v>1.32625214183976</v>
      </c>
      <c r="AP1490">
        <v>0.0254940699874725</v>
      </c>
      <c r="AQ1490">
        <v>0.0460439527104325</v>
      </c>
      <c r="AR1490">
        <v>2.07614400455912</v>
      </c>
      <c r="AS1490">
        <v>1.27597791462212</v>
      </c>
      <c r="AT1490">
        <v>0</v>
      </c>
      <c r="AU1490">
        <v>0</v>
      </c>
      <c r="AV1490">
        <v>0.269463838255506</v>
      </c>
      <c r="AW1490">
        <v>0</v>
      </c>
      <c r="AX1490">
        <v>2.04570430813752</v>
      </c>
      <c r="AY1490">
        <v>0.600858914773835</v>
      </c>
      <c r="AZ1490">
        <v>0.367945544258906</v>
      </c>
      <c r="BA1490">
        <v>0.701470539749223</v>
      </c>
      <c r="BB1490">
        <v>-2.78215477709344</v>
      </c>
      <c r="BC1490">
        <v>0.0582961505668224</v>
      </c>
      <c r="BD1490">
        <v>0</v>
      </c>
      <c r="BE1490">
        <v>1</v>
      </c>
      <c r="BF1490">
        <v>0</v>
      </c>
    </row>
    <row r="1491">
      <c r="A1491">
        <v>1489</v>
      </c>
      <c r="B1491">
        <v>0</v>
      </c>
      <c r="C1491">
        <v>-1.02719670299281</v>
      </c>
      <c r="D1491">
        <v>-0.922184245817354</v>
      </c>
      <c r="E1491">
        <v>-1.56793580833976</v>
      </c>
      <c r="F1491">
        <v>1.00735957143615</v>
      </c>
      <c r="G1491">
        <v>-1.00735957143615</v>
      </c>
      <c r="H1491">
        <v>-0.719142838095713</v>
      </c>
      <c r="I1491">
        <v>1.42623239933878</v>
      </c>
      <c r="J1491">
        <v>-0.701081144079879</v>
      </c>
      <c r="K1491">
        <v>1.42460191514025</v>
      </c>
      <c r="L1491">
        <v>-0.716312334339233</v>
      </c>
      <c r="M1491">
        <v>-0.703087827872752</v>
      </c>
      <c r="N1491">
        <v>0.72492452130536</v>
      </c>
      <c r="O1491">
        <v>-1.79570897236363</v>
      </c>
      <c r="P1491">
        <v>0.843316404394286</v>
      </c>
      <c r="Q1491">
        <v>-0.0285350035257721</v>
      </c>
      <c r="R1491">
        <v>-2.01952423215219</v>
      </c>
      <c r="S1491">
        <v>0.580669377702392</v>
      </c>
      <c r="T1491">
        <v>1.22147100015513</v>
      </c>
      <c r="U1491">
        <v>2.13533327022759</v>
      </c>
      <c r="V1491">
        <v>0.479034178389576</v>
      </c>
      <c r="W1491">
        <v>0.0360678910686003</v>
      </c>
      <c r="X1491">
        <v>2.22249556667519</v>
      </c>
      <c r="Y1491">
        <v>1.76749056028051</v>
      </c>
      <c r="Z1491">
        <v>-0.00133697549492034</v>
      </c>
      <c r="AA1491">
        <v>-1.97034604769962</v>
      </c>
      <c r="AB1491">
        <v>0.967571996988874</v>
      </c>
      <c r="AC1491">
        <v>-0.910969569388348</v>
      </c>
      <c r="AD1491">
        <v>0.920326823322746</v>
      </c>
      <c r="AE1491">
        <v>0.763918931982779</v>
      </c>
      <c r="AF1491">
        <v>0.240365033863387</v>
      </c>
      <c r="AG1491">
        <v>0.894316922602133</v>
      </c>
      <c r="AH1491">
        <v>0.72492452130536</v>
      </c>
      <c r="AI1491">
        <v>0</v>
      </c>
      <c r="AJ1491">
        <v>0.843316404394286</v>
      </c>
      <c r="AK1491">
        <v>0</v>
      </c>
      <c r="AL1491">
        <v>0</v>
      </c>
      <c r="AM1491">
        <v>0.580669377702392</v>
      </c>
      <c r="AN1491">
        <v>1.22147100015513</v>
      </c>
      <c r="AO1491">
        <v>2.13533327022759</v>
      </c>
      <c r="AP1491">
        <v>0.479034178389576</v>
      </c>
      <c r="AQ1491">
        <v>0.0360678910686003</v>
      </c>
      <c r="AR1491">
        <v>2.22249556667519</v>
      </c>
      <c r="AS1491">
        <v>1.76749056028051</v>
      </c>
      <c r="AT1491">
        <v>0</v>
      </c>
      <c r="AU1491">
        <v>0</v>
      </c>
      <c r="AV1491">
        <v>0.967571996988874</v>
      </c>
      <c r="AW1491">
        <v>0</v>
      </c>
      <c r="AX1491">
        <v>0.920326823322746</v>
      </c>
      <c r="AY1491">
        <v>0.763918931982779</v>
      </c>
      <c r="AZ1491">
        <v>0.240365033863387</v>
      </c>
      <c r="BA1491">
        <v>0.894316922602133</v>
      </c>
      <c r="BB1491">
        <v>-4.69318561323675</v>
      </c>
      <c r="BC1491">
        <v>0.00907436925019986</v>
      </c>
      <c r="BD1491">
        <v>0</v>
      </c>
      <c r="BE1491">
        <v>1</v>
      </c>
      <c r="BF1491">
        <v>0</v>
      </c>
    </row>
    <row r="1492">
      <c r="A1492">
        <v>1490</v>
      </c>
      <c r="B1492">
        <v>0</v>
      </c>
      <c r="C1492">
        <v>0.443111915183697</v>
      </c>
      <c r="D1492">
        <v>1.16719217312976</v>
      </c>
      <c r="E1492">
        <v>-0.1695536126268</v>
      </c>
      <c r="F1492">
        <v>-0.992694196149181</v>
      </c>
      <c r="G1492">
        <v>0.992694196149181</v>
      </c>
      <c r="H1492">
        <v>-0.719142838095713</v>
      </c>
      <c r="I1492">
        <v>-0.701148003974394</v>
      </c>
      <c r="J1492">
        <v>1.42636841461776</v>
      </c>
      <c r="K1492">
        <v>1.42460191514025</v>
      </c>
      <c r="L1492">
        <v>-0.716312334339233</v>
      </c>
      <c r="M1492">
        <v>-0.703087827872752</v>
      </c>
      <c r="N1492">
        <v>0.0679056948369907</v>
      </c>
      <c r="O1492">
        <v>-0.0617318555645536</v>
      </c>
      <c r="P1492">
        <v>0.308834828207316</v>
      </c>
      <c r="Q1492">
        <v>0.723874253122437</v>
      </c>
      <c r="R1492">
        <v>-0.812057481794611</v>
      </c>
      <c r="S1492">
        <v>-1.09607225930884</v>
      </c>
      <c r="T1492">
        <v>-1.25416525119441</v>
      </c>
      <c r="U1492">
        <v>2.15693830234231</v>
      </c>
      <c r="V1492">
        <v>0.652119983475923</v>
      </c>
      <c r="W1492">
        <v>0.121611237400674</v>
      </c>
      <c r="X1492">
        <v>1.43661222178115</v>
      </c>
      <c r="Y1492">
        <v>1.80244560652066</v>
      </c>
      <c r="Z1492">
        <v>0.166218978744938</v>
      </c>
      <c r="AA1492">
        <v>0.438211166829889</v>
      </c>
      <c r="AB1492">
        <v>0.37545988014335</v>
      </c>
      <c r="AC1492">
        <v>1.93533389622925</v>
      </c>
      <c r="AD1492">
        <v>-1.74668250551068</v>
      </c>
      <c r="AE1492">
        <v>-0.108029975056398</v>
      </c>
      <c r="AF1492">
        <v>0.0357286852185696</v>
      </c>
      <c r="AG1492">
        <v>0.0450309635395241</v>
      </c>
      <c r="AH1492">
        <v>0.0679056948369907</v>
      </c>
      <c r="AI1492">
        <v>0</v>
      </c>
      <c r="AJ1492">
        <v>0.308834828207316</v>
      </c>
      <c r="AK1492">
        <v>0.723874253122437</v>
      </c>
      <c r="AL1492">
        <v>0</v>
      </c>
      <c r="AM1492">
        <v>0</v>
      </c>
      <c r="AN1492">
        <v>0</v>
      </c>
      <c r="AO1492">
        <v>2.15693830234231</v>
      </c>
      <c r="AP1492">
        <v>0.652119983475923</v>
      </c>
      <c r="AQ1492">
        <v>0.121611237400674</v>
      </c>
      <c r="AR1492">
        <v>1.43661222178115</v>
      </c>
      <c r="AS1492">
        <v>1.80244560652066</v>
      </c>
      <c r="AT1492">
        <v>0.166218978744938</v>
      </c>
      <c r="AU1492">
        <v>0.438211166829889</v>
      </c>
      <c r="AV1492">
        <v>0.37545988014335</v>
      </c>
      <c r="AW1492">
        <v>1.93533389622925</v>
      </c>
      <c r="AX1492">
        <v>0</v>
      </c>
      <c r="AY1492">
        <v>0</v>
      </c>
      <c r="AZ1492">
        <v>0.0357286852185696</v>
      </c>
      <c r="BA1492">
        <v>0.0450309635395241</v>
      </c>
      <c r="BB1492">
        <v>-5.26204146389347</v>
      </c>
      <c r="BC1492">
        <v>0.00515796694995486</v>
      </c>
      <c r="BD1492">
        <v>0</v>
      </c>
      <c r="BE1492">
        <v>1</v>
      </c>
      <c r="BF1492">
        <v>0</v>
      </c>
    </row>
    <row r="1493">
      <c r="A1493">
        <v>1491</v>
      </c>
      <c r="B1493">
        <v>0</v>
      </c>
      <c r="C1493">
        <v>0.309447495349469</v>
      </c>
      <c r="D1493">
        <v>-0.868610491485377</v>
      </c>
      <c r="E1493">
        <v>-1.35094546762568</v>
      </c>
      <c r="F1493">
        <v>-0.992694196149181</v>
      </c>
      <c r="G1493">
        <v>0.992694196149181</v>
      </c>
      <c r="H1493">
        <v>-0.719142838095713</v>
      </c>
      <c r="I1493">
        <v>-0.701148003974394</v>
      </c>
      <c r="J1493">
        <v>1.42636841461776</v>
      </c>
      <c r="K1493">
        <v>1.42460191514025</v>
      </c>
      <c r="L1493">
        <v>-0.716312334339233</v>
      </c>
      <c r="M1493">
        <v>-0.703087827872752</v>
      </c>
      <c r="N1493">
        <v>0.605818812033582</v>
      </c>
      <c r="O1493">
        <v>0.166298217596336</v>
      </c>
      <c r="P1493">
        <v>0.236840298636551</v>
      </c>
      <c r="Q1493">
        <v>0.837687304279405</v>
      </c>
      <c r="R1493">
        <v>-1.02175515574007</v>
      </c>
      <c r="S1493">
        <v>-0.518674008867481</v>
      </c>
      <c r="T1493">
        <v>0.429826393052989</v>
      </c>
      <c r="U1493">
        <v>2.04495823098275</v>
      </c>
      <c r="V1493">
        <v>-0.485317852133806</v>
      </c>
      <c r="W1493">
        <v>0.206044464157037</v>
      </c>
      <c r="X1493">
        <v>1.17771948751075</v>
      </c>
      <c r="Y1493">
        <v>1.66026647039837</v>
      </c>
      <c r="Z1493">
        <v>0.168830422234498</v>
      </c>
      <c r="AA1493">
        <v>0.904740447435643</v>
      </c>
      <c r="AB1493">
        <v>-0.030383085084183</v>
      </c>
      <c r="AC1493">
        <v>0.0655474124619199</v>
      </c>
      <c r="AD1493">
        <v>-1.77105232986479</v>
      </c>
      <c r="AE1493">
        <v>1.20985161712446</v>
      </c>
      <c r="AF1493">
        <v>0.177207619550888</v>
      </c>
      <c r="AG1493">
        <v>0.803962395488307</v>
      </c>
      <c r="AH1493">
        <v>0.605818812033582</v>
      </c>
      <c r="AI1493">
        <v>0.166298217596336</v>
      </c>
      <c r="AJ1493">
        <v>0.236840298636551</v>
      </c>
      <c r="AK1493">
        <v>0.837687304279405</v>
      </c>
      <c r="AL1493">
        <v>0</v>
      </c>
      <c r="AM1493">
        <v>0</v>
      </c>
      <c r="AN1493">
        <v>0.429826393052989</v>
      </c>
      <c r="AO1493">
        <v>2.04495823098275</v>
      </c>
      <c r="AP1493">
        <v>0</v>
      </c>
      <c r="AQ1493">
        <v>0.206044464157037</v>
      </c>
      <c r="AR1493">
        <v>1.17771948751075</v>
      </c>
      <c r="AS1493">
        <v>1.66026647039837</v>
      </c>
      <c r="AT1493">
        <v>0.168830422234498</v>
      </c>
      <c r="AU1493">
        <v>0.904740447435643</v>
      </c>
      <c r="AV1493">
        <v>0</v>
      </c>
      <c r="AW1493">
        <v>0.0655474124619199</v>
      </c>
      <c r="AX1493">
        <v>0</v>
      </c>
      <c r="AY1493">
        <v>1.20985161712446</v>
      </c>
      <c r="AZ1493">
        <v>0.177207619550888</v>
      </c>
      <c r="BA1493">
        <v>0.803962395488307</v>
      </c>
      <c r="BB1493">
        <v>-1.7524863720577</v>
      </c>
      <c r="BC1493">
        <v>0.14773386820237</v>
      </c>
      <c r="BD1493">
        <v>0</v>
      </c>
      <c r="BE1493">
        <v>1</v>
      </c>
      <c r="BF1493">
        <v>0</v>
      </c>
    </row>
    <row r="1494">
      <c r="A1494">
        <v>1492</v>
      </c>
      <c r="B1494">
        <v>0</v>
      </c>
      <c r="C1494">
        <v>0.910937384603495</v>
      </c>
      <c r="D1494">
        <v>0.310012103818126</v>
      </c>
      <c r="E1494">
        <v>-0.5312041804836</v>
      </c>
      <c r="F1494">
        <v>1.00735957143615</v>
      </c>
      <c r="G1494">
        <v>-1.00735957143615</v>
      </c>
      <c r="H1494">
        <v>-0.719142838095713</v>
      </c>
      <c r="I1494">
        <v>1.42623239933878</v>
      </c>
      <c r="J1494">
        <v>-0.701081144079879</v>
      </c>
      <c r="K1494">
        <v>-0.701950481304247</v>
      </c>
      <c r="L1494">
        <v>1.39603906293553</v>
      </c>
      <c r="M1494">
        <v>-0.703087827872752</v>
      </c>
      <c r="N1494">
        <v>-2.27728243963073</v>
      </c>
      <c r="O1494">
        <v>-2.28543892069972</v>
      </c>
      <c r="P1494">
        <v>1.8996805622475</v>
      </c>
      <c r="Q1494">
        <v>-1.87044154136292</v>
      </c>
      <c r="R1494">
        <v>-0.527789343720433</v>
      </c>
      <c r="S1494">
        <v>0.229797898581677</v>
      </c>
      <c r="T1494">
        <v>1.3465117526505</v>
      </c>
      <c r="U1494">
        <v>1.18564049189869</v>
      </c>
      <c r="V1494">
        <v>2.53210111376992</v>
      </c>
      <c r="W1494">
        <v>1.05275814421046</v>
      </c>
      <c r="X1494">
        <v>1.09569537900906</v>
      </c>
      <c r="Y1494">
        <v>1.31176922944791</v>
      </c>
      <c r="Z1494">
        <v>-0.520664119479313</v>
      </c>
      <c r="AA1494">
        <v>-1.65952138797583</v>
      </c>
      <c r="AB1494">
        <v>0.903444145038001</v>
      </c>
      <c r="AC1494">
        <v>-0.763551906536696</v>
      </c>
      <c r="AD1494">
        <v>1.44737427093355</v>
      </c>
      <c r="AE1494">
        <v>-0.0705073065271044</v>
      </c>
      <c r="AF1494">
        <v>-1.73606726224767</v>
      </c>
      <c r="AG1494">
        <v>1.91603484478233</v>
      </c>
      <c r="AH1494">
        <v>0</v>
      </c>
      <c r="AI1494">
        <v>0</v>
      </c>
      <c r="AJ1494">
        <v>1.8996805622475</v>
      </c>
      <c r="AK1494">
        <v>0</v>
      </c>
      <c r="AL1494">
        <v>0</v>
      </c>
      <c r="AM1494">
        <v>0.229797898581677</v>
      </c>
      <c r="AN1494">
        <v>1.3465117526505</v>
      </c>
      <c r="AO1494">
        <v>1.18564049189869</v>
      </c>
      <c r="AP1494">
        <v>2.53210111376992</v>
      </c>
      <c r="AQ1494">
        <v>1.05275814421046</v>
      </c>
      <c r="AR1494">
        <v>1.09569537900906</v>
      </c>
      <c r="AS1494">
        <v>1.31176922944791</v>
      </c>
      <c r="AT1494">
        <v>0</v>
      </c>
      <c r="AU1494">
        <v>0</v>
      </c>
      <c r="AV1494">
        <v>0.903444145038001</v>
      </c>
      <c r="AW1494">
        <v>0</v>
      </c>
      <c r="AX1494">
        <v>1.44737427093355</v>
      </c>
      <c r="AY1494">
        <v>0</v>
      </c>
      <c r="AZ1494">
        <v>0</v>
      </c>
      <c r="BA1494">
        <v>1.91603484478233</v>
      </c>
      <c r="BB1494">
        <v>-0.612914713687826</v>
      </c>
      <c r="BC1494">
        <v>0.351394599371691</v>
      </c>
      <c r="BD1494">
        <v>0</v>
      </c>
      <c r="BE1494">
        <v>1</v>
      </c>
      <c r="BF1494">
        <v>0</v>
      </c>
    </row>
    <row r="1495">
      <c r="A1495">
        <v>1493</v>
      </c>
      <c r="B1495">
        <v>0</v>
      </c>
      <c r="C1495">
        <v>1.64609169369175</v>
      </c>
      <c r="D1495">
        <v>0.363585858150104</v>
      </c>
      <c r="E1495">
        <v>-0.832579653697599</v>
      </c>
      <c r="F1495">
        <v>1.00735957143615</v>
      </c>
      <c r="G1495">
        <v>-1.00735957143615</v>
      </c>
      <c r="H1495">
        <v>-0.719142838095713</v>
      </c>
      <c r="I1495">
        <v>-0.701148003974394</v>
      </c>
      <c r="J1495">
        <v>1.42636841461776</v>
      </c>
      <c r="K1495">
        <v>1.42460191514025</v>
      </c>
      <c r="L1495">
        <v>-0.716312334339233</v>
      </c>
      <c r="M1495">
        <v>-0.703087827872752</v>
      </c>
      <c r="N1495">
        <v>-0.00447704017875017</v>
      </c>
      <c r="O1495">
        <v>-0.268844809757123</v>
      </c>
      <c r="P1495">
        <v>0.964058038132169</v>
      </c>
      <c r="Q1495">
        <v>0.678234140495244</v>
      </c>
      <c r="R1495">
        <v>-1.75968064152115</v>
      </c>
      <c r="S1495">
        <v>0.122163615992639</v>
      </c>
      <c r="T1495">
        <v>-0.645626957646259</v>
      </c>
      <c r="U1495">
        <v>2.44456370729093</v>
      </c>
      <c r="V1495">
        <v>0.409632398066891</v>
      </c>
      <c r="W1495">
        <v>-0.0817297217990206</v>
      </c>
      <c r="X1495">
        <v>1.66586670213651</v>
      </c>
      <c r="Y1495">
        <v>2.40803560297348</v>
      </c>
      <c r="Z1495">
        <v>-0.165799921945013</v>
      </c>
      <c r="AA1495">
        <v>-2.17904102429526</v>
      </c>
      <c r="AB1495">
        <v>0.677554041122751</v>
      </c>
      <c r="AC1495">
        <v>1.75537451056206</v>
      </c>
      <c r="AD1495">
        <v>0.441308924711877</v>
      </c>
      <c r="AE1495">
        <v>0.826961026576863</v>
      </c>
      <c r="AF1495">
        <v>-0.153886701792626</v>
      </c>
      <c r="AG1495">
        <v>-0.0297376035325272</v>
      </c>
      <c r="AH1495">
        <v>0</v>
      </c>
      <c r="AI1495">
        <v>0</v>
      </c>
      <c r="AJ1495">
        <v>0.964058038132169</v>
      </c>
      <c r="AK1495">
        <v>0.678234140495244</v>
      </c>
      <c r="AL1495">
        <v>0</v>
      </c>
      <c r="AM1495">
        <v>0.122163615992639</v>
      </c>
      <c r="AN1495">
        <v>0</v>
      </c>
      <c r="AO1495">
        <v>2.44456370729093</v>
      </c>
      <c r="AP1495">
        <v>0.409632398066891</v>
      </c>
      <c r="AQ1495">
        <v>0</v>
      </c>
      <c r="AR1495">
        <v>1.66586670213651</v>
      </c>
      <c r="AS1495">
        <v>2.40803560297348</v>
      </c>
      <c r="AT1495">
        <v>0</v>
      </c>
      <c r="AU1495">
        <v>0</v>
      </c>
      <c r="AV1495">
        <v>0.677554041122751</v>
      </c>
      <c r="AW1495">
        <v>1.75537451056206</v>
      </c>
      <c r="AX1495">
        <v>0.441308924711877</v>
      </c>
      <c r="AY1495">
        <v>0.826961026576863</v>
      </c>
      <c r="AZ1495">
        <v>0</v>
      </c>
      <c r="BA1495">
        <v>0</v>
      </c>
      <c r="BB1495">
        <v>-7.32054482639538</v>
      </c>
      <c r="BC1495">
        <v>0.00066136385439914</v>
      </c>
      <c r="BD1495">
        <v>0</v>
      </c>
      <c r="BE1495">
        <v>1</v>
      </c>
      <c r="BF1495">
        <v>0</v>
      </c>
    </row>
    <row r="1496">
      <c r="A1496">
        <v>1494</v>
      </c>
      <c r="B1496">
        <v>0</v>
      </c>
      <c r="C1496">
        <v>-0.693035653407241</v>
      </c>
      <c r="D1496">
        <v>0.310012103818126</v>
      </c>
      <c r="E1496">
        <v>-1.03751497548312</v>
      </c>
      <c r="F1496">
        <v>-0.992694196149181</v>
      </c>
      <c r="G1496">
        <v>0.992694196149181</v>
      </c>
      <c r="H1496">
        <v>-0.719142838095713</v>
      </c>
      <c r="I1496">
        <v>1.42623239933878</v>
      </c>
      <c r="J1496">
        <v>-0.701081144079879</v>
      </c>
      <c r="K1496">
        <v>1.42460191514025</v>
      </c>
      <c r="L1496">
        <v>-0.716312334339233</v>
      </c>
      <c r="M1496">
        <v>-0.703087827872752</v>
      </c>
      <c r="N1496">
        <v>0.0706498345586516</v>
      </c>
      <c r="O1496">
        <v>-2.11554194472387</v>
      </c>
      <c r="P1496">
        <v>1.20678268249395</v>
      </c>
      <c r="Q1496">
        <v>-0.195556789041165</v>
      </c>
      <c r="R1496">
        <v>-1.72529702054229</v>
      </c>
      <c r="S1496">
        <v>-1.64401065077254</v>
      </c>
      <c r="T1496">
        <v>0.290847815143022</v>
      </c>
      <c r="U1496">
        <v>2.46443219402584</v>
      </c>
      <c r="V1496">
        <v>0.586044324864629</v>
      </c>
      <c r="W1496">
        <v>-0.176536641674343</v>
      </c>
      <c r="X1496">
        <v>2.622516933173</v>
      </c>
      <c r="Y1496">
        <v>2.08482301717355</v>
      </c>
      <c r="Z1496">
        <v>-0.060372969171083</v>
      </c>
      <c r="AA1496">
        <v>-0.0836002278832593</v>
      </c>
      <c r="AB1496">
        <v>0.918322849856061</v>
      </c>
      <c r="AC1496">
        <v>-0.438669485376156</v>
      </c>
      <c r="AD1496">
        <v>-1.17072714781737</v>
      </c>
      <c r="AE1496">
        <v>-0.341939255231692</v>
      </c>
      <c r="AF1496">
        <v>0.0125903810757984</v>
      </c>
      <c r="AG1496">
        <v>0.691935373781558</v>
      </c>
      <c r="AH1496">
        <v>0.0706498345586516</v>
      </c>
      <c r="AI1496">
        <v>0</v>
      </c>
      <c r="AJ1496">
        <v>1.20678268249395</v>
      </c>
      <c r="AK1496">
        <v>0</v>
      </c>
      <c r="AL1496">
        <v>0</v>
      </c>
      <c r="AM1496">
        <v>0</v>
      </c>
      <c r="AN1496">
        <v>0.290847815143022</v>
      </c>
      <c r="AO1496">
        <v>2.46443219402584</v>
      </c>
      <c r="AP1496">
        <v>0.586044324864629</v>
      </c>
      <c r="AQ1496">
        <v>0</v>
      </c>
      <c r="AR1496">
        <v>2.622516933173</v>
      </c>
      <c r="AS1496">
        <v>2.08482301717355</v>
      </c>
      <c r="AT1496">
        <v>0</v>
      </c>
      <c r="AU1496">
        <v>0</v>
      </c>
      <c r="AV1496">
        <v>0.918322849856061</v>
      </c>
      <c r="AW1496">
        <v>0</v>
      </c>
      <c r="AX1496">
        <v>0</v>
      </c>
      <c r="AY1496">
        <v>0</v>
      </c>
      <c r="AZ1496">
        <v>0.0125903810757984</v>
      </c>
      <c r="BA1496">
        <v>0.691935373781558</v>
      </c>
      <c r="BB1496">
        <v>-9.99980706150075</v>
      </c>
      <c r="BC1496">
        <v>4.54066281463641e-05</v>
      </c>
      <c r="BD1496">
        <v>0</v>
      </c>
      <c r="BE1496">
        <v>1</v>
      </c>
      <c r="BF1496">
        <v>0</v>
      </c>
    </row>
    <row r="1497">
      <c r="A1497">
        <v>1495</v>
      </c>
      <c r="B1497">
        <v>0</v>
      </c>
      <c r="C1497">
        <v>1.17826622427195</v>
      </c>
      <c r="D1497">
        <v>-0.225725439501648</v>
      </c>
      <c r="E1497">
        <v>-1.24245029726864</v>
      </c>
      <c r="F1497">
        <v>1.00735957143615</v>
      </c>
      <c r="G1497">
        <v>-1.00735957143615</v>
      </c>
      <c r="H1497">
        <v>-0.719142838095713</v>
      </c>
      <c r="I1497">
        <v>1.42623239933878</v>
      </c>
      <c r="J1497">
        <v>-0.701081144079879</v>
      </c>
      <c r="K1497">
        <v>1.42460191514025</v>
      </c>
      <c r="L1497">
        <v>-0.716312334339233</v>
      </c>
      <c r="M1497">
        <v>-0.703087827872752</v>
      </c>
      <c r="N1497">
        <v>0.322284593944773</v>
      </c>
      <c r="O1497">
        <v>-2.12330568963381</v>
      </c>
      <c r="P1497">
        <v>1.79550861826783</v>
      </c>
      <c r="Q1497">
        <v>0.391225829383806</v>
      </c>
      <c r="R1497">
        <v>-2.85808575547016</v>
      </c>
      <c r="S1497">
        <v>-0.706055471937527</v>
      </c>
      <c r="T1497">
        <v>0.890220679566366</v>
      </c>
      <c r="U1497">
        <v>2.2332303885606</v>
      </c>
      <c r="V1497">
        <v>0.807067405106123</v>
      </c>
      <c r="W1497">
        <v>0.0210616489021584</v>
      </c>
      <c r="X1497">
        <v>2.43497798249123</v>
      </c>
      <c r="Y1497">
        <v>2.38364374862154</v>
      </c>
      <c r="Z1497">
        <v>-0.490670743136654</v>
      </c>
      <c r="AA1497">
        <v>-2.6539569093915</v>
      </c>
      <c r="AB1497">
        <v>1.20910266253601</v>
      </c>
      <c r="AC1497">
        <v>0.0877000384974683</v>
      </c>
      <c r="AD1497">
        <v>1.30396553147636</v>
      </c>
      <c r="AE1497">
        <v>0.756587504818819</v>
      </c>
      <c r="AF1497">
        <v>0.149905212990682</v>
      </c>
      <c r="AG1497">
        <v>0.736666631543002</v>
      </c>
      <c r="AH1497">
        <v>0.322284593944773</v>
      </c>
      <c r="AI1497">
        <v>0</v>
      </c>
      <c r="AJ1497">
        <v>1.79550861826783</v>
      </c>
      <c r="AK1497">
        <v>0.391225829383806</v>
      </c>
      <c r="AL1497">
        <v>0</v>
      </c>
      <c r="AM1497">
        <v>0</v>
      </c>
      <c r="AN1497">
        <v>0.890220679566366</v>
      </c>
      <c r="AO1497">
        <v>2.2332303885606</v>
      </c>
      <c r="AP1497">
        <v>0.807067405106123</v>
      </c>
      <c r="AQ1497">
        <v>0.0210616489021584</v>
      </c>
      <c r="AR1497">
        <v>2.43497798249123</v>
      </c>
      <c r="AS1497">
        <v>2.38364374862154</v>
      </c>
      <c r="AT1497">
        <v>0</v>
      </c>
      <c r="AU1497">
        <v>0</v>
      </c>
      <c r="AV1497">
        <v>1.20910266253601</v>
      </c>
      <c r="AW1497">
        <v>0.0877000384974683</v>
      </c>
      <c r="AX1497">
        <v>1.30396553147636</v>
      </c>
      <c r="AY1497">
        <v>0.756587504818819</v>
      </c>
      <c r="AZ1497">
        <v>0.149905212990682</v>
      </c>
      <c r="BA1497">
        <v>0.736666631543002</v>
      </c>
      <c r="BB1497">
        <v>-7.50096119866879</v>
      </c>
      <c r="BC1497">
        <v>0.00055224785539367</v>
      </c>
      <c r="BD1497">
        <v>0</v>
      </c>
      <c r="BE1497">
        <v>1</v>
      </c>
      <c r="BF1497">
        <v>0</v>
      </c>
    </row>
    <row r="1498">
      <c r="A1498">
        <v>1496</v>
      </c>
      <c r="B1498">
        <v>0</v>
      </c>
      <c r="C1498">
        <v>-1.29452554266127</v>
      </c>
      <c r="D1498">
        <v>-0.0650041765057155</v>
      </c>
      <c r="E1498">
        <v>-1.013404937626</v>
      </c>
      <c r="F1498">
        <v>-0.992694196149181</v>
      </c>
      <c r="G1498">
        <v>0.992694196149181</v>
      </c>
      <c r="H1498">
        <v>-0.719142838095713</v>
      </c>
      <c r="I1498">
        <v>1.42623239933878</v>
      </c>
      <c r="J1498">
        <v>-0.701081144079879</v>
      </c>
      <c r="K1498">
        <v>-0.701950481304247</v>
      </c>
      <c r="L1498">
        <v>-0.716312334339233</v>
      </c>
      <c r="M1498">
        <v>1.42229741485596</v>
      </c>
      <c r="N1498">
        <v>0.446408464825565</v>
      </c>
      <c r="O1498">
        <v>-1.42934816568953</v>
      </c>
      <c r="P1498">
        <v>1.55691634518448</v>
      </c>
      <c r="Q1498">
        <v>0.0228112224576885</v>
      </c>
      <c r="R1498">
        <v>0.228097049062841</v>
      </c>
      <c r="S1498">
        <v>-1.25784263461364</v>
      </c>
      <c r="T1498">
        <v>-0.162466843021316</v>
      </c>
      <c r="U1498">
        <v>1.36986915272166</v>
      </c>
      <c r="V1498">
        <v>0.244110093348588</v>
      </c>
      <c r="W1498">
        <v>0.0376658462924228</v>
      </c>
      <c r="X1498">
        <v>2.20647466492128</v>
      </c>
      <c r="Y1498">
        <v>1.27221144515008</v>
      </c>
      <c r="Z1498">
        <v>-0.39726563006112</v>
      </c>
      <c r="AA1498">
        <v>0.567942943988402</v>
      </c>
      <c r="AB1498">
        <v>0.139231771800897</v>
      </c>
      <c r="AC1498">
        <v>-2.89295208183894</v>
      </c>
      <c r="AD1498">
        <v>-0.00769197211963046</v>
      </c>
      <c r="AE1498">
        <v>-0.38867306438461</v>
      </c>
      <c r="AF1498">
        <v>0.329618734337395</v>
      </c>
      <c r="AG1498">
        <v>0.619910876164181</v>
      </c>
      <c r="AH1498">
        <v>0.446408464825565</v>
      </c>
      <c r="AI1498">
        <v>0</v>
      </c>
      <c r="AJ1498">
        <v>1.55691634518448</v>
      </c>
      <c r="AK1498">
        <v>0.0228112224576885</v>
      </c>
      <c r="AL1498">
        <v>0.228097049062841</v>
      </c>
      <c r="AM1498">
        <v>0</v>
      </c>
      <c r="AN1498">
        <v>0</v>
      </c>
      <c r="AO1498">
        <v>1.36986915272166</v>
      </c>
      <c r="AP1498">
        <v>0.244110093348588</v>
      </c>
      <c r="AQ1498">
        <v>0.0376658462924228</v>
      </c>
      <c r="AR1498">
        <v>2.20647466492128</v>
      </c>
      <c r="AS1498">
        <v>1.27221144515008</v>
      </c>
      <c r="AT1498">
        <v>0</v>
      </c>
      <c r="AU1498">
        <v>0.567942943988402</v>
      </c>
      <c r="AV1498">
        <v>0.139231771800897</v>
      </c>
      <c r="AW1498">
        <v>0</v>
      </c>
      <c r="AX1498">
        <v>0</v>
      </c>
      <c r="AY1498">
        <v>0</v>
      </c>
      <c r="AZ1498">
        <v>0.329618734337395</v>
      </c>
      <c r="BA1498">
        <v>0.619910876164181</v>
      </c>
      <c r="BB1498">
        <v>-5.45045684197578</v>
      </c>
      <c r="BC1498">
        <v>0.0042759798849398</v>
      </c>
      <c r="BD1498">
        <v>0</v>
      </c>
      <c r="BE1498">
        <v>1</v>
      </c>
      <c r="BF1498">
        <v>0</v>
      </c>
    </row>
    <row r="1499">
      <c r="A1499">
        <v>1497</v>
      </c>
      <c r="B1499">
        <v>0</v>
      </c>
      <c r="C1499">
        <v>1.44559506394041</v>
      </c>
      <c r="D1499">
        <v>-0.654315474157467</v>
      </c>
      <c r="E1499">
        <v>-1.65232094083968</v>
      </c>
      <c r="F1499">
        <v>1.00735957143615</v>
      </c>
      <c r="G1499">
        <v>-1.00735957143615</v>
      </c>
      <c r="H1499">
        <v>-0.719142838095713</v>
      </c>
      <c r="I1499">
        <v>1.42623239933878</v>
      </c>
      <c r="J1499">
        <v>-0.701081144079879</v>
      </c>
      <c r="K1499">
        <v>1.42460191514025</v>
      </c>
      <c r="L1499">
        <v>-0.716312334339233</v>
      </c>
      <c r="M1499">
        <v>-0.703087827872752</v>
      </c>
      <c r="N1499">
        <v>0.193330147332843</v>
      </c>
      <c r="O1499">
        <v>-2.24979402044098</v>
      </c>
      <c r="P1499">
        <v>2.07105235839762</v>
      </c>
      <c r="Q1499">
        <v>0.243286543568515</v>
      </c>
      <c r="R1499">
        <v>-3.05511881120025</v>
      </c>
      <c r="S1499">
        <v>-0.79059184707743</v>
      </c>
      <c r="T1499">
        <v>1.21435377439</v>
      </c>
      <c r="U1499">
        <v>2.47196543358067</v>
      </c>
      <c r="V1499">
        <v>0.406134687694999</v>
      </c>
      <c r="W1499">
        <v>-0.147223683036731</v>
      </c>
      <c r="X1499">
        <v>2.62240347296229</v>
      </c>
      <c r="Y1499">
        <v>2.66014244705706</v>
      </c>
      <c r="Z1499">
        <v>-0.57963183716379</v>
      </c>
      <c r="AA1499">
        <v>-2.75008747261849</v>
      </c>
      <c r="AB1499">
        <v>1.18179215968751</v>
      </c>
      <c r="AC1499">
        <v>-0.419100505441978</v>
      </c>
      <c r="AD1499">
        <v>1.2716459475407</v>
      </c>
      <c r="AE1499">
        <v>1.00102288407045</v>
      </c>
      <c r="AF1499">
        <v>0.00885663990936658</v>
      </c>
      <c r="AG1499">
        <v>0.823466077483478</v>
      </c>
      <c r="AH1499">
        <v>0.193330147332843</v>
      </c>
      <c r="AI1499">
        <v>0</v>
      </c>
      <c r="AJ1499">
        <v>2.07105235839762</v>
      </c>
      <c r="AK1499">
        <v>0.243286543568515</v>
      </c>
      <c r="AL1499">
        <v>0</v>
      </c>
      <c r="AM1499">
        <v>0</v>
      </c>
      <c r="AN1499">
        <v>1.21435377439</v>
      </c>
      <c r="AO1499">
        <v>2.47196543358067</v>
      </c>
      <c r="AP1499">
        <v>0.406134687694999</v>
      </c>
      <c r="AQ1499">
        <v>0</v>
      </c>
      <c r="AR1499">
        <v>2.62240347296229</v>
      </c>
      <c r="AS1499">
        <v>2.66014244705706</v>
      </c>
      <c r="AT1499">
        <v>0</v>
      </c>
      <c r="AU1499">
        <v>0</v>
      </c>
      <c r="AV1499">
        <v>1.18179215968751</v>
      </c>
      <c r="AW1499">
        <v>0</v>
      </c>
      <c r="AX1499">
        <v>1.2716459475407</v>
      </c>
      <c r="AY1499">
        <v>1.00102288407045</v>
      </c>
      <c r="AZ1499">
        <v>0.00885663990936658</v>
      </c>
      <c r="BA1499">
        <v>0.823466077483478</v>
      </c>
      <c r="BB1499">
        <v>-9.17901047129795</v>
      </c>
      <c r="BC1499">
        <v>0.000103171939231693</v>
      </c>
      <c r="BD1499">
        <v>0</v>
      </c>
      <c r="BE1499">
        <v>1</v>
      </c>
      <c r="BF1499">
        <v>0</v>
      </c>
    </row>
    <row r="1500">
      <c r="A1500">
        <v>1498</v>
      </c>
      <c r="B1500">
        <v>0</v>
      </c>
      <c r="C1500">
        <v>0.0421186556810133</v>
      </c>
      <c r="D1500">
        <v>-1.08290550881329</v>
      </c>
      <c r="E1500">
        <v>-1.65232094083968</v>
      </c>
      <c r="F1500">
        <v>1.00735957143615</v>
      </c>
      <c r="G1500">
        <v>-1.00735957143615</v>
      </c>
      <c r="H1500">
        <v>-0.719142838095713</v>
      </c>
      <c r="I1500">
        <v>1.42623239933878</v>
      </c>
      <c r="J1500">
        <v>-0.701081144079879</v>
      </c>
      <c r="K1500">
        <v>-0.701950481304247</v>
      </c>
      <c r="L1500">
        <v>-0.716312334339233</v>
      </c>
      <c r="M1500">
        <v>1.42229741485596</v>
      </c>
      <c r="N1500">
        <v>0.632862400489688</v>
      </c>
      <c r="O1500">
        <v>-1.48595661869793</v>
      </c>
      <c r="P1500">
        <v>2.10044379112941</v>
      </c>
      <c r="Q1500">
        <v>0.26057284776072</v>
      </c>
      <c r="R1500">
        <v>-0.774866265193577</v>
      </c>
      <c r="S1500">
        <v>0.00506213408156442</v>
      </c>
      <c r="T1500">
        <v>0.705439658533754</v>
      </c>
      <c r="U1500">
        <v>1.38978591718214</v>
      </c>
      <c r="V1500">
        <v>0.0343459310430495</v>
      </c>
      <c r="W1500">
        <v>0.0364400888287727</v>
      </c>
      <c r="X1500">
        <v>2.186807448675</v>
      </c>
      <c r="Y1500">
        <v>1.66760756706145</v>
      </c>
      <c r="Z1500">
        <v>-0.739211163519206</v>
      </c>
      <c r="AA1500">
        <v>-1.9105681167758</v>
      </c>
      <c r="AB1500">
        <v>0.360535784075471</v>
      </c>
      <c r="AC1500">
        <v>-3.07916907426518</v>
      </c>
      <c r="AD1500">
        <v>2.28374403058622</v>
      </c>
      <c r="AE1500">
        <v>0.811224458156931</v>
      </c>
      <c r="AF1500">
        <v>0.320891402863794</v>
      </c>
      <c r="AG1500">
        <v>0.720931060500786</v>
      </c>
      <c r="AH1500">
        <v>0.632862400489688</v>
      </c>
      <c r="AI1500">
        <v>0</v>
      </c>
      <c r="AJ1500">
        <v>2.10044379112941</v>
      </c>
      <c r="AK1500">
        <v>0.26057284776072</v>
      </c>
      <c r="AL1500">
        <v>0</v>
      </c>
      <c r="AM1500">
        <v>0.00506213408156442</v>
      </c>
      <c r="AN1500">
        <v>0.705439658533754</v>
      </c>
      <c r="AO1500">
        <v>1.38978591718214</v>
      </c>
      <c r="AP1500">
        <v>0.0343459310430495</v>
      </c>
      <c r="AQ1500">
        <v>0.0364400888287727</v>
      </c>
      <c r="AR1500">
        <v>2.186807448675</v>
      </c>
      <c r="AS1500">
        <v>1.66760756706145</v>
      </c>
      <c r="AT1500">
        <v>0</v>
      </c>
      <c r="AU1500">
        <v>0</v>
      </c>
      <c r="AV1500">
        <v>0.360535784075471</v>
      </c>
      <c r="AW1500">
        <v>0</v>
      </c>
      <c r="AX1500">
        <v>2.28374403058622</v>
      </c>
      <c r="AY1500">
        <v>0.811224458156931</v>
      </c>
      <c r="AZ1500">
        <v>0.320891402863794</v>
      </c>
      <c r="BA1500">
        <v>0.720931060500786</v>
      </c>
      <c r="BB1500">
        <v>-4.43641988943671</v>
      </c>
      <c r="BC1500">
        <v>0.0116997405745449</v>
      </c>
      <c r="BD1500">
        <v>0</v>
      </c>
      <c r="BE1500">
        <v>1</v>
      </c>
      <c r="BF1500">
        <v>0</v>
      </c>
    </row>
    <row r="1501">
      <c r="A1501">
        <v>1499</v>
      </c>
      <c r="B1501">
        <v>0</v>
      </c>
      <c r="C1501">
        <v>0.643608544935039</v>
      </c>
      <c r="D1501">
        <v>0.149290840822194</v>
      </c>
      <c r="E1501">
        <v>-0.784359577983359</v>
      </c>
      <c r="F1501">
        <v>-0.992694196149181</v>
      </c>
      <c r="G1501">
        <v>0.992694196149181</v>
      </c>
      <c r="H1501">
        <v>-0.719142838095713</v>
      </c>
      <c r="I1501">
        <v>-0.701148003974394</v>
      </c>
      <c r="J1501">
        <v>1.42636841461776</v>
      </c>
      <c r="K1501">
        <v>1.42460191514025</v>
      </c>
      <c r="L1501">
        <v>-0.716312334339233</v>
      </c>
      <c r="M1501">
        <v>-0.703087827872752</v>
      </c>
      <c r="N1501">
        <v>0.289515369703828</v>
      </c>
      <c r="O1501">
        <v>0.00797777834669078</v>
      </c>
      <c r="P1501">
        <v>0.403303067223258</v>
      </c>
      <c r="Q1501">
        <v>0.815133807949992</v>
      </c>
      <c r="R1501">
        <v>-1.03229107754341</v>
      </c>
      <c r="S1501">
        <v>-0.947646911769237</v>
      </c>
      <c r="T1501">
        <v>-0.387967338056444</v>
      </c>
      <c r="U1501">
        <v>2.13261165042182</v>
      </c>
      <c r="V1501">
        <v>0.0612075776120207</v>
      </c>
      <c r="W1501">
        <v>0.147584086092492</v>
      </c>
      <c r="X1501">
        <v>1.344002817541</v>
      </c>
      <c r="Y1501">
        <v>1.82346551475917</v>
      </c>
      <c r="Z1501">
        <v>0.104898147033651</v>
      </c>
      <c r="AA1501">
        <v>0.594893352715732</v>
      </c>
      <c r="AB1501">
        <v>0.189461644661166</v>
      </c>
      <c r="AC1501">
        <v>1.02937053261336</v>
      </c>
      <c r="AD1501">
        <v>-1.71991788858053</v>
      </c>
      <c r="AE1501">
        <v>0.596856192302146</v>
      </c>
      <c r="AF1501">
        <v>0.0854869058408148</v>
      </c>
      <c r="AG1501">
        <v>0.428813183737848</v>
      </c>
      <c r="AH1501">
        <v>0.289515369703828</v>
      </c>
      <c r="AI1501">
        <v>0.00797777834669078</v>
      </c>
      <c r="AJ1501">
        <v>0.403303067223258</v>
      </c>
      <c r="AK1501">
        <v>0.815133807949992</v>
      </c>
      <c r="AL1501">
        <v>0</v>
      </c>
      <c r="AM1501">
        <v>0</v>
      </c>
      <c r="AN1501">
        <v>0</v>
      </c>
      <c r="AO1501">
        <v>2.13261165042182</v>
      </c>
      <c r="AP1501">
        <v>0.0612075776120207</v>
      </c>
      <c r="AQ1501">
        <v>0.147584086092492</v>
      </c>
      <c r="AR1501">
        <v>1.344002817541</v>
      </c>
      <c r="AS1501">
        <v>1.82346551475917</v>
      </c>
      <c r="AT1501">
        <v>0.104898147033651</v>
      </c>
      <c r="AU1501">
        <v>0.594893352715732</v>
      </c>
      <c r="AV1501">
        <v>0.189461644661166</v>
      </c>
      <c r="AW1501">
        <v>1.02937053261336</v>
      </c>
      <c r="AX1501">
        <v>0</v>
      </c>
      <c r="AY1501">
        <v>0.596856192302146</v>
      </c>
      <c r="AZ1501">
        <v>0.0854869058408148</v>
      </c>
      <c r="BA1501">
        <v>0.428813183737848</v>
      </c>
      <c r="BB1501">
        <v>-4.27626609608127</v>
      </c>
      <c r="BC1501">
        <v>0.0137040358894435</v>
      </c>
      <c r="BD1501">
        <v>0</v>
      </c>
      <c r="BE1501">
        <v>1</v>
      </c>
      <c r="BF1501">
        <v>0</v>
      </c>
    </row>
    <row r="1502">
      <c r="A1502">
        <v>1500</v>
      </c>
      <c r="B1502">
        <v>0</v>
      </c>
      <c r="C1502">
        <v>0.309447495349469</v>
      </c>
      <c r="D1502">
        <v>-0.868610491485377</v>
      </c>
      <c r="E1502">
        <v>-1.4956056947684</v>
      </c>
      <c r="F1502">
        <v>-0.992694196149181</v>
      </c>
      <c r="G1502">
        <v>0.992694196149181</v>
      </c>
      <c r="H1502">
        <v>-0.719142838095713</v>
      </c>
      <c r="I1502">
        <v>1.42623239933878</v>
      </c>
      <c r="J1502">
        <v>-0.701081144079879</v>
      </c>
      <c r="K1502">
        <v>-0.701950481304247</v>
      </c>
      <c r="L1502">
        <v>-0.716312334339233</v>
      </c>
      <c r="M1502">
        <v>1.42229741485596</v>
      </c>
      <c r="N1502">
        <v>0.553841645591009</v>
      </c>
      <c r="O1502">
        <v>-1.48927581771036</v>
      </c>
      <c r="P1502">
        <v>2.19157504587491</v>
      </c>
      <c r="Q1502">
        <v>0.489019948617582</v>
      </c>
      <c r="R1502">
        <v>-0.544583957923099</v>
      </c>
      <c r="S1502">
        <v>-1.8485573240492</v>
      </c>
      <c r="T1502">
        <v>0.708992816209122</v>
      </c>
      <c r="U1502">
        <v>1.29619107193391</v>
      </c>
      <c r="V1502">
        <v>-0.206446204888708</v>
      </c>
      <c r="W1502">
        <v>0.137243833606053</v>
      </c>
      <c r="X1502">
        <v>2.13278139787608</v>
      </c>
      <c r="Y1502">
        <v>1.58374634917408</v>
      </c>
      <c r="Z1502">
        <v>-0.764206148270705</v>
      </c>
      <c r="AA1502">
        <v>0.386416838898177</v>
      </c>
      <c r="AB1502">
        <v>0.0447636726946614</v>
      </c>
      <c r="AC1502">
        <v>-3.30762707562128</v>
      </c>
      <c r="AD1502">
        <v>0.293814545170121</v>
      </c>
      <c r="AE1502">
        <v>0.499485959826802</v>
      </c>
      <c r="AF1502">
        <v>0.402036330790181</v>
      </c>
      <c r="AG1502">
        <v>1.023436412491</v>
      </c>
      <c r="AH1502">
        <v>0.553841645591009</v>
      </c>
      <c r="AI1502">
        <v>0</v>
      </c>
      <c r="AJ1502">
        <v>2.19157504587491</v>
      </c>
      <c r="AK1502">
        <v>0.489019948617582</v>
      </c>
      <c r="AL1502">
        <v>0</v>
      </c>
      <c r="AM1502">
        <v>0</v>
      </c>
      <c r="AN1502">
        <v>0.708992816209122</v>
      </c>
      <c r="AO1502">
        <v>1.29619107193391</v>
      </c>
      <c r="AP1502">
        <v>0</v>
      </c>
      <c r="AQ1502">
        <v>0.137243833606053</v>
      </c>
      <c r="AR1502">
        <v>2.13278139787608</v>
      </c>
      <c r="AS1502">
        <v>1.58374634917408</v>
      </c>
      <c r="AT1502">
        <v>0</v>
      </c>
      <c r="AU1502">
        <v>0.386416838898177</v>
      </c>
      <c r="AV1502">
        <v>0.0447636726946614</v>
      </c>
      <c r="AW1502">
        <v>0</v>
      </c>
      <c r="AX1502">
        <v>0.293814545170121</v>
      </c>
      <c r="AY1502">
        <v>0.499485959826802</v>
      </c>
      <c r="AZ1502">
        <v>0.402036330790181</v>
      </c>
      <c r="BA1502">
        <v>1.023436412491</v>
      </c>
      <c r="BB1502">
        <v>-4.39318154584073</v>
      </c>
      <c r="BC1502">
        <v>0.0122104015214681</v>
      </c>
      <c r="BD1502">
        <v>0</v>
      </c>
      <c r="BE1502">
        <v>1</v>
      </c>
      <c r="BF1502">
        <v>0</v>
      </c>
    </row>
    <row r="1503">
      <c r="A1503">
        <v>1501</v>
      </c>
      <c r="B1503">
        <v>0</v>
      </c>
      <c r="C1503">
        <v>1.17826622427195</v>
      </c>
      <c r="D1503">
        <v>-1.24362677180922</v>
      </c>
      <c r="E1503">
        <v>-1.60410086512544</v>
      </c>
      <c r="F1503">
        <v>1.00735957143615</v>
      </c>
      <c r="G1503">
        <v>-1.00735957143615</v>
      </c>
      <c r="H1503">
        <v>-0.719142838095713</v>
      </c>
      <c r="I1503">
        <v>-0.701148003974394</v>
      </c>
      <c r="J1503">
        <v>1.42636841461776</v>
      </c>
      <c r="K1503">
        <v>1.42460191514025</v>
      </c>
      <c r="L1503">
        <v>-0.716312334339233</v>
      </c>
      <c r="M1503">
        <v>-0.703087827872752</v>
      </c>
      <c r="N1503">
        <v>0.665718984194588</v>
      </c>
      <c r="O1503">
        <v>0.0911249799680341</v>
      </c>
      <c r="P1503">
        <v>0.590468330219311</v>
      </c>
      <c r="Q1503">
        <v>0.921993710133185</v>
      </c>
      <c r="R1503">
        <v>-1.74463529039344</v>
      </c>
      <c r="S1503">
        <v>0.816878868074074</v>
      </c>
      <c r="T1503">
        <v>0.705620499008276</v>
      </c>
      <c r="U1503">
        <v>2.09611895978722</v>
      </c>
      <c r="V1503">
        <v>-0.327460921322456</v>
      </c>
      <c r="W1503">
        <v>0.167516676286099</v>
      </c>
      <c r="X1503">
        <v>1.21935593250912</v>
      </c>
      <c r="Y1503">
        <v>1.97549995786074</v>
      </c>
      <c r="Z1503">
        <v>-0.0594800595970754</v>
      </c>
      <c r="AA1503">
        <v>-1.60215152506812</v>
      </c>
      <c r="AB1503">
        <v>0.296557474783996</v>
      </c>
      <c r="AC1503">
        <v>0.378652346819577</v>
      </c>
      <c r="AD1503">
        <v>0.436373818741608</v>
      </c>
      <c r="AE1503">
        <v>1.88516592744478</v>
      </c>
      <c r="AF1503">
        <v>0.127270002991769</v>
      </c>
      <c r="AG1503">
        <v>0.637831334618785</v>
      </c>
      <c r="AH1503">
        <v>0.665718984194588</v>
      </c>
      <c r="AI1503">
        <v>0.0911249799680341</v>
      </c>
      <c r="AJ1503">
        <v>0.590468330219311</v>
      </c>
      <c r="AK1503">
        <v>0.921993710133185</v>
      </c>
      <c r="AL1503">
        <v>0</v>
      </c>
      <c r="AM1503">
        <v>0.816878868074074</v>
      </c>
      <c r="AN1503">
        <v>0.705620499008276</v>
      </c>
      <c r="AO1503">
        <v>2.09611895978722</v>
      </c>
      <c r="AP1503">
        <v>0</v>
      </c>
      <c r="AQ1503">
        <v>0.167516676286099</v>
      </c>
      <c r="AR1503">
        <v>1.21935593250912</v>
      </c>
      <c r="AS1503">
        <v>1.97549995786074</v>
      </c>
      <c r="AT1503">
        <v>0</v>
      </c>
      <c r="AU1503">
        <v>0</v>
      </c>
      <c r="AV1503">
        <v>0.296557474783996</v>
      </c>
      <c r="AW1503">
        <v>0.378652346819577</v>
      </c>
      <c r="AX1503">
        <v>0.436373818741608</v>
      </c>
      <c r="AY1503">
        <v>1.88516592744478</v>
      </c>
      <c r="AZ1503">
        <v>0.127270002991769</v>
      </c>
      <c r="BA1503">
        <v>0.637831334618785</v>
      </c>
      <c r="BB1503">
        <v>-1.69239558852885</v>
      </c>
      <c r="BC1503">
        <v>0.15546105665561</v>
      </c>
      <c r="BD1503">
        <v>0</v>
      </c>
      <c r="BE1503">
        <v>1</v>
      </c>
      <c r="BF1503">
        <v>0</v>
      </c>
    </row>
    <row r="1504">
      <c r="A1504">
        <v>1502</v>
      </c>
      <c r="B1504">
        <v>0</v>
      </c>
      <c r="C1504">
        <v>0.910937384603495</v>
      </c>
      <c r="D1504">
        <v>1.27433968179372</v>
      </c>
      <c r="E1504">
        <v>-0.57942425619784</v>
      </c>
      <c r="F1504">
        <v>1.00735957143615</v>
      </c>
      <c r="G1504">
        <v>-1.00735957143615</v>
      </c>
      <c r="H1504">
        <v>-0.719142838095713</v>
      </c>
      <c r="I1504">
        <v>1.42623239933878</v>
      </c>
      <c r="J1504">
        <v>-0.701081144079879</v>
      </c>
      <c r="K1504">
        <v>-0.701950481304247</v>
      </c>
      <c r="L1504">
        <v>-0.716312334339233</v>
      </c>
      <c r="M1504">
        <v>1.42229741485596</v>
      </c>
      <c r="N1504">
        <v>-0.442003295050709</v>
      </c>
      <c r="O1504">
        <v>-2.08356242315688</v>
      </c>
      <c r="P1504">
        <v>2.78348135449865</v>
      </c>
      <c r="Q1504">
        <v>-0.139298187875739</v>
      </c>
      <c r="R1504">
        <v>-0.883732574467673</v>
      </c>
      <c r="S1504">
        <v>-1.12572204249395</v>
      </c>
      <c r="T1504">
        <v>-1.27777583914277</v>
      </c>
      <c r="U1504">
        <v>1.99377836279995</v>
      </c>
      <c r="V1504">
        <v>1.0572945702019</v>
      </c>
      <c r="W1504">
        <v>-0.392952913370483</v>
      </c>
      <c r="X1504">
        <v>2.92997870630488</v>
      </c>
      <c r="Y1504">
        <v>2.42912156500476</v>
      </c>
      <c r="Z1504">
        <v>-0.944306967887249</v>
      </c>
      <c r="AA1504">
        <v>-2.84341576696289</v>
      </c>
      <c r="AB1504">
        <v>0.943261921674438</v>
      </c>
      <c r="AC1504">
        <v>-1.08573409772678</v>
      </c>
      <c r="AD1504">
        <v>2.29556531464067</v>
      </c>
      <c r="AE1504">
        <v>-0.735698177459397</v>
      </c>
      <c r="AF1504">
        <v>-0.15212174914818</v>
      </c>
      <c r="AG1504">
        <v>-0.279607890175195</v>
      </c>
      <c r="AH1504">
        <v>0</v>
      </c>
      <c r="AI1504">
        <v>0</v>
      </c>
      <c r="AJ1504">
        <v>2.78348135449865</v>
      </c>
      <c r="AK1504">
        <v>0</v>
      </c>
      <c r="AL1504">
        <v>0</v>
      </c>
      <c r="AM1504">
        <v>0</v>
      </c>
      <c r="AN1504">
        <v>0</v>
      </c>
      <c r="AO1504">
        <v>1.99377836279995</v>
      </c>
      <c r="AP1504">
        <v>1.0572945702019</v>
      </c>
      <c r="AQ1504">
        <v>0</v>
      </c>
      <c r="AR1504">
        <v>2.92997870630488</v>
      </c>
      <c r="AS1504">
        <v>2.42912156500476</v>
      </c>
      <c r="AT1504">
        <v>0</v>
      </c>
      <c r="AU1504">
        <v>0</v>
      </c>
      <c r="AV1504">
        <v>0.943261921674438</v>
      </c>
      <c r="AW1504">
        <v>0</v>
      </c>
      <c r="AX1504">
        <v>2.29556531464067</v>
      </c>
      <c r="AY1504">
        <v>0</v>
      </c>
      <c r="AZ1504">
        <v>0</v>
      </c>
      <c r="BA1504">
        <v>0</v>
      </c>
      <c r="BB1504">
        <v>-10.9510294393842</v>
      </c>
      <c r="BC1504">
        <v>1.75396420445294e-05</v>
      </c>
      <c r="BD1504">
        <v>0</v>
      </c>
      <c r="BE1504">
        <v>1</v>
      </c>
      <c r="BF1504">
        <v>0</v>
      </c>
    </row>
    <row r="1505">
      <c r="A1505">
        <v>1503</v>
      </c>
      <c r="B1505">
        <v>0</v>
      </c>
      <c r="C1505">
        <v>0.710440754852153</v>
      </c>
      <c r="D1505">
        <v>-1.02933175448131</v>
      </c>
      <c r="E1505">
        <v>-1.57999082726832</v>
      </c>
      <c r="F1505">
        <v>1.00735957143615</v>
      </c>
      <c r="G1505">
        <v>-1.00735957143615</v>
      </c>
      <c r="H1505">
        <v>-0.719142838095713</v>
      </c>
      <c r="I1505">
        <v>-0.701148003974394</v>
      </c>
      <c r="J1505">
        <v>1.42636841461776</v>
      </c>
      <c r="K1505">
        <v>1.42460191514025</v>
      </c>
      <c r="L1505">
        <v>-0.716312334339233</v>
      </c>
      <c r="M1505">
        <v>-0.703087827872752</v>
      </c>
      <c r="N1505">
        <v>0.491590699283192</v>
      </c>
      <c r="O1505">
        <v>0.0128771268509713</v>
      </c>
      <c r="P1505">
        <v>0.519387401233516</v>
      </c>
      <c r="Q1505">
        <v>0.623864215707771</v>
      </c>
      <c r="R1505">
        <v>-1.54165552634071</v>
      </c>
      <c r="S1505">
        <v>0.954415650541984</v>
      </c>
      <c r="T1505">
        <v>0.423681387280506</v>
      </c>
      <c r="U1505">
        <v>2.29368972612902</v>
      </c>
      <c r="V1505">
        <v>-0.314032764735648</v>
      </c>
      <c r="W1505">
        <v>0.00830548575318002</v>
      </c>
      <c r="X1505">
        <v>1.39518133797849</v>
      </c>
      <c r="Y1505">
        <v>2.04304831146769</v>
      </c>
      <c r="Z1505">
        <v>0.0314577055894669</v>
      </c>
      <c r="AA1505">
        <v>-1.63041671277821</v>
      </c>
      <c r="AB1505">
        <v>0.350893441104825</v>
      </c>
      <c r="AC1505">
        <v>0.368258868786854</v>
      </c>
      <c r="AD1505">
        <v>0.293684784699396</v>
      </c>
      <c r="AE1505">
        <v>1.57409260018418</v>
      </c>
      <c r="AF1505">
        <v>-0.00754315157028063</v>
      </c>
      <c r="AG1505">
        <v>0.467098718333248</v>
      </c>
      <c r="AH1505">
        <v>0.491590699283192</v>
      </c>
      <c r="AI1505">
        <v>0.0128771268509713</v>
      </c>
      <c r="AJ1505">
        <v>0.519387401233516</v>
      </c>
      <c r="AK1505">
        <v>0.623864215707771</v>
      </c>
      <c r="AL1505">
        <v>0</v>
      </c>
      <c r="AM1505">
        <v>0.954415650541984</v>
      </c>
      <c r="AN1505">
        <v>0.423681387280506</v>
      </c>
      <c r="AO1505">
        <v>2.29368972612902</v>
      </c>
      <c r="AP1505">
        <v>0</v>
      </c>
      <c r="AQ1505">
        <v>0.00830548575318002</v>
      </c>
      <c r="AR1505">
        <v>1.39518133797849</v>
      </c>
      <c r="AS1505">
        <v>2.04304831146769</v>
      </c>
      <c r="AT1505">
        <v>0.0314577055894669</v>
      </c>
      <c r="AU1505">
        <v>0</v>
      </c>
      <c r="AV1505">
        <v>0.350893441104825</v>
      </c>
      <c r="AW1505">
        <v>0.368258868786854</v>
      </c>
      <c r="AX1505">
        <v>0.293684784699396</v>
      </c>
      <c r="AY1505">
        <v>1.57409260018418</v>
      </c>
      <c r="AZ1505">
        <v>0</v>
      </c>
      <c r="BA1505">
        <v>0.467098718333248</v>
      </c>
      <c r="BB1505">
        <v>-3.89232870974155</v>
      </c>
      <c r="BC1505">
        <v>0.0199900375634575</v>
      </c>
      <c r="BD1505">
        <v>0</v>
      </c>
      <c r="BE1505">
        <v>1</v>
      </c>
      <c r="BF1505">
        <v>0</v>
      </c>
    </row>
    <row r="1506">
      <c r="A1506">
        <v>1504</v>
      </c>
      <c r="B1506">
        <v>0</v>
      </c>
      <c r="C1506">
        <v>0.443111915183697</v>
      </c>
      <c r="D1506">
        <v>-0.38644670249758</v>
      </c>
      <c r="E1506">
        <v>-1.09779007012592</v>
      </c>
      <c r="F1506">
        <v>-0.992694196149181</v>
      </c>
      <c r="G1506">
        <v>0.992694196149181</v>
      </c>
      <c r="H1506">
        <v>-0.719142838095713</v>
      </c>
      <c r="I1506">
        <v>1.42623239933878</v>
      </c>
      <c r="J1506">
        <v>-0.701081144079879</v>
      </c>
      <c r="K1506">
        <v>-0.701950481304247</v>
      </c>
      <c r="L1506">
        <v>-0.716312334339233</v>
      </c>
      <c r="M1506">
        <v>1.42229741485596</v>
      </c>
      <c r="N1506">
        <v>0.587943670493617</v>
      </c>
      <c r="O1506">
        <v>-1.44147258453056</v>
      </c>
      <c r="P1506">
        <v>2.11985453285814</v>
      </c>
      <c r="Q1506">
        <v>0.673657277601326</v>
      </c>
      <c r="R1506">
        <v>-0.514966884641561</v>
      </c>
      <c r="S1506">
        <v>-1.99055006242895</v>
      </c>
      <c r="T1506">
        <v>0.373429202368071</v>
      </c>
      <c r="U1506">
        <v>1.11981200415815</v>
      </c>
      <c r="V1506">
        <v>0.183992391280863</v>
      </c>
      <c r="W1506">
        <v>0.27003630729507</v>
      </c>
      <c r="X1506">
        <v>2.01785456915186</v>
      </c>
      <c r="Y1506">
        <v>1.45904144650098</v>
      </c>
      <c r="Z1506">
        <v>-0.769530320987384</v>
      </c>
      <c r="AA1506">
        <v>0.350453401261438</v>
      </c>
      <c r="AB1506">
        <v>0.110055096280739</v>
      </c>
      <c r="AC1506">
        <v>-2.71648042889487</v>
      </c>
      <c r="AD1506">
        <v>0.380877128796836</v>
      </c>
      <c r="AE1506">
        <v>0.284137509502296</v>
      </c>
      <c r="AF1506">
        <v>0.500156992811932</v>
      </c>
      <c r="AG1506">
        <v>0.918865667967808</v>
      </c>
      <c r="AH1506">
        <v>0.587943670493617</v>
      </c>
      <c r="AI1506">
        <v>0</v>
      </c>
      <c r="AJ1506">
        <v>2.11985453285814</v>
      </c>
      <c r="AK1506">
        <v>0.673657277601326</v>
      </c>
      <c r="AL1506">
        <v>0</v>
      </c>
      <c r="AM1506">
        <v>0</v>
      </c>
      <c r="AN1506">
        <v>0.373429202368071</v>
      </c>
      <c r="AO1506">
        <v>1.11981200415815</v>
      </c>
      <c r="AP1506">
        <v>0.183992391280863</v>
      </c>
      <c r="AQ1506">
        <v>0.27003630729507</v>
      </c>
      <c r="AR1506">
        <v>2.01785456915186</v>
      </c>
      <c r="AS1506">
        <v>1.45904144650098</v>
      </c>
      <c r="AT1506">
        <v>0</v>
      </c>
      <c r="AU1506">
        <v>0.350453401261438</v>
      </c>
      <c r="AV1506">
        <v>0.110055096280739</v>
      </c>
      <c r="AW1506">
        <v>0</v>
      </c>
      <c r="AX1506">
        <v>0.380877128796836</v>
      </c>
      <c r="AY1506">
        <v>0.284137509502296</v>
      </c>
      <c r="AZ1506">
        <v>0.500156992811932</v>
      </c>
      <c r="BA1506">
        <v>0.918865667967808</v>
      </c>
      <c r="BB1506">
        <v>-3.43865975746254</v>
      </c>
      <c r="BC1506">
        <v>0.0311088551600572</v>
      </c>
      <c r="BD1506">
        <v>0</v>
      </c>
      <c r="BE1506">
        <v>1</v>
      </c>
      <c r="BF1506">
        <v>0</v>
      </c>
    </row>
    <row r="1507">
      <c r="A1507">
        <v>1505</v>
      </c>
      <c r="B1507">
        <v>0</v>
      </c>
      <c r="C1507">
        <v>0.576776335017925</v>
      </c>
      <c r="D1507">
        <v>-0.654315474157467</v>
      </c>
      <c r="E1507">
        <v>-1.65232094083968</v>
      </c>
      <c r="F1507">
        <v>1.00735957143615</v>
      </c>
      <c r="G1507">
        <v>-1.00735957143615</v>
      </c>
      <c r="H1507">
        <v>-0.719142838095713</v>
      </c>
      <c r="I1507">
        <v>1.42623239933878</v>
      </c>
      <c r="J1507">
        <v>-0.701081144079879</v>
      </c>
      <c r="K1507">
        <v>1.42460191514025</v>
      </c>
      <c r="L1507">
        <v>-0.716312334339233</v>
      </c>
      <c r="M1507">
        <v>-0.703087827872752</v>
      </c>
      <c r="N1507">
        <v>0.236600134675458</v>
      </c>
      <c r="O1507">
        <v>-2.17892600559874</v>
      </c>
      <c r="P1507">
        <v>1.73238366163759</v>
      </c>
      <c r="Q1507">
        <v>0.00938056822239752</v>
      </c>
      <c r="R1507">
        <v>-2.69488920974007</v>
      </c>
      <c r="S1507">
        <v>-0.364443702575193</v>
      </c>
      <c r="T1507">
        <v>1.10240956839005</v>
      </c>
      <c r="U1507">
        <v>2.50148022896761</v>
      </c>
      <c r="V1507">
        <v>0.398488072215354</v>
      </c>
      <c r="W1507">
        <v>-0.192361770968454</v>
      </c>
      <c r="X1507">
        <v>2.61990038944506</v>
      </c>
      <c r="Y1507">
        <v>2.47999090984291</v>
      </c>
      <c r="Z1507">
        <v>-0.387916614357641</v>
      </c>
      <c r="AA1507">
        <v>-2.56510195249122</v>
      </c>
      <c r="AB1507">
        <v>1.14975880821112</v>
      </c>
      <c r="AC1507">
        <v>-0.597671416331683</v>
      </c>
      <c r="AD1507">
        <v>1.10414269536689</v>
      </c>
      <c r="AE1507">
        <v>0.802885827273504</v>
      </c>
      <c r="AF1507">
        <v>-0.00896379427073546</v>
      </c>
      <c r="AG1507">
        <v>0.764146455342556</v>
      </c>
      <c r="AH1507">
        <v>0.236600134675458</v>
      </c>
      <c r="AI1507">
        <v>0</v>
      </c>
      <c r="AJ1507">
        <v>1.73238366163759</v>
      </c>
      <c r="AK1507">
        <v>0.00938056822239752</v>
      </c>
      <c r="AL1507">
        <v>0</v>
      </c>
      <c r="AM1507">
        <v>0</v>
      </c>
      <c r="AN1507">
        <v>1.10240956839005</v>
      </c>
      <c r="AO1507">
        <v>2.50148022896761</v>
      </c>
      <c r="AP1507">
        <v>0.398488072215354</v>
      </c>
      <c r="AQ1507">
        <v>0</v>
      </c>
      <c r="AR1507">
        <v>2.61990038944506</v>
      </c>
      <c r="AS1507">
        <v>2.47999090984291</v>
      </c>
      <c r="AT1507">
        <v>0</v>
      </c>
      <c r="AU1507">
        <v>0</v>
      </c>
      <c r="AV1507">
        <v>1.14975880821112</v>
      </c>
      <c r="AW1507">
        <v>0</v>
      </c>
      <c r="AX1507">
        <v>1.10414269536689</v>
      </c>
      <c r="AY1507">
        <v>0.802885827273504</v>
      </c>
      <c r="AZ1507">
        <v>0</v>
      </c>
      <c r="BA1507">
        <v>0.764146455342556</v>
      </c>
      <c r="BB1507">
        <v>-9.2756768226239</v>
      </c>
      <c r="BC1507">
        <v>9.36664497197484e-05</v>
      </c>
      <c r="BD1507">
        <v>0</v>
      </c>
      <c r="BE1507">
        <v>1</v>
      </c>
      <c r="BF1507">
        <v>0</v>
      </c>
    </row>
    <row r="1508">
      <c r="A1508">
        <v>1506</v>
      </c>
      <c r="B1508">
        <v>0</v>
      </c>
      <c r="C1508">
        <v>1.37876285402329</v>
      </c>
      <c r="D1508">
        <v>-0.654315474157467</v>
      </c>
      <c r="E1508">
        <v>-1.12190010798304</v>
      </c>
      <c r="F1508">
        <v>1.00735957143615</v>
      </c>
      <c r="G1508">
        <v>-1.00735957143615</v>
      </c>
      <c r="H1508">
        <v>-0.719142838095713</v>
      </c>
      <c r="I1508">
        <v>-0.701148003974394</v>
      </c>
      <c r="J1508">
        <v>1.42636841461776</v>
      </c>
      <c r="K1508">
        <v>-0.701950481304247</v>
      </c>
      <c r="L1508">
        <v>-0.716312334339233</v>
      </c>
      <c r="M1508">
        <v>1.42229741485596</v>
      </c>
      <c r="N1508">
        <v>0.60659139913749</v>
      </c>
      <c r="O1508">
        <v>0.514316104333762</v>
      </c>
      <c r="P1508">
        <v>1.37320898590399</v>
      </c>
      <c r="Q1508">
        <v>1.12692595703931</v>
      </c>
      <c r="R1508">
        <v>-0.0173151686217822</v>
      </c>
      <c r="S1508">
        <v>0.52869859194669</v>
      </c>
      <c r="T1508">
        <v>-0.493324565561342</v>
      </c>
      <c r="U1508">
        <v>1.2010628616057</v>
      </c>
      <c r="V1508">
        <v>-0.227460450481505</v>
      </c>
      <c r="W1508">
        <v>0.253227696735448</v>
      </c>
      <c r="X1508">
        <v>1.07993533281443</v>
      </c>
      <c r="Y1508">
        <v>1.5378363420494</v>
      </c>
      <c r="Z1508">
        <v>-0.575921222405784</v>
      </c>
      <c r="AA1508">
        <v>-1.41166613137698</v>
      </c>
      <c r="AB1508">
        <v>-0.23330228632354</v>
      </c>
      <c r="AC1508">
        <v>-1.14765740834202</v>
      </c>
      <c r="AD1508">
        <v>1.70035402270577</v>
      </c>
      <c r="AE1508">
        <v>1.31938743645386</v>
      </c>
      <c r="AF1508">
        <v>0.281003702478616</v>
      </c>
      <c r="AG1508">
        <v>0.198070109954366</v>
      </c>
      <c r="AH1508">
        <v>0.60659139913749</v>
      </c>
      <c r="AI1508">
        <v>0.514316104333762</v>
      </c>
      <c r="AJ1508">
        <v>1.37320898590399</v>
      </c>
      <c r="AK1508">
        <v>1.12692595703931</v>
      </c>
      <c r="AL1508">
        <v>0</v>
      </c>
      <c r="AM1508">
        <v>0.52869859194669</v>
      </c>
      <c r="AN1508">
        <v>0</v>
      </c>
      <c r="AO1508">
        <v>1.2010628616057</v>
      </c>
      <c r="AP1508">
        <v>0</v>
      </c>
      <c r="AQ1508">
        <v>0.253227696735448</v>
      </c>
      <c r="AR1508">
        <v>1.07993533281443</v>
      </c>
      <c r="AS1508">
        <v>1.5378363420494</v>
      </c>
      <c r="AT1508">
        <v>0</v>
      </c>
      <c r="AU1508">
        <v>0</v>
      </c>
      <c r="AV1508">
        <v>0</v>
      </c>
      <c r="AW1508">
        <v>0</v>
      </c>
      <c r="AX1508">
        <v>1.70035402270577</v>
      </c>
      <c r="AY1508">
        <v>1.31938743645386</v>
      </c>
      <c r="AZ1508">
        <v>0.281003702478616</v>
      </c>
      <c r="BA1508">
        <v>0.198070109954366</v>
      </c>
      <c r="BB1508">
        <v>-0.195311525366353</v>
      </c>
      <c r="BC1508">
        <v>0.451326746936411</v>
      </c>
      <c r="BD1508">
        <v>0</v>
      </c>
      <c r="BE1508">
        <v>1</v>
      </c>
      <c r="BF1508">
        <v>0</v>
      </c>
    </row>
    <row r="1509">
      <c r="A1509">
        <v>1507</v>
      </c>
      <c r="B1509">
        <v>0</v>
      </c>
      <c r="C1509">
        <v>0.576776335017925</v>
      </c>
      <c r="D1509">
        <v>1.27433968179372</v>
      </c>
      <c r="E1509">
        <v>-0.808469615840479</v>
      </c>
      <c r="F1509">
        <v>-0.992694196149181</v>
      </c>
      <c r="G1509">
        <v>0.992694196149181</v>
      </c>
      <c r="H1509">
        <v>-0.719142838095713</v>
      </c>
      <c r="I1509">
        <v>1.42623239933878</v>
      </c>
      <c r="J1509">
        <v>-0.701081144079879</v>
      </c>
      <c r="K1509">
        <v>1.42460191514025</v>
      </c>
      <c r="L1509">
        <v>-0.716312334339233</v>
      </c>
      <c r="M1509">
        <v>-0.703087827872752</v>
      </c>
      <c r="N1509">
        <v>-0.710849498704904</v>
      </c>
      <c r="O1509">
        <v>-2.63045296627991</v>
      </c>
      <c r="P1509">
        <v>2.07121737701908</v>
      </c>
      <c r="Q1509">
        <v>-0.44041456313155</v>
      </c>
      <c r="R1509">
        <v>-2.18851712711256</v>
      </c>
      <c r="S1509">
        <v>-2.6347604095237</v>
      </c>
      <c r="T1509">
        <v>-0.491806602472772</v>
      </c>
      <c r="U1509">
        <v>3.03512271801524</v>
      </c>
      <c r="V1509">
        <v>0.79890665374776</v>
      </c>
      <c r="W1509">
        <v>-0.566980852626322</v>
      </c>
      <c r="X1509">
        <v>3.24312085776879</v>
      </c>
      <c r="Y1509">
        <v>2.90521887102942</v>
      </c>
      <c r="Z1509">
        <v>-0.377706659153883</v>
      </c>
      <c r="AA1509">
        <v>-0.831072005799062</v>
      </c>
      <c r="AB1509">
        <v>1.25193779180232</v>
      </c>
      <c r="AC1509">
        <v>0.338314258116506</v>
      </c>
      <c r="AD1509">
        <v>-1.09919242513925</v>
      </c>
      <c r="AE1509">
        <v>-0.896983583923027</v>
      </c>
      <c r="AF1509">
        <v>-0.392520996372531</v>
      </c>
      <c r="AG1509">
        <v>0.223750953295056</v>
      </c>
      <c r="AH1509">
        <v>0</v>
      </c>
      <c r="AI1509">
        <v>0</v>
      </c>
      <c r="AJ1509">
        <v>2.07121737701908</v>
      </c>
      <c r="AK1509">
        <v>0</v>
      </c>
      <c r="AL1509">
        <v>0</v>
      </c>
      <c r="AM1509">
        <v>0</v>
      </c>
      <c r="AN1509">
        <v>0</v>
      </c>
      <c r="AO1509">
        <v>3.03512271801524</v>
      </c>
      <c r="AP1509">
        <v>0.79890665374776</v>
      </c>
      <c r="AQ1509">
        <v>0</v>
      </c>
      <c r="AR1509">
        <v>3.24312085776879</v>
      </c>
      <c r="AS1509">
        <v>2.90521887102942</v>
      </c>
      <c r="AT1509">
        <v>0</v>
      </c>
      <c r="AU1509">
        <v>0</v>
      </c>
      <c r="AV1509">
        <v>1.25193779180232</v>
      </c>
      <c r="AW1509">
        <v>0.338314258116506</v>
      </c>
      <c r="AX1509">
        <v>0</v>
      </c>
      <c r="AY1509">
        <v>0</v>
      </c>
      <c r="AZ1509">
        <v>0</v>
      </c>
      <c r="BA1509">
        <v>0.223750953295056</v>
      </c>
      <c r="BB1509">
        <v>-13.9852031083813</v>
      </c>
      <c r="BC1509">
        <v>8.43923528662815e-07</v>
      </c>
      <c r="BD1509">
        <v>0</v>
      </c>
      <c r="BE1509">
        <v>1</v>
      </c>
      <c r="BF1509">
        <v>0</v>
      </c>
    </row>
    <row r="1510">
      <c r="A1510">
        <v>1508</v>
      </c>
      <c r="B1510">
        <v>0</v>
      </c>
      <c r="C1510">
        <v>-0.492539023655899</v>
      </c>
      <c r="D1510">
        <v>-0.975758000149331</v>
      </c>
      <c r="E1510">
        <v>-1.41122056226848</v>
      </c>
      <c r="F1510">
        <v>1.00735957143615</v>
      </c>
      <c r="G1510">
        <v>-1.00735957143615</v>
      </c>
      <c r="H1510">
        <v>-0.719142838095713</v>
      </c>
      <c r="I1510">
        <v>1.42623239933878</v>
      </c>
      <c r="J1510">
        <v>-0.701081144079879</v>
      </c>
      <c r="K1510">
        <v>1.42460191514025</v>
      </c>
      <c r="L1510">
        <v>-0.716312334339233</v>
      </c>
      <c r="M1510">
        <v>-0.703087827872752</v>
      </c>
      <c r="N1510">
        <v>0.977376743940406</v>
      </c>
      <c r="O1510">
        <v>-1.6583441174907</v>
      </c>
      <c r="P1510">
        <v>0.84665480654109</v>
      </c>
      <c r="Q1510">
        <v>0.412373936515389</v>
      </c>
      <c r="R1510">
        <v>-2.2127785320847</v>
      </c>
      <c r="S1510">
        <v>0.403177350301951</v>
      </c>
      <c r="T1510">
        <v>1.41491049831758</v>
      </c>
      <c r="U1510">
        <v>1.79672297314263</v>
      </c>
      <c r="V1510">
        <v>0.645040873233551</v>
      </c>
      <c r="W1510">
        <v>0.30096544062169</v>
      </c>
      <c r="X1510">
        <v>1.93629183322383</v>
      </c>
      <c r="Y1510">
        <v>1.58963670780768</v>
      </c>
      <c r="Z1510">
        <v>-0.0916907316019068</v>
      </c>
      <c r="AA1510">
        <v>-1.91948422532108</v>
      </c>
      <c r="AB1510">
        <v>0.92168754393126</v>
      </c>
      <c r="AC1510">
        <v>-0.646918433027428</v>
      </c>
      <c r="AD1510">
        <v>1.12151153995804</v>
      </c>
      <c r="AE1510">
        <v>1.03832963377651</v>
      </c>
      <c r="AF1510">
        <v>0.461270924097503</v>
      </c>
      <c r="AG1510">
        <v>1.05958501440703</v>
      </c>
      <c r="AH1510">
        <v>0.977376743940406</v>
      </c>
      <c r="AI1510">
        <v>0</v>
      </c>
      <c r="AJ1510">
        <v>0.84665480654109</v>
      </c>
      <c r="AK1510">
        <v>0.412373936515389</v>
      </c>
      <c r="AL1510">
        <v>0</v>
      </c>
      <c r="AM1510">
        <v>0.403177350301951</v>
      </c>
      <c r="AN1510">
        <v>1.41491049831758</v>
      </c>
      <c r="AO1510">
        <v>1.79672297314263</v>
      </c>
      <c r="AP1510">
        <v>0.645040873233551</v>
      </c>
      <c r="AQ1510">
        <v>0.30096544062169</v>
      </c>
      <c r="AR1510">
        <v>1.93629183322383</v>
      </c>
      <c r="AS1510">
        <v>1.58963670780768</v>
      </c>
      <c r="AT1510">
        <v>0</v>
      </c>
      <c r="AU1510">
        <v>0</v>
      </c>
      <c r="AV1510">
        <v>0.92168754393126</v>
      </c>
      <c r="AW1510">
        <v>0</v>
      </c>
      <c r="AX1510">
        <v>1.12151153995804</v>
      </c>
      <c r="AY1510">
        <v>1.03832963377651</v>
      </c>
      <c r="AZ1510">
        <v>0.461270924097503</v>
      </c>
      <c r="BA1510">
        <v>1.05958501440703</v>
      </c>
      <c r="BB1510">
        <v>-1.43571287575512</v>
      </c>
      <c r="BC1510">
        <v>0.19221011236192</v>
      </c>
      <c r="BD1510">
        <v>0</v>
      </c>
      <c r="BE1510">
        <v>1</v>
      </c>
      <c r="BF1510">
        <v>0</v>
      </c>
    </row>
    <row r="1511">
      <c r="A1511">
        <v>1509</v>
      </c>
      <c r="B1511">
        <v>0</v>
      </c>
      <c r="C1511">
        <v>-0.960364493075697</v>
      </c>
      <c r="D1511">
        <v>1.16719217312976</v>
      </c>
      <c r="E1511">
        <v>-0.0972234990554402</v>
      </c>
      <c r="F1511">
        <v>1.00735957143615</v>
      </c>
      <c r="G1511">
        <v>-1.00735957143615</v>
      </c>
      <c r="H1511">
        <v>-0.719142838095713</v>
      </c>
      <c r="I1511">
        <v>1.42623239933878</v>
      </c>
      <c r="J1511">
        <v>-0.701081144079879</v>
      </c>
      <c r="K1511">
        <v>-0.701950481304247</v>
      </c>
      <c r="L1511">
        <v>-0.716312334339233</v>
      </c>
      <c r="M1511">
        <v>1.42229741485596</v>
      </c>
      <c r="N1511">
        <v>0.447584705376658</v>
      </c>
      <c r="O1511">
        <v>-1.41147272261307</v>
      </c>
      <c r="P1511">
        <v>1.46007662078603</v>
      </c>
      <c r="Q1511">
        <v>0.214164210114024</v>
      </c>
      <c r="R1511">
        <v>-0.0191883534108032</v>
      </c>
      <c r="S1511">
        <v>0.0257003704754445</v>
      </c>
      <c r="T1511">
        <v>-1.19808896422537</v>
      </c>
      <c r="U1511">
        <v>1.13123998432968</v>
      </c>
      <c r="V1511">
        <v>1.53525115725125</v>
      </c>
      <c r="W1511">
        <v>0.194993968778121</v>
      </c>
      <c r="X1511">
        <v>2.09663178096178</v>
      </c>
      <c r="Y1511">
        <v>1.20692255708254</v>
      </c>
      <c r="Z1511">
        <v>-0.450671408608877</v>
      </c>
      <c r="AA1511">
        <v>-1.97794045497608</v>
      </c>
      <c r="AB1511">
        <v>0.693604622282568</v>
      </c>
      <c r="AC1511">
        <v>-0.97992055551283</v>
      </c>
      <c r="AD1511">
        <v>2.21913019533152</v>
      </c>
      <c r="AE1511">
        <v>-0.752355365729595</v>
      </c>
      <c r="AF1511">
        <v>0.414625915059633</v>
      </c>
      <c r="AG1511">
        <v>-0.052296001844838</v>
      </c>
      <c r="AH1511">
        <v>0.447584705376658</v>
      </c>
      <c r="AI1511">
        <v>0</v>
      </c>
      <c r="AJ1511">
        <v>1.46007662078603</v>
      </c>
      <c r="AK1511">
        <v>0.214164210114024</v>
      </c>
      <c r="AL1511">
        <v>0</v>
      </c>
      <c r="AM1511">
        <v>0.0257003704754445</v>
      </c>
      <c r="AN1511">
        <v>0</v>
      </c>
      <c r="AO1511">
        <v>1.13123998432968</v>
      </c>
      <c r="AP1511">
        <v>1.53525115725125</v>
      </c>
      <c r="AQ1511">
        <v>0.194993968778121</v>
      </c>
      <c r="AR1511">
        <v>2.09663178096178</v>
      </c>
      <c r="AS1511">
        <v>1.20692255708254</v>
      </c>
      <c r="AT1511">
        <v>0</v>
      </c>
      <c r="AU1511">
        <v>0</v>
      </c>
      <c r="AV1511">
        <v>0.693604622282568</v>
      </c>
      <c r="AW1511">
        <v>0</v>
      </c>
      <c r="AX1511">
        <v>2.21913019533152</v>
      </c>
      <c r="AY1511">
        <v>0</v>
      </c>
      <c r="AZ1511">
        <v>0.414625915059633</v>
      </c>
      <c r="BA1511">
        <v>0</v>
      </c>
      <c r="BB1511">
        <v>-3.60736392886279</v>
      </c>
      <c r="BC1511">
        <v>0.0264070076217022</v>
      </c>
      <c r="BD1511">
        <v>0</v>
      </c>
      <c r="BE1511">
        <v>1</v>
      </c>
      <c r="BF1511">
        <v>0</v>
      </c>
    </row>
    <row r="1512">
      <c r="A1512">
        <v>1510</v>
      </c>
      <c r="B1512">
        <v>0</v>
      </c>
      <c r="C1512">
        <v>-1.22769333274415</v>
      </c>
      <c r="D1512">
        <v>-0.707889228489444</v>
      </c>
      <c r="E1512">
        <v>-1.47149565691128</v>
      </c>
      <c r="F1512">
        <v>-0.992694196149181</v>
      </c>
      <c r="G1512">
        <v>0.992694196149181</v>
      </c>
      <c r="H1512">
        <v>-0.719142838095713</v>
      </c>
      <c r="I1512">
        <v>-0.701148003974394</v>
      </c>
      <c r="J1512">
        <v>1.42636841461776</v>
      </c>
      <c r="K1512">
        <v>1.42460191514025</v>
      </c>
      <c r="L1512">
        <v>-0.716312334339233</v>
      </c>
      <c r="M1512">
        <v>-0.703087827872752</v>
      </c>
      <c r="N1512">
        <v>0.338612784910422</v>
      </c>
      <c r="O1512">
        <v>0.0750002320122916</v>
      </c>
      <c r="P1512">
        <v>-0.127889858396797</v>
      </c>
      <c r="Q1512">
        <v>0.0784148327690903</v>
      </c>
      <c r="R1512">
        <v>-0.403801444931955</v>
      </c>
      <c r="S1512">
        <v>0.11371488619928</v>
      </c>
      <c r="T1512">
        <v>0.00663205224318997</v>
      </c>
      <c r="U1512">
        <v>2.46771829404871</v>
      </c>
      <c r="V1512">
        <v>-0.626828489555902</v>
      </c>
      <c r="W1512">
        <v>-0.148256120552143</v>
      </c>
      <c r="X1512">
        <v>1.51355487415721</v>
      </c>
      <c r="Y1512">
        <v>1.67585144421302</v>
      </c>
      <c r="Z1512">
        <v>0.477884550625139</v>
      </c>
      <c r="AA1512">
        <v>1.02305090107713</v>
      </c>
      <c r="AB1512">
        <v>0.00726532430434276</v>
      </c>
      <c r="AC1512">
        <v>-0.335652020542581</v>
      </c>
      <c r="AD1512">
        <v>-2.17916758426713</v>
      </c>
      <c r="AE1512">
        <v>0.619649039972535</v>
      </c>
      <c r="AF1512">
        <v>-0.100404621139629</v>
      </c>
      <c r="AG1512">
        <v>0.514788632389257</v>
      </c>
      <c r="AH1512">
        <v>0.338612784910422</v>
      </c>
      <c r="AI1512">
        <v>0.0750002320122916</v>
      </c>
      <c r="AJ1512">
        <v>0</v>
      </c>
      <c r="AK1512">
        <v>0.0784148327690903</v>
      </c>
      <c r="AL1512">
        <v>0</v>
      </c>
      <c r="AM1512">
        <v>0.11371488619928</v>
      </c>
      <c r="AN1512">
        <v>0.00663205224318997</v>
      </c>
      <c r="AO1512">
        <v>2.46771829404871</v>
      </c>
      <c r="AP1512">
        <v>0</v>
      </c>
      <c r="AQ1512">
        <v>0</v>
      </c>
      <c r="AR1512">
        <v>1.51355487415721</v>
      </c>
      <c r="AS1512">
        <v>1.67585144421302</v>
      </c>
      <c r="AT1512">
        <v>0.477884550625139</v>
      </c>
      <c r="AU1512">
        <v>1.02305090107713</v>
      </c>
      <c r="AV1512">
        <v>0.00726532430434276</v>
      </c>
      <c r="AW1512">
        <v>0</v>
      </c>
      <c r="AX1512">
        <v>0</v>
      </c>
      <c r="AY1512">
        <v>0.619649039972535</v>
      </c>
      <c r="AZ1512">
        <v>0</v>
      </c>
      <c r="BA1512">
        <v>0.514788632389257</v>
      </c>
      <c r="BB1512">
        <v>-5.46545273770369</v>
      </c>
      <c r="BC1512">
        <v>0.00421260423266021</v>
      </c>
      <c r="BD1512">
        <v>0</v>
      </c>
      <c r="BE1512">
        <v>1</v>
      </c>
      <c r="BF1512">
        <v>0</v>
      </c>
    </row>
    <row r="1513">
      <c r="A1513">
        <v>1511</v>
      </c>
      <c r="B1513">
        <v>0</v>
      </c>
      <c r="C1513">
        <v>-0.893532283158583</v>
      </c>
      <c r="D1513">
        <v>1.70292971644954</v>
      </c>
      <c r="E1513">
        <v>-0.000783347626960185</v>
      </c>
      <c r="F1513">
        <v>-0.992694196149181</v>
      </c>
      <c r="G1513">
        <v>0.992694196149181</v>
      </c>
      <c r="H1513">
        <v>-0.719142838095713</v>
      </c>
      <c r="I1513">
        <v>1.42623239933878</v>
      </c>
      <c r="J1513">
        <v>-0.701081144079879</v>
      </c>
      <c r="K1513">
        <v>1.42460191514025</v>
      </c>
      <c r="L1513">
        <v>-0.716312334339233</v>
      </c>
      <c r="M1513">
        <v>-0.703087827872752</v>
      </c>
      <c r="N1513">
        <v>0.0395624223649018</v>
      </c>
      <c r="O1513">
        <v>-2.03459200777153</v>
      </c>
      <c r="P1513">
        <v>0.893461858358302</v>
      </c>
      <c r="Q1513">
        <v>0.00435257212128559</v>
      </c>
      <c r="R1513">
        <v>-1.41771408004577</v>
      </c>
      <c r="S1513">
        <v>-1.80917677465431</v>
      </c>
      <c r="T1513">
        <v>-0.801941746108891</v>
      </c>
      <c r="U1513">
        <v>2.16496413492277</v>
      </c>
      <c r="V1513">
        <v>1.59426558128863</v>
      </c>
      <c r="W1513">
        <v>0.0359903059239266</v>
      </c>
      <c r="X1513">
        <v>2.45712763405465</v>
      </c>
      <c r="Y1513">
        <v>1.77408872028645</v>
      </c>
      <c r="Z1513">
        <v>0.0367209749987333</v>
      </c>
      <c r="AA1513">
        <v>-0.154354403622444</v>
      </c>
      <c r="AB1513">
        <v>1.11829170704639</v>
      </c>
      <c r="AC1513">
        <v>1.02711055853815</v>
      </c>
      <c r="AD1513">
        <v>-1.0910665249846</v>
      </c>
      <c r="AE1513">
        <v>-1.16793461015596</v>
      </c>
      <c r="AF1513">
        <v>0.160516670886819</v>
      </c>
      <c r="AG1513">
        <v>0.284755484795412</v>
      </c>
      <c r="AH1513">
        <v>0.0395624223649018</v>
      </c>
      <c r="AI1513">
        <v>0</v>
      </c>
      <c r="AJ1513">
        <v>0.893461858358302</v>
      </c>
      <c r="AK1513">
        <v>0.00435257212128559</v>
      </c>
      <c r="AL1513">
        <v>0</v>
      </c>
      <c r="AM1513">
        <v>0</v>
      </c>
      <c r="AN1513">
        <v>0</v>
      </c>
      <c r="AO1513">
        <v>2.16496413492277</v>
      </c>
      <c r="AP1513">
        <v>1.59426558128863</v>
      </c>
      <c r="AQ1513">
        <v>0.0359903059239266</v>
      </c>
      <c r="AR1513">
        <v>2.45712763405465</v>
      </c>
      <c r="AS1513">
        <v>1.77408872028645</v>
      </c>
      <c r="AT1513">
        <v>0.0367209749987333</v>
      </c>
      <c r="AU1513">
        <v>0</v>
      </c>
      <c r="AV1513">
        <v>1.11829170704639</v>
      </c>
      <c r="AW1513">
        <v>1.02711055853815</v>
      </c>
      <c r="AX1513">
        <v>0</v>
      </c>
      <c r="AY1513">
        <v>0</v>
      </c>
      <c r="AZ1513">
        <v>0.160516670886819</v>
      </c>
      <c r="BA1513">
        <v>0.284755484795412</v>
      </c>
      <c r="BB1513">
        <v>-7.98682930987545</v>
      </c>
      <c r="BC1513">
        <v>0.000339794626608765</v>
      </c>
      <c r="BD1513">
        <v>0</v>
      </c>
      <c r="BE1513">
        <v>1</v>
      </c>
      <c r="BF1513">
        <v>0</v>
      </c>
    </row>
    <row r="1514">
      <c r="A1514">
        <v>1512</v>
      </c>
      <c r="B1514">
        <v>0</v>
      </c>
      <c r="C1514">
        <v>-1.22769333274415</v>
      </c>
      <c r="D1514">
        <v>-0.279299193833625</v>
      </c>
      <c r="E1514">
        <v>-1.17012018369728</v>
      </c>
      <c r="F1514">
        <v>-0.992694196149181</v>
      </c>
      <c r="G1514">
        <v>0.992694196149181</v>
      </c>
      <c r="H1514">
        <v>-0.719142838095713</v>
      </c>
      <c r="I1514">
        <v>1.42623239933878</v>
      </c>
      <c r="J1514">
        <v>-0.701081144079879</v>
      </c>
      <c r="K1514">
        <v>-0.701950481304247</v>
      </c>
      <c r="L1514">
        <v>-0.716312334339233</v>
      </c>
      <c r="M1514">
        <v>1.42229741485596</v>
      </c>
      <c r="N1514">
        <v>0.453325785028801</v>
      </c>
      <c r="O1514">
        <v>-1.44214122605439</v>
      </c>
      <c r="P1514">
        <v>1.61611727513289</v>
      </c>
      <c r="Q1514">
        <v>0.00608489239212051</v>
      </c>
      <c r="R1514">
        <v>0.166380253348294</v>
      </c>
      <c r="S1514">
        <v>-1.24902765232265</v>
      </c>
      <c r="T1514">
        <v>0.0114731717465595</v>
      </c>
      <c r="U1514">
        <v>1.41001732558168</v>
      </c>
      <c r="V1514">
        <v>0.0921481190962958</v>
      </c>
      <c r="W1514">
        <v>0.0103158339666328</v>
      </c>
      <c r="X1514">
        <v>2.22786129856831</v>
      </c>
      <c r="Y1514">
        <v>1.32324651565307</v>
      </c>
      <c r="Z1514">
        <v>-0.419724343981249</v>
      </c>
      <c r="AA1514">
        <v>0.573434983448145</v>
      </c>
      <c r="AB1514">
        <v>0.10897875383154</v>
      </c>
      <c r="AC1514">
        <v>-3.10805854294206</v>
      </c>
      <c r="AD1514">
        <v>-0.011556763439057</v>
      </c>
      <c r="AE1514">
        <v>-0.251656932865893</v>
      </c>
      <c r="AF1514">
        <v>0.310652559289236</v>
      </c>
      <c r="AG1514">
        <v>0.686618925685514</v>
      </c>
      <c r="AH1514">
        <v>0.453325785028801</v>
      </c>
      <c r="AI1514">
        <v>0</v>
      </c>
      <c r="AJ1514">
        <v>1.61611727513289</v>
      </c>
      <c r="AK1514">
        <v>0.00608489239212051</v>
      </c>
      <c r="AL1514">
        <v>0.166380253348294</v>
      </c>
      <c r="AM1514">
        <v>0</v>
      </c>
      <c r="AN1514">
        <v>0.0114731717465595</v>
      </c>
      <c r="AO1514">
        <v>1.41001732558168</v>
      </c>
      <c r="AP1514">
        <v>0.0921481190962958</v>
      </c>
      <c r="AQ1514">
        <v>0.0103158339666328</v>
      </c>
      <c r="AR1514">
        <v>2.22786129856831</v>
      </c>
      <c r="AS1514">
        <v>1.32324651565307</v>
      </c>
      <c r="AT1514">
        <v>0</v>
      </c>
      <c r="AU1514">
        <v>0.573434983448145</v>
      </c>
      <c r="AV1514">
        <v>0.10897875383154</v>
      </c>
      <c r="AW1514">
        <v>0</v>
      </c>
      <c r="AX1514">
        <v>0</v>
      </c>
      <c r="AY1514">
        <v>0</v>
      </c>
      <c r="AZ1514">
        <v>0.310652559289236</v>
      </c>
      <c r="BA1514">
        <v>0.686618925685514</v>
      </c>
      <c r="BB1514">
        <v>-5.79392471870097</v>
      </c>
      <c r="BC1514">
        <v>0.00303675401269304</v>
      </c>
      <c r="BD1514">
        <v>0</v>
      </c>
      <c r="BE1514">
        <v>1</v>
      </c>
      <c r="BF1514">
        <v>0</v>
      </c>
    </row>
    <row r="1515">
      <c r="A1515">
        <v>1513</v>
      </c>
      <c r="B1515">
        <v>0</v>
      </c>
      <c r="C1515">
        <v>0.443111915183697</v>
      </c>
      <c r="D1515">
        <v>-0.60074171982549</v>
      </c>
      <c r="E1515">
        <v>-1.35094546762568</v>
      </c>
      <c r="F1515">
        <v>1.00735957143615</v>
      </c>
      <c r="G1515">
        <v>-1.00735957143615</v>
      </c>
      <c r="H1515">
        <v>-0.719142838095713</v>
      </c>
      <c r="I1515">
        <v>1.42623239933878</v>
      </c>
      <c r="J1515">
        <v>-0.701081144079879</v>
      </c>
      <c r="K1515">
        <v>1.42460191514025</v>
      </c>
      <c r="L1515">
        <v>-0.716312334339233</v>
      </c>
      <c r="M1515">
        <v>-0.703087827872752</v>
      </c>
      <c r="N1515">
        <v>0.610804936623172</v>
      </c>
      <c r="O1515">
        <v>-1.92150184183872</v>
      </c>
      <c r="P1515">
        <v>1.38641862067501</v>
      </c>
      <c r="Q1515">
        <v>0.391170993862876</v>
      </c>
      <c r="R1515">
        <v>-2.58154197919577</v>
      </c>
      <c r="S1515">
        <v>-0.209761272248433</v>
      </c>
      <c r="T1515">
        <v>1.15523994803317</v>
      </c>
      <c r="U1515">
        <v>2.0523159868007</v>
      </c>
      <c r="V1515">
        <v>0.702390148133943</v>
      </c>
      <c r="W1515">
        <v>0.13608937855023</v>
      </c>
      <c r="X1515">
        <v>2.22199050853772</v>
      </c>
      <c r="Y1515">
        <v>2.04410517812693</v>
      </c>
      <c r="Z1515">
        <v>-0.316938978747242</v>
      </c>
      <c r="AA1515">
        <v>-2.32772888328731</v>
      </c>
      <c r="AB1515">
        <v>1.07615809046591</v>
      </c>
      <c r="AC1515">
        <v>-0.285019878783689</v>
      </c>
      <c r="AD1515">
        <v>1.21947590094483</v>
      </c>
      <c r="AE1515">
        <v>0.90530066041252</v>
      </c>
      <c r="AF1515">
        <v>0.281179815427082</v>
      </c>
      <c r="AG1515">
        <v>0.891034707556461</v>
      </c>
      <c r="AH1515">
        <v>0.610804936623172</v>
      </c>
      <c r="AI1515">
        <v>0</v>
      </c>
      <c r="AJ1515">
        <v>1.38641862067501</v>
      </c>
      <c r="AK1515">
        <v>0.391170993862876</v>
      </c>
      <c r="AL1515">
        <v>0</v>
      </c>
      <c r="AM1515">
        <v>0</v>
      </c>
      <c r="AN1515">
        <v>1.15523994803317</v>
      </c>
      <c r="AO1515">
        <v>2.0523159868007</v>
      </c>
      <c r="AP1515">
        <v>0.702390148133943</v>
      </c>
      <c r="AQ1515">
        <v>0.13608937855023</v>
      </c>
      <c r="AR1515">
        <v>2.22199050853772</v>
      </c>
      <c r="AS1515">
        <v>2.04410517812693</v>
      </c>
      <c r="AT1515">
        <v>0</v>
      </c>
      <c r="AU1515">
        <v>0</v>
      </c>
      <c r="AV1515">
        <v>1.07615809046591</v>
      </c>
      <c r="AW1515">
        <v>0</v>
      </c>
      <c r="AX1515">
        <v>1.21947590094483</v>
      </c>
      <c r="AY1515">
        <v>0.90530066041252</v>
      </c>
      <c r="AZ1515">
        <v>0.281179815427082</v>
      </c>
      <c r="BA1515">
        <v>0.891034707556461</v>
      </c>
      <c r="BB1515">
        <v>-5.05244922042786</v>
      </c>
      <c r="BC1515">
        <v>0.00635303566705328</v>
      </c>
      <c r="BD1515">
        <v>0</v>
      </c>
      <c r="BE1515">
        <v>1</v>
      </c>
      <c r="BF1515">
        <v>0</v>
      </c>
    </row>
    <row r="1516">
      <c r="A1516">
        <v>1514</v>
      </c>
      <c r="B1516">
        <v>0</v>
      </c>
      <c r="C1516">
        <v>-0.158377974070329</v>
      </c>
      <c r="D1516">
        <v>-1.35077428047317</v>
      </c>
      <c r="E1516">
        <v>-1.65232094083968</v>
      </c>
      <c r="F1516">
        <v>1.00735957143615</v>
      </c>
      <c r="G1516">
        <v>-1.00735957143615</v>
      </c>
      <c r="H1516">
        <v>-0.719142838095713</v>
      </c>
      <c r="I1516">
        <v>1.42623239933878</v>
      </c>
      <c r="J1516">
        <v>-0.701081144079879</v>
      </c>
      <c r="K1516">
        <v>1.42460191514025</v>
      </c>
      <c r="L1516">
        <v>-0.716312334339233</v>
      </c>
      <c r="M1516">
        <v>-0.703087827872752</v>
      </c>
      <c r="N1516">
        <v>1.02545998948468</v>
      </c>
      <c r="O1516">
        <v>-1.66751166983364</v>
      </c>
      <c r="P1516">
        <v>0.998816450581695</v>
      </c>
      <c r="Q1516">
        <v>0.493304157858444</v>
      </c>
      <c r="R1516">
        <v>-2.40459111302011</v>
      </c>
      <c r="S1516">
        <v>0.324649531746164</v>
      </c>
      <c r="T1516">
        <v>1.76137471074748</v>
      </c>
      <c r="U1516">
        <v>1.80357939531436</v>
      </c>
      <c r="V1516">
        <v>0.414770224792209</v>
      </c>
      <c r="W1516">
        <v>0.305819500833967</v>
      </c>
      <c r="X1516">
        <v>1.92475238587742</v>
      </c>
      <c r="Y1516">
        <v>1.67355339363156</v>
      </c>
      <c r="Z1516">
        <v>-0.17392106223341</v>
      </c>
      <c r="AA1516">
        <v>-1.92908176614415</v>
      </c>
      <c r="AB1516">
        <v>0.867036207326531</v>
      </c>
      <c r="AC1516">
        <v>-0.94294136332339</v>
      </c>
      <c r="AD1516">
        <v>1.17393512620516</v>
      </c>
      <c r="AE1516">
        <v>1.34829445897702</v>
      </c>
      <c r="AF1516">
        <v>0.468923854766945</v>
      </c>
      <c r="AG1516">
        <v>1.21031557651015</v>
      </c>
      <c r="AH1516">
        <v>1.02545998948468</v>
      </c>
      <c r="AI1516">
        <v>0</v>
      </c>
      <c r="AJ1516">
        <v>0.998816450581695</v>
      </c>
      <c r="AK1516">
        <v>0.493304157858444</v>
      </c>
      <c r="AL1516">
        <v>0</v>
      </c>
      <c r="AM1516">
        <v>0.324649531746164</v>
      </c>
      <c r="AN1516">
        <v>1.76137471074748</v>
      </c>
      <c r="AO1516">
        <v>1.80357939531436</v>
      </c>
      <c r="AP1516">
        <v>0.414770224792209</v>
      </c>
      <c r="AQ1516">
        <v>0.305819500833967</v>
      </c>
      <c r="AR1516">
        <v>1.92475238587742</v>
      </c>
      <c r="AS1516">
        <v>1.67355339363156</v>
      </c>
      <c r="AT1516">
        <v>0</v>
      </c>
      <c r="AU1516">
        <v>0</v>
      </c>
      <c r="AV1516">
        <v>0.867036207326531</v>
      </c>
      <c r="AW1516">
        <v>0</v>
      </c>
      <c r="AX1516">
        <v>1.17393512620516</v>
      </c>
      <c r="AY1516">
        <v>1.34829445897702</v>
      </c>
      <c r="AZ1516">
        <v>0.468923854766945</v>
      </c>
      <c r="BA1516">
        <v>1.21031557651015</v>
      </c>
      <c r="BB1516">
        <v>-1.09008486213095</v>
      </c>
      <c r="BC1516">
        <v>0.251602298637179</v>
      </c>
      <c r="BD1516">
        <v>0</v>
      </c>
      <c r="BE1516">
        <v>1</v>
      </c>
      <c r="BF1516">
        <v>0</v>
      </c>
    </row>
    <row r="1517">
      <c r="A1517">
        <v>1515</v>
      </c>
      <c r="B1517">
        <v>0</v>
      </c>
      <c r="C1517">
        <v>0.175783075515241</v>
      </c>
      <c r="D1517">
        <v>0.577880875478013</v>
      </c>
      <c r="E1517">
        <v>-0.3503788965552</v>
      </c>
      <c r="F1517">
        <v>-0.992694196149181</v>
      </c>
      <c r="G1517">
        <v>0.992694196149181</v>
      </c>
      <c r="H1517">
        <v>-0.719142838095713</v>
      </c>
      <c r="I1517">
        <v>1.42623239933878</v>
      </c>
      <c r="J1517">
        <v>-0.701081144079879</v>
      </c>
      <c r="K1517">
        <v>1.42460191514025</v>
      </c>
      <c r="L1517">
        <v>-0.716312334339233</v>
      </c>
      <c r="M1517">
        <v>-0.703087827872752</v>
      </c>
      <c r="N1517">
        <v>0.707995841251894</v>
      </c>
      <c r="O1517">
        <v>-1.71879822612476</v>
      </c>
      <c r="P1517">
        <v>0.968972088935095</v>
      </c>
      <c r="Q1517">
        <v>0.848215624851819</v>
      </c>
      <c r="R1517">
        <v>-1.95041613043773</v>
      </c>
      <c r="S1517">
        <v>-1.93569614577585</v>
      </c>
      <c r="T1517">
        <v>0.404817324921001</v>
      </c>
      <c r="U1517">
        <v>1.55171771398605</v>
      </c>
      <c r="V1517">
        <v>1.28450937589644</v>
      </c>
      <c r="W1517">
        <v>0.52107695763774</v>
      </c>
      <c r="X1517">
        <v>1.8636666949565</v>
      </c>
      <c r="Y1517">
        <v>1.47118396007431</v>
      </c>
      <c r="Z1517">
        <v>-0.168339902694997</v>
      </c>
      <c r="AA1517">
        <v>0.107412727524869</v>
      </c>
      <c r="AB1517">
        <v>0.847265916155199</v>
      </c>
      <c r="AC1517">
        <v>0.556010761119122</v>
      </c>
      <c r="AD1517">
        <v>-0.725766937639578</v>
      </c>
      <c r="AE1517">
        <v>0.0100092706519332</v>
      </c>
      <c r="AF1517">
        <v>0.595045349967844</v>
      </c>
      <c r="AG1517">
        <v>0.957513370624452</v>
      </c>
      <c r="AH1517">
        <v>0.707995841251894</v>
      </c>
      <c r="AI1517">
        <v>0</v>
      </c>
      <c r="AJ1517">
        <v>0.968972088935095</v>
      </c>
      <c r="AK1517">
        <v>0.848215624851819</v>
      </c>
      <c r="AL1517">
        <v>0</v>
      </c>
      <c r="AM1517">
        <v>0</v>
      </c>
      <c r="AN1517">
        <v>0.404817324921001</v>
      </c>
      <c r="AO1517">
        <v>1.55171771398605</v>
      </c>
      <c r="AP1517">
        <v>1.28450937589644</v>
      </c>
      <c r="AQ1517">
        <v>0.52107695763774</v>
      </c>
      <c r="AR1517">
        <v>1.8636666949565</v>
      </c>
      <c r="AS1517">
        <v>1.47118396007431</v>
      </c>
      <c r="AT1517">
        <v>0</v>
      </c>
      <c r="AU1517">
        <v>0.107412727524869</v>
      </c>
      <c r="AV1517">
        <v>0.847265916155199</v>
      </c>
      <c r="AW1517">
        <v>0.556010761119122</v>
      </c>
      <c r="AX1517">
        <v>0</v>
      </c>
      <c r="AY1517">
        <v>0.0100092706519332</v>
      </c>
      <c r="AZ1517">
        <v>0.595045349967844</v>
      </c>
      <c r="BA1517">
        <v>0.957513370624452</v>
      </c>
      <c r="BB1517">
        <v>-1.9428589023112</v>
      </c>
      <c r="BC1517">
        <v>0.125334112150398</v>
      </c>
      <c r="BD1517">
        <v>0</v>
      </c>
      <c r="BE1517">
        <v>1</v>
      </c>
      <c r="BF1517">
        <v>0</v>
      </c>
    </row>
    <row r="1518">
      <c r="A1518">
        <v>1516</v>
      </c>
      <c r="B1518">
        <v>0</v>
      </c>
      <c r="C1518">
        <v>1.11143401435484</v>
      </c>
      <c r="D1518">
        <v>-1.13647926314526</v>
      </c>
      <c r="E1518">
        <v>-1.65232094083968</v>
      </c>
      <c r="F1518">
        <v>-0.992694196149181</v>
      </c>
      <c r="G1518">
        <v>0.992694196149181</v>
      </c>
      <c r="H1518">
        <v>-0.719142838095713</v>
      </c>
      <c r="I1518">
        <v>1.42623239933878</v>
      </c>
      <c r="J1518">
        <v>-0.701081144079879</v>
      </c>
      <c r="K1518">
        <v>1.42460191514025</v>
      </c>
      <c r="L1518">
        <v>-0.716312334339233</v>
      </c>
      <c r="M1518">
        <v>-0.703087827872752</v>
      </c>
      <c r="N1518">
        <v>0.675297556544501</v>
      </c>
      <c r="O1518">
        <v>-1.89885074286782</v>
      </c>
      <c r="P1518">
        <v>1.6514076597004</v>
      </c>
      <c r="Q1518">
        <v>0.747125508156779</v>
      </c>
      <c r="R1518">
        <v>-2.61950007502005</v>
      </c>
      <c r="S1518">
        <v>-2.0801625898097</v>
      </c>
      <c r="T1518">
        <v>1.82751943955408</v>
      </c>
      <c r="U1518">
        <v>1.94077060213663</v>
      </c>
      <c r="V1518">
        <v>0.0232502033785418</v>
      </c>
      <c r="W1518">
        <v>0.262845008438427</v>
      </c>
      <c r="X1518">
        <v>2.10804860015094</v>
      </c>
      <c r="Y1518">
        <v>2.03596785558767</v>
      </c>
      <c r="Z1518">
        <v>-0.44376807130568</v>
      </c>
      <c r="AA1518">
        <v>0.0266434451575525</v>
      </c>
      <c r="AB1518">
        <v>0.634160058744061</v>
      </c>
      <c r="AC1518">
        <v>-1.13445361899948</v>
      </c>
      <c r="AD1518">
        <v>-0.70455594108424</v>
      </c>
      <c r="AE1518">
        <v>1.16754644121529</v>
      </c>
      <c r="AF1518">
        <v>0.398611851236266</v>
      </c>
      <c r="AG1518">
        <v>1.49068467952898</v>
      </c>
      <c r="AH1518">
        <v>0.675297556544501</v>
      </c>
      <c r="AI1518">
        <v>0</v>
      </c>
      <c r="AJ1518">
        <v>1.6514076597004</v>
      </c>
      <c r="AK1518">
        <v>0.747125508156779</v>
      </c>
      <c r="AL1518">
        <v>0</v>
      </c>
      <c r="AM1518">
        <v>0</v>
      </c>
      <c r="AN1518">
        <v>1.82751943955408</v>
      </c>
      <c r="AO1518">
        <v>1.94077060213663</v>
      </c>
      <c r="AP1518">
        <v>0.0232502033785418</v>
      </c>
      <c r="AQ1518">
        <v>0.262845008438427</v>
      </c>
      <c r="AR1518">
        <v>2.10804860015094</v>
      </c>
      <c r="AS1518">
        <v>2.03596785558767</v>
      </c>
      <c r="AT1518">
        <v>0</v>
      </c>
      <c r="AU1518">
        <v>0.0266434451575525</v>
      </c>
      <c r="AV1518">
        <v>0.634160058744061</v>
      </c>
      <c r="AW1518">
        <v>0</v>
      </c>
      <c r="AX1518">
        <v>0</v>
      </c>
      <c r="AY1518">
        <v>1.16754644121529</v>
      </c>
      <c r="AZ1518">
        <v>0.398611851236266</v>
      </c>
      <c r="BA1518">
        <v>1.49068467952898</v>
      </c>
      <c r="BB1518">
        <v>-3.87662144021556</v>
      </c>
      <c r="BC1518">
        <v>0.0203000810650158</v>
      </c>
      <c r="BD1518">
        <v>0</v>
      </c>
      <c r="BE1518">
        <v>1</v>
      </c>
      <c r="BF1518">
        <v>0</v>
      </c>
    </row>
    <row r="1519">
      <c r="A1519">
        <v>1517</v>
      </c>
      <c r="B1519">
        <v>0</v>
      </c>
      <c r="C1519">
        <v>1.71292390360886</v>
      </c>
      <c r="D1519">
        <v>0.631454629809991</v>
      </c>
      <c r="E1519">
        <v>-0.977239880840319</v>
      </c>
      <c r="F1519">
        <v>-0.992694196149181</v>
      </c>
      <c r="G1519">
        <v>0.992694196149181</v>
      </c>
      <c r="H1519">
        <v>-0.719142838095713</v>
      </c>
      <c r="I1519">
        <v>1.42623239933878</v>
      </c>
      <c r="J1519">
        <v>-0.701081144079879</v>
      </c>
      <c r="K1519">
        <v>1.42460191514025</v>
      </c>
      <c r="L1519">
        <v>-0.716312334339233</v>
      </c>
      <c r="M1519">
        <v>-0.703087827872752</v>
      </c>
      <c r="N1519">
        <v>-0.31128296760022</v>
      </c>
      <c r="O1519">
        <v>-2.4639033024636</v>
      </c>
      <c r="P1519">
        <v>2.28529341493557</v>
      </c>
      <c r="Q1519">
        <v>0.231530690454638</v>
      </c>
      <c r="R1519">
        <v>-2.7047960675132</v>
      </c>
      <c r="S1519">
        <v>-2.95285333764829</v>
      </c>
      <c r="T1519">
        <v>0.27859724138306</v>
      </c>
      <c r="U1519">
        <v>2.61447133154537</v>
      </c>
      <c r="V1519">
        <v>0.658084207936345</v>
      </c>
      <c r="W1519">
        <v>-0.223765551975667</v>
      </c>
      <c r="X1519">
        <v>2.85914159522203</v>
      </c>
      <c r="Y1519">
        <v>2.79385550430851</v>
      </c>
      <c r="Z1519">
        <v>-0.606079671912934</v>
      </c>
      <c r="AA1519">
        <v>-0.768013152448818</v>
      </c>
      <c r="AB1519">
        <v>1.10734080217172</v>
      </c>
      <c r="AC1519">
        <v>0.210489726993916</v>
      </c>
      <c r="AD1519">
        <v>-0.773024517620416</v>
      </c>
      <c r="AE1519">
        <v>-0.0848083582948542</v>
      </c>
      <c r="AF1519">
        <v>-0.0994225714468109</v>
      </c>
      <c r="AG1519">
        <v>0.661953861907517</v>
      </c>
      <c r="AH1519">
        <v>0</v>
      </c>
      <c r="AI1519">
        <v>0</v>
      </c>
      <c r="AJ1519">
        <v>2.28529341493557</v>
      </c>
      <c r="AK1519">
        <v>0.231530690454638</v>
      </c>
      <c r="AL1519">
        <v>0</v>
      </c>
      <c r="AM1519">
        <v>0</v>
      </c>
      <c r="AN1519">
        <v>0.27859724138306</v>
      </c>
      <c r="AO1519">
        <v>2.61447133154537</v>
      </c>
      <c r="AP1519">
        <v>0.658084207936345</v>
      </c>
      <c r="AQ1519">
        <v>0</v>
      </c>
      <c r="AR1519">
        <v>2.85914159522203</v>
      </c>
      <c r="AS1519">
        <v>2.79385550430851</v>
      </c>
      <c r="AT1519">
        <v>0</v>
      </c>
      <c r="AU1519">
        <v>0</v>
      </c>
      <c r="AV1519">
        <v>1.10734080217172</v>
      </c>
      <c r="AW1519">
        <v>0.210489726993916</v>
      </c>
      <c r="AX1519">
        <v>0</v>
      </c>
      <c r="AY1519">
        <v>0</v>
      </c>
      <c r="AZ1519">
        <v>0</v>
      </c>
      <c r="BA1519">
        <v>0.661953861907517</v>
      </c>
      <c r="BB1519">
        <v>-12.1897529912378</v>
      </c>
      <c r="BC1519">
        <v>5.08224190679081e-06</v>
      </c>
      <c r="BD1519">
        <v>0</v>
      </c>
      <c r="BE1519">
        <v>1</v>
      </c>
      <c r="BF1519">
        <v>0</v>
      </c>
    </row>
    <row r="1520">
      <c r="A1520">
        <v>1518</v>
      </c>
      <c r="B1520">
        <v>0</v>
      </c>
      <c r="C1520">
        <v>-0.559371233573013</v>
      </c>
      <c r="D1520">
        <v>-0.332872948165603</v>
      </c>
      <c r="E1520">
        <v>-1.27861535405432</v>
      </c>
      <c r="F1520">
        <v>1.00735957143615</v>
      </c>
      <c r="G1520">
        <v>-1.00735957143615</v>
      </c>
      <c r="H1520">
        <v>-0.719142838095713</v>
      </c>
      <c r="I1520">
        <v>1.42623239933878</v>
      </c>
      <c r="J1520">
        <v>-0.701081144079879</v>
      </c>
      <c r="K1520">
        <v>1.42460191514025</v>
      </c>
      <c r="L1520">
        <v>-0.716312334339233</v>
      </c>
      <c r="M1520">
        <v>-0.703087827872752</v>
      </c>
      <c r="N1520">
        <v>0.473505281590367</v>
      </c>
      <c r="O1520">
        <v>-1.94586574288177</v>
      </c>
      <c r="P1520">
        <v>1.08879140644968</v>
      </c>
      <c r="Q1520">
        <v>-0.028114099854027</v>
      </c>
      <c r="R1520">
        <v>-2.14667642327906</v>
      </c>
      <c r="S1520">
        <v>0.183053346903206</v>
      </c>
      <c r="T1520">
        <v>0.766920718675415</v>
      </c>
      <c r="U1520">
        <v>2.24216574649226</v>
      </c>
      <c r="V1520">
        <v>0.758455098863827</v>
      </c>
      <c r="W1520">
        <v>-0.0318939009571846</v>
      </c>
      <c r="X1520">
        <v>2.37745198897257</v>
      </c>
      <c r="Y1520">
        <v>1.97774239452742</v>
      </c>
      <c r="Z1520">
        <v>-0.104730797339378</v>
      </c>
      <c r="AA1520">
        <v>-2.23971331424093</v>
      </c>
      <c r="AB1520">
        <v>1.11631044385647</v>
      </c>
      <c r="AC1520">
        <v>-0.338336845357252</v>
      </c>
      <c r="AD1520">
        <v>0.982616581618328</v>
      </c>
      <c r="AE1520">
        <v>0.44748558566355</v>
      </c>
      <c r="AF1520">
        <v>0.150408655648299</v>
      </c>
      <c r="AG1520">
        <v>0.673487340700403</v>
      </c>
      <c r="AH1520">
        <v>0.473505281590367</v>
      </c>
      <c r="AI1520">
        <v>0</v>
      </c>
      <c r="AJ1520">
        <v>1.08879140644968</v>
      </c>
      <c r="AK1520">
        <v>0</v>
      </c>
      <c r="AL1520">
        <v>0</v>
      </c>
      <c r="AM1520">
        <v>0.183053346903206</v>
      </c>
      <c r="AN1520">
        <v>0.766920718675415</v>
      </c>
      <c r="AO1520">
        <v>2.24216574649226</v>
      </c>
      <c r="AP1520">
        <v>0.758455098863827</v>
      </c>
      <c r="AQ1520">
        <v>0</v>
      </c>
      <c r="AR1520">
        <v>2.37745198897257</v>
      </c>
      <c r="AS1520">
        <v>1.97774239452742</v>
      </c>
      <c r="AT1520">
        <v>0</v>
      </c>
      <c r="AU1520">
        <v>0</v>
      </c>
      <c r="AV1520">
        <v>1.11631044385647</v>
      </c>
      <c r="AW1520">
        <v>0</v>
      </c>
      <c r="AX1520">
        <v>0.982616581618328</v>
      </c>
      <c r="AY1520">
        <v>0.44748558566355</v>
      </c>
      <c r="AZ1520">
        <v>0.150408655648299</v>
      </c>
      <c r="BA1520">
        <v>0.673487340700403</v>
      </c>
      <c r="BB1520">
        <v>-6.98048869348754</v>
      </c>
      <c r="BC1520">
        <v>0.000928984865805845</v>
      </c>
      <c r="BD1520">
        <v>0</v>
      </c>
      <c r="BE1520">
        <v>1</v>
      </c>
      <c r="BF1520">
        <v>0</v>
      </c>
    </row>
    <row r="1521">
      <c r="A1521">
        <v>1519</v>
      </c>
      <c r="B1521">
        <v>0</v>
      </c>
      <c r="C1521">
        <v>-1.49502217241261</v>
      </c>
      <c r="D1521">
        <v>1.38148719045767</v>
      </c>
      <c r="E1521">
        <v>0.20415197415856</v>
      </c>
      <c r="F1521">
        <v>-0.992694196149181</v>
      </c>
      <c r="G1521">
        <v>0.992694196149181</v>
      </c>
      <c r="H1521">
        <v>-0.719142838095713</v>
      </c>
      <c r="I1521">
        <v>-0.701148003974394</v>
      </c>
      <c r="J1521">
        <v>1.42636841461776</v>
      </c>
      <c r="K1521">
        <v>1.42460191514025</v>
      </c>
      <c r="L1521">
        <v>-0.716312334339233</v>
      </c>
      <c r="M1521">
        <v>-0.703087827872752</v>
      </c>
      <c r="N1521">
        <v>0.460482643698351</v>
      </c>
      <c r="O1521">
        <v>0.306198742766341</v>
      </c>
      <c r="P1521">
        <v>-0.716144130254537</v>
      </c>
      <c r="Q1521">
        <v>0.575365458620909</v>
      </c>
      <c r="R1521">
        <v>0.0664423881597851</v>
      </c>
      <c r="S1521">
        <v>-0.104668254471537</v>
      </c>
      <c r="T1521">
        <v>-1.57703534293685</v>
      </c>
      <c r="U1521">
        <v>1.81365672464131</v>
      </c>
      <c r="V1521">
        <v>1.0085289597855</v>
      </c>
      <c r="W1521">
        <v>0.322932416784796</v>
      </c>
      <c r="X1521">
        <v>1.08523328116624</v>
      </c>
      <c r="Y1521">
        <v>1.03328773376025</v>
      </c>
      <c r="Z1521">
        <v>0.634338075119733</v>
      </c>
      <c r="AA1521">
        <v>1.00812397396822</v>
      </c>
      <c r="AB1521">
        <v>0.273116505606242</v>
      </c>
      <c r="AC1521">
        <v>1.99996124423916</v>
      </c>
      <c r="AD1521">
        <v>-1.99028455174147</v>
      </c>
      <c r="AE1521">
        <v>-0.536623951497713</v>
      </c>
      <c r="AF1521">
        <v>0.254492500195864</v>
      </c>
      <c r="AG1521">
        <v>-0.0240212411412453</v>
      </c>
      <c r="AH1521">
        <v>0.460482643698351</v>
      </c>
      <c r="AI1521">
        <v>0.306198742766341</v>
      </c>
      <c r="AJ1521">
        <v>0</v>
      </c>
      <c r="AK1521">
        <v>0.575365458620909</v>
      </c>
      <c r="AL1521">
        <v>0.0664423881597851</v>
      </c>
      <c r="AM1521">
        <v>0</v>
      </c>
      <c r="AN1521">
        <v>0</v>
      </c>
      <c r="AO1521">
        <v>1.81365672464131</v>
      </c>
      <c r="AP1521">
        <v>1.0085289597855</v>
      </c>
      <c r="AQ1521">
        <v>0.322932416784796</v>
      </c>
      <c r="AR1521">
        <v>1.08523328116624</v>
      </c>
      <c r="AS1521">
        <v>1.03328773376025</v>
      </c>
      <c r="AT1521">
        <v>0.634338075119733</v>
      </c>
      <c r="AU1521">
        <v>1.00812397396822</v>
      </c>
      <c r="AV1521">
        <v>0.273116505606242</v>
      </c>
      <c r="AW1521">
        <v>1.99996124423916</v>
      </c>
      <c r="AX1521">
        <v>0</v>
      </c>
      <c r="AY1521">
        <v>0</v>
      </c>
      <c r="AZ1521">
        <v>0.254492500195864</v>
      </c>
      <c r="BA1521">
        <v>0</v>
      </c>
      <c r="BB1521">
        <v>-0.899733663375747</v>
      </c>
      <c r="BC1521">
        <v>0.28910523270804</v>
      </c>
      <c r="BD1521">
        <v>0</v>
      </c>
      <c r="BE1521">
        <v>1</v>
      </c>
      <c r="BF1521">
        <v>0</v>
      </c>
    </row>
    <row r="1522">
      <c r="A1522">
        <v>1520</v>
      </c>
      <c r="B1522">
        <v>0</v>
      </c>
      <c r="C1522">
        <v>0.443111915183697</v>
      </c>
      <c r="D1522">
        <v>1.38148719045767</v>
      </c>
      <c r="E1522">
        <v>-0.13338855584112</v>
      </c>
      <c r="F1522">
        <v>-0.992694196149181</v>
      </c>
      <c r="G1522">
        <v>0.992694196149181</v>
      </c>
      <c r="H1522">
        <v>-0.719142838095713</v>
      </c>
      <c r="I1522">
        <v>1.42623239933878</v>
      </c>
      <c r="J1522">
        <v>-0.701081144079879</v>
      </c>
      <c r="K1522">
        <v>-0.701950481304247</v>
      </c>
      <c r="L1522">
        <v>-0.716312334339233</v>
      </c>
      <c r="M1522">
        <v>1.42229741485596</v>
      </c>
      <c r="N1522">
        <v>0.0397157890985564</v>
      </c>
      <c r="O1522">
        <v>-1.68746435662267</v>
      </c>
      <c r="P1522">
        <v>2.20416033275749</v>
      </c>
      <c r="Q1522">
        <v>0.447544034948696</v>
      </c>
      <c r="R1522">
        <v>-0.296334576202477</v>
      </c>
      <c r="S1522">
        <v>-2.45839991160134</v>
      </c>
      <c r="T1522">
        <v>-1.13008546997428</v>
      </c>
      <c r="U1522">
        <v>1.32500774229456</v>
      </c>
      <c r="V1522">
        <v>1.10808809898606</v>
      </c>
      <c r="W1522">
        <v>0.113765186912506</v>
      </c>
      <c r="X1522">
        <v>2.3344132600341</v>
      </c>
      <c r="Y1522">
        <v>1.6520699912684</v>
      </c>
      <c r="Z1522">
        <v>-0.755468948540279</v>
      </c>
      <c r="AA1522">
        <v>-0.0801703037223099</v>
      </c>
      <c r="AB1522">
        <v>0.476256928558582</v>
      </c>
      <c r="AC1522">
        <v>-1.18298288944563</v>
      </c>
      <c r="AD1522">
        <v>0.347523959495599</v>
      </c>
      <c r="AE1522">
        <v>-0.925150574834368</v>
      </c>
      <c r="AF1522">
        <v>0.307358831196128</v>
      </c>
      <c r="AG1522">
        <v>0.21629566608192</v>
      </c>
      <c r="AH1522">
        <v>0.0397157890985564</v>
      </c>
      <c r="AI1522">
        <v>0</v>
      </c>
      <c r="AJ1522">
        <v>2.20416033275749</v>
      </c>
      <c r="AK1522">
        <v>0.447544034948696</v>
      </c>
      <c r="AL1522">
        <v>0</v>
      </c>
      <c r="AM1522">
        <v>0</v>
      </c>
      <c r="AN1522">
        <v>0</v>
      </c>
      <c r="AO1522">
        <v>1.32500774229456</v>
      </c>
      <c r="AP1522">
        <v>1.10808809898606</v>
      </c>
      <c r="AQ1522">
        <v>0.113765186912506</v>
      </c>
      <c r="AR1522">
        <v>2.3344132600341</v>
      </c>
      <c r="AS1522">
        <v>1.6520699912684</v>
      </c>
      <c r="AT1522">
        <v>0</v>
      </c>
      <c r="AU1522">
        <v>0</v>
      </c>
      <c r="AV1522">
        <v>0.476256928558582</v>
      </c>
      <c r="AW1522">
        <v>0</v>
      </c>
      <c r="AX1522">
        <v>0.347523959495599</v>
      </c>
      <c r="AY1522">
        <v>0</v>
      </c>
      <c r="AZ1522">
        <v>0.307358831196128</v>
      </c>
      <c r="BA1522">
        <v>0.21629566608192</v>
      </c>
      <c r="BB1522">
        <v>-6.981474665227</v>
      </c>
      <c r="BC1522">
        <v>0.00092807021403481</v>
      </c>
      <c r="BD1522">
        <v>0</v>
      </c>
      <c r="BE1522">
        <v>1</v>
      </c>
      <c r="BF1522">
        <v>0</v>
      </c>
    </row>
    <row r="1523">
      <c r="A1523">
        <v>1521</v>
      </c>
      <c r="B1523">
        <v>0</v>
      </c>
      <c r="C1523">
        <v>0.175783075515241</v>
      </c>
      <c r="D1523">
        <v>0.310012103818126</v>
      </c>
      <c r="E1523">
        <v>-0.760249540126239</v>
      </c>
      <c r="F1523">
        <v>1.00735957143615</v>
      </c>
      <c r="G1523">
        <v>-1.00735957143615</v>
      </c>
      <c r="H1523">
        <v>-0.719142838095713</v>
      </c>
      <c r="I1523">
        <v>-0.701148003974394</v>
      </c>
      <c r="J1523">
        <v>1.42636841461776</v>
      </c>
      <c r="K1523">
        <v>1.42460191514025</v>
      </c>
      <c r="L1523">
        <v>-0.716312334339233</v>
      </c>
      <c r="M1523">
        <v>-0.703087827872752</v>
      </c>
      <c r="N1523">
        <v>0.228713354248118</v>
      </c>
      <c r="O1523">
        <v>-0.046687890914175</v>
      </c>
      <c r="P1523">
        <v>0.277762422241983</v>
      </c>
      <c r="Q1523">
        <v>0.447696920198215</v>
      </c>
      <c r="R1523">
        <v>-1.13754294607391</v>
      </c>
      <c r="S1523">
        <v>0.896060932716006</v>
      </c>
      <c r="T1523">
        <v>-0.746368222779867</v>
      </c>
      <c r="U1523">
        <v>2.3166714839039</v>
      </c>
      <c r="V1523">
        <v>0.472081032311588</v>
      </c>
      <c r="W1523">
        <v>-0.0264604154940339</v>
      </c>
      <c r="X1523">
        <v>1.50012036383641</v>
      </c>
      <c r="Y1523">
        <v>1.94282125313232</v>
      </c>
      <c r="Z1523">
        <v>0.173535677426423</v>
      </c>
      <c r="AA1523">
        <v>-1.77011295502252</v>
      </c>
      <c r="AB1523">
        <v>0.582480378797881</v>
      </c>
      <c r="AC1523">
        <v>1.51628636861811</v>
      </c>
      <c r="AD1523">
        <v>0.211882908941822</v>
      </c>
      <c r="AE1523">
        <v>0.591562797111623</v>
      </c>
      <c r="AF1523">
        <v>-0.066730490148708</v>
      </c>
      <c r="AG1523">
        <v>-0.050135852651608</v>
      </c>
      <c r="AH1523">
        <v>0.228713354248118</v>
      </c>
      <c r="AI1523">
        <v>0</v>
      </c>
      <c r="AJ1523">
        <v>0.277762422241983</v>
      </c>
      <c r="AK1523">
        <v>0.447696920198215</v>
      </c>
      <c r="AL1523">
        <v>0</v>
      </c>
      <c r="AM1523">
        <v>0.896060932716006</v>
      </c>
      <c r="AN1523">
        <v>0</v>
      </c>
      <c r="AO1523">
        <v>2.3166714839039</v>
      </c>
      <c r="AP1523">
        <v>0.472081032311588</v>
      </c>
      <c r="AQ1523">
        <v>0</v>
      </c>
      <c r="AR1523">
        <v>1.50012036383641</v>
      </c>
      <c r="AS1523">
        <v>1.94282125313232</v>
      </c>
      <c r="AT1523">
        <v>0.173535677426423</v>
      </c>
      <c r="AU1523">
        <v>0</v>
      </c>
      <c r="AV1523">
        <v>0.582480378797881</v>
      </c>
      <c r="AW1523">
        <v>1.51628636861811</v>
      </c>
      <c r="AX1523">
        <v>0.211882908941822</v>
      </c>
      <c r="AY1523">
        <v>0.591562797111623</v>
      </c>
      <c r="AZ1523">
        <v>0</v>
      </c>
      <c r="BA1523">
        <v>0</v>
      </c>
      <c r="BB1523">
        <v>-5.29970270375109</v>
      </c>
      <c r="BC1523">
        <v>0.00496827114377695</v>
      </c>
      <c r="BD1523">
        <v>0</v>
      </c>
      <c r="BE1523">
        <v>1</v>
      </c>
      <c r="BF1523">
        <v>0</v>
      </c>
    </row>
    <row r="1524">
      <c r="A1524">
        <v>1522</v>
      </c>
      <c r="B1524">
        <v>0</v>
      </c>
      <c r="C1524">
        <v>1.31193064410618</v>
      </c>
      <c r="D1524">
        <v>0.524307121146036</v>
      </c>
      <c r="E1524">
        <v>-1.33889044869712</v>
      </c>
      <c r="F1524">
        <v>1.00735957143615</v>
      </c>
      <c r="G1524">
        <v>-1.00735957143615</v>
      </c>
      <c r="H1524">
        <v>-0.719142838095713</v>
      </c>
      <c r="I1524">
        <v>1.42623239933878</v>
      </c>
      <c r="J1524">
        <v>-0.701081144079879</v>
      </c>
      <c r="K1524">
        <v>1.42460191514025</v>
      </c>
      <c r="L1524">
        <v>-0.716312334339233</v>
      </c>
      <c r="M1524">
        <v>-0.703087827872752</v>
      </c>
      <c r="N1524">
        <v>-0.630616419254197</v>
      </c>
      <c r="O1524">
        <v>-2.7103838454127</v>
      </c>
      <c r="P1524">
        <v>2.4340366115844</v>
      </c>
      <c r="Q1524">
        <v>-0.457554367407227</v>
      </c>
      <c r="R1524">
        <v>-2.91605737940526</v>
      </c>
      <c r="S1524">
        <v>-1.1619978731573</v>
      </c>
      <c r="T1524">
        <v>0.0548106464338656</v>
      </c>
      <c r="U1524">
        <v>3.17014974001731</v>
      </c>
      <c r="V1524">
        <v>0.685556088549566</v>
      </c>
      <c r="W1524">
        <v>-0.670158315246251</v>
      </c>
      <c r="X1524">
        <v>3.32597021624609</v>
      </c>
      <c r="Y1524">
        <v>3.26238172155101</v>
      </c>
      <c r="Z1524">
        <v>-0.590472078994911</v>
      </c>
      <c r="AA1524">
        <v>-3.27744968062418</v>
      </c>
      <c r="AB1524">
        <v>1.51757853428675</v>
      </c>
      <c r="AC1524">
        <v>0.220220168690156</v>
      </c>
      <c r="AD1524">
        <v>1.05157835120126</v>
      </c>
      <c r="AE1524">
        <v>-0.0409234482969805</v>
      </c>
      <c r="AF1524">
        <v>-0.484097986258182</v>
      </c>
      <c r="AG1524">
        <v>0.155505588723632</v>
      </c>
      <c r="AH1524">
        <v>0</v>
      </c>
      <c r="AI1524">
        <v>0</v>
      </c>
      <c r="AJ1524">
        <v>2.4340366115844</v>
      </c>
      <c r="AK1524">
        <v>0</v>
      </c>
      <c r="AL1524">
        <v>0</v>
      </c>
      <c r="AM1524">
        <v>0</v>
      </c>
      <c r="AN1524">
        <v>0.0548106464338656</v>
      </c>
      <c r="AO1524">
        <v>3.17014974001731</v>
      </c>
      <c r="AP1524">
        <v>0.685556088549566</v>
      </c>
      <c r="AQ1524">
        <v>0</v>
      </c>
      <c r="AR1524">
        <v>3.32597021624609</v>
      </c>
      <c r="AS1524">
        <v>3.26238172155101</v>
      </c>
      <c r="AT1524">
        <v>0</v>
      </c>
      <c r="AU1524">
        <v>0</v>
      </c>
      <c r="AV1524">
        <v>1.51757853428675</v>
      </c>
      <c r="AW1524">
        <v>0.220220168690156</v>
      </c>
      <c r="AX1524">
        <v>1.05157835120126</v>
      </c>
      <c r="AY1524">
        <v>0</v>
      </c>
      <c r="AZ1524">
        <v>0</v>
      </c>
      <c r="BA1524">
        <v>0.155505588723632</v>
      </c>
      <c r="BB1524">
        <v>-14.7934318509049</v>
      </c>
      <c r="BC1524">
        <v>3.76091930662953e-07</v>
      </c>
      <c r="BD1524">
        <v>0</v>
      </c>
      <c r="BE1524">
        <v>1</v>
      </c>
      <c r="BF1524">
        <v>0</v>
      </c>
    </row>
    <row r="1525">
      <c r="A1525">
        <v>1523</v>
      </c>
      <c r="B1525">
        <v>0</v>
      </c>
      <c r="C1525">
        <v>1.17826622427195</v>
      </c>
      <c r="D1525">
        <v>0.899323401469878</v>
      </c>
      <c r="E1525">
        <v>-0.63969935084064</v>
      </c>
      <c r="F1525">
        <v>1.00735957143615</v>
      </c>
      <c r="G1525">
        <v>-1.00735957143615</v>
      </c>
      <c r="H1525">
        <v>-0.719142838095713</v>
      </c>
      <c r="I1525">
        <v>-0.701148003974394</v>
      </c>
      <c r="J1525">
        <v>1.42636841461776</v>
      </c>
      <c r="K1525">
        <v>1.42460191514025</v>
      </c>
      <c r="L1525">
        <v>-0.716312334339233</v>
      </c>
      <c r="M1525">
        <v>-0.703087827872752</v>
      </c>
      <c r="N1525">
        <v>-0.287564860290756</v>
      </c>
      <c r="O1525">
        <v>-0.397954764974794</v>
      </c>
      <c r="P1525">
        <v>0.91546718666046</v>
      </c>
      <c r="Q1525">
        <v>0.328733681927116</v>
      </c>
      <c r="R1525">
        <v>-1.51818906177142</v>
      </c>
      <c r="S1525">
        <v>0.172140988152735</v>
      </c>
      <c r="T1525">
        <v>-1.20372572254427</v>
      </c>
      <c r="U1525">
        <v>2.69055502400198</v>
      </c>
      <c r="V1525">
        <v>0.584383512557733</v>
      </c>
      <c r="W1525">
        <v>-0.277571772527014</v>
      </c>
      <c r="X1525">
        <v>1.90908462868029</v>
      </c>
      <c r="Y1525">
        <v>2.52068321037812</v>
      </c>
      <c r="Z1525">
        <v>-0.0732975219856603</v>
      </c>
      <c r="AA1525">
        <v>-2.29096429459497</v>
      </c>
      <c r="AB1525">
        <v>0.800399476392104</v>
      </c>
      <c r="AC1525">
        <v>2.01670376223176</v>
      </c>
      <c r="AD1525">
        <v>0.289122059951225</v>
      </c>
      <c r="AE1525">
        <v>0.291920808443116</v>
      </c>
      <c r="AF1525">
        <v>-0.330971646755968</v>
      </c>
      <c r="AG1525">
        <v>-0.332010862125693</v>
      </c>
      <c r="AH1525">
        <v>0</v>
      </c>
      <c r="AI1525">
        <v>0</v>
      </c>
      <c r="AJ1525">
        <v>0.91546718666046</v>
      </c>
      <c r="AK1525">
        <v>0.328733681927116</v>
      </c>
      <c r="AL1525">
        <v>0</v>
      </c>
      <c r="AM1525">
        <v>0.172140988152735</v>
      </c>
      <c r="AN1525">
        <v>0</v>
      </c>
      <c r="AO1525">
        <v>2.69055502400198</v>
      </c>
      <c r="AP1525">
        <v>0.584383512557733</v>
      </c>
      <c r="AQ1525">
        <v>0</v>
      </c>
      <c r="AR1525">
        <v>1.90908462868029</v>
      </c>
      <c r="AS1525">
        <v>2.52068321037812</v>
      </c>
      <c r="AT1525">
        <v>0</v>
      </c>
      <c r="AU1525">
        <v>0</v>
      </c>
      <c r="AV1525">
        <v>0.800399476392104</v>
      </c>
      <c r="AW1525">
        <v>2.01670376223176</v>
      </c>
      <c r="AX1525">
        <v>0.289122059951225</v>
      </c>
      <c r="AY1525">
        <v>0.291920808443116</v>
      </c>
      <c r="AZ1525">
        <v>0</v>
      </c>
      <c r="BA1525">
        <v>0</v>
      </c>
      <c r="BB1525">
        <v>-8.91122910206447</v>
      </c>
      <c r="BC1525">
        <v>0.00013484778166018</v>
      </c>
      <c r="BD1525">
        <v>0</v>
      </c>
      <c r="BE1525">
        <v>1</v>
      </c>
      <c r="BF1525">
        <v>0</v>
      </c>
    </row>
    <row r="1526">
      <c r="A1526">
        <v>1524</v>
      </c>
      <c r="B1526">
        <v>0</v>
      </c>
      <c r="C1526">
        <v>1.44559506394041</v>
      </c>
      <c r="D1526">
        <v>-1.35077428047317</v>
      </c>
      <c r="E1526">
        <v>-1.65232094083968</v>
      </c>
      <c r="F1526">
        <v>1.00735957143615</v>
      </c>
      <c r="G1526">
        <v>-1.00735957143615</v>
      </c>
      <c r="H1526">
        <v>-0.719142838095713</v>
      </c>
      <c r="I1526">
        <v>1.42623239933878</v>
      </c>
      <c r="J1526">
        <v>-0.701081144079879</v>
      </c>
      <c r="K1526">
        <v>-0.701950481304247</v>
      </c>
      <c r="L1526">
        <v>-0.716312334339233</v>
      </c>
      <c r="M1526">
        <v>1.42229741485596</v>
      </c>
      <c r="N1526">
        <v>0.852290416550171</v>
      </c>
      <c r="O1526">
        <v>-1.426801453275</v>
      </c>
      <c r="P1526">
        <v>2.47560038177234</v>
      </c>
      <c r="Q1526">
        <v>0.900668665748113</v>
      </c>
      <c r="R1526">
        <v>-1.36235699295772</v>
      </c>
      <c r="S1526">
        <v>-0.556982429029947</v>
      </c>
      <c r="T1526">
        <v>1.1761522846948</v>
      </c>
      <c r="U1526">
        <v>1.06407936644618</v>
      </c>
      <c r="V1526">
        <v>0.0554490659236352</v>
      </c>
      <c r="W1526">
        <v>0.315653553377663</v>
      </c>
      <c r="X1526">
        <v>1.92430088750195</v>
      </c>
      <c r="Y1526">
        <v>1.70708251175082</v>
      </c>
      <c r="Z1526">
        <v>-1.02899153152123</v>
      </c>
      <c r="AA1526">
        <v>-2.02497011967037</v>
      </c>
      <c r="AB1526">
        <v>0.313967560565172</v>
      </c>
      <c r="AC1526">
        <v>-2.86538971203227</v>
      </c>
      <c r="AD1526">
        <v>2.63568234252407</v>
      </c>
      <c r="AE1526">
        <v>1.40554703620503</v>
      </c>
      <c r="AF1526">
        <v>0.539280749600614</v>
      </c>
      <c r="AG1526">
        <v>1.00766377611094</v>
      </c>
      <c r="AH1526">
        <v>0.852290416550171</v>
      </c>
      <c r="AI1526">
        <v>0</v>
      </c>
      <c r="AJ1526">
        <v>2.47560038177234</v>
      </c>
      <c r="AK1526">
        <v>0.900668665748113</v>
      </c>
      <c r="AL1526">
        <v>0</v>
      </c>
      <c r="AM1526">
        <v>0</v>
      </c>
      <c r="AN1526">
        <v>1.1761522846948</v>
      </c>
      <c r="AO1526">
        <v>1.06407936644618</v>
      </c>
      <c r="AP1526">
        <v>0.0554490659236352</v>
      </c>
      <c r="AQ1526">
        <v>0.315653553377663</v>
      </c>
      <c r="AR1526">
        <v>1.92430088750195</v>
      </c>
      <c r="AS1526">
        <v>1.70708251175082</v>
      </c>
      <c r="AT1526">
        <v>0</v>
      </c>
      <c r="AU1526">
        <v>0</v>
      </c>
      <c r="AV1526">
        <v>0.313967560565172</v>
      </c>
      <c r="AW1526">
        <v>0</v>
      </c>
      <c r="AX1526">
        <v>2.63568234252407</v>
      </c>
      <c r="AY1526">
        <v>1.40554703620503</v>
      </c>
      <c r="AZ1526">
        <v>0.539280749600614</v>
      </c>
      <c r="BA1526">
        <v>1.00766377611094</v>
      </c>
      <c r="BB1526">
        <v>-0.948254983738499</v>
      </c>
      <c r="BC1526">
        <v>0.279235894215639</v>
      </c>
      <c r="BD1526">
        <v>0</v>
      </c>
      <c r="BE1526">
        <v>1</v>
      </c>
      <c r="BF1526">
        <v>0</v>
      </c>
    </row>
    <row r="1527">
      <c r="A1527">
        <v>1525</v>
      </c>
      <c r="B1527">
        <v>0</v>
      </c>
      <c r="C1527">
        <v>-1.62868659224684</v>
      </c>
      <c r="D1527">
        <v>0.0957170864902167</v>
      </c>
      <c r="E1527">
        <v>-0.953129842983199</v>
      </c>
      <c r="F1527">
        <v>1.00735957143615</v>
      </c>
      <c r="G1527">
        <v>-1.00735957143615</v>
      </c>
      <c r="H1527">
        <v>-0.719142838095713</v>
      </c>
      <c r="I1527">
        <v>-0.701148003974394</v>
      </c>
      <c r="J1527">
        <v>1.42636841461776</v>
      </c>
      <c r="K1527">
        <v>1.42460191514025</v>
      </c>
      <c r="L1527">
        <v>-0.716312334339233</v>
      </c>
      <c r="M1527">
        <v>-0.703087827872752</v>
      </c>
      <c r="N1527">
        <v>0.277778008057929</v>
      </c>
      <c r="O1527">
        <v>0.0594080604584275</v>
      </c>
      <c r="P1527">
        <v>-0.353087291326148</v>
      </c>
      <c r="Q1527">
        <v>-0.129253955360517</v>
      </c>
      <c r="R1527">
        <v>-0.430197922287473</v>
      </c>
      <c r="S1527">
        <v>1.80900654949124</v>
      </c>
      <c r="T1527">
        <v>-0.828902225644309</v>
      </c>
      <c r="U1527">
        <v>2.48150727418409</v>
      </c>
      <c r="V1527">
        <v>0.266829985485515</v>
      </c>
      <c r="W1527">
        <v>-0.196229535593875</v>
      </c>
      <c r="X1527">
        <v>1.57021591570402</v>
      </c>
      <c r="Y1527">
        <v>1.66085497921702</v>
      </c>
      <c r="Z1527">
        <v>0.558546177584428</v>
      </c>
      <c r="AA1527">
        <v>-1.39568631377856</v>
      </c>
      <c r="AB1527">
        <v>0.493832696895328</v>
      </c>
      <c r="AC1527">
        <v>0.877543111820494</v>
      </c>
      <c r="AD1527">
        <v>-0.171643017479057</v>
      </c>
      <c r="AE1527">
        <v>0.279292375448177</v>
      </c>
      <c r="AF1527">
        <v>-0.163775824406851</v>
      </c>
      <c r="AG1527">
        <v>-0.132096673932175</v>
      </c>
      <c r="AH1527">
        <v>0.277778008057929</v>
      </c>
      <c r="AI1527">
        <v>0.0594080604584275</v>
      </c>
      <c r="AJ1527">
        <v>0</v>
      </c>
      <c r="AK1527">
        <v>0</v>
      </c>
      <c r="AL1527">
        <v>0</v>
      </c>
      <c r="AM1527">
        <v>1.80900654949124</v>
      </c>
      <c r="AN1527">
        <v>0</v>
      </c>
      <c r="AO1527">
        <v>2.48150727418409</v>
      </c>
      <c r="AP1527">
        <v>0.266829985485515</v>
      </c>
      <c r="AQ1527">
        <v>0</v>
      </c>
      <c r="AR1527">
        <v>1.57021591570402</v>
      </c>
      <c r="AS1527">
        <v>1.66085497921702</v>
      </c>
      <c r="AT1527">
        <v>0.558546177584428</v>
      </c>
      <c r="AU1527">
        <v>0</v>
      </c>
      <c r="AV1527">
        <v>0.493832696895328</v>
      </c>
      <c r="AW1527">
        <v>0.877543111820494</v>
      </c>
      <c r="AX1527">
        <v>0</v>
      </c>
      <c r="AY1527">
        <v>0.279292375448177</v>
      </c>
      <c r="AZ1527">
        <v>0</v>
      </c>
      <c r="BA1527">
        <v>0</v>
      </c>
      <c r="BB1527">
        <v>-5.34327915979545</v>
      </c>
      <c r="BC1527">
        <v>0.00475742872220321</v>
      </c>
      <c r="BD1527">
        <v>0</v>
      </c>
      <c r="BE1527">
        <v>1</v>
      </c>
      <c r="BF1527">
        <v>0</v>
      </c>
    </row>
    <row r="1528">
      <c r="A1528">
        <v>1526</v>
      </c>
      <c r="B1528">
        <v>0</v>
      </c>
      <c r="C1528">
        <v>-0.960364493075697</v>
      </c>
      <c r="D1528">
        <v>-0.922184245817354</v>
      </c>
      <c r="E1528">
        <v>-1.53177075155408</v>
      </c>
      <c r="F1528">
        <v>-0.992694196149181</v>
      </c>
      <c r="G1528">
        <v>0.992694196149181</v>
      </c>
      <c r="H1528">
        <v>-0.719142838095713</v>
      </c>
      <c r="I1528">
        <v>-0.701148003974394</v>
      </c>
      <c r="J1528">
        <v>1.42636841461776</v>
      </c>
      <c r="K1528">
        <v>1.42460191514025</v>
      </c>
      <c r="L1528">
        <v>-0.716312334339233</v>
      </c>
      <c r="M1528">
        <v>-0.703087827872752</v>
      </c>
      <c r="N1528">
        <v>0.471676889307979</v>
      </c>
      <c r="O1528">
        <v>0.135852452939417</v>
      </c>
      <c r="P1528">
        <v>-0.0955736176198023</v>
      </c>
      <c r="Q1528">
        <v>0.266138965059259</v>
      </c>
      <c r="R1528">
        <v>-0.530468623060967</v>
      </c>
      <c r="S1528">
        <v>0.0607930757113059</v>
      </c>
      <c r="T1528">
        <v>0.247374465569316</v>
      </c>
      <c r="U1528">
        <v>2.33807592322911</v>
      </c>
      <c r="V1528">
        <v>-0.678840688947944</v>
      </c>
      <c r="W1528">
        <v>-0.0446600225399613</v>
      </c>
      <c r="X1528">
        <v>1.39125200905693</v>
      </c>
      <c r="Y1528">
        <v>1.62174701006115</v>
      </c>
      <c r="Z1528">
        <v>0.425732878735676</v>
      </c>
      <c r="AA1528">
        <v>1.06450930571131</v>
      </c>
      <c r="AB1528">
        <v>-0.043862706956616</v>
      </c>
      <c r="AC1528">
        <v>-0.405489740339532</v>
      </c>
      <c r="AD1528">
        <v>-2.09401804653059</v>
      </c>
      <c r="AE1528">
        <v>0.862468615583569</v>
      </c>
      <c r="AF1528">
        <v>-0.00940056005659784</v>
      </c>
      <c r="AG1528">
        <v>0.650928574297747</v>
      </c>
      <c r="AH1528">
        <v>0.471676889307979</v>
      </c>
      <c r="AI1528">
        <v>0.135852452939417</v>
      </c>
      <c r="AJ1528">
        <v>0</v>
      </c>
      <c r="AK1528">
        <v>0.266138965059259</v>
      </c>
      <c r="AL1528">
        <v>0</v>
      </c>
      <c r="AM1528">
        <v>0.0607930757113059</v>
      </c>
      <c r="AN1528">
        <v>0.247374465569316</v>
      </c>
      <c r="AO1528">
        <v>2.33807592322911</v>
      </c>
      <c r="AP1528">
        <v>0</v>
      </c>
      <c r="AQ1528">
        <v>0</v>
      </c>
      <c r="AR1528">
        <v>1.39125200905693</v>
      </c>
      <c r="AS1528">
        <v>1.62174701006115</v>
      </c>
      <c r="AT1528">
        <v>0.425732878735676</v>
      </c>
      <c r="AU1528">
        <v>1.06450930571131</v>
      </c>
      <c r="AV1528">
        <v>0</v>
      </c>
      <c r="AW1528">
        <v>0</v>
      </c>
      <c r="AX1528">
        <v>0</v>
      </c>
      <c r="AY1528">
        <v>0.862468615583569</v>
      </c>
      <c r="AZ1528">
        <v>0</v>
      </c>
      <c r="BA1528">
        <v>0.650928574297747</v>
      </c>
      <c r="BB1528">
        <v>-4.10595634412847</v>
      </c>
      <c r="BC1528">
        <v>0.0162072537921167</v>
      </c>
      <c r="BD1528">
        <v>0</v>
      </c>
      <c r="BE1528">
        <v>1</v>
      </c>
      <c r="BF1528">
        <v>0</v>
      </c>
    </row>
    <row r="1529">
      <c r="A1529">
        <v>1527</v>
      </c>
      <c r="B1529">
        <v>0</v>
      </c>
      <c r="C1529">
        <v>1.31193064410618</v>
      </c>
      <c r="D1529">
        <v>-0.493594211161535</v>
      </c>
      <c r="E1529">
        <v>-1.65232094083968</v>
      </c>
      <c r="F1529">
        <v>-0.992694196149181</v>
      </c>
      <c r="G1529">
        <v>0.992694196149181</v>
      </c>
      <c r="H1529">
        <v>-0.719142838095713</v>
      </c>
      <c r="I1529">
        <v>1.42623239933878</v>
      </c>
      <c r="J1529">
        <v>-0.701081144079879</v>
      </c>
      <c r="K1529">
        <v>-0.701950481304247</v>
      </c>
      <c r="L1529">
        <v>-0.716312334339233</v>
      </c>
      <c r="M1529">
        <v>1.42229741485596</v>
      </c>
      <c r="N1529">
        <v>-0.122355995540774</v>
      </c>
      <c r="O1529">
        <v>-1.96038366458282</v>
      </c>
      <c r="P1529">
        <v>2.99372805678992</v>
      </c>
      <c r="Q1529">
        <v>0.147247412505614</v>
      </c>
      <c r="R1529">
        <v>-0.981961307010574</v>
      </c>
      <c r="S1529">
        <v>-2.57663801822324</v>
      </c>
      <c r="T1529">
        <v>0.365752838130157</v>
      </c>
      <c r="U1529">
        <v>1.91621745008276</v>
      </c>
      <c r="V1529">
        <v>-0.369425364195626</v>
      </c>
      <c r="W1529">
        <v>-0.295351731997317</v>
      </c>
      <c r="X1529">
        <v>2.74327366823745</v>
      </c>
      <c r="Y1529">
        <v>2.38217673676752</v>
      </c>
      <c r="Z1529">
        <v>-1.03693700742717</v>
      </c>
      <c r="AA1529">
        <v>-0.213031970017197</v>
      </c>
      <c r="AB1529">
        <v>0.265299804823266</v>
      </c>
      <c r="AC1529">
        <v>-3.16612745397833</v>
      </c>
      <c r="AD1529">
        <v>0.291354373807674</v>
      </c>
      <c r="AE1529">
        <v>0.246519405730202</v>
      </c>
      <c r="AF1529">
        <v>-0.0148640887988188</v>
      </c>
      <c r="AG1529">
        <v>0.734027968661031</v>
      </c>
      <c r="AH1529">
        <v>0</v>
      </c>
      <c r="AI1529">
        <v>0</v>
      </c>
      <c r="AJ1529">
        <v>2.99372805678992</v>
      </c>
      <c r="AK1529">
        <v>0.147247412505614</v>
      </c>
      <c r="AL1529">
        <v>0</v>
      </c>
      <c r="AM1529">
        <v>0</v>
      </c>
      <c r="AN1529">
        <v>0.365752838130157</v>
      </c>
      <c r="AO1529">
        <v>1.91621745008276</v>
      </c>
      <c r="AP1529">
        <v>0</v>
      </c>
      <c r="AQ1529">
        <v>0</v>
      </c>
      <c r="AR1529">
        <v>2.74327366823745</v>
      </c>
      <c r="AS1529">
        <v>2.38217673676752</v>
      </c>
      <c r="AT1529">
        <v>0</v>
      </c>
      <c r="AU1529">
        <v>0</v>
      </c>
      <c r="AV1529">
        <v>0.265299804823266</v>
      </c>
      <c r="AW1529">
        <v>0</v>
      </c>
      <c r="AX1529">
        <v>0.291354373807674</v>
      </c>
      <c r="AY1529">
        <v>0.246519405730202</v>
      </c>
      <c r="AZ1529">
        <v>0</v>
      </c>
      <c r="BA1529">
        <v>0.734027968661031</v>
      </c>
      <c r="BB1529">
        <v>-10.9216789109387</v>
      </c>
      <c r="BC1529">
        <v>1.80620596222946e-05</v>
      </c>
      <c r="BD1529">
        <v>0</v>
      </c>
      <c r="BE1529">
        <v>1</v>
      </c>
      <c r="BF1529">
        <v>0</v>
      </c>
    </row>
    <row r="1530">
      <c r="A1530">
        <v>1528</v>
      </c>
      <c r="B1530">
        <v>0</v>
      </c>
      <c r="C1530">
        <v>1.37876285402329</v>
      </c>
      <c r="D1530">
        <v>-0.17215168516967</v>
      </c>
      <c r="E1530">
        <v>-1.24245029726864</v>
      </c>
      <c r="F1530">
        <v>1.00735957143615</v>
      </c>
      <c r="G1530">
        <v>-1.00735957143615</v>
      </c>
      <c r="H1530">
        <v>-0.719142838095713</v>
      </c>
      <c r="I1530">
        <v>1.42623239933878</v>
      </c>
      <c r="J1530">
        <v>-0.701081144079879</v>
      </c>
      <c r="K1530">
        <v>-0.701950481304247</v>
      </c>
      <c r="L1530">
        <v>-0.716312334339233</v>
      </c>
      <c r="M1530">
        <v>1.42229741485596</v>
      </c>
      <c r="N1530">
        <v>0.161147555287086</v>
      </c>
      <c r="O1530">
        <v>-1.80284322544055</v>
      </c>
      <c r="P1530">
        <v>2.75959706936309</v>
      </c>
      <c r="Q1530">
        <v>0.368292682459475</v>
      </c>
      <c r="R1530">
        <v>-1.23282600489102</v>
      </c>
      <c r="S1530">
        <v>-0.924563994888446</v>
      </c>
      <c r="T1530">
        <v>0.0661893697584597</v>
      </c>
      <c r="U1530">
        <v>1.59701386695504</v>
      </c>
      <c r="V1530">
        <v>0.433643839256968</v>
      </c>
      <c r="W1530">
        <v>-0.08327928971415</v>
      </c>
      <c r="X1530">
        <v>2.48379304226656</v>
      </c>
      <c r="Y1530">
        <v>2.17646666048003</v>
      </c>
      <c r="Z1530">
        <v>-1.0400300816592</v>
      </c>
      <c r="AA1530">
        <v>-2.48790665171281</v>
      </c>
      <c r="AB1530">
        <v>0.62395071395337</v>
      </c>
      <c r="AC1530">
        <v>-2.10827274442315</v>
      </c>
      <c r="AD1530">
        <v>2.47885934413693</v>
      </c>
      <c r="AE1530">
        <v>0.438921523807303</v>
      </c>
      <c r="AF1530">
        <v>0.153554754305778</v>
      </c>
      <c r="AG1530">
        <v>0.400009084024263</v>
      </c>
      <c r="AH1530">
        <v>0.161147555287086</v>
      </c>
      <c r="AI1530">
        <v>0</v>
      </c>
      <c r="AJ1530">
        <v>2.75959706936309</v>
      </c>
      <c r="AK1530">
        <v>0.368292682459475</v>
      </c>
      <c r="AL1530">
        <v>0</v>
      </c>
      <c r="AM1530">
        <v>0</v>
      </c>
      <c r="AN1530">
        <v>0.0661893697584597</v>
      </c>
      <c r="AO1530">
        <v>1.59701386695504</v>
      </c>
      <c r="AP1530">
        <v>0.433643839256968</v>
      </c>
      <c r="AQ1530">
        <v>0</v>
      </c>
      <c r="AR1530">
        <v>2.48379304226656</v>
      </c>
      <c r="AS1530">
        <v>2.17646666048003</v>
      </c>
      <c r="AT1530">
        <v>0</v>
      </c>
      <c r="AU1530">
        <v>0</v>
      </c>
      <c r="AV1530">
        <v>0.62395071395337</v>
      </c>
      <c r="AW1530">
        <v>0</v>
      </c>
      <c r="AX1530">
        <v>2.47885934413693</v>
      </c>
      <c r="AY1530">
        <v>0.438921523807303</v>
      </c>
      <c r="AZ1530">
        <v>0.153554754305778</v>
      </c>
      <c r="BA1530">
        <v>0.400009084024263</v>
      </c>
      <c r="BB1530">
        <v>-7.91319621102388</v>
      </c>
      <c r="BC1530">
        <v>0.000365749447970118</v>
      </c>
      <c r="BD1530">
        <v>0</v>
      </c>
      <c r="BE1530">
        <v>1</v>
      </c>
      <c r="BF1530">
        <v>0</v>
      </c>
    </row>
    <row r="1531">
      <c r="A1531">
        <v>1529</v>
      </c>
      <c r="B1531">
        <v>0</v>
      </c>
      <c r="C1531">
        <v>0.777272964769267</v>
      </c>
      <c r="D1531">
        <v>-1.02933175448131</v>
      </c>
      <c r="E1531">
        <v>-1.45944063798272</v>
      </c>
      <c r="F1531">
        <v>-0.992694196149181</v>
      </c>
      <c r="G1531">
        <v>0.992694196149181</v>
      </c>
      <c r="H1531">
        <v>-0.719142838095713</v>
      </c>
      <c r="I1531">
        <v>1.42623239933878</v>
      </c>
      <c r="J1531">
        <v>-0.701081144079879</v>
      </c>
      <c r="K1531">
        <v>-0.701950481304247</v>
      </c>
      <c r="L1531">
        <v>-0.716312334339233</v>
      </c>
      <c r="M1531">
        <v>1.42229741485596</v>
      </c>
      <c r="N1531">
        <v>0.75518739659856</v>
      </c>
      <c r="O1531">
        <v>-1.38950516875564</v>
      </c>
      <c r="P1531">
        <v>2.2313913198436</v>
      </c>
      <c r="Q1531">
        <v>0.82874500247014</v>
      </c>
      <c r="R1531">
        <v>-0.735085244154727</v>
      </c>
      <c r="S1531">
        <v>-1.98848564599457</v>
      </c>
      <c r="T1531">
        <v>0.958561692492041</v>
      </c>
      <c r="U1531">
        <v>1.05236391830303</v>
      </c>
      <c r="V1531">
        <v>-0.160258811395502</v>
      </c>
      <c r="W1531">
        <v>0.330526423608985</v>
      </c>
      <c r="X1531">
        <v>1.92009903478406</v>
      </c>
      <c r="Y1531">
        <v>1.47481022576019</v>
      </c>
      <c r="Z1531">
        <v>-0.850033468820314</v>
      </c>
      <c r="AA1531">
        <v>0.426957456629223</v>
      </c>
      <c r="AB1531">
        <v>-0.00757649052500365</v>
      </c>
      <c r="AC1531">
        <v>-3.21725978611735</v>
      </c>
      <c r="AD1531">
        <v>0.451707184892751</v>
      </c>
      <c r="AE1531">
        <v>0.793257974578011</v>
      </c>
      <c r="AF1531">
        <v>0.56509012969984</v>
      </c>
      <c r="AG1531">
        <v>1.19082650466399</v>
      </c>
      <c r="AH1531">
        <v>0.75518739659856</v>
      </c>
      <c r="AI1531">
        <v>0</v>
      </c>
      <c r="AJ1531">
        <v>2.2313913198436</v>
      </c>
      <c r="AK1531">
        <v>0.82874500247014</v>
      </c>
      <c r="AL1531">
        <v>0</v>
      </c>
      <c r="AM1531">
        <v>0</v>
      </c>
      <c r="AN1531">
        <v>0.958561692492041</v>
      </c>
      <c r="AO1531">
        <v>1.05236391830303</v>
      </c>
      <c r="AP1531">
        <v>0</v>
      </c>
      <c r="AQ1531">
        <v>0.330526423608985</v>
      </c>
      <c r="AR1531">
        <v>1.92009903478406</v>
      </c>
      <c r="AS1531">
        <v>1.47481022576019</v>
      </c>
      <c r="AT1531">
        <v>0</v>
      </c>
      <c r="AU1531">
        <v>0.426957456629223</v>
      </c>
      <c r="AV1531">
        <v>0</v>
      </c>
      <c r="AW1531">
        <v>0</v>
      </c>
      <c r="AX1531">
        <v>0.451707184892751</v>
      </c>
      <c r="AY1531">
        <v>0.793257974578011</v>
      </c>
      <c r="AZ1531">
        <v>0.56509012969984</v>
      </c>
      <c r="BA1531">
        <v>1.19082650466399</v>
      </c>
      <c r="BB1531">
        <v>-1.74691536499347</v>
      </c>
      <c r="BC1531">
        <v>0.148436683189195</v>
      </c>
      <c r="BD1531">
        <v>0</v>
      </c>
      <c r="BE1531">
        <v>1</v>
      </c>
      <c r="BF1531">
        <v>0</v>
      </c>
    </row>
    <row r="1532">
      <c r="A1532">
        <v>1530</v>
      </c>
      <c r="B1532">
        <v>0</v>
      </c>
      <c r="C1532">
        <v>1.64609169369175</v>
      </c>
      <c r="D1532">
        <v>1.70292971644954</v>
      </c>
      <c r="E1532">
        <v>-0.45887406691224</v>
      </c>
      <c r="F1532">
        <v>-0.992694196149181</v>
      </c>
      <c r="G1532">
        <v>0.992694196149181</v>
      </c>
      <c r="H1532">
        <v>-0.719142838095713</v>
      </c>
      <c r="I1532">
        <v>1.42623239933878</v>
      </c>
      <c r="J1532">
        <v>-0.701081144079879</v>
      </c>
      <c r="K1532">
        <v>1.42460191514025</v>
      </c>
      <c r="L1532">
        <v>-0.716312334339233</v>
      </c>
      <c r="M1532">
        <v>-0.703087827872752</v>
      </c>
      <c r="N1532">
        <v>-0.733546867069786</v>
      </c>
      <c r="O1532">
        <v>-2.6692419997167</v>
      </c>
      <c r="P1532">
        <v>2.3823517785157</v>
      </c>
      <c r="Q1532">
        <v>-0.0266650308504175</v>
      </c>
      <c r="R1532">
        <v>-2.55704566175354</v>
      </c>
      <c r="S1532">
        <v>-3.2287147435882</v>
      </c>
      <c r="T1532">
        <v>-0.669323542068475</v>
      </c>
      <c r="U1532">
        <v>2.85284244363421</v>
      </c>
      <c r="V1532">
        <v>1.15023766291871</v>
      </c>
      <c r="W1532">
        <v>-0.404583326302015</v>
      </c>
      <c r="X1532">
        <v>3.14971322339475</v>
      </c>
      <c r="Y1532">
        <v>2.99757196889239</v>
      </c>
      <c r="Z1532">
        <v>-0.592785197079337</v>
      </c>
      <c r="AA1532">
        <v>-1.06869413255872</v>
      </c>
      <c r="AB1532">
        <v>1.34619745207701</v>
      </c>
      <c r="AC1532">
        <v>1.05480173687131</v>
      </c>
      <c r="AD1532">
        <v>-0.840650362917261</v>
      </c>
      <c r="AE1532">
        <v>-0.874142414391338</v>
      </c>
      <c r="AF1532">
        <v>-0.290217513358615</v>
      </c>
      <c r="AG1532">
        <v>0.19337324648435</v>
      </c>
      <c r="AH1532">
        <v>0</v>
      </c>
      <c r="AI1532">
        <v>0</v>
      </c>
      <c r="AJ1532">
        <v>2.3823517785157</v>
      </c>
      <c r="AK1532">
        <v>0</v>
      </c>
      <c r="AL1532">
        <v>0</v>
      </c>
      <c r="AM1532">
        <v>0</v>
      </c>
      <c r="AN1532">
        <v>0</v>
      </c>
      <c r="AO1532">
        <v>2.85284244363421</v>
      </c>
      <c r="AP1532">
        <v>1.15023766291871</v>
      </c>
      <c r="AQ1532">
        <v>0</v>
      </c>
      <c r="AR1532">
        <v>3.14971322339475</v>
      </c>
      <c r="AS1532">
        <v>2.99757196889239</v>
      </c>
      <c r="AT1532">
        <v>0</v>
      </c>
      <c r="AU1532">
        <v>0</v>
      </c>
      <c r="AV1532">
        <v>1.34619745207701</v>
      </c>
      <c r="AW1532">
        <v>1.05480173687131</v>
      </c>
      <c r="AX1532">
        <v>0</v>
      </c>
      <c r="AY1532">
        <v>0</v>
      </c>
      <c r="AZ1532">
        <v>0</v>
      </c>
      <c r="BA1532">
        <v>0.19337324648435</v>
      </c>
      <c r="BB1532">
        <v>-13.5491062813332</v>
      </c>
      <c r="BC1532">
        <v>1.30526093550961e-06</v>
      </c>
      <c r="BD1532">
        <v>0</v>
      </c>
      <c r="BE1532">
        <v>1</v>
      </c>
      <c r="BF1532">
        <v>0</v>
      </c>
    </row>
    <row r="1533">
      <c r="A1533">
        <v>1531</v>
      </c>
      <c r="B1533">
        <v>0</v>
      </c>
      <c r="C1533">
        <v>-0.0915457641532147</v>
      </c>
      <c r="D1533">
        <v>0.952897155801855</v>
      </c>
      <c r="E1533">
        <v>-0.2901038019124</v>
      </c>
      <c r="F1533">
        <v>1.00735957143615</v>
      </c>
      <c r="G1533">
        <v>-1.00735957143615</v>
      </c>
      <c r="H1533">
        <v>-0.719142838095713</v>
      </c>
      <c r="I1533">
        <v>1.42623239933878</v>
      </c>
      <c r="J1533">
        <v>-0.701081144079879</v>
      </c>
      <c r="K1533">
        <v>-0.701950481304247</v>
      </c>
      <c r="L1533">
        <v>-0.716312334339233</v>
      </c>
      <c r="M1533">
        <v>1.42229741485596</v>
      </c>
      <c r="N1533">
        <v>0.363510936593807</v>
      </c>
      <c r="O1533">
        <v>-1.5234322015243</v>
      </c>
      <c r="P1533">
        <v>1.87128443571029</v>
      </c>
      <c r="Q1533">
        <v>0.356924027927961</v>
      </c>
      <c r="R1533">
        <v>-0.420242103347989</v>
      </c>
      <c r="S1533">
        <v>-0.372579072756206</v>
      </c>
      <c r="T1533">
        <v>-0.936179256320733</v>
      </c>
      <c r="U1533">
        <v>1.20526101957313</v>
      </c>
      <c r="V1533">
        <v>1.35352815805486</v>
      </c>
      <c r="W1533">
        <v>0.164111273083581</v>
      </c>
      <c r="X1533">
        <v>2.17442912826702</v>
      </c>
      <c r="Y1533">
        <v>1.47926870536462</v>
      </c>
      <c r="Z1533">
        <v>-0.65555390170056</v>
      </c>
      <c r="AA1533">
        <v>-2.17270002950832</v>
      </c>
      <c r="AB1533">
        <v>0.703521098768921</v>
      </c>
      <c r="AC1533">
        <v>-1.06921485572673</v>
      </c>
      <c r="AD1533">
        <v>2.35099889098389</v>
      </c>
      <c r="AE1533">
        <v>-0.454973304940883</v>
      </c>
      <c r="AF1533">
        <v>0.372412685971034</v>
      </c>
      <c r="AG1533">
        <v>0.0482650911543561</v>
      </c>
      <c r="AH1533">
        <v>0.363510936593807</v>
      </c>
      <c r="AI1533">
        <v>0</v>
      </c>
      <c r="AJ1533">
        <v>1.87128443571029</v>
      </c>
      <c r="AK1533">
        <v>0.356924027927961</v>
      </c>
      <c r="AL1533">
        <v>0</v>
      </c>
      <c r="AM1533">
        <v>0</v>
      </c>
      <c r="AN1533">
        <v>0</v>
      </c>
      <c r="AO1533">
        <v>1.20526101957313</v>
      </c>
      <c r="AP1533">
        <v>1.35352815805486</v>
      </c>
      <c r="AQ1533">
        <v>0.164111273083581</v>
      </c>
      <c r="AR1533">
        <v>2.17442912826702</v>
      </c>
      <c r="AS1533">
        <v>1.47926870536462</v>
      </c>
      <c r="AT1533">
        <v>0</v>
      </c>
      <c r="AU1533">
        <v>0</v>
      </c>
      <c r="AV1533">
        <v>0.703521098768921</v>
      </c>
      <c r="AW1533">
        <v>0</v>
      </c>
      <c r="AX1533">
        <v>2.35099889098389</v>
      </c>
      <c r="AY1533">
        <v>0</v>
      </c>
      <c r="AZ1533">
        <v>0.372412685971034</v>
      </c>
      <c r="BA1533">
        <v>0.0482650911543561</v>
      </c>
      <c r="BB1533">
        <v>-4.62416924297555</v>
      </c>
      <c r="BC1533">
        <v>0.0097164668180163</v>
      </c>
      <c r="BD1533">
        <v>0</v>
      </c>
      <c r="BE1533">
        <v>1</v>
      </c>
      <c r="BF1533">
        <v>0</v>
      </c>
    </row>
    <row r="1534">
      <c r="A1534">
        <v>1532</v>
      </c>
      <c r="B1534">
        <v>0</v>
      </c>
      <c r="C1534">
        <v>0.643608544935039</v>
      </c>
      <c r="D1534">
        <v>1.16719217312976</v>
      </c>
      <c r="E1534">
        <v>-0.37448893441232</v>
      </c>
      <c r="F1534">
        <v>-0.992694196149181</v>
      </c>
      <c r="G1534">
        <v>0.992694196149181</v>
      </c>
      <c r="H1534">
        <v>-0.719142838095713</v>
      </c>
      <c r="I1534">
        <v>1.42623239933878</v>
      </c>
      <c r="J1534">
        <v>-0.701081144079879</v>
      </c>
      <c r="K1534">
        <v>1.42460191514025</v>
      </c>
      <c r="L1534">
        <v>-0.716312334339233</v>
      </c>
      <c r="M1534">
        <v>-0.703087827872752</v>
      </c>
      <c r="N1534">
        <v>0.0141470623983977</v>
      </c>
      <c r="O1534">
        <v>-2.16145317197352</v>
      </c>
      <c r="P1534">
        <v>1.55582385336761</v>
      </c>
      <c r="Q1534">
        <v>0.359602007377005</v>
      </c>
      <c r="R1534">
        <v>-2.13665177981272</v>
      </c>
      <c r="S1534">
        <v>-2.45227870842006</v>
      </c>
      <c r="T1534">
        <v>-0.18288259737307</v>
      </c>
      <c r="U1534">
        <v>2.18823336066926</v>
      </c>
      <c r="V1534">
        <v>1.24482848968461</v>
      </c>
      <c r="W1534">
        <v>0.0613938729623382</v>
      </c>
      <c r="X1534">
        <v>2.48749130082054</v>
      </c>
      <c r="Y1534">
        <v>2.15825283736014</v>
      </c>
      <c r="Z1534">
        <v>-0.319018028243731</v>
      </c>
      <c r="AA1534">
        <v>-0.417584365928828</v>
      </c>
      <c r="AB1534">
        <v>1.0878731698278</v>
      </c>
      <c r="AC1534">
        <v>0.790448259072447</v>
      </c>
      <c r="AD1534">
        <v>-0.827146309645536</v>
      </c>
      <c r="AE1534">
        <v>-0.501682476369613</v>
      </c>
      <c r="AF1534">
        <v>0.161051029961465</v>
      </c>
      <c r="AG1534">
        <v>0.555519855070152</v>
      </c>
      <c r="AH1534">
        <v>0.0141470623983977</v>
      </c>
      <c r="AI1534">
        <v>0</v>
      </c>
      <c r="AJ1534">
        <v>1.55582385336761</v>
      </c>
      <c r="AK1534">
        <v>0.359602007377005</v>
      </c>
      <c r="AL1534">
        <v>0</v>
      </c>
      <c r="AM1534">
        <v>0</v>
      </c>
      <c r="AN1534">
        <v>0</v>
      </c>
      <c r="AO1534">
        <v>2.18823336066926</v>
      </c>
      <c r="AP1534">
        <v>1.24482848968461</v>
      </c>
      <c r="AQ1534">
        <v>0.0613938729623382</v>
      </c>
      <c r="AR1534">
        <v>2.48749130082054</v>
      </c>
      <c r="AS1534">
        <v>2.15825283736014</v>
      </c>
      <c r="AT1534">
        <v>0</v>
      </c>
      <c r="AU1534">
        <v>0</v>
      </c>
      <c r="AV1534">
        <v>1.0878731698278</v>
      </c>
      <c r="AW1534">
        <v>0.790448259072447</v>
      </c>
      <c r="AX1534">
        <v>0</v>
      </c>
      <c r="AY1534">
        <v>0</v>
      </c>
      <c r="AZ1534">
        <v>0.161051029961465</v>
      </c>
      <c r="BA1534">
        <v>0.555519855070152</v>
      </c>
      <c r="BB1534">
        <v>-8.74807653509927</v>
      </c>
      <c r="BC1534">
        <v>0.000158741210459197</v>
      </c>
      <c r="BD1534">
        <v>0</v>
      </c>
      <c r="BE1534">
        <v>1</v>
      </c>
      <c r="BF1534">
        <v>0</v>
      </c>
    </row>
    <row r="1535">
      <c r="A1535">
        <v>1533</v>
      </c>
      <c r="B1535">
        <v>0</v>
      </c>
      <c r="C1535">
        <v>-1.49502217241261</v>
      </c>
      <c r="D1535">
        <v>-0.440020456829557</v>
      </c>
      <c r="E1535">
        <v>-1.06162501334024</v>
      </c>
      <c r="F1535">
        <v>-0.992694196149181</v>
      </c>
      <c r="G1535">
        <v>0.992694196149181</v>
      </c>
      <c r="H1535">
        <v>-0.719142838095713</v>
      </c>
      <c r="I1535">
        <v>1.42623239933878</v>
      </c>
      <c r="J1535">
        <v>-0.701081144079879</v>
      </c>
      <c r="K1535">
        <v>1.42460191514025</v>
      </c>
      <c r="L1535">
        <v>-0.716312334339233</v>
      </c>
      <c r="M1535">
        <v>-0.703087827872752</v>
      </c>
      <c r="N1535">
        <v>0.886670246044824</v>
      </c>
      <c r="O1535">
        <v>-1.5864492295781</v>
      </c>
      <c r="P1535">
        <v>0.43903906181471</v>
      </c>
      <c r="Q1535">
        <v>0.285205533965717</v>
      </c>
      <c r="R1535">
        <v>-1.41295011019479</v>
      </c>
      <c r="S1535">
        <v>-0.906018342952974</v>
      </c>
      <c r="T1535">
        <v>0.988935520270042</v>
      </c>
      <c r="U1535">
        <v>1.75394082764314</v>
      </c>
      <c r="V1535">
        <v>0.578942165403738</v>
      </c>
      <c r="W1535">
        <v>0.329299680738273</v>
      </c>
      <c r="X1535">
        <v>1.90993316731514</v>
      </c>
      <c r="Y1535">
        <v>1.25089810909432</v>
      </c>
      <c r="Z1535">
        <v>0.168715344344105</v>
      </c>
      <c r="AA1535">
        <v>0.583869933096391</v>
      </c>
      <c r="AB1535">
        <v>0.620540094971551</v>
      </c>
      <c r="AC1535">
        <v>-0.83862694166776</v>
      </c>
      <c r="AD1535">
        <v>-1.11013828856117</v>
      </c>
      <c r="AE1535">
        <v>0.228059192385561</v>
      </c>
      <c r="AF1535">
        <v>0.500563268727934</v>
      </c>
      <c r="AG1535">
        <v>1.15778750201077</v>
      </c>
      <c r="AH1535">
        <v>0.886670246044824</v>
      </c>
      <c r="AI1535">
        <v>0</v>
      </c>
      <c r="AJ1535">
        <v>0.43903906181471</v>
      </c>
      <c r="AK1535">
        <v>0.285205533965717</v>
      </c>
      <c r="AL1535">
        <v>0</v>
      </c>
      <c r="AM1535">
        <v>0</v>
      </c>
      <c r="AN1535">
        <v>0.988935520270042</v>
      </c>
      <c r="AO1535">
        <v>1.75394082764314</v>
      </c>
      <c r="AP1535">
        <v>0.578942165403738</v>
      </c>
      <c r="AQ1535">
        <v>0.329299680738273</v>
      </c>
      <c r="AR1535">
        <v>1.90993316731514</v>
      </c>
      <c r="AS1535">
        <v>1.25089810909432</v>
      </c>
      <c r="AT1535">
        <v>0.168715344344105</v>
      </c>
      <c r="AU1535">
        <v>0.583869933096391</v>
      </c>
      <c r="AV1535">
        <v>0.620540094971551</v>
      </c>
      <c r="AW1535">
        <v>0</v>
      </c>
      <c r="AX1535">
        <v>0</v>
      </c>
      <c r="AY1535">
        <v>0.228059192385561</v>
      </c>
      <c r="AZ1535">
        <v>0.500563268727934</v>
      </c>
      <c r="BA1535">
        <v>1.15778750201077</v>
      </c>
      <c r="BB1535">
        <v>-2.00065438187091</v>
      </c>
      <c r="BC1535">
        <v>0.11913423324205</v>
      </c>
      <c r="BD1535">
        <v>0</v>
      </c>
      <c r="BE1535">
        <v>1</v>
      </c>
      <c r="BF1535">
        <v>0</v>
      </c>
    </row>
    <row r="1536">
      <c r="A1536">
        <v>1534</v>
      </c>
      <c r="B1536">
        <v>0</v>
      </c>
      <c r="C1536">
        <v>-0.492539023655899</v>
      </c>
      <c r="D1536">
        <v>-0.654315474157467</v>
      </c>
      <c r="E1536">
        <v>-1.47149565691128</v>
      </c>
      <c r="F1536">
        <v>1.00735957143615</v>
      </c>
      <c r="G1536">
        <v>-1.00735957143615</v>
      </c>
      <c r="H1536">
        <v>-0.719142838095713</v>
      </c>
      <c r="I1536">
        <v>1.42623239933878</v>
      </c>
      <c r="J1536">
        <v>-0.701081144079879</v>
      </c>
      <c r="K1536">
        <v>-0.701950481304247</v>
      </c>
      <c r="L1536">
        <v>-0.716312334339233</v>
      </c>
      <c r="M1536">
        <v>1.42229741485596</v>
      </c>
      <c r="N1536">
        <v>0.451816795375055</v>
      </c>
      <c r="O1536">
        <v>-1.55141141145013</v>
      </c>
      <c r="P1536">
        <v>1.9701619321952</v>
      </c>
      <c r="Q1536">
        <v>-0.0208303165991263</v>
      </c>
      <c r="R1536">
        <v>-0.510169705426299</v>
      </c>
      <c r="S1536">
        <v>0.13378393425848</v>
      </c>
      <c r="T1536">
        <v>0.249560532038108</v>
      </c>
      <c r="U1536">
        <v>1.54720851066392</v>
      </c>
      <c r="V1536">
        <v>0.199736061882149</v>
      </c>
      <c r="W1536">
        <v>-0.0954210893783572</v>
      </c>
      <c r="X1536">
        <v>2.34124622049735</v>
      </c>
      <c r="Y1536">
        <v>1.68412085016541</v>
      </c>
      <c r="Z1536">
        <v>-0.625814684412534</v>
      </c>
      <c r="AA1536">
        <v>-1.94432534394563</v>
      </c>
      <c r="AB1536">
        <v>0.445124768365658</v>
      </c>
      <c r="AC1536">
        <v>-2.87445609119479</v>
      </c>
      <c r="AD1536">
        <v>2.14491978786344</v>
      </c>
      <c r="AE1536">
        <v>0.363134999377616</v>
      </c>
      <c r="AF1536">
        <v>0.205044423349903</v>
      </c>
      <c r="AG1536">
        <v>0.483490394693916</v>
      </c>
      <c r="AH1536">
        <v>0.451816795375055</v>
      </c>
      <c r="AI1536">
        <v>0</v>
      </c>
      <c r="AJ1536">
        <v>1.9701619321952</v>
      </c>
      <c r="AK1536">
        <v>0</v>
      </c>
      <c r="AL1536">
        <v>0</v>
      </c>
      <c r="AM1536">
        <v>0.13378393425848</v>
      </c>
      <c r="AN1536">
        <v>0.249560532038108</v>
      </c>
      <c r="AO1536">
        <v>1.54720851066392</v>
      </c>
      <c r="AP1536">
        <v>0.199736061882149</v>
      </c>
      <c r="AQ1536">
        <v>0</v>
      </c>
      <c r="AR1536">
        <v>2.34124622049735</v>
      </c>
      <c r="AS1536">
        <v>1.68412085016541</v>
      </c>
      <c r="AT1536">
        <v>0</v>
      </c>
      <c r="AU1536">
        <v>0</v>
      </c>
      <c r="AV1536">
        <v>0.445124768365658</v>
      </c>
      <c r="AW1536">
        <v>0</v>
      </c>
      <c r="AX1536">
        <v>2.14491978786344</v>
      </c>
      <c r="AY1536">
        <v>0.363134999377616</v>
      </c>
      <c r="AZ1536">
        <v>0.205044423349903</v>
      </c>
      <c r="BA1536">
        <v>0.483490394693916</v>
      </c>
      <c r="BB1536">
        <v>-6.29288925694616</v>
      </c>
      <c r="BC1536">
        <v>0.0018459948038925</v>
      </c>
      <c r="BD1536">
        <v>0</v>
      </c>
      <c r="BE1536">
        <v>1</v>
      </c>
      <c r="BF1536">
        <v>0</v>
      </c>
    </row>
    <row r="1537">
      <c r="A1537">
        <v>1535</v>
      </c>
      <c r="B1537">
        <v>0</v>
      </c>
      <c r="C1537">
        <v>-1.56185438232972</v>
      </c>
      <c r="D1537">
        <v>-1.40434803480515</v>
      </c>
      <c r="E1537">
        <v>-1.65232094083968</v>
      </c>
      <c r="F1537">
        <v>-0.992694196149181</v>
      </c>
      <c r="G1537">
        <v>0.992694196149181</v>
      </c>
      <c r="H1537">
        <v>-0.719142838095713</v>
      </c>
      <c r="I1537">
        <v>1.42623239933878</v>
      </c>
      <c r="J1537">
        <v>-0.701081144079879</v>
      </c>
      <c r="K1537">
        <v>1.42460191514025</v>
      </c>
      <c r="L1537">
        <v>-0.716312334339233</v>
      </c>
      <c r="M1537">
        <v>-0.703087827872752</v>
      </c>
      <c r="N1537">
        <v>1.09776166705879</v>
      </c>
      <c r="O1537">
        <v>-1.50716104626205</v>
      </c>
      <c r="P1537">
        <v>0.437426519392442</v>
      </c>
      <c r="Q1537">
        <v>0.289662518750852</v>
      </c>
      <c r="R1537">
        <v>-1.51668267285568</v>
      </c>
      <c r="S1537">
        <v>-0.642588936410714</v>
      </c>
      <c r="T1537">
        <v>1.77295540679228</v>
      </c>
      <c r="U1537">
        <v>1.7535565528317</v>
      </c>
      <c r="V1537">
        <v>0.00847306562387229</v>
      </c>
      <c r="W1537">
        <v>0.330256675769233</v>
      </c>
      <c r="X1537">
        <v>1.8337968009355</v>
      </c>
      <c r="Y1537">
        <v>1.23011635642603</v>
      </c>
      <c r="Z1537">
        <v>0.166038375398072</v>
      </c>
      <c r="AA1537">
        <v>0.780250421321682</v>
      </c>
      <c r="AB1537">
        <v>0.43728149369068</v>
      </c>
      <c r="AC1537">
        <v>-1.75858391555672</v>
      </c>
      <c r="AD1537">
        <v>-1.1385944278081</v>
      </c>
      <c r="AE1537">
        <v>0.832148983523847</v>
      </c>
      <c r="AF1537">
        <v>0.533382237589531</v>
      </c>
      <c r="AG1537">
        <v>1.4990714758625</v>
      </c>
      <c r="AH1537">
        <v>1.09776166705879</v>
      </c>
      <c r="AI1537">
        <v>0</v>
      </c>
      <c r="AJ1537">
        <v>0.437426519392442</v>
      </c>
      <c r="AK1537">
        <v>0.289662518750852</v>
      </c>
      <c r="AL1537">
        <v>0</v>
      </c>
      <c r="AM1537">
        <v>0</v>
      </c>
      <c r="AN1537">
        <v>1.77295540679228</v>
      </c>
      <c r="AO1537">
        <v>1.7535565528317</v>
      </c>
      <c r="AP1537">
        <v>0.00847306562387229</v>
      </c>
      <c r="AQ1537">
        <v>0.330256675769233</v>
      </c>
      <c r="AR1537">
        <v>1.8337968009355</v>
      </c>
      <c r="AS1537">
        <v>1.23011635642603</v>
      </c>
      <c r="AT1537">
        <v>0.166038375398072</v>
      </c>
      <c r="AU1537">
        <v>0.780250421321682</v>
      </c>
      <c r="AV1537">
        <v>0.43728149369068</v>
      </c>
      <c r="AW1537">
        <v>0</v>
      </c>
      <c r="AX1537">
        <v>0</v>
      </c>
      <c r="AY1537">
        <v>0.832148983523847</v>
      </c>
      <c r="AZ1537">
        <v>0.533382237589531</v>
      </c>
      <c r="BA1537">
        <v>1.4990714758625</v>
      </c>
      <c r="BB1537">
        <v>-0.46421210548921</v>
      </c>
      <c r="BC1537">
        <v>0.38598707226897</v>
      </c>
      <c r="BD1537">
        <v>0</v>
      </c>
      <c r="BE1537">
        <v>1</v>
      </c>
      <c r="BF1537">
        <v>0</v>
      </c>
    </row>
    <row r="1538">
      <c r="A1538">
        <v>1536</v>
      </c>
      <c r="B1538">
        <v>0</v>
      </c>
      <c r="C1538">
        <v>1.24509843418906</v>
      </c>
      <c r="D1538">
        <v>-1.24362677180922</v>
      </c>
      <c r="E1538">
        <v>-1.65232094083968</v>
      </c>
      <c r="F1538">
        <v>1.00735957143615</v>
      </c>
      <c r="G1538">
        <v>-1.00735957143615</v>
      </c>
      <c r="H1538">
        <v>-0.719142838095713</v>
      </c>
      <c r="I1538">
        <v>-0.701148003974394</v>
      </c>
      <c r="J1538">
        <v>1.42636841461776</v>
      </c>
      <c r="K1538">
        <v>1.42460191514025</v>
      </c>
      <c r="L1538">
        <v>-0.716312334339233</v>
      </c>
      <c r="M1538">
        <v>-0.703087827872752</v>
      </c>
      <c r="N1538">
        <v>0.594324440685386</v>
      </c>
      <c r="O1538">
        <v>0.0406738749293041</v>
      </c>
      <c r="P1538">
        <v>0.669039270335793</v>
      </c>
      <c r="Q1538">
        <v>0.864750397291108</v>
      </c>
      <c r="R1538">
        <v>-1.78143502254394</v>
      </c>
      <c r="S1538">
        <v>0.765795698213128</v>
      </c>
      <c r="T1538">
        <v>0.693747031652218</v>
      </c>
      <c r="U1538">
        <v>2.17533830943724</v>
      </c>
      <c r="V1538">
        <v>-0.375965305775726</v>
      </c>
      <c r="W1538">
        <v>0.110724022642445</v>
      </c>
      <c r="X1538">
        <v>1.29168204409762</v>
      </c>
      <c r="Y1538">
        <v>2.06271423657551</v>
      </c>
      <c r="Z1538">
        <v>-0.0815018926905141</v>
      </c>
      <c r="AA1538">
        <v>-1.65570884614135</v>
      </c>
      <c r="AB1538">
        <v>0.313155241329103</v>
      </c>
      <c r="AC1538">
        <v>0.340358535952975</v>
      </c>
      <c r="AD1538">
        <v>0.424078818093202</v>
      </c>
      <c r="AE1538">
        <v>1.87036748555188</v>
      </c>
      <c r="AF1538">
        <v>0.07571189149927</v>
      </c>
      <c r="AG1538">
        <v>0.614523008067691</v>
      </c>
      <c r="AH1538">
        <v>0.594324440685386</v>
      </c>
      <c r="AI1538">
        <v>0.0406738749293041</v>
      </c>
      <c r="AJ1538">
        <v>0.669039270335793</v>
      </c>
      <c r="AK1538">
        <v>0.864750397291108</v>
      </c>
      <c r="AL1538">
        <v>0</v>
      </c>
      <c r="AM1538">
        <v>0.765795698213128</v>
      </c>
      <c r="AN1538">
        <v>0.693747031652218</v>
      </c>
      <c r="AO1538">
        <v>2.17533830943724</v>
      </c>
      <c r="AP1538">
        <v>0</v>
      </c>
      <c r="AQ1538">
        <v>0.110724022642445</v>
      </c>
      <c r="AR1538">
        <v>1.29168204409762</v>
      </c>
      <c r="AS1538">
        <v>2.06271423657551</v>
      </c>
      <c r="AT1538">
        <v>0</v>
      </c>
      <c r="AU1538">
        <v>0</v>
      </c>
      <c r="AV1538">
        <v>0.313155241329103</v>
      </c>
      <c r="AW1538">
        <v>0.340358535952975</v>
      </c>
      <c r="AX1538">
        <v>0.424078818093202</v>
      </c>
      <c r="AY1538">
        <v>1.87036748555188</v>
      </c>
      <c r="AZ1538">
        <v>0.07571189149927</v>
      </c>
      <c r="BA1538">
        <v>0.614523008067691</v>
      </c>
      <c r="BB1538">
        <v>-2.58464612380336</v>
      </c>
      <c r="BC1538">
        <v>0.0701331305613397</v>
      </c>
      <c r="BD1538">
        <v>0</v>
      </c>
      <c r="BE1538">
        <v>1</v>
      </c>
      <c r="BF1538">
        <v>0</v>
      </c>
    </row>
    <row r="1539">
      <c r="A1539">
        <v>1537</v>
      </c>
      <c r="B1539">
        <v>0</v>
      </c>
      <c r="C1539">
        <v>0.509944125100811</v>
      </c>
      <c r="D1539">
        <v>-0.440020456829557</v>
      </c>
      <c r="E1539">
        <v>-1.56793580833976</v>
      </c>
      <c r="F1539">
        <v>1.00735957143615</v>
      </c>
      <c r="G1539">
        <v>-1.00735957143615</v>
      </c>
      <c r="H1539">
        <v>-0.719142838095713</v>
      </c>
      <c r="I1539">
        <v>1.42623239933878</v>
      </c>
      <c r="J1539">
        <v>-0.701081144079879</v>
      </c>
      <c r="K1539">
        <v>1.42460191514025</v>
      </c>
      <c r="L1539">
        <v>-0.716312334339233</v>
      </c>
      <c r="M1539">
        <v>-0.703087827872752</v>
      </c>
      <c r="N1539">
        <v>0.127583690055644</v>
      </c>
      <c r="O1539">
        <v>-2.23363252415633</v>
      </c>
      <c r="P1539">
        <v>1.75196198454544</v>
      </c>
      <c r="Q1539">
        <v>-0.0867472219766239</v>
      </c>
      <c r="R1539">
        <v>-2.64680705823663</v>
      </c>
      <c r="S1539">
        <v>-0.400712499907348</v>
      </c>
      <c r="T1539">
        <v>0.897742713434248</v>
      </c>
      <c r="U1539">
        <v>2.58356663389648</v>
      </c>
      <c r="V1539">
        <v>0.476811168001628</v>
      </c>
      <c r="W1539">
        <v>-0.255408980023344</v>
      </c>
      <c r="X1539">
        <v>2.70671410585188</v>
      </c>
      <c r="Y1539">
        <v>2.53899054157967</v>
      </c>
      <c r="Z1539">
        <v>-0.376369662830807</v>
      </c>
      <c r="AA1539">
        <v>-2.62958549046921</v>
      </c>
      <c r="AB1539">
        <v>1.20121232005855</v>
      </c>
      <c r="AC1539">
        <v>-0.460610007400356</v>
      </c>
      <c r="AD1539">
        <v>1.07023768738596</v>
      </c>
      <c r="AE1539">
        <v>0.620810064823483</v>
      </c>
      <c r="AF1539">
        <v>-0.0693909904051815</v>
      </c>
      <c r="AG1539">
        <v>0.655631344209092</v>
      </c>
      <c r="AH1539">
        <v>0.127583690055644</v>
      </c>
      <c r="AI1539">
        <v>0</v>
      </c>
      <c r="AJ1539">
        <v>1.75196198454544</v>
      </c>
      <c r="AK1539">
        <v>0</v>
      </c>
      <c r="AL1539">
        <v>0</v>
      </c>
      <c r="AM1539">
        <v>0</v>
      </c>
      <c r="AN1539">
        <v>0.897742713434248</v>
      </c>
      <c r="AO1539">
        <v>2.58356663389648</v>
      </c>
      <c r="AP1539">
        <v>0.476811168001628</v>
      </c>
      <c r="AQ1539">
        <v>0</v>
      </c>
      <c r="AR1539">
        <v>2.70671410585188</v>
      </c>
      <c r="AS1539">
        <v>2.53899054157967</v>
      </c>
      <c r="AT1539">
        <v>0</v>
      </c>
      <c r="AU1539">
        <v>0</v>
      </c>
      <c r="AV1539">
        <v>1.20121232005855</v>
      </c>
      <c r="AW1539">
        <v>0</v>
      </c>
      <c r="AX1539">
        <v>1.07023768738596</v>
      </c>
      <c r="AY1539">
        <v>0.620810064823483</v>
      </c>
      <c r="AZ1539">
        <v>0</v>
      </c>
      <c r="BA1539">
        <v>0.655631344209092</v>
      </c>
      <c r="BB1539">
        <v>-10.1239309579965</v>
      </c>
      <c r="BC1539">
        <v>4.01065431819147e-05</v>
      </c>
      <c r="BD1539">
        <v>0</v>
      </c>
      <c r="BE1539">
        <v>1</v>
      </c>
      <c r="BF1539">
        <v>0</v>
      </c>
    </row>
    <row r="1540">
      <c r="A1540">
        <v>1538</v>
      </c>
      <c r="B1540">
        <v>0</v>
      </c>
      <c r="C1540">
        <v>-1.02719670299281</v>
      </c>
      <c r="D1540">
        <v>-0.17215168516967</v>
      </c>
      <c r="E1540">
        <v>-1.06162501334024</v>
      </c>
      <c r="F1540">
        <v>1.00735957143615</v>
      </c>
      <c r="G1540">
        <v>-1.00735957143615</v>
      </c>
      <c r="H1540">
        <v>-0.719142838095713</v>
      </c>
      <c r="I1540">
        <v>1.42623239933878</v>
      </c>
      <c r="J1540">
        <v>-0.701081144079879</v>
      </c>
      <c r="K1540">
        <v>1.42460191514025</v>
      </c>
      <c r="L1540">
        <v>-0.716312334339233</v>
      </c>
      <c r="M1540">
        <v>-0.703087827872752</v>
      </c>
      <c r="N1540">
        <v>0.629506466040838</v>
      </c>
      <c r="O1540">
        <v>-1.8093878656079</v>
      </c>
      <c r="P1540">
        <v>0.773247747484086</v>
      </c>
      <c r="Q1540">
        <v>0.0271502672194808</v>
      </c>
      <c r="R1540">
        <v>-1.90845388230857</v>
      </c>
      <c r="S1540">
        <v>0.419070021492632</v>
      </c>
      <c r="T1540">
        <v>0.624895783050241</v>
      </c>
      <c r="U1540">
        <v>2.058171877862</v>
      </c>
      <c r="V1540">
        <v>0.970003780001684</v>
      </c>
      <c r="W1540">
        <v>0.0912137838722655</v>
      </c>
      <c r="X1540">
        <v>2.21143312687613</v>
      </c>
      <c r="Y1540">
        <v>1.70155706010218</v>
      </c>
      <c r="Z1540">
        <v>0.0192876915867624</v>
      </c>
      <c r="AA1540">
        <v>-2.07378368715812</v>
      </c>
      <c r="AB1540">
        <v>1.09444887850287</v>
      </c>
      <c r="AC1540">
        <v>-0.1555464522599</v>
      </c>
      <c r="AD1540">
        <v>0.956918239446941</v>
      </c>
      <c r="AE1540">
        <v>0.311422279171906</v>
      </c>
      <c r="AF1540">
        <v>0.265231655877759</v>
      </c>
      <c r="AG1540">
        <v>0.652421964169873</v>
      </c>
      <c r="AH1540">
        <v>0.629506466040838</v>
      </c>
      <c r="AI1540">
        <v>0</v>
      </c>
      <c r="AJ1540">
        <v>0.773247747484086</v>
      </c>
      <c r="AK1540">
        <v>0.0271502672194808</v>
      </c>
      <c r="AL1540">
        <v>0</v>
      </c>
      <c r="AM1540">
        <v>0.419070021492632</v>
      </c>
      <c r="AN1540">
        <v>0.624895783050241</v>
      </c>
      <c r="AO1540">
        <v>2.058171877862</v>
      </c>
      <c r="AP1540">
        <v>0.970003780001684</v>
      </c>
      <c r="AQ1540">
        <v>0.0912137838722655</v>
      </c>
      <c r="AR1540">
        <v>2.21143312687613</v>
      </c>
      <c r="AS1540">
        <v>1.70155706010218</v>
      </c>
      <c r="AT1540">
        <v>0.0192876915867624</v>
      </c>
      <c r="AU1540">
        <v>0</v>
      </c>
      <c r="AV1540">
        <v>1.09444887850287</v>
      </c>
      <c r="AW1540">
        <v>0</v>
      </c>
      <c r="AX1540">
        <v>0.956918239446941</v>
      </c>
      <c r="AY1540">
        <v>0.311422279171906</v>
      </c>
      <c r="AZ1540">
        <v>0.265231655877759</v>
      </c>
      <c r="BA1540">
        <v>0.652421964169873</v>
      </c>
      <c r="BB1540">
        <v>-5.14591921965929</v>
      </c>
      <c r="BC1540">
        <v>0.00578940677186258</v>
      </c>
      <c r="BD1540">
        <v>0</v>
      </c>
      <c r="BE1540">
        <v>1</v>
      </c>
      <c r="BF1540">
        <v>0</v>
      </c>
    </row>
    <row r="1541">
      <c r="A1541">
        <v>1539</v>
      </c>
      <c r="B1541">
        <v>0</v>
      </c>
      <c r="C1541">
        <v>-0.960364493075697</v>
      </c>
      <c r="D1541">
        <v>1.38148719045767</v>
      </c>
      <c r="E1541">
        <v>-0.66380938869776</v>
      </c>
      <c r="F1541">
        <v>-0.992694196149181</v>
      </c>
      <c r="G1541">
        <v>0.992694196149181</v>
      </c>
      <c r="H1541">
        <v>-0.719142838095713</v>
      </c>
      <c r="I1541">
        <v>1.42623239933878</v>
      </c>
      <c r="J1541">
        <v>-0.701081144079879</v>
      </c>
      <c r="K1541">
        <v>1.42460191514025</v>
      </c>
      <c r="L1541">
        <v>-0.716312334339233</v>
      </c>
      <c r="M1541">
        <v>-0.703087827872752</v>
      </c>
      <c r="N1541">
        <v>-0.545826932049621</v>
      </c>
      <c r="O1541">
        <v>-2.43952564255058</v>
      </c>
      <c r="P1541">
        <v>1.38324523714967</v>
      </c>
      <c r="Q1541">
        <v>-0.733439052878352</v>
      </c>
      <c r="R1541">
        <v>-1.52168599517557</v>
      </c>
      <c r="S1541">
        <v>-1.87643780729426</v>
      </c>
      <c r="T1541">
        <v>-0.744359926992048</v>
      </c>
      <c r="U1541">
        <v>2.95408356832024</v>
      </c>
      <c r="V1541">
        <v>0.92915541934273</v>
      </c>
      <c r="W1541">
        <v>-0.548565340592452</v>
      </c>
      <c r="X1541">
        <v>3.12891162679559</v>
      </c>
      <c r="Y1541">
        <v>2.46703545457213</v>
      </c>
      <c r="Z1541">
        <v>-0.0246600446303486</v>
      </c>
      <c r="AA1541">
        <v>-0.459575238846431</v>
      </c>
      <c r="AB1541">
        <v>1.19218817563834</v>
      </c>
      <c r="AC1541">
        <v>0.208343748413874</v>
      </c>
      <c r="AD1541">
        <v>-1.35254718837042</v>
      </c>
      <c r="AE1541">
        <v>-1.2671165093747</v>
      </c>
      <c r="AF1541">
        <v>-0.341103711088933</v>
      </c>
      <c r="AG1541">
        <v>0.126051491563145</v>
      </c>
      <c r="AH1541">
        <v>0</v>
      </c>
      <c r="AI1541">
        <v>0</v>
      </c>
      <c r="AJ1541">
        <v>1.38324523714967</v>
      </c>
      <c r="AK1541">
        <v>0</v>
      </c>
      <c r="AL1541">
        <v>0</v>
      </c>
      <c r="AM1541">
        <v>0</v>
      </c>
      <c r="AN1541">
        <v>0</v>
      </c>
      <c r="AO1541">
        <v>2.95408356832024</v>
      </c>
      <c r="AP1541">
        <v>0.92915541934273</v>
      </c>
      <c r="AQ1541">
        <v>0</v>
      </c>
      <c r="AR1541">
        <v>3.12891162679559</v>
      </c>
      <c r="AS1541">
        <v>2.46703545457213</v>
      </c>
      <c r="AT1541">
        <v>0</v>
      </c>
      <c r="AU1541">
        <v>0</v>
      </c>
      <c r="AV1541">
        <v>1.19218817563834</v>
      </c>
      <c r="AW1541">
        <v>0.208343748413874</v>
      </c>
      <c r="AX1541">
        <v>0</v>
      </c>
      <c r="AY1541">
        <v>0</v>
      </c>
      <c r="AZ1541">
        <v>0</v>
      </c>
      <c r="BA1541">
        <v>0.126051491563145</v>
      </c>
      <c r="BB1541">
        <v>-12.5886165738462</v>
      </c>
      <c r="BC1541">
        <v>3.41060799652801e-06</v>
      </c>
      <c r="BD1541">
        <v>0</v>
      </c>
      <c r="BE1541">
        <v>1</v>
      </c>
      <c r="BF1541">
        <v>0</v>
      </c>
    </row>
    <row r="1542">
      <c r="A1542">
        <v>1540</v>
      </c>
      <c r="B1542">
        <v>0</v>
      </c>
      <c r="C1542">
        <v>0.910937384603495</v>
      </c>
      <c r="D1542">
        <v>0.685028384141968</v>
      </c>
      <c r="E1542">
        <v>-0.50709414262648</v>
      </c>
      <c r="F1542">
        <v>1.00735957143615</v>
      </c>
      <c r="G1542">
        <v>-1.00735957143615</v>
      </c>
      <c r="H1542">
        <v>-0.719142838095713</v>
      </c>
      <c r="I1542">
        <v>-0.701148003974394</v>
      </c>
      <c r="J1542">
        <v>1.42636841461776</v>
      </c>
      <c r="K1542">
        <v>1.42460191514025</v>
      </c>
      <c r="L1542">
        <v>-0.716312334339233</v>
      </c>
      <c r="M1542">
        <v>-0.703087827872752</v>
      </c>
      <c r="N1542">
        <v>0.144391260402874</v>
      </c>
      <c r="O1542">
        <v>-0.113492580864364</v>
      </c>
      <c r="P1542">
        <v>0.52929391412229</v>
      </c>
      <c r="Q1542">
        <v>0.673459996248326</v>
      </c>
      <c r="R1542">
        <v>-1.38681743392609</v>
      </c>
      <c r="S1542">
        <v>0.454674363109233</v>
      </c>
      <c r="T1542">
        <v>-0.949933810870818</v>
      </c>
      <c r="U1542">
        <v>2.253116730086</v>
      </c>
      <c r="V1542">
        <v>0.724036046215803</v>
      </c>
      <c r="W1542">
        <v>0.0393062976192567</v>
      </c>
      <c r="X1542">
        <v>1.49670713768223</v>
      </c>
      <c r="Y1542">
        <v>2.06229041914743</v>
      </c>
      <c r="Z1542">
        <v>0.0216274378236002</v>
      </c>
      <c r="AA1542">
        <v>-1.97835798409022</v>
      </c>
      <c r="AB1542">
        <v>0.673023963111826</v>
      </c>
      <c r="AC1542">
        <v>2.04509639024285</v>
      </c>
      <c r="AD1542">
        <v>0.371912138074064</v>
      </c>
      <c r="AE1542">
        <v>0.53296890338053</v>
      </c>
      <c r="AF1542">
        <v>-0.0392183502198971</v>
      </c>
      <c r="AG1542">
        <v>-0.120889805440804</v>
      </c>
      <c r="AH1542">
        <v>0.144391260402874</v>
      </c>
      <c r="AI1542">
        <v>0</v>
      </c>
      <c r="AJ1542">
        <v>0.52929391412229</v>
      </c>
      <c r="AK1542">
        <v>0.673459996248326</v>
      </c>
      <c r="AL1542">
        <v>0</v>
      </c>
      <c r="AM1542">
        <v>0.454674363109233</v>
      </c>
      <c r="AN1542">
        <v>0</v>
      </c>
      <c r="AO1542">
        <v>2.253116730086</v>
      </c>
      <c r="AP1542">
        <v>0.724036046215803</v>
      </c>
      <c r="AQ1542">
        <v>0.0393062976192567</v>
      </c>
      <c r="AR1542">
        <v>1.49670713768223</v>
      </c>
      <c r="AS1542">
        <v>2.06229041914743</v>
      </c>
      <c r="AT1542">
        <v>0.0216274378236002</v>
      </c>
      <c r="AU1542">
        <v>0</v>
      </c>
      <c r="AV1542">
        <v>0.673023963111826</v>
      </c>
      <c r="AW1542">
        <v>2.04509639024285</v>
      </c>
      <c r="AX1542">
        <v>0.371912138074064</v>
      </c>
      <c r="AY1542">
        <v>0.53296890338053</v>
      </c>
      <c r="AZ1542">
        <v>0</v>
      </c>
      <c r="BA1542">
        <v>0</v>
      </c>
      <c r="BB1542">
        <v>-5.41169883535217</v>
      </c>
      <c r="BC1542">
        <v>0.00444421089986978</v>
      </c>
      <c r="BD1542">
        <v>0</v>
      </c>
      <c r="BE1542">
        <v>1</v>
      </c>
      <c r="BF1542">
        <v>0</v>
      </c>
    </row>
    <row r="1543">
      <c r="A1543">
        <v>1541</v>
      </c>
      <c r="B1543">
        <v>0</v>
      </c>
      <c r="C1543">
        <v>1.51242727385752</v>
      </c>
      <c r="D1543">
        <v>0.952897155801855</v>
      </c>
      <c r="E1543">
        <v>-0.48298410476936</v>
      </c>
      <c r="F1543">
        <v>-0.992694196149181</v>
      </c>
      <c r="G1543">
        <v>0.992694196149181</v>
      </c>
      <c r="H1543">
        <v>-0.719142838095713</v>
      </c>
      <c r="I1543">
        <v>-0.701148003974394</v>
      </c>
      <c r="J1543">
        <v>1.42636841461776</v>
      </c>
      <c r="K1543">
        <v>1.42460191514025</v>
      </c>
      <c r="L1543">
        <v>-0.716312334339233</v>
      </c>
      <c r="M1543">
        <v>-0.703087827872752</v>
      </c>
      <c r="N1543">
        <v>-0.196318663001273</v>
      </c>
      <c r="O1543">
        <v>-0.302544789951159</v>
      </c>
      <c r="P1543">
        <v>0.92949571252893</v>
      </c>
      <c r="Q1543">
        <v>0.732522172498341</v>
      </c>
      <c r="R1543">
        <v>-1.31896554677958</v>
      </c>
      <c r="S1543">
        <v>-1.63844994044294</v>
      </c>
      <c r="T1543">
        <v>-1.01763366529531</v>
      </c>
      <c r="U1543">
        <v>2.42787252727283</v>
      </c>
      <c r="V1543">
        <v>0.349430123741721</v>
      </c>
      <c r="W1543">
        <v>-0.0495170120979364</v>
      </c>
      <c r="X1543">
        <v>1.69532112050062</v>
      </c>
      <c r="Y1543">
        <v>2.29975635686713</v>
      </c>
      <c r="Z1543">
        <v>-0.101091759495963</v>
      </c>
      <c r="AA1543">
        <v>0.102443461917362</v>
      </c>
      <c r="AB1543">
        <v>0.428102824972332</v>
      </c>
      <c r="AC1543">
        <v>1.75717318080614</v>
      </c>
      <c r="AD1543">
        <v>-1.63910887870341</v>
      </c>
      <c r="AE1543">
        <v>0.15997663703072</v>
      </c>
      <c r="AF1543">
        <v>-0.134694421286655</v>
      </c>
      <c r="AG1543">
        <v>0.089602764089481</v>
      </c>
      <c r="AH1543">
        <v>0</v>
      </c>
      <c r="AI1543">
        <v>0</v>
      </c>
      <c r="AJ1543">
        <v>0.92949571252893</v>
      </c>
      <c r="AK1543">
        <v>0.732522172498341</v>
      </c>
      <c r="AL1543">
        <v>0</v>
      </c>
      <c r="AM1543">
        <v>0</v>
      </c>
      <c r="AN1543">
        <v>0</v>
      </c>
      <c r="AO1543">
        <v>2.42787252727283</v>
      </c>
      <c r="AP1543">
        <v>0.349430123741721</v>
      </c>
      <c r="AQ1543">
        <v>0</v>
      </c>
      <c r="AR1543">
        <v>1.69532112050062</v>
      </c>
      <c r="AS1543">
        <v>2.29975635686713</v>
      </c>
      <c r="AT1543">
        <v>0</v>
      </c>
      <c r="AU1543">
        <v>0.102443461917362</v>
      </c>
      <c r="AV1543">
        <v>0.428102824972332</v>
      </c>
      <c r="AW1543">
        <v>1.75717318080614</v>
      </c>
      <c r="AX1543">
        <v>0</v>
      </c>
      <c r="AY1543">
        <v>0.15997663703072</v>
      </c>
      <c r="AZ1543">
        <v>0</v>
      </c>
      <c r="BA1543">
        <v>0.089602764089481</v>
      </c>
      <c r="BB1543">
        <v>-7.8418329240972</v>
      </c>
      <c r="BC1543">
        <v>0.000392793788480622</v>
      </c>
      <c r="BD1543">
        <v>0</v>
      </c>
      <c r="BE1543">
        <v>1</v>
      </c>
      <c r="BF1543">
        <v>0</v>
      </c>
    </row>
    <row r="1544">
      <c r="A1544">
        <v>1542</v>
      </c>
      <c r="B1544">
        <v>0</v>
      </c>
      <c r="C1544">
        <v>0.910937384603495</v>
      </c>
      <c r="D1544">
        <v>-0.815036737153399</v>
      </c>
      <c r="E1544">
        <v>-1.53177075155408</v>
      </c>
      <c r="F1544">
        <v>1.00735957143615</v>
      </c>
      <c r="G1544">
        <v>-1.00735957143615</v>
      </c>
      <c r="H1544">
        <v>-0.719142838095713</v>
      </c>
      <c r="I1544">
        <v>1.42623239933878</v>
      </c>
      <c r="J1544">
        <v>-0.701081144079879</v>
      </c>
      <c r="K1544">
        <v>1.42460191514025</v>
      </c>
      <c r="L1544">
        <v>-0.716312334339233</v>
      </c>
      <c r="M1544">
        <v>-0.703087827872752</v>
      </c>
      <c r="N1544">
        <v>0.563718451965317</v>
      </c>
      <c r="O1544">
        <v>-1.98950307638696</v>
      </c>
      <c r="P1544">
        <v>1.62818793084937</v>
      </c>
      <c r="Q1544">
        <v>0.444783227715011</v>
      </c>
      <c r="R1544">
        <v>-2.81406347237256</v>
      </c>
      <c r="S1544">
        <v>-0.406781320638858</v>
      </c>
      <c r="T1544">
        <v>1.37060423935377</v>
      </c>
      <c r="U1544">
        <v>2.11958680566818</v>
      </c>
      <c r="V1544">
        <v>0.529411088204097</v>
      </c>
      <c r="W1544">
        <v>0.0994399227583411</v>
      </c>
      <c r="X1544">
        <v>2.28059919485167</v>
      </c>
      <c r="Y1544">
        <v>2.21496534603944</v>
      </c>
      <c r="Z1544">
        <v>-0.431518895785923</v>
      </c>
      <c r="AA1544">
        <v>-2.42727860903342</v>
      </c>
      <c r="AB1544">
        <v>1.06775652754758</v>
      </c>
      <c r="AC1544">
        <v>-0.44372401378985</v>
      </c>
      <c r="AD1544">
        <v>1.28033036983627</v>
      </c>
      <c r="AE1544">
        <v>1.11874478732196</v>
      </c>
      <c r="AF1544">
        <v>0.243973999093486</v>
      </c>
      <c r="AG1544">
        <v>0.971185357015714</v>
      </c>
      <c r="AH1544">
        <v>0.563718451965317</v>
      </c>
      <c r="AI1544">
        <v>0</v>
      </c>
      <c r="AJ1544">
        <v>1.62818793084937</v>
      </c>
      <c r="AK1544">
        <v>0.444783227715011</v>
      </c>
      <c r="AL1544">
        <v>0</v>
      </c>
      <c r="AM1544">
        <v>0</v>
      </c>
      <c r="AN1544">
        <v>1.37060423935377</v>
      </c>
      <c r="AO1544">
        <v>2.11958680566818</v>
      </c>
      <c r="AP1544">
        <v>0.529411088204097</v>
      </c>
      <c r="AQ1544">
        <v>0.0994399227583411</v>
      </c>
      <c r="AR1544">
        <v>2.28059919485167</v>
      </c>
      <c r="AS1544">
        <v>2.21496534603944</v>
      </c>
      <c r="AT1544">
        <v>0</v>
      </c>
      <c r="AU1544">
        <v>0</v>
      </c>
      <c r="AV1544">
        <v>1.06775652754758</v>
      </c>
      <c r="AW1544">
        <v>0</v>
      </c>
      <c r="AX1544">
        <v>1.28033036983627</v>
      </c>
      <c r="AY1544">
        <v>1.11874478732196</v>
      </c>
      <c r="AZ1544">
        <v>0.243973999093486</v>
      </c>
      <c r="BA1544">
        <v>0.971185357015714</v>
      </c>
      <c r="BB1544">
        <v>-5.50134944180564</v>
      </c>
      <c r="BC1544">
        <v>0.00406467131588906</v>
      </c>
      <c r="BD1544">
        <v>0</v>
      </c>
      <c r="BE1544">
        <v>1</v>
      </c>
      <c r="BF1544">
        <v>0</v>
      </c>
    </row>
    <row r="1545">
      <c r="A1545">
        <v>1543</v>
      </c>
      <c r="B1545">
        <v>0</v>
      </c>
      <c r="C1545">
        <v>0.710440754852153</v>
      </c>
      <c r="D1545">
        <v>-0.17215168516967</v>
      </c>
      <c r="E1545">
        <v>-1.14601014584016</v>
      </c>
      <c r="F1545">
        <v>1.00735957143615</v>
      </c>
      <c r="G1545">
        <v>-1.00735957143615</v>
      </c>
      <c r="H1545">
        <v>-0.719142838095713</v>
      </c>
      <c r="I1545">
        <v>-0.701148003974394</v>
      </c>
      <c r="J1545">
        <v>1.42636841461776</v>
      </c>
      <c r="K1545">
        <v>-0.701950481304247</v>
      </c>
      <c r="L1545">
        <v>-0.716312334339233</v>
      </c>
      <c r="M1545">
        <v>1.42229741485596</v>
      </c>
      <c r="N1545">
        <v>0.0850567250545278</v>
      </c>
      <c r="O1545">
        <v>0.233788422884413</v>
      </c>
      <c r="P1545">
        <v>1.44841685600101</v>
      </c>
      <c r="Q1545">
        <v>0.437334376467804</v>
      </c>
      <c r="R1545">
        <v>0.265286112212062</v>
      </c>
      <c r="S1545">
        <v>0.61992611716224</v>
      </c>
      <c r="T1545">
        <v>-1.11146119372936</v>
      </c>
      <c r="U1545">
        <v>1.76496325744286</v>
      </c>
      <c r="V1545">
        <v>-0.27364039298594</v>
      </c>
      <c r="W1545">
        <v>-0.182962881617763</v>
      </c>
      <c r="X1545">
        <v>1.59386667410635</v>
      </c>
      <c r="Y1545">
        <v>1.88870680911564</v>
      </c>
      <c r="Z1545">
        <v>-0.467929444441776</v>
      </c>
      <c r="AA1545">
        <v>-1.62099077897062</v>
      </c>
      <c r="AB1545">
        <v>-0.0739105626320186</v>
      </c>
      <c r="AC1545">
        <v>-1.17660825292618</v>
      </c>
      <c r="AD1545">
        <v>1.41247439045844</v>
      </c>
      <c r="AE1545">
        <v>0.658295394294435</v>
      </c>
      <c r="AF1545">
        <v>-0.100453265615696</v>
      </c>
      <c r="AG1545">
        <v>-0.205131734923521</v>
      </c>
      <c r="AH1545">
        <v>0.0850567250545278</v>
      </c>
      <c r="AI1545">
        <v>0.233788422884413</v>
      </c>
      <c r="AJ1545">
        <v>1.44841685600101</v>
      </c>
      <c r="AK1545">
        <v>0.437334376467804</v>
      </c>
      <c r="AL1545">
        <v>0.265286112212062</v>
      </c>
      <c r="AM1545">
        <v>0.61992611716224</v>
      </c>
      <c r="AN1545">
        <v>0</v>
      </c>
      <c r="AO1545">
        <v>1.76496325744286</v>
      </c>
      <c r="AP1545">
        <v>0</v>
      </c>
      <c r="AQ1545">
        <v>0</v>
      </c>
      <c r="AR1545">
        <v>1.59386667410635</v>
      </c>
      <c r="AS1545">
        <v>1.88870680911564</v>
      </c>
      <c r="AT1545">
        <v>0</v>
      </c>
      <c r="AU1545">
        <v>0</v>
      </c>
      <c r="AV1545">
        <v>0</v>
      </c>
      <c r="AW1545">
        <v>0</v>
      </c>
      <c r="AX1545">
        <v>1.41247439045844</v>
      </c>
      <c r="AY1545">
        <v>0.658295394294435</v>
      </c>
      <c r="AZ1545">
        <v>0</v>
      </c>
      <c r="BA1545">
        <v>0</v>
      </c>
      <c r="BB1545">
        <v>-5.64197604215534</v>
      </c>
      <c r="BC1545">
        <v>0.00353332605954285</v>
      </c>
      <c r="BD1545">
        <v>0</v>
      </c>
      <c r="BE1545">
        <v>1</v>
      </c>
      <c r="BF1545">
        <v>0</v>
      </c>
    </row>
    <row r="1546">
      <c r="A1546">
        <v>1544</v>
      </c>
      <c r="B1546">
        <v>0</v>
      </c>
      <c r="C1546">
        <v>1.64609169369175</v>
      </c>
      <c r="D1546">
        <v>-1.35077428047317</v>
      </c>
      <c r="E1546">
        <v>-1.65232094083968</v>
      </c>
      <c r="F1546">
        <v>-0.992694196149181</v>
      </c>
      <c r="G1546">
        <v>0.992694196149181</v>
      </c>
      <c r="H1546">
        <v>-0.719142838095713</v>
      </c>
      <c r="I1546">
        <v>1.42623239933878</v>
      </c>
      <c r="J1546">
        <v>-0.701081144079879</v>
      </c>
      <c r="K1546">
        <v>-0.701950481304247</v>
      </c>
      <c r="L1546">
        <v>-0.716312334339233</v>
      </c>
      <c r="M1546">
        <v>1.42229741485596</v>
      </c>
      <c r="N1546">
        <v>0.786843902984361</v>
      </c>
      <c r="O1546">
        <v>-1.4320109411381</v>
      </c>
      <c r="P1546">
        <v>2.57382969004163</v>
      </c>
      <c r="Q1546">
        <v>1.07640390187077</v>
      </c>
      <c r="R1546">
        <v>-1.13837154271561</v>
      </c>
      <c r="S1546">
        <v>-2.33622565186937</v>
      </c>
      <c r="T1546">
        <v>1.33642327159959</v>
      </c>
      <c r="U1546">
        <v>1.01517343180981</v>
      </c>
      <c r="V1546">
        <v>-0.338481446641897</v>
      </c>
      <c r="W1546">
        <v>0.382162964608888</v>
      </c>
      <c r="X1546">
        <v>1.89127638057818</v>
      </c>
      <c r="Y1546">
        <v>1.64654074325657</v>
      </c>
      <c r="Z1546">
        <v>-1.04695058053037</v>
      </c>
      <c r="AA1546">
        <v>0.305966186252156</v>
      </c>
      <c r="AB1546">
        <v>-0.0369857767044408</v>
      </c>
      <c r="AC1546">
        <v>-3.33642662232067</v>
      </c>
      <c r="AD1546">
        <v>0.616118334684878</v>
      </c>
      <c r="AE1546">
        <v>1.20034204527101</v>
      </c>
      <c r="AF1546">
        <v>0.598717897220365</v>
      </c>
      <c r="AG1546">
        <v>1.3677510819085</v>
      </c>
      <c r="AH1546">
        <v>0.786843902984361</v>
      </c>
      <c r="AI1546">
        <v>0</v>
      </c>
      <c r="AJ1546">
        <v>2.57382969004163</v>
      </c>
      <c r="AK1546">
        <v>1.07640390187077</v>
      </c>
      <c r="AL1546">
        <v>0</v>
      </c>
      <c r="AM1546">
        <v>0</v>
      </c>
      <c r="AN1546">
        <v>1.33642327159959</v>
      </c>
      <c r="AO1546">
        <v>1.01517343180981</v>
      </c>
      <c r="AP1546">
        <v>0</v>
      </c>
      <c r="AQ1546">
        <v>0.382162964608888</v>
      </c>
      <c r="AR1546">
        <v>1.89127638057818</v>
      </c>
      <c r="AS1546">
        <v>1.64654074325657</v>
      </c>
      <c r="AT1546">
        <v>0</v>
      </c>
      <c r="AU1546">
        <v>0.305966186252156</v>
      </c>
      <c r="AV1546">
        <v>0</v>
      </c>
      <c r="AW1546">
        <v>0</v>
      </c>
      <c r="AX1546">
        <v>0.616118334684878</v>
      </c>
      <c r="AY1546">
        <v>1.20034204527101</v>
      </c>
      <c r="AZ1546">
        <v>0.598717897220365</v>
      </c>
      <c r="BA1546">
        <v>1.3677510819085</v>
      </c>
      <c r="BB1546">
        <v>-1.03259261559487</v>
      </c>
      <c r="BC1546">
        <v>0.262581780380594</v>
      </c>
      <c r="BD1546">
        <v>0</v>
      </c>
      <c r="BE1546">
        <v>1</v>
      </c>
      <c r="BF1546">
        <v>0</v>
      </c>
    </row>
    <row r="1547">
      <c r="A1547">
        <v>1545</v>
      </c>
      <c r="B1547">
        <v>0</v>
      </c>
      <c r="C1547">
        <v>0.844105174686381</v>
      </c>
      <c r="D1547">
        <v>0.738602138473946</v>
      </c>
      <c r="E1547">
        <v>-0.410653991198</v>
      </c>
      <c r="F1547">
        <v>1.00735957143615</v>
      </c>
      <c r="G1547">
        <v>-1.00735957143615</v>
      </c>
      <c r="H1547">
        <v>-0.719142838095713</v>
      </c>
      <c r="I1547">
        <v>-0.701148003974394</v>
      </c>
      <c r="J1547">
        <v>1.42636841461776</v>
      </c>
      <c r="K1547">
        <v>1.42460191514025</v>
      </c>
      <c r="L1547">
        <v>-0.716312334339233</v>
      </c>
      <c r="M1547">
        <v>-0.703087827872752</v>
      </c>
      <c r="N1547">
        <v>0.225986749272134</v>
      </c>
      <c r="O1547">
        <v>-0.0527686098083882</v>
      </c>
      <c r="P1547">
        <v>0.432588194464751</v>
      </c>
      <c r="Q1547">
        <v>0.753489848473447</v>
      </c>
      <c r="R1547">
        <v>-1.33981166465635</v>
      </c>
      <c r="S1547">
        <v>0.498790357652532</v>
      </c>
      <c r="T1547">
        <v>-0.975551718990932</v>
      </c>
      <c r="U1547">
        <v>2.14801342277839</v>
      </c>
      <c r="V1547">
        <v>0.819882834338083</v>
      </c>
      <c r="W1547">
        <v>0.115104147169476</v>
      </c>
      <c r="X1547">
        <v>1.40555746014672</v>
      </c>
      <c r="Y1547">
        <v>1.95202748766568</v>
      </c>
      <c r="Z1547">
        <v>0.0469410884884223</v>
      </c>
      <c r="AA1547">
        <v>-1.92235714941574</v>
      </c>
      <c r="AB1547">
        <v>0.661955415314229</v>
      </c>
      <c r="AC1547">
        <v>2.15035650388536</v>
      </c>
      <c r="AD1547">
        <v>0.393115777852828</v>
      </c>
      <c r="AE1547">
        <v>0.522956094275488</v>
      </c>
      <c r="AF1547">
        <v>0.0273481770897761</v>
      </c>
      <c r="AG1547">
        <v>-0.107891846604278</v>
      </c>
      <c r="AH1547">
        <v>0.225986749272134</v>
      </c>
      <c r="AI1547">
        <v>0</v>
      </c>
      <c r="AJ1547">
        <v>0.432588194464751</v>
      </c>
      <c r="AK1547">
        <v>0.753489848473447</v>
      </c>
      <c r="AL1547">
        <v>0</v>
      </c>
      <c r="AM1547">
        <v>0.498790357652532</v>
      </c>
      <c r="AN1547">
        <v>0</v>
      </c>
      <c r="AO1547">
        <v>2.14801342277839</v>
      </c>
      <c r="AP1547">
        <v>0.819882834338083</v>
      </c>
      <c r="AQ1547">
        <v>0.115104147169476</v>
      </c>
      <c r="AR1547">
        <v>1.40555746014672</v>
      </c>
      <c r="AS1547">
        <v>1.95202748766568</v>
      </c>
      <c r="AT1547">
        <v>0.0469410884884223</v>
      </c>
      <c r="AU1547">
        <v>0</v>
      </c>
      <c r="AV1547">
        <v>0.661955415314229</v>
      </c>
      <c r="AW1547">
        <v>2.15035650388536</v>
      </c>
      <c r="AX1547">
        <v>0.393115777852828</v>
      </c>
      <c r="AY1547">
        <v>0.522956094275488</v>
      </c>
      <c r="AZ1547">
        <v>0.0273481770897761</v>
      </c>
      <c r="BA1547">
        <v>0</v>
      </c>
      <c r="BB1547">
        <v>-4.38533247661889</v>
      </c>
      <c r="BC1547">
        <v>0.0123054349258088</v>
      </c>
      <c r="BD1547">
        <v>0</v>
      </c>
      <c r="BE1547">
        <v>1</v>
      </c>
      <c r="BF1547">
        <v>0</v>
      </c>
    </row>
    <row r="1548">
      <c r="A1548">
        <v>1546</v>
      </c>
      <c r="B1548">
        <v>0</v>
      </c>
      <c r="C1548">
        <v>-0.693035653407241</v>
      </c>
      <c r="D1548">
        <v>-0.975758000149331</v>
      </c>
      <c r="E1548">
        <v>-1.65232094083968</v>
      </c>
      <c r="F1548">
        <v>-0.992694196149181</v>
      </c>
      <c r="G1548">
        <v>0.992694196149181</v>
      </c>
      <c r="H1548">
        <v>-0.719142838095713</v>
      </c>
      <c r="I1548">
        <v>1.42623239933878</v>
      </c>
      <c r="J1548">
        <v>-0.701081144079879</v>
      </c>
      <c r="K1548">
        <v>1.42460191514025</v>
      </c>
      <c r="L1548">
        <v>-0.716312334339233</v>
      </c>
      <c r="M1548">
        <v>-0.703087827872752</v>
      </c>
      <c r="N1548">
        <v>0.59157057904157</v>
      </c>
      <c r="O1548">
        <v>-1.8558438872194</v>
      </c>
      <c r="P1548">
        <v>1.05117299505739</v>
      </c>
      <c r="Q1548">
        <v>0.103972167750181</v>
      </c>
      <c r="R1548">
        <v>-1.86798207982106</v>
      </c>
      <c r="S1548">
        <v>-1.27089483034031</v>
      </c>
      <c r="T1548">
        <v>1.42109212798059</v>
      </c>
      <c r="U1548">
        <v>2.16888784439143</v>
      </c>
      <c r="V1548">
        <v>0.00211822530350747</v>
      </c>
      <c r="W1548">
        <v>0.0453178169231845</v>
      </c>
      <c r="X1548">
        <v>2.26277989049722</v>
      </c>
      <c r="Y1548">
        <v>1.812730416783</v>
      </c>
      <c r="Z1548">
        <v>-0.0575383729345794</v>
      </c>
      <c r="AA1548">
        <v>0.300191684573728</v>
      </c>
      <c r="AB1548">
        <v>0.626617895830234</v>
      </c>
      <c r="AC1548">
        <v>-1.46052286070936</v>
      </c>
      <c r="AD1548">
        <v>-1.10126099219332</v>
      </c>
      <c r="AE1548">
        <v>0.591478000703655</v>
      </c>
      <c r="AF1548">
        <v>0.247838685333137</v>
      </c>
      <c r="AG1548">
        <v>1.25293716102218</v>
      </c>
      <c r="AH1548">
        <v>0.59157057904157</v>
      </c>
      <c r="AI1548">
        <v>0</v>
      </c>
      <c r="AJ1548">
        <v>1.05117299505739</v>
      </c>
      <c r="AK1548">
        <v>0.103972167750181</v>
      </c>
      <c r="AL1548">
        <v>0</v>
      </c>
      <c r="AM1548">
        <v>0</v>
      </c>
      <c r="AN1548">
        <v>1.42109212798059</v>
      </c>
      <c r="AO1548">
        <v>2.16888784439143</v>
      </c>
      <c r="AP1548">
        <v>0.00211822530350747</v>
      </c>
      <c r="AQ1548">
        <v>0.0453178169231845</v>
      </c>
      <c r="AR1548">
        <v>2.26277989049722</v>
      </c>
      <c r="AS1548">
        <v>1.812730416783</v>
      </c>
      <c r="AT1548">
        <v>0</v>
      </c>
      <c r="AU1548">
        <v>0.300191684573728</v>
      </c>
      <c r="AV1548">
        <v>0.626617895830234</v>
      </c>
      <c r="AW1548">
        <v>0</v>
      </c>
      <c r="AX1548">
        <v>0</v>
      </c>
      <c r="AY1548">
        <v>0.591478000703655</v>
      </c>
      <c r="AZ1548">
        <v>0.247838685333137</v>
      </c>
      <c r="BA1548">
        <v>1.25293716102218</v>
      </c>
      <c r="BB1548">
        <v>-5.78848323340226</v>
      </c>
      <c r="BC1548">
        <v>0.00305327291426619</v>
      </c>
      <c r="BD1548">
        <v>0</v>
      </c>
      <c r="BE1548">
        <v>1</v>
      </c>
      <c r="BF1548">
        <v>0</v>
      </c>
    </row>
    <row r="1549">
      <c r="A1549">
        <v>1547</v>
      </c>
      <c r="B1549">
        <v>0</v>
      </c>
      <c r="C1549">
        <v>1.17826622427195</v>
      </c>
      <c r="D1549">
        <v>-1.2972005261412</v>
      </c>
      <c r="E1549">
        <v>-1.65232094083968</v>
      </c>
      <c r="F1549">
        <v>1.00735957143615</v>
      </c>
      <c r="G1549">
        <v>-1.00735957143615</v>
      </c>
      <c r="H1549">
        <v>-0.719142838095713</v>
      </c>
      <c r="I1549">
        <v>-0.701148003974394</v>
      </c>
      <c r="J1549">
        <v>1.42636841461776</v>
      </c>
      <c r="K1549">
        <v>1.42460191514025</v>
      </c>
      <c r="L1549">
        <v>-0.716312334339233</v>
      </c>
      <c r="M1549">
        <v>-0.703087827872752</v>
      </c>
      <c r="N1549">
        <v>0.655518038834529</v>
      </c>
      <c r="O1549">
        <v>0.0808521139507876</v>
      </c>
      <c r="P1549">
        <v>0.608603109760369</v>
      </c>
      <c r="Q1549">
        <v>0.899207170750139</v>
      </c>
      <c r="R1549">
        <v>-1.7548413275127</v>
      </c>
      <c r="S1549">
        <v>0.82384604339172</v>
      </c>
      <c r="T1549">
        <v>0.743111874484447</v>
      </c>
      <c r="U1549">
        <v>2.12200291744482</v>
      </c>
      <c r="V1549">
        <v>-0.374803324991467</v>
      </c>
      <c r="W1549">
        <v>0.148511480379534</v>
      </c>
      <c r="X1549">
        <v>1.23817949845612</v>
      </c>
      <c r="Y1549">
        <v>1.99854861062772</v>
      </c>
      <c r="Z1549">
        <v>-0.0627718771684591</v>
      </c>
      <c r="AA1549">
        <v>-1.60459503866936</v>
      </c>
      <c r="AB1549">
        <v>0.291028256036486</v>
      </c>
      <c r="AC1549">
        <v>0.311686044043675</v>
      </c>
      <c r="AD1549">
        <v>0.427465179611249</v>
      </c>
      <c r="AE1549">
        <v>1.90997717844272</v>
      </c>
      <c r="AF1549">
        <v>0.112261587174594</v>
      </c>
      <c r="AG1549">
        <v>0.648141702333353</v>
      </c>
      <c r="AH1549">
        <v>0.655518038834529</v>
      </c>
      <c r="AI1549">
        <v>0.0808521139507876</v>
      </c>
      <c r="AJ1549">
        <v>0.608603109760369</v>
      </c>
      <c r="AK1549">
        <v>0.899207170750139</v>
      </c>
      <c r="AL1549">
        <v>0</v>
      </c>
      <c r="AM1549">
        <v>0.82384604339172</v>
      </c>
      <c r="AN1549">
        <v>0.743111874484447</v>
      </c>
      <c r="AO1549">
        <v>2.12200291744482</v>
      </c>
      <c r="AP1549">
        <v>0</v>
      </c>
      <c r="AQ1549">
        <v>0.148511480379534</v>
      </c>
      <c r="AR1549">
        <v>1.23817949845612</v>
      </c>
      <c r="AS1549">
        <v>1.99854861062772</v>
      </c>
      <c r="AT1549">
        <v>0</v>
      </c>
      <c r="AU1549">
        <v>0</v>
      </c>
      <c r="AV1549">
        <v>0.291028256036486</v>
      </c>
      <c r="AW1549">
        <v>0.311686044043675</v>
      </c>
      <c r="AX1549">
        <v>0.427465179611249</v>
      </c>
      <c r="AY1549">
        <v>1.90997717844272</v>
      </c>
      <c r="AZ1549">
        <v>0.112261587174594</v>
      </c>
      <c r="BA1549">
        <v>0.648141702333353</v>
      </c>
      <c r="BB1549">
        <v>-1.88126688584422</v>
      </c>
      <c r="BC1549">
        <v>0.132243424182911</v>
      </c>
      <c r="BD1549">
        <v>0</v>
      </c>
      <c r="BE1549">
        <v>1</v>
      </c>
      <c r="BF1549">
        <v>0</v>
      </c>
    </row>
    <row r="1550">
      <c r="A1550">
        <v>1548</v>
      </c>
      <c r="B1550">
        <v>0</v>
      </c>
      <c r="C1550">
        <v>1.71292390360886</v>
      </c>
      <c r="D1550">
        <v>-0.975758000149331</v>
      </c>
      <c r="E1550">
        <v>-1.65232094083968</v>
      </c>
      <c r="F1550">
        <v>-0.992694196149181</v>
      </c>
      <c r="G1550">
        <v>0.992694196149181</v>
      </c>
      <c r="H1550">
        <v>-0.719142838095713</v>
      </c>
      <c r="I1550">
        <v>1.42623239933878</v>
      </c>
      <c r="J1550">
        <v>-0.701081144079879</v>
      </c>
      <c r="K1550">
        <v>1.42460191514025</v>
      </c>
      <c r="L1550">
        <v>-0.716312334339233</v>
      </c>
      <c r="M1550">
        <v>-0.703087827872752</v>
      </c>
      <c r="N1550">
        <v>0.471745998708174</v>
      </c>
      <c r="O1550">
        <v>-2.05209377447485</v>
      </c>
      <c r="P1550">
        <v>1.98902477070053</v>
      </c>
      <c r="Q1550">
        <v>0.751711791785583</v>
      </c>
      <c r="R1550">
        <v>-2.86554097617232</v>
      </c>
      <c r="S1550">
        <v>-2.45099738434651</v>
      </c>
      <c r="T1550">
        <v>1.73109146767275</v>
      </c>
      <c r="U1550">
        <v>2.08715456485837</v>
      </c>
      <c r="V1550">
        <v>0.023293468170215</v>
      </c>
      <c r="W1550">
        <v>0.170315598887955</v>
      </c>
      <c r="X1550">
        <v>2.26971150639109</v>
      </c>
      <c r="Y1550">
        <v>2.31161159676064</v>
      </c>
      <c r="Z1550">
        <v>-0.588442066859299</v>
      </c>
      <c r="AA1550">
        <v>-0.212075909624851</v>
      </c>
      <c r="AB1550">
        <v>0.71532563838025</v>
      </c>
      <c r="AC1550">
        <v>-0.966018799784025</v>
      </c>
      <c r="AD1550">
        <v>-0.637405832327393</v>
      </c>
      <c r="AE1550">
        <v>1.1401652349106</v>
      </c>
      <c r="AF1550">
        <v>0.297187579985728</v>
      </c>
      <c r="AG1550">
        <v>1.41720688387396</v>
      </c>
      <c r="AH1550">
        <v>0.471745998708174</v>
      </c>
      <c r="AI1550">
        <v>0</v>
      </c>
      <c r="AJ1550">
        <v>1.98902477070053</v>
      </c>
      <c r="AK1550">
        <v>0.751711791785583</v>
      </c>
      <c r="AL1550">
        <v>0</v>
      </c>
      <c r="AM1550">
        <v>0</v>
      </c>
      <c r="AN1550">
        <v>1.73109146767275</v>
      </c>
      <c r="AO1550">
        <v>2.08715456485837</v>
      </c>
      <c r="AP1550">
        <v>0.023293468170215</v>
      </c>
      <c r="AQ1550">
        <v>0.170315598887955</v>
      </c>
      <c r="AR1550">
        <v>2.26971150639109</v>
      </c>
      <c r="AS1550">
        <v>2.31161159676064</v>
      </c>
      <c r="AT1550">
        <v>0</v>
      </c>
      <c r="AU1550">
        <v>0</v>
      </c>
      <c r="AV1550">
        <v>0.71532563838025</v>
      </c>
      <c r="AW1550">
        <v>0</v>
      </c>
      <c r="AX1550">
        <v>0</v>
      </c>
      <c r="AY1550">
        <v>1.1401652349106</v>
      </c>
      <c r="AZ1550">
        <v>0.297187579985728</v>
      </c>
      <c r="BA1550">
        <v>1.41720688387396</v>
      </c>
      <c r="BB1550">
        <v>-5.73133458295509</v>
      </c>
      <c r="BC1550">
        <v>0.0032322652129714</v>
      </c>
      <c r="BD1550">
        <v>0</v>
      </c>
      <c r="BE1550">
        <v>1</v>
      </c>
      <c r="BF1550">
        <v>0</v>
      </c>
    </row>
    <row r="1551">
      <c r="A1551">
        <v>1549</v>
      </c>
      <c r="B1551">
        <v>0</v>
      </c>
      <c r="C1551">
        <v>-0.0247135542361007</v>
      </c>
      <c r="D1551">
        <v>1.27433968179372</v>
      </c>
      <c r="E1551">
        <v>-0.13338855584112</v>
      </c>
      <c r="F1551">
        <v>1.00735957143615</v>
      </c>
      <c r="G1551">
        <v>-1.00735957143615</v>
      </c>
      <c r="H1551">
        <v>-0.719142838095713</v>
      </c>
      <c r="I1551">
        <v>-0.701148003974394</v>
      </c>
      <c r="J1551">
        <v>1.42636841461776</v>
      </c>
      <c r="K1551">
        <v>1.42460191514025</v>
      </c>
      <c r="L1551">
        <v>-0.716312334339233</v>
      </c>
      <c r="M1551">
        <v>-0.703087827872752</v>
      </c>
      <c r="N1551">
        <v>0.0819853377017025</v>
      </c>
      <c r="O1551">
        <v>-0.0704207417406231</v>
      </c>
      <c r="P1551">
        <v>0.135779585386884</v>
      </c>
      <c r="Q1551">
        <v>0.427695926208108</v>
      </c>
      <c r="R1551">
        <v>-0.91615318393511</v>
      </c>
      <c r="S1551">
        <v>0.777480939695014</v>
      </c>
      <c r="T1551">
        <v>-1.54946906028505</v>
      </c>
      <c r="U1551">
        <v>2.26501994532457</v>
      </c>
      <c r="V1551">
        <v>1.07701676656149</v>
      </c>
      <c r="W1551">
        <v>0.00389255772481556</v>
      </c>
      <c r="X1551">
        <v>1.52138637564536</v>
      </c>
      <c r="Y1551">
        <v>1.853154412461</v>
      </c>
      <c r="Z1551">
        <v>0.240657826894072</v>
      </c>
      <c r="AA1551">
        <v>-1.88007907241107</v>
      </c>
      <c r="AB1551">
        <v>0.745282317300823</v>
      </c>
      <c r="AC1551">
        <v>2.42032097293459</v>
      </c>
      <c r="AD1551">
        <v>0.207684485631604</v>
      </c>
      <c r="AE1551">
        <v>-0.0509624268062276</v>
      </c>
      <c r="AF1551">
        <v>-0.0653359839359575</v>
      </c>
      <c r="AG1551">
        <v>-0.388768487125254</v>
      </c>
      <c r="AH1551">
        <v>0.0819853377017025</v>
      </c>
      <c r="AI1551">
        <v>0</v>
      </c>
      <c r="AJ1551">
        <v>0.135779585386884</v>
      </c>
      <c r="AK1551">
        <v>0.427695926208108</v>
      </c>
      <c r="AL1551">
        <v>0</v>
      </c>
      <c r="AM1551">
        <v>0.777480939695014</v>
      </c>
      <c r="AN1551">
        <v>0</v>
      </c>
      <c r="AO1551">
        <v>2.26501994532457</v>
      </c>
      <c r="AP1551">
        <v>1.07701676656149</v>
      </c>
      <c r="AQ1551">
        <v>0.00389255772481556</v>
      </c>
      <c r="AR1551">
        <v>1.52138637564536</v>
      </c>
      <c r="AS1551">
        <v>1.853154412461</v>
      </c>
      <c r="AT1551">
        <v>0.240657826894072</v>
      </c>
      <c r="AU1551">
        <v>0</v>
      </c>
      <c r="AV1551">
        <v>0.745282317300823</v>
      </c>
      <c r="AW1551">
        <v>2.42032097293459</v>
      </c>
      <c r="AX1551">
        <v>0.207684485631604</v>
      </c>
      <c r="AY1551">
        <v>0</v>
      </c>
      <c r="AZ1551">
        <v>0</v>
      </c>
      <c r="BA1551">
        <v>0</v>
      </c>
      <c r="BB1551">
        <v>-5.27967092286017</v>
      </c>
      <c r="BC1551">
        <v>0.00506828846791489</v>
      </c>
      <c r="BD1551">
        <v>0</v>
      </c>
      <c r="BE1551">
        <v>1</v>
      </c>
      <c r="BF1551">
        <v>0</v>
      </c>
    </row>
    <row r="1552">
      <c r="A1552">
        <v>1550</v>
      </c>
      <c r="B1552">
        <v>0</v>
      </c>
      <c r="C1552">
        <v>1.04460180443772</v>
      </c>
      <c r="D1552">
        <v>-0.0650041765057155</v>
      </c>
      <c r="E1552">
        <v>-1.39916554333992</v>
      </c>
      <c r="F1552">
        <v>1.00735957143615</v>
      </c>
      <c r="G1552">
        <v>-1.00735957143615</v>
      </c>
      <c r="H1552">
        <v>-0.719142838095713</v>
      </c>
      <c r="I1552">
        <v>1.42623239933878</v>
      </c>
      <c r="J1552">
        <v>-0.701081144079879</v>
      </c>
      <c r="K1552">
        <v>-0.701950481304247</v>
      </c>
      <c r="L1552">
        <v>-0.716312334339233</v>
      </c>
      <c r="M1552">
        <v>1.42229741485596</v>
      </c>
      <c r="N1552">
        <v>-0.159155186626736</v>
      </c>
      <c r="O1552">
        <v>-1.99128909084915</v>
      </c>
      <c r="P1552">
        <v>2.86879770421633</v>
      </c>
      <c r="Q1552">
        <v>-0.0710874963720843</v>
      </c>
      <c r="R1552">
        <v>-1.12158533867594</v>
      </c>
      <c r="S1552">
        <v>-0.870683565666941</v>
      </c>
      <c r="T1552">
        <v>-0.159392785697763</v>
      </c>
      <c r="U1552">
        <v>1.98441881828058</v>
      </c>
      <c r="V1552">
        <v>0.267651566010217</v>
      </c>
      <c r="W1552">
        <v>-0.379019975784064</v>
      </c>
      <c r="X1552">
        <v>2.82388441113131</v>
      </c>
      <c r="Y1552">
        <v>2.44620176001052</v>
      </c>
      <c r="Z1552">
        <v>-0.997900990736752</v>
      </c>
      <c r="AA1552">
        <v>-2.61834159235215</v>
      </c>
      <c r="AB1552">
        <v>0.696890360223047</v>
      </c>
      <c r="AC1552">
        <v>-2.31617894104559</v>
      </c>
      <c r="AD1552">
        <v>2.30005799708725</v>
      </c>
      <c r="AE1552">
        <v>0.155383753245338</v>
      </c>
      <c r="AF1552">
        <v>-0.101159226345184</v>
      </c>
      <c r="AG1552">
        <v>0.210248393667696</v>
      </c>
      <c r="AH1552">
        <v>0</v>
      </c>
      <c r="AI1552">
        <v>0</v>
      </c>
      <c r="AJ1552">
        <v>2.86879770421633</v>
      </c>
      <c r="AK1552">
        <v>0</v>
      </c>
      <c r="AL1552">
        <v>0</v>
      </c>
      <c r="AM1552">
        <v>0</v>
      </c>
      <c r="AN1552">
        <v>0</v>
      </c>
      <c r="AO1552">
        <v>1.98441881828058</v>
      </c>
      <c r="AP1552">
        <v>0.267651566010217</v>
      </c>
      <c r="AQ1552">
        <v>0</v>
      </c>
      <c r="AR1552">
        <v>2.82388441113131</v>
      </c>
      <c r="AS1552">
        <v>2.44620176001052</v>
      </c>
      <c r="AT1552">
        <v>0</v>
      </c>
      <c r="AU1552">
        <v>0</v>
      </c>
      <c r="AV1552">
        <v>0.696890360223047</v>
      </c>
      <c r="AW1552">
        <v>0</v>
      </c>
      <c r="AX1552">
        <v>2.30005799708725</v>
      </c>
      <c r="AY1552">
        <v>0.155383753245338</v>
      </c>
      <c r="AZ1552">
        <v>0</v>
      </c>
      <c r="BA1552">
        <v>0.210248393667696</v>
      </c>
      <c r="BB1552">
        <v>-10.9731731170579</v>
      </c>
      <c r="BC1552">
        <v>1.71555251041222e-05</v>
      </c>
      <c r="BD1552">
        <v>0</v>
      </c>
      <c r="BE1552">
        <v>1</v>
      </c>
      <c r="BF1552">
        <v>0</v>
      </c>
    </row>
    <row r="1553">
      <c r="A1553">
        <v>1551</v>
      </c>
      <c r="B1553">
        <v>0</v>
      </c>
      <c r="C1553">
        <v>-1.49502217241261</v>
      </c>
      <c r="D1553">
        <v>-1.02933175448131</v>
      </c>
      <c r="E1553">
        <v>-1.65232094083968</v>
      </c>
      <c r="F1553">
        <v>-0.992694196149181</v>
      </c>
      <c r="G1553">
        <v>0.992694196149181</v>
      </c>
      <c r="H1553">
        <v>-0.719142838095713</v>
      </c>
      <c r="I1553">
        <v>1.42623239933878</v>
      </c>
      <c r="J1553">
        <v>-0.701081144079879</v>
      </c>
      <c r="K1553">
        <v>1.42460191514025</v>
      </c>
      <c r="L1553">
        <v>-0.716312334339233</v>
      </c>
      <c r="M1553">
        <v>-0.703087827872752</v>
      </c>
      <c r="N1553">
        <v>0.689377243403695</v>
      </c>
      <c r="O1553">
        <v>-1.75570040486986</v>
      </c>
      <c r="P1553">
        <v>0.704171014146555</v>
      </c>
      <c r="Q1553">
        <v>-0.0594914994682709</v>
      </c>
      <c r="R1553">
        <v>-1.53657872201582</v>
      </c>
      <c r="S1553">
        <v>-0.852257593659829</v>
      </c>
      <c r="T1553">
        <v>1.37573495035132</v>
      </c>
      <c r="U1553">
        <v>2.14052651003412</v>
      </c>
      <c r="V1553">
        <v>-0.00319000701039385</v>
      </c>
      <c r="W1553">
        <v>0.0449115079488158</v>
      </c>
      <c r="X1553">
        <v>2.20715935111037</v>
      </c>
      <c r="Y1553">
        <v>1.59612887473093</v>
      </c>
      <c r="Z1553">
        <v>0.12341221573114</v>
      </c>
      <c r="AA1553">
        <v>0.507831701384174</v>
      </c>
      <c r="AB1553">
        <v>0.577385766980668</v>
      </c>
      <c r="AC1553">
        <v>-1.64029381567918</v>
      </c>
      <c r="AD1553">
        <v>-1.23960815174542</v>
      </c>
      <c r="AE1553">
        <v>0.463433260920151</v>
      </c>
      <c r="AF1553">
        <v>0.269309552086836</v>
      </c>
      <c r="AG1553">
        <v>1.23636232886091</v>
      </c>
      <c r="AH1553">
        <v>0.689377243403695</v>
      </c>
      <c r="AI1553">
        <v>0</v>
      </c>
      <c r="AJ1553">
        <v>0.704171014146555</v>
      </c>
      <c r="AK1553">
        <v>0</v>
      </c>
      <c r="AL1553">
        <v>0</v>
      </c>
      <c r="AM1553">
        <v>0</v>
      </c>
      <c r="AN1553">
        <v>1.37573495035132</v>
      </c>
      <c r="AO1553">
        <v>2.14052651003412</v>
      </c>
      <c r="AP1553">
        <v>0</v>
      </c>
      <c r="AQ1553">
        <v>0.0449115079488158</v>
      </c>
      <c r="AR1553">
        <v>2.20715935111037</v>
      </c>
      <c r="AS1553">
        <v>1.59612887473093</v>
      </c>
      <c r="AT1553">
        <v>0.12341221573114</v>
      </c>
      <c r="AU1553">
        <v>0.507831701384174</v>
      </c>
      <c r="AV1553">
        <v>0.577385766980668</v>
      </c>
      <c r="AW1553">
        <v>0</v>
      </c>
      <c r="AX1553">
        <v>0</v>
      </c>
      <c r="AY1553">
        <v>0.463433260920151</v>
      </c>
      <c r="AZ1553">
        <v>0.269309552086836</v>
      </c>
      <c r="BA1553">
        <v>1.23636232886091</v>
      </c>
      <c r="BB1553">
        <v>-5.02191154213215</v>
      </c>
      <c r="BC1553">
        <v>0.00654874517243834</v>
      </c>
      <c r="BD1553">
        <v>0</v>
      </c>
      <c r="BE1553">
        <v>1</v>
      </c>
      <c r="BF1553">
        <v>0</v>
      </c>
    </row>
    <row r="1554">
      <c r="A1554">
        <v>1552</v>
      </c>
      <c r="B1554">
        <v>0</v>
      </c>
      <c r="C1554">
        <v>1.11143401435484</v>
      </c>
      <c r="D1554">
        <v>1.59578220778558</v>
      </c>
      <c r="E1554">
        <v>0.384977258086959</v>
      </c>
      <c r="F1554">
        <v>1.00735957143615</v>
      </c>
      <c r="G1554">
        <v>-1.00735957143615</v>
      </c>
      <c r="H1554">
        <v>-0.719142838095713</v>
      </c>
      <c r="I1554">
        <v>-0.701148003974394</v>
      </c>
      <c r="J1554">
        <v>1.42636841461776</v>
      </c>
      <c r="K1554">
        <v>-0.701950481304247</v>
      </c>
      <c r="L1554">
        <v>-0.716312334339233</v>
      </c>
      <c r="M1554">
        <v>1.42229741485596</v>
      </c>
      <c r="N1554">
        <v>0.316634554867093</v>
      </c>
      <c r="O1554">
        <v>0.483835037808928</v>
      </c>
      <c r="P1554">
        <v>1.0719271378002</v>
      </c>
      <c r="Q1554">
        <v>1.2032016798937</v>
      </c>
      <c r="R1554">
        <v>0.424463317579593</v>
      </c>
      <c r="S1554">
        <v>0.170447393477903</v>
      </c>
      <c r="T1554">
        <v>-2.32261572798425</v>
      </c>
      <c r="U1554">
        <v>0.999032589644064</v>
      </c>
      <c r="V1554">
        <v>1.23082240318085</v>
      </c>
      <c r="W1554">
        <v>0.389710529142468</v>
      </c>
      <c r="X1554">
        <v>1.06401122554912</v>
      </c>
      <c r="Y1554">
        <v>1.3029437163346</v>
      </c>
      <c r="Z1554">
        <v>-0.456876548901316</v>
      </c>
      <c r="AA1554">
        <v>-1.67489234459455</v>
      </c>
      <c r="AB1554">
        <v>0.141005358025891</v>
      </c>
      <c r="AC1554">
        <v>1.05065953868966</v>
      </c>
      <c r="AD1554">
        <v>1.75229384232097</v>
      </c>
      <c r="AE1554">
        <v>-0.106577708712524</v>
      </c>
      <c r="AF1554">
        <v>0.336888129474343</v>
      </c>
      <c r="AG1554">
        <v>-0.552834800372411</v>
      </c>
      <c r="AH1554">
        <v>0.316634554867093</v>
      </c>
      <c r="AI1554">
        <v>0.483835037808928</v>
      </c>
      <c r="AJ1554">
        <v>1.0719271378002</v>
      </c>
      <c r="AK1554">
        <v>1.2032016798937</v>
      </c>
      <c r="AL1554">
        <v>0.424463317579593</v>
      </c>
      <c r="AM1554">
        <v>0.170447393477903</v>
      </c>
      <c r="AN1554">
        <v>0</v>
      </c>
      <c r="AO1554">
        <v>0.999032589644064</v>
      </c>
      <c r="AP1554">
        <v>1.23082240318085</v>
      </c>
      <c r="AQ1554">
        <v>0.389710529142468</v>
      </c>
      <c r="AR1554">
        <v>1.06401122554912</v>
      </c>
      <c r="AS1554">
        <v>1.3029437163346</v>
      </c>
      <c r="AT1554">
        <v>0</v>
      </c>
      <c r="AU1554">
        <v>0</v>
      </c>
      <c r="AV1554">
        <v>0.141005358025891</v>
      </c>
      <c r="AW1554">
        <v>1.05065953868966</v>
      </c>
      <c r="AX1554">
        <v>1.75229384232097</v>
      </c>
      <c r="AY1554">
        <v>0</v>
      </c>
      <c r="AZ1554">
        <v>0.336888129474343</v>
      </c>
      <c r="BA1554">
        <v>0</v>
      </c>
      <c r="BB1554">
        <v>0.250551539491479</v>
      </c>
      <c r="BC1554">
        <v>0.562312248894007</v>
      </c>
      <c r="BD1554">
        <v>1</v>
      </c>
      <c r="BE1554">
        <v>0</v>
      </c>
      <c r="BF1554">
        <v>1</v>
      </c>
    </row>
    <row r="1555">
      <c r="A1555">
        <v>1553</v>
      </c>
      <c r="B1555">
        <v>0</v>
      </c>
      <c r="C1555">
        <v>1.44559506394041</v>
      </c>
      <c r="D1555">
        <v>1.06004466446581</v>
      </c>
      <c r="E1555">
        <v>-0.54325919941216</v>
      </c>
      <c r="F1555">
        <v>-0.992694196149181</v>
      </c>
      <c r="G1555">
        <v>0.992694196149181</v>
      </c>
      <c r="H1555">
        <v>-0.719142838095713</v>
      </c>
      <c r="I1555">
        <v>1.42623239933878</v>
      </c>
      <c r="J1555">
        <v>-0.701081144079879</v>
      </c>
      <c r="K1555">
        <v>-0.701950481304247</v>
      </c>
      <c r="L1555">
        <v>-0.716312334339233</v>
      </c>
      <c r="M1555">
        <v>1.42229741485596</v>
      </c>
      <c r="N1555">
        <v>-0.241581998895009</v>
      </c>
      <c r="O1555">
        <v>-1.94337163728667</v>
      </c>
      <c r="P1555">
        <v>2.83503933794891</v>
      </c>
      <c r="Q1555">
        <v>0.392626108224193</v>
      </c>
      <c r="R1555">
        <v>-0.795944746082857</v>
      </c>
      <c r="S1555">
        <v>-2.95406261559998</v>
      </c>
      <c r="T1555">
        <v>-0.827182225892063</v>
      </c>
      <c r="U1555">
        <v>1.6499802514162</v>
      </c>
      <c r="V1555">
        <v>0.710125230723095</v>
      </c>
      <c r="W1555">
        <v>-0.0988456150093685</v>
      </c>
      <c r="X1555">
        <v>2.63057674576164</v>
      </c>
      <c r="Y1555">
        <v>2.1816202365939</v>
      </c>
      <c r="Z1555">
        <v>-1.0146159970927</v>
      </c>
      <c r="AA1555">
        <v>-0.406595380442921</v>
      </c>
      <c r="AB1555">
        <v>0.51537733193282</v>
      </c>
      <c r="AC1555">
        <v>-1.50881243433514</v>
      </c>
      <c r="AD1555">
        <v>0.424395442490323</v>
      </c>
      <c r="AE1555">
        <v>-0.622762772812674</v>
      </c>
      <c r="AF1555">
        <v>0.105548090427315</v>
      </c>
      <c r="AG1555">
        <v>0.276925154204019</v>
      </c>
      <c r="AH1555">
        <v>0</v>
      </c>
      <c r="AI1555">
        <v>0</v>
      </c>
      <c r="AJ1555">
        <v>2.83503933794891</v>
      </c>
      <c r="AK1555">
        <v>0.392626108224193</v>
      </c>
      <c r="AL1555">
        <v>0</v>
      </c>
      <c r="AM1555">
        <v>0</v>
      </c>
      <c r="AN1555">
        <v>0</v>
      </c>
      <c r="AO1555">
        <v>1.6499802514162</v>
      </c>
      <c r="AP1555">
        <v>0.710125230723095</v>
      </c>
      <c r="AQ1555">
        <v>0</v>
      </c>
      <c r="AR1555">
        <v>2.63057674576164</v>
      </c>
      <c r="AS1555">
        <v>2.1816202365939</v>
      </c>
      <c r="AT1555">
        <v>0</v>
      </c>
      <c r="AU1555">
        <v>0</v>
      </c>
      <c r="AV1555">
        <v>0.51537733193282</v>
      </c>
      <c r="AW1555">
        <v>0</v>
      </c>
      <c r="AX1555">
        <v>0.424395442490323</v>
      </c>
      <c r="AY1555">
        <v>0</v>
      </c>
      <c r="AZ1555">
        <v>0.105548090427315</v>
      </c>
      <c r="BA1555">
        <v>0.276925154204019</v>
      </c>
      <c r="BB1555">
        <v>-9.83480927582204</v>
      </c>
      <c r="BC1555">
        <v>5.35517099914997e-05</v>
      </c>
      <c r="BD1555">
        <v>0</v>
      </c>
      <c r="BE1555">
        <v>1</v>
      </c>
      <c r="BF1555">
        <v>0</v>
      </c>
    </row>
    <row r="1556">
      <c r="A1556">
        <v>1554</v>
      </c>
      <c r="B1556">
        <v>0</v>
      </c>
      <c r="C1556">
        <v>-1.02719670299281</v>
      </c>
      <c r="D1556">
        <v>1.11361841879779</v>
      </c>
      <c r="E1556">
        <v>-0.15749859369824</v>
      </c>
      <c r="F1556">
        <v>1.00735957143615</v>
      </c>
      <c r="G1556">
        <v>-1.00735957143615</v>
      </c>
      <c r="H1556">
        <v>-0.719142838095713</v>
      </c>
      <c r="I1556">
        <v>1.42623239933878</v>
      </c>
      <c r="J1556">
        <v>-0.701081144079879</v>
      </c>
      <c r="K1556">
        <v>-0.701950481304247</v>
      </c>
      <c r="L1556">
        <v>-0.716312334339233</v>
      </c>
      <c r="M1556">
        <v>1.42229741485596</v>
      </c>
      <c r="N1556">
        <v>0.42369569984532</v>
      </c>
      <c r="O1556">
        <v>-1.42754413269363</v>
      </c>
      <c r="P1556">
        <v>1.46528983759082</v>
      </c>
      <c r="Q1556">
        <v>0.154575883352565</v>
      </c>
      <c r="R1556">
        <v>-0.00395686188881589</v>
      </c>
      <c r="S1556">
        <v>0.0608725364530697</v>
      </c>
      <c r="T1556">
        <v>-1.17432982154974</v>
      </c>
      <c r="U1556">
        <v>1.17976674049468</v>
      </c>
      <c r="V1556">
        <v>1.4750474059805</v>
      </c>
      <c r="W1556">
        <v>0.157450408697977</v>
      </c>
      <c r="X1556">
        <v>2.13329619369848</v>
      </c>
      <c r="Y1556">
        <v>1.23445251633455</v>
      </c>
      <c r="Z1556">
        <v>-0.441034528414567</v>
      </c>
      <c r="AA1556">
        <v>-1.97598622960263</v>
      </c>
      <c r="AB1556">
        <v>0.689144715221681</v>
      </c>
      <c r="AC1556">
        <v>-1.07363059089862</v>
      </c>
      <c r="AD1556">
        <v>2.19104172409927</v>
      </c>
      <c r="AE1556">
        <v>-0.750295365281509</v>
      </c>
      <c r="AF1556">
        <v>0.385014468082785</v>
      </c>
      <c r="AG1556">
        <v>-0.053516525589286</v>
      </c>
      <c r="AH1556">
        <v>0.42369569984532</v>
      </c>
      <c r="AI1556">
        <v>0</v>
      </c>
      <c r="AJ1556">
        <v>1.46528983759082</v>
      </c>
      <c r="AK1556">
        <v>0.154575883352565</v>
      </c>
      <c r="AL1556">
        <v>0</v>
      </c>
      <c r="AM1556">
        <v>0.0608725364530697</v>
      </c>
      <c r="AN1556">
        <v>0</v>
      </c>
      <c r="AO1556">
        <v>1.17976674049468</v>
      </c>
      <c r="AP1556">
        <v>1.4750474059805</v>
      </c>
      <c r="AQ1556">
        <v>0.157450408697977</v>
      </c>
      <c r="AR1556">
        <v>2.13329619369848</v>
      </c>
      <c r="AS1556">
        <v>1.23445251633455</v>
      </c>
      <c r="AT1556">
        <v>0</v>
      </c>
      <c r="AU1556">
        <v>0</v>
      </c>
      <c r="AV1556">
        <v>0.689144715221681</v>
      </c>
      <c r="AW1556">
        <v>0</v>
      </c>
      <c r="AX1556">
        <v>2.19104172409927</v>
      </c>
      <c r="AY1556">
        <v>0</v>
      </c>
      <c r="AZ1556">
        <v>0.385014468082785</v>
      </c>
      <c r="BA1556">
        <v>0</v>
      </c>
      <c r="BB1556">
        <v>-3.99641872789762</v>
      </c>
      <c r="BC1556">
        <v>0.0180495742322137</v>
      </c>
      <c r="BD1556">
        <v>0</v>
      </c>
      <c r="BE1556">
        <v>1</v>
      </c>
      <c r="BF1556">
        <v>0</v>
      </c>
    </row>
    <row r="1557">
      <c r="A1557">
        <v>1555</v>
      </c>
      <c r="B1557">
        <v>0</v>
      </c>
      <c r="C1557">
        <v>1.51242727385752</v>
      </c>
      <c r="D1557">
        <v>-0.0650041765057155</v>
      </c>
      <c r="E1557">
        <v>-0.91696478619752</v>
      </c>
      <c r="F1557">
        <v>1.00735957143615</v>
      </c>
      <c r="G1557">
        <v>-1.00735957143615</v>
      </c>
      <c r="H1557">
        <v>-0.719142838095713</v>
      </c>
      <c r="I1557">
        <v>-0.701148003974394</v>
      </c>
      <c r="J1557">
        <v>1.42636841461776</v>
      </c>
      <c r="K1557">
        <v>-0.701950481304247</v>
      </c>
      <c r="L1557">
        <v>-0.716312334339233</v>
      </c>
      <c r="M1557">
        <v>1.42229741485596</v>
      </c>
      <c r="N1557">
        <v>0.252698817093906</v>
      </c>
      <c r="O1557">
        <v>0.31266675385825</v>
      </c>
      <c r="P1557">
        <v>1.58033592523014</v>
      </c>
      <c r="Q1557">
        <v>0.905719883730777</v>
      </c>
      <c r="R1557">
        <v>-0.0218245979461599</v>
      </c>
      <c r="S1557">
        <v>0.26295624276701</v>
      </c>
      <c r="T1557">
        <v>-1.02677829110644</v>
      </c>
      <c r="U1557">
        <v>1.46185418967033</v>
      </c>
      <c r="V1557">
        <v>-0.0368925608379836</v>
      </c>
      <c r="W1557">
        <v>0.062441676714873</v>
      </c>
      <c r="X1557">
        <v>1.36016277241159</v>
      </c>
      <c r="Y1557">
        <v>1.80717294280134</v>
      </c>
      <c r="Z1557">
        <v>-0.618308809552875</v>
      </c>
      <c r="AA1557">
        <v>-1.67870853588421</v>
      </c>
      <c r="AB1557">
        <v>-0.0721504497301339</v>
      </c>
      <c r="AC1557">
        <v>-0.734758364750977</v>
      </c>
      <c r="AD1557">
        <v>1.65415468739178</v>
      </c>
      <c r="AE1557">
        <v>0.874177960408259</v>
      </c>
      <c r="AF1557">
        <v>0.0915677114042949</v>
      </c>
      <c r="AG1557">
        <v>-0.0943496164464872</v>
      </c>
      <c r="AH1557">
        <v>0.252698817093906</v>
      </c>
      <c r="AI1557">
        <v>0.31266675385825</v>
      </c>
      <c r="AJ1557">
        <v>1.58033592523014</v>
      </c>
      <c r="AK1557">
        <v>0.905719883730777</v>
      </c>
      <c r="AL1557">
        <v>0</v>
      </c>
      <c r="AM1557">
        <v>0.26295624276701</v>
      </c>
      <c r="AN1557">
        <v>0</v>
      </c>
      <c r="AO1557">
        <v>1.46185418967033</v>
      </c>
      <c r="AP1557">
        <v>0</v>
      </c>
      <c r="AQ1557">
        <v>0.062441676714873</v>
      </c>
      <c r="AR1557">
        <v>1.36016277241159</v>
      </c>
      <c r="AS1557">
        <v>1.80717294280134</v>
      </c>
      <c r="AT1557">
        <v>0</v>
      </c>
      <c r="AU1557">
        <v>0</v>
      </c>
      <c r="AV1557">
        <v>0</v>
      </c>
      <c r="AW1557">
        <v>0</v>
      </c>
      <c r="AX1557">
        <v>1.65415468739178</v>
      </c>
      <c r="AY1557">
        <v>0.874177960408259</v>
      </c>
      <c r="AZ1557">
        <v>0.0915677114042949</v>
      </c>
      <c r="BA1557">
        <v>0</v>
      </c>
      <c r="BB1557">
        <v>-3.90119624292672</v>
      </c>
      <c r="BC1557">
        <v>0.0198170561520763</v>
      </c>
      <c r="BD1557">
        <v>0</v>
      </c>
      <c r="BE1557">
        <v>1</v>
      </c>
      <c r="BF1557">
        <v>0</v>
      </c>
    </row>
    <row r="1558">
      <c r="A1558">
        <v>1556</v>
      </c>
      <c r="B1558">
        <v>0</v>
      </c>
      <c r="C1558">
        <v>0.777272964769267</v>
      </c>
      <c r="D1558">
        <v>-0.38644670249758</v>
      </c>
      <c r="E1558">
        <v>-1.27861535405432</v>
      </c>
      <c r="F1558">
        <v>-0.992694196149181</v>
      </c>
      <c r="G1558">
        <v>0.992694196149181</v>
      </c>
      <c r="H1558">
        <v>-0.719142838095713</v>
      </c>
      <c r="I1558">
        <v>-0.701148003974394</v>
      </c>
      <c r="J1558">
        <v>1.42636841461776</v>
      </c>
      <c r="K1558">
        <v>-0.701950481304247</v>
      </c>
      <c r="L1558">
        <v>-0.716312334339233</v>
      </c>
      <c r="M1558">
        <v>1.42229741485596</v>
      </c>
      <c r="N1558">
        <v>0.0705459548585974</v>
      </c>
      <c r="O1558">
        <v>0.254639891568564</v>
      </c>
      <c r="P1558">
        <v>1.5014330286297</v>
      </c>
      <c r="Q1558">
        <v>0.579983020610144</v>
      </c>
      <c r="R1558">
        <v>0.515229556172599</v>
      </c>
      <c r="S1558">
        <v>-1.04300897220529</v>
      </c>
      <c r="T1558">
        <v>-0.792841190301731</v>
      </c>
      <c r="U1558">
        <v>1.7222717430313</v>
      </c>
      <c r="V1558">
        <v>-0.796751190553984</v>
      </c>
      <c r="W1558">
        <v>-0.124087557415832</v>
      </c>
      <c r="X1558">
        <v>1.5455843828205</v>
      </c>
      <c r="Y1558">
        <v>1.80094844537966</v>
      </c>
      <c r="Z1558">
        <v>-0.460467978746224</v>
      </c>
      <c r="AA1558">
        <v>0.777790365434278</v>
      </c>
      <c r="AB1558">
        <v>-0.469576061042849</v>
      </c>
      <c r="AC1558">
        <v>-1.87794527867088</v>
      </c>
      <c r="AD1558">
        <v>-0.637019072255556</v>
      </c>
      <c r="AE1558">
        <v>0.559402475672322</v>
      </c>
      <c r="AF1558">
        <v>-0.0376302438709512</v>
      </c>
      <c r="AG1558">
        <v>0.221910164028429</v>
      </c>
      <c r="AH1558">
        <v>0.0705459548585974</v>
      </c>
      <c r="AI1558">
        <v>0.254639891568564</v>
      </c>
      <c r="AJ1558">
        <v>1.5014330286297</v>
      </c>
      <c r="AK1558">
        <v>0.579983020610144</v>
      </c>
      <c r="AL1558">
        <v>0.515229556172599</v>
      </c>
      <c r="AM1558">
        <v>0</v>
      </c>
      <c r="AN1558">
        <v>0</v>
      </c>
      <c r="AO1558">
        <v>1.7222717430313</v>
      </c>
      <c r="AP1558">
        <v>0</v>
      </c>
      <c r="AQ1558">
        <v>0</v>
      </c>
      <c r="AR1558">
        <v>1.5455843828205</v>
      </c>
      <c r="AS1558">
        <v>1.80094844537966</v>
      </c>
      <c r="AT1558">
        <v>0</v>
      </c>
      <c r="AU1558">
        <v>0.777790365434278</v>
      </c>
      <c r="AV1558">
        <v>0</v>
      </c>
      <c r="AW1558">
        <v>0</v>
      </c>
      <c r="AX1558">
        <v>0</v>
      </c>
      <c r="AY1558">
        <v>0.559402475672322</v>
      </c>
      <c r="AZ1558">
        <v>0</v>
      </c>
      <c r="BA1558">
        <v>0.221910164028429</v>
      </c>
      <c r="BB1558">
        <v>-5.58020432733131</v>
      </c>
      <c r="BC1558">
        <v>0.00375762178115229</v>
      </c>
      <c r="BD1558">
        <v>0</v>
      </c>
      <c r="BE1558">
        <v>1</v>
      </c>
      <c r="BF1558">
        <v>0</v>
      </c>
    </row>
    <row r="1559">
      <c r="A1559">
        <v>1557</v>
      </c>
      <c r="B1559">
        <v>0</v>
      </c>
      <c r="C1559">
        <v>1.57925948377463</v>
      </c>
      <c r="D1559">
        <v>1.38148719045767</v>
      </c>
      <c r="E1559">
        <v>-0.0731134611983202</v>
      </c>
      <c r="F1559">
        <v>-0.992694196149181</v>
      </c>
      <c r="G1559">
        <v>0.992694196149181</v>
      </c>
      <c r="H1559">
        <v>-0.719142838095713</v>
      </c>
      <c r="I1559">
        <v>1.42623239933878</v>
      </c>
      <c r="J1559">
        <v>-0.701081144079879</v>
      </c>
      <c r="K1559">
        <v>-0.701950481304247</v>
      </c>
      <c r="L1559">
        <v>-0.716312334339233</v>
      </c>
      <c r="M1559">
        <v>1.42229741485596</v>
      </c>
      <c r="N1559">
        <v>0.0682145631771565</v>
      </c>
      <c r="O1559">
        <v>-1.72388826539126</v>
      </c>
      <c r="P1559">
        <v>2.58138540498654</v>
      </c>
      <c r="Q1559">
        <v>0.847466179852574</v>
      </c>
      <c r="R1559">
        <v>-0.756041851525761</v>
      </c>
      <c r="S1559">
        <v>-2.9927923829033</v>
      </c>
      <c r="T1559">
        <v>-0.958091192740818</v>
      </c>
      <c r="U1559">
        <v>1.18454932324654</v>
      </c>
      <c r="V1559">
        <v>1.17945325128369</v>
      </c>
      <c r="W1559">
        <v>0.248122935101993</v>
      </c>
      <c r="X1559">
        <v>2.24751956471689</v>
      </c>
      <c r="Y1559">
        <v>1.79595718550249</v>
      </c>
      <c r="Z1559">
        <v>-0.997080335343651</v>
      </c>
      <c r="AA1559">
        <v>-0.272914863328657</v>
      </c>
      <c r="AB1559">
        <v>0.500479617642136</v>
      </c>
      <c r="AC1559">
        <v>-0.88442953942106</v>
      </c>
      <c r="AD1559">
        <v>0.598041506627027</v>
      </c>
      <c r="AE1559">
        <v>-0.628498577349447</v>
      </c>
      <c r="AF1559">
        <v>0.396823618545357</v>
      </c>
      <c r="AG1559">
        <v>0.328706697660929</v>
      </c>
      <c r="AH1559">
        <v>0.0682145631771565</v>
      </c>
      <c r="AI1559">
        <v>0</v>
      </c>
      <c r="AJ1559">
        <v>2.58138540498654</v>
      </c>
      <c r="AK1559">
        <v>0.847466179852574</v>
      </c>
      <c r="AL1559">
        <v>0</v>
      </c>
      <c r="AM1559">
        <v>0</v>
      </c>
      <c r="AN1559">
        <v>0</v>
      </c>
      <c r="AO1559">
        <v>1.18454932324654</v>
      </c>
      <c r="AP1559">
        <v>1.17945325128369</v>
      </c>
      <c r="AQ1559">
        <v>0.248122935101993</v>
      </c>
      <c r="AR1559">
        <v>2.24751956471689</v>
      </c>
      <c r="AS1559">
        <v>1.79595718550249</v>
      </c>
      <c r="AT1559">
        <v>0</v>
      </c>
      <c r="AU1559">
        <v>0</v>
      </c>
      <c r="AV1559">
        <v>0.500479617642136</v>
      </c>
      <c r="AW1559">
        <v>0</v>
      </c>
      <c r="AX1559">
        <v>0.598041506627027</v>
      </c>
      <c r="AY1559">
        <v>0</v>
      </c>
      <c r="AZ1559">
        <v>0.396823618545357</v>
      </c>
      <c r="BA1559">
        <v>0.328706697660929</v>
      </c>
      <c r="BB1559">
        <v>-6.05479608453718</v>
      </c>
      <c r="BC1559">
        <v>0.00234108702660915</v>
      </c>
      <c r="BD1559">
        <v>0</v>
      </c>
      <c r="BE1559">
        <v>1</v>
      </c>
      <c r="BF1559">
        <v>0</v>
      </c>
    </row>
    <row r="1560">
      <c r="A1560">
        <v>1558</v>
      </c>
      <c r="B1560">
        <v>0</v>
      </c>
      <c r="C1560">
        <v>-0.425706813738785</v>
      </c>
      <c r="D1560">
        <v>0.202864595154172</v>
      </c>
      <c r="E1560">
        <v>-0.91696478619752</v>
      </c>
      <c r="F1560">
        <v>-0.992694196149181</v>
      </c>
      <c r="G1560">
        <v>0.992694196149181</v>
      </c>
      <c r="H1560">
        <v>-0.719142838095713</v>
      </c>
      <c r="I1560">
        <v>1.42623239933878</v>
      </c>
      <c r="J1560">
        <v>-0.701081144079879</v>
      </c>
      <c r="K1560">
        <v>-0.701950481304247</v>
      </c>
      <c r="L1560">
        <v>-0.716312334339233</v>
      </c>
      <c r="M1560">
        <v>1.42229741485596</v>
      </c>
      <c r="N1560">
        <v>0.249944955450089</v>
      </c>
      <c r="O1560">
        <v>-1.58385100829045</v>
      </c>
      <c r="P1560">
        <v>1.96246964995173</v>
      </c>
      <c r="Q1560">
        <v>0.144941654189851</v>
      </c>
      <c r="R1560">
        <v>-0.108371655223283</v>
      </c>
      <c r="S1560">
        <v>-1.77373428578643</v>
      </c>
      <c r="T1560">
        <v>-0.299433194778077</v>
      </c>
      <c r="U1560">
        <v>1.45540372462453</v>
      </c>
      <c r="V1560">
        <v>0.34119097024125</v>
      </c>
      <c r="W1560">
        <v>-0.00296452900438721</v>
      </c>
      <c r="X1560">
        <v>2.33126061881119</v>
      </c>
      <c r="Y1560">
        <v>1.55718912300882</v>
      </c>
      <c r="Z1560">
        <v>-0.59434528979694</v>
      </c>
      <c r="AA1560">
        <v>0.277191994830866</v>
      </c>
      <c r="AB1560">
        <v>0.241312204770997</v>
      </c>
      <c r="AC1560">
        <v>-2.53563976141331</v>
      </c>
      <c r="AD1560">
        <v>0.12881487710526</v>
      </c>
      <c r="AE1560">
        <v>-0.404711524439968</v>
      </c>
      <c r="AF1560">
        <v>0.263694505238162</v>
      </c>
      <c r="AG1560">
        <v>0.544064536508</v>
      </c>
      <c r="AH1560">
        <v>0.249944955450089</v>
      </c>
      <c r="AI1560">
        <v>0</v>
      </c>
      <c r="AJ1560">
        <v>1.96246964995173</v>
      </c>
      <c r="AK1560">
        <v>0.144941654189851</v>
      </c>
      <c r="AL1560">
        <v>0</v>
      </c>
      <c r="AM1560">
        <v>0</v>
      </c>
      <c r="AN1560">
        <v>0</v>
      </c>
      <c r="AO1560">
        <v>1.45540372462453</v>
      </c>
      <c r="AP1560">
        <v>0.34119097024125</v>
      </c>
      <c r="AQ1560">
        <v>0</v>
      </c>
      <c r="AR1560">
        <v>2.33126061881119</v>
      </c>
      <c r="AS1560">
        <v>1.55718912300882</v>
      </c>
      <c r="AT1560">
        <v>0</v>
      </c>
      <c r="AU1560">
        <v>0.277191994830866</v>
      </c>
      <c r="AV1560">
        <v>0.241312204770997</v>
      </c>
      <c r="AW1560">
        <v>0</v>
      </c>
      <c r="AX1560">
        <v>0.12881487710526</v>
      </c>
      <c r="AY1560">
        <v>0</v>
      </c>
      <c r="AZ1560">
        <v>0.263694505238162</v>
      </c>
      <c r="BA1560">
        <v>0.544064536508</v>
      </c>
      <c r="BB1560">
        <v>-7.12424908291711</v>
      </c>
      <c r="BC1560">
        <v>0.000804689478198256</v>
      </c>
      <c r="BD1560">
        <v>0</v>
      </c>
      <c r="BE1560">
        <v>1</v>
      </c>
      <c r="BF1560">
        <v>0</v>
      </c>
    </row>
    <row r="1561">
      <c r="A1561">
        <v>1559</v>
      </c>
      <c r="B1561">
        <v>0</v>
      </c>
      <c r="C1561">
        <v>-0.158377974070329</v>
      </c>
      <c r="D1561">
        <v>-0.17215168516967</v>
      </c>
      <c r="E1561">
        <v>-0.808469615840479</v>
      </c>
      <c r="F1561">
        <v>1.00735957143615</v>
      </c>
      <c r="G1561">
        <v>-1.00735957143615</v>
      </c>
      <c r="H1561">
        <v>-0.719142838095713</v>
      </c>
      <c r="I1561">
        <v>-0.701148003974394</v>
      </c>
      <c r="J1561">
        <v>1.42636841461776</v>
      </c>
      <c r="K1561">
        <v>1.42460191514025</v>
      </c>
      <c r="L1561">
        <v>-0.716312334339233</v>
      </c>
      <c r="M1561">
        <v>-0.703087827872752</v>
      </c>
      <c r="N1561">
        <v>0.698075812386751</v>
      </c>
      <c r="O1561">
        <v>0.248110997969161</v>
      </c>
      <c r="P1561">
        <v>-0.109437768183425</v>
      </c>
      <c r="Q1561">
        <v>0.754542870490374</v>
      </c>
      <c r="R1561">
        <v>-1.0181293309725</v>
      </c>
      <c r="S1561">
        <v>1.26908898996187</v>
      </c>
      <c r="T1561">
        <v>-0.288124826338183</v>
      </c>
      <c r="U1561">
        <v>1.90906119899441</v>
      </c>
      <c r="V1561">
        <v>0.435799078488878</v>
      </c>
      <c r="W1561">
        <v>0.267250532326509</v>
      </c>
      <c r="X1561">
        <v>1.09150119930922</v>
      </c>
      <c r="Y1561">
        <v>1.49411832998182</v>
      </c>
      <c r="Z1561">
        <v>0.275842009537753</v>
      </c>
      <c r="AA1561">
        <v>-1.40633497503105</v>
      </c>
      <c r="AB1561">
        <v>0.407327589588597</v>
      </c>
      <c r="AC1561">
        <v>1.26114880231159</v>
      </c>
      <c r="AD1561">
        <v>0.268719758611331</v>
      </c>
      <c r="AE1561">
        <v>0.978975527420187</v>
      </c>
      <c r="AF1561">
        <v>0.214771067324419</v>
      </c>
      <c r="AG1561">
        <v>0.242813212759237</v>
      </c>
      <c r="AH1561">
        <v>0.698075812386751</v>
      </c>
      <c r="AI1561">
        <v>0.248110997969161</v>
      </c>
      <c r="AJ1561">
        <v>0</v>
      </c>
      <c r="AK1561">
        <v>0.754542870490374</v>
      </c>
      <c r="AL1561">
        <v>0</v>
      </c>
      <c r="AM1561">
        <v>1.26908898996187</v>
      </c>
      <c r="AN1561">
        <v>0</v>
      </c>
      <c r="AO1561">
        <v>1.90906119899441</v>
      </c>
      <c r="AP1561">
        <v>0.435799078488878</v>
      </c>
      <c r="AQ1561">
        <v>0.267250532326509</v>
      </c>
      <c r="AR1561">
        <v>1.09150119930922</v>
      </c>
      <c r="AS1561">
        <v>1.49411832998182</v>
      </c>
      <c r="AT1561">
        <v>0.275842009537753</v>
      </c>
      <c r="AU1561">
        <v>0</v>
      </c>
      <c r="AV1561">
        <v>0.407327589588597</v>
      </c>
      <c r="AW1561">
        <v>1.26114880231159</v>
      </c>
      <c r="AX1561">
        <v>0.268719758611331</v>
      </c>
      <c r="AY1561">
        <v>0.978975527420187</v>
      </c>
      <c r="AZ1561">
        <v>0.214771067324419</v>
      </c>
      <c r="BA1561">
        <v>0.242813212759237</v>
      </c>
      <c r="BB1561">
        <v>-0.409465937746108</v>
      </c>
      <c r="BC1561">
        <v>0.399040186172337</v>
      </c>
      <c r="BD1561">
        <v>0</v>
      </c>
      <c r="BE1561">
        <v>1</v>
      </c>
      <c r="BF1561">
        <v>0</v>
      </c>
    </row>
    <row r="1562">
      <c r="A1562">
        <v>1560</v>
      </c>
      <c r="B1562">
        <v>0</v>
      </c>
      <c r="C1562">
        <v>-0.893532283158583</v>
      </c>
      <c r="D1562">
        <v>-0.118577930837693</v>
      </c>
      <c r="E1562">
        <v>-0.79641459691192</v>
      </c>
      <c r="F1562">
        <v>-0.992694196149181</v>
      </c>
      <c r="G1562">
        <v>0.992694196149181</v>
      </c>
      <c r="H1562">
        <v>-0.719142838095713</v>
      </c>
      <c r="I1562">
        <v>-0.701148003974394</v>
      </c>
      <c r="J1562">
        <v>1.42636841461776</v>
      </c>
      <c r="K1562">
        <v>1.42460191514025</v>
      </c>
      <c r="L1562">
        <v>-0.716312334339233</v>
      </c>
      <c r="M1562">
        <v>-0.703087827872752</v>
      </c>
      <c r="N1562">
        <v>0.638379129880143</v>
      </c>
      <c r="O1562">
        <v>0.295743987261426</v>
      </c>
      <c r="P1562">
        <v>-0.354673747999394</v>
      </c>
      <c r="Q1562">
        <v>0.64473884318335</v>
      </c>
      <c r="R1562">
        <v>-0.402815594913421</v>
      </c>
      <c r="S1562">
        <v>-0.0719195447133715</v>
      </c>
      <c r="T1562">
        <v>-0.301263933772704</v>
      </c>
      <c r="U1562">
        <v>1.92717375985776</v>
      </c>
      <c r="V1562">
        <v>0.0441567136889602</v>
      </c>
      <c r="W1562">
        <v>0.258956280232104</v>
      </c>
      <c r="X1562">
        <v>1.09105767306219</v>
      </c>
      <c r="Y1562">
        <v>1.27153591207138</v>
      </c>
      <c r="Z1562">
        <v>0.462181444540737</v>
      </c>
      <c r="AA1562">
        <v>1.09676427075527</v>
      </c>
      <c r="AB1562">
        <v>0.0380062625694165</v>
      </c>
      <c r="AC1562">
        <v>0.625748533908896</v>
      </c>
      <c r="AD1562">
        <v>-1.94120862747332</v>
      </c>
      <c r="AE1562">
        <v>0.51305110116432</v>
      </c>
      <c r="AF1562">
        <v>0.230328708360702</v>
      </c>
      <c r="AG1562">
        <v>0.507803950038242</v>
      </c>
      <c r="AH1562">
        <v>0.638379129880143</v>
      </c>
      <c r="AI1562">
        <v>0.295743987261426</v>
      </c>
      <c r="AJ1562">
        <v>0</v>
      </c>
      <c r="AK1562">
        <v>0.64473884318335</v>
      </c>
      <c r="AL1562">
        <v>0</v>
      </c>
      <c r="AM1562">
        <v>0</v>
      </c>
      <c r="AN1562">
        <v>0</v>
      </c>
      <c r="AO1562">
        <v>1.92717375985776</v>
      </c>
      <c r="AP1562">
        <v>0.0441567136889602</v>
      </c>
      <c r="AQ1562">
        <v>0.258956280232104</v>
      </c>
      <c r="AR1562">
        <v>1.09105767306219</v>
      </c>
      <c r="AS1562">
        <v>1.27153591207138</v>
      </c>
      <c r="AT1562">
        <v>0.462181444540737</v>
      </c>
      <c r="AU1562">
        <v>1.09676427075527</v>
      </c>
      <c r="AV1562">
        <v>0.0380062625694165</v>
      </c>
      <c r="AW1562">
        <v>0.625748533908896</v>
      </c>
      <c r="AX1562">
        <v>0</v>
      </c>
      <c r="AY1562">
        <v>0.51305110116432</v>
      </c>
      <c r="AZ1562">
        <v>0.230328708360702</v>
      </c>
      <c r="BA1562">
        <v>0.507803950038242</v>
      </c>
      <c r="BB1562">
        <v>-1.30161168436018</v>
      </c>
      <c r="BC1562">
        <v>0.213893898075392</v>
      </c>
      <c r="BD1562">
        <v>0</v>
      </c>
      <c r="BE1562">
        <v>1</v>
      </c>
      <c r="BF1562">
        <v>0</v>
      </c>
    </row>
    <row r="1563">
      <c r="A1563">
        <v>1561</v>
      </c>
      <c r="B1563">
        <v>0</v>
      </c>
      <c r="C1563">
        <v>-1.36135775257838</v>
      </c>
      <c r="D1563">
        <v>0.202864595154172</v>
      </c>
      <c r="E1563">
        <v>-0.62764433191208</v>
      </c>
      <c r="F1563">
        <v>-0.992694196149181</v>
      </c>
      <c r="G1563">
        <v>0.992694196149181</v>
      </c>
      <c r="H1563">
        <v>-0.719142838095713</v>
      </c>
      <c r="I1563">
        <v>-0.701148003974394</v>
      </c>
      <c r="J1563">
        <v>1.42636841461776</v>
      </c>
      <c r="K1563">
        <v>1.42460191514025</v>
      </c>
      <c r="L1563">
        <v>-0.716312334339233</v>
      </c>
      <c r="M1563">
        <v>-0.703087827872752</v>
      </c>
      <c r="N1563">
        <v>0.55271881863325</v>
      </c>
      <c r="O1563">
        <v>0.283041585460491</v>
      </c>
      <c r="P1563">
        <v>-0.514543737971475</v>
      </c>
      <c r="Q1563">
        <v>0.46741850770042</v>
      </c>
      <c r="R1563">
        <v>-0.170333993814782</v>
      </c>
      <c r="S1563">
        <v>0.0699854304800189</v>
      </c>
      <c r="T1563">
        <v>-0.637701236327531</v>
      </c>
      <c r="U1563">
        <v>1.99148689235843</v>
      </c>
      <c r="V1563">
        <v>0.201362263257802</v>
      </c>
      <c r="W1563">
        <v>0.198020295766103</v>
      </c>
      <c r="X1563">
        <v>1.157102379935</v>
      </c>
      <c r="Y1563">
        <v>1.21963049198453</v>
      </c>
      <c r="Z1563">
        <v>0.566977353132243</v>
      </c>
      <c r="AA1563">
        <v>1.11271377592649</v>
      </c>
      <c r="AB1563">
        <v>0.0892670037998818</v>
      </c>
      <c r="AC1563">
        <v>0.801317696209172</v>
      </c>
      <c r="AD1563">
        <v>-2.04090051705457</v>
      </c>
      <c r="AE1563">
        <v>0.182395025862044</v>
      </c>
      <c r="AF1563">
        <v>0.17846129955474</v>
      </c>
      <c r="AG1563">
        <v>0.344321972731657</v>
      </c>
      <c r="AH1563">
        <v>0.55271881863325</v>
      </c>
      <c r="AI1563">
        <v>0.283041585460491</v>
      </c>
      <c r="AJ1563">
        <v>0</v>
      </c>
      <c r="AK1563">
        <v>0.46741850770042</v>
      </c>
      <c r="AL1563">
        <v>0</v>
      </c>
      <c r="AM1563">
        <v>0.0699854304800189</v>
      </c>
      <c r="AN1563">
        <v>0</v>
      </c>
      <c r="AO1563">
        <v>1.99148689235843</v>
      </c>
      <c r="AP1563">
        <v>0.201362263257802</v>
      </c>
      <c r="AQ1563">
        <v>0.198020295766103</v>
      </c>
      <c r="AR1563">
        <v>1.157102379935</v>
      </c>
      <c r="AS1563">
        <v>1.21963049198453</v>
      </c>
      <c r="AT1563">
        <v>0.566977353132243</v>
      </c>
      <c r="AU1563">
        <v>1.11271377592649</v>
      </c>
      <c r="AV1563">
        <v>0.0892670037998818</v>
      </c>
      <c r="AW1563">
        <v>0.801317696209172</v>
      </c>
      <c r="AX1563">
        <v>0</v>
      </c>
      <c r="AY1563">
        <v>0.182395025862044</v>
      </c>
      <c r="AZ1563">
        <v>0.17846129955474</v>
      </c>
      <c r="BA1563">
        <v>0.344321972731657</v>
      </c>
      <c r="BB1563">
        <v>-2.14898964930148</v>
      </c>
      <c r="BC1563">
        <v>0.104425674321821</v>
      </c>
      <c r="BD1563">
        <v>0</v>
      </c>
      <c r="BE1563">
        <v>1</v>
      </c>
      <c r="BF1563">
        <v>0</v>
      </c>
    </row>
    <row r="1564">
      <c r="A1564">
        <v>1562</v>
      </c>
      <c r="B1564">
        <v>0</v>
      </c>
      <c r="C1564">
        <v>0.777272964769267</v>
      </c>
      <c r="D1564">
        <v>0.0421433321582393</v>
      </c>
      <c r="E1564">
        <v>-0.784359577983359</v>
      </c>
      <c r="F1564">
        <v>-0.992694196149181</v>
      </c>
      <c r="G1564">
        <v>0.992694196149181</v>
      </c>
      <c r="H1564">
        <v>-0.719142838095713</v>
      </c>
      <c r="I1564">
        <v>-0.701148003974394</v>
      </c>
      <c r="J1564">
        <v>1.42636841461776</v>
      </c>
      <c r="K1564">
        <v>1.42460191514025</v>
      </c>
      <c r="L1564">
        <v>-0.716312334339233</v>
      </c>
      <c r="M1564">
        <v>-0.703087827872752</v>
      </c>
      <c r="N1564">
        <v>0.398588723742847</v>
      </c>
      <c r="O1564">
        <v>0.0665287133612749</v>
      </c>
      <c r="P1564">
        <v>0.386636498921648</v>
      </c>
      <c r="Q1564">
        <v>0.956018424205322</v>
      </c>
      <c r="R1564">
        <v>-1.08994356485329</v>
      </c>
      <c r="S1564">
        <v>-0.96266872741274</v>
      </c>
      <c r="T1564">
        <v>-0.254793281315079</v>
      </c>
      <c r="U1564">
        <v>2.01685939093331</v>
      </c>
      <c r="V1564">
        <v>0.0658843439435068</v>
      </c>
      <c r="W1564">
        <v>0.2370476440072</v>
      </c>
      <c r="X1564">
        <v>1.23776790580175</v>
      </c>
      <c r="Y1564">
        <v>1.75056550508334</v>
      </c>
      <c r="Z1564">
        <v>0.0833688787527921</v>
      </c>
      <c r="AA1564">
        <v>0.640202346082094</v>
      </c>
      <c r="AB1564">
        <v>0.155064089914821</v>
      </c>
      <c r="AC1564">
        <v>1.02697044445313</v>
      </c>
      <c r="AD1564">
        <v>-1.66160570333711</v>
      </c>
      <c r="AE1564">
        <v>0.73704082632904</v>
      </c>
      <c r="AF1564">
        <v>0.164069507708416</v>
      </c>
      <c r="AG1564">
        <v>0.514302763697147</v>
      </c>
      <c r="AH1564">
        <v>0.398588723742847</v>
      </c>
      <c r="AI1564">
        <v>0.0665287133612749</v>
      </c>
      <c r="AJ1564">
        <v>0.386636498921648</v>
      </c>
      <c r="AK1564">
        <v>0.956018424205322</v>
      </c>
      <c r="AL1564">
        <v>0</v>
      </c>
      <c r="AM1564">
        <v>0</v>
      </c>
      <c r="AN1564">
        <v>0</v>
      </c>
      <c r="AO1564">
        <v>2.01685939093331</v>
      </c>
      <c r="AP1564">
        <v>0.0658843439435068</v>
      </c>
      <c r="AQ1564">
        <v>0.2370476440072</v>
      </c>
      <c r="AR1564">
        <v>1.23776790580175</v>
      </c>
      <c r="AS1564">
        <v>1.75056550508334</v>
      </c>
      <c r="AT1564">
        <v>0.0833688787527921</v>
      </c>
      <c r="AU1564">
        <v>0.640202346082094</v>
      </c>
      <c r="AV1564">
        <v>0.155064089914821</v>
      </c>
      <c r="AW1564">
        <v>1.02697044445313</v>
      </c>
      <c r="AX1564">
        <v>0</v>
      </c>
      <c r="AY1564">
        <v>0.73704082632904</v>
      </c>
      <c r="AZ1564">
        <v>0.164069507708416</v>
      </c>
      <c r="BA1564">
        <v>0.514302763697147</v>
      </c>
      <c r="BB1564">
        <v>-2.9629864526145</v>
      </c>
      <c r="BC1564">
        <v>0.0491263121732261</v>
      </c>
      <c r="BD1564">
        <v>0</v>
      </c>
      <c r="BE1564">
        <v>1</v>
      </c>
      <c r="BF1564">
        <v>0</v>
      </c>
    </row>
    <row r="1565">
      <c r="A1565">
        <v>1563</v>
      </c>
      <c r="B1565">
        <v>0</v>
      </c>
      <c r="C1565">
        <v>0.643608544935039</v>
      </c>
      <c r="D1565">
        <v>-0.38644670249758</v>
      </c>
      <c r="E1565">
        <v>-1.24245029726864</v>
      </c>
      <c r="F1565">
        <v>1.00735957143615</v>
      </c>
      <c r="G1565">
        <v>-1.00735957143615</v>
      </c>
      <c r="H1565">
        <v>-0.719142838095713</v>
      </c>
      <c r="I1565">
        <v>-0.701148003974394</v>
      </c>
      <c r="J1565">
        <v>1.42636841461776</v>
      </c>
      <c r="K1565">
        <v>-0.701950481304247</v>
      </c>
      <c r="L1565">
        <v>-0.716312334339233</v>
      </c>
      <c r="M1565">
        <v>1.42229741485596</v>
      </c>
      <c r="N1565">
        <v>0.183713570067879</v>
      </c>
      <c r="O1565">
        <v>0.288147783135792</v>
      </c>
      <c r="P1565">
        <v>1.38986553214459</v>
      </c>
      <c r="Q1565">
        <v>0.478667611954095</v>
      </c>
      <c r="R1565">
        <v>0.27035145869295</v>
      </c>
      <c r="S1565">
        <v>0.717180531654546</v>
      </c>
      <c r="T1565">
        <v>-0.92913766434333</v>
      </c>
      <c r="U1565">
        <v>1.7077900198973</v>
      </c>
      <c r="V1565">
        <v>-0.365413037564701</v>
      </c>
      <c r="W1565">
        <v>-0.141926197346584</v>
      </c>
      <c r="X1565">
        <v>1.52470125960329</v>
      </c>
      <c r="Y1565">
        <v>1.82033067330896</v>
      </c>
      <c r="Z1565">
        <v>-0.451800373371675</v>
      </c>
      <c r="AA1565">
        <v>-1.53787984662353</v>
      </c>
      <c r="AB1565">
        <v>-0.126758866752552</v>
      </c>
      <c r="AC1565">
        <v>-1.35414961838199</v>
      </c>
      <c r="AD1565">
        <v>1.41431470078564</v>
      </c>
      <c r="AE1565">
        <v>0.802378594133297</v>
      </c>
      <c r="AF1565">
        <v>-0.0559999032701607</v>
      </c>
      <c r="AG1565">
        <v>-0.112710563106067</v>
      </c>
      <c r="AH1565">
        <v>0.183713570067879</v>
      </c>
      <c r="AI1565">
        <v>0.288147783135792</v>
      </c>
      <c r="AJ1565">
        <v>1.38986553214459</v>
      </c>
      <c r="AK1565">
        <v>0.478667611954095</v>
      </c>
      <c r="AL1565">
        <v>0.27035145869295</v>
      </c>
      <c r="AM1565">
        <v>0.717180531654546</v>
      </c>
      <c r="AN1565">
        <v>0</v>
      </c>
      <c r="AO1565">
        <v>1.7077900198973</v>
      </c>
      <c r="AP1565">
        <v>0</v>
      </c>
      <c r="AQ1565">
        <v>0</v>
      </c>
      <c r="AR1565">
        <v>1.52470125960329</v>
      </c>
      <c r="AS1565">
        <v>1.82033067330896</v>
      </c>
      <c r="AT1565">
        <v>0</v>
      </c>
      <c r="AU1565">
        <v>0</v>
      </c>
      <c r="AV1565">
        <v>0</v>
      </c>
      <c r="AW1565">
        <v>0</v>
      </c>
      <c r="AX1565">
        <v>1.41431470078564</v>
      </c>
      <c r="AY1565">
        <v>0.802378594133297</v>
      </c>
      <c r="AZ1565">
        <v>0</v>
      </c>
      <c r="BA1565">
        <v>0</v>
      </c>
      <c r="BB1565">
        <v>-4.83622847910842</v>
      </c>
      <c r="BC1565">
        <v>0.00787443313815063</v>
      </c>
      <c r="BD1565">
        <v>0</v>
      </c>
      <c r="BE1565">
        <v>1</v>
      </c>
      <c r="BF1565">
        <v>0</v>
      </c>
    </row>
    <row r="1566">
      <c r="A1566">
        <v>1564</v>
      </c>
      <c r="B1566">
        <v>0</v>
      </c>
      <c r="C1566">
        <v>-1.69551880216395</v>
      </c>
      <c r="D1566">
        <v>-0.0650041765057155</v>
      </c>
      <c r="E1566">
        <v>-0.832579653697599</v>
      </c>
      <c r="F1566">
        <v>1.00735957143615</v>
      </c>
      <c r="G1566">
        <v>-1.00735957143615</v>
      </c>
      <c r="H1566">
        <v>-0.719142838095713</v>
      </c>
      <c r="I1566">
        <v>1.42623239933878</v>
      </c>
      <c r="J1566">
        <v>-0.701081144079879</v>
      </c>
      <c r="K1566">
        <v>-0.701950481304247</v>
      </c>
      <c r="L1566">
        <v>-0.716312334339233</v>
      </c>
      <c r="M1566">
        <v>1.42229741485596</v>
      </c>
      <c r="N1566">
        <v>0.777088171127269</v>
      </c>
      <c r="O1566">
        <v>-1.23903557324902</v>
      </c>
      <c r="P1566">
        <v>1.18358459013761</v>
      </c>
      <c r="Q1566">
        <v>0.0752329849935544</v>
      </c>
      <c r="R1566">
        <v>0.121328117377764</v>
      </c>
      <c r="S1566">
        <v>0.688377005329206</v>
      </c>
      <c r="T1566">
        <v>-0.271754007763968</v>
      </c>
      <c r="U1566">
        <v>1.11999974951354</v>
      </c>
      <c r="V1566">
        <v>0.82037319850694</v>
      </c>
      <c r="W1566">
        <v>0.186733006682502</v>
      </c>
      <c r="X1566">
        <v>1.96842066205262</v>
      </c>
      <c r="Y1566">
        <v>1.01609302638015</v>
      </c>
      <c r="Z1566">
        <v>-0.307785200575013</v>
      </c>
      <c r="AA1566">
        <v>-1.5728256494553</v>
      </c>
      <c r="AB1566">
        <v>0.429791562496149</v>
      </c>
      <c r="AC1566">
        <v>-2.26801121286484</v>
      </c>
      <c r="AD1566">
        <v>2.06764193731495</v>
      </c>
      <c r="AE1566">
        <v>-0.116542932306241</v>
      </c>
      <c r="AF1566">
        <v>0.464552606786443</v>
      </c>
      <c r="AG1566">
        <v>0.350652080825973</v>
      </c>
      <c r="AH1566">
        <v>0.777088171127269</v>
      </c>
      <c r="AI1566">
        <v>0</v>
      </c>
      <c r="AJ1566">
        <v>1.18358459013761</v>
      </c>
      <c r="AK1566">
        <v>0.0752329849935544</v>
      </c>
      <c r="AL1566">
        <v>0.121328117377764</v>
      </c>
      <c r="AM1566">
        <v>0.688377005329206</v>
      </c>
      <c r="AN1566">
        <v>0</v>
      </c>
      <c r="AO1566">
        <v>1.11999974951354</v>
      </c>
      <c r="AP1566">
        <v>0.82037319850694</v>
      </c>
      <c r="AQ1566">
        <v>0.186733006682502</v>
      </c>
      <c r="AR1566">
        <v>1.96842066205262</v>
      </c>
      <c r="AS1566">
        <v>1.01609302638015</v>
      </c>
      <c r="AT1566">
        <v>0</v>
      </c>
      <c r="AU1566">
        <v>0</v>
      </c>
      <c r="AV1566">
        <v>0.429791562496149</v>
      </c>
      <c r="AW1566">
        <v>0</v>
      </c>
      <c r="AX1566">
        <v>2.06764193731495</v>
      </c>
      <c r="AY1566">
        <v>0</v>
      </c>
      <c r="AZ1566">
        <v>0.464552606786443</v>
      </c>
      <c r="BA1566">
        <v>0.350652080825973</v>
      </c>
      <c r="BB1566">
        <v>-1.98800877694134</v>
      </c>
      <c r="BC1566">
        <v>0.120467683552323</v>
      </c>
      <c r="BD1566">
        <v>0</v>
      </c>
      <c r="BE1566">
        <v>1</v>
      </c>
      <c r="BF1566">
        <v>0</v>
      </c>
    </row>
    <row r="1567">
      <c r="A1567">
        <v>1565</v>
      </c>
      <c r="B1567">
        <v>0</v>
      </c>
      <c r="C1567">
        <v>-0.0915457641532147</v>
      </c>
      <c r="D1567">
        <v>1.22076592746174</v>
      </c>
      <c r="E1567">
        <v>-0.0610584422697604</v>
      </c>
      <c r="F1567">
        <v>-0.992694196149181</v>
      </c>
      <c r="G1567">
        <v>0.992694196149181</v>
      </c>
      <c r="H1567">
        <v>-0.719142838095713</v>
      </c>
      <c r="I1567">
        <v>-0.701148003974394</v>
      </c>
      <c r="J1567">
        <v>1.42636841461776</v>
      </c>
      <c r="K1567">
        <v>1.42460191514025</v>
      </c>
      <c r="L1567">
        <v>-0.716312334339233</v>
      </c>
      <c r="M1567">
        <v>-0.703087827872752</v>
      </c>
      <c r="N1567">
        <v>0.189816928396063</v>
      </c>
      <c r="O1567">
        <v>0.0484017456115025</v>
      </c>
      <c r="P1567">
        <v>0.0166391655875673</v>
      </c>
      <c r="Q1567">
        <v>0.69676375405144</v>
      </c>
      <c r="R1567">
        <v>-0.568809486421381</v>
      </c>
      <c r="S1567">
        <v>-0.817916243424145</v>
      </c>
      <c r="T1567">
        <v>-1.33493966866779</v>
      </c>
      <c r="U1567">
        <v>2.04735514753464</v>
      </c>
      <c r="V1567">
        <v>0.756122509674013</v>
      </c>
      <c r="W1567">
        <v>0.188170166243413</v>
      </c>
      <c r="X1567">
        <v>1.32608133836841</v>
      </c>
      <c r="Y1567">
        <v>1.57683888411441</v>
      </c>
      <c r="Z1567">
        <v>0.296582530294005</v>
      </c>
      <c r="AA1567">
        <v>0.60365150568491</v>
      </c>
      <c r="AB1567">
        <v>0.343609188981348</v>
      </c>
      <c r="AC1567">
        <v>1.95744795116491</v>
      </c>
      <c r="AD1567">
        <v>-1.80937795804468</v>
      </c>
      <c r="AE1567">
        <v>-0.217222030102016</v>
      </c>
      <c r="AF1567">
        <v>0.105931822654007</v>
      </c>
      <c r="AG1567">
        <v>0.0330554309791136</v>
      </c>
      <c r="AH1567">
        <v>0.189816928396063</v>
      </c>
      <c r="AI1567">
        <v>0.0484017456115025</v>
      </c>
      <c r="AJ1567">
        <v>0.0166391655875673</v>
      </c>
      <c r="AK1567">
        <v>0.69676375405144</v>
      </c>
      <c r="AL1567">
        <v>0</v>
      </c>
      <c r="AM1567">
        <v>0</v>
      </c>
      <c r="AN1567">
        <v>0</v>
      </c>
      <c r="AO1567">
        <v>2.04735514753464</v>
      </c>
      <c r="AP1567">
        <v>0.756122509674013</v>
      </c>
      <c r="AQ1567">
        <v>0.188170166243413</v>
      </c>
      <c r="AR1567">
        <v>1.32608133836841</v>
      </c>
      <c r="AS1567">
        <v>1.57683888411441</v>
      </c>
      <c r="AT1567">
        <v>0.296582530294005</v>
      </c>
      <c r="AU1567">
        <v>0.60365150568491</v>
      </c>
      <c r="AV1567">
        <v>0.343609188981348</v>
      </c>
      <c r="AW1567">
        <v>1.95744795116491</v>
      </c>
      <c r="AX1567">
        <v>0</v>
      </c>
      <c r="AY1567">
        <v>0</v>
      </c>
      <c r="AZ1567">
        <v>0.105931822654007</v>
      </c>
      <c r="BA1567">
        <v>0.0330554309791136</v>
      </c>
      <c r="BB1567">
        <v>-3.81676153479415</v>
      </c>
      <c r="BC1567">
        <v>0.0215253928477863</v>
      </c>
      <c r="BD1567">
        <v>0</v>
      </c>
      <c r="BE1567">
        <v>1</v>
      </c>
      <c r="BF1567">
        <v>0</v>
      </c>
    </row>
    <row r="1568">
      <c r="A1568">
        <v>1566</v>
      </c>
      <c r="B1568">
        <v>0</v>
      </c>
      <c r="C1568">
        <v>-1.56185438232972</v>
      </c>
      <c r="D1568">
        <v>0.952897155801855</v>
      </c>
      <c r="E1568">
        <v>-0.36243391548376</v>
      </c>
      <c r="F1568">
        <v>-0.992694196149181</v>
      </c>
      <c r="G1568">
        <v>0.992694196149181</v>
      </c>
      <c r="H1568">
        <v>-0.719142838095713</v>
      </c>
      <c r="I1568">
        <v>1.42623239933878</v>
      </c>
      <c r="J1568">
        <v>-0.701081144079879</v>
      </c>
      <c r="K1568">
        <v>1.42460191514025</v>
      </c>
      <c r="L1568">
        <v>-0.716312334339233</v>
      </c>
      <c r="M1568">
        <v>-0.703087827872752</v>
      </c>
      <c r="N1568">
        <v>0.372463332110745</v>
      </c>
      <c r="O1568">
        <v>-1.83140009911139</v>
      </c>
      <c r="P1568">
        <v>0.54545762743289</v>
      </c>
      <c r="Q1568">
        <v>-0.0055521314379543</v>
      </c>
      <c r="R1568">
        <v>-1.22441544803628</v>
      </c>
      <c r="S1568">
        <v>-1.26486352336051</v>
      </c>
      <c r="T1568">
        <v>-0.230023776320412</v>
      </c>
      <c r="U1568">
        <v>2.02036006046975</v>
      </c>
      <c r="V1568">
        <v>1.24469172470114</v>
      </c>
      <c r="W1568">
        <v>0.126917249780297</v>
      </c>
      <c r="X1568">
        <v>2.24986392488661</v>
      </c>
      <c r="Y1568">
        <v>1.48137471043594</v>
      </c>
      <c r="Z1568">
        <v>0.185393081016062</v>
      </c>
      <c r="AA1568">
        <v>0.209362786816588</v>
      </c>
      <c r="AB1568">
        <v>0.924372798179022</v>
      </c>
      <c r="AC1568">
        <v>0.290415306607359</v>
      </c>
      <c r="AD1568">
        <v>-1.1809669980264</v>
      </c>
      <c r="AE1568">
        <v>-0.777731816095521</v>
      </c>
      <c r="AF1568">
        <v>0.280728764945272</v>
      </c>
      <c r="AG1568">
        <v>0.564634087881995</v>
      </c>
      <c r="AH1568">
        <v>0.372463332110745</v>
      </c>
      <c r="AI1568">
        <v>0</v>
      </c>
      <c r="AJ1568">
        <v>0.54545762743289</v>
      </c>
      <c r="AK1568">
        <v>0</v>
      </c>
      <c r="AL1568">
        <v>0</v>
      </c>
      <c r="AM1568">
        <v>0</v>
      </c>
      <c r="AN1568">
        <v>0</v>
      </c>
      <c r="AO1568">
        <v>2.02036006046975</v>
      </c>
      <c r="AP1568">
        <v>1.24469172470114</v>
      </c>
      <c r="AQ1568">
        <v>0.126917249780297</v>
      </c>
      <c r="AR1568">
        <v>2.24986392488661</v>
      </c>
      <c r="AS1568">
        <v>1.48137471043594</v>
      </c>
      <c r="AT1568">
        <v>0.185393081016062</v>
      </c>
      <c r="AU1568">
        <v>0.209362786816588</v>
      </c>
      <c r="AV1568">
        <v>0.924372798179022</v>
      </c>
      <c r="AW1568">
        <v>0.290415306607359</v>
      </c>
      <c r="AX1568">
        <v>0</v>
      </c>
      <c r="AY1568">
        <v>0</v>
      </c>
      <c r="AZ1568">
        <v>0.280728764945272</v>
      </c>
      <c r="BA1568">
        <v>0.564634087881995</v>
      </c>
      <c r="BB1568">
        <v>-6.01395603040759</v>
      </c>
      <c r="BC1568">
        <v>0.00243843839495042</v>
      </c>
      <c r="BD1568">
        <v>0</v>
      </c>
      <c r="BE1568">
        <v>1</v>
      </c>
      <c r="BF1568">
        <v>0</v>
      </c>
    </row>
    <row r="1569">
      <c r="A1569">
        <v>1567</v>
      </c>
      <c r="B1569">
        <v>0</v>
      </c>
      <c r="C1569">
        <v>0.844105174686381</v>
      </c>
      <c r="D1569">
        <v>0.470733366814059</v>
      </c>
      <c r="E1569">
        <v>-0.51914916155504</v>
      </c>
      <c r="F1569">
        <v>1.00735957143615</v>
      </c>
      <c r="G1569">
        <v>-1.00735957143615</v>
      </c>
      <c r="H1569">
        <v>-0.719142838095713</v>
      </c>
      <c r="I1569">
        <v>-0.701148003974394</v>
      </c>
      <c r="J1569">
        <v>1.42636841461776</v>
      </c>
      <c r="K1569">
        <v>-0.701950481304247</v>
      </c>
      <c r="L1569">
        <v>-0.716312334339233</v>
      </c>
      <c r="M1569">
        <v>1.42229741485596</v>
      </c>
      <c r="N1569">
        <v>0.268877231189987</v>
      </c>
      <c r="O1569">
        <v>0.391159762858813</v>
      </c>
      <c r="P1569">
        <v>1.23038287602877</v>
      </c>
      <c r="Q1569">
        <v>0.821994463909372</v>
      </c>
      <c r="R1569">
        <v>0.341428381764313</v>
      </c>
      <c r="S1569">
        <v>0.489061303710911</v>
      </c>
      <c r="T1569">
        <v>-1.52365095377967</v>
      </c>
      <c r="U1569">
        <v>1.36832530927393</v>
      </c>
      <c r="V1569">
        <v>0.344737439067683</v>
      </c>
      <c r="W1569">
        <v>0.112308604735078</v>
      </c>
      <c r="X1569">
        <v>1.29623540581164</v>
      </c>
      <c r="Y1569">
        <v>1.56648212886188</v>
      </c>
      <c r="Z1569">
        <v>-0.45064777498546</v>
      </c>
      <c r="AA1569">
        <v>-1.58080026086568</v>
      </c>
      <c r="AB1569">
        <v>-0.0167653923278333</v>
      </c>
      <c r="AC1569">
        <v>-0.293510137004972</v>
      </c>
      <c r="AD1569">
        <v>1.57032765732664</v>
      </c>
      <c r="AE1569">
        <v>0.421082760395962</v>
      </c>
      <c r="AF1569">
        <v>0.13531824357062</v>
      </c>
      <c r="AG1569">
        <v>-0.291858677376261</v>
      </c>
      <c r="AH1569">
        <v>0.268877231189987</v>
      </c>
      <c r="AI1569">
        <v>0.391159762858813</v>
      </c>
      <c r="AJ1569">
        <v>1.23038287602877</v>
      </c>
      <c r="AK1569">
        <v>0.821994463909372</v>
      </c>
      <c r="AL1569">
        <v>0.341428381764313</v>
      </c>
      <c r="AM1569">
        <v>0.489061303710911</v>
      </c>
      <c r="AN1569">
        <v>0</v>
      </c>
      <c r="AO1569">
        <v>1.36832530927393</v>
      </c>
      <c r="AP1569">
        <v>0.344737439067683</v>
      </c>
      <c r="AQ1569">
        <v>0.112308604735078</v>
      </c>
      <c r="AR1569">
        <v>1.29623540581164</v>
      </c>
      <c r="AS1569">
        <v>1.56648212886188</v>
      </c>
      <c r="AT1569">
        <v>0</v>
      </c>
      <c r="AU1569">
        <v>0</v>
      </c>
      <c r="AV1569">
        <v>0</v>
      </c>
      <c r="AW1569">
        <v>0</v>
      </c>
      <c r="AX1569">
        <v>1.57032765732664</v>
      </c>
      <c r="AY1569">
        <v>0.421082760395962</v>
      </c>
      <c r="AZ1569">
        <v>0.13531824357062</v>
      </c>
      <c r="BA1569">
        <v>0</v>
      </c>
      <c r="BB1569">
        <v>-2.7581888943949</v>
      </c>
      <c r="BC1569">
        <v>0.0596258347890698</v>
      </c>
      <c r="BD1569">
        <v>0</v>
      </c>
      <c r="BE1569">
        <v>1</v>
      </c>
      <c r="BF1569">
        <v>0</v>
      </c>
    </row>
    <row r="1570">
      <c r="A1570">
        <v>1568</v>
      </c>
      <c r="B1570">
        <v>0</v>
      </c>
      <c r="C1570">
        <v>0.309447495349469</v>
      </c>
      <c r="D1570">
        <v>-1.19005301747724</v>
      </c>
      <c r="E1570">
        <v>-1.65232094083968</v>
      </c>
      <c r="F1570">
        <v>1.00735957143615</v>
      </c>
      <c r="G1570">
        <v>-1.00735957143615</v>
      </c>
      <c r="H1570">
        <v>-0.719142838095713</v>
      </c>
      <c r="I1570">
        <v>1.42623239933878</v>
      </c>
      <c r="J1570">
        <v>-0.701081144079879</v>
      </c>
      <c r="K1570">
        <v>1.42460191514025</v>
      </c>
      <c r="L1570">
        <v>-0.716312334339233</v>
      </c>
      <c r="M1570">
        <v>-0.703087827872752</v>
      </c>
      <c r="N1570">
        <v>0.828565352777985</v>
      </c>
      <c r="O1570">
        <v>-1.80985192992647</v>
      </c>
      <c r="P1570">
        <v>1.28433068515721</v>
      </c>
      <c r="Q1570">
        <v>0.461904906818616</v>
      </c>
      <c r="R1570">
        <v>-2.5952120754862</v>
      </c>
      <c r="S1570">
        <v>0.0193759902096988</v>
      </c>
      <c r="T1570">
        <v>1.6477245533277</v>
      </c>
      <c r="U1570">
        <v>1.95450409578793</v>
      </c>
      <c r="V1570">
        <v>0.413637087202399</v>
      </c>
      <c r="W1570">
        <v>0.20634577006323</v>
      </c>
      <c r="X1570">
        <v>2.08603020234569</v>
      </c>
      <c r="Y1570">
        <v>1.92148151369466</v>
      </c>
      <c r="Z1570">
        <v>-0.289100408124544</v>
      </c>
      <c r="AA1570">
        <v>-2.13934181013774</v>
      </c>
      <c r="AB1570">
        <v>0.943273579043275</v>
      </c>
      <c r="AC1570">
        <v>-0.801978991937121</v>
      </c>
      <c r="AD1570">
        <v>1.21531550385835</v>
      </c>
      <c r="AE1570">
        <v>1.29043062854972</v>
      </c>
      <c r="AF1570">
        <v>0.364757978257929</v>
      </c>
      <c r="AG1570">
        <v>1.12771168514114</v>
      </c>
      <c r="AH1570">
        <v>0.828565352777985</v>
      </c>
      <c r="AI1570">
        <v>0</v>
      </c>
      <c r="AJ1570">
        <v>1.28433068515721</v>
      </c>
      <c r="AK1570">
        <v>0.461904906818616</v>
      </c>
      <c r="AL1570">
        <v>0</v>
      </c>
      <c r="AM1570">
        <v>0.0193759902096988</v>
      </c>
      <c r="AN1570">
        <v>1.6477245533277</v>
      </c>
      <c r="AO1570">
        <v>1.95450409578793</v>
      </c>
      <c r="AP1570">
        <v>0.413637087202399</v>
      </c>
      <c r="AQ1570">
        <v>0.20634577006323</v>
      </c>
      <c r="AR1570">
        <v>2.08603020234569</v>
      </c>
      <c r="AS1570">
        <v>1.92148151369466</v>
      </c>
      <c r="AT1570">
        <v>0</v>
      </c>
      <c r="AU1570">
        <v>0</v>
      </c>
      <c r="AV1570">
        <v>0.943273579043275</v>
      </c>
      <c r="AW1570">
        <v>0</v>
      </c>
      <c r="AX1570">
        <v>1.21531550385835</v>
      </c>
      <c r="AY1570">
        <v>1.29043062854972</v>
      </c>
      <c r="AZ1570">
        <v>0.364757978257929</v>
      </c>
      <c r="BA1570">
        <v>1.12771168514114</v>
      </c>
      <c r="BB1570">
        <v>-3.18534124462781</v>
      </c>
      <c r="BC1570">
        <v>0.039721099459276</v>
      </c>
      <c r="BD1570">
        <v>0</v>
      </c>
      <c r="BE1570">
        <v>1</v>
      </c>
      <c r="BF1570">
        <v>0</v>
      </c>
    </row>
    <row r="1571">
      <c r="A1571">
        <v>1569</v>
      </c>
      <c r="B1571">
        <v>0</v>
      </c>
      <c r="C1571">
        <v>-0.826700073241469</v>
      </c>
      <c r="D1571">
        <v>-0.493594211161535</v>
      </c>
      <c r="E1571">
        <v>-1.35094546762568</v>
      </c>
      <c r="F1571">
        <v>-0.992694196149181</v>
      </c>
      <c r="G1571">
        <v>0.992694196149181</v>
      </c>
      <c r="H1571">
        <v>-0.719142838095713</v>
      </c>
      <c r="I1571">
        <v>1.42623239933878</v>
      </c>
      <c r="J1571">
        <v>-0.701081144079879</v>
      </c>
      <c r="K1571">
        <v>-0.701950481304247</v>
      </c>
      <c r="L1571">
        <v>-0.716312334339233</v>
      </c>
      <c r="M1571">
        <v>1.42229741485596</v>
      </c>
      <c r="N1571">
        <v>0.409567760935763</v>
      </c>
      <c r="O1571">
        <v>-1.50469107484554</v>
      </c>
      <c r="P1571">
        <v>1.83183514709493</v>
      </c>
      <c r="Q1571">
        <v>0.0417043589099392</v>
      </c>
      <c r="R1571">
        <v>-0.0384312704854077</v>
      </c>
      <c r="S1571">
        <v>-1.4132670742129</v>
      </c>
      <c r="T1571">
        <v>0.218226370297927</v>
      </c>
      <c r="U1571">
        <v>1.47955851332508</v>
      </c>
      <c r="V1571">
        <v>-0.0814191420242926</v>
      </c>
      <c r="W1571">
        <v>-0.0298057824353882</v>
      </c>
      <c r="X1571">
        <v>2.28627743999632</v>
      </c>
      <c r="Y1571">
        <v>1.48024887301065</v>
      </c>
      <c r="Z1571">
        <v>-0.519556936188688</v>
      </c>
      <c r="AA1571">
        <v>0.488114913096448</v>
      </c>
      <c r="AB1571">
        <v>0.0981130869534877</v>
      </c>
      <c r="AC1571">
        <v>-3.28049890186282</v>
      </c>
      <c r="AD1571">
        <v>0.0364128399005542</v>
      </c>
      <c r="AE1571">
        <v>-0.0534541180177573</v>
      </c>
      <c r="AF1571">
        <v>0.272075940326402</v>
      </c>
      <c r="AG1571">
        <v>0.762206527287772</v>
      </c>
      <c r="AH1571">
        <v>0.409567760935763</v>
      </c>
      <c r="AI1571">
        <v>0</v>
      </c>
      <c r="AJ1571">
        <v>1.83183514709493</v>
      </c>
      <c r="AK1571">
        <v>0.0417043589099392</v>
      </c>
      <c r="AL1571">
        <v>0</v>
      </c>
      <c r="AM1571">
        <v>0</v>
      </c>
      <c r="AN1571">
        <v>0.218226370297927</v>
      </c>
      <c r="AO1571">
        <v>1.47955851332508</v>
      </c>
      <c r="AP1571">
        <v>0</v>
      </c>
      <c r="AQ1571">
        <v>0</v>
      </c>
      <c r="AR1571">
        <v>2.28627743999632</v>
      </c>
      <c r="AS1571">
        <v>1.48024887301065</v>
      </c>
      <c r="AT1571">
        <v>0</v>
      </c>
      <c r="AU1571">
        <v>0.488114913096448</v>
      </c>
      <c r="AV1571">
        <v>0.0981130869534877</v>
      </c>
      <c r="AW1571">
        <v>0</v>
      </c>
      <c r="AX1571">
        <v>0.0364128399005542</v>
      </c>
      <c r="AY1571">
        <v>0</v>
      </c>
      <c r="AZ1571">
        <v>0.272075940326402</v>
      </c>
      <c r="BA1571">
        <v>0.762206527287772</v>
      </c>
      <c r="BB1571">
        <v>-6.5293421928674</v>
      </c>
      <c r="BC1571">
        <v>0.001457837516897</v>
      </c>
      <c r="BD1571">
        <v>0</v>
      </c>
      <c r="BE1571">
        <v>1</v>
      </c>
      <c r="BF1571">
        <v>0</v>
      </c>
    </row>
    <row r="1572">
      <c r="A1572">
        <v>1570</v>
      </c>
      <c r="B1572">
        <v>0</v>
      </c>
      <c r="C1572">
        <v>-0.158377974070329</v>
      </c>
      <c r="D1572">
        <v>-0.654315474157467</v>
      </c>
      <c r="E1572">
        <v>-1.41122056226848</v>
      </c>
      <c r="F1572">
        <v>1.00735957143615</v>
      </c>
      <c r="G1572">
        <v>-1.00735957143615</v>
      </c>
      <c r="H1572">
        <v>-0.719142838095713</v>
      </c>
      <c r="I1572">
        <v>-0.701148003974394</v>
      </c>
      <c r="J1572">
        <v>1.42636841461776</v>
      </c>
      <c r="K1572">
        <v>1.42460191514025</v>
      </c>
      <c r="L1572">
        <v>-0.716312334339233</v>
      </c>
      <c r="M1572">
        <v>-0.703087827872752</v>
      </c>
      <c r="N1572">
        <v>0.368036013840872</v>
      </c>
      <c r="O1572">
        <v>-0.00184381367177755</v>
      </c>
      <c r="P1572">
        <v>0.237593504350692</v>
      </c>
      <c r="Q1572">
        <v>0.286137735425591</v>
      </c>
      <c r="R1572">
        <v>-1.14179783487168</v>
      </c>
      <c r="S1572">
        <v>1.26773466605799</v>
      </c>
      <c r="T1572">
        <v>-0.022398407491139</v>
      </c>
      <c r="U1572">
        <v>2.42723083275355</v>
      </c>
      <c r="V1572">
        <v>-0.16210660428626</v>
      </c>
      <c r="W1572">
        <v>-0.114723080720838</v>
      </c>
      <c r="X1572">
        <v>1.51338077629122</v>
      </c>
      <c r="Y1572">
        <v>1.95830384344408</v>
      </c>
      <c r="Z1572">
        <v>0.220754872477613</v>
      </c>
      <c r="AA1572">
        <v>-1.56597342731814</v>
      </c>
      <c r="AB1572">
        <v>0.40703243990985</v>
      </c>
      <c r="AC1572">
        <v>0.47634695559428</v>
      </c>
      <c r="AD1572">
        <v>0.100412474737272</v>
      </c>
      <c r="AE1572">
        <v>1.09713764756194</v>
      </c>
      <c r="AF1572">
        <v>-0.105555874456237</v>
      </c>
      <c r="AG1572">
        <v>0.238056711762041</v>
      </c>
      <c r="AH1572">
        <v>0.368036013840872</v>
      </c>
      <c r="AI1572">
        <v>0</v>
      </c>
      <c r="AJ1572">
        <v>0.237593504350692</v>
      </c>
      <c r="AK1572">
        <v>0.286137735425591</v>
      </c>
      <c r="AL1572">
        <v>0</v>
      </c>
      <c r="AM1572">
        <v>1.26773466605799</v>
      </c>
      <c r="AN1572">
        <v>0</v>
      </c>
      <c r="AO1572">
        <v>2.42723083275355</v>
      </c>
      <c r="AP1572">
        <v>0</v>
      </c>
      <c r="AQ1572">
        <v>0</v>
      </c>
      <c r="AR1572">
        <v>1.51338077629122</v>
      </c>
      <c r="AS1572">
        <v>1.95830384344408</v>
      </c>
      <c r="AT1572">
        <v>0.220754872477613</v>
      </c>
      <c r="AU1572">
        <v>0</v>
      </c>
      <c r="AV1572">
        <v>0.40703243990985</v>
      </c>
      <c r="AW1572">
        <v>0.47634695559428</v>
      </c>
      <c r="AX1572">
        <v>0.100412474737272</v>
      </c>
      <c r="AY1572">
        <v>1.09713764756194</v>
      </c>
      <c r="AZ1572">
        <v>0</v>
      </c>
      <c r="BA1572">
        <v>0.238056711762041</v>
      </c>
      <c r="BB1572">
        <v>-5.13879234237615</v>
      </c>
      <c r="BC1572">
        <v>0.00583057311121782</v>
      </c>
      <c r="BD1572">
        <v>0</v>
      </c>
      <c r="BE1572">
        <v>1</v>
      </c>
      <c r="BF1572">
        <v>0</v>
      </c>
    </row>
    <row r="1573">
      <c r="A1573">
        <v>1571</v>
      </c>
      <c r="B1573">
        <v>0</v>
      </c>
      <c r="C1573">
        <v>-0.0915457641532147</v>
      </c>
      <c r="D1573">
        <v>-0.17215168516967</v>
      </c>
      <c r="E1573">
        <v>-1.29067037298288</v>
      </c>
      <c r="F1573">
        <v>1.00735957143615</v>
      </c>
      <c r="G1573">
        <v>-1.00735957143615</v>
      </c>
      <c r="H1573">
        <v>-0.719142838095713</v>
      </c>
      <c r="I1573">
        <v>1.42623239933878</v>
      </c>
      <c r="J1573">
        <v>-0.701081144079879</v>
      </c>
      <c r="K1573">
        <v>-0.701950481304247</v>
      </c>
      <c r="L1573">
        <v>-0.716312334339233</v>
      </c>
      <c r="M1573">
        <v>1.42229741485596</v>
      </c>
      <c r="N1573">
        <v>0.166307604768665</v>
      </c>
      <c r="O1573">
        <v>-1.72791245806607</v>
      </c>
      <c r="P1573">
        <v>2.23898493059645</v>
      </c>
      <c r="Q1573">
        <v>-0.102784279071886</v>
      </c>
      <c r="R1573">
        <v>-0.632296442150438</v>
      </c>
      <c r="S1573">
        <v>-0.221692755245434</v>
      </c>
      <c r="T1573">
        <v>-0.143739231289817</v>
      </c>
      <c r="U1573">
        <v>1.72845170075118</v>
      </c>
      <c r="V1573">
        <v>0.371610827416634</v>
      </c>
      <c r="W1573">
        <v>-0.219931637390853</v>
      </c>
      <c r="X1573">
        <v>2.55169062147843</v>
      </c>
      <c r="Y1573">
        <v>1.9449512964313</v>
      </c>
      <c r="Z1573">
        <v>-0.722863443634067</v>
      </c>
      <c r="AA1573">
        <v>-2.21418189871473</v>
      </c>
      <c r="AB1573">
        <v>0.583874089424857</v>
      </c>
      <c r="AC1573">
        <v>-2.46249970532539</v>
      </c>
      <c r="AD1573">
        <v>2.17021243579641</v>
      </c>
      <c r="AE1573">
        <v>0.0735729045044134</v>
      </c>
      <c r="AF1573">
        <v>0.0704681823407912</v>
      </c>
      <c r="AG1573">
        <v>0.271750656762307</v>
      </c>
      <c r="AH1573">
        <v>0.166307604768665</v>
      </c>
      <c r="AI1573">
        <v>0</v>
      </c>
      <c r="AJ1573">
        <v>2.23898493059645</v>
      </c>
      <c r="AK1573">
        <v>0</v>
      </c>
      <c r="AL1573">
        <v>0</v>
      </c>
      <c r="AM1573">
        <v>0</v>
      </c>
      <c r="AN1573">
        <v>0</v>
      </c>
      <c r="AO1573">
        <v>1.72845170075118</v>
      </c>
      <c r="AP1573">
        <v>0.371610827416634</v>
      </c>
      <c r="AQ1573">
        <v>0</v>
      </c>
      <c r="AR1573">
        <v>2.55169062147843</v>
      </c>
      <c r="AS1573">
        <v>1.9449512964313</v>
      </c>
      <c r="AT1573">
        <v>0</v>
      </c>
      <c r="AU1573">
        <v>0</v>
      </c>
      <c r="AV1573">
        <v>0.583874089424857</v>
      </c>
      <c r="AW1573">
        <v>0</v>
      </c>
      <c r="AX1573">
        <v>2.17021243579641</v>
      </c>
      <c r="AY1573">
        <v>0.0735729045044134</v>
      </c>
      <c r="AZ1573">
        <v>0.0704681823407912</v>
      </c>
      <c r="BA1573">
        <v>0.271750656762307</v>
      </c>
      <c r="BB1573">
        <v>-8.65029250076644</v>
      </c>
      <c r="BC1573">
        <v>0.000175044984800104</v>
      </c>
      <c r="BD1573">
        <v>0</v>
      </c>
      <c r="BE1573">
        <v>1</v>
      </c>
      <c r="BF1573">
        <v>0</v>
      </c>
    </row>
    <row r="1574">
      <c r="A1574">
        <v>1572</v>
      </c>
      <c r="B1574">
        <v>0</v>
      </c>
      <c r="C1574">
        <v>-0.693035653407241</v>
      </c>
      <c r="D1574">
        <v>0.952897155801855</v>
      </c>
      <c r="E1574">
        <v>-0.25393874512672</v>
      </c>
      <c r="F1574">
        <v>1.00735957143615</v>
      </c>
      <c r="G1574">
        <v>-1.00735957143615</v>
      </c>
      <c r="H1574">
        <v>-0.719142838095713</v>
      </c>
      <c r="I1574">
        <v>1.42623239933878</v>
      </c>
      <c r="J1574">
        <v>-0.701081144079879</v>
      </c>
      <c r="K1574">
        <v>1.42460191514025</v>
      </c>
      <c r="L1574">
        <v>-0.716312334339233</v>
      </c>
      <c r="M1574">
        <v>-0.703087827872752</v>
      </c>
      <c r="N1574">
        <v>0.537803163264357</v>
      </c>
      <c r="O1574">
        <v>-1.81216341497815</v>
      </c>
      <c r="P1574">
        <v>0.745882451276163</v>
      </c>
      <c r="Q1574">
        <v>0.275878090185338</v>
      </c>
      <c r="R1574">
        <v>-1.87130844145118</v>
      </c>
      <c r="S1574">
        <v>0.0310703980379047</v>
      </c>
      <c r="T1574">
        <v>-0.20642701863568</v>
      </c>
      <c r="U1574">
        <v>1.84958822640808</v>
      </c>
      <c r="V1574">
        <v>1.75849177401757</v>
      </c>
      <c r="W1574">
        <v>0.251558240382214</v>
      </c>
      <c r="X1574">
        <v>2.12366862490467</v>
      </c>
      <c r="Y1574">
        <v>1.59858939444951</v>
      </c>
      <c r="Z1574">
        <v>-0.0162374236847279</v>
      </c>
      <c r="AA1574">
        <v>-2.26076075763905</v>
      </c>
      <c r="AB1574">
        <v>1.28295105798708</v>
      </c>
      <c r="AC1574">
        <v>1.09829937778693</v>
      </c>
      <c r="AD1574">
        <v>1.10140955759263</v>
      </c>
      <c r="AE1574">
        <v>-0.261076385783682</v>
      </c>
      <c r="AF1574">
        <v>0.362314516167248</v>
      </c>
      <c r="AG1574">
        <v>0.340266140214541</v>
      </c>
      <c r="AH1574">
        <v>0.537803163264357</v>
      </c>
      <c r="AI1574">
        <v>0</v>
      </c>
      <c r="AJ1574">
        <v>0.745882451276163</v>
      </c>
      <c r="AK1574">
        <v>0.275878090185338</v>
      </c>
      <c r="AL1574">
        <v>0</v>
      </c>
      <c r="AM1574">
        <v>0.0310703980379047</v>
      </c>
      <c r="AN1574">
        <v>0</v>
      </c>
      <c r="AO1574">
        <v>1.84958822640808</v>
      </c>
      <c r="AP1574">
        <v>1.75849177401757</v>
      </c>
      <c r="AQ1574">
        <v>0.251558240382214</v>
      </c>
      <c r="AR1574">
        <v>2.12366862490467</v>
      </c>
      <c r="AS1574">
        <v>1.59858939444951</v>
      </c>
      <c r="AT1574">
        <v>0</v>
      </c>
      <c r="AU1574">
        <v>0</v>
      </c>
      <c r="AV1574">
        <v>1.28295105798708</v>
      </c>
      <c r="AW1574">
        <v>1.09829937778693</v>
      </c>
      <c r="AX1574">
        <v>1.10140955759263</v>
      </c>
      <c r="AY1574">
        <v>0</v>
      </c>
      <c r="AZ1574">
        <v>0.362314516167248</v>
      </c>
      <c r="BA1574">
        <v>0.340266140214541</v>
      </c>
      <c r="BB1574">
        <v>-4.28531512014458</v>
      </c>
      <c r="BC1574">
        <v>0.0135822638403747</v>
      </c>
      <c r="BD1574">
        <v>0</v>
      </c>
      <c r="BE1574">
        <v>1</v>
      </c>
      <c r="BF1574">
        <v>0</v>
      </c>
    </row>
    <row r="1575">
      <c r="A1575">
        <v>1573</v>
      </c>
      <c r="B1575">
        <v>0</v>
      </c>
      <c r="C1575">
        <v>0.175783075515241</v>
      </c>
      <c r="D1575">
        <v>-0.0650041765057155</v>
      </c>
      <c r="E1575">
        <v>-1.2545053161972</v>
      </c>
      <c r="F1575">
        <v>-0.992694196149181</v>
      </c>
      <c r="G1575">
        <v>0.992694196149181</v>
      </c>
      <c r="H1575">
        <v>-0.719142838095713</v>
      </c>
      <c r="I1575">
        <v>1.42623239933878</v>
      </c>
      <c r="J1575">
        <v>-0.701081144079879</v>
      </c>
      <c r="K1575">
        <v>-0.701950481304247</v>
      </c>
      <c r="L1575">
        <v>-0.716312334339233</v>
      </c>
      <c r="M1575">
        <v>1.42229741485596</v>
      </c>
      <c r="N1575">
        <v>0.0328519176776756</v>
      </c>
      <c r="O1575">
        <v>-1.77427724875381</v>
      </c>
      <c r="P1575">
        <v>2.39264549537615</v>
      </c>
      <c r="Q1575">
        <v>0.0424717029306895</v>
      </c>
      <c r="R1575">
        <v>-0.426971090522166</v>
      </c>
      <c r="S1575">
        <v>-2.07052913442129</v>
      </c>
      <c r="T1575">
        <v>-0.0754456027247483</v>
      </c>
      <c r="U1575">
        <v>1.72736963008111</v>
      </c>
      <c r="V1575">
        <v>0.0115875913248499</v>
      </c>
      <c r="W1575">
        <v>-0.187270691553597</v>
      </c>
      <c r="X1575">
        <v>2.57137848592479</v>
      </c>
      <c r="Y1575">
        <v>1.94386561815782</v>
      </c>
      <c r="Z1575">
        <v>-0.758079317659431</v>
      </c>
      <c r="AA1575">
        <v>0.0582521969173447</v>
      </c>
      <c r="AB1575">
        <v>0.264110371841718</v>
      </c>
      <c r="AC1575">
        <v>-2.85090532962388</v>
      </c>
      <c r="AD1575">
        <v>0.149875739019473</v>
      </c>
      <c r="AE1575">
        <v>-0.203562968806936</v>
      </c>
      <c r="AF1575">
        <v>0.09513182157196</v>
      </c>
      <c r="AG1575">
        <v>0.580941056977611</v>
      </c>
      <c r="AH1575">
        <v>0.0328519176776756</v>
      </c>
      <c r="AI1575">
        <v>0</v>
      </c>
      <c r="AJ1575">
        <v>2.39264549537615</v>
      </c>
      <c r="AK1575">
        <v>0.0424717029306895</v>
      </c>
      <c r="AL1575">
        <v>0</v>
      </c>
      <c r="AM1575">
        <v>0</v>
      </c>
      <c r="AN1575">
        <v>0</v>
      </c>
      <c r="AO1575">
        <v>1.72736963008111</v>
      </c>
      <c r="AP1575">
        <v>0.0115875913248499</v>
      </c>
      <c r="AQ1575">
        <v>0</v>
      </c>
      <c r="AR1575">
        <v>2.57137848592479</v>
      </c>
      <c r="AS1575">
        <v>1.94386561815782</v>
      </c>
      <c r="AT1575">
        <v>0</v>
      </c>
      <c r="AU1575">
        <v>0.0582521969173447</v>
      </c>
      <c r="AV1575">
        <v>0.264110371841718</v>
      </c>
      <c r="AW1575">
        <v>0</v>
      </c>
      <c r="AX1575">
        <v>0.149875739019473</v>
      </c>
      <c r="AY1575">
        <v>0</v>
      </c>
      <c r="AZ1575">
        <v>0.09513182157196</v>
      </c>
      <c r="BA1575">
        <v>0.580941056977611</v>
      </c>
      <c r="BB1575">
        <v>-9.76621029184006</v>
      </c>
      <c r="BC1575">
        <v>5.73540184766661e-05</v>
      </c>
      <c r="BD1575">
        <v>0</v>
      </c>
      <c r="BE1575">
        <v>1</v>
      </c>
      <c r="BF1575">
        <v>0</v>
      </c>
    </row>
    <row r="1576">
      <c r="A1576">
        <v>1574</v>
      </c>
      <c r="B1576">
        <v>0</v>
      </c>
      <c r="C1576">
        <v>-0.0915457641532147</v>
      </c>
      <c r="D1576">
        <v>0.738602138473946</v>
      </c>
      <c r="E1576">
        <v>-0.880799729411839</v>
      </c>
      <c r="F1576">
        <v>-0.992694196149181</v>
      </c>
      <c r="G1576">
        <v>0.992694196149181</v>
      </c>
      <c r="H1576">
        <v>-0.719142838095713</v>
      </c>
      <c r="I1576">
        <v>1.42623239933878</v>
      </c>
      <c r="J1576">
        <v>-0.701081144079879</v>
      </c>
      <c r="K1576">
        <v>1.42460191514025</v>
      </c>
      <c r="L1576">
        <v>-0.716312334339233</v>
      </c>
      <c r="M1576">
        <v>-0.703087827872752</v>
      </c>
      <c r="N1576">
        <v>-0.201012641630054</v>
      </c>
      <c r="O1576">
        <v>-2.29617015498752</v>
      </c>
      <c r="P1576">
        <v>1.54563502412109</v>
      </c>
      <c r="Q1576">
        <v>-0.208700948805823</v>
      </c>
      <c r="R1576">
        <v>-1.93621482101125</v>
      </c>
      <c r="S1576">
        <v>-2.08171077277893</v>
      </c>
      <c r="T1576">
        <v>-0.0288850143384078</v>
      </c>
      <c r="U1576">
        <v>2.62400337587997</v>
      </c>
      <c r="V1576">
        <v>0.736887583124336</v>
      </c>
      <c r="W1576">
        <v>-0.279503496636113</v>
      </c>
      <c r="X1576">
        <v>2.81629575140762</v>
      </c>
      <c r="Y1576">
        <v>2.37359731379131</v>
      </c>
      <c r="Z1576">
        <v>-0.201318266326627</v>
      </c>
      <c r="AA1576">
        <v>-0.378925429597396</v>
      </c>
      <c r="AB1576">
        <v>1.05186843275422</v>
      </c>
      <c r="AC1576">
        <v>-0.0264557131482815</v>
      </c>
      <c r="AD1576">
        <v>-1.10309860925914</v>
      </c>
      <c r="AE1576">
        <v>-0.545946285945941</v>
      </c>
      <c r="AF1576">
        <v>-0.106417410801904</v>
      </c>
      <c r="AG1576">
        <v>0.518130834339542</v>
      </c>
      <c r="AH1576">
        <v>0</v>
      </c>
      <c r="AI1576">
        <v>0</v>
      </c>
      <c r="AJ1576">
        <v>1.54563502412109</v>
      </c>
      <c r="AK1576">
        <v>0</v>
      </c>
      <c r="AL1576">
        <v>0</v>
      </c>
      <c r="AM1576">
        <v>0</v>
      </c>
      <c r="AN1576">
        <v>0</v>
      </c>
      <c r="AO1576">
        <v>2.62400337587997</v>
      </c>
      <c r="AP1576">
        <v>0.736887583124336</v>
      </c>
      <c r="AQ1576">
        <v>0</v>
      </c>
      <c r="AR1576">
        <v>2.81629575140762</v>
      </c>
      <c r="AS1576">
        <v>2.37359731379131</v>
      </c>
      <c r="AT1576">
        <v>0</v>
      </c>
      <c r="AU1576">
        <v>0</v>
      </c>
      <c r="AV1576">
        <v>1.05186843275422</v>
      </c>
      <c r="AW1576">
        <v>0</v>
      </c>
      <c r="AX1576">
        <v>0</v>
      </c>
      <c r="AY1576">
        <v>0</v>
      </c>
      <c r="AZ1576">
        <v>0</v>
      </c>
      <c r="BA1576">
        <v>0.518130834339542</v>
      </c>
      <c r="BB1576">
        <v>-11.5109741360753</v>
      </c>
      <c r="BC1576">
        <v>1.00194319497385e-05</v>
      </c>
      <c r="BD1576">
        <v>0</v>
      </c>
      <c r="BE1576">
        <v>1</v>
      </c>
      <c r="BF1576">
        <v>0</v>
      </c>
    </row>
    <row r="1577">
      <c r="A1577">
        <v>1575</v>
      </c>
      <c r="B1577">
        <v>0</v>
      </c>
      <c r="C1577">
        <v>-0.559371233573013</v>
      </c>
      <c r="D1577">
        <v>0.470733366814059</v>
      </c>
      <c r="E1577">
        <v>-1.23039527834008</v>
      </c>
      <c r="F1577">
        <v>-0.992694196149181</v>
      </c>
      <c r="G1577">
        <v>0.992694196149181</v>
      </c>
      <c r="H1577">
        <v>-0.719142838095713</v>
      </c>
      <c r="I1577">
        <v>1.42623239933878</v>
      </c>
      <c r="J1577">
        <v>-0.701081144079879</v>
      </c>
      <c r="K1577">
        <v>1.42460191514025</v>
      </c>
      <c r="L1577">
        <v>-0.716312334339233</v>
      </c>
      <c r="M1577">
        <v>-0.703087827872752</v>
      </c>
      <c r="N1577">
        <v>-0.3818668311015</v>
      </c>
      <c r="O1577">
        <v>-2.41062415315776</v>
      </c>
      <c r="P1577">
        <v>1.5721177336246</v>
      </c>
      <c r="Q1577">
        <v>-0.617864197458151</v>
      </c>
      <c r="R1577">
        <v>-1.81372718752254</v>
      </c>
      <c r="S1577">
        <v>-1.85859123325124</v>
      </c>
      <c r="T1577">
        <v>0.0522039533759691</v>
      </c>
      <c r="U1577">
        <v>2.95266761298273</v>
      </c>
      <c r="V1577">
        <v>0.385599838745062</v>
      </c>
      <c r="W1577">
        <v>-0.534430432510891</v>
      </c>
      <c r="X1577">
        <v>3.07136629202182</v>
      </c>
      <c r="Y1577">
        <v>2.55688795710131</v>
      </c>
      <c r="Z1577">
        <v>-0.130913723954792</v>
      </c>
      <c r="AA1577">
        <v>-0.380022657620146</v>
      </c>
      <c r="AB1577">
        <v>1.03877435211573</v>
      </c>
      <c r="AC1577">
        <v>-0.574508372687633</v>
      </c>
      <c r="AD1577">
        <v>-1.29449056272429</v>
      </c>
      <c r="AE1577">
        <v>-0.596168661782324</v>
      </c>
      <c r="AF1577">
        <v>-0.310145165066358</v>
      </c>
      <c r="AG1577">
        <v>0.475030745495227</v>
      </c>
      <c r="AH1577">
        <v>0</v>
      </c>
      <c r="AI1577">
        <v>0</v>
      </c>
      <c r="AJ1577">
        <v>1.5721177336246</v>
      </c>
      <c r="AK1577">
        <v>0</v>
      </c>
      <c r="AL1577">
        <v>0</v>
      </c>
      <c r="AM1577">
        <v>0</v>
      </c>
      <c r="AN1577">
        <v>0.0522039533759691</v>
      </c>
      <c r="AO1577">
        <v>2.95266761298273</v>
      </c>
      <c r="AP1577">
        <v>0.385599838745062</v>
      </c>
      <c r="AQ1577">
        <v>0</v>
      </c>
      <c r="AR1577">
        <v>3.07136629202182</v>
      </c>
      <c r="AS1577">
        <v>2.55688795710131</v>
      </c>
      <c r="AT1577">
        <v>0</v>
      </c>
      <c r="AU1577">
        <v>0</v>
      </c>
      <c r="AV1577">
        <v>1.03877435211573</v>
      </c>
      <c r="AW1577">
        <v>0</v>
      </c>
      <c r="AX1577">
        <v>0</v>
      </c>
      <c r="AY1577">
        <v>0</v>
      </c>
      <c r="AZ1577">
        <v>0</v>
      </c>
      <c r="BA1577">
        <v>0.475030745495227</v>
      </c>
      <c r="BB1577">
        <v>-12.8358890732</v>
      </c>
      <c r="BC1577">
        <v>2.66344080156048e-06</v>
      </c>
      <c r="BD1577">
        <v>0</v>
      </c>
      <c r="BE1577">
        <v>1</v>
      </c>
      <c r="BF1577">
        <v>0</v>
      </c>
    </row>
    <row r="1578">
      <c r="A1578">
        <v>1576</v>
      </c>
      <c r="B1578">
        <v>0</v>
      </c>
      <c r="C1578">
        <v>-0.893532283158583</v>
      </c>
      <c r="D1578">
        <v>0.310012103818126</v>
      </c>
      <c r="E1578">
        <v>-0.60353429405496</v>
      </c>
      <c r="F1578">
        <v>1.00735957143615</v>
      </c>
      <c r="G1578">
        <v>-1.00735957143615</v>
      </c>
      <c r="H1578">
        <v>-0.719142838095713</v>
      </c>
      <c r="I1578">
        <v>1.42623239933878</v>
      </c>
      <c r="J1578">
        <v>-0.701081144079879</v>
      </c>
      <c r="K1578">
        <v>1.42460191514025</v>
      </c>
      <c r="L1578">
        <v>-0.716312334339233</v>
      </c>
      <c r="M1578">
        <v>-0.703087827872752</v>
      </c>
      <c r="N1578">
        <v>0.748691094623928</v>
      </c>
      <c r="O1578">
        <v>-1.70533498332606</v>
      </c>
      <c r="P1578">
        <v>0.635877857087104</v>
      </c>
      <c r="Q1578">
        <v>0.305832696423717</v>
      </c>
      <c r="R1578">
        <v>-1.86747460551777</v>
      </c>
      <c r="S1578">
        <v>0.299955462313855</v>
      </c>
      <c r="T1578">
        <v>0.314937869365796</v>
      </c>
      <c r="U1578">
        <v>1.77993066192882</v>
      </c>
      <c r="V1578">
        <v>1.42180810822627</v>
      </c>
      <c r="W1578">
        <v>0.299337275378516</v>
      </c>
      <c r="X1578">
        <v>2.00633933977371</v>
      </c>
      <c r="Y1578">
        <v>1.48515657222928</v>
      </c>
      <c r="Z1578">
        <v>0.0230566541978287</v>
      </c>
      <c r="AA1578">
        <v>-2.06058754269632</v>
      </c>
      <c r="AB1578">
        <v>1.14207322385721</v>
      </c>
      <c r="AC1578">
        <v>0.500637737943005</v>
      </c>
      <c r="AD1578">
        <v>1.07545565582395</v>
      </c>
      <c r="AE1578">
        <v>0.133623521290152</v>
      </c>
      <c r="AF1578">
        <v>0.429513460551681</v>
      </c>
      <c r="AG1578">
        <v>0.582690437656793</v>
      </c>
      <c r="AH1578">
        <v>0.748691094623928</v>
      </c>
      <c r="AI1578">
        <v>0</v>
      </c>
      <c r="AJ1578">
        <v>0.635877857087104</v>
      </c>
      <c r="AK1578">
        <v>0.305832696423717</v>
      </c>
      <c r="AL1578">
        <v>0</v>
      </c>
      <c r="AM1578">
        <v>0.299955462313855</v>
      </c>
      <c r="AN1578">
        <v>0.314937869365796</v>
      </c>
      <c r="AO1578">
        <v>1.77993066192882</v>
      </c>
      <c r="AP1578">
        <v>1.42180810822627</v>
      </c>
      <c r="AQ1578">
        <v>0.299337275378516</v>
      </c>
      <c r="AR1578">
        <v>2.00633933977371</v>
      </c>
      <c r="AS1578">
        <v>1.48515657222928</v>
      </c>
      <c r="AT1578">
        <v>0.0230566541978287</v>
      </c>
      <c r="AU1578">
        <v>0</v>
      </c>
      <c r="AV1578">
        <v>1.14207322385721</v>
      </c>
      <c r="AW1578">
        <v>0.500637737943005</v>
      </c>
      <c r="AX1578">
        <v>1.07545565582395</v>
      </c>
      <c r="AY1578">
        <v>0.133623521290152</v>
      </c>
      <c r="AZ1578">
        <v>0.429513460551681</v>
      </c>
      <c r="BA1578">
        <v>0.582690437656793</v>
      </c>
      <c r="BB1578">
        <v>-2.93977814506365</v>
      </c>
      <c r="BC1578">
        <v>0.0502218545304862</v>
      </c>
      <c r="BD1578">
        <v>0</v>
      </c>
      <c r="BE1578">
        <v>1</v>
      </c>
      <c r="BF1578">
        <v>0</v>
      </c>
    </row>
    <row r="1579">
      <c r="A1579">
        <v>1577</v>
      </c>
      <c r="B1579">
        <v>0</v>
      </c>
      <c r="C1579">
        <v>1.04460180443772</v>
      </c>
      <c r="D1579">
        <v>-0.60074171982549</v>
      </c>
      <c r="E1579">
        <v>-1.50766071369696</v>
      </c>
      <c r="F1579">
        <v>-0.992694196149181</v>
      </c>
      <c r="G1579">
        <v>0.992694196149181</v>
      </c>
      <c r="H1579">
        <v>-0.719142838095713</v>
      </c>
      <c r="I1579">
        <v>1.42623239933878</v>
      </c>
      <c r="J1579">
        <v>-0.701081144079879</v>
      </c>
      <c r="K1579">
        <v>1.42460191514025</v>
      </c>
      <c r="L1579">
        <v>-0.716312334339233</v>
      </c>
      <c r="M1579">
        <v>-0.703087827872752</v>
      </c>
      <c r="N1579">
        <v>0.304172890099212</v>
      </c>
      <c r="O1579">
        <v>-2.1056687319097</v>
      </c>
      <c r="P1579">
        <v>1.81164493940672</v>
      </c>
      <c r="Q1579">
        <v>0.430345573418158</v>
      </c>
      <c r="R1579">
        <v>-2.55335807413626</v>
      </c>
      <c r="S1579">
        <v>-2.24517152001141</v>
      </c>
      <c r="T1579">
        <v>1.30060267114615</v>
      </c>
      <c r="U1579">
        <v>2.2546294241181</v>
      </c>
      <c r="V1579">
        <v>0.152437939369823</v>
      </c>
      <c r="W1579">
        <v>0.0275711071174418</v>
      </c>
      <c r="X1579">
        <v>2.42455536271292</v>
      </c>
      <c r="Y1579">
        <v>2.30511879448175</v>
      </c>
      <c r="Z1579">
        <v>-0.447024128595977</v>
      </c>
      <c r="AA1579">
        <v>-0.209985423187414</v>
      </c>
      <c r="AB1579">
        <v>0.785923780357134</v>
      </c>
      <c r="AC1579">
        <v>-0.842737058623418</v>
      </c>
      <c r="AD1579">
        <v>-0.804613478734141</v>
      </c>
      <c r="AE1579">
        <v>0.693914341495165</v>
      </c>
      <c r="AF1579">
        <v>0.176822807926619</v>
      </c>
      <c r="AG1579">
        <v>1.1879183336697</v>
      </c>
      <c r="AH1579">
        <v>0.304172890099212</v>
      </c>
      <c r="AI1579">
        <v>0</v>
      </c>
      <c r="AJ1579">
        <v>1.81164493940672</v>
      </c>
      <c r="AK1579">
        <v>0.430345573418158</v>
      </c>
      <c r="AL1579">
        <v>0</v>
      </c>
      <c r="AM1579">
        <v>0</v>
      </c>
      <c r="AN1579">
        <v>1.30060267114615</v>
      </c>
      <c r="AO1579">
        <v>2.2546294241181</v>
      </c>
      <c r="AP1579">
        <v>0.152437939369823</v>
      </c>
      <c r="AQ1579">
        <v>0.0275711071174418</v>
      </c>
      <c r="AR1579">
        <v>2.42455536271292</v>
      </c>
      <c r="AS1579">
        <v>2.30511879448175</v>
      </c>
      <c r="AT1579">
        <v>0</v>
      </c>
      <c r="AU1579">
        <v>0</v>
      </c>
      <c r="AV1579">
        <v>0.785923780357134</v>
      </c>
      <c r="AW1579">
        <v>0</v>
      </c>
      <c r="AX1579">
        <v>0</v>
      </c>
      <c r="AY1579">
        <v>0.693914341495165</v>
      </c>
      <c r="AZ1579">
        <v>0.176822807926619</v>
      </c>
      <c r="BA1579">
        <v>1.1879183336697</v>
      </c>
      <c r="BB1579">
        <v>-7.79633421187265</v>
      </c>
      <c r="BC1579">
        <v>0.000411070688376248</v>
      </c>
      <c r="BD1579">
        <v>0</v>
      </c>
      <c r="BE1579">
        <v>1</v>
      </c>
      <c r="BF1579">
        <v>0</v>
      </c>
    </row>
    <row r="1580">
      <c r="A1580">
        <v>1578</v>
      </c>
      <c r="B1580">
        <v>0</v>
      </c>
      <c r="C1580">
        <v>-1.22769333274415</v>
      </c>
      <c r="D1580">
        <v>-0.493594211161535</v>
      </c>
      <c r="E1580">
        <v>-1.10984508905448</v>
      </c>
      <c r="F1580">
        <v>-0.992694196149181</v>
      </c>
      <c r="G1580">
        <v>0.992694196149181</v>
      </c>
      <c r="H1580">
        <v>-0.719142838095713</v>
      </c>
      <c r="I1580">
        <v>1.42623239933878</v>
      </c>
      <c r="J1580">
        <v>-0.701081144079879</v>
      </c>
      <c r="K1580">
        <v>-0.701950481304247</v>
      </c>
      <c r="L1580">
        <v>-0.716312334339233</v>
      </c>
      <c r="M1580">
        <v>1.42229741485596</v>
      </c>
      <c r="N1580">
        <v>0.769868939046587</v>
      </c>
      <c r="O1580">
        <v>-1.24698416389479</v>
      </c>
      <c r="P1580">
        <v>1.41292900830021</v>
      </c>
      <c r="Q1580">
        <v>0.309928155786006</v>
      </c>
      <c r="R1580">
        <v>0.173277359610152</v>
      </c>
      <c r="S1580">
        <v>-1.125070598408</v>
      </c>
      <c r="T1580">
        <v>0.26898261430899</v>
      </c>
      <c r="U1580">
        <v>1.08573213395093</v>
      </c>
      <c r="V1580">
        <v>0.160514579051316</v>
      </c>
      <c r="W1580">
        <v>0.250685325172752</v>
      </c>
      <c r="X1580">
        <v>1.92445433716786</v>
      </c>
      <c r="Y1580">
        <v>1.03031966888187</v>
      </c>
      <c r="Z1580">
        <v>-0.394700445890252</v>
      </c>
      <c r="AA1580">
        <v>0.770131173857027</v>
      </c>
      <c r="AB1580">
        <v>0.0126601502682289</v>
      </c>
      <c r="AC1580">
        <v>-3.1027660714444</v>
      </c>
      <c r="AD1580">
        <v>0.0850029775907511</v>
      </c>
      <c r="AE1580">
        <v>0.00529677938543249</v>
      </c>
      <c r="AF1580">
        <v>0.528495695159655</v>
      </c>
      <c r="AG1580">
        <v>0.874185112186247</v>
      </c>
      <c r="AH1580">
        <v>0.769868939046587</v>
      </c>
      <c r="AI1580">
        <v>0</v>
      </c>
      <c r="AJ1580">
        <v>1.41292900830021</v>
      </c>
      <c r="AK1580">
        <v>0.309928155786006</v>
      </c>
      <c r="AL1580">
        <v>0.173277359610152</v>
      </c>
      <c r="AM1580">
        <v>0</v>
      </c>
      <c r="AN1580">
        <v>0.26898261430899</v>
      </c>
      <c r="AO1580">
        <v>1.08573213395093</v>
      </c>
      <c r="AP1580">
        <v>0.160514579051316</v>
      </c>
      <c r="AQ1580">
        <v>0.250685325172752</v>
      </c>
      <c r="AR1580">
        <v>1.92445433716786</v>
      </c>
      <c r="AS1580">
        <v>1.03031966888187</v>
      </c>
      <c r="AT1580">
        <v>0</v>
      </c>
      <c r="AU1580">
        <v>0.770131173857027</v>
      </c>
      <c r="AV1580">
        <v>0.0126601502682289</v>
      </c>
      <c r="AW1580">
        <v>0</v>
      </c>
      <c r="AX1580">
        <v>0.0850029775907511</v>
      </c>
      <c r="AY1580">
        <v>0.00529677938543249</v>
      </c>
      <c r="AZ1580">
        <v>0.528495695159655</v>
      </c>
      <c r="BA1580">
        <v>0.874185112186247</v>
      </c>
      <c r="BB1580">
        <v>-2.27125690723093</v>
      </c>
      <c r="BC1580">
        <v>0.093531592869411</v>
      </c>
      <c r="BD1580">
        <v>0</v>
      </c>
      <c r="BE1580">
        <v>1</v>
      </c>
      <c r="BF1580">
        <v>0</v>
      </c>
    </row>
    <row r="1581">
      <c r="A1581">
        <v>1579</v>
      </c>
      <c r="B1581">
        <v>0</v>
      </c>
      <c r="C1581">
        <v>1.11143401435484</v>
      </c>
      <c r="D1581">
        <v>0.792175892805923</v>
      </c>
      <c r="E1581">
        <v>-0.19366365048392</v>
      </c>
      <c r="F1581">
        <v>-0.992694196149181</v>
      </c>
      <c r="G1581">
        <v>0.992694196149181</v>
      </c>
      <c r="H1581">
        <v>-0.719142838095713</v>
      </c>
      <c r="I1581">
        <v>1.42623239933878</v>
      </c>
      <c r="J1581">
        <v>-0.701081144079879</v>
      </c>
      <c r="K1581">
        <v>-0.701950481304247</v>
      </c>
      <c r="L1581">
        <v>-0.716312334339233</v>
      </c>
      <c r="M1581">
        <v>1.42229741485596</v>
      </c>
      <c r="N1581">
        <v>0.557865093197497</v>
      </c>
      <c r="O1581">
        <v>-1.41623247738741</v>
      </c>
      <c r="P1581">
        <v>2.15209214626654</v>
      </c>
      <c r="Q1581">
        <v>1.11037155679821</v>
      </c>
      <c r="R1581">
        <v>-0.597075490572975</v>
      </c>
      <c r="S1581">
        <v>-2.53111745034141</v>
      </c>
      <c r="T1581">
        <v>-0.431844950822602</v>
      </c>
      <c r="U1581">
        <v>0.792502832141113</v>
      </c>
      <c r="V1581">
        <v>1.07185638056348</v>
      </c>
      <c r="W1581">
        <v>0.527011577016033</v>
      </c>
      <c r="X1581">
        <v>1.84009565896054</v>
      </c>
      <c r="Y1581">
        <v>1.32895771269617</v>
      </c>
      <c r="Z1581">
        <v>-0.868225734581505</v>
      </c>
      <c r="AA1581">
        <v>0.13409923308855</v>
      </c>
      <c r="AB1581">
        <v>0.302273351725694</v>
      </c>
      <c r="AC1581">
        <v>-1.27495714171797</v>
      </c>
      <c r="AD1581">
        <v>0.623881280032274</v>
      </c>
      <c r="AE1581">
        <v>-0.206926092190509</v>
      </c>
      <c r="AF1581">
        <v>0.672031196186525</v>
      </c>
      <c r="AG1581">
        <v>0.647086089990966</v>
      </c>
      <c r="AH1581">
        <v>0.557865093197497</v>
      </c>
      <c r="AI1581">
        <v>0</v>
      </c>
      <c r="AJ1581">
        <v>2.15209214626654</v>
      </c>
      <c r="AK1581">
        <v>1.11037155679821</v>
      </c>
      <c r="AL1581">
        <v>0</v>
      </c>
      <c r="AM1581">
        <v>0</v>
      </c>
      <c r="AN1581">
        <v>0</v>
      </c>
      <c r="AO1581">
        <v>0.792502832141113</v>
      </c>
      <c r="AP1581">
        <v>1.07185638056348</v>
      </c>
      <c r="AQ1581">
        <v>0.527011577016033</v>
      </c>
      <c r="AR1581">
        <v>1.84009565896054</v>
      </c>
      <c r="AS1581">
        <v>1.32895771269617</v>
      </c>
      <c r="AT1581">
        <v>0</v>
      </c>
      <c r="AU1581">
        <v>0.13409923308855</v>
      </c>
      <c r="AV1581">
        <v>0.302273351725694</v>
      </c>
      <c r="AW1581">
        <v>0</v>
      </c>
      <c r="AX1581">
        <v>0.623881280032274</v>
      </c>
      <c r="AY1581">
        <v>0</v>
      </c>
      <c r="AZ1581">
        <v>0.672031196186525</v>
      </c>
      <c r="BA1581">
        <v>0.647086089990966</v>
      </c>
      <c r="BB1581">
        <v>-1.66319125080311</v>
      </c>
      <c r="BC1581">
        <v>0.159334074490026</v>
      </c>
      <c r="BD1581">
        <v>0</v>
      </c>
      <c r="BE1581">
        <v>1</v>
      </c>
      <c r="BF1581">
        <v>0</v>
      </c>
    </row>
    <row r="1582">
      <c r="A1582">
        <v>1580</v>
      </c>
      <c r="B1582">
        <v>0</v>
      </c>
      <c r="C1582">
        <v>0.108950865598127</v>
      </c>
      <c r="D1582">
        <v>-0.17215168516967</v>
      </c>
      <c r="E1582">
        <v>-0.892854748340399</v>
      </c>
      <c r="F1582">
        <v>1.00735957143615</v>
      </c>
      <c r="G1582">
        <v>-1.00735957143615</v>
      </c>
      <c r="H1582">
        <v>-0.719142838095713</v>
      </c>
      <c r="I1582">
        <v>1.42623239933878</v>
      </c>
      <c r="J1582">
        <v>-0.701081144079879</v>
      </c>
      <c r="K1582">
        <v>-0.701950481304247</v>
      </c>
      <c r="L1582">
        <v>-0.716312334339233</v>
      </c>
      <c r="M1582">
        <v>1.42229741485596</v>
      </c>
      <c r="N1582">
        <v>0.717867407365392</v>
      </c>
      <c r="O1582">
        <v>-1.37301893126388</v>
      </c>
      <c r="P1582">
        <v>1.88385335452396</v>
      </c>
      <c r="Q1582">
        <v>0.57189168438631</v>
      </c>
      <c r="R1582">
        <v>-0.640435807018632</v>
      </c>
      <c r="S1582">
        <v>-0.169038652019567</v>
      </c>
      <c r="T1582">
        <v>0.0510916680514638</v>
      </c>
      <c r="U1582">
        <v>1.04935041628449</v>
      </c>
      <c r="V1582">
        <v>0.778389262551958</v>
      </c>
      <c r="W1582">
        <v>0.287669562033289</v>
      </c>
      <c r="X1582">
        <v>1.9571663308401</v>
      </c>
      <c r="Y1582">
        <v>1.38133386577747</v>
      </c>
      <c r="Z1582">
        <v>-0.707090724964673</v>
      </c>
      <c r="AA1582">
        <v>-1.9324176230476</v>
      </c>
      <c r="AB1582">
        <v>0.474663684974602</v>
      </c>
      <c r="AC1582">
        <v>-1.99204324663674</v>
      </c>
      <c r="AD1582">
        <v>2.41660092860386</v>
      </c>
      <c r="AE1582">
        <v>0.367124810810498</v>
      </c>
      <c r="AF1582">
        <v>0.511244131732838</v>
      </c>
      <c r="AG1582">
        <v>0.515378639200014</v>
      </c>
      <c r="AH1582">
        <v>0.717867407365392</v>
      </c>
      <c r="AI1582">
        <v>0</v>
      </c>
      <c r="AJ1582">
        <v>1.88385335452396</v>
      </c>
      <c r="AK1582">
        <v>0.57189168438631</v>
      </c>
      <c r="AL1582">
        <v>0</v>
      </c>
      <c r="AM1582">
        <v>0</v>
      </c>
      <c r="AN1582">
        <v>0.0510916680514638</v>
      </c>
      <c r="AO1582">
        <v>1.04935041628449</v>
      </c>
      <c r="AP1582">
        <v>0.778389262551958</v>
      </c>
      <c r="AQ1582">
        <v>0.287669562033289</v>
      </c>
      <c r="AR1582">
        <v>1.9571663308401</v>
      </c>
      <c r="AS1582">
        <v>1.38133386577747</v>
      </c>
      <c r="AT1582">
        <v>0</v>
      </c>
      <c r="AU1582">
        <v>0</v>
      </c>
      <c r="AV1582">
        <v>0.474663684974602</v>
      </c>
      <c r="AW1582">
        <v>0</v>
      </c>
      <c r="AX1582">
        <v>2.41660092860386</v>
      </c>
      <c r="AY1582">
        <v>0.367124810810498</v>
      </c>
      <c r="AZ1582">
        <v>0.511244131732838</v>
      </c>
      <c r="BA1582">
        <v>0.515378639200014</v>
      </c>
      <c r="BB1582">
        <v>-2.27523993998204</v>
      </c>
      <c r="BC1582">
        <v>0.0931944439570722</v>
      </c>
      <c r="BD1582">
        <v>0</v>
      </c>
      <c r="BE1582">
        <v>1</v>
      </c>
      <c r="BF1582">
        <v>0</v>
      </c>
    </row>
    <row r="1583">
      <c r="A1583">
        <v>1581</v>
      </c>
      <c r="B1583">
        <v>0</v>
      </c>
      <c r="C1583">
        <v>0.844105174686381</v>
      </c>
      <c r="D1583">
        <v>-1.40434803480515</v>
      </c>
      <c r="E1583">
        <v>-1.65232094083968</v>
      </c>
      <c r="F1583">
        <v>-0.992694196149181</v>
      </c>
      <c r="G1583">
        <v>0.992694196149181</v>
      </c>
      <c r="H1583">
        <v>-0.719142838095713</v>
      </c>
      <c r="I1583">
        <v>-0.701148003974394</v>
      </c>
      <c r="J1583">
        <v>1.42636841461776</v>
      </c>
      <c r="K1583">
        <v>-0.701950481304247</v>
      </c>
      <c r="L1583">
        <v>-0.716312334339233</v>
      </c>
      <c r="M1583">
        <v>1.42229741485596</v>
      </c>
      <c r="N1583">
        <v>0.639142965576993</v>
      </c>
      <c r="O1583">
        <v>0.560250893402172</v>
      </c>
      <c r="P1583">
        <v>1.28120088170016</v>
      </c>
      <c r="Q1583">
        <v>1.01143744165103</v>
      </c>
      <c r="R1583">
        <v>0.395864713147001</v>
      </c>
      <c r="S1583">
        <v>-0.737509654861472</v>
      </c>
      <c r="T1583">
        <v>0.158557337924203</v>
      </c>
      <c r="U1583">
        <v>1.29503723623299</v>
      </c>
      <c r="V1583">
        <v>-1.14337707057931</v>
      </c>
      <c r="W1583">
        <v>0.196265041324657</v>
      </c>
      <c r="X1583">
        <v>1.09192205529565</v>
      </c>
      <c r="Y1583">
        <v>1.42747039170913</v>
      </c>
      <c r="Z1583">
        <v>-0.455921619484044</v>
      </c>
      <c r="AA1583">
        <v>1.15957019050308</v>
      </c>
      <c r="AB1583">
        <v>-0.731170817371401</v>
      </c>
      <c r="AC1583">
        <v>-2.55123091620998</v>
      </c>
      <c r="AD1583">
        <v>-0.510124855427879</v>
      </c>
      <c r="AE1583">
        <v>1.38400478867927</v>
      </c>
      <c r="AF1583">
        <v>0.274030942101502</v>
      </c>
      <c r="AG1583">
        <v>0.735923160553203</v>
      </c>
      <c r="AH1583">
        <v>0.639142965576993</v>
      </c>
      <c r="AI1583">
        <v>0.560250893402172</v>
      </c>
      <c r="AJ1583">
        <v>1.28120088170016</v>
      </c>
      <c r="AK1583">
        <v>1.01143744165103</v>
      </c>
      <c r="AL1583">
        <v>0.395864713147001</v>
      </c>
      <c r="AM1583">
        <v>0</v>
      </c>
      <c r="AN1583">
        <v>0.158557337924203</v>
      </c>
      <c r="AO1583">
        <v>1.29503723623299</v>
      </c>
      <c r="AP1583">
        <v>0</v>
      </c>
      <c r="AQ1583">
        <v>0.196265041324657</v>
      </c>
      <c r="AR1583">
        <v>1.09192205529565</v>
      </c>
      <c r="AS1583">
        <v>1.42747039170913</v>
      </c>
      <c r="AT1583">
        <v>0</v>
      </c>
      <c r="AU1583">
        <v>1.15957019050308</v>
      </c>
      <c r="AV1583">
        <v>0</v>
      </c>
      <c r="AW1583">
        <v>0</v>
      </c>
      <c r="AX1583">
        <v>0</v>
      </c>
      <c r="AY1583">
        <v>1.38400478867927</v>
      </c>
      <c r="AZ1583">
        <v>0.274030942101502</v>
      </c>
      <c r="BA1583">
        <v>0.735923160553203</v>
      </c>
      <c r="BB1583">
        <v>0.209166667330112</v>
      </c>
      <c r="BC1583">
        <v>0.552101847532578</v>
      </c>
      <c r="BD1583">
        <v>1</v>
      </c>
      <c r="BE1583">
        <v>0</v>
      </c>
      <c r="BF1583">
        <v>1</v>
      </c>
    </row>
    <row r="1584">
      <c r="A1584">
        <v>1582</v>
      </c>
      <c r="B1584">
        <v>0</v>
      </c>
      <c r="C1584">
        <v>-0.826700073241469</v>
      </c>
      <c r="D1584">
        <v>0.417159612482081</v>
      </c>
      <c r="E1584">
        <v>-0.856689691554719</v>
      </c>
      <c r="F1584">
        <v>-0.992694196149181</v>
      </c>
      <c r="G1584">
        <v>0.992694196149181</v>
      </c>
      <c r="H1584">
        <v>-0.719142838095713</v>
      </c>
      <c r="I1584">
        <v>1.42623239933878</v>
      </c>
      <c r="J1584">
        <v>-0.701081144079879</v>
      </c>
      <c r="K1584">
        <v>-0.701950481304247</v>
      </c>
      <c r="L1584">
        <v>-0.716312334339233</v>
      </c>
      <c r="M1584">
        <v>1.42229741485596</v>
      </c>
      <c r="N1584">
        <v>0.123537772182166</v>
      </c>
      <c r="O1584">
        <v>-1.63380045770338</v>
      </c>
      <c r="P1584">
        <v>1.87805053275012</v>
      </c>
      <c r="Q1584">
        <v>-0.0787680127689511</v>
      </c>
      <c r="R1584">
        <v>0.0737154615919098</v>
      </c>
      <c r="S1584">
        <v>-1.65525122229811</v>
      </c>
      <c r="T1584">
        <v>-0.557397793642656</v>
      </c>
      <c r="U1584">
        <v>1.58958683319597</v>
      </c>
      <c r="V1584">
        <v>0.392026767251809</v>
      </c>
      <c r="W1584">
        <v>-0.113504948236834</v>
      </c>
      <c r="X1584">
        <v>2.45317839413958</v>
      </c>
      <c r="Y1584">
        <v>1.58357793605083</v>
      </c>
      <c r="Z1584">
        <v>-0.512698968244993</v>
      </c>
      <c r="AA1584">
        <v>0.264192900985489</v>
      </c>
      <c r="AB1584">
        <v>0.28751202811251</v>
      </c>
      <c r="AC1584">
        <v>-2.49327448944555</v>
      </c>
      <c r="AD1584">
        <v>0.0178956082650567</v>
      </c>
      <c r="AE1584">
        <v>-0.67801372417361</v>
      </c>
      <c r="AF1584">
        <v>0.169948838896654</v>
      </c>
      <c r="AG1584">
        <v>0.398798498885522</v>
      </c>
      <c r="AH1584">
        <v>0.123537772182166</v>
      </c>
      <c r="AI1584">
        <v>0</v>
      </c>
      <c r="AJ1584">
        <v>1.87805053275012</v>
      </c>
      <c r="AK1584">
        <v>0</v>
      </c>
      <c r="AL1584">
        <v>0.0737154615919098</v>
      </c>
      <c r="AM1584">
        <v>0</v>
      </c>
      <c r="AN1584">
        <v>0</v>
      </c>
      <c r="AO1584">
        <v>1.58958683319597</v>
      </c>
      <c r="AP1584">
        <v>0.392026767251809</v>
      </c>
      <c r="AQ1584">
        <v>0</v>
      </c>
      <c r="AR1584">
        <v>2.45317839413958</v>
      </c>
      <c r="AS1584">
        <v>1.58357793605083</v>
      </c>
      <c r="AT1584">
        <v>0</v>
      </c>
      <c r="AU1584">
        <v>0.264192900985489</v>
      </c>
      <c r="AV1584">
        <v>0.28751202811251</v>
      </c>
      <c r="AW1584">
        <v>0</v>
      </c>
      <c r="AX1584">
        <v>0.0178956082650567</v>
      </c>
      <c r="AY1584">
        <v>0</v>
      </c>
      <c r="AZ1584">
        <v>0.169948838896654</v>
      </c>
      <c r="BA1584">
        <v>0.398798498885522</v>
      </c>
      <c r="BB1584">
        <v>-8.08058631510625</v>
      </c>
      <c r="BC1584">
        <v>0.000309393769698826</v>
      </c>
      <c r="BD1584">
        <v>0</v>
      </c>
      <c r="BE1584">
        <v>1</v>
      </c>
      <c r="BF1584">
        <v>0</v>
      </c>
    </row>
    <row r="1585">
      <c r="A1585">
        <v>1583</v>
      </c>
      <c r="B1585">
        <v>0</v>
      </c>
      <c r="C1585">
        <v>0.0421186556810133</v>
      </c>
      <c r="D1585">
        <v>1.38148719045767</v>
      </c>
      <c r="E1585">
        <v>-0.0851684801268804</v>
      </c>
      <c r="F1585">
        <v>-0.992694196149181</v>
      </c>
      <c r="G1585">
        <v>0.992694196149181</v>
      </c>
      <c r="H1585">
        <v>-0.719142838095713</v>
      </c>
      <c r="I1585">
        <v>1.42623239933878</v>
      </c>
      <c r="J1585">
        <v>-0.701081144079879</v>
      </c>
      <c r="K1585">
        <v>1.42460191514025</v>
      </c>
      <c r="L1585">
        <v>-0.716312334339233</v>
      </c>
      <c r="M1585">
        <v>-0.703087827872752</v>
      </c>
      <c r="N1585">
        <v>0.221039154810752</v>
      </c>
      <c r="O1585">
        <v>-1.9812997975274</v>
      </c>
      <c r="P1585">
        <v>1.14378278748425</v>
      </c>
      <c r="Q1585">
        <v>0.439285419253122</v>
      </c>
      <c r="R1585">
        <v>-1.82825838163309</v>
      </c>
      <c r="S1585">
        <v>-2.14851668446755</v>
      </c>
      <c r="T1585">
        <v>-0.369378813950227</v>
      </c>
      <c r="U1585">
        <v>1.94215141287028</v>
      </c>
      <c r="V1585">
        <v>1.527089464932</v>
      </c>
      <c r="W1585">
        <v>0.226694839604983</v>
      </c>
      <c r="X1585">
        <v>2.26619699965394</v>
      </c>
      <c r="Y1585">
        <v>1.79462499497813</v>
      </c>
      <c r="Z1585">
        <v>-0.158575817952624</v>
      </c>
      <c r="AA1585">
        <v>-0.201088081616549</v>
      </c>
      <c r="AB1585">
        <v>1.05954578400956</v>
      </c>
      <c r="AC1585">
        <v>1.03874752450711</v>
      </c>
      <c r="AD1585">
        <v>-0.857115810690108</v>
      </c>
      <c r="AE1585">
        <v>-0.678019781004705</v>
      </c>
      <c r="AF1585">
        <v>0.314605297810491</v>
      </c>
      <c r="AG1585">
        <v>0.528953702315109</v>
      </c>
      <c r="AH1585">
        <v>0.221039154810752</v>
      </c>
      <c r="AI1585">
        <v>0</v>
      </c>
      <c r="AJ1585">
        <v>1.14378278748425</v>
      </c>
      <c r="AK1585">
        <v>0.439285419253122</v>
      </c>
      <c r="AL1585">
        <v>0</v>
      </c>
      <c r="AM1585">
        <v>0</v>
      </c>
      <c r="AN1585">
        <v>0</v>
      </c>
      <c r="AO1585">
        <v>1.94215141287028</v>
      </c>
      <c r="AP1585">
        <v>1.527089464932</v>
      </c>
      <c r="AQ1585">
        <v>0.226694839604983</v>
      </c>
      <c r="AR1585">
        <v>2.26619699965394</v>
      </c>
      <c r="AS1585">
        <v>1.79462499497813</v>
      </c>
      <c r="AT1585">
        <v>0</v>
      </c>
      <c r="AU1585">
        <v>0</v>
      </c>
      <c r="AV1585">
        <v>1.05954578400956</v>
      </c>
      <c r="AW1585">
        <v>1.03874752450711</v>
      </c>
      <c r="AX1585">
        <v>0</v>
      </c>
      <c r="AY1585">
        <v>0</v>
      </c>
      <c r="AZ1585">
        <v>0.314605297810491</v>
      </c>
      <c r="BA1585">
        <v>0.528953702315109</v>
      </c>
      <c r="BB1585">
        <v>-6.12017690044934</v>
      </c>
      <c r="BC1585">
        <v>0.00219324618732803</v>
      </c>
      <c r="BD1585">
        <v>0</v>
      </c>
      <c r="BE1585">
        <v>1</v>
      </c>
      <c r="BF1585">
        <v>0</v>
      </c>
    </row>
    <row r="1586">
      <c r="A1586">
        <v>1584</v>
      </c>
      <c r="B1586">
        <v>0</v>
      </c>
      <c r="C1586">
        <v>1.64609169369175</v>
      </c>
      <c r="D1586">
        <v>1.70292971644954</v>
      </c>
      <c r="E1586">
        <v>0.264427068801359</v>
      </c>
      <c r="F1586">
        <v>-0.992694196149181</v>
      </c>
      <c r="G1586">
        <v>0.992694196149181</v>
      </c>
      <c r="H1586">
        <v>-0.719142838095713</v>
      </c>
      <c r="I1586">
        <v>-0.701148003974394</v>
      </c>
      <c r="J1586">
        <v>1.42636841461776</v>
      </c>
      <c r="K1586">
        <v>1.42460191514025</v>
      </c>
      <c r="L1586">
        <v>-0.716312334339233</v>
      </c>
      <c r="M1586">
        <v>-0.703087827872752</v>
      </c>
      <c r="N1586">
        <v>0.0419367753264965</v>
      </c>
      <c r="O1586">
        <v>-0.102127858301449</v>
      </c>
      <c r="P1586">
        <v>0.64893242252249</v>
      </c>
      <c r="Q1586">
        <v>1.2003733787942</v>
      </c>
      <c r="R1586">
        <v>-1.21786632158512</v>
      </c>
      <c r="S1586">
        <v>-1.77409783284918</v>
      </c>
      <c r="T1586">
        <v>-1.49456389623532</v>
      </c>
      <c r="U1586">
        <v>1.93872180452574</v>
      </c>
      <c r="V1586">
        <v>1.08703905595537</v>
      </c>
      <c r="W1586">
        <v>0.313897273194929</v>
      </c>
      <c r="X1586">
        <v>1.32397593696062</v>
      </c>
      <c r="Y1586">
        <v>1.89475613699949</v>
      </c>
      <c r="Z1586">
        <v>-0.0735892007657822</v>
      </c>
      <c r="AA1586">
        <v>0.167184840064206</v>
      </c>
      <c r="AB1586">
        <v>0.489239601478846</v>
      </c>
      <c r="AC1586">
        <v>2.80021891966975</v>
      </c>
      <c r="AD1586">
        <v>-1.45084840047437</v>
      </c>
      <c r="AE1586">
        <v>-0.111838621886532</v>
      </c>
      <c r="AF1586">
        <v>0.157558376594879</v>
      </c>
      <c r="AG1586">
        <v>-0.00380922658835181</v>
      </c>
      <c r="AH1586">
        <v>0.0419367753264965</v>
      </c>
      <c r="AI1586">
        <v>0</v>
      </c>
      <c r="AJ1586">
        <v>0.64893242252249</v>
      </c>
      <c r="AK1586">
        <v>1.2003733787942</v>
      </c>
      <c r="AL1586">
        <v>0</v>
      </c>
      <c r="AM1586">
        <v>0</v>
      </c>
      <c r="AN1586">
        <v>0</v>
      </c>
      <c r="AO1586">
        <v>1.93872180452574</v>
      </c>
      <c r="AP1586">
        <v>1.08703905595537</v>
      </c>
      <c r="AQ1586">
        <v>0.313897273194929</v>
      </c>
      <c r="AR1586">
        <v>1.32397593696062</v>
      </c>
      <c r="AS1586">
        <v>1.89475613699949</v>
      </c>
      <c r="AT1586">
        <v>0</v>
      </c>
      <c r="AU1586">
        <v>0.167184840064206</v>
      </c>
      <c r="AV1586">
        <v>0.489239601478846</v>
      </c>
      <c r="AW1586">
        <v>2.80021891966975</v>
      </c>
      <c r="AX1586">
        <v>0</v>
      </c>
      <c r="AY1586">
        <v>0</v>
      </c>
      <c r="AZ1586">
        <v>0.157558376594879</v>
      </c>
      <c r="BA1586">
        <v>0</v>
      </c>
      <c r="BB1586">
        <v>-3.88247364111465</v>
      </c>
      <c r="BC1586">
        <v>0.02018401871819</v>
      </c>
      <c r="BD1586">
        <v>0</v>
      </c>
      <c r="BE1586">
        <v>1</v>
      </c>
      <c r="BF1586">
        <v>0</v>
      </c>
    </row>
    <row r="1587">
      <c r="A1587">
        <v>1585</v>
      </c>
      <c r="B1587">
        <v>0</v>
      </c>
      <c r="C1587">
        <v>-1.49502217241261</v>
      </c>
      <c r="D1587">
        <v>0.202864595154172</v>
      </c>
      <c r="E1587">
        <v>-1.39916554333992</v>
      </c>
      <c r="F1587">
        <v>1.00735957143615</v>
      </c>
      <c r="G1587">
        <v>-1.00735957143615</v>
      </c>
      <c r="H1587">
        <v>-0.719142838095713</v>
      </c>
      <c r="I1587">
        <v>1.42623239933878</v>
      </c>
      <c r="J1587">
        <v>-0.701081144079879</v>
      </c>
      <c r="K1587">
        <v>1.42460191514025</v>
      </c>
      <c r="L1587">
        <v>-0.716312334339233</v>
      </c>
      <c r="M1587">
        <v>-0.703087827872752</v>
      </c>
      <c r="N1587">
        <v>-0.228712853706425</v>
      </c>
      <c r="O1587">
        <v>-2.32931417313039</v>
      </c>
      <c r="P1587">
        <v>1.19921724986892</v>
      </c>
      <c r="Q1587">
        <v>-0.99259845090893</v>
      </c>
      <c r="R1587">
        <v>-1.77029851637581</v>
      </c>
      <c r="S1587">
        <v>0.343528572719477</v>
      </c>
      <c r="T1587">
        <v>0.0153946635784663</v>
      </c>
      <c r="U1587">
        <v>3.03373281575329</v>
      </c>
      <c r="V1587">
        <v>0.609986998333399</v>
      </c>
      <c r="W1587">
        <v>-0.643762368605723</v>
      </c>
      <c r="X1587">
        <v>3.08819028488141</v>
      </c>
      <c r="Y1587">
        <v>2.47020237108644</v>
      </c>
      <c r="Z1587">
        <v>0.0437185727343929</v>
      </c>
      <c r="AA1587">
        <v>-2.50765882369219</v>
      </c>
      <c r="AB1587">
        <v>1.31377595821276</v>
      </c>
      <c r="AC1587">
        <v>-0.511356387167472</v>
      </c>
      <c r="AD1587">
        <v>0.576566527693319</v>
      </c>
      <c r="AE1587">
        <v>-0.389502217601642</v>
      </c>
      <c r="AF1587">
        <v>-0.380309849511004</v>
      </c>
      <c r="AG1587">
        <v>0.158108813455708</v>
      </c>
      <c r="AH1587">
        <v>0</v>
      </c>
      <c r="AI1587">
        <v>0</v>
      </c>
      <c r="AJ1587">
        <v>1.19921724986892</v>
      </c>
      <c r="AK1587">
        <v>0</v>
      </c>
      <c r="AL1587">
        <v>0</v>
      </c>
      <c r="AM1587">
        <v>0.343528572719477</v>
      </c>
      <c r="AN1587">
        <v>0.0153946635784663</v>
      </c>
      <c r="AO1587">
        <v>3.03373281575329</v>
      </c>
      <c r="AP1587">
        <v>0.609986998333399</v>
      </c>
      <c r="AQ1587">
        <v>0</v>
      </c>
      <c r="AR1587">
        <v>3.08819028488141</v>
      </c>
      <c r="AS1587">
        <v>2.47020237108644</v>
      </c>
      <c r="AT1587">
        <v>0.0437185727343929</v>
      </c>
      <c r="AU1587">
        <v>0</v>
      </c>
      <c r="AV1587">
        <v>1.31377595821276</v>
      </c>
      <c r="AW1587">
        <v>0</v>
      </c>
      <c r="AX1587">
        <v>0.576566527693319</v>
      </c>
      <c r="AY1587">
        <v>0</v>
      </c>
      <c r="AZ1587">
        <v>0</v>
      </c>
      <c r="BA1587">
        <v>0.158108813455708</v>
      </c>
      <c r="BB1587">
        <v>-12.1918584328021</v>
      </c>
      <c r="BC1587">
        <v>5.071552854244e-06</v>
      </c>
      <c r="BD1587">
        <v>0</v>
      </c>
      <c r="BE1587">
        <v>1</v>
      </c>
      <c r="BF1587">
        <v>0</v>
      </c>
    </row>
    <row r="1588">
      <c r="A1588">
        <v>1586</v>
      </c>
      <c r="B1588">
        <v>0</v>
      </c>
      <c r="C1588">
        <v>0.576776335017925</v>
      </c>
      <c r="D1588">
        <v>0.310012103818126</v>
      </c>
      <c r="E1588">
        <v>-1.65232094083968</v>
      </c>
      <c r="F1588">
        <v>1.00735957143615</v>
      </c>
      <c r="G1588">
        <v>-1.00735957143615</v>
      </c>
      <c r="H1588">
        <v>-0.719142838095713</v>
      </c>
      <c r="I1588">
        <v>1.42623239933878</v>
      </c>
      <c r="J1588">
        <v>-0.701081144079879</v>
      </c>
      <c r="K1588">
        <v>1.42460191514025</v>
      </c>
      <c r="L1588">
        <v>-0.716312334339233</v>
      </c>
      <c r="M1588">
        <v>-0.703087827872752</v>
      </c>
      <c r="N1588">
        <v>-0.804972341842413</v>
      </c>
      <c r="O1588">
        <v>-2.80400936435772</v>
      </c>
      <c r="P1588">
        <v>2.35130866417366</v>
      </c>
      <c r="Q1588">
        <v>-0.934711166057875</v>
      </c>
      <c r="R1588">
        <v>-2.67479627212679</v>
      </c>
      <c r="S1588">
        <v>-0.81929863878676</v>
      </c>
      <c r="T1588">
        <v>0.0588427275638423</v>
      </c>
      <c r="U1588">
        <v>3.50238392459763</v>
      </c>
      <c r="V1588">
        <v>0.366984796665332</v>
      </c>
      <c r="W1588">
        <v>-0.935034901218439</v>
      </c>
      <c r="X1588">
        <v>3.57948040304516</v>
      </c>
      <c r="Y1588">
        <v>3.38553158691425</v>
      </c>
      <c r="Z1588">
        <v>-0.459605046792272</v>
      </c>
      <c r="AA1588">
        <v>-3.22901668988777</v>
      </c>
      <c r="AB1588">
        <v>1.50369067220323</v>
      </c>
      <c r="AC1588">
        <v>-0.328818592426962</v>
      </c>
      <c r="AD1588">
        <v>0.811260608109088</v>
      </c>
      <c r="AE1588">
        <v>-0.18443226186507</v>
      </c>
      <c r="AF1588">
        <v>-0.69153276375285</v>
      </c>
      <c r="AG1588">
        <v>0.0768750971347505</v>
      </c>
      <c r="AH1588">
        <v>0</v>
      </c>
      <c r="AI1588">
        <v>0</v>
      </c>
      <c r="AJ1588">
        <v>2.35130866417366</v>
      </c>
      <c r="AK1588">
        <v>0</v>
      </c>
      <c r="AL1588">
        <v>0</v>
      </c>
      <c r="AM1588">
        <v>0</v>
      </c>
      <c r="AN1588">
        <v>0.0588427275638423</v>
      </c>
      <c r="AO1588">
        <v>3.50238392459763</v>
      </c>
      <c r="AP1588">
        <v>0.366984796665332</v>
      </c>
      <c r="AQ1588">
        <v>0</v>
      </c>
      <c r="AR1588">
        <v>3.57948040304516</v>
      </c>
      <c r="AS1588">
        <v>3.38553158691425</v>
      </c>
      <c r="AT1588">
        <v>0</v>
      </c>
      <c r="AU1588">
        <v>0</v>
      </c>
      <c r="AV1588">
        <v>1.50369067220323</v>
      </c>
      <c r="AW1588">
        <v>0</v>
      </c>
      <c r="AX1588">
        <v>0.811260608109088</v>
      </c>
      <c r="AY1588">
        <v>0</v>
      </c>
      <c r="AZ1588">
        <v>0</v>
      </c>
      <c r="BA1588">
        <v>0.0768750971347505</v>
      </c>
      <c r="BB1588">
        <v>-16.1670023681469</v>
      </c>
      <c r="BC1588">
        <v>9.52269865292377e-08</v>
      </c>
      <c r="BD1588">
        <v>0</v>
      </c>
      <c r="BE1588">
        <v>1</v>
      </c>
      <c r="BF1588">
        <v>0</v>
      </c>
    </row>
    <row r="1589">
      <c r="A1589">
        <v>1587</v>
      </c>
      <c r="B1589">
        <v>0</v>
      </c>
      <c r="C1589">
        <v>0.777272964769267</v>
      </c>
      <c r="D1589">
        <v>1.00647091013383</v>
      </c>
      <c r="E1589">
        <v>-0.30215882084096</v>
      </c>
      <c r="F1589">
        <v>1.00735957143615</v>
      </c>
      <c r="G1589">
        <v>-1.00735957143615</v>
      </c>
      <c r="H1589">
        <v>-0.719142838095713</v>
      </c>
      <c r="I1589">
        <v>-0.701148003974394</v>
      </c>
      <c r="J1589">
        <v>1.42636841461776</v>
      </c>
      <c r="K1589">
        <v>1.42460191514025</v>
      </c>
      <c r="L1589">
        <v>-0.716312334339233</v>
      </c>
      <c r="M1589">
        <v>-0.703087827872752</v>
      </c>
      <c r="N1589">
        <v>0.093138208540187</v>
      </c>
      <c r="O1589">
        <v>-0.119702121989554</v>
      </c>
      <c r="P1589">
        <v>0.460291488783628</v>
      </c>
      <c r="Q1589">
        <v>0.642530557569274</v>
      </c>
      <c r="R1589">
        <v>-1.28606835743735</v>
      </c>
      <c r="S1589">
        <v>0.446403113322343</v>
      </c>
      <c r="T1589">
        <v>-1.22795222948555</v>
      </c>
      <c r="U1589">
        <v>2.24496072931264</v>
      </c>
      <c r="V1589">
        <v>0.921002040971362</v>
      </c>
      <c r="W1589">
        <v>0.0409297268942584</v>
      </c>
      <c r="X1589">
        <v>1.50961439395782</v>
      </c>
      <c r="Y1589">
        <v>2.02465670071538</v>
      </c>
      <c r="Z1589">
        <v>0.0581426034555424</v>
      </c>
      <c r="AA1589">
        <v>-2.0040610066319</v>
      </c>
      <c r="AB1589">
        <v>0.726004977201866</v>
      </c>
      <c r="AC1589">
        <v>2.32836919820199</v>
      </c>
      <c r="AD1589">
        <v>0.35552947590214</v>
      </c>
      <c r="AE1589">
        <v>0.301049203850426</v>
      </c>
      <c r="AF1589">
        <v>-0.0445350602883636</v>
      </c>
      <c r="AG1589">
        <v>-0.240653012656354</v>
      </c>
      <c r="AH1589">
        <v>0.093138208540187</v>
      </c>
      <c r="AI1589">
        <v>0</v>
      </c>
      <c r="AJ1589">
        <v>0.460291488783628</v>
      </c>
      <c r="AK1589">
        <v>0.642530557569274</v>
      </c>
      <c r="AL1589">
        <v>0</v>
      </c>
      <c r="AM1589">
        <v>0.446403113322343</v>
      </c>
      <c r="AN1589">
        <v>0</v>
      </c>
      <c r="AO1589">
        <v>2.24496072931264</v>
      </c>
      <c r="AP1589">
        <v>0.921002040971362</v>
      </c>
      <c r="AQ1589">
        <v>0.0409297268942584</v>
      </c>
      <c r="AR1589">
        <v>1.50961439395782</v>
      </c>
      <c r="AS1589">
        <v>2.02465670071538</v>
      </c>
      <c r="AT1589">
        <v>0.0581426034555424</v>
      </c>
      <c r="AU1589">
        <v>0</v>
      </c>
      <c r="AV1589">
        <v>0.726004977201866</v>
      </c>
      <c r="AW1589">
        <v>2.32836919820199</v>
      </c>
      <c r="AX1589">
        <v>0.35552947590214</v>
      </c>
      <c r="AY1589">
        <v>0.301049203850426</v>
      </c>
      <c r="AZ1589">
        <v>0</v>
      </c>
      <c r="BA1589">
        <v>0</v>
      </c>
      <c r="BB1589">
        <v>-5.45223296996219</v>
      </c>
      <c r="BC1589">
        <v>0.00426842432655149</v>
      </c>
      <c r="BD1589">
        <v>0</v>
      </c>
      <c r="BE1589">
        <v>1</v>
      </c>
      <c r="BF1589">
        <v>0</v>
      </c>
    </row>
    <row r="1590">
      <c r="A1590">
        <v>1588</v>
      </c>
      <c r="B1590">
        <v>0</v>
      </c>
      <c r="C1590">
        <v>1.51242727385752</v>
      </c>
      <c r="D1590">
        <v>0.256438349486149</v>
      </c>
      <c r="E1590">
        <v>-0.54325919941216</v>
      </c>
      <c r="F1590">
        <v>-0.992694196149181</v>
      </c>
      <c r="G1590">
        <v>0.992694196149181</v>
      </c>
      <c r="H1590">
        <v>-0.719142838095713</v>
      </c>
      <c r="I1590">
        <v>1.42623239933878</v>
      </c>
      <c r="J1590">
        <v>-0.701081144079879</v>
      </c>
      <c r="K1590">
        <v>-0.701950481304247</v>
      </c>
      <c r="L1590">
        <v>1.39603906293553</v>
      </c>
      <c r="M1590">
        <v>-0.703087827872752</v>
      </c>
      <c r="N1590">
        <v>-2.32185109973721</v>
      </c>
      <c r="O1590">
        <v>-2.29987979966142</v>
      </c>
      <c r="P1590">
        <v>2.13296365290358</v>
      </c>
      <c r="Q1590">
        <v>-1.55310918048511</v>
      </c>
      <c r="R1590">
        <v>-0.473452424550564</v>
      </c>
      <c r="S1590">
        <v>-1.72543500042056</v>
      </c>
      <c r="T1590">
        <v>1.61130409174078</v>
      </c>
      <c r="U1590">
        <v>1.08787901276996</v>
      </c>
      <c r="V1590">
        <v>2.13117684391283</v>
      </c>
      <c r="W1590">
        <v>1.16629393388625</v>
      </c>
      <c r="X1590">
        <v>1.028549532321</v>
      </c>
      <c r="Y1590">
        <v>1.30240562593038</v>
      </c>
      <c r="Z1590">
        <v>-0.624943053850646</v>
      </c>
      <c r="AA1590">
        <v>0.613089221238149</v>
      </c>
      <c r="AB1590">
        <v>0.551145965840175</v>
      </c>
      <c r="AC1590">
        <v>-1.18011525002754</v>
      </c>
      <c r="AD1590">
        <v>-0.484904283074837</v>
      </c>
      <c r="AE1590">
        <v>-0.136923358629708</v>
      </c>
      <c r="AF1590">
        <v>-1.64371702907836</v>
      </c>
      <c r="AG1590">
        <v>2.33471433624248</v>
      </c>
      <c r="AH1590">
        <v>0</v>
      </c>
      <c r="AI1590">
        <v>0</v>
      </c>
      <c r="AJ1590">
        <v>2.13296365290358</v>
      </c>
      <c r="AK1590">
        <v>0</v>
      </c>
      <c r="AL1590">
        <v>0</v>
      </c>
      <c r="AM1590">
        <v>0</v>
      </c>
      <c r="AN1590">
        <v>1.61130409174078</v>
      </c>
      <c r="AO1590">
        <v>1.08787901276996</v>
      </c>
      <c r="AP1590">
        <v>2.13117684391283</v>
      </c>
      <c r="AQ1590">
        <v>1.16629393388625</v>
      </c>
      <c r="AR1590">
        <v>1.028549532321</v>
      </c>
      <c r="AS1590">
        <v>1.30240562593038</v>
      </c>
      <c r="AT1590">
        <v>0</v>
      </c>
      <c r="AU1590">
        <v>0.613089221238149</v>
      </c>
      <c r="AV1590">
        <v>0.551145965840175</v>
      </c>
      <c r="AW1590">
        <v>0</v>
      </c>
      <c r="AX1590">
        <v>0</v>
      </c>
      <c r="AY1590">
        <v>0</v>
      </c>
      <c r="AZ1590">
        <v>0</v>
      </c>
      <c r="BA1590">
        <v>2.33471433624248</v>
      </c>
      <c r="BB1590">
        <v>-0.505356822347325</v>
      </c>
      <c r="BC1590">
        <v>0.376282623937749</v>
      </c>
      <c r="BD1590">
        <v>0</v>
      </c>
      <c r="BE1590">
        <v>1</v>
      </c>
      <c r="BF1590">
        <v>0</v>
      </c>
    </row>
    <row r="1591">
      <c r="A1591">
        <v>1589</v>
      </c>
      <c r="B1591">
        <v>0</v>
      </c>
      <c r="C1591">
        <v>-0.292042393904557</v>
      </c>
      <c r="D1591">
        <v>0.363585858150104</v>
      </c>
      <c r="E1591">
        <v>-0.62764433191208</v>
      </c>
      <c r="F1591">
        <v>1.00735957143615</v>
      </c>
      <c r="G1591">
        <v>-1.00735957143615</v>
      </c>
      <c r="H1591">
        <v>-0.719142838095713</v>
      </c>
      <c r="I1591">
        <v>1.42623239933878</v>
      </c>
      <c r="J1591">
        <v>-0.701081144079879</v>
      </c>
      <c r="K1591">
        <v>1.42460191514025</v>
      </c>
      <c r="L1591">
        <v>-0.716312334339233</v>
      </c>
      <c r="M1591">
        <v>-0.703087827872752</v>
      </c>
      <c r="N1591">
        <v>0.62683677048406</v>
      </c>
      <c r="O1591">
        <v>-1.81162416804513</v>
      </c>
      <c r="P1591">
        <v>0.930985274313092</v>
      </c>
      <c r="Q1591">
        <v>0.377700021551022</v>
      </c>
      <c r="R1591">
        <v>-2.12029293669744</v>
      </c>
      <c r="S1591">
        <v>-0.0294911665465005</v>
      </c>
      <c r="T1591">
        <v>0.32421948862474</v>
      </c>
      <c r="U1591">
        <v>1.85584796217686</v>
      </c>
      <c r="V1591">
        <v>1.40080544414594</v>
      </c>
      <c r="W1591">
        <v>0.259194695395594</v>
      </c>
      <c r="X1591">
        <v>2.09744902785402</v>
      </c>
      <c r="Y1591">
        <v>1.69686291669646</v>
      </c>
      <c r="Z1591">
        <v>-0.117289214105262</v>
      </c>
      <c r="AA1591">
        <v>-2.24520242616296</v>
      </c>
      <c r="AB1591">
        <v>1.1909798721203</v>
      </c>
      <c r="AC1591">
        <v>0.613185003778448</v>
      </c>
      <c r="AD1591">
        <v>1.16255828562044</v>
      </c>
      <c r="AE1591">
        <v>0.200924447912644</v>
      </c>
      <c r="AF1591">
        <v>0.377465728849398</v>
      </c>
      <c r="AG1591">
        <v>0.571640439043039</v>
      </c>
      <c r="AH1591">
        <v>0.62683677048406</v>
      </c>
      <c r="AI1591">
        <v>0</v>
      </c>
      <c r="AJ1591">
        <v>0.930985274313092</v>
      </c>
      <c r="AK1591">
        <v>0.377700021551022</v>
      </c>
      <c r="AL1591">
        <v>0</v>
      </c>
      <c r="AM1591">
        <v>0</v>
      </c>
      <c r="AN1591">
        <v>0.32421948862474</v>
      </c>
      <c r="AO1591">
        <v>1.85584796217686</v>
      </c>
      <c r="AP1591">
        <v>1.40080544414594</v>
      </c>
      <c r="AQ1591">
        <v>0.259194695395594</v>
      </c>
      <c r="AR1591">
        <v>2.09744902785402</v>
      </c>
      <c r="AS1591">
        <v>1.69686291669646</v>
      </c>
      <c r="AT1591">
        <v>0</v>
      </c>
      <c r="AU1591">
        <v>0</v>
      </c>
      <c r="AV1591">
        <v>1.1909798721203</v>
      </c>
      <c r="AW1591">
        <v>0.613185003778448</v>
      </c>
      <c r="AX1591">
        <v>1.16255828562044</v>
      </c>
      <c r="AY1591">
        <v>0.200924447912644</v>
      </c>
      <c r="AZ1591">
        <v>0.377465728849398</v>
      </c>
      <c r="BA1591">
        <v>0.571640439043039</v>
      </c>
      <c r="BB1591">
        <v>-4.09344956794262</v>
      </c>
      <c r="BC1591">
        <v>0.016407880383178</v>
      </c>
      <c r="BD1591">
        <v>0</v>
      </c>
      <c r="BE1591">
        <v>1</v>
      </c>
      <c r="BF1591">
        <v>0</v>
      </c>
    </row>
    <row r="1592">
      <c r="A1592">
        <v>1590</v>
      </c>
      <c r="B1592">
        <v>0</v>
      </c>
      <c r="C1592">
        <v>-1.16086112282704</v>
      </c>
      <c r="D1592">
        <v>0.792175892805923</v>
      </c>
      <c r="E1592">
        <v>-0.953129842983199</v>
      </c>
      <c r="F1592">
        <v>-0.992694196149181</v>
      </c>
      <c r="G1592">
        <v>0.992694196149181</v>
      </c>
      <c r="H1592">
        <v>-0.719142838095713</v>
      </c>
      <c r="I1592">
        <v>1.42623239933878</v>
      </c>
      <c r="J1592">
        <v>-0.701081144079879</v>
      </c>
      <c r="K1592">
        <v>1.42460191514025</v>
      </c>
      <c r="L1592">
        <v>-0.716312334339233</v>
      </c>
      <c r="M1592">
        <v>-0.703087827872752</v>
      </c>
      <c r="N1592">
        <v>-0.307721534593893</v>
      </c>
      <c r="O1592">
        <v>-2.31117441506083</v>
      </c>
      <c r="P1592">
        <v>1.24197598794351</v>
      </c>
      <c r="Q1592">
        <v>-0.661888887212829</v>
      </c>
      <c r="R1592">
        <v>-1.50537368142106</v>
      </c>
      <c r="S1592">
        <v>-1.60994428249576</v>
      </c>
      <c r="T1592">
        <v>-0.255365274435422</v>
      </c>
      <c r="U1592">
        <v>2.8381696165519</v>
      </c>
      <c r="V1592">
        <v>0.652087303631446</v>
      </c>
      <c r="W1592">
        <v>-0.466714906126136</v>
      </c>
      <c r="X1592">
        <v>2.97472538404198</v>
      </c>
      <c r="Y1592">
        <v>2.31221486254496</v>
      </c>
      <c r="Z1592">
        <v>0.0197444778891407</v>
      </c>
      <c r="AA1592">
        <v>-0.247126593882747</v>
      </c>
      <c r="AB1592">
        <v>1.05330614460963</v>
      </c>
      <c r="AC1592">
        <v>-0.309344079958852</v>
      </c>
      <c r="AD1592">
        <v>-1.36329748445868</v>
      </c>
      <c r="AE1592">
        <v>-0.889717914810251</v>
      </c>
      <c r="AF1592">
        <v>-0.245664122356889</v>
      </c>
      <c r="AG1592">
        <v>0.365133264892851</v>
      </c>
      <c r="AH1592">
        <v>0</v>
      </c>
      <c r="AI1592">
        <v>0</v>
      </c>
      <c r="AJ1592">
        <v>1.24197598794351</v>
      </c>
      <c r="AK1592">
        <v>0</v>
      </c>
      <c r="AL1592">
        <v>0</v>
      </c>
      <c r="AM1592">
        <v>0</v>
      </c>
      <c r="AN1592">
        <v>0</v>
      </c>
      <c r="AO1592">
        <v>2.8381696165519</v>
      </c>
      <c r="AP1592">
        <v>0.652087303631446</v>
      </c>
      <c r="AQ1592">
        <v>0</v>
      </c>
      <c r="AR1592">
        <v>2.97472538404198</v>
      </c>
      <c r="AS1592">
        <v>2.31221486254496</v>
      </c>
      <c r="AT1592">
        <v>0.0197444778891407</v>
      </c>
      <c r="AU1592">
        <v>0</v>
      </c>
      <c r="AV1592">
        <v>1.05330614460963</v>
      </c>
      <c r="AW1592">
        <v>0</v>
      </c>
      <c r="AX1592">
        <v>0</v>
      </c>
      <c r="AY1592">
        <v>0</v>
      </c>
      <c r="AZ1592">
        <v>0</v>
      </c>
      <c r="BA1592">
        <v>0.365133264892851</v>
      </c>
      <c r="BB1592">
        <v>-11.8909748386292</v>
      </c>
      <c r="BC1592">
        <v>6.85191974251401e-06</v>
      </c>
      <c r="BD1592">
        <v>0</v>
      </c>
      <c r="BE1592">
        <v>1</v>
      </c>
      <c r="BF1592">
        <v>0</v>
      </c>
    </row>
    <row r="1593">
      <c r="A1593">
        <v>1591</v>
      </c>
      <c r="B1593">
        <v>0</v>
      </c>
      <c r="C1593">
        <v>0.576776335017925</v>
      </c>
      <c r="D1593">
        <v>1.00647091013383</v>
      </c>
      <c r="E1593">
        <v>-0.0369484044126404</v>
      </c>
      <c r="F1593">
        <v>-0.992694196149181</v>
      </c>
      <c r="G1593">
        <v>0.992694196149181</v>
      </c>
      <c r="H1593">
        <v>-0.719142838095713</v>
      </c>
      <c r="I1593">
        <v>-0.701148003974394</v>
      </c>
      <c r="J1593">
        <v>1.42636841461776</v>
      </c>
      <c r="K1593">
        <v>1.42460191514025</v>
      </c>
      <c r="L1593">
        <v>-0.716312334339233</v>
      </c>
      <c r="M1593">
        <v>-0.703087827872752</v>
      </c>
      <c r="N1593">
        <v>0.422025914557395</v>
      </c>
      <c r="O1593">
        <v>0.155295160738913</v>
      </c>
      <c r="P1593">
        <v>0.113354907306119</v>
      </c>
      <c r="Q1593">
        <v>1.1241076306562</v>
      </c>
      <c r="R1593">
        <v>-0.84582939569598</v>
      </c>
      <c r="S1593">
        <v>-1.0354923620318</v>
      </c>
      <c r="T1593">
        <v>-1.00668271850705</v>
      </c>
      <c r="U1593">
        <v>1.76148355603915</v>
      </c>
      <c r="V1593">
        <v>0.793551542303443</v>
      </c>
      <c r="W1593">
        <v>0.418062652860518</v>
      </c>
      <c r="X1593">
        <v>1.0787000008543</v>
      </c>
      <c r="Y1593">
        <v>1.47750749401243</v>
      </c>
      <c r="Z1593">
        <v>0.168677298875932</v>
      </c>
      <c r="AA1593">
        <v>0.628555392890619</v>
      </c>
      <c r="AB1593">
        <v>0.282531871954302</v>
      </c>
      <c r="AC1593">
        <v>2.06108013572261</v>
      </c>
      <c r="AD1593">
        <v>-1.60285446114674</v>
      </c>
      <c r="AE1593">
        <v>0.169614987296697</v>
      </c>
      <c r="AF1593">
        <v>0.297786299225509</v>
      </c>
      <c r="AG1593">
        <v>0.245348565243721</v>
      </c>
      <c r="AH1593">
        <v>0.422025914557395</v>
      </c>
      <c r="AI1593">
        <v>0.155295160738913</v>
      </c>
      <c r="AJ1593">
        <v>0.113354907306119</v>
      </c>
      <c r="AK1593">
        <v>1.1241076306562</v>
      </c>
      <c r="AL1593">
        <v>0</v>
      </c>
      <c r="AM1593">
        <v>0</v>
      </c>
      <c r="AN1593">
        <v>0</v>
      </c>
      <c r="AO1593">
        <v>1.76148355603915</v>
      </c>
      <c r="AP1593">
        <v>0.793551542303443</v>
      </c>
      <c r="AQ1593">
        <v>0.418062652860518</v>
      </c>
      <c r="AR1593">
        <v>1.0787000008543</v>
      </c>
      <c r="AS1593">
        <v>1.47750749401243</v>
      </c>
      <c r="AT1593">
        <v>0.168677298875932</v>
      </c>
      <c r="AU1593">
        <v>0.628555392890619</v>
      </c>
      <c r="AV1593">
        <v>0.282531871954302</v>
      </c>
      <c r="AW1593">
        <v>2.06108013572261</v>
      </c>
      <c r="AX1593">
        <v>0</v>
      </c>
      <c r="AY1593">
        <v>0.169614987296697</v>
      </c>
      <c r="AZ1593">
        <v>0.297786299225509</v>
      </c>
      <c r="BA1593">
        <v>0.245348565243721</v>
      </c>
      <c r="BB1593">
        <v>-0.97199532877851</v>
      </c>
      <c r="BC1593">
        <v>0.274482969558831</v>
      </c>
      <c r="BD1593">
        <v>0</v>
      </c>
      <c r="BE1593">
        <v>1</v>
      </c>
      <c r="BF1593">
        <v>0</v>
      </c>
    </row>
    <row r="1594">
      <c r="A1594">
        <v>1592</v>
      </c>
      <c r="B1594">
        <v>0</v>
      </c>
      <c r="C1594">
        <v>1.24509843418906</v>
      </c>
      <c r="D1594">
        <v>0.952897155801855</v>
      </c>
      <c r="E1594">
        <v>-0.19366365048392</v>
      </c>
      <c r="F1594">
        <v>1.00735957143615</v>
      </c>
      <c r="G1594">
        <v>-1.00735957143615</v>
      </c>
      <c r="H1594">
        <v>-0.719142838095713</v>
      </c>
      <c r="I1594">
        <v>1.42623239933878</v>
      </c>
      <c r="J1594">
        <v>-0.701081144079879</v>
      </c>
      <c r="K1594">
        <v>-0.701950481304247</v>
      </c>
      <c r="L1594">
        <v>-0.716312334339233</v>
      </c>
      <c r="M1594">
        <v>1.42229741485596</v>
      </c>
      <c r="N1594">
        <v>0.433073891186246</v>
      </c>
      <c r="O1594">
        <v>-1.54246047810295</v>
      </c>
      <c r="P1594">
        <v>2.28727419614814</v>
      </c>
      <c r="Q1594">
        <v>0.867251534967083</v>
      </c>
      <c r="R1594">
        <v>-0.956261964594992</v>
      </c>
      <c r="S1594">
        <v>-0.9915865160381</v>
      </c>
      <c r="T1594">
        <v>-0.722988280685625</v>
      </c>
      <c r="U1594">
        <v>0.996874205002893</v>
      </c>
      <c r="V1594">
        <v>1.46347735315772</v>
      </c>
      <c r="W1594">
        <v>0.354084113793806</v>
      </c>
      <c r="X1594">
        <v>2.03401289258071</v>
      </c>
      <c r="Y1594">
        <v>1.60971198014364</v>
      </c>
      <c r="Z1594">
        <v>-0.935951381801011</v>
      </c>
      <c r="AA1594">
        <v>-2.37863780603876</v>
      </c>
      <c r="AB1594">
        <v>0.724535852792605</v>
      </c>
      <c r="AC1594">
        <v>-0.690430307872489</v>
      </c>
      <c r="AD1594">
        <v>2.65905593442099</v>
      </c>
      <c r="AE1594">
        <v>-0.0900675558063985</v>
      </c>
      <c r="AF1594">
        <v>0.505686566799281</v>
      </c>
      <c r="AG1594">
        <v>0.195268797110412</v>
      </c>
      <c r="AH1594">
        <v>0.433073891186246</v>
      </c>
      <c r="AI1594">
        <v>0</v>
      </c>
      <c r="AJ1594">
        <v>2.28727419614814</v>
      </c>
      <c r="AK1594">
        <v>0.867251534967083</v>
      </c>
      <c r="AL1594">
        <v>0</v>
      </c>
      <c r="AM1594">
        <v>0</v>
      </c>
      <c r="AN1594">
        <v>0</v>
      </c>
      <c r="AO1594">
        <v>0.996874205002893</v>
      </c>
      <c r="AP1594">
        <v>1.46347735315772</v>
      </c>
      <c r="AQ1594">
        <v>0.354084113793806</v>
      </c>
      <c r="AR1594">
        <v>2.03401289258071</v>
      </c>
      <c r="AS1594">
        <v>1.60971198014364</v>
      </c>
      <c r="AT1594">
        <v>0</v>
      </c>
      <c r="AU1594">
        <v>0</v>
      </c>
      <c r="AV1594">
        <v>0.724535852792605</v>
      </c>
      <c r="AW1594">
        <v>0</v>
      </c>
      <c r="AX1594">
        <v>2.65905593442099</v>
      </c>
      <c r="AY1594">
        <v>0</v>
      </c>
      <c r="AZ1594">
        <v>0.505686566799281</v>
      </c>
      <c r="BA1594">
        <v>0.195268797110412</v>
      </c>
      <c r="BB1594">
        <v>-3.11358246359266</v>
      </c>
      <c r="BC1594">
        <v>0.0425504555415376</v>
      </c>
      <c r="BD1594">
        <v>0</v>
      </c>
      <c r="BE1594">
        <v>1</v>
      </c>
      <c r="BF1594">
        <v>0</v>
      </c>
    </row>
    <row r="1595">
      <c r="A1595">
        <v>1593</v>
      </c>
      <c r="B1595">
        <v>0</v>
      </c>
      <c r="C1595">
        <v>0.910937384603495</v>
      </c>
      <c r="D1595">
        <v>-0.17215168516967</v>
      </c>
      <c r="E1595">
        <v>-0.977239880840319</v>
      </c>
      <c r="F1595">
        <v>1.00735957143615</v>
      </c>
      <c r="G1595">
        <v>-1.00735957143615</v>
      </c>
      <c r="H1595">
        <v>-0.719142838095713</v>
      </c>
      <c r="I1595">
        <v>1.42623239933878</v>
      </c>
      <c r="J1595">
        <v>-0.701081144079879</v>
      </c>
      <c r="K1595">
        <v>1.42460191514025</v>
      </c>
      <c r="L1595">
        <v>-0.716312334339233</v>
      </c>
      <c r="M1595">
        <v>-0.703087827872752</v>
      </c>
      <c r="N1595">
        <v>0.652096754813831</v>
      </c>
      <c r="O1595">
        <v>-1.88872854382082</v>
      </c>
      <c r="P1595">
        <v>1.43683032730877</v>
      </c>
      <c r="Q1595">
        <v>0.680603660223355</v>
      </c>
      <c r="R1595">
        <v>-2.69613590834523</v>
      </c>
      <c r="S1595">
        <v>-0.499538696131004</v>
      </c>
      <c r="T1595">
        <v>0.910465453577069</v>
      </c>
      <c r="U1595">
        <v>1.84972417303998</v>
      </c>
      <c r="V1595">
        <v>1.07297363941022</v>
      </c>
      <c r="W1595">
        <v>0.297369866510237</v>
      </c>
      <c r="X1595">
        <v>2.09078318683893</v>
      </c>
      <c r="Y1595">
        <v>1.97505974691557</v>
      </c>
      <c r="Z1595">
        <v>-0.395654339060418</v>
      </c>
      <c r="AA1595">
        <v>-2.41762027865791</v>
      </c>
      <c r="AB1595">
        <v>1.1411739838104</v>
      </c>
      <c r="AC1595">
        <v>0.333856602130381</v>
      </c>
      <c r="AD1595">
        <v>1.37464410630046</v>
      </c>
      <c r="AE1595">
        <v>0.805989898369575</v>
      </c>
      <c r="AF1595">
        <v>0.397610531838719</v>
      </c>
      <c r="AG1595">
        <v>0.833525257236853</v>
      </c>
      <c r="AH1595">
        <v>0.652096754813831</v>
      </c>
      <c r="AI1595">
        <v>0</v>
      </c>
      <c r="AJ1595">
        <v>1.43683032730877</v>
      </c>
      <c r="AK1595">
        <v>0.680603660223355</v>
      </c>
      <c r="AL1595">
        <v>0</v>
      </c>
      <c r="AM1595">
        <v>0</v>
      </c>
      <c r="AN1595">
        <v>0.910465453577069</v>
      </c>
      <c r="AO1595">
        <v>1.84972417303998</v>
      </c>
      <c r="AP1595">
        <v>1.07297363941022</v>
      </c>
      <c r="AQ1595">
        <v>0.297369866510237</v>
      </c>
      <c r="AR1595">
        <v>2.09078318683893</v>
      </c>
      <c r="AS1595">
        <v>1.97505974691557</v>
      </c>
      <c r="AT1595">
        <v>0</v>
      </c>
      <c r="AU1595">
        <v>0</v>
      </c>
      <c r="AV1595">
        <v>1.1411739838104</v>
      </c>
      <c r="AW1595">
        <v>0.333856602130381</v>
      </c>
      <c r="AX1595">
        <v>1.37464410630046</v>
      </c>
      <c r="AY1595">
        <v>0.805989898369575</v>
      </c>
      <c r="AZ1595">
        <v>0.397610531838719</v>
      </c>
      <c r="BA1595">
        <v>0.833525257236853</v>
      </c>
      <c r="BB1595">
        <v>-3.54573895991904</v>
      </c>
      <c r="BC1595">
        <v>0.0280384637264762</v>
      </c>
      <c r="BD1595">
        <v>0</v>
      </c>
      <c r="BE1595">
        <v>1</v>
      </c>
      <c r="BF1595">
        <v>0</v>
      </c>
    </row>
    <row r="1596">
      <c r="A1596">
        <v>1594</v>
      </c>
      <c r="B1596">
        <v>0</v>
      </c>
      <c r="C1596">
        <v>1.51242727385752</v>
      </c>
      <c r="D1596">
        <v>0.470733366814059</v>
      </c>
      <c r="E1596">
        <v>-0.5312041804836</v>
      </c>
      <c r="F1596">
        <v>1.00735957143615</v>
      </c>
      <c r="G1596">
        <v>-1.00735957143615</v>
      </c>
      <c r="H1596">
        <v>-0.719142838095713</v>
      </c>
      <c r="I1596">
        <v>-0.701148003974394</v>
      </c>
      <c r="J1596">
        <v>1.42636841461776</v>
      </c>
      <c r="K1596">
        <v>1.42460191514025</v>
      </c>
      <c r="L1596">
        <v>-0.716312334339233</v>
      </c>
      <c r="M1596">
        <v>-0.703087827872752</v>
      </c>
      <c r="N1596">
        <v>0.311862624184637</v>
      </c>
      <c r="O1596">
        <v>-0.046147499261493</v>
      </c>
      <c r="P1596">
        <v>0.652477719532704</v>
      </c>
      <c r="Q1596">
        <v>1.00757502534237</v>
      </c>
      <c r="R1596">
        <v>-1.645217136665</v>
      </c>
      <c r="S1596">
        <v>0.251576327640979</v>
      </c>
      <c r="T1596">
        <v>-0.650772513604595</v>
      </c>
      <c r="U1596">
        <v>2.05100522599236</v>
      </c>
      <c r="V1596">
        <v>0.711784292010479</v>
      </c>
      <c r="W1596">
        <v>0.205461809372442</v>
      </c>
      <c r="X1596">
        <v>1.32126682198473</v>
      </c>
      <c r="Y1596">
        <v>2.02245768665035</v>
      </c>
      <c r="Z1596">
        <v>-0.0988049770254266</v>
      </c>
      <c r="AA1596">
        <v>-1.97855210716893</v>
      </c>
      <c r="AB1596">
        <v>0.623616204710442</v>
      </c>
      <c r="AC1596">
        <v>2.08296231610476</v>
      </c>
      <c r="AD1596">
        <v>0.540370903219939</v>
      </c>
      <c r="AE1596">
        <v>0.874524854763736</v>
      </c>
      <c r="AF1596">
        <v>0.0983364096006298</v>
      </c>
      <c r="AG1596">
        <v>0.0589689065587222</v>
      </c>
      <c r="AH1596">
        <v>0.311862624184637</v>
      </c>
      <c r="AI1596">
        <v>0</v>
      </c>
      <c r="AJ1596">
        <v>0.652477719532704</v>
      </c>
      <c r="AK1596">
        <v>1.00757502534237</v>
      </c>
      <c r="AL1596">
        <v>0</v>
      </c>
      <c r="AM1596">
        <v>0.251576327640979</v>
      </c>
      <c r="AN1596">
        <v>0</v>
      </c>
      <c r="AO1596">
        <v>2.05100522599236</v>
      </c>
      <c r="AP1596">
        <v>0.711784292010479</v>
      </c>
      <c r="AQ1596">
        <v>0.205461809372442</v>
      </c>
      <c r="AR1596">
        <v>1.32126682198473</v>
      </c>
      <c r="AS1596">
        <v>2.02245768665035</v>
      </c>
      <c r="AT1596">
        <v>0</v>
      </c>
      <c r="AU1596">
        <v>0</v>
      </c>
      <c r="AV1596">
        <v>0.623616204710442</v>
      </c>
      <c r="AW1596">
        <v>2.08296231610476</v>
      </c>
      <c r="AX1596">
        <v>0.540370903219939</v>
      </c>
      <c r="AY1596">
        <v>0.874524854763736</v>
      </c>
      <c r="AZ1596">
        <v>0.0983364096006298</v>
      </c>
      <c r="BA1596">
        <v>0.0589689065587222</v>
      </c>
      <c r="BB1596">
        <v>-3.57346194167945</v>
      </c>
      <c r="BC1596">
        <v>0.0272927532519053</v>
      </c>
      <c r="BD1596">
        <v>0</v>
      </c>
      <c r="BE1596">
        <v>1</v>
      </c>
      <c r="BF1596">
        <v>0</v>
      </c>
    </row>
    <row r="1597">
      <c r="A1597">
        <v>1595</v>
      </c>
      <c r="B1597">
        <v>0</v>
      </c>
      <c r="C1597">
        <v>1.24509843418906</v>
      </c>
      <c r="D1597">
        <v>-0.118577930837693</v>
      </c>
      <c r="E1597">
        <v>-1.20628524048296</v>
      </c>
      <c r="F1597">
        <v>-0.992694196149181</v>
      </c>
      <c r="G1597">
        <v>0.992694196149181</v>
      </c>
      <c r="H1597">
        <v>-0.719142838095713</v>
      </c>
      <c r="I1597">
        <v>1.42623239933878</v>
      </c>
      <c r="J1597">
        <v>-0.701081144079879</v>
      </c>
      <c r="K1597">
        <v>1.42460191514025</v>
      </c>
      <c r="L1597">
        <v>-0.716312334339233</v>
      </c>
      <c r="M1597">
        <v>-0.703087827872752</v>
      </c>
      <c r="N1597">
        <v>0.198814288548233</v>
      </c>
      <c r="O1597">
        <v>-2.15331632305026</v>
      </c>
      <c r="P1597">
        <v>1.87101486841061</v>
      </c>
      <c r="Q1597">
        <v>0.482503509383431</v>
      </c>
      <c r="R1597">
        <v>-2.56963049581262</v>
      </c>
      <c r="S1597">
        <v>-2.45654997161287</v>
      </c>
      <c r="T1597">
        <v>0.932681029823754</v>
      </c>
      <c r="U1597">
        <v>2.23895942451829</v>
      </c>
      <c r="V1597">
        <v>0.445279565442112</v>
      </c>
      <c r="W1597">
        <v>0.0433061129090164</v>
      </c>
      <c r="X1597">
        <v>2.45408821227977</v>
      </c>
      <c r="Y1597">
        <v>2.34098463868325</v>
      </c>
      <c r="Z1597">
        <v>-0.481644642668292</v>
      </c>
      <c r="AA1597">
        <v>-0.338833847576218</v>
      </c>
      <c r="AB1597">
        <v>0.881946633073703</v>
      </c>
      <c r="AC1597">
        <v>-0.341914257544806</v>
      </c>
      <c r="AD1597">
        <v>-0.755025761956069</v>
      </c>
      <c r="AE1597">
        <v>0.433727695323557</v>
      </c>
      <c r="AF1597">
        <v>0.170456444334135</v>
      </c>
      <c r="AG1597">
        <v>1.03216788818732</v>
      </c>
      <c r="AH1597">
        <v>0.198814288548233</v>
      </c>
      <c r="AI1597">
        <v>0</v>
      </c>
      <c r="AJ1597">
        <v>1.87101486841061</v>
      </c>
      <c r="AK1597">
        <v>0.482503509383431</v>
      </c>
      <c r="AL1597">
        <v>0</v>
      </c>
      <c r="AM1597">
        <v>0</v>
      </c>
      <c r="AN1597">
        <v>0.932681029823754</v>
      </c>
      <c r="AO1597">
        <v>2.23895942451829</v>
      </c>
      <c r="AP1597">
        <v>0.445279565442112</v>
      </c>
      <c r="AQ1597">
        <v>0.0433061129090164</v>
      </c>
      <c r="AR1597">
        <v>2.45408821227977</v>
      </c>
      <c r="AS1597">
        <v>2.34098463868325</v>
      </c>
      <c r="AT1597">
        <v>0</v>
      </c>
      <c r="AU1597">
        <v>0</v>
      </c>
      <c r="AV1597">
        <v>0.881946633073703</v>
      </c>
      <c r="AW1597">
        <v>0</v>
      </c>
      <c r="AX1597">
        <v>0</v>
      </c>
      <c r="AY1597">
        <v>0.433727695323557</v>
      </c>
      <c r="AZ1597">
        <v>0.170456444334135</v>
      </c>
      <c r="BA1597">
        <v>1.03216788818732</v>
      </c>
      <c r="BB1597">
        <v>-8.37137688048502</v>
      </c>
      <c r="BC1597">
        <v>0.000231343196597568</v>
      </c>
      <c r="BD1597">
        <v>0</v>
      </c>
      <c r="BE1597">
        <v>1</v>
      </c>
      <c r="BF1597">
        <v>0</v>
      </c>
    </row>
    <row r="1598">
      <c r="A1598">
        <v>1596</v>
      </c>
      <c r="B1598">
        <v>0</v>
      </c>
      <c r="C1598">
        <v>0.175783075515241</v>
      </c>
      <c r="D1598">
        <v>-1.40434803480515</v>
      </c>
      <c r="E1598">
        <v>-1.65232094083968</v>
      </c>
      <c r="F1598">
        <v>-0.992694196149181</v>
      </c>
      <c r="G1598">
        <v>0.992694196149181</v>
      </c>
      <c r="H1598">
        <v>-0.719142838095713</v>
      </c>
      <c r="I1598">
        <v>1.42623239933878</v>
      </c>
      <c r="J1598">
        <v>-0.701081144079879</v>
      </c>
      <c r="K1598">
        <v>1.42460191514025</v>
      </c>
      <c r="L1598">
        <v>-0.716312334339233</v>
      </c>
      <c r="M1598">
        <v>-0.703087827872752</v>
      </c>
      <c r="N1598">
        <v>1.01122169237356</v>
      </c>
      <c r="O1598">
        <v>-1.64889707594654</v>
      </c>
      <c r="P1598">
        <v>1.11476391291249</v>
      </c>
      <c r="Q1598">
        <v>0.757474469443086</v>
      </c>
      <c r="R1598">
        <v>-2.23714187577603</v>
      </c>
      <c r="S1598">
        <v>-1.49488522541519</v>
      </c>
      <c r="T1598">
        <v>1.99684381879218</v>
      </c>
      <c r="U1598">
        <v>1.69452696205782</v>
      </c>
      <c r="V1598">
        <v>0.0237662965831611</v>
      </c>
      <c r="W1598">
        <v>0.420532851632679</v>
      </c>
      <c r="X1598">
        <v>1.83880296796996</v>
      </c>
      <c r="Y1598">
        <v>1.59041943085433</v>
      </c>
      <c r="Z1598">
        <v>-0.217392070214225</v>
      </c>
      <c r="AA1598">
        <v>0.410279381067152</v>
      </c>
      <c r="AB1598">
        <v>0.501348196643469</v>
      </c>
      <c r="AC1598">
        <v>-1.40144209377731</v>
      </c>
      <c r="AD1598">
        <v>-0.803587923460488</v>
      </c>
      <c r="AE1598">
        <v>1.22842309711775</v>
      </c>
      <c r="AF1598">
        <v>0.569023105949735</v>
      </c>
      <c r="AG1598">
        <v>1.61771072014435</v>
      </c>
      <c r="AH1598">
        <v>1.01122169237356</v>
      </c>
      <c r="AI1598">
        <v>0</v>
      </c>
      <c r="AJ1598">
        <v>1.11476391291249</v>
      </c>
      <c r="AK1598">
        <v>0.757474469443086</v>
      </c>
      <c r="AL1598">
        <v>0</v>
      </c>
      <c r="AM1598">
        <v>0</v>
      </c>
      <c r="AN1598">
        <v>1.99684381879218</v>
      </c>
      <c r="AO1598">
        <v>1.69452696205782</v>
      </c>
      <c r="AP1598">
        <v>0.0237662965831611</v>
      </c>
      <c r="AQ1598">
        <v>0.420532851632679</v>
      </c>
      <c r="AR1598">
        <v>1.83880296796996</v>
      </c>
      <c r="AS1598">
        <v>1.59041943085433</v>
      </c>
      <c r="AT1598">
        <v>0</v>
      </c>
      <c r="AU1598">
        <v>0.410279381067152</v>
      </c>
      <c r="AV1598">
        <v>0.501348196643469</v>
      </c>
      <c r="AW1598">
        <v>0</v>
      </c>
      <c r="AX1598">
        <v>0</v>
      </c>
      <c r="AY1598">
        <v>1.22842309711775</v>
      </c>
      <c r="AZ1598">
        <v>0.569023105949735</v>
      </c>
      <c r="BA1598">
        <v>1.61771072014435</v>
      </c>
      <c r="BB1598">
        <v>-0.530184496288857</v>
      </c>
      <c r="BC1598">
        <v>0.370473858230412</v>
      </c>
      <c r="BD1598">
        <v>0</v>
      </c>
      <c r="BE1598">
        <v>1</v>
      </c>
      <c r="BF1598">
        <v>0</v>
      </c>
    </row>
    <row r="1599">
      <c r="A1599">
        <v>1597</v>
      </c>
      <c r="B1599">
        <v>0</v>
      </c>
      <c r="C1599">
        <v>-1.42818996249549</v>
      </c>
      <c r="D1599">
        <v>-0.493594211161535</v>
      </c>
      <c r="E1599">
        <v>-1.4956056947684</v>
      </c>
      <c r="F1599">
        <v>1.00735957143615</v>
      </c>
      <c r="G1599">
        <v>-1.00735957143615</v>
      </c>
      <c r="H1599">
        <v>-0.719142838095713</v>
      </c>
      <c r="I1599">
        <v>1.42623239933878</v>
      </c>
      <c r="J1599">
        <v>-0.701081144079879</v>
      </c>
      <c r="K1599">
        <v>1.42460191514025</v>
      </c>
      <c r="L1599">
        <v>-0.716312334339233</v>
      </c>
      <c r="M1599">
        <v>-0.703087827872752</v>
      </c>
      <c r="N1599">
        <v>0.384073308436228</v>
      </c>
      <c r="O1599">
        <v>-1.97331590501371</v>
      </c>
      <c r="P1599">
        <v>0.883306301169087</v>
      </c>
      <c r="Q1599">
        <v>-0.44323381361387</v>
      </c>
      <c r="R1599">
        <v>-1.83069957738775</v>
      </c>
      <c r="S1599">
        <v>0.602649202317222</v>
      </c>
      <c r="T1599">
        <v>0.736723798916052</v>
      </c>
      <c r="U1599">
        <v>2.47156699264089</v>
      </c>
      <c r="V1599">
        <v>0.535142393911132</v>
      </c>
      <c r="W1599">
        <v>-0.224444797989286</v>
      </c>
      <c r="X1599">
        <v>2.53961995335019</v>
      </c>
      <c r="Y1599">
        <v>1.97677151785397</v>
      </c>
      <c r="Z1599">
        <v>0.0661972103593247</v>
      </c>
      <c r="AA1599">
        <v>-2.12104983343564</v>
      </c>
      <c r="AB1599">
        <v>1.08888993001562</v>
      </c>
      <c r="AC1599">
        <v>-0.795851716746458</v>
      </c>
      <c r="AD1599">
        <v>0.75061761275309</v>
      </c>
      <c r="AE1599">
        <v>0.278722650929115</v>
      </c>
      <c r="AF1599">
        <v>0.00816960283406543</v>
      </c>
      <c r="AG1599">
        <v>0.603291760091053</v>
      </c>
      <c r="AH1599">
        <v>0.384073308436228</v>
      </c>
      <c r="AI1599">
        <v>0</v>
      </c>
      <c r="AJ1599">
        <v>0.883306301169087</v>
      </c>
      <c r="AK1599">
        <v>0</v>
      </c>
      <c r="AL1599">
        <v>0</v>
      </c>
      <c r="AM1599">
        <v>0.602649202317222</v>
      </c>
      <c r="AN1599">
        <v>0.736723798916052</v>
      </c>
      <c r="AO1599">
        <v>2.47156699264089</v>
      </c>
      <c r="AP1599">
        <v>0.535142393911132</v>
      </c>
      <c r="AQ1599">
        <v>0</v>
      </c>
      <c r="AR1599">
        <v>2.53961995335019</v>
      </c>
      <c r="AS1599">
        <v>1.97677151785397</v>
      </c>
      <c r="AT1599">
        <v>0.0661972103593247</v>
      </c>
      <c r="AU1599">
        <v>0</v>
      </c>
      <c r="AV1599">
        <v>1.08888993001562</v>
      </c>
      <c r="AW1599">
        <v>0</v>
      </c>
      <c r="AX1599">
        <v>0.75061761275309</v>
      </c>
      <c r="AY1599">
        <v>0.278722650929115</v>
      </c>
      <c r="AZ1599">
        <v>0.00816960283406543</v>
      </c>
      <c r="BA1599">
        <v>0.603291760091053</v>
      </c>
      <c r="BB1599">
        <v>-7.80504929102479</v>
      </c>
      <c r="BC1599">
        <v>0.000407505194032881</v>
      </c>
      <c r="BD1599">
        <v>0</v>
      </c>
      <c r="BE1599">
        <v>1</v>
      </c>
      <c r="BF1599">
        <v>0</v>
      </c>
    </row>
    <row r="1600">
      <c r="A1600">
        <v>1598</v>
      </c>
      <c r="B1600">
        <v>0</v>
      </c>
      <c r="C1600">
        <v>-0.693035653407241</v>
      </c>
      <c r="D1600">
        <v>1.38148719045767</v>
      </c>
      <c r="E1600">
        <v>0.18004193630144</v>
      </c>
      <c r="F1600">
        <v>1.00735957143615</v>
      </c>
      <c r="G1600">
        <v>-1.00735957143615</v>
      </c>
      <c r="H1600">
        <v>-0.719142838095713</v>
      </c>
      <c r="I1600">
        <v>1.42623239933878</v>
      </c>
      <c r="J1600">
        <v>-0.701081144079879</v>
      </c>
      <c r="K1600">
        <v>1.42460191514025</v>
      </c>
      <c r="L1600">
        <v>-0.716312334339233</v>
      </c>
      <c r="M1600">
        <v>-0.703087827872752</v>
      </c>
      <c r="N1600">
        <v>0.687476809089213</v>
      </c>
      <c r="O1600">
        <v>-1.68498076755855</v>
      </c>
      <c r="P1600">
        <v>0.548284713043533</v>
      </c>
      <c r="Q1600">
        <v>0.533406485426092</v>
      </c>
      <c r="R1600">
        <v>-1.78057038168976</v>
      </c>
      <c r="S1600">
        <v>-0.00636446114249428</v>
      </c>
      <c r="T1600">
        <v>-0.485873462319765</v>
      </c>
      <c r="U1600">
        <v>1.56102684662137</v>
      </c>
      <c r="V1600">
        <v>2.18632358901366</v>
      </c>
      <c r="W1600">
        <v>0.463864621888527</v>
      </c>
      <c r="X1600">
        <v>1.90094653062609</v>
      </c>
      <c r="Y1600">
        <v>1.34084370415381</v>
      </c>
      <c r="Z1600">
        <v>0.0173716251485374</v>
      </c>
      <c r="AA1600">
        <v>-2.20188498315027</v>
      </c>
      <c r="AB1600">
        <v>1.31305114538178</v>
      </c>
      <c r="AC1600">
        <v>1.68605983477535</v>
      </c>
      <c r="AD1600">
        <v>1.19785853683573</v>
      </c>
      <c r="AE1600">
        <v>-0.429526639813001</v>
      </c>
      <c r="AF1600">
        <v>0.535310756826385</v>
      </c>
      <c r="AG1600">
        <v>0.285654572906085</v>
      </c>
      <c r="AH1600">
        <v>0.687476809089213</v>
      </c>
      <c r="AI1600">
        <v>0</v>
      </c>
      <c r="AJ1600">
        <v>0.548284713043533</v>
      </c>
      <c r="AK1600">
        <v>0.533406485426092</v>
      </c>
      <c r="AL1600">
        <v>0</v>
      </c>
      <c r="AM1600">
        <v>0</v>
      </c>
      <c r="AN1600">
        <v>0</v>
      </c>
      <c r="AO1600">
        <v>1.56102684662137</v>
      </c>
      <c r="AP1600">
        <v>2.18632358901366</v>
      </c>
      <c r="AQ1600">
        <v>0.463864621888527</v>
      </c>
      <c r="AR1600">
        <v>1.90094653062609</v>
      </c>
      <c r="AS1600">
        <v>1.34084370415381</v>
      </c>
      <c r="AT1600">
        <v>0.0173716251485374</v>
      </c>
      <c r="AU1600">
        <v>0</v>
      </c>
      <c r="AV1600">
        <v>1.31305114538178</v>
      </c>
      <c r="AW1600">
        <v>1.68605983477535</v>
      </c>
      <c r="AX1600">
        <v>1.19785853683573</v>
      </c>
      <c r="AY1600">
        <v>0</v>
      </c>
      <c r="AZ1600">
        <v>0.535310756826385</v>
      </c>
      <c r="BA1600">
        <v>0.285654572906085</v>
      </c>
      <c r="BB1600">
        <v>-1.50292464323034</v>
      </c>
      <c r="BC1600">
        <v>0.181989728718621</v>
      </c>
      <c r="BD1600">
        <v>0</v>
      </c>
      <c r="BE1600">
        <v>1</v>
      </c>
      <c r="BF1600">
        <v>0</v>
      </c>
    </row>
    <row r="1601">
      <c r="A1601">
        <v>1599</v>
      </c>
      <c r="B1601">
        <v>0</v>
      </c>
      <c r="C1601">
        <v>1.31193064410618</v>
      </c>
      <c r="D1601">
        <v>0.202864595154172</v>
      </c>
      <c r="E1601">
        <v>-1.2545053161972</v>
      </c>
      <c r="F1601">
        <v>1.00735957143615</v>
      </c>
      <c r="G1601">
        <v>-1.00735957143615</v>
      </c>
      <c r="H1601">
        <v>-0.719142838095713</v>
      </c>
      <c r="I1601">
        <v>1.42623239933878</v>
      </c>
      <c r="J1601">
        <v>-0.701081144079879</v>
      </c>
      <c r="K1601">
        <v>1.42460191514025</v>
      </c>
      <c r="L1601">
        <v>-0.716312334339233</v>
      </c>
      <c r="M1601">
        <v>-0.703087827872752</v>
      </c>
      <c r="N1601">
        <v>-0.164309948595565</v>
      </c>
      <c r="O1601">
        <v>-2.42327321708351</v>
      </c>
      <c r="P1601">
        <v>2.13581914907341</v>
      </c>
      <c r="Q1601">
        <v>-0.0111939823384468</v>
      </c>
      <c r="R1601">
        <v>-2.9068479403634</v>
      </c>
      <c r="S1601">
        <v>-0.978350110205428</v>
      </c>
      <c r="T1601">
        <v>0.43851424026185</v>
      </c>
      <c r="U1601">
        <v>2.69390816738692</v>
      </c>
      <c r="V1601">
        <v>0.781969205276594</v>
      </c>
      <c r="W1601">
        <v>-0.317137180218794</v>
      </c>
      <c r="X1601">
        <v>2.87987646998324</v>
      </c>
      <c r="Y1601">
        <v>2.83216100991419</v>
      </c>
      <c r="Z1601">
        <v>-0.55384554539119</v>
      </c>
      <c r="AA1601">
        <v>-2.98732135322071</v>
      </c>
      <c r="AB1601">
        <v>1.37486733676496</v>
      </c>
      <c r="AC1601">
        <v>0.221655121589008</v>
      </c>
      <c r="AD1601">
        <v>1.19327047947094</v>
      </c>
      <c r="AE1601">
        <v>0.340752150835732</v>
      </c>
      <c r="AF1601">
        <v>-0.163949396717771</v>
      </c>
      <c r="AG1601">
        <v>0.433370946673721</v>
      </c>
      <c r="AH1601">
        <v>0</v>
      </c>
      <c r="AI1601">
        <v>0</v>
      </c>
      <c r="AJ1601">
        <v>2.13581914907341</v>
      </c>
      <c r="AK1601">
        <v>0</v>
      </c>
      <c r="AL1601">
        <v>0</v>
      </c>
      <c r="AM1601">
        <v>0</v>
      </c>
      <c r="AN1601">
        <v>0.43851424026185</v>
      </c>
      <c r="AO1601">
        <v>2.69390816738692</v>
      </c>
      <c r="AP1601">
        <v>0.781969205276594</v>
      </c>
      <c r="AQ1601">
        <v>0</v>
      </c>
      <c r="AR1601">
        <v>2.87987646998324</v>
      </c>
      <c r="AS1601">
        <v>2.83216100991419</v>
      </c>
      <c r="AT1601">
        <v>0</v>
      </c>
      <c r="AU1601">
        <v>0</v>
      </c>
      <c r="AV1601">
        <v>1.37486733676496</v>
      </c>
      <c r="AW1601">
        <v>0.221655121589008</v>
      </c>
      <c r="AX1601">
        <v>1.19327047947094</v>
      </c>
      <c r="AY1601">
        <v>0.340752150835732</v>
      </c>
      <c r="AZ1601">
        <v>0</v>
      </c>
      <c r="BA1601">
        <v>0.433370946673721</v>
      </c>
      <c r="BB1601">
        <v>-11.7997139333389</v>
      </c>
      <c r="BC1601">
        <v>7.50664867579926e-06</v>
      </c>
      <c r="BD1601">
        <v>0</v>
      </c>
      <c r="BE1601">
        <v>1</v>
      </c>
      <c r="BF1601">
        <v>0</v>
      </c>
    </row>
    <row r="1602">
      <c r="A1602">
        <v>1600</v>
      </c>
      <c r="B1602">
        <v>0</v>
      </c>
      <c r="C1602">
        <v>-1.42818996249549</v>
      </c>
      <c r="D1602">
        <v>-0.493594211161535</v>
      </c>
      <c r="E1602">
        <v>-1.4956056947684</v>
      </c>
      <c r="F1602">
        <v>1.00735957143615</v>
      </c>
      <c r="G1602">
        <v>-1.00735957143615</v>
      </c>
      <c r="H1602">
        <v>-0.719142838095713</v>
      </c>
      <c r="I1602">
        <v>1.42623239933878</v>
      </c>
      <c r="J1602">
        <v>-0.701081144079879</v>
      </c>
      <c r="K1602">
        <v>-0.701950481304247</v>
      </c>
      <c r="L1602">
        <v>-0.716312334339233</v>
      </c>
      <c r="M1602">
        <v>1.42229741485596</v>
      </c>
      <c r="N1602">
        <v>0.290786789057317</v>
      </c>
      <c r="O1602">
        <v>-1.60177243028477</v>
      </c>
      <c r="P1602">
        <v>1.7348557152643</v>
      </c>
      <c r="Q1602">
        <v>-0.467695721747802</v>
      </c>
      <c r="R1602">
        <v>-0.123426193091186</v>
      </c>
      <c r="S1602">
        <v>0.507752277545241</v>
      </c>
      <c r="T1602">
        <v>-0.0551648535980791</v>
      </c>
      <c r="U1602">
        <v>1.78655581679475</v>
      </c>
      <c r="V1602">
        <v>0.161704406464753</v>
      </c>
      <c r="W1602">
        <v>-0.29794260008877</v>
      </c>
      <c r="X1602">
        <v>2.53454737771214</v>
      </c>
      <c r="Y1602">
        <v>1.6777131826548</v>
      </c>
      <c r="Z1602">
        <v>-0.43493746297868</v>
      </c>
      <c r="AA1602">
        <v>-1.87542645749614</v>
      </c>
      <c r="AB1602">
        <v>0.476682788220918</v>
      </c>
      <c r="AC1602">
        <v>-3.04796943940556</v>
      </c>
      <c r="AD1602">
        <v>1.90312805582805</v>
      </c>
      <c r="AE1602">
        <v>-0.0298162613141694</v>
      </c>
      <c r="AF1602">
        <v>0.0456272345660079</v>
      </c>
      <c r="AG1602">
        <v>0.291126811123988</v>
      </c>
      <c r="AH1602">
        <v>0.290786789057317</v>
      </c>
      <c r="AI1602">
        <v>0</v>
      </c>
      <c r="AJ1602">
        <v>1.7348557152643</v>
      </c>
      <c r="AK1602">
        <v>0</v>
      </c>
      <c r="AL1602">
        <v>0</v>
      </c>
      <c r="AM1602">
        <v>0.507752277545241</v>
      </c>
      <c r="AN1602">
        <v>0</v>
      </c>
      <c r="AO1602">
        <v>1.78655581679475</v>
      </c>
      <c r="AP1602">
        <v>0.161704406464753</v>
      </c>
      <c r="AQ1602">
        <v>0</v>
      </c>
      <c r="AR1602">
        <v>2.53454737771214</v>
      </c>
      <c r="AS1602">
        <v>1.6777131826548</v>
      </c>
      <c r="AT1602">
        <v>0</v>
      </c>
      <c r="AU1602">
        <v>0</v>
      </c>
      <c r="AV1602">
        <v>0.476682788220918</v>
      </c>
      <c r="AW1602">
        <v>0</v>
      </c>
      <c r="AX1602">
        <v>1.90312805582805</v>
      </c>
      <c r="AY1602">
        <v>0</v>
      </c>
      <c r="AZ1602">
        <v>0.0456272345660079</v>
      </c>
      <c r="BA1602">
        <v>0.291126811123988</v>
      </c>
      <c r="BB1602">
        <v>-7.59802562148365</v>
      </c>
      <c r="BC1602">
        <v>0.000501189173519272</v>
      </c>
      <c r="BD1602">
        <v>0</v>
      </c>
      <c r="BE1602">
        <v>1</v>
      </c>
      <c r="BF1602">
        <v>0</v>
      </c>
    </row>
    <row r="1603">
      <c r="A1603">
        <v>1601</v>
      </c>
      <c r="B1603">
        <v>0</v>
      </c>
      <c r="C1603">
        <v>-0.826700073241469</v>
      </c>
      <c r="D1603">
        <v>0.417159612482081</v>
      </c>
      <c r="E1603">
        <v>-1.27861535405432</v>
      </c>
      <c r="F1603">
        <v>-0.992694196149181</v>
      </c>
      <c r="G1603">
        <v>0.992694196149181</v>
      </c>
      <c r="H1603">
        <v>-0.719142838095713</v>
      </c>
      <c r="I1603">
        <v>1.42623239933878</v>
      </c>
      <c r="J1603">
        <v>-0.701081144079879</v>
      </c>
      <c r="K1603">
        <v>1.42460191514025</v>
      </c>
      <c r="L1603">
        <v>-0.716312334339233</v>
      </c>
      <c r="M1603">
        <v>-0.703087827872752</v>
      </c>
      <c r="N1603">
        <v>-0.378753934202293</v>
      </c>
      <c r="O1603">
        <v>-2.39909147614662</v>
      </c>
      <c r="P1603">
        <v>1.48604676031642</v>
      </c>
      <c r="Q1603">
        <v>-0.712621806178462</v>
      </c>
      <c r="R1603">
        <v>-1.71309334726943</v>
      </c>
      <c r="S1603">
        <v>-1.7205015519329</v>
      </c>
      <c r="T1603">
        <v>0.0552509577752323</v>
      </c>
      <c r="U1603">
        <v>2.987633046144</v>
      </c>
      <c r="V1603">
        <v>0.335904630313084</v>
      </c>
      <c r="W1603">
        <v>-0.567324270857987</v>
      </c>
      <c r="X1603">
        <v>3.08941967842506</v>
      </c>
      <c r="Y1603">
        <v>2.52450536764855</v>
      </c>
      <c r="Z1603">
        <v>-0.0752162422012064</v>
      </c>
      <c r="AA1603">
        <v>-0.32554754964377</v>
      </c>
      <c r="AB1603">
        <v>1.02338871752933</v>
      </c>
      <c r="AC1603">
        <v>-0.696419571121906</v>
      </c>
      <c r="AD1603">
        <v>-1.35493866406197</v>
      </c>
      <c r="AE1603">
        <v>-0.632322659029599</v>
      </c>
      <c r="AF1603">
        <v>-0.330636791400488</v>
      </c>
      <c r="AG1603">
        <v>0.467088921781819</v>
      </c>
      <c r="AH1603">
        <v>0</v>
      </c>
      <c r="AI1603">
        <v>0</v>
      </c>
      <c r="AJ1603">
        <v>1.48604676031642</v>
      </c>
      <c r="AK1603">
        <v>0</v>
      </c>
      <c r="AL1603">
        <v>0</v>
      </c>
      <c r="AM1603">
        <v>0</v>
      </c>
      <c r="AN1603">
        <v>0.0552509577752323</v>
      </c>
      <c r="AO1603">
        <v>2.987633046144</v>
      </c>
      <c r="AP1603">
        <v>0.335904630313084</v>
      </c>
      <c r="AQ1603">
        <v>0</v>
      </c>
      <c r="AR1603">
        <v>3.08941967842506</v>
      </c>
      <c r="AS1603">
        <v>2.52450536764855</v>
      </c>
      <c r="AT1603">
        <v>0</v>
      </c>
      <c r="AU1603">
        <v>0</v>
      </c>
      <c r="AV1603">
        <v>1.02338871752933</v>
      </c>
      <c r="AW1603">
        <v>0</v>
      </c>
      <c r="AX1603">
        <v>0</v>
      </c>
      <c r="AY1603">
        <v>0</v>
      </c>
      <c r="AZ1603">
        <v>0</v>
      </c>
      <c r="BA1603">
        <v>0.467088921781819</v>
      </c>
      <c r="BB1603">
        <v>-12.8293666764986</v>
      </c>
      <c r="BC1603">
        <v>2.68086954930275e-06</v>
      </c>
      <c r="BD1603">
        <v>0</v>
      </c>
      <c r="BE1603">
        <v>1</v>
      </c>
      <c r="BF1603">
        <v>0</v>
      </c>
    </row>
    <row r="1604">
      <c r="A1604">
        <v>1602</v>
      </c>
      <c r="B1604">
        <v>0</v>
      </c>
      <c r="C1604">
        <v>0.910937384603495</v>
      </c>
      <c r="D1604">
        <v>-0.654315474157467</v>
      </c>
      <c r="E1604">
        <v>-1.30272539191144</v>
      </c>
      <c r="F1604">
        <v>-0.992694196149181</v>
      </c>
      <c r="G1604">
        <v>0.992694196149181</v>
      </c>
      <c r="H1604">
        <v>-0.719142838095713</v>
      </c>
      <c r="I1604">
        <v>1.42623239933878</v>
      </c>
      <c r="J1604">
        <v>-0.701081144079879</v>
      </c>
      <c r="K1604">
        <v>1.42460191514025</v>
      </c>
      <c r="L1604">
        <v>-0.716312334339233</v>
      </c>
      <c r="M1604">
        <v>-0.703087827872752</v>
      </c>
      <c r="N1604">
        <v>0.657975801326807</v>
      </c>
      <c r="O1604">
        <v>-1.86879030018417</v>
      </c>
      <c r="P1604">
        <v>1.50194945752626</v>
      </c>
      <c r="Q1604">
        <v>0.766562920292545</v>
      </c>
      <c r="R1604">
        <v>-2.46042291783046</v>
      </c>
      <c r="S1604">
        <v>-2.07655473904936</v>
      </c>
      <c r="T1604">
        <v>1.42841580174161</v>
      </c>
      <c r="U1604">
        <v>1.85723309726639</v>
      </c>
      <c r="V1604">
        <v>0.361655207950391</v>
      </c>
      <c r="W1604">
        <v>0.318011864822994</v>
      </c>
      <c r="X1604">
        <v>2.06429261369958</v>
      </c>
      <c r="Y1604">
        <v>1.91533036829973</v>
      </c>
      <c r="Z1604">
        <v>-0.382630128128345</v>
      </c>
      <c r="AA1604">
        <v>0.0225006188140077</v>
      </c>
      <c r="AB1604">
        <v>0.701264625116909</v>
      </c>
      <c r="AC1604">
        <v>-0.664018126627228</v>
      </c>
      <c r="AD1604">
        <v>-0.707097551416919</v>
      </c>
      <c r="AE1604">
        <v>0.845951676630061</v>
      </c>
      <c r="AF1604">
        <v>0.436949585990086</v>
      </c>
      <c r="AG1604">
        <v>1.33542732131274</v>
      </c>
      <c r="AH1604">
        <v>0.657975801326807</v>
      </c>
      <c r="AI1604">
        <v>0</v>
      </c>
      <c r="AJ1604">
        <v>1.50194945752626</v>
      </c>
      <c r="AK1604">
        <v>0.766562920292545</v>
      </c>
      <c r="AL1604">
        <v>0</v>
      </c>
      <c r="AM1604">
        <v>0</v>
      </c>
      <c r="AN1604">
        <v>1.42841580174161</v>
      </c>
      <c r="AO1604">
        <v>1.85723309726639</v>
      </c>
      <c r="AP1604">
        <v>0.361655207950391</v>
      </c>
      <c r="AQ1604">
        <v>0.318011864822994</v>
      </c>
      <c r="AR1604">
        <v>2.06429261369958</v>
      </c>
      <c r="AS1604">
        <v>1.91533036829973</v>
      </c>
      <c r="AT1604">
        <v>0</v>
      </c>
      <c r="AU1604">
        <v>0.0225006188140077</v>
      </c>
      <c r="AV1604">
        <v>0.701264625116909</v>
      </c>
      <c r="AW1604">
        <v>0</v>
      </c>
      <c r="AX1604">
        <v>0</v>
      </c>
      <c r="AY1604">
        <v>0.845951676630061</v>
      </c>
      <c r="AZ1604">
        <v>0.436949585990086</v>
      </c>
      <c r="BA1604">
        <v>1.33542732131274</v>
      </c>
      <c r="BB1604">
        <v>-3.68233959885432</v>
      </c>
      <c r="BC1604">
        <v>0.0245463471020459</v>
      </c>
      <c r="BD1604">
        <v>0</v>
      </c>
      <c r="BE1604">
        <v>1</v>
      </c>
      <c r="BF1604">
        <v>0</v>
      </c>
    </row>
    <row r="1605">
      <c r="A1605">
        <v>1603</v>
      </c>
      <c r="B1605">
        <v>0</v>
      </c>
      <c r="C1605">
        <v>0.643608544935039</v>
      </c>
      <c r="D1605">
        <v>-0.332872948165603</v>
      </c>
      <c r="E1605">
        <v>-1.36300048655424</v>
      </c>
      <c r="F1605">
        <v>1.00735957143615</v>
      </c>
      <c r="G1605">
        <v>-1.00735957143615</v>
      </c>
      <c r="H1605">
        <v>-0.719142838095713</v>
      </c>
      <c r="I1605">
        <v>-0.701148003974394</v>
      </c>
      <c r="J1605">
        <v>1.42636841461776</v>
      </c>
      <c r="K1605">
        <v>1.42460191514025</v>
      </c>
      <c r="L1605">
        <v>-0.716312334339233</v>
      </c>
      <c r="M1605">
        <v>-0.703087827872752</v>
      </c>
      <c r="N1605">
        <v>0.0489697445015018</v>
      </c>
      <c r="O1605">
        <v>-0.230621843061621</v>
      </c>
      <c r="P1605">
        <v>0.703999595172924</v>
      </c>
      <c r="Q1605">
        <v>0.262589778853694</v>
      </c>
      <c r="R1605">
        <v>-1.45853005831027</v>
      </c>
      <c r="S1605">
        <v>0.741051379346173</v>
      </c>
      <c r="T1605">
        <v>-0.246436347743868</v>
      </c>
      <c r="U1605">
        <v>2.6521312529266</v>
      </c>
      <c r="V1605">
        <v>-0.116456696203353</v>
      </c>
      <c r="W1605">
        <v>-0.260350049228789</v>
      </c>
      <c r="X1605">
        <v>1.76341775275331</v>
      </c>
      <c r="Y1605">
        <v>2.35308799430057</v>
      </c>
      <c r="Z1605">
        <v>0.0271653386200261</v>
      </c>
      <c r="AA1605">
        <v>-1.91870653883769</v>
      </c>
      <c r="AB1605">
        <v>0.540445312838507</v>
      </c>
      <c r="AC1605">
        <v>0.782829285318829</v>
      </c>
      <c r="AD1605">
        <v>0.182583365140216</v>
      </c>
      <c r="AE1605">
        <v>0.980967116538932</v>
      </c>
      <c r="AF1605">
        <v>-0.263700318611008</v>
      </c>
      <c r="AG1605">
        <v>0.0915942077181224</v>
      </c>
      <c r="AH1605">
        <v>0.0489697445015018</v>
      </c>
      <c r="AI1605">
        <v>0</v>
      </c>
      <c r="AJ1605">
        <v>0.703999595172924</v>
      </c>
      <c r="AK1605">
        <v>0.262589778853694</v>
      </c>
      <c r="AL1605">
        <v>0</v>
      </c>
      <c r="AM1605">
        <v>0.741051379346173</v>
      </c>
      <c r="AN1605">
        <v>0</v>
      </c>
      <c r="AO1605">
        <v>2.6521312529266</v>
      </c>
      <c r="AP1605">
        <v>0</v>
      </c>
      <c r="AQ1605">
        <v>0</v>
      </c>
      <c r="AR1605">
        <v>1.76341775275331</v>
      </c>
      <c r="AS1605">
        <v>2.35308799430057</v>
      </c>
      <c r="AT1605">
        <v>0.0271653386200261</v>
      </c>
      <c r="AU1605">
        <v>0</v>
      </c>
      <c r="AV1605">
        <v>0.540445312838507</v>
      </c>
      <c r="AW1605">
        <v>0.782829285318829</v>
      </c>
      <c r="AX1605">
        <v>0.182583365140216</v>
      </c>
      <c r="AY1605">
        <v>0.980967116538932</v>
      </c>
      <c r="AZ1605">
        <v>0</v>
      </c>
      <c r="BA1605">
        <v>0.0915942077181224</v>
      </c>
      <c r="BB1605">
        <v>-7.84343489329637</v>
      </c>
      <c r="BC1605">
        <v>0.000392165295245144</v>
      </c>
      <c r="BD1605">
        <v>0</v>
      </c>
      <c r="BE1605">
        <v>1</v>
      </c>
      <c r="BF1605">
        <v>0</v>
      </c>
    </row>
    <row r="1606">
      <c r="A1606">
        <v>1604</v>
      </c>
      <c r="B1606">
        <v>0</v>
      </c>
      <c r="C1606">
        <v>0.844105174686381</v>
      </c>
      <c r="D1606">
        <v>0.8457496471379</v>
      </c>
      <c r="E1606">
        <v>-0.820524634769039</v>
      </c>
      <c r="F1606">
        <v>-0.992694196149181</v>
      </c>
      <c r="G1606">
        <v>0.992694196149181</v>
      </c>
      <c r="H1606">
        <v>-0.719142838095713</v>
      </c>
      <c r="I1606">
        <v>1.42623239933878</v>
      </c>
      <c r="J1606">
        <v>-0.701081144079879</v>
      </c>
      <c r="K1606">
        <v>1.42460191514025</v>
      </c>
      <c r="L1606">
        <v>-0.716312334339233</v>
      </c>
      <c r="M1606">
        <v>-0.703087827872752</v>
      </c>
      <c r="N1606">
        <v>-0.278258761025657</v>
      </c>
      <c r="O1606">
        <v>-2.3856936130136</v>
      </c>
      <c r="P1606">
        <v>1.91347522643944</v>
      </c>
      <c r="Q1606">
        <v>0.0323438125084061</v>
      </c>
      <c r="R1606">
        <v>-2.31055963968157</v>
      </c>
      <c r="S1606">
        <v>-2.56830080193722</v>
      </c>
      <c r="T1606">
        <v>0.00132411338446237</v>
      </c>
      <c r="U1606">
        <v>2.60156758519637</v>
      </c>
      <c r="V1606">
        <v>0.802987767899734</v>
      </c>
      <c r="W1606">
        <v>-0.238081466971467</v>
      </c>
      <c r="X1606">
        <v>2.83544442294371</v>
      </c>
      <c r="Y1606">
        <v>2.5765267071463</v>
      </c>
      <c r="Z1606">
        <v>-0.406653060017898</v>
      </c>
      <c r="AA1606">
        <v>-0.602749327175701</v>
      </c>
      <c r="AB1606">
        <v>1.1080245726244</v>
      </c>
      <c r="AC1606">
        <v>0.260761501121924</v>
      </c>
      <c r="AD1606">
        <v>-0.923778112922965</v>
      </c>
      <c r="AE1606">
        <v>-0.404720234549219</v>
      </c>
      <c r="AF1606">
        <v>-0.0969060279495153</v>
      </c>
      <c r="AG1606">
        <v>0.540489238102257</v>
      </c>
      <c r="AH1606">
        <v>0</v>
      </c>
      <c r="AI1606">
        <v>0</v>
      </c>
      <c r="AJ1606">
        <v>1.91347522643944</v>
      </c>
      <c r="AK1606">
        <v>0.0323438125084061</v>
      </c>
      <c r="AL1606">
        <v>0</v>
      </c>
      <c r="AM1606">
        <v>0</v>
      </c>
      <c r="AN1606">
        <v>0.00132411338446237</v>
      </c>
      <c r="AO1606">
        <v>2.60156758519637</v>
      </c>
      <c r="AP1606">
        <v>0.802987767899734</v>
      </c>
      <c r="AQ1606">
        <v>0</v>
      </c>
      <c r="AR1606">
        <v>2.83544442294371</v>
      </c>
      <c r="AS1606">
        <v>2.5765267071463</v>
      </c>
      <c r="AT1606">
        <v>0</v>
      </c>
      <c r="AU1606">
        <v>0</v>
      </c>
      <c r="AV1606">
        <v>1.1080245726244</v>
      </c>
      <c r="AW1606">
        <v>0.260761501121924</v>
      </c>
      <c r="AX1606">
        <v>0</v>
      </c>
      <c r="AY1606">
        <v>0</v>
      </c>
      <c r="AZ1606">
        <v>0</v>
      </c>
      <c r="BA1606">
        <v>0.540489238102257</v>
      </c>
      <c r="BB1606">
        <v>-11.9009553891537</v>
      </c>
      <c r="BC1606">
        <v>6.78387440506011e-06</v>
      </c>
      <c r="BD1606">
        <v>0</v>
      </c>
      <c r="BE1606">
        <v>1</v>
      </c>
      <c r="BF1606">
        <v>0</v>
      </c>
    </row>
    <row r="1607">
      <c r="A1607">
        <v>1605</v>
      </c>
      <c r="B1607">
        <v>0</v>
      </c>
      <c r="C1607">
        <v>0.175783075515241</v>
      </c>
      <c r="D1607">
        <v>1.48863469912163</v>
      </c>
      <c r="E1607">
        <v>0.18004193630144</v>
      </c>
      <c r="F1607">
        <v>1.00735957143615</v>
      </c>
      <c r="G1607">
        <v>-1.00735957143615</v>
      </c>
      <c r="H1607">
        <v>-0.719142838095713</v>
      </c>
      <c r="I1607">
        <v>1.42623239933878</v>
      </c>
      <c r="J1607">
        <v>-0.701081144079879</v>
      </c>
      <c r="K1607">
        <v>1.42460191514025</v>
      </c>
      <c r="L1607">
        <v>-0.716312334339233</v>
      </c>
      <c r="M1607">
        <v>-0.703087827872752</v>
      </c>
      <c r="N1607">
        <v>0.528476546577945</v>
      </c>
      <c r="O1607">
        <v>-1.82530248892957</v>
      </c>
      <c r="P1607">
        <v>0.955722854529788</v>
      </c>
      <c r="Q1607">
        <v>0.662413379185513</v>
      </c>
      <c r="R1607">
        <v>-2.13856743452624</v>
      </c>
      <c r="S1607">
        <v>-0.483052043001572</v>
      </c>
      <c r="T1607">
        <v>-0.489881127522727</v>
      </c>
      <c r="U1607">
        <v>1.6427235729711</v>
      </c>
      <c r="V1607">
        <v>2.19046984054331</v>
      </c>
      <c r="W1607">
        <v>0.426483473125807</v>
      </c>
      <c r="X1607">
        <v>2.01006961565444</v>
      </c>
      <c r="Y1607">
        <v>1.62161087215366</v>
      </c>
      <c r="Z1607">
        <v>-0.182308979039237</v>
      </c>
      <c r="AA1607">
        <v>-2.46063880743271</v>
      </c>
      <c r="AB1607">
        <v>1.38441025952396</v>
      </c>
      <c r="AC1607">
        <v>1.89450328165447</v>
      </c>
      <c r="AD1607">
        <v>1.33281933486979</v>
      </c>
      <c r="AE1607">
        <v>-0.341091592920336</v>
      </c>
      <c r="AF1607">
        <v>0.477290194397364</v>
      </c>
      <c r="AG1607">
        <v>0.268610710801695</v>
      </c>
      <c r="AH1607">
        <v>0.528476546577945</v>
      </c>
      <c r="AI1607">
        <v>0</v>
      </c>
      <c r="AJ1607">
        <v>0.955722854529788</v>
      </c>
      <c r="AK1607">
        <v>0.662413379185513</v>
      </c>
      <c r="AL1607">
        <v>0</v>
      </c>
      <c r="AM1607">
        <v>0</v>
      </c>
      <c r="AN1607">
        <v>0</v>
      </c>
      <c r="AO1607">
        <v>1.6427235729711</v>
      </c>
      <c r="AP1607">
        <v>2.19046984054331</v>
      </c>
      <c r="AQ1607">
        <v>0.426483473125807</v>
      </c>
      <c r="AR1607">
        <v>2.01006961565444</v>
      </c>
      <c r="AS1607">
        <v>1.62161087215366</v>
      </c>
      <c r="AT1607">
        <v>0</v>
      </c>
      <c r="AU1607">
        <v>0</v>
      </c>
      <c r="AV1607">
        <v>1.38441025952396</v>
      </c>
      <c r="AW1607">
        <v>1.89450328165447</v>
      </c>
      <c r="AX1607">
        <v>1.33281933486979</v>
      </c>
      <c r="AY1607">
        <v>0</v>
      </c>
      <c r="AZ1607">
        <v>0.477290194397364</v>
      </c>
      <c r="BA1607">
        <v>0.268610710801695</v>
      </c>
      <c r="BB1607">
        <v>-2.61504589673531</v>
      </c>
      <c r="BC1607">
        <v>0.0681763470009893</v>
      </c>
      <c r="BD1607">
        <v>0</v>
      </c>
      <c r="BE1607">
        <v>1</v>
      </c>
      <c r="BF1607">
        <v>0</v>
      </c>
    </row>
    <row r="1608">
      <c r="A1608">
        <v>1606</v>
      </c>
      <c r="B1608">
        <v>0</v>
      </c>
      <c r="C1608">
        <v>0.710440754852153</v>
      </c>
      <c r="D1608">
        <v>-1.02933175448131</v>
      </c>
      <c r="E1608">
        <v>-1.42327558119704</v>
      </c>
      <c r="F1608">
        <v>-0.992694196149181</v>
      </c>
      <c r="G1608">
        <v>0.992694196149181</v>
      </c>
      <c r="H1608">
        <v>-0.719142838095713</v>
      </c>
      <c r="I1608">
        <v>-0.701148003974394</v>
      </c>
      <c r="J1608">
        <v>1.42636841461776</v>
      </c>
      <c r="K1608">
        <v>1.42460191514025</v>
      </c>
      <c r="L1608">
        <v>-0.716312334339233</v>
      </c>
      <c r="M1608">
        <v>-0.703087827872752</v>
      </c>
      <c r="N1608">
        <v>0.657344336981084</v>
      </c>
      <c r="O1608">
        <v>0.170270883924473</v>
      </c>
      <c r="P1608">
        <v>0.368774013677323</v>
      </c>
      <c r="Q1608">
        <v>0.990138410400761</v>
      </c>
      <c r="R1608">
        <v>-1.20499843894527</v>
      </c>
      <c r="S1608">
        <v>-0.667002426874413</v>
      </c>
      <c r="T1608">
        <v>0.624693916284791</v>
      </c>
      <c r="U1608">
        <v>1.98675331291113</v>
      </c>
      <c r="V1608">
        <v>-0.550176977530368</v>
      </c>
      <c r="W1608">
        <v>0.260259061478816</v>
      </c>
      <c r="X1608">
        <v>1.12714510461356</v>
      </c>
      <c r="Y1608">
        <v>1.70252458978918</v>
      </c>
      <c r="Z1608">
        <v>0.0813827829261883</v>
      </c>
      <c r="AA1608">
        <v>0.871023472783727</v>
      </c>
      <c r="AB1608">
        <v>-0.0533866114464553</v>
      </c>
      <c r="AC1608">
        <v>0.0251108997935622</v>
      </c>
      <c r="AD1608">
        <v>-1.68269925464452</v>
      </c>
      <c r="AE1608">
        <v>1.42079287341741</v>
      </c>
      <c r="AF1608">
        <v>0.2198005590574</v>
      </c>
      <c r="AG1608">
        <v>0.904078847386107</v>
      </c>
      <c r="AH1608">
        <v>0.657344336981084</v>
      </c>
      <c r="AI1608">
        <v>0.170270883924473</v>
      </c>
      <c r="AJ1608">
        <v>0.368774013677323</v>
      </c>
      <c r="AK1608">
        <v>0.990138410400761</v>
      </c>
      <c r="AL1608">
        <v>0</v>
      </c>
      <c r="AM1608">
        <v>0</v>
      </c>
      <c r="AN1608">
        <v>0.624693916284791</v>
      </c>
      <c r="AO1608">
        <v>1.98675331291113</v>
      </c>
      <c r="AP1608">
        <v>0</v>
      </c>
      <c r="AQ1608">
        <v>0.260259061478816</v>
      </c>
      <c r="AR1608">
        <v>1.12714510461356</v>
      </c>
      <c r="AS1608">
        <v>1.70252458978918</v>
      </c>
      <c r="AT1608">
        <v>0.0813827829261883</v>
      </c>
      <c r="AU1608">
        <v>0.871023472783727</v>
      </c>
      <c r="AV1608">
        <v>0</v>
      </c>
      <c r="AW1608">
        <v>0.0251108997935622</v>
      </c>
      <c r="AX1608">
        <v>0</v>
      </c>
      <c r="AY1608">
        <v>1.42079287341741</v>
      </c>
      <c r="AZ1608">
        <v>0.2198005590574</v>
      </c>
      <c r="BA1608">
        <v>0.904078847386107</v>
      </c>
      <c r="BB1608">
        <v>-1.02970935860118</v>
      </c>
      <c r="BC1608">
        <v>0.263140454943808</v>
      </c>
      <c r="BD1608">
        <v>0</v>
      </c>
      <c r="BE1608">
        <v>1</v>
      </c>
      <c r="BF1608">
        <v>0</v>
      </c>
    </row>
    <row r="1609">
      <c r="A1609">
        <v>1607</v>
      </c>
      <c r="B1609">
        <v>0</v>
      </c>
      <c r="C1609">
        <v>0.710440754852153</v>
      </c>
      <c r="D1609">
        <v>0.792175892805923</v>
      </c>
      <c r="E1609">
        <v>-0.66380938869776</v>
      </c>
      <c r="F1609">
        <v>1.00735957143615</v>
      </c>
      <c r="G1609">
        <v>-1.00735957143615</v>
      </c>
      <c r="H1609">
        <v>-0.719142838095713</v>
      </c>
      <c r="I1609">
        <v>-0.701148003974394</v>
      </c>
      <c r="J1609">
        <v>1.42636841461776</v>
      </c>
      <c r="K1609">
        <v>1.42460191514025</v>
      </c>
      <c r="L1609">
        <v>-0.716312334339233</v>
      </c>
      <c r="M1609">
        <v>-0.703087827872752</v>
      </c>
      <c r="N1609">
        <v>-0.182568402640581</v>
      </c>
      <c r="O1609">
        <v>-0.312841217787165</v>
      </c>
      <c r="P1609">
        <v>0.690597425400149</v>
      </c>
      <c r="Q1609">
        <v>0.270065352085399</v>
      </c>
      <c r="R1609">
        <v>-1.33099670639718</v>
      </c>
      <c r="S1609">
        <v>0.442993539330393</v>
      </c>
      <c r="T1609">
        <v>-1.15829378078859</v>
      </c>
      <c r="U1609">
        <v>2.6359809436597</v>
      </c>
      <c r="V1609">
        <v>0.559220175350536</v>
      </c>
      <c r="W1609">
        <v>-0.249490067230393</v>
      </c>
      <c r="X1609">
        <v>1.83718359631886</v>
      </c>
      <c r="Y1609">
        <v>2.35974113978779</v>
      </c>
      <c r="Z1609">
        <v>0.0342618790835625</v>
      </c>
      <c r="AA1609">
        <v>-2.13725223551837</v>
      </c>
      <c r="AB1609">
        <v>0.750891817300948</v>
      </c>
      <c r="AC1609">
        <v>1.8646626414496</v>
      </c>
      <c r="AD1609">
        <v>0.218880522128044</v>
      </c>
      <c r="AE1609">
        <v>0.279913756941173</v>
      </c>
      <c r="AF1609">
        <v>-0.291190725612383</v>
      </c>
      <c r="AG1609">
        <v>-0.301524400083383</v>
      </c>
      <c r="AH1609">
        <v>0</v>
      </c>
      <c r="AI1609">
        <v>0</v>
      </c>
      <c r="AJ1609">
        <v>0.690597425400149</v>
      </c>
      <c r="AK1609">
        <v>0.270065352085399</v>
      </c>
      <c r="AL1609">
        <v>0</v>
      </c>
      <c r="AM1609">
        <v>0.442993539330393</v>
      </c>
      <c r="AN1609">
        <v>0</v>
      </c>
      <c r="AO1609">
        <v>2.6359809436597</v>
      </c>
      <c r="AP1609">
        <v>0.559220175350536</v>
      </c>
      <c r="AQ1609">
        <v>0</v>
      </c>
      <c r="AR1609">
        <v>1.83718359631886</v>
      </c>
      <c r="AS1609">
        <v>2.35974113978779</v>
      </c>
      <c r="AT1609">
        <v>0.0342618790835625</v>
      </c>
      <c r="AU1609">
        <v>0</v>
      </c>
      <c r="AV1609">
        <v>0.750891817300948</v>
      </c>
      <c r="AW1609">
        <v>1.8646626414496</v>
      </c>
      <c r="AX1609">
        <v>0.218880522128044</v>
      </c>
      <c r="AY1609">
        <v>0.279913756941173</v>
      </c>
      <c r="AZ1609">
        <v>0</v>
      </c>
      <c r="BA1609">
        <v>0</v>
      </c>
      <c r="BB1609">
        <v>-8.26956739819369</v>
      </c>
      <c r="BC1609">
        <v>0.000256130478553377</v>
      </c>
      <c r="BD1609">
        <v>0</v>
      </c>
      <c r="BE1609">
        <v>1</v>
      </c>
      <c r="BF1609">
        <v>0</v>
      </c>
    </row>
    <row r="1610">
      <c r="A1610">
        <v>1608</v>
      </c>
      <c r="B1610">
        <v>0</v>
      </c>
      <c r="C1610">
        <v>-0.0247135542361007</v>
      </c>
      <c r="D1610">
        <v>-1.08290550881329</v>
      </c>
      <c r="E1610">
        <v>-1.64026592191112</v>
      </c>
      <c r="F1610">
        <v>1.00735957143615</v>
      </c>
      <c r="G1610">
        <v>-1.00735957143615</v>
      </c>
      <c r="H1610">
        <v>-0.719142838095713</v>
      </c>
      <c r="I1610">
        <v>1.42623239933878</v>
      </c>
      <c r="J1610">
        <v>-0.701081144079879</v>
      </c>
      <c r="K1610">
        <v>-0.701950481304247</v>
      </c>
      <c r="L1610">
        <v>-0.716312334339233</v>
      </c>
      <c r="M1610">
        <v>1.42229741485596</v>
      </c>
      <c r="N1610">
        <v>0.653207381790601</v>
      </c>
      <c r="O1610">
        <v>-1.46925530312042</v>
      </c>
      <c r="P1610">
        <v>2.06126247744105</v>
      </c>
      <c r="Q1610">
        <v>0.261389100470502</v>
      </c>
      <c r="R1610">
        <v>-0.744883855148636</v>
      </c>
      <c r="S1610">
        <v>0.04241839642193</v>
      </c>
      <c r="T1610">
        <v>0.701949705795848</v>
      </c>
      <c r="U1610">
        <v>1.37168385642658</v>
      </c>
      <c r="V1610">
        <v>0.0460308762633105</v>
      </c>
      <c r="W1610">
        <v>0.0480341317820866</v>
      </c>
      <c r="X1610">
        <v>2.16858151211342</v>
      </c>
      <c r="Y1610">
        <v>1.63541063946656</v>
      </c>
      <c r="Z1610">
        <v>-0.722645211622415</v>
      </c>
      <c r="AA1610">
        <v>-1.88650654496168</v>
      </c>
      <c r="AB1610">
        <v>0.354538264469403</v>
      </c>
      <c r="AC1610">
        <v>-3.07989778948448</v>
      </c>
      <c r="AD1610">
        <v>2.27715413158445</v>
      </c>
      <c r="AE1610">
        <v>0.803493084584178</v>
      </c>
      <c r="AF1610">
        <v>0.332752828764989</v>
      </c>
      <c r="AG1610">
        <v>0.723335856245814</v>
      </c>
      <c r="AH1610">
        <v>0.653207381790601</v>
      </c>
      <c r="AI1610">
        <v>0</v>
      </c>
      <c r="AJ1610">
        <v>2.06126247744105</v>
      </c>
      <c r="AK1610">
        <v>0.261389100470502</v>
      </c>
      <c r="AL1610">
        <v>0</v>
      </c>
      <c r="AM1610">
        <v>0.04241839642193</v>
      </c>
      <c r="AN1610">
        <v>0.701949705795848</v>
      </c>
      <c r="AO1610">
        <v>1.37168385642658</v>
      </c>
      <c r="AP1610">
        <v>0.0460308762633105</v>
      </c>
      <c r="AQ1610">
        <v>0.0480341317820866</v>
      </c>
      <c r="AR1610">
        <v>2.16858151211342</v>
      </c>
      <c r="AS1610">
        <v>1.63541063946656</v>
      </c>
      <c r="AT1610">
        <v>0</v>
      </c>
      <c r="AU1610">
        <v>0</v>
      </c>
      <c r="AV1610">
        <v>0.354538264469403</v>
      </c>
      <c r="AW1610">
        <v>0</v>
      </c>
      <c r="AX1610">
        <v>2.27715413158445</v>
      </c>
      <c r="AY1610">
        <v>0.803493084584178</v>
      </c>
      <c r="AZ1610">
        <v>0.332752828764989</v>
      </c>
      <c r="BA1610">
        <v>0.723335856245814</v>
      </c>
      <c r="BB1610">
        <v>-4.21024262591296</v>
      </c>
      <c r="BC1610">
        <v>0.0146256810896847</v>
      </c>
      <c r="BD1610">
        <v>0</v>
      </c>
      <c r="BE1610">
        <v>1</v>
      </c>
      <c r="BF1610">
        <v>0</v>
      </c>
    </row>
    <row r="1611">
      <c r="A1611">
        <v>1609</v>
      </c>
      <c r="B1611">
        <v>0</v>
      </c>
      <c r="C1611">
        <v>1.57925948377463</v>
      </c>
      <c r="D1611">
        <v>1.64935596211756</v>
      </c>
      <c r="E1611">
        <v>0.384977258086959</v>
      </c>
      <c r="F1611">
        <v>1.00735957143615</v>
      </c>
      <c r="G1611">
        <v>-1.00735957143615</v>
      </c>
      <c r="H1611">
        <v>-0.719142838095713</v>
      </c>
      <c r="I1611">
        <v>1.42623239933878</v>
      </c>
      <c r="J1611">
        <v>-0.701081144079879</v>
      </c>
      <c r="K1611">
        <v>-0.701950481304247</v>
      </c>
      <c r="L1611">
        <v>1.39603906293553</v>
      </c>
      <c r="M1611">
        <v>-0.703087827872752</v>
      </c>
      <c r="N1611">
        <v>-2.46393990894373</v>
      </c>
      <c r="O1611">
        <v>-2.35312944352933</v>
      </c>
      <c r="P1611">
        <v>2.0219424672692</v>
      </c>
      <c r="Q1611">
        <v>-1.57226686450199</v>
      </c>
      <c r="R1611">
        <v>-0.604276686014449</v>
      </c>
      <c r="S1611">
        <v>-0.382003009525851</v>
      </c>
      <c r="T1611">
        <v>0.372430932686778</v>
      </c>
      <c r="U1611">
        <v>1.00477617285517</v>
      </c>
      <c r="V1611">
        <v>3.42698770353853</v>
      </c>
      <c r="W1611">
        <v>1.2010207624532</v>
      </c>
      <c r="X1611">
        <v>1.05983307940878</v>
      </c>
      <c r="Y1611">
        <v>1.31426982478169</v>
      </c>
      <c r="Z1611">
        <v>-0.629488978080324</v>
      </c>
      <c r="AA1611">
        <v>-1.97669609596176</v>
      </c>
      <c r="AB1611">
        <v>1.15111762883529</v>
      </c>
      <c r="AC1611">
        <v>0.735787693319617</v>
      </c>
      <c r="AD1611">
        <v>1.64785970750941</v>
      </c>
      <c r="AE1611">
        <v>-0.718613984587788</v>
      </c>
      <c r="AF1611">
        <v>-1.66472232525632</v>
      </c>
      <c r="AG1611">
        <v>1.53667788403954</v>
      </c>
      <c r="AH1611">
        <v>0</v>
      </c>
      <c r="AI1611">
        <v>0</v>
      </c>
      <c r="AJ1611">
        <v>2.0219424672692</v>
      </c>
      <c r="AK1611">
        <v>0</v>
      </c>
      <c r="AL1611">
        <v>0</v>
      </c>
      <c r="AM1611">
        <v>0</v>
      </c>
      <c r="AN1611">
        <v>0.372430932686778</v>
      </c>
      <c r="AO1611">
        <v>1.00477617285517</v>
      </c>
      <c r="AP1611">
        <v>3.42698770353853</v>
      </c>
      <c r="AQ1611">
        <v>1.2010207624532</v>
      </c>
      <c r="AR1611">
        <v>1.05983307940878</v>
      </c>
      <c r="AS1611">
        <v>1.31426982478169</v>
      </c>
      <c r="AT1611">
        <v>0</v>
      </c>
      <c r="AU1611">
        <v>0</v>
      </c>
      <c r="AV1611">
        <v>1.15111762883529</v>
      </c>
      <c r="AW1611">
        <v>0.735787693319617</v>
      </c>
      <c r="AX1611">
        <v>1.64785970750941</v>
      </c>
      <c r="AY1611">
        <v>0</v>
      </c>
      <c r="AZ1611">
        <v>0</v>
      </c>
      <c r="BA1611">
        <v>1.53667788403954</v>
      </c>
      <c r="BB1611">
        <v>-0.278407461819791</v>
      </c>
      <c r="BC1611">
        <v>0.430844251177167</v>
      </c>
      <c r="BD1611">
        <v>0</v>
      </c>
      <c r="BE1611">
        <v>1</v>
      </c>
      <c r="BF1611">
        <v>0</v>
      </c>
    </row>
    <row r="1612">
      <c r="A1612">
        <v>1610</v>
      </c>
      <c r="B1612">
        <v>0</v>
      </c>
      <c r="C1612">
        <v>1.37876285402329</v>
      </c>
      <c r="D1612">
        <v>1.38148719045767</v>
      </c>
      <c r="E1612">
        <v>-0.42270901012656</v>
      </c>
      <c r="F1612">
        <v>-0.992694196149181</v>
      </c>
      <c r="G1612">
        <v>0.992694196149181</v>
      </c>
      <c r="H1612">
        <v>-0.719142838095713</v>
      </c>
      <c r="I1612">
        <v>1.42623239933878</v>
      </c>
      <c r="J1612">
        <v>-0.701081144079879</v>
      </c>
      <c r="K1612">
        <v>1.42460191514025</v>
      </c>
      <c r="L1612">
        <v>-0.716312334339233</v>
      </c>
      <c r="M1612">
        <v>-0.703087827872752</v>
      </c>
      <c r="N1612">
        <v>-0.321992637096275</v>
      </c>
      <c r="O1612">
        <v>-2.40532554764076</v>
      </c>
      <c r="P1612">
        <v>2.03244806505965</v>
      </c>
      <c r="Q1612">
        <v>0.272488204704702</v>
      </c>
      <c r="R1612">
        <v>-2.44608610814672</v>
      </c>
      <c r="S1612">
        <v>-2.93224701799641</v>
      </c>
      <c r="T1612">
        <v>-0.340548879442683</v>
      </c>
      <c r="U1612">
        <v>2.46717206503343</v>
      </c>
      <c r="V1612">
        <v>1.19520538923876</v>
      </c>
      <c r="W1612">
        <v>-0.125715647968877</v>
      </c>
      <c r="X1612">
        <v>2.7749828642907</v>
      </c>
      <c r="Y1612">
        <v>2.58527648319566</v>
      </c>
      <c r="Z1612">
        <v>-0.504443872412843</v>
      </c>
      <c r="AA1612">
        <v>-0.760974849256457</v>
      </c>
      <c r="AB1612">
        <v>1.20776350130171</v>
      </c>
      <c r="AC1612">
        <v>0.949261759330597</v>
      </c>
      <c r="AD1612">
        <v>-0.775677563055141</v>
      </c>
      <c r="AE1612">
        <v>-0.583471817458045</v>
      </c>
      <c r="AF1612">
        <v>-0.0284810484568951</v>
      </c>
      <c r="AG1612">
        <v>0.425115038598375</v>
      </c>
      <c r="AH1612">
        <v>0</v>
      </c>
      <c r="AI1612">
        <v>0</v>
      </c>
      <c r="AJ1612">
        <v>2.03244806505965</v>
      </c>
      <c r="AK1612">
        <v>0.272488204704702</v>
      </c>
      <c r="AL1612">
        <v>0</v>
      </c>
      <c r="AM1612">
        <v>0</v>
      </c>
      <c r="AN1612">
        <v>0</v>
      </c>
      <c r="AO1612">
        <v>2.46717206503343</v>
      </c>
      <c r="AP1612">
        <v>1.19520538923876</v>
      </c>
      <c r="AQ1612">
        <v>0</v>
      </c>
      <c r="AR1612">
        <v>2.7749828642907</v>
      </c>
      <c r="AS1612">
        <v>2.58527648319566</v>
      </c>
      <c r="AT1612">
        <v>0</v>
      </c>
      <c r="AU1612">
        <v>0</v>
      </c>
      <c r="AV1612">
        <v>1.20776350130171</v>
      </c>
      <c r="AW1612">
        <v>0.949261759330597</v>
      </c>
      <c r="AX1612">
        <v>0</v>
      </c>
      <c r="AY1612">
        <v>0</v>
      </c>
      <c r="AZ1612">
        <v>0</v>
      </c>
      <c r="BA1612">
        <v>0.425115038598375</v>
      </c>
      <c r="BB1612">
        <v>-11.069533300875</v>
      </c>
      <c r="BC1612">
        <v>1.55795892688783e-05</v>
      </c>
      <c r="BD1612">
        <v>0</v>
      </c>
      <c r="BE1612">
        <v>1</v>
      </c>
      <c r="BF1612">
        <v>0</v>
      </c>
    </row>
    <row r="1613">
      <c r="A1613">
        <v>1611</v>
      </c>
      <c r="B1613">
        <v>0</v>
      </c>
      <c r="C1613">
        <v>-0.0247135542361007</v>
      </c>
      <c r="D1613">
        <v>-0.761462982821422</v>
      </c>
      <c r="E1613">
        <v>-1.30272539191144</v>
      </c>
      <c r="F1613">
        <v>-0.992694196149181</v>
      </c>
      <c r="G1613">
        <v>0.992694196149181</v>
      </c>
      <c r="H1613">
        <v>-0.719142838095713</v>
      </c>
      <c r="I1613">
        <v>1.42623239933878</v>
      </c>
      <c r="J1613">
        <v>-0.701081144079879</v>
      </c>
      <c r="K1613">
        <v>1.42460191514025</v>
      </c>
      <c r="L1613">
        <v>-0.716312334339233</v>
      </c>
      <c r="M1613">
        <v>-0.703087827872752</v>
      </c>
      <c r="N1613">
        <v>0.820304524402891</v>
      </c>
      <c r="O1613">
        <v>-1.72301719305606</v>
      </c>
      <c r="P1613">
        <v>1.06845987782769</v>
      </c>
      <c r="Q1613">
        <v>0.619563259198808</v>
      </c>
      <c r="R1613">
        <v>-2.0747158956509</v>
      </c>
      <c r="S1613">
        <v>-1.56708653069011</v>
      </c>
      <c r="T1613">
        <v>1.42381237417535</v>
      </c>
      <c r="U1613">
        <v>1.77780673979258</v>
      </c>
      <c r="V1613">
        <v>0.356920755230007</v>
      </c>
      <c r="W1613">
        <v>0.351920852975581</v>
      </c>
      <c r="X1613">
        <v>1.95497698378529</v>
      </c>
      <c r="Y1613">
        <v>1.62070538974495</v>
      </c>
      <c r="Z1613">
        <v>-0.168202199109329</v>
      </c>
      <c r="AA1613">
        <v>0.29548409849085</v>
      </c>
      <c r="AB1613">
        <v>0.627441407015002</v>
      </c>
      <c r="AC1613">
        <v>-0.88619779742094</v>
      </c>
      <c r="AD1613">
        <v>-0.8549432150028</v>
      </c>
      <c r="AE1613">
        <v>0.742275317676092</v>
      </c>
      <c r="AF1613">
        <v>0.49359934578987</v>
      </c>
      <c r="AG1613">
        <v>1.34790813556013</v>
      </c>
      <c r="AH1613">
        <v>0.820304524402891</v>
      </c>
      <c r="AI1613">
        <v>0</v>
      </c>
      <c r="AJ1613">
        <v>1.06845987782769</v>
      </c>
      <c r="AK1613">
        <v>0.619563259198808</v>
      </c>
      <c r="AL1613">
        <v>0</v>
      </c>
      <c r="AM1613">
        <v>0</v>
      </c>
      <c r="AN1613">
        <v>1.42381237417535</v>
      </c>
      <c r="AO1613">
        <v>1.77780673979258</v>
      </c>
      <c r="AP1613">
        <v>0.356920755230007</v>
      </c>
      <c r="AQ1613">
        <v>0.351920852975581</v>
      </c>
      <c r="AR1613">
        <v>1.95497698378529</v>
      </c>
      <c r="AS1613">
        <v>1.62070538974495</v>
      </c>
      <c r="AT1613">
        <v>0</v>
      </c>
      <c r="AU1613">
        <v>0.29548409849085</v>
      </c>
      <c r="AV1613">
        <v>0.627441407015002</v>
      </c>
      <c r="AW1613">
        <v>0</v>
      </c>
      <c r="AX1613">
        <v>0</v>
      </c>
      <c r="AY1613">
        <v>0.742275317676092</v>
      </c>
      <c r="AZ1613">
        <v>0.49359934578987</v>
      </c>
      <c r="BA1613">
        <v>1.34790813556013</v>
      </c>
      <c r="BB1613">
        <v>-2.32098507171804</v>
      </c>
      <c r="BC1613">
        <v>0.0893998346614794</v>
      </c>
      <c r="BD1613">
        <v>0</v>
      </c>
      <c r="BE1613">
        <v>1</v>
      </c>
      <c r="BF1613">
        <v>0</v>
      </c>
    </row>
    <row r="1614">
      <c r="A1614">
        <v>1612</v>
      </c>
      <c r="B1614">
        <v>0</v>
      </c>
      <c r="C1614">
        <v>-0.626203443490127</v>
      </c>
      <c r="D1614">
        <v>-0.60074171982549</v>
      </c>
      <c r="E1614">
        <v>-1.62821090298256</v>
      </c>
      <c r="F1614">
        <v>1.00735957143615</v>
      </c>
      <c r="G1614">
        <v>-1.00735957143615</v>
      </c>
      <c r="H1614">
        <v>-0.719142838095713</v>
      </c>
      <c r="I1614">
        <v>1.42623239933878</v>
      </c>
      <c r="J1614">
        <v>-0.701081144079879</v>
      </c>
      <c r="K1614">
        <v>1.42460191514025</v>
      </c>
      <c r="L1614">
        <v>-0.716312334339233</v>
      </c>
      <c r="M1614">
        <v>-0.703087827872752</v>
      </c>
      <c r="N1614">
        <v>0.272680328730023</v>
      </c>
      <c r="O1614">
        <v>-2.09302805559458</v>
      </c>
      <c r="P1614">
        <v>1.27158274522705</v>
      </c>
      <c r="Q1614">
        <v>-0.329320744500455</v>
      </c>
      <c r="R1614">
        <v>-2.19044860584889</v>
      </c>
      <c r="S1614">
        <v>0.20948912742987</v>
      </c>
      <c r="T1614">
        <v>0.899676243005153</v>
      </c>
      <c r="U1614">
        <v>2.55720777033951</v>
      </c>
      <c r="V1614">
        <v>0.410696561629005</v>
      </c>
      <c r="W1614">
        <v>-0.265987873171167</v>
      </c>
      <c r="X1614">
        <v>2.63367779890241</v>
      </c>
      <c r="Y1614">
        <v>2.24417990116703</v>
      </c>
      <c r="Z1614">
        <v>-0.122810203954996</v>
      </c>
      <c r="AA1614">
        <v>-2.32618847463011</v>
      </c>
      <c r="AB1614">
        <v>1.11800098697631</v>
      </c>
      <c r="AC1614">
        <v>-0.803972161409047</v>
      </c>
      <c r="AD1614">
        <v>0.86853382146417</v>
      </c>
      <c r="AE1614">
        <v>0.488711082194991</v>
      </c>
      <c r="AF1614">
        <v>-0.0450942828407241</v>
      </c>
      <c r="AG1614">
        <v>0.657765538998052</v>
      </c>
      <c r="AH1614">
        <v>0.272680328730023</v>
      </c>
      <c r="AI1614">
        <v>0</v>
      </c>
      <c r="AJ1614">
        <v>1.27158274522705</v>
      </c>
      <c r="AK1614">
        <v>0</v>
      </c>
      <c r="AL1614">
        <v>0</v>
      </c>
      <c r="AM1614">
        <v>0.20948912742987</v>
      </c>
      <c r="AN1614">
        <v>0.899676243005153</v>
      </c>
      <c r="AO1614">
        <v>2.55720777033951</v>
      </c>
      <c r="AP1614">
        <v>0.410696561629005</v>
      </c>
      <c r="AQ1614">
        <v>0</v>
      </c>
      <c r="AR1614">
        <v>2.63367779890241</v>
      </c>
      <c r="AS1614">
        <v>2.24417990116703</v>
      </c>
      <c r="AT1614">
        <v>0</v>
      </c>
      <c r="AU1614">
        <v>0</v>
      </c>
      <c r="AV1614">
        <v>1.11800098697631</v>
      </c>
      <c r="AW1614">
        <v>0</v>
      </c>
      <c r="AX1614">
        <v>0.86853382146417</v>
      </c>
      <c r="AY1614">
        <v>0.488711082194991</v>
      </c>
      <c r="AZ1614">
        <v>0</v>
      </c>
      <c r="BA1614">
        <v>0.657765538998052</v>
      </c>
      <c r="BB1614">
        <v>-8.9984199109211</v>
      </c>
      <c r="BC1614">
        <v>0.000123589680411909</v>
      </c>
      <c r="BD1614">
        <v>0</v>
      </c>
      <c r="BE1614">
        <v>1</v>
      </c>
      <c r="BF1614">
        <v>0</v>
      </c>
    </row>
    <row r="1615">
      <c r="A1615">
        <v>1613</v>
      </c>
      <c r="B1615">
        <v>0</v>
      </c>
      <c r="C1615">
        <v>0.175783075515241</v>
      </c>
      <c r="D1615">
        <v>-0.922184245817354</v>
      </c>
      <c r="E1615">
        <v>-1.65232094083968</v>
      </c>
      <c r="F1615">
        <v>-0.992694196149181</v>
      </c>
      <c r="G1615">
        <v>0.992694196149181</v>
      </c>
      <c r="H1615">
        <v>-0.719142838095713</v>
      </c>
      <c r="I1615">
        <v>1.42623239933878</v>
      </c>
      <c r="J1615">
        <v>-0.701081144079879</v>
      </c>
      <c r="K1615">
        <v>1.42460191514025</v>
      </c>
      <c r="L1615">
        <v>-0.716312334339233</v>
      </c>
      <c r="M1615">
        <v>-0.703087827872752</v>
      </c>
      <c r="N1615">
        <v>0.490435454114628</v>
      </c>
      <c r="O1615">
        <v>-1.96143875532603</v>
      </c>
      <c r="P1615">
        <v>1.42422641418053</v>
      </c>
      <c r="Q1615">
        <v>0.28542860230295</v>
      </c>
      <c r="R1615">
        <v>-2.22709540696939</v>
      </c>
      <c r="S1615">
        <v>-1.72231269352097</v>
      </c>
      <c r="T1615">
        <v>1.47506039837908</v>
      </c>
      <c r="U1615">
        <v>2.19497880987283</v>
      </c>
      <c r="V1615">
        <v>0.00801465880815067</v>
      </c>
      <c r="W1615">
        <v>0.0491962865076858</v>
      </c>
      <c r="X1615">
        <v>2.31859297477001</v>
      </c>
      <c r="Y1615">
        <v>2.04318976939</v>
      </c>
      <c r="Z1615">
        <v>-0.253236286431541</v>
      </c>
      <c r="AA1615">
        <v>0.0783220123688777</v>
      </c>
      <c r="AB1615">
        <v>0.678314128639524</v>
      </c>
      <c r="AC1615">
        <v>-1.26701568182495</v>
      </c>
      <c r="AD1615">
        <v>-0.95002896708939</v>
      </c>
      <c r="AE1615">
        <v>0.734764052548463</v>
      </c>
      <c r="AF1615">
        <v>0.227738621208678</v>
      </c>
      <c r="AG1615">
        <v>1.27407504104044</v>
      </c>
      <c r="AH1615">
        <v>0.490435454114628</v>
      </c>
      <c r="AI1615">
        <v>0</v>
      </c>
      <c r="AJ1615">
        <v>1.42422641418053</v>
      </c>
      <c r="AK1615">
        <v>0.28542860230295</v>
      </c>
      <c r="AL1615">
        <v>0</v>
      </c>
      <c r="AM1615">
        <v>0</v>
      </c>
      <c r="AN1615">
        <v>1.47506039837908</v>
      </c>
      <c r="AO1615">
        <v>2.19497880987283</v>
      </c>
      <c r="AP1615">
        <v>0.00801465880815067</v>
      </c>
      <c r="AQ1615">
        <v>0.0491962865076858</v>
      </c>
      <c r="AR1615">
        <v>2.31859297477001</v>
      </c>
      <c r="AS1615">
        <v>2.04318976939</v>
      </c>
      <c r="AT1615">
        <v>0</v>
      </c>
      <c r="AU1615">
        <v>0.0783220123688777</v>
      </c>
      <c r="AV1615">
        <v>0.678314128639524</v>
      </c>
      <c r="AW1615">
        <v>0</v>
      </c>
      <c r="AX1615">
        <v>0</v>
      </c>
      <c r="AY1615">
        <v>0.734764052548463</v>
      </c>
      <c r="AZ1615">
        <v>0.227738621208678</v>
      </c>
      <c r="BA1615">
        <v>1.27407504104044</v>
      </c>
      <c r="BB1615">
        <v>-6.48543174666012</v>
      </c>
      <c r="BC1615">
        <v>0.00152317838239506</v>
      </c>
      <c r="BD1615">
        <v>0</v>
      </c>
      <c r="BE1615">
        <v>1</v>
      </c>
      <c r="BF1615">
        <v>0</v>
      </c>
    </row>
    <row r="1616">
      <c r="A1616">
        <v>1614</v>
      </c>
      <c r="B1616">
        <v>0</v>
      </c>
      <c r="C1616">
        <v>-0.826700073241469</v>
      </c>
      <c r="D1616">
        <v>-0.0650041765057155</v>
      </c>
      <c r="E1616">
        <v>-0.965184861911759</v>
      </c>
      <c r="F1616">
        <v>-0.992694196149181</v>
      </c>
      <c r="G1616">
        <v>0.992694196149181</v>
      </c>
      <c r="H1616">
        <v>-0.719142838095713</v>
      </c>
      <c r="I1616">
        <v>1.42623239933878</v>
      </c>
      <c r="J1616">
        <v>-0.701081144079879</v>
      </c>
      <c r="K1616">
        <v>1.42460191514025</v>
      </c>
      <c r="L1616">
        <v>-0.716312334339233</v>
      </c>
      <c r="M1616">
        <v>-0.703087827872752</v>
      </c>
      <c r="N1616">
        <v>0.584461843195146</v>
      </c>
      <c r="O1616">
        <v>-1.79405162143651</v>
      </c>
      <c r="P1616">
        <v>0.835207496671266</v>
      </c>
      <c r="Q1616">
        <v>0.248458582108232</v>
      </c>
      <c r="R1616">
        <v>-1.66405635782795</v>
      </c>
      <c r="S1616">
        <v>-1.37410755198209</v>
      </c>
      <c r="T1616">
        <v>0.710184019002688</v>
      </c>
      <c r="U1616">
        <v>1.95749802791044</v>
      </c>
      <c r="V1616">
        <v>0.670758074774172</v>
      </c>
      <c r="W1616">
        <v>0.195733586916622</v>
      </c>
      <c r="X1616">
        <v>2.14076148805835</v>
      </c>
      <c r="Y1616">
        <v>1.59491798607396</v>
      </c>
      <c r="Z1616">
        <v>0.007912277720386</v>
      </c>
      <c r="AA1616">
        <v>0.262039645966898</v>
      </c>
      <c r="AB1616">
        <v>0.754553978728273</v>
      </c>
      <c r="AC1616">
        <v>-0.492650756996495</v>
      </c>
      <c r="AD1616">
        <v>-1.04482849013153</v>
      </c>
      <c r="AE1616">
        <v>0.056594786242005</v>
      </c>
      <c r="AF1616">
        <v>0.35468563513186</v>
      </c>
      <c r="AG1616">
        <v>0.991888534538293</v>
      </c>
      <c r="AH1616">
        <v>0.584461843195146</v>
      </c>
      <c r="AI1616">
        <v>0</v>
      </c>
      <c r="AJ1616">
        <v>0.835207496671266</v>
      </c>
      <c r="AK1616">
        <v>0.248458582108232</v>
      </c>
      <c r="AL1616">
        <v>0</v>
      </c>
      <c r="AM1616">
        <v>0</v>
      </c>
      <c r="AN1616">
        <v>0.710184019002688</v>
      </c>
      <c r="AO1616">
        <v>1.95749802791044</v>
      </c>
      <c r="AP1616">
        <v>0.670758074774172</v>
      </c>
      <c r="AQ1616">
        <v>0.195733586916622</v>
      </c>
      <c r="AR1616">
        <v>2.14076148805835</v>
      </c>
      <c r="AS1616">
        <v>1.59491798607396</v>
      </c>
      <c r="AT1616">
        <v>0.007912277720386</v>
      </c>
      <c r="AU1616">
        <v>0.262039645966898</v>
      </c>
      <c r="AV1616">
        <v>0.754553978728273</v>
      </c>
      <c r="AW1616">
        <v>0</v>
      </c>
      <c r="AX1616">
        <v>0</v>
      </c>
      <c r="AY1616">
        <v>0.056594786242005</v>
      </c>
      <c r="AZ1616">
        <v>0.35468563513186</v>
      </c>
      <c r="BA1616">
        <v>0.991888534538293</v>
      </c>
      <c r="BB1616">
        <v>-4.96106127251092</v>
      </c>
      <c r="BC1616">
        <v>0.00695675369046834</v>
      </c>
      <c r="BD1616">
        <v>0</v>
      </c>
      <c r="BE1616">
        <v>1</v>
      </c>
      <c r="BF1616">
        <v>0</v>
      </c>
    </row>
    <row r="1617">
      <c r="A1617">
        <v>1615</v>
      </c>
      <c r="B1617">
        <v>0</v>
      </c>
      <c r="C1617">
        <v>0.443111915183697</v>
      </c>
      <c r="D1617">
        <v>1.38148719045767</v>
      </c>
      <c r="E1617">
        <v>-0.0610584422697604</v>
      </c>
      <c r="F1617">
        <v>-0.992694196149181</v>
      </c>
      <c r="G1617">
        <v>0.992694196149181</v>
      </c>
      <c r="H1617">
        <v>-0.719142838095713</v>
      </c>
      <c r="I1617">
        <v>1.42623239933878</v>
      </c>
      <c r="J1617">
        <v>-0.701081144079879</v>
      </c>
      <c r="K1617">
        <v>1.42460191514025</v>
      </c>
      <c r="L1617">
        <v>-0.716312334339233</v>
      </c>
      <c r="M1617">
        <v>-0.703087827872752</v>
      </c>
      <c r="N1617">
        <v>0.235101432894046</v>
      </c>
      <c r="O1617">
        <v>-1.99150825242916</v>
      </c>
      <c r="P1617">
        <v>1.27383166580602</v>
      </c>
      <c r="Q1617">
        <v>0.584860063347219</v>
      </c>
      <c r="R1617">
        <v>-1.98997331628793</v>
      </c>
      <c r="S1617">
        <v>-2.3360491717882</v>
      </c>
      <c r="T1617">
        <v>-0.307469977272223</v>
      </c>
      <c r="U1617">
        <v>1.8877843403518</v>
      </c>
      <c r="V1617">
        <v>1.55516496489846</v>
      </c>
      <c r="W1617">
        <v>0.277660210392671</v>
      </c>
      <c r="X1617">
        <v>2.2312854856183</v>
      </c>
      <c r="Y1617">
        <v>1.84109362422782</v>
      </c>
      <c r="Z1617">
        <v>-0.243422512808979</v>
      </c>
      <c r="AA1617">
        <v>-0.266802181143564</v>
      </c>
      <c r="AB1617">
        <v>1.06726357647521</v>
      </c>
      <c r="AC1617">
        <v>1.14717988538527</v>
      </c>
      <c r="AD1617">
        <v>-0.767216684279002</v>
      </c>
      <c r="AE1617">
        <v>-0.571552031659779</v>
      </c>
      <c r="AF1617">
        <v>0.349294570646791</v>
      </c>
      <c r="AG1617">
        <v>0.570267676661117</v>
      </c>
      <c r="AH1617">
        <v>0.235101432894046</v>
      </c>
      <c r="AI1617">
        <v>0</v>
      </c>
      <c r="AJ1617">
        <v>1.27383166580602</v>
      </c>
      <c r="AK1617">
        <v>0.584860063347219</v>
      </c>
      <c r="AL1617">
        <v>0</v>
      </c>
      <c r="AM1617">
        <v>0</v>
      </c>
      <c r="AN1617">
        <v>0</v>
      </c>
      <c r="AO1617">
        <v>1.8877843403518</v>
      </c>
      <c r="AP1617">
        <v>1.55516496489846</v>
      </c>
      <c r="AQ1617">
        <v>0.277660210392671</v>
      </c>
      <c r="AR1617">
        <v>2.2312854856183</v>
      </c>
      <c r="AS1617">
        <v>1.84109362422782</v>
      </c>
      <c r="AT1617">
        <v>0</v>
      </c>
      <c r="AU1617">
        <v>0</v>
      </c>
      <c r="AV1617">
        <v>1.06726357647521</v>
      </c>
      <c r="AW1617">
        <v>1.14717988538527</v>
      </c>
      <c r="AX1617">
        <v>0</v>
      </c>
      <c r="AY1617">
        <v>0</v>
      </c>
      <c r="AZ1617">
        <v>0.349294570646791</v>
      </c>
      <c r="BA1617">
        <v>0.570267676661117</v>
      </c>
      <c r="BB1617">
        <v>-5.74790794032759</v>
      </c>
      <c r="BC1617">
        <v>0.00317930610757118</v>
      </c>
      <c r="BD1617">
        <v>0</v>
      </c>
      <c r="BE1617">
        <v>1</v>
      </c>
      <c r="BF1617">
        <v>0</v>
      </c>
    </row>
    <row r="1618">
      <c r="A1618">
        <v>1616</v>
      </c>
      <c r="B1618">
        <v>0</v>
      </c>
      <c r="C1618">
        <v>1.17826622427195</v>
      </c>
      <c r="D1618">
        <v>-1.24362677180922</v>
      </c>
      <c r="E1618">
        <v>-1.65232094083968</v>
      </c>
      <c r="F1618">
        <v>1.00735957143615</v>
      </c>
      <c r="G1618">
        <v>-1.00735957143615</v>
      </c>
      <c r="H1618">
        <v>-0.719142838095713</v>
      </c>
      <c r="I1618">
        <v>1.42623239933878</v>
      </c>
      <c r="J1618">
        <v>-0.701081144079879</v>
      </c>
      <c r="K1618">
        <v>1.42460191514025</v>
      </c>
      <c r="L1618">
        <v>-0.716312334339233</v>
      </c>
      <c r="M1618">
        <v>-0.703087827872752</v>
      </c>
      <c r="N1618">
        <v>0.843160503019696</v>
      </c>
      <c r="O1618">
        <v>-1.84599309150433</v>
      </c>
      <c r="P1618">
        <v>1.58861465955412</v>
      </c>
      <c r="Q1618">
        <v>0.748260422958081</v>
      </c>
      <c r="R1618">
        <v>-2.95655795125822</v>
      </c>
      <c r="S1618">
        <v>-0.381502435614118</v>
      </c>
      <c r="T1618">
        <v>1.81764469492911</v>
      </c>
      <c r="U1618">
        <v>1.86938353953266</v>
      </c>
      <c r="V1618">
        <v>0.423033884657044</v>
      </c>
      <c r="W1618">
        <v>0.292743476342174</v>
      </c>
      <c r="X1618">
        <v>2.03522328510736</v>
      </c>
      <c r="Y1618">
        <v>2.05132523551595</v>
      </c>
      <c r="Z1618">
        <v>-0.47683294023988</v>
      </c>
      <c r="AA1618">
        <v>-2.28744317818742</v>
      </c>
      <c r="AB1618">
        <v>0.955644049186774</v>
      </c>
      <c r="AC1618">
        <v>-0.638344349042123</v>
      </c>
      <c r="AD1618">
        <v>1.39908998310203</v>
      </c>
      <c r="AE1618">
        <v>1.54341869029881</v>
      </c>
      <c r="AF1618">
        <v>0.420498910742593</v>
      </c>
      <c r="AG1618">
        <v>1.22521304940472</v>
      </c>
      <c r="AH1618">
        <v>0.843160503019696</v>
      </c>
      <c r="AI1618">
        <v>0</v>
      </c>
      <c r="AJ1618">
        <v>1.58861465955412</v>
      </c>
      <c r="AK1618">
        <v>0.748260422958081</v>
      </c>
      <c r="AL1618">
        <v>0</v>
      </c>
      <c r="AM1618">
        <v>0</v>
      </c>
      <c r="AN1618">
        <v>1.81764469492911</v>
      </c>
      <c r="AO1618">
        <v>1.86938353953266</v>
      </c>
      <c r="AP1618">
        <v>0.423033884657044</v>
      </c>
      <c r="AQ1618">
        <v>0.292743476342174</v>
      </c>
      <c r="AR1618">
        <v>2.03522328510736</v>
      </c>
      <c r="AS1618">
        <v>2.05132523551595</v>
      </c>
      <c r="AT1618">
        <v>0</v>
      </c>
      <c r="AU1618">
        <v>0</v>
      </c>
      <c r="AV1618">
        <v>0.955644049186774</v>
      </c>
      <c r="AW1618">
        <v>0</v>
      </c>
      <c r="AX1618">
        <v>1.39908998310203</v>
      </c>
      <c r="AY1618">
        <v>1.54341869029881</v>
      </c>
      <c r="AZ1618">
        <v>0.420498910742593</v>
      </c>
      <c r="BA1618">
        <v>1.22521304940472</v>
      </c>
      <c r="BB1618">
        <v>-2.38526708907529</v>
      </c>
      <c r="BC1618">
        <v>0.0843030759059092</v>
      </c>
      <c r="BD1618">
        <v>0</v>
      </c>
      <c r="BE1618">
        <v>1</v>
      </c>
      <c r="BF1618">
        <v>0</v>
      </c>
    </row>
    <row r="1619">
      <c r="A1619">
        <v>1617</v>
      </c>
      <c r="B1619">
        <v>0</v>
      </c>
      <c r="C1619">
        <v>1.31193064410618</v>
      </c>
      <c r="D1619">
        <v>-0.225725439501648</v>
      </c>
      <c r="E1619">
        <v>-1.65232094083968</v>
      </c>
      <c r="F1619">
        <v>-0.992694196149181</v>
      </c>
      <c r="G1619">
        <v>0.992694196149181</v>
      </c>
      <c r="H1619">
        <v>-0.719142838095713</v>
      </c>
      <c r="I1619">
        <v>1.42623239933878</v>
      </c>
      <c r="J1619">
        <v>-0.701081144079879</v>
      </c>
      <c r="K1619">
        <v>1.42460191514025</v>
      </c>
      <c r="L1619">
        <v>-0.716312334339233</v>
      </c>
      <c r="M1619">
        <v>-0.703087827872752</v>
      </c>
      <c r="N1619">
        <v>-0.318395164083494</v>
      </c>
      <c r="O1619">
        <v>-2.5055614056337</v>
      </c>
      <c r="P1619">
        <v>2.31410225451028</v>
      </c>
      <c r="Q1619">
        <v>-0.090538383327196</v>
      </c>
      <c r="R1619">
        <v>-2.68365331974789</v>
      </c>
      <c r="S1619">
        <v>-2.60808968684336</v>
      </c>
      <c r="T1619">
        <v>0.867761812637008</v>
      </c>
      <c r="U1619">
        <v>2.87925743027057</v>
      </c>
      <c r="V1619">
        <v>-0.00473828662425313</v>
      </c>
      <c r="W1619">
        <v>-0.42815202163394</v>
      </c>
      <c r="X1619">
        <v>3.0148962476533</v>
      </c>
      <c r="Y1619">
        <v>2.93277414893096</v>
      </c>
      <c r="Z1619">
        <v>-0.555715787543225</v>
      </c>
      <c r="AA1619">
        <v>-0.643076106344626</v>
      </c>
      <c r="AB1619">
        <v>0.975821353282444</v>
      </c>
      <c r="AC1619">
        <v>-0.839328391345687</v>
      </c>
      <c r="AD1619">
        <v>-0.942512204616673</v>
      </c>
      <c r="AE1619">
        <v>0.280803293212772</v>
      </c>
      <c r="AF1619">
        <v>-0.241924212053571</v>
      </c>
      <c r="AG1619">
        <v>0.855284207014817</v>
      </c>
      <c r="AH1619">
        <v>0</v>
      </c>
      <c r="AI1619">
        <v>0</v>
      </c>
      <c r="AJ1619">
        <v>2.31410225451028</v>
      </c>
      <c r="AK1619">
        <v>0</v>
      </c>
      <c r="AL1619">
        <v>0</v>
      </c>
      <c r="AM1619">
        <v>0</v>
      </c>
      <c r="AN1619">
        <v>0.867761812637008</v>
      </c>
      <c r="AO1619">
        <v>2.87925743027057</v>
      </c>
      <c r="AP1619">
        <v>0</v>
      </c>
      <c r="AQ1619">
        <v>0</v>
      </c>
      <c r="AR1619">
        <v>3.0148962476533</v>
      </c>
      <c r="AS1619">
        <v>2.93277414893096</v>
      </c>
      <c r="AT1619">
        <v>0</v>
      </c>
      <c r="AU1619">
        <v>0</v>
      </c>
      <c r="AV1619">
        <v>0.975821353282444</v>
      </c>
      <c r="AW1619">
        <v>0</v>
      </c>
      <c r="AX1619">
        <v>0</v>
      </c>
      <c r="AY1619">
        <v>0.280803293212772</v>
      </c>
      <c r="AZ1619">
        <v>0</v>
      </c>
      <c r="BA1619">
        <v>0.855284207014817</v>
      </c>
      <c r="BB1619">
        <v>-13.0702393145436</v>
      </c>
      <c r="BC1619">
        <v>2.10700843136266e-06</v>
      </c>
      <c r="BD1619">
        <v>0</v>
      </c>
      <c r="BE1619">
        <v>1</v>
      </c>
      <c r="BF1619">
        <v>0</v>
      </c>
    </row>
    <row r="1620">
      <c r="A1620">
        <v>1618</v>
      </c>
      <c r="B1620">
        <v>0</v>
      </c>
      <c r="C1620">
        <v>1.31193064410618</v>
      </c>
      <c r="D1620">
        <v>-0.60074171982549</v>
      </c>
      <c r="E1620">
        <v>-1.65232094083968</v>
      </c>
      <c r="F1620">
        <v>-0.992694196149181</v>
      </c>
      <c r="G1620">
        <v>0.992694196149181</v>
      </c>
      <c r="H1620">
        <v>-0.719142838095713</v>
      </c>
      <c r="I1620">
        <v>1.42623239933878</v>
      </c>
      <c r="J1620">
        <v>-0.701081144079879</v>
      </c>
      <c r="K1620">
        <v>1.42460191514025</v>
      </c>
      <c r="L1620">
        <v>-0.716312334339233</v>
      </c>
      <c r="M1620">
        <v>-0.703087827872752</v>
      </c>
      <c r="N1620">
        <v>0.0866607990067895</v>
      </c>
      <c r="O1620">
        <v>-2.26247343278299</v>
      </c>
      <c r="P1620">
        <v>2.07340919796848</v>
      </c>
      <c r="Q1620">
        <v>0.276608402226243</v>
      </c>
      <c r="R1620">
        <v>-2.69146723993083</v>
      </c>
      <c r="S1620">
        <v>-2.43120165609442</v>
      </c>
      <c r="T1620">
        <v>1.2735933618472</v>
      </c>
      <c r="U1620">
        <v>2.49001710419222</v>
      </c>
      <c r="V1620">
        <v>0.00751298720075533</v>
      </c>
      <c r="W1620">
        <v>-0.13933469320339</v>
      </c>
      <c r="X1620">
        <v>2.64172624236437</v>
      </c>
      <c r="Y1620">
        <v>2.58061944118099</v>
      </c>
      <c r="Z1620">
        <v>-0.527836952707535</v>
      </c>
      <c r="AA1620">
        <v>-0.384887041801523</v>
      </c>
      <c r="AB1620">
        <v>0.838181183952179</v>
      </c>
      <c r="AC1620">
        <v>-0.943882267308634</v>
      </c>
      <c r="AD1620">
        <v>-0.828613615127526</v>
      </c>
      <c r="AE1620">
        <v>0.664760327877773</v>
      </c>
      <c r="AF1620">
        <v>0.0235192760783627</v>
      </c>
      <c r="AG1620">
        <v>1.12255640187341</v>
      </c>
      <c r="AH1620">
        <v>0.0866607990067895</v>
      </c>
      <c r="AI1620">
        <v>0</v>
      </c>
      <c r="AJ1620">
        <v>2.07340919796848</v>
      </c>
      <c r="AK1620">
        <v>0.276608402226243</v>
      </c>
      <c r="AL1620">
        <v>0</v>
      </c>
      <c r="AM1620">
        <v>0</v>
      </c>
      <c r="AN1620">
        <v>1.2735933618472</v>
      </c>
      <c r="AO1620">
        <v>2.49001710419222</v>
      </c>
      <c r="AP1620">
        <v>0.00751298720075533</v>
      </c>
      <c r="AQ1620">
        <v>0</v>
      </c>
      <c r="AR1620">
        <v>2.64172624236437</v>
      </c>
      <c r="AS1620">
        <v>2.58061944118099</v>
      </c>
      <c r="AT1620">
        <v>0</v>
      </c>
      <c r="AU1620">
        <v>0</v>
      </c>
      <c r="AV1620">
        <v>0.838181183952179</v>
      </c>
      <c r="AW1620">
        <v>0</v>
      </c>
      <c r="AX1620">
        <v>0</v>
      </c>
      <c r="AY1620">
        <v>0.664760327877773</v>
      </c>
      <c r="AZ1620">
        <v>0.0235192760783627</v>
      </c>
      <c r="BA1620">
        <v>1.12255640187341</v>
      </c>
      <c r="BB1620">
        <v>-10.0171957559271</v>
      </c>
      <c r="BC1620">
        <v>4.46239262022362e-05</v>
      </c>
      <c r="BD1620">
        <v>0</v>
      </c>
      <c r="BE1620">
        <v>1</v>
      </c>
      <c r="BF1620">
        <v>0</v>
      </c>
    </row>
    <row r="1621">
      <c r="A1621">
        <v>1619</v>
      </c>
      <c r="B1621">
        <v>0</v>
      </c>
      <c r="C1621">
        <v>0.977769594520609</v>
      </c>
      <c r="D1621">
        <v>-0.868610491485377</v>
      </c>
      <c r="E1621">
        <v>-1.65232094083968</v>
      </c>
      <c r="F1621">
        <v>1.00735957143615</v>
      </c>
      <c r="G1621">
        <v>-1.00735957143615</v>
      </c>
      <c r="H1621">
        <v>-0.719142838095713</v>
      </c>
      <c r="I1621">
        <v>1.42623239933878</v>
      </c>
      <c r="J1621">
        <v>-0.701081144079879</v>
      </c>
      <c r="K1621">
        <v>1.42460191514025</v>
      </c>
      <c r="L1621">
        <v>-0.716312334339233</v>
      </c>
      <c r="M1621">
        <v>-0.703087827872752</v>
      </c>
      <c r="N1621">
        <v>0.448089921623863</v>
      </c>
      <c r="O1621">
        <v>-2.07272690708376</v>
      </c>
      <c r="P1621">
        <v>1.75115340145899</v>
      </c>
      <c r="Q1621">
        <v>0.327135335401692</v>
      </c>
      <c r="R1621">
        <v>-2.86561412304601</v>
      </c>
      <c r="S1621">
        <v>-0.460048586862544</v>
      </c>
      <c r="T1621">
        <v>1.38597986741124</v>
      </c>
      <c r="U1621">
        <v>2.26543497223876</v>
      </c>
      <c r="V1621">
        <v>0.40901800725981</v>
      </c>
      <c r="W1621">
        <v>-0.00649033391877318</v>
      </c>
      <c r="X1621">
        <v>2.40781565573846</v>
      </c>
      <c r="Y1621">
        <v>2.36190651160111</v>
      </c>
      <c r="Z1621">
        <v>-0.460469800581843</v>
      </c>
      <c r="AA1621">
        <v>-2.50294327654731</v>
      </c>
      <c r="AB1621">
        <v>1.08589190663787</v>
      </c>
      <c r="AC1621">
        <v>-0.574999144822954</v>
      </c>
      <c r="AD1621">
        <v>1.24653679695739</v>
      </c>
      <c r="AE1621">
        <v>1.1137377194499</v>
      </c>
      <c r="AF1621">
        <v>0.150943014722944</v>
      </c>
      <c r="AG1621">
        <v>0.944251710975144</v>
      </c>
      <c r="AH1621">
        <v>0.448089921623863</v>
      </c>
      <c r="AI1621">
        <v>0</v>
      </c>
      <c r="AJ1621">
        <v>1.75115340145899</v>
      </c>
      <c r="AK1621">
        <v>0.327135335401692</v>
      </c>
      <c r="AL1621">
        <v>0</v>
      </c>
      <c r="AM1621">
        <v>0</v>
      </c>
      <c r="AN1621">
        <v>1.38597986741124</v>
      </c>
      <c r="AO1621">
        <v>2.26543497223876</v>
      </c>
      <c r="AP1621">
        <v>0.40901800725981</v>
      </c>
      <c r="AQ1621">
        <v>0</v>
      </c>
      <c r="AR1621">
        <v>2.40781565573846</v>
      </c>
      <c r="AS1621">
        <v>2.36190651160111</v>
      </c>
      <c r="AT1621">
        <v>0</v>
      </c>
      <c r="AU1621">
        <v>0</v>
      </c>
      <c r="AV1621">
        <v>1.08589190663787</v>
      </c>
      <c r="AW1621">
        <v>0</v>
      </c>
      <c r="AX1621">
        <v>1.24653679695739</v>
      </c>
      <c r="AY1621">
        <v>1.1137377194499</v>
      </c>
      <c r="AZ1621">
        <v>0.150943014722944</v>
      </c>
      <c r="BA1621">
        <v>0.944251710975144</v>
      </c>
      <c r="BB1621">
        <v>-6.9105085041779</v>
      </c>
      <c r="BC1621">
        <v>0.000996257043556722</v>
      </c>
      <c r="BD1621">
        <v>0</v>
      </c>
      <c r="BE1621">
        <v>1</v>
      </c>
      <c r="BF1621">
        <v>0</v>
      </c>
    </row>
    <row r="1622">
      <c r="A1622">
        <v>1620</v>
      </c>
      <c r="B1622">
        <v>0</v>
      </c>
      <c r="C1622">
        <v>0.710440754852153</v>
      </c>
      <c r="D1622">
        <v>-0.868610491485377</v>
      </c>
      <c r="E1622">
        <v>-1.5558807894112</v>
      </c>
      <c r="F1622">
        <v>1.00735957143615</v>
      </c>
      <c r="G1622">
        <v>-1.00735957143615</v>
      </c>
      <c r="H1622">
        <v>-0.719142838095713</v>
      </c>
      <c r="I1622">
        <v>1.42623239933878</v>
      </c>
      <c r="J1622">
        <v>-0.701081144079879</v>
      </c>
      <c r="K1622">
        <v>1.42460191514025</v>
      </c>
      <c r="L1622">
        <v>-0.716312334339233</v>
      </c>
      <c r="M1622">
        <v>-0.703087827872752</v>
      </c>
      <c r="N1622">
        <v>0.5975359297719</v>
      </c>
      <c r="O1622">
        <v>-1.96092192549211</v>
      </c>
      <c r="P1622">
        <v>1.54190864480141</v>
      </c>
      <c r="Q1622">
        <v>0.405636426417212</v>
      </c>
      <c r="R1622">
        <v>-2.73659472005884</v>
      </c>
      <c r="S1622">
        <v>-0.292320994140308</v>
      </c>
      <c r="T1622">
        <v>1.3925046165849</v>
      </c>
      <c r="U1622">
        <v>2.11153701069057</v>
      </c>
      <c r="V1622">
        <v>0.504850373784866</v>
      </c>
      <c r="W1622">
        <v>0.100150652148271</v>
      </c>
      <c r="X1622">
        <v>2.26277834278957</v>
      </c>
      <c r="Y1622">
        <v>2.15976233306171</v>
      </c>
      <c r="Z1622">
        <v>-0.386931484732482</v>
      </c>
      <c r="AA1622">
        <v>-2.36736932361203</v>
      </c>
      <c r="AB1622">
        <v>1.04776816562821</v>
      </c>
      <c r="AC1622">
        <v>-0.525883970918933</v>
      </c>
      <c r="AD1622">
        <v>1.24535706715054</v>
      </c>
      <c r="AE1622">
        <v>1.11285197911309</v>
      </c>
      <c r="AF1622">
        <v>0.251317632449464</v>
      </c>
      <c r="AG1622">
        <v>0.981742268363343</v>
      </c>
      <c r="AH1622">
        <v>0.5975359297719</v>
      </c>
      <c r="AI1622">
        <v>0</v>
      </c>
      <c r="AJ1622">
        <v>1.54190864480141</v>
      </c>
      <c r="AK1622">
        <v>0.405636426417212</v>
      </c>
      <c r="AL1622">
        <v>0</v>
      </c>
      <c r="AM1622">
        <v>0</v>
      </c>
      <c r="AN1622">
        <v>1.3925046165849</v>
      </c>
      <c r="AO1622">
        <v>2.11153701069057</v>
      </c>
      <c r="AP1622">
        <v>0.504850373784866</v>
      </c>
      <c r="AQ1622">
        <v>0.100150652148271</v>
      </c>
      <c r="AR1622">
        <v>2.26277834278957</v>
      </c>
      <c r="AS1622">
        <v>2.15976233306171</v>
      </c>
      <c r="AT1622">
        <v>0</v>
      </c>
      <c r="AU1622">
        <v>0</v>
      </c>
      <c r="AV1622">
        <v>1.04776816562821</v>
      </c>
      <c r="AW1622">
        <v>0</v>
      </c>
      <c r="AX1622">
        <v>1.24535706715054</v>
      </c>
      <c r="AY1622">
        <v>1.11285197911309</v>
      </c>
      <c r="AZ1622">
        <v>0.251317632449464</v>
      </c>
      <c r="BA1622">
        <v>0.981742268363343</v>
      </c>
      <c r="BB1622">
        <v>-5.3144395540465</v>
      </c>
      <c r="BC1622">
        <v>0.00489594716338555</v>
      </c>
      <c r="BD1622">
        <v>0</v>
      </c>
      <c r="BE1622">
        <v>1</v>
      </c>
      <c r="BF1622">
        <v>0</v>
      </c>
    </row>
    <row r="1623">
      <c r="A1623">
        <v>1621</v>
      </c>
      <c r="B1623">
        <v>0</v>
      </c>
      <c r="C1623">
        <v>-0.626203443490127</v>
      </c>
      <c r="D1623">
        <v>0.792175892805923</v>
      </c>
      <c r="E1623">
        <v>-0.43476402905512</v>
      </c>
      <c r="F1623">
        <v>-0.992694196149181</v>
      </c>
      <c r="G1623">
        <v>0.992694196149181</v>
      </c>
      <c r="H1623">
        <v>-0.719142838095713</v>
      </c>
      <c r="I1623">
        <v>1.42623239933878</v>
      </c>
      <c r="J1623">
        <v>-0.701081144079879</v>
      </c>
      <c r="K1623">
        <v>1.42460191514025</v>
      </c>
      <c r="L1623">
        <v>-0.716312334339233</v>
      </c>
      <c r="M1623">
        <v>-0.703087827872752</v>
      </c>
      <c r="N1623">
        <v>0.397361172539714</v>
      </c>
      <c r="O1623">
        <v>-1.87103851884002</v>
      </c>
      <c r="P1623">
        <v>0.885802848172139</v>
      </c>
      <c r="Q1623">
        <v>0.290841113357935</v>
      </c>
      <c r="R1623">
        <v>-1.6293384859862</v>
      </c>
      <c r="S1623">
        <v>-1.67543695336882</v>
      </c>
      <c r="T1623">
        <v>0.0337324890652055</v>
      </c>
      <c r="U1623">
        <v>1.94399219139079</v>
      </c>
      <c r="V1623">
        <v>1.18453820883051</v>
      </c>
      <c r="W1623">
        <v>0.208909131983136</v>
      </c>
      <c r="X1623">
        <v>2.20082990107695</v>
      </c>
      <c r="Y1623">
        <v>1.63449531426622</v>
      </c>
      <c r="Z1623">
        <v>-0.0200331569421853</v>
      </c>
      <c r="AA1623">
        <v>0.061808569009432</v>
      </c>
      <c r="AB1623">
        <v>0.921082103494531</v>
      </c>
      <c r="AC1623">
        <v>0.359868585255743</v>
      </c>
      <c r="AD1623">
        <v>-0.98953499839148</v>
      </c>
      <c r="AE1623">
        <v>-0.444860063312141</v>
      </c>
      <c r="AF1623">
        <v>0.334288125485693</v>
      </c>
      <c r="AG1623">
        <v>0.701254922635747</v>
      </c>
      <c r="AH1623">
        <v>0.397361172539714</v>
      </c>
      <c r="AI1623">
        <v>0</v>
      </c>
      <c r="AJ1623">
        <v>0.885802848172139</v>
      </c>
      <c r="AK1623">
        <v>0.290841113357935</v>
      </c>
      <c r="AL1623">
        <v>0</v>
      </c>
      <c r="AM1623">
        <v>0</v>
      </c>
      <c r="AN1623">
        <v>0.0337324890652055</v>
      </c>
      <c r="AO1623">
        <v>1.94399219139079</v>
      </c>
      <c r="AP1623">
        <v>1.18453820883051</v>
      </c>
      <c r="AQ1623">
        <v>0.208909131983136</v>
      </c>
      <c r="AR1623">
        <v>2.20082990107695</v>
      </c>
      <c r="AS1623">
        <v>1.63449531426622</v>
      </c>
      <c r="AT1623">
        <v>0</v>
      </c>
      <c r="AU1623">
        <v>0.061808569009432</v>
      </c>
      <c r="AV1623">
        <v>0.921082103494531</v>
      </c>
      <c r="AW1623">
        <v>0.359868585255743</v>
      </c>
      <c r="AX1623">
        <v>0</v>
      </c>
      <c r="AY1623">
        <v>0</v>
      </c>
      <c r="AZ1623">
        <v>0.334288125485693</v>
      </c>
      <c r="BA1623">
        <v>0.701254922635747</v>
      </c>
      <c r="BB1623">
        <v>-5.71039781009683</v>
      </c>
      <c r="BC1623">
        <v>0.00330042610992312</v>
      </c>
      <c r="BD1623">
        <v>0</v>
      </c>
      <c r="BE1623">
        <v>1</v>
      </c>
      <c r="BF1623">
        <v>0</v>
      </c>
    </row>
    <row r="1624">
      <c r="A1624">
        <v>1622</v>
      </c>
      <c r="B1624">
        <v>0</v>
      </c>
      <c r="C1624">
        <v>-0.0247135542361007</v>
      </c>
      <c r="D1624">
        <v>-0.440020456829557</v>
      </c>
      <c r="E1624">
        <v>-1.3750555054828</v>
      </c>
      <c r="F1624">
        <v>-0.992694196149181</v>
      </c>
      <c r="G1624">
        <v>0.992694196149181</v>
      </c>
      <c r="H1624">
        <v>-0.719142838095713</v>
      </c>
      <c r="I1624">
        <v>1.42623239933878</v>
      </c>
      <c r="J1624">
        <v>-0.701081144079879</v>
      </c>
      <c r="K1624">
        <v>1.42460191514025</v>
      </c>
      <c r="L1624">
        <v>-0.716312334339233</v>
      </c>
      <c r="M1624">
        <v>-0.703087827872752</v>
      </c>
      <c r="N1624">
        <v>0.371014574480357</v>
      </c>
      <c r="O1624">
        <v>-1.99887789156484</v>
      </c>
      <c r="P1624">
        <v>1.35354746486264</v>
      </c>
      <c r="Q1624">
        <v>0.192011894174127</v>
      </c>
      <c r="R1624">
        <v>-2.08165289399091</v>
      </c>
      <c r="S1624">
        <v>-1.74615865780179</v>
      </c>
      <c r="T1624">
        <v>1.04522992037868</v>
      </c>
      <c r="U1624">
        <v>2.23367588279149</v>
      </c>
      <c r="V1624">
        <v>0.272780784913982</v>
      </c>
      <c r="W1624">
        <v>0.0139659215115717</v>
      </c>
      <c r="X1624">
        <v>2.3830373383725</v>
      </c>
      <c r="Y1624">
        <v>2.03258698434181</v>
      </c>
      <c r="Z1624">
        <v>-0.2030101056475</v>
      </c>
      <c r="AA1624">
        <v>0.0151876875070885</v>
      </c>
      <c r="AB1624">
        <v>0.766619188890449</v>
      </c>
      <c r="AC1624">
        <v>-0.874625241624493</v>
      </c>
      <c r="AD1624">
        <v>-0.990340376722423</v>
      </c>
      <c r="AE1624">
        <v>0.36810965703193</v>
      </c>
      <c r="AF1624">
        <v>0.186682984779893</v>
      </c>
      <c r="AG1624">
        <v>1.07701062121206</v>
      </c>
      <c r="AH1624">
        <v>0.371014574480357</v>
      </c>
      <c r="AI1624">
        <v>0</v>
      </c>
      <c r="AJ1624">
        <v>1.35354746486264</v>
      </c>
      <c r="AK1624">
        <v>0.192011894174127</v>
      </c>
      <c r="AL1624">
        <v>0</v>
      </c>
      <c r="AM1624">
        <v>0</v>
      </c>
      <c r="AN1624">
        <v>1.04522992037868</v>
      </c>
      <c r="AO1624">
        <v>2.23367588279149</v>
      </c>
      <c r="AP1624">
        <v>0.272780784913982</v>
      </c>
      <c r="AQ1624">
        <v>0.0139659215115717</v>
      </c>
      <c r="AR1624">
        <v>2.3830373383725</v>
      </c>
      <c r="AS1624">
        <v>2.03258698434181</v>
      </c>
      <c r="AT1624">
        <v>0</v>
      </c>
      <c r="AU1624">
        <v>0.0151876875070885</v>
      </c>
      <c r="AV1624">
        <v>0.766619188890449</v>
      </c>
      <c r="AW1624">
        <v>0</v>
      </c>
      <c r="AX1624">
        <v>0</v>
      </c>
      <c r="AY1624">
        <v>0.36810965703193</v>
      </c>
      <c r="AZ1624">
        <v>0.186682984779893</v>
      </c>
      <c r="BA1624">
        <v>1.07701062121206</v>
      </c>
      <c r="BB1624">
        <v>-7.56178303637909</v>
      </c>
      <c r="BC1624">
        <v>0.000519677127136784</v>
      </c>
      <c r="BD1624">
        <v>0</v>
      </c>
      <c r="BE1624">
        <v>1</v>
      </c>
      <c r="BF1624">
        <v>0</v>
      </c>
    </row>
    <row r="1625">
      <c r="A1625">
        <v>1623</v>
      </c>
      <c r="B1625">
        <v>0</v>
      </c>
      <c r="C1625">
        <v>0.175783075515241</v>
      </c>
      <c r="D1625">
        <v>0.952897155801855</v>
      </c>
      <c r="E1625">
        <v>-0.31421383976952</v>
      </c>
      <c r="F1625">
        <v>1.00735957143615</v>
      </c>
      <c r="G1625">
        <v>-1.00735957143615</v>
      </c>
      <c r="H1625">
        <v>-0.719142838095713</v>
      </c>
      <c r="I1625">
        <v>-0.701148003974394</v>
      </c>
      <c r="J1625">
        <v>1.42636841461776</v>
      </c>
      <c r="K1625">
        <v>1.42460191514025</v>
      </c>
      <c r="L1625">
        <v>-0.716312334339233</v>
      </c>
      <c r="M1625">
        <v>-0.703087827872752</v>
      </c>
      <c r="N1625">
        <v>0.163942970471766</v>
      </c>
      <c r="O1625">
        <v>-0.0471627267317123</v>
      </c>
      <c r="P1625">
        <v>0.20457369798577</v>
      </c>
      <c r="Q1625">
        <v>0.514236172309673</v>
      </c>
      <c r="R1625">
        <v>-1.04006734836324</v>
      </c>
      <c r="S1625">
        <v>0.762122834662118</v>
      </c>
      <c r="T1625">
        <v>-1.25259726883846</v>
      </c>
      <c r="U1625">
        <v>2.23016071795905</v>
      </c>
      <c r="V1625">
        <v>0.905185265818683</v>
      </c>
      <c r="W1625">
        <v>0.0358736961868399</v>
      </c>
      <c r="X1625">
        <v>1.47260488090443</v>
      </c>
      <c r="Y1625">
        <v>1.86796770736807</v>
      </c>
      <c r="Z1625">
        <v>0.193032590561986</v>
      </c>
      <c r="AA1625">
        <v>-1.84894187242438</v>
      </c>
      <c r="AB1625">
        <v>0.687698575877813</v>
      </c>
      <c r="AC1625">
        <v>2.17679940628065</v>
      </c>
      <c r="AD1625">
        <v>0.249541946455477</v>
      </c>
      <c r="AE1625">
        <v>0.211218461762282</v>
      </c>
      <c r="AF1625">
        <v>-0.0321840141773839</v>
      </c>
      <c r="AG1625">
        <v>-0.250506544848666</v>
      </c>
      <c r="AH1625">
        <v>0.163942970471766</v>
      </c>
      <c r="AI1625">
        <v>0</v>
      </c>
      <c r="AJ1625">
        <v>0.20457369798577</v>
      </c>
      <c r="AK1625">
        <v>0.514236172309673</v>
      </c>
      <c r="AL1625">
        <v>0</v>
      </c>
      <c r="AM1625">
        <v>0.762122834662118</v>
      </c>
      <c r="AN1625">
        <v>0</v>
      </c>
      <c r="AO1625">
        <v>2.23016071795905</v>
      </c>
      <c r="AP1625">
        <v>0.905185265818683</v>
      </c>
      <c r="AQ1625">
        <v>0.0358736961868399</v>
      </c>
      <c r="AR1625">
        <v>1.47260488090443</v>
      </c>
      <c r="AS1625">
        <v>1.86796770736807</v>
      </c>
      <c r="AT1625">
        <v>0.193032590561986</v>
      </c>
      <c r="AU1625">
        <v>0</v>
      </c>
      <c r="AV1625">
        <v>0.687698575877813</v>
      </c>
      <c r="AW1625">
        <v>2.17679940628065</v>
      </c>
      <c r="AX1625">
        <v>0.249541946455477</v>
      </c>
      <c r="AY1625">
        <v>0.211218461762282</v>
      </c>
      <c r="AZ1625">
        <v>0</v>
      </c>
      <c r="BA1625">
        <v>0</v>
      </c>
      <c r="BB1625">
        <v>-4.92264726282944</v>
      </c>
      <c r="BC1625">
        <v>0.00722722071779979</v>
      </c>
      <c r="BD1625">
        <v>0</v>
      </c>
      <c r="BE1625">
        <v>1</v>
      </c>
      <c r="BF1625">
        <v>0</v>
      </c>
    </row>
    <row r="1626">
      <c r="A1626">
        <v>1624</v>
      </c>
      <c r="B1626">
        <v>0</v>
      </c>
      <c r="C1626">
        <v>-0.225210183987443</v>
      </c>
      <c r="D1626">
        <v>1.00647091013383</v>
      </c>
      <c r="E1626">
        <v>-0.33832387762664</v>
      </c>
      <c r="F1626">
        <v>-0.992694196149181</v>
      </c>
      <c r="G1626">
        <v>0.992694196149181</v>
      </c>
      <c r="H1626">
        <v>-0.719142838095713</v>
      </c>
      <c r="I1626">
        <v>-0.701148003974394</v>
      </c>
      <c r="J1626">
        <v>1.42636841461776</v>
      </c>
      <c r="K1626">
        <v>1.42460191514025</v>
      </c>
      <c r="L1626">
        <v>-0.716312334339233</v>
      </c>
      <c r="M1626">
        <v>-0.703087827872752</v>
      </c>
      <c r="N1626">
        <v>0.0365544229327863</v>
      </c>
      <c r="O1626">
        <v>-0.0605364556861516</v>
      </c>
      <c r="P1626">
        <v>0.128984535659477</v>
      </c>
      <c r="Q1626">
        <v>0.437968921541938</v>
      </c>
      <c r="R1626">
        <v>-0.570120781125165</v>
      </c>
      <c r="S1626">
        <v>-0.756515740034568</v>
      </c>
      <c r="T1626">
        <v>-1.23804433252081</v>
      </c>
      <c r="U1626">
        <v>2.29803872333725</v>
      </c>
      <c r="V1626">
        <v>0.479664467739466</v>
      </c>
      <c r="W1626">
        <v>-0.000258363547242513</v>
      </c>
      <c r="X1626">
        <v>1.52722425411403</v>
      </c>
      <c r="Y1626">
        <v>1.76969169335218</v>
      </c>
      <c r="Z1626">
        <v>0.300179520212111</v>
      </c>
      <c r="AA1626">
        <v>0.553513347130793</v>
      </c>
      <c r="AB1626">
        <v>0.341298015596284</v>
      </c>
      <c r="AC1626">
        <v>1.57105773136502</v>
      </c>
      <c r="AD1626">
        <v>-1.91484701152019</v>
      </c>
      <c r="AE1626">
        <v>-0.201029219652717</v>
      </c>
      <c r="AF1626">
        <v>-0.0494690455862106</v>
      </c>
      <c r="AG1626">
        <v>0.0163959009092438</v>
      </c>
      <c r="AH1626">
        <v>0.0365544229327863</v>
      </c>
      <c r="AI1626">
        <v>0</v>
      </c>
      <c r="AJ1626">
        <v>0.128984535659477</v>
      </c>
      <c r="AK1626">
        <v>0.437968921541938</v>
      </c>
      <c r="AL1626">
        <v>0</v>
      </c>
      <c r="AM1626">
        <v>0</v>
      </c>
      <c r="AN1626">
        <v>0</v>
      </c>
      <c r="AO1626">
        <v>2.29803872333725</v>
      </c>
      <c r="AP1626">
        <v>0.479664467739466</v>
      </c>
      <c r="AQ1626">
        <v>0</v>
      </c>
      <c r="AR1626">
        <v>1.52722425411403</v>
      </c>
      <c r="AS1626">
        <v>1.76969169335218</v>
      </c>
      <c r="AT1626">
        <v>0.300179520212111</v>
      </c>
      <c r="AU1626">
        <v>0.553513347130793</v>
      </c>
      <c r="AV1626">
        <v>0.341298015596284</v>
      </c>
      <c r="AW1626">
        <v>1.57105773136502</v>
      </c>
      <c r="AX1626">
        <v>0</v>
      </c>
      <c r="AY1626">
        <v>0</v>
      </c>
      <c r="AZ1626">
        <v>0</v>
      </c>
      <c r="BA1626">
        <v>0.0163959009092438</v>
      </c>
      <c r="BB1626">
        <v>-6.20468042624159</v>
      </c>
      <c r="BC1626">
        <v>0.0020158822401418</v>
      </c>
      <c r="BD1626">
        <v>0</v>
      </c>
      <c r="BE1626">
        <v>1</v>
      </c>
      <c r="BF1626">
        <v>0</v>
      </c>
    </row>
    <row r="1627">
      <c r="A1627">
        <v>1625</v>
      </c>
      <c r="B1627">
        <v>0</v>
      </c>
      <c r="C1627">
        <v>1.44559506394041</v>
      </c>
      <c r="D1627">
        <v>1.06004466446581</v>
      </c>
      <c r="E1627">
        <v>0.0112716713015995</v>
      </c>
      <c r="F1627">
        <v>1.00735957143615</v>
      </c>
      <c r="G1627">
        <v>-1.00735957143615</v>
      </c>
      <c r="H1627">
        <v>-0.719142838095713</v>
      </c>
      <c r="I1627">
        <v>1.42623239933878</v>
      </c>
      <c r="J1627">
        <v>-0.701081144079879</v>
      </c>
      <c r="K1627">
        <v>-0.701950481304247</v>
      </c>
      <c r="L1627">
        <v>1.39603906293553</v>
      </c>
      <c r="M1627">
        <v>-0.703087827872752</v>
      </c>
      <c r="N1627">
        <v>-2.3482786172055</v>
      </c>
      <c r="O1627">
        <v>-2.30897911053954</v>
      </c>
      <c r="P1627">
        <v>1.99863378460765</v>
      </c>
      <c r="Q1627">
        <v>-1.61438707181084</v>
      </c>
      <c r="R1627">
        <v>-0.631581426515983</v>
      </c>
      <c r="S1627">
        <v>-0.180319562108879</v>
      </c>
      <c r="T1627">
        <v>0.834188697793383</v>
      </c>
      <c r="U1627">
        <v>1.0291988596313</v>
      </c>
      <c r="V1627">
        <v>3.06459576414097</v>
      </c>
      <c r="W1627">
        <v>1.18087993258552</v>
      </c>
      <c r="X1627">
        <v>1.0320731232706</v>
      </c>
      <c r="Y1627">
        <v>1.30168086258917</v>
      </c>
      <c r="Z1627">
        <v>-0.61256216985092</v>
      </c>
      <c r="AA1627">
        <v>-1.84730052133044</v>
      </c>
      <c r="AB1627">
        <v>1.03943361129073</v>
      </c>
      <c r="AC1627">
        <v>0.140783527994391</v>
      </c>
      <c r="AD1627">
        <v>1.60592951112257</v>
      </c>
      <c r="AE1627">
        <v>-0.378543647381894</v>
      </c>
      <c r="AF1627">
        <v>-1.66053753360808</v>
      </c>
      <c r="AG1627">
        <v>1.73154780001209</v>
      </c>
      <c r="AH1627">
        <v>0</v>
      </c>
      <c r="AI1627">
        <v>0</v>
      </c>
      <c r="AJ1627">
        <v>1.99863378460765</v>
      </c>
      <c r="AK1627">
        <v>0</v>
      </c>
      <c r="AL1627">
        <v>0</v>
      </c>
      <c r="AM1627">
        <v>0</v>
      </c>
      <c r="AN1627">
        <v>0.834188697793383</v>
      </c>
      <c r="AO1627">
        <v>1.0291988596313</v>
      </c>
      <c r="AP1627">
        <v>3.06459576414097</v>
      </c>
      <c r="AQ1627">
        <v>1.18087993258552</v>
      </c>
      <c r="AR1627">
        <v>1.0320731232706</v>
      </c>
      <c r="AS1627">
        <v>1.30168086258917</v>
      </c>
      <c r="AT1627">
        <v>0</v>
      </c>
      <c r="AU1627">
        <v>0</v>
      </c>
      <c r="AV1627">
        <v>1.03943361129073</v>
      </c>
      <c r="AW1627">
        <v>0.140783527994391</v>
      </c>
      <c r="AX1627">
        <v>1.60592951112257</v>
      </c>
      <c r="AY1627">
        <v>0</v>
      </c>
      <c r="AZ1627">
        <v>0</v>
      </c>
      <c r="BA1627">
        <v>1.73154780001209</v>
      </c>
      <c r="BB1627">
        <v>-0.334804345687315</v>
      </c>
      <c r="BC1627">
        <v>0.417072113083587</v>
      </c>
      <c r="BD1627">
        <v>0</v>
      </c>
      <c r="BE1627">
        <v>1</v>
      </c>
      <c r="BF1627">
        <v>0</v>
      </c>
    </row>
    <row r="1628">
      <c r="A1628">
        <v>1626</v>
      </c>
      <c r="B1628">
        <v>0</v>
      </c>
      <c r="C1628">
        <v>1.57925948377463</v>
      </c>
      <c r="D1628">
        <v>-1.02933175448131</v>
      </c>
      <c r="E1628">
        <v>-1.41122056226848</v>
      </c>
      <c r="F1628">
        <v>1.00735957143615</v>
      </c>
      <c r="G1628">
        <v>-1.00735957143615</v>
      </c>
      <c r="H1628">
        <v>1.39054433559835</v>
      </c>
      <c r="I1628">
        <v>-0.701148003974394</v>
      </c>
      <c r="J1628">
        <v>-0.701081144079879</v>
      </c>
      <c r="K1628">
        <v>1.42460191514025</v>
      </c>
      <c r="L1628">
        <v>-0.716312334339233</v>
      </c>
      <c r="M1628">
        <v>-0.703087827872752</v>
      </c>
      <c r="N1628">
        <v>0.358482619107436</v>
      </c>
      <c r="O1628">
        <v>0.333883040379763</v>
      </c>
      <c r="P1628">
        <v>0.364590303287515</v>
      </c>
      <c r="Q1628">
        <v>0.108382089807638</v>
      </c>
      <c r="R1628">
        <v>-1.10990730335409</v>
      </c>
      <c r="S1628">
        <v>0.455744816691866</v>
      </c>
      <c r="T1628">
        <v>0.749819090596144</v>
      </c>
      <c r="U1628">
        <v>1.30313356550284</v>
      </c>
      <c r="V1628">
        <v>-2.4909729832324</v>
      </c>
      <c r="W1628">
        <v>-2.45674736530917</v>
      </c>
      <c r="X1628">
        <v>1.03833654338819</v>
      </c>
      <c r="Y1628">
        <v>1.47190095924078</v>
      </c>
      <c r="Z1628">
        <v>-0.560415110902895</v>
      </c>
      <c r="AA1628">
        <v>-0.653398974825941</v>
      </c>
      <c r="AB1628">
        <v>0.28347194617488</v>
      </c>
      <c r="AC1628">
        <v>1.16222477079538</v>
      </c>
      <c r="AD1628">
        <v>1.39416188529383</v>
      </c>
      <c r="AE1628">
        <v>1.45778633338757</v>
      </c>
      <c r="AF1628">
        <v>0.95527471454509</v>
      </c>
      <c r="AG1628">
        <v>-1.43348257819696</v>
      </c>
      <c r="AH1628">
        <v>0.358482619107436</v>
      </c>
      <c r="AI1628">
        <v>0.333883040379763</v>
      </c>
      <c r="AJ1628">
        <v>0.364590303287515</v>
      </c>
      <c r="AK1628">
        <v>0.108382089807638</v>
      </c>
      <c r="AL1628">
        <v>0</v>
      </c>
      <c r="AM1628">
        <v>0.455744816691866</v>
      </c>
      <c r="AN1628">
        <v>0.749819090596144</v>
      </c>
      <c r="AO1628">
        <v>1.30313356550284</v>
      </c>
      <c r="AP1628">
        <v>0</v>
      </c>
      <c r="AQ1628">
        <v>0</v>
      </c>
      <c r="AR1628">
        <v>1.03833654338819</v>
      </c>
      <c r="AS1628">
        <v>1.47190095924078</v>
      </c>
      <c r="AT1628">
        <v>0</v>
      </c>
      <c r="AU1628">
        <v>0</v>
      </c>
      <c r="AV1628">
        <v>0.28347194617488</v>
      </c>
      <c r="AW1628">
        <v>1.16222477079538</v>
      </c>
      <c r="AX1628">
        <v>1.39416188529383</v>
      </c>
      <c r="AY1628">
        <v>1.45778633338757</v>
      </c>
      <c r="AZ1628">
        <v>0.95527471454509</v>
      </c>
      <c r="BA1628">
        <v>0</v>
      </c>
      <c r="BB1628">
        <v>-0.291404924676436</v>
      </c>
      <c r="BC1628">
        <v>0.427659953089746</v>
      </c>
      <c r="BD1628">
        <v>0</v>
      </c>
      <c r="BE1628">
        <v>1</v>
      </c>
      <c r="BF1628">
        <v>0</v>
      </c>
    </row>
    <row r="1629">
      <c r="A1629">
        <v>1627</v>
      </c>
      <c r="B1629">
        <v>0</v>
      </c>
      <c r="C1629">
        <v>0.0421186556810133</v>
      </c>
      <c r="D1629">
        <v>-1.13647926314526</v>
      </c>
      <c r="E1629">
        <v>-1.65232094083968</v>
      </c>
      <c r="F1629">
        <v>1.00735957143615</v>
      </c>
      <c r="G1629">
        <v>-1.00735957143615</v>
      </c>
      <c r="H1629">
        <v>-0.719142838095713</v>
      </c>
      <c r="I1629">
        <v>1.42623239933878</v>
      </c>
      <c r="J1629">
        <v>-0.701081144079879</v>
      </c>
      <c r="K1629">
        <v>-0.701950481304247</v>
      </c>
      <c r="L1629">
        <v>-0.716312334339233</v>
      </c>
      <c r="M1629">
        <v>1.42229741485596</v>
      </c>
      <c r="N1629">
        <v>0.690727538074014</v>
      </c>
      <c r="O1629">
        <v>-1.45122976543354</v>
      </c>
      <c r="P1629">
        <v>2.06605906876629</v>
      </c>
      <c r="Q1629">
        <v>0.313022388554068</v>
      </c>
      <c r="R1629">
        <v>-0.775982539505426</v>
      </c>
      <c r="S1629">
        <v>0.0303318527599848</v>
      </c>
      <c r="T1629">
        <v>0.76341559413521</v>
      </c>
      <c r="U1629">
        <v>1.33418015631381</v>
      </c>
      <c r="V1629">
        <v>0.0360961130180507</v>
      </c>
      <c r="W1629">
        <v>0.0776997071759941</v>
      </c>
      <c r="X1629">
        <v>2.13349744791944</v>
      </c>
      <c r="Y1629">
        <v>1.6172997516686</v>
      </c>
      <c r="Z1629">
        <v>-0.735228472828393</v>
      </c>
      <c r="AA1629">
        <v>-1.87368396469821</v>
      </c>
      <c r="AB1629">
        <v>0.340872902742576</v>
      </c>
      <c r="AC1629">
        <v>-3.09410534225989</v>
      </c>
      <c r="AD1629">
        <v>2.3000152576561</v>
      </c>
      <c r="AE1629">
        <v>0.866075463109075</v>
      </c>
      <c r="AF1629">
        <v>0.358811901168356</v>
      </c>
      <c r="AG1629">
        <v>0.759112802623442</v>
      </c>
      <c r="AH1629">
        <v>0.690727538074014</v>
      </c>
      <c r="AI1629">
        <v>0</v>
      </c>
      <c r="AJ1629">
        <v>2.06605906876629</v>
      </c>
      <c r="AK1629">
        <v>0.313022388554068</v>
      </c>
      <c r="AL1629">
        <v>0</v>
      </c>
      <c r="AM1629">
        <v>0.0303318527599848</v>
      </c>
      <c r="AN1629">
        <v>0.76341559413521</v>
      </c>
      <c r="AO1629">
        <v>1.33418015631381</v>
      </c>
      <c r="AP1629">
        <v>0.0360961130180507</v>
      </c>
      <c r="AQ1629">
        <v>0.0776997071759941</v>
      </c>
      <c r="AR1629">
        <v>2.13349744791944</v>
      </c>
      <c r="AS1629">
        <v>1.6172997516686</v>
      </c>
      <c r="AT1629">
        <v>0</v>
      </c>
      <c r="AU1629">
        <v>0</v>
      </c>
      <c r="AV1629">
        <v>0.340872902742576</v>
      </c>
      <c r="AW1629">
        <v>0</v>
      </c>
      <c r="AX1629">
        <v>2.3000152576561</v>
      </c>
      <c r="AY1629">
        <v>0.866075463109075</v>
      </c>
      <c r="AZ1629">
        <v>0.358811901168356</v>
      </c>
      <c r="BA1629">
        <v>0.759112802623442</v>
      </c>
      <c r="BB1629">
        <v>-3.77257807662636</v>
      </c>
      <c r="BC1629">
        <v>0.0224759273670018</v>
      </c>
      <c r="BD1629">
        <v>0</v>
      </c>
      <c r="BE1629">
        <v>1</v>
      </c>
      <c r="BF1629">
        <v>0</v>
      </c>
    </row>
    <row r="1630">
      <c r="A1630">
        <v>1628</v>
      </c>
      <c r="B1630">
        <v>0</v>
      </c>
      <c r="C1630">
        <v>-0.292042393904557</v>
      </c>
      <c r="D1630">
        <v>1.43506094478965</v>
      </c>
      <c r="E1630">
        <v>-0.56736923726928</v>
      </c>
      <c r="F1630">
        <v>-0.992694196149181</v>
      </c>
      <c r="G1630">
        <v>0.992694196149181</v>
      </c>
      <c r="H1630">
        <v>-0.719142838095713</v>
      </c>
      <c r="I1630">
        <v>1.42623239933878</v>
      </c>
      <c r="J1630">
        <v>-0.701081144079879</v>
      </c>
      <c r="K1630">
        <v>1.42460191514025</v>
      </c>
      <c r="L1630">
        <v>-0.716312334339233</v>
      </c>
      <c r="M1630">
        <v>-0.703087827872752</v>
      </c>
      <c r="N1630">
        <v>-0.500844509393342</v>
      </c>
      <c r="O1630">
        <v>-2.43876691482265</v>
      </c>
      <c r="P1630">
        <v>1.57310533782754</v>
      </c>
      <c r="Q1630">
        <v>-0.455488759975745</v>
      </c>
      <c r="R1630">
        <v>-1.77948988867982</v>
      </c>
      <c r="S1630">
        <v>-2.19290870425285</v>
      </c>
      <c r="T1630">
        <v>-0.675255814650665</v>
      </c>
      <c r="U1630">
        <v>2.82400620337752</v>
      </c>
      <c r="V1630">
        <v>1.03147242056317</v>
      </c>
      <c r="W1630">
        <v>-0.434573724330773</v>
      </c>
      <c r="X1630">
        <v>3.03987994300543</v>
      </c>
      <c r="Y1630">
        <v>2.50920843919465</v>
      </c>
      <c r="Z1630">
        <v>-0.161566967109191</v>
      </c>
      <c r="AA1630">
        <v>-0.560100613510407</v>
      </c>
      <c r="AB1630">
        <v>1.20822477139769</v>
      </c>
      <c r="AC1630">
        <v>0.4647023251169</v>
      </c>
      <c r="AD1630">
        <v>-1.18961002752151</v>
      </c>
      <c r="AE1630">
        <v>-1.10947488580539</v>
      </c>
      <c r="AF1630">
        <v>-0.259458354857634</v>
      </c>
      <c r="AG1630">
        <v>0.189242976826605</v>
      </c>
      <c r="AH1630">
        <v>0</v>
      </c>
      <c r="AI1630">
        <v>0</v>
      </c>
      <c r="AJ1630">
        <v>1.57310533782754</v>
      </c>
      <c r="AK1630">
        <v>0</v>
      </c>
      <c r="AL1630">
        <v>0</v>
      </c>
      <c r="AM1630">
        <v>0</v>
      </c>
      <c r="AN1630">
        <v>0</v>
      </c>
      <c r="AO1630">
        <v>2.82400620337752</v>
      </c>
      <c r="AP1630">
        <v>1.03147242056317</v>
      </c>
      <c r="AQ1630">
        <v>0</v>
      </c>
      <c r="AR1630">
        <v>3.03987994300543</v>
      </c>
      <c r="AS1630">
        <v>2.50920843919465</v>
      </c>
      <c r="AT1630">
        <v>0</v>
      </c>
      <c r="AU1630">
        <v>0</v>
      </c>
      <c r="AV1630">
        <v>1.20822477139769</v>
      </c>
      <c r="AW1630">
        <v>0.4647023251169</v>
      </c>
      <c r="AX1630">
        <v>0</v>
      </c>
      <c r="AY1630">
        <v>0</v>
      </c>
      <c r="AZ1630">
        <v>0</v>
      </c>
      <c r="BA1630">
        <v>0.189242976826605</v>
      </c>
      <c r="BB1630">
        <v>-12.2857256791678</v>
      </c>
      <c r="BC1630">
        <v>4.61716214310926e-06</v>
      </c>
      <c r="BD1630">
        <v>0</v>
      </c>
      <c r="BE1630">
        <v>1</v>
      </c>
      <c r="BF1630">
        <v>0</v>
      </c>
    </row>
    <row r="1631">
      <c r="A1631">
        <v>1629</v>
      </c>
      <c r="B1631">
        <v>0</v>
      </c>
      <c r="C1631">
        <v>-1.09402891290992</v>
      </c>
      <c r="D1631">
        <v>-0.118577930837693</v>
      </c>
      <c r="E1631">
        <v>-1.0736800322688</v>
      </c>
      <c r="F1631">
        <v>-0.992694196149181</v>
      </c>
      <c r="G1631">
        <v>0.992694196149181</v>
      </c>
      <c r="H1631">
        <v>-0.719142838095713</v>
      </c>
      <c r="I1631">
        <v>1.42623239933878</v>
      </c>
      <c r="J1631">
        <v>-0.701081144079879</v>
      </c>
      <c r="K1631">
        <v>-0.701950481304247</v>
      </c>
      <c r="L1631">
        <v>-0.716312334339233</v>
      </c>
      <c r="M1631">
        <v>1.42229741485596</v>
      </c>
      <c r="N1631">
        <v>0.409205617034961</v>
      </c>
      <c r="O1631">
        <v>-1.46722511879848</v>
      </c>
      <c r="P1631">
        <v>1.66633531483851</v>
      </c>
      <c r="Q1631">
        <v>0.0351939650334957</v>
      </c>
      <c r="R1631">
        <v>0.132488663212467</v>
      </c>
      <c r="S1631">
        <v>-1.3537929746367</v>
      </c>
      <c r="T1631">
        <v>-0.104263329268785</v>
      </c>
      <c r="U1631">
        <v>1.40931443338299</v>
      </c>
      <c r="V1631">
        <v>0.1862591468408</v>
      </c>
      <c r="W1631">
        <v>0.0140109286528082</v>
      </c>
      <c r="X1631">
        <v>2.24390925720174</v>
      </c>
      <c r="Y1631">
        <v>1.35517264662183</v>
      </c>
      <c r="Z1631">
        <v>-0.446618049191779</v>
      </c>
      <c r="AA1631">
        <v>0.512978547784236</v>
      </c>
      <c r="AB1631">
        <v>0.144628280578901</v>
      </c>
      <c r="AC1631">
        <v>-2.93171722156637</v>
      </c>
      <c r="AD1631">
        <v>0.0157590188554456</v>
      </c>
      <c r="AE1631">
        <v>-0.325647815691308</v>
      </c>
      <c r="AF1631">
        <v>0.305490497877502</v>
      </c>
      <c r="AG1631">
        <v>0.63694254384771</v>
      </c>
      <c r="AH1631">
        <v>0.409205617034961</v>
      </c>
      <c r="AI1631">
        <v>0</v>
      </c>
      <c r="AJ1631">
        <v>1.66633531483851</v>
      </c>
      <c r="AK1631">
        <v>0.0351939650334957</v>
      </c>
      <c r="AL1631">
        <v>0.132488663212467</v>
      </c>
      <c r="AM1631">
        <v>0</v>
      </c>
      <c r="AN1631">
        <v>0</v>
      </c>
      <c r="AO1631">
        <v>1.40931443338299</v>
      </c>
      <c r="AP1631">
        <v>0.1862591468408</v>
      </c>
      <c r="AQ1631">
        <v>0.0140109286528082</v>
      </c>
      <c r="AR1631">
        <v>2.24390925720174</v>
      </c>
      <c r="AS1631">
        <v>1.35517264662183</v>
      </c>
      <c r="AT1631">
        <v>0</v>
      </c>
      <c r="AU1631">
        <v>0.512978547784236</v>
      </c>
      <c r="AV1631">
        <v>0.144628280578901</v>
      </c>
      <c r="AW1631">
        <v>0</v>
      </c>
      <c r="AX1631">
        <v>0.0157590188554456</v>
      </c>
      <c r="AY1631">
        <v>0</v>
      </c>
      <c r="AZ1631">
        <v>0.305490497877502</v>
      </c>
      <c r="BA1631">
        <v>0.63694254384771</v>
      </c>
      <c r="BB1631">
        <v>-5.99629585247868</v>
      </c>
      <c r="BC1631">
        <v>0.00248177632896377</v>
      </c>
      <c r="BD1631">
        <v>0</v>
      </c>
      <c r="BE1631">
        <v>1</v>
      </c>
      <c r="BF1631">
        <v>0</v>
      </c>
    </row>
    <row r="1632">
      <c r="A1632">
        <v>1630</v>
      </c>
      <c r="B1632">
        <v>0</v>
      </c>
      <c r="C1632">
        <v>0.509944125100811</v>
      </c>
      <c r="D1632">
        <v>-0.815036737153399</v>
      </c>
      <c r="E1632">
        <v>-1.65232094083968</v>
      </c>
      <c r="F1632">
        <v>1.00735957143615</v>
      </c>
      <c r="G1632">
        <v>-1.00735957143615</v>
      </c>
      <c r="H1632">
        <v>-0.719142838095713</v>
      </c>
      <c r="I1632">
        <v>1.42623239933878</v>
      </c>
      <c r="J1632">
        <v>-0.701081144079879</v>
      </c>
      <c r="K1632">
        <v>1.42460191514025</v>
      </c>
      <c r="L1632">
        <v>-0.716312334339233</v>
      </c>
      <c r="M1632">
        <v>-0.703087827872752</v>
      </c>
      <c r="N1632">
        <v>0.413524007993253</v>
      </c>
      <c r="O1632">
        <v>-2.06929406004848</v>
      </c>
      <c r="P1632">
        <v>1.60317805633594</v>
      </c>
      <c r="Q1632">
        <v>0.148736423268126</v>
      </c>
      <c r="R1632">
        <v>-2.67052806333253</v>
      </c>
      <c r="S1632">
        <v>-0.25585392003976</v>
      </c>
      <c r="T1632">
        <v>1.26772628242519</v>
      </c>
      <c r="U1632">
        <v>2.33693331523852</v>
      </c>
      <c r="V1632">
        <v>0.403150416949616</v>
      </c>
      <c r="W1632">
        <v>-0.0720550765369223</v>
      </c>
      <c r="X1632">
        <v>2.45977784229244</v>
      </c>
      <c r="Y1632">
        <v>2.31520965310942</v>
      </c>
      <c r="Z1632">
        <v>-0.361221217453961</v>
      </c>
      <c r="AA1632">
        <v>-2.44021984086406</v>
      </c>
      <c r="AB1632">
        <v>1.08830606025271</v>
      </c>
      <c r="AC1632">
        <v>-0.656216444230396</v>
      </c>
      <c r="AD1632">
        <v>1.14007151102469</v>
      </c>
      <c r="AE1632">
        <v>0.952197530068629</v>
      </c>
      <c r="AF1632">
        <v>0.103426898013712</v>
      </c>
      <c r="AG1632">
        <v>0.87412863385353</v>
      </c>
      <c r="AH1632">
        <v>0.413524007993253</v>
      </c>
      <c r="AI1632">
        <v>0</v>
      </c>
      <c r="AJ1632">
        <v>1.60317805633594</v>
      </c>
      <c r="AK1632">
        <v>0.148736423268126</v>
      </c>
      <c r="AL1632">
        <v>0</v>
      </c>
      <c r="AM1632">
        <v>0</v>
      </c>
      <c r="AN1632">
        <v>1.26772628242519</v>
      </c>
      <c r="AO1632">
        <v>2.33693331523852</v>
      </c>
      <c r="AP1632">
        <v>0.403150416949616</v>
      </c>
      <c r="AQ1632">
        <v>0</v>
      </c>
      <c r="AR1632">
        <v>2.45977784229244</v>
      </c>
      <c r="AS1632">
        <v>2.31520965310942</v>
      </c>
      <c r="AT1632">
        <v>0</v>
      </c>
      <c r="AU1632">
        <v>0</v>
      </c>
      <c r="AV1632">
        <v>1.08830606025271</v>
      </c>
      <c r="AW1632">
        <v>0</v>
      </c>
      <c r="AX1632">
        <v>1.14007151102469</v>
      </c>
      <c r="AY1632">
        <v>0.952197530068629</v>
      </c>
      <c r="AZ1632">
        <v>0.103426898013712</v>
      </c>
      <c r="BA1632">
        <v>0.87412863385353</v>
      </c>
      <c r="BB1632">
        <v>-7.55083793453163</v>
      </c>
      <c r="BC1632">
        <v>0.000525393282715191</v>
      </c>
      <c r="BD1632">
        <v>0</v>
      </c>
      <c r="BE1632">
        <v>1</v>
      </c>
      <c r="BF1632">
        <v>0</v>
      </c>
    </row>
    <row r="1633">
      <c r="A1633">
        <v>1631</v>
      </c>
      <c r="B1633">
        <v>0</v>
      </c>
      <c r="C1633">
        <v>-1.56185438232972</v>
      </c>
      <c r="D1633">
        <v>-1.19005301747724</v>
      </c>
      <c r="E1633">
        <v>-1.64026592191112</v>
      </c>
      <c r="F1633">
        <v>1.00735957143615</v>
      </c>
      <c r="G1633">
        <v>-1.00735957143615</v>
      </c>
      <c r="H1633">
        <v>-0.719142838095713</v>
      </c>
      <c r="I1633">
        <v>1.42623239933878</v>
      </c>
      <c r="J1633">
        <v>-0.701081144079879</v>
      </c>
      <c r="K1633">
        <v>-0.701950481304247</v>
      </c>
      <c r="L1633">
        <v>-0.716312334339233</v>
      </c>
      <c r="M1633">
        <v>1.42229741485596</v>
      </c>
      <c r="N1633">
        <v>0.845492249950034</v>
      </c>
      <c r="O1633">
        <v>-1.27441972417844</v>
      </c>
      <c r="P1633">
        <v>1.3933099538317</v>
      </c>
      <c r="Q1633">
        <v>-0.0475454666320859</v>
      </c>
      <c r="R1633">
        <v>-0.109787108881252</v>
      </c>
      <c r="S1633">
        <v>0.846912243282728</v>
      </c>
      <c r="T1633">
        <v>0.619846443306541</v>
      </c>
      <c r="U1633">
        <v>1.31269081883603</v>
      </c>
      <c r="V1633">
        <v>0.0360026128262497</v>
      </c>
      <c r="W1633">
        <v>0.0506936744434815</v>
      </c>
      <c r="X1633">
        <v>2.05753297822566</v>
      </c>
      <c r="Y1633">
        <v>1.21606536591736</v>
      </c>
      <c r="Z1633">
        <v>-0.375491359122218</v>
      </c>
      <c r="AA1633">
        <v>-1.4854561667352</v>
      </c>
      <c r="AB1633">
        <v>0.258538110729992</v>
      </c>
      <c r="AC1633">
        <v>-3.42570347550952</v>
      </c>
      <c r="AD1633">
        <v>2.01334467803209</v>
      </c>
      <c r="AE1633">
        <v>0.562644917078474</v>
      </c>
      <c r="AF1633">
        <v>0.377065364901625</v>
      </c>
      <c r="AG1633">
        <v>0.694749239780263</v>
      </c>
      <c r="AH1633">
        <v>0.845492249950034</v>
      </c>
      <c r="AI1633">
        <v>0</v>
      </c>
      <c r="AJ1633">
        <v>1.3933099538317</v>
      </c>
      <c r="AK1633">
        <v>0</v>
      </c>
      <c r="AL1633">
        <v>0</v>
      </c>
      <c r="AM1633">
        <v>0.846912243282728</v>
      </c>
      <c r="AN1633">
        <v>0.619846443306541</v>
      </c>
      <c r="AO1633">
        <v>1.31269081883603</v>
      </c>
      <c r="AP1633">
        <v>0.0360026128262497</v>
      </c>
      <c r="AQ1633">
        <v>0.0506936744434815</v>
      </c>
      <c r="AR1633">
        <v>2.05753297822566</v>
      </c>
      <c r="AS1633">
        <v>1.21606536591736</v>
      </c>
      <c r="AT1633">
        <v>0</v>
      </c>
      <c r="AU1633">
        <v>0</v>
      </c>
      <c r="AV1633">
        <v>0.258538110729992</v>
      </c>
      <c r="AW1633">
        <v>0</v>
      </c>
      <c r="AX1633">
        <v>2.01334467803209</v>
      </c>
      <c r="AY1633">
        <v>0.562644917078474</v>
      </c>
      <c r="AZ1633">
        <v>0.377065364901625</v>
      </c>
      <c r="BA1633">
        <v>0.694749239780263</v>
      </c>
      <c r="BB1633">
        <v>-2.48261031314483</v>
      </c>
      <c r="BC1633">
        <v>0.0770862889056674</v>
      </c>
      <c r="BD1633">
        <v>0</v>
      </c>
      <c r="BE1633">
        <v>1</v>
      </c>
      <c r="BF1633">
        <v>0</v>
      </c>
    </row>
    <row r="1634">
      <c r="A1634">
        <v>1632</v>
      </c>
      <c r="B1634">
        <v>0</v>
      </c>
      <c r="C1634">
        <v>0.509944125100811</v>
      </c>
      <c r="D1634">
        <v>0.792175892805923</v>
      </c>
      <c r="E1634">
        <v>-0.18160863155536</v>
      </c>
      <c r="F1634">
        <v>1.00735957143615</v>
      </c>
      <c r="G1634">
        <v>-1.00735957143615</v>
      </c>
      <c r="H1634">
        <v>1.39054433559835</v>
      </c>
      <c r="I1634">
        <v>-0.701148003974394</v>
      </c>
      <c r="J1634">
        <v>-0.701081144079879</v>
      </c>
      <c r="K1634">
        <v>1.42460191514025</v>
      </c>
      <c r="L1634">
        <v>-0.716312334339233</v>
      </c>
      <c r="M1634">
        <v>-0.703087827872752</v>
      </c>
      <c r="N1634">
        <v>0.180008425359232</v>
      </c>
      <c r="O1634">
        <v>0.387885043185784</v>
      </c>
      <c r="P1634">
        <v>-0.222399446319925</v>
      </c>
      <c r="Q1634">
        <v>-0.0442665300172431</v>
      </c>
      <c r="R1634">
        <v>-0.396805515672992</v>
      </c>
      <c r="S1634">
        <v>0.587779261328058</v>
      </c>
      <c r="T1634">
        <v>-0.836783920966227</v>
      </c>
      <c r="U1634">
        <v>1.15206751462965</v>
      </c>
      <c r="V1634">
        <v>-1.30802945551201</v>
      </c>
      <c r="W1634">
        <v>-2.37837619540525</v>
      </c>
      <c r="X1634">
        <v>1.00838989998684</v>
      </c>
      <c r="Y1634">
        <v>1.09005177564301</v>
      </c>
      <c r="Z1634">
        <v>-0.274369436404647</v>
      </c>
      <c r="AA1634">
        <v>-0.676930184343231</v>
      </c>
      <c r="AB1634">
        <v>0.552175852210441</v>
      </c>
      <c r="AC1634">
        <v>2.77704418690242</v>
      </c>
      <c r="AD1634">
        <v>1.27686890419472</v>
      </c>
      <c r="AE1634">
        <v>0.115004897866017</v>
      </c>
      <c r="AF1634">
        <v>0.993732240226462</v>
      </c>
      <c r="AG1634">
        <v>-2.09395052867292</v>
      </c>
      <c r="AH1634">
        <v>0.180008425359232</v>
      </c>
      <c r="AI1634">
        <v>0.387885043185784</v>
      </c>
      <c r="AJ1634">
        <v>0</v>
      </c>
      <c r="AK1634">
        <v>0</v>
      </c>
      <c r="AL1634">
        <v>0</v>
      </c>
      <c r="AM1634">
        <v>0.587779261328058</v>
      </c>
      <c r="AN1634">
        <v>0</v>
      </c>
      <c r="AO1634">
        <v>1.15206751462965</v>
      </c>
      <c r="AP1634">
        <v>0</v>
      </c>
      <c r="AQ1634">
        <v>0</v>
      </c>
      <c r="AR1634">
        <v>1.00838989998684</v>
      </c>
      <c r="AS1634">
        <v>1.09005177564301</v>
      </c>
      <c r="AT1634">
        <v>0</v>
      </c>
      <c r="AU1634">
        <v>0</v>
      </c>
      <c r="AV1634">
        <v>0.552175852210441</v>
      </c>
      <c r="AW1634">
        <v>2.77704418690242</v>
      </c>
      <c r="AX1634">
        <v>1.27686890419472</v>
      </c>
      <c r="AY1634">
        <v>0.115004897866017</v>
      </c>
      <c r="AZ1634">
        <v>0.993732240226462</v>
      </c>
      <c r="BA1634">
        <v>0</v>
      </c>
      <c r="BB1634">
        <v>-0.423261915138397</v>
      </c>
      <c r="BC1634">
        <v>0.395736466571431</v>
      </c>
      <c r="BD1634">
        <v>0</v>
      </c>
      <c r="BE1634">
        <v>1</v>
      </c>
      <c r="BF1634">
        <v>0</v>
      </c>
    </row>
    <row r="1635">
      <c r="A1635">
        <v>1633</v>
      </c>
      <c r="B1635">
        <v>0</v>
      </c>
      <c r="C1635">
        <v>0.977769594520609</v>
      </c>
      <c r="D1635">
        <v>-0.60074171982549</v>
      </c>
      <c r="E1635">
        <v>-1.65232094083968</v>
      </c>
      <c r="F1635">
        <v>-0.992694196149181</v>
      </c>
      <c r="G1635">
        <v>0.992694196149181</v>
      </c>
      <c r="H1635">
        <v>-0.719142838095713</v>
      </c>
      <c r="I1635">
        <v>1.42623239933878</v>
      </c>
      <c r="J1635">
        <v>-0.701081144079879</v>
      </c>
      <c r="K1635">
        <v>1.42460191514025</v>
      </c>
      <c r="L1635">
        <v>-0.716312334339233</v>
      </c>
      <c r="M1635">
        <v>-0.703087827872752</v>
      </c>
      <c r="N1635">
        <v>0.103303101830872</v>
      </c>
      <c r="O1635">
        <v>-2.23521650399751</v>
      </c>
      <c r="P1635">
        <v>1.94315200690693</v>
      </c>
      <c r="Q1635">
        <v>0.18664456555466</v>
      </c>
      <c r="R1635">
        <v>-2.55291739321538</v>
      </c>
      <c r="S1635">
        <v>-2.26729852359356</v>
      </c>
      <c r="T1635">
        <v>1.23053789800107</v>
      </c>
      <c r="U1635">
        <v>2.50136894857182</v>
      </c>
      <c r="V1635">
        <v>0.00457198124704594</v>
      </c>
      <c r="W1635">
        <v>-0.156695496254053</v>
      </c>
      <c r="X1635">
        <v>2.64076351793467</v>
      </c>
      <c r="Y1635">
        <v>2.51133038840632</v>
      </c>
      <c r="Z1635">
        <v>-0.454100328551324</v>
      </c>
      <c r="AA1635">
        <v>-0.313738764829498</v>
      </c>
      <c r="AB1635">
        <v>0.825860664153565</v>
      </c>
      <c r="AC1635">
        <v>-1.0125633868816</v>
      </c>
      <c r="AD1635">
        <v>-0.893037942886683</v>
      </c>
      <c r="AE1635">
        <v>0.588553767571253</v>
      </c>
      <c r="AF1635">
        <v>0.0166652629321695</v>
      </c>
      <c r="AG1635">
        <v>1.09974116258844</v>
      </c>
      <c r="AH1635">
        <v>0.103303101830872</v>
      </c>
      <c r="AI1635">
        <v>0</v>
      </c>
      <c r="AJ1635">
        <v>1.94315200690693</v>
      </c>
      <c r="AK1635">
        <v>0.18664456555466</v>
      </c>
      <c r="AL1635">
        <v>0</v>
      </c>
      <c r="AM1635">
        <v>0</v>
      </c>
      <c r="AN1635">
        <v>1.23053789800107</v>
      </c>
      <c r="AO1635">
        <v>2.50136894857182</v>
      </c>
      <c r="AP1635">
        <v>0.00457198124704594</v>
      </c>
      <c r="AQ1635">
        <v>0</v>
      </c>
      <c r="AR1635">
        <v>2.64076351793467</v>
      </c>
      <c r="AS1635">
        <v>2.51133038840632</v>
      </c>
      <c r="AT1635">
        <v>0</v>
      </c>
      <c r="AU1635">
        <v>0</v>
      </c>
      <c r="AV1635">
        <v>0.825860664153565</v>
      </c>
      <c r="AW1635">
        <v>0</v>
      </c>
      <c r="AX1635">
        <v>0</v>
      </c>
      <c r="AY1635">
        <v>0.588553767571253</v>
      </c>
      <c r="AZ1635">
        <v>0.0166652629321695</v>
      </c>
      <c r="BA1635">
        <v>1.09974116258844</v>
      </c>
      <c r="BB1635">
        <v>-10.03019252858</v>
      </c>
      <c r="BC1635">
        <v>4.40477371345128e-05</v>
      </c>
      <c r="BD1635">
        <v>0</v>
      </c>
      <c r="BE1635">
        <v>1</v>
      </c>
      <c r="BF1635">
        <v>0</v>
      </c>
    </row>
    <row r="1636">
      <c r="A1636">
        <v>1634</v>
      </c>
      <c r="B1636">
        <v>0</v>
      </c>
      <c r="C1636">
        <v>0.0421186556810133</v>
      </c>
      <c r="D1636">
        <v>-0.868610491485377</v>
      </c>
      <c r="E1636">
        <v>-1.30272539191144</v>
      </c>
      <c r="F1636">
        <v>-0.992694196149181</v>
      </c>
      <c r="G1636">
        <v>0.992694196149181</v>
      </c>
      <c r="H1636">
        <v>-0.719142838095713</v>
      </c>
      <c r="I1636">
        <v>1.42623239933878</v>
      </c>
      <c r="J1636">
        <v>-0.701081144079879</v>
      </c>
      <c r="K1636">
        <v>-0.701950481304247</v>
      </c>
      <c r="L1636">
        <v>-0.716312334339233</v>
      </c>
      <c r="M1636">
        <v>1.42229741485596</v>
      </c>
      <c r="N1636">
        <v>0.839419819627815</v>
      </c>
      <c r="O1636">
        <v>-1.28747139755544</v>
      </c>
      <c r="P1636">
        <v>1.87729128540898</v>
      </c>
      <c r="Q1636">
        <v>0.71799319998589</v>
      </c>
      <c r="R1636">
        <v>-0.397385029321124</v>
      </c>
      <c r="S1636">
        <v>-1.64422464460542</v>
      </c>
      <c r="T1636">
        <v>0.756486685633353</v>
      </c>
      <c r="U1636">
        <v>0.979313673333861</v>
      </c>
      <c r="V1636">
        <v>-0.0124286670756278</v>
      </c>
      <c r="W1636">
        <v>0.364414448180672</v>
      </c>
      <c r="X1636">
        <v>1.84347695152206</v>
      </c>
      <c r="Y1636">
        <v>1.23488923431501</v>
      </c>
      <c r="Z1636">
        <v>-0.67611881589695</v>
      </c>
      <c r="AA1636">
        <v>0.600646123191116</v>
      </c>
      <c r="AB1636">
        <v>-0.0216273934857676</v>
      </c>
      <c r="AC1636">
        <v>-3.15445183215486</v>
      </c>
      <c r="AD1636">
        <v>0.342994547763744</v>
      </c>
      <c r="AE1636">
        <v>0.558679727398397</v>
      </c>
      <c r="AF1636">
        <v>0.608268776760174</v>
      </c>
      <c r="AG1636">
        <v>1.11666971869537</v>
      </c>
      <c r="AH1636">
        <v>0.839419819627815</v>
      </c>
      <c r="AI1636">
        <v>0</v>
      </c>
      <c r="AJ1636">
        <v>1.87729128540898</v>
      </c>
      <c r="AK1636">
        <v>0.71799319998589</v>
      </c>
      <c r="AL1636">
        <v>0</v>
      </c>
      <c r="AM1636">
        <v>0</v>
      </c>
      <c r="AN1636">
        <v>0.756486685633353</v>
      </c>
      <c r="AO1636">
        <v>0.979313673333861</v>
      </c>
      <c r="AP1636">
        <v>0</v>
      </c>
      <c r="AQ1636">
        <v>0.364414448180672</v>
      </c>
      <c r="AR1636">
        <v>1.84347695152206</v>
      </c>
      <c r="AS1636">
        <v>1.23488923431501</v>
      </c>
      <c r="AT1636">
        <v>0</v>
      </c>
      <c r="AU1636">
        <v>0.600646123191116</v>
      </c>
      <c r="AV1636">
        <v>0</v>
      </c>
      <c r="AW1636">
        <v>0</v>
      </c>
      <c r="AX1636">
        <v>0.342994547763744</v>
      </c>
      <c r="AY1636">
        <v>0.558679727398397</v>
      </c>
      <c r="AZ1636">
        <v>0.608268776760174</v>
      </c>
      <c r="BA1636">
        <v>1.11666971869537</v>
      </c>
      <c r="BB1636">
        <v>-1.07947011255128</v>
      </c>
      <c r="BC1636">
        <v>0.253606306039484</v>
      </c>
      <c r="BD1636">
        <v>0</v>
      </c>
      <c r="BE1636">
        <v>1</v>
      </c>
      <c r="BF1636">
        <v>0</v>
      </c>
    </row>
    <row r="1637">
      <c r="A1637">
        <v>1635</v>
      </c>
      <c r="B1637">
        <v>0</v>
      </c>
      <c r="C1637">
        <v>-0.358874603821671</v>
      </c>
      <c r="D1637">
        <v>1.06004466446581</v>
      </c>
      <c r="E1637">
        <v>-0.14544357476968</v>
      </c>
      <c r="F1637">
        <v>-0.992694196149181</v>
      </c>
      <c r="G1637">
        <v>0.992694196149181</v>
      </c>
      <c r="H1637">
        <v>-0.719142838095713</v>
      </c>
      <c r="I1637">
        <v>1.42623239933878</v>
      </c>
      <c r="J1637">
        <v>-0.701081144079879</v>
      </c>
      <c r="K1637">
        <v>1.42460191514025</v>
      </c>
      <c r="L1637">
        <v>-0.716312334339233</v>
      </c>
      <c r="M1637">
        <v>-0.703087827872752</v>
      </c>
      <c r="N1637">
        <v>0.503118140025128</v>
      </c>
      <c r="O1637">
        <v>-1.79648001250054</v>
      </c>
      <c r="P1637">
        <v>0.846815201411919</v>
      </c>
      <c r="Q1637">
        <v>0.551980959786821</v>
      </c>
      <c r="R1637">
        <v>-1.6800584149549</v>
      </c>
      <c r="S1637">
        <v>-1.82309279259697</v>
      </c>
      <c r="T1637">
        <v>-0.0987954571134579</v>
      </c>
      <c r="U1637">
        <v>1.7240012090732</v>
      </c>
      <c r="V1637">
        <v>1.47269561758254</v>
      </c>
      <c r="W1637">
        <v>0.378088568210282</v>
      </c>
      <c r="X1637">
        <v>2.03534868418313</v>
      </c>
      <c r="Y1637">
        <v>1.5013268244912</v>
      </c>
      <c r="Z1637">
        <v>-0.0552888601480396</v>
      </c>
      <c r="AA1637">
        <v>0.05643518111686</v>
      </c>
      <c r="AB1637">
        <v>0.944450950485589</v>
      </c>
      <c r="AC1637">
        <v>0.801675029574822</v>
      </c>
      <c r="AD1637">
        <v>-0.868272474332124</v>
      </c>
      <c r="AE1637">
        <v>-0.477911316102424</v>
      </c>
      <c r="AF1637">
        <v>0.46774232921026</v>
      </c>
      <c r="AG1637">
        <v>0.695826649898971</v>
      </c>
      <c r="AH1637">
        <v>0.503118140025128</v>
      </c>
      <c r="AI1637">
        <v>0</v>
      </c>
      <c r="AJ1637">
        <v>0.846815201411919</v>
      </c>
      <c r="AK1637">
        <v>0.551980959786821</v>
      </c>
      <c r="AL1637">
        <v>0</v>
      </c>
      <c r="AM1637">
        <v>0</v>
      </c>
      <c r="AN1637">
        <v>0</v>
      </c>
      <c r="AO1637">
        <v>1.7240012090732</v>
      </c>
      <c r="AP1637">
        <v>1.47269561758254</v>
      </c>
      <c r="AQ1637">
        <v>0.378088568210282</v>
      </c>
      <c r="AR1637">
        <v>2.03534868418313</v>
      </c>
      <c r="AS1637">
        <v>1.5013268244912</v>
      </c>
      <c r="AT1637">
        <v>0</v>
      </c>
      <c r="AU1637">
        <v>0.05643518111686</v>
      </c>
      <c r="AV1637">
        <v>0.944450950485589</v>
      </c>
      <c r="AW1637">
        <v>0.801675029574822</v>
      </c>
      <c r="AX1637">
        <v>0</v>
      </c>
      <c r="AY1637">
        <v>0</v>
      </c>
      <c r="AZ1637">
        <v>0.46774232921026</v>
      </c>
      <c r="BA1637">
        <v>0.695826649898971</v>
      </c>
      <c r="BB1637">
        <v>-3.71795519002936</v>
      </c>
      <c r="BC1637">
        <v>0.0237078608480002</v>
      </c>
      <c r="BD1637">
        <v>0</v>
      </c>
      <c r="BE1637">
        <v>1</v>
      </c>
      <c r="BF1637">
        <v>0</v>
      </c>
    </row>
    <row r="1638">
      <c r="A1638">
        <v>1636</v>
      </c>
      <c r="B1638">
        <v>0</v>
      </c>
      <c r="C1638">
        <v>-0.826700073241469</v>
      </c>
      <c r="D1638">
        <v>-0.707889228489444</v>
      </c>
      <c r="E1638">
        <v>-1.29067037298288</v>
      </c>
      <c r="F1638">
        <v>-0.992694196149181</v>
      </c>
      <c r="G1638">
        <v>0.992694196149181</v>
      </c>
      <c r="H1638">
        <v>-0.719142838095713</v>
      </c>
      <c r="I1638">
        <v>1.42623239933878</v>
      </c>
      <c r="J1638">
        <v>-0.701081144079879</v>
      </c>
      <c r="K1638">
        <v>-0.701950481304247</v>
      </c>
      <c r="L1638">
        <v>-0.716312334339233</v>
      </c>
      <c r="M1638">
        <v>1.42229741485596</v>
      </c>
      <c r="N1638">
        <v>0.726110914953549</v>
      </c>
      <c r="O1638">
        <v>-1.30953401268595</v>
      </c>
      <c r="P1638">
        <v>1.62864688026226</v>
      </c>
      <c r="Q1638">
        <v>0.345547622303825</v>
      </c>
      <c r="R1638">
        <v>-0.0315341642235495</v>
      </c>
      <c r="S1638">
        <v>-1.28931002029825</v>
      </c>
      <c r="T1638">
        <v>0.475735812860357</v>
      </c>
      <c r="U1638">
        <v>1.15527332169432</v>
      </c>
      <c r="V1638">
        <v>-0.0130526820692728</v>
      </c>
      <c r="W1638">
        <v>0.210563708770732</v>
      </c>
      <c r="X1638">
        <v>1.98287047859587</v>
      </c>
      <c r="Y1638">
        <v>1.18732202623945</v>
      </c>
      <c r="Z1638">
        <v>-0.494533038097691</v>
      </c>
      <c r="AA1638">
        <v>0.68481110350533</v>
      </c>
      <c r="AB1638">
        <v>0.00179448339017695</v>
      </c>
      <c r="AC1638">
        <v>-3.27520643036515</v>
      </c>
      <c r="AD1638">
        <v>0.132972580930362</v>
      </c>
      <c r="AE1638">
        <v>0.203499594233568</v>
      </c>
      <c r="AF1638">
        <v>0.489919076196821</v>
      </c>
      <c r="AG1638">
        <v>0.949772713788505</v>
      </c>
      <c r="AH1638">
        <v>0.726110914953549</v>
      </c>
      <c r="AI1638">
        <v>0</v>
      </c>
      <c r="AJ1638">
        <v>1.62864688026226</v>
      </c>
      <c r="AK1638">
        <v>0.345547622303825</v>
      </c>
      <c r="AL1638">
        <v>0</v>
      </c>
      <c r="AM1638">
        <v>0</v>
      </c>
      <c r="AN1638">
        <v>0.475735812860357</v>
      </c>
      <c r="AO1638">
        <v>1.15527332169432</v>
      </c>
      <c r="AP1638">
        <v>0</v>
      </c>
      <c r="AQ1638">
        <v>0.210563708770732</v>
      </c>
      <c r="AR1638">
        <v>1.98287047859587</v>
      </c>
      <c r="AS1638">
        <v>1.18732202623945</v>
      </c>
      <c r="AT1638">
        <v>0</v>
      </c>
      <c r="AU1638">
        <v>0.68481110350533</v>
      </c>
      <c r="AV1638">
        <v>0.00179448339017695</v>
      </c>
      <c r="AW1638">
        <v>0</v>
      </c>
      <c r="AX1638">
        <v>0.132972580930362</v>
      </c>
      <c r="AY1638">
        <v>0.203499594233568</v>
      </c>
      <c r="AZ1638">
        <v>0.489919076196821</v>
      </c>
      <c r="BA1638">
        <v>0.949772713788505</v>
      </c>
      <c r="BB1638">
        <v>-2.90918019567029</v>
      </c>
      <c r="BC1638">
        <v>0.0517016145211315</v>
      </c>
      <c r="BD1638">
        <v>0</v>
      </c>
      <c r="BE1638">
        <v>1</v>
      </c>
      <c r="BF1638">
        <v>0</v>
      </c>
    </row>
    <row r="1639">
      <c r="A1639">
        <v>1637</v>
      </c>
      <c r="B1639">
        <v>0</v>
      </c>
      <c r="C1639">
        <v>-0.960364493075697</v>
      </c>
      <c r="D1639">
        <v>1.59578220778558</v>
      </c>
      <c r="E1639">
        <v>0.167986917372879</v>
      </c>
      <c r="F1639">
        <v>-0.992694196149181</v>
      </c>
      <c r="G1639">
        <v>0.992694196149181</v>
      </c>
      <c r="H1639">
        <v>-0.719142838095713</v>
      </c>
      <c r="I1639">
        <v>1.42623239933878</v>
      </c>
      <c r="J1639">
        <v>-0.701081144079879</v>
      </c>
      <c r="K1639">
        <v>1.42460191514025</v>
      </c>
      <c r="L1639">
        <v>-0.716312334339233</v>
      </c>
      <c r="M1639">
        <v>-0.703087827872752</v>
      </c>
      <c r="N1639">
        <v>0.396852448403718</v>
      </c>
      <c r="O1639">
        <v>-1.80218789799993</v>
      </c>
      <c r="P1639">
        <v>0.614822718755161</v>
      </c>
      <c r="Q1639">
        <v>0.354585166991043</v>
      </c>
      <c r="R1639">
        <v>-1.36042248950047</v>
      </c>
      <c r="S1639">
        <v>-1.66179780903459</v>
      </c>
      <c r="T1639">
        <v>-0.622905007236709</v>
      </c>
      <c r="U1639">
        <v>1.77080896722125</v>
      </c>
      <c r="V1639">
        <v>1.76900179380193</v>
      </c>
      <c r="W1639">
        <v>0.325964231896492</v>
      </c>
      <c r="X1639">
        <v>2.09784760419861</v>
      </c>
      <c r="Y1639">
        <v>1.40286764038639</v>
      </c>
      <c r="Z1639">
        <v>0.0848944601292887</v>
      </c>
      <c r="AA1639">
        <v>0.0712903858030365</v>
      </c>
      <c r="AB1639">
        <v>1.02703402137204</v>
      </c>
      <c r="AC1639">
        <v>1.16560692036833</v>
      </c>
      <c r="AD1639">
        <v>-0.983279404695846</v>
      </c>
      <c r="AE1639">
        <v>-0.968334773473271</v>
      </c>
      <c r="AF1639">
        <v>0.420238064292784</v>
      </c>
      <c r="AG1639">
        <v>0.454105731612037</v>
      </c>
      <c r="AH1639">
        <v>0.396852448403718</v>
      </c>
      <c r="AI1639">
        <v>0</v>
      </c>
      <c r="AJ1639">
        <v>0.614822718755161</v>
      </c>
      <c r="AK1639">
        <v>0.354585166991043</v>
      </c>
      <c r="AL1639">
        <v>0</v>
      </c>
      <c r="AM1639">
        <v>0</v>
      </c>
      <c r="AN1639">
        <v>0</v>
      </c>
      <c r="AO1639">
        <v>1.77080896722125</v>
      </c>
      <c r="AP1639">
        <v>1.76900179380193</v>
      </c>
      <c r="AQ1639">
        <v>0.325964231896492</v>
      </c>
      <c r="AR1639">
        <v>2.09784760419861</v>
      </c>
      <c r="AS1639">
        <v>1.40286764038639</v>
      </c>
      <c r="AT1639">
        <v>0.0848944601292887</v>
      </c>
      <c r="AU1639">
        <v>0.0712903858030365</v>
      </c>
      <c r="AV1639">
        <v>1.02703402137204</v>
      </c>
      <c r="AW1639">
        <v>1.16560692036833</v>
      </c>
      <c r="AX1639">
        <v>0</v>
      </c>
      <c r="AY1639">
        <v>0</v>
      </c>
      <c r="AZ1639">
        <v>0.420238064292784</v>
      </c>
      <c r="BA1639">
        <v>0.454105731612037</v>
      </c>
      <c r="BB1639">
        <v>-4.01517707172267</v>
      </c>
      <c r="BC1639">
        <v>0.0177200937001482</v>
      </c>
      <c r="BD1639">
        <v>0</v>
      </c>
      <c r="BE1639">
        <v>1</v>
      </c>
      <c r="BF1639">
        <v>0</v>
      </c>
    </row>
    <row r="1640">
      <c r="A1640">
        <v>1638</v>
      </c>
      <c r="B1640">
        <v>0</v>
      </c>
      <c r="C1640">
        <v>1.31193064410618</v>
      </c>
      <c r="D1640">
        <v>0.631454629809991</v>
      </c>
      <c r="E1640">
        <v>-0.941074824054639</v>
      </c>
      <c r="F1640">
        <v>1.00735957143615</v>
      </c>
      <c r="G1640">
        <v>-1.00735957143615</v>
      </c>
      <c r="H1640">
        <v>-0.719142838095713</v>
      </c>
      <c r="I1640">
        <v>1.42623239933878</v>
      </c>
      <c r="J1640">
        <v>-0.701081144079879</v>
      </c>
      <c r="K1640">
        <v>1.42460191514025</v>
      </c>
      <c r="L1640">
        <v>-0.716312334339233</v>
      </c>
      <c r="M1640">
        <v>-0.703087827872752</v>
      </c>
      <c r="N1640">
        <v>-0.184801510131672</v>
      </c>
      <c r="O1640">
        <v>-2.40858986786799</v>
      </c>
      <c r="P1640">
        <v>2.06952016560122</v>
      </c>
      <c r="Q1640">
        <v>0.0582442124613223</v>
      </c>
      <c r="R1640">
        <v>-2.83883428762049</v>
      </c>
      <c r="S1640">
        <v>-1.06154132778776</v>
      </c>
      <c r="T1640">
        <v>0.107856396264553</v>
      </c>
      <c r="U1640">
        <v>2.60907108391504</v>
      </c>
      <c r="V1640">
        <v>1.08706955616266</v>
      </c>
      <c r="W1640">
        <v>-0.25549283434695</v>
      </c>
      <c r="X1640">
        <v>2.83748829246106</v>
      </c>
      <c r="Y1640">
        <v>2.75780649001808</v>
      </c>
      <c r="Z1640">
        <v>-0.538422767213416</v>
      </c>
      <c r="AA1640">
        <v>-3.02676474292901</v>
      </c>
      <c r="AB1640">
        <v>1.44030158062312</v>
      </c>
      <c r="AC1640">
        <v>0.679340491624434</v>
      </c>
      <c r="AD1640">
        <v>1.22676979321346</v>
      </c>
      <c r="AE1640">
        <v>0.0972025119209056</v>
      </c>
      <c r="AF1640">
        <v>-0.123275441362975</v>
      </c>
      <c r="AG1640">
        <v>0.309080943345045</v>
      </c>
      <c r="AH1640">
        <v>0</v>
      </c>
      <c r="AI1640">
        <v>0</v>
      </c>
      <c r="AJ1640">
        <v>2.06952016560122</v>
      </c>
      <c r="AK1640">
        <v>0.0582442124613223</v>
      </c>
      <c r="AL1640">
        <v>0</v>
      </c>
      <c r="AM1640">
        <v>0</v>
      </c>
      <c r="AN1640">
        <v>0.107856396264553</v>
      </c>
      <c r="AO1640">
        <v>2.60907108391504</v>
      </c>
      <c r="AP1640">
        <v>1.08706955616266</v>
      </c>
      <c r="AQ1640">
        <v>0</v>
      </c>
      <c r="AR1640">
        <v>2.83748829246106</v>
      </c>
      <c r="AS1640">
        <v>2.75780649001808</v>
      </c>
      <c r="AT1640">
        <v>0</v>
      </c>
      <c r="AU1640">
        <v>0</v>
      </c>
      <c r="AV1640">
        <v>1.44030158062312</v>
      </c>
      <c r="AW1640">
        <v>0.679340491624434</v>
      </c>
      <c r="AX1640">
        <v>1.22676979321346</v>
      </c>
      <c r="AY1640">
        <v>0.0972025119209056</v>
      </c>
      <c r="AZ1640">
        <v>0</v>
      </c>
      <c r="BA1640">
        <v>0.309080943345045</v>
      </c>
      <c r="BB1640">
        <v>-11.5048920066509</v>
      </c>
      <c r="BC1640">
        <v>1.00805565126349e-05</v>
      </c>
      <c r="BD1640">
        <v>0</v>
      </c>
      <c r="BE1640">
        <v>1</v>
      </c>
      <c r="BF1640">
        <v>0</v>
      </c>
    </row>
    <row r="1641">
      <c r="A1641">
        <v>1639</v>
      </c>
      <c r="B1641">
        <v>0</v>
      </c>
      <c r="C1641">
        <v>-1.09402891290992</v>
      </c>
      <c r="D1641">
        <v>1.11361841879779</v>
      </c>
      <c r="E1641">
        <v>-0.39859897226944</v>
      </c>
      <c r="F1641">
        <v>-0.992694196149181</v>
      </c>
      <c r="G1641">
        <v>0.992694196149181</v>
      </c>
      <c r="H1641">
        <v>-0.719142838095713</v>
      </c>
      <c r="I1641">
        <v>1.42623239933878</v>
      </c>
      <c r="J1641">
        <v>-0.701081144079879</v>
      </c>
      <c r="K1641">
        <v>1.42460191514025</v>
      </c>
      <c r="L1641">
        <v>-0.716312334339233</v>
      </c>
      <c r="M1641">
        <v>-0.703087827872752</v>
      </c>
      <c r="N1641">
        <v>0.124519133195762</v>
      </c>
      <c r="O1641">
        <v>-2.00749014866546</v>
      </c>
      <c r="P1641">
        <v>0.87036148843653</v>
      </c>
      <c r="Q1641">
        <v>-0.0933784426100781</v>
      </c>
      <c r="R1641">
        <v>-1.42185373260792</v>
      </c>
      <c r="S1641">
        <v>-1.58386397241756</v>
      </c>
      <c r="T1641">
        <v>-0.359037353834155</v>
      </c>
      <c r="U1641">
        <v>2.23240204983778</v>
      </c>
      <c r="V1641">
        <v>1.20673914787832</v>
      </c>
      <c r="W1641">
        <v>-0.0177550916807796</v>
      </c>
      <c r="X1641">
        <v>2.4652419163818</v>
      </c>
      <c r="Y1641">
        <v>1.78432018161891</v>
      </c>
      <c r="Z1641">
        <v>0.0647578539282805</v>
      </c>
      <c r="AA1641">
        <v>-0.0303930064361272</v>
      </c>
      <c r="AB1641">
        <v>1.0112104168348</v>
      </c>
      <c r="AC1641">
        <v>0.392355151907732</v>
      </c>
      <c r="AD1641">
        <v>-1.15847152002339</v>
      </c>
      <c r="AE1641">
        <v>-0.858125461988474</v>
      </c>
      <c r="AF1641">
        <v>0.136866202844954</v>
      </c>
      <c r="AG1641">
        <v>0.46112666570692</v>
      </c>
      <c r="AH1641">
        <v>0.124519133195762</v>
      </c>
      <c r="AI1641">
        <v>0</v>
      </c>
      <c r="AJ1641">
        <v>0.87036148843653</v>
      </c>
      <c r="AK1641">
        <v>0</v>
      </c>
      <c r="AL1641">
        <v>0</v>
      </c>
      <c r="AM1641">
        <v>0</v>
      </c>
      <c r="AN1641">
        <v>0</v>
      </c>
      <c r="AO1641">
        <v>2.23240204983778</v>
      </c>
      <c r="AP1641">
        <v>1.20673914787832</v>
      </c>
      <c r="AQ1641">
        <v>0</v>
      </c>
      <c r="AR1641">
        <v>2.4652419163818</v>
      </c>
      <c r="AS1641">
        <v>1.78432018161891</v>
      </c>
      <c r="AT1641">
        <v>0.0647578539282805</v>
      </c>
      <c r="AU1641">
        <v>0</v>
      </c>
      <c r="AV1641">
        <v>1.0112104168348</v>
      </c>
      <c r="AW1641">
        <v>0.392355151907732</v>
      </c>
      <c r="AX1641">
        <v>0</v>
      </c>
      <c r="AY1641">
        <v>0</v>
      </c>
      <c r="AZ1641">
        <v>0.136866202844954</v>
      </c>
      <c r="BA1641">
        <v>0.46112666570692</v>
      </c>
      <c r="BB1641">
        <v>-8.32963653083397</v>
      </c>
      <c r="BC1641">
        <v>0.000241201527200336</v>
      </c>
      <c r="BD1641">
        <v>0</v>
      </c>
      <c r="BE1641">
        <v>1</v>
      </c>
      <c r="BF1641">
        <v>0</v>
      </c>
    </row>
    <row r="1642">
      <c r="A1642">
        <v>1640</v>
      </c>
      <c r="B1642">
        <v>0</v>
      </c>
      <c r="C1642">
        <v>-1.56185438232972</v>
      </c>
      <c r="D1642">
        <v>-0.118577930837693</v>
      </c>
      <c r="E1642">
        <v>-0.856689691554719</v>
      </c>
      <c r="F1642">
        <v>1.00735957143615</v>
      </c>
      <c r="G1642">
        <v>-1.00735957143615</v>
      </c>
      <c r="H1642">
        <v>-0.719142838095713</v>
      </c>
      <c r="I1642">
        <v>1.42623239933878</v>
      </c>
      <c r="J1642">
        <v>-0.701081144079879</v>
      </c>
      <c r="K1642">
        <v>-0.701950481304247</v>
      </c>
      <c r="L1642">
        <v>-0.716312334339233</v>
      </c>
      <c r="M1642">
        <v>1.42229741485596</v>
      </c>
      <c r="N1642">
        <v>0.794263346109769</v>
      </c>
      <c r="O1642">
        <v>-1.23771135113964</v>
      </c>
      <c r="P1642">
        <v>1.2275624951512</v>
      </c>
      <c r="Q1642">
        <v>0.12605002036734</v>
      </c>
      <c r="R1642">
        <v>0.060247022976032</v>
      </c>
      <c r="S1642">
        <v>0.638934199326894</v>
      </c>
      <c r="T1642">
        <v>-0.206798166686701</v>
      </c>
      <c r="U1642">
        <v>1.10059811015634</v>
      </c>
      <c r="V1642">
        <v>0.798753490041419</v>
      </c>
      <c r="W1642">
        <v>0.204804539123095</v>
      </c>
      <c r="X1642">
        <v>1.95156253442022</v>
      </c>
      <c r="Y1642">
        <v>1.03017906617708</v>
      </c>
      <c r="Z1642">
        <v>-0.336934413677783</v>
      </c>
      <c r="AA1642">
        <v>-1.58406464100594</v>
      </c>
      <c r="AB1642">
        <v>0.422123720375392</v>
      </c>
      <c r="AC1642">
        <v>-2.28149005042096</v>
      </c>
      <c r="AD1642">
        <v>2.09709296238838</v>
      </c>
      <c r="AE1642">
        <v>-0.046229180208592</v>
      </c>
      <c r="AF1642">
        <v>0.478750253288613</v>
      </c>
      <c r="AG1642">
        <v>0.384024231458573</v>
      </c>
      <c r="AH1642">
        <v>0.794263346109769</v>
      </c>
      <c r="AI1642">
        <v>0</v>
      </c>
      <c r="AJ1642">
        <v>1.2275624951512</v>
      </c>
      <c r="AK1642">
        <v>0.12605002036734</v>
      </c>
      <c r="AL1642">
        <v>0.060247022976032</v>
      </c>
      <c r="AM1642">
        <v>0.638934199326894</v>
      </c>
      <c r="AN1642">
        <v>0</v>
      </c>
      <c r="AO1642">
        <v>1.10059811015634</v>
      </c>
      <c r="AP1642">
        <v>0.798753490041419</v>
      </c>
      <c r="AQ1642">
        <v>0.204804539123095</v>
      </c>
      <c r="AR1642">
        <v>1.95156253442022</v>
      </c>
      <c r="AS1642">
        <v>1.03017906617708</v>
      </c>
      <c r="AT1642">
        <v>0</v>
      </c>
      <c r="AU1642">
        <v>0</v>
      </c>
      <c r="AV1642">
        <v>0.422123720375392</v>
      </c>
      <c r="AW1642">
        <v>0</v>
      </c>
      <c r="AX1642">
        <v>2.09709296238838</v>
      </c>
      <c r="AY1642">
        <v>0</v>
      </c>
      <c r="AZ1642">
        <v>0.478750253288613</v>
      </c>
      <c r="BA1642">
        <v>0.384024231458573</v>
      </c>
      <c r="BB1642">
        <v>-1.90951140070184</v>
      </c>
      <c r="BC1642">
        <v>0.129035753684165</v>
      </c>
      <c r="BD1642">
        <v>0</v>
      </c>
      <c r="BE1642">
        <v>1</v>
      </c>
      <c r="BF1642">
        <v>0</v>
      </c>
    </row>
    <row r="1643">
      <c r="A1643">
        <v>1641</v>
      </c>
      <c r="B1643">
        <v>0</v>
      </c>
      <c r="C1643">
        <v>1.71292390360886</v>
      </c>
      <c r="D1643">
        <v>-0.17215168516967</v>
      </c>
      <c r="E1643">
        <v>-1.36300048655424</v>
      </c>
      <c r="F1643">
        <v>-0.992694196149181</v>
      </c>
      <c r="G1643">
        <v>0.992694196149181</v>
      </c>
      <c r="H1643">
        <v>-0.719142838095713</v>
      </c>
      <c r="I1643">
        <v>1.42623239933878</v>
      </c>
      <c r="J1643">
        <v>-0.701081144079879</v>
      </c>
      <c r="K1643">
        <v>-0.701950481304247</v>
      </c>
      <c r="L1643">
        <v>-0.716312334339233</v>
      </c>
      <c r="M1643">
        <v>1.42229741485596</v>
      </c>
      <c r="N1643">
        <v>-0.0811210867693197</v>
      </c>
      <c r="O1643">
        <v>-1.93145478302192</v>
      </c>
      <c r="P1643">
        <v>3.04122800881743</v>
      </c>
      <c r="Q1643">
        <v>0.391923252809785</v>
      </c>
      <c r="R1643">
        <v>-1.0869849003536</v>
      </c>
      <c r="S1643">
        <v>-2.81512482913015</v>
      </c>
      <c r="T1643">
        <v>0.192471141888491</v>
      </c>
      <c r="U1643">
        <v>1.74729149088166</v>
      </c>
      <c r="V1643">
        <v>-0.0818417350371111</v>
      </c>
      <c r="W1643">
        <v>-0.160487592897128</v>
      </c>
      <c r="X1643">
        <v>2.63148754187108</v>
      </c>
      <c r="Y1643">
        <v>2.32703168349523</v>
      </c>
      <c r="Z1643">
        <v>-1.10567005098632</v>
      </c>
      <c r="AA1643">
        <v>-0.283748820776165</v>
      </c>
      <c r="AB1643">
        <v>0.313259741066664</v>
      </c>
      <c r="AC1643">
        <v>-2.68191229383535</v>
      </c>
      <c r="AD1643">
        <v>0.422115401900815</v>
      </c>
      <c r="AE1643">
        <v>0.189099772110384</v>
      </c>
      <c r="AF1643">
        <v>0.0834112218796638</v>
      </c>
      <c r="AG1643">
        <v>0.699544049515587</v>
      </c>
      <c r="AH1643">
        <v>0</v>
      </c>
      <c r="AI1643">
        <v>0</v>
      </c>
      <c r="AJ1643">
        <v>3.04122800881743</v>
      </c>
      <c r="AK1643">
        <v>0.391923252809785</v>
      </c>
      <c r="AL1643">
        <v>0</v>
      </c>
      <c r="AM1643">
        <v>0</v>
      </c>
      <c r="AN1643">
        <v>0.192471141888491</v>
      </c>
      <c r="AO1643">
        <v>1.74729149088166</v>
      </c>
      <c r="AP1643">
        <v>0</v>
      </c>
      <c r="AQ1643">
        <v>0</v>
      </c>
      <c r="AR1643">
        <v>2.63148754187108</v>
      </c>
      <c r="AS1643">
        <v>2.32703168349523</v>
      </c>
      <c r="AT1643">
        <v>0</v>
      </c>
      <c r="AU1643">
        <v>0</v>
      </c>
      <c r="AV1643">
        <v>0.313259741066664</v>
      </c>
      <c r="AW1643">
        <v>0</v>
      </c>
      <c r="AX1643">
        <v>0.422115401900815</v>
      </c>
      <c r="AY1643">
        <v>0.189099772110384</v>
      </c>
      <c r="AZ1643">
        <v>0.0834112218796638</v>
      </c>
      <c r="BA1643">
        <v>0.699544049515587</v>
      </c>
      <c r="BB1643">
        <v>-10.1571744943703</v>
      </c>
      <c r="BC1643">
        <v>3.8795228707551e-05</v>
      </c>
      <c r="BD1643">
        <v>0</v>
      </c>
      <c r="BE1643">
        <v>1</v>
      </c>
      <c r="BF1643">
        <v>0</v>
      </c>
    </row>
    <row r="1644">
      <c r="A1644">
        <v>1642</v>
      </c>
      <c r="B1644">
        <v>0</v>
      </c>
      <c r="C1644">
        <v>0.443111915183697</v>
      </c>
      <c r="D1644">
        <v>1.00647091013383</v>
      </c>
      <c r="E1644">
        <v>-0.0610584422697604</v>
      </c>
      <c r="F1644">
        <v>-0.992694196149181</v>
      </c>
      <c r="G1644">
        <v>0.992694196149181</v>
      </c>
      <c r="H1644">
        <v>-0.719142838095713</v>
      </c>
      <c r="I1644">
        <v>1.42623239933878</v>
      </c>
      <c r="J1644">
        <v>-0.701081144079879</v>
      </c>
      <c r="K1644">
        <v>-0.701950481304247</v>
      </c>
      <c r="L1644">
        <v>-0.716312334339233</v>
      </c>
      <c r="M1644">
        <v>1.42229741485596</v>
      </c>
      <c r="N1644">
        <v>0.546870876605417</v>
      </c>
      <c r="O1644">
        <v>-1.37687680484951</v>
      </c>
      <c r="P1644">
        <v>1.88468802335943</v>
      </c>
      <c r="Q1644">
        <v>0.927544940766727</v>
      </c>
      <c r="R1644">
        <v>-0.290513852174315</v>
      </c>
      <c r="S1644">
        <v>-2.25405806581124</v>
      </c>
      <c r="T1644">
        <v>-0.693527080576162</v>
      </c>
      <c r="U1644">
        <v>0.813532838427324</v>
      </c>
      <c r="V1644">
        <v>1.19397825127709</v>
      </c>
      <c r="W1644">
        <v>0.492979736723737</v>
      </c>
      <c r="X1644">
        <v>1.85304290469133</v>
      </c>
      <c r="Y1644">
        <v>1.18988058127868</v>
      </c>
      <c r="Z1644">
        <v>-0.716678351311295</v>
      </c>
      <c r="AA1644">
        <v>0.237010259339037</v>
      </c>
      <c r="AB1644">
        <v>0.31741626535024</v>
      </c>
      <c r="AC1644">
        <v>-1.20949171323678</v>
      </c>
      <c r="AD1644">
        <v>0.499192348285101</v>
      </c>
      <c r="AE1644">
        <v>-0.496133909238063</v>
      </c>
      <c r="AF1644">
        <v>0.652195690510668</v>
      </c>
      <c r="AG1644">
        <v>0.525374922552644</v>
      </c>
      <c r="AH1644">
        <v>0.546870876605417</v>
      </c>
      <c r="AI1644">
        <v>0</v>
      </c>
      <c r="AJ1644">
        <v>1.88468802335943</v>
      </c>
      <c r="AK1644">
        <v>0.927544940766727</v>
      </c>
      <c r="AL1644">
        <v>0</v>
      </c>
      <c r="AM1644">
        <v>0</v>
      </c>
      <c r="AN1644">
        <v>0</v>
      </c>
      <c r="AO1644">
        <v>0.813532838427324</v>
      </c>
      <c r="AP1644">
        <v>1.19397825127709</v>
      </c>
      <c r="AQ1644">
        <v>0.492979736723737</v>
      </c>
      <c r="AR1644">
        <v>1.85304290469133</v>
      </c>
      <c r="AS1644">
        <v>1.18988058127868</v>
      </c>
      <c r="AT1644">
        <v>0</v>
      </c>
      <c r="AU1644">
        <v>0.237010259339037</v>
      </c>
      <c r="AV1644">
        <v>0.31741626535024</v>
      </c>
      <c r="AW1644">
        <v>0</v>
      </c>
      <c r="AX1644">
        <v>0.499192348285101</v>
      </c>
      <c r="AY1644">
        <v>0</v>
      </c>
      <c r="AZ1644">
        <v>0.652195690510668</v>
      </c>
      <c r="BA1644">
        <v>0.525374922552644</v>
      </c>
      <c r="BB1644">
        <v>-1.63906439873024</v>
      </c>
      <c r="BC1644">
        <v>0.162592410207653</v>
      </c>
      <c r="BD1644">
        <v>0</v>
      </c>
      <c r="BE1644">
        <v>1</v>
      </c>
      <c r="BF1644">
        <v>0</v>
      </c>
    </row>
    <row r="1645">
      <c r="A1645">
        <v>1643</v>
      </c>
      <c r="B1645">
        <v>0</v>
      </c>
      <c r="C1645">
        <v>-0.358874603821671</v>
      </c>
      <c r="D1645">
        <v>-0.332872948165603</v>
      </c>
      <c r="E1645">
        <v>-1.65232094083968</v>
      </c>
      <c r="F1645">
        <v>1.00735957143615</v>
      </c>
      <c r="G1645">
        <v>-1.00735957143615</v>
      </c>
      <c r="H1645">
        <v>-0.719142838095713</v>
      </c>
      <c r="I1645">
        <v>1.42623239933878</v>
      </c>
      <c r="J1645">
        <v>-0.701081144079879</v>
      </c>
      <c r="K1645">
        <v>1.42460191514025</v>
      </c>
      <c r="L1645">
        <v>-0.716312334339233</v>
      </c>
      <c r="M1645">
        <v>-0.703087827872752</v>
      </c>
      <c r="N1645">
        <v>-0.063992242923067</v>
      </c>
      <c r="O1645">
        <v>-2.31096772458572</v>
      </c>
      <c r="P1645">
        <v>1.57397186084394</v>
      </c>
      <c r="Q1645">
        <v>-0.557215419218127</v>
      </c>
      <c r="R1645">
        <v>-2.30025199306571</v>
      </c>
      <c r="S1645">
        <v>-0.0571332436433065</v>
      </c>
      <c r="T1645">
        <v>0.633998656012138</v>
      </c>
      <c r="U1645">
        <v>2.86689995844047</v>
      </c>
      <c r="V1645">
        <v>0.379752163694961</v>
      </c>
      <c r="W1645">
        <v>-0.488529729593638</v>
      </c>
      <c r="X1645">
        <v>2.93706476557526</v>
      </c>
      <c r="Y1645">
        <v>2.58782845443094</v>
      </c>
      <c r="Z1645">
        <v>-0.205350210865127</v>
      </c>
      <c r="AA1645">
        <v>-2.58719168943507</v>
      </c>
      <c r="AB1645">
        <v>1.23323864077237</v>
      </c>
      <c r="AC1645">
        <v>-0.700360943167741</v>
      </c>
      <c r="AD1645">
        <v>0.826127215221986</v>
      </c>
      <c r="AE1645">
        <v>0.260401428702391</v>
      </c>
      <c r="AF1645">
        <v>-0.255678020907448</v>
      </c>
      <c r="AG1645">
        <v>0.471173332608704</v>
      </c>
      <c r="AH1645">
        <v>0</v>
      </c>
      <c r="AI1645">
        <v>0</v>
      </c>
      <c r="AJ1645">
        <v>1.57397186084394</v>
      </c>
      <c r="AK1645">
        <v>0</v>
      </c>
      <c r="AL1645">
        <v>0</v>
      </c>
      <c r="AM1645">
        <v>0</v>
      </c>
      <c r="AN1645">
        <v>0.633998656012138</v>
      </c>
      <c r="AO1645">
        <v>2.86689995844047</v>
      </c>
      <c r="AP1645">
        <v>0.379752163694961</v>
      </c>
      <c r="AQ1645">
        <v>0</v>
      </c>
      <c r="AR1645">
        <v>2.93706476557526</v>
      </c>
      <c r="AS1645">
        <v>2.58782845443094</v>
      </c>
      <c r="AT1645">
        <v>0</v>
      </c>
      <c r="AU1645">
        <v>0</v>
      </c>
      <c r="AV1645">
        <v>1.23323864077237</v>
      </c>
      <c r="AW1645">
        <v>0</v>
      </c>
      <c r="AX1645">
        <v>0.826127215221986</v>
      </c>
      <c r="AY1645">
        <v>0.260401428702391</v>
      </c>
      <c r="AZ1645">
        <v>0</v>
      </c>
      <c r="BA1645">
        <v>0.471173332608704</v>
      </c>
      <c r="BB1645">
        <v>-11.7518156404209</v>
      </c>
      <c r="BC1645">
        <v>7.87495163071004e-06</v>
      </c>
      <c r="BD1645">
        <v>0</v>
      </c>
      <c r="BE1645">
        <v>1</v>
      </c>
      <c r="BF1645">
        <v>0</v>
      </c>
    </row>
    <row r="1646">
      <c r="A1646">
        <v>1644</v>
      </c>
      <c r="B1646">
        <v>0</v>
      </c>
      <c r="C1646">
        <v>0.977769594520609</v>
      </c>
      <c r="D1646">
        <v>-0.0650041765057155</v>
      </c>
      <c r="E1646">
        <v>-0.84463467262616</v>
      </c>
      <c r="F1646">
        <v>-0.992694196149181</v>
      </c>
      <c r="G1646">
        <v>0.992694196149181</v>
      </c>
      <c r="H1646">
        <v>-0.719142838095713</v>
      </c>
      <c r="I1646">
        <v>-0.701148003974394</v>
      </c>
      <c r="J1646">
        <v>1.42636841461776</v>
      </c>
      <c r="K1646">
        <v>1.42460191514025</v>
      </c>
      <c r="L1646">
        <v>-0.716312334339233</v>
      </c>
      <c r="M1646">
        <v>-0.703087827872752</v>
      </c>
      <c r="N1646">
        <v>0.419251013536568</v>
      </c>
      <c r="O1646">
        <v>0.0633786135167198</v>
      </c>
      <c r="P1646">
        <v>0.461670746212563</v>
      </c>
      <c r="Q1646">
        <v>1.02085070757448</v>
      </c>
      <c r="R1646">
        <v>-1.18666822501551</v>
      </c>
      <c r="S1646">
        <v>-1.03334934875738</v>
      </c>
      <c r="T1646">
        <v>-0.138613831961092</v>
      </c>
      <c r="U1646">
        <v>2.0006989107263</v>
      </c>
      <c r="V1646">
        <v>0.00978357941071972</v>
      </c>
      <c r="W1646">
        <v>0.254652344714806</v>
      </c>
      <c r="X1646">
        <v>1.22189249732666</v>
      </c>
      <c r="Y1646">
        <v>1.78321889116223</v>
      </c>
      <c r="Z1646">
        <v>0.0379991503129456</v>
      </c>
      <c r="AA1646">
        <v>0.622122101955514</v>
      </c>
      <c r="AB1646">
        <v>0.14079771735993</v>
      </c>
      <c r="AC1646">
        <v>0.973269036731002</v>
      </c>
      <c r="AD1646">
        <v>-1.62188348529216</v>
      </c>
      <c r="AE1646">
        <v>0.854917079974484</v>
      </c>
      <c r="AF1646">
        <v>0.177861769553084</v>
      </c>
      <c r="AG1646">
        <v>0.569516173503331</v>
      </c>
      <c r="AH1646">
        <v>0.419251013536568</v>
      </c>
      <c r="AI1646">
        <v>0.0633786135167198</v>
      </c>
      <c r="AJ1646">
        <v>0.461670746212563</v>
      </c>
      <c r="AK1646">
        <v>1.02085070757448</v>
      </c>
      <c r="AL1646">
        <v>0</v>
      </c>
      <c r="AM1646">
        <v>0</v>
      </c>
      <c r="AN1646">
        <v>0</v>
      </c>
      <c r="AO1646">
        <v>2.0006989107263</v>
      </c>
      <c r="AP1646">
        <v>0.00978357941071972</v>
      </c>
      <c r="AQ1646">
        <v>0.254652344714806</v>
      </c>
      <c r="AR1646">
        <v>1.22189249732666</v>
      </c>
      <c r="AS1646">
        <v>1.78321889116223</v>
      </c>
      <c r="AT1646">
        <v>0.0379991503129456</v>
      </c>
      <c r="AU1646">
        <v>0.622122101955514</v>
      </c>
      <c r="AV1646">
        <v>0.14079771735993</v>
      </c>
      <c r="AW1646">
        <v>0.973269036731002</v>
      </c>
      <c r="AX1646">
        <v>0</v>
      </c>
      <c r="AY1646">
        <v>0.854917079974484</v>
      </c>
      <c r="AZ1646">
        <v>0.177861769553084</v>
      </c>
      <c r="BA1646">
        <v>0.569516173503331</v>
      </c>
      <c r="BB1646">
        <v>-2.77643006893007</v>
      </c>
      <c r="BC1646">
        <v>0.0586112197635376</v>
      </c>
      <c r="BD1646">
        <v>0</v>
      </c>
      <c r="BE1646">
        <v>1</v>
      </c>
      <c r="BF1646">
        <v>0</v>
      </c>
    </row>
    <row r="1647">
      <c r="A1647">
        <v>1645</v>
      </c>
      <c r="B1647">
        <v>0</v>
      </c>
      <c r="C1647">
        <v>0.509944125100811</v>
      </c>
      <c r="D1647">
        <v>1.27433968179372</v>
      </c>
      <c r="E1647">
        <v>-0.21777368834104</v>
      </c>
      <c r="F1647">
        <v>1.00735957143615</v>
      </c>
      <c r="G1647">
        <v>-1.00735957143615</v>
      </c>
      <c r="H1647">
        <v>-0.719142838095713</v>
      </c>
      <c r="I1647">
        <v>-0.701148003974394</v>
      </c>
      <c r="J1647">
        <v>1.42636841461776</v>
      </c>
      <c r="K1647">
        <v>1.42460191514025</v>
      </c>
      <c r="L1647">
        <v>-0.716312334339233</v>
      </c>
      <c r="M1647">
        <v>-0.703087827872752</v>
      </c>
      <c r="N1647">
        <v>-0.0637579919695039</v>
      </c>
      <c r="O1647">
        <v>-0.19278133654025</v>
      </c>
      <c r="P1647">
        <v>0.436100219417662</v>
      </c>
      <c r="Q1647">
        <v>0.439974924573953</v>
      </c>
      <c r="R1647">
        <v>-1.15374002359279</v>
      </c>
      <c r="S1647">
        <v>0.483206476812284</v>
      </c>
      <c r="T1647">
        <v>-1.51642829835049</v>
      </c>
      <c r="U1647">
        <v>2.3894640017376</v>
      </c>
      <c r="V1647">
        <v>0.995810351210409</v>
      </c>
      <c r="W1647">
        <v>-0.0737935823382515</v>
      </c>
      <c r="X1647">
        <v>1.64916047646237</v>
      </c>
      <c r="Y1647">
        <v>2.09239071618019</v>
      </c>
      <c r="Z1647">
        <v>0.109948838785291</v>
      </c>
      <c r="AA1647">
        <v>-2.06273973050426</v>
      </c>
      <c r="AB1647">
        <v>0.789729058503027</v>
      </c>
      <c r="AC1647">
        <v>2.43915820338424</v>
      </c>
      <c r="AD1647">
        <v>0.266698644195839</v>
      </c>
      <c r="AE1647">
        <v>0.0183985002643492</v>
      </c>
      <c r="AF1647">
        <v>-0.146995162615088</v>
      </c>
      <c r="AG1647">
        <v>-0.401039009483455</v>
      </c>
      <c r="AH1647">
        <v>0</v>
      </c>
      <c r="AI1647">
        <v>0</v>
      </c>
      <c r="AJ1647">
        <v>0.436100219417662</v>
      </c>
      <c r="AK1647">
        <v>0.439974924573953</v>
      </c>
      <c r="AL1647">
        <v>0</v>
      </c>
      <c r="AM1647">
        <v>0.483206476812284</v>
      </c>
      <c r="AN1647">
        <v>0</v>
      </c>
      <c r="AO1647">
        <v>2.3894640017376</v>
      </c>
      <c r="AP1647">
        <v>0.995810351210409</v>
      </c>
      <c r="AQ1647">
        <v>0</v>
      </c>
      <c r="AR1647">
        <v>1.64916047646237</v>
      </c>
      <c r="AS1647">
        <v>2.09239071618019</v>
      </c>
      <c r="AT1647">
        <v>0.109948838785291</v>
      </c>
      <c r="AU1647">
        <v>0</v>
      </c>
      <c r="AV1647">
        <v>0.789729058503027</v>
      </c>
      <c r="AW1647">
        <v>2.43915820338424</v>
      </c>
      <c r="AX1647">
        <v>0.266698644195839</v>
      </c>
      <c r="AY1647">
        <v>0.0183985002643492</v>
      </c>
      <c r="AZ1647">
        <v>0</v>
      </c>
      <c r="BA1647">
        <v>0</v>
      </c>
      <c r="BB1647">
        <v>-6.59390248998972</v>
      </c>
      <c r="BC1647">
        <v>0.0013668174887247</v>
      </c>
      <c r="BD1647">
        <v>0</v>
      </c>
      <c r="BE1647">
        <v>1</v>
      </c>
      <c r="BF1647">
        <v>0</v>
      </c>
    </row>
    <row r="1648">
      <c r="A1648">
        <v>1646</v>
      </c>
      <c r="B1648">
        <v>0</v>
      </c>
      <c r="C1648">
        <v>0.910937384603495</v>
      </c>
      <c r="D1648">
        <v>0.149290840822194</v>
      </c>
      <c r="E1648">
        <v>-1.24245029726864</v>
      </c>
      <c r="F1648">
        <v>-0.992694196149181</v>
      </c>
      <c r="G1648">
        <v>0.992694196149181</v>
      </c>
      <c r="H1648">
        <v>-0.719142838095713</v>
      </c>
      <c r="I1648">
        <v>1.42623239933878</v>
      </c>
      <c r="J1648">
        <v>-0.701081144079879</v>
      </c>
      <c r="K1648">
        <v>1.42460191514025</v>
      </c>
      <c r="L1648">
        <v>-0.716312334339233</v>
      </c>
      <c r="M1648">
        <v>-0.703087827872752</v>
      </c>
      <c r="N1648">
        <v>-0.124918658757604</v>
      </c>
      <c r="O1648">
        <v>-2.33344345004795</v>
      </c>
      <c r="P1648">
        <v>1.95207091559276</v>
      </c>
      <c r="Q1648">
        <v>0.07386490861281</v>
      </c>
      <c r="R1648">
        <v>-2.43231659964348</v>
      </c>
      <c r="S1648">
        <v>-2.43272234002469</v>
      </c>
      <c r="T1648">
        <v>0.584382467876375</v>
      </c>
      <c r="U1648">
        <v>2.589457362134</v>
      </c>
      <c r="V1648">
        <v>0.396768210380388</v>
      </c>
      <c r="W1648">
        <v>-0.225551392568093</v>
      </c>
      <c r="X1648">
        <v>2.77377566665479</v>
      </c>
      <c r="Y1648">
        <v>2.57825201399272</v>
      </c>
      <c r="Z1648">
        <v>-0.433277353162792</v>
      </c>
      <c r="AA1648">
        <v>-0.481602080251246</v>
      </c>
      <c r="AB1648">
        <v>0.978540766878604</v>
      </c>
      <c r="AC1648">
        <v>-0.374936563230133</v>
      </c>
      <c r="AD1648">
        <v>-0.919691124714792</v>
      </c>
      <c r="AE1648">
        <v>0.0607362947906703</v>
      </c>
      <c r="AF1648">
        <v>-0.065696745926171</v>
      </c>
      <c r="AG1648">
        <v>0.797540407483009</v>
      </c>
      <c r="AH1648">
        <v>0</v>
      </c>
      <c r="AI1648">
        <v>0</v>
      </c>
      <c r="AJ1648">
        <v>1.95207091559276</v>
      </c>
      <c r="AK1648">
        <v>0.07386490861281</v>
      </c>
      <c r="AL1648">
        <v>0</v>
      </c>
      <c r="AM1648">
        <v>0</v>
      </c>
      <c r="AN1648">
        <v>0.584382467876375</v>
      </c>
      <c r="AO1648">
        <v>2.589457362134</v>
      </c>
      <c r="AP1648">
        <v>0.396768210380388</v>
      </c>
      <c r="AQ1648">
        <v>0</v>
      </c>
      <c r="AR1648">
        <v>2.77377566665479</v>
      </c>
      <c r="AS1648">
        <v>2.57825201399272</v>
      </c>
      <c r="AT1648">
        <v>0</v>
      </c>
      <c r="AU1648">
        <v>0</v>
      </c>
      <c r="AV1648">
        <v>0.978540766878604</v>
      </c>
      <c r="AW1648">
        <v>0</v>
      </c>
      <c r="AX1648">
        <v>0</v>
      </c>
      <c r="AY1648">
        <v>0.0607362947906703</v>
      </c>
      <c r="AZ1648">
        <v>0</v>
      </c>
      <c r="BA1648">
        <v>0.797540407483009</v>
      </c>
      <c r="BB1648">
        <v>-11.5725003703002</v>
      </c>
      <c r="BC1648">
        <v>9.42156081106523e-06</v>
      </c>
      <c r="BD1648">
        <v>0</v>
      </c>
      <c r="BE1648">
        <v>1</v>
      </c>
      <c r="BF1648">
        <v>0</v>
      </c>
    </row>
    <row r="1649">
      <c r="A1649">
        <v>1647</v>
      </c>
      <c r="B1649">
        <v>0</v>
      </c>
      <c r="C1649">
        <v>-1.36135775257838</v>
      </c>
      <c r="D1649">
        <v>-1.02933175448131</v>
      </c>
      <c r="E1649">
        <v>-1.65232094083968</v>
      </c>
      <c r="F1649">
        <v>1.00735957143615</v>
      </c>
      <c r="G1649">
        <v>-1.00735957143615</v>
      </c>
      <c r="H1649">
        <v>-0.719142838095713</v>
      </c>
      <c r="I1649">
        <v>1.42623239933878</v>
      </c>
      <c r="J1649">
        <v>-0.701081144079879</v>
      </c>
      <c r="K1649">
        <v>1.42460191514025</v>
      </c>
      <c r="L1649">
        <v>-0.716312334339233</v>
      </c>
      <c r="M1649">
        <v>-0.703087827872752</v>
      </c>
      <c r="N1649">
        <v>0.738181454145421</v>
      </c>
      <c r="O1649">
        <v>-1.77774784579224</v>
      </c>
      <c r="P1649">
        <v>0.736198896938809</v>
      </c>
      <c r="Q1649">
        <v>-0.145262898919347</v>
      </c>
      <c r="R1649">
        <v>-1.89911401897339</v>
      </c>
      <c r="S1649">
        <v>0.763082496678739</v>
      </c>
      <c r="T1649">
        <v>1.25851942729266</v>
      </c>
      <c r="U1649">
        <v>2.1780806002909</v>
      </c>
      <c r="V1649">
        <v>0.393681511508848</v>
      </c>
      <c r="W1649">
        <v>-0.00423710023174717</v>
      </c>
      <c r="X1649">
        <v>2.24114658246385</v>
      </c>
      <c r="Y1649">
        <v>1.72595969599985</v>
      </c>
      <c r="Z1649">
        <v>0.0676346405840725</v>
      </c>
      <c r="AA1649">
        <v>-1.89425288151038</v>
      </c>
      <c r="AB1649">
        <v>0.940659624048894</v>
      </c>
      <c r="AC1649">
        <v>-1.10057578581782</v>
      </c>
      <c r="AD1649">
        <v>0.844380183852931</v>
      </c>
      <c r="AE1649">
        <v>0.74484481216069</v>
      </c>
      <c r="AF1649">
        <v>0.216726417613278</v>
      </c>
      <c r="AG1649">
        <v>0.89909026234832</v>
      </c>
      <c r="AH1649">
        <v>0.738181454145421</v>
      </c>
      <c r="AI1649">
        <v>0</v>
      </c>
      <c r="AJ1649">
        <v>0.736198896938809</v>
      </c>
      <c r="AK1649">
        <v>0</v>
      </c>
      <c r="AL1649">
        <v>0</v>
      </c>
      <c r="AM1649">
        <v>0.763082496678739</v>
      </c>
      <c r="AN1649">
        <v>1.25851942729266</v>
      </c>
      <c r="AO1649">
        <v>2.1780806002909</v>
      </c>
      <c r="AP1649">
        <v>0.393681511508848</v>
      </c>
      <c r="AQ1649">
        <v>0</v>
      </c>
      <c r="AR1649">
        <v>2.24114658246385</v>
      </c>
      <c r="AS1649">
        <v>1.72595969599985</v>
      </c>
      <c r="AT1649">
        <v>0.0676346405840725</v>
      </c>
      <c r="AU1649">
        <v>0</v>
      </c>
      <c r="AV1649">
        <v>0.940659624048894</v>
      </c>
      <c r="AW1649">
        <v>0</v>
      </c>
      <c r="AX1649">
        <v>0.844380183852931</v>
      </c>
      <c r="AY1649">
        <v>0.74484481216069</v>
      </c>
      <c r="AZ1649">
        <v>0.216726417613278</v>
      </c>
      <c r="BA1649">
        <v>0.89909026234832</v>
      </c>
      <c r="BB1649">
        <v>-4.62143417051788</v>
      </c>
      <c r="BC1649">
        <v>0.00974281916238893</v>
      </c>
      <c r="BD1649">
        <v>0</v>
      </c>
      <c r="BE1649">
        <v>1</v>
      </c>
      <c r="BF1649">
        <v>0</v>
      </c>
    </row>
    <row r="1650">
      <c r="A1650">
        <v>1648</v>
      </c>
      <c r="B1650">
        <v>0</v>
      </c>
      <c r="C1650">
        <v>-0.626203443490127</v>
      </c>
      <c r="D1650">
        <v>-1.08290550881329</v>
      </c>
      <c r="E1650">
        <v>-1.53177075155408</v>
      </c>
      <c r="F1650">
        <v>-0.992694196149181</v>
      </c>
      <c r="G1650">
        <v>0.992694196149181</v>
      </c>
      <c r="H1650">
        <v>-0.719142838095713</v>
      </c>
      <c r="I1650">
        <v>1.42623239933878</v>
      </c>
      <c r="J1650">
        <v>-0.701081144079879</v>
      </c>
      <c r="K1650">
        <v>-0.701950481304247</v>
      </c>
      <c r="L1650">
        <v>-0.716312334339233</v>
      </c>
      <c r="M1650">
        <v>1.42229741485596</v>
      </c>
      <c r="N1650">
        <v>0.780851081627457</v>
      </c>
      <c r="O1650">
        <v>-1.30779879351469</v>
      </c>
      <c r="P1650">
        <v>1.72870564787824</v>
      </c>
      <c r="Q1650">
        <v>0.390492308978247</v>
      </c>
      <c r="R1650">
        <v>-0.167926806472781</v>
      </c>
      <c r="S1650">
        <v>-1.30227658585369</v>
      </c>
      <c r="T1650">
        <v>0.804977839751806</v>
      </c>
      <c r="U1650">
        <v>1.16667048161788</v>
      </c>
      <c r="V1650">
        <v>-0.244499732892098</v>
      </c>
      <c r="W1650">
        <v>0.208473447762743</v>
      </c>
      <c r="X1650">
        <v>1.97094594147758</v>
      </c>
      <c r="Y1650">
        <v>1.24352309095347</v>
      </c>
      <c r="Z1650">
        <v>-0.54726871906671</v>
      </c>
      <c r="AA1650">
        <v>0.703672873471069</v>
      </c>
      <c r="AB1650">
        <v>-0.0577850611339973</v>
      </c>
      <c r="AC1650">
        <v>-3.5987018084903</v>
      </c>
      <c r="AD1650">
        <v>0.159626436073818</v>
      </c>
      <c r="AE1650">
        <v>0.482981795311467</v>
      </c>
      <c r="AF1650">
        <v>0.494830401607785</v>
      </c>
      <c r="AG1650">
        <v>1.09137718017764</v>
      </c>
      <c r="AH1650">
        <v>0.780851081627457</v>
      </c>
      <c r="AI1650">
        <v>0</v>
      </c>
      <c r="AJ1650">
        <v>1.72870564787824</v>
      </c>
      <c r="AK1650">
        <v>0.390492308978247</v>
      </c>
      <c r="AL1650">
        <v>0</v>
      </c>
      <c r="AM1650">
        <v>0</v>
      </c>
      <c r="AN1650">
        <v>0.804977839751806</v>
      </c>
      <c r="AO1650">
        <v>1.16667048161788</v>
      </c>
      <c r="AP1650">
        <v>0</v>
      </c>
      <c r="AQ1650">
        <v>0.208473447762743</v>
      </c>
      <c r="AR1650">
        <v>1.97094594147758</v>
      </c>
      <c r="AS1650">
        <v>1.24352309095347</v>
      </c>
      <c r="AT1650">
        <v>0</v>
      </c>
      <c r="AU1650">
        <v>0.703672873471069</v>
      </c>
      <c r="AV1650">
        <v>0</v>
      </c>
      <c r="AW1650">
        <v>0</v>
      </c>
      <c r="AX1650">
        <v>0.159626436073818</v>
      </c>
      <c r="AY1650">
        <v>0.482981795311467</v>
      </c>
      <c r="AZ1650">
        <v>0.494830401607785</v>
      </c>
      <c r="BA1650">
        <v>1.09137718017764</v>
      </c>
      <c r="BB1650">
        <v>-2.38847815052935</v>
      </c>
      <c r="BC1650">
        <v>0.0840555252401592</v>
      </c>
      <c r="BD1650">
        <v>0</v>
      </c>
      <c r="BE1650">
        <v>1</v>
      </c>
      <c r="BF1650">
        <v>0</v>
      </c>
    </row>
    <row r="1651">
      <c r="A1651">
        <v>1649</v>
      </c>
      <c r="B1651">
        <v>0</v>
      </c>
      <c r="C1651">
        <v>-0.626203443490127</v>
      </c>
      <c r="D1651">
        <v>1.64935596211756</v>
      </c>
      <c r="E1651">
        <v>0.11976684165864</v>
      </c>
      <c r="F1651">
        <v>1.00735957143615</v>
      </c>
      <c r="G1651">
        <v>-1.00735957143615</v>
      </c>
      <c r="H1651">
        <v>-0.719142838095713</v>
      </c>
      <c r="I1651">
        <v>-0.701148003974394</v>
      </c>
      <c r="J1651">
        <v>1.42636841461776</v>
      </c>
      <c r="K1651">
        <v>1.42460191514025</v>
      </c>
      <c r="L1651">
        <v>-0.716312334339233</v>
      </c>
      <c r="M1651">
        <v>-0.703087827872752</v>
      </c>
      <c r="N1651">
        <v>0.064232455152791</v>
      </c>
      <c r="O1651">
        <v>-0.0281977165488949</v>
      </c>
      <c r="P1651">
        <v>-0.133717686979003</v>
      </c>
      <c r="Q1651">
        <v>0.293603655571885</v>
      </c>
      <c r="R1651">
        <v>-0.611228284925485</v>
      </c>
      <c r="S1651">
        <v>0.991706900091682</v>
      </c>
      <c r="T1651">
        <v>-1.92525650376054</v>
      </c>
      <c r="U1651">
        <v>2.24687256902504</v>
      </c>
      <c r="V1651">
        <v>1.31720775665087</v>
      </c>
      <c r="W1651">
        <v>0.000216058635456151</v>
      </c>
      <c r="X1651">
        <v>1.51412225177236</v>
      </c>
      <c r="Y1651">
        <v>1.69546736737742</v>
      </c>
      <c r="Z1651">
        <v>0.383696083916093</v>
      </c>
      <c r="AA1651">
        <v>-1.80373099359067</v>
      </c>
      <c r="AB1651">
        <v>0.786543822420315</v>
      </c>
      <c r="AC1651">
        <v>2.67440651626748</v>
      </c>
      <c r="AD1651">
        <v>0.11001640372722</v>
      </c>
      <c r="AE1651">
        <v>-0.414382561763399</v>
      </c>
      <c r="AF1651">
        <v>-0.0652398965919185</v>
      </c>
      <c r="AG1651">
        <v>-0.55078339705433</v>
      </c>
      <c r="AH1651">
        <v>0.064232455152791</v>
      </c>
      <c r="AI1651">
        <v>0</v>
      </c>
      <c r="AJ1651">
        <v>0</v>
      </c>
      <c r="AK1651">
        <v>0.293603655571885</v>
      </c>
      <c r="AL1651">
        <v>0</v>
      </c>
      <c r="AM1651">
        <v>0.991706900091682</v>
      </c>
      <c r="AN1651">
        <v>0</v>
      </c>
      <c r="AO1651">
        <v>2.24687256902504</v>
      </c>
      <c r="AP1651">
        <v>1.31720775665087</v>
      </c>
      <c r="AQ1651">
        <v>0.000216058635456151</v>
      </c>
      <c r="AR1651">
        <v>1.51412225177236</v>
      </c>
      <c r="AS1651">
        <v>1.69546736737742</v>
      </c>
      <c r="AT1651">
        <v>0.383696083916093</v>
      </c>
      <c r="AU1651">
        <v>0</v>
      </c>
      <c r="AV1651">
        <v>0.786543822420315</v>
      </c>
      <c r="AW1651">
        <v>2.67440651626748</v>
      </c>
      <c r="AX1651">
        <v>0.11001640372722</v>
      </c>
      <c r="AY1651">
        <v>0</v>
      </c>
      <c r="AZ1651">
        <v>0</v>
      </c>
      <c r="BA1651">
        <v>0</v>
      </c>
      <c r="BB1651">
        <v>-4.74840857920047</v>
      </c>
      <c r="BC1651">
        <v>0.00859102930567498</v>
      </c>
      <c r="BD1651">
        <v>0</v>
      </c>
      <c r="BE1651">
        <v>1</v>
      </c>
      <c r="BF1651">
        <v>0</v>
      </c>
    </row>
    <row r="1652">
      <c r="A1652">
        <v>1650</v>
      </c>
      <c r="B1652">
        <v>0</v>
      </c>
      <c r="C1652">
        <v>0.777272964769267</v>
      </c>
      <c r="D1652">
        <v>1.11361841879779</v>
      </c>
      <c r="E1652">
        <v>-0.45887406691224</v>
      </c>
      <c r="F1652">
        <v>-0.992694196149181</v>
      </c>
      <c r="G1652">
        <v>0.992694196149181</v>
      </c>
      <c r="H1652">
        <v>-0.719142838095713</v>
      </c>
      <c r="I1652">
        <v>1.42623239933878</v>
      </c>
      <c r="J1652">
        <v>-0.701081144079879</v>
      </c>
      <c r="K1652">
        <v>1.42460191514025</v>
      </c>
      <c r="L1652">
        <v>-0.716312334339233</v>
      </c>
      <c r="M1652">
        <v>-0.703087827872752</v>
      </c>
      <c r="N1652">
        <v>-0.0537603662995829</v>
      </c>
      <c r="O1652">
        <v>-2.21637859896618</v>
      </c>
      <c r="P1652">
        <v>1.66545113576141</v>
      </c>
      <c r="Q1652">
        <v>0.316373942530299</v>
      </c>
      <c r="R1652">
        <v>-2.20909507772371</v>
      </c>
      <c r="S1652">
        <v>-2.52459969362334</v>
      </c>
      <c r="T1652">
        <v>-0.143532456452408</v>
      </c>
      <c r="U1652">
        <v>2.27069386946947</v>
      </c>
      <c r="V1652">
        <v>1.16184304916408</v>
      </c>
      <c r="W1652">
        <v>0.0041343875856974</v>
      </c>
      <c r="X1652">
        <v>2.56080013156635</v>
      </c>
      <c r="Y1652">
        <v>2.26403446235687</v>
      </c>
      <c r="Z1652">
        <v>-0.357260376674247</v>
      </c>
      <c r="AA1652">
        <v>-0.477982939578004</v>
      </c>
      <c r="AB1652">
        <v>1.09787240593877</v>
      </c>
      <c r="AC1652">
        <v>0.711931878039833</v>
      </c>
      <c r="AD1652">
        <v>-0.82917011732241</v>
      </c>
      <c r="AE1652">
        <v>-0.468918416714717</v>
      </c>
      <c r="AF1652">
        <v>0.109087533811464</v>
      </c>
      <c r="AG1652">
        <v>0.554052787692642</v>
      </c>
      <c r="AH1652">
        <v>0</v>
      </c>
      <c r="AI1652">
        <v>0</v>
      </c>
      <c r="AJ1652">
        <v>1.66545113576141</v>
      </c>
      <c r="AK1652">
        <v>0.316373942530299</v>
      </c>
      <c r="AL1652">
        <v>0</v>
      </c>
      <c r="AM1652">
        <v>0</v>
      </c>
      <c r="AN1652">
        <v>0</v>
      </c>
      <c r="AO1652">
        <v>2.27069386946947</v>
      </c>
      <c r="AP1652">
        <v>1.16184304916408</v>
      </c>
      <c r="AQ1652">
        <v>0.0041343875856974</v>
      </c>
      <c r="AR1652">
        <v>2.56080013156635</v>
      </c>
      <c r="AS1652">
        <v>2.26403446235687</v>
      </c>
      <c r="AT1652">
        <v>0</v>
      </c>
      <c r="AU1652">
        <v>0</v>
      </c>
      <c r="AV1652">
        <v>1.09787240593877</v>
      </c>
      <c r="AW1652">
        <v>0.711931878039833</v>
      </c>
      <c r="AX1652">
        <v>0</v>
      </c>
      <c r="AY1652">
        <v>0</v>
      </c>
      <c r="AZ1652">
        <v>0.109087533811464</v>
      </c>
      <c r="BA1652">
        <v>0.554052787692642</v>
      </c>
      <c r="BB1652">
        <v>-9.51526026160641</v>
      </c>
      <c r="BC1652">
        <v>7.37128088195711e-05</v>
      </c>
      <c r="BD1652">
        <v>0</v>
      </c>
      <c r="BE1652">
        <v>1</v>
      </c>
      <c r="BF1652">
        <v>0</v>
      </c>
    </row>
    <row r="1653">
      <c r="A1653">
        <v>1651</v>
      </c>
      <c r="B1653">
        <v>0</v>
      </c>
      <c r="C1653">
        <v>-0.425706813738785</v>
      </c>
      <c r="D1653">
        <v>-0.332872948165603</v>
      </c>
      <c r="E1653">
        <v>-1.18217520262584</v>
      </c>
      <c r="F1653">
        <v>-0.992694196149181</v>
      </c>
      <c r="G1653">
        <v>0.992694196149181</v>
      </c>
      <c r="H1653">
        <v>-0.719142838095713</v>
      </c>
      <c r="I1653">
        <v>-0.701148003974394</v>
      </c>
      <c r="J1653">
        <v>1.42636841461776</v>
      </c>
      <c r="K1653">
        <v>1.42460191514025</v>
      </c>
      <c r="L1653">
        <v>-0.716312334339233</v>
      </c>
      <c r="M1653">
        <v>-0.703087827872752</v>
      </c>
      <c r="N1653">
        <v>0.302011792708651</v>
      </c>
      <c r="O1653">
        <v>0.0364939457662321</v>
      </c>
      <c r="P1653">
        <v>0.11030344526769</v>
      </c>
      <c r="Q1653">
        <v>0.378597736285813</v>
      </c>
      <c r="R1653">
        <v>-0.673968580021677</v>
      </c>
      <c r="S1653">
        <v>-0.346725402387085</v>
      </c>
      <c r="T1653">
        <v>-0.17295902298457</v>
      </c>
      <c r="U1653">
        <v>2.34077588246044</v>
      </c>
      <c r="V1653">
        <v>-0.337465835227937</v>
      </c>
      <c r="W1653">
        <v>-0.03381863613838</v>
      </c>
      <c r="X1653">
        <v>1.45623401786204</v>
      </c>
      <c r="Y1653">
        <v>1.75416106966319</v>
      </c>
      <c r="Z1653">
        <v>0.316684867387721</v>
      </c>
      <c r="AA1653">
        <v>0.830071965874141</v>
      </c>
      <c r="AB1653">
        <v>0.0896727656389718</v>
      </c>
      <c r="AC1653">
        <v>0.245916751082652</v>
      </c>
      <c r="AD1653">
        <v>-1.98736858993288</v>
      </c>
      <c r="AE1653">
        <v>0.598826273768397</v>
      </c>
      <c r="AF1653">
        <v>-0.031824992990277</v>
      </c>
      <c r="AG1653">
        <v>0.469501258263121</v>
      </c>
      <c r="AH1653">
        <v>0.302011792708651</v>
      </c>
      <c r="AI1653">
        <v>0.0364939457662321</v>
      </c>
      <c r="AJ1653">
        <v>0.11030344526769</v>
      </c>
      <c r="AK1653">
        <v>0.378597736285813</v>
      </c>
      <c r="AL1653">
        <v>0</v>
      </c>
      <c r="AM1653">
        <v>0</v>
      </c>
      <c r="AN1653">
        <v>0</v>
      </c>
      <c r="AO1653">
        <v>2.34077588246044</v>
      </c>
      <c r="AP1653">
        <v>0</v>
      </c>
      <c r="AQ1653">
        <v>0</v>
      </c>
      <c r="AR1653">
        <v>1.45623401786204</v>
      </c>
      <c r="AS1653">
        <v>1.75416106966319</v>
      </c>
      <c r="AT1653">
        <v>0.316684867387721</v>
      </c>
      <c r="AU1653">
        <v>0.830071965874141</v>
      </c>
      <c r="AV1653">
        <v>0.0896727656389718</v>
      </c>
      <c r="AW1653">
        <v>0.245916751082652</v>
      </c>
      <c r="AX1653">
        <v>0</v>
      </c>
      <c r="AY1653">
        <v>0.598826273768397</v>
      </c>
      <c r="AZ1653">
        <v>0</v>
      </c>
      <c r="BA1653">
        <v>0.469501258263121</v>
      </c>
      <c r="BB1653">
        <v>-5.34150944238907</v>
      </c>
      <c r="BC1653">
        <v>0.00476581532053822</v>
      </c>
      <c r="BD1653">
        <v>0</v>
      </c>
      <c r="BE1653">
        <v>1</v>
      </c>
      <c r="BF1653">
        <v>0</v>
      </c>
    </row>
    <row r="1654">
      <c r="A1654">
        <v>1652</v>
      </c>
      <c r="B1654">
        <v>0</v>
      </c>
      <c r="C1654">
        <v>-1.62868659224684</v>
      </c>
      <c r="D1654">
        <v>0.899323401469878</v>
      </c>
      <c r="E1654">
        <v>-0.5312041804836</v>
      </c>
      <c r="F1654">
        <v>-0.992694196149181</v>
      </c>
      <c r="G1654">
        <v>0.992694196149181</v>
      </c>
      <c r="H1654">
        <v>-0.719142838095713</v>
      </c>
      <c r="I1654">
        <v>1.42623239933878</v>
      </c>
      <c r="J1654">
        <v>-0.701081144079879</v>
      </c>
      <c r="K1654">
        <v>1.42460191514025</v>
      </c>
      <c r="L1654">
        <v>-0.716312334339233</v>
      </c>
      <c r="M1654">
        <v>-0.703087827872752</v>
      </c>
      <c r="N1654">
        <v>0.19542563995454</v>
      </c>
      <c r="O1654">
        <v>-1.94872087757563</v>
      </c>
      <c r="P1654">
        <v>0.668839723522066</v>
      </c>
      <c r="Q1654">
        <v>-0.2344216385963</v>
      </c>
      <c r="R1654">
        <v>-1.22963592283095</v>
      </c>
      <c r="S1654">
        <v>-1.27087207994463</v>
      </c>
      <c r="T1654">
        <v>-0.25235489392668</v>
      </c>
      <c r="U1654">
        <v>2.2522386833181</v>
      </c>
      <c r="V1654">
        <v>1.07402965573135</v>
      </c>
      <c r="W1654">
        <v>-0.0462221423708686</v>
      </c>
      <c r="X1654">
        <v>2.44882886270408</v>
      </c>
      <c r="Y1654">
        <v>1.67395672304757</v>
      </c>
      <c r="Z1654">
        <v>0.178662317620429</v>
      </c>
      <c r="AA1654">
        <v>0.122829764412676</v>
      </c>
      <c r="AB1654">
        <v>0.95171363193525</v>
      </c>
      <c r="AC1654">
        <v>0.0796376929638757</v>
      </c>
      <c r="AD1654">
        <v>-1.26571016820918</v>
      </c>
      <c r="AE1654">
        <v>-0.843261262044391</v>
      </c>
      <c r="AF1654">
        <v>0.132027261194516</v>
      </c>
      <c r="AG1654">
        <v>0.500702971719349</v>
      </c>
      <c r="AH1654">
        <v>0.19542563995454</v>
      </c>
      <c r="AI1654">
        <v>0</v>
      </c>
      <c r="AJ1654">
        <v>0.668839723522066</v>
      </c>
      <c r="AK1654">
        <v>0</v>
      </c>
      <c r="AL1654">
        <v>0</v>
      </c>
      <c r="AM1654">
        <v>0</v>
      </c>
      <c r="AN1654">
        <v>0</v>
      </c>
      <c r="AO1654">
        <v>2.2522386833181</v>
      </c>
      <c r="AP1654">
        <v>1.07402965573135</v>
      </c>
      <c r="AQ1654">
        <v>0</v>
      </c>
      <c r="AR1654">
        <v>2.44882886270408</v>
      </c>
      <c r="AS1654">
        <v>1.67395672304757</v>
      </c>
      <c r="AT1654">
        <v>0.178662317620429</v>
      </c>
      <c r="AU1654">
        <v>0.122829764412676</v>
      </c>
      <c r="AV1654">
        <v>0.95171363193525</v>
      </c>
      <c r="AW1654">
        <v>0.0796376929638757</v>
      </c>
      <c r="AX1654">
        <v>0</v>
      </c>
      <c r="AY1654">
        <v>0</v>
      </c>
      <c r="AZ1654">
        <v>0.132027261194516</v>
      </c>
      <c r="BA1654">
        <v>0.500702971719349</v>
      </c>
      <c r="BB1654">
        <v>-7.96911068924715</v>
      </c>
      <c r="BC1654">
        <v>0.000345866873385657</v>
      </c>
      <c r="BD1654">
        <v>0</v>
      </c>
      <c r="BE1654">
        <v>1</v>
      </c>
      <c r="BF1654">
        <v>0</v>
      </c>
    </row>
    <row r="1655">
      <c r="A1655">
        <v>1653</v>
      </c>
      <c r="B1655">
        <v>0</v>
      </c>
      <c r="C1655">
        <v>-1.62868659224684</v>
      </c>
      <c r="D1655">
        <v>1.70292971644954</v>
      </c>
      <c r="E1655">
        <v>0.0956568038015198</v>
      </c>
      <c r="F1655">
        <v>-0.992694196149181</v>
      </c>
      <c r="G1655">
        <v>0.992694196149181</v>
      </c>
      <c r="H1655">
        <v>-0.719142838095713</v>
      </c>
      <c r="I1655">
        <v>1.42623239933878</v>
      </c>
      <c r="J1655">
        <v>-0.701081144079879</v>
      </c>
      <c r="K1655">
        <v>-0.701950481304247</v>
      </c>
      <c r="L1655">
        <v>-0.716312334339233</v>
      </c>
      <c r="M1655">
        <v>1.42229741485596</v>
      </c>
      <c r="N1655">
        <v>0.119021135087743</v>
      </c>
      <c r="O1655">
        <v>-1.51308385115126</v>
      </c>
      <c r="P1655">
        <v>1.35340644830976</v>
      </c>
      <c r="Q1655">
        <v>-0.0675576163373434</v>
      </c>
      <c r="R1655">
        <v>0.612548492639588</v>
      </c>
      <c r="S1655">
        <v>-1.50688172120286</v>
      </c>
      <c r="T1655">
        <v>-1.64758329883395</v>
      </c>
      <c r="U1655">
        <v>1.34194757965987</v>
      </c>
      <c r="V1655">
        <v>1.31254255203211</v>
      </c>
      <c r="W1655">
        <v>0.0448283656205587</v>
      </c>
      <c r="X1655">
        <v>2.30566993126613</v>
      </c>
      <c r="Y1655">
        <v>1.17588153266332</v>
      </c>
      <c r="Z1655">
        <v>-0.287644108671214</v>
      </c>
      <c r="AA1655">
        <v>0.326450513013169</v>
      </c>
      <c r="AB1655">
        <v>0.450712096523973</v>
      </c>
      <c r="AC1655">
        <v>-1.27204555761908</v>
      </c>
      <c r="AD1655">
        <v>-0.0299298705793123</v>
      </c>
      <c r="AE1655">
        <v>-1.58404844716519</v>
      </c>
      <c r="AF1655">
        <v>0.288753301940611</v>
      </c>
      <c r="AG1655">
        <v>-0.0218602417824119</v>
      </c>
      <c r="AH1655">
        <v>0.119021135087743</v>
      </c>
      <c r="AI1655">
        <v>0</v>
      </c>
      <c r="AJ1655">
        <v>1.35340644830976</v>
      </c>
      <c r="AK1655">
        <v>0</v>
      </c>
      <c r="AL1655">
        <v>0.612548492639588</v>
      </c>
      <c r="AM1655">
        <v>0</v>
      </c>
      <c r="AN1655">
        <v>0</v>
      </c>
      <c r="AO1655">
        <v>1.34194757965987</v>
      </c>
      <c r="AP1655">
        <v>1.31254255203211</v>
      </c>
      <c r="AQ1655">
        <v>0.0448283656205587</v>
      </c>
      <c r="AR1655">
        <v>2.30566993126613</v>
      </c>
      <c r="AS1655">
        <v>1.17588153266332</v>
      </c>
      <c r="AT1655">
        <v>0</v>
      </c>
      <c r="AU1655">
        <v>0.326450513013169</v>
      </c>
      <c r="AV1655">
        <v>0.450712096523973</v>
      </c>
      <c r="AW1655">
        <v>0</v>
      </c>
      <c r="AX1655">
        <v>0</v>
      </c>
      <c r="AY1655">
        <v>0</v>
      </c>
      <c r="AZ1655">
        <v>0.288753301940611</v>
      </c>
      <c r="BA1655">
        <v>0</v>
      </c>
      <c r="BB1655">
        <v>-5.72102379449574</v>
      </c>
      <c r="BC1655">
        <v>0.00326565542455469</v>
      </c>
      <c r="BD1655">
        <v>0</v>
      </c>
      <c r="BE1655">
        <v>1</v>
      </c>
      <c r="BF1655">
        <v>0</v>
      </c>
    </row>
    <row r="1656">
      <c r="A1656">
        <v>1654</v>
      </c>
      <c r="B1656">
        <v>0</v>
      </c>
      <c r="C1656">
        <v>-1.09402891290992</v>
      </c>
      <c r="D1656">
        <v>-0.493594211161535</v>
      </c>
      <c r="E1656">
        <v>-1.31478041084</v>
      </c>
      <c r="F1656">
        <v>-0.992694196149181</v>
      </c>
      <c r="G1656">
        <v>0.992694196149181</v>
      </c>
      <c r="H1656">
        <v>-0.719142838095713</v>
      </c>
      <c r="I1656">
        <v>1.42623239933878</v>
      </c>
      <c r="J1656">
        <v>-0.701081144079879</v>
      </c>
      <c r="K1656">
        <v>-0.701950481304247</v>
      </c>
      <c r="L1656">
        <v>-0.716312334339233</v>
      </c>
      <c r="M1656">
        <v>1.42229741485596</v>
      </c>
      <c r="N1656">
        <v>0.473931165403318</v>
      </c>
      <c r="O1656">
        <v>-1.44913574235593</v>
      </c>
      <c r="P1656">
        <v>1.68823976781756</v>
      </c>
      <c r="Q1656">
        <v>0.0261603497049675</v>
      </c>
      <c r="R1656">
        <v>0.0792259289925069</v>
      </c>
      <c r="S1656">
        <v>-1.26841766069163</v>
      </c>
      <c r="T1656">
        <v>0.199145419314983</v>
      </c>
      <c r="U1656">
        <v>1.4275226999343</v>
      </c>
      <c r="V1656">
        <v>-0.0469525075542511</v>
      </c>
      <c r="W1656">
        <v>0.00150418581442213</v>
      </c>
      <c r="X1656">
        <v>2.23140708542563</v>
      </c>
      <c r="Y1656">
        <v>1.36980027967104</v>
      </c>
      <c r="Z1656">
        <v>-0.455111755667072</v>
      </c>
      <c r="AA1656">
        <v>0.574529283933191</v>
      </c>
      <c r="AB1656">
        <v>0.0776564241755587</v>
      </c>
      <c r="AC1656">
        <v>-3.29642127143529</v>
      </c>
      <c r="AD1656">
        <v>0.00375827734340728</v>
      </c>
      <c r="AE1656">
        <v>-0.0918895507973211</v>
      </c>
      <c r="AF1656">
        <v>0.30628941540075</v>
      </c>
      <c r="AG1656">
        <v>0.764857866665862</v>
      </c>
      <c r="AH1656">
        <v>0.473931165403318</v>
      </c>
      <c r="AI1656">
        <v>0</v>
      </c>
      <c r="AJ1656">
        <v>1.68823976781756</v>
      </c>
      <c r="AK1656">
        <v>0.0261603497049675</v>
      </c>
      <c r="AL1656">
        <v>0.0792259289925069</v>
      </c>
      <c r="AM1656">
        <v>0</v>
      </c>
      <c r="AN1656">
        <v>0.199145419314983</v>
      </c>
      <c r="AO1656">
        <v>1.4275226999343</v>
      </c>
      <c r="AP1656">
        <v>0</v>
      </c>
      <c r="AQ1656">
        <v>0.00150418581442213</v>
      </c>
      <c r="AR1656">
        <v>2.23140708542563</v>
      </c>
      <c r="AS1656">
        <v>1.36980027967104</v>
      </c>
      <c r="AT1656">
        <v>0</v>
      </c>
      <c r="AU1656">
        <v>0.574529283933191</v>
      </c>
      <c r="AV1656">
        <v>0.0776564241755587</v>
      </c>
      <c r="AW1656">
        <v>0</v>
      </c>
      <c r="AX1656">
        <v>0.00375827734340728</v>
      </c>
      <c r="AY1656">
        <v>0</v>
      </c>
      <c r="AZ1656">
        <v>0.30628941540075</v>
      </c>
      <c r="BA1656">
        <v>0.764857866665862</v>
      </c>
      <c r="BB1656">
        <v>-5.87054643188694</v>
      </c>
      <c r="BC1656">
        <v>0.00281339373172738</v>
      </c>
      <c r="BD1656">
        <v>0</v>
      </c>
      <c r="BE1656">
        <v>1</v>
      </c>
      <c r="BF1656">
        <v>0</v>
      </c>
    </row>
    <row r="1657">
      <c r="A1657">
        <v>1655</v>
      </c>
      <c r="B1657">
        <v>0</v>
      </c>
      <c r="C1657">
        <v>1.11143401435484</v>
      </c>
      <c r="D1657">
        <v>0.470733366814059</v>
      </c>
      <c r="E1657">
        <v>-1.27861535405432</v>
      </c>
      <c r="F1657">
        <v>-0.992694196149181</v>
      </c>
      <c r="G1657">
        <v>0.992694196149181</v>
      </c>
      <c r="H1657">
        <v>-0.719142838095713</v>
      </c>
      <c r="I1657">
        <v>1.42623239933878</v>
      </c>
      <c r="J1657">
        <v>-0.701081144079879</v>
      </c>
      <c r="K1657">
        <v>-0.701950481304247</v>
      </c>
      <c r="L1657">
        <v>-0.716312334339233</v>
      </c>
      <c r="M1657">
        <v>1.42229741485596</v>
      </c>
      <c r="N1657">
        <v>-0.626430947545211</v>
      </c>
      <c r="O1657">
        <v>-2.22036504163785</v>
      </c>
      <c r="P1657">
        <v>3.12747260493172</v>
      </c>
      <c r="Q1657">
        <v>-0.267743002410559</v>
      </c>
      <c r="R1657">
        <v>-0.808292799610644</v>
      </c>
      <c r="S1657">
        <v>-2.79130636388829</v>
      </c>
      <c r="T1657">
        <v>-0.544891940032774</v>
      </c>
      <c r="U1657">
        <v>2.29238693376457</v>
      </c>
      <c r="V1657">
        <v>-0.0222257045767816</v>
      </c>
      <c r="W1657">
        <v>-0.58138903361085</v>
      </c>
      <c r="X1657">
        <v>3.14324090523485</v>
      </c>
      <c r="Y1657">
        <v>2.67763135393533</v>
      </c>
      <c r="Z1657">
        <v>-1.00800602633605</v>
      </c>
      <c r="AA1657">
        <v>-0.529468332219601</v>
      </c>
      <c r="AB1657">
        <v>0.502303471899477</v>
      </c>
      <c r="AC1657">
        <v>-2.53525053226312</v>
      </c>
      <c r="AD1657">
        <v>0.154961652946213</v>
      </c>
      <c r="AE1657">
        <v>-0.553714526447212</v>
      </c>
      <c r="AF1657">
        <v>-0.291346381725187</v>
      </c>
      <c r="AG1657">
        <v>0.249070618544925</v>
      </c>
      <c r="AH1657">
        <v>0</v>
      </c>
      <c r="AI1657">
        <v>0</v>
      </c>
      <c r="AJ1657">
        <v>3.12747260493172</v>
      </c>
      <c r="AK1657">
        <v>0</v>
      </c>
      <c r="AL1657">
        <v>0</v>
      </c>
      <c r="AM1657">
        <v>0</v>
      </c>
      <c r="AN1657">
        <v>0</v>
      </c>
      <c r="AO1657">
        <v>2.29238693376457</v>
      </c>
      <c r="AP1657">
        <v>0</v>
      </c>
      <c r="AQ1657">
        <v>0</v>
      </c>
      <c r="AR1657">
        <v>3.14324090523485</v>
      </c>
      <c r="AS1657">
        <v>2.67763135393533</v>
      </c>
      <c r="AT1657">
        <v>0</v>
      </c>
      <c r="AU1657">
        <v>0</v>
      </c>
      <c r="AV1657">
        <v>0.502303471899477</v>
      </c>
      <c r="AW1657">
        <v>0</v>
      </c>
      <c r="AX1657">
        <v>0.154961652946213</v>
      </c>
      <c r="AY1657">
        <v>0</v>
      </c>
      <c r="AZ1657">
        <v>0</v>
      </c>
      <c r="BA1657">
        <v>0.249070618544925</v>
      </c>
      <c r="BB1657">
        <v>-13.5929465648903</v>
      </c>
      <c r="BC1657">
        <v>1.24927420140097e-06</v>
      </c>
      <c r="BD1657">
        <v>0</v>
      </c>
      <c r="BE1657">
        <v>1</v>
      </c>
      <c r="BF1657">
        <v>0</v>
      </c>
    </row>
    <row r="1658">
      <c r="A1658">
        <v>1656</v>
      </c>
      <c r="B1658">
        <v>0</v>
      </c>
      <c r="C1658">
        <v>0.0421186556810133</v>
      </c>
      <c r="D1658">
        <v>1.00647091013383</v>
      </c>
      <c r="E1658">
        <v>-0.31421383976952</v>
      </c>
      <c r="F1658">
        <v>1.00735957143615</v>
      </c>
      <c r="G1658">
        <v>-1.00735957143615</v>
      </c>
      <c r="H1658">
        <v>-0.719142838095713</v>
      </c>
      <c r="I1658">
        <v>1.42623239933878</v>
      </c>
      <c r="J1658">
        <v>-0.701081144079879</v>
      </c>
      <c r="K1658">
        <v>-0.701950481304247</v>
      </c>
      <c r="L1658">
        <v>-0.716312334339233</v>
      </c>
      <c r="M1658">
        <v>1.42229741485596</v>
      </c>
      <c r="N1658">
        <v>0.264955836407655</v>
      </c>
      <c r="O1658">
        <v>-1.5915616859437</v>
      </c>
      <c r="P1658">
        <v>1.98403178545011</v>
      </c>
      <c r="Q1658">
        <v>0.30284198171505</v>
      </c>
      <c r="R1658">
        <v>-0.479090649126022</v>
      </c>
      <c r="S1658">
        <v>-0.472561316115357</v>
      </c>
      <c r="T1658">
        <v>-0.987175286446378</v>
      </c>
      <c r="U1658">
        <v>1.29707090195259</v>
      </c>
      <c r="V1658">
        <v>1.32840808563933</v>
      </c>
      <c r="W1658">
        <v>0.099663568829731</v>
      </c>
      <c r="X1658">
        <v>2.26419100214574</v>
      </c>
      <c r="Y1658">
        <v>1.59397037594726</v>
      </c>
      <c r="Z1658">
        <v>-0.692668496184956</v>
      </c>
      <c r="AA1658">
        <v>-2.25770732521413</v>
      </c>
      <c r="AB1658">
        <v>0.735179019313954</v>
      </c>
      <c r="AC1658">
        <v>-1.05282115729344</v>
      </c>
      <c r="AD1658">
        <v>2.34790746191755</v>
      </c>
      <c r="AE1658">
        <v>-0.494361562747519</v>
      </c>
      <c r="AF1658">
        <v>0.310769335864081</v>
      </c>
      <c r="AG1658">
        <v>0.00527375754164439</v>
      </c>
      <c r="AH1658">
        <v>0.264955836407655</v>
      </c>
      <c r="AI1658">
        <v>0</v>
      </c>
      <c r="AJ1658">
        <v>1.98403178545011</v>
      </c>
      <c r="AK1658">
        <v>0.30284198171505</v>
      </c>
      <c r="AL1658">
        <v>0</v>
      </c>
      <c r="AM1658">
        <v>0</v>
      </c>
      <c r="AN1658">
        <v>0</v>
      </c>
      <c r="AO1658">
        <v>1.29707090195259</v>
      </c>
      <c r="AP1658">
        <v>1.32840808563933</v>
      </c>
      <c r="AQ1658">
        <v>0.099663568829731</v>
      </c>
      <c r="AR1658">
        <v>2.26419100214574</v>
      </c>
      <c r="AS1658">
        <v>1.59397037594726</v>
      </c>
      <c r="AT1658">
        <v>0</v>
      </c>
      <c r="AU1658">
        <v>0</v>
      </c>
      <c r="AV1658">
        <v>0.735179019313954</v>
      </c>
      <c r="AW1658">
        <v>0</v>
      </c>
      <c r="AX1658">
        <v>2.34790746191755</v>
      </c>
      <c r="AY1658">
        <v>0</v>
      </c>
      <c r="AZ1658">
        <v>0.310769335864081</v>
      </c>
      <c r="BA1658">
        <v>0.00527375754164439</v>
      </c>
      <c r="BB1658">
        <v>-5.5972804427185</v>
      </c>
      <c r="BC1658">
        <v>0.00369423597276472</v>
      </c>
      <c r="BD1658">
        <v>0</v>
      </c>
      <c r="BE1658">
        <v>1</v>
      </c>
      <c r="BF1658">
        <v>0</v>
      </c>
    </row>
    <row r="1659">
      <c r="A1659">
        <v>1657</v>
      </c>
      <c r="B1659">
        <v>0</v>
      </c>
      <c r="C1659">
        <v>0.242615285432355</v>
      </c>
      <c r="D1659">
        <v>0.952897155801855</v>
      </c>
      <c r="E1659">
        <v>-0.51914916155504</v>
      </c>
      <c r="F1659">
        <v>-0.992694196149181</v>
      </c>
      <c r="G1659">
        <v>0.992694196149181</v>
      </c>
      <c r="H1659">
        <v>-0.719142838095713</v>
      </c>
      <c r="I1659">
        <v>1.42623239933878</v>
      </c>
      <c r="J1659">
        <v>-0.701081144079879</v>
      </c>
      <c r="K1659">
        <v>-0.701950481304247</v>
      </c>
      <c r="L1659">
        <v>-0.716312334339233</v>
      </c>
      <c r="M1659">
        <v>1.42229741485596</v>
      </c>
      <c r="N1659">
        <v>-0.0319063920874654</v>
      </c>
      <c r="O1659">
        <v>-1.75329312748936</v>
      </c>
      <c r="P1659">
        <v>2.27108425444902</v>
      </c>
      <c r="Q1659">
        <v>0.211273417881386</v>
      </c>
      <c r="R1659">
        <v>-0.294852965127224</v>
      </c>
      <c r="S1659">
        <v>-2.30432062955965</v>
      </c>
      <c r="T1659">
        <v>-0.855987744472592</v>
      </c>
      <c r="U1659">
        <v>1.5388905101831</v>
      </c>
      <c r="V1659">
        <v>0.72758426606175</v>
      </c>
      <c r="W1659">
        <v>-0.0486928621704176</v>
      </c>
      <c r="X1659">
        <v>2.4844241529523</v>
      </c>
      <c r="Y1659">
        <v>1.79488578173946</v>
      </c>
      <c r="Z1659">
        <v>-0.737561514617621</v>
      </c>
      <c r="AA1659">
        <v>-0.0570294463490436</v>
      </c>
      <c r="AB1659">
        <v>0.42463086669933</v>
      </c>
      <c r="AC1659">
        <v>-1.75992198339663</v>
      </c>
      <c r="AD1659">
        <v>0.237600249797235</v>
      </c>
      <c r="AE1659">
        <v>-0.772384503034757</v>
      </c>
      <c r="AF1659">
        <v>0.183179096771012</v>
      </c>
      <c r="AG1659">
        <v>0.285089464227483</v>
      </c>
      <c r="AH1659">
        <v>0</v>
      </c>
      <c r="AI1659">
        <v>0</v>
      </c>
      <c r="AJ1659">
        <v>2.27108425444902</v>
      </c>
      <c r="AK1659">
        <v>0.211273417881386</v>
      </c>
      <c r="AL1659">
        <v>0</v>
      </c>
      <c r="AM1659">
        <v>0</v>
      </c>
      <c r="AN1659">
        <v>0</v>
      </c>
      <c r="AO1659">
        <v>1.5388905101831</v>
      </c>
      <c r="AP1659">
        <v>0.72758426606175</v>
      </c>
      <c r="AQ1659">
        <v>0</v>
      </c>
      <c r="AR1659">
        <v>2.4844241529523</v>
      </c>
      <c r="AS1659">
        <v>1.79488578173946</v>
      </c>
      <c r="AT1659">
        <v>0</v>
      </c>
      <c r="AU1659">
        <v>0</v>
      </c>
      <c r="AV1659">
        <v>0.42463086669933</v>
      </c>
      <c r="AW1659">
        <v>0</v>
      </c>
      <c r="AX1659">
        <v>0.237600249797235</v>
      </c>
      <c r="AY1659">
        <v>0</v>
      </c>
      <c r="AZ1659">
        <v>0.183179096771012</v>
      </c>
      <c r="BA1659">
        <v>0.285089464227483</v>
      </c>
      <c r="BB1659">
        <v>-8.65155668760361</v>
      </c>
      <c r="BC1659">
        <v>0.000174823873713416</v>
      </c>
      <c r="BD1659">
        <v>0</v>
      </c>
      <c r="BE1659">
        <v>1</v>
      </c>
      <c r="BF1659">
        <v>0</v>
      </c>
    </row>
    <row r="1660">
      <c r="A1660">
        <v>1658</v>
      </c>
      <c r="B1660">
        <v>0</v>
      </c>
      <c r="C1660">
        <v>1.44559506394041</v>
      </c>
      <c r="D1660">
        <v>0.363585858150104</v>
      </c>
      <c r="E1660">
        <v>-0.5312041804836</v>
      </c>
      <c r="F1660">
        <v>-0.992694196149181</v>
      </c>
      <c r="G1660">
        <v>0.992694196149181</v>
      </c>
      <c r="H1660">
        <v>1.39054433559835</v>
      </c>
      <c r="I1660">
        <v>-0.701148003974394</v>
      </c>
      <c r="J1660">
        <v>-0.701081144079879</v>
      </c>
      <c r="K1660">
        <v>1.42460191514025</v>
      </c>
      <c r="L1660">
        <v>-0.716312334339233</v>
      </c>
      <c r="M1660">
        <v>-0.703087827872752</v>
      </c>
      <c r="N1660">
        <v>0.0473908449082578</v>
      </c>
      <c r="O1660">
        <v>0.274277173317887</v>
      </c>
      <c r="P1660">
        <v>0.268084292185104</v>
      </c>
      <c r="Q1660">
        <v>0.203523891850836</v>
      </c>
      <c r="R1660">
        <v>-0.552460703053342</v>
      </c>
      <c r="S1660">
        <v>-1.48258654295151</v>
      </c>
      <c r="T1660">
        <v>-0.266496489696608</v>
      </c>
      <c r="U1660">
        <v>1.22414189472451</v>
      </c>
      <c r="V1660">
        <v>-2.03740954509845</v>
      </c>
      <c r="W1660">
        <v>-2.38051597402475</v>
      </c>
      <c r="X1660">
        <v>1.0739717393575</v>
      </c>
      <c r="Y1660">
        <v>1.31131779426903</v>
      </c>
      <c r="Z1660">
        <v>-0.475427717931876</v>
      </c>
      <c r="AA1660">
        <v>1.50742755269001</v>
      </c>
      <c r="AB1660">
        <v>0.173493661578655</v>
      </c>
      <c r="AC1660">
        <v>1.96039784355322</v>
      </c>
      <c r="AD1660">
        <v>-0.65334579596702</v>
      </c>
      <c r="AE1660">
        <v>0.298474163055515</v>
      </c>
      <c r="AF1660">
        <v>0.98787757582174</v>
      </c>
      <c r="AG1660">
        <v>-1.58028322392582</v>
      </c>
      <c r="AH1660">
        <v>0.0473908449082578</v>
      </c>
      <c r="AI1660">
        <v>0.274277173317887</v>
      </c>
      <c r="AJ1660">
        <v>0.268084292185104</v>
      </c>
      <c r="AK1660">
        <v>0.203523891850836</v>
      </c>
      <c r="AL1660">
        <v>0</v>
      </c>
      <c r="AM1660">
        <v>0</v>
      </c>
      <c r="AN1660">
        <v>0</v>
      </c>
      <c r="AO1660">
        <v>1.22414189472451</v>
      </c>
      <c r="AP1660">
        <v>0</v>
      </c>
      <c r="AQ1660">
        <v>0</v>
      </c>
      <c r="AR1660">
        <v>1.0739717393575</v>
      </c>
      <c r="AS1660">
        <v>1.31131779426903</v>
      </c>
      <c r="AT1660">
        <v>0</v>
      </c>
      <c r="AU1660">
        <v>1.50742755269001</v>
      </c>
      <c r="AV1660">
        <v>0.173493661578655</v>
      </c>
      <c r="AW1660">
        <v>1.96039784355322</v>
      </c>
      <c r="AX1660">
        <v>0</v>
      </c>
      <c r="AY1660">
        <v>0.298474163055515</v>
      </c>
      <c r="AZ1660">
        <v>0.98787757582174</v>
      </c>
      <c r="BA1660">
        <v>0</v>
      </c>
      <c r="BB1660">
        <v>-1.29618729298363</v>
      </c>
      <c r="BC1660">
        <v>0.214807388586549</v>
      </c>
      <c r="BD1660">
        <v>0</v>
      </c>
      <c r="BE1660">
        <v>1</v>
      </c>
      <c r="BF1660">
        <v>0</v>
      </c>
    </row>
    <row r="1661">
      <c r="A1661">
        <v>1659</v>
      </c>
      <c r="B1661">
        <v>0</v>
      </c>
      <c r="C1661">
        <v>-0.292042393904557</v>
      </c>
      <c r="D1661">
        <v>1.38148719045767</v>
      </c>
      <c r="E1661">
        <v>-0.20571866941248</v>
      </c>
      <c r="F1661">
        <v>1.00735957143615</v>
      </c>
      <c r="G1661">
        <v>-1.00735957143615</v>
      </c>
      <c r="H1661">
        <v>-0.719142838095713</v>
      </c>
      <c r="I1661">
        <v>1.42623239933878</v>
      </c>
      <c r="J1661">
        <v>-0.701081144079879</v>
      </c>
      <c r="K1661">
        <v>-0.701950481304247</v>
      </c>
      <c r="L1661">
        <v>-0.716312334339233</v>
      </c>
      <c r="M1661">
        <v>1.42229741485596</v>
      </c>
      <c r="N1661">
        <v>0.0296908627663215</v>
      </c>
      <c r="O1661">
        <v>-1.70614336162526</v>
      </c>
      <c r="P1661">
        <v>1.97629877164597</v>
      </c>
      <c r="Q1661">
        <v>0.0150125398869124</v>
      </c>
      <c r="R1661">
        <v>-0.312274915910969</v>
      </c>
      <c r="S1661">
        <v>-0.444365491801699</v>
      </c>
      <c r="T1661">
        <v>-1.38997203922081</v>
      </c>
      <c r="U1661">
        <v>1.51431120572718</v>
      </c>
      <c r="V1661">
        <v>1.42367412355964</v>
      </c>
      <c r="W1661">
        <v>-0.0709187305804601</v>
      </c>
      <c r="X1661">
        <v>2.4740977579242</v>
      </c>
      <c r="Y1661">
        <v>1.71178397756292</v>
      </c>
      <c r="Z1661">
        <v>-0.630443063274492</v>
      </c>
      <c r="AA1661">
        <v>-2.35626086500784</v>
      </c>
      <c r="AB1661">
        <v>0.82869792802849</v>
      </c>
      <c r="AC1661">
        <v>-0.899880822645766</v>
      </c>
      <c r="AD1661">
        <v>2.22623924361978</v>
      </c>
      <c r="AE1661">
        <v>-0.886935711322083</v>
      </c>
      <c r="AF1661">
        <v>0.157561891359863</v>
      </c>
      <c r="AG1661">
        <v>-0.222103084183719</v>
      </c>
      <c r="AH1661">
        <v>0.0296908627663215</v>
      </c>
      <c r="AI1661">
        <v>0</v>
      </c>
      <c r="AJ1661">
        <v>1.97629877164597</v>
      </c>
      <c r="AK1661">
        <v>0.0150125398869124</v>
      </c>
      <c r="AL1661">
        <v>0</v>
      </c>
      <c r="AM1661">
        <v>0</v>
      </c>
      <c r="AN1661">
        <v>0</v>
      </c>
      <c r="AO1661">
        <v>1.51431120572718</v>
      </c>
      <c r="AP1661">
        <v>1.42367412355964</v>
      </c>
      <c r="AQ1661">
        <v>0</v>
      </c>
      <c r="AR1661">
        <v>2.4740977579242</v>
      </c>
      <c r="AS1661">
        <v>1.71178397756292</v>
      </c>
      <c r="AT1661">
        <v>0</v>
      </c>
      <c r="AU1661">
        <v>0</v>
      </c>
      <c r="AV1661">
        <v>0.82869792802849</v>
      </c>
      <c r="AW1661">
        <v>0</v>
      </c>
      <c r="AX1661">
        <v>2.22623924361978</v>
      </c>
      <c r="AY1661">
        <v>0</v>
      </c>
      <c r="AZ1661">
        <v>0.157561891359863</v>
      </c>
      <c r="BA1661">
        <v>0</v>
      </c>
      <c r="BB1661">
        <v>-7.49001072910182</v>
      </c>
      <c r="BC1661">
        <v>0.000558325065753201</v>
      </c>
      <c r="BD1661">
        <v>0</v>
      </c>
      <c r="BE1661">
        <v>1</v>
      </c>
      <c r="BF1661">
        <v>0</v>
      </c>
    </row>
    <row r="1662">
      <c r="A1662">
        <v>1660</v>
      </c>
      <c r="B1662">
        <v>0</v>
      </c>
      <c r="C1662">
        <v>1.57925948377463</v>
      </c>
      <c r="D1662">
        <v>0.363585858150104</v>
      </c>
      <c r="E1662">
        <v>-0.760249540126239</v>
      </c>
      <c r="F1662">
        <v>-0.992694196149181</v>
      </c>
      <c r="G1662">
        <v>0.992694196149181</v>
      </c>
      <c r="H1662">
        <v>-0.719142838095713</v>
      </c>
      <c r="I1662">
        <v>-0.701148003974394</v>
      </c>
      <c r="J1662">
        <v>1.42636841461776</v>
      </c>
      <c r="K1662">
        <v>-0.701950481304247</v>
      </c>
      <c r="L1662">
        <v>-0.716312334339233</v>
      </c>
      <c r="M1662">
        <v>1.42229741485596</v>
      </c>
      <c r="N1662">
        <v>-0.0477971064476275</v>
      </c>
      <c r="O1662">
        <v>0.186794299059553</v>
      </c>
      <c r="P1662">
        <v>1.73085175479117</v>
      </c>
      <c r="Q1662">
        <v>0.870390519411297</v>
      </c>
      <c r="R1662">
        <v>0.296052714600986</v>
      </c>
      <c r="S1662">
        <v>-1.59340021057692</v>
      </c>
      <c r="T1662">
        <v>-1.28096215414458</v>
      </c>
      <c r="U1662">
        <v>1.5974934945232</v>
      </c>
      <c r="V1662">
        <v>-0.286450028241971</v>
      </c>
      <c r="W1662">
        <v>-0.0122095337271289</v>
      </c>
      <c r="X1662">
        <v>1.51879908997708</v>
      </c>
      <c r="Y1662">
        <v>1.88296955482057</v>
      </c>
      <c r="Z1662">
        <v>-0.614992582573898</v>
      </c>
      <c r="AA1662">
        <v>0.513428777662632</v>
      </c>
      <c r="AB1662">
        <v>-0.316663347658532</v>
      </c>
      <c r="AC1662">
        <v>-0.944679965872021</v>
      </c>
      <c r="AD1662">
        <v>-0.439514302959326</v>
      </c>
      <c r="AE1662">
        <v>0.297311506085647</v>
      </c>
      <c r="AF1662">
        <v>0.0169182382247189</v>
      </c>
      <c r="AG1662">
        <v>0.0417396234821193</v>
      </c>
      <c r="AH1662">
        <v>0</v>
      </c>
      <c r="AI1662">
        <v>0.186794299059553</v>
      </c>
      <c r="AJ1662">
        <v>1.73085175479117</v>
      </c>
      <c r="AK1662">
        <v>0.870390519411297</v>
      </c>
      <c r="AL1662">
        <v>0.296052714600986</v>
      </c>
      <c r="AM1662">
        <v>0</v>
      </c>
      <c r="AN1662">
        <v>0</v>
      </c>
      <c r="AO1662">
        <v>1.5974934945232</v>
      </c>
      <c r="AP1662">
        <v>0</v>
      </c>
      <c r="AQ1662">
        <v>0</v>
      </c>
      <c r="AR1662">
        <v>1.51879908997708</v>
      </c>
      <c r="AS1662">
        <v>1.88296955482057</v>
      </c>
      <c r="AT1662">
        <v>0</v>
      </c>
      <c r="AU1662">
        <v>0.513428777662632</v>
      </c>
      <c r="AV1662">
        <v>0</v>
      </c>
      <c r="AW1662">
        <v>0</v>
      </c>
      <c r="AX1662">
        <v>0</v>
      </c>
      <c r="AY1662">
        <v>0.297311506085647</v>
      </c>
      <c r="AZ1662">
        <v>0.0169182382247189</v>
      </c>
      <c r="BA1662">
        <v>0.0417396234821193</v>
      </c>
      <c r="BB1662">
        <v>-6.17484990450497</v>
      </c>
      <c r="BC1662">
        <v>0.00207679620198457</v>
      </c>
      <c r="BD1662">
        <v>0</v>
      </c>
      <c r="BE1662">
        <v>1</v>
      </c>
      <c r="BF1662">
        <v>0</v>
      </c>
    </row>
    <row r="1663">
      <c r="A1663">
        <v>1661</v>
      </c>
      <c r="B1663">
        <v>0</v>
      </c>
      <c r="C1663">
        <v>-1.62868659224684</v>
      </c>
      <c r="D1663">
        <v>0.685028384141968</v>
      </c>
      <c r="E1663">
        <v>-0.2901038019124</v>
      </c>
      <c r="F1663">
        <v>-0.992694196149181</v>
      </c>
      <c r="G1663">
        <v>0.992694196149181</v>
      </c>
      <c r="H1663">
        <v>-0.719142838095713</v>
      </c>
      <c r="I1663">
        <v>1.42623239933878</v>
      </c>
      <c r="J1663">
        <v>-0.701081144079879</v>
      </c>
      <c r="K1663">
        <v>-0.701950481304247</v>
      </c>
      <c r="L1663">
        <v>-0.716312334339233</v>
      </c>
      <c r="M1663">
        <v>1.42229741485596</v>
      </c>
      <c r="N1663">
        <v>0.673930085634858</v>
      </c>
      <c r="O1663">
        <v>-1.21327139338097</v>
      </c>
      <c r="P1663">
        <v>1.12025273864396</v>
      </c>
      <c r="Q1663">
        <v>0.32709501732513</v>
      </c>
      <c r="R1663">
        <v>0.51862117825523</v>
      </c>
      <c r="S1663">
        <v>-1.17317741319906</v>
      </c>
      <c r="T1663">
        <v>-0.709917003408562</v>
      </c>
      <c r="U1663">
        <v>0.937355871368964</v>
      </c>
      <c r="V1663">
        <v>0.953055324405039</v>
      </c>
      <c r="W1663">
        <v>0.346642600187468</v>
      </c>
      <c r="X1663">
        <v>1.86984845053098</v>
      </c>
      <c r="Y1663">
        <v>0.806884785477818</v>
      </c>
      <c r="Z1663">
        <v>-0.270169051643342</v>
      </c>
      <c r="AA1663">
        <v>0.712628077056667</v>
      </c>
      <c r="AB1663">
        <v>0.190186651882045</v>
      </c>
      <c r="AC1663">
        <v>-1.97207492776808</v>
      </c>
      <c r="AD1663">
        <v>0.0777845141464745</v>
      </c>
      <c r="AE1663">
        <v>-0.78219738470809</v>
      </c>
      <c r="AF1663">
        <v>0.585811456753391</v>
      </c>
      <c r="AG1663">
        <v>0.480621863283347</v>
      </c>
      <c r="AH1663">
        <v>0.673930085634858</v>
      </c>
      <c r="AI1663">
        <v>0</v>
      </c>
      <c r="AJ1663">
        <v>1.12025273864396</v>
      </c>
      <c r="AK1663">
        <v>0.32709501732513</v>
      </c>
      <c r="AL1663">
        <v>0.51862117825523</v>
      </c>
      <c r="AM1663">
        <v>0</v>
      </c>
      <c r="AN1663">
        <v>0</v>
      </c>
      <c r="AO1663">
        <v>0.937355871368964</v>
      </c>
      <c r="AP1663">
        <v>0.953055324405039</v>
      </c>
      <c r="AQ1663">
        <v>0.346642600187468</v>
      </c>
      <c r="AR1663">
        <v>1.86984845053098</v>
      </c>
      <c r="AS1663">
        <v>0.806884785477818</v>
      </c>
      <c r="AT1663">
        <v>0</v>
      </c>
      <c r="AU1663">
        <v>0.712628077056667</v>
      </c>
      <c r="AV1663">
        <v>0.190186651882045</v>
      </c>
      <c r="AW1663">
        <v>0</v>
      </c>
      <c r="AX1663">
        <v>0.0777845141464745</v>
      </c>
      <c r="AY1663">
        <v>0</v>
      </c>
      <c r="AZ1663">
        <v>0.585811456753391</v>
      </c>
      <c r="BA1663">
        <v>0.480621863283347</v>
      </c>
      <c r="BB1663">
        <v>-1.17310746479879</v>
      </c>
      <c r="BC1663">
        <v>0.23629375478027</v>
      </c>
      <c r="BD1663">
        <v>0</v>
      </c>
      <c r="BE1663">
        <v>1</v>
      </c>
      <c r="BF1663">
        <v>0</v>
      </c>
    </row>
    <row r="1664">
      <c r="A1664">
        <v>1662</v>
      </c>
      <c r="B1664">
        <v>0</v>
      </c>
      <c r="C1664">
        <v>1.04460180443772</v>
      </c>
      <c r="D1664">
        <v>-1.35077428047317</v>
      </c>
      <c r="E1664">
        <v>-1.65232094083968</v>
      </c>
      <c r="F1664">
        <v>-0.992694196149181</v>
      </c>
      <c r="G1664">
        <v>0.992694196149181</v>
      </c>
      <c r="H1664">
        <v>-0.719142838095713</v>
      </c>
      <c r="I1664">
        <v>1.42623239933878</v>
      </c>
      <c r="J1664">
        <v>-0.701081144079879</v>
      </c>
      <c r="K1664">
        <v>1.42460191514025</v>
      </c>
      <c r="L1664">
        <v>-0.716312334339233</v>
      </c>
      <c r="M1664">
        <v>-0.703087827872752</v>
      </c>
      <c r="N1664">
        <v>0.910086567446622</v>
      </c>
      <c r="O1664">
        <v>-1.75449194405317</v>
      </c>
      <c r="P1664">
        <v>1.48781733203563</v>
      </c>
      <c r="Q1664">
        <v>0.938930903995856</v>
      </c>
      <c r="R1664">
        <v>-2.59625520292436</v>
      </c>
      <c r="S1664">
        <v>-1.94630308859584</v>
      </c>
      <c r="T1664">
        <v>2.05081208919068</v>
      </c>
      <c r="U1664">
        <v>1.72061792753921</v>
      </c>
      <c r="V1664">
        <v>0.0296627300878047</v>
      </c>
      <c r="W1664">
        <v>0.42441132121718</v>
      </c>
      <c r="X1664">
        <v>1.89461605224275</v>
      </c>
      <c r="Y1664">
        <v>1.82087878346133</v>
      </c>
      <c r="Z1664">
        <v>-0.413089983711187</v>
      </c>
      <c r="AA1664">
        <v>0.188409708862302</v>
      </c>
      <c r="AB1664">
        <v>0.553044429452758</v>
      </c>
      <c r="AC1664">
        <v>-1.2079349148929</v>
      </c>
      <c r="AD1664">
        <v>-0.65235589835656</v>
      </c>
      <c r="AE1664">
        <v>1.37170914896256</v>
      </c>
      <c r="AF1664">
        <v>0.548923041825275</v>
      </c>
      <c r="AG1664">
        <v>1.63884860016261</v>
      </c>
      <c r="AH1664">
        <v>0.910086567446622</v>
      </c>
      <c r="AI1664">
        <v>0</v>
      </c>
      <c r="AJ1664">
        <v>1.48781733203563</v>
      </c>
      <c r="AK1664">
        <v>0.938930903995856</v>
      </c>
      <c r="AL1664">
        <v>0</v>
      </c>
      <c r="AM1664">
        <v>0</v>
      </c>
      <c r="AN1664">
        <v>2.05081208919068</v>
      </c>
      <c r="AO1664">
        <v>1.72061792753921</v>
      </c>
      <c r="AP1664">
        <v>0.0296627300878047</v>
      </c>
      <c r="AQ1664">
        <v>0.42441132121718</v>
      </c>
      <c r="AR1664">
        <v>1.89461605224275</v>
      </c>
      <c r="AS1664">
        <v>1.82087878346133</v>
      </c>
      <c r="AT1664">
        <v>0</v>
      </c>
      <c r="AU1664">
        <v>0.188409708862302</v>
      </c>
      <c r="AV1664">
        <v>0.553044429452758</v>
      </c>
      <c r="AW1664">
        <v>0</v>
      </c>
      <c r="AX1664">
        <v>0</v>
      </c>
      <c r="AY1664">
        <v>1.37170914896256</v>
      </c>
      <c r="AZ1664">
        <v>0.548923041825275</v>
      </c>
      <c r="BA1664">
        <v>1.63884860016261</v>
      </c>
      <c r="BB1664">
        <v>-1.22713300954671</v>
      </c>
      <c r="BC1664">
        <v>0.226683610002517</v>
      </c>
      <c r="BD1664">
        <v>0</v>
      </c>
      <c r="BE1664">
        <v>1</v>
      </c>
      <c r="BF1664">
        <v>0</v>
      </c>
    </row>
    <row r="1665">
      <c r="A1665">
        <v>1663</v>
      </c>
      <c r="B1665">
        <v>0</v>
      </c>
      <c r="C1665">
        <v>1.44559506394041</v>
      </c>
      <c r="D1665">
        <v>-1.08290550881329</v>
      </c>
      <c r="E1665">
        <v>-1.65232094083968</v>
      </c>
      <c r="F1665">
        <v>-0.992694196149181</v>
      </c>
      <c r="G1665">
        <v>0.992694196149181</v>
      </c>
      <c r="H1665">
        <v>-0.719142838095713</v>
      </c>
      <c r="I1665">
        <v>1.42623239933878</v>
      </c>
      <c r="J1665">
        <v>-0.701081144079879</v>
      </c>
      <c r="K1665">
        <v>1.42460191514025</v>
      </c>
      <c r="L1665">
        <v>-0.716312334339233</v>
      </c>
      <c r="M1665">
        <v>-0.703087827872752</v>
      </c>
      <c r="N1665">
        <v>0.600790116136092</v>
      </c>
      <c r="O1665">
        <v>-1.96083452491769</v>
      </c>
      <c r="P1665">
        <v>1.81604957312507</v>
      </c>
      <c r="Q1665">
        <v>0.784639804035014</v>
      </c>
      <c r="R1665">
        <v>-2.75693364742365</v>
      </c>
      <c r="S1665">
        <v>-2.26933544098898</v>
      </c>
      <c r="T1665">
        <v>1.81259896779876</v>
      </c>
      <c r="U1665">
        <v>1.98502451862537</v>
      </c>
      <c r="V1665">
        <v>0.02444102735725</v>
      </c>
      <c r="W1665">
        <v>0.238946193141868</v>
      </c>
      <c r="X1665">
        <v>2.1623213253362</v>
      </c>
      <c r="Y1665">
        <v>2.1555647237552</v>
      </c>
      <c r="Z1665">
        <v>-0.521487386152704</v>
      </c>
      <c r="AA1665">
        <v>-0.0813889838920585</v>
      </c>
      <c r="AB1665">
        <v>0.666143459875569</v>
      </c>
      <c r="AC1665">
        <v>-1.05083623143181</v>
      </c>
      <c r="AD1665">
        <v>-0.656402840394962</v>
      </c>
      <c r="AE1665">
        <v>1.18890199656967</v>
      </c>
      <c r="AF1665">
        <v>0.367545366077897</v>
      </c>
      <c r="AG1665">
        <v>1.4753181766913</v>
      </c>
      <c r="AH1665">
        <v>0.600790116136092</v>
      </c>
      <c r="AI1665">
        <v>0</v>
      </c>
      <c r="AJ1665">
        <v>1.81604957312507</v>
      </c>
      <c r="AK1665">
        <v>0.784639804035014</v>
      </c>
      <c r="AL1665">
        <v>0</v>
      </c>
      <c r="AM1665">
        <v>0</v>
      </c>
      <c r="AN1665">
        <v>1.81259896779876</v>
      </c>
      <c r="AO1665">
        <v>1.98502451862537</v>
      </c>
      <c r="AP1665">
        <v>0.02444102735725</v>
      </c>
      <c r="AQ1665">
        <v>0.238946193141868</v>
      </c>
      <c r="AR1665">
        <v>2.1623213253362</v>
      </c>
      <c r="AS1665">
        <v>2.1555647237552</v>
      </c>
      <c r="AT1665">
        <v>0</v>
      </c>
      <c r="AU1665">
        <v>0</v>
      </c>
      <c r="AV1665">
        <v>0.666143459875569</v>
      </c>
      <c r="AW1665">
        <v>0</v>
      </c>
      <c r="AX1665">
        <v>0</v>
      </c>
      <c r="AY1665">
        <v>1.18890199656967</v>
      </c>
      <c r="AZ1665">
        <v>0.367545366077897</v>
      </c>
      <c r="BA1665">
        <v>1.4753181766913</v>
      </c>
      <c r="BB1665">
        <v>-4.49247606465741</v>
      </c>
      <c r="BC1665">
        <v>0.0110690009708003</v>
      </c>
      <c r="BD1665">
        <v>0</v>
      </c>
      <c r="BE1665">
        <v>1</v>
      </c>
      <c r="BF1665">
        <v>0</v>
      </c>
    </row>
    <row r="1666">
      <c r="A1666">
        <v>1664</v>
      </c>
      <c r="B1666">
        <v>0</v>
      </c>
      <c r="C1666">
        <v>-0.826700073241469</v>
      </c>
      <c r="D1666">
        <v>1.59578220778558</v>
      </c>
      <c r="E1666">
        <v>-0.24188372619816</v>
      </c>
      <c r="F1666">
        <v>1.00735957143615</v>
      </c>
      <c r="G1666">
        <v>-1.00735957143615</v>
      </c>
      <c r="H1666">
        <v>-0.719142838095713</v>
      </c>
      <c r="I1666">
        <v>1.42623239933878</v>
      </c>
      <c r="J1666">
        <v>-0.701081144079879</v>
      </c>
      <c r="K1666">
        <v>1.42460191514025</v>
      </c>
      <c r="L1666">
        <v>-0.716312334339233</v>
      </c>
      <c r="M1666">
        <v>-0.703087827872752</v>
      </c>
      <c r="N1666">
        <v>-0.132905045881829</v>
      </c>
      <c r="O1666">
        <v>-2.20673295281621</v>
      </c>
      <c r="P1666">
        <v>1.09326636773288</v>
      </c>
      <c r="Q1666">
        <v>-0.370692913959379</v>
      </c>
      <c r="R1666">
        <v>-1.80022077032096</v>
      </c>
      <c r="S1666">
        <v>-0.202029337262602</v>
      </c>
      <c r="T1666">
        <v>-0.914239291360285</v>
      </c>
      <c r="U1666">
        <v>2.50102566494845</v>
      </c>
      <c r="V1666">
        <v>1.74858633434707</v>
      </c>
      <c r="W1666">
        <v>-0.235435297441262</v>
      </c>
      <c r="X1666">
        <v>2.74497015252388</v>
      </c>
      <c r="Y1666">
        <v>2.1562284410139</v>
      </c>
      <c r="Z1666">
        <v>-0.0327164352464485</v>
      </c>
      <c r="AA1666">
        <v>-2.66507935536157</v>
      </c>
      <c r="AB1666">
        <v>1.51044401041603</v>
      </c>
      <c r="AC1666">
        <v>1.26306965458953</v>
      </c>
      <c r="AD1666">
        <v>0.886680068200488</v>
      </c>
      <c r="AE1666">
        <v>-0.942261130843455</v>
      </c>
      <c r="AF1666">
        <v>-0.0822408402155388</v>
      </c>
      <c r="AG1666">
        <v>-0.120073017369296</v>
      </c>
      <c r="AH1666">
        <v>0</v>
      </c>
      <c r="AI1666">
        <v>0</v>
      </c>
      <c r="AJ1666">
        <v>1.09326636773288</v>
      </c>
      <c r="AK1666">
        <v>0</v>
      </c>
      <c r="AL1666">
        <v>0</v>
      </c>
      <c r="AM1666">
        <v>0</v>
      </c>
      <c r="AN1666">
        <v>0</v>
      </c>
      <c r="AO1666">
        <v>2.50102566494845</v>
      </c>
      <c r="AP1666">
        <v>1.74858633434707</v>
      </c>
      <c r="AQ1666">
        <v>0</v>
      </c>
      <c r="AR1666">
        <v>2.74497015252388</v>
      </c>
      <c r="AS1666">
        <v>2.1562284410139</v>
      </c>
      <c r="AT1666">
        <v>0</v>
      </c>
      <c r="AU1666">
        <v>0</v>
      </c>
      <c r="AV1666">
        <v>1.51044401041603</v>
      </c>
      <c r="AW1666">
        <v>1.26306965458953</v>
      </c>
      <c r="AX1666">
        <v>0.886680068200488</v>
      </c>
      <c r="AY1666">
        <v>0</v>
      </c>
      <c r="AZ1666">
        <v>0</v>
      </c>
      <c r="BA1666">
        <v>0</v>
      </c>
      <c r="BB1666">
        <v>-9.63606633122532</v>
      </c>
      <c r="BC1666">
        <v>6.53252670446674e-05</v>
      </c>
      <c r="BD1666">
        <v>0</v>
      </c>
      <c r="BE1666">
        <v>1</v>
      </c>
      <c r="BF1666">
        <v>0</v>
      </c>
    </row>
    <row r="1667">
      <c r="A1667">
        <v>1665</v>
      </c>
      <c r="B1667">
        <v>0</v>
      </c>
      <c r="C1667">
        <v>-0.893532283158583</v>
      </c>
      <c r="D1667">
        <v>0.417159612482081</v>
      </c>
      <c r="E1667">
        <v>-0.410653991198</v>
      </c>
      <c r="F1667">
        <v>1.00735957143615</v>
      </c>
      <c r="G1667">
        <v>-1.00735957143615</v>
      </c>
      <c r="H1667">
        <v>-0.719142838095713</v>
      </c>
      <c r="I1667">
        <v>-0.701148003974394</v>
      </c>
      <c r="J1667">
        <v>1.42636841461776</v>
      </c>
      <c r="K1667">
        <v>1.42460191514025</v>
      </c>
      <c r="L1667">
        <v>-0.716312334339233</v>
      </c>
      <c r="M1667">
        <v>-0.703087827872752</v>
      </c>
      <c r="N1667">
        <v>0.659717549463322</v>
      </c>
      <c r="O1667">
        <v>0.297328539462432</v>
      </c>
      <c r="P1667">
        <v>-0.451057533233988</v>
      </c>
      <c r="Q1667">
        <v>0.600375142541303</v>
      </c>
      <c r="R1667">
        <v>-0.626050107607087</v>
      </c>
      <c r="S1667">
        <v>1.50270495872753</v>
      </c>
      <c r="T1667">
        <v>-0.851584517382095</v>
      </c>
      <c r="U1667">
        <v>1.87340844834226</v>
      </c>
      <c r="V1667">
        <v>0.815090695228801</v>
      </c>
      <c r="W1667">
        <v>0.272385681389359</v>
      </c>
      <c r="X1667">
        <v>1.0806912885789</v>
      </c>
      <c r="Y1667">
        <v>1.28987752088027</v>
      </c>
      <c r="Z1667">
        <v>0.454267678245597</v>
      </c>
      <c r="AA1667">
        <v>-1.3310811966957</v>
      </c>
      <c r="AB1667">
        <v>0.47991142436407</v>
      </c>
      <c r="AC1667">
        <v>1.70359707413771</v>
      </c>
      <c r="AD1667">
        <v>0.155736635924483</v>
      </c>
      <c r="AE1667">
        <v>0.455788010394443</v>
      </c>
      <c r="AF1667">
        <v>0.219230298556943</v>
      </c>
      <c r="AG1667">
        <v>0.00255936184981254</v>
      </c>
      <c r="AH1667">
        <v>0.659717549463322</v>
      </c>
      <c r="AI1667">
        <v>0.297328539462432</v>
      </c>
      <c r="AJ1667">
        <v>0</v>
      </c>
      <c r="AK1667">
        <v>0.600375142541303</v>
      </c>
      <c r="AL1667">
        <v>0</v>
      </c>
      <c r="AM1667">
        <v>1.50270495872753</v>
      </c>
      <c r="AN1667">
        <v>0</v>
      </c>
      <c r="AO1667">
        <v>1.87340844834226</v>
      </c>
      <c r="AP1667">
        <v>0.815090695228801</v>
      </c>
      <c r="AQ1667">
        <v>0.272385681389359</v>
      </c>
      <c r="AR1667">
        <v>1.0806912885789</v>
      </c>
      <c r="AS1667">
        <v>1.28987752088027</v>
      </c>
      <c r="AT1667">
        <v>0.454267678245597</v>
      </c>
      <c r="AU1667">
        <v>0</v>
      </c>
      <c r="AV1667">
        <v>0.47991142436407</v>
      </c>
      <c r="AW1667">
        <v>1.70359707413771</v>
      </c>
      <c r="AX1667">
        <v>0.155736635924483</v>
      </c>
      <c r="AY1667">
        <v>0.455788010394443</v>
      </c>
      <c r="AZ1667">
        <v>0.219230298556943</v>
      </c>
      <c r="BA1667">
        <v>0.00255936184981254</v>
      </c>
      <c r="BB1667">
        <v>-0.378578531793807</v>
      </c>
      <c r="BC1667">
        <v>0.406469783609146</v>
      </c>
      <c r="BD1667">
        <v>0</v>
      </c>
      <c r="BE1667">
        <v>1</v>
      </c>
      <c r="BF1667">
        <v>0</v>
      </c>
    </row>
    <row r="1668">
      <c r="A1668">
        <v>1666</v>
      </c>
      <c r="B1668">
        <v>0</v>
      </c>
      <c r="C1668">
        <v>-1.56185438232972</v>
      </c>
      <c r="D1668">
        <v>-0.38644670249758</v>
      </c>
      <c r="E1668">
        <v>-1.51971573262552</v>
      </c>
      <c r="F1668">
        <v>1.00735957143615</v>
      </c>
      <c r="G1668">
        <v>-1.00735957143615</v>
      </c>
      <c r="H1668">
        <v>-0.719142838095713</v>
      </c>
      <c r="I1668">
        <v>1.42623239933878</v>
      </c>
      <c r="J1668">
        <v>-0.701081144079879</v>
      </c>
      <c r="K1668">
        <v>-0.701950481304247</v>
      </c>
      <c r="L1668">
        <v>-0.716312334339233</v>
      </c>
      <c r="M1668">
        <v>1.42229741485596</v>
      </c>
      <c r="N1668">
        <v>0.147680393546105</v>
      </c>
      <c r="O1668">
        <v>-1.68282322494017</v>
      </c>
      <c r="P1668">
        <v>1.77778203451799</v>
      </c>
      <c r="Q1668">
        <v>-0.646198378091329</v>
      </c>
      <c r="R1668">
        <v>-0.0703185871850089</v>
      </c>
      <c r="S1668">
        <v>0.513622821508357</v>
      </c>
      <c r="T1668">
        <v>-0.198581190402087</v>
      </c>
      <c r="U1668">
        <v>1.94305293554622</v>
      </c>
      <c r="V1668">
        <v>0.132481347311262</v>
      </c>
      <c r="W1668">
        <v>-0.417538565130372</v>
      </c>
      <c r="X1668">
        <v>2.67684907280267</v>
      </c>
      <c r="Y1668">
        <v>1.78729142641055</v>
      </c>
      <c r="Z1668">
        <v>-0.41704544882892</v>
      </c>
      <c r="AA1668">
        <v>-1.94039928370191</v>
      </c>
      <c r="AB1668">
        <v>0.518147174259955</v>
      </c>
      <c r="AC1668">
        <v>-3.07158436863593</v>
      </c>
      <c r="AD1668">
        <v>1.83222593748451</v>
      </c>
      <c r="AE1668">
        <v>-0.185020772318164</v>
      </c>
      <c r="AF1668">
        <v>-0.0594198243624614</v>
      </c>
      <c r="AG1668">
        <v>0.191701543960644</v>
      </c>
      <c r="AH1668">
        <v>0.147680393546105</v>
      </c>
      <c r="AI1668">
        <v>0</v>
      </c>
      <c r="AJ1668">
        <v>1.77778203451799</v>
      </c>
      <c r="AK1668">
        <v>0</v>
      </c>
      <c r="AL1668">
        <v>0</v>
      </c>
      <c r="AM1668">
        <v>0.513622821508357</v>
      </c>
      <c r="AN1668">
        <v>0</v>
      </c>
      <c r="AO1668">
        <v>1.94305293554622</v>
      </c>
      <c r="AP1668">
        <v>0.132481347311262</v>
      </c>
      <c r="AQ1668">
        <v>0</v>
      </c>
      <c r="AR1668">
        <v>2.67684907280267</v>
      </c>
      <c r="AS1668">
        <v>1.78729142641055</v>
      </c>
      <c r="AT1668">
        <v>0</v>
      </c>
      <c r="AU1668">
        <v>0</v>
      </c>
      <c r="AV1668">
        <v>0.518147174259955</v>
      </c>
      <c r="AW1668">
        <v>0</v>
      </c>
      <c r="AX1668">
        <v>1.83222593748451</v>
      </c>
      <c r="AY1668">
        <v>0</v>
      </c>
      <c r="AZ1668">
        <v>0</v>
      </c>
      <c r="BA1668">
        <v>0.191701543960644</v>
      </c>
      <c r="BB1668">
        <v>-8.64203143502048</v>
      </c>
      <c r="BC1668">
        <v>0.000176496776118733</v>
      </c>
      <c r="BD1668">
        <v>0</v>
      </c>
      <c r="BE1668">
        <v>1</v>
      </c>
      <c r="BF1668">
        <v>0</v>
      </c>
    </row>
    <row r="1669">
      <c r="A1669">
        <v>1667</v>
      </c>
      <c r="B1669">
        <v>0</v>
      </c>
      <c r="C1669">
        <v>-1.16086112282704</v>
      </c>
      <c r="D1669">
        <v>1.64935596211756</v>
      </c>
      <c r="E1669">
        <v>-0.12133353691256</v>
      </c>
      <c r="F1669">
        <v>1.00735957143615</v>
      </c>
      <c r="G1669">
        <v>-1.00735957143615</v>
      </c>
      <c r="H1669">
        <v>-0.719142838095713</v>
      </c>
      <c r="I1669">
        <v>1.42623239933878</v>
      </c>
      <c r="J1669">
        <v>-0.701081144079879</v>
      </c>
      <c r="K1669">
        <v>1.42460191514025</v>
      </c>
      <c r="L1669">
        <v>-0.716312334339233</v>
      </c>
      <c r="M1669">
        <v>-0.703087827872752</v>
      </c>
      <c r="N1669">
        <v>-0.00396267328110889</v>
      </c>
      <c r="O1669">
        <v>-2.10170357909103</v>
      </c>
      <c r="P1669">
        <v>0.866095144274014</v>
      </c>
      <c r="Q1669">
        <v>-0.325016090983327</v>
      </c>
      <c r="R1669">
        <v>-1.63783024227515</v>
      </c>
      <c r="S1669">
        <v>-0.0176395650382278</v>
      </c>
      <c r="T1669">
        <v>-0.964059290494663</v>
      </c>
      <c r="U1669">
        <v>2.36425897388155</v>
      </c>
      <c r="V1669">
        <v>1.86662661052839</v>
      </c>
      <c r="W1669">
        <v>-0.143393683204678</v>
      </c>
      <c r="X1669">
        <v>2.61698351209333</v>
      </c>
      <c r="Y1669">
        <v>1.95385603323249</v>
      </c>
      <c r="Z1669">
        <v>0.0552237688744409</v>
      </c>
      <c r="AA1669">
        <v>-2.53249606627005</v>
      </c>
      <c r="AB1669">
        <v>1.48245221548685</v>
      </c>
      <c r="AC1669">
        <v>1.33939988996426</v>
      </c>
      <c r="AD1669">
        <v>0.868934178872046</v>
      </c>
      <c r="AE1669">
        <v>-0.998219311216611</v>
      </c>
      <c r="AF1669">
        <v>0.00530693363804868</v>
      </c>
      <c r="AG1669">
        <v>-0.111391562756702</v>
      </c>
      <c r="AH1669">
        <v>0</v>
      </c>
      <c r="AI1669">
        <v>0</v>
      </c>
      <c r="AJ1669">
        <v>0.866095144274014</v>
      </c>
      <c r="AK1669">
        <v>0</v>
      </c>
      <c r="AL1669">
        <v>0</v>
      </c>
      <c r="AM1669">
        <v>0</v>
      </c>
      <c r="AN1669">
        <v>0</v>
      </c>
      <c r="AO1669">
        <v>2.36425897388155</v>
      </c>
      <c r="AP1669">
        <v>1.86662661052839</v>
      </c>
      <c r="AQ1669">
        <v>0</v>
      </c>
      <c r="AR1669">
        <v>2.61698351209333</v>
      </c>
      <c r="AS1669">
        <v>1.95385603323249</v>
      </c>
      <c r="AT1669">
        <v>0.0552237688744409</v>
      </c>
      <c r="AU1669">
        <v>0</v>
      </c>
      <c r="AV1669">
        <v>1.48245221548685</v>
      </c>
      <c r="AW1669">
        <v>1.33939988996426</v>
      </c>
      <c r="AX1669">
        <v>0.868934178872046</v>
      </c>
      <c r="AY1669">
        <v>0</v>
      </c>
      <c r="AZ1669">
        <v>0.00530693363804868</v>
      </c>
      <c r="BA1669">
        <v>0</v>
      </c>
      <c r="BB1669">
        <v>-8.69662910973334</v>
      </c>
      <c r="BC1669">
        <v>0.000167120367104444</v>
      </c>
      <c r="BD1669">
        <v>0</v>
      </c>
      <c r="BE1669">
        <v>1</v>
      </c>
      <c r="BF1669">
        <v>0</v>
      </c>
    </row>
    <row r="1670">
      <c r="A1670">
        <v>1668</v>
      </c>
      <c r="B1670">
        <v>0</v>
      </c>
      <c r="C1670">
        <v>0.777272964769267</v>
      </c>
      <c r="D1670">
        <v>1.00647091013383</v>
      </c>
      <c r="E1670">
        <v>-0.0610584422697604</v>
      </c>
      <c r="F1670">
        <v>1.00735957143615</v>
      </c>
      <c r="G1670">
        <v>-1.00735957143615</v>
      </c>
      <c r="H1670">
        <v>-0.719142838095713</v>
      </c>
      <c r="I1670">
        <v>1.42623239933878</v>
      </c>
      <c r="J1670">
        <v>-0.701081144079879</v>
      </c>
      <c r="K1670">
        <v>-0.701950481304247</v>
      </c>
      <c r="L1670">
        <v>-0.716312334339233</v>
      </c>
      <c r="M1670">
        <v>1.42229741485596</v>
      </c>
      <c r="N1670">
        <v>0.585689705652694</v>
      </c>
      <c r="O1670">
        <v>-1.41527840304318</v>
      </c>
      <c r="P1670">
        <v>1.99487022078861</v>
      </c>
      <c r="Q1670">
        <v>0.8957518433186</v>
      </c>
      <c r="R1670">
        <v>-0.736179057161151</v>
      </c>
      <c r="S1670">
        <v>-0.737059854973187</v>
      </c>
      <c r="T1670">
        <v>-0.784909325327136</v>
      </c>
      <c r="U1670">
        <v>0.844275822056345</v>
      </c>
      <c r="V1670">
        <v>1.59261437336855</v>
      </c>
      <c r="W1670">
        <v>0.454247610373572</v>
      </c>
      <c r="X1670">
        <v>1.88760777070263</v>
      </c>
      <c r="Y1670">
        <v>1.36128483421241</v>
      </c>
      <c r="Z1670">
        <v>-0.816697900952089</v>
      </c>
      <c r="AA1670">
        <v>-2.20776328973873</v>
      </c>
      <c r="AB1670">
        <v>0.688082434297633</v>
      </c>
      <c r="AC1670">
        <v>-0.628565011631643</v>
      </c>
      <c r="AD1670">
        <v>2.62183528053894</v>
      </c>
      <c r="AE1670">
        <v>-0.168998421813612</v>
      </c>
      <c r="AF1670">
        <v>0.603724963924826</v>
      </c>
      <c r="AG1670">
        <v>0.20179199961104</v>
      </c>
      <c r="AH1670">
        <v>0.585689705652694</v>
      </c>
      <c r="AI1670">
        <v>0</v>
      </c>
      <c r="AJ1670">
        <v>1.99487022078861</v>
      </c>
      <c r="AK1670">
        <v>0.8957518433186</v>
      </c>
      <c r="AL1670">
        <v>0</v>
      </c>
      <c r="AM1670">
        <v>0</v>
      </c>
      <c r="AN1670">
        <v>0</v>
      </c>
      <c r="AO1670">
        <v>0.844275822056345</v>
      </c>
      <c r="AP1670">
        <v>1.59261437336855</v>
      </c>
      <c r="AQ1670">
        <v>0.454247610373572</v>
      </c>
      <c r="AR1670">
        <v>1.88760777070263</v>
      </c>
      <c r="AS1670">
        <v>1.36128483421241</v>
      </c>
      <c r="AT1670">
        <v>0</v>
      </c>
      <c r="AU1670">
        <v>0</v>
      </c>
      <c r="AV1670">
        <v>0.688082434297633</v>
      </c>
      <c r="AW1670">
        <v>0</v>
      </c>
      <c r="AX1670">
        <v>2.62183528053894</v>
      </c>
      <c r="AY1670">
        <v>0</v>
      </c>
      <c r="AZ1670">
        <v>0.603724963924826</v>
      </c>
      <c r="BA1670">
        <v>0.20179199961104</v>
      </c>
      <c r="BB1670">
        <v>-1.47117159314594</v>
      </c>
      <c r="BC1670">
        <v>0.186764602892776</v>
      </c>
      <c r="BD1670">
        <v>0</v>
      </c>
      <c r="BE1670">
        <v>1</v>
      </c>
      <c r="BF1670">
        <v>0</v>
      </c>
    </row>
    <row r="1671">
      <c r="A1671">
        <v>1669</v>
      </c>
      <c r="B1671">
        <v>0</v>
      </c>
      <c r="C1671">
        <v>1.71292390360886</v>
      </c>
      <c r="D1671">
        <v>1.38148719045767</v>
      </c>
      <c r="E1671">
        <v>-0.0128383665555205</v>
      </c>
      <c r="F1671">
        <v>-0.992694196149181</v>
      </c>
      <c r="G1671">
        <v>0.992694196149181</v>
      </c>
      <c r="H1671">
        <v>-0.719142838095713</v>
      </c>
      <c r="I1671">
        <v>-0.701148003974394</v>
      </c>
      <c r="J1671">
        <v>1.42636841461776</v>
      </c>
      <c r="K1671">
        <v>1.42460191514025</v>
      </c>
      <c r="L1671">
        <v>-0.716312334339233</v>
      </c>
      <c r="M1671">
        <v>-0.703087827872752</v>
      </c>
      <c r="N1671">
        <v>-0.00558083666257714</v>
      </c>
      <c r="O1671">
        <v>-0.157966510341615</v>
      </c>
      <c r="P1671">
        <v>0.7706626625051</v>
      </c>
      <c r="Q1671">
        <v>1.10045592987434</v>
      </c>
      <c r="R1671">
        <v>-1.30454007294187</v>
      </c>
      <c r="S1671">
        <v>-1.76049977160328</v>
      </c>
      <c r="T1671">
        <v>-1.25588341057775</v>
      </c>
      <c r="U1671">
        <v>2.07138275196392</v>
      </c>
      <c r="V1671">
        <v>0.815845981543053</v>
      </c>
      <c r="W1671">
        <v>0.218404461929114</v>
      </c>
      <c r="X1671">
        <v>1.41907648585293</v>
      </c>
      <c r="Y1671">
        <v>2.02856674711636</v>
      </c>
      <c r="Z1671">
        <v>-0.106268803959777</v>
      </c>
      <c r="AA1671">
        <v>0.148126019482047</v>
      </c>
      <c r="AB1671">
        <v>0.45499497730716</v>
      </c>
      <c r="AC1671">
        <v>2.42516483562423</v>
      </c>
      <c r="AD1671">
        <v>-1.48512040315463</v>
      </c>
      <c r="AE1671">
        <v>0.0597801346509641</v>
      </c>
      <c r="AF1671">
        <v>0.0821109128515007</v>
      </c>
      <c r="AG1671">
        <v>0.0695838711580723</v>
      </c>
      <c r="AH1671">
        <v>0</v>
      </c>
      <c r="AI1671">
        <v>0</v>
      </c>
      <c r="AJ1671">
        <v>0.7706626625051</v>
      </c>
      <c r="AK1671">
        <v>1.10045592987434</v>
      </c>
      <c r="AL1671">
        <v>0</v>
      </c>
      <c r="AM1671">
        <v>0</v>
      </c>
      <c r="AN1671">
        <v>0</v>
      </c>
      <c r="AO1671">
        <v>2.07138275196392</v>
      </c>
      <c r="AP1671">
        <v>0.815845981543053</v>
      </c>
      <c r="AQ1671">
        <v>0.218404461929114</v>
      </c>
      <c r="AR1671">
        <v>1.41907648585293</v>
      </c>
      <c r="AS1671">
        <v>2.02856674711636</v>
      </c>
      <c r="AT1671">
        <v>0</v>
      </c>
      <c r="AU1671">
        <v>0.148126019482047</v>
      </c>
      <c r="AV1671">
        <v>0.45499497730716</v>
      </c>
      <c r="AW1671">
        <v>2.42516483562423</v>
      </c>
      <c r="AX1671">
        <v>0</v>
      </c>
      <c r="AY1671">
        <v>0.0597801346509641</v>
      </c>
      <c r="AZ1671">
        <v>0.0821109128515007</v>
      </c>
      <c r="BA1671">
        <v>0.0695838711580723</v>
      </c>
      <c r="BB1671">
        <v>-5.11476504001589</v>
      </c>
      <c r="BC1671">
        <v>0.0059715159444949</v>
      </c>
      <c r="BD1671">
        <v>0</v>
      </c>
      <c r="BE1671">
        <v>1</v>
      </c>
      <c r="BF1671">
        <v>0</v>
      </c>
    </row>
    <row r="1672">
      <c r="A1672">
        <v>1670</v>
      </c>
      <c r="B1672">
        <v>0</v>
      </c>
      <c r="C1672">
        <v>1.51242727385752</v>
      </c>
      <c r="D1672">
        <v>1.43506094478965</v>
      </c>
      <c r="E1672">
        <v>-0.929019805126079</v>
      </c>
      <c r="F1672">
        <v>-0.992694196149181</v>
      </c>
      <c r="G1672">
        <v>0.992694196149181</v>
      </c>
      <c r="H1672">
        <v>-0.719142838095713</v>
      </c>
      <c r="I1672">
        <v>1.42623239933878</v>
      </c>
      <c r="J1672">
        <v>-0.701081144079879</v>
      </c>
      <c r="K1672">
        <v>1.42460191514025</v>
      </c>
      <c r="L1672">
        <v>-0.716312334339233</v>
      </c>
      <c r="M1672">
        <v>-0.703087827872752</v>
      </c>
      <c r="N1672">
        <v>-1.10120856672628</v>
      </c>
      <c r="O1672">
        <v>-2.9234522248765</v>
      </c>
      <c r="P1672">
        <v>2.67039043384119</v>
      </c>
      <c r="Q1672">
        <v>-0.533954643272145</v>
      </c>
      <c r="R1672">
        <v>-2.59583228199879</v>
      </c>
      <c r="S1672">
        <v>-3.2152546949633</v>
      </c>
      <c r="T1672">
        <v>-0.596390510821176</v>
      </c>
      <c r="U1672">
        <v>3.37387913267221</v>
      </c>
      <c r="V1672">
        <v>0.679159460383113</v>
      </c>
      <c r="W1672">
        <v>-0.792811494760599</v>
      </c>
      <c r="X1672">
        <v>3.58608040519506</v>
      </c>
      <c r="Y1672">
        <v>3.43354283537665</v>
      </c>
      <c r="Z1672">
        <v>-0.614303549519203</v>
      </c>
      <c r="AA1672">
        <v>-1.23925880175056</v>
      </c>
      <c r="AB1672">
        <v>1.38075804770059</v>
      </c>
      <c r="AC1672">
        <v>0.445355109951935</v>
      </c>
      <c r="AD1672">
        <v>-1.03056765412384</v>
      </c>
      <c r="AE1672">
        <v>-0.923257614806708</v>
      </c>
      <c r="AF1672">
        <v>-0.619413539781218</v>
      </c>
      <c r="AG1672">
        <v>0.103409960904785</v>
      </c>
      <c r="AH1672">
        <v>0</v>
      </c>
      <c r="AI1672">
        <v>0</v>
      </c>
      <c r="AJ1672">
        <v>2.67039043384119</v>
      </c>
      <c r="AK1672">
        <v>0</v>
      </c>
      <c r="AL1672">
        <v>0</v>
      </c>
      <c r="AM1672">
        <v>0</v>
      </c>
      <c r="AN1672">
        <v>0</v>
      </c>
      <c r="AO1672">
        <v>3.37387913267221</v>
      </c>
      <c r="AP1672">
        <v>0.679159460383113</v>
      </c>
      <c r="AQ1672">
        <v>0</v>
      </c>
      <c r="AR1672">
        <v>3.58608040519506</v>
      </c>
      <c r="AS1672">
        <v>3.43354283537665</v>
      </c>
      <c r="AT1672">
        <v>0</v>
      </c>
      <c r="AU1672">
        <v>0</v>
      </c>
      <c r="AV1672">
        <v>1.38075804770059</v>
      </c>
      <c r="AW1672">
        <v>0.445355109951935</v>
      </c>
      <c r="AX1672">
        <v>0</v>
      </c>
      <c r="AY1672">
        <v>0</v>
      </c>
      <c r="AZ1672">
        <v>0</v>
      </c>
      <c r="BA1672">
        <v>0.103409960904785</v>
      </c>
      <c r="BB1672">
        <v>-16.3237753163221</v>
      </c>
      <c r="BC1672">
        <v>8.14093750690385e-08</v>
      </c>
      <c r="BD1672">
        <v>0</v>
      </c>
      <c r="BE1672">
        <v>1</v>
      </c>
      <c r="BF1672">
        <v>0</v>
      </c>
    </row>
    <row r="1673">
      <c r="A1673">
        <v>1671</v>
      </c>
      <c r="B1673">
        <v>0</v>
      </c>
      <c r="C1673">
        <v>1.51242727385752</v>
      </c>
      <c r="D1673">
        <v>-0.493594211161535</v>
      </c>
      <c r="E1673">
        <v>-1.29067037298288</v>
      </c>
      <c r="F1673">
        <v>-0.992694196149181</v>
      </c>
      <c r="G1673">
        <v>0.992694196149181</v>
      </c>
      <c r="H1673">
        <v>-0.719142838095713</v>
      </c>
      <c r="I1673">
        <v>-0.701148003974394</v>
      </c>
      <c r="J1673">
        <v>1.42636841461776</v>
      </c>
      <c r="K1673">
        <v>-0.701950481304247</v>
      </c>
      <c r="L1673">
        <v>-0.716312334339233</v>
      </c>
      <c r="M1673">
        <v>1.42229741485596</v>
      </c>
      <c r="N1673">
        <v>0.132646643078171</v>
      </c>
      <c r="O1673">
        <v>0.252878424948877</v>
      </c>
      <c r="P1673">
        <v>1.73235927971492</v>
      </c>
      <c r="Q1673">
        <v>0.863993522830226</v>
      </c>
      <c r="R1673">
        <v>0.205914904073055</v>
      </c>
      <c r="S1673">
        <v>-1.35763206219054</v>
      </c>
      <c r="T1673">
        <v>-0.587288438668644</v>
      </c>
      <c r="U1673">
        <v>1.60645859329101</v>
      </c>
      <c r="V1673">
        <v>-0.799053759916824</v>
      </c>
      <c r="W1673">
        <v>-0.018440757573378</v>
      </c>
      <c r="X1673">
        <v>1.45911576673037</v>
      </c>
      <c r="Y1673">
        <v>1.87110784773819</v>
      </c>
      <c r="Z1673">
        <v>-0.616541797573811</v>
      </c>
      <c r="AA1673">
        <v>0.685200543831287</v>
      </c>
      <c r="AB1673">
        <v>-0.478263264505344</v>
      </c>
      <c r="AC1673">
        <v>-1.76972686029507</v>
      </c>
      <c r="AD1673">
        <v>-0.469038063595715</v>
      </c>
      <c r="AE1673">
        <v>0.8292489797624</v>
      </c>
      <c r="AF1673">
        <v>0.0400573531293634</v>
      </c>
      <c r="AG1673">
        <v>0.341499331098653</v>
      </c>
      <c r="AH1673">
        <v>0.132646643078171</v>
      </c>
      <c r="AI1673">
        <v>0.252878424948877</v>
      </c>
      <c r="AJ1673">
        <v>1.73235927971492</v>
      </c>
      <c r="AK1673">
        <v>0.863993522830226</v>
      </c>
      <c r="AL1673">
        <v>0.205914904073055</v>
      </c>
      <c r="AM1673">
        <v>0</v>
      </c>
      <c r="AN1673">
        <v>0</v>
      </c>
      <c r="AO1673">
        <v>1.60645859329101</v>
      </c>
      <c r="AP1673">
        <v>0</v>
      </c>
      <c r="AQ1673">
        <v>0</v>
      </c>
      <c r="AR1673">
        <v>1.45911576673037</v>
      </c>
      <c r="AS1673">
        <v>1.87110784773819</v>
      </c>
      <c r="AT1673">
        <v>0</v>
      </c>
      <c r="AU1673">
        <v>0.685200543831287</v>
      </c>
      <c r="AV1673">
        <v>0</v>
      </c>
      <c r="AW1673">
        <v>0</v>
      </c>
      <c r="AX1673">
        <v>0</v>
      </c>
      <c r="AY1673">
        <v>0.8292489797624</v>
      </c>
      <c r="AZ1673">
        <v>0.0400573531293634</v>
      </c>
      <c r="BA1673">
        <v>0.341499331098653</v>
      </c>
      <c r="BB1673">
        <v>-5.00650252811135</v>
      </c>
      <c r="BC1673">
        <v>0.00664976012496655</v>
      </c>
      <c r="BD1673">
        <v>0</v>
      </c>
      <c r="BE1673">
        <v>1</v>
      </c>
      <c r="BF1673">
        <v>0</v>
      </c>
    </row>
    <row r="1674">
      <c r="A1674">
        <v>1672</v>
      </c>
      <c r="B1674">
        <v>0</v>
      </c>
      <c r="C1674">
        <v>-0.425706813738785</v>
      </c>
      <c r="D1674">
        <v>1.70292971644954</v>
      </c>
      <c r="E1674">
        <v>0.1318218605872</v>
      </c>
      <c r="F1674">
        <v>1.00735957143615</v>
      </c>
      <c r="G1674">
        <v>-1.00735957143615</v>
      </c>
      <c r="H1674">
        <v>-0.719142838095713</v>
      </c>
      <c r="I1674">
        <v>1.42623239933878</v>
      </c>
      <c r="J1674">
        <v>-0.701081144079879</v>
      </c>
      <c r="K1674">
        <v>1.42460191514025</v>
      </c>
      <c r="L1674">
        <v>-0.716312334339233</v>
      </c>
      <c r="M1674">
        <v>-0.703087827872752</v>
      </c>
      <c r="N1674">
        <v>0.258906058379605</v>
      </c>
      <c r="O1674">
        <v>-1.96014714945489</v>
      </c>
      <c r="P1674">
        <v>0.911318301975632</v>
      </c>
      <c r="Q1674">
        <v>0.215444229826875</v>
      </c>
      <c r="R1674">
        <v>-1.89380237599843</v>
      </c>
      <c r="S1674">
        <v>-0.307407822574478</v>
      </c>
      <c r="T1674">
        <v>-0.819769264976879</v>
      </c>
      <c r="U1674">
        <v>1.96706965485364</v>
      </c>
      <c r="V1674">
        <v>2.12908271628261</v>
      </c>
      <c r="W1674">
        <v>0.169930739991941</v>
      </c>
      <c r="X1674">
        <v>2.29371028140578</v>
      </c>
      <c r="Y1674">
        <v>1.77147830689049</v>
      </c>
      <c r="Z1674">
        <v>-0.072788326583505</v>
      </c>
      <c r="AA1674">
        <v>-2.51943618287224</v>
      </c>
      <c r="AB1674">
        <v>1.45501851180343</v>
      </c>
      <c r="AC1674">
        <v>1.77859230362076</v>
      </c>
      <c r="AD1674">
        <v>1.12659077042355</v>
      </c>
      <c r="AE1674">
        <v>-0.727707175234846</v>
      </c>
      <c r="AF1674">
        <v>0.260342063394231</v>
      </c>
      <c r="AG1674">
        <v>0.0469449371900379</v>
      </c>
      <c r="AH1674">
        <v>0.258906058379605</v>
      </c>
      <c r="AI1674">
        <v>0</v>
      </c>
      <c r="AJ1674">
        <v>0.911318301975632</v>
      </c>
      <c r="AK1674">
        <v>0.215444229826875</v>
      </c>
      <c r="AL1674">
        <v>0</v>
      </c>
      <c r="AM1674">
        <v>0</v>
      </c>
      <c r="AN1674">
        <v>0</v>
      </c>
      <c r="AO1674">
        <v>1.96706965485364</v>
      </c>
      <c r="AP1674">
        <v>2.12908271628261</v>
      </c>
      <c r="AQ1674">
        <v>0.169930739991941</v>
      </c>
      <c r="AR1674">
        <v>2.29371028140578</v>
      </c>
      <c r="AS1674">
        <v>1.77147830689049</v>
      </c>
      <c r="AT1674">
        <v>0</v>
      </c>
      <c r="AU1674">
        <v>0</v>
      </c>
      <c r="AV1674">
        <v>1.45501851180343</v>
      </c>
      <c r="AW1674">
        <v>1.77859230362076</v>
      </c>
      <c r="AX1674">
        <v>1.12659077042355</v>
      </c>
      <c r="AY1674">
        <v>0</v>
      </c>
      <c r="AZ1674">
        <v>0.260342063394231</v>
      </c>
      <c r="BA1674">
        <v>0.0469449371900379</v>
      </c>
      <c r="BB1674">
        <v>-5.6889728801865</v>
      </c>
      <c r="BC1674">
        <v>0.00337165945312284</v>
      </c>
      <c r="BD1674">
        <v>0</v>
      </c>
      <c r="BE1674">
        <v>1</v>
      </c>
      <c r="BF1674">
        <v>0</v>
      </c>
    </row>
    <row r="1675">
      <c r="A1675">
        <v>1673</v>
      </c>
      <c r="B1675">
        <v>0</v>
      </c>
      <c r="C1675">
        <v>1.31193064410618</v>
      </c>
      <c r="D1675">
        <v>0.417159612482081</v>
      </c>
      <c r="E1675">
        <v>-0.60353429405496</v>
      </c>
      <c r="F1675">
        <v>1.00735957143615</v>
      </c>
      <c r="G1675">
        <v>-1.00735957143615</v>
      </c>
      <c r="H1675">
        <v>-0.719142838095713</v>
      </c>
      <c r="I1675">
        <v>1.42623239933878</v>
      </c>
      <c r="J1675">
        <v>-0.701081144079879</v>
      </c>
      <c r="K1675">
        <v>-0.701950481304247</v>
      </c>
      <c r="L1675">
        <v>-0.716312334339233</v>
      </c>
      <c r="M1675">
        <v>1.42229741485596</v>
      </c>
      <c r="N1675">
        <v>0.429835101437417</v>
      </c>
      <c r="O1675">
        <v>-1.58314094511006</v>
      </c>
      <c r="P1675">
        <v>2.41589417691476</v>
      </c>
      <c r="Q1675">
        <v>0.77023302873554</v>
      </c>
      <c r="R1675">
        <v>-1.0723976609195</v>
      </c>
      <c r="S1675">
        <v>-0.927241574320645</v>
      </c>
      <c r="T1675">
        <v>-0.308736592966759</v>
      </c>
      <c r="U1675">
        <v>1.13120883491405</v>
      </c>
      <c r="V1675">
        <v>1.06428039612437</v>
      </c>
      <c r="W1675">
        <v>0.257901536718962</v>
      </c>
      <c r="X1675">
        <v>2.11424074688283</v>
      </c>
      <c r="Y1675">
        <v>1.74402161612865</v>
      </c>
      <c r="Z1675">
        <v>-0.972705119952795</v>
      </c>
      <c r="AA1675">
        <v>-2.35831109892736</v>
      </c>
      <c r="AB1675">
        <v>0.650507275399146</v>
      </c>
      <c r="AC1675">
        <v>-1.26831205954513</v>
      </c>
      <c r="AD1675">
        <v>2.62062420796958</v>
      </c>
      <c r="AE1675">
        <v>0.218345897165612</v>
      </c>
      <c r="AF1675">
        <v>0.436366582439374</v>
      </c>
      <c r="AG1675">
        <v>0.344742583725219</v>
      </c>
      <c r="AH1675">
        <v>0.429835101437417</v>
      </c>
      <c r="AI1675">
        <v>0</v>
      </c>
      <c r="AJ1675">
        <v>2.41589417691476</v>
      </c>
      <c r="AK1675">
        <v>0.77023302873554</v>
      </c>
      <c r="AL1675">
        <v>0</v>
      </c>
      <c r="AM1675">
        <v>0</v>
      </c>
      <c r="AN1675">
        <v>0</v>
      </c>
      <c r="AO1675">
        <v>1.13120883491405</v>
      </c>
      <c r="AP1675">
        <v>1.06428039612437</v>
      </c>
      <c r="AQ1675">
        <v>0.257901536718962</v>
      </c>
      <c r="AR1675">
        <v>2.11424074688283</v>
      </c>
      <c r="AS1675">
        <v>1.74402161612865</v>
      </c>
      <c r="AT1675">
        <v>0</v>
      </c>
      <c r="AU1675">
        <v>0</v>
      </c>
      <c r="AV1675">
        <v>0.650507275399146</v>
      </c>
      <c r="AW1675">
        <v>0</v>
      </c>
      <c r="AX1675">
        <v>2.62062420796958</v>
      </c>
      <c r="AY1675">
        <v>0.218345897165612</v>
      </c>
      <c r="AZ1675">
        <v>0.436366582439374</v>
      </c>
      <c r="BA1675">
        <v>0.344742583725219</v>
      </c>
      <c r="BB1675">
        <v>-3.98753643096563</v>
      </c>
      <c r="BC1675">
        <v>0.0182076779471664</v>
      </c>
      <c r="BD1675">
        <v>0</v>
      </c>
      <c r="BE1675">
        <v>1</v>
      </c>
      <c r="BF1675">
        <v>0</v>
      </c>
    </row>
    <row r="1676">
      <c r="A1676">
        <v>1674</v>
      </c>
      <c r="B1676">
        <v>0</v>
      </c>
      <c r="C1676">
        <v>-1.56185438232972</v>
      </c>
      <c r="D1676">
        <v>0.470733366814059</v>
      </c>
      <c r="E1676">
        <v>-0.49503912369792</v>
      </c>
      <c r="F1676">
        <v>1.00735957143615</v>
      </c>
      <c r="G1676">
        <v>-1.00735957143615</v>
      </c>
      <c r="H1676">
        <v>-0.719142838095713</v>
      </c>
      <c r="I1676">
        <v>1.42623239933878</v>
      </c>
      <c r="J1676">
        <v>-0.701081144079879</v>
      </c>
      <c r="K1676">
        <v>1.42460191514025</v>
      </c>
      <c r="L1676">
        <v>-0.716312334339233</v>
      </c>
      <c r="M1676">
        <v>-0.703087827872752</v>
      </c>
      <c r="N1676">
        <v>0.761528974143981</v>
      </c>
      <c r="O1676">
        <v>-1.65375231716459</v>
      </c>
      <c r="P1676">
        <v>0.360348762768965</v>
      </c>
      <c r="Q1676">
        <v>0.137837581097389</v>
      </c>
      <c r="R1676">
        <v>-1.56657412283466</v>
      </c>
      <c r="S1676">
        <v>0.593133293842056</v>
      </c>
      <c r="T1676">
        <v>0.10098939515105</v>
      </c>
      <c r="U1676">
        <v>1.78609976660967</v>
      </c>
      <c r="V1676">
        <v>1.52113386809287</v>
      </c>
      <c r="W1676">
        <v>0.276432646306548</v>
      </c>
      <c r="X1676">
        <v>2.00204336810021</v>
      </c>
      <c r="Y1676">
        <v>1.33244985949887</v>
      </c>
      <c r="Z1676">
        <v>0.174949474027754</v>
      </c>
      <c r="AA1676">
        <v>-1.94045619720766</v>
      </c>
      <c r="AB1676">
        <v>1.14462008744156</v>
      </c>
      <c r="AC1676">
        <v>0.525151881038888</v>
      </c>
      <c r="AD1676">
        <v>0.954448018046538</v>
      </c>
      <c r="AE1676">
        <v>-0.11575316778236</v>
      </c>
      <c r="AF1676">
        <v>0.421133996119517</v>
      </c>
      <c r="AG1676">
        <v>0.485225325137082</v>
      </c>
      <c r="AH1676">
        <v>0.761528974143981</v>
      </c>
      <c r="AI1676">
        <v>0</v>
      </c>
      <c r="AJ1676">
        <v>0.360348762768965</v>
      </c>
      <c r="AK1676">
        <v>0.137837581097389</v>
      </c>
      <c r="AL1676">
        <v>0</v>
      </c>
      <c r="AM1676">
        <v>0.593133293842056</v>
      </c>
      <c r="AN1676">
        <v>0.10098939515105</v>
      </c>
      <c r="AO1676">
        <v>1.78609976660967</v>
      </c>
      <c r="AP1676">
        <v>1.52113386809287</v>
      </c>
      <c r="AQ1676">
        <v>0.276432646306548</v>
      </c>
      <c r="AR1676">
        <v>2.00204336810021</v>
      </c>
      <c r="AS1676">
        <v>1.33244985949887</v>
      </c>
      <c r="AT1676">
        <v>0.174949474027754</v>
      </c>
      <c r="AU1676">
        <v>0</v>
      </c>
      <c r="AV1676">
        <v>1.14462008744156</v>
      </c>
      <c r="AW1676">
        <v>0.525151881038888</v>
      </c>
      <c r="AX1676">
        <v>0.954448018046538</v>
      </c>
      <c r="AY1676">
        <v>0</v>
      </c>
      <c r="AZ1676">
        <v>0.421133996119517</v>
      </c>
      <c r="BA1676">
        <v>0.485225325137082</v>
      </c>
      <c r="BB1676">
        <v>-2.77241962415892</v>
      </c>
      <c r="BC1676">
        <v>0.058832891941673</v>
      </c>
      <c r="BD1676">
        <v>0</v>
      </c>
      <c r="BE1676">
        <v>1</v>
      </c>
      <c r="BF1676">
        <v>0</v>
      </c>
    </row>
    <row r="1677">
      <c r="A1677">
        <v>1675</v>
      </c>
      <c r="B1677">
        <v>0</v>
      </c>
      <c r="C1677">
        <v>0.443111915183697</v>
      </c>
      <c r="D1677">
        <v>-1.19005301747724</v>
      </c>
      <c r="E1677">
        <v>-1.65232094083968</v>
      </c>
      <c r="F1677">
        <v>-0.992694196149181</v>
      </c>
      <c r="G1677">
        <v>0.992694196149181</v>
      </c>
      <c r="H1677">
        <v>-0.719142838095713</v>
      </c>
      <c r="I1677">
        <v>-0.701148003974394</v>
      </c>
      <c r="J1677">
        <v>1.42636841461776</v>
      </c>
      <c r="K1677">
        <v>1.42460191514025</v>
      </c>
      <c r="L1677">
        <v>-0.716312334339233</v>
      </c>
      <c r="M1677">
        <v>-0.703087827872752</v>
      </c>
      <c r="N1677">
        <v>0.520939698007499</v>
      </c>
      <c r="O1677">
        <v>0.0825083201582573</v>
      </c>
      <c r="P1677">
        <v>0.410881727783557</v>
      </c>
      <c r="Q1677">
        <v>0.718144582605669</v>
      </c>
      <c r="R1677">
        <v>-1.14068375784362</v>
      </c>
      <c r="S1677">
        <v>-0.547007845802139</v>
      </c>
      <c r="T1677">
        <v>0.666875691417148</v>
      </c>
      <c r="U1677">
        <v>2.21609366880798</v>
      </c>
      <c r="V1677">
        <v>-0.780469018177388</v>
      </c>
      <c r="W1677">
        <v>0.083891406374461</v>
      </c>
      <c r="X1677">
        <v>1.30907936464029</v>
      </c>
      <c r="Y1677">
        <v>1.8446131251501</v>
      </c>
      <c r="Z1677">
        <v>0.117766240078163</v>
      </c>
      <c r="AA1677">
        <v>0.851788138619665</v>
      </c>
      <c r="AB1677">
        <v>-0.0550967740034541</v>
      </c>
      <c r="AC1677">
        <v>-0.321785465059608</v>
      </c>
      <c r="AD1677">
        <v>-1.80502940009334</v>
      </c>
      <c r="AE1677">
        <v>1.38169180874616</v>
      </c>
      <c r="AF1677">
        <v>0.07666650137588</v>
      </c>
      <c r="AG1677">
        <v>0.867982853887681</v>
      </c>
      <c r="AH1677">
        <v>0.520939698007499</v>
      </c>
      <c r="AI1677">
        <v>0.0825083201582573</v>
      </c>
      <c r="AJ1677">
        <v>0.410881727783557</v>
      </c>
      <c r="AK1677">
        <v>0.718144582605669</v>
      </c>
      <c r="AL1677">
        <v>0</v>
      </c>
      <c r="AM1677">
        <v>0</v>
      </c>
      <c r="AN1677">
        <v>0.666875691417148</v>
      </c>
      <c r="AO1677">
        <v>2.21609366880798</v>
      </c>
      <c r="AP1677">
        <v>0</v>
      </c>
      <c r="AQ1677">
        <v>0.083891406374461</v>
      </c>
      <c r="AR1677">
        <v>1.30907936464029</v>
      </c>
      <c r="AS1677">
        <v>1.8446131251501</v>
      </c>
      <c r="AT1677">
        <v>0.117766240078163</v>
      </c>
      <c r="AU1677">
        <v>0.851788138619665</v>
      </c>
      <c r="AV1677">
        <v>0</v>
      </c>
      <c r="AW1677">
        <v>0</v>
      </c>
      <c r="AX1677">
        <v>0</v>
      </c>
      <c r="AY1677">
        <v>1.38169180874616</v>
      </c>
      <c r="AZ1677">
        <v>0.07666650137588</v>
      </c>
      <c r="BA1677">
        <v>0.867982853887681</v>
      </c>
      <c r="BB1677">
        <v>-3.02009775287685</v>
      </c>
      <c r="BC1677">
        <v>0.046526137862518</v>
      </c>
      <c r="BD1677">
        <v>0</v>
      </c>
      <c r="BE1677">
        <v>1</v>
      </c>
      <c r="BF1677">
        <v>0</v>
      </c>
    </row>
    <row r="1678">
      <c r="A1678">
        <v>1676</v>
      </c>
      <c r="B1678">
        <v>0</v>
      </c>
      <c r="C1678">
        <v>0.242615285432355</v>
      </c>
      <c r="D1678">
        <v>0.363585858150104</v>
      </c>
      <c r="E1678">
        <v>-1.29067037298288</v>
      </c>
      <c r="F1678">
        <v>-0.992694196149181</v>
      </c>
      <c r="G1678">
        <v>0.992694196149181</v>
      </c>
      <c r="H1678">
        <v>-0.719142838095713</v>
      </c>
      <c r="I1678">
        <v>1.42623239933878</v>
      </c>
      <c r="J1678">
        <v>-0.701081144079879</v>
      </c>
      <c r="K1678">
        <v>1.42460191514025</v>
      </c>
      <c r="L1678">
        <v>-0.716312334339233</v>
      </c>
      <c r="M1678">
        <v>-0.703087827872752</v>
      </c>
      <c r="N1678">
        <v>-0.391160686391128</v>
      </c>
      <c r="O1678">
        <v>-2.46283672481618</v>
      </c>
      <c r="P1678">
        <v>1.8816149248263</v>
      </c>
      <c r="Q1678">
        <v>-0.391097008080145</v>
      </c>
      <c r="R1678">
        <v>-2.15984157177258</v>
      </c>
      <c r="S1678">
        <v>-2.22429749309743</v>
      </c>
      <c r="T1678">
        <v>0.245883237652997</v>
      </c>
      <c r="U1678">
        <v>2.91607381289246</v>
      </c>
      <c r="V1678">
        <v>0.334792884928952</v>
      </c>
      <c r="W1678">
        <v>-0.485576286312092</v>
      </c>
      <c r="X1678">
        <v>3.05722378752019</v>
      </c>
      <c r="Y1678">
        <v>2.71426163817461</v>
      </c>
      <c r="Z1678">
        <v>-0.309009375875818</v>
      </c>
      <c r="AA1678">
        <v>-0.526169800296371</v>
      </c>
      <c r="AB1678">
        <v>1.04668491519834</v>
      </c>
      <c r="AC1678">
        <v>-0.504583765178429</v>
      </c>
      <c r="AD1678">
        <v>-1.13880455471285</v>
      </c>
      <c r="AE1678">
        <v>-0.341120599585144</v>
      </c>
      <c r="AF1678">
        <v>-0.284015679558542</v>
      </c>
      <c r="AG1678">
        <v>0.571311586014357</v>
      </c>
      <c r="AH1678">
        <v>0</v>
      </c>
      <c r="AI1678">
        <v>0</v>
      </c>
      <c r="AJ1678">
        <v>1.8816149248263</v>
      </c>
      <c r="AK1678">
        <v>0</v>
      </c>
      <c r="AL1678">
        <v>0</v>
      </c>
      <c r="AM1678">
        <v>0</v>
      </c>
      <c r="AN1678">
        <v>0.245883237652997</v>
      </c>
      <c r="AO1678">
        <v>2.91607381289246</v>
      </c>
      <c r="AP1678">
        <v>0.334792884928952</v>
      </c>
      <c r="AQ1678">
        <v>0</v>
      </c>
      <c r="AR1678">
        <v>3.05722378752019</v>
      </c>
      <c r="AS1678">
        <v>2.71426163817461</v>
      </c>
      <c r="AT1678">
        <v>0</v>
      </c>
      <c r="AU1678">
        <v>0</v>
      </c>
      <c r="AV1678">
        <v>1.04668491519834</v>
      </c>
      <c r="AW1678">
        <v>0</v>
      </c>
      <c r="AX1678">
        <v>0</v>
      </c>
      <c r="AY1678">
        <v>0</v>
      </c>
      <c r="AZ1678">
        <v>0</v>
      </c>
      <c r="BA1678">
        <v>0.571311586014357</v>
      </c>
      <c r="BB1678">
        <v>-13.0993237881492</v>
      </c>
      <c r="BC1678">
        <v>2.04660991279765e-06</v>
      </c>
      <c r="BD1678">
        <v>0</v>
      </c>
      <c r="BE1678">
        <v>1</v>
      </c>
      <c r="BF1678">
        <v>0</v>
      </c>
    </row>
    <row r="1679">
      <c r="A1679">
        <v>1677</v>
      </c>
      <c r="B1679">
        <v>0</v>
      </c>
      <c r="C1679">
        <v>0.576776335017925</v>
      </c>
      <c r="D1679">
        <v>0.631454629809991</v>
      </c>
      <c r="E1679">
        <v>-0.941074824054639</v>
      </c>
      <c r="F1679">
        <v>1.00735957143615</v>
      </c>
      <c r="G1679">
        <v>-1.00735957143615</v>
      </c>
      <c r="H1679">
        <v>-0.719142838095713</v>
      </c>
      <c r="I1679">
        <v>-0.701148003974394</v>
      </c>
      <c r="J1679">
        <v>1.42636841461776</v>
      </c>
      <c r="K1679">
        <v>1.42460191514025</v>
      </c>
      <c r="L1679">
        <v>-0.716312334339233</v>
      </c>
      <c r="M1679">
        <v>-0.703087827872752</v>
      </c>
      <c r="N1679">
        <v>-0.393696045688183</v>
      </c>
      <c r="O1679">
        <v>-0.456506272349207</v>
      </c>
      <c r="P1679">
        <v>0.837327517835175</v>
      </c>
      <c r="Q1679">
        <v>-0.0411790212174521</v>
      </c>
      <c r="R1679">
        <v>-1.33119172678912</v>
      </c>
      <c r="S1679">
        <v>0.479124324041549</v>
      </c>
      <c r="T1679">
        <v>-1.11937438024306</v>
      </c>
      <c r="U1679">
        <v>2.94227028033064</v>
      </c>
      <c r="V1679">
        <v>0.281011951440987</v>
      </c>
      <c r="W1679">
        <v>-0.47917821536827</v>
      </c>
      <c r="X1679">
        <v>2.09163651282004</v>
      </c>
      <c r="Y1679">
        <v>2.60290176441842</v>
      </c>
      <c r="Z1679">
        <v>0.033876178310856</v>
      </c>
      <c r="AA1679">
        <v>-2.22427454615008</v>
      </c>
      <c r="AB1679">
        <v>0.768243525248779</v>
      </c>
      <c r="AC1679">
        <v>1.49320868964442</v>
      </c>
      <c r="AD1679">
        <v>0.0971402415826537</v>
      </c>
      <c r="AE1679">
        <v>0.241255562438328</v>
      </c>
      <c r="AF1679">
        <v>-0.484512092157162</v>
      </c>
      <c r="AG1679">
        <v>-0.356365672275909</v>
      </c>
      <c r="AH1679">
        <v>0</v>
      </c>
      <c r="AI1679">
        <v>0</v>
      </c>
      <c r="AJ1679">
        <v>0.837327517835175</v>
      </c>
      <c r="AK1679">
        <v>0</v>
      </c>
      <c r="AL1679">
        <v>0</v>
      </c>
      <c r="AM1679">
        <v>0.479124324041549</v>
      </c>
      <c r="AN1679">
        <v>0</v>
      </c>
      <c r="AO1679">
        <v>2.94227028033064</v>
      </c>
      <c r="AP1679">
        <v>0.281011951440987</v>
      </c>
      <c r="AQ1679">
        <v>0</v>
      </c>
      <c r="AR1679">
        <v>2.09163651282004</v>
      </c>
      <c r="AS1679">
        <v>2.60290176441842</v>
      </c>
      <c r="AT1679">
        <v>0.033876178310856</v>
      </c>
      <c r="AU1679">
        <v>0</v>
      </c>
      <c r="AV1679">
        <v>0.768243525248779</v>
      </c>
      <c r="AW1679">
        <v>1.49320868964442</v>
      </c>
      <c r="AX1679">
        <v>0.0971402415826537</v>
      </c>
      <c r="AY1679">
        <v>0.241255562438328</v>
      </c>
      <c r="AZ1679">
        <v>0</v>
      </c>
      <c r="BA1679">
        <v>0</v>
      </c>
      <c r="BB1679">
        <v>-10.2183307797143</v>
      </c>
      <c r="BC1679">
        <v>3.64938328665051e-05</v>
      </c>
      <c r="BD1679">
        <v>0</v>
      </c>
      <c r="BE1679">
        <v>1</v>
      </c>
      <c r="BF1679">
        <v>0</v>
      </c>
    </row>
    <row r="1680">
      <c r="A1680">
        <v>1678</v>
      </c>
      <c r="B1680">
        <v>0</v>
      </c>
      <c r="C1680">
        <v>1.11143401435484</v>
      </c>
      <c r="D1680">
        <v>0.202864595154172</v>
      </c>
      <c r="E1680">
        <v>-1.65232094083968</v>
      </c>
      <c r="F1680">
        <v>1.00735957143615</v>
      </c>
      <c r="G1680">
        <v>-1.00735957143615</v>
      </c>
      <c r="H1680">
        <v>-0.719142838095713</v>
      </c>
      <c r="I1680">
        <v>1.42623239933878</v>
      </c>
      <c r="J1680">
        <v>-0.701081144079879</v>
      </c>
      <c r="K1680">
        <v>1.42460191514025</v>
      </c>
      <c r="L1680">
        <v>-0.716312334339233</v>
      </c>
      <c r="M1680">
        <v>-0.703087827872752</v>
      </c>
      <c r="N1680">
        <v>-0.715869751192293</v>
      </c>
      <c r="O1680">
        <v>-2.77816674388571</v>
      </c>
      <c r="P1680">
        <v>2.4909507251459</v>
      </c>
      <c r="Q1680">
        <v>-0.685869945796644</v>
      </c>
      <c r="R1680">
        <v>-2.89870857549521</v>
      </c>
      <c r="S1680">
        <v>-1.0310042134313</v>
      </c>
      <c r="T1680">
        <v>0.24368334092057</v>
      </c>
      <c r="U1680">
        <v>3.37300945185361</v>
      </c>
      <c r="V1680">
        <v>0.37519077014127</v>
      </c>
      <c r="W1680">
        <v>-0.824738379642936</v>
      </c>
      <c r="X1680">
        <v>3.47440076062156</v>
      </c>
      <c r="Y1680">
        <v>3.39577844056802</v>
      </c>
      <c r="Z1680">
        <v>-0.569618264060584</v>
      </c>
      <c r="AA1680">
        <v>-3.26908562888784</v>
      </c>
      <c r="AB1680">
        <v>1.48407774121522</v>
      </c>
      <c r="AC1680">
        <v>-0.248801337099634</v>
      </c>
      <c r="AD1680">
        <v>0.946881986663494</v>
      </c>
      <c r="AE1680">
        <v>0.0472002445296477</v>
      </c>
      <c r="AF1680">
        <v>-0.604725346109817</v>
      </c>
      <c r="AG1680">
        <v>0.189742964236014</v>
      </c>
      <c r="AH1680">
        <v>0</v>
      </c>
      <c r="AI1680">
        <v>0</v>
      </c>
      <c r="AJ1680">
        <v>2.4909507251459</v>
      </c>
      <c r="AK1680">
        <v>0</v>
      </c>
      <c r="AL1680">
        <v>0</v>
      </c>
      <c r="AM1680">
        <v>0</v>
      </c>
      <c r="AN1680">
        <v>0.24368334092057</v>
      </c>
      <c r="AO1680">
        <v>3.37300945185361</v>
      </c>
      <c r="AP1680">
        <v>0.37519077014127</v>
      </c>
      <c r="AQ1680">
        <v>0</v>
      </c>
      <c r="AR1680">
        <v>3.47440076062156</v>
      </c>
      <c r="AS1680">
        <v>3.39577844056802</v>
      </c>
      <c r="AT1680">
        <v>0</v>
      </c>
      <c r="AU1680">
        <v>0</v>
      </c>
      <c r="AV1680">
        <v>1.48407774121522</v>
      </c>
      <c r="AW1680">
        <v>0</v>
      </c>
      <c r="AX1680">
        <v>0.946881986663494</v>
      </c>
      <c r="AY1680">
        <v>0.0472002445296477</v>
      </c>
      <c r="AZ1680">
        <v>0</v>
      </c>
      <c r="BA1680">
        <v>0.189742964236014</v>
      </c>
      <c r="BB1680">
        <v>-15.6759802712823</v>
      </c>
      <c r="BC1680">
        <v>1.55599501819437e-07</v>
      </c>
      <c r="BD1680">
        <v>0</v>
      </c>
      <c r="BE1680">
        <v>1</v>
      </c>
      <c r="BF1680">
        <v>0</v>
      </c>
    </row>
    <row r="1681">
      <c r="A1681">
        <v>1679</v>
      </c>
      <c r="B1681">
        <v>0</v>
      </c>
      <c r="C1681">
        <v>1.17826622427195</v>
      </c>
      <c r="D1681">
        <v>-0.118577930837693</v>
      </c>
      <c r="E1681">
        <v>-1.013404937626</v>
      </c>
      <c r="F1681">
        <v>-0.992694196149181</v>
      </c>
      <c r="G1681">
        <v>0.992694196149181</v>
      </c>
      <c r="H1681">
        <v>-0.719142838095713</v>
      </c>
      <c r="I1681">
        <v>1.42623239933878</v>
      </c>
      <c r="J1681">
        <v>-0.701081144079879</v>
      </c>
      <c r="K1681">
        <v>1.42460191514025</v>
      </c>
      <c r="L1681">
        <v>-0.716312334339233</v>
      </c>
      <c r="M1681">
        <v>-0.703087827872752</v>
      </c>
      <c r="N1681">
        <v>0.47440708089059</v>
      </c>
      <c r="O1681">
        <v>-1.96786606016663</v>
      </c>
      <c r="P1681">
        <v>1.63488542258161</v>
      </c>
      <c r="Q1681">
        <v>0.765455062754688</v>
      </c>
      <c r="R1681">
        <v>-2.50556147523992</v>
      </c>
      <c r="S1681">
        <v>-2.3505591716696</v>
      </c>
      <c r="T1681">
        <v>1.00600817755567</v>
      </c>
      <c r="U1681">
        <v>1.91527091929048</v>
      </c>
      <c r="V1681">
        <v>0.641061706827418</v>
      </c>
      <c r="W1681">
        <v>0.280893209314032</v>
      </c>
      <c r="X1681">
        <v>2.16536140058357</v>
      </c>
      <c r="Y1681">
        <v>2.03370095548898</v>
      </c>
      <c r="Z1681">
        <v>-0.437799284788264</v>
      </c>
      <c r="AA1681">
        <v>-0.167293529466495</v>
      </c>
      <c r="AB1681">
        <v>0.822947878772442</v>
      </c>
      <c r="AC1681">
        <v>-0.147530342334616</v>
      </c>
      <c r="AD1681">
        <v>-0.667191162706953</v>
      </c>
      <c r="AE1681">
        <v>0.538645399079064</v>
      </c>
      <c r="AF1681">
        <v>0.380801298191843</v>
      </c>
      <c r="AG1681">
        <v>1.13909033796268</v>
      </c>
      <c r="AH1681">
        <v>0.47440708089059</v>
      </c>
      <c r="AI1681">
        <v>0</v>
      </c>
      <c r="AJ1681">
        <v>1.63488542258161</v>
      </c>
      <c r="AK1681">
        <v>0.765455062754688</v>
      </c>
      <c r="AL1681">
        <v>0</v>
      </c>
      <c r="AM1681">
        <v>0</v>
      </c>
      <c r="AN1681">
        <v>1.00600817755567</v>
      </c>
      <c r="AO1681">
        <v>1.91527091929048</v>
      </c>
      <c r="AP1681">
        <v>0.641061706827418</v>
      </c>
      <c r="AQ1681">
        <v>0.280893209314032</v>
      </c>
      <c r="AR1681">
        <v>2.16536140058357</v>
      </c>
      <c r="AS1681">
        <v>2.03370095548898</v>
      </c>
      <c r="AT1681">
        <v>0</v>
      </c>
      <c r="AU1681">
        <v>0</v>
      </c>
      <c r="AV1681">
        <v>0.822947878772442</v>
      </c>
      <c r="AW1681">
        <v>0</v>
      </c>
      <c r="AX1681">
        <v>0</v>
      </c>
      <c r="AY1681">
        <v>0.538645399079064</v>
      </c>
      <c r="AZ1681">
        <v>0.380801298191843</v>
      </c>
      <c r="BA1681">
        <v>1.13909033796268</v>
      </c>
      <c r="BB1681">
        <v>-5.10550266118793</v>
      </c>
      <c r="BC1681">
        <v>0.00602674844251137</v>
      </c>
      <c r="BD1681">
        <v>0</v>
      </c>
      <c r="BE1681">
        <v>1</v>
      </c>
      <c r="BF1681">
        <v>0</v>
      </c>
    </row>
    <row r="1682">
      <c r="A1682">
        <v>1680</v>
      </c>
      <c r="B1682">
        <v>0</v>
      </c>
      <c r="C1682">
        <v>0.777272964769267</v>
      </c>
      <c r="D1682">
        <v>-0.60074171982549</v>
      </c>
      <c r="E1682">
        <v>-1.65232094083968</v>
      </c>
      <c r="F1682">
        <v>1.00735957143615</v>
      </c>
      <c r="G1682">
        <v>-1.00735957143615</v>
      </c>
      <c r="H1682">
        <v>-0.719142838095713</v>
      </c>
      <c r="I1682">
        <v>1.42623239933878</v>
      </c>
      <c r="J1682">
        <v>-0.701081144079879</v>
      </c>
      <c r="K1682">
        <v>-0.701950481304247</v>
      </c>
      <c r="L1682">
        <v>-0.716312334339233</v>
      </c>
      <c r="M1682">
        <v>1.42229741485596</v>
      </c>
      <c r="N1682">
        <v>0.0754630960177705</v>
      </c>
      <c r="O1682">
        <v>-1.85846354140547</v>
      </c>
      <c r="P1682">
        <v>2.69647211273284</v>
      </c>
      <c r="Q1682">
        <v>-0.0135525787019329</v>
      </c>
      <c r="R1682">
        <v>-1.06962945916093</v>
      </c>
      <c r="S1682">
        <v>-0.582952225526111</v>
      </c>
      <c r="T1682">
        <v>0.278378258582145</v>
      </c>
      <c r="U1682">
        <v>1.86526370736205</v>
      </c>
      <c r="V1682">
        <v>0.0250645063661995</v>
      </c>
      <c r="W1682">
        <v>-0.296702709584763</v>
      </c>
      <c r="X1682">
        <v>2.6687154492204</v>
      </c>
      <c r="Y1682">
        <v>2.2728138217014</v>
      </c>
      <c r="Z1682">
        <v>-0.937275952880186</v>
      </c>
      <c r="AA1682">
        <v>-2.39905169481253</v>
      </c>
      <c r="AB1682">
        <v>0.564606859628476</v>
      </c>
      <c r="AC1682">
        <v>-2.7936441992523</v>
      </c>
      <c r="AD1682">
        <v>2.27903650802746</v>
      </c>
      <c r="AE1682">
        <v>0.485219846261988</v>
      </c>
      <c r="AF1682">
        <v>-0.00531425295563903</v>
      </c>
      <c r="AG1682">
        <v>0.427488907823817</v>
      </c>
      <c r="AH1682">
        <v>0.0754630960177705</v>
      </c>
      <c r="AI1682">
        <v>0</v>
      </c>
      <c r="AJ1682">
        <v>2.69647211273284</v>
      </c>
      <c r="AK1682">
        <v>0</v>
      </c>
      <c r="AL1682">
        <v>0</v>
      </c>
      <c r="AM1682">
        <v>0</v>
      </c>
      <c r="AN1682">
        <v>0.278378258582145</v>
      </c>
      <c r="AO1682">
        <v>1.86526370736205</v>
      </c>
      <c r="AP1682">
        <v>0.0250645063661995</v>
      </c>
      <c r="AQ1682">
        <v>0</v>
      </c>
      <c r="AR1682">
        <v>2.6687154492204</v>
      </c>
      <c r="AS1682">
        <v>2.2728138217014</v>
      </c>
      <c r="AT1682">
        <v>0</v>
      </c>
      <c r="AU1682">
        <v>0</v>
      </c>
      <c r="AV1682">
        <v>0.564606859628476</v>
      </c>
      <c r="AW1682">
        <v>0</v>
      </c>
      <c r="AX1682">
        <v>2.27903650802746</v>
      </c>
      <c r="AY1682">
        <v>0.485219846261988</v>
      </c>
      <c r="AZ1682">
        <v>0</v>
      </c>
      <c r="BA1682">
        <v>0.427488907823817</v>
      </c>
      <c r="BB1682">
        <v>-9.61388016282008</v>
      </c>
      <c r="BC1682">
        <v>6.67906834984651e-05</v>
      </c>
      <c r="BD1682">
        <v>0</v>
      </c>
      <c r="BE1682">
        <v>1</v>
      </c>
      <c r="BF1682">
        <v>0</v>
      </c>
    </row>
    <row r="1683">
      <c r="A1683">
        <v>1681</v>
      </c>
      <c r="B1683">
        <v>0</v>
      </c>
      <c r="C1683">
        <v>0.643608544935039</v>
      </c>
      <c r="D1683">
        <v>-0.118577930837693</v>
      </c>
      <c r="E1683">
        <v>-1.5558807894112</v>
      </c>
      <c r="F1683">
        <v>-0.992694196149181</v>
      </c>
      <c r="G1683">
        <v>0.992694196149181</v>
      </c>
      <c r="H1683">
        <v>-0.719142838095713</v>
      </c>
      <c r="I1683">
        <v>1.42623239933878</v>
      </c>
      <c r="J1683">
        <v>-0.701081144079879</v>
      </c>
      <c r="K1683">
        <v>-0.701950481304247</v>
      </c>
      <c r="L1683">
        <v>-0.716312334339233</v>
      </c>
      <c r="M1683">
        <v>1.42229741485596</v>
      </c>
      <c r="N1683">
        <v>-0.357995187094121</v>
      </c>
      <c r="O1683">
        <v>-2.05895834129931</v>
      </c>
      <c r="P1683">
        <v>2.86886772740028</v>
      </c>
      <c r="Q1683">
        <v>-0.249354886038205</v>
      </c>
      <c r="R1683">
        <v>-0.678868167781919</v>
      </c>
      <c r="S1683">
        <v>-2.38911469724891</v>
      </c>
      <c r="T1683">
        <v>-0.0852205185217343</v>
      </c>
      <c r="U1683">
        <v>2.16518202786842</v>
      </c>
      <c r="V1683">
        <v>-0.28937347864003</v>
      </c>
      <c r="W1683">
        <v>-0.498361038021618</v>
      </c>
      <c r="X1683">
        <v>2.97025109126184</v>
      </c>
      <c r="Y1683">
        <v>2.44904040264847</v>
      </c>
      <c r="Z1683">
        <v>-0.902793577426041</v>
      </c>
      <c r="AA1683">
        <v>-0.25026914925859</v>
      </c>
      <c r="AB1683">
        <v>0.350031609385535</v>
      </c>
      <c r="AC1683">
        <v>-3.09487574759891</v>
      </c>
      <c r="AD1683">
        <v>0.0989668612006896</v>
      </c>
      <c r="AE1683">
        <v>-0.229771241639433</v>
      </c>
      <c r="AF1683">
        <v>-0.188157774979664</v>
      </c>
      <c r="AG1683">
        <v>0.476868044048676</v>
      </c>
      <c r="AH1683">
        <v>0</v>
      </c>
      <c r="AI1683">
        <v>0</v>
      </c>
      <c r="AJ1683">
        <v>2.86886772740028</v>
      </c>
      <c r="AK1683">
        <v>0</v>
      </c>
      <c r="AL1683">
        <v>0</v>
      </c>
      <c r="AM1683">
        <v>0</v>
      </c>
      <c r="AN1683">
        <v>0</v>
      </c>
      <c r="AO1683">
        <v>2.16518202786842</v>
      </c>
      <c r="AP1683">
        <v>0</v>
      </c>
      <c r="AQ1683">
        <v>0</v>
      </c>
      <c r="AR1683">
        <v>2.97025109126184</v>
      </c>
      <c r="AS1683">
        <v>2.44904040264847</v>
      </c>
      <c r="AT1683">
        <v>0</v>
      </c>
      <c r="AU1683">
        <v>0</v>
      </c>
      <c r="AV1683">
        <v>0.350031609385535</v>
      </c>
      <c r="AW1683">
        <v>0</v>
      </c>
      <c r="AX1683">
        <v>0.0989668612006896</v>
      </c>
      <c r="AY1683">
        <v>0</v>
      </c>
      <c r="AZ1683">
        <v>0</v>
      </c>
      <c r="BA1683">
        <v>0.476868044048676</v>
      </c>
      <c r="BB1683">
        <v>-12.4621360960631</v>
      </c>
      <c r="BC1683">
        <v>3.87044927271491e-06</v>
      </c>
      <c r="BD1683">
        <v>0</v>
      </c>
      <c r="BE1683">
        <v>1</v>
      </c>
      <c r="BF1683">
        <v>0</v>
      </c>
    </row>
    <row r="1684">
      <c r="A1684">
        <v>1682</v>
      </c>
      <c r="B1684">
        <v>0</v>
      </c>
      <c r="C1684">
        <v>0.309447495349469</v>
      </c>
      <c r="D1684">
        <v>0.899323401469878</v>
      </c>
      <c r="E1684">
        <v>-0.2901038019124</v>
      </c>
      <c r="F1684">
        <v>-0.992694196149181</v>
      </c>
      <c r="G1684">
        <v>0.992694196149181</v>
      </c>
      <c r="H1684">
        <v>-0.719142838095713</v>
      </c>
      <c r="I1684">
        <v>1.42623239933878</v>
      </c>
      <c r="J1684">
        <v>-0.701081144079879</v>
      </c>
      <c r="K1684">
        <v>1.42460191514025</v>
      </c>
      <c r="L1684">
        <v>-0.716312334339233</v>
      </c>
      <c r="M1684">
        <v>-0.703087827872752</v>
      </c>
      <c r="N1684">
        <v>0.439230698296785</v>
      </c>
      <c r="O1684">
        <v>-1.88181246812324</v>
      </c>
      <c r="P1684">
        <v>1.16173392215819</v>
      </c>
      <c r="Q1684">
        <v>0.663549014980853</v>
      </c>
      <c r="R1684">
        <v>-1.98777621974356</v>
      </c>
      <c r="S1684">
        <v>-2.12999753164575</v>
      </c>
      <c r="T1684">
        <v>0.0997895970073244</v>
      </c>
      <c r="U1684">
        <v>1.7789493932868</v>
      </c>
      <c r="V1684">
        <v>1.33655041848293</v>
      </c>
      <c r="W1684">
        <v>0.35579458659191</v>
      </c>
      <c r="X1684">
        <v>2.09374483088355</v>
      </c>
      <c r="Y1684">
        <v>1.7090508883415</v>
      </c>
      <c r="Z1684">
        <v>-0.212637561174612</v>
      </c>
      <c r="AA1684">
        <v>-0.0931919136309207</v>
      </c>
      <c r="AB1684">
        <v>0.952504333840284</v>
      </c>
      <c r="AC1684">
        <v>0.738138360393042</v>
      </c>
      <c r="AD1684">
        <v>-0.766149736204888</v>
      </c>
      <c r="AE1684">
        <v>-0.251064442495563</v>
      </c>
      <c r="AF1684">
        <v>0.436425108051121</v>
      </c>
      <c r="AG1684">
        <v>0.772388231612615</v>
      </c>
      <c r="AH1684">
        <v>0.439230698296785</v>
      </c>
      <c r="AI1684">
        <v>0</v>
      </c>
      <c r="AJ1684">
        <v>1.16173392215819</v>
      </c>
      <c r="AK1684">
        <v>0.663549014980853</v>
      </c>
      <c r="AL1684">
        <v>0</v>
      </c>
      <c r="AM1684">
        <v>0</v>
      </c>
      <c r="AN1684">
        <v>0.0997895970073244</v>
      </c>
      <c r="AO1684">
        <v>1.7789493932868</v>
      </c>
      <c r="AP1684">
        <v>1.33655041848293</v>
      </c>
      <c r="AQ1684">
        <v>0.35579458659191</v>
      </c>
      <c r="AR1684">
        <v>2.09374483088355</v>
      </c>
      <c r="AS1684">
        <v>1.7090508883415</v>
      </c>
      <c r="AT1684">
        <v>0</v>
      </c>
      <c r="AU1684">
        <v>0</v>
      </c>
      <c r="AV1684">
        <v>0.952504333840284</v>
      </c>
      <c r="AW1684">
        <v>0.738138360393042</v>
      </c>
      <c r="AX1684">
        <v>0</v>
      </c>
      <c r="AY1684">
        <v>0</v>
      </c>
      <c r="AZ1684">
        <v>0.436425108051121</v>
      </c>
      <c r="BA1684">
        <v>0.772388231612615</v>
      </c>
      <c r="BB1684">
        <v>-4.50124070562376</v>
      </c>
      <c r="BC1684">
        <v>0.0109734690147252</v>
      </c>
      <c r="BD1684">
        <v>0</v>
      </c>
      <c r="BE1684">
        <v>1</v>
      </c>
      <c r="BF1684">
        <v>0</v>
      </c>
    </row>
    <row r="1685">
      <c r="A1685">
        <v>1683</v>
      </c>
      <c r="B1685">
        <v>0</v>
      </c>
      <c r="C1685">
        <v>0.643608544935039</v>
      </c>
      <c r="D1685">
        <v>-0.922184245817354</v>
      </c>
      <c r="E1685">
        <v>-1.57999082726832</v>
      </c>
      <c r="F1685">
        <v>1.00735957143615</v>
      </c>
      <c r="G1685">
        <v>-1.00735957143615</v>
      </c>
      <c r="H1685">
        <v>-0.719142838095713</v>
      </c>
      <c r="I1685">
        <v>1.42623239933878</v>
      </c>
      <c r="J1685">
        <v>-0.701081144079879</v>
      </c>
      <c r="K1685">
        <v>1.42460191514025</v>
      </c>
      <c r="L1685">
        <v>-0.716312334339233</v>
      </c>
      <c r="M1685">
        <v>-0.703087827872752</v>
      </c>
      <c r="N1685">
        <v>0.62469648644885</v>
      </c>
      <c r="O1685">
        <v>-1.94324354611144</v>
      </c>
      <c r="P1685">
        <v>1.50773223517807</v>
      </c>
      <c r="Q1685">
        <v>0.402475159788047</v>
      </c>
      <c r="R1685">
        <v>-2.7145459064313</v>
      </c>
      <c r="S1685">
        <v>-0.243421920642103</v>
      </c>
      <c r="T1685">
        <v>1.43162717935449</v>
      </c>
      <c r="U1685">
        <v>2.09894647796112</v>
      </c>
      <c r="V1685">
        <v>0.48146606174712</v>
      </c>
      <c r="W1685">
        <v>0.107805702758466</v>
      </c>
      <c r="X1685">
        <v>2.24534258049935</v>
      </c>
      <c r="Y1685">
        <v>2.13227494119384</v>
      </c>
      <c r="Z1685">
        <v>-0.371838723341525</v>
      </c>
      <c r="AA1685">
        <v>-2.33591934897945</v>
      </c>
      <c r="AB1685">
        <v>1.03270801162829</v>
      </c>
      <c r="AC1685">
        <v>-0.58057148021883</v>
      </c>
      <c r="AD1685">
        <v>1.23615349556847</v>
      </c>
      <c r="AE1685">
        <v>1.13744179502683</v>
      </c>
      <c r="AF1685">
        <v>0.261402871063919</v>
      </c>
      <c r="AG1685">
        <v>1.00142527542496</v>
      </c>
      <c r="AH1685">
        <v>0.62469648644885</v>
      </c>
      <c r="AI1685">
        <v>0</v>
      </c>
      <c r="AJ1685">
        <v>1.50773223517807</v>
      </c>
      <c r="AK1685">
        <v>0.402475159788047</v>
      </c>
      <c r="AL1685">
        <v>0</v>
      </c>
      <c r="AM1685">
        <v>0</v>
      </c>
      <c r="AN1685">
        <v>1.43162717935449</v>
      </c>
      <c r="AO1685">
        <v>2.09894647796112</v>
      </c>
      <c r="AP1685">
        <v>0.48146606174712</v>
      </c>
      <c r="AQ1685">
        <v>0.107805702758466</v>
      </c>
      <c r="AR1685">
        <v>2.24534258049935</v>
      </c>
      <c r="AS1685">
        <v>2.13227494119384</v>
      </c>
      <c r="AT1685">
        <v>0</v>
      </c>
      <c r="AU1685">
        <v>0</v>
      </c>
      <c r="AV1685">
        <v>1.03270801162829</v>
      </c>
      <c r="AW1685">
        <v>0</v>
      </c>
      <c r="AX1685">
        <v>1.23615349556847</v>
      </c>
      <c r="AY1685">
        <v>1.13744179502683</v>
      </c>
      <c r="AZ1685">
        <v>0.261402871063919</v>
      </c>
      <c r="BA1685">
        <v>1.00142527542496</v>
      </c>
      <c r="BB1685">
        <v>-5.10064976873823</v>
      </c>
      <c r="BC1685">
        <v>0.00605588913809434</v>
      </c>
      <c r="BD1685">
        <v>0</v>
      </c>
      <c r="BE1685">
        <v>1</v>
      </c>
      <c r="BF1685">
        <v>0</v>
      </c>
    </row>
    <row r="1686">
      <c r="A1686">
        <v>1684</v>
      </c>
      <c r="B1686">
        <v>0</v>
      </c>
      <c r="C1686">
        <v>-0.425706813738785</v>
      </c>
      <c r="D1686">
        <v>-0.440020456829557</v>
      </c>
      <c r="E1686">
        <v>-0.977239880840319</v>
      </c>
      <c r="F1686">
        <v>-0.992694196149181</v>
      </c>
      <c r="G1686">
        <v>0.992694196149181</v>
      </c>
      <c r="H1686">
        <v>-0.719142838095713</v>
      </c>
      <c r="I1686">
        <v>1.42623239933878</v>
      </c>
      <c r="J1686">
        <v>-0.701081144079879</v>
      </c>
      <c r="K1686">
        <v>-0.701950481304247</v>
      </c>
      <c r="L1686">
        <v>-0.716312334339233</v>
      </c>
      <c r="M1686">
        <v>1.42229741485596</v>
      </c>
      <c r="N1686">
        <v>0.859244002781522</v>
      </c>
      <c r="O1686">
        <v>-1.22337841821984</v>
      </c>
      <c r="P1686">
        <v>1.61550235897457</v>
      </c>
      <c r="Q1686">
        <v>0.680291043489541</v>
      </c>
      <c r="R1686">
        <v>-0.133129150474726</v>
      </c>
      <c r="S1686">
        <v>-1.49337584084635</v>
      </c>
      <c r="T1686">
        <v>0.37067233228279</v>
      </c>
      <c r="U1686">
        <v>0.889996742361929</v>
      </c>
      <c r="V1686">
        <v>0.30082742188625</v>
      </c>
      <c r="W1686">
        <v>0.416819873345037</v>
      </c>
      <c r="X1686">
        <v>1.78170756812266</v>
      </c>
      <c r="Y1686">
        <v>1.04519092349439</v>
      </c>
      <c r="Z1686">
        <v>-0.555646136834931</v>
      </c>
      <c r="AA1686">
        <v>0.670642237663363</v>
      </c>
      <c r="AB1686">
        <v>0.0230247070079878</v>
      </c>
      <c r="AC1686">
        <v>-2.77991252082629</v>
      </c>
      <c r="AD1686">
        <v>0.2925947691935</v>
      </c>
      <c r="AE1686">
        <v>0.215950842542995</v>
      </c>
      <c r="AF1686">
        <v>0.652579342240734</v>
      </c>
      <c r="AG1686">
        <v>0.967406223969761</v>
      </c>
      <c r="AH1686">
        <v>0.859244002781522</v>
      </c>
      <c r="AI1686">
        <v>0</v>
      </c>
      <c r="AJ1686">
        <v>1.61550235897457</v>
      </c>
      <c r="AK1686">
        <v>0.680291043489541</v>
      </c>
      <c r="AL1686">
        <v>0</v>
      </c>
      <c r="AM1686">
        <v>0</v>
      </c>
      <c r="AN1686">
        <v>0.37067233228279</v>
      </c>
      <c r="AO1686">
        <v>0.889996742361929</v>
      </c>
      <c r="AP1686">
        <v>0.30082742188625</v>
      </c>
      <c r="AQ1686">
        <v>0.416819873345037</v>
      </c>
      <c r="AR1686">
        <v>1.78170756812266</v>
      </c>
      <c r="AS1686">
        <v>1.04519092349439</v>
      </c>
      <c r="AT1686">
        <v>0</v>
      </c>
      <c r="AU1686">
        <v>0.670642237663363</v>
      </c>
      <c r="AV1686">
        <v>0.0230247070079878</v>
      </c>
      <c r="AW1686">
        <v>0</v>
      </c>
      <c r="AX1686">
        <v>0.2925947691935</v>
      </c>
      <c r="AY1686">
        <v>0.215950842542995</v>
      </c>
      <c r="AZ1686">
        <v>0.652579342240734</v>
      </c>
      <c r="BA1686">
        <v>0.967406223969761</v>
      </c>
      <c r="BB1686">
        <v>-0.663501419274707</v>
      </c>
      <c r="BC1686">
        <v>0.339953505443187</v>
      </c>
      <c r="BD1686">
        <v>0</v>
      </c>
      <c r="BE1686">
        <v>1</v>
      </c>
      <c r="BF1686">
        <v>0</v>
      </c>
    </row>
    <row r="1687">
      <c r="A1687">
        <v>1685</v>
      </c>
      <c r="B1687">
        <v>0</v>
      </c>
      <c r="C1687">
        <v>-0.0247135542361007</v>
      </c>
      <c r="D1687">
        <v>0.0421433321582393</v>
      </c>
      <c r="E1687">
        <v>-1.44738561905416</v>
      </c>
      <c r="F1687">
        <v>1.00735957143615</v>
      </c>
      <c r="G1687">
        <v>-1.00735957143615</v>
      </c>
      <c r="H1687">
        <v>-0.719142838095713</v>
      </c>
      <c r="I1687">
        <v>1.42623239933878</v>
      </c>
      <c r="J1687">
        <v>-0.701081144079879</v>
      </c>
      <c r="K1687">
        <v>1.42460191514025</v>
      </c>
      <c r="L1687">
        <v>-0.716312334339233</v>
      </c>
      <c r="M1687">
        <v>-0.703087827872752</v>
      </c>
      <c r="N1687">
        <v>-0.196409656323797</v>
      </c>
      <c r="O1687">
        <v>-2.39006381927497</v>
      </c>
      <c r="P1687">
        <v>1.72171422535457</v>
      </c>
      <c r="Q1687">
        <v>-0.514645027350311</v>
      </c>
      <c r="R1687">
        <v>-2.39235642766675</v>
      </c>
      <c r="S1687">
        <v>-0.320138597609821</v>
      </c>
      <c r="T1687">
        <v>0.358281951180541</v>
      </c>
      <c r="U1687">
        <v>2.89845713640401</v>
      </c>
      <c r="V1687">
        <v>0.579085384810712</v>
      </c>
      <c r="W1687">
        <v>-0.50386079439493</v>
      </c>
      <c r="X1687">
        <v>3.00462983680799</v>
      </c>
      <c r="Y1687">
        <v>2.69750722527628</v>
      </c>
      <c r="Z1687">
        <v>-0.276049009742694</v>
      </c>
      <c r="AA1687">
        <v>-2.74938645181517</v>
      </c>
      <c r="AB1687">
        <v>1.32313126391336</v>
      </c>
      <c r="AC1687">
        <v>-0.305998299811748</v>
      </c>
      <c r="AD1687">
        <v>0.883667384843003</v>
      </c>
      <c r="AE1687">
        <v>0.0803199086492709</v>
      </c>
      <c r="AF1687">
        <v>-0.289319610875806</v>
      </c>
      <c r="AG1687">
        <v>0.345169718269457</v>
      </c>
      <c r="AH1687">
        <v>0</v>
      </c>
      <c r="AI1687">
        <v>0</v>
      </c>
      <c r="AJ1687">
        <v>1.72171422535457</v>
      </c>
      <c r="AK1687">
        <v>0</v>
      </c>
      <c r="AL1687">
        <v>0</v>
      </c>
      <c r="AM1687">
        <v>0</v>
      </c>
      <c r="AN1687">
        <v>0.358281951180541</v>
      </c>
      <c r="AO1687">
        <v>2.89845713640401</v>
      </c>
      <c r="AP1687">
        <v>0.579085384810712</v>
      </c>
      <c r="AQ1687">
        <v>0</v>
      </c>
      <c r="AR1687">
        <v>3.00462983680799</v>
      </c>
      <c r="AS1687">
        <v>2.69750722527628</v>
      </c>
      <c r="AT1687">
        <v>0</v>
      </c>
      <c r="AU1687">
        <v>0</v>
      </c>
      <c r="AV1687">
        <v>1.32313126391336</v>
      </c>
      <c r="AW1687">
        <v>0</v>
      </c>
      <c r="AX1687">
        <v>0.883667384843003</v>
      </c>
      <c r="AY1687">
        <v>0.0803199086492709</v>
      </c>
      <c r="AZ1687">
        <v>0</v>
      </c>
      <c r="BA1687">
        <v>0.345169718269457</v>
      </c>
      <c r="BB1687">
        <v>-12.4190353365791</v>
      </c>
      <c r="BC1687">
        <v>4.0409151171226e-06</v>
      </c>
      <c r="BD1687">
        <v>0</v>
      </c>
      <c r="BE1687">
        <v>1</v>
      </c>
      <c r="BF1687">
        <v>0</v>
      </c>
    </row>
    <row r="1688">
      <c r="A1688">
        <v>1686</v>
      </c>
      <c r="B1688">
        <v>0</v>
      </c>
      <c r="C1688">
        <v>0.844105174686381</v>
      </c>
      <c r="D1688">
        <v>1.00647091013383</v>
      </c>
      <c r="E1688">
        <v>-0.2298287072696</v>
      </c>
      <c r="F1688">
        <v>1.00735957143615</v>
      </c>
      <c r="G1688">
        <v>-1.00735957143615</v>
      </c>
      <c r="H1688">
        <v>-0.719142838095713</v>
      </c>
      <c r="I1688">
        <v>-0.701148003974394</v>
      </c>
      <c r="J1688">
        <v>1.42636841461776</v>
      </c>
      <c r="K1688">
        <v>1.42460191514025</v>
      </c>
      <c r="L1688">
        <v>-0.716312334339233</v>
      </c>
      <c r="M1688">
        <v>-0.703087827872752</v>
      </c>
      <c r="N1688">
        <v>0.191908872391948</v>
      </c>
      <c r="O1688">
        <v>-0.0576539288241984</v>
      </c>
      <c r="P1688">
        <v>0.40756367413968</v>
      </c>
      <c r="Q1688">
        <v>0.773377445168181</v>
      </c>
      <c r="R1688">
        <v>-1.30014368256934</v>
      </c>
      <c r="S1688">
        <v>0.441076301863332</v>
      </c>
      <c r="T1688">
        <v>-1.18861429652839</v>
      </c>
      <c r="U1688">
        <v>2.12045578264782</v>
      </c>
      <c r="V1688">
        <v>0.995229120628122</v>
      </c>
      <c r="W1688">
        <v>0.134799108885072</v>
      </c>
      <c r="X1688">
        <v>1.40160658878991</v>
      </c>
      <c r="Y1688">
        <v>1.92847980903056</v>
      </c>
      <c r="Z1688">
        <v>0.0543070410175948</v>
      </c>
      <c r="AA1688">
        <v>-1.95929916350806</v>
      </c>
      <c r="AB1688">
        <v>0.707268587283512</v>
      </c>
      <c r="AC1688">
        <v>2.42015047428837</v>
      </c>
      <c r="AD1688">
        <v>0.406184140754327</v>
      </c>
      <c r="AE1688">
        <v>0.361350146843033</v>
      </c>
      <c r="AF1688">
        <v>0.0362291135234807</v>
      </c>
      <c r="AG1688">
        <v>-0.194282903187228</v>
      </c>
      <c r="AH1688">
        <v>0.191908872391948</v>
      </c>
      <c r="AI1688">
        <v>0</v>
      </c>
      <c r="AJ1688">
        <v>0.40756367413968</v>
      </c>
      <c r="AK1688">
        <v>0.773377445168181</v>
      </c>
      <c r="AL1688">
        <v>0</v>
      </c>
      <c r="AM1688">
        <v>0.441076301863332</v>
      </c>
      <c r="AN1688">
        <v>0</v>
      </c>
      <c r="AO1688">
        <v>2.12045578264782</v>
      </c>
      <c r="AP1688">
        <v>0.995229120628122</v>
      </c>
      <c r="AQ1688">
        <v>0.134799108885072</v>
      </c>
      <c r="AR1688">
        <v>1.40160658878991</v>
      </c>
      <c r="AS1688">
        <v>1.92847980903056</v>
      </c>
      <c r="AT1688">
        <v>0.0543070410175948</v>
      </c>
      <c r="AU1688">
        <v>0</v>
      </c>
      <c r="AV1688">
        <v>0.707268587283512</v>
      </c>
      <c r="AW1688">
        <v>2.42015047428837</v>
      </c>
      <c r="AX1688">
        <v>0.406184140754327</v>
      </c>
      <c r="AY1688">
        <v>0.361350146843033</v>
      </c>
      <c r="AZ1688">
        <v>0.0362291135234807</v>
      </c>
      <c r="BA1688">
        <v>0</v>
      </c>
      <c r="BB1688">
        <v>-4.27947313047526</v>
      </c>
      <c r="BC1688">
        <v>0.0136607563923999</v>
      </c>
      <c r="BD1688">
        <v>0</v>
      </c>
      <c r="BE1688">
        <v>1</v>
      </c>
      <c r="BF1688">
        <v>0</v>
      </c>
    </row>
    <row r="1689">
      <c r="A1689">
        <v>1687</v>
      </c>
      <c r="B1689">
        <v>0</v>
      </c>
      <c r="C1689">
        <v>-0.960364493075697</v>
      </c>
      <c r="D1689">
        <v>-0.332872948165603</v>
      </c>
      <c r="E1689">
        <v>-1.65232094083968</v>
      </c>
      <c r="F1689">
        <v>-0.992694196149181</v>
      </c>
      <c r="G1689">
        <v>0.992694196149181</v>
      </c>
      <c r="H1689">
        <v>-0.719142838095713</v>
      </c>
      <c r="I1689">
        <v>1.42623239933878</v>
      </c>
      <c r="J1689">
        <v>-0.701081144079879</v>
      </c>
      <c r="K1689">
        <v>1.42460191514025</v>
      </c>
      <c r="L1689">
        <v>-0.716312334339233</v>
      </c>
      <c r="M1689">
        <v>-0.703087827872752</v>
      </c>
      <c r="N1689">
        <v>-0.0894972297110781</v>
      </c>
      <c r="O1689">
        <v>-2.25076058336367</v>
      </c>
      <c r="P1689">
        <v>1.35958391056552</v>
      </c>
      <c r="Q1689">
        <v>-0.597393391107268</v>
      </c>
      <c r="R1689">
        <v>-1.74374691070651</v>
      </c>
      <c r="S1689">
        <v>-1.44300894848067</v>
      </c>
      <c r="T1689">
        <v>0.690936529686206</v>
      </c>
      <c r="U1689">
        <v>2.84523845031513</v>
      </c>
      <c r="V1689">
        <v>-0.0212367631594745</v>
      </c>
      <c r="W1689">
        <v>-0.463686245684003</v>
      </c>
      <c r="X1689">
        <v>2.90172972002019</v>
      </c>
      <c r="Y1689">
        <v>2.36099295927748</v>
      </c>
      <c r="Z1689">
        <v>-0.0463413618993646</v>
      </c>
      <c r="AA1689">
        <v>-0.0854995187796845</v>
      </c>
      <c r="AB1689">
        <v>0.852716055986084</v>
      </c>
      <c r="AC1689">
        <v>-1.33623254043125</v>
      </c>
      <c r="AD1689">
        <v>-1.34805517923918</v>
      </c>
      <c r="AE1689">
        <v>-0.127699306967277</v>
      </c>
      <c r="AF1689">
        <v>-0.21269050483856</v>
      </c>
      <c r="AG1689">
        <v>0.776504064122332</v>
      </c>
      <c r="AH1689">
        <v>0</v>
      </c>
      <c r="AI1689">
        <v>0</v>
      </c>
      <c r="AJ1689">
        <v>1.35958391056552</v>
      </c>
      <c r="AK1689">
        <v>0</v>
      </c>
      <c r="AL1689">
        <v>0</v>
      </c>
      <c r="AM1689">
        <v>0</v>
      </c>
      <c r="AN1689">
        <v>0.690936529686206</v>
      </c>
      <c r="AO1689">
        <v>2.84523845031513</v>
      </c>
      <c r="AP1689">
        <v>0</v>
      </c>
      <c r="AQ1689">
        <v>0</v>
      </c>
      <c r="AR1689">
        <v>2.90172972002019</v>
      </c>
      <c r="AS1689">
        <v>2.36099295927748</v>
      </c>
      <c r="AT1689">
        <v>0</v>
      </c>
      <c r="AU1689">
        <v>0</v>
      </c>
      <c r="AV1689">
        <v>0.852716055986084</v>
      </c>
      <c r="AW1689">
        <v>0</v>
      </c>
      <c r="AX1689">
        <v>0</v>
      </c>
      <c r="AY1689">
        <v>0</v>
      </c>
      <c r="AZ1689">
        <v>0</v>
      </c>
      <c r="BA1689">
        <v>0.776504064122332</v>
      </c>
      <c r="BB1689">
        <v>-11.6740263036839</v>
      </c>
      <c r="BC1689">
        <v>8.51198986778928e-06</v>
      </c>
      <c r="BD1689">
        <v>0</v>
      </c>
      <c r="BE1689">
        <v>1</v>
      </c>
      <c r="BF1689">
        <v>0</v>
      </c>
    </row>
    <row r="1690">
      <c r="A1690">
        <v>1688</v>
      </c>
      <c r="B1690">
        <v>0</v>
      </c>
      <c r="C1690">
        <v>0.509944125100811</v>
      </c>
      <c r="D1690">
        <v>-0.868610491485377</v>
      </c>
      <c r="E1690">
        <v>-1.4956056947684</v>
      </c>
      <c r="F1690">
        <v>1.00735957143615</v>
      </c>
      <c r="G1690">
        <v>-1.00735957143615</v>
      </c>
      <c r="H1690">
        <v>-0.719142838095713</v>
      </c>
      <c r="I1690">
        <v>-0.701148003974394</v>
      </c>
      <c r="J1690">
        <v>1.42636841461776</v>
      </c>
      <c r="K1690">
        <v>-0.701950481304247</v>
      </c>
      <c r="L1690">
        <v>-0.716312334339233</v>
      </c>
      <c r="M1690">
        <v>1.42229741485596</v>
      </c>
      <c r="N1690">
        <v>0.353809793998425</v>
      </c>
      <c r="O1690">
        <v>0.375343707800894</v>
      </c>
      <c r="P1690">
        <v>1.30402753944884</v>
      </c>
      <c r="Q1690">
        <v>0.519738523499531</v>
      </c>
      <c r="R1690">
        <v>0.268003673833622</v>
      </c>
      <c r="S1690">
        <v>0.914080900116611</v>
      </c>
      <c r="T1690">
        <v>-0.532120370126425</v>
      </c>
      <c r="U1690">
        <v>1.63969993209527</v>
      </c>
      <c r="V1690">
        <v>-0.608573876802236</v>
      </c>
      <c r="W1690">
        <v>-0.0939242282742396</v>
      </c>
      <c r="X1690">
        <v>1.42322738821982</v>
      </c>
      <c r="Y1690">
        <v>1.72496617150256</v>
      </c>
      <c r="Z1690">
        <v>-0.424652675868406</v>
      </c>
      <c r="AA1690">
        <v>-1.3839334119503</v>
      </c>
      <c r="AB1690">
        <v>-0.234451278094783</v>
      </c>
      <c r="AC1690">
        <v>-1.78920616076482</v>
      </c>
      <c r="AD1690">
        <v>1.40279171575964</v>
      </c>
      <c r="AE1690">
        <v>1.10784630632041</v>
      </c>
      <c r="AF1690">
        <v>0.00466617707329975</v>
      </c>
      <c r="AG1690">
        <v>0.0754743046413862</v>
      </c>
      <c r="AH1690">
        <v>0.353809793998425</v>
      </c>
      <c r="AI1690">
        <v>0.375343707800894</v>
      </c>
      <c r="AJ1690">
        <v>1.30402753944884</v>
      </c>
      <c r="AK1690">
        <v>0.519738523499531</v>
      </c>
      <c r="AL1690">
        <v>0.268003673833622</v>
      </c>
      <c r="AM1690">
        <v>0.914080900116611</v>
      </c>
      <c r="AN1690">
        <v>0</v>
      </c>
      <c r="AO1690">
        <v>1.63969993209527</v>
      </c>
      <c r="AP1690">
        <v>0</v>
      </c>
      <c r="AQ1690">
        <v>0</v>
      </c>
      <c r="AR1690">
        <v>1.42322738821982</v>
      </c>
      <c r="AS1690">
        <v>1.72496617150256</v>
      </c>
      <c r="AT1690">
        <v>0</v>
      </c>
      <c r="AU1690">
        <v>0</v>
      </c>
      <c r="AV1690">
        <v>0</v>
      </c>
      <c r="AW1690">
        <v>0</v>
      </c>
      <c r="AX1690">
        <v>1.40279171575964</v>
      </c>
      <c r="AY1690">
        <v>1.10784630632041</v>
      </c>
      <c r="AZ1690">
        <v>0.00466617707329975</v>
      </c>
      <c r="BA1690">
        <v>0.0754743046413862</v>
      </c>
      <c r="BB1690">
        <v>-3.47551796103409</v>
      </c>
      <c r="BC1690">
        <v>0.0300169038214114</v>
      </c>
      <c r="BD1690">
        <v>0</v>
      </c>
      <c r="BE1690">
        <v>1</v>
      </c>
      <c r="BF1690">
        <v>0</v>
      </c>
    </row>
    <row r="1691">
      <c r="A1691">
        <v>1689</v>
      </c>
      <c r="B1691">
        <v>0</v>
      </c>
      <c r="C1691">
        <v>-0.225210183987443</v>
      </c>
      <c r="D1691">
        <v>0.256438349486149</v>
      </c>
      <c r="E1691">
        <v>-1.21834025941152</v>
      </c>
      <c r="F1691">
        <v>1.00735957143615</v>
      </c>
      <c r="G1691">
        <v>-1.00735957143615</v>
      </c>
      <c r="H1691">
        <v>-0.719142838095713</v>
      </c>
      <c r="I1691">
        <v>1.42623239933878</v>
      </c>
      <c r="J1691">
        <v>-0.701081144079879</v>
      </c>
      <c r="K1691">
        <v>1.42460191514025</v>
      </c>
      <c r="L1691">
        <v>-0.716312334339233</v>
      </c>
      <c r="M1691">
        <v>-0.703087827872752</v>
      </c>
      <c r="N1691">
        <v>-0.0945709309808216</v>
      </c>
      <c r="O1691">
        <v>-2.29886840847347</v>
      </c>
      <c r="P1691">
        <v>1.53163116612528</v>
      </c>
      <c r="Q1691">
        <v>-0.421050111688785</v>
      </c>
      <c r="R1691">
        <v>-2.26158504905492</v>
      </c>
      <c r="S1691">
        <v>-0.235938511859311</v>
      </c>
      <c r="T1691">
        <v>0.197846591062139</v>
      </c>
      <c r="U1691">
        <v>2.74061512350693</v>
      </c>
      <c r="V1691">
        <v>0.803509835147538</v>
      </c>
      <c r="W1691">
        <v>-0.393057881908724</v>
      </c>
      <c r="X1691">
        <v>2.87465776333524</v>
      </c>
      <c r="Y1691">
        <v>2.50872183142367</v>
      </c>
      <c r="Z1691">
        <v>-0.213183883766785</v>
      </c>
      <c r="AA1691">
        <v>-2.66742768196786</v>
      </c>
      <c r="AB1691">
        <v>1.3272555800852</v>
      </c>
      <c r="AC1691">
        <v>-0.04031923436602</v>
      </c>
      <c r="AD1691">
        <v>0.899532244359123</v>
      </c>
      <c r="AE1691">
        <v>-0.0421192160607495</v>
      </c>
      <c r="AF1691">
        <v>-0.193701669903518</v>
      </c>
      <c r="AG1691">
        <v>0.311142634646269</v>
      </c>
      <c r="AH1691">
        <v>0</v>
      </c>
      <c r="AI1691">
        <v>0</v>
      </c>
      <c r="AJ1691">
        <v>1.53163116612528</v>
      </c>
      <c r="AK1691">
        <v>0</v>
      </c>
      <c r="AL1691">
        <v>0</v>
      </c>
      <c r="AM1691">
        <v>0</v>
      </c>
      <c r="AN1691">
        <v>0.197846591062139</v>
      </c>
      <c r="AO1691">
        <v>2.74061512350693</v>
      </c>
      <c r="AP1691">
        <v>0.803509835147538</v>
      </c>
      <c r="AQ1691">
        <v>0</v>
      </c>
      <c r="AR1691">
        <v>2.87465776333524</v>
      </c>
      <c r="AS1691">
        <v>2.50872183142367</v>
      </c>
      <c r="AT1691">
        <v>0</v>
      </c>
      <c r="AU1691">
        <v>0</v>
      </c>
      <c r="AV1691">
        <v>1.3272555800852</v>
      </c>
      <c r="AW1691">
        <v>0</v>
      </c>
      <c r="AX1691">
        <v>0.899532244359123</v>
      </c>
      <c r="AY1691">
        <v>0</v>
      </c>
      <c r="AZ1691">
        <v>0</v>
      </c>
      <c r="BA1691">
        <v>0.311142634646269</v>
      </c>
      <c r="BB1691">
        <v>-11.6247165877608</v>
      </c>
      <c r="BC1691">
        <v>8.94223026055016e-06</v>
      </c>
      <c r="BD1691">
        <v>0</v>
      </c>
      <c r="BE1691">
        <v>1</v>
      </c>
      <c r="BF1691">
        <v>0</v>
      </c>
    </row>
    <row r="1692">
      <c r="A1692">
        <v>1690</v>
      </c>
      <c r="B1692">
        <v>0</v>
      </c>
      <c r="C1692">
        <v>1.24509843418906</v>
      </c>
      <c r="D1692">
        <v>-0.493594211161535</v>
      </c>
      <c r="E1692">
        <v>-1.27861535405432</v>
      </c>
      <c r="F1692">
        <v>1.00735957143615</v>
      </c>
      <c r="G1692">
        <v>-1.00735957143615</v>
      </c>
      <c r="H1692">
        <v>-0.719142838095713</v>
      </c>
      <c r="I1692">
        <v>1.42623239933878</v>
      </c>
      <c r="J1692">
        <v>-0.701081144079879</v>
      </c>
      <c r="K1692">
        <v>-0.701950481304247</v>
      </c>
      <c r="L1692">
        <v>-0.716312334339233</v>
      </c>
      <c r="M1692">
        <v>1.42229741485596</v>
      </c>
      <c r="N1692">
        <v>0.463945739714387</v>
      </c>
      <c r="O1692">
        <v>-1.61732912380125</v>
      </c>
      <c r="P1692">
        <v>2.54057548518791</v>
      </c>
      <c r="Q1692">
        <v>0.590577332418638</v>
      </c>
      <c r="R1692">
        <v>-1.19092103418149</v>
      </c>
      <c r="S1692">
        <v>-0.721111337338159</v>
      </c>
      <c r="T1692">
        <v>0.381459377734778</v>
      </c>
      <c r="U1692">
        <v>1.32903732839132</v>
      </c>
      <c r="V1692">
        <v>0.406149089492482</v>
      </c>
      <c r="W1692">
        <v>0.112135488458573</v>
      </c>
      <c r="X1692">
        <v>2.21764812298824</v>
      </c>
      <c r="Y1692">
        <v>1.90192149813292</v>
      </c>
      <c r="Z1692">
        <v>-0.992095169048484</v>
      </c>
      <c r="AA1692">
        <v>-2.2676381777176</v>
      </c>
      <c r="AB1692">
        <v>0.511645464975593</v>
      </c>
      <c r="AC1692">
        <v>-2.26438532630647</v>
      </c>
      <c r="AD1692">
        <v>2.53183207580236</v>
      </c>
      <c r="AE1692">
        <v>0.715015113931901</v>
      </c>
      <c r="AF1692">
        <v>0.33863945328337</v>
      </c>
      <c r="AG1692">
        <v>0.599069910240145</v>
      </c>
      <c r="AH1692">
        <v>0.463945739714387</v>
      </c>
      <c r="AI1692">
        <v>0</v>
      </c>
      <c r="AJ1692">
        <v>2.54057548518791</v>
      </c>
      <c r="AK1692">
        <v>0.590577332418638</v>
      </c>
      <c r="AL1692">
        <v>0</v>
      </c>
      <c r="AM1692">
        <v>0</v>
      </c>
      <c r="AN1692">
        <v>0.381459377734778</v>
      </c>
      <c r="AO1692">
        <v>1.32903732839132</v>
      </c>
      <c r="AP1692">
        <v>0.406149089492482</v>
      </c>
      <c r="AQ1692">
        <v>0.112135488458573</v>
      </c>
      <c r="AR1692">
        <v>2.21764812298824</v>
      </c>
      <c r="AS1692">
        <v>1.90192149813292</v>
      </c>
      <c r="AT1692">
        <v>0</v>
      </c>
      <c r="AU1692">
        <v>0</v>
      </c>
      <c r="AV1692">
        <v>0.511645464975593</v>
      </c>
      <c r="AW1692">
        <v>0</v>
      </c>
      <c r="AX1692">
        <v>2.53183207580236</v>
      </c>
      <c r="AY1692">
        <v>0.715015113931901</v>
      </c>
      <c r="AZ1692">
        <v>0.33863945328337</v>
      </c>
      <c r="BA1692">
        <v>0.599069910240145</v>
      </c>
      <c r="BB1692">
        <v>-4.83166468954903</v>
      </c>
      <c r="BC1692">
        <v>0.00791016760444494</v>
      </c>
      <c r="BD1692">
        <v>0</v>
      </c>
      <c r="BE1692">
        <v>1</v>
      </c>
      <c r="BF1692">
        <v>0</v>
      </c>
    </row>
    <row r="1693">
      <c r="A1693">
        <v>1691</v>
      </c>
      <c r="B1693">
        <v>0</v>
      </c>
      <c r="C1693">
        <v>1.17826622427195</v>
      </c>
      <c r="D1693">
        <v>-1.13647926314526</v>
      </c>
      <c r="E1693">
        <v>-1.65232094083968</v>
      </c>
      <c r="F1693">
        <v>-0.992694196149181</v>
      </c>
      <c r="G1693">
        <v>0.992694196149181</v>
      </c>
      <c r="H1693">
        <v>-0.719142838095713</v>
      </c>
      <c r="I1693">
        <v>1.42623239933878</v>
      </c>
      <c r="J1693">
        <v>-0.701081144079879</v>
      </c>
      <c r="K1693">
        <v>-0.701950481304247</v>
      </c>
      <c r="L1693">
        <v>-0.716312334339233</v>
      </c>
      <c r="M1693">
        <v>1.42229741485596</v>
      </c>
      <c r="N1693">
        <v>0.578682576600773</v>
      </c>
      <c r="O1693">
        <v>-1.53275865389598</v>
      </c>
      <c r="P1693">
        <v>2.52900851200792</v>
      </c>
      <c r="Q1693">
        <v>0.740656367357163</v>
      </c>
      <c r="R1693">
        <v>-0.939936660066581</v>
      </c>
      <c r="S1693">
        <v>-2.20784014108185</v>
      </c>
      <c r="T1693">
        <v>1.04424187980918</v>
      </c>
      <c r="U1693">
        <v>1.25348905741458</v>
      </c>
      <c r="V1693">
        <v>-0.349599582877095</v>
      </c>
      <c r="W1693">
        <v>0.192819366949075</v>
      </c>
      <c r="X1693">
        <v>2.10316856939883</v>
      </c>
      <c r="Y1693">
        <v>1.75076733094343</v>
      </c>
      <c r="Z1693">
        <v>-0.959650069474928</v>
      </c>
      <c r="AA1693">
        <v>0.258037165702647</v>
      </c>
      <c r="AB1693">
        <v>0.0244170209090807</v>
      </c>
      <c r="AC1693">
        <v>-3.37283511774399</v>
      </c>
      <c r="AD1693">
        <v>0.460839367542548</v>
      </c>
      <c r="AE1693">
        <v>0.87424884103331</v>
      </c>
      <c r="AF1693">
        <v>0.437440285597447</v>
      </c>
      <c r="AG1693">
        <v>1.18308277841891</v>
      </c>
      <c r="AH1693">
        <v>0.578682576600773</v>
      </c>
      <c r="AI1693">
        <v>0</v>
      </c>
      <c r="AJ1693">
        <v>2.52900851200792</v>
      </c>
      <c r="AK1693">
        <v>0.740656367357163</v>
      </c>
      <c r="AL1693">
        <v>0</v>
      </c>
      <c r="AM1693">
        <v>0</v>
      </c>
      <c r="AN1693">
        <v>1.04424187980918</v>
      </c>
      <c r="AO1693">
        <v>1.25348905741458</v>
      </c>
      <c r="AP1693">
        <v>0</v>
      </c>
      <c r="AQ1693">
        <v>0.192819366949075</v>
      </c>
      <c r="AR1693">
        <v>2.10316856939883</v>
      </c>
      <c r="AS1693">
        <v>1.75076733094343</v>
      </c>
      <c r="AT1693">
        <v>0</v>
      </c>
      <c r="AU1693">
        <v>0.258037165702647</v>
      </c>
      <c r="AV1693">
        <v>0.0244170209090807</v>
      </c>
      <c r="AW1693">
        <v>0</v>
      </c>
      <c r="AX1693">
        <v>0.460839367542548</v>
      </c>
      <c r="AY1693">
        <v>0.87424884103331</v>
      </c>
      <c r="AZ1693">
        <v>0.437440285597447</v>
      </c>
      <c r="BA1693">
        <v>1.18308277841891</v>
      </c>
      <c r="BB1693">
        <v>-3.72040932162577</v>
      </c>
      <c r="BC1693">
        <v>0.023651124360183</v>
      </c>
      <c r="BD1693">
        <v>0</v>
      </c>
      <c r="BE1693">
        <v>1</v>
      </c>
      <c r="BF1693">
        <v>0</v>
      </c>
    </row>
    <row r="1694">
      <c r="A1694">
        <v>1692</v>
      </c>
      <c r="B1694">
        <v>0</v>
      </c>
      <c r="C1694">
        <v>-1.62868659224684</v>
      </c>
      <c r="D1694">
        <v>-0.279299193833625</v>
      </c>
      <c r="E1694">
        <v>-1.24245029726864</v>
      </c>
      <c r="F1694">
        <v>-0.992694196149181</v>
      </c>
      <c r="G1694">
        <v>0.992694196149181</v>
      </c>
      <c r="H1694">
        <v>-0.719142838095713</v>
      </c>
      <c r="I1694">
        <v>1.42623239933878</v>
      </c>
      <c r="J1694">
        <v>-0.701081144079879</v>
      </c>
      <c r="K1694">
        <v>-0.701950481304247</v>
      </c>
      <c r="L1694">
        <v>-0.716312334339233</v>
      </c>
      <c r="M1694">
        <v>1.42229741485596</v>
      </c>
      <c r="N1694">
        <v>0.371197424001124</v>
      </c>
      <c r="O1694">
        <v>-1.47693249043427</v>
      </c>
      <c r="P1694">
        <v>1.53858789871529</v>
      </c>
      <c r="Q1694">
        <v>-0.214725831878369</v>
      </c>
      <c r="R1694">
        <v>0.319005425195732</v>
      </c>
      <c r="S1694">
        <v>-1.07979770836277</v>
      </c>
      <c r="T1694">
        <v>-0.070920225056729</v>
      </c>
      <c r="U1694">
        <v>1.54587411662609</v>
      </c>
      <c r="V1694">
        <v>0.0149800334858271</v>
      </c>
      <c r="W1694">
        <v>-0.100914351074843</v>
      </c>
      <c r="X1694">
        <v>2.33490637930651</v>
      </c>
      <c r="Y1694">
        <v>1.35013435456322</v>
      </c>
      <c r="Z1694">
        <v>-0.342152157387091</v>
      </c>
      <c r="AA1694">
        <v>0.599821417296331</v>
      </c>
      <c r="AB1694">
        <v>0.115394623951281</v>
      </c>
      <c r="AC1694">
        <v>-3.26852093860141</v>
      </c>
      <c r="AD1694">
        <v>-0.126635756050399</v>
      </c>
      <c r="AE1694">
        <v>-0.38816443616502</v>
      </c>
      <c r="AF1694">
        <v>0.223034372331199</v>
      </c>
      <c r="AG1694">
        <v>0.617433576931418</v>
      </c>
      <c r="AH1694">
        <v>0.371197424001124</v>
      </c>
      <c r="AI1694">
        <v>0</v>
      </c>
      <c r="AJ1694">
        <v>1.53858789871529</v>
      </c>
      <c r="AK1694">
        <v>0</v>
      </c>
      <c r="AL1694">
        <v>0.319005425195732</v>
      </c>
      <c r="AM1694">
        <v>0</v>
      </c>
      <c r="AN1694">
        <v>0</v>
      </c>
      <c r="AO1694">
        <v>1.54587411662609</v>
      </c>
      <c r="AP1694">
        <v>0.0149800334858271</v>
      </c>
      <c r="AQ1694">
        <v>0</v>
      </c>
      <c r="AR1694">
        <v>2.33490637930651</v>
      </c>
      <c r="AS1694">
        <v>1.35013435456322</v>
      </c>
      <c r="AT1694">
        <v>0</v>
      </c>
      <c r="AU1694">
        <v>0.599821417296331</v>
      </c>
      <c r="AV1694">
        <v>0.115394623951281</v>
      </c>
      <c r="AW1694">
        <v>0</v>
      </c>
      <c r="AX1694">
        <v>0</v>
      </c>
      <c r="AY1694">
        <v>0</v>
      </c>
      <c r="AZ1694">
        <v>0.223034372331199</v>
      </c>
      <c r="BA1694">
        <v>0.617433576931418</v>
      </c>
      <c r="BB1694">
        <v>-6.37531073525211</v>
      </c>
      <c r="BC1694">
        <v>0.00170019491749723</v>
      </c>
      <c r="BD1694">
        <v>0</v>
      </c>
      <c r="BE1694">
        <v>1</v>
      </c>
      <c r="BF1694">
        <v>0</v>
      </c>
    </row>
    <row r="1695">
      <c r="A1695">
        <v>1693</v>
      </c>
      <c r="B1695">
        <v>0</v>
      </c>
      <c r="C1695">
        <v>-0.358874603821671</v>
      </c>
      <c r="D1695">
        <v>1.27433968179372</v>
      </c>
      <c r="E1695">
        <v>-0.410653991198</v>
      </c>
      <c r="F1695">
        <v>-0.992694196149181</v>
      </c>
      <c r="G1695">
        <v>0.992694196149181</v>
      </c>
      <c r="H1695">
        <v>-0.719142838095713</v>
      </c>
      <c r="I1695">
        <v>1.42623239933878</v>
      </c>
      <c r="J1695">
        <v>-0.701081144079879</v>
      </c>
      <c r="K1695">
        <v>1.42460191514025</v>
      </c>
      <c r="L1695">
        <v>-0.716312334339233</v>
      </c>
      <c r="M1695">
        <v>-0.703087827872752</v>
      </c>
      <c r="N1695">
        <v>-0.102705866506296</v>
      </c>
      <c r="O1695">
        <v>-2.18288588160708</v>
      </c>
      <c r="P1695">
        <v>1.27321135133732</v>
      </c>
      <c r="Q1695">
        <v>-0.071615644356738</v>
      </c>
      <c r="R1695">
        <v>-1.72558701314822</v>
      </c>
      <c r="S1695">
        <v>-2.0248356557949</v>
      </c>
      <c r="T1695">
        <v>-0.443364280208348</v>
      </c>
      <c r="U1695">
        <v>2.39461770443916</v>
      </c>
      <c r="V1695">
        <v>1.19568566864047</v>
      </c>
      <c r="W1695">
        <v>-0.118406383574433</v>
      </c>
      <c r="X1695">
        <v>2.64532330406947</v>
      </c>
      <c r="Y1695">
        <v>2.1060186609417</v>
      </c>
      <c r="Z1695">
        <v>-0.111229418353371</v>
      </c>
      <c r="AA1695">
        <v>-0.307403588427048</v>
      </c>
      <c r="AB1695">
        <v>1.10083762003678</v>
      </c>
      <c r="AC1695">
        <v>0.575254910257073</v>
      </c>
      <c r="AD1695">
        <v>-1.07184664671294</v>
      </c>
      <c r="AE1695">
        <v>-0.862533982659111</v>
      </c>
      <c r="AF1695">
        <v>0.0249513083224584</v>
      </c>
      <c r="AG1695">
        <v>0.389807122163864</v>
      </c>
      <c r="AH1695">
        <v>0</v>
      </c>
      <c r="AI1695">
        <v>0</v>
      </c>
      <c r="AJ1695">
        <v>1.27321135133732</v>
      </c>
      <c r="AK1695">
        <v>0</v>
      </c>
      <c r="AL1695">
        <v>0</v>
      </c>
      <c r="AM1695">
        <v>0</v>
      </c>
      <c r="AN1695">
        <v>0</v>
      </c>
      <c r="AO1695">
        <v>2.39461770443916</v>
      </c>
      <c r="AP1695">
        <v>1.19568566864047</v>
      </c>
      <c r="AQ1695">
        <v>0</v>
      </c>
      <c r="AR1695">
        <v>2.64532330406947</v>
      </c>
      <c r="AS1695">
        <v>2.1060186609417</v>
      </c>
      <c r="AT1695">
        <v>0</v>
      </c>
      <c r="AU1695">
        <v>0</v>
      </c>
      <c r="AV1695">
        <v>1.10083762003678</v>
      </c>
      <c r="AW1695">
        <v>0.575254910257073</v>
      </c>
      <c r="AX1695">
        <v>0</v>
      </c>
      <c r="AY1695">
        <v>0</v>
      </c>
      <c r="AZ1695">
        <v>0.0249513083224584</v>
      </c>
      <c r="BA1695">
        <v>0.389807122163864</v>
      </c>
      <c r="BB1695">
        <v>-9.95750909161943</v>
      </c>
      <c r="BC1695">
        <v>4.73683411290955e-05</v>
      </c>
      <c r="BD1695">
        <v>0</v>
      </c>
      <c r="BE1695">
        <v>1</v>
      </c>
      <c r="BF1695">
        <v>0</v>
      </c>
    </row>
    <row r="1696">
      <c r="A1696">
        <v>1694</v>
      </c>
      <c r="B1696">
        <v>0</v>
      </c>
      <c r="C1696">
        <v>-0.358874603821671</v>
      </c>
      <c r="D1696">
        <v>0.0957170864902167</v>
      </c>
      <c r="E1696">
        <v>-0.84463467262616</v>
      </c>
      <c r="F1696">
        <v>1.00735957143615</v>
      </c>
      <c r="G1696">
        <v>-1.00735957143615</v>
      </c>
      <c r="H1696">
        <v>-0.719142838095713</v>
      </c>
      <c r="I1696">
        <v>-0.701148003974394</v>
      </c>
      <c r="J1696">
        <v>1.42636841461776</v>
      </c>
      <c r="K1696">
        <v>1.42460191514025</v>
      </c>
      <c r="L1696">
        <v>-0.716312334339233</v>
      </c>
      <c r="M1696">
        <v>-0.703087827872752</v>
      </c>
      <c r="N1696">
        <v>0.36768594395128</v>
      </c>
      <c r="O1696">
        <v>0.057081099457283</v>
      </c>
      <c r="P1696">
        <v>0.0237211554233487</v>
      </c>
      <c r="Q1696">
        <v>0.381889804388386</v>
      </c>
      <c r="R1696">
        <v>-0.936235373489535</v>
      </c>
      <c r="S1696">
        <v>1.22735536854971</v>
      </c>
      <c r="T1696">
        <v>-0.619201202747107</v>
      </c>
      <c r="U1696">
        <v>2.25501839885829</v>
      </c>
      <c r="V1696">
        <v>0.388464125808637</v>
      </c>
      <c r="W1696">
        <v>0.00533734806966357</v>
      </c>
      <c r="X1696">
        <v>1.41157374345613</v>
      </c>
      <c r="Y1696">
        <v>1.75910132640115</v>
      </c>
      <c r="Z1696">
        <v>0.294714649380768</v>
      </c>
      <c r="AA1696">
        <v>-1.57756251849489</v>
      </c>
      <c r="AB1696">
        <v>0.508849931312943</v>
      </c>
      <c r="AC1696">
        <v>1.25559894445545</v>
      </c>
      <c r="AD1696">
        <v>0.12982412695627</v>
      </c>
      <c r="AE1696">
        <v>0.636466751009908</v>
      </c>
      <c r="AF1696">
        <v>-0.0186405176774094</v>
      </c>
      <c r="AG1696">
        <v>0.0173118277689095</v>
      </c>
      <c r="AH1696">
        <v>0.36768594395128</v>
      </c>
      <c r="AI1696">
        <v>0.057081099457283</v>
      </c>
      <c r="AJ1696">
        <v>0.0237211554233487</v>
      </c>
      <c r="AK1696">
        <v>0.381889804388386</v>
      </c>
      <c r="AL1696">
        <v>0</v>
      </c>
      <c r="AM1696">
        <v>1.22735536854971</v>
      </c>
      <c r="AN1696">
        <v>0</v>
      </c>
      <c r="AO1696">
        <v>2.25501839885829</v>
      </c>
      <c r="AP1696">
        <v>0.388464125808637</v>
      </c>
      <c r="AQ1696">
        <v>0.00533734806966357</v>
      </c>
      <c r="AR1696">
        <v>1.41157374345613</v>
      </c>
      <c r="AS1696">
        <v>1.75910132640115</v>
      </c>
      <c r="AT1696">
        <v>0.294714649380768</v>
      </c>
      <c r="AU1696">
        <v>0</v>
      </c>
      <c r="AV1696">
        <v>0.508849931312943</v>
      </c>
      <c r="AW1696">
        <v>1.25559894445545</v>
      </c>
      <c r="AX1696">
        <v>0.12982412695627</v>
      </c>
      <c r="AY1696">
        <v>0.636466751009908</v>
      </c>
      <c r="AZ1696">
        <v>0</v>
      </c>
      <c r="BA1696">
        <v>0.0173118277689095</v>
      </c>
      <c r="BB1696">
        <v>-4.24818942166168</v>
      </c>
      <c r="BC1696">
        <v>0.0140887543361731</v>
      </c>
      <c r="BD1696">
        <v>0</v>
      </c>
      <c r="BE1696">
        <v>1</v>
      </c>
      <c r="BF1696">
        <v>0</v>
      </c>
    </row>
    <row r="1697">
      <c r="A1697">
        <v>1695</v>
      </c>
      <c r="B1697">
        <v>0</v>
      </c>
      <c r="C1697">
        <v>0.777272964769267</v>
      </c>
      <c r="D1697">
        <v>0.631454629809991</v>
      </c>
      <c r="E1697">
        <v>-0.49503912369792</v>
      </c>
      <c r="F1697">
        <v>1.00735957143615</v>
      </c>
      <c r="G1697">
        <v>-1.00735957143615</v>
      </c>
      <c r="H1697">
        <v>-0.719142838095713</v>
      </c>
      <c r="I1697">
        <v>-0.701148003974394</v>
      </c>
      <c r="J1697">
        <v>1.42636841461776</v>
      </c>
      <c r="K1697">
        <v>-0.701950481304247</v>
      </c>
      <c r="L1697">
        <v>-0.716312334339233</v>
      </c>
      <c r="M1697">
        <v>1.42229741485596</v>
      </c>
      <c r="N1697">
        <v>0.132643320474018</v>
      </c>
      <c r="O1697">
        <v>0.314930448463562</v>
      </c>
      <c r="P1697">
        <v>1.28122585395372</v>
      </c>
      <c r="Q1697">
        <v>0.684271114283207</v>
      </c>
      <c r="R1697">
        <v>0.377032055446652</v>
      </c>
      <c r="S1697">
        <v>0.455184045856209</v>
      </c>
      <c r="T1697">
        <v>-1.69594757329063</v>
      </c>
      <c r="U1697">
        <v>1.49666810149188</v>
      </c>
      <c r="V1697">
        <v>0.363444984773944</v>
      </c>
      <c r="W1697">
        <v>0.0151899962101749</v>
      </c>
      <c r="X1697">
        <v>1.4199060798411</v>
      </c>
      <c r="Y1697">
        <v>1.66686953040558</v>
      </c>
      <c r="Z1697">
        <v>-0.444211268095559</v>
      </c>
      <c r="AA1697">
        <v>-1.65755922886462</v>
      </c>
      <c r="AB1697">
        <v>0.0326923164184367</v>
      </c>
      <c r="AC1697">
        <v>-0.236422539544847</v>
      </c>
      <c r="AD1697">
        <v>1.5212190436653</v>
      </c>
      <c r="AE1697">
        <v>0.256308310455331</v>
      </c>
      <c r="AF1697">
        <v>0.0466504030885641</v>
      </c>
      <c r="AG1697">
        <v>-0.397031264397179</v>
      </c>
      <c r="AH1697">
        <v>0.132643320474018</v>
      </c>
      <c r="AI1697">
        <v>0.314930448463562</v>
      </c>
      <c r="AJ1697">
        <v>1.28122585395372</v>
      </c>
      <c r="AK1697">
        <v>0.684271114283207</v>
      </c>
      <c r="AL1697">
        <v>0.377032055446652</v>
      </c>
      <c r="AM1697">
        <v>0.455184045856209</v>
      </c>
      <c r="AN1697">
        <v>0</v>
      </c>
      <c r="AO1697">
        <v>1.49666810149188</v>
      </c>
      <c r="AP1697">
        <v>0.363444984773944</v>
      </c>
      <c r="AQ1697">
        <v>0.0151899962101749</v>
      </c>
      <c r="AR1697">
        <v>1.4199060798411</v>
      </c>
      <c r="AS1697">
        <v>1.66686953040558</v>
      </c>
      <c r="AT1697">
        <v>0</v>
      </c>
      <c r="AU1697">
        <v>0</v>
      </c>
      <c r="AV1697">
        <v>0.0326923164184367</v>
      </c>
      <c r="AW1697">
        <v>0</v>
      </c>
      <c r="AX1697">
        <v>1.5212190436653</v>
      </c>
      <c r="AY1697">
        <v>0.256308310455331</v>
      </c>
      <c r="AZ1697">
        <v>0.0466504030885641</v>
      </c>
      <c r="BA1697">
        <v>0</v>
      </c>
      <c r="BB1697">
        <v>-4.19723737863761</v>
      </c>
      <c r="BC1697">
        <v>0.014814297696705</v>
      </c>
      <c r="BD1697">
        <v>0</v>
      </c>
      <c r="BE1697">
        <v>1</v>
      </c>
      <c r="BF1697">
        <v>0</v>
      </c>
    </row>
    <row r="1698">
      <c r="A1698">
        <v>1696</v>
      </c>
      <c r="B1698">
        <v>0</v>
      </c>
      <c r="C1698">
        <v>1.24509843418906</v>
      </c>
      <c r="D1698">
        <v>1.3279134361257</v>
      </c>
      <c r="E1698">
        <v>-0.0128383665555205</v>
      </c>
      <c r="F1698">
        <v>1.00735957143615</v>
      </c>
      <c r="G1698">
        <v>-1.00735957143615</v>
      </c>
      <c r="H1698">
        <v>-0.719142838095713</v>
      </c>
      <c r="I1698">
        <v>-0.701148003974394</v>
      </c>
      <c r="J1698">
        <v>1.42636841461776</v>
      </c>
      <c r="K1698">
        <v>-0.701950481304247</v>
      </c>
      <c r="L1698">
        <v>-0.716312334339233</v>
      </c>
      <c r="M1698">
        <v>1.42229741485596</v>
      </c>
      <c r="N1698">
        <v>0.037758137367913</v>
      </c>
      <c r="O1698">
        <v>0.275318848543192</v>
      </c>
      <c r="P1698">
        <v>1.38539229311866</v>
      </c>
      <c r="Q1698">
        <v>0.880737257073829</v>
      </c>
      <c r="R1698">
        <v>0.288471464173089</v>
      </c>
      <c r="S1698">
        <v>0.0802387511432773</v>
      </c>
      <c r="T1698">
        <v>-2.18451148547212</v>
      </c>
      <c r="U1698">
        <v>1.38875322538949</v>
      </c>
      <c r="V1698">
        <v>0.83573588387424</v>
      </c>
      <c r="W1698">
        <v>0.105768224505096</v>
      </c>
      <c r="X1698">
        <v>1.39294823683934</v>
      </c>
      <c r="Y1698">
        <v>1.68431112279885</v>
      </c>
      <c r="Z1698">
        <v>-0.526472438272857</v>
      </c>
      <c r="AA1698">
        <v>-1.84338413684577</v>
      </c>
      <c r="AB1698">
        <v>0.164221875610284</v>
      </c>
      <c r="AC1698">
        <v>0.574202859600446</v>
      </c>
      <c r="AD1698">
        <v>1.65168581262207</v>
      </c>
      <c r="AE1698">
        <v>-0.0496680299513733</v>
      </c>
      <c r="AF1698">
        <v>0.0925686847512998</v>
      </c>
      <c r="AG1698">
        <v>-0.582738832911869</v>
      </c>
      <c r="AH1698">
        <v>0.037758137367913</v>
      </c>
      <c r="AI1698">
        <v>0.275318848543192</v>
      </c>
      <c r="AJ1698">
        <v>1.38539229311866</v>
      </c>
      <c r="AK1698">
        <v>0.880737257073829</v>
      </c>
      <c r="AL1698">
        <v>0.288471464173089</v>
      </c>
      <c r="AM1698">
        <v>0.0802387511432773</v>
      </c>
      <c r="AN1698">
        <v>0</v>
      </c>
      <c r="AO1698">
        <v>1.38875322538949</v>
      </c>
      <c r="AP1698">
        <v>0.83573588387424</v>
      </c>
      <c r="AQ1698">
        <v>0.105768224505096</v>
      </c>
      <c r="AR1698">
        <v>1.39294823683934</v>
      </c>
      <c r="AS1698">
        <v>1.68431112279885</v>
      </c>
      <c r="AT1698">
        <v>0</v>
      </c>
      <c r="AU1698">
        <v>0</v>
      </c>
      <c r="AV1698">
        <v>0.164221875610284</v>
      </c>
      <c r="AW1698">
        <v>0.574202859600446</v>
      </c>
      <c r="AX1698">
        <v>1.65168581262207</v>
      </c>
      <c r="AY1698">
        <v>0</v>
      </c>
      <c r="AZ1698">
        <v>0.0925686847512998</v>
      </c>
      <c r="BA1698">
        <v>0</v>
      </c>
      <c r="BB1698">
        <v>-3.96985551766316</v>
      </c>
      <c r="BC1698">
        <v>0.0185264519350312</v>
      </c>
      <c r="BD1698">
        <v>0</v>
      </c>
      <c r="BE1698">
        <v>1</v>
      </c>
      <c r="BF1698">
        <v>0</v>
      </c>
    </row>
    <row r="1699">
      <c r="A1699">
        <v>1697</v>
      </c>
      <c r="B1699">
        <v>0</v>
      </c>
      <c r="C1699">
        <v>-0.158377974070329</v>
      </c>
      <c r="D1699">
        <v>-0.118577930837693</v>
      </c>
      <c r="E1699">
        <v>-0.856689691554719</v>
      </c>
      <c r="F1699">
        <v>-0.992694196149181</v>
      </c>
      <c r="G1699">
        <v>0.992694196149181</v>
      </c>
      <c r="H1699">
        <v>-0.719142838095713</v>
      </c>
      <c r="I1699">
        <v>-0.701148003974394</v>
      </c>
      <c r="J1699">
        <v>1.42636841461776</v>
      </c>
      <c r="K1699">
        <v>1.42460191514025</v>
      </c>
      <c r="L1699">
        <v>-0.716312334339233</v>
      </c>
      <c r="M1699">
        <v>-0.703087827872752</v>
      </c>
      <c r="N1699">
        <v>0.51668345998668</v>
      </c>
      <c r="O1699">
        <v>0.179529094831329</v>
      </c>
      <c r="P1699">
        <v>-0.00245855028377329</v>
      </c>
      <c r="Q1699">
        <v>0.748614183640343</v>
      </c>
      <c r="R1699">
        <v>-0.718987461196671</v>
      </c>
      <c r="S1699">
        <v>-0.455384615416231</v>
      </c>
      <c r="T1699">
        <v>-0.232147613467814</v>
      </c>
      <c r="U1699">
        <v>2.00406185038007</v>
      </c>
      <c r="V1699">
        <v>-0.0107388052678938</v>
      </c>
      <c r="W1699">
        <v>0.221819029126328</v>
      </c>
      <c r="X1699">
        <v>1.18334262518575</v>
      </c>
      <c r="Y1699">
        <v>1.51566741337545</v>
      </c>
      <c r="Z1699">
        <v>0.290867736069327</v>
      </c>
      <c r="AA1699">
        <v>0.891078479318277</v>
      </c>
      <c r="AB1699">
        <v>0.0827784843580962</v>
      </c>
      <c r="AC1699">
        <v>0.711809453492921</v>
      </c>
      <c r="AD1699">
        <v>-1.83094993915347</v>
      </c>
      <c r="AE1699">
        <v>0.64315584139591</v>
      </c>
      <c r="AF1699">
        <v>0.179246394630155</v>
      </c>
      <c r="AG1699">
        <v>0.523158258455067</v>
      </c>
      <c r="AH1699">
        <v>0.51668345998668</v>
      </c>
      <c r="AI1699">
        <v>0.179529094831329</v>
      </c>
      <c r="AJ1699">
        <v>0</v>
      </c>
      <c r="AK1699">
        <v>0.748614183640343</v>
      </c>
      <c r="AL1699">
        <v>0</v>
      </c>
      <c r="AM1699">
        <v>0</v>
      </c>
      <c r="AN1699">
        <v>0</v>
      </c>
      <c r="AO1699">
        <v>2.00406185038007</v>
      </c>
      <c r="AP1699">
        <v>0</v>
      </c>
      <c r="AQ1699">
        <v>0.221819029126328</v>
      </c>
      <c r="AR1699">
        <v>1.18334262518575</v>
      </c>
      <c r="AS1699">
        <v>1.51566741337545</v>
      </c>
      <c r="AT1699">
        <v>0.290867736069327</v>
      </c>
      <c r="AU1699">
        <v>0.891078479318277</v>
      </c>
      <c r="AV1699">
        <v>0.0827784843580962</v>
      </c>
      <c r="AW1699">
        <v>0.711809453492921</v>
      </c>
      <c r="AX1699">
        <v>0</v>
      </c>
      <c r="AY1699">
        <v>0.64315584139591</v>
      </c>
      <c r="AZ1699">
        <v>0.179246394630155</v>
      </c>
      <c r="BA1699">
        <v>0.523158258455067</v>
      </c>
      <c r="BB1699">
        <v>-2.23417105268981</v>
      </c>
      <c r="BC1699">
        <v>0.0967236103305699</v>
      </c>
      <c r="BD1699">
        <v>0</v>
      </c>
      <c r="BE1699">
        <v>1</v>
      </c>
      <c r="BF1699">
        <v>0</v>
      </c>
    </row>
    <row r="1700">
      <c r="A1700">
        <v>1698</v>
      </c>
      <c r="B1700">
        <v>0</v>
      </c>
      <c r="C1700">
        <v>0.376279705266583</v>
      </c>
      <c r="D1700">
        <v>1.11361841879779</v>
      </c>
      <c r="E1700">
        <v>-0.5312041804836</v>
      </c>
      <c r="F1700">
        <v>-0.992694196149181</v>
      </c>
      <c r="G1700">
        <v>0.992694196149181</v>
      </c>
      <c r="H1700">
        <v>-0.719142838095713</v>
      </c>
      <c r="I1700">
        <v>1.42623239933878</v>
      </c>
      <c r="J1700">
        <v>-0.701081144079879</v>
      </c>
      <c r="K1700">
        <v>1.42460191514025</v>
      </c>
      <c r="L1700">
        <v>-0.716312334339233</v>
      </c>
      <c r="M1700">
        <v>-0.703087827872752</v>
      </c>
      <c r="N1700">
        <v>-0.135888727327262</v>
      </c>
      <c r="O1700">
        <v>-2.25116986334606</v>
      </c>
      <c r="P1700">
        <v>1.58792175934382</v>
      </c>
      <c r="Q1700">
        <v>0.0955632182598081</v>
      </c>
      <c r="R1700">
        <v>-2.05646990587627</v>
      </c>
      <c r="S1700">
        <v>-2.35536974966347</v>
      </c>
      <c r="T1700">
        <v>-0.225925853255697</v>
      </c>
      <c r="U1700">
        <v>2.40655066051388</v>
      </c>
      <c r="V1700">
        <v>1.08467496355361</v>
      </c>
      <c r="W1700">
        <v>-0.107095797455778</v>
      </c>
      <c r="X1700">
        <v>2.66784521230455</v>
      </c>
      <c r="Y1700">
        <v>2.29092230126701</v>
      </c>
      <c r="Z1700">
        <v>-0.279688190080088</v>
      </c>
      <c r="AA1700">
        <v>-0.451596505729818</v>
      </c>
      <c r="AB1700">
        <v>1.10428827605851</v>
      </c>
      <c r="AC1700">
        <v>0.551469482380483</v>
      </c>
      <c r="AD1700">
        <v>-0.944249109933753</v>
      </c>
      <c r="AE1700">
        <v>-0.605425920013845</v>
      </c>
      <c r="AF1700">
        <v>0.0214693468534271</v>
      </c>
      <c r="AG1700">
        <v>0.484867438938546</v>
      </c>
      <c r="AH1700">
        <v>0</v>
      </c>
      <c r="AI1700">
        <v>0</v>
      </c>
      <c r="AJ1700">
        <v>1.58792175934382</v>
      </c>
      <c r="AK1700">
        <v>0.0955632182598081</v>
      </c>
      <c r="AL1700">
        <v>0</v>
      </c>
      <c r="AM1700">
        <v>0</v>
      </c>
      <c r="AN1700">
        <v>0</v>
      </c>
      <c r="AO1700">
        <v>2.40655066051388</v>
      </c>
      <c r="AP1700">
        <v>1.08467496355361</v>
      </c>
      <c r="AQ1700">
        <v>0</v>
      </c>
      <c r="AR1700">
        <v>2.66784521230455</v>
      </c>
      <c r="AS1700">
        <v>2.29092230126701</v>
      </c>
      <c r="AT1700">
        <v>0</v>
      </c>
      <c r="AU1700">
        <v>0</v>
      </c>
      <c r="AV1700">
        <v>1.10428827605851</v>
      </c>
      <c r="AW1700">
        <v>0.551469482380483</v>
      </c>
      <c r="AX1700">
        <v>0</v>
      </c>
      <c r="AY1700">
        <v>0</v>
      </c>
      <c r="AZ1700">
        <v>0.0214693468534271</v>
      </c>
      <c r="BA1700">
        <v>0.484867438938546</v>
      </c>
      <c r="BB1700">
        <v>-10.3965105884017</v>
      </c>
      <c r="BC1700">
        <v>3.05379273626313e-05</v>
      </c>
      <c r="BD1700">
        <v>0</v>
      </c>
      <c r="BE1700">
        <v>1</v>
      </c>
      <c r="BF1700">
        <v>0</v>
      </c>
    </row>
    <row r="1701">
      <c r="A1701">
        <v>1699</v>
      </c>
      <c r="B1701">
        <v>0</v>
      </c>
      <c r="C1701">
        <v>0.910937384603495</v>
      </c>
      <c r="D1701">
        <v>0.631454629809991</v>
      </c>
      <c r="E1701">
        <v>-0.48298410476936</v>
      </c>
      <c r="F1701">
        <v>-0.992694196149181</v>
      </c>
      <c r="G1701">
        <v>0.992694196149181</v>
      </c>
      <c r="H1701">
        <v>-0.719142838095713</v>
      </c>
      <c r="I1701">
        <v>-0.701148003974394</v>
      </c>
      <c r="J1701">
        <v>1.42636841461776</v>
      </c>
      <c r="K1701">
        <v>-0.701950481304247</v>
      </c>
      <c r="L1701">
        <v>-0.716312334339233</v>
      </c>
      <c r="M1701">
        <v>1.42229741485596</v>
      </c>
      <c r="N1701">
        <v>0.0875417882091216</v>
      </c>
      <c r="O1701">
        <v>0.32642227617797</v>
      </c>
      <c r="P1701">
        <v>1.34027384853466</v>
      </c>
      <c r="Q1701">
        <v>0.86082260311565</v>
      </c>
      <c r="R1701">
        <v>0.630999915733705</v>
      </c>
      <c r="S1701">
        <v>-1.28670291464285</v>
      </c>
      <c r="T1701">
        <v>-1.53916653912374</v>
      </c>
      <c r="U1701">
        <v>1.42966010609995</v>
      </c>
      <c r="V1701">
        <v>-0.0188005825713276</v>
      </c>
      <c r="W1701">
        <v>0.0932934503947147</v>
      </c>
      <c r="X1701">
        <v>1.36865563635574</v>
      </c>
      <c r="Y1701">
        <v>1.57413083431644</v>
      </c>
      <c r="Z1701">
        <v>-0.445604365207911</v>
      </c>
      <c r="AA1701">
        <v>0.697438648872022</v>
      </c>
      <c r="AB1701">
        <v>-0.324258540457245</v>
      </c>
      <c r="AC1701">
        <v>-0.708188165052539</v>
      </c>
      <c r="AD1701">
        <v>-0.504934863175667</v>
      </c>
      <c r="AE1701">
        <v>0.0433719459485576</v>
      </c>
      <c r="AF1701">
        <v>0.117948976609511</v>
      </c>
      <c r="AG1701">
        <v>-0.0345391628545951</v>
      </c>
      <c r="AH1701">
        <v>0.0875417882091216</v>
      </c>
      <c r="AI1701">
        <v>0.32642227617797</v>
      </c>
      <c r="AJ1701">
        <v>1.34027384853466</v>
      </c>
      <c r="AK1701">
        <v>0.86082260311565</v>
      </c>
      <c r="AL1701">
        <v>0.630999915733705</v>
      </c>
      <c r="AM1701">
        <v>0</v>
      </c>
      <c r="AN1701">
        <v>0</v>
      </c>
      <c r="AO1701">
        <v>1.42966010609995</v>
      </c>
      <c r="AP1701">
        <v>0</v>
      </c>
      <c r="AQ1701">
        <v>0.0932934503947147</v>
      </c>
      <c r="AR1701">
        <v>1.36865563635574</v>
      </c>
      <c r="AS1701">
        <v>1.57413083431644</v>
      </c>
      <c r="AT1701">
        <v>0</v>
      </c>
      <c r="AU1701">
        <v>0.697438648872022</v>
      </c>
      <c r="AV1701">
        <v>0</v>
      </c>
      <c r="AW1701">
        <v>0</v>
      </c>
      <c r="AX1701">
        <v>0</v>
      </c>
      <c r="AY1701">
        <v>0.0433719459485576</v>
      </c>
      <c r="AZ1701">
        <v>0.117948976609511</v>
      </c>
      <c r="BA1701">
        <v>0</v>
      </c>
      <c r="BB1701">
        <v>-4.33565111754747</v>
      </c>
      <c r="BC1701">
        <v>0.0129241259370649</v>
      </c>
      <c r="BD1701">
        <v>0</v>
      </c>
      <c r="BE1701">
        <v>1</v>
      </c>
      <c r="BF1701">
        <v>0</v>
      </c>
    </row>
    <row r="1702">
      <c r="A1702">
        <v>1700</v>
      </c>
      <c r="B1702">
        <v>0</v>
      </c>
      <c r="C1702">
        <v>0.710440754852153</v>
      </c>
      <c r="D1702">
        <v>0.149290840822194</v>
      </c>
      <c r="E1702">
        <v>-0.57942425619784</v>
      </c>
      <c r="F1702">
        <v>1.00735957143615</v>
      </c>
      <c r="G1702">
        <v>-1.00735957143615</v>
      </c>
      <c r="H1702">
        <v>-0.719142838095713</v>
      </c>
      <c r="I1702">
        <v>1.42623239933878</v>
      </c>
      <c r="J1702">
        <v>-0.701081144079879</v>
      </c>
      <c r="K1702">
        <v>-0.701950481304247</v>
      </c>
      <c r="L1702">
        <v>1.39603906293553</v>
      </c>
      <c r="M1702">
        <v>-0.703087827872752</v>
      </c>
      <c r="N1702">
        <v>-2.16176772812769</v>
      </c>
      <c r="O1702">
        <v>-2.20990392291691</v>
      </c>
      <c r="P1702">
        <v>1.7708915824254</v>
      </c>
      <c r="Q1702">
        <v>-1.84230730116222</v>
      </c>
      <c r="R1702">
        <v>-0.457098021434112</v>
      </c>
      <c r="S1702">
        <v>0.385646390756681</v>
      </c>
      <c r="T1702">
        <v>1.4741217210219</v>
      </c>
      <c r="U1702">
        <v>1.10712403444738</v>
      </c>
      <c r="V1702">
        <v>2.48649447047868</v>
      </c>
      <c r="W1702">
        <v>1.10585570316794</v>
      </c>
      <c r="X1702">
        <v>1.00732130878712</v>
      </c>
      <c r="Y1702">
        <v>1.19262881976438</v>
      </c>
      <c r="Z1702">
        <v>-0.471748581175344</v>
      </c>
      <c r="AA1702">
        <v>-1.54550763123868</v>
      </c>
      <c r="AB1702">
        <v>0.851196851745532</v>
      </c>
      <c r="AC1702">
        <v>-0.90159941704579</v>
      </c>
      <c r="AD1702">
        <v>1.43235348928745</v>
      </c>
      <c r="AE1702">
        <v>0.0182820181912101</v>
      </c>
      <c r="AF1702">
        <v>-1.67934708934343</v>
      </c>
      <c r="AG1702">
        <v>1.98901955317123</v>
      </c>
      <c r="AH1702">
        <v>0</v>
      </c>
      <c r="AI1702">
        <v>0</v>
      </c>
      <c r="AJ1702">
        <v>1.7708915824254</v>
      </c>
      <c r="AK1702">
        <v>0</v>
      </c>
      <c r="AL1702">
        <v>0</v>
      </c>
      <c r="AM1702">
        <v>0.385646390756681</v>
      </c>
      <c r="AN1702">
        <v>1.4741217210219</v>
      </c>
      <c r="AO1702">
        <v>1.10712403444738</v>
      </c>
      <c r="AP1702">
        <v>2.48649447047868</v>
      </c>
      <c r="AQ1702">
        <v>1.10585570316794</v>
      </c>
      <c r="AR1702">
        <v>1.00732130878712</v>
      </c>
      <c r="AS1702">
        <v>1.19262881976438</v>
      </c>
      <c r="AT1702">
        <v>0</v>
      </c>
      <c r="AU1702">
        <v>0</v>
      </c>
      <c r="AV1702">
        <v>0.851196851745532</v>
      </c>
      <c r="AW1702">
        <v>0</v>
      </c>
      <c r="AX1702">
        <v>1.43235348928745</v>
      </c>
      <c r="AY1702">
        <v>0.0182820181912101</v>
      </c>
      <c r="AZ1702">
        <v>0</v>
      </c>
      <c r="BA1702">
        <v>1.98901955317123</v>
      </c>
      <c r="BB1702">
        <v>0.211738236882691</v>
      </c>
      <c r="BC1702">
        <v>0.552737673590937</v>
      </c>
      <c r="BD1702">
        <v>1</v>
      </c>
      <c r="BE1702">
        <v>0</v>
      </c>
      <c r="BF1702">
        <v>1</v>
      </c>
    </row>
    <row r="1703">
      <c r="A1703">
        <v>1701</v>
      </c>
      <c r="B1703">
        <v>0</v>
      </c>
      <c r="C1703">
        <v>-0.759867863324355</v>
      </c>
      <c r="D1703">
        <v>1.70292971644954</v>
      </c>
      <c r="E1703">
        <v>0.27648208772992</v>
      </c>
      <c r="F1703">
        <v>-0.992694196149181</v>
      </c>
      <c r="G1703">
        <v>0.992694196149181</v>
      </c>
      <c r="H1703">
        <v>-0.719142838095713</v>
      </c>
      <c r="I1703">
        <v>1.42623239933878</v>
      </c>
      <c r="J1703">
        <v>-0.701081144079879</v>
      </c>
      <c r="K1703">
        <v>-0.701950481304247</v>
      </c>
      <c r="L1703">
        <v>-0.716312334339233</v>
      </c>
      <c r="M1703">
        <v>1.42229741485596</v>
      </c>
      <c r="N1703">
        <v>0.330998958786572</v>
      </c>
      <c r="O1703">
        <v>-1.41520291868738</v>
      </c>
      <c r="P1703">
        <v>1.49512701292914</v>
      </c>
      <c r="Q1703">
        <v>0.44848365967025</v>
      </c>
      <c r="R1703">
        <v>0.286405501707174</v>
      </c>
      <c r="S1703">
        <v>-1.86439532810219</v>
      </c>
      <c r="T1703">
        <v>-1.45882199236418</v>
      </c>
      <c r="U1703">
        <v>1.00684633980069</v>
      </c>
      <c r="V1703">
        <v>1.5042863636768</v>
      </c>
      <c r="W1703">
        <v>0.315959507003984</v>
      </c>
      <c r="X1703">
        <v>2.03767213964874</v>
      </c>
      <c r="Y1703">
        <v>1.08094631427809</v>
      </c>
      <c r="Z1703">
        <v>-0.452079925494127</v>
      </c>
      <c r="AA1703">
        <v>0.288943739181516</v>
      </c>
      <c r="AB1703">
        <v>0.429744213305175</v>
      </c>
      <c r="AC1703">
        <v>-0.898362016299895</v>
      </c>
      <c r="AD1703">
        <v>0.231997879845382</v>
      </c>
      <c r="AE1703">
        <v>-1.27326231303997</v>
      </c>
      <c r="AF1703">
        <v>0.505057164077227</v>
      </c>
      <c r="AG1703">
        <v>0.14197703438884</v>
      </c>
      <c r="AH1703">
        <v>0.330998958786572</v>
      </c>
      <c r="AI1703">
        <v>0</v>
      </c>
      <c r="AJ1703">
        <v>1.49512701292914</v>
      </c>
      <c r="AK1703">
        <v>0.44848365967025</v>
      </c>
      <c r="AL1703">
        <v>0.286405501707174</v>
      </c>
      <c r="AM1703">
        <v>0</v>
      </c>
      <c r="AN1703">
        <v>0</v>
      </c>
      <c r="AO1703">
        <v>1.00684633980069</v>
      </c>
      <c r="AP1703">
        <v>1.5042863636768</v>
      </c>
      <c r="AQ1703">
        <v>0.315959507003984</v>
      </c>
      <c r="AR1703">
        <v>2.03767213964874</v>
      </c>
      <c r="AS1703">
        <v>1.08094631427809</v>
      </c>
      <c r="AT1703">
        <v>0</v>
      </c>
      <c r="AU1703">
        <v>0.288943739181516</v>
      </c>
      <c r="AV1703">
        <v>0.429744213305175</v>
      </c>
      <c r="AW1703">
        <v>0</v>
      </c>
      <c r="AX1703">
        <v>0.231997879845382</v>
      </c>
      <c r="AY1703">
        <v>0</v>
      </c>
      <c r="AZ1703">
        <v>0.505057164077227</v>
      </c>
      <c r="BA1703">
        <v>0.14197703438884</v>
      </c>
      <c r="BB1703">
        <v>-3.16246939598412</v>
      </c>
      <c r="BC1703">
        <v>0.0406027511063346</v>
      </c>
      <c r="BD1703">
        <v>0</v>
      </c>
      <c r="BE1703">
        <v>1</v>
      </c>
      <c r="BF1703">
        <v>0</v>
      </c>
    </row>
    <row r="1704">
      <c r="A1704">
        <v>1702</v>
      </c>
      <c r="B1704">
        <v>0</v>
      </c>
      <c r="C1704">
        <v>0.242615285432355</v>
      </c>
      <c r="D1704">
        <v>0.524307121146036</v>
      </c>
      <c r="E1704">
        <v>-0.37448893441232</v>
      </c>
      <c r="F1704">
        <v>-0.992694196149181</v>
      </c>
      <c r="G1704">
        <v>0.992694196149181</v>
      </c>
      <c r="H1704">
        <v>-0.719142838095713</v>
      </c>
      <c r="I1704">
        <v>-0.701148003974394</v>
      </c>
      <c r="J1704">
        <v>1.42636841461776</v>
      </c>
      <c r="K1704">
        <v>1.42460191514025</v>
      </c>
      <c r="L1704">
        <v>-0.716312334339233</v>
      </c>
      <c r="M1704">
        <v>-0.703087827872752</v>
      </c>
      <c r="N1704">
        <v>0.482991875029717</v>
      </c>
      <c r="O1704">
        <v>0.180095733932443</v>
      </c>
      <c r="P1704">
        <v>0.0412717283057418</v>
      </c>
      <c r="Q1704">
        <v>0.979537099889997</v>
      </c>
      <c r="R1704">
        <v>-0.780954357438992</v>
      </c>
      <c r="S1704">
        <v>-0.77227956495057</v>
      </c>
      <c r="T1704">
        <v>-0.671346682817077</v>
      </c>
      <c r="U1704">
        <v>1.84281158228526</v>
      </c>
      <c r="V1704">
        <v>0.462714074616662</v>
      </c>
      <c r="W1704">
        <v>0.350184715158338</v>
      </c>
      <c r="X1704">
        <v>1.10288223654249</v>
      </c>
      <c r="Y1704">
        <v>1.46894337982093</v>
      </c>
      <c r="Z1704">
        <v>0.227336581414084</v>
      </c>
      <c r="AA1704">
        <v>0.756367378809112</v>
      </c>
      <c r="AB1704">
        <v>0.192181058257326</v>
      </c>
      <c r="AC1704">
        <v>1.49376236072891</v>
      </c>
      <c r="AD1704">
        <v>-1.69709680867865</v>
      </c>
      <c r="AE1704">
        <v>0.376789193880045</v>
      </c>
      <c r="AF1704">
        <v>0.261714371968214</v>
      </c>
      <c r="AG1704">
        <v>0.371069384206039</v>
      </c>
      <c r="AH1704">
        <v>0.482991875029717</v>
      </c>
      <c r="AI1704">
        <v>0.180095733932443</v>
      </c>
      <c r="AJ1704">
        <v>0.0412717283057418</v>
      </c>
      <c r="AK1704">
        <v>0.979537099889997</v>
      </c>
      <c r="AL1704">
        <v>0</v>
      </c>
      <c r="AM1704">
        <v>0</v>
      </c>
      <c r="AN1704">
        <v>0</v>
      </c>
      <c r="AO1704">
        <v>1.84281158228526</v>
      </c>
      <c r="AP1704">
        <v>0.462714074616662</v>
      </c>
      <c r="AQ1704">
        <v>0.350184715158338</v>
      </c>
      <c r="AR1704">
        <v>1.10288223654249</v>
      </c>
      <c r="AS1704">
        <v>1.46894337982093</v>
      </c>
      <c r="AT1704">
        <v>0.227336581414084</v>
      </c>
      <c r="AU1704">
        <v>0.756367378809112</v>
      </c>
      <c r="AV1704">
        <v>0.192181058257326</v>
      </c>
      <c r="AW1704">
        <v>1.49376236072891</v>
      </c>
      <c r="AX1704">
        <v>0</v>
      </c>
      <c r="AY1704">
        <v>0.376789193880045</v>
      </c>
      <c r="AZ1704">
        <v>0.261714371968214</v>
      </c>
      <c r="BA1704">
        <v>0.371069384206039</v>
      </c>
      <c r="BB1704">
        <v>-1.25681908858777</v>
      </c>
      <c r="BC1704">
        <v>0.221521954380343</v>
      </c>
      <c r="BD1704">
        <v>0</v>
      </c>
      <c r="BE1704">
        <v>1</v>
      </c>
      <c r="BF1704">
        <v>0</v>
      </c>
    </row>
    <row r="1705">
      <c r="A1705">
        <v>1703</v>
      </c>
      <c r="B1705">
        <v>0</v>
      </c>
      <c r="C1705">
        <v>1.64609169369175</v>
      </c>
      <c r="D1705">
        <v>0.685028384141968</v>
      </c>
      <c r="E1705">
        <v>-0.51914916155504</v>
      </c>
      <c r="F1705">
        <v>-0.992694196149181</v>
      </c>
      <c r="G1705">
        <v>0.992694196149181</v>
      </c>
      <c r="H1705">
        <v>-0.719142838095713</v>
      </c>
      <c r="I1705">
        <v>-0.701148003974394</v>
      </c>
      <c r="J1705">
        <v>1.42636841461776</v>
      </c>
      <c r="K1705">
        <v>-0.701950481304247</v>
      </c>
      <c r="L1705">
        <v>-0.716312334339233</v>
      </c>
      <c r="M1705">
        <v>1.42229741485596</v>
      </c>
      <c r="N1705">
        <v>-0.057985977796476</v>
      </c>
      <c r="O1705">
        <v>0.197980390124301</v>
      </c>
      <c r="P1705">
        <v>1.70061401766131</v>
      </c>
      <c r="Q1705">
        <v>0.94986644286749</v>
      </c>
      <c r="R1705">
        <v>0.320489205166006</v>
      </c>
      <c r="S1705">
        <v>-1.68628643234375</v>
      </c>
      <c r="T1705">
        <v>-1.51778387435767</v>
      </c>
      <c r="U1705">
        <v>1.52140909822763</v>
      </c>
      <c r="V1705">
        <v>-0.0508999906811773</v>
      </c>
      <c r="W1705">
        <v>0.0450289880686106</v>
      </c>
      <c r="X1705">
        <v>1.47818380588357</v>
      </c>
      <c r="Y1705">
        <v>1.83189191693345</v>
      </c>
      <c r="Z1705">
        <v>-0.617263510239035</v>
      </c>
      <c r="AA1705">
        <v>0.474532538196859</v>
      </c>
      <c r="AB1705">
        <v>-0.266890268628362</v>
      </c>
      <c r="AC1705">
        <v>-0.58117596008321</v>
      </c>
      <c r="AD1705">
        <v>-0.398357468825579</v>
      </c>
      <c r="AE1705">
        <v>0.133645558205106</v>
      </c>
      <c r="AF1705">
        <v>0.0554106216352709</v>
      </c>
      <c r="AG1705">
        <v>-0.0434309093563827</v>
      </c>
      <c r="AH1705">
        <v>0</v>
      </c>
      <c r="AI1705">
        <v>0.197980390124301</v>
      </c>
      <c r="AJ1705">
        <v>1.70061401766131</v>
      </c>
      <c r="AK1705">
        <v>0.94986644286749</v>
      </c>
      <c r="AL1705">
        <v>0.320489205166006</v>
      </c>
      <c r="AM1705">
        <v>0</v>
      </c>
      <c r="AN1705">
        <v>0</v>
      </c>
      <c r="AO1705">
        <v>1.52140909822763</v>
      </c>
      <c r="AP1705">
        <v>0</v>
      </c>
      <c r="AQ1705">
        <v>0.0450289880686106</v>
      </c>
      <c r="AR1705">
        <v>1.47818380588357</v>
      </c>
      <c r="AS1705">
        <v>1.83189191693345</v>
      </c>
      <c r="AT1705">
        <v>0</v>
      </c>
      <c r="AU1705">
        <v>0.474532538196859</v>
      </c>
      <c r="AV1705">
        <v>0</v>
      </c>
      <c r="AW1705">
        <v>0</v>
      </c>
      <c r="AX1705">
        <v>0</v>
      </c>
      <c r="AY1705">
        <v>0.133645558205106</v>
      </c>
      <c r="AZ1705">
        <v>0.0554106216352709</v>
      </c>
      <c r="BA1705">
        <v>0</v>
      </c>
      <c r="BB1705">
        <v>-5.87533170810207</v>
      </c>
      <c r="BC1705">
        <v>0.00280000063205066</v>
      </c>
      <c r="BD1705">
        <v>0</v>
      </c>
      <c r="BE1705">
        <v>1</v>
      </c>
      <c r="BF1705">
        <v>0</v>
      </c>
    </row>
    <row r="1706">
      <c r="A1706">
        <v>1704</v>
      </c>
      <c r="B1706">
        <v>0</v>
      </c>
      <c r="C1706">
        <v>-0.425706813738785</v>
      </c>
      <c r="D1706">
        <v>-0.547167965493512</v>
      </c>
      <c r="E1706">
        <v>-1.60410086512544</v>
      </c>
      <c r="F1706">
        <v>-0.992694196149181</v>
      </c>
      <c r="G1706">
        <v>0.992694196149181</v>
      </c>
      <c r="H1706">
        <v>-0.719142838095713</v>
      </c>
      <c r="I1706">
        <v>1.42623239933878</v>
      </c>
      <c r="J1706">
        <v>-0.701081144079879</v>
      </c>
      <c r="K1706">
        <v>-0.701950481304247</v>
      </c>
      <c r="L1706">
        <v>-0.716312334339233</v>
      </c>
      <c r="M1706">
        <v>1.42229741485596</v>
      </c>
      <c r="N1706">
        <v>0.0901151996731677</v>
      </c>
      <c r="O1706">
        <v>-1.73892106235231</v>
      </c>
      <c r="P1706">
        <v>2.22948643900258</v>
      </c>
      <c r="Q1706">
        <v>-0.192878917216878</v>
      </c>
      <c r="R1706">
        <v>-0.253528615594667</v>
      </c>
      <c r="S1706">
        <v>-1.68076946717957</v>
      </c>
      <c r="T1706">
        <v>0.220324921856999</v>
      </c>
      <c r="U1706">
        <v>1.83815156146237</v>
      </c>
      <c r="V1706">
        <v>-0.333875827535902</v>
      </c>
      <c r="W1706">
        <v>-0.284103475259754</v>
      </c>
      <c r="X1706">
        <v>2.61282393374486</v>
      </c>
      <c r="Y1706">
        <v>1.89820937878654</v>
      </c>
      <c r="Z1706">
        <v>-0.642249362861859</v>
      </c>
      <c r="AA1706">
        <v>0.233150887993749</v>
      </c>
      <c r="AB1706">
        <v>0.167436557952198</v>
      </c>
      <c r="AC1706">
        <v>-3.48617550897125</v>
      </c>
      <c r="AD1706">
        <v>-0.00220103726982357</v>
      </c>
      <c r="AE1706">
        <v>-0.0648639489573549</v>
      </c>
      <c r="AF1706">
        <v>0.0403444552672759</v>
      </c>
      <c r="AG1706">
        <v>0.681441840909931</v>
      </c>
      <c r="AH1706">
        <v>0.0901151996731677</v>
      </c>
      <c r="AI1706">
        <v>0</v>
      </c>
      <c r="AJ1706">
        <v>2.22948643900258</v>
      </c>
      <c r="AK1706">
        <v>0</v>
      </c>
      <c r="AL1706">
        <v>0</v>
      </c>
      <c r="AM1706">
        <v>0</v>
      </c>
      <c r="AN1706">
        <v>0.220324921856999</v>
      </c>
      <c r="AO1706">
        <v>1.83815156146237</v>
      </c>
      <c r="AP1706">
        <v>0</v>
      </c>
      <c r="AQ1706">
        <v>0</v>
      </c>
      <c r="AR1706">
        <v>2.61282393374486</v>
      </c>
      <c r="AS1706">
        <v>1.89820937878654</v>
      </c>
      <c r="AT1706">
        <v>0</v>
      </c>
      <c r="AU1706">
        <v>0.233150887993749</v>
      </c>
      <c r="AV1706">
        <v>0.167436557952198</v>
      </c>
      <c r="AW1706">
        <v>0</v>
      </c>
      <c r="AX1706">
        <v>0</v>
      </c>
      <c r="AY1706">
        <v>0</v>
      </c>
      <c r="AZ1706">
        <v>0.0403444552672759</v>
      </c>
      <c r="BA1706">
        <v>0.681441840909931</v>
      </c>
      <c r="BB1706">
        <v>-9.58849430270151</v>
      </c>
      <c r="BC1706">
        <v>6.85078094340576e-05</v>
      </c>
      <c r="BD1706">
        <v>0</v>
      </c>
      <c r="BE1706">
        <v>1</v>
      </c>
      <c r="BF1706">
        <v>0</v>
      </c>
    </row>
    <row r="1707">
      <c r="A1707">
        <v>1705</v>
      </c>
      <c r="B1707">
        <v>0</v>
      </c>
      <c r="C1707">
        <v>1.64609169369175</v>
      </c>
      <c r="D1707">
        <v>1.64935596211756</v>
      </c>
      <c r="E1707">
        <v>0.312647144515599</v>
      </c>
      <c r="F1707">
        <v>1.00735957143615</v>
      </c>
      <c r="G1707">
        <v>-1.00735957143615</v>
      </c>
      <c r="H1707">
        <v>-0.719142838095713</v>
      </c>
      <c r="I1707">
        <v>-0.701148003974394</v>
      </c>
      <c r="J1707">
        <v>1.42636841461776</v>
      </c>
      <c r="K1707">
        <v>-0.701950481304247</v>
      </c>
      <c r="L1707">
        <v>-0.716312334339233</v>
      </c>
      <c r="M1707">
        <v>1.42229741485596</v>
      </c>
      <c r="N1707">
        <v>0.130042608347656</v>
      </c>
      <c r="O1707">
        <v>0.337997519565321</v>
      </c>
      <c r="P1707">
        <v>1.39350261871805</v>
      </c>
      <c r="Q1707">
        <v>1.18184015751029</v>
      </c>
      <c r="R1707">
        <v>0.190265192935613</v>
      </c>
      <c r="S1707">
        <v>-0.144521152243054</v>
      </c>
      <c r="T1707">
        <v>-2.34242976161982</v>
      </c>
      <c r="U1707">
        <v>1.15870997729395</v>
      </c>
      <c r="V1707">
        <v>1.16013895226576</v>
      </c>
      <c r="W1707">
        <v>0.285830974295625</v>
      </c>
      <c r="X1707">
        <v>1.22706193544605</v>
      </c>
      <c r="Y1707">
        <v>1.57414871840668</v>
      </c>
      <c r="Z1707">
        <v>-0.589749600635361</v>
      </c>
      <c r="AA1707">
        <v>-1.88460523834562</v>
      </c>
      <c r="AB1707">
        <v>0.201581564914644</v>
      </c>
      <c r="AC1707">
        <v>1.09744054582931</v>
      </c>
      <c r="AD1707">
        <v>1.80133174036539</v>
      </c>
      <c r="AE1707">
        <v>-0.0845578481055392</v>
      </c>
      <c r="AF1707">
        <v>0.230540681021085</v>
      </c>
      <c r="AG1707">
        <v>-0.596319221251247</v>
      </c>
      <c r="AH1707">
        <v>0.130042608347656</v>
      </c>
      <c r="AI1707">
        <v>0.337997519565321</v>
      </c>
      <c r="AJ1707">
        <v>1.39350261871805</v>
      </c>
      <c r="AK1707">
        <v>1.18184015751029</v>
      </c>
      <c r="AL1707">
        <v>0.190265192935613</v>
      </c>
      <c r="AM1707">
        <v>0</v>
      </c>
      <c r="AN1707">
        <v>0</v>
      </c>
      <c r="AO1707">
        <v>1.15870997729395</v>
      </c>
      <c r="AP1707">
        <v>1.16013895226576</v>
      </c>
      <c r="AQ1707">
        <v>0.285830974295625</v>
      </c>
      <c r="AR1707">
        <v>1.22706193544605</v>
      </c>
      <c r="AS1707">
        <v>1.57414871840668</v>
      </c>
      <c r="AT1707">
        <v>0</v>
      </c>
      <c r="AU1707">
        <v>0</v>
      </c>
      <c r="AV1707">
        <v>0.201581564914644</v>
      </c>
      <c r="AW1707">
        <v>1.09744054582931</v>
      </c>
      <c r="AX1707">
        <v>1.80133174036539</v>
      </c>
      <c r="AY1707">
        <v>0</v>
      </c>
      <c r="AZ1707">
        <v>0.230540681021085</v>
      </c>
      <c r="BA1707">
        <v>0</v>
      </c>
      <c r="BB1707">
        <v>-1.92755559096736</v>
      </c>
      <c r="BC1707">
        <v>0.127021386161132</v>
      </c>
      <c r="BD1707">
        <v>0</v>
      </c>
      <c r="BE1707">
        <v>1</v>
      </c>
      <c r="BF1707">
        <v>0</v>
      </c>
    </row>
    <row r="1708">
      <c r="A1708">
        <v>1706</v>
      </c>
      <c r="B1708">
        <v>0</v>
      </c>
      <c r="C1708">
        <v>-0.158377974070329</v>
      </c>
      <c r="D1708">
        <v>0.0421433321582393</v>
      </c>
      <c r="E1708">
        <v>-1.38711052441136</v>
      </c>
      <c r="F1708">
        <v>-0.992694196149181</v>
      </c>
      <c r="G1708">
        <v>0.992694196149181</v>
      </c>
      <c r="H1708">
        <v>-0.719142838095713</v>
      </c>
      <c r="I1708">
        <v>1.42623239933878</v>
      </c>
      <c r="J1708">
        <v>-0.701081144079879</v>
      </c>
      <c r="K1708">
        <v>1.42460191514025</v>
      </c>
      <c r="L1708">
        <v>-0.716312334339233</v>
      </c>
      <c r="M1708">
        <v>-0.703087827872752</v>
      </c>
      <c r="N1708">
        <v>-0.160131263385042</v>
      </c>
      <c r="O1708">
        <v>-2.31176672925054</v>
      </c>
      <c r="P1708">
        <v>1.6240369651821</v>
      </c>
      <c r="Q1708">
        <v>-0.334828527678742</v>
      </c>
      <c r="R1708">
        <v>-2.01845892719994</v>
      </c>
      <c r="S1708">
        <v>-1.91260050874742</v>
      </c>
      <c r="T1708">
        <v>0.501103174395803</v>
      </c>
      <c r="U1708">
        <v>2.75904089798982</v>
      </c>
      <c r="V1708">
        <v>0.243579598346485</v>
      </c>
      <c r="W1708">
        <v>-0.379381168397133</v>
      </c>
      <c r="X1708">
        <v>2.88047564707631</v>
      </c>
      <c r="Y1708">
        <v>2.47598081880757</v>
      </c>
      <c r="Z1708">
        <v>-0.21117829926788</v>
      </c>
      <c r="AA1708">
        <v>-0.298142286822084</v>
      </c>
      <c r="AB1708">
        <v>0.942190328613405</v>
      </c>
      <c r="AC1708">
        <v>-0.780678786196617</v>
      </c>
      <c r="AD1708">
        <v>-1.16884611800505</v>
      </c>
      <c r="AE1708">
        <v>-0.163541950148515</v>
      </c>
      <c r="AF1708">
        <v>-0.170575333750076</v>
      </c>
      <c r="AG1708">
        <v>0.717281002792152</v>
      </c>
      <c r="AH1708">
        <v>0</v>
      </c>
      <c r="AI1708">
        <v>0</v>
      </c>
      <c r="AJ1708">
        <v>1.6240369651821</v>
      </c>
      <c r="AK1708">
        <v>0</v>
      </c>
      <c r="AL1708">
        <v>0</v>
      </c>
      <c r="AM1708">
        <v>0</v>
      </c>
      <c r="AN1708">
        <v>0.501103174395803</v>
      </c>
      <c r="AO1708">
        <v>2.75904089798982</v>
      </c>
      <c r="AP1708">
        <v>0.243579598346485</v>
      </c>
      <c r="AQ1708">
        <v>0</v>
      </c>
      <c r="AR1708">
        <v>2.88047564707631</v>
      </c>
      <c r="AS1708">
        <v>2.47598081880757</v>
      </c>
      <c r="AT1708">
        <v>0</v>
      </c>
      <c r="AU1708">
        <v>0</v>
      </c>
      <c r="AV1708">
        <v>0.942190328613405</v>
      </c>
      <c r="AW1708">
        <v>0</v>
      </c>
      <c r="AX1708">
        <v>0</v>
      </c>
      <c r="AY1708">
        <v>0</v>
      </c>
      <c r="AZ1708">
        <v>0</v>
      </c>
      <c r="BA1708">
        <v>0.717281002792152</v>
      </c>
      <c r="BB1708">
        <v>-11.8932603962881</v>
      </c>
      <c r="BC1708">
        <v>6.83627727461832e-06</v>
      </c>
      <c r="BD1708">
        <v>0</v>
      </c>
      <c r="BE1708">
        <v>1</v>
      </c>
      <c r="BF1708">
        <v>0</v>
      </c>
    </row>
    <row r="1709">
      <c r="A1709">
        <v>1707</v>
      </c>
      <c r="B1709">
        <v>0</v>
      </c>
      <c r="C1709">
        <v>0.509944125100811</v>
      </c>
      <c r="D1709">
        <v>-0.654315474157467</v>
      </c>
      <c r="E1709">
        <v>-1.31478041084</v>
      </c>
      <c r="F1709">
        <v>1.00735957143615</v>
      </c>
      <c r="G1709">
        <v>-1.00735957143615</v>
      </c>
      <c r="H1709">
        <v>-0.719142838095713</v>
      </c>
      <c r="I1709">
        <v>1.42623239933878</v>
      </c>
      <c r="J1709">
        <v>-0.701081144079879</v>
      </c>
      <c r="K1709">
        <v>-0.701950481304247</v>
      </c>
      <c r="L1709">
        <v>-0.716312334339233</v>
      </c>
      <c r="M1709">
        <v>1.42229741485596</v>
      </c>
      <c r="N1709">
        <v>0.623104656472059</v>
      </c>
      <c r="O1709">
        <v>-1.48693311014126</v>
      </c>
      <c r="P1709">
        <v>2.19024512419129</v>
      </c>
      <c r="Q1709">
        <v>0.493578453988904</v>
      </c>
      <c r="R1709">
        <v>-0.896277516448595</v>
      </c>
      <c r="S1709">
        <v>-0.298442197321586</v>
      </c>
      <c r="T1709">
        <v>0.445301743983687</v>
      </c>
      <c r="U1709">
        <v>1.24831139231587</v>
      </c>
      <c r="V1709">
        <v>0.368109983086316</v>
      </c>
      <c r="W1709">
        <v>0.152521966098439</v>
      </c>
      <c r="X1709">
        <v>2.10970030200313</v>
      </c>
      <c r="Y1709">
        <v>1.65357948696996</v>
      </c>
      <c r="Z1709">
        <v>-0.823382405029029</v>
      </c>
      <c r="AA1709">
        <v>-2.02995526140551</v>
      </c>
      <c r="AB1709">
        <v>0.436151924358998</v>
      </c>
      <c r="AC1709">
        <v>-2.49931511943701</v>
      </c>
      <c r="AD1709">
        <v>2.42002733629168</v>
      </c>
      <c r="AE1709">
        <v>0.689383880648334</v>
      </c>
      <c r="AF1709">
        <v>0.397625433684128</v>
      </c>
      <c r="AG1709">
        <v>0.642518079375112</v>
      </c>
      <c r="AH1709">
        <v>0.623104656472059</v>
      </c>
      <c r="AI1709">
        <v>0</v>
      </c>
      <c r="AJ1709">
        <v>2.19024512419129</v>
      </c>
      <c r="AK1709">
        <v>0.493578453988904</v>
      </c>
      <c r="AL1709">
        <v>0</v>
      </c>
      <c r="AM1709">
        <v>0</v>
      </c>
      <c r="AN1709">
        <v>0.445301743983687</v>
      </c>
      <c r="AO1709">
        <v>1.24831139231587</v>
      </c>
      <c r="AP1709">
        <v>0.368109983086316</v>
      </c>
      <c r="AQ1709">
        <v>0.152521966098439</v>
      </c>
      <c r="AR1709">
        <v>2.10970030200313</v>
      </c>
      <c r="AS1709">
        <v>1.65357948696996</v>
      </c>
      <c r="AT1709">
        <v>0</v>
      </c>
      <c r="AU1709">
        <v>0</v>
      </c>
      <c r="AV1709">
        <v>0.436151924358998</v>
      </c>
      <c r="AW1709">
        <v>0</v>
      </c>
      <c r="AX1709">
        <v>2.42002733629168</v>
      </c>
      <c r="AY1709">
        <v>0.689383880648334</v>
      </c>
      <c r="AZ1709">
        <v>0.397625433684128</v>
      </c>
      <c r="BA1709">
        <v>0.642518079375112</v>
      </c>
      <c r="BB1709">
        <v>-3.67557258133601</v>
      </c>
      <c r="BC1709">
        <v>0.0247088977488148</v>
      </c>
      <c r="BD1709">
        <v>0</v>
      </c>
      <c r="BE1709">
        <v>1</v>
      </c>
      <c r="BF1709">
        <v>0</v>
      </c>
    </row>
    <row r="1710">
      <c r="A1710">
        <v>1708</v>
      </c>
      <c r="B1710">
        <v>0</v>
      </c>
      <c r="C1710">
        <v>0.977769594520609</v>
      </c>
      <c r="D1710">
        <v>0.524307121146036</v>
      </c>
      <c r="E1710">
        <v>-0.760249540126239</v>
      </c>
      <c r="F1710">
        <v>-0.992694196149181</v>
      </c>
      <c r="G1710">
        <v>0.992694196149181</v>
      </c>
      <c r="H1710">
        <v>-0.719142838095713</v>
      </c>
      <c r="I1710">
        <v>1.42623239933878</v>
      </c>
      <c r="J1710">
        <v>-0.701081144079879</v>
      </c>
      <c r="K1710">
        <v>1.42460191514025</v>
      </c>
      <c r="L1710">
        <v>-0.716312334339233</v>
      </c>
      <c r="M1710">
        <v>-0.703087827872752</v>
      </c>
      <c r="N1710">
        <v>0.147357747031148</v>
      </c>
      <c r="O1710">
        <v>-2.13198561583942</v>
      </c>
      <c r="P1710">
        <v>1.69362039130516</v>
      </c>
      <c r="Q1710">
        <v>0.477071692157623</v>
      </c>
      <c r="R1710">
        <v>-2.36131502072959</v>
      </c>
      <c r="S1710">
        <v>-2.45936556366607</v>
      </c>
      <c r="T1710">
        <v>0.392007612688259</v>
      </c>
      <c r="U1710">
        <v>2.16153013407711</v>
      </c>
      <c r="V1710">
        <v>0.87603099418624</v>
      </c>
      <c r="W1710">
        <v>0.0917515821493609</v>
      </c>
      <c r="X1710">
        <v>2.42580254980402</v>
      </c>
      <c r="Y1710">
        <v>2.21069985069927</v>
      </c>
      <c r="Z1710">
        <v>-0.40315843020776</v>
      </c>
      <c r="AA1710">
        <v>-0.360744143400457</v>
      </c>
      <c r="AB1710">
        <v>0.977308414314745</v>
      </c>
      <c r="AC1710">
        <v>0.263653884459364</v>
      </c>
      <c r="AD1710">
        <v>-0.768906186649738</v>
      </c>
      <c r="AE1710">
        <v>-0.00758188827099948</v>
      </c>
      <c r="AF1710">
        <v>0.199519709788505</v>
      </c>
      <c r="AG1710">
        <v>0.81354500456229</v>
      </c>
      <c r="AH1710">
        <v>0.147357747031148</v>
      </c>
      <c r="AI1710">
        <v>0</v>
      </c>
      <c r="AJ1710">
        <v>1.69362039130516</v>
      </c>
      <c r="AK1710">
        <v>0.477071692157623</v>
      </c>
      <c r="AL1710">
        <v>0</v>
      </c>
      <c r="AM1710">
        <v>0</v>
      </c>
      <c r="AN1710">
        <v>0.392007612688259</v>
      </c>
      <c r="AO1710">
        <v>2.16153013407711</v>
      </c>
      <c r="AP1710">
        <v>0.87603099418624</v>
      </c>
      <c r="AQ1710">
        <v>0.0917515821493609</v>
      </c>
      <c r="AR1710">
        <v>2.42580254980402</v>
      </c>
      <c r="AS1710">
        <v>2.21069985069927</v>
      </c>
      <c r="AT1710">
        <v>0</v>
      </c>
      <c r="AU1710">
        <v>0</v>
      </c>
      <c r="AV1710">
        <v>0.977308414314745</v>
      </c>
      <c r="AW1710">
        <v>0.263653884459364</v>
      </c>
      <c r="AX1710">
        <v>0</v>
      </c>
      <c r="AY1710">
        <v>0</v>
      </c>
      <c r="AZ1710">
        <v>0.199519709788505</v>
      </c>
      <c r="BA1710">
        <v>0.81354500456229</v>
      </c>
      <c r="BB1710">
        <v>-8.34831483633231</v>
      </c>
      <c r="BC1710">
        <v>0.000236739162395638</v>
      </c>
      <c r="BD1710">
        <v>0</v>
      </c>
      <c r="BE1710">
        <v>1</v>
      </c>
      <c r="BF1710">
        <v>0</v>
      </c>
    </row>
    <row r="1711">
      <c r="A1711">
        <v>1709</v>
      </c>
      <c r="B1711">
        <v>0</v>
      </c>
      <c r="C1711">
        <v>1.37876285402329</v>
      </c>
      <c r="D1711">
        <v>-0.868610491485377</v>
      </c>
      <c r="E1711">
        <v>-1.4956056947684</v>
      </c>
      <c r="F1711">
        <v>1.00735957143615</v>
      </c>
      <c r="G1711">
        <v>-1.00735957143615</v>
      </c>
      <c r="H1711">
        <v>-0.719142838095713</v>
      </c>
      <c r="I1711">
        <v>1.42623239933878</v>
      </c>
      <c r="J1711">
        <v>-0.701081144079879</v>
      </c>
      <c r="K1711">
        <v>-0.701950481304247</v>
      </c>
      <c r="L1711">
        <v>-0.716312334339233</v>
      </c>
      <c r="M1711">
        <v>1.42229741485596</v>
      </c>
      <c r="N1711">
        <v>0.556047408425304</v>
      </c>
      <c r="O1711">
        <v>-1.58764265923208</v>
      </c>
      <c r="P1711">
        <v>2.5883230636395</v>
      </c>
      <c r="Q1711">
        <v>0.655147291846939</v>
      </c>
      <c r="R1711">
        <v>-1.29505882568393</v>
      </c>
      <c r="S1711">
        <v>-0.692146004713043</v>
      </c>
      <c r="T1711">
        <v>0.712332591919642</v>
      </c>
      <c r="U1711">
        <v>1.30195999792783</v>
      </c>
      <c r="V1711">
        <v>0.198660130300921</v>
      </c>
      <c r="W1711">
        <v>0.136705473967346</v>
      </c>
      <c r="X1711">
        <v>2.16946425763273</v>
      </c>
      <c r="Y1711">
        <v>1.90758651821208</v>
      </c>
      <c r="Z1711">
        <v>-1.02644627105516</v>
      </c>
      <c r="AA1711">
        <v>-2.21488291951804</v>
      </c>
      <c r="AB1711">
        <v>0.442534985199004</v>
      </c>
      <c r="AC1711">
        <v>-2.57560191095562</v>
      </c>
      <c r="AD1711">
        <v>2.55819099849411</v>
      </c>
      <c r="AE1711">
        <v>0.994275879925597</v>
      </c>
      <c r="AF1711">
        <v>0.368644433125964</v>
      </c>
      <c r="AG1711">
        <v>0.750047015976328</v>
      </c>
      <c r="AH1711">
        <v>0.556047408425304</v>
      </c>
      <c r="AI1711">
        <v>0</v>
      </c>
      <c r="AJ1711">
        <v>2.5883230636395</v>
      </c>
      <c r="AK1711">
        <v>0.655147291846939</v>
      </c>
      <c r="AL1711">
        <v>0</v>
      </c>
      <c r="AM1711">
        <v>0</v>
      </c>
      <c r="AN1711">
        <v>0.712332591919642</v>
      </c>
      <c r="AO1711">
        <v>1.30195999792783</v>
      </c>
      <c r="AP1711">
        <v>0.198660130300921</v>
      </c>
      <c r="AQ1711">
        <v>0.136705473967346</v>
      </c>
      <c r="AR1711">
        <v>2.16946425763273</v>
      </c>
      <c r="AS1711">
        <v>1.90758651821208</v>
      </c>
      <c r="AT1711">
        <v>0</v>
      </c>
      <c r="AU1711">
        <v>0</v>
      </c>
      <c r="AV1711">
        <v>0.442534985199004</v>
      </c>
      <c r="AW1711">
        <v>0</v>
      </c>
      <c r="AX1711">
        <v>2.55819099849411</v>
      </c>
      <c r="AY1711">
        <v>0.994275879925597</v>
      </c>
      <c r="AZ1711">
        <v>0.368644433125964</v>
      </c>
      <c r="BA1711">
        <v>0.750047015976328</v>
      </c>
      <c r="BB1711">
        <v>-4.04383311006641</v>
      </c>
      <c r="BC1711">
        <v>0.0172281366853062</v>
      </c>
      <c r="BD1711">
        <v>0</v>
      </c>
      <c r="BE1711">
        <v>1</v>
      </c>
      <c r="BF1711">
        <v>0</v>
      </c>
    </row>
    <row r="1712">
      <c r="A1712">
        <v>1710</v>
      </c>
      <c r="B1712">
        <v>0</v>
      </c>
      <c r="C1712">
        <v>-0.225210183987443</v>
      </c>
      <c r="D1712">
        <v>-0.654315474157467</v>
      </c>
      <c r="E1712">
        <v>-1.65232094083968</v>
      </c>
      <c r="F1712">
        <v>1.00735957143615</v>
      </c>
      <c r="G1712">
        <v>-1.00735957143615</v>
      </c>
      <c r="H1712">
        <v>-0.719142838095713</v>
      </c>
      <c r="I1712">
        <v>1.42623239933878</v>
      </c>
      <c r="J1712">
        <v>-0.701081144079879</v>
      </c>
      <c r="K1712">
        <v>-0.701950481304247</v>
      </c>
      <c r="L1712">
        <v>-0.716312334339233</v>
      </c>
      <c r="M1712">
        <v>1.42229741485596</v>
      </c>
      <c r="N1712">
        <v>0.183255142074345</v>
      </c>
      <c r="O1712">
        <v>-1.74196590178465</v>
      </c>
      <c r="P1712">
        <v>2.27131581718508</v>
      </c>
      <c r="Q1712">
        <v>-0.230994547923335</v>
      </c>
      <c r="R1712">
        <v>-0.655096193326423</v>
      </c>
      <c r="S1712">
        <v>-0.0659731093451102</v>
      </c>
      <c r="T1712">
        <v>0.207187802645198</v>
      </c>
      <c r="U1712">
        <v>1.84371347963249</v>
      </c>
      <c r="V1712">
        <v>0.0179916704800723</v>
      </c>
      <c r="W1712">
        <v>-0.307525500389529</v>
      </c>
      <c r="X1712">
        <v>2.61251727517573</v>
      </c>
      <c r="Y1712">
        <v>2.01463884798453</v>
      </c>
      <c r="Z1712">
        <v>-0.71208338972074</v>
      </c>
      <c r="AA1712">
        <v>-2.14872271181886</v>
      </c>
      <c r="AB1712">
        <v>0.507982418899741</v>
      </c>
      <c r="AC1712">
        <v>-3.0146238259659</v>
      </c>
      <c r="AD1712">
        <v>2.10203475181987</v>
      </c>
      <c r="AE1712">
        <v>0.311451170294572</v>
      </c>
      <c r="AF1712">
        <v>0.0120442059103435</v>
      </c>
      <c r="AG1712">
        <v>0.397224932091563</v>
      </c>
      <c r="AH1712">
        <v>0.183255142074345</v>
      </c>
      <c r="AI1712">
        <v>0</v>
      </c>
      <c r="AJ1712">
        <v>2.27131581718508</v>
      </c>
      <c r="AK1712">
        <v>0</v>
      </c>
      <c r="AL1712">
        <v>0</v>
      </c>
      <c r="AM1712">
        <v>0</v>
      </c>
      <c r="AN1712">
        <v>0.207187802645198</v>
      </c>
      <c r="AO1712">
        <v>1.84371347963249</v>
      </c>
      <c r="AP1712">
        <v>0.0179916704800723</v>
      </c>
      <c r="AQ1712">
        <v>0</v>
      </c>
      <c r="AR1712">
        <v>2.61251727517573</v>
      </c>
      <c r="AS1712">
        <v>2.01463884798453</v>
      </c>
      <c r="AT1712">
        <v>0</v>
      </c>
      <c r="AU1712">
        <v>0</v>
      </c>
      <c r="AV1712">
        <v>0.507982418899741</v>
      </c>
      <c r="AW1712">
        <v>0</v>
      </c>
      <c r="AX1712">
        <v>2.10203475181987</v>
      </c>
      <c r="AY1712">
        <v>0.311451170294572</v>
      </c>
      <c r="AZ1712">
        <v>0.0120442059103435</v>
      </c>
      <c r="BA1712">
        <v>0.397224932091563</v>
      </c>
      <c r="BB1712">
        <v>-8.894407025859</v>
      </c>
      <c r="BC1712">
        <v>0.000137135074810991</v>
      </c>
      <c r="BD1712">
        <v>0</v>
      </c>
      <c r="BE1712">
        <v>1</v>
      </c>
      <c r="BF1712">
        <v>0</v>
      </c>
    </row>
    <row r="1713">
      <c r="A1713">
        <v>1711</v>
      </c>
      <c r="B1713">
        <v>0</v>
      </c>
      <c r="C1713">
        <v>-0.893532283158583</v>
      </c>
      <c r="D1713">
        <v>-1.02933175448131</v>
      </c>
      <c r="E1713">
        <v>-1.59204584619688</v>
      </c>
      <c r="F1713">
        <v>1.00735957143615</v>
      </c>
      <c r="G1713">
        <v>-1.00735957143615</v>
      </c>
      <c r="H1713">
        <v>-0.719142838095713</v>
      </c>
      <c r="I1713">
        <v>1.42623239933878</v>
      </c>
      <c r="J1713">
        <v>-0.701081144079879</v>
      </c>
      <c r="K1713">
        <v>1.42460191514025</v>
      </c>
      <c r="L1713">
        <v>-0.716312334339233</v>
      </c>
      <c r="M1713">
        <v>-0.703087827872752</v>
      </c>
      <c r="N1713">
        <v>0.799964833872187</v>
      </c>
      <c r="O1713">
        <v>-1.75965789698987</v>
      </c>
      <c r="P1713">
        <v>0.852909587044761</v>
      </c>
      <c r="Q1713">
        <v>0.0747315726413615</v>
      </c>
      <c r="R1713">
        <v>-2.08172160086577</v>
      </c>
      <c r="S1713">
        <v>0.556496290378502</v>
      </c>
      <c r="T1713">
        <v>1.34440277683386</v>
      </c>
      <c r="U1713">
        <v>2.06032587000205</v>
      </c>
      <c r="V1713">
        <v>0.459164651899056</v>
      </c>
      <c r="W1713">
        <v>0.0953990418564148</v>
      </c>
      <c r="X1713">
        <v>2.15232743828723</v>
      </c>
      <c r="Y1713">
        <v>1.7312687846846</v>
      </c>
      <c r="Z1713">
        <v>-0.0265034979068773</v>
      </c>
      <c r="AA1713">
        <v>-1.94470088717267</v>
      </c>
      <c r="AB1713">
        <v>0.940241273535221</v>
      </c>
      <c r="AC1713">
        <v>-0.939384674939175</v>
      </c>
      <c r="AD1713">
        <v>0.966049075466046</v>
      </c>
      <c r="AE1713">
        <v>0.889083689032571</v>
      </c>
      <c r="AF1713">
        <v>0.29248317867012</v>
      </c>
      <c r="AG1713">
        <v>0.965870815357389</v>
      </c>
      <c r="AH1713">
        <v>0.799964833872187</v>
      </c>
      <c r="AI1713">
        <v>0</v>
      </c>
      <c r="AJ1713">
        <v>0.852909587044761</v>
      </c>
      <c r="AK1713">
        <v>0.0747315726413615</v>
      </c>
      <c r="AL1713">
        <v>0</v>
      </c>
      <c r="AM1713">
        <v>0.556496290378502</v>
      </c>
      <c r="AN1713">
        <v>1.34440277683386</v>
      </c>
      <c r="AO1713">
        <v>2.06032587000205</v>
      </c>
      <c r="AP1713">
        <v>0.459164651899056</v>
      </c>
      <c r="AQ1713">
        <v>0.0953990418564148</v>
      </c>
      <c r="AR1713">
        <v>2.15232743828723</v>
      </c>
      <c r="AS1713">
        <v>1.7312687846846</v>
      </c>
      <c r="AT1713">
        <v>0</v>
      </c>
      <c r="AU1713">
        <v>0</v>
      </c>
      <c r="AV1713">
        <v>0.940241273535221</v>
      </c>
      <c r="AW1713">
        <v>0</v>
      </c>
      <c r="AX1713">
        <v>0.966049075466046</v>
      </c>
      <c r="AY1713">
        <v>0.889083689032571</v>
      </c>
      <c r="AZ1713">
        <v>0.29248317867012</v>
      </c>
      <c r="BA1713">
        <v>0.965870815357389</v>
      </c>
      <c r="BB1713">
        <v>-3.85333718360363</v>
      </c>
      <c r="BC1713">
        <v>0.0207683674228548</v>
      </c>
      <c r="BD1713">
        <v>0</v>
      </c>
      <c r="BE1713">
        <v>1</v>
      </c>
      <c r="BF1713">
        <v>0</v>
      </c>
    </row>
    <row r="1714">
      <c r="A1714">
        <v>1712</v>
      </c>
      <c r="B1714">
        <v>0</v>
      </c>
      <c r="C1714">
        <v>-0.626203443490127</v>
      </c>
      <c r="D1714">
        <v>-0.38644670249758</v>
      </c>
      <c r="E1714">
        <v>-1.1942302215544</v>
      </c>
      <c r="F1714">
        <v>-0.992694196149181</v>
      </c>
      <c r="G1714">
        <v>0.992694196149181</v>
      </c>
      <c r="H1714">
        <v>-0.719142838095713</v>
      </c>
      <c r="I1714">
        <v>-0.701148003974394</v>
      </c>
      <c r="J1714">
        <v>1.42636841461776</v>
      </c>
      <c r="K1714">
        <v>1.42460191514025</v>
      </c>
      <c r="L1714">
        <v>-0.716312334339233</v>
      </c>
      <c r="M1714">
        <v>-0.703087827872752</v>
      </c>
      <c r="N1714">
        <v>0.35284579125133</v>
      </c>
      <c r="O1714">
        <v>0.076325026481499</v>
      </c>
      <c r="P1714">
        <v>0.0108942837436896</v>
      </c>
      <c r="Q1714">
        <v>0.358259955032113</v>
      </c>
      <c r="R1714">
        <v>-0.594227387006106</v>
      </c>
      <c r="S1714">
        <v>-0.227689440048342</v>
      </c>
      <c r="T1714">
        <v>-0.145937505722116</v>
      </c>
      <c r="U1714">
        <v>2.31235365785134</v>
      </c>
      <c r="V1714">
        <v>-0.349753403236164</v>
      </c>
      <c r="W1714">
        <v>-0.0180417031850028</v>
      </c>
      <c r="X1714">
        <v>1.4203797741243</v>
      </c>
      <c r="Y1714">
        <v>1.68061893964549</v>
      </c>
      <c r="Z1714">
        <v>0.363090905506711</v>
      </c>
      <c r="AA1714">
        <v>0.899813167715235</v>
      </c>
      <c r="AB1714">
        <v>0.066150988073255</v>
      </c>
      <c r="AC1714">
        <v>0.176764302648868</v>
      </c>
      <c r="AD1714">
        <v>-2.01604692606855</v>
      </c>
      <c r="AE1714">
        <v>0.600443404048078</v>
      </c>
      <c r="AF1714">
        <v>-0.0112491311038649</v>
      </c>
      <c r="AG1714">
        <v>0.487026013212773</v>
      </c>
      <c r="AH1714">
        <v>0.35284579125133</v>
      </c>
      <c r="AI1714">
        <v>0.076325026481499</v>
      </c>
      <c r="AJ1714">
        <v>0.0108942837436896</v>
      </c>
      <c r="AK1714">
        <v>0.358259955032113</v>
      </c>
      <c r="AL1714">
        <v>0</v>
      </c>
      <c r="AM1714">
        <v>0</v>
      </c>
      <c r="AN1714">
        <v>0</v>
      </c>
      <c r="AO1714">
        <v>2.31235365785134</v>
      </c>
      <c r="AP1714">
        <v>0</v>
      </c>
      <c r="AQ1714">
        <v>0</v>
      </c>
      <c r="AR1714">
        <v>1.4203797741243</v>
      </c>
      <c r="AS1714">
        <v>1.68061893964549</v>
      </c>
      <c r="AT1714">
        <v>0.363090905506711</v>
      </c>
      <c r="AU1714">
        <v>0.899813167715235</v>
      </c>
      <c r="AV1714">
        <v>0.066150988073255</v>
      </c>
      <c r="AW1714">
        <v>0.176764302648868</v>
      </c>
      <c r="AX1714">
        <v>0</v>
      </c>
      <c r="AY1714">
        <v>0.600443404048078</v>
      </c>
      <c r="AZ1714">
        <v>0</v>
      </c>
      <c r="BA1714">
        <v>0.487026013212773</v>
      </c>
      <c r="BB1714">
        <v>-4.92969045574061</v>
      </c>
      <c r="BC1714">
        <v>0.00717686088492939</v>
      </c>
      <c r="BD1714">
        <v>0</v>
      </c>
      <c r="BE1714">
        <v>1</v>
      </c>
      <c r="BF1714">
        <v>0</v>
      </c>
    </row>
    <row r="1715">
      <c r="A1715">
        <v>1713</v>
      </c>
      <c r="B1715">
        <v>0</v>
      </c>
      <c r="C1715">
        <v>-1.62868659224684</v>
      </c>
      <c r="D1715">
        <v>0.0421433321582393</v>
      </c>
      <c r="E1715">
        <v>-1.60410086512544</v>
      </c>
      <c r="F1715">
        <v>1.00735957143615</v>
      </c>
      <c r="G1715">
        <v>-1.00735957143615</v>
      </c>
      <c r="H1715">
        <v>-0.719142838095713</v>
      </c>
      <c r="I1715">
        <v>1.42623239933878</v>
      </c>
      <c r="J1715">
        <v>-0.701081144079879</v>
      </c>
      <c r="K1715">
        <v>1.42460191514025</v>
      </c>
      <c r="L1715">
        <v>-0.716312334339233</v>
      </c>
      <c r="M1715">
        <v>-0.703087827872752</v>
      </c>
      <c r="N1715">
        <v>-0.33774137233745</v>
      </c>
      <c r="O1715">
        <v>-2.40547964876998</v>
      </c>
      <c r="P1715">
        <v>1.26716808944769</v>
      </c>
      <c r="Q1715">
        <v>-1.19098870394719</v>
      </c>
      <c r="R1715">
        <v>-1.75685889255664</v>
      </c>
      <c r="S1715">
        <v>0.407113172471794</v>
      </c>
      <c r="T1715">
        <v>0.08504090431192</v>
      </c>
      <c r="U1715">
        <v>3.21778757463534</v>
      </c>
      <c r="V1715">
        <v>0.405417652889868</v>
      </c>
      <c r="W1715">
        <v>-0.783053295362919</v>
      </c>
      <c r="X1715">
        <v>3.23444285132874</v>
      </c>
      <c r="Y1715">
        <v>2.60332829347731</v>
      </c>
      <c r="Z1715">
        <v>0.054244634354981</v>
      </c>
      <c r="AA1715">
        <v>-2.53568963580565</v>
      </c>
      <c r="AB1715">
        <v>1.30992717228252</v>
      </c>
      <c r="AC1715">
        <v>-0.804765286800859</v>
      </c>
      <c r="AD1715">
        <v>0.492596046448283</v>
      </c>
      <c r="AE1715">
        <v>-0.383100781173182</v>
      </c>
      <c r="AF1715">
        <v>-0.494237844873178</v>
      </c>
      <c r="AG1715">
        <v>0.145074602875315</v>
      </c>
      <c r="AH1715">
        <v>0</v>
      </c>
      <c r="AI1715">
        <v>0</v>
      </c>
      <c r="AJ1715">
        <v>1.26716808944769</v>
      </c>
      <c r="AK1715">
        <v>0</v>
      </c>
      <c r="AL1715">
        <v>0</v>
      </c>
      <c r="AM1715">
        <v>0.407113172471794</v>
      </c>
      <c r="AN1715">
        <v>0.08504090431192</v>
      </c>
      <c r="AO1715">
        <v>3.21778757463534</v>
      </c>
      <c r="AP1715">
        <v>0.405417652889868</v>
      </c>
      <c r="AQ1715">
        <v>0</v>
      </c>
      <c r="AR1715">
        <v>3.23444285132874</v>
      </c>
      <c r="AS1715">
        <v>2.60332829347731</v>
      </c>
      <c r="AT1715">
        <v>0.054244634354981</v>
      </c>
      <c r="AU1715">
        <v>0</v>
      </c>
      <c r="AV1715">
        <v>1.30992717228252</v>
      </c>
      <c r="AW1715">
        <v>0</v>
      </c>
      <c r="AX1715">
        <v>0.492596046448283</v>
      </c>
      <c r="AY1715">
        <v>0</v>
      </c>
      <c r="AZ1715">
        <v>0</v>
      </c>
      <c r="BA1715">
        <v>0.145074602875315</v>
      </c>
      <c r="BB1715">
        <v>-12.9855005278258</v>
      </c>
      <c r="BC1715">
        <v>2.29333648327984e-06</v>
      </c>
      <c r="BD1715">
        <v>0</v>
      </c>
      <c r="BE1715">
        <v>1</v>
      </c>
      <c r="BF1715">
        <v>0</v>
      </c>
    </row>
    <row r="1716">
      <c r="A1716">
        <v>1714</v>
      </c>
      <c r="B1716">
        <v>0</v>
      </c>
      <c r="C1716">
        <v>0.710440754852153</v>
      </c>
      <c r="D1716">
        <v>-0.922184245817354</v>
      </c>
      <c r="E1716">
        <v>-1.65232094083968</v>
      </c>
      <c r="F1716">
        <v>-0.992694196149181</v>
      </c>
      <c r="G1716">
        <v>0.992694196149181</v>
      </c>
      <c r="H1716">
        <v>-0.719142838095713</v>
      </c>
      <c r="I1716">
        <v>1.42623239933878</v>
      </c>
      <c r="J1716">
        <v>-0.701081144079879</v>
      </c>
      <c r="K1716">
        <v>1.42460191514025</v>
      </c>
      <c r="L1716">
        <v>-0.716312334339233</v>
      </c>
      <c r="M1716">
        <v>-0.703087827872752</v>
      </c>
      <c r="N1716">
        <v>0.463807769596096</v>
      </c>
      <c r="O1716">
        <v>-2.0050498413828</v>
      </c>
      <c r="P1716">
        <v>1.632637919879</v>
      </c>
      <c r="Q1716">
        <v>0.429370740977484</v>
      </c>
      <c r="R1716">
        <v>-2.44877516171411</v>
      </c>
      <c r="S1716">
        <v>-1.98455770552235</v>
      </c>
      <c r="T1716">
        <v>1.54394914053289</v>
      </c>
      <c r="U1716">
        <v>2.17681585886548</v>
      </c>
      <c r="V1716">
        <v>0.0127202683340857</v>
      </c>
      <c r="W1716">
        <v>0.0769735713887461</v>
      </c>
      <c r="X1716">
        <v>2.32013333385754</v>
      </c>
      <c r="Y1716">
        <v>2.15405225382947</v>
      </c>
      <c r="Z1716">
        <v>-0.371214885081478</v>
      </c>
      <c r="AA1716">
        <v>-0.0355152307863621</v>
      </c>
      <c r="AB1716">
        <v>0.698026960317305</v>
      </c>
      <c r="AC1716">
        <v>-1.15712589050821</v>
      </c>
      <c r="AD1716">
        <v>-0.84695004267474</v>
      </c>
      <c r="AE1716">
        <v>0.856694549038895</v>
      </c>
      <c r="AF1716">
        <v>0.238705042242587</v>
      </c>
      <c r="AG1716">
        <v>1.3105794238964</v>
      </c>
      <c r="AH1716">
        <v>0.463807769596096</v>
      </c>
      <c r="AI1716">
        <v>0</v>
      </c>
      <c r="AJ1716">
        <v>1.632637919879</v>
      </c>
      <c r="AK1716">
        <v>0.429370740977484</v>
      </c>
      <c r="AL1716">
        <v>0</v>
      </c>
      <c r="AM1716">
        <v>0</v>
      </c>
      <c r="AN1716">
        <v>1.54394914053289</v>
      </c>
      <c r="AO1716">
        <v>2.17681585886548</v>
      </c>
      <c r="AP1716">
        <v>0.0127202683340857</v>
      </c>
      <c r="AQ1716">
        <v>0.0769735713887461</v>
      </c>
      <c r="AR1716">
        <v>2.32013333385754</v>
      </c>
      <c r="AS1716">
        <v>2.15405225382947</v>
      </c>
      <c r="AT1716">
        <v>0</v>
      </c>
      <c r="AU1716">
        <v>0</v>
      </c>
      <c r="AV1716">
        <v>0.698026960317305</v>
      </c>
      <c r="AW1716">
        <v>0</v>
      </c>
      <c r="AX1716">
        <v>0</v>
      </c>
      <c r="AY1716">
        <v>0.856694549038895</v>
      </c>
      <c r="AZ1716">
        <v>0.238705042242587</v>
      </c>
      <c r="BA1716">
        <v>1.3105794238964</v>
      </c>
      <c r="BB1716">
        <v>-6.48120720334801</v>
      </c>
      <c r="BC1716">
        <v>0.00152961686301199</v>
      </c>
      <c r="BD1716">
        <v>0</v>
      </c>
      <c r="BE1716">
        <v>1</v>
      </c>
      <c r="BF1716">
        <v>0</v>
      </c>
    </row>
    <row r="1717">
      <c r="A1717">
        <v>1715</v>
      </c>
      <c r="B1717">
        <v>0</v>
      </c>
      <c r="C1717">
        <v>1.37876285402329</v>
      </c>
      <c r="D1717">
        <v>0.363585858150104</v>
      </c>
      <c r="E1717">
        <v>-0.49503912369792</v>
      </c>
      <c r="F1717">
        <v>-0.992694196149181</v>
      </c>
      <c r="G1717">
        <v>0.992694196149181</v>
      </c>
      <c r="H1717">
        <v>-0.719142838095713</v>
      </c>
      <c r="I1717">
        <v>-0.701148003974394</v>
      </c>
      <c r="J1717">
        <v>1.42636841461776</v>
      </c>
      <c r="K1717">
        <v>-0.701950481304247</v>
      </c>
      <c r="L1717">
        <v>-0.716312334339233</v>
      </c>
      <c r="M1717">
        <v>1.42229741485596</v>
      </c>
      <c r="N1717">
        <v>0.33655173144094</v>
      </c>
      <c r="O1717">
        <v>0.450646912379829</v>
      </c>
      <c r="P1717">
        <v>1.3638401796813</v>
      </c>
      <c r="Q1717">
        <v>1.23021065837851</v>
      </c>
      <c r="R1717">
        <v>0.429176318070975</v>
      </c>
      <c r="S1717">
        <v>-1.39439434259215</v>
      </c>
      <c r="T1717">
        <v>-1.19413035176319</v>
      </c>
      <c r="U1717">
        <v>1.15611114925833</v>
      </c>
      <c r="V1717">
        <v>-0.0182054107721317</v>
      </c>
      <c r="W1717">
        <v>0.308830462838302</v>
      </c>
      <c r="X1717">
        <v>1.12148683845516</v>
      </c>
      <c r="Y1717">
        <v>1.43793554827668</v>
      </c>
      <c r="Z1717">
        <v>-0.530740812638091</v>
      </c>
      <c r="AA1717">
        <v>0.77241990507941</v>
      </c>
      <c r="AB1717">
        <v>-0.401790803757315</v>
      </c>
      <c r="AC1717">
        <v>-0.699723446319223</v>
      </c>
      <c r="AD1717">
        <v>-0.339679635513518</v>
      </c>
      <c r="AE1717">
        <v>0.41680621664985</v>
      </c>
      <c r="AF1717">
        <v>0.303914858006557</v>
      </c>
      <c r="AG1717">
        <v>0.18134303915562</v>
      </c>
      <c r="AH1717">
        <v>0.33655173144094</v>
      </c>
      <c r="AI1717">
        <v>0.450646912379829</v>
      </c>
      <c r="AJ1717">
        <v>1.3638401796813</v>
      </c>
      <c r="AK1717">
        <v>1.23021065837851</v>
      </c>
      <c r="AL1717">
        <v>0.429176318070975</v>
      </c>
      <c r="AM1717">
        <v>0</v>
      </c>
      <c r="AN1717">
        <v>0</v>
      </c>
      <c r="AO1717">
        <v>1.15611114925833</v>
      </c>
      <c r="AP1717">
        <v>0</v>
      </c>
      <c r="AQ1717">
        <v>0.308830462838302</v>
      </c>
      <c r="AR1717">
        <v>1.12148683845516</v>
      </c>
      <c r="AS1717">
        <v>1.43793554827668</v>
      </c>
      <c r="AT1717">
        <v>0</v>
      </c>
      <c r="AU1717">
        <v>0.77241990507941</v>
      </c>
      <c r="AV1717">
        <v>0</v>
      </c>
      <c r="AW1717">
        <v>0</v>
      </c>
      <c r="AX1717">
        <v>0</v>
      </c>
      <c r="AY1717">
        <v>0.41680621664985</v>
      </c>
      <c r="AZ1717">
        <v>0.303914858006557</v>
      </c>
      <c r="BA1717">
        <v>0.18134303915562</v>
      </c>
      <c r="BB1717">
        <v>-1.46884901215988</v>
      </c>
      <c r="BC1717">
        <v>0.187117621489193</v>
      </c>
      <c r="BD1717">
        <v>0</v>
      </c>
      <c r="BE1717">
        <v>1</v>
      </c>
      <c r="BF1717">
        <v>0</v>
      </c>
    </row>
    <row r="1718">
      <c r="A1718">
        <v>1716</v>
      </c>
      <c r="B1718">
        <v>0</v>
      </c>
      <c r="C1718">
        <v>0.910937384603495</v>
      </c>
      <c r="D1718">
        <v>0.631454629809991</v>
      </c>
      <c r="E1718">
        <v>-0.32626885869808</v>
      </c>
      <c r="F1718">
        <v>1.00735957143615</v>
      </c>
      <c r="G1718">
        <v>-1.00735957143615</v>
      </c>
      <c r="H1718">
        <v>-0.719142838095713</v>
      </c>
      <c r="I1718">
        <v>1.42623239933878</v>
      </c>
      <c r="J1718">
        <v>-0.701081144079879</v>
      </c>
      <c r="K1718">
        <v>-0.701950481304247</v>
      </c>
      <c r="L1718">
        <v>1.39603906293553</v>
      </c>
      <c r="M1718">
        <v>-0.703087827872752</v>
      </c>
      <c r="N1718">
        <v>-2.33519241262305</v>
      </c>
      <c r="O1718">
        <v>-2.30255123333911</v>
      </c>
      <c r="P1718">
        <v>1.88278101333346</v>
      </c>
      <c r="Q1718">
        <v>-1.86538544537334</v>
      </c>
      <c r="R1718">
        <v>-0.482460205917874</v>
      </c>
      <c r="S1718">
        <v>0.155965395794443</v>
      </c>
      <c r="T1718">
        <v>1.08571551957422</v>
      </c>
      <c r="U1718">
        <v>1.17294375337349</v>
      </c>
      <c r="V1718">
        <v>2.73024351090696</v>
      </c>
      <c r="W1718">
        <v>1.06132589470572</v>
      </c>
      <c r="X1718">
        <v>1.10898772505653</v>
      </c>
      <c r="Y1718">
        <v>1.30185113212572</v>
      </c>
      <c r="Z1718">
        <v>-0.513643603509855</v>
      </c>
      <c r="AA1718">
        <v>-1.71368372130632</v>
      </c>
      <c r="AB1718">
        <v>0.961353367047486</v>
      </c>
      <c r="AC1718">
        <v>-0.452806650748374</v>
      </c>
      <c r="AD1718">
        <v>1.45676133986529</v>
      </c>
      <c r="AE1718">
        <v>-0.271944381934601</v>
      </c>
      <c r="AF1718">
        <v>-1.73864236705766</v>
      </c>
      <c r="AG1718">
        <v>1.80539773328077</v>
      </c>
      <c r="AH1718">
        <v>0</v>
      </c>
      <c r="AI1718">
        <v>0</v>
      </c>
      <c r="AJ1718">
        <v>1.88278101333346</v>
      </c>
      <c r="AK1718">
        <v>0</v>
      </c>
      <c r="AL1718">
        <v>0</v>
      </c>
      <c r="AM1718">
        <v>0.155965395794443</v>
      </c>
      <c r="AN1718">
        <v>1.08571551957422</v>
      </c>
      <c r="AO1718">
        <v>1.17294375337349</v>
      </c>
      <c r="AP1718">
        <v>2.73024351090696</v>
      </c>
      <c r="AQ1718">
        <v>1.06132589470572</v>
      </c>
      <c r="AR1718">
        <v>1.10898772505653</v>
      </c>
      <c r="AS1718">
        <v>1.30185113212572</v>
      </c>
      <c r="AT1718">
        <v>0</v>
      </c>
      <c r="AU1718">
        <v>0</v>
      </c>
      <c r="AV1718">
        <v>0.961353367047486</v>
      </c>
      <c r="AW1718">
        <v>0</v>
      </c>
      <c r="AX1718">
        <v>1.45676133986529</v>
      </c>
      <c r="AY1718">
        <v>0</v>
      </c>
      <c r="AZ1718">
        <v>0</v>
      </c>
      <c r="BA1718">
        <v>1.80539773328077</v>
      </c>
      <c r="BB1718">
        <v>-0.729123842112539</v>
      </c>
      <c r="BC1718">
        <v>0.325387023674432</v>
      </c>
      <c r="BD1718">
        <v>0</v>
      </c>
      <c r="BE1718">
        <v>1</v>
      </c>
      <c r="BF1718">
        <v>0</v>
      </c>
    </row>
    <row r="1719">
      <c r="A1719">
        <v>1717</v>
      </c>
      <c r="B1719">
        <v>0</v>
      </c>
      <c r="C1719">
        <v>0.309447495349469</v>
      </c>
      <c r="D1719">
        <v>-0.118577930837693</v>
      </c>
      <c r="E1719">
        <v>-1.0736800322688</v>
      </c>
      <c r="F1719">
        <v>1.00735957143615</v>
      </c>
      <c r="G1719">
        <v>-1.00735957143615</v>
      </c>
      <c r="H1719">
        <v>-0.719142838095713</v>
      </c>
      <c r="I1719">
        <v>-0.701148003974394</v>
      </c>
      <c r="J1719">
        <v>1.42636841461776</v>
      </c>
      <c r="K1719">
        <v>1.42460191514025</v>
      </c>
      <c r="L1719">
        <v>-0.716312334339233</v>
      </c>
      <c r="M1719">
        <v>-0.703087827872752</v>
      </c>
      <c r="N1719">
        <v>0.24254799465459</v>
      </c>
      <c r="O1719">
        <v>-0.0722740116438871</v>
      </c>
      <c r="P1719">
        <v>0.396164282138803</v>
      </c>
      <c r="Q1719">
        <v>0.414244260067078</v>
      </c>
      <c r="R1719">
        <v>-1.260976537503</v>
      </c>
      <c r="S1719">
        <v>0.913690897297995</v>
      </c>
      <c r="T1719">
        <v>-0.398488193244117</v>
      </c>
      <c r="U1719">
        <v>2.39696782962394</v>
      </c>
      <c r="V1719">
        <v>0.168157083807004</v>
      </c>
      <c r="W1719">
        <v>-0.0811604401456144</v>
      </c>
      <c r="X1719">
        <v>1.54289363113047</v>
      </c>
      <c r="Y1719">
        <v>2.0448913941383</v>
      </c>
      <c r="Z1719">
        <v>0.128618249586164</v>
      </c>
      <c r="AA1719">
        <v>-1.75912887610303</v>
      </c>
      <c r="AB1719">
        <v>0.521974342859166</v>
      </c>
      <c r="AC1719">
        <v>1.08607344641187</v>
      </c>
      <c r="AD1719">
        <v>0.204153326302969</v>
      </c>
      <c r="AE1719">
        <v>0.865595060149057</v>
      </c>
      <c r="AF1719">
        <v>-0.104662840245026</v>
      </c>
      <c r="AG1719">
        <v>0.083280246391056</v>
      </c>
      <c r="AH1719">
        <v>0.24254799465459</v>
      </c>
      <c r="AI1719">
        <v>0</v>
      </c>
      <c r="AJ1719">
        <v>0.396164282138803</v>
      </c>
      <c r="AK1719">
        <v>0.414244260067078</v>
      </c>
      <c r="AL1719">
        <v>0</v>
      </c>
      <c r="AM1719">
        <v>0.913690897297995</v>
      </c>
      <c r="AN1719">
        <v>0</v>
      </c>
      <c r="AO1719">
        <v>2.39696782962394</v>
      </c>
      <c r="AP1719">
        <v>0.168157083807004</v>
      </c>
      <c r="AQ1719">
        <v>0</v>
      </c>
      <c r="AR1719">
        <v>1.54289363113047</v>
      </c>
      <c r="AS1719">
        <v>2.0448913941383</v>
      </c>
      <c r="AT1719">
        <v>0.128618249586164</v>
      </c>
      <c r="AU1719">
        <v>0</v>
      </c>
      <c r="AV1719">
        <v>0.521974342859166</v>
      </c>
      <c r="AW1719">
        <v>1.08607344641187</v>
      </c>
      <c r="AX1719">
        <v>0.204153326302969</v>
      </c>
      <c r="AY1719">
        <v>0.865595060149057</v>
      </c>
      <c r="AZ1719">
        <v>0</v>
      </c>
      <c r="BA1719">
        <v>0.083280246391056</v>
      </c>
      <c r="BB1719">
        <v>-5.72203015923066</v>
      </c>
      <c r="BC1719">
        <v>0.00326238135345226</v>
      </c>
      <c r="BD1719">
        <v>0</v>
      </c>
      <c r="BE1719">
        <v>1</v>
      </c>
      <c r="BF1719">
        <v>0</v>
      </c>
    </row>
    <row r="1720">
      <c r="A1720">
        <v>1718</v>
      </c>
      <c r="B1720">
        <v>0</v>
      </c>
      <c r="C1720">
        <v>0.443111915183697</v>
      </c>
      <c r="D1720">
        <v>-0.440020456829557</v>
      </c>
      <c r="E1720">
        <v>-1.06162501334024</v>
      </c>
      <c r="F1720">
        <v>-0.992694196149181</v>
      </c>
      <c r="G1720">
        <v>0.992694196149181</v>
      </c>
      <c r="H1720">
        <v>-0.719142838095713</v>
      </c>
      <c r="I1720">
        <v>1.42623239933878</v>
      </c>
      <c r="J1720">
        <v>-0.701081144079879</v>
      </c>
      <c r="K1720">
        <v>1.42460191514025</v>
      </c>
      <c r="L1720">
        <v>-0.716312334339233</v>
      </c>
      <c r="M1720">
        <v>-0.703087827872752</v>
      </c>
      <c r="N1720">
        <v>0.790144889665144</v>
      </c>
      <c r="O1720">
        <v>-1.74453941653388</v>
      </c>
      <c r="P1720">
        <v>1.19453076997169</v>
      </c>
      <c r="Q1720">
        <v>0.806995786660902</v>
      </c>
      <c r="R1720">
        <v>-2.21653922114442</v>
      </c>
      <c r="S1720">
        <v>-1.85665651145796</v>
      </c>
      <c r="T1720">
        <v>1.23865721057762</v>
      </c>
      <c r="U1720">
        <v>1.6881001302415</v>
      </c>
      <c r="V1720">
        <v>0.595999999935253</v>
      </c>
      <c r="W1720">
        <v>0.429992338432116</v>
      </c>
      <c r="X1720">
        <v>1.91551696900742</v>
      </c>
      <c r="Y1720">
        <v>1.65277461518743</v>
      </c>
      <c r="Z1720">
        <v>-0.258957075761919</v>
      </c>
      <c r="AA1720">
        <v>0.171209926658647</v>
      </c>
      <c r="AB1720">
        <v>0.691999109803508</v>
      </c>
      <c r="AC1720">
        <v>-0.440276448144572</v>
      </c>
      <c r="AD1720">
        <v>-0.736477187558065</v>
      </c>
      <c r="AE1720">
        <v>0.670057242163376</v>
      </c>
      <c r="AF1720">
        <v>0.540316544975854</v>
      </c>
      <c r="AG1720">
        <v>1.29011588986359</v>
      </c>
      <c r="AH1720">
        <v>0.790144889665144</v>
      </c>
      <c r="AI1720">
        <v>0</v>
      </c>
      <c r="AJ1720">
        <v>1.19453076997169</v>
      </c>
      <c r="AK1720">
        <v>0.806995786660902</v>
      </c>
      <c r="AL1720">
        <v>0</v>
      </c>
      <c r="AM1720">
        <v>0</v>
      </c>
      <c r="AN1720">
        <v>1.23865721057762</v>
      </c>
      <c r="AO1720">
        <v>1.6881001302415</v>
      </c>
      <c r="AP1720">
        <v>0.595999999935253</v>
      </c>
      <c r="AQ1720">
        <v>0.429992338432116</v>
      </c>
      <c r="AR1720">
        <v>1.91551696900742</v>
      </c>
      <c r="AS1720">
        <v>1.65277461518743</v>
      </c>
      <c r="AT1720">
        <v>0</v>
      </c>
      <c r="AU1720">
        <v>0.171209926658647</v>
      </c>
      <c r="AV1720">
        <v>0.691999109803508</v>
      </c>
      <c r="AW1720">
        <v>0</v>
      </c>
      <c r="AX1720">
        <v>0</v>
      </c>
      <c r="AY1720">
        <v>0.670057242163376</v>
      </c>
      <c r="AZ1720">
        <v>0.540316544975854</v>
      </c>
      <c r="BA1720">
        <v>1.29011588986359</v>
      </c>
      <c r="BB1720">
        <v>-2.07468925966954</v>
      </c>
      <c r="BC1720">
        <v>0.111581340447719</v>
      </c>
      <c r="BD1720">
        <v>0</v>
      </c>
      <c r="BE1720">
        <v>1</v>
      </c>
      <c r="BF1720">
        <v>0</v>
      </c>
    </row>
    <row r="1721">
      <c r="A1721">
        <v>1719</v>
      </c>
      <c r="B1721">
        <v>0</v>
      </c>
      <c r="C1721">
        <v>1.31193064410618</v>
      </c>
      <c r="D1721">
        <v>1.27433968179372</v>
      </c>
      <c r="E1721">
        <v>0.0715467659443998</v>
      </c>
      <c r="F1721">
        <v>1.00735957143615</v>
      </c>
      <c r="G1721">
        <v>-1.00735957143615</v>
      </c>
      <c r="H1721">
        <v>-0.719142838095713</v>
      </c>
      <c r="I1721">
        <v>1.42623239933878</v>
      </c>
      <c r="J1721">
        <v>-0.701081144079879</v>
      </c>
      <c r="K1721">
        <v>1.42460191514025</v>
      </c>
      <c r="L1721">
        <v>-0.716312334339233</v>
      </c>
      <c r="M1721">
        <v>-0.703087827872752</v>
      </c>
      <c r="N1721">
        <v>0.550204580688502</v>
      </c>
      <c r="O1721">
        <v>-1.88031800212633</v>
      </c>
      <c r="P1721">
        <v>1.37922729397098</v>
      </c>
      <c r="Q1721">
        <v>1.00880740664541</v>
      </c>
      <c r="R1721">
        <v>-2.63455397692283</v>
      </c>
      <c r="S1721">
        <v>-0.980424541352556</v>
      </c>
      <c r="T1721">
        <v>-0.157679068321937</v>
      </c>
      <c r="U1721">
        <v>1.56505612529049</v>
      </c>
      <c r="V1721">
        <v>2.0970116709869</v>
      </c>
      <c r="W1721">
        <v>0.514952844815925</v>
      </c>
      <c r="X1721">
        <v>1.96240340077396</v>
      </c>
      <c r="Y1721">
        <v>1.82101444337577</v>
      </c>
      <c r="Z1721">
        <v>-0.433450381997045</v>
      </c>
      <c r="AA1721">
        <v>-2.64349358860462</v>
      </c>
      <c r="AB1721">
        <v>1.37944924232478</v>
      </c>
      <c r="AC1721">
        <v>1.95120643796602</v>
      </c>
      <c r="AD1721">
        <v>1.5602922585799</v>
      </c>
      <c r="AE1721">
        <v>0.069825285533447</v>
      </c>
      <c r="AF1721">
        <v>0.53318577553876</v>
      </c>
      <c r="AG1721">
        <v>0.43619890044302</v>
      </c>
      <c r="AH1721">
        <v>0.550204580688502</v>
      </c>
      <c r="AI1721">
        <v>0</v>
      </c>
      <c r="AJ1721">
        <v>1.37922729397098</v>
      </c>
      <c r="AK1721">
        <v>1.00880740664541</v>
      </c>
      <c r="AL1721">
        <v>0</v>
      </c>
      <c r="AM1721">
        <v>0</v>
      </c>
      <c r="AN1721">
        <v>0</v>
      </c>
      <c r="AO1721">
        <v>1.56505612529049</v>
      </c>
      <c r="AP1721">
        <v>2.0970116709869</v>
      </c>
      <c r="AQ1721">
        <v>0.514952844815925</v>
      </c>
      <c r="AR1721">
        <v>1.96240340077396</v>
      </c>
      <c r="AS1721">
        <v>1.82101444337577</v>
      </c>
      <c r="AT1721">
        <v>0</v>
      </c>
      <c r="AU1721">
        <v>0</v>
      </c>
      <c r="AV1721">
        <v>1.37944924232478</v>
      </c>
      <c r="AW1721">
        <v>1.95120643796602</v>
      </c>
      <c r="AX1721">
        <v>1.5602922585799</v>
      </c>
      <c r="AY1721">
        <v>0.069825285533447</v>
      </c>
      <c r="AZ1721">
        <v>0.53318577553876</v>
      </c>
      <c r="BA1721">
        <v>0.43619890044302</v>
      </c>
      <c r="BB1721">
        <v>-2.11126256048609</v>
      </c>
      <c r="BC1721">
        <v>0.108006969622652</v>
      </c>
      <c r="BD1721">
        <v>0</v>
      </c>
      <c r="BE1721">
        <v>1</v>
      </c>
      <c r="BF1721">
        <v>0</v>
      </c>
    </row>
    <row r="1722">
      <c r="A1722">
        <v>1720</v>
      </c>
      <c r="B1722">
        <v>0</v>
      </c>
      <c r="C1722">
        <v>1.31193064410618</v>
      </c>
      <c r="D1722">
        <v>0.738602138473946</v>
      </c>
      <c r="E1722">
        <v>-0.45887406691224</v>
      </c>
      <c r="F1722">
        <v>-0.992694196149181</v>
      </c>
      <c r="G1722">
        <v>0.992694196149181</v>
      </c>
      <c r="H1722">
        <v>-0.719142838095713</v>
      </c>
      <c r="I1722">
        <v>-0.701148003974394</v>
      </c>
      <c r="J1722">
        <v>1.42636841461776</v>
      </c>
      <c r="K1722">
        <v>-0.701950481304247</v>
      </c>
      <c r="L1722">
        <v>-0.716312334339233</v>
      </c>
      <c r="M1722">
        <v>1.42229741485596</v>
      </c>
      <c r="N1722">
        <v>-0.0141262088762375</v>
      </c>
      <c r="O1722">
        <v>0.246760114747436</v>
      </c>
      <c r="P1722">
        <v>1.53909217158266</v>
      </c>
      <c r="Q1722">
        <v>0.90149816562305</v>
      </c>
      <c r="R1722">
        <v>0.471517529702561</v>
      </c>
      <c r="S1722">
        <v>-1.52477483932034</v>
      </c>
      <c r="T1722">
        <v>-1.59320957364865</v>
      </c>
      <c r="U1722">
        <v>1.48650455531814</v>
      </c>
      <c r="V1722">
        <v>0.00577455344512723</v>
      </c>
      <c r="W1722">
        <v>0.0617395844879609</v>
      </c>
      <c r="X1722">
        <v>1.44036412383123</v>
      </c>
      <c r="Y1722">
        <v>1.72121509435183</v>
      </c>
      <c r="Z1722">
        <v>-0.538416441445892</v>
      </c>
      <c r="AA1722">
        <v>0.557956245189835</v>
      </c>
      <c r="AB1722">
        <v>-0.277214985325811</v>
      </c>
      <c r="AC1722">
        <v>-0.569883268184972</v>
      </c>
      <c r="AD1722">
        <v>-0.447578190904317</v>
      </c>
      <c r="AE1722">
        <v>0.0401376853891969</v>
      </c>
      <c r="AF1722">
        <v>0.0767972528366875</v>
      </c>
      <c r="AG1722">
        <v>-0.0695886727538988</v>
      </c>
      <c r="AH1722">
        <v>0</v>
      </c>
      <c r="AI1722">
        <v>0.246760114747436</v>
      </c>
      <c r="AJ1722">
        <v>1.53909217158266</v>
      </c>
      <c r="AK1722">
        <v>0.90149816562305</v>
      </c>
      <c r="AL1722">
        <v>0.471517529702561</v>
      </c>
      <c r="AM1722">
        <v>0</v>
      </c>
      <c r="AN1722">
        <v>0</v>
      </c>
      <c r="AO1722">
        <v>1.48650455531814</v>
      </c>
      <c r="AP1722">
        <v>0.00577455344512723</v>
      </c>
      <c r="AQ1722">
        <v>0.0617395844879609</v>
      </c>
      <c r="AR1722">
        <v>1.44036412383123</v>
      </c>
      <c r="AS1722">
        <v>1.72121509435183</v>
      </c>
      <c r="AT1722">
        <v>0</v>
      </c>
      <c r="AU1722">
        <v>0.557956245189835</v>
      </c>
      <c r="AV1722">
        <v>0</v>
      </c>
      <c r="AW1722">
        <v>0</v>
      </c>
      <c r="AX1722">
        <v>0</v>
      </c>
      <c r="AY1722">
        <v>0.0401376853891969</v>
      </c>
      <c r="AZ1722">
        <v>0.0767972528366875</v>
      </c>
      <c r="BA1722">
        <v>0</v>
      </c>
      <c r="BB1722">
        <v>-5.36503319133218</v>
      </c>
      <c r="BC1722">
        <v>0.00465552965987976</v>
      </c>
      <c r="BD1722">
        <v>0</v>
      </c>
      <c r="BE1722">
        <v>1</v>
      </c>
      <c r="BF1722">
        <v>0</v>
      </c>
    </row>
    <row r="1723">
      <c r="A1723">
        <v>1721</v>
      </c>
      <c r="B1723">
        <v>0</v>
      </c>
      <c r="C1723">
        <v>0.509944125100811</v>
      </c>
      <c r="D1723">
        <v>0.685028384141968</v>
      </c>
      <c r="E1723">
        <v>-0.73613950226912</v>
      </c>
      <c r="F1723">
        <v>1.00735957143615</v>
      </c>
      <c r="G1723">
        <v>-1.00735957143615</v>
      </c>
      <c r="H1723">
        <v>-0.719142838095713</v>
      </c>
      <c r="I1723">
        <v>1.42623239933878</v>
      </c>
      <c r="J1723">
        <v>-0.701081144079879</v>
      </c>
      <c r="K1723">
        <v>-0.701950481304247</v>
      </c>
      <c r="L1723">
        <v>-0.716312334339233</v>
      </c>
      <c r="M1723">
        <v>1.42229741485596</v>
      </c>
      <c r="N1723">
        <v>-0.00673078780347414</v>
      </c>
      <c r="O1723">
        <v>-1.81510781037135</v>
      </c>
      <c r="P1723">
        <v>2.41962916041909</v>
      </c>
      <c r="Q1723">
        <v>0.0851728962719137</v>
      </c>
      <c r="R1723">
        <v>-0.759293504963529</v>
      </c>
      <c r="S1723">
        <v>-0.71055464395281</v>
      </c>
      <c r="T1723">
        <v>-0.758281924549295</v>
      </c>
      <c r="U1723">
        <v>1.66057879171305</v>
      </c>
      <c r="V1723">
        <v>0.913466461439428</v>
      </c>
      <c r="W1723">
        <v>-0.155790721536651</v>
      </c>
      <c r="X1723">
        <v>2.57684752046139</v>
      </c>
      <c r="Y1723">
        <v>2.03099725387324</v>
      </c>
      <c r="Z1723">
        <v>-0.835655573152993</v>
      </c>
      <c r="AA1723">
        <v>-2.48012707519921</v>
      </c>
      <c r="AB1723">
        <v>0.758120006656757</v>
      </c>
      <c r="AC1723">
        <v>-1.50154800219499</v>
      </c>
      <c r="AD1723">
        <v>2.31540505394757</v>
      </c>
      <c r="AE1723">
        <v>-0.321414195704808</v>
      </c>
      <c r="AF1723">
        <v>0.0847599455309239</v>
      </c>
      <c r="AG1723">
        <v>0.0224310192057691</v>
      </c>
      <c r="AH1723">
        <v>0</v>
      </c>
      <c r="AI1723">
        <v>0</v>
      </c>
      <c r="AJ1723">
        <v>2.41962916041909</v>
      </c>
      <c r="AK1723">
        <v>0.0851728962719137</v>
      </c>
      <c r="AL1723">
        <v>0</v>
      </c>
      <c r="AM1723">
        <v>0</v>
      </c>
      <c r="AN1723">
        <v>0</v>
      </c>
      <c r="AO1723">
        <v>1.66057879171305</v>
      </c>
      <c r="AP1723">
        <v>0.913466461439428</v>
      </c>
      <c r="AQ1723">
        <v>0</v>
      </c>
      <c r="AR1723">
        <v>2.57684752046139</v>
      </c>
      <c r="AS1723">
        <v>2.03099725387324</v>
      </c>
      <c r="AT1723">
        <v>0</v>
      </c>
      <c r="AU1723">
        <v>0</v>
      </c>
      <c r="AV1723">
        <v>0.758120006656757</v>
      </c>
      <c r="AW1723">
        <v>0</v>
      </c>
      <c r="AX1723">
        <v>2.31540505394757</v>
      </c>
      <c r="AY1723">
        <v>0</v>
      </c>
      <c r="AZ1723">
        <v>0.0847599455309239</v>
      </c>
      <c r="BA1723">
        <v>0.0224310192057691</v>
      </c>
      <c r="BB1723">
        <v>-8.9234785481903</v>
      </c>
      <c r="BC1723">
        <v>0.000133206265413083</v>
      </c>
      <c r="BD1723">
        <v>0</v>
      </c>
      <c r="BE1723">
        <v>1</v>
      </c>
      <c r="BF1723">
        <v>0</v>
      </c>
    </row>
    <row r="1724">
      <c r="A1724">
        <v>1722</v>
      </c>
      <c r="B1724">
        <v>0</v>
      </c>
      <c r="C1724">
        <v>0.643608544935039</v>
      </c>
      <c r="D1724">
        <v>1.3279134361257</v>
      </c>
      <c r="E1724">
        <v>-0.51914916155504</v>
      </c>
      <c r="F1724">
        <v>-0.992694196149181</v>
      </c>
      <c r="G1724">
        <v>0.992694196149181</v>
      </c>
      <c r="H1724">
        <v>-0.719142838095713</v>
      </c>
      <c r="I1724">
        <v>1.42623239933878</v>
      </c>
      <c r="J1724">
        <v>-0.701081144079879</v>
      </c>
      <c r="K1724">
        <v>1.42460191514025</v>
      </c>
      <c r="L1724">
        <v>-0.716312334339233</v>
      </c>
      <c r="M1724">
        <v>-0.703087827872752</v>
      </c>
      <c r="N1724">
        <v>-0.363646599187736</v>
      </c>
      <c r="O1724">
        <v>-2.40063288961159</v>
      </c>
      <c r="P1724">
        <v>1.81653652616947</v>
      </c>
      <c r="Q1724">
        <v>-0.0234548555322209</v>
      </c>
      <c r="R1724">
        <v>-2.16057224529938</v>
      </c>
      <c r="S1724">
        <v>-2.58299549453765</v>
      </c>
      <c r="T1724">
        <v>-0.418264084553292</v>
      </c>
      <c r="U1724">
        <v>2.59951979885206</v>
      </c>
      <c r="V1724">
        <v>1.09230018682757</v>
      </c>
      <c r="W1724">
        <v>-0.243179424840688</v>
      </c>
      <c r="X1724">
        <v>2.86382200319492</v>
      </c>
      <c r="Y1724">
        <v>2.5292456880182</v>
      </c>
      <c r="Z1724">
        <v>-0.352789625102759</v>
      </c>
      <c r="AA1724">
        <v>-0.646219819198075</v>
      </c>
      <c r="AB1724">
        <v>1.18926280158263</v>
      </c>
      <c r="AC1724">
        <v>0.679166958712979</v>
      </c>
      <c r="AD1724">
        <v>-0.95149958945588</v>
      </c>
      <c r="AE1724">
        <v>-0.75635475308865</v>
      </c>
      <c r="AF1724">
        <v>-0.111497207317433</v>
      </c>
      <c r="AG1724">
        <v>0.357360505477921</v>
      </c>
      <c r="AH1724">
        <v>0</v>
      </c>
      <c r="AI1724">
        <v>0</v>
      </c>
      <c r="AJ1724">
        <v>1.81653652616947</v>
      </c>
      <c r="AK1724">
        <v>0</v>
      </c>
      <c r="AL1724">
        <v>0</v>
      </c>
      <c r="AM1724">
        <v>0</v>
      </c>
      <c r="AN1724">
        <v>0</v>
      </c>
      <c r="AO1724">
        <v>2.59951979885206</v>
      </c>
      <c r="AP1724">
        <v>1.09230018682757</v>
      </c>
      <c r="AQ1724">
        <v>0</v>
      </c>
      <c r="AR1724">
        <v>2.86382200319492</v>
      </c>
      <c r="AS1724">
        <v>2.5292456880182</v>
      </c>
      <c r="AT1724">
        <v>0</v>
      </c>
      <c r="AU1724">
        <v>0</v>
      </c>
      <c r="AV1724">
        <v>1.18926280158263</v>
      </c>
      <c r="AW1724">
        <v>0.679166958712979</v>
      </c>
      <c r="AX1724">
        <v>0</v>
      </c>
      <c r="AY1724">
        <v>0</v>
      </c>
      <c r="AZ1724">
        <v>0</v>
      </c>
      <c r="BA1724">
        <v>0.357360505477921</v>
      </c>
      <c r="BB1724">
        <v>-11.6827145251615</v>
      </c>
      <c r="BC1724">
        <v>8.4383567721583e-06</v>
      </c>
      <c r="BD1724">
        <v>0</v>
      </c>
      <c r="BE1724">
        <v>1</v>
      </c>
      <c r="BF1724">
        <v>0</v>
      </c>
    </row>
    <row r="1725">
      <c r="A1725">
        <v>1723</v>
      </c>
      <c r="B1725">
        <v>0</v>
      </c>
      <c r="C1725">
        <v>1.11143401435484</v>
      </c>
      <c r="D1725">
        <v>-1.08290550881329</v>
      </c>
      <c r="E1725">
        <v>-1.65232094083968</v>
      </c>
      <c r="F1725">
        <v>-0.992694196149181</v>
      </c>
      <c r="G1725">
        <v>0.992694196149181</v>
      </c>
      <c r="H1725">
        <v>-0.719142838095713</v>
      </c>
      <c r="I1725">
        <v>1.42623239933878</v>
      </c>
      <c r="J1725">
        <v>-0.701081144079879</v>
      </c>
      <c r="K1725">
        <v>1.42460191514025</v>
      </c>
      <c r="L1725">
        <v>-0.716312334339233</v>
      </c>
      <c r="M1725">
        <v>-0.703087827872752</v>
      </c>
      <c r="N1725">
        <v>0.617432418960175</v>
      </c>
      <c r="O1725">
        <v>-1.93357759613221</v>
      </c>
      <c r="P1725">
        <v>1.68579238206352</v>
      </c>
      <c r="Q1725">
        <v>0.69467596736343</v>
      </c>
      <c r="R1725">
        <v>-2.6183838007082</v>
      </c>
      <c r="S1725">
        <v>-2.10543230848812</v>
      </c>
      <c r="T1725">
        <v>1.76954350395262</v>
      </c>
      <c r="U1725">
        <v>1.99637636300497</v>
      </c>
      <c r="V1725">
        <v>0.0215000214035406</v>
      </c>
      <c r="W1725">
        <v>0.221585390091206</v>
      </c>
      <c r="X1725">
        <v>2.1613586009065</v>
      </c>
      <c r="Y1725">
        <v>2.08627567098052</v>
      </c>
      <c r="Z1725">
        <v>-0.447750761996493</v>
      </c>
      <c r="AA1725">
        <v>-0.0102407069200338</v>
      </c>
      <c r="AB1725">
        <v>0.653822940076956</v>
      </c>
      <c r="AC1725">
        <v>-1.11951735100477</v>
      </c>
      <c r="AD1725">
        <v>-0.720827168154118</v>
      </c>
      <c r="AE1725">
        <v>1.11269543626315</v>
      </c>
      <c r="AF1725">
        <v>0.360691352931704</v>
      </c>
      <c r="AG1725">
        <v>1.45250293740633</v>
      </c>
      <c r="AH1725">
        <v>0.617432418960175</v>
      </c>
      <c r="AI1725">
        <v>0</v>
      </c>
      <c r="AJ1725">
        <v>1.68579238206352</v>
      </c>
      <c r="AK1725">
        <v>0.69467596736343</v>
      </c>
      <c r="AL1725">
        <v>0</v>
      </c>
      <c r="AM1725">
        <v>0</v>
      </c>
      <c r="AN1725">
        <v>1.76954350395262</v>
      </c>
      <c r="AO1725">
        <v>1.99637636300497</v>
      </c>
      <c r="AP1725">
        <v>0.0215000214035406</v>
      </c>
      <c r="AQ1725">
        <v>0.221585390091206</v>
      </c>
      <c r="AR1725">
        <v>2.1613586009065</v>
      </c>
      <c r="AS1725">
        <v>2.08627567098052</v>
      </c>
      <c r="AT1725">
        <v>0</v>
      </c>
      <c r="AU1725">
        <v>0</v>
      </c>
      <c r="AV1725">
        <v>0.653822940076956</v>
      </c>
      <c r="AW1725">
        <v>0</v>
      </c>
      <c r="AX1725">
        <v>0</v>
      </c>
      <c r="AY1725">
        <v>1.11269543626315</v>
      </c>
      <c r="AZ1725">
        <v>0.360691352931704</v>
      </c>
      <c r="BA1725">
        <v>1.45250293740633</v>
      </c>
      <c r="BB1725">
        <v>-4.53084175914097</v>
      </c>
      <c r="BC1725">
        <v>0.0106568141639901</v>
      </c>
      <c r="BD1725">
        <v>0</v>
      </c>
      <c r="BE1725">
        <v>1</v>
      </c>
      <c r="BF1725">
        <v>0</v>
      </c>
    </row>
    <row r="1726">
      <c r="A1726">
        <v>1724</v>
      </c>
      <c r="B1726">
        <v>0</v>
      </c>
      <c r="C1726">
        <v>1.71292390360886</v>
      </c>
      <c r="D1726">
        <v>-0.0650041765057155</v>
      </c>
      <c r="E1726">
        <v>-1.2545053161972</v>
      </c>
      <c r="F1726">
        <v>1.00735957143615</v>
      </c>
      <c r="G1726">
        <v>-1.00735957143615</v>
      </c>
      <c r="H1726">
        <v>-0.719142838095713</v>
      </c>
      <c r="I1726">
        <v>1.42623239933878</v>
      </c>
      <c r="J1726">
        <v>-0.701081144079879</v>
      </c>
      <c r="K1726">
        <v>1.42460191514025</v>
      </c>
      <c r="L1726">
        <v>-0.716312334339233</v>
      </c>
      <c r="M1726">
        <v>-0.703087827872752</v>
      </c>
      <c r="N1726">
        <v>0.105044975937166</v>
      </c>
      <c r="O1726">
        <v>-2.28234726530415</v>
      </c>
      <c r="P1726">
        <v>2.1202041665317</v>
      </c>
      <c r="Q1726">
        <v>0.359010325634196</v>
      </c>
      <c r="R1726">
        <v>-3.07868912798119</v>
      </c>
      <c r="S1726">
        <v>-1.04868527581436</v>
      </c>
      <c r="T1726">
        <v>0.780060474884492</v>
      </c>
      <c r="U1726">
        <v>2.40225714978974</v>
      </c>
      <c r="V1726">
        <v>0.794249322296051</v>
      </c>
      <c r="W1726">
        <v>-0.0900061248218924</v>
      </c>
      <c r="X1726">
        <v>2.61448173552108</v>
      </c>
      <c r="Y1726">
        <v>2.66376879627953</v>
      </c>
      <c r="Z1726">
        <v>-0.622416040924579</v>
      </c>
      <c r="AA1726">
        <v>-2.88827852519921</v>
      </c>
      <c r="AB1726">
        <v>1.29133755385882</v>
      </c>
      <c r="AC1726">
        <v>0.229391125103031</v>
      </c>
      <c r="AD1726">
        <v>1.35193580813132</v>
      </c>
      <c r="AE1726">
        <v>0.706455047964271</v>
      </c>
      <c r="AF1726">
        <v>0.0338779105804707</v>
      </c>
      <c r="AG1726">
        <v>0.651657944428965</v>
      </c>
      <c r="AH1726">
        <v>0.105044975937166</v>
      </c>
      <c r="AI1726">
        <v>0</v>
      </c>
      <c r="AJ1726">
        <v>2.1202041665317</v>
      </c>
      <c r="AK1726">
        <v>0.359010325634196</v>
      </c>
      <c r="AL1726">
        <v>0</v>
      </c>
      <c r="AM1726">
        <v>0</v>
      </c>
      <c r="AN1726">
        <v>0.780060474884492</v>
      </c>
      <c r="AO1726">
        <v>2.40225714978974</v>
      </c>
      <c r="AP1726">
        <v>0.794249322296051</v>
      </c>
      <c r="AQ1726">
        <v>0</v>
      </c>
      <c r="AR1726">
        <v>2.61448173552108</v>
      </c>
      <c r="AS1726">
        <v>2.66376879627953</v>
      </c>
      <c r="AT1726">
        <v>0</v>
      </c>
      <c r="AU1726">
        <v>0</v>
      </c>
      <c r="AV1726">
        <v>1.29133755385882</v>
      </c>
      <c r="AW1726">
        <v>0.229391125103031</v>
      </c>
      <c r="AX1726">
        <v>1.35193580813132</v>
      </c>
      <c r="AY1726">
        <v>0.706455047964271</v>
      </c>
      <c r="AZ1726">
        <v>0.0338779105804707</v>
      </c>
      <c r="BA1726">
        <v>0.651657944428965</v>
      </c>
      <c r="BB1726">
        <v>-9.34489242070979</v>
      </c>
      <c r="BC1726">
        <v>8.7403098181701e-05</v>
      </c>
      <c r="BD1726">
        <v>0</v>
      </c>
      <c r="BE1726">
        <v>1</v>
      </c>
      <c r="BF1726">
        <v>0</v>
      </c>
    </row>
    <row r="1727">
      <c r="A1727">
        <v>1725</v>
      </c>
      <c r="B1727">
        <v>0</v>
      </c>
      <c r="C1727">
        <v>-0.0915457641532147</v>
      </c>
      <c r="D1727">
        <v>0.631454629809991</v>
      </c>
      <c r="E1727">
        <v>-0.50709414262648</v>
      </c>
      <c r="F1727">
        <v>1.00735957143615</v>
      </c>
      <c r="G1727">
        <v>-1.00735957143615</v>
      </c>
      <c r="H1727">
        <v>-0.719142838095713</v>
      </c>
      <c r="I1727">
        <v>1.42623239933878</v>
      </c>
      <c r="J1727">
        <v>-0.701081144079879</v>
      </c>
      <c r="K1727">
        <v>-0.701950481304247</v>
      </c>
      <c r="L1727">
        <v>-0.716312334339233</v>
      </c>
      <c r="M1727">
        <v>1.42229741485596</v>
      </c>
      <c r="N1727">
        <v>0.404404388850031</v>
      </c>
      <c r="O1727">
        <v>-1.51756981870533</v>
      </c>
      <c r="P1727">
        <v>1.90131386010037</v>
      </c>
      <c r="Q1727">
        <v>0.333058911894282</v>
      </c>
      <c r="R1727">
        <v>-0.467843681852398</v>
      </c>
      <c r="S1727">
        <v>-0.303322205809166</v>
      </c>
      <c r="T1727">
        <v>-0.680504163275778</v>
      </c>
      <c r="U1727">
        <v>1.23833018772981</v>
      </c>
      <c r="V1727">
        <v>1.14311261450681</v>
      </c>
      <c r="W1727">
        <v>0.140477319024868</v>
      </c>
      <c r="X1727">
        <v>2.17917017389519</v>
      </c>
      <c r="Y1727">
        <v>1.50752591972677</v>
      </c>
      <c r="Z1727">
        <v>-0.664393044735567</v>
      </c>
      <c r="AA1727">
        <v>-2.12836961259754</v>
      </c>
      <c r="AB1727">
        <v>0.649145292405782</v>
      </c>
      <c r="AC1727">
        <v>-1.39296762021035</v>
      </c>
      <c r="AD1727">
        <v>2.33531685550209</v>
      </c>
      <c r="AE1727">
        <v>-0.261046168021937</v>
      </c>
      <c r="AF1727">
        <v>0.36175556225059</v>
      </c>
      <c r="AG1727">
        <v>0.151934359053896</v>
      </c>
      <c r="AH1727">
        <v>0.404404388850031</v>
      </c>
      <c r="AI1727">
        <v>0</v>
      </c>
      <c r="AJ1727">
        <v>1.90131386010037</v>
      </c>
      <c r="AK1727">
        <v>0.333058911894282</v>
      </c>
      <c r="AL1727">
        <v>0</v>
      </c>
      <c r="AM1727">
        <v>0</v>
      </c>
      <c r="AN1727">
        <v>0</v>
      </c>
      <c r="AO1727">
        <v>1.23833018772981</v>
      </c>
      <c r="AP1727">
        <v>1.14311261450681</v>
      </c>
      <c r="AQ1727">
        <v>0.140477319024868</v>
      </c>
      <c r="AR1727">
        <v>2.17917017389519</v>
      </c>
      <c r="AS1727">
        <v>1.50752591972677</v>
      </c>
      <c r="AT1727">
        <v>0</v>
      </c>
      <c r="AU1727">
        <v>0</v>
      </c>
      <c r="AV1727">
        <v>0.649145292405782</v>
      </c>
      <c r="AW1727">
        <v>0</v>
      </c>
      <c r="AX1727">
        <v>2.33531685550209</v>
      </c>
      <c r="AY1727">
        <v>0</v>
      </c>
      <c r="AZ1727">
        <v>0.36175556225059</v>
      </c>
      <c r="BA1727">
        <v>0.151934359053896</v>
      </c>
      <c r="BB1727">
        <v>-4.78734015807706</v>
      </c>
      <c r="BC1727">
        <v>0.00826570531524842</v>
      </c>
      <c r="BD1727">
        <v>0</v>
      </c>
      <c r="BE1727">
        <v>1</v>
      </c>
      <c r="BF1727">
        <v>0</v>
      </c>
    </row>
    <row r="1728">
      <c r="A1728">
        <v>1726</v>
      </c>
      <c r="B1728">
        <v>0</v>
      </c>
      <c r="C1728">
        <v>0.777272964769267</v>
      </c>
      <c r="D1728">
        <v>1.48863469912163</v>
      </c>
      <c r="E1728">
        <v>-0.24188372619816</v>
      </c>
      <c r="F1728">
        <v>1.00735957143615</v>
      </c>
      <c r="G1728">
        <v>-1.00735957143615</v>
      </c>
      <c r="H1728">
        <v>-0.719142838095713</v>
      </c>
      <c r="I1728">
        <v>1.42623239933878</v>
      </c>
      <c r="J1728">
        <v>-0.701081144079879</v>
      </c>
      <c r="K1728">
        <v>1.42460191514025</v>
      </c>
      <c r="L1728">
        <v>-0.716312334339233</v>
      </c>
      <c r="M1728">
        <v>-0.703087827872752</v>
      </c>
      <c r="N1728">
        <v>-0.0970578242687739</v>
      </c>
      <c r="O1728">
        <v>-2.26811250445773</v>
      </c>
      <c r="P1728">
        <v>1.64973144010208</v>
      </c>
      <c r="Q1728">
        <v>0.166032583650919</v>
      </c>
      <c r="R1728">
        <v>-2.46749258317883</v>
      </c>
      <c r="S1728">
        <v>-0.938224935909891</v>
      </c>
      <c r="T1728">
        <v>-0.591621193695928</v>
      </c>
      <c r="U1728">
        <v>2.33532529018974</v>
      </c>
      <c r="V1728">
        <v>1.76620352687488</v>
      </c>
      <c r="W1728">
        <v>-0.0695842061036387</v>
      </c>
      <c r="X1728">
        <v>2.64297122827534</v>
      </c>
      <c r="Y1728">
        <v>2.38820026354663</v>
      </c>
      <c r="Z1728">
        <v>-0.378686849814636</v>
      </c>
      <c r="AA1728">
        <v>-2.93282278067211</v>
      </c>
      <c r="AB1728">
        <v>1.53025674278358</v>
      </c>
      <c r="AC1728">
        <v>1.56286649255034</v>
      </c>
      <c r="AD1728">
        <v>1.22845929558419</v>
      </c>
      <c r="AE1728">
        <v>-0.466767631467874</v>
      </c>
      <c r="AF1728">
        <v>0.0264994194953119</v>
      </c>
      <c r="AG1728">
        <v>0.0658036154438728</v>
      </c>
      <c r="AH1728">
        <v>0</v>
      </c>
      <c r="AI1728">
        <v>0</v>
      </c>
      <c r="AJ1728">
        <v>1.64973144010208</v>
      </c>
      <c r="AK1728">
        <v>0.166032583650919</v>
      </c>
      <c r="AL1728">
        <v>0</v>
      </c>
      <c r="AM1728">
        <v>0</v>
      </c>
      <c r="AN1728">
        <v>0</v>
      </c>
      <c r="AO1728">
        <v>2.33532529018974</v>
      </c>
      <c r="AP1728">
        <v>1.76620352687488</v>
      </c>
      <c r="AQ1728">
        <v>0</v>
      </c>
      <c r="AR1728">
        <v>2.64297122827534</v>
      </c>
      <c r="AS1728">
        <v>2.38820026354663</v>
      </c>
      <c r="AT1728">
        <v>0</v>
      </c>
      <c r="AU1728">
        <v>0</v>
      </c>
      <c r="AV1728">
        <v>1.53025674278358</v>
      </c>
      <c r="AW1728">
        <v>1.56286649255034</v>
      </c>
      <c r="AX1728">
        <v>1.22845929558419</v>
      </c>
      <c r="AY1728">
        <v>0</v>
      </c>
      <c r="AZ1728">
        <v>0.0264994194953119</v>
      </c>
      <c r="BA1728">
        <v>0.0658036154438728</v>
      </c>
      <c r="BB1728">
        <v>-9.45401267258196</v>
      </c>
      <c r="BC1728">
        <v>7.83683004040219e-05</v>
      </c>
      <c r="BD1728">
        <v>0</v>
      </c>
      <c r="BE1728">
        <v>1</v>
      </c>
      <c r="BF1728">
        <v>0</v>
      </c>
    </row>
    <row r="1729">
      <c r="A1729">
        <v>1727</v>
      </c>
      <c r="B1729">
        <v>0</v>
      </c>
      <c r="C1729">
        <v>-1.56185438232972</v>
      </c>
      <c r="D1729">
        <v>-1.02933175448131</v>
      </c>
      <c r="E1729">
        <v>-1.53177075155408</v>
      </c>
      <c r="F1729">
        <v>1.00735957143615</v>
      </c>
      <c r="G1729">
        <v>-1.00735957143615</v>
      </c>
      <c r="H1729">
        <v>-0.719142838095713</v>
      </c>
      <c r="I1729">
        <v>1.42623239933878</v>
      </c>
      <c r="J1729">
        <v>-0.701081144079879</v>
      </c>
      <c r="K1729">
        <v>1.42460191514025</v>
      </c>
      <c r="L1729">
        <v>-0.716312334339233</v>
      </c>
      <c r="M1729">
        <v>-0.703087827872752</v>
      </c>
      <c r="N1729">
        <v>0.918332043200834</v>
      </c>
      <c r="O1729">
        <v>-1.64889439031687</v>
      </c>
      <c r="P1729">
        <v>0.52674582754145</v>
      </c>
      <c r="Q1729">
        <v>-0.0111510004813138</v>
      </c>
      <c r="R1729">
        <v>-1.79325970392561</v>
      </c>
      <c r="S1729">
        <v>0.90718073458119</v>
      </c>
      <c r="T1729">
        <v>1.28389754929819</v>
      </c>
      <c r="U1729">
        <v>1.98116741060382</v>
      </c>
      <c r="V1729">
        <v>0.514648372046652</v>
      </c>
      <c r="W1729">
        <v>0.136008453572323</v>
      </c>
      <c r="X1729">
        <v>2.06023503104962</v>
      </c>
      <c r="Y1729">
        <v>1.50099509393546</v>
      </c>
      <c r="Z1729">
        <v>0.13006288573329</v>
      </c>
      <c r="AA1729">
        <v>-1.75324475113009</v>
      </c>
      <c r="AB1729">
        <v>0.897933155706264</v>
      </c>
      <c r="AC1729">
        <v>-1.01170937060861</v>
      </c>
      <c r="AD1729">
        <v>0.86867525269803</v>
      </c>
      <c r="AE1729">
        <v>0.774220260862285</v>
      </c>
      <c r="AF1729">
        <v>0.344936295029905</v>
      </c>
      <c r="AG1729">
        <v>0.955079554797558</v>
      </c>
      <c r="AH1729">
        <v>0.918332043200834</v>
      </c>
      <c r="AI1729">
        <v>0</v>
      </c>
      <c r="AJ1729">
        <v>0.52674582754145</v>
      </c>
      <c r="AK1729">
        <v>0</v>
      </c>
      <c r="AL1729">
        <v>0</v>
      </c>
      <c r="AM1729">
        <v>0.90718073458119</v>
      </c>
      <c r="AN1729">
        <v>1.28389754929819</v>
      </c>
      <c r="AO1729">
        <v>1.98116741060382</v>
      </c>
      <c r="AP1729">
        <v>0.514648372046652</v>
      </c>
      <c r="AQ1729">
        <v>0.136008453572323</v>
      </c>
      <c r="AR1729">
        <v>2.06023503104962</v>
      </c>
      <c r="AS1729">
        <v>1.50099509393546</v>
      </c>
      <c r="AT1729">
        <v>0.13006288573329</v>
      </c>
      <c r="AU1729">
        <v>0</v>
      </c>
      <c r="AV1729">
        <v>0.897933155706264</v>
      </c>
      <c r="AW1729">
        <v>0</v>
      </c>
      <c r="AX1729">
        <v>0.86867525269803</v>
      </c>
      <c r="AY1729">
        <v>0.774220260862285</v>
      </c>
      <c r="AZ1729">
        <v>0.344936295029905</v>
      </c>
      <c r="BA1729">
        <v>0.955079554797558</v>
      </c>
      <c r="BB1729">
        <v>-2.63804555098387</v>
      </c>
      <c r="BC1729">
        <v>0.066729649390118</v>
      </c>
      <c r="BD1729">
        <v>0</v>
      </c>
      <c r="BE1729">
        <v>1</v>
      </c>
      <c r="BF1729">
        <v>0</v>
      </c>
    </row>
    <row r="1730">
      <c r="A1730">
        <v>1728</v>
      </c>
      <c r="B1730">
        <v>0</v>
      </c>
      <c r="C1730">
        <v>0.576776335017925</v>
      </c>
      <c r="D1730">
        <v>0.524307121146036</v>
      </c>
      <c r="E1730">
        <v>-0.49503912369792</v>
      </c>
      <c r="F1730">
        <v>-0.992694196149181</v>
      </c>
      <c r="G1730">
        <v>0.992694196149181</v>
      </c>
      <c r="H1730">
        <v>-0.719142838095713</v>
      </c>
      <c r="I1730">
        <v>-0.701148003974394</v>
      </c>
      <c r="J1730">
        <v>1.42636841461776</v>
      </c>
      <c r="K1730">
        <v>-0.701950481304247</v>
      </c>
      <c r="L1730">
        <v>-0.716312334339233</v>
      </c>
      <c r="M1730">
        <v>1.42229741485596</v>
      </c>
      <c r="N1730">
        <v>0.20289784546576</v>
      </c>
      <c r="O1730">
        <v>0.411882981671816</v>
      </c>
      <c r="P1730">
        <v>1.15437708822293</v>
      </c>
      <c r="Q1730">
        <v>0.856948827986664</v>
      </c>
      <c r="R1730">
        <v>0.765044773123608</v>
      </c>
      <c r="S1730">
        <v>-1.07683598062535</v>
      </c>
      <c r="T1730">
        <v>-1.47139127179829</v>
      </c>
      <c r="U1730">
        <v>1.35017285837436</v>
      </c>
      <c r="V1730">
        <v>-0.0305143709860378</v>
      </c>
      <c r="W1730">
        <v>0.143385680475048</v>
      </c>
      <c r="X1730">
        <v>1.27910630209056</v>
      </c>
      <c r="Y1730">
        <v>1.42256526779602</v>
      </c>
      <c r="Z1730">
        <v>-0.365720986735623</v>
      </c>
      <c r="AA1730">
        <v>0.832523313579511</v>
      </c>
      <c r="AB1730">
        <v>-0.372371407275302</v>
      </c>
      <c r="AC1730">
        <v>-0.819749329310215</v>
      </c>
      <c r="AD1730">
        <v>-0.543111703345127</v>
      </c>
      <c r="AE1730">
        <v>0.069357457057773</v>
      </c>
      <c r="AF1730">
        <v>0.173703731542007</v>
      </c>
      <c r="AG1730">
        <v>0.0120412385037244</v>
      </c>
      <c r="AH1730">
        <v>0.20289784546576</v>
      </c>
      <c r="AI1730">
        <v>0.411882981671816</v>
      </c>
      <c r="AJ1730">
        <v>1.15437708822293</v>
      </c>
      <c r="AK1730">
        <v>0.856948827986664</v>
      </c>
      <c r="AL1730">
        <v>0.765044773123608</v>
      </c>
      <c r="AM1730">
        <v>0</v>
      </c>
      <c r="AN1730">
        <v>0</v>
      </c>
      <c r="AO1730">
        <v>1.35017285837436</v>
      </c>
      <c r="AP1730">
        <v>0</v>
      </c>
      <c r="AQ1730">
        <v>0.143385680475048</v>
      </c>
      <c r="AR1730">
        <v>1.27910630209056</v>
      </c>
      <c r="AS1730">
        <v>1.42256526779602</v>
      </c>
      <c r="AT1730">
        <v>0</v>
      </c>
      <c r="AU1730">
        <v>0.832523313579511</v>
      </c>
      <c r="AV1730">
        <v>0</v>
      </c>
      <c r="AW1730">
        <v>0</v>
      </c>
      <c r="AX1730">
        <v>0</v>
      </c>
      <c r="AY1730">
        <v>0.069357457057773</v>
      </c>
      <c r="AZ1730">
        <v>0.173703731542007</v>
      </c>
      <c r="BA1730">
        <v>0.0120412385037244</v>
      </c>
      <c r="BB1730">
        <v>-3.09572860264706</v>
      </c>
      <c r="BC1730">
        <v>0.0432837901463307</v>
      </c>
      <c r="BD1730">
        <v>0</v>
      </c>
      <c r="BE1730">
        <v>1</v>
      </c>
      <c r="BF1730">
        <v>0</v>
      </c>
    </row>
    <row r="1731">
      <c r="A1731">
        <v>1729</v>
      </c>
      <c r="B1731">
        <v>0</v>
      </c>
      <c r="C1731">
        <v>0.576776335017925</v>
      </c>
      <c r="D1731">
        <v>-0.815036737153399</v>
      </c>
      <c r="E1731">
        <v>-1.3750555054828</v>
      </c>
      <c r="F1731">
        <v>1.00735957143615</v>
      </c>
      <c r="G1731">
        <v>-1.00735957143615</v>
      </c>
      <c r="H1731">
        <v>-0.719142838095713</v>
      </c>
      <c r="I1731">
        <v>-0.701148003974394</v>
      </c>
      <c r="J1731">
        <v>1.42636841461776</v>
      </c>
      <c r="K1731">
        <v>1.42460191514025</v>
      </c>
      <c r="L1731">
        <v>-0.716312334339233</v>
      </c>
      <c r="M1731">
        <v>-0.703087827872752</v>
      </c>
      <c r="N1731">
        <v>0.556067922589157</v>
      </c>
      <c r="O1731">
        <v>0.0761212922545573</v>
      </c>
      <c r="P1731">
        <v>0.381615531168625</v>
      </c>
      <c r="Q1731">
        <v>0.697833858615416</v>
      </c>
      <c r="R1731">
        <v>-1.44313899847567</v>
      </c>
      <c r="S1731">
        <v>0.996683838111935</v>
      </c>
      <c r="T1731">
        <v>0.261614839868689</v>
      </c>
      <c r="U1731">
        <v>2.17432220361899</v>
      </c>
      <c r="V1731">
        <v>-0.113566406030087</v>
      </c>
      <c r="W1731">
        <v>0.0924481517226244</v>
      </c>
      <c r="X1731">
        <v>1.30146859274296</v>
      </c>
      <c r="Y1731">
        <v>1.90479896224993</v>
      </c>
      <c r="Z1731">
        <v>0.0759382526030348</v>
      </c>
      <c r="AA1731">
        <v>-1.58235143116472</v>
      </c>
      <c r="AB1731">
        <v>0.364548692529076</v>
      </c>
      <c r="AC1731">
        <v>0.621659140756577</v>
      </c>
      <c r="AD1731">
        <v>0.309844576667228</v>
      </c>
      <c r="AE1731">
        <v>1.45187491055836</v>
      </c>
      <c r="AF1731">
        <v>0.0629811349703766</v>
      </c>
      <c r="AG1731">
        <v>0.423698995363009</v>
      </c>
      <c r="AH1731">
        <v>0.556067922589157</v>
      </c>
      <c r="AI1731">
        <v>0.0761212922545573</v>
      </c>
      <c r="AJ1731">
        <v>0.381615531168625</v>
      </c>
      <c r="AK1731">
        <v>0.697833858615416</v>
      </c>
      <c r="AL1731">
        <v>0</v>
      </c>
      <c r="AM1731">
        <v>0.996683838111935</v>
      </c>
      <c r="AN1731">
        <v>0.261614839868689</v>
      </c>
      <c r="AO1731">
        <v>2.17432220361899</v>
      </c>
      <c r="AP1731">
        <v>0</v>
      </c>
      <c r="AQ1731">
        <v>0.0924481517226244</v>
      </c>
      <c r="AR1731">
        <v>1.30146859274296</v>
      </c>
      <c r="AS1731">
        <v>1.90479896224993</v>
      </c>
      <c r="AT1731">
        <v>0.0759382526030348</v>
      </c>
      <c r="AU1731">
        <v>0</v>
      </c>
      <c r="AV1731">
        <v>0.364548692529076</v>
      </c>
      <c r="AW1731">
        <v>0.621659140756577</v>
      </c>
      <c r="AX1731">
        <v>0.309844576667228</v>
      </c>
      <c r="AY1731">
        <v>1.45187491055836</v>
      </c>
      <c r="AZ1731">
        <v>0.0629811349703766</v>
      </c>
      <c r="BA1731">
        <v>0.423698995363009</v>
      </c>
      <c r="BB1731">
        <v>-2.89881640327149</v>
      </c>
      <c r="BC1731">
        <v>0.052212103512559</v>
      </c>
      <c r="BD1731">
        <v>0</v>
      </c>
      <c r="BE1731">
        <v>1</v>
      </c>
      <c r="BF1731">
        <v>0</v>
      </c>
    </row>
    <row r="1732">
      <c r="A1732">
        <v>1730</v>
      </c>
      <c r="B1732">
        <v>0</v>
      </c>
      <c r="C1732">
        <v>0.242615285432355</v>
      </c>
      <c r="D1732">
        <v>-0.922184245817354</v>
      </c>
      <c r="E1732">
        <v>-1.3750555054828</v>
      </c>
      <c r="F1732">
        <v>-0.992694196149181</v>
      </c>
      <c r="G1732">
        <v>0.992694196149181</v>
      </c>
      <c r="H1732">
        <v>-0.719142838095713</v>
      </c>
      <c r="I1732">
        <v>1.42623239933878</v>
      </c>
      <c r="J1732">
        <v>-0.701081144079879</v>
      </c>
      <c r="K1732">
        <v>1.42460191514025</v>
      </c>
      <c r="L1732">
        <v>-0.716312334339233</v>
      </c>
      <c r="M1732">
        <v>-0.703087827872752</v>
      </c>
      <c r="N1732">
        <v>0.878486970480026</v>
      </c>
      <c r="O1732">
        <v>-1.70814175521373</v>
      </c>
      <c r="P1732">
        <v>1.14829071644385</v>
      </c>
      <c r="Q1732">
        <v>0.73602883065153</v>
      </c>
      <c r="R1732">
        <v>-2.20253924016991</v>
      </c>
      <c r="S1732">
        <v>-1.64985369569669</v>
      </c>
      <c r="T1732">
        <v>1.60145771186869</v>
      </c>
      <c r="U1732">
        <v>1.7241425594728</v>
      </c>
      <c r="V1732">
        <v>0.29088522745196</v>
      </c>
      <c r="W1732">
        <v>0.399191129077095</v>
      </c>
      <c r="X1732">
        <v>1.90401751111621</v>
      </c>
      <c r="Y1732">
        <v>1.63524788802588</v>
      </c>
      <c r="Z1732">
        <v>-0.226155188755154</v>
      </c>
      <c r="AA1732">
        <v>0.290226434627743</v>
      </c>
      <c r="AB1732">
        <v>0.599509672733285</v>
      </c>
      <c r="AC1732">
        <v>-0.954106757918482</v>
      </c>
      <c r="AD1732">
        <v>-0.792359870886197</v>
      </c>
      <c r="AE1732">
        <v>0.922733949846433</v>
      </c>
      <c r="AF1732">
        <v>0.533450680037904</v>
      </c>
      <c r="AG1732">
        <v>1.43889849174394</v>
      </c>
      <c r="AH1732">
        <v>0.878486970480026</v>
      </c>
      <c r="AI1732">
        <v>0</v>
      </c>
      <c r="AJ1732">
        <v>1.14829071644385</v>
      </c>
      <c r="AK1732">
        <v>0.73602883065153</v>
      </c>
      <c r="AL1732">
        <v>0</v>
      </c>
      <c r="AM1732">
        <v>0</v>
      </c>
      <c r="AN1732">
        <v>1.60145771186869</v>
      </c>
      <c r="AO1732">
        <v>1.7241425594728</v>
      </c>
      <c r="AP1732">
        <v>0.29088522745196</v>
      </c>
      <c r="AQ1732">
        <v>0.399191129077095</v>
      </c>
      <c r="AR1732">
        <v>1.90401751111621</v>
      </c>
      <c r="AS1732">
        <v>1.63524788802588</v>
      </c>
      <c r="AT1732">
        <v>0</v>
      </c>
      <c r="AU1732">
        <v>0.290226434627743</v>
      </c>
      <c r="AV1732">
        <v>0.599509672733285</v>
      </c>
      <c r="AW1732">
        <v>0</v>
      </c>
      <c r="AX1732">
        <v>0</v>
      </c>
      <c r="AY1732">
        <v>0.922733949846433</v>
      </c>
      <c r="AZ1732">
        <v>0.533450680037904</v>
      </c>
      <c r="BA1732">
        <v>1.43889849174394</v>
      </c>
      <c r="BB1732">
        <v>-1.61738328580096</v>
      </c>
      <c r="BC1732">
        <v>0.165566063279538</v>
      </c>
      <c r="BD1732">
        <v>0</v>
      </c>
      <c r="BE1732">
        <v>1</v>
      </c>
      <c r="BF1732">
        <v>0</v>
      </c>
    </row>
    <row r="1733">
      <c r="A1733">
        <v>1731</v>
      </c>
      <c r="B1733">
        <v>0</v>
      </c>
      <c r="C1733">
        <v>-0.826700073241469</v>
      </c>
      <c r="D1733">
        <v>-1.19005301747724</v>
      </c>
      <c r="E1733">
        <v>-1.65232094083968</v>
      </c>
      <c r="F1733">
        <v>1.00735957143615</v>
      </c>
      <c r="G1733">
        <v>-1.00735957143615</v>
      </c>
      <c r="H1733">
        <v>-0.719142838095713</v>
      </c>
      <c r="I1733">
        <v>-0.701148003974394</v>
      </c>
      <c r="J1733">
        <v>1.42636841461776</v>
      </c>
      <c r="K1733">
        <v>1.42460191514025</v>
      </c>
      <c r="L1733">
        <v>-0.716312334339233</v>
      </c>
      <c r="M1733">
        <v>-0.703087827872752</v>
      </c>
      <c r="N1733">
        <v>0.639641580610374</v>
      </c>
      <c r="O1733">
        <v>0.174939980134888</v>
      </c>
      <c r="P1733">
        <v>-0.104170591882691</v>
      </c>
      <c r="Q1733">
        <v>0.254525069133941</v>
      </c>
      <c r="R1733">
        <v>-0.921309698596284</v>
      </c>
      <c r="S1733">
        <v>1.75672540104004</v>
      </c>
      <c r="T1733">
        <v>0.368827220204728</v>
      </c>
      <c r="U1733">
        <v>2.30132550545904</v>
      </c>
      <c r="V1733">
        <v>-0.395949724663726</v>
      </c>
      <c r="W1733">
        <v>-0.0381725746188849</v>
      </c>
      <c r="X1733">
        <v>1.33902315338902</v>
      </c>
      <c r="Y1733">
        <v>1.68342992476539</v>
      </c>
      <c r="Z1733">
        <v>0.371682486387181</v>
      </c>
      <c r="AA1733">
        <v>-1.25147368099238</v>
      </c>
      <c r="AB1733">
        <v>0.256430899910597</v>
      </c>
      <c r="AC1733">
        <v>-0.0705281374046923</v>
      </c>
      <c r="AD1733">
        <v>0.00837675891655532</v>
      </c>
      <c r="AE1733">
        <v>1.34303580669932</v>
      </c>
      <c r="AF1733">
        <v>-0.00470348831168899</v>
      </c>
      <c r="AG1733">
        <v>0.434886782378221</v>
      </c>
      <c r="AH1733">
        <v>0.639641580610374</v>
      </c>
      <c r="AI1733">
        <v>0.174939980134888</v>
      </c>
      <c r="AJ1733">
        <v>0</v>
      </c>
      <c r="AK1733">
        <v>0.254525069133941</v>
      </c>
      <c r="AL1733">
        <v>0</v>
      </c>
      <c r="AM1733">
        <v>1.75672540104004</v>
      </c>
      <c r="AN1733">
        <v>0.368827220204728</v>
      </c>
      <c r="AO1733">
        <v>2.30132550545904</v>
      </c>
      <c r="AP1733">
        <v>0</v>
      </c>
      <c r="AQ1733">
        <v>0</v>
      </c>
      <c r="AR1733">
        <v>1.33902315338902</v>
      </c>
      <c r="AS1733">
        <v>1.68342992476539</v>
      </c>
      <c r="AT1733">
        <v>0.371682486387181</v>
      </c>
      <c r="AU1733">
        <v>0</v>
      </c>
      <c r="AV1733">
        <v>0.256430899910597</v>
      </c>
      <c r="AW1733">
        <v>0</v>
      </c>
      <c r="AX1733">
        <v>0.00837675891655532</v>
      </c>
      <c r="AY1733">
        <v>1.34303580669932</v>
      </c>
      <c r="AZ1733">
        <v>0</v>
      </c>
      <c r="BA1733">
        <v>0.434886782378221</v>
      </c>
      <c r="BB1733">
        <v>-2.80196899061894</v>
      </c>
      <c r="BC1733">
        <v>0.0572178680527216</v>
      </c>
      <c r="BD1733">
        <v>0</v>
      </c>
      <c r="BE1733">
        <v>1</v>
      </c>
      <c r="BF1733">
        <v>0</v>
      </c>
    </row>
    <row r="1734">
      <c r="A1734">
        <v>1732</v>
      </c>
      <c r="B1734">
        <v>0</v>
      </c>
      <c r="C1734">
        <v>0.376279705266583</v>
      </c>
      <c r="D1734">
        <v>-1.02933175448131</v>
      </c>
      <c r="E1734">
        <v>-1.65232094083968</v>
      </c>
      <c r="F1734">
        <v>1.00735957143615</v>
      </c>
      <c r="G1734">
        <v>-1.00735957143615</v>
      </c>
      <c r="H1734">
        <v>-0.719142838095713</v>
      </c>
      <c r="I1734">
        <v>1.42623239933878</v>
      </c>
      <c r="J1734">
        <v>-0.701081144079879</v>
      </c>
      <c r="K1734">
        <v>1.42460191514025</v>
      </c>
      <c r="L1734">
        <v>-0.716312334339233</v>
      </c>
      <c r="M1734">
        <v>-0.703087827872752</v>
      </c>
      <c r="N1734">
        <v>0.651641479460191</v>
      </c>
      <c r="O1734">
        <v>-1.91948387547673</v>
      </c>
      <c r="P1734">
        <v>1.41353629045886</v>
      </c>
      <c r="Q1734">
        <v>0.322549051772887</v>
      </c>
      <c r="R1734">
        <v>-2.61957322189374</v>
      </c>
      <c r="S1734">
        <v>-0.0892137923257344</v>
      </c>
      <c r="T1734">
        <v>1.48240783929256</v>
      </c>
      <c r="U1734">
        <v>2.11905100951702</v>
      </c>
      <c r="V1734">
        <v>0.408974742468137</v>
      </c>
      <c r="W1734">
        <v>0.0860390756316987</v>
      </c>
      <c r="X1734">
        <v>2.24615274949831</v>
      </c>
      <c r="Y1734">
        <v>2.08626277042815</v>
      </c>
      <c r="Z1734">
        <v>-0.315795805028225</v>
      </c>
      <c r="AA1734">
        <v>-2.26422392176491</v>
      </c>
      <c r="AB1734">
        <v>1.00472632700168</v>
      </c>
      <c r="AC1734">
        <v>-0.743433964038408</v>
      </c>
      <c r="AD1734">
        <v>1.17938668820054</v>
      </c>
      <c r="AE1734">
        <v>1.14111892575459</v>
      </c>
      <c r="AF1734">
        <v>0.252367285973482</v>
      </c>
      <c r="AG1734">
        <v>1.01772950663017</v>
      </c>
      <c r="AH1734">
        <v>0.651641479460191</v>
      </c>
      <c r="AI1734">
        <v>0</v>
      </c>
      <c r="AJ1734">
        <v>1.41353629045886</v>
      </c>
      <c r="AK1734">
        <v>0.322549051772887</v>
      </c>
      <c r="AL1734">
        <v>0</v>
      </c>
      <c r="AM1734">
        <v>0</v>
      </c>
      <c r="AN1734">
        <v>1.48240783929256</v>
      </c>
      <c r="AO1734">
        <v>2.11905100951702</v>
      </c>
      <c r="AP1734">
        <v>0.408974742468137</v>
      </c>
      <c r="AQ1734">
        <v>0.0860390756316987</v>
      </c>
      <c r="AR1734">
        <v>2.24615274949831</v>
      </c>
      <c r="AS1734">
        <v>2.08626277042815</v>
      </c>
      <c r="AT1734">
        <v>0</v>
      </c>
      <c r="AU1734">
        <v>0</v>
      </c>
      <c r="AV1734">
        <v>1.00472632700168</v>
      </c>
      <c r="AW1734">
        <v>0</v>
      </c>
      <c r="AX1734">
        <v>1.17938668820054</v>
      </c>
      <c r="AY1734">
        <v>1.14111892575459</v>
      </c>
      <c r="AZ1734">
        <v>0.252367285973482</v>
      </c>
      <c r="BA1734">
        <v>1.01772950663017</v>
      </c>
      <c r="BB1734">
        <v>-5.11477832399398</v>
      </c>
      <c r="BC1734">
        <v>0.00597143709321882</v>
      </c>
      <c r="BD1734">
        <v>0</v>
      </c>
      <c r="BE1734">
        <v>1</v>
      </c>
      <c r="BF1734">
        <v>0</v>
      </c>
    </row>
    <row r="1735">
      <c r="A1735">
        <v>1733</v>
      </c>
      <c r="B1735">
        <v>0</v>
      </c>
      <c r="C1735">
        <v>-1.22769333274415</v>
      </c>
      <c r="D1735">
        <v>1.64935596211756</v>
      </c>
      <c r="E1735">
        <v>0.0474367280872798</v>
      </c>
      <c r="F1735">
        <v>1.00735957143615</v>
      </c>
      <c r="G1735">
        <v>-1.00735957143615</v>
      </c>
      <c r="H1735">
        <v>-0.719142838095713</v>
      </c>
      <c r="I1735">
        <v>1.42623239933878</v>
      </c>
      <c r="J1735">
        <v>-0.701081144079879</v>
      </c>
      <c r="K1735">
        <v>1.42460191514025</v>
      </c>
      <c r="L1735">
        <v>-0.716312334339233</v>
      </c>
      <c r="M1735">
        <v>-0.703087827872752</v>
      </c>
      <c r="N1735">
        <v>0.237597077589056</v>
      </c>
      <c r="O1735">
        <v>-1.93875317584822</v>
      </c>
      <c r="P1735">
        <v>0.656225449397102</v>
      </c>
      <c r="Q1735">
        <v>-0.0796825777002661</v>
      </c>
      <c r="R1735">
        <v>-1.57830610310615</v>
      </c>
      <c r="S1735">
        <v>0.0791999632246526</v>
      </c>
      <c r="T1735">
        <v>-0.900974422825393</v>
      </c>
      <c r="U1735">
        <v>2.0813153279167</v>
      </c>
      <c r="V1735">
        <v>2.03786245909169</v>
      </c>
      <c r="W1735">
        <v>0.0640610060734446</v>
      </c>
      <c r="X1735">
        <v>2.36432348374842</v>
      </c>
      <c r="Y1735">
        <v>1.68325058411814</v>
      </c>
      <c r="Z1735">
        <v>0.0954318726233706</v>
      </c>
      <c r="AA1735">
        <v>-2.38061958099974</v>
      </c>
      <c r="AB1735">
        <v>1.43052029247828</v>
      </c>
      <c r="AC1735">
        <v>1.50776878778385</v>
      </c>
      <c r="AD1735">
        <v>0.944178845021044</v>
      </c>
      <c r="AE1735">
        <v>-0.908321484438205</v>
      </c>
      <c r="AF1735">
        <v>0.18918733043489</v>
      </c>
      <c r="AG1735">
        <v>-0.0184048001853883</v>
      </c>
      <c r="AH1735">
        <v>0.237597077589056</v>
      </c>
      <c r="AI1735">
        <v>0</v>
      </c>
      <c r="AJ1735">
        <v>0.656225449397102</v>
      </c>
      <c r="AK1735">
        <v>0</v>
      </c>
      <c r="AL1735">
        <v>0</v>
      </c>
      <c r="AM1735">
        <v>0.0791999632246526</v>
      </c>
      <c r="AN1735">
        <v>0</v>
      </c>
      <c r="AO1735">
        <v>2.0813153279167</v>
      </c>
      <c r="AP1735">
        <v>2.03786245909169</v>
      </c>
      <c r="AQ1735">
        <v>0.0640610060734446</v>
      </c>
      <c r="AR1735">
        <v>2.36432348374842</v>
      </c>
      <c r="AS1735">
        <v>1.68325058411814</v>
      </c>
      <c r="AT1735">
        <v>0.0954318726233706</v>
      </c>
      <c r="AU1735">
        <v>0</v>
      </c>
      <c r="AV1735">
        <v>1.43052029247828</v>
      </c>
      <c r="AW1735">
        <v>1.50776878778385</v>
      </c>
      <c r="AX1735">
        <v>0.944178845021044</v>
      </c>
      <c r="AY1735">
        <v>0</v>
      </c>
      <c r="AZ1735">
        <v>0.18918733043489</v>
      </c>
      <c r="BA1735">
        <v>0</v>
      </c>
      <c r="BB1735">
        <v>-6.38111962408098</v>
      </c>
      <c r="BC1735">
        <v>0.00169036394982279</v>
      </c>
      <c r="BD1735">
        <v>0</v>
      </c>
      <c r="BE1735">
        <v>1</v>
      </c>
      <c r="BF1735">
        <v>0</v>
      </c>
    </row>
    <row r="1736">
      <c r="A1736">
        <v>1734</v>
      </c>
      <c r="B1736">
        <v>0</v>
      </c>
      <c r="C1736">
        <v>-0.626203443490127</v>
      </c>
      <c r="D1736">
        <v>-0.922184245817354</v>
      </c>
      <c r="E1736">
        <v>-1.65232094083968</v>
      </c>
      <c r="F1736">
        <v>1.00735957143615</v>
      </c>
      <c r="G1736">
        <v>-1.00735957143615</v>
      </c>
      <c r="H1736">
        <v>-0.719142838095713</v>
      </c>
      <c r="I1736">
        <v>1.42623239933878</v>
      </c>
      <c r="J1736">
        <v>-0.701081144079879</v>
      </c>
      <c r="K1736">
        <v>1.42460191514025</v>
      </c>
      <c r="L1736">
        <v>-0.716312334339233</v>
      </c>
      <c r="M1736">
        <v>-0.703087827872752</v>
      </c>
      <c r="N1736">
        <v>0.585838112763787</v>
      </c>
      <c r="O1736">
        <v>-1.90716679564907</v>
      </c>
      <c r="P1736">
        <v>1.09153416200044</v>
      </c>
      <c r="Q1736">
        <v>-0.0522415398285607</v>
      </c>
      <c r="R1736">
        <v>-2.20169113312369</v>
      </c>
      <c r="S1736">
        <v>0.351956167820005</v>
      </c>
      <c r="T1736">
        <v>1.23728957655125</v>
      </c>
      <c r="U1736">
        <v>2.26431806439246</v>
      </c>
      <c r="V1736">
        <v>0.396651360657006</v>
      </c>
      <c r="W1736">
        <v>-0.0485625702147323</v>
      </c>
      <c r="X1736">
        <v>2.34988457772032</v>
      </c>
      <c r="Y1736">
        <v>1.97901124288983</v>
      </c>
      <c r="Z1736">
        <v>-0.102551313941217</v>
      </c>
      <c r="AA1736">
        <v>-2.124547395004</v>
      </c>
      <c r="AB1736">
        <v>1.00709053027163</v>
      </c>
      <c r="AC1736">
        <v>-0.919604786767885</v>
      </c>
      <c r="AD1736">
        <v>0.953571250783319</v>
      </c>
      <c r="AE1736">
        <v>0.802797234930748</v>
      </c>
      <c r="AF1736">
        <v>0.155964249925779</v>
      </c>
      <c r="AG1736">
        <v>0.872920304529943</v>
      </c>
      <c r="AH1736">
        <v>0.585838112763787</v>
      </c>
      <c r="AI1736">
        <v>0</v>
      </c>
      <c r="AJ1736">
        <v>1.09153416200044</v>
      </c>
      <c r="AK1736">
        <v>0</v>
      </c>
      <c r="AL1736">
        <v>0</v>
      </c>
      <c r="AM1736">
        <v>0.351956167820005</v>
      </c>
      <c r="AN1736">
        <v>1.23728957655125</v>
      </c>
      <c r="AO1736">
        <v>2.26431806439246</v>
      </c>
      <c r="AP1736">
        <v>0.396651360657006</v>
      </c>
      <c r="AQ1736">
        <v>0</v>
      </c>
      <c r="AR1736">
        <v>2.34988457772032</v>
      </c>
      <c r="AS1736">
        <v>1.97901124288983</v>
      </c>
      <c r="AT1736">
        <v>0</v>
      </c>
      <c r="AU1736">
        <v>0</v>
      </c>
      <c r="AV1736">
        <v>1.00709053027163</v>
      </c>
      <c r="AW1736">
        <v>0</v>
      </c>
      <c r="AX1736">
        <v>0.953571250783319</v>
      </c>
      <c r="AY1736">
        <v>0.802797234930748</v>
      </c>
      <c r="AZ1736">
        <v>0.155964249925779</v>
      </c>
      <c r="BA1736">
        <v>0.872920304529943</v>
      </c>
      <c r="BB1736">
        <v>-6.16116753042487</v>
      </c>
      <c r="BC1736">
        <v>0.0021053467542859</v>
      </c>
      <c r="BD1736">
        <v>0</v>
      </c>
      <c r="BE1736">
        <v>1</v>
      </c>
      <c r="BF1736">
        <v>0</v>
      </c>
    </row>
    <row r="1737">
      <c r="A1737">
        <v>1735</v>
      </c>
      <c r="B1737">
        <v>0</v>
      </c>
      <c r="C1737">
        <v>-0.425706813738785</v>
      </c>
      <c r="D1737">
        <v>-0.60074171982549</v>
      </c>
      <c r="E1737">
        <v>-1.1339551269116</v>
      </c>
      <c r="F1737">
        <v>-0.992694196149181</v>
      </c>
      <c r="G1737">
        <v>0.992694196149181</v>
      </c>
      <c r="H1737">
        <v>-0.719142838095713</v>
      </c>
      <c r="I1737">
        <v>1.42623239933878</v>
      </c>
      <c r="J1737">
        <v>-0.701081144079879</v>
      </c>
      <c r="K1737">
        <v>1.42460191514025</v>
      </c>
      <c r="L1737">
        <v>-0.716312334339233</v>
      </c>
      <c r="M1737">
        <v>-0.703087827872752</v>
      </c>
      <c r="N1737">
        <v>0.90491116534416</v>
      </c>
      <c r="O1737">
        <v>-1.63699042082093</v>
      </c>
      <c r="P1737">
        <v>0.831487158978579</v>
      </c>
      <c r="Q1737">
        <v>0.617584313430239</v>
      </c>
      <c r="R1737">
        <v>-1.87329308683089</v>
      </c>
      <c r="S1737">
        <v>-1.38215302596163</v>
      </c>
      <c r="T1737">
        <v>1.26991397119411</v>
      </c>
      <c r="U1737">
        <v>1.67303222081234</v>
      </c>
      <c r="V1737">
        <v>0.519965051914594</v>
      </c>
      <c r="W1737">
        <v>0.418235884161377</v>
      </c>
      <c r="X1737">
        <v>1.86128423327735</v>
      </c>
      <c r="Y1737">
        <v>1.43173433403447</v>
      </c>
      <c r="Z1737">
        <v>-0.0662055432766264</v>
      </c>
      <c r="AA1737">
        <v>0.407856404500425</v>
      </c>
      <c r="AB1737">
        <v>0.622177608206505</v>
      </c>
      <c r="AC1737">
        <v>-0.74170121519019</v>
      </c>
      <c r="AD1737">
        <v>-0.892936557822593</v>
      </c>
      <c r="AE1737">
        <v>0.591413569291549</v>
      </c>
      <c r="AF1737">
        <v>0.556864234526832</v>
      </c>
      <c r="AG1737">
        <v>1.30353443247851</v>
      </c>
      <c r="AH1737">
        <v>0.90491116534416</v>
      </c>
      <c r="AI1737">
        <v>0</v>
      </c>
      <c r="AJ1737">
        <v>0.831487158978579</v>
      </c>
      <c r="AK1737">
        <v>0.617584313430239</v>
      </c>
      <c r="AL1737">
        <v>0</v>
      </c>
      <c r="AM1737">
        <v>0</v>
      </c>
      <c r="AN1737">
        <v>1.26991397119411</v>
      </c>
      <c r="AO1737">
        <v>1.67303222081234</v>
      </c>
      <c r="AP1737">
        <v>0.519965051914594</v>
      </c>
      <c r="AQ1737">
        <v>0.418235884161377</v>
      </c>
      <c r="AR1737">
        <v>1.86128423327735</v>
      </c>
      <c r="AS1737">
        <v>1.43173433403447</v>
      </c>
      <c r="AT1737">
        <v>0</v>
      </c>
      <c r="AU1737">
        <v>0.407856404500425</v>
      </c>
      <c r="AV1737">
        <v>0.622177608206505</v>
      </c>
      <c r="AW1737">
        <v>0</v>
      </c>
      <c r="AX1737">
        <v>0</v>
      </c>
      <c r="AY1737">
        <v>0.591413569291549</v>
      </c>
      <c r="AZ1737">
        <v>0.556864234526832</v>
      </c>
      <c r="BA1737">
        <v>1.30353443247851</v>
      </c>
      <c r="BB1737">
        <v>-1.32498559963161</v>
      </c>
      <c r="BC1737">
        <v>0.209990015501348</v>
      </c>
      <c r="BD1737">
        <v>0</v>
      </c>
      <c r="BE1737">
        <v>1</v>
      </c>
      <c r="BF1737">
        <v>0</v>
      </c>
    </row>
    <row r="1738">
      <c r="A1738">
        <v>1736</v>
      </c>
      <c r="B1738">
        <v>0</v>
      </c>
      <c r="C1738">
        <v>0.108950865598127</v>
      </c>
      <c r="D1738">
        <v>-0.0650041765057155</v>
      </c>
      <c r="E1738">
        <v>-1.013404937626</v>
      </c>
      <c r="F1738">
        <v>1.00735957143615</v>
      </c>
      <c r="G1738">
        <v>-1.00735957143615</v>
      </c>
      <c r="H1738">
        <v>-0.719142838095713</v>
      </c>
      <c r="I1738">
        <v>-0.701148003974394</v>
      </c>
      <c r="J1738">
        <v>1.42636841461776</v>
      </c>
      <c r="K1738">
        <v>1.42460191514025</v>
      </c>
      <c r="L1738">
        <v>-0.716312334339233</v>
      </c>
      <c r="M1738">
        <v>-0.703087827872752</v>
      </c>
      <c r="N1738">
        <v>0.279750842445195</v>
      </c>
      <c r="O1738">
        <v>-0.0343970585349447</v>
      </c>
      <c r="P1738">
        <v>0.286745312484774</v>
      </c>
      <c r="Q1738">
        <v>0.401861517491271</v>
      </c>
      <c r="R1738">
        <v>-1.16536815165263</v>
      </c>
      <c r="S1738">
        <v>1.00964123732106</v>
      </c>
      <c r="T1738">
        <v>-0.456691706996648</v>
      </c>
      <c r="U1738">
        <v>2.35752254896262</v>
      </c>
      <c r="V1738">
        <v>0.226008030314792</v>
      </c>
      <c r="W1738">
        <v>-0.0575055225059996</v>
      </c>
      <c r="X1738">
        <v>1.50545903885</v>
      </c>
      <c r="Y1738">
        <v>1.96193019266656</v>
      </c>
      <c r="Z1738">
        <v>0.177970668716824</v>
      </c>
      <c r="AA1738">
        <v>-1.70416447989887</v>
      </c>
      <c r="AB1738">
        <v>0.516577834081163</v>
      </c>
      <c r="AC1738">
        <v>1.12483858613929</v>
      </c>
      <c r="AD1738">
        <v>0.180702335327893</v>
      </c>
      <c r="AE1738">
        <v>0.802569811455755</v>
      </c>
      <c r="AF1738">
        <v>-0.0805346037851331</v>
      </c>
      <c r="AG1738">
        <v>0.0662485787075278</v>
      </c>
      <c r="AH1738">
        <v>0.279750842445195</v>
      </c>
      <c r="AI1738">
        <v>0</v>
      </c>
      <c r="AJ1738">
        <v>0.286745312484774</v>
      </c>
      <c r="AK1738">
        <v>0.401861517491271</v>
      </c>
      <c r="AL1738">
        <v>0</v>
      </c>
      <c r="AM1738">
        <v>1.00964123732106</v>
      </c>
      <c r="AN1738">
        <v>0</v>
      </c>
      <c r="AO1738">
        <v>2.35752254896262</v>
      </c>
      <c r="AP1738">
        <v>0.226008030314792</v>
      </c>
      <c r="AQ1738">
        <v>0</v>
      </c>
      <c r="AR1738">
        <v>1.50545903885</v>
      </c>
      <c r="AS1738">
        <v>1.96193019266656</v>
      </c>
      <c r="AT1738">
        <v>0.177970668716824</v>
      </c>
      <c r="AU1738">
        <v>0</v>
      </c>
      <c r="AV1738">
        <v>0.516577834081163</v>
      </c>
      <c r="AW1738">
        <v>1.12483858613929</v>
      </c>
      <c r="AX1738">
        <v>0.180702335327893</v>
      </c>
      <c r="AY1738">
        <v>0.802569811455755</v>
      </c>
      <c r="AZ1738">
        <v>0</v>
      </c>
      <c r="BA1738">
        <v>0.0662485787075278</v>
      </c>
      <c r="BB1738">
        <v>-5.31464496785455</v>
      </c>
      <c r="BC1738">
        <v>0.00489494649383783</v>
      </c>
      <c r="BD1738">
        <v>0</v>
      </c>
      <c r="BE1738">
        <v>1</v>
      </c>
      <c r="BF1738">
        <v>0</v>
      </c>
    </row>
    <row r="1739">
      <c r="A1739">
        <v>1737</v>
      </c>
      <c r="B1739">
        <v>0</v>
      </c>
      <c r="C1739">
        <v>0.0421186556810133</v>
      </c>
      <c r="D1739">
        <v>0.738602138473946</v>
      </c>
      <c r="E1739">
        <v>-0.43476402905512</v>
      </c>
      <c r="F1739">
        <v>1.00735957143615</v>
      </c>
      <c r="G1739">
        <v>-1.00735957143615</v>
      </c>
      <c r="H1739">
        <v>-0.719142838095713</v>
      </c>
      <c r="I1739">
        <v>1.42623239933878</v>
      </c>
      <c r="J1739">
        <v>-0.701081144079879</v>
      </c>
      <c r="K1739">
        <v>-0.701950481304247</v>
      </c>
      <c r="L1739">
        <v>-0.716312334339233</v>
      </c>
      <c r="M1739">
        <v>1.42229741485596</v>
      </c>
      <c r="N1739">
        <v>0.384116316968322</v>
      </c>
      <c r="O1739">
        <v>-1.53042671782585</v>
      </c>
      <c r="P1739">
        <v>1.94340692839496</v>
      </c>
      <c r="Q1739">
        <v>0.376999485240808</v>
      </c>
      <c r="R1739">
        <v>-0.507396427703776</v>
      </c>
      <c r="S1739">
        <v>-0.39196908112519</v>
      </c>
      <c r="T1739">
        <v>-0.748507008752309</v>
      </c>
      <c r="U1739">
        <v>1.22276639392575</v>
      </c>
      <c r="V1739">
        <v>1.21442753140431</v>
      </c>
      <c r="W1739">
        <v>0.15529962493137</v>
      </c>
      <c r="X1739">
        <v>2.17797491512435</v>
      </c>
      <c r="Y1739">
        <v>1.52582246938259</v>
      </c>
      <c r="Z1739">
        <v>-0.690941313386382</v>
      </c>
      <c r="AA1739">
        <v>-2.17160572902327</v>
      </c>
      <c r="AB1739">
        <v>0.67219876911294</v>
      </c>
      <c r="AC1739">
        <v>-1.25757758421996</v>
      </c>
      <c r="AD1739">
        <v>2.36631393176635</v>
      </c>
      <c r="AE1739">
        <v>-0.295205922872311</v>
      </c>
      <c r="AF1739">
        <v>0.368049542082548</v>
      </c>
      <c r="AG1739">
        <v>0.126504032134704</v>
      </c>
      <c r="AH1739">
        <v>0.384116316968322</v>
      </c>
      <c r="AI1739">
        <v>0</v>
      </c>
      <c r="AJ1739">
        <v>1.94340692839496</v>
      </c>
      <c r="AK1739">
        <v>0.376999485240808</v>
      </c>
      <c r="AL1739">
        <v>0</v>
      </c>
      <c r="AM1739">
        <v>0</v>
      </c>
      <c r="AN1739">
        <v>0</v>
      </c>
      <c r="AO1739">
        <v>1.22276639392575</v>
      </c>
      <c r="AP1739">
        <v>1.21442753140431</v>
      </c>
      <c r="AQ1739">
        <v>0.15529962493137</v>
      </c>
      <c r="AR1739">
        <v>2.17797491512435</v>
      </c>
      <c r="AS1739">
        <v>1.52582246938259</v>
      </c>
      <c r="AT1739">
        <v>0</v>
      </c>
      <c r="AU1739">
        <v>0</v>
      </c>
      <c r="AV1739">
        <v>0.67219876911294</v>
      </c>
      <c r="AW1739">
        <v>0</v>
      </c>
      <c r="AX1739">
        <v>2.36631393176635</v>
      </c>
      <c r="AY1739">
        <v>0</v>
      </c>
      <c r="AZ1739">
        <v>0.368049542082548</v>
      </c>
      <c r="BA1739">
        <v>0.126504032134704</v>
      </c>
      <c r="BB1739">
        <v>-4.74070014478744</v>
      </c>
      <c r="BC1739">
        <v>0.00865693308133073</v>
      </c>
      <c r="BD1739">
        <v>0</v>
      </c>
      <c r="BE1739">
        <v>1</v>
      </c>
      <c r="BF1739">
        <v>0</v>
      </c>
    </row>
    <row r="1740">
      <c r="A1740">
        <v>1738</v>
      </c>
      <c r="B1740">
        <v>0</v>
      </c>
      <c r="C1740">
        <v>-0.492539023655899</v>
      </c>
      <c r="D1740">
        <v>1.00647091013383</v>
      </c>
      <c r="E1740">
        <v>-0.15749859369824</v>
      </c>
      <c r="F1740">
        <v>-0.992694196149181</v>
      </c>
      <c r="G1740">
        <v>0.992694196149181</v>
      </c>
      <c r="H1740">
        <v>-0.719142838095713</v>
      </c>
      <c r="I1740">
        <v>1.42623239933878</v>
      </c>
      <c r="J1740">
        <v>-0.701081144079879</v>
      </c>
      <c r="K1740">
        <v>-0.701950481304247</v>
      </c>
      <c r="L1740">
        <v>-0.716312334339233</v>
      </c>
      <c r="M1740">
        <v>1.42229741485596</v>
      </c>
      <c r="N1740">
        <v>0.45733715862408</v>
      </c>
      <c r="O1740">
        <v>-1.39055684281343</v>
      </c>
      <c r="P1740">
        <v>1.62500689219544</v>
      </c>
      <c r="Q1740">
        <v>0.525174037733506</v>
      </c>
      <c r="R1740">
        <v>0.0792461930141451</v>
      </c>
      <c r="S1740">
        <v>-1.83173438153038</v>
      </c>
      <c r="T1740">
        <v>-0.855051499595907</v>
      </c>
      <c r="U1740">
        <v>1.00829743974205</v>
      </c>
      <c r="V1740">
        <v>1.08755826331868</v>
      </c>
      <c r="W1740">
        <v>0.323839859674308</v>
      </c>
      <c r="X1740">
        <v>1.99461440969329</v>
      </c>
      <c r="Y1740">
        <v>1.14258416982927</v>
      </c>
      <c r="Z1740">
        <v>-0.524764820198296</v>
      </c>
      <c r="AA1740">
        <v>0.357570103503048</v>
      </c>
      <c r="AB1740">
        <v>0.311186135084892</v>
      </c>
      <c r="AC1740">
        <v>-1.50585891760347</v>
      </c>
      <c r="AD1740">
        <v>0.26844449815899</v>
      </c>
      <c r="AE1740">
        <v>-0.769591786004723</v>
      </c>
      <c r="AF1740">
        <v>0.527146625457853</v>
      </c>
      <c r="AG1740">
        <v>0.405749503738552</v>
      </c>
      <c r="AH1740">
        <v>0.45733715862408</v>
      </c>
      <c r="AI1740">
        <v>0</v>
      </c>
      <c r="AJ1740">
        <v>1.62500689219544</v>
      </c>
      <c r="AK1740">
        <v>0.525174037733506</v>
      </c>
      <c r="AL1740">
        <v>0.0792461930141451</v>
      </c>
      <c r="AM1740">
        <v>0</v>
      </c>
      <c r="AN1740">
        <v>0</v>
      </c>
      <c r="AO1740">
        <v>1.00829743974205</v>
      </c>
      <c r="AP1740">
        <v>1.08755826331868</v>
      </c>
      <c r="AQ1740">
        <v>0.323839859674308</v>
      </c>
      <c r="AR1740">
        <v>1.99461440969329</v>
      </c>
      <c r="AS1740">
        <v>1.14258416982927</v>
      </c>
      <c r="AT1740">
        <v>0</v>
      </c>
      <c r="AU1740">
        <v>0.357570103503048</v>
      </c>
      <c r="AV1740">
        <v>0.311186135084892</v>
      </c>
      <c r="AW1740">
        <v>0</v>
      </c>
      <c r="AX1740">
        <v>0.26844449815899</v>
      </c>
      <c r="AY1740">
        <v>0</v>
      </c>
      <c r="AZ1740">
        <v>0.527146625457853</v>
      </c>
      <c r="BA1740">
        <v>0.405749503738552</v>
      </c>
      <c r="BB1740">
        <v>-3.02984647986445</v>
      </c>
      <c r="BC1740">
        <v>0.0460955769662078</v>
      </c>
      <c r="BD1740">
        <v>0</v>
      </c>
      <c r="BE1740">
        <v>1</v>
      </c>
      <c r="BF1740">
        <v>0</v>
      </c>
    </row>
    <row r="1741">
      <c r="A1741">
        <v>1739</v>
      </c>
      <c r="B1741">
        <v>0</v>
      </c>
      <c r="C1741">
        <v>1.57925948377463</v>
      </c>
      <c r="D1741">
        <v>1.48863469912163</v>
      </c>
      <c r="E1741">
        <v>-0.0248933854840802</v>
      </c>
      <c r="F1741">
        <v>-0.992694196149181</v>
      </c>
      <c r="G1741">
        <v>0.992694196149181</v>
      </c>
      <c r="H1741">
        <v>-0.719142838095713</v>
      </c>
      <c r="I1741">
        <v>1.42623239933878</v>
      </c>
      <c r="J1741">
        <v>-0.701081144079879</v>
      </c>
      <c r="K1741">
        <v>-0.701950481304247</v>
      </c>
      <c r="L1741">
        <v>-0.716312334339233</v>
      </c>
      <c r="M1741">
        <v>1.42229741485596</v>
      </c>
      <c r="N1741">
        <v>0.0205503709528894</v>
      </c>
      <c r="O1741">
        <v>-1.7483422526384</v>
      </c>
      <c r="P1741">
        <v>2.59763534780859</v>
      </c>
      <c r="Q1741">
        <v>0.81780317844227</v>
      </c>
      <c r="R1741">
        <v>-0.74471954009466</v>
      </c>
      <c r="S1741">
        <v>-3.02502927689937</v>
      </c>
      <c r="T1741">
        <v>-1.05355850381844</v>
      </c>
      <c r="U1741">
        <v>1.21427112645727</v>
      </c>
      <c r="V1741">
        <v>1.2250454729777</v>
      </c>
      <c r="W1741">
        <v>0.225868512661338</v>
      </c>
      <c r="X1741">
        <v>2.28200599952545</v>
      </c>
      <c r="Y1741">
        <v>1.82321634812836</v>
      </c>
      <c r="Z1741">
        <v>-0.99777120846308</v>
      </c>
      <c r="AA1741">
        <v>-0.307355501805</v>
      </c>
      <c r="AB1741">
        <v>0.525671717722541</v>
      </c>
      <c r="AC1741">
        <v>-0.802526968650451</v>
      </c>
      <c r="AD1741">
        <v>0.590678918687508</v>
      </c>
      <c r="AE1741">
        <v>-0.708160833299531</v>
      </c>
      <c r="AF1741">
        <v>0.37391153605797</v>
      </c>
      <c r="AG1741">
        <v>0.280214587823705</v>
      </c>
      <c r="AH1741">
        <v>0.0205503709528894</v>
      </c>
      <c r="AI1741">
        <v>0</v>
      </c>
      <c r="AJ1741">
        <v>2.59763534780859</v>
      </c>
      <c r="AK1741">
        <v>0.81780317844227</v>
      </c>
      <c r="AL1741">
        <v>0</v>
      </c>
      <c r="AM1741">
        <v>0</v>
      </c>
      <c r="AN1741">
        <v>0</v>
      </c>
      <c r="AO1741">
        <v>1.21427112645727</v>
      </c>
      <c r="AP1741">
        <v>1.2250454729777</v>
      </c>
      <c r="AQ1741">
        <v>0.225868512661338</v>
      </c>
      <c r="AR1741">
        <v>2.28200599952545</v>
      </c>
      <c r="AS1741">
        <v>1.82321634812836</v>
      </c>
      <c r="AT1741">
        <v>0</v>
      </c>
      <c r="AU1741">
        <v>0</v>
      </c>
      <c r="AV1741">
        <v>0.525671717722541</v>
      </c>
      <c r="AW1741">
        <v>0</v>
      </c>
      <c r="AX1741">
        <v>0.590678918687508</v>
      </c>
      <c r="AY1741">
        <v>0</v>
      </c>
      <c r="AZ1741">
        <v>0.37391153605797</v>
      </c>
      <c r="BA1741">
        <v>0.280214587823705</v>
      </c>
      <c r="BB1741">
        <v>-6.3974282037096</v>
      </c>
      <c r="BC1741">
        <v>0.00166306556518034</v>
      </c>
      <c r="BD1741">
        <v>0</v>
      </c>
      <c r="BE1741">
        <v>1</v>
      </c>
      <c r="BF1741">
        <v>0</v>
      </c>
    </row>
    <row r="1742">
      <c r="A1742">
        <v>1740</v>
      </c>
      <c r="B1742">
        <v>0</v>
      </c>
      <c r="C1742">
        <v>-1.69551880216395</v>
      </c>
      <c r="D1742">
        <v>-0.493594211161535</v>
      </c>
      <c r="E1742">
        <v>-1.18217520262584</v>
      </c>
      <c r="F1742">
        <v>1.00735957143615</v>
      </c>
      <c r="G1742">
        <v>-1.00735957143615</v>
      </c>
      <c r="H1742">
        <v>-0.719142838095713</v>
      </c>
      <c r="I1742">
        <v>1.42623239933878</v>
      </c>
      <c r="J1742">
        <v>-0.701081144079879</v>
      </c>
      <c r="K1742">
        <v>1.42460191514025</v>
      </c>
      <c r="L1742">
        <v>-0.716312334339233</v>
      </c>
      <c r="M1742">
        <v>-0.703087827872752</v>
      </c>
      <c r="N1742">
        <v>0.839816689833997</v>
      </c>
      <c r="O1742">
        <v>-1.6590121866547</v>
      </c>
      <c r="P1742">
        <v>0.437723785942731</v>
      </c>
      <c r="Q1742">
        <v>-0.0261703618045794</v>
      </c>
      <c r="R1742">
        <v>-1.66077624176726</v>
      </c>
      <c r="S1742">
        <v>0.85273824016294</v>
      </c>
      <c r="T1742">
        <v>0.835429068653496</v>
      </c>
      <c r="U1742">
        <v>1.950965297726</v>
      </c>
      <c r="V1742">
        <v>0.851891395834242</v>
      </c>
      <c r="W1742">
        <v>0.153387852219801</v>
      </c>
      <c r="X1742">
        <v>2.06998159023976</v>
      </c>
      <c r="Y1742">
        <v>1.44452323259531</v>
      </c>
      <c r="Z1742">
        <v>0.17247081338857</v>
      </c>
      <c r="AA1742">
        <v>-1.80850138494562</v>
      </c>
      <c r="AB1742">
        <v>0.987164707371731</v>
      </c>
      <c r="AC1742">
        <v>-0.512601386327057</v>
      </c>
      <c r="AD1742">
        <v>0.862747280847304</v>
      </c>
      <c r="AE1742">
        <v>0.413015803386217</v>
      </c>
      <c r="AF1742">
        <v>0.346724334108402</v>
      </c>
      <c r="AG1742">
        <v>0.766203502315648</v>
      </c>
      <c r="AH1742">
        <v>0.839816689833997</v>
      </c>
      <c r="AI1742">
        <v>0</v>
      </c>
      <c r="AJ1742">
        <v>0.437723785942731</v>
      </c>
      <c r="AK1742">
        <v>0</v>
      </c>
      <c r="AL1742">
        <v>0</v>
      </c>
      <c r="AM1742">
        <v>0.85273824016294</v>
      </c>
      <c r="AN1742">
        <v>0.835429068653496</v>
      </c>
      <c r="AO1742">
        <v>1.950965297726</v>
      </c>
      <c r="AP1742">
        <v>0.851891395834242</v>
      </c>
      <c r="AQ1742">
        <v>0.153387852219801</v>
      </c>
      <c r="AR1742">
        <v>2.06998159023976</v>
      </c>
      <c r="AS1742">
        <v>1.44452323259531</v>
      </c>
      <c r="AT1742">
        <v>0.17247081338857</v>
      </c>
      <c r="AU1742">
        <v>0</v>
      </c>
      <c r="AV1742">
        <v>0.987164707371731</v>
      </c>
      <c r="AW1742">
        <v>0</v>
      </c>
      <c r="AX1742">
        <v>0.862747280847304</v>
      </c>
      <c r="AY1742">
        <v>0.413015803386217</v>
      </c>
      <c r="AZ1742">
        <v>0.346724334108402</v>
      </c>
      <c r="BA1742">
        <v>0.766203502315648</v>
      </c>
      <c r="BB1742">
        <v>-3.09991153671767</v>
      </c>
      <c r="BC1742">
        <v>0.0431109041122356</v>
      </c>
      <c r="BD1742">
        <v>0</v>
      </c>
      <c r="BE1742">
        <v>1</v>
      </c>
      <c r="BF1742">
        <v>0</v>
      </c>
    </row>
    <row r="1743">
      <c r="A1743">
        <v>1741</v>
      </c>
      <c r="B1743">
        <v>0</v>
      </c>
      <c r="C1743">
        <v>0.309447495349469</v>
      </c>
      <c r="D1743">
        <v>0.310012103818126</v>
      </c>
      <c r="E1743">
        <v>-0.51914916155504</v>
      </c>
      <c r="F1743">
        <v>-0.992694196149181</v>
      </c>
      <c r="G1743">
        <v>0.992694196149181</v>
      </c>
      <c r="H1743">
        <v>-0.719142838095713</v>
      </c>
      <c r="I1743">
        <v>1.42623239933878</v>
      </c>
      <c r="J1743">
        <v>-0.701081144079879</v>
      </c>
      <c r="K1743">
        <v>1.42460191514025</v>
      </c>
      <c r="L1743">
        <v>-0.716312334339233</v>
      </c>
      <c r="M1743">
        <v>-0.703087827872752</v>
      </c>
      <c r="N1743">
        <v>0.752433317738543</v>
      </c>
      <c r="O1743">
        <v>-1.71356574880274</v>
      </c>
      <c r="P1743">
        <v>1.03296961020874</v>
      </c>
      <c r="Q1743">
        <v>0.883122582869817</v>
      </c>
      <c r="R1743">
        <v>-2.04323161050906</v>
      </c>
      <c r="S1743">
        <v>-1.9389677071468</v>
      </c>
      <c r="T1743">
        <v>0.640223228028238</v>
      </c>
      <c r="U1743">
        <v>1.5543621867333</v>
      </c>
      <c r="V1743">
        <v>1.12261263839889</v>
      </c>
      <c r="W1743">
        <v>0.523392520705857</v>
      </c>
      <c r="X1743">
        <v>1.84996926440955</v>
      </c>
      <c r="Y1743">
        <v>1.50410814277934</v>
      </c>
      <c r="Z1743">
        <v>-0.203381877821104</v>
      </c>
      <c r="AA1743">
        <v>0.125727347248085</v>
      </c>
      <c r="AB1743">
        <v>0.803347536459016</v>
      </c>
      <c r="AC1743">
        <v>0.326696747240588</v>
      </c>
      <c r="AD1743">
        <v>-0.706770602887355</v>
      </c>
      <c r="AE1743">
        <v>0.209607780695546</v>
      </c>
      <c r="AF1743">
        <v>0.602138247323051</v>
      </c>
      <c r="AG1743">
        <v>1.05999836652341</v>
      </c>
      <c r="AH1743">
        <v>0.752433317738543</v>
      </c>
      <c r="AI1743">
        <v>0</v>
      </c>
      <c r="AJ1743">
        <v>1.03296961020874</v>
      </c>
      <c r="AK1743">
        <v>0.883122582869817</v>
      </c>
      <c r="AL1743">
        <v>0</v>
      </c>
      <c r="AM1743">
        <v>0</v>
      </c>
      <c r="AN1743">
        <v>0.640223228028238</v>
      </c>
      <c r="AO1743">
        <v>1.5543621867333</v>
      </c>
      <c r="AP1743">
        <v>1.12261263839889</v>
      </c>
      <c r="AQ1743">
        <v>0.523392520705857</v>
      </c>
      <c r="AR1743">
        <v>1.84996926440955</v>
      </c>
      <c r="AS1743">
        <v>1.50410814277934</v>
      </c>
      <c r="AT1743">
        <v>0</v>
      </c>
      <c r="AU1743">
        <v>0.125727347248085</v>
      </c>
      <c r="AV1743">
        <v>0.803347536459016</v>
      </c>
      <c r="AW1743">
        <v>0.326696747240588</v>
      </c>
      <c r="AX1743">
        <v>0</v>
      </c>
      <c r="AY1743">
        <v>0.209607780695546</v>
      </c>
      <c r="AZ1743">
        <v>0.602138247323051</v>
      </c>
      <c r="BA1743">
        <v>1.05999836652341</v>
      </c>
      <c r="BB1743">
        <v>-1.68653576118348</v>
      </c>
      <c r="BC1743">
        <v>0.156231964688236</v>
      </c>
      <c r="BD1743">
        <v>0</v>
      </c>
      <c r="BE1743">
        <v>1</v>
      </c>
      <c r="BF1743">
        <v>0</v>
      </c>
    </row>
    <row r="1744">
      <c r="A1744">
        <v>1742</v>
      </c>
      <c r="B1744">
        <v>0</v>
      </c>
      <c r="C1744">
        <v>0.576776335017925</v>
      </c>
      <c r="D1744">
        <v>-0.0114304221737381</v>
      </c>
      <c r="E1744">
        <v>-1.47149565691128</v>
      </c>
      <c r="F1744">
        <v>1.00735957143615</v>
      </c>
      <c r="G1744">
        <v>-1.00735957143615</v>
      </c>
      <c r="H1744">
        <v>-0.719142838095713</v>
      </c>
      <c r="I1744">
        <v>1.42623239933878</v>
      </c>
      <c r="J1744">
        <v>-0.701081144079879</v>
      </c>
      <c r="K1744">
        <v>-0.701950481304247</v>
      </c>
      <c r="L1744">
        <v>-0.716312334339233</v>
      </c>
      <c r="M1744">
        <v>1.42229741485596</v>
      </c>
      <c r="N1744">
        <v>-0.295820224673923</v>
      </c>
      <c r="O1744">
        <v>-2.05535582273632</v>
      </c>
      <c r="P1744">
        <v>2.79960161194953</v>
      </c>
      <c r="Q1744">
        <v>-0.36234052877024</v>
      </c>
      <c r="R1744">
        <v>-0.940133923173558</v>
      </c>
      <c r="S1744">
        <v>-0.693942713885318</v>
      </c>
      <c r="T1744">
        <v>-0.308373210871734</v>
      </c>
      <c r="U1744">
        <v>2.17815173906924</v>
      </c>
      <c r="V1744">
        <v>0.188145097234005</v>
      </c>
      <c r="W1744">
        <v>-0.534981939782894</v>
      </c>
      <c r="X1744">
        <v>2.98404694773913</v>
      </c>
      <c r="Y1744">
        <v>2.50953960375858</v>
      </c>
      <c r="Z1744">
        <v>-0.909564170002164</v>
      </c>
      <c r="AA1744">
        <v>-2.61460965518715</v>
      </c>
      <c r="AB1744">
        <v>0.72050500771596</v>
      </c>
      <c r="AC1744">
        <v>-2.47544129262482</v>
      </c>
      <c r="AD1744">
        <v>2.1558229118542</v>
      </c>
      <c r="AE1744">
        <v>-0.0512160670672362</v>
      </c>
      <c r="AF1744">
        <v>-0.228068714237022</v>
      </c>
      <c r="AG1744">
        <v>0.0983182549339498</v>
      </c>
      <c r="AH1744">
        <v>0</v>
      </c>
      <c r="AI1744">
        <v>0</v>
      </c>
      <c r="AJ1744">
        <v>2.79960161194953</v>
      </c>
      <c r="AK1744">
        <v>0</v>
      </c>
      <c r="AL1744">
        <v>0</v>
      </c>
      <c r="AM1744">
        <v>0</v>
      </c>
      <c r="AN1744">
        <v>0</v>
      </c>
      <c r="AO1744">
        <v>2.17815173906924</v>
      </c>
      <c r="AP1744">
        <v>0.188145097234005</v>
      </c>
      <c r="AQ1744">
        <v>0</v>
      </c>
      <c r="AR1744">
        <v>2.98404694773913</v>
      </c>
      <c r="AS1744">
        <v>2.50953960375858</v>
      </c>
      <c r="AT1744">
        <v>0</v>
      </c>
      <c r="AU1744">
        <v>0</v>
      </c>
      <c r="AV1744">
        <v>0.72050500771596</v>
      </c>
      <c r="AW1744">
        <v>0</v>
      </c>
      <c r="AX1744">
        <v>2.1558229118542</v>
      </c>
      <c r="AY1744">
        <v>0</v>
      </c>
      <c r="AZ1744">
        <v>0</v>
      </c>
      <c r="BA1744">
        <v>0.0983182549339498</v>
      </c>
      <c r="BB1744">
        <v>-11.8574867748297</v>
      </c>
      <c r="BC1744">
        <v>7.08526090784524e-06</v>
      </c>
      <c r="BD1744">
        <v>0</v>
      </c>
      <c r="BE1744">
        <v>1</v>
      </c>
      <c r="BF1744">
        <v>0</v>
      </c>
    </row>
    <row r="1745">
      <c r="A1745">
        <v>1743</v>
      </c>
      <c r="B1745">
        <v>0</v>
      </c>
      <c r="C1745">
        <v>-1.42818996249549</v>
      </c>
      <c r="D1745">
        <v>1.22076592746174</v>
      </c>
      <c r="E1745">
        <v>-0.42270901012656</v>
      </c>
      <c r="F1745">
        <v>-0.992694196149181</v>
      </c>
      <c r="G1745">
        <v>0.992694196149181</v>
      </c>
      <c r="H1745">
        <v>-0.719142838095713</v>
      </c>
      <c r="I1745">
        <v>1.42623239933878</v>
      </c>
      <c r="J1745">
        <v>-0.701081144079879</v>
      </c>
      <c r="K1745">
        <v>-0.701950481304247</v>
      </c>
      <c r="L1745">
        <v>-0.716312334339233</v>
      </c>
      <c r="M1745">
        <v>1.42229741485596</v>
      </c>
      <c r="N1745">
        <v>-0.101888399999912</v>
      </c>
      <c r="O1745">
        <v>-1.70064331132063</v>
      </c>
      <c r="P1745">
        <v>1.68668290714851</v>
      </c>
      <c r="Q1745">
        <v>-0.350321309090488</v>
      </c>
      <c r="R1745">
        <v>0.42165716562409</v>
      </c>
      <c r="S1745">
        <v>-1.57454847372591</v>
      </c>
      <c r="T1745">
        <v>-1.32017562145997</v>
      </c>
      <c r="U1745">
        <v>1.71069909937087</v>
      </c>
      <c r="V1745">
        <v>0.80231349770622</v>
      </c>
      <c r="W1745">
        <v>-0.221265340652263</v>
      </c>
      <c r="X1745">
        <v>2.60189340117646</v>
      </c>
      <c r="Y1745">
        <v>1.55326665851068</v>
      </c>
      <c r="Z1745">
        <v>-0.374242830766237</v>
      </c>
      <c r="AA1745">
        <v>0.19294650948081</v>
      </c>
      <c r="AB1745">
        <v>0.43307534919997</v>
      </c>
      <c r="AC1745">
        <v>-1.92458617172552</v>
      </c>
      <c r="AD1745">
        <v>-0.115517791947463</v>
      </c>
      <c r="AE1745">
        <v>-1.36759282141967</v>
      </c>
      <c r="AF1745">
        <v>0.0651643677607109</v>
      </c>
      <c r="AG1745">
        <v>0.0358473060055287</v>
      </c>
      <c r="AH1745">
        <v>0</v>
      </c>
      <c r="AI1745">
        <v>0</v>
      </c>
      <c r="AJ1745">
        <v>1.68668290714851</v>
      </c>
      <c r="AK1745">
        <v>0</v>
      </c>
      <c r="AL1745">
        <v>0.42165716562409</v>
      </c>
      <c r="AM1745">
        <v>0</v>
      </c>
      <c r="AN1745">
        <v>0</v>
      </c>
      <c r="AO1745">
        <v>1.71069909937087</v>
      </c>
      <c r="AP1745">
        <v>0.80231349770622</v>
      </c>
      <c r="AQ1745">
        <v>0</v>
      </c>
      <c r="AR1745">
        <v>2.60189340117646</v>
      </c>
      <c r="AS1745">
        <v>1.55326665851068</v>
      </c>
      <c r="AT1745">
        <v>0</v>
      </c>
      <c r="AU1745">
        <v>0.19294650948081</v>
      </c>
      <c r="AV1745">
        <v>0.43307534919997</v>
      </c>
      <c r="AW1745">
        <v>0</v>
      </c>
      <c r="AX1745">
        <v>0</v>
      </c>
      <c r="AY1745">
        <v>0</v>
      </c>
      <c r="AZ1745">
        <v>0.0651643677607109</v>
      </c>
      <c r="BA1745">
        <v>0.0358473060055287</v>
      </c>
      <c r="BB1745">
        <v>-8.51919368554289</v>
      </c>
      <c r="BC1745">
        <v>0.000199560468775957</v>
      </c>
      <c r="BD1745">
        <v>0</v>
      </c>
      <c r="BE1745">
        <v>1</v>
      </c>
      <c r="BF1745">
        <v>0</v>
      </c>
    </row>
    <row r="1746">
      <c r="A1746">
        <v>1744</v>
      </c>
      <c r="B1746">
        <v>0</v>
      </c>
      <c r="C1746">
        <v>-0.0915457641532147</v>
      </c>
      <c r="D1746">
        <v>-1.24362677180922</v>
      </c>
      <c r="E1746">
        <v>-1.54382577048264</v>
      </c>
      <c r="F1746">
        <v>1.00735957143615</v>
      </c>
      <c r="G1746">
        <v>-1.00735957143615</v>
      </c>
      <c r="H1746">
        <v>-0.719142838095713</v>
      </c>
      <c r="I1746">
        <v>1.42623239933878</v>
      </c>
      <c r="J1746">
        <v>-0.701081144079879</v>
      </c>
      <c r="K1746">
        <v>-0.701950481304247</v>
      </c>
      <c r="L1746">
        <v>-0.716312334339233</v>
      </c>
      <c r="M1746">
        <v>1.42229741485596</v>
      </c>
      <c r="N1746">
        <v>0.966263420997166</v>
      </c>
      <c r="O1746">
        <v>-1.26962391900689</v>
      </c>
      <c r="P1746">
        <v>1.82701786833106</v>
      </c>
      <c r="Q1746">
        <v>0.551217115869018</v>
      </c>
      <c r="R1746">
        <v>-0.702343183126286</v>
      </c>
      <c r="S1746">
        <v>0.187613265678911</v>
      </c>
      <c r="T1746">
        <v>0.908235540081558</v>
      </c>
      <c r="U1746">
        <v>1.04415750564563</v>
      </c>
      <c r="V1746">
        <v>0.148878392285596</v>
      </c>
      <c r="W1746">
        <v>0.288870454721193</v>
      </c>
      <c r="X1746">
        <v>1.86419183155567</v>
      </c>
      <c r="Y1746">
        <v>1.3239164464134</v>
      </c>
      <c r="Z1746">
        <v>-0.681400798194341</v>
      </c>
      <c r="AA1746">
        <v>-1.68296910197686</v>
      </c>
      <c r="AB1746">
        <v>0.264818191340226</v>
      </c>
      <c r="AC1746">
        <v>-3.0343827478208</v>
      </c>
      <c r="AD1746">
        <v>2.36344267964273</v>
      </c>
      <c r="AE1746">
        <v>1.01288429528771</v>
      </c>
      <c r="AF1746">
        <v>0.55100134929291</v>
      </c>
      <c r="AG1746">
        <v>0.889060783572963</v>
      </c>
      <c r="AH1746">
        <v>0.966263420997166</v>
      </c>
      <c r="AI1746">
        <v>0</v>
      </c>
      <c r="AJ1746">
        <v>1.82701786833106</v>
      </c>
      <c r="AK1746">
        <v>0.551217115869018</v>
      </c>
      <c r="AL1746">
        <v>0</v>
      </c>
      <c r="AM1746">
        <v>0.187613265678911</v>
      </c>
      <c r="AN1746">
        <v>0.908235540081558</v>
      </c>
      <c r="AO1746">
        <v>1.04415750564563</v>
      </c>
      <c r="AP1746">
        <v>0.148878392285596</v>
      </c>
      <c r="AQ1746">
        <v>0.288870454721193</v>
      </c>
      <c r="AR1746">
        <v>1.86419183155567</v>
      </c>
      <c r="AS1746">
        <v>1.3239164464134</v>
      </c>
      <c r="AT1746">
        <v>0</v>
      </c>
      <c r="AU1746">
        <v>0</v>
      </c>
      <c r="AV1746">
        <v>0.264818191340226</v>
      </c>
      <c r="AW1746">
        <v>0</v>
      </c>
      <c r="AX1746">
        <v>2.36344267964273</v>
      </c>
      <c r="AY1746">
        <v>1.01288429528771</v>
      </c>
      <c r="AZ1746">
        <v>0.55100134929291</v>
      </c>
      <c r="BA1746">
        <v>0.889060783572963</v>
      </c>
      <c r="BB1746">
        <v>-0.51303002335769</v>
      </c>
      <c r="BC1746">
        <v>0.374483486380158</v>
      </c>
      <c r="BD1746">
        <v>0</v>
      </c>
      <c r="BE1746">
        <v>1</v>
      </c>
      <c r="BF1746">
        <v>0</v>
      </c>
    </row>
    <row r="1747">
      <c r="A1747">
        <v>1745</v>
      </c>
      <c r="B1747">
        <v>0</v>
      </c>
      <c r="C1747">
        <v>0.309447495349469</v>
      </c>
      <c r="D1747">
        <v>-1.2972005261412</v>
      </c>
      <c r="E1747">
        <v>-1.65232094083968</v>
      </c>
      <c r="F1747">
        <v>-0.992694196149181</v>
      </c>
      <c r="G1747">
        <v>0.992694196149181</v>
      </c>
      <c r="H1747">
        <v>-0.719142838095713</v>
      </c>
      <c r="I1747">
        <v>1.42623239933878</v>
      </c>
      <c r="J1747">
        <v>-0.701081144079879</v>
      </c>
      <c r="K1747">
        <v>1.42460191514025</v>
      </c>
      <c r="L1747">
        <v>-0.716312334339233</v>
      </c>
      <c r="M1747">
        <v>-0.703087827872752</v>
      </c>
      <c r="N1747">
        <v>0.888834496075278</v>
      </c>
      <c r="O1747">
        <v>-1.72925355398951</v>
      </c>
      <c r="P1747">
        <v>1.23563623406334</v>
      </c>
      <c r="Q1747">
        <v>0.688560922525023</v>
      </c>
      <c r="R1747">
        <v>-2.29032926583851</v>
      </c>
      <c r="S1747">
        <v>-1.61098591577237</v>
      </c>
      <c r="T1747">
        <v>1.89811413312772</v>
      </c>
      <c r="U1747">
        <v>1.80119774604265</v>
      </c>
      <c r="V1747">
        <v>0.0214423350146424</v>
      </c>
      <c r="W1747">
        <v>0.344957936158501</v>
      </c>
      <c r="X1747">
        <v>1.94580805925297</v>
      </c>
      <c r="Y1747">
        <v>1.7187506827499</v>
      </c>
      <c r="Z1747">
        <v>-0.254852101258335</v>
      </c>
      <c r="AA1747">
        <v>0.30805176612317</v>
      </c>
      <c r="AB1747">
        <v>0.545602167228704</v>
      </c>
      <c r="AC1747">
        <v>-1.34409710995871</v>
      </c>
      <c r="AD1747">
        <v>-0.810360646496582</v>
      </c>
      <c r="AE1747">
        <v>1.14920371133607</v>
      </c>
      <c r="AF1747">
        <v>0.495923714599088</v>
      </c>
      <c r="AG1747">
        <v>1.55047333161302</v>
      </c>
      <c r="AH1747">
        <v>0.888834496075278</v>
      </c>
      <c r="AI1747">
        <v>0</v>
      </c>
      <c r="AJ1747">
        <v>1.23563623406334</v>
      </c>
      <c r="AK1747">
        <v>0.688560922525023</v>
      </c>
      <c r="AL1747">
        <v>0</v>
      </c>
      <c r="AM1747">
        <v>0</v>
      </c>
      <c r="AN1747">
        <v>1.89811413312772</v>
      </c>
      <c r="AO1747">
        <v>1.80119774604265</v>
      </c>
      <c r="AP1747">
        <v>0.0214423350146424</v>
      </c>
      <c r="AQ1747">
        <v>0.344957936158501</v>
      </c>
      <c r="AR1747">
        <v>1.94580805925297</v>
      </c>
      <c r="AS1747">
        <v>1.7187506827499</v>
      </c>
      <c r="AT1747">
        <v>0</v>
      </c>
      <c r="AU1747">
        <v>0.30805176612317</v>
      </c>
      <c r="AV1747">
        <v>0.545602167228704</v>
      </c>
      <c r="AW1747">
        <v>0</v>
      </c>
      <c r="AX1747">
        <v>0</v>
      </c>
      <c r="AY1747">
        <v>1.14920371133607</v>
      </c>
      <c r="AZ1747">
        <v>0.495923714599088</v>
      </c>
      <c r="BA1747">
        <v>1.55047333161302</v>
      </c>
      <c r="BB1747">
        <v>-1.85899652404571</v>
      </c>
      <c r="BC1747">
        <v>0.134820058123289</v>
      </c>
      <c r="BD1747">
        <v>0</v>
      </c>
      <c r="BE1747">
        <v>1</v>
      </c>
      <c r="BF1747">
        <v>0</v>
      </c>
    </row>
    <row r="1748">
      <c r="A1748">
        <v>1746</v>
      </c>
      <c r="B1748">
        <v>0</v>
      </c>
      <c r="C1748">
        <v>-1.29452554266127</v>
      </c>
      <c r="D1748">
        <v>1.48863469912163</v>
      </c>
      <c r="E1748">
        <v>-0.5312041804836</v>
      </c>
      <c r="F1748">
        <v>-0.992694196149181</v>
      </c>
      <c r="G1748">
        <v>0.992694196149181</v>
      </c>
      <c r="H1748">
        <v>-0.719142838095713</v>
      </c>
      <c r="I1748">
        <v>1.42623239933878</v>
      </c>
      <c r="J1748">
        <v>-0.701081144079879</v>
      </c>
      <c r="K1748">
        <v>1.42460191514025</v>
      </c>
      <c r="L1748">
        <v>-0.716312334339233</v>
      </c>
      <c r="M1748">
        <v>-0.703087827872752</v>
      </c>
      <c r="N1748">
        <v>-0.45773317629713</v>
      </c>
      <c r="O1748">
        <v>-2.35797319226938</v>
      </c>
      <c r="P1748">
        <v>1.17732886057788</v>
      </c>
      <c r="Q1748">
        <v>-0.72140275065155</v>
      </c>
      <c r="R1748">
        <v>-1.35590675211606</v>
      </c>
      <c r="S1748">
        <v>-1.71274211790811</v>
      </c>
      <c r="T1748">
        <v>-0.847034721696561</v>
      </c>
      <c r="U1748">
        <v>2.85255020849019</v>
      </c>
      <c r="V1748">
        <v>1.05771865996005</v>
      </c>
      <c r="W1748">
        <v>-0.482717141139642</v>
      </c>
      <c r="X1748">
        <v>3.03620159544496</v>
      </c>
      <c r="Y1748">
        <v>2.29663174514361</v>
      </c>
      <c r="Z1748">
        <v>0.0611160958652771</v>
      </c>
      <c r="AA1748">
        <v>-0.354044185412796</v>
      </c>
      <c r="AB1748">
        <v>1.18032584639571</v>
      </c>
      <c r="AC1748">
        <v>0.312617760478613</v>
      </c>
      <c r="AD1748">
        <v>-1.38026933821868</v>
      </c>
      <c r="AE1748">
        <v>-1.37041575621144</v>
      </c>
      <c r="AF1748">
        <v>-0.278244207009472</v>
      </c>
      <c r="AG1748">
        <v>0.103519047655105</v>
      </c>
      <c r="AH1748">
        <v>0</v>
      </c>
      <c r="AI1748">
        <v>0</v>
      </c>
      <c r="AJ1748">
        <v>1.17732886057788</v>
      </c>
      <c r="AK1748">
        <v>0</v>
      </c>
      <c r="AL1748">
        <v>0</v>
      </c>
      <c r="AM1748">
        <v>0</v>
      </c>
      <c r="AN1748">
        <v>0</v>
      </c>
      <c r="AO1748">
        <v>2.85255020849019</v>
      </c>
      <c r="AP1748">
        <v>1.05771865996005</v>
      </c>
      <c r="AQ1748">
        <v>0</v>
      </c>
      <c r="AR1748">
        <v>3.03620159544496</v>
      </c>
      <c r="AS1748">
        <v>2.29663174514361</v>
      </c>
      <c r="AT1748">
        <v>0.0611160958652771</v>
      </c>
      <c r="AU1748">
        <v>0</v>
      </c>
      <c r="AV1748">
        <v>1.18032584639571</v>
      </c>
      <c r="AW1748">
        <v>0.312617760478613</v>
      </c>
      <c r="AX1748">
        <v>0</v>
      </c>
      <c r="AY1748">
        <v>0</v>
      </c>
      <c r="AZ1748">
        <v>0</v>
      </c>
      <c r="BA1748">
        <v>0.103519047655105</v>
      </c>
      <c r="BB1748">
        <v>-11.8160592732759</v>
      </c>
      <c r="BC1748">
        <v>7.38494818502506e-06</v>
      </c>
      <c r="BD1748">
        <v>0</v>
      </c>
      <c r="BE1748">
        <v>1</v>
      </c>
      <c r="BF1748">
        <v>0</v>
      </c>
    </row>
    <row r="1749">
      <c r="A1749">
        <v>1747</v>
      </c>
      <c r="B1749">
        <v>0</v>
      </c>
      <c r="C1749">
        <v>1.37876285402329</v>
      </c>
      <c r="D1749">
        <v>-0.38644670249758</v>
      </c>
      <c r="E1749">
        <v>-1.65232094083968</v>
      </c>
      <c r="F1749">
        <v>1.00735957143615</v>
      </c>
      <c r="G1749">
        <v>-1.00735957143615</v>
      </c>
      <c r="H1749">
        <v>-0.719142838095713</v>
      </c>
      <c r="I1749">
        <v>1.42623239933878</v>
      </c>
      <c r="J1749">
        <v>-0.701081144079879</v>
      </c>
      <c r="K1749">
        <v>1.42460191514025</v>
      </c>
      <c r="L1749">
        <v>-0.716312334339233</v>
      </c>
      <c r="M1749">
        <v>-0.703087827872752</v>
      </c>
      <c r="N1749">
        <v>-0.0926670800239717</v>
      </c>
      <c r="O1749">
        <v>-2.41797690100582</v>
      </c>
      <c r="P1749">
        <v>2.21692453200088</v>
      </c>
      <c r="Q1749">
        <v>-0.0369539277325439</v>
      </c>
      <c r="R1749">
        <v>-3.02182747029791</v>
      </c>
      <c r="S1749">
        <v>-0.884159813969359</v>
      </c>
      <c r="T1749">
        <v>0.915863003613493</v>
      </c>
      <c r="U1749">
        <v>2.75226460679826</v>
      </c>
      <c r="V1749">
        <v>0.396795576629251</v>
      </c>
      <c r="W1749">
        <v>-0.356993935382971</v>
      </c>
      <c r="X1749">
        <v>2.88876093185416</v>
      </c>
      <c r="Y1749">
        <v>2.89782371346639</v>
      </c>
      <c r="Z1749">
        <v>-0.584797965786612</v>
      </c>
      <c r="AA1749">
        <v>-2.92027857761201</v>
      </c>
      <c r="AB1749">
        <v>1.27764246239226</v>
      </c>
      <c r="AC1749">
        <v>-0.358155389383037</v>
      </c>
      <c r="AD1749">
        <v>1.17740494663948</v>
      </c>
      <c r="AE1749">
        <v>0.711526547248436</v>
      </c>
      <c r="AF1749">
        <v>-0.182116654242682</v>
      </c>
      <c r="AG1749">
        <v>0.627994319013205</v>
      </c>
      <c r="AH1749">
        <v>0</v>
      </c>
      <c r="AI1749">
        <v>0</v>
      </c>
      <c r="AJ1749">
        <v>2.21692453200088</v>
      </c>
      <c r="AK1749">
        <v>0</v>
      </c>
      <c r="AL1749">
        <v>0</v>
      </c>
      <c r="AM1749">
        <v>0</v>
      </c>
      <c r="AN1749">
        <v>0.915863003613493</v>
      </c>
      <c r="AO1749">
        <v>2.75226460679826</v>
      </c>
      <c r="AP1749">
        <v>0.396795576629251</v>
      </c>
      <c r="AQ1749">
        <v>0</v>
      </c>
      <c r="AR1749">
        <v>2.88876093185416</v>
      </c>
      <c r="AS1749">
        <v>2.89782371346639</v>
      </c>
      <c r="AT1749">
        <v>0</v>
      </c>
      <c r="AU1749">
        <v>0</v>
      </c>
      <c r="AV1749">
        <v>1.27764246239226</v>
      </c>
      <c r="AW1749">
        <v>0</v>
      </c>
      <c r="AX1749">
        <v>1.17740494663948</v>
      </c>
      <c r="AY1749">
        <v>0.711526547248436</v>
      </c>
      <c r="AZ1749">
        <v>0</v>
      </c>
      <c r="BA1749">
        <v>0.627994319013205</v>
      </c>
      <c r="BB1749">
        <v>-11.6512312585779</v>
      </c>
      <c r="BC1749">
        <v>8.70824772634241e-06</v>
      </c>
      <c r="BD1749">
        <v>0</v>
      </c>
      <c r="BE1749">
        <v>1</v>
      </c>
      <c r="BF1749">
        <v>0</v>
      </c>
    </row>
    <row r="1750">
      <c r="A1750">
        <v>1748</v>
      </c>
      <c r="B1750">
        <v>0</v>
      </c>
      <c r="C1750">
        <v>-1.16086112282704</v>
      </c>
      <c r="D1750">
        <v>-0.440020456829557</v>
      </c>
      <c r="E1750">
        <v>-1.15806516476872</v>
      </c>
      <c r="F1750">
        <v>-0.992694196149181</v>
      </c>
      <c r="G1750">
        <v>0.992694196149181</v>
      </c>
      <c r="H1750">
        <v>-0.719142838095713</v>
      </c>
      <c r="I1750">
        <v>1.42623239933878</v>
      </c>
      <c r="J1750">
        <v>-0.701081144079879</v>
      </c>
      <c r="K1750">
        <v>1.42460191514025</v>
      </c>
      <c r="L1750">
        <v>-0.716312334339233</v>
      </c>
      <c r="M1750">
        <v>-0.703087827872752</v>
      </c>
      <c r="N1750">
        <v>0.733895777331971</v>
      </c>
      <c r="O1750">
        <v>-1.70370559692685</v>
      </c>
      <c r="P1750">
        <v>0.674335256684602</v>
      </c>
      <c r="Q1750">
        <v>0.224697210284513</v>
      </c>
      <c r="R1750">
        <v>-1.56967948252505</v>
      </c>
      <c r="S1750">
        <v>-1.10652656217538</v>
      </c>
      <c r="T1750">
        <v>0.991021863865606</v>
      </c>
      <c r="U1750">
        <v>1.90556842031541</v>
      </c>
      <c r="V1750">
        <v>0.483698000069423</v>
      </c>
      <c r="W1750">
        <v>0.226130855281361</v>
      </c>
      <c r="X1750">
        <v>2.05516302514997</v>
      </c>
      <c r="Y1750">
        <v>1.46690009818867</v>
      </c>
      <c r="Z1750">
        <v>0.0804297036635012</v>
      </c>
      <c r="AA1750">
        <v>0.434066324766706</v>
      </c>
      <c r="AB1750">
        <v>0.661127939940934</v>
      </c>
      <c r="AC1750">
        <v>-0.874005891657188</v>
      </c>
      <c r="AD1750">
        <v>-1.09607369320249</v>
      </c>
      <c r="AE1750">
        <v>0.244186244783675</v>
      </c>
      <c r="AF1750">
        <v>0.401559453630652</v>
      </c>
      <c r="AG1750">
        <v>1.12485999247956</v>
      </c>
      <c r="AH1750">
        <v>0.733895777331971</v>
      </c>
      <c r="AI1750">
        <v>0</v>
      </c>
      <c r="AJ1750">
        <v>0.674335256684602</v>
      </c>
      <c r="AK1750">
        <v>0.224697210284513</v>
      </c>
      <c r="AL1750">
        <v>0</v>
      </c>
      <c r="AM1750">
        <v>0</v>
      </c>
      <c r="AN1750">
        <v>0.991021863865606</v>
      </c>
      <c r="AO1750">
        <v>1.90556842031541</v>
      </c>
      <c r="AP1750">
        <v>0.483698000069423</v>
      </c>
      <c r="AQ1750">
        <v>0.226130855281361</v>
      </c>
      <c r="AR1750">
        <v>2.05516302514997</v>
      </c>
      <c r="AS1750">
        <v>1.46690009818867</v>
      </c>
      <c r="AT1750">
        <v>0.0804297036635012</v>
      </c>
      <c r="AU1750">
        <v>0.434066324766706</v>
      </c>
      <c r="AV1750">
        <v>0.661127939940934</v>
      </c>
      <c r="AW1750">
        <v>0</v>
      </c>
      <c r="AX1750">
        <v>0</v>
      </c>
      <c r="AY1750">
        <v>0.244186244783675</v>
      </c>
      <c r="AZ1750">
        <v>0.401559453630652</v>
      </c>
      <c r="BA1750">
        <v>1.12485999247956</v>
      </c>
      <c r="BB1750">
        <v>-3.70597920028722</v>
      </c>
      <c r="BC1750">
        <v>0.0239866415421459</v>
      </c>
      <c r="BD1750">
        <v>0</v>
      </c>
      <c r="BE1750">
        <v>1</v>
      </c>
      <c r="BF1750">
        <v>0</v>
      </c>
    </row>
    <row r="1751">
      <c r="A1751">
        <v>1749</v>
      </c>
      <c r="B1751">
        <v>0</v>
      </c>
      <c r="C1751">
        <v>0.0421186556810133</v>
      </c>
      <c r="D1751">
        <v>-0.60074171982549</v>
      </c>
      <c r="E1751">
        <v>-1.15806516476872</v>
      </c>
      <c r="F1751">
        <v>-0.992694196149181</v>
      </c>
      <c r="G1751">
        <v>0.992694196149181</v>
      </c>
      <c r="H1751">
        <v>-0.719142838095713</v>
      </c>
      <c r="I1751">
        <v>1.42623239933878</v>
      </c>
      <c r="J1751">
        <v>-0.701081144079879</v>
      </c>
      <c r="K1751">
        <v>-0.701950481304247</v>
      </c>
      <c r="L1751">
        <v>-0.716312334339233</v>
      </c>
      <c r="M1751">
        <v>1.42229741485596</v>
      </c>
      <c r="N1751">
        <v>0.75429238053934</v>
      </c>
      <c r="O1751">
        <v>-1.32610650603248</v>
      </c>
      <c r="P1751">
        <v>1.89165639151204</v>
      </c>
      <c r="Q1751">
        <v>0.681453736548328</v>
      </c>
      <c r="R1751">
        <v>-0.364534369339669</v>
      </c>
      <c r="S1751">
        <v>-1.7156656079152</v>
      </c>
      <c r="T1751">
        <v>0.528060688001928</v>
      </c>
      <c r="U1751">
        <v>1.01287332209774</v>
      </c>
      <c r="V1751">
        <v>0.126098179981402</v>
      </c>
      <c r="W1751">
        <v>0.338910799205926</v>
      </c>
      <c r="X1751">
        <v>1.89362625519217</v>
      </c>
      <c r="Y1751">
        <v>1.26635890679976</v>
      </c>
      <c r="Z1751">
        <v>-0.674208744564425</v>
      </c>
      <c r="AA1751">
        <v>0.534208359839675</v>
      </c>
      <c r="AB1751">
        <v>0.0342860254225536</v>
      </c>
      <c r="AC1751">
        <v>-2.92368038783774</v>
      </c>
      <c r="AD1751">
        <v>0.337178011015064</v>
      </c>
      <c r="AE1751">
        <v>0.374543964500291</v>
      </c>
      <c r="AF1751">
        <v>0.577453027602576</v>
      </c>
      <c r="AG1751">
        <v>1.00937513130636</v>
      </c>
      <c r="AH1751">
        <v>0.75429238053934</v>
      </c>
      <c r="AI1751">
        <v>0</v>
      </c>
      <c r="AJ1751">
        <v>1.89165639151204</v>
      </c>
      <c r="AK1751">
        <v>0.681453736548328</v>
      </c>
      <c r="AL1751">
        <v>0</v>
      </c>
      <c r="AM1751">
        <v>0</v>
      </c>
      <c r="AN1751">
        <v>0.528060688001928</v>
      </c>
      <c r="AO1751">
        <v>1.01287332209774</v>
      </c>
      <c r="AP1751">
        <v>0.126098179981402</v>
      </c>
      <c r="AQ1751">
        <v>0.338910799205926</v>
      </c>
      <c r="AR1751">
        <v>1.89362625519217</v>
      </c>
      <c r="AS1751">
        <v>1.26635890679976</v>
      </c>
      <c r="AT1751">
        <v>0</v>
      </c>
      <c r="AU1751">
        <v>0.534208359839675</v>
      </c>
      <c r="AV1751">
        <v>0.0342860254225536</v>
      </c>
      <c r="AW1751">
        <v>0</v>
      </c>
      <c r="AX1751">
        <v>0.337178011015064</v>
      </c>
      <c r="AY1751">
        <v>0.374543964500291</v>
      </c>
      <c r="AZ1751">
        <v>0.577453027602576</v>
      </c>
      <c r="BA1751">
        <v>1.00937513130636</v>
      </c>
      <c r="BB1751">
        <v>-1.85403107340362</v>
      </c>
      <c r="BC1751">
        <v>0.135400297157091</v>
      </c>
      <c r="BD1751">
        <v>0</v>
      </c>
      <c r="BE1751">
        <v>1</v>
      </c>
      <c r="BF1751">
        <v>0</v>
      </c>
    </row>
    <row r="1752">
      <c r="A1752">
        <v>1750</v>
      </c>
      <c r="B1752">
        <v>0</v>
      </c>
      <c r="C1752">
        <v>-1.69551880216395</v>
      </c>
      <c r="D1752">
        <v>0.631454629809991</v>
      </c>
      <c r="E1752">
        <v>-0.72408448334056</v>
      </c>
      <c r="F1752">
        <v>1.00735957143615</v>
      </c>
      <c r="G1752">
        <v>-1.00735957143615</v>
      </c>
      <c r="H1752">
        <v>-0.719142838095713</v>
      </c>
      <c r="I1752">
        <v>1.42623239933878</v>
      </c>
      <c r="J1752">
        <v>-0.701081144079879</v>
      </c>
      <c r="K1752">
        <v>1.42460191514025</v>
      </c>
      <c r="L1752">
        <v>-0.716312334339233</v>
      </c>
      <c r="M1752">
        <v>-0.703087827872752</v>
      </c>
      <c r="N1752">
        <v>0.271276588534807</v>
      </c>
      <c r="O1752">
        <v>-1.96077877203132</v>
      </c>
      <c r="P1752">
        <v>0.660867687478506</v>
      </c>
      <c r="Q1752">
        <v>-0.412867956789159</v>
      </c>
      <c r="R1752">
        <v>-1.5509817345481</v>
      </c>
      <c r="S1752">
        <v>0.495948309843463</v>
      </c>
      <c r="T1752">
        <v>-0.187462257786875</v>
      </c>
      <c r="U1752">
        <v>2.34453394996468</v>
      </c>
      <c r="V1752">
        <v>1.28151713797733</v>
      </c>
      <c r="W1752">
        <v>-0.140548397660871</v>
      </c>
      <c r="X1752">
        <v>2.50422272243219</v>
      </c>
      <c r="Y1752">
        <v>1.80410090832677</v>
      </c>
      <c r="Z1752">
        <v>0.157942137372367</v>
      </c>
      <c r="AA1752">
        <v>-2.20945575462605</v>
      </c>
      <c r="AB1752">
        <v>1.26581542080137</v>
      </c>
      <c r="AC1752">
        <v>0.295345571983144</v>
      </c>
      <c r="AD1752">
        <v>0.760260241282117</v>
      </c>
      <c r="AE1752">
        <v>-0.45347763804386</v>
      </c>
      <c r="AF1752">
        <v>0.0532185538691032</v>
      </c>
      <c r="AG1752">
        <v>0.229164974616709</v>
      </c>
      <c r="AH1752">
        <v>0.271276588534807</v>
      </c>
      <c r="AI1752">
        <v>0</v>
      </c>
      <c r="AJ1752">
        <v>0.660867687478506</v>
      </c>
      <c r="AK1752">
        <v>0</v>
      </c>
      <c r="AL1752">
        <v>0</v>
      </c>
      <c r="AM1752">
        <v>0.495948309843463</v>
      </c>
      <c r="AN1752">
        <v>0</v>
      </c>
      <c r="AO1752">
        <v>2.34453394996468</v>
      </c>
      <c r="AP1752">
        <v>1.28151713797733</v>
      </c>
      <c r="AQ1752">
        <v>0</v>
      </c>
      <c r="AR1752">
        <v>2.50422272243219</v>
      </c>
      <c r="AS1752">
        <v>1.80410090832677</v>
      </c>
      <c r="AT1752">
        <v>0.157942137372367</v>
      </c>
      <c r="AU1752">
        <v>0</v>
      </c>
      <c r="AV1752">
        <v>1.26581542080137</v>
      </c>
      <c r="AW1752">
        <v>0.295345571983144</v>
      </c>
      <c r="AX1752">
        <v>0.760260241282117</v>
      </c>
      <c r="AY1752">
        <v>0</v>
      </c>
      <c r="AZ1752">
        <v>0.0532185538691032</v>
      </c>
      <c r="BA1752">
        <v>0.229164974616709</v>
      </c>
      <c r="BB1752">
        <v>-7.73073906372189</v>
      </c>
      <c r="BC1752">
        <v>0.000438926718619453</v>
      </c>
      <c r="BD1752">
        <v>0</v>
      </c>
      <c r="BE1752">
        <v>1</v>
      </c>
      <c r="BF1752">
        <v>0</v>
      </c>
    </row>
    <row r="1753">
      <c r="A1753">
        <v>1751</v>
      </c>
      <c r="B1753">
        <v>0</v>
      </c>
      <c r="C1753">
        <v>0.175783075515241</v>
      </c>
      <c r="D1753">
        <v>-0.761462982821422</v>
      </c>
      <c r="E1753">
        <v>-1.65232094083968</v>
      </c>
      <c r="F1753">
        <v>1.00735957143615</v>
      </c>
      <c r="G1753">
        <v>-1.00735957143615</v>
      </c>
      <c r="H1753">
        <v>-0.719142838095713</v>
      </c>
      <c r="I1753">
        <v>1.42623239933878</v>
      </c>
      <c r="J1753">
        <v>-0.701081144079879</v>
      </c>
      <c r="K1753">
        <v>1.42460191514025</v>
      </c>
      <c r="L1753">
        <v>-0.716312334339233</v>
      </c>
      <c r="M1753">
        <v>-0.703087827872752</v>
      </c>
      <c r="N1753">
        <v>0.37230117323301</v>
      </c>
      <c r="O1753">
        <v>-2.07676398452738</v>
      </c>
      <c r="P1753">
        <v>1.5073055876375</v>
      </c>
      <c r="Q1753">
        <v>0.00632304580319398</v>
      </c>
      <c r="R1753">
        <v>-2.53086194230522</v>
      </c>
      <c r="S1753">
        <v>-0.11722050621732</v>
      </c>
      <c r="T1753">
        <v>1.1666948829776</v>
      </c>
      <c r="U1753">
        <v>2.40389092048645</v>
      </c>
      <c r="V1753">
        <v>0.398459229020905</v>
      </c>
      <c r="W1753">
        <v>-0.130675497934806</v>
      </c>
      <c r="X1753">
        <v>2.51212511861829</v>
      </c>
      <c r="Y1753">
        <v>2.2962284157276</v>
      </c>
      <c r="Z1753">
        <v>-0.291467283988562</v>
      </c>
      <c r="AA1753">
        <v>-2.40595571596962</v>
      </c>
      <c r="AB1753">
        <v>1.09564842178699</v>
      </c>
      <c r="AC1753">
        <v>-0.709961295808652</v>
      </c>
      <c r="AD1753">
        <v>1.05937595619566</v>
      </c>
      <c r="AE1753">
        <v>0.821139964809966</v>
      </c>
      <c r="AF1753">
        <v>0.0586523865629567</v>
      </c>
      <c r="AG1753">
        <v>0.813131652445904</v>
      </c>
      <c r="AH1753">
        <v>0.37230117323301</v>
      </c>
      <c r="AI1753">
        <v>0</v>
      </c>
      <c r="AJ1753">
        <v>1.5073055876375</v>
      </c>
      <c r="AK1753">
        <v>0.00632304580319398</v>
      </c>
      <c r="AL1753">
        <v>0</v>
      </c>
      <c r="AM1753">
        <v>0</v>
      </c>
      <c r="AN1753">
        <v>1.1666948829776</v>
      </c>
      <c r="AO1753">
        <v>2.40389092048645</v>
      </c>
      <c r="AP1753">
        <v>0.398459229020905</v>
      </c>
      <c r="AQ1753">
        <v>0</v>
      </c>
      <c r="AR1753">
        <v>2.51212511861829</v>
      </c>
      <c r="AS1753">
        <v>2.2962284157276</v>
      </c>
      <c r="AT1753">
        <v>0</v>
      </c>
      <c r="AU1753">
        <v>0</v>
      </c>
      <c r="AV1753">
        <v>1.09564842178699</v>
      </c>
      <c r="AW1753">
        <v>0</v>
      </c>
      <c r="AX1753">
        <v>1.05937595619566</v>
      </c>
      <c r="AY1753">
        <v>0.821139964809966</v>
      </c>
      <c r="AZ1753">
        <v>0.0586523865629567</v>
      </c>
      <c r="BA1753">
        <v>0.813131652445904</v>
      </c>
      <c r="BB1753">
        <v>-8.1744350360685</v>
      </c>
      <c r="BC1753">
        <v>0.000281686231150735</v>
      </c>
      <c r="BD1753">
        <v>0</v>
      </c>
      <c r="BE1753">
        <v>1</v>
      </c>
      <c r="BF1753">
        <v>0</v>
      </c>
    </row>
    <row r="1754">
      <c r="A1754">
        <v>1752</v>
      </c>
      <c r="B1754">
        <v>0</v>
      </c>
      <c r="C1754">
        <v>1.64609169369175</v>
      </c>
      <c r="D1754">
        <v>-1.08290550881329</v>
      </c>
      <c r="E1754">
        <v>-1.41122056226848</v>
      </c>
      <c r="F1754">
        <v>1.00735957143615</v>
      </c>
      <c r="G1754">
        <v>-1.00735957143615</v>
      </c>
      <c r="H1754">
        <v>-0.719142838095713</v>
      </c>
      <c r="I1754">
        <v>1.42623239933878</v>
      </c>
      <c r="J1754">
        <v>-0.701081144079879</v>
      </c>
      <c r="K1754">
        <v>-0.701950481304247</v>
      </c>
      <c r="L1754">
        <v>1.39603906293553</v>
      </c>
      <c r="M1754">
        <v>-0.703087827872752</v>
      </c>
      <c r="N1754">
        <v>-2.05160794238626</v>
      </c>
      <c r="O1754">
        <v>-2.26375085604352</v>
      </c>
      <c r="P1754">
        <v>2.25072451089307</v>
      </c>
      <c r="Q1754">
        <v>-1.68189150327756</v>
      </c>
      <c r="R1754">
        <v>-1.02751030983761</v>
      </c>
      <c r="S1754">
        <v>0.192202276384592</v>
      </c>
      <c r="T1754">
        <v>2.5747648764634</v>
      </c>
      <c r="U1754">
        <v>1.20210401478514</v>
      </c>
      <c r="V1754">
        <v>1.68813637021489</v>
      </c>
      <c r="W1754">
        <v>1.06386912781806</v>
      </c>
      <c r="X1754">
        <v>1.0281909454316</v>
      </c>
      <c r="Y1754">
        <v>1.49495748925502</v>
      </c>
      <c r="Z1754">
        <v>-0.712094510446928</v>
      </c>
      <c r="AA1754">
        <v>-1.57478954193568</v>
      </c>
      <c r="AB1754">
        <v>0.677253716122949</v>
      </c>
      <c r="AC1754">
        <v>-1.95034454609537</v>
      </c>
      <c r="AD1754">
        <v>1.5526271376662</v>
      </c>
      <c r="AE1754">
        <v>0.975047745238757</v>
      </c>
      <c r="AF1754">
        <v>-1.70100816012913</v>
      </c>
      <c r="AG1754">
        <v>2.45030108345071</v>
      </c>
      <c r="AH1754">
        <v>0</v>
      </c>
      <c r="AI1754">
        <v>0</v>
      </c>
      <c r="AJ1754">
        <v>2.25072451089307</v>
      </c>
      <c r="AK1754">
        <v>0</v>
      </c>
      <c r="AL1754">
        <v>0</v>
      </c>
      <c r="AM1754">
        <v>0.192202276384592</v>
      </c>
      <c r="AN1754">
        <v>2.5747648764634</v>
      </c>
      <c r="AO1754">
        <v>1.20210401478514</v>
      </c>
      <c r="AP1754">
        <v>1.68813637021489</v>
      </c>
      <c r="AQ1754">
        <v>1.06386912781806</v>
      </c>
      <c r="AR1754">
        <v>1.0281909454316</v>
      </c>
      <c r="AS1754">
        <v>1.49495748925502</v>
      </c>
      <c r="AT1754">
        <v>0</v>
      </c>
      <c r="AU1754">
        <v>0</v>
      </c>
      <c r="AV1754">
        <v>0.677253716122949</v>
      </c>
      <c r="AW1754">
        <v>0</v>
      </c>
      <c r="AX1754">
        <v>1.5526271376662</v>
      </c>
      <c r="AY1754">
        <v>0.975047745238757</v>
      </c>
      <c r="AZ1754">
        <v>0</v>
      </c>
      <c r="BA1754">
        <v>2.45030108345071</v>
      </c>
      <c r="BB1754">
        <v>0.336398391841819</v>
      </c>
      <c r="BC1754">
        <v>0.583315384839011</v>
      </c>
      <c r="BD1754">
        <v>1</v>
      </c>
      <c r="BE1754">
        <v>0</v>
      </c>
      <c r="BF1754">
        <v>1</v>
      </c>
    </row>
    <row r="1755">
      <c r="A1755">
        <v>1753</v>
      </c>
      <c r="B1755">
        <v>0</v>
      </c>
      <c r="C1755">
        <v>0.710440754852153</v>
      </c>
      <c r="D1755">
        <v>-1.40434803480515</v>
      </c>
      <c r="E1755">
        <v>-1.65232094083968</v>
      </c>
      <c r="F1755">
        <v>1.00735957143615</v>
      </c>
      <c r="G1755">
        <v>-1.00735957143615</v>
      </c>
      <c r="H1755">
        <v>-0.719142838095713</v>
      </c>
      <c r="I1755">
        <v>1.42623239933878</v>
      </c>
      <c r="J1755">
        <v>-0.701081144079879</v>
      </c>
      <c r="K1755">
        <v>1.42460191514025</v>
      </c>
      <c r="L1755">
        <v>-0.716312334339233</v>
      </c>
      <c r="M1755">
        <v>-0.703087827872752</v>
      </c>
      <c r="N1755">
        <v>1.04005513972639</v>
      </c>
      <c r="O1755">
        <v>-1.7036528314115</v>
      </c>
      <c r="P1755">
        <v>1.30310042497861</v>
      </c>
      <c r="Q1755">
        <v>0.77965967399791</v>
      </c>
      <c r="R1755">
        <v>-2.76593698879214</v>
      </c>
      <c r="S1755">
        <v>-0.0762288940776522</v>
      </c>
      <c r="T1755">
        <v>1.93129485234889</v>
      </c>
      <c r="U1755">
        <v>1.71845883905908</v>
      </c>
      <c r="V1755">
        <v>0.424167022246855</v>
      </c>
      <c r="W1755">
        <v>0.392217207112911</v>
      </c>
      <c r="X1755">
        <v>1.87394546863909</v>
      </c>
      <c r="Y1755">
        <v>1.80339711545286</v>
      </c>
      <c r="Z1755">
        <v>-0.361653594348746</v>
      </c>
      <c r="AA1755">
        <v>-2.07718313419383</v>
      </c>
      <c r="AB1755">
        <v>0.87940667747003</v>
      </c>
      <c r="AC1755">
        <v>-0.779306720428392</v>
      </c>
      <c r="AD1755">
        <v>1.35770960544885</v>
      </c>
      <c r="AE1755">
        <v>1.60128252072611</v>
      </c>
      <c r="AF1755">
        <v>0.524664787251609</v>
      </c>
      <c r="AG1755">
        <v>1.30781694077373</v>
      </c>
      <c r="AH1755">
        <v>1.04005513972639</v>
      </c>
      <c r="AI1755">
        <v>0</v>
      </c>
      <c r="AJ1755">
        <v>1.30310042497861</v>
      </c>
      <c r="AK1755">
        <v>0.77965967399791</v>
      </c>
      <c r="AL1755">
        <v>0</v>
      </c>
      <c r="AM1755">
        <v>0</v>
      </c>
      <c r="AN1755">
        <v>1.93129485234889</v>
      </c>
      <c r="AO1755">
        <v>1.71845883905908</v>
      </c>
      <c r="AP1755">
        <v>0.424167022246855</v>
      </c>
      <c r="AQ1755">
        <v>0.392217207112911</v>
      </c>
      <c r="AR1755">
        <v>1.87394546863909</v>
      </c>
      <c r="AS1755">
        <v>1.80339711545286</v>
      </c>
      <c r="AT1755">
        <v>0</v>
      </c>
      <c r="AU1755">
        <v>0</v>
      </c>
      <c r="AV1755">
        <v>0.87940667747003</v>
      </c>
      <c r="AW1755">
        <v>0</v>
      </c>
      <c r="AX1755">
        <v>1.35770960544885</v>
      </c>
      <c r="AY1755">
        <v>1.60128252072611</v>
      </c>
      <c r="AZ1755">
        <v>0.524664787251609</v>
      </c>
      <c r="BA1755">
        <v>1.30781694077373</v>
      </c>
      <c r="BB1755">
        <v>-0.55317284327928</v>
      </c>
      <c r="BC1755">
        <v>0.365128598869251</v>
      </c>
      <c r="BD1755">
        <v>0</v>
      </c>
      <c r="BE1755">
        <v>1</v>
      </c>
      <c r="BF1755">
        <v>0</v>
      </c>
    </row>
    <row r="1756">
      <c r="A1756">
        <v>1754</v>
      </c>
      <c r="B1756">
        <v>0</v>
      </c>
      <c r="C1756">
        <v>-1.09402891290992</v>
      </c>
      <c r="D1756">
        <v>0.738602138473946</v>
      </c>
      <c r="E1756">
        <v>-0.5914792751264</v>
      </c>
      <c r="F1756">
        <v>-0.992694196149181</v>
      </c>
      <c r="G1756">
        <v>0.992694196149181</v>
      </c>
      <c r="H1756">
        <v>-0.719142838095713</v>
      </c>
      <c r="I1756">
        <v>1.42623239933878</v>
      </c>
      <c r="J1756">
        <v>-0.701081144079879</v>
      </c>
      <c r="K1756">
        <v>-0.701950481304247</v>
      </c>
      <c r="L1756">
        <v>-0.716312334339233</v>
      </c>
      <c r="M1756">
        <v>1.42229741485596</v>
      </c>
      <c r="N1756">
        <v>0.164024245129593</v>
      </c>
      <c r="O1756">
        <v>-1.57285757821234</v>
      </c>
      <c r="P1756">
        <v>1.69129585360662</v>
      </c>
      <c r="Q1756">
        <v>-0.0516378858961449</v>
      </c>
      <c r="R1756">
        <v>0.241246680276084</v>
      </c>
      <c r="S1756">
        <v>-1.57508303988369</v>
      </c>
      <c r="T1756">
        <v>-0.827032697639233</v>
      </c>
      <c r="U1756">
        <v>1.48410942201702</v>
      </c>
      <c r="V1756">
        <v>0.649182091680899</v>
      </c>
      <c r="W1756">
        <v>-0.0434948223648631</v>
      </c>
      <c r="X1756">
        <v>2.37553360226508</v>
      </c>
      <c r="Y1756">
        <v>1.42653301130911</v>
      </c>
      <c r="Z1756">
        <v>-0.43759601762282</v>
      </c>
      <c r="AA1756">
        <v>0.316108771331156</v>
      </c>
      <c r="AB1756">
        <v>0.317897756051375</v>
      </c>
      <c r="AC1756">
        <v>-2.1724365858391</v>
      </c>
      <c r="AD1756">
        <v>0.00721804773976631</v>
      </c>
      <c r="AE1756">
        <v>-0.902866355383569</v>
      </c>
      <c r="AF1756">
        <v>0.228051666221882</v>
      </c>
      <c r="AG1756">
        <v>0.304748413966094</v>
      </c>
      <c r="AH1756">
        <v>0.164024245129593</v>
      </c>
      <c r="AI1756">
        <v>0</v>
      </c>
      <c r="AJ1756">
        <v>1.69129585360662</v>
      </c>
      <c r="AK1756">
        <v>0</v>
      </c>
      <c r="AL1756">
        <v>0.241246680276084</v>
      </c>
      <c r="AM1756">
        <v>0</v>
      </c>
      <c r="AN1756">
        <v>0</v>
      </c>
      <c r="AO1756">
        <v>1.48410942201702</v>
      </c>
      <c r="AP1756">
        <v>0.649182091680899</v>
      </c>
      <c r="AQ1756">
        <v>0</v>
      </c>
      <c r="AR1756">
        <v>2.37553360226508</v>
      </c>
      <c r="AS1756">
        <v>1.42653301130911</v>
      </c>
      <c r="AT1756">
        <v>0</v>
      </c>
      <c r="AU1756">
        <v>0.316108771331156</v>
      </c>
      <c r="AV1756">
        <v>0.317897756051375</v>
      </c>
      <c r="AW1756">
        <v>0</v>
      </c>
      <c r="AX1756">
        <v>0.00721804773976631</v>
      </c>
      <c r="AY1756">
        <v>0</v>
      </c>
      <c r="AZ1756">
        <v>0.228051666221882</v>
      </c>
      <c r="BA1756">
        <v>0.304748413966094</v>
      </c>
      <c r="BB1756">
        <v>-7.08959931313855</v>
      </c>
      <c r="BC1756">
        <v>0.000833036834954776</v>
      </c>
      <c r="BD1756">
        <v>0</v>
      </c>
      <c r="BE1756">
        <v>1</v>
      </c>
      <c r="BF1756">
        <v>0</v>
      </c>
    </row>
    <row r="1757">
      <c r="A1757">
        <v>1755</v>
      </c>
      <c r="B1757">
        <v>0</v>
      </c>
      <c r="C1757">
        <v>-0.158377974070329</v>
      </c>
      <c r="D1757">
        <v>0.685028384141968</v>
      </c>
      <c r="E1757">
        <v>-0.48298410476936</v>
      </c>
      <c r="F1757">
        <v>1.00735957143615</v>
      </c>
      <c r="G1757">
        <v>-1.00735957143615</v>
      </c>
      <c r="H1757">
        <v>-0.719142838095713</v>
      </c>
      <c r="I1757">
        <v>-0.701148003974394</v>
      </c>
      <c r="J1757">
        <v>1.42636841461776</v>
      </c>
      <c r="K1757">
        <v>1.42460191514025</v>
      </c>
      <c r="L1757">
        <v>-0.716312334339233</v>
      </c>
      <c r="M1757">
        <v>-0.703087827872752</v>
      </c>
      <c r="N1757">
        <v>0.231679670912132</v>
      </c>
      <c r="O1757">
        <v>-0.00377054911001329</v>
      </c>
      <c r="P1757">
        <v>0.0862111517732496</v>
      </c>
      <c r="Q1757">
        <v>0.423193758987455</v>
      </c>
      <c r="R1757">
        <v>-0.938913043032942</v>
      </c>
      <c r="S1757">
        <v>0.988315658792372</v>
      </c>
      <c r="T1757">
        <v>-1.07746901511581</v>
      </c>
      <c r="U1757">
        <v>2.24869777283773</v>
      </c>
      <c r="V1757">
        <v>0.739171119985939</v>
      </c>
      <c r="W1757">
        <v>0.0138841349840299</v>
      </c>
      <c r="X1757">
        <v>1.45755963615589</v>
      </c>
      <c r="Y1757">
        <v>1.80388721618856</v>
      </c>
      <c r="Z1757">
        <v>0.261221889254574</v>
      </c>
      <c r="AA1757">
        <v>-1.73101966494032</v>
      </c>
      <c r="AB1757">
        <v>0.626531468463571</v>
      </c>
      <c r="AC1757">
        <v>1.85133182499997</v>
      </c>
      <c r="AD1757">
        <v>0.178344222344882</v>
      </c>
      <c r="AE1757">
        <v>0.304127787376768</v>
      </c>
      <c r="AF1757">
        <v>-0.0346867352268465</v>
      </c>
      <c r="AG1757">
        <v>-0.179962883948664</v>
      </c>
      <c r="AH1757">
        <v>0.231679670912132</v>
      </c>
      <c r="AI1757">
        <v>0</v>
      </c>
      <c r="AJ1757">
        <v>0.0862111517732496</v>
      </c>
      <c r="AK1757">
        <v>0.423193758987455</v>
      </c>
      <c r="AL1757">
        <v>0</v>
      </c>
      <c r="AM1757">
        <v>0.988315658792372</v>
      </c>
      <c r="AN1757">
        <v>0</v>
      </c>
      <c r="AO1757">
        <v>2.24869777283773</v>
      </c>
      <c r="AP1757">
        <v>0.739171119985939</v>
      </c>
      <c r="AQ1757">
        <v>0.0138841349840299</v>
      </c>
      <c r="AR1757">
        <v>1.45755963615589</v>
      </c>
      <c r="AS1757">
        <v>1.80388721618856</v>
      </c>
      <c r="AT1757">
        <v>0.261221889254574</v>
      </c>
      <c r="AU1757">
        <v>0</v>
      </c>
      <c r="AV1757">
        <v>0.626531468463571</v>
      </c>
      <c r="AW1757">
        <v>1.85133182499997</v>
      </c>
      <c r="AX1757">
        <v>0.178344222344882</v>
      </c>
      <c r="AY1757">
        <v>0.304127787376768</v>
      </c>
      <c r="AZ1757">
        <v>0</v>
      </c>
      <c r="BA1757">
        <v>0</v>
      </c>
      <c r="BB1757">
        <v>-4.73303682207077</v>
      </c>
      <c r="BC1757">
        <v>0.00872294788861896</v>
      </c>
      <c r="BD1757">
        <v>0</v>
      </c>
      <c r="BE1757">
        <v>1</v>
      </c>
      <c r="BF1757">
        <v>0</v>
      </c>
    </row>
    <row r="1758">
      <c r="A1758">
        <v>1756</v>
      </c>
      <c r="B1758">
        <v>0</v>
      </c>
      <c r="C1758">
        <v>-0.158377974070329</v>
      </c>
      <c r="D1758">
        <v>1.06004466446581</v>
      </c>
      <c r="E1758">
        <v>-0.33832387762664</v>
      </c>
      <c r="F1758">
        <v>1.00735957143615</v>
      </c>
      <c r="G1758">
        <v>-1.00735957143615</v>
      </c>
      <c r="H1758">
        <v>-0.719142838095713</v>
      </c>
      <c r="I1758">
        <v>1.42623239933878</v>
      </c>
      <c r="J1758">
        <v>-0.701081144079879</v>
      </c>
      <c r="K1758">
        <v>-0.701950481304247</v>
      </c>
      <c r="L1758">
        <v>-0.716312334339233</v>
      </c>
      <c r="M1758">
        <v>1.42229741485596</v>
      </c>
      <c r="N1758">
        <v>0.183043039045585</v>
      </c>
      <c r="O1758">
        <v>-1.63243424157762</v>
      </c>
      <c r="P1758">
        <v>1.96652194412838</v>
      </c>
      <c r="Q1758">
        <v>0.158796098830554</v>
      </c>
      <c r="R1758">
        <v>-0.399389348188604</v>
      </c>
      <c r="S1758">
        <v>-0.408640426973648</v>
      </c>
      <c r="T1758">
        <v>-1.08122678041816</v>
      </c>
      <c r="U1758">
        <v>1.40023262871165</v>
      </c>
      <c r="V1758">
        <v>1.3003470072701</v>
      </c>
      <c r="W1758">
        <v>0.0178550615252185</v>
      </c>
      <c r="X1758">
        <v>2.35299015159476</v>
      </c>
      <c r="Y1758">
        <v>1.63938299375523</v>
      </c>
      <c r="Z1758">
        <v>-0.65604646651314</v>
      </c>
      <c r="AA1758">
        <v>-2.27156634394792</v>
      </c>
      <c r="AB1758">
        <v>0.754516420060373</v>
      </c>
      <c r="AC1758">
        <v>-1.10510857843311</v>
      </c>
      <c r="AD1758">
        <v>2.28039170509206</v>
      </c>
      <c r="AE1758">
        <v>-0.609956380860675</v>
      </c>
      <c r="AF1758">
        <v>0.242271972610935</v>
      </c>
      <c r="AG1758">
        <v>-0.0605328153560374</v>
      </c>
      <c r="AH1758">
        <v>0.183043039045585</v>
      </c>
      <c r="AI1758">
        <v>0</v>
      </c>
      <c r="AJ1758">
        <v>1.96652194412838</v>
      </c>
      <c r="AK1758">
        <v>0.158796098830554</v>
      </c>
      <c r="AL1758">
        <v>0</v>
      </c>
      <c r="AM1758">
        <v>0</v>
      </c>
      <c r="AN1758">
        <v>0</v>
      </c>
      <c r="AO1758">
        <v>1.40023262871165</v>
      </c>
      <c r="AP1758">
        <v>1.3003470072701</v>
      </c>
      <c r="AQ1758">
        <v>0.0178550615252185</v>
      </c>
      <c r="AR1758">
        <v>2.35299015159476</v>
      </c>
      <c r="AS1758">
        <v>1.63938299375523</v>
      </c>
      <c r="AT1758">
        <v>0</v>
      </c>
      <c r="AU1758">
        <v>0</v>
      </c>
      <c r="AV1758">
        <v>0.754516420060373</v>
      </c>
      <c r="AW1758">
        <v>0</v>
      </c>
      <c r="AX1758">
        <v>2.28039170509206</v>
      </c>
      <c r="AY1758">
        <v>0</v>
      </c>
      <c r="AZ1758">
        <v>0.242271972610935</v>
      </c>
      <c r="BA1758">
        <v>0</v>
      </c>
      <c r="BB1758">
        <v>-6.50303985739847</v>
      </c>
      <c r="BC1758">
        <v>0.00149663262507</v>
      </c>
      <c r="BD1758">
        <v>0</v>
      </c>
      <c r="BE1758">
        <v>1</v>
      </c>
      <c r="BF1758">
        <v>0</v>
      </c>
    </row>
    <row r="1759">
      <c r="A1759">
        <v>1757</v>
      </c>
      <c r="B1759">
        <v>0</v>
      </c>
      <c r="C1759">
        <v>-0.158377974070329</v>
      </c>
      <c r="D1759">
        <v>1.06004466446581</v>
      </c>
      <c r="E1759">
        <v>-0.712029464412</v>
      </c>
      <c r="F1759">
        <v>1.00735957143615</v>
      </c>
      <c r="G1759">
        <v>-1.00735957143615</v>
      </c>
      <c r="H1759">
        <v>-0.719142838095713</v>
      </c>
      <c r="I1759">
        <v>1.42623239933878</v>
      </c>
      <c r="J1759">
        <v>-0.701081144079879</v>
      </c>
      <c r="K1759">
        <v>1.42460191514025</v>
      </c>
      <c r="L1759">
        <v>-0.716312334339233</v>
      </c>
      <c r="M1759">
        <v>-0.703087827872752</v>
      </c>
      <c r="N1759">
        <v>-0.251182584394487</v>
      </c>
      <c r="O1759">
        <v>-2.35272554073922</v>
      </c>
      <c r="P1759">
        <v>1.5219986697905</v>
      </c>
      <c r="Q1759">
        <v>-0.399821614402564</v>
      </c>
      <c r="R1759">
        <v>-2.17710839424254</v>
      </c>
      <c r="S1759">
        <v>-0.455588213247663</v>
      </c>
      <c r="T1759">
        <v>-0.448093468874983</v>
      </c>
      <c r="U1759">
        <v>2.71678912313375</v>
      </c>
      <c r="V1759">
        <v>1.29331745597539</v>
      </c>
      <c r="W1759">
        <v>-0.375699446842148</v>
      </c>
      <c r="X1759">
        <v>2.91709786917768</v>
      </c>
      <c r="Y1759">
        <v>2.50695395719312</v>
      </c>
      <c r="Z1759">
        <v>-0.211289232207157</v>
      </c>
      <c r="AA1759">
        <v>-2.82197912889835</v>
      </c>
      <c r="AB1759">
        <v>1.47625944689181</v>
      </c>
      <c r="AC1759">
        <v>0.743776374671728</v>
      </c>
      <c r="AD1759">
        <v>0.932737298965271</v>
      </c>
      <c r="AE1759">
        <v>-0.534225561762462</v>
      </c>
      <c r="AF1759">
        <v>-0.20538474356447</v>
      </c>
      <c r="AG1759">
        <v>0.0356289819483471</v>
      </c>
      <c r="AH1759">
        <v>0</v>
      </c>
      <c r="AI1759">
        <v>0</v>
      </c>
      <c r="AJ1759">
        <v>1.5219986697905</v>
      </c>
      <c r="AK1759">
        <v>0</v>
      </c>
      <c r="AL1759">
        <v>0</v>
      </c>
      <c r="AM1759">
        <v>0</v>
      </c>
      <c r="AN1759">
        <v>0</v>
      </c>
      <c r="AO1759">
        <v>2.71678912313375</v>
      </c>
      <c r="AP1759">
        <v>1.29331745597539</v>
      </c>
      <c r="AQ1759">
        <v>0</v>
      </c>
      <c r="AR1759">
        <v>2.91709786917768</v>
      </c>
      <c r="AS1759">
        <v>2.50695395719312</v>
      </c>
      <c r="AT1759">
        <v>0</v>
      </c>
      <c r="AU1759">
        <v>0</v>
      </c>
      <c r="AV1759">
        <v>1.47625944689181</v>
      </c>
      <c r="AW1759">
        <v>0.743776374671728</v>
      </c>
      <c r="AX1759">
        <v>0.932737298965271</v>
      </c>
      <c r="AY1759">
        <v>0</v>
      </c>
      <c r="AZ1759">
        <v>0</v>
      </c>
      <c r="BA1759">
        <v>0.0356289819483471</v>
      </c>
      <c r="BB1759">
        <v>-11.4110126751862</v>
      </c>
      <c r="BC1759">
        <v>1.10727464008026e-05</v>
      </c>
      <c r="BD1759">
        <v>0</v>
      </c>
      <c r="BE1759">
        <v>1</v>
      </c>
      <c r="BF1759">
        <v>0</v>
      </c>
    </row>
    <row r="1760">
      <c r="A1760">
        <v>1758</v>
      </c>
      <c r="B1760">
        <v>0</v>
      </c>
      <c r="C1760">
        <v>-0.893532283158583</v>
      </c>
      <c r="D1760">
        <v>-0.0650041765057155</v>
      </c>
      <c r="E1760">
        <v>-0.880799729411839</v>
      </c>
      <c r="F1760">
        <v>1.00735957143615</v>
      </c>
      <c r="G1760">
        <v>-1.00735957143615</v>
      </c>
      <c r="H1760">
        <v>-0.719142838095713</v>
      </c>
      <c r="I1760">
        <v>1.42623239933878</v>
      </c>
      <c r="J1760">
        <v>-0.701081144079879</v>
      </c>
      <c r="K1760">
        <v>-0.701950481304247</v>
      </c>
      <c r="L1760">
        <v>-0.716312334339233</v>
      </c>
      <c r="M1760">
        <v>1.42229741485596</v>
      </c>
      <c r="N1760">
        <v>0.669080561405085</v>
      </c>
      <c r="O1760">
        <v>-1.3494519216158</v>
      </c>
      <c r="P1760">
        <v>1.5487213505895</v>
      </c>
      <c r="Q1760">
        <v>0.215910112828961</v>
      </c>
      <c r="R1760">
        <v>-0.220281277546725</v>
      </c>
      <c r="S1760">
        <v>0.276706943966367</v>
      </c>
      <c r="T1760">
        <v>-0.18890545465853</v>
      </c>
      <c r="U1760">
        <v>1.17424504152845</v>
      </c>
      <c r="V1760">
        <v>0.77833902715183</v>
      </c>
      <c r="W1760">
        <v>0.168134119750305</v>
      </c>
      <c r="X1760">
        <v>2.04286476738647</v>
      </c>
      <c r="Y1760">
        <v>1.2557432211992</v>
      </c>
      <c r="Z1760">
        <v>-0.492027606812116</v>
      </c>
      <c r="AA1760">
        <v>-1.78290917986699</v>
      </c>
      <c r="AB1760">
        <v>0.473494472598206</v>
      </c>
      <c r="AC1760">
        <v>-2.15520656067092</v>
      </c>
      <c r="AD1760">
        <v>2.19708045773669</v>
      </c>
      <c r="AE1760">
        <v>0.0363130584752033</v>
      </c>
      <c r="AF1760">
        <v>0.428073324215569</v>
      </c>
      <c r="AG1760">
        <v>0.377537280701814</v>
      </c>
      <c r="AH1760">
        <v>0.669080561405085</v>
      </c>
      <c r="AI1760">
        <v>0</v>
      </c>
      <c r="AJ1760">
        <v>1.5487213505895</v>
      </c>
      <c r="AK1760">
        <v>0.215910112828961</v>
      </c>
      <c r="AL1760">
        <v>0</v>
      </c>
      <c r="AM1760">
        <v>0.276706943966367</v>
      </c>
      <c r="AN1760">
        <v>0</v>
      </c>
      <c r="AO1760">
        <v>1.17424504152845</v>
      </c>
      <c r="AP1760">
        <v>0.77833902715183</v>
      </c>
      <c r="AQ1760">
        <v>0.168134119750305</v>
      </c>
      <c r="AR1760">
        <v>2.04286476738647</v>
      </c>
      <c r="AS1760">
        <v>1.2557432211992</v>
      </c>
      <c r="AT1760">
        <v>0</v>
      </c>
      <c r="AU1760">
        <v>0</v>
      </c>
      <c r="AV1760">
        <v>0.473494472598206</v>
      </c>
      <c r="AW1760">
        <v>0</v>
      </c>
      <c r="AX1760">
        <v>2.19708045773669</v>
      </c>
      <c r="AY1760">
        <v>0.0363130584752033</v>
      </c>
      <c r="AZ1760">
        <v>0.428073324215569</v>
      </c>
      <c r="BA1760">
        <v>0.377537280701814</v>
      </c>
      <c r="BB1760">
        <v>-3.2351664880228</v>
      </c>
      <c r="BC1760">
        <v>0.0378635822261905</v>
      </c>
      <c r="BD1760">
        <v>0</v>
      </c>
      <c r="BE1760">
        <v>1</v>
      </c>
      <c r="BF1760">
        <v>0</v>
      </c>
    </row>
    <row r="1761">
      <c r="A1761">
        <v>1759</v>
      </c>
      <c r="B1761">
        <v>0</v>
      </c>
      <c r="C1761">
        <v>1.17826622427195</v>
      </c>
      <c r="D1761">
        <v>0.792175892805923</v>
      </c>
      <c r="E1761">
        <v>-0.42270901012656</v>
      </c>
      <c r="F1761">
        <v>-0.992694196149181</v>
      </c>
      <c r="G1761">
        <v>0.992694196149181</v>
      </c>
      <c r="H1761">
        <v>-0.719142838095713</v>
      </c>
      <c r="I1761">
        <v>1.42623239933878</v>
      </c>
      <c r="J1761">
        <v>-0.701081144079879</v>
      </c>
      <c r="K1761">
        <v>-0.701950481304247</v>
      </c>
      <c r="L1761">
        <v>-0.716312334339233</v>
      </c>
      <c r="M1761">
        <v>1.42229741485596</v>
      </c>
      <c r="N1761">
        <v>0.231222738646852</v>
      </c>
      <c r="O1761">
        <v>-1.63543252973227</v>
      </c>
      <c r="P1761">
        <v>2.42761121852366</v>
      </c>
      <c r="Q1761">
        <v>0.770992943294653</v>
      </c>
      <c r="R1761">
        <v>-0.667961833251232</v>
      </c>
      <c r="S1761">
        <v>-2.65083515780525</v>
      </c>
      <c r="T1761">
        <v>-0.520535518648478</v>
      </c>
      <c r="U1761">
        <v>1.17730862626337</v>
      </c>
      <c r="V1761">
        <v>0.839254799945163</v>
      </c>
      <c r="W1761">
        <v>0.244225869920677</v>
      </c>
      <c r="X1761">
        <v>2.18292264568366</v>
      </c>
      <c r="Y1761">
        <v>1.69125874701032</v>
      </c>
      <c r="Z1761">
        <v>-0.917526973658181</v>
      </c>
      <c r="AA1761">
        <v>-0.0669368342802955</v>
      </c>
      <c r="AB1761">
        <v>0.371872352965993</v>
      </c>
      <c r="AC1761">
        <v>-1.50836358301406</v>
      </c>
      <c r="AD1761">
        <v>0.51716178113298</v>
      </c>
      <c r="AE1761">
        <v>-0.334373611411668</v>
      </c>
      <c r="AF1761">
        <v>0.421989656737513</v>
      </c>
      <c r="AG1761">
        <v>0.519260109409543</v>
      </c>
      <c r="AH1761">
        <v>0.231222738646852</v>
      </c>
      <c r="AI1761">
        <v>0</v>
      </c>
      <c r="AJ1761">
        <v>2.42761121852366</v>
      </c>
      <c r="AK1761">
        <v>0.770992943294653</v>
      </c>
      <c r="AL1761">
        <v>0</v>
      </c>
      <c r="AM1761">
        <v>0</v>
      </c>
      <c r="AN1761">
        <v>0</v>
      </c>
      <c r="AO1761">
        <v>1.17730862626337</v>
      </c>
      <c r="AP1761">
        <v>0.839254799945163</v>
      </c>
      <c r="AQ1761">
        <v>0.244225869920677</v>
      </c>
      <c r="AR1761">
        <v>2.18292264568366</v>
      </c>
      <c r="AS1761">
        <v>1.69125874701032</v>
      </c>
      <c r="AT1761">
        <v>0</v>
      </c>
      <c r="AU1761">
        <v>0</v>
      </c>
      <c r="AV1761">
        <v>0.371872352965993</v>
      </c>
      <c r="AW1761">
        <v>0</v>
      </c>
      <c r="AX1761">
        <v>0.51716178113298</v>
      </c>
      <c r="AY1761">
        <v>0</v>
      </c>
      <c r="AZ1761">
        <v>0.421989656737513</v>
      </c>
      <c r="BA1761">
        <v>0.519260109409543</v>
      </c>
      <c r="BB1761">
        <v>-5.53664703857812</v>
      </c>
      <c r="BC1761">
        <v>0.00392425398764764</v>
      </c>
      <c r="BD1761">
        <v>0</v>
      </c>
      <c r="BE1761">
        <v>1</v>
      </c>
      <c r="BF1761">
        <v>0</v>
      </c>
    </row>
    <row r="1762">
      <c r="A1762">
        <v>1760</v>
      </c>
      <c r="B1762">
        <v>0</v>
      </c>
      <c r="C1762">
        <v>1.04460180443772</v>
      </c>
      <c r="D1762">
        <v>-0.279299193833625</v>
      </c>
      <c r="E1762">
        <v>-1.38711052441136</v>
      </c>
      <c r="F1762">
        <v>1.00735957143615</v>
      </c>
      <c r="G1762">
        <v>-1.00735957143615</v>
      </c>
      <c r="H1762">
        <v>-0.719142838095713</v>
      </c>
      <c r="I1762">
        <v>1.42623239933878</v>
      </c>
      <c r="J1762">
        <v>-0.701081144079879</v>
      </c>
      <c r="K1762">
        <v>1.42460191514025</v>
      </c>
      <c r="L1762">
        <v>-0.716312334339233</v>
      </c>
      <c r="M1762">
        <v>-0.703087827872752</v>
      </c>
      <c r="N1762">
        <v>0.182608403825577</v>
      </c>
      <c r="O1762">
        <v>-2.21267522270013</v>
      </c>
      <c r="P1762">
        <v>1.86657952519262</v>
      </c>
      <c r="Q1762">
        <v>0.18198159497934</v>
      </c>
      <c r="R1762">
        <v>-2.83105137951804</v>
      </c>
      <c r="S1762">
        <v>-0.670132130341084</v>
      </c>
      <c r="T1762">
        <v>0.869520749253514</v>
      </c>
      <c r="U1762">
        <v>2.42663452102189</v>
      </c>
      <c r="V1762">
        <v>0.660363427767604</v>
      </c>
      <c r="W1762">
        <v>-0.125417496732247</v>
      </c>
      <c r="X1762">
        <v>2.59768359207147</v>
      </c>
      <c r="Y1762">
        <v>2.52568971659833</v>
      </c>
      <c r="Z1762">
        <v>-0.479016927569946</v>
      </c>
      <c r="AA1762">
        <v>-2.7065964435616</v>
      </c>
      <c r="AB1762">
        <v>1.22691256103982</v>
      </c>
      <c r="AC1762">
        <v>-0.110798781670011</v>
      </c>
      <c r="AD1762">
        <v>1.21892742884187</v>
      </c>
      <c r="AE1762">
        <v>0.690836623785745</v>
      </c>
      <c r="AF1762">
        <v>0.0262973636715551</v>
      </c>
      <c r="AG1762">
        <v>0.682108154727406</v>
      </c>
      <c r="AH1762">
        <v>0.182608403825577</v>
      </c>
      <c r="AI1762">
        <v>0</v>
      </c>
      <c r="AJ1762">
        <v>1.86657952519262</v>
      </c>
      <c r="AK1762">
        <v>0.18198159497934</v>
      </c>
      <c r="AL1762">
        <v>0</v>
      </c>
      <c r="AM1762">
        <v>0</v>
      </c>
      <c r="AN1762">
        <v>0.869520749253514</v>
      </c>
      <c r="AO1762">
        <v>2.42663452102189</v>
      </c>
      <c r="AP1762">
        <v>0.660363427767604</v>
      </c>
      <c r="AQ1762">
        <v>0</v>
      </c>
      <c r="AR1762">
        <v>2.59768359207147</v>
      </c>
      <c r="AS1762">
        <v>2.52568971659833</v>
      </c>
      <c r="AT1762">
        <v>0</v>
      </c>
      <c r="AU1762">
        <v>0</v>
      </c>
      <c r="AV1762">
        <v>1.22691256103982</v>
      </c>
      <c r="AW1762">
        <v>0</v>
      </c>
      <c r="AX1762">
        <v>1.21892742884187</v>
      </c>
      <c r="AY1762">
        <v>0.690836623785745</v>
      </c>
      <c r="AZ1762">
        <v>0.0262973636715551</v>
      </c>
      <c r="BA1762">
        <v>0.682108154727406</v>
      </c>
      <c r="BB1762">
        <v>-9.2228102421526</v>
      </c>
      <c r="BC1762">
        <v>9.8751002925035e-05</v>
      </c>
      <c r="BD1762">
        <v>0</v>
      </c>
      <c r="BE1762">
        <v>1</v>
      </c>
      <c r="BF1762">
        <v>0</v>
      </c>
    </row>
    <row r="1763">
      <c r="A1763">
        <v>1761</v>
      </c>
      <c r="B1763">
        <v>0</v>
      </c>
      <c r="C1763">
        <v>1.17826622427195</v>
      </c>
      <c r="D1763">
        <v>0.310012103818126</v>
      </c>
      <c r="E1763">
        <v>-0.4709290858408</v>
      </c>
      <c r="F1763">
        <v>1.00735957143615</v>
      </c>
      <c r="G1763">
        <v>-1.00735957143615</v>
      </c>
      <c r="H1763">
        <v>-0.719142838095713</v>
      </c>
      <c r="I1763">
        <v>-0.701148003974394</v>
      </c>
      <c r="J1763">
        <v>1.42636841461776</v>
      </c>
      <c r="K1763">
        <v>-0.701950481304247</v>
      </c>
      <c r="L1763">
        <v>-0.716312334339233</v>
      </c>
      <c r="M1763">
        <v>1.42229741485596</v>
      </c>
      <c r="N1763">
        <v>0.493896424063268</v>
      </c>
      <c r="O1763">
        <v>0.513083113148131</v>
      </c>
      <c r="P1763">
        <v>1.20496639809681</v>
      </c>
      <c r="Q1763">
        <v>1.14454300313739</v>
      </c>
      <c r="R1763">
        <v>0.208619474920717</v>
      </c>
      <c r="S1763">
        <v>0.419269870606085</v>
      </c>
      <c r="T1763">
        <v>-1.28618312300389</v>
      </c>
      <c r="U1763">
        <v>1.1086664637634</v>
      </c>
      <c r="V1763">
        <v>0.402021576590408</v>
      </c>
      <c r="W1763">
        <v>0.313713077081192</v>
      </c>
      <c r="X1763">
        <v>1.0651345612721</v>
      </c>
      <c r="Y1763">
        <v>1.41149126729816</v>
      </c>
      <c r="Z1763">
        <v>-0.505161818807037</v>
      </c>
      <c r="AA1763">
        <v>-1.50196841592612</v>
      </c>
      <c r="AB1763">
        <v>-0.0775671791132896</v>
      </c>
      <c r="AC1763">
        <v>-0.217607786634933</v>
      </c>
      <c r="AD1763">
        <v>1.70874553249567</v>
      </c>
      <c r="AE1763">
        <v>0.691882089513114</v>
      </c>
      <c r="AF1763">
        <v>0.308862665752236</v>
      </c>
      <c r="AG1763">
        <v>-0.126626837315236</v>
      </c>
      <c r="AH1763">
        <v>0.493896424063268</v>
      </c>
      <c r="AI1763">
        <v>0.513083113148131</v>
      </c>
      <c r="AJ1763">
        <v>1.20496639809681</v>
      </c>
      <c r="AK1763">
        <v>1.14454300313739</v>
      </c>
      <c r="AL1763">
        <v>0.208619474920717</v>
      </c>
      <c r="AM1763">
        <v>0.419269870606085</v>
      </c>
      <c r="AN1763">
        <v>0</v>
      </c>
      <c r="AO1763">
        <v>1.1086664637634</v>
      </c>
      <c r="AP1763">
        <v>0.402021576590408</v>
      </c>
      <c r="AQ1763">
        <v>0.313713077081192</v>
      </c>
      <c r="AR1763">
        <v>1.0651345612721</v>
      </c>
      <c r="AS1763">
        <v>1.41149126729816</v>
      </c>
      <c r="AT1763">
        <v>0</v>
      </c>
      <c r="AU1763">
        <v>0</v>
      </c>
      <c r="AV1763">
        <v>0</v>
      </c>
      <c r="AW1763">
        <v>0</v>
      </c>
      <c r="AX1763">
        <v>1.70874553249567</v>
      </c>
      <c r="AY1763">
        <v>0.691882089513114</v>
      </c>
      <c r="AZ1763">
        <v>0.308862665752236</v>
      </c>
      <c r="BA1763">
        <v>0</v>
      </c>
      <c r="BB1763">
        <v>-0.216560786002206</v>
      </c>
      <c r="BC1763">
        <v>0.446070407353669</v>
      </c>
      <c r="BD1763">
        <v>0</v>
      </c>
      <c r="BE1763">
        <v>1</v>
      </c>
      <c r="BF1763">
        <v>0</v>
      </c>
    </row>
    <row r="1764">
      <c r="A1764">
        <v>1762</v>
      </c>
      <c r="B1764">
        <v>0</v>
      </c>
      <c r="C1764">
        <v>-1.36135775257838</v>
      </c>
      <c r="D1764">
        <v>-0.493594211161535</v>
      </c>
      <c r="E1764">
        <v>-1.65232094083968</v>
      </c>
      <c r="F1764">
        <v>1.00735957143615</v>
      </c>
      <c r="G1764">
        <v>-1.00735957143615</v>
      </c>
      <c r="H1764">
        <v>-0.719142838095713</v>
      </c>
      <c r="I1764">
        <v>1.42623239933878</v>
      </c>
      <c r="J1764">
        <v>-0.701081144079879</v>
      </c>
      <c r="K1764">
        <v>1.42460191514025</v>
      </c>
      <c r="L1764">
        <v>-0.716312334339233</v>
      </c>
      <c r="M1764">
        <v>-0.703087827872752</v>
      </c>
      <c r="N1764">
        <v>0.15953007830216</v>
      </c>
      <c r="O1764">
        <v>-2.12501637843612</v>
      </c>
      <c r="P1764">
        <v>1.08004612056996</v>
      </c>
      <c r="Q1764">
        <v>-0.669758306852833</v>
      </c>
      <c r="R1764">
        <v>-1.8879512758549</v>
      </c>
      <c r="S1764">
        <v>0.510385309894535</v>
      </c>
      <c r="T1764">
        <v>0.678760071278103</v>
      </c>
      <c r="U1764">
        <v>2.73413820897425</v>
      </c>
      <c r="V1764">
        <v>0.376179691758836</v>
      </c>
      <c r="W1764">
        <v>-0.416833283703962</v>
      </c>
      <c r="X1764">
        <v>2.77424659001946</v>
      </c>
      <c r="Y1764">
        <v>2.22903784992837</v>
      </c>
      <c r="Z1764">
        <v>0.0278077336759441</v>
      </c>
      <c r="AA1764">
        <v>-2.26309440228624</v>
      </c>
      <c r="AB1764">
        <v>1.13728843737784</v>
      </c>
      <c r="AC1764">
        <v>-0.951213105870751</v>
      </c>
      <c r="AD1764">
        <v>0.681667913154151</v>
      </c>
      <c r="AE1764">
        <v>0.19633476263926</v>
      </c>
      <c r="AF1764">
        <v>-0.162478565432341</v>
      </c>
      <c r="AG1764">
        <v>0.517272841121762</v>
      </c>
      <c r="AH1764">
        <v>0.15953007830216</v>
      </c>
      <c r="AI1764">
        <v>0</v>
      </c>
      <c r="AJ1764">
        <v>1.08004612056996</v>
      </c>
      <c r="AK1764">
        <v>0</v>
      </c>
      <c r="AL1764">
        <v>0</v>
      </c>
      <c r="AM1764">
        <v>0.510385309894535</v>
      </c>
      <c r="AN1764">
        <v>0.678760071278103</v>
      </c>
      <c r="AO1764">
        <v>2.73413820897425</v>
      </c>
      <c r="AP1764">
        <v>0.376179691758836</v>
      </c>
      <c r="AQ1764">
        <v>0</v>
      </c>
      <c r="AR1764">
        <v>2.77424659001946</v>
      </c>
      <c r="AS1764">
        <v>2.22903784992837</v>
      </c>
      <c r="AT1764">
        <v>0.0278077336759441</v>
      </c>
      <c r="AU1764">
        <v>0</v>
      </c>
      <c r="AV1764">
        <v>1.13728843737784</v>
      </c>
      <c r="AW1764">
        <v>0</v>
      </c>
      <c r="AX1764">
        <v>0.681667913154151</v>
      </c>
      <c r="AY1764">
        <v>0.19633476263926</v>
      </c>
      <c r="AZ1764">
        <v>0</v>
      </c>
      <c r="BA1764">
        <v>0.517272841121762</v>
      </c>
      <c r="BB1764">
        <v>-9.78447216402834</v>
      </c>
      <c r="BC1764">
        <v>5.63161908867253e-05</v>
      </c>
      <c r="BD1764">
        <v>0</v>
      </c>
      <c r="BE1764">
        <v>1</v>
      </c>
      <c r="BF1764">
        <v>0</v>
      </c>
    </row>
    <row r="1765">
      <c r="A1765">
        <v>1763</v>
      </c>
      <c r="B1765">
        <v>0</v>
      </c>
      <c r="C1765">
        <v>-1.69551880216395</v>
      </c>
      <c r="D1765">
        <v>1.27433968179372</v>
      </c>
      <c r="E1765">
        <v>0.0956568038015198</v>
      </c>
      <c r="F1765">
        <v>-0.992694196149181</v>
      </c>
      <c r="G1765">
        <v>0.992694196149181</v>
      </c>
      <c r="H1765">
        <v>-0.719142838095713</v>
      </c>
      <c r="I1765">
        <v>-0.701148003974394</v>
      </c>
      <c r="J1765">
        <v>1.42636841461776</v>
      </c>
      <c r="K1765">
        <v>1.42460191514025</v>
      </c>
      <c r="L1765">
        <v>-0.716312334339233</v>
      </c>
      <c r="M1765">
        <v>-0.703087827872752</v>
      </c>
      <c r="N1765">
        <v>0.433049613936586</v>
      </c>
      <c r="O1765">
        <v>0.290757238182728</v>
      </c>
      <c r="P1765">
        <v>-0.744899010333309</v>
      </c>
      <c r="Q1765">
        <v>0.45700505780777</v>
      </c>
      <c r="R1765">
        <v>0.126887781248701</v>
      </c>
      <c r="S1765">
        <v>0.00303233982407874</v>
      </c>
      <c r="T1765">
        <v>-1.53300701032351</v>
      </c>
      <c r="U1765">
        <v>1.89260817621574</v>
      </c>
      <c r="V1765">
        <v>0.899806402464246</v>
      </c>
      <c r="W1765">
        <v>0.25943933957782</v>
      </c>
      <c r="X1765">
        <v>1.14033617007806</v>
      </c>
      <c r="Y1765">
        <v>1.05615072466937</v>
      </c>
      <c r="Z1765">
        <v>0.670177787405143</v>
      </c>
      <c r="AA1765">
        <v>1.03609399652924</v>
      </c>
      <c r="AB1765">
        <v>0.2581991718784</v>
      </c>
      <c r="AC1765">
        <v>1.81181245824828</v>
      </c>
      <c r="AD1765">
        <v>-2.05305139320774</v>
      </c>
      <c r="AE1765">
        <v>-0.540235324174295</v>
      </c>
      <c r="AF1765">
        <v>0.207131032143364</v>
      </c>
      <c r="AG1765">
        <v>-0.0240574928851132</v>
      </c>
      <c r="AH1765">
        <v>0.433049613936586</v>
      </c>
      <c r="AI1765">
        <v>0.290757238182728</v>
      </c>
      <c r="AJ1765">
        <v>0</v>
      </c>
      <c r="AK1765">
        <v>0.45700505780777</v>
      </c>
      <c r="AL1765">
        <v>0.126887781248701</v>
      </c>
      <c r="AM1765">
        <v>0.00303233982407874</v>
      </c>
      <c r="AN1765">
        <v>0</v>
      </c>
      <c r="AO1765">
        <v>1.89260817621574</v>
      </c>
      <c r="AP1765">
        <v>0.899806402464246</v>
      </c>
      <c r="AQ1765">
        <v>0.25943933957782</v>
      </c>
      <c r="AR1765">
        <v>1.14033617007806</v>
      </c>
      <c r="AS1765">
        <v>1.05615072466937</v>
      </c>
      <c r="AT1765">
        <v>0.670177787405143</v>
      </c>
      <c r="AU1765">
        <v>1.03609399652924</v>
      </c>
      <c r="AV1765">
        <v>0.2581991718784</v>
      </c>
      <c r="AW1765">
        <v>1.81181245824828</v>
      </c>
      <c r="AX1765">
        <v>0</v>
      </c>
      <c r="AY1765">
        <v>0</v>
      </c>
      <c r="AZ1765">
        <v>0.207131032143364</v>
      </c>
      <c r="BA1765">
        <v>0</v>
      </c>
      <c r="BB1765">
        <v>-1.5469146118842</v>
      </c>
      <c r="BC1765">
        <v>0.175532340888627</v>
      </c>
      <c r="BD1765">
        <v>0</v>
      </c>
      <c r="BE1765">
        <v>1</v>
      </c>
      <c r="BF1765">
        <v>0</v>
      </c>
    </row>
    <row r="1766">
      <c r="A1766">
        <v>1764</v>
      </c>
      <c r="B1766">
        <v>0</v>
      </c>
      <c r="C1766">
        <v>0.509944125100811</v>
      </c>
      <c r="D1766">
        <v>-0.440020456829557</v>
      </c>
      <c r="E1766">
        <v>-1.65232094083968</v>
      </c>
      <c r="F1766">
        <v>1.00735957143615</v>
      </c>
      <c r="G1766">
        <v>-1.00735957143615</v>
      </c>
      <c r="H1766">
        <v>-0.719142838095713</v>
      </c>
      <c r="I1766">
        <v>1.42623239933878</v>
      </c>
      <c r="J1766">
        <v>-0.701081144079879</v>
      </c>
      <c r="K1766">
        <v>1.42460191514025</v>
      </c>
      <c r="L1766">
        <v>-0.716312334339233</v>
      </c>
      <c r="M1766">
        <v>-0.703087827872752</v>
      </c>
      <c r="N1766">
        <v>0.00846804490296971</v>
      </c>
      <c r="O1766">
        <v>-2.31238203289919</v>
      </c>
      <c r="P1766">
        <v>1.84387111287774</v>
      </c>
      <c r="Q1766">
        <v>-0.218410362285313</v>
      </c>
      <c r="R1766">
        <v>-2.66271414314958</v>
      </c>
      <c r="S1766">
        <v>-0.432741950788702</v>
      </c>
      <c r="T1766">
        <v>0.861894733215</v>
      </c>
      <c r="U1766">
        <v>2.72617364131686</v>
      </c>
      <c r="V1766">
        <v>0.390899143124607</v>
      </c>
      <c r="W1766">
        <v>-0.360872404967472</v>
      </c>
      <c r="X1766">
        <v>2.83294784758136</v>
      </c>
      <c r="Y1766">
        <v>2.66736436085939</v>
      </c>
      <c r="Z1766">
        <v>-0.38910005228965</v>
      </c>
      <c r="AA1766">
        <v>-2.69840890540716</v>
      </c>
      <c r="AB1766">
        <v>1.22594622958297</v>
      </c>
      <c r="AC1766">
        <v>-0.551662568267449</v>
      </c>
      <c r="AD1766">
        <v>1.02617292153555</v>
      </c>
      <c r="AE1766">
        <v>0.568240495403628</v>
      </c>
      <c r="AF1766">
        <v>-0.162016590118222</v>
      </c>
      <c r="AG1766">
        <v>0.606856438994938</v>
      </c>
      <c r="AH1766">
        <v>0.00846804490296971</v>
      </c>
      <c r="AI1766">
        <v>0</v>
      </c>
      <c r="AJ1766">
        <v>1.84387111287774</v>
      </c>
      <c r="AK1766">
        <v>0</v>
      </c>
      <c r="AL1766">
        <v>0</v>
      </c>
      <c r="AM1766">
        <v>0</v>
      </c>
      <c r="AN1766">
        <v>0.861894733215</v>
      </c>
      <c r="AO1766">
        <v>2.72617364131686</v>
      </c>
      <c r="AP1766">
        <v>0.390899143124607</v>
      </c>
      <c r="AQ1766">
        <v>0</v>
      </c>
      <c r="AR1766">
        <v>2.83294784758136</v>
      </c>
      <c r="AS1766">
        <v>2.66736436085939</v>
      </c>
      <c r="AT1766">
        <v>0</v>
      </c>
      <c r="AU1766">
        <v>0</v>
      </c>
      <c r="AV1766">
        <v>1.22594622958297</v>
      </c>
      <c r="AW1766">
        <v>0</v>
      </c>
      <c r="AX1766">
        <v>1.02617292153555</v>
      </c>
      <c r="AY1766">
        <v>0.568240495403628</v>
      </c>
      <c r="AZ1766">
        <v>0</v>
      </c>
      <c r="BA1766">
        <v>0.606856438994938</v>
      </c>
      <c r="BB1766">
        <v>-11.1330387703825</v>
      </c>
      <c r="BC1766">
        <v>1.46209753645748e-05</v>
      </c>
      <c r="BD1766">
        <v>0</v>
      </c>
      <c r="BE1766">
        <v>1</v>
      </c>
      <c r="BF1766">
        <v>0</v>
      </c>
    </row>
    <row r="1767">
      <c r="A1767">
        <v>1765</v>
      </c>
      <c r="B1767">
        <v>0</v>
      </c>
      <c r="C1767">
        <v>0.376279705266583</v>
      </c>
      <c r="D1767">
        <v>-0.654315474157467</v>
      </c>
      <c r="E1767">
        <v>-1.64026592191112</v>
      </c>
      <c r="F1767">
        <v>-0.992694196149181</v>
      </c>
      <c r="G1767">
        <v>0.992694196149181</v>
      </c>
      <c r="H1767">
        <v>-0.719142838095713</v>
      </c>
      <c r="I1767">
        <v>1.42623239933878</v>
      </c>
      <c r="J1767">
        <v>-0.701081144079879</v>
      </c>
      <c r="K1767">
        <v>1.42460191514025</v>
      </c>
      <c r="L1767">
        <v>-0.716312334339233</v>
      </c>
      <c r="M1767">
        <v>-0.703087827872752</v>
      </c>
      <c r="N1767">
        <v>0.208140905234644</v>
      </c>
      <c r="O1767">
        <v>-2.14017724909885</v>
      </c>
      <c r="P1767">
        <v>1.66117446515698</v>
      </c>
      <c r="Q1767">
        <v>0.0959682203832564</v>
      </c>
      <c r="R1767">
        <v>-2.30237150273756</v>
      </c>
      <c r="S1767">
        <v>-1.9424275305734</v>
      </c>
      <c r="T1767">
        <v>1.2161351387108</v>
      </c>
      <c r="U1767">
        <v>2.44582407795526</v>
      </c>
      <c r="V1767">
        <v>0.0133014989163727</v>
      </c>
      <c r="W1767">
        <v>-0.131619119834577</v>
      </c>
      <c r="X1767">
        <v>2.56768722153</v>
      </c>
      <c r="Y1767">
        <v>2.3179631609791</v>
      </c>
      <c r="Z1767">
        <v>-0.315573087313783</v>
      </c>
      <c r="AA1767">
        <v>-0.13895579778256</v>
      </c>
      <c r="AB1767">
        <v>0.78048743153682</v>
      </c>
      <c r="AC1767">
        <v>-1.13811816141234</v>
      </c>
      <c r="AD1767">
        <v>-0.986435539233227</v>
      </c>
      <c r="AE1767">
        <v>0.513742902460211</v>
      </c>
      <c r="AF1767">
        <v>0.0554807661040182</v>
      </c>
      <c r="AG1767">
        <v>1.10382331760017</v>
      </c>
      <c r="AH1767">
        <v>0.208140905234644</v>
      </c>
      <c r="AI1767">
        <v>0</v>
      </c>
      <c r="AJ1767">
        <v>1.66117446515698</v>
      </c>
      <c r="AK1767">
        <v>0.0959682203832564</v>
      </c>
      <c r="AL1767">
        <v>0</v>
      </c>
      <c r="AM1767">
        <v>0</v>
      </c>
      <c r="AN1767">
        <v>1.2161351387108</v>
      </c>
      <c r="AO1767">
        <v>2.44582407795526</v>
      </c>
      <c r="AP1767">
        <v>0.0133014989163727</v>
      </c>
      <c r="AQ1767">
        <v>0</v>
      </c>
      <c r="AR1767">
        <v>2.56768722153</v>
      </c>
      <c r="AS1767">
        <v>2.3179631609791</v>
      </c>
      <c r="AT1767">
        <v>0</v>
      </c>
      <c r="AU1767">
        <v>0</v>
      </c>
      <c r="AV1767">
        <v>0.78048743153682</v>
      </c>
      <c r="AW1767">
        <v>0</v>
      </c>
      <c r="AX1767">
        <v>0</v>
      </c>
      <c r="AY1767">
        <v>0.513742902460211</v>
      </c>
      <c r="AZ1767">
        <v>0.0554807661040182</v>
      </c>
      <c r="BA1767">
        <v>1.10382331760017</v>
      </c>
      <c r="BB1767">
        <v>-9.29652203450495</v>
      </c>
      <c r="BC1767">
        <v>9.17343394261069e-05</v>
      </c>
      <c r="BD1767">
        <v>0</v>
      </c>
      <c r="BE1767">
        <v>1</v>
      </c>
      <c r="BF1767">
        <v>0</v>
      </c>
    </row>
    <row r="1768">
      <c r="A1768">
        <v>1766</v>
      </c>
      <c r="B1768">
        <v>0</v>
      </c>
      <c r="C1768">
        <v>-1.16086112282704</v>
      </c>
      <c r="D1768">
        <v>1.64935596211756</v>
      </c>
      <c r="E1768">
        <v>0.0956568038015198</v>
      </c>
      <c r="F1768">
        <v>-0.992694196149181</v>
      </c>
      <c r="G1768">
        <v>0.992694196149181</v>
      </c>
      <c r="H1768">
        <v>-0.719142838095713</v>
      </c>
      <c r="I1768">
        <v>-0.701148003974394</v>
      </c>
      <c r="J1768">
        <v>1.42636841461776</v>
      </c>
      <c r="K1768">
        <v>1.42460191514025</v>
      </c>
      <c r="L1768">
        <v>-0.716312334339233</v>
      </c>
      <c r="M1768">
        <v>-0.703087827872752</v>
      </c>
      <c r="N1768">
        <v>0.00136596632777097</v>
      </c>
      <c r="O1768">
        <v>0.00405817927524543</v>
      </c>
      <c r="P1768">
        <v>-0.295794448093029</v>
      </c>
      <c r="Q1768">
        <v>0.233800410928864</v>
      </c>
      <c r="R1768">
        <v>-0.0869780533130795</v>
      </c>
      <c r="S1768">
        <v>-0.43610070292624</v>
      </c>
      <c r="T1768">
        <v>-1.86994981737989</v>
      </c>
      <c r="U1768">
        <v>2.26368555128674</v>
      </c>
      <c r="V1768">
        <v>0.892260738165173</v>
      </c>
      <c r="W1768">
        <v>-0.00160070397166978</v>
      </c>
      <c r="X1768">
        <v>1.51504653445452</v>
      </c>
      <c r="Y1768">
        <v>1.51916791685881</v>
      </c>
      <c r="Z1768">
        <v>0.524320353919516</v>
      </c>
      <c r="AA1768">
        <v>0.664067688830898</v>
      </c>
      <c r="AB1768">
        <v>0.415552172886446</v>
      </c>
      <c r="AC1768">
        <v>2.02625612552797</v>
      </c>
      <c r="AD1768">
        <v>-2.06387105828223</v>
      </c>
      <c r="AE1768">
        <v>-0.802261862348864</v>
      </c>
      <c r="AF1768">
        <v>-0.0473460349546606</v>
      </c>
      <c r="AG1768">
        <v>-0.254825304887752</v>
      </c>
      <c r="AH1768">
        <v>0.00136596632777097</v>
      </c>
      <c r="AI1768">
        <v>0.00405817927524543</v>
      </c>
      <c r="AJ1768">
        <v>0</v>
      </c>
      <c r="AK1768">
        <v>0.233800410928864</v>
      </c>
      <c r="AL1768">
        <v>0</v>
      </c>
      <c r="AM1768">
        <v>0</v>
      </c>
      <c r="AN1768">
        <v>0</v>
      </c>
      <c r="AO1768">
        <v>2.26368555128674</v>
      </c>
      <c r="AP1768">
        <v>0.892260738165173</v>
      </c>
      <c r="AQ1768">
        <v>0</v>
      </c>
      <c r="AR1768">
        <v>1.51504653445452</v>
      </c>
      <c r="AS1768">
        <v>1.51916791685881</v>
      </c>
      <c r="AT1768">
        <v>0.524320353919516</v>
      </c>
      <c r="AU1768">
        <v>0.664067688830898</v>
      </c>
      <c r="AV1768">
        <v>0.415552172886446</v>
      </c>
      <c r="AW1768">
        <v>2.02625612552797</v>
      </c>
      <c r="AX1768">
        <v>0</v>
      </c>
      <c r="AY1768">
        <v>0</v>
      </c>
      <c r="AZ1768">
        <v>0</v>
      </c>
      <c r="BA1768">
        <v>0</v>
      </c>
      <c r="BB1768">
        <v>-5.52303083725927</v>
      </c>
      <c r="BC1768">
        <v>0.00397783885366039</v>
      </c>
      <c r="BD1768">
        <v>0</v>
      </c>
      <c r="BE1768">
        <v>1</v>
      </c>
      <c r="BF1768">
        <v>0</v>
      </c>
    </row>
    <row r="1769">
      <c r="A1769">
        <v>1767</v>
      </c>
      <c r="B1769">
        <v>0</v>
      </c>
      <c r="C1769">
        <v>1.57925948377463</v>
      </c>
      <c r="D1769">
        <v>-0.707889228489444</v>
      </c>
      <c r="E1769">
        <v>-1.65232094083968</v>
      </c>
      <c r="F1769">
        <v>-0.992694196149181</v>
      </c>
      <c r="G1769">
        <v>0.992694196149181</v>
      </c>
      <c r="H1769">
        <v>-0.719142838095713</v>
      </c>
      <c r="I1769">
        <v>1.42623239933878</v>
      </c>
      <c r="J1769">
        <v>-0.701081144079879</v>
      </c>
      <c r="K1769">
        <v>1.42460191514025</v>
      </c>
      <c r="L1769">
        <v>-0.716312334339233</v>
      </c>
      <c r="M1769">
        <v>-0.703087827872752</v>
      </c>
      <c r="N1769">
        <v>0.189077231916176</v>
      </c>
      <c r="O1769">
        <v>-2.2148252692826</v>
      </c>
      <c r="P1769">
        <v>2.10884550609149</v>
      </c>
      <c r="Q1769">
        <v>0.453478553150207</v>
      </c>
      <c r="R1769">
        <v>-2.80453966592689</v>
      </c>
      <c r="S1769">
        <v>-2.51178472473827</v>
      </c>
      <c r="T1769">
        <v>1.42398960412702</v>
      </c>
      <c r="U1769">
        <v>2.36972410695188</v>
      </c>
      <c r="V1769">
        <v>0.0133661559137253</v>
      </c>
      <c r="W1769">
        <v>-0.0429268140684167</v>
      </c>
      <c r="X1769">
        <v>2.53587642039701</v>
      </c>
      <c r="Y1769">
        <v>2.53543505261503</v>
      </c>
      <c r="Z1769">
        <v>-0.578860870650879</v>
      </c>
      <c r="AA1769">
        <v>-0.368037359223971</v>
      </c>
      <c r="AB1769">
        <v>0.808711837125279</v>
      </c>
      <c r="AC1769">
        <v>-0.918809907639677</v>
      </c>
      <c r="AD1769">
        <v>-0.744531698780445</v>
      </c>
      <c r="AE1769">
        <v>0.835427586027274</v>
      </c>
      <c r="AF1769">
        <v>0.104843483204441</v>
      </c>
      <c r="AG1769">
        <v>1.2171720775467</v>
      </c>
      <c r="AH1769">
        <v>0.189077231916176</v>
      </c>
      <c r="AI1769">
        <v>0</v>
      </c>
      <c r="AJ1769">
        <v>2.10884550609149</v>
      </c>
      <c r="AK1769">
        <v>0.453478553150207</v>
      </c>
      <c r="AL1769">
        <v>0</v>
      </c>
      <c r="AM1769">
        <v>0</v>
      </c>
      <c r="AN1769">
        <v>1.42398960412702</v>
      </c>
      <c r="AO1769">
        <v>2.36972410695188</v>
      </c>
      <c r="AP1769">
        <v>0.0133661559137253</v>
      </c>
      <c r="AQ1769">
        <v>0</v>
      </c>
      <c r="AR1769">
        <v>2.53587642039701</v>
      </c>
      <c r="AS1769">
        <v>2.53543505261503</v>
      </c>
      <c r="AT1769">
        <v>0</v>
      </c>
      <c r="AU1769">
        <v>0</v>
      </c>
      <c r="AV1769">
        <v>0.808711837125279</v>
      </c>
      <c r="AW1769">
        <v>0</v>
      </c>
      <c r="AX1769">
        <v>0</v>
      </c>
      <c r="AY1769">
        <v>0.835427586027274</v>
      </c>
      <c r="AZ1769">
        <v>0.104843483204441</v>
      </c>
      <c r="BA1769">
        <v>1.2171720775467</v>
      </c>
      <c r="BB1769">
        <v>-8.85783062974274</v>
      </c>
      <c r="BC1769">
        <v>0.000142243115548542</v>
      </c>
      <c r="BD1769">
        <v>0</v>
      </c>
      <c r="BE1769">
        <v>1</v>
      </c>
      <c r="BF1769">
        <v>0</v>
      </c>
    </row>
    <row r="1770">
      <c r="A1770">
        <v>1768</v>
      </c>
      <c r="B1770">
        <v>0</v>
      </c>
      <c r="C1770">
        <v>1.64609169369175</v>
      </c>
      <c r="D1770">
        <v>0.149290840822194</v>
      </c>
      <c r="E1770">
        <v>-1.14601014584016</v>
      </c>
      <c r="F1770">
        <v>-0.992694196149181</v>
      </c>
      <c r="G1770">
        <v>0.992694196149181</v>
      </c>
      <c r="H1770">
        <v>-0.719142838095713</v>
      </c>
      <c r="I1770">
        <v>-0.701148003974394</v>
      </c>
      <c r="J1770">
        <v>1.42636841461776</v>
      </c>
      <c r="K1770">
        <v>1.42460191514025</v>
      </c>
      <c r="L1770">
        <v>-0.716312334339233</v>
      </c>
      <c r="M1770">
        <v>-0.703087827872752</v>
      </c>
      <c r="N1770">
        <v>-0.270907160851309</v>
      </c>
      <c r="O1770">
        <v>-0.411290902622005</v>
      </c>
      <c r="P1770">
        <v>1.18797090468919</v>
      </c>
      <c r="Q1770">
        <v>0.52075471664179</v>
      </c>
      <c r="R1770">
        <v>-1.51611383874529</v>
      </c>
      <c r="S1770">
        <v>-1.57662538447762</v>
      </c>
      <c r="T1770">
        <v>-0.412435147457678</v>
      </c>
      <c r="U1770">
        <v>2.70972900622753</v>
      </c>
      <c r="V1770">
        <v>-0.298163796856941</v>
      </c>
      <c r="W1770">
        <v>-0.252319611658924</v>
      </c>
      <c r="X1770">
        <v>1.88789274109933</v>
      </c>
      <c r="Y1770">
        <v>2.58150618428195</v>
      </c>
      <c r="Z1770">
        <v>-0.170870537401456</v>
      </c>
      <c r="AA1770">
        <v>0.0864910292084344</v>
      </c>
      <c r="AB1770">
        <v>0.33242567344739</v>
      </c>
      <c r="AC1770">
        <v>0.845188630473283</v>
      </c>
      <c r="AD1770">
        <v>-1.71549390180484</v>
      </c>
      <c r="AE1770">
        <v>0.600177718565185</v>
      </c>
      <c r="AF1770">
        <v>-0.290917910633634</v>
      </c>
      <c r="AG1770">
        <v>0.288223593532099</v>
      </c>
      <c r="AH1770">
        <v>0</v>
      </c>
      <c r="AI1770">
        <v>0</v>
      </c>
      <c r="AJ1770">
        <v>1.18797090468919</v>
      </c>
      <c r="AK1770">
        <v>0.52075471664179</v>
      </c>
      <c r="AL1770">
        <v>0</v>
      </c>
      <c r="AM1770">
        <v>0</v>
      </c>
      <c r="AN1770">
        <v>0</v>
      </c>
      <c r="AO1770">
        <v>2.70972900622753</v>
      </c>
      <c r="AP1770">
        <v>0</v>
      </c>
      <c r="AQ1770">
        <v>0</v>
      </c>
      <c r="AR1770">
        <v>1.88789274109933</v>
      </c>
      <c r="AS1770">
        <v>2.58150618428195</v>
      </c>
      <c r="AT1770">
        <v>0</v>
      </c>
      <c r="AU1770">
        <v>0.0864910292084344</v>
      </c>
      <c r="AV1770">
        <v>0.33242567344739</v>
      </c>
      <c r="AW1770">
        <v>0.845188630473283</v>
      </c>
      <c r="AX1770">
        <v>0</v>
      </c>
      <c r="AY1770">
        <v>0.600177718565185</v>
      </c>
      <c r="AZ1770">
        <v>0</v>
      </c>
      <c r="BA1770">
        <v>0.288223593532099</v>
      </c>
      <c r="BB1770">
        <v>-9.35820369140172</v>
      </c>
      <c r="BC1770">
        <v>8.62474607917319e-05</v>
      </c>
      <c r="BD1770">
        <v>0</v>
      </c>
      <c r="BE1770">
        <v>1</v>
      </c>
      <c r="BF1770">
        <v>0</v>
      </c>
    </row>
    <row r="1771">
      <c r="A1771">
        <v>1769</v>
      </c>
      <c r="B1771">
        <v>0</v>
      </c>
      <c r="C1771">
        <v>1.24509843418906</v>
      </c>
      <c r="D1771">
        <v>-0.761462982821422</v>
      </c>
      <c r="E1771">
        <v>-1.4353306001256</v>
      </c>
      <c r="F1771">
        <v>-0.992694196149181</v>
      </c>
      <c r="G1771">
        <v>0.992694196149181</v>
      </c>
      <c r="H1771">
        <v>-0.719142838095713</v>
      </c>
      <c r="I1771">
        <v>1.42623239933878</v>
      </c>
      <c r="J1771">
        <v>-0.701081144079879</v>
      </c>
      <c r="K1771">
        <v>1.42460191514025</v>
      </c>
      <c r="L1771">
        <v>-0.716312334339233</v>
      </c>
      <c r="M1771">
        <v>-0.703087827872752</v>
      </c>
      <c r="N1771">
        <v>0.569882045574318</v>
      </c>
      <c r="O1771">
        <v>-1.95034275046537</v>
      </c>
      <c r="P1771">
        <v>1.70786583409805</v>
      </c>
      <c r="Q1771">
        <v>0.754526618065743</v>
      </c>
      <c r="R1771">
        <v>-2.62620216088997</v>
      </c>
      <c r="S1771">
        <v>-2.2402504284355</v>
      </c>
      <c r="T1771">
        <v>1.53109059644612</v>
      </c>
      <c r="U1771">
        <v>1.95876645709645</v>
      </c>
      <c r="V1771">
        <v>0.23309196733307</v>
      </c>
      <c r="W1771">
        <v>0.252163665370184</v>
      </c>
      <c r="X1771">
        <v>2.15700264505021</v>
      </c>
      <c r="Y1771">
        <v>2.08573407772825</v>
      </c>
      <c r="Z1771">
        <v>-0.468406268623971</v>
      </c>
      <c r="AA1771">
        <v>-0.0830304346196267</v>
      </c>
      <c r="AB1771">
        <v>0.71312695435954</v>
      </c>
      <c r="AC1771">
        <v>-0.768292138691966</v>
      </c>
      <c r="AD1771">
        <v>-0.679375401568658</v>
      </c>
      <c r="AE1771">
        <v>0.94925092346681</v>
      </c>
      <c r="AF1771">
        <v>0.374090081910626</v>
      </c>
      <c r="AG1771">
        <v>1.35795976522078</v>
      </c>
      <c r="AH1771">
        <v>0.569882045574318</v>
      </c>
      <c r="AI1771">
        <v>0</v>
      </c>
      <c r="AJ1771">
        <v>1.70786583409805</v>
      </c>
      <c r="AK1771">
        <v>0.754526618065743</v>
      </c>
      <c r="AL1771">
        <v>0</v>
      </c>
      <c r="AM1771">
        <v>0</v>
      </c>
      <c r="AN1771">
        <v>1.53109059644612</v>
      </c>
      <c r="AO1771">
        <v>1.95876645709645</v>
      </c>
      <c r="AP1771">
        <v>0.23309196733307</v>
      </c>
      <c r="AQ1771">
        <v>0.252163665370184</v>
      </c>
      <c r="AR1771">
        <v>2.15700264505021</v>
      </c>
      <c r="AS1771">
        <v>2.08573407772825</v>
      </c>
      <c r="AT1771">
        <v>0</v>
      </c>
      <c r="AU1771">
        <v>0</v>
      </c>
      <c r="AV1771">
        <v>0.71312695435954</v>
      </c>
      <c r="AW1771">
        <v>0</v>
      </c>
      <c r="AX1771">
        <v>0</v>
      </c>
      <c r="AY1771">
        <v>0.94925092346681</v>
      </c>
      <c r="AZ1771">
        <v>0.374090081910626</v>
      </c>
      <c r="BA1771">
        <v>1.35795976522078</v>
      </c>
      <c r="BB1771">
        <v>-4.64140792503307</v>
      </c>
      <c r="BC1771">
        <v>0.00955198944500723</v>
      </c>
      <c r="BD1771">
        <v>0</v>
      </c>
      <c r="BE1771">
        <v>1</v>
      </c>
      <c r="BF1771">
        <v>0</v>
      </c>
    </row>
    <row r="1772">
      <c r="A1772">
        <v>1770</v>
      </c>
      <c r="B1772">
        <v>0</v>
      </c>
      <c r="C1772">
        <v>0.309447495349469</v>
      </c>
      <c r="D1772">
        <v>0.685028384141968</v>
      </c>
      <c r="E1772">
        <v>-0.26599376405528</v>
      </c>
      <c r="F1772">
        <v>1.00735957143615</v>
      </c>
      <c r="G1772">
        <v>-1.00735957143615</v>
      </c>
      <c r="H1772">
        <v>-0.719142838095713</v>
      </c>
      <c r="I1772">
        <v>1.42623239933878</v>
      </c>
      <c r="J1772">
        <v>-0.701081144079879</v>
      </c>
      <c r="K1772">
        <v>1.42460191514025</v>
      </c>
      <c r="L1772">
        <v>-0.716312334339233</v>
      </c>
      <c r="M1772">
        <v>-0.703087827872752</v>
      </c>
      <c r="N1772">
        <v>0.760185421977642</v>
      </c>
      <c r="O1772">
        <v>-1.73154986483306</v>
      </c>
      <c r="P1772">
        <v>0.977860288121278</v>
      </c>
      <c r="Q1772">
        <v>0.789208284122733</v>
      </c>
      <c r="R1772">
        <v>-2.29481179385864</v>
      </c>
      <c r="S1772">
        <v>-0.338866041912768</v>
      </c>
      <c r="T1772">
        <v>0.207497910878682</v>
      </c>
      <c r="U1772">
        <v>1.55787631855911</v>
      </c>
      <c r="V1772">
        <v>1.7637925553427</v>
      </c>
      <c r="W1772">
        <v>0.494872537706862</v>
      </c>
      <c r="X1772">
        <v>1.87804018609162</v>
      </c>
      <c r="Y1772">
        <v>1.57325659284922</v>
      </c>
      <c r="Z1772">
        <v>-0.219352469764846</v>
      </c>
      <c r="AA1772">
        <v>-2.2996167445869</v>
      </c>
      <c r="AB1772">
        <v>1.22513162636479</v>
      </c>
      <c r="AC1772">
        <v>1.21665388783699</v>
      </c>
      <c r="AD1772">
        <v>1.36974370966943</v>
      </c>
      <c r="AE1772">
        <v>0.234288381408042</v>
      </c>
      <c r="AF1772">
        <v>0.559246818598202</v>
      </c>
      <c r="AG1772">
        <v>0.592652725080709</v>
      </c>
      <c r="AH1772">
        <v>0.760185421977642</v>
      </c>
      <c r="AI1772">
        <v>0</v>
      </c>
      <c r="AJ1772">
        <v>0.977860288121278</v>
      </c>
      <c r="AK1772">
        <v>0.789208284122733</v>
      </c>
      <c r="AL1772">
        <v>0</v>
      </c>
      <c r="AM1772">
        <v>0</v>
      </c>
      <c r="AN1772">
        <v>0.207497910878682</v>
      </c>
      <c r="AO1772">
        <v>1.55787631855911</v>
      </c>
      <c r="AP1772">
        <v>1.7637925553427</v>
      </c>
      <c r="AQ1772">
        <v>0.494872537706862</v>
      </c>
      <c r="AR1772">
        <v>1.87804018609162</v>
      </c>
      <c r="AS1772">
        <v>1.57325659284922</v>
      </c>
      <c r="AT1772">
        <v>0</v>
      </c>
      <c r="AU1772">
        <v>0</v>
      </c>
      <c r="AV1772">
        <v>1.22513162636479</v>
      </c>
      <c r="AW1772">
        <v>1.21665388783699</v>
      </c>
      <c r="AX1772">
        <v>1.36974370966943</v>
      </c>
      <c r="AY1772">
        <v>0.234288381408042</v>
      </c>
      <c r="AZ1772">
        <v>0.559246818598202</v>
      </c>
      <c r="BA1772">
        <v>0.592652725080709</v>
      </c>
      <c r="BB1772">
        <v>-1.38684950706454</v>
      </c>
      <c r="BC1772">
        <v>0.19991119144165</v>
      </c>
      <c r="BD1772">
        <v>0</v>
      </c>
      <c r="BE1772">
        <v>1</v>
      </c>
      <c r="BF1772">
        <v>0</v>
      </c>
    </row>
    <row r="1773">
      <c r="A1773">
        <v>1771</v>
      </c>
      <c r="B1773">
        <v>0</v>
      </c>
      <c r="C1773">
        <v>0.376279705266583</v>
      </c>
      <c r="D1773">
        <v>0.310012103818126</v>
      </c>
      <c r="E1773">
        <v>-0.977239880840319</v>
      </c>
      <c r="F1773">
        <v>-0.992694196149181</v>
      </c>
      <c r="G1773">
        <v>0.992694196149181</v>
      </c>
      <c r="H1773">
        <v>-0.719142838095713</v>
      </c>
      <c r="I1773">
        <v>1.42623239933878</v>
      </c>
      <c r="J1773">
        <v>-0.701081144079879</v>
      </c>
      <c r="K1773">
        <v>1.42460191514025</v>
      </c>
      <c r="L1773">
        <v>-0.716312334339233</v>
      </c>
      <c r="M1773">
        <v>-0.703087827872752</v>
      </c>
      <c r="N1773">
        <v>0.102477069202069</v>
      </c>
      <c r="O1773">
        <v>-2.14651446773536</v>
      </c>
      <c r="P1773">
        <v>1.55795631651069</v>
      </c>
      <c r="Q1773">
        <v>0.186372588528395</v>
      </c>
      <c r="R1773">
        <v>-2.15729432652249</v>
      </c>
      <c r="S1773">
        <v>-2.14562249557432</v>
      </c>
      <c r="T1773">
        <v>0.454230999607259</v>
      </c>
      <c r="U1773">
        <v>2.32624414385373</v>
      </c>
      <c r="V1773">
        <v>0.656821275971515</v>
      </c>
      <c r="W1773">
        <v>-0.0456510540949886</v>
      </c>
      <c r="X1773">
        <v>2.53543069296985</v>
      </c>
      <c r="Y1773">
        <v>2.21485240085271</v>
      </c>
      <c r="Z1773">
        <v>-0.287237031143213</v>
      </c>
      <c r="AA1773">
        <v>-0.262115132095202</v>
      </c>
      <c r="AB1773">
        <v>0.940081434979892</v>
      </c>
      <c r="AC1773">
        <v>-0.153852359266178</v>
      </c>
      <c r="AD1773">
        <v>-0.933094466237774</v>
      </c>
      <c r="AE1773">
        <v>-0.0605285698080751</v>
      </c>
      <c r="AF1773">
        <v>0.100684365795788</v>
      </c>
      <c r="AG1773">
        <v>0.799783357503572</v>
      </c>
      <c r="AH1773">
        <v>0.102477069202069</v>
      </c>
      <c r="AI1773">
        <v>0</v>
      </c>
      <c r="AJ1773">
        <v>1.55795631651069</v>
      </c>
      <c r="AK1773">
        <v>0.186372588528395</v>
      </c>
      <c r="AL1773">
        <v>0</v>
      </c>
      <c r="AM1773">
        <v>0</v>
      </c>
      <c r="AN1773">
        <v>0.454230999607259</v>
      </c>
      <c r="AO1773">
        <v>2.32624414385373</v>
      </c>
      <c r="AP1773">
        <v>0.656821275971515</v>
      </c>
      <c r="AQ1773">
        <v>0</v>
      </c>
      <c r="AR1773">
        <v>2.53543069296985</v>
      </c>
      <c r="AS1773">
        <v>2.21485240085271</v>
      </c>
      <c r="AT1773">
        <v>0</v>
      </c>
      <c r="AU1773">
        <v>0</v>
      </c>
      <c r="AV1773">
        <v>0.940081434979892</v>
      </c>
      <c r="AW1773">
        <v>0</v>
      </c>
      <c r="AX1773">
        <v>0</v>
      </c>
      <c r="AY1773">
        <v>0</v>
      </c>
      <c r="AZ1773">
        <v>0.100684365795788</v>
      </c>
      <c r="BA1773">
        <v>0.799783357503572</v>
      </c>
      <c r="BB1773">
        <v>-9.54097459656676</v>
      </c>
      <c r="BC1773">
        <v>7.18416302974501e-05</v>
      </c>
      <c r="BD1773">
        <v>0</v>
      </c>
      <c r="BE1773">
        <v>1</v>
      </c>
      <c r="BF1773">
        <v>0</v>
      </c>
    </row>
    <row r="1774">
      <c r="A1774">
        <v>1772</v>
      </c>
      <c r="B1774">
        <v>0</v>
      </c>
      <c r="C1774">
        <v>-0.358874603821671</v>
      </c>
      <c r="D1774">
        <v>-1.35077428047317</v>
      </c>
      <c r="E1774">
        <v>-1.65232094083968</v>
      </c>
      <c r="F1774">
        <v>-0.992694196149181</v>
      </c>
      <c r="G1774">
        <v>0.992694196149181</v>
      </c>
      <c r="H1774">
        <v>-0.719142838095713</v>
      </c>
      <c r="I1774">
        <v>1.42623239933878</v>
      </c>
      <c r="J1774">
        <v>-0.701081144079879</v>
      </c>
      <c r="K1774">
        <v>1.42460191514025</v>
      </c>
      <c r="L1774">
        <v>-0.716312334339233</v>
      </c>
      <c r="M1774">
        <v>-0.703087827872752</v>
      </c>
      <c r="N1774">
        <v>0.97998423930777</v>
      </c>
      <c r="O1774">
        <v>-1.64001284315416</v>
      </c>
      <c r="P1774">
        <v>0.940737129577131</v>
      </c>
      <c r="Q1774">
        <v>0.561082789975204</v>
      </c>
      <c r="R1774">
        <v>-2.01434584671946</v>
      </c>
      <c r="S1774">
        <v>-1.25790993209223</v>
      </c>
      <c r="T1774">
        <v>1.86997914103691</v>
      </c>
      <c r="U1774">
        <v>1.7682956739335</v>
      </c>
      <c r="V1774">
        <v>0.0173105050822249</v>
      </c>
      <c r="W1774">
        <v>0.351495948404397</v>
      </c>
      <c r="X1774">
        <v>1.890572609638</v>
      </c>
      <c r="Y1774">
        <v>1.52986476180771</v>
      </c>
      <c r="Z1774">
        <v>-0.103396162255101</v>
      </c>
      <c r="AA1774">
        <v>0.487232472144806</v>
      </c>
      <c r="AB1774">
        <v>0.501298246298583</v>
      </c>
      <c r="AC1774">
        <v>-1.49639561709935</v>
      </c>
      <c r="AD1774">
        <v>-0.922938074945016</v>
      </c>
      <c r="AE1774">
        <v>1.05164159567518</v>
      </c>
      <c r="AF1774">
        <v>0.520136186611264</v>
      </c>
      <c r="AG1774">
        <v>1.54302459516574</v>
      </c>
      <c r="AH1774">
        <v>0.97998423930777</v>
      </c>
      <c r="AI1774">
        <v>0</v>
      </c>
      <c r="AJ1774">
        <v>0.940737129577131</v>
      </c>
      <c r="AK1774">
        <v>0.561082789975204</v>
      </c>
      <c r="AL1774">
        <v>0</v>
      </c>
      <c r="AM1774">
        <v>0</v>
      </c>
      <c r="AN1774">
        <v>1.86997914103691</v>
      </c>
      <c r="AO1774">
        <v>1.7682956739335</v>
      </c>
      <c r="AP1774">
        <v>0.0173105050822249</v>
      </c>
      <c r="AQ1774">
        <v>0.351495948404397</v>
      </c>
      <c r="AR1774">
        <v>1.890572609638</v>
      </c>
      <c r="AS1774">
        <v>1.52986476180771</v>
      </c>
      <c r="AT1774">
        <v>0</v>
      </c>
      <c r="AU1774">
        <v>0.487232472144806</v>
      </c>
      <c r="AV1774">
        <v>0.501298246298583</v>
      </c>
      <c r="AW1774">
        <v>0</v>
      </c>
      <c r="AX1774">
        <v>0</v>
      </c>
      <c r="AY1774">
        <v>1.05164159567518</v>
      </c>
      <c r="AZ1774">
        <v>0.520136186611264</v>
      </c>
      <c r="BA1774">
        <v>1.54302459516574</v>
      </c>
      <c r="BB1774">
        <v>-1.17018363563271</v>
      </c>
      <c r="BC1774">
        <v>0.236821792873311</v>
      </c>
      <c r="BD1774">
        <v>0</v>
      </c>
      <c r="BE1774">
        <v>1</v>
      </c>
      <c r="BF1774">
        <v>0</v>
      </c>
    </row>
    <row r="1775">
      <c r="A1775">
        <v>1773</v>
      </c>
      <c r="B1775">
        <v>0</v>
      </c>
      <c r="C1775">
        <v>-0.559371233573013</v>
      </c>
      <c r="D1775">
        <v>0.470733366814059</v>
      </c>
      <c r="E1775">
        <v>-0.91696478619752</v>
      </c>
      <c r="F1775">
        <v>1.00735957143615</v>
      </c>
      <c r="G1775">
        <v>-1.00735957143615</v>
      </c>
      <c r="H1775">
        <v>-0.719142838095713</v>
      </c>
      <c r="I1775">
        <v>1.42623239933878</v>
      </c>
      <c r="J1775">
        <v>-0.701081144079879</v>
      </c>
      <c r="K1775">
        <v>-0.701950481304247</v>
      </c>
      <c r="L1775">
        <v>-0.716312334339233</v>
      </c>
      <c r="M1775">
        <v>1.42229741485596</v>
      </c>
      <c r="N1775">
        <v>0.0227373205294514</v>
      </c>
      <c r="O1775">
        <v>-1.75772717250639</v>
      </c>
      <c r="P1775">
        <v>2.06221539171032</v>
      </c>
      <c r="Q1775">
        <v>-0.275048518565236</v>
      </c>
      <c r="R1775">
        <v>-0.35448570324924</v>
      </c>
      <c r="S1775">
        <v>-0.153620282839277</v>
      </c>
      <c r="T1775">
        <v>-0.74097276692092</v>
      </c>
      <c r="U1775">
        <v>1.78006809472666</v>
      </c>
      <c r="V1775">
        <v>0.726958774122518</v>
      </c>
      <c r="W1775">
        <v>-0.272299871361587</v>
      </c>
      <c r="X1775">
        <v>2.63102767439871</v>
      </c>
      <c r="Y1775">
        <v>1.88312777902226</v>
      </c>
      <c r="Z1775">
        <v>-0.611047019073103</v>
      </c>
      <c r="AA1775">
        <v>-2.252394726874</v>
      </c>
      <c r="AB1775">
        <v>0.693044052664807</v>
      </c>
      <c r="AC1775">
        <v>-1.97618528723679</v>
      </c>
      <c r="AD1775">
        <v>2.07990761514689</v>
      </c>
      <c r="AE1775">
        <v>-0.458520246205359</v>
      </c>
      <c r="AF1775">
        <v>0.0160256687248398</v>
      </c>
      <c r="AG1775">
        <v>-0.00236843204584125</v>
      </c>
      <c r="AH1775">
        <v>0.0227373205294514</v>
      </c>
      <c r="AI1775">
        <v>0</v>
      </c>
      <c r="AJ1775">
        <v>2.06221539171032</v>
      </c>
      <c r="AK1775">
        <v>0</v>
      </c>
      <c r="AL1775">
        <v>0</v>
      </c>
      <c r="AM1775">
        <v>0</v>
      </c>
      <c r="AN1775">
        <v>0</v>
      </c>
      <c r="AO1775">
        <v>1.78006809472666</v>
      </c>
      <c r="AP1775">
        <v>0.726958774122518</v>
      </c>
      <c r="AQ1775">
        <v>0</v>
      </c>
      <c r="AR1775">
        <v>2.63102767439871</v>
      </c>
      <c r="AS1775">
        <v>1.88312777902226</v>
      </c>
      <c r="AT1775">
        <v>0</v>
      </c>
      <c r="AU1775">
        <v>0</v>
      </c>
      <c r="AV1775">
        <v>0.693044052664807</v>
      </c>
      <c r="AW1775">
        <v>0</v>
      </c>
      <c r="AX1775">
        <v>2.07990761514689</v>
      </c>
      <c r="AY1775">
        <v>0</v>
      </c>
      <c r="AZ1775">
        <v>0.0160256687248398</v>
      </c>
      <c r="BA1775">
        <v>0</v>
      </c>
      <c r="BB1775">
        <v>-9.06279985150198</v>
      </c>
      <c r="BC1775">
        <v>0.000115884593835236</v>
      </c>
      <c r="BD1775">
        <v>0</v>
      </c>
      <c r="BE1775">
        <v>1</v>
      </c>
      <c r="BF1775">
        <v>0</v>
      </c>
    </row>
    <row r="1776">
      <c r="A1776">
        <v>1774</v>
      </c>
      <c r="B1776">
        <v>0</v>
      </c>
      <c r="C1776">
        <v>1.51242727385752</v>
      </c>
      <c r="D1776">
        <v>1.00647091013383</v>
      </c>
      <c r="E1776">
        <v>-0.410653991198</v>
      </c>
      <c r="F1776">
        <v>-0.992694196149181</v>
      </c>
      <c r="G1776">
        <v>0.992694196149181</v>
      </c>
      <c r="H1776">
        <v>-0.719142838095713</v>
      </c>
      <c r="I1776">
        <v>1.42623239933878</v>
      </c>
      <c r="J1776">
        <v>-0.701081144079879</v>
      </c>
      <c r="K1776">
        <v>1.42460191514025</v>
      </c>
      <c r="L1776">
        <v>-0.716312334339233</v>
      </c>
      <c r="M1776">
        <v>-0.703087827872752</v>
      </c>
      <c r="N1776">
        <v>0.0934229256004714</v>
      </c>
      <c r="O1776">
        <v>-2.16189041648383</v>
      </c>
      <c r="P1776">
        <v>1.83072800946642</v>
      </c>
      <c r="Q1776">
        <v>0.694429544970873</v>
      </c>
      <c r="R1776">
        <v>-2.507047526314</v>
      </c>
      <c r="S1776">
        <v>-2.81634460440762</v>
      </c>
      <c r="T1776">
        <v>0.0876259953372844</v>
      </c>
      <c r="U1776">
        <v>2.05301857157177</v>
      </c>
      <c r="V1776">
        <v>1.22090621185625</v>
      </c>
      <c r="W1776">
        <v>0.185112205245385</v>
      </c>
      <c r="X1776">
        <v>2.38416455709801</v>
      </c>
      <c r="Y1776">
        <v>2.24249827951561</v>
      </c>
      <c r="Z1776">
        <v>-0.504241060174089</v>
      </c>
      <c r="AA1776">
        <v>-0.521413179082457</v>
      </c>
      <c r="AB1776">
        <v>1.07151812424454</v>
      </c>
      <c r="AC1776">
        <v>0.885187839892134</v>
      </c>
      <c r="AD1776">
        <v>-0.629714275912273</v>
      </c>
      <c r="AE1776">
        <v>-0.161522220181885</v>
      </c>
      <c r="AF1776">
        <v>0.25293627346395</v>
      </c>
      <c r="AG1776">
        <v>0.708481172772976</v>
      </c>
      <c r="AH1776">
        <v>0.0934229256004714</v>
      </c>
      <c r="AI1776">
        <v>0</v>
      </c>
      <c r="AJ1776">
        <v>1.83072800946642</v>
      </c>
      <c r="AK1776">
        <v>0.694429544970873</v>
      </c>
      <c r="AL1776">
        <v>0</v>
      </c>
      <c r="AM1776">
        <v>0</v>
      </c>
      <c r="AN1776">
        <v>0.0876259953372844</v>
      </c>
      <c r="AO1776">
        <v>2.05301857157177</v>
      </c>
      <c r="AP1776">
        <v>1.22090621185625</v>
      </c>
      <c r="AQ1776">
        <v>0.185112205245385</v>
      </c>
      <c r="AR1776">
        <v>2.38416455709801</v>
      </c>
      <c r="AS1776">
        <v>2.24249827951561</v>
      </c>
      <c r="AT1776">
        <v>0</v>
      </c>
      <c r="AU1776">
        <v>0</v>
      </c>
      <c r="AV1776">
        <v>1.07151812424454</v>
      </c>
      <c r="AW1776">
        <v>0.885187839892134</v>
      </c>
      <c r="AX1776">
        <v>0</v>
      </c>
      <c r="AY1776">
        <v>0</v>
      </c>
      <c r="AZ1776">
        <v>0.25293627346395</v>
      </c>
      <c r="BA1776">
        <v>0.708481172772976</v>
      </c>
      <c r="BB1776">
        <v>-7.70645939913364</v>
      </c>
      <c r="BC1776">
        <v>0.000449709288476714</v>
      </c>
      <c r="BD1776">
        <v>0</v>
      </c>
      <c r="BE1776">
        <v>1</v>
      </c>
      <c r="BF1776">
        <v>0</v>
      </c>
    </row>
    <row r="1777">
      <c r="A1777">
        <v>1775</v>
      </c>
      <c r="B1777">
        <v>0</v>
      </c>
      <c r="C1777">
        <v>-0.759867863324355</v>
      </c>
      <c r="D1777">
        <v>1.43506094478965</v>
      </c>
      <c r="E1777">
        <v>-0.50709414262648</v>
      </c>
      <c r="F1777">
        <v>-0.992694196149181</v>
      </c>
      <c r="G1777">
        <v>0.992694196149181</v>
      </c>
      <c r="H1777">
        <v>-0.719142838095713</v>
      </c>
      <c r="I1777">
        <v>1.42623239933878</v>
      </c>
      <c r="J1777">
        <v>-0.701081144079879</v>
      </c>
      <c r="K1777">
        <v>1.42460191514025</v>
      </c>
      <c r="L1777">
        <v>-0.716312334339233</v>
      </c>
      <c r="M1777">
        <v>-0.703087827872752</v>
      </c>
      <c r="N1777">
        <v>-0.392462681759144</v>
      </c>
      <c r="O1777">
        <v>-2.34435756542094</v>
      </c>
      <c r="P1777">
        <v>1.32509589296115</v>
      </c>
      <c r="Q1777">
        <v>-0.48739303109547</v>
      </c>
      <c r="R1777">
        <v>-1.57415789976894</v>
      </c>
      <c r="S1777">
        <v>-1.94056613955068</v>
      </c>
      <c r="T1777">
        <v>-0.709927763878647</v>
      </c>
      <c r="U1777">
        <v>2.73803663735154</v>
      </c>
      <c r="V1777">
        <v>1.08872074428299</v>
      </c>
      <c r="W1777">
        <v>-0.383547830784466</v>
      </c>
      <c r="X1777">
        <v>2.94836517042564</v>
      </c>
      <c r="Y1777">
        <v>2.32050818011032</v>
      </c>
      <c r="Z1777">
        <v>-0.0492425579627495</v>
      </c>
      <c r="AA1777">
        <v>-0.411333443651035</v>
      </c>
      <c r="AB1777">
        <v>1.1733089654479</v>
      </c>
      <c r="AC1777">
        <v>0.433586301191245</v>
      </c>
      <c r="AD1777">
        <v>-1.24832925363403</v>
      </c>
      <c r="AE1777">
        <v>-1.17861437779177</v>
      </c>
      <c r="AF1777">
        <v>-0.202892830610133</v>
      </c>
      <c r="AG1777">
        <v>0.192140859837757</v>
      </c>
      <c r="AH1777">
        <v>0</v>
      </c>
      <c r="AI1777">
        <v>0</v>
      </c>
      <c r="AJ1777">
        <v>1.32509589296115</v>
      </c>
      <c r="AK1777">
        <v>0</v>
      </c>
      <c r="AL1777">
        <v>0</v>
      </c>
      <c r="AM1777">
        <v>0</v>
      </c>
      <c r="AN1777">
        <v>0</v>
      </c>
      <c r="AO1777">
        <v>2.73803663735154</v>
      </c>
      <c r="AP1777">
        <v>1.08872074428299</v>
      </c>
      <c r="AQ1777">
        <v>0</v>
      </c>
      <c r="AR1777">
        <v>2.94836517042564</v>
      </c>
      <c r="AS1777">
        <v>2.32050818011032</v>
      </c>
      <c r="AT1777">
        <v>0</v>
      </c>
      <c r="AU1777">
        <v>0</v>
      </c>
      <c r="AV1777">
        <v>1.1733089654479</v>
      </c>
      <c r="AW1777">
        <v>0.433586301191245</v>
      </c>
      <c r="AX1777">
        <v>0</v>
      </c>
      <c r="AY1777">
        <v>0</v>
      </c>
      <c r="AZ1777">
        <v>0</v>
      </c>
      <c r="BA1777">
        <v>0.192140859837757</v>
      </c>
      <c r="BB1777">
        <v>-11.5414077838052</v>
      </c>
      <c r="BC1777">
        <v>9.71910032479949e-06</v>
      </c>
      <c r="BD1777">
        <v>0</v>
      </c>
      <c r="BE1777">
        <v>1</v>
      </c>
      <c r="BF1777">
        <v>0</v>
      </c>
    </row>
    <row r="1778">
      <c r="A1778">
        <v>1776</v>
      </c>
      <c r="B1778">
        <v>0</v>
      </c>
      <c r="C1778">
        <v>0.443111915183697</v>
      </c>
      <c r="D1778">
        <v>0.417159612482081</v>
      </c>
      <c r="E1778">
        <v>-0.880799729411839</v>
      </c>
      <c r="F1778">
        <v>1.00735957143615</v>
      </c>
      <c r="G1778">
        <v>-1.00735957143615</v>
      </c>
      <c r="H1778">
        <v>-0.719142838095713</v>
      </c>
      <c r="I1778">
        <v>1.42623239933878</v>
      </c>
      <c r="J1778">
        <v>-0.701081144079879</v>
      </c>
      <c r="K1778">
        <v>1.42460191514025</v>
      </c>
      <c r="L1778">
        <v>-0.716312334339233</v>
      </c>
      <c r="M1778">
        <v>-0.703087827872752</v>
      </c>
      <c r="N1778">
        <v>0.17501163122873</v>
      </c>
      <c r="O1778">
        <v>-2.14256479086615</v>
      </c>
      <c r="P1778">
        <v>1.52766320200852</v>
      </c>
      <c r="Q1778">
        <v>0.128181500509091</v>
      </c>
      <c r="R1778">
        <v>-2.47170757989845</v>
      </c>
      <c r="S1778">
        <v>-0.511436129370876</v>
      </c>
      <c r="T1778">
        <v>0.253421632827034</v>
      </c>
      <c r="U1778">
        <v>2.31430068767123</v>
      </c>
      <c r="V1778">
        <v>1.14778940063804</v>
      </c>
      <c r="W1778">
        <v>-0.0602614310725524</v>
      </c>
      <c r="X1778">
        <v>2.53157824754338</v>
      </c>
      <c r="Y1778">
        <v>2.28472810603273</v>
      </c>
      <c r="Z1778">
        <v>-0.321683646316271</v>
      </c>
      <c r="AA1778">
        <v>-2.64508303239286</v>
      </c>
      <c r="AB1778">
        <v>1.31194962558342</v>
      </c>
      <c r="AC1778">
        <v>0.506062052232397</v>
      </c>
      <c r="AD1778">
        <v>1.15582628206946</v>
      </c>
      <c r="AE1778">
        <v>0.15601916737528</v>
      </c>
      <c r="AF1778">
        <v>0.0767472603273416</v>
      </c>
      <c r="AG1778">
        <v>0.437327507704856</v>
      </c>
      <c r="AH1778">
        <v>0.17501163122873</v>
      </c>
      <c r="AI1778">
        <v>0</v>
      </c>
      <c r="AJ1778">
        <v>1.52766320200852</v>
      </c>
      <c r="AK1778">
        <v>0.128181500509091</v>
      </c>
      <c r="AL1778">
        <v>0</v>
      </c>
      <c r="AM1778">
        <v>0</v>
      </c>
      <c r="AN1778">
        <v>0.253421632827034</v>
      </c>
      <c r="AO1778">
        <v>2.31430068767123</v>
      </c>
      <c r="AP1778">
        <v>1.14778940063804</v>
      </c>
      <c r="AQ1778">
        <v>0</v>
      </c>
      <c r="AR1778">
        <v>2.53157824754338</v>
      </c>
      <c r="AS1778">
        <v>2.28472810603273</v>
      </c>
      <c r="AT1778">
        <v>0</v>
      </c>
      <c r="AU1778">
        <v>0</v>
      </c>
      <c r="AV1778">
        <v>1.31194962558342</v>
      </c>
      <c r="AW1778">
        <v>0.506062052232397</v>
      </c>
      <c r="AX1778">
        <v>1.15582628206946</v>
      </c>
      <c r="AY1778">
        <v>0.15601916737528</v>
      </c>
      <c r="AZ1778">
        <v>0.0767472603273416</v>
      </c>
      <c r="BA1778">
        <v>0.437327507704856</v>
      </c>
      <c r="BB1778">
        <v>-8.89357126410659</v>
      </c>
      <c r="BC1778">
        <v>0.00013724971923197</v>
      </c>
      <c r="BD1778">
        <v>0</v>
      </c>
      <c r="BE1778">
        <v>1</v>
      </c>
      <c r="BF1778">
        <v>0</v>
      </c>
    </row>
    <row r="1779">
      <c r="A1779">
        <v>1777</v>
      </c>
      <c r="B1779">
        <v>0</v>
      </c>
      <c r="C1779">
        <v>-0.826700073241469</v>
      </c>
      <c r="D1779">
        <v>0.363585858150104</v>
      </c>
      <c r="E1779">
        <v>-0.4709290858408</v>
      </c>
      <c r="F1779">
        <v>1.00735957143615</v>
      </c>
      <c r="G1779">
        <v>-1.00735957143615</v>
      </c>
      <c r="H1779">
        <v>-0.719142838095713</v>
      </c>
      <c r="I1779">
        <v>-0.701148003974394</v>
      </c>
      <c r="J1779">
        <v>1.42636841461776</v>
      </c>
      <c r="K1779">
        <v>1.42460191514025</v>
      </c>
      <c r="L1779">
        <v>-0.716312334339233</v>
      </c>
      <c r="M1779">
        <v>-0.703087827872752</v>
      </c>
      <c r="N1779">
        <v>0.629171622802351</v>
      </c>
      <c r="O1779">
        <v>0.270354357867681</v>
      </c>
      <c r="P1779">
        <v>-0.393741440004578</v>
      </c>
      <c r="Q1779">
        <v>0.576772350448477</v>
      </c>
      <c r="R1779">
        <v>-0.666238554771281</v>
      </c>
      <c r="S1779">
        <v>1.47231587170481</v>
      </c>
      <c r="T1779">
        <v>-0.810603189168018</v>
      </c>
      <c r="U1779">
        <v>1.91739446675542</v>
      </c>
      <c r="V1779">
        <v>0.75606334633953</v>
      </c>
      <c r="W1779">
        <v>0.241786442529479</v>
      </c>
      <c r="X1779">
        <v>1.11774079108748</v>
      </c>
      <c r="Y1779">
        <v>1.34512310124215</v>
      </c>
      <c r="Z1779">
        <v>0.434409908777422</v>
      </c>
      <c r="AA1779">
        <v>-1.35758628211105</v>
      </c>
      <c r="AB1779">
        <v>0.480379725222629</v>
      </c>
      <c r="AC1779">
        <v>1.6373594865811</v>
      </c>
      <c r="AD1779">
        <v>0.153417895795897</v>
      </c>
      <c r="AE1779">
        <v>0.488330634965137</v>
      </c>
      <c r="AF1779">
        <v>0.192360456838573</v>
      </c>
      <c r="AG1779">
        <v>0.0104649338193528</v>
      </c>
      <c r="AH1779">
        <v>0.629171622802351</v>
      </c>
      <c r="AI1779">
        <v>0.270354357867681</v>
      </c>
      <c r="AJ1779">
        <v>0</v>
      </c>
      <c r="AK1779">
        <v>0.576772350448477</v>
      </c>
      <c r="AL1779">
        <v>0</v>
      </c>
      <c r="AM1779">
        <v>1.47231587170481</v>
      </c>
      <c r="AN1779">
        <v>0</v>
      </c>
      <c r="AO1779">
        <v>1.91739446675542</v>
      </c>
      <c r="AP1779">
        <v>0.75606334633953</v>
      </c>
      <c r="AQ1779">
        <v>0.241786442529479</v>
      </c>
      <c r="AR1779">
        <v>1.11774079108748</v>
      </c>
      <c r="AS1779">
        <v>1.34512310124215</v>
      </c>
      <c r="AT1779">
        <v>0.434409908777422</v>
      </c>
      <c r="AU1779">
        <v>0</v>
      </c>
      <c r="AV1779">
        <v>0.480379725222629</v>
      </c>
      <c r="AW1779">
        <v>1.6373594865811</v>
      </c>
      <c r="AX1779">
        <v>0.153417895795897</v>
      </c>
      <c r="AY1779">
        <v>0.488330634965137</v>
      </c>
      <c r="AZ1779">
        <v>0.192360456838573</v>
      </c>
      <c r="BA1779">
        <v>0.0104649338193528</v>
      </c>
      <c r="BB1779">
        <v>-0.810482412613063</v>
      </c>
      <c r="BC1779">
        <v>0.307787706022715</v>
      </c>
      <c r="BD1779">
        <v>0</v>
      </c>
      <c r="BE1779">
        <v>1</v>
      </c>
      <c r="BF1779">
        <v>0</v>
      </c>
    </row>
    <row r="1780">
      <c r="A1780">
        <v>1778</v>
      </c>
      <c r="B1780">
        <v>0</v>
      </c>
      <c r="C1780">
        <v>0.309447495349469</v>
      </c>
      <c r="D1780">
        <v>-1.13647926314526</v>
      </c>
      <c r="E1780">
        <v>-1.65232094083968</v>
      </c>
      <c r="F1780">
        <v>-0.992694196149181</v>
      </c>
      <c r="G1780">
        <v>0.992694196149181</v>
      </c>
      <c r="H1780">
        <v>-0.719142838095713</v>
      </c>
      <c r="I1780">
        <v>1.42623239933878</v>
      </c>
      <c r="J1780">
        <v>-0.701081144079879</v>
      </c>
      <c r="K1780">
        <v>1.42460191514025</v>
      </c>
      <c r="L1780">
        <v>-0.716312334339233</v>
      </c>
      <c r="M1780">
        <v>-0.703087827872752</v>
      </c>
      <c r="N1780">
        <v>0.7152390833223</v>
      </c>
      <c r="O1780">
        <v>-1.83343411378267</v>
      </c>
      <c r="P1780">
        <v>1.33879040115269</v>
      </c>
      <c r="Q1780">
        <v>0.531212300144977</v>
      </c>
      <c r="R1780">
        <v>-2.28698044290297</v>
      </c>
      <c r="S1780">
        <v>-1.68679507180763</v>
      </c>
      <c r="T1780">
        <v>1.72418632632336</v>
      </c>
      <c r="U1780">
        <v>1.96801502864765</v>
      </c>
      <c r="V1780">
        <v>0.0161917890896393</v>
      </c>
      <c r="W1780">
        <v>0.221179081116837</v>
      </c>
      <c r="X1780">
        <v>2.10573806151965</v>
      </c>
      <c r="Y1780">
        <v>1.86967412892846</v>
      </c>
      <c r="Z1780">
        <v>-0.266800173330774</v>
      </c>
      <c r="AA1780">
        <v>0.197399309890412</v>
      </c>
      <c r="AB1780">
        <v>0.604590811227389</v>
      </c>
      <c r="AC1780">
        <v>-1.29928830597459</v>
      </c>
      <c r="AD1780">
        <v>-0.859174327706216</v>
      </c>
      <c r="AE1780">
        <v>0.984650696479643</v>
      </c>
      <c r="AF1780">
        <v>0.382162219685403</v>
      </c>
      <c r="AG1780">
        <v>1.43592810524506</v>
      </c>
      <c r="AH1780">
        <v>0.7152390833223</v>
      </c>
      <c r="AI1780">
        <v>0</v>
      </c>
      <c r="AJ1780">
        <v>1.33879040115269</v>
      </c>
      <c r="AK1780">
        <v>0.531212300144977</v>
      </c>
      <c r="AL1780">
        <v>0</v>
      </c>
      <c r="AM1780">
        <v>0</v>
      </c>
      <c r="AN1780">
        <v>1.72418632632336</v>
      </c>
      <c r="AO1780">
        <v>1.96801502864765</v>
      </c>
      <c r="AP1780">
        <v>0.0161917890896393</v>
      </c>
      <c r="AQ1780">
        <v>0.221179081116837</v>
      </c>
      <c r="AR1780">
        <v>2.10573806151965</v>
      </c>
      <c r="AS1780">
        <v>1.86967412892846</v>
      </c>
      <c r="AT1780">
        <v>0</v>
      </c>
      <c r="AU1780">
        <v>0.197399309890412</v>
      </c>
      <c r="AV1780">
        <v>0.604590811227389</v>
      </c>
      <c r="AW1780">
        <v>0</v>
      </c>
      <c r="AX1780">
        <v>0</v>
      </c>
      <c r="AY1780">
        <v>0.984650696479643</v>
      </c>
      <c r="AZ1780">
        <v>0.382162219685403</v>
      </c>
      <c r="BA1780">
        <v>1.43592810524506</v>
      </c>
      <c r="BB1780">
        <v>-3.84407894083613</v>
      </c>
      <c r="BC1780">
        <v>0.0209574904562671</v>
      </c>
      <c r="BD1780">
        <v>0</v>
      </c>
      <c r="BE1780">
        <v>1</v>
      </c>
      <c r="BF1780">
        <v>0</v>
      </c>
    </row>
    <row r="1781">
      <c r="A1781">
        <v>1779</v>
      </c>
      <c r="B1781">
        <v>0</v>
      </c>
      <c r="C1781">
        <v>0.309447495349469</v>
      </c>
      <c r="D1781">
        <v>1.64935596211756</v>
      </c>
      <c r="E1781">
        <v>0.18004193630144</v>
      </c>
      <c r="F1781">
        <v>-0.992694196149181</v>
      </c>
      <c r="G1781">
        <v>0.992694196149181</v>
      </c>
      <c r="H1781">
        <v>-0.719142838095713</v>
      </c>
      <c r="I1781">
        <v>1.42623239933878</v>
      </c>
      <c r="J1781">
        <v>-0.701081144079879</v>
      </c>
      <c r="K1781">
        <v>-0.701950481304247</v>
      </c>
      <c r="L1781">
        <v>-0.716312334339233</v>
      </c>
      <c r="M1781">
        <v>1.42229741485596</v>
      </c>
      <c r="N1781">
        <v>0.199476561445062</v>
      </c>
      <c r="O1781">
        <v>-1.5576976760998</v>
      </c>
      <c r="P1781">
        <v>1.98260430577132</v>
      </c>
      <c r="Q1781">
        <v>0.638345317459879</v>
      </c>
      <c r="R1781">
        <v>-0.176249807708929</v>
      </c>
      <c r="S1781">
        <v>-2.40022072014807</v>
      </c>
      <c r="T1781">
        <v>-1.30403769270566</v>
      </c>
      <c r="U1781">
        <v>1.07789411396952</v>
      </c>
      <c r="V1781">
        <v>1.41726259341565</v>
      </c>
      <c r="W1781">
        <v>0.292244066605751</v>
      </c>
      <c r="X1781">
        <v>2.13170999047336</v>
      </c>
      <c r="Y1781">
        <v>1.39907640408386</v>
      </c>
      <c r="Z1781">
        <v>-0.698603448627582</v>
      </c>
      <c r="AA1781">
        <v>0.0194980735909628</v>
      </c>
      <c r="AB1781">
        <v>0.477774320498612</v>
      </c>
      <c r="AC1781">
        <v>-0.79757877122351</v>
      </c>
      <c r="AD1781">
        <v>0.404067223344087</v>
      </c>
      <c r="AE1781">
        <v>-1.03462982301537</v>
      </c>
      <c r="AF1781">
        <v>0.459052676206133</v>
      </c>
      <c r="AG1781">
        <v>0.197424793407224</v>
      </c>
      <c r="AH1781">
        <v>0.199476561445062</v>
      </c>
      <c r="AI1781">
        <v>0</v>
      </c>
      <c r="AJ1781">
        <v>1.98260430577132</v>
      </c>
      <c r="AK1781">
        <v>0.638345317459879</v>
      </c>
      <c r="AL1781">
        <v>0</v>
      </c>
      <c r="AM1781">
        <v>0</v>
      </c>
      <c r="AN1781">
        <v>0</v>
      </c>
      <c r="AO1781">
        <v>1.07789411396952</v>
      </c>
      <c r="AP1781">
        <v>1.41726259341565</v>
      </c>
      <c r="AQ1781">
        <v>0.292244066605751</v>
      </c>
      <c r="AR1781">
        <v>2.13170999047336</v>
      </c>
      <c r="AS1781">
        <v>1.39907640408386</v>
      </c>
      <c r="AT1781">
        <v>0</v>
      </c>
      <c r="AU1781">
        <v>0.0194980735909628</v>
      </c>
      <c r="AV1781">
        <v>0.477774320498612</v>
      </c>
      <c r="AW1781">
        <v>0</v>
      </c>
      <c r="AX1781">
        <v>0.404067223344087</v>
      </c>
      <c r="AY1781">
        <v>0</v>
      </c>
      <c r="AZ1781">
        <v>0.459052676206133</v>
      </c>
      <c r="BA1781">
        <v>0.197424793407224</v>
      </c>
      <c r="BB1781">
        <v>-4.6398952940726</v>
      </c>
      <c r="BC1781">
        <v>0.0095663106884922</v>
      </c>
      <c r="BD1781">
        <v>0</v>
      </c>
      <c r="BE1781">
        <v>1</v>
      </c>
      <c r="BF1781">
        <v>0</v>
      </c>
    </row>
    <row r="1782">
      <c r="A1782">
        <v>1780</v>
      </c>
      <c r="B1782">
        <v>0</v>
      </c>
      <c r="C1782">
        <v>0.777272964769267</v>
      </c>
      <c r="D1782">
        <v>0.631454629809991</v>
      </c>
      <c r="E1782">
        <v>-0.2901038019124</v>
      </c>
      <c r="F1782">
        <v>1.00735957143615</v>
      </c>
      <c r="G1782">
        <v>-1.00735957143615</v>
      </c>
      <c r="H1782">
        <v>-0.719142838095713</v>
      </c>
      <c r="I1782">
        <v>-0.701148003974394</v>
      </c>
      <c r="J1782">
        <v>1.42636841461776</v>
      </c>
      <c r="K1782">
        <v>1.42460191514025</v>
      </c>
      <c r="L1782">
        <v>-0.716312334339233</v>
      </c>
      <c r="M1782">
        <v>-0.703087827872752</v>
      </c>
      <c r="N1782">
        <v>0.515210692366566</v>
      </c>
      <c r="O1782">
        <v>0.134635780681569</v>
      </c>
      <c r="P1782">
        <v>0.206468556765782</v>
      </c>
      <c r="Q1782">
        <v>1.02848636316681</v>
      </c>
      <c r="R1782">
        <v>-1.29160983691844</v>
      </c>
      <c r="S1782">
        <v>0.627866779911479</v>
      </c>
      <c r="T1782">
        <v>-0.816999540244034</v>
      </c>
      <c r="U1782">
        <v>1.83534797360281</v>
      </c>
      <c r="V1782">
        <v>0.945526461207373</v>
      </c>
      <c r="W1782">
        <v>0.344813258888255</v>
      </c>
      <c r="X1782">
        <v>1.11841099699325</v>
      </c>
      <c r="Y1782">
        <v>1.65416287592545</v>
      </c>
      <c r="Z1782">
        <v>0.0878400653567813</v>
      </c>
      <c r="AA1782">
        <v>-1.73604002566909</v>
      </c>
      <c r="AB1782">
        <v>0.584831392225255</v>
      </c>
      <c r="AC1782">
        <v>2.23682283093434</v>
      </c>
      <c r="AD1782">
        <v>0.475723031941345</v>
      </c>
      <c r="AE1782">
        <v>0.692516177003977</v>
      </c>
      <c r="AF1782">
        <v>0.234140656374004</v>
      </c>
      <c r="AG1782">
        <v>0.0335870258042592</v>
      </c>
      <c r="AH1782">
        <v>0.515210692366566</v>
      </c>
      <c r="AI1782">
        <v>0.134635780681569</v>
      </c>
      <c r="AJ1782">
        <v>0.206468556765782</v>
      </c>
      <c r="AK1782">
        <v>1.02848636316681</v>
      </c>
      <c r="AL1782">
        <v>0</v>
      </c>
      <c r="AM1782">
        <v>0.627866779911479</v>
      </c>
      <c r="AN1782">
        <v>0</v>
      </c>
      <c r="AO1782">
        <v>1.83534797360281</v>
      </c>
      <c r="AP1782">
        <v>0.945526461207373</v>
      </c>
      <c r="AQ1782">
        <v>0.344813258888255</v>
      </c>
      <c r="AR1782">
        <v>1.11841099699325</v>
      </c>
      <c r="AS1782">
        <v>1.65416287592545</v>
      </c>
      <c r="AT1782">
        <v>0.0878400653567813</v>
      </c>
      <c r="AU1782">
        <v>0</v>
      </c>
      <c r="AV1782">
        <v>0.584831392225255</v>
      </c>
      <c r="AW1782">
        <v>2.23682283093434</v>
      </c>
      <c r="AX1782">
        <v>0.475723031941345</v>
      </c>
      <c r="AY1782">
        <v>0.692516177003977</v>
      </c>
      <c r="AZ1782">
        <v>0.234140656374004</v>
      </c>
      <c r="BA1782">
        <v>0.0335870258042592</v>
      </c>
      <c r="BB1782">
        <v>-0.932726737161622</v>
      </c>
      <c r="BC1782">
        <v>0.282371846240715</v>
      </c>
      <c r="BD1782">
        <v>0</v>
      </c>
      <c r="BE1782">
        <v>1</v>
      </c>
      <c r="BF1782">
        <v>0</v>
      </c>
    </row>
    <row r="1783">
      <c r="A1783">
        <v>1781</v>
      </c>
      <c r="B1783">
        <v>0</v>
      </c>
      <c r="C1783">
        <v>1.17826622427195</v>
      </c>
      <c r="D1783">
        <v>0.792175892805923</v>
      </c>
      <c r="E1783">
        <v>-0.79641459691192</v>
      </c>
      <c r="F1783">
        <v>1.00735957143615</v>
      </c>
      <c r="G1783">
        <v>-1.00735957143615</v>
      </c>
      <c r="H1783">
        <v>-0.719142838095713</v>
      </c>
      <c r="I1783">
        <v>-0.701148003974394</v>
      </c>
      <c r="J1783">
        <v>1.42636841461776</v>
      </c>
      <c r="K1783">
        <v>1.42460191514025</v>
      </c>
      <c r="L1783">
        <v>-0.716312334339233</v>
      </c>
      <c r="M1783">
        <v>-0.703087827872752</v>
      </c>
      <c r="N1783">
        <v>-0.393049354691355</v>
      </c>
      <c r="O1783">
        <v>-0.47475014611133</v>
      </c>
      <c r="P1783">
        <v>1.01738612312279</v>
      </c>
      <c r="Q1783">
        <v>0.189115502940534</v>
      </c>
      <c r="R1783">
        <v>-1.54996333951918</v>
      </c>
      <c r="S1783">
        <v>0.163197159587061</v>
      </c>
      <c r="T1783">
        <v>-1.15434867174853</v>
      </c>
      <c r="U1783">
        <v>2.84418508747459</v>
      </c>
      <c r="V1783">
        <v>0.428332973164696</v>
      </c>
      <c r="W1783">
        <v>-0.39091318215738</v>
      </c>
      <c r="X1783">
        <v>2.03689871895249</v>
      </c>
      <c r="Y1783">
        <v>2.65847610111188</v>
      </c>
      <c r="Z1783">
        <v>-0.088974292456173</v>
      </c>
      <c r="AA1783">
        <v>-2.34501090389599</v>
      </c>
      <c r="AB1783">
        <v>0.807008117128814</v>
      </c>
      <c r="AC1783">
        <v>1.81773361320346</v>
      </c>
      <c r="AD1783">
        <v>0.239829948940212</v>
      </c>
      <c r="AE1783">
        <v>0.303993617996243</v>
      </c>
      <c r="AF1783">
        <v>-0.427149621042489</v>
      </c>
      <c r="AG1783">
        <v>-0.346229344706666</v>
      </c>
      <c r="AH1783">
        <v>0</v>
      </c>
      <c r="AI1783">
        <v>0</v>
      </c>
      <c r="AJ1783">
        <v>1.01738612312279</v>
      </c>
      <c r="AK1783">
        <v>0.189115502940534</v>
      </c>
      <c r="AL1783">
        <v>0</v>
      </c>
      <c r="AM1783">
        <v>0.163197159587061</v>
      </c>
      <c r="AN1783">
        <v>0</v>
      </c>
      <c r="AO1783">
        <v>2.84418508747459</v>
      </c>
      <c r="AP1783">
        <v>0.428332973164696</v>
      </c>
      <c r="AQ1783">
        <v>0</v>
      </c>
      <c r="AR1783">
        <v>2.03689871895249</v>
      </c>
      <c r="AS1783">
        <v>2.65847610111188</v>
      </c>
      <c r="AT1783">
        <v>0</v>
      </c>
      <c r="AU1783">
        <v>0</v>
      </c>
      <c r="AV1783">
        <v>0.807008117128814</v>
      </c>
      <c r="AW1783">
        <v>1.81773361320346</v>
      </c>
      <c r="AX1783">
        <v>0.239829948940212</v>
      </c>
      <c r="AY1783">
        <v>0.303993617996243</v>
      </c>
      <c r="AZ1783">
        <v>0</v>
      </c>
      <c r="BA1783">
        <v>0</v>
      </c>
      <c r="BB1783">
        <v>-9.941969470456</v>
      </c>
      <c r="BC1783">
        <v>4.81101405054156e-05</v>
      </c>
      <c r="BD1783">
        <v>0</v>
      </c>
      <c r="BE1783">
        <v>1</v>
      </c>
      <c r="BF1783">
        <v>0</v>
      </c>
    </row>
    <row r="1784">
      <c r="A1784">
        <v>1782</v>
      </c>
      <c r="B1784">
        <v>0</v>
      </c>
      <c r="C1784">
        <v>0.509944125100811</v>
      </c>
      <c r="D1784">
        <v>-0.225725439501648</v>
      </c>
      <c r="E1784">
        <v>-1.65232094083968</v>
      </c>
      <c r="F1784">
        <v>1.00735957143615</v>
      </c>
      <c r="G1784">
        <v>-1.00735957143615</v>
      </c>
      <c r="H1784">
        <v>-0.719142838095713</v>
      </c>
      <c r="I1784">
        <v>1.42623239933878</v>
      </c>
      <c r="J1784">
        <v>-0.701081144079879</v>
      </c>
      <c r="K1784">
        <v>1.42460191514025</v>
      </c>
      <c r="L1784">
        <v>-0.716312334339233</v>
      </c>
      <c r="M1784">
        <v>-0.703087827872752</v>
      </c>
      <c r="N1784">
        <v>-0.222992505434335</v>
      </c>
      <c r="O1784">
        <v>-2.45128944595674</v>
      </c>
      <c r="P1784">
        <v>1.9814100023302</v>
      </c>
      <c r="Q1784">
        <v>-0.428208525458707</v>
      </c>
      <c r="R1784">
        <v>-2.65824904590219</v>
      </c>
      <c r="S1784">
        <v>-0.533820825502384</v>
      </c>
      <c r="T1784">
        <v>0.629990990809176</v>
      </c>
      <c r="U1784">
        <v>2.9485966847902</v>
      </c>
      <c r="V1784">
        <v>0.383898415224602</v>
      </c>
      <c r="W1784">
        <v>-0.525910878356358</v>
      </c>
      <c r="X1784">
        <v>3.04618785060361</v>
      </c>
      <c r="Y1784">
        <v>2.86859562243079</v>
      </c>
      <c r="Z1784">
        <v>-0.405030815052902</v>
      </c>
      <c r="AA1784">
        <v>-2.84594551371751</v>
      </c>
      <c r="AB1784">
        <v>1.30459775491455</v>
      </c>
      <c r="AC1784">
        <v>-0.491917496288622</v>
      </c>
      <c r="AD1784">
        <v>0.961088013256037</v>
      </c>
      <c r="AE1784">
        <v>0.348836475595056</v>
      </c>
      <c r="AF1784">
        <v>-0.31369858333647</v>
      </c>
      <c r="AG1784">
        <v>0.454129470504315</v>
      </c>
      <c r="AH1784">
        <v>0</v>
      </c>
      <c r="AI1784">
        <v>0</v>
      </c>
      <c r="AJ1784">
        <v>1.9814100023302</v>
      </c>
      <c r="AK1784">
        <v>0</v>
      </c>
      <c r="AL1784">
        <v>0</v>
      </c>
      <c r="AM1784">
        <v>0</v>
      </c>
      <c r="AN1784">
        <v>0.629990990809176</v>
      </c>
      <c r="AO1784">
        <v>2.9485966847902</v>
      </c>
      <c r="AP1784">
        <v>0.383898415224602</v>
      </c>
      <c r="AQ1784">
        <v>0</v>
      </c>
      <c r="AR1784">
        <v>3.04618785060361</v>
      </c>
      <c r="AS1784">
        <v>2.86859562243079</v>
      </c>
      <c r="AT1784">
        <v>0</v>
      </c>
      <c r="AU1784">
        <v>0</v>
      </c>
      <c r="AV1784">
        <v>1.30459775491455</v>
      </c>
      <c r="AW1784">
        <v>0</v>
      </c>
      <c r="AX1784">
        <v>0.961088013256037</v>
      </c>
      <c r="AY1784">
        <v>0.348836475595056</v>
      </c>
      <c r="AZ1784">
        <v>0</v>
      </c>
      <c r="BA1784">
        <v>0.454129470504315</v>
      </c>
      <c r="BB1784">
        <v>-12.625647002717</v>
      </c>
      <c r="BC1784">
        <v>3.28662193107815e-06</v>
      </c>
      <c r="BD1784">
        <v>0</v>
      </c>
      <c r="BE1784">
        <v>1</v>
      </c>
      <c r="BF1784">
        <v>0</v>
      </c>
    </row>
    <row r="1785">
      <c r="A1785">
        <v>1783</v>
      </c>
      <c r="B1785">
        <v>0</v>
      </c>
      <c r="C1785">
        <v>0.710440754852153</v>
      </c>
      <c r="D1785">
        <v>0.577880875478013</v>
      </c>
      <c r="E1785">
        <v>-1.32683542976856</v>
      </c>
      <c r="F1785">
        <v>-0.992694196149181</v>
      </c>
      <c r="G1785">
        <v>0.992694196149181</v>
      </c>
      <c r="H1785">
        <v>-0.719142838095713</v>
      </c>
      <c r="I1785">
        <v>1.42623239933878</v>
      </c>
      <c r="J1785">
        <v>-0.701081144079879</v>
      </c>
      <c r="K1785">
        <v>1.42460191514025</v>
      </c>
      <c r="L1785">
        <v>-0.716312334339233</v>
      </c>
      <c r="M1785">
        <v>-0.703087827872752</v>
      </c>
      <c r="N1785">
        <v>-0.696970022890437</v>
      </c>
      <c r="O1785">
        <v>-2.67365362763463</v>
      </c>
      <c r="P1785">
        <v>2.24090350819305</v>
      </c>
      <c r="Q1785">
        <v>-0.531372860045617</v>
      </c>
      <c r="R1785">
        <v>-2.35616358203237</v>
      </c>
      <c r="S1785">
        <v>-2.56856766083289</v>
      </c>
      <c r="T1785">
        <v>0.0588937245377978</v>
      </c>
      <c r="U1785">
        <v>3.18372156312881</v>
      </c>
      <c r="V1785">
        <v>0.295090126131132</v>
      </c>
      <c r="W1785">
        <v>-0.671508246120391</v>
      </c>
      <c r="X1785">
        <v>3.32591177977094</v>
      </c>
      <c r="Y1785">
        <v>3.06751492475044</v>
      </c>
      <c r="Z1785">
        <v>-0.433627293654412</v>
      </c>
      <c r="AA1785">
        <v>-0.802809745626672</v>
      </c>
      <c r="AB1785">
        <v>1.15318541518702</v>
      </c>
      <c r="AC1785">
        <v>-0.38770765188335</v>
      </c>
      <c r="AD1785">
        <v>-1.13258030377972</v>
      </c>
      <c r="AE1785">
        <v>-0.47636525043024</v>
      </c>
      <c r="AF1785">
        <v>-0.465798739963422</v>
      </c>
      <c r="AG1785">
        <v>0.429622421716626</v>
      </c>
      <c r="AH1785">
        <v>0</v>
      </c>
      <c r="AI1785">
        <v>0</v>
      </c>
      <c r="AJ1785">
        <v>2.24090350819305</v>
      </c>
      <c r="AK1785">
        <v>0</v>
      </c>
      <c r="AL1785">
        <v>0</v>
      </c>
      <c r="AM1785">
        <v>0</v>
      </c>
      <c r="AN1785">
        <v>0.0588937245377978</v>
      </c>
      <c r="AO1785">
        <v>3.18372156312881</v>
      </c>
      <c r="AP1785">
        <v>0.295090126131132</v>
      </c>
      <c r="AQ1785">
        <v>0</v>
      </c>
      <c r="AR1785">
        <v>3.32591177977094</v>
      </c>
      <c r="AS1785">
        <v>3.06751492475044</v>
      </c>
      <c r="AT1785">
        <v>0</v>
      </c>
      <c r="AU1785">
        <v>0</v>
      </c>
      <c r="AV1785">
        <v>1.15318541518702</v>
      </c>
      <c r="AW1785">
        <v>0</v>
      </c>
      <c r="AX1785">
        <v>0</v>
      </c>
      <c r="AY1785">
        <v>0</v>
      </c>
      <c r="AZ1785">
        <v>0</v>
      </c>
      <c r="BA1785">
        <v>0.429622421716626</v>
      </c>
      <c r="BB1785">
        <v>-14.8798076748314</v>
      </c>
      <c r="BC1785">
        <v>3.4497012433278e-07</v>
      </c>
      <c r="BD1785">
        <v>0</v>
      </c>
      <c r="BE1785">
        <v>1</v>
      </c>
      <c r="BF1785">
        <v>0</v>
      </c>
    </row>
    <row r="1786">
      <c r="A1786">
        <v>1784</v>
      </c>
      <c r="B1786">
        <v>0</v>
      </c>
      <c r="C1786">
        <v>-1.42818996249549</v>
      </c>
      <c r="D1786">
        <v>-1.19005301747724</v>
      </c>
      <c r="E1786">
        <v>-1.65232094083968</v>
      </c>
      <c r="F1786">
        <v>-0.992694196149181</v>
      </c>
      <c r="G1786">
        <v>0.992694196149181</v>
      </c>
      <c r="H1786">
        <v>-0.719142838095713</v>
      </c>
      <c r="I1786">
        <v>1.42623239933878</v>
      </c>
      <c r="J1786">
        <v>-0.701081144079879</v>
      </c>
      <c r="K1786">
        <v>-0.701950481304247</v>
      </c>
      <c r="L1786">
        <v>-0.716312334339233</v>
      </c>
      <c r="M1786">
        <v>1.42229741485596</v>
      </c>
      <c r="N1786">
        <v>0.766357676212945</v>
      </c>
      <c r="O1786">
        <v>-1.28542775610485</v>
      </c>
      <c r="P1786">
        <v>1.47861769936473</v>
      </c>
      <c r="Q1786">
        <v>0.0913879821121591</v>
      </c>
      <c r="R1786">
        <v>0.139635870002099</v>
      </c>
      <c r="S1786">
        <v>-0.904125988896722</v>
      </c>
      <c r="T1786">
        <v>0.766385197410783</v>
      </c>
      <c r="U1786">
        <v>1.28642768270706</v>
      </c>
      <c r="V1786">
        <v>-0.370789247341027</v>
      </c>
      <c r="W1786">
        <v>0.0986647215011277</v>
      </c>
      <c r="X1786">
        <v>2.04234931809158</v>
      </c>
      <c r="Y1786">
        <v>1.16000490390814</v>
      </c>
      <c r="Z1786">
        <v>-0.380521710365669</v>
      </c>
      <c r="AA1786">
        <v>0.849877878162027</v>
      </c>
      <c r="AB1786">
        <v>-0.0913459148529974</v>
      </c>
      <c r="AC1786">
        <v>-3.92348411840781</v>
      </c>
      <c r="AD1786">
        <v>-0.0253991619089931</v>
      </c>
      <c r="AE1786">
        <v>0.334688675594599</v>
      </c>
      <c r="AF1786">
        <v>0.421899481361703</v>
      </c>
      <c r="AG1786">
        <v>1.0433056541188</v>
      </c>
      <c r="AH1786">
        <v>0.766357676212945</v>
      </c>
      <c r="AI1786">
        <v>0</v>
      </c>
      <c r="AJ1786">
        <v>1.47861769936473</v>
      </c>
      <c r="AK1786">
        <v>0.0913879821121591</v>
      </c>
      <c r="AL1786">
        <v>0.139635870002099</v>
      </c>
      <c r="AM1786">
        <v>0</v>
      </c>
      <c r="AN1786">
        <v>0.766385197410783</v>
      </c>
      <c r="AO1786">
        <v>1.28642768270706</v>
      </c>
      <c r="AP1786">
        <v>0</v>
      </c>
      <c r="AQ1786">
        <v>0.0986647215011277</v>
      </c>
      <c r="AR1786">
        <v>2.04234931809158</v>
      </c>
      <c r="AS1786">
        <v>1.16000490390814</v>
      </c>
      <c r="AT1786">
        <v>0</v>
      </c>
      <c r="AU1786">
        <v>0.849877878162027</v>
      </c>
      <c r="AV1786">
        <v>0</v>
      </c>
      <c r="AW1786">
        <v>0</v>
      </c>
      <c r="AX1786">
        <v>0</v>
      </c>
      <c r="AY1786">
        <v>0.334688675594599</v>
      </c>
      <c r="AZ1786">
        <v>0.421899481361703</v>
      </c>
      <c r="BA1786">
        <v>1.0433056541188</v>
      </c>
      <c r="BB1786">
        <v>-3.0591185255829</v>
      </c>
      <c r="BC1786">
        <v>0.044825429216376</v>
      </c>
      <c r="BD1786">
        <v>0</v>
      </c>
      <c r="BE1786">
        <v>1</v>
      </c>
      <c r="BF1786">
        <v>0</v>
      </c>
    </row>
    <row r="1787">
      <c r="A1787">
        <v>1785</v>
      </c>
      <c r="B1787">
        <v>0</v>
      </c>
      <c r="C1787">
        <v>-0.158377974070329</v>
      </c>
      <c r="D1787">
        <v>1.22076592746174</v>
      </c>
      <c r="E1787">
        <v>-0.24188372619816</v>
      </c>
      <c r="F1787">
        <v>1.00735957143615</v>
      </c>
      <c r="G1787">
        <v>-1.00735957143615</v>
      </c>
      <c r="H1787">
        <v>-0.719142838095713</v>
      </c>
      <c r="I1787">
        <v>1.42623239933878</v>
      </c>
      <c r="J1787">
        <v>-0.701081144079879</v>
      </c>
      <c r="K1787">
        <v>-0.701950481304247</v>
      </c>
      <c r="L1787">
        <v>-0.716312334339233</v>
      </c>
      <c r="M1787">
        <v>1.42229741485596</v>
      </c>
      <c r="N1787">
        <v>0.145579792181377</v>
      </c>
      <c r="O1787">
        <v>-1.64661536280751</v>
      </c>
      <c r="P1787">
        <v>1.96463710740938</v>
      </c>
      <c r="Q1787">
        <v>0.151919636803296</v>
      </c>
      <c r="R1787">
        <v>-0.37786099963825</v>
      </c>
      <c r="S1787">
        <v>-0.447844496287362</v>
      </c>
      <c r="T1787">
        <v>-1.21418546697195</v>
      </c>
      <c r="U1787">
        <v>1.40407047426479</v>
      </c>
      <c r="V1787">
        <v>1.39328163263312</v>
      </c>
      <c r="W1787">
        <v>0.0146058349911286</v>
      </c>
      <c r="X1787">
        <v>2.36865302045632</v>
      </c>
      <c r="Y1787">
        <v>1.64359350361411</v>
      </c>
      <c r="Z1787">
        <v>-0.653445522061186</v>
      </c>
      <c r="AA1787">
        <v>-2.30356346882301</v>
      </c>
      <c r="AB1787">
        <v>0.785237738888289</v>
      </c>
      <c r="AC1787">
        <v>-0.956239704886598</v>
      </c>
      <c r="AD1787">
        <v>2.2819377562829</v>
      </c>
      <c r="AE1787">
        <v>-0.714429887808699</v>
      </c>
      <c r="AF1787">
        <v>0.234368305940723</v>
      </c>
      <c r="AG1787">
        <v>-0.119335292907829</v>
      </c>
      <c r="AH1787">
        <v>0.145579792181377</v>
      </c>
      <c r="AI1787">
        <v>0</v>
      </c>
      <c r="AJ1787">
        <v>1.96463710740938</v>
      </c>
      <c r="AK1787">
        <v>0.151919636803296</v>
      </c>
      <c r="AL1787">
        <v>0</v>
      </c>
      <c r="AM1787">
        <v>0</v>
      </c>
      <c r="AN1787">
        <v>0</v>
      </c>
      <c r="AO1787">
        <v>1.40407047426479</v>
      </c>
      <c r="AP1787">
        <v>1.39328163263312</v>
      </c>
      <c r="AQ1787">
        <v>0.0146058349911286</v>
      </c>
      <c r="AR1787">
        <v>2.36865302045632</v>
      </c>
      <c r="AS1787">
        <v>1.64359350361411</v>
      </c>
      <c r="AT1787">
        <v>0</v>
      </c>
      <c r="AU1787">
        <v>0</v>
      </c>
      <c r="AV1787">
        <v>0.785237738888289</v>
      </c>
      <c r="AW1787">
        <v>0</v>
      </c>
      <c r="AX1787">
        <v>2.2819377562829</v>
      </c>
      <c r="AY1787">
        <v>0</v>
      </c>
      <c r="AZ1787">
        <v>0.234368305940723</v>
      </c>
      <c r="BA1787">
        <v>0</v>
      </c>
      <c r="BB1787">
        <v>-6.57336095756837</v>
      </c>
      <c r="BC1787">
        <v>0.00139514479069819</v>
      </c>
      <c r="BD1787">
        <v>0</v>
      </c>
      <c r="BE1787">
        <v>1</v>
      </c>
      <c r="BF1787">
        <v>0</v>
      </c>
    </row>
    <row r="1788">
      <c r="A1788">
        <v>1786</v>
      </c>
      <c r="B1788">
        <v>0</v>
      </c>
      <c r="C1788">
        <v>1.44559506394041</v>
      </c>
      <c r="D1788">
        <v>-0.922184245817354</v>
      </c>
      <c r="E1788">
        <v>-1.57999082726832</v>
      </c>
      <c r="F1788">
        <v>1.00735957143615</v>
      </c>
      <c r="G1788">
        <v>-1.00735957143615</v>
      </c>
      <c r="H1788">
        <v>-0.719142838095713</v>
      </c>
      <c r="I1788">
        <v>1.42623239933878</v>
      </c>
      <c r="J1788">
        <v>-0.701081144079879</v>
      </c>
      <c r="K1788">
        <v>-0.701950481304247</v>
      </c>
      <c r="L1788">
        <v>-0.716312334339233</v>
      </c>
      <c r="M1788">
        <v>1.42229741485596</v>
      </c>
      <c r="N1788">
        <v>0.491468440292139</v>
      </c>
      <c r="O1788">
        <v>-1.63711670046765</v>
      </c>
      <c r="P1788">
        <v>2.67189890782099</v>
      </c>
      <c r="Q1788">
        <v>0.593926459665916</v>
      </c>
      <c r="R1788">
        <v>-1.33979215425182</v>
      </c>
      <c r="S1788">
        <v>-0.731686363416149</v>
      </c>
      <c r="T1788">
        <v>0.743071640071077</v>
      </c>
      <c r="U1788">
        <v>1.38669087560396</v>
      </c>
      <c r="V1788">
        <v>0.115086488589644</v>
      </c>
      <c r="W1788">
        <v>0.0759738279805721</v>
      </c>
      <c r="X1788">
        <v>2.2425805434926</v>
      </c>
      <c r="Y1788">
        <v>1.99951033265388</v>
      </c>
      <c r="Z1788">
        <v>-1.04994129465444</v>
      </c>
      <c r="AA1788">
        <v>-2.26105183777281</v>
      </c>
      <c r="AB1788">
        <v>0.450070117350255</v>
      </c>
      <c r="AC1788">
        <v>-2.66785451590282</v>
      </c>
      <c r="AD1788">
        <v>2.5432823252654</v>
      </c>
      <c r="AE1788">
        <v>1.01179862751919</v>
      </c>
      <c r="AF1788">
        <v>0.315310134346724</v>
      </c>
      <c r="AG1788">
        <v>0.744016900741824</v>
      </c>
      <c r="AH1788">
        <v>0.491468440292139</v>
      </c>
      <c r="AI1788">
        <v>0</v>
      </c>
      <c r="AJ1788">
        <v>2.67189890782099</v>
      </c>
      <c r="AK1788">
        <v>0.593926459665916</v>
      </c>
      <c r="AL1788">
        <v>0</v>
      </c>
      <c r="AM1788">
        <v>0</v>
      </c>
      <c r="AN1788">
        <v>0.743071640071077</v>
      </c>
      <c r="AO1788">
        <v>1.38669087560396</v>
      </c>
      <c r="AP1788">
        <v>0.115086488589644</v>
      </c>
      <c r="AQ1788">
        <v>0.0759738279805721</v>
      </c>
      <c r="AR1788">
        <v>2.2425805434926</v>
      </c>
      <c r="AS1788">
        <v>1.99951033265388</v>
      </c>
      <c r="AT1788">
        <v>0</v>
      </c>
      <c r="AU1788">
        <v>0</v>
      </c>
      <c r="AV1788">
        <v>0.450070117350255</v>
      </c>
      <c r="AW1788">
        <v>0</v>
      </c>
      <c r="AX1788">
        <v>2.5432823252654</v>
      </c>
      <c r="AY1788">
        <v>1.01179862751919</v>
      </c>
      <c r="AZ1788">
        <v>0.315310134346724</v>
      </c>
      <c r="BA1788">
        <v>0.744016900741824</v>
      </c>
      <c r="BB1788">
        <v>-4.8402339980169</v>
      </c>
      <c r="BC1788">
        <v>0.0078432019216215</v>
      </c>
      <c r="BD1788">
        <v>0</v>
      </c>
      <c r="BE1788">
        <v>1</v>
      </c>
      <c r="BF1788">
        <v>0</v>
      </c>
    </row>
    <row r="1789">
      <c r="A1789">
        <v>1787</v>
      </c>
      <c r="B1789">
        <v>0</v>
      </c>
      <c r="C1789">
        <v>-1.16086112282704</v>
      </c>
      <c r="D1789">
        <v>0.0421433321582393</v>
      </c>
      <c r="E1789">
        <v>-1.03751497548312</v>
      </c>
      <c r="F1789">
        <v>-0.992694196149181</v>
      </c>
      <c r="G1789">
        <v>0.992694196149181</v>
      </c>
      <c r="H1789">
        <v>-0.719142838095713</v>
      </c>
      <c r="I1789">
        <v>1.42623239933878</v>
      </c>
      <c r="J1789">
        <v>-0.701081144079879</v>
      </c>
      <c r="K1789">
        <v>-0.701950481304247</v>
      </c>
      <c r="L1789">
        <v>-0.716312334339233</v>
      </c>
      <c r="M1789">
        <v>1.42229741485596</v>
      </c>
      <c r="N1789">
        <v>0.289988227055087</v>
      </c>
      <c r="O1789">
        <v>-1.53220450337332</v>
      </c>
      <c r="P1789">
        <v>1.70404841728741</v>
      </c>
      <c r="Q1789">
        <v>-0.0837203645485715</v>
      </c>
      <c r="R1789">
        <v>0.170364777596657</v>
      </c>
      <c r="S1789">
        <v>-1.38309459665121</v>
      </c>
      <c r="T1789">
        <v>-0.271438808748416</v>
      </c>
      <c r="U1789">
        <v>1.51728479596946</v>
      </c>
      <c r="V1789">
        <v>0.217239838958063</v>
      </c>
      <c r="W1789">
        <v>-0.0680414763086487</v>
      </c>
      <c r="X1789">
        <v>2.34954653955556</v>
      </c>
      <c r="Y1789">
        <v>1.43722093112557</v>
      </c>
      <c r="Z1789">
        <v>-0.438362915236328</v>
      </c>
      <c r="AA1789">
        <v>0.446051496205005</v>
      </c>
      <c r="AB1789">
        <v>0.190552573678825</v>
      </c>
      <c r="AC1789">
        <v>-2.86162211541094</v>
      </c>
      <c r="AD1789">
        <v>-0.0270546282558422</v>
      </c>
      <c r="AE1789">
        <v>-0.482912327143389</v>
      </c>
      <c r="AF1789">
        <v>0.23005488592588</v>
      </c>
      <c r="AG1789">
        <v>0.538737800428814</v>
      </c>
      <c r="AH1789">
        <v>0.289988227055087</v>
      </c>
      <c r="AI1789">
        <v>0</v>
      </c>
      <c r="AJ1789">
        <v>1.70404841728741</v>
      </c>
      <c r="AK1789">
        <v>0</v>
      </c>
      <c r="AL1789">
        <v>0.170364777596657</v>
      </c>
      <c r="AM1789">
        <v>0</v>
      </c>
      <c r="AN1789">
        <v>0</v>
      </c>
      <c r="AO1789">
        <v>1.51728479596946</v>
      </c>
      <c r="AP1789">
        <v>0.217239838958063</v>
      </c>
      <c r="AQ1789">
        <v>0</v>
      </c>
      <c r="AR1789">
        <v>2.34954653955556</v>
      </c>
      <c r="AS1789">
        <v>1.43722093112557</v>
      </c>
      <c r="AT1789">
        <v>0</v>
      </c>
      <c r="AU1789">
        <v>0.446051496205005</v>
      </c>
      <c r="AV1789">
        <v>0.190552573678825</v>
      </c>
      <c r="AW1789">
        <v>0</v>
      </c>
      <c r="AX1789">
        <v>0</v>
      </c>
      <c r="AY1789">
        <v>0</v>
      </c>
      <c r="AZ1789">
        <v>0.23005488592588</v>
      </c>
      <c r="BA1789">
        <v>0.538737800428814</v>
      </c>
      <c r="BB1789">
        <v>-6.90879159361925</v>
      </c>
      <c r="BC1789">
        <v>0.00099796728853533</v>
      </c>
      <c r="BD1789">
        <v>0</v>
      </c>
      <c r="BE1789">
        <v>1</v>
      </c>
      <c r="BF1789">
        <v>0</v>
      </c>
    </row>
    <row r="1790">
      <c r="A1790">
        <v>1788</v>
      </c>
      <c r="B1790">
        <v>0</v>
      </c>
      <c r="C1790">
        <v>1.64609169369175</v>
      </c>
      <c r="D1790">
        <v>-1.24362677180922</v>
      </c>
      <c r="E1790">
        <v>-1.65232094083968</v>
      </c>
      <c r="F1790">
        <v>-0.992694196149181</v>
      </c>
      <c r="G1790">
        <v>0.992694196149181</v>
      </c>
      <c r="H1790">
        <v>-0.719142838095713</v>
      </c>
      <c r="I1790">
        <v>-0.701148003974394</v>
      </c>
      <c r="J1790">
        <v>1.42636841461776</v>
      </c>
      <c r="K1790">
        <v>1.42460191514025</v>
      </c>
      <c r="L1790">
        <v>-0.716312334339233</v>
      </c>
      <c r="M1790">
        <v>-0.703087827872752</v>
      </c>
      <c r="N1790">
        <v>0.518892545425127</v>
      </c>
      <c r="O1790">
        <v>0.0191102297949193</v>
      </c>
      <c r="P1790">
        <v>0.845422893242016</v>
      </c>
      <c r="Q1790">
        <v>1.09446393541672</v>
      </c>
      <c r="R1790">
        <v>-1.6405794803311</v>
      </c>
      <c r="S1790">
        <v>-1.11178940412682</v>
      </c>
      <c r="T1790">
        <v>0.879851296864688</v>
      </c>
      <c r="U1790">
        <v>2.11962126817311</v>
      </c>
      <c r="V1790">
        <v>-0.768131214769033</v>
      </c>
      <c r="W1790">
        <v>0.187649915704068</v>
      </c>
      <c r="X1790">
        <v>1.25923517183167</v>
      </c>
      <c r="Y1790">
        <v>2.04374589974607</v>
      </c>
      <c r="Z1790">
        <v>-0.143702916193384</v>
      </c>
      <c r="AA1790">
        <v>0.632538493597961</v>
      </c>
      <c r="AB1790">
        <v>-0.0304057840613414</v>
      </c>
      <c r="AC1790">
        <v>-0.0894697025916463</v>
      </c>
      <c r="AD1790">
        <v>-1.55683059309049</v>
      </c>
      <c r="AE1790">
        <v>1.71088643080177</v>
      </c>
      <c r="AF1790">
        <v>0.139261447006737</v>
      </c>
      <c r="AG1790">
        <v>0.988299457436229</v>
      </c>
      <c r="AH1790">
        <v>0.518892545425127</v>
      </c>
      <c r="AI1790">
        <v>0.0191102297949193</v>
      </c>
      <c r="AJ1790">
        <v>0.845422893242016</v>
      </c>
      <c r="AK1790">
        <v>1.09446393541672</v>
      </c>
      <c r="AL1790">
        <v>0</v>
      </c>
      <c r="AM1790">
        <v>0</v>
      </c>
      <c r="AN1790">
        <v>0.879851296864688</v>
      </c>
      <c r="AO1790">
        <v>2.11962126817311</v>
      </c>
      <c r="AP1790">
        <v>0</v>
      </c>
      <c r="AQ1790">
        <v>0.187649915704068</v>
      </c>
      <c r="AR1790">
        <v>1.25923517183167</v>
      </c>
      <c r="AS1790">
        <v>2.04374589974607</v>
      </c>
      <c r="AT1790">
        <v>0</v>
      </c>
      <c r="AU1790">
        <v>0.632538493597961</v>
      </c>
      <c r="AV1790">
        <v>0</v>
      </c>
      <c r="AW1790">
        <v>0</v>
      </c>
      <c r="AX1790">
        <v>0</v>
      </c>
      <c r="AY1790">
        <v>1.71088643080177</v>
      </c>
      <c r="AZ1790">
        <v>0.139261447006737</v>
      </c>
      <c r="BA1790">
        <v>0.988299457436229</v>
      </c>
      <c r="BB1790">
        <v>-2.4645820771549</v>
      </c>
      <c r="BC1790">
        <v>0.0783787085041838</v>
      </c>
      <c r="BD1790">
        <v>0</v>
      </c>
      <c r="BE1790">
        <v>1</v>
      </c>
      <c r="BF1790">
        <v>0</v>
      </c>
    </row>
    <row r="1791">
      <c r="A1791">
        <v>1789</v>
      </c>
      <c r="B1791">
        <v>0</v>
      </c>
      <c r="C1791">
        <v>-0.960364493075697</v>
      </c>
      <c r="D1791">
        <v>-1.19005301747724</v>
      </c>
      <c r="E1791">
        <v>-1.54382577048264</v>
      </c>
      <c r="F1791">
        <v>1.00735957143615</v>
      </c>
      <c r="G1791">
        <v>-1.00735957143615</v>
      </c>
      <c r="H1791">
        <v>-0.719142838095713</v>
      </c>
      <c r="I1791">
        <v>1.42623239933878</v>
      </c>
      <c r="J1791">
        <v>-0.701081144079879</v>
      </c>
      <c r="K1791">
        <v>-0.701950481304247</v>
      </c>
      <c r="L1791">
        <v>-0.716312334339233</v>
      </c>
      <c r="M1791">
        <v>1.42229741485596</v>
      </c>
      <c r="N1791">
        <v>0.951668270755455</v>
      </c>
      <c r="O1791">
        <v>-1.23348275742904</v>
      </c>
      <c r="P1791">
        <v>1.52273389393414</v>
      </c>
      <c r="Q1791">
        <v>0.264861599729552</v>
      </c>
      <c r="R1791">
        <v>-0.34099730735426</v>
      </c>
      <c r="S1791">
        <v>0.588491691502727</v>
      </c>
      <c r="T1791">
        <v>0.738315398480153</v>
      </c>
      <c r="U1791">
        <v>1.1292780619009</v>
      </c>
      <c r="V1791">
        <v>0.139481594830951</v>
      </c>
      <c r="W1791">
        <v>0.202472748442249</v>
      </c>
      <c r="X1791">
        <v>1.914998748794</v>
      </c>
      <c r="Y1791">
        <v>1.1940727245921</v>
      </c>
      <c r="Z1791">
        <v>-0.493668266079005</v>
      </c>
      <c r="AA1791">
        <v>-1.53486773392718</v>
      </c>
      <c r="AB1791">
        <v>0.252447721196726</v>
      </c>
      <c r="AC1791">
        <v>-3.1980173907158</v>
      </c>
      <c r="AD1791">
        <v>2.17966820039904</v>
      </c>
      <c r="AE1791">
        <v>0.759896233538615</v>
      </c>
      <c r="AF1791">
        <v>0.495260416808247</v>
      </c>
      <c r="AG1791">
        <v>0.791559419309385</v>
      </c>
      <c r="AH1791">
        <v>0.951668270755455</v>
      </c>
      <c r="AI1791">
        <v>0</v>
      </c>
      <c r="AJ1791">
        <v>1.52273389393414</v>
      </c>
      <c r="AK1791">
        <v>0.264861599729552</v>
      </c>
      <c r="AL1791">
        <v>0</v>
      </c>
      <c r="AM1791">
        <v>0.588491691502727</v>
      </c>
      <c r="AN1791">
        <v>0.738315398480153</v>
      </c>
      <c r="AO1791">
        <v>1.1292780619009</v>
      </c>
      <c r="AP1791">
        <v>0.139481594830951</v>
      </c>
      <c r="AQ1791">
        <v>0.202472748442249</v>
      </c>
      <c r="AR1791">
        <v>1.914998748794</v>
      </c>
      <c r="AS1791">
        <v>1.1940727245921</v>
      </c>
      <c r="AT1791">
        <v>0</v>
      </c>
      <c r="AU1791">
        <v>0</v>
      </c>
      <c r="AV1791">
        <v>0.252447721196726</v>
      </c>
      <c r="AW1791">
        <v>0</v>
      </c>
      <c r="AX1791">
        <v>2.17966820039904</v>
      </c>
      <c r="AY1791">
        <v>0.759896233538615</v>
      </c>
      <c r="AZ1791">
        <v>0.495260416808247</v>
      </c>
      <c r="BA1791">
        <v>0.791559419309385</v>
      </c>
      <c r="BB1791">
        <v>-0.984228654331555</v>
      </c>
      <c r="BC1791">
        <v>0.272053532483061</v>
      </c>
      <c r="BD1791">
        <v>0</v>
      </c>
      <c r="BE1791">
        <v>1</v>
      </c>
      <c r="BF1791">
        <v>0</v>
      </c>
    </row>
    <row r="1792">
      <c r="A1792">
        <v>1790</v>
      </c>
      <c r="B1792">
        <v>0</v>
      </c>
      <c r="C1792">
        <v>0.777272964769267</v>
      </c>
      <c r="D1792">
        <v>1.38148719045767</v>
      </c>
      <c r="E1792">
        <v>-0.31421383976952</v>
      </c>
      <c r="F1792">
        <v>1.00735957143615</v>
      </c>
      <c r="G1792">
        <v>-1.00735957143615</v>
      </c>
      <c r="H1792">
        <v>-0.719142838095713</v>
      </c>
      <c r="I1792">
        <v>1.42623239933878</v>
      </c>
      <c r="J1792">
        <v>-0.701081144079879</v>
      </c>
      <c r="K1792">
        <v>-0.701950481304247</v>
      </c>
      <c r="L1792">
        <v>-0.716312334339233</v>
      </c>
      <c r="M1792">
        <v>1.42229741485596</v>
      </c>
      <c r="N1792">
        <v>-0.17671319289561</v>
      </c>
      <c r="O1792">
        <v>-1.89461490212247</v>
      </c>
      <c r="P1792">
        <v>2.51129066232732</v>
      </c>
      <c r="Q1792">
        <v>0.133615636839094</v>
      </c>
      <c r="R1792">
        <v>-0.776086391717075</v>
      </c>
      <c r="S1792">
        <v>-1.01003623836619</v>
      </c>
      <c r="T1792">
        <v>-1.29828481519507</v>
      </c>
      <c r="U1792">
        <v>1.66133717039583</v>
      </c>
      <c r="V1792">
        <v>1.32262702491248</v>
      </c>
      <c r="W1792">
        <v>-0.150959992889361</v>
      </c>
      <c r="X1792">
        <v>2.63947900118002</v>
      </c>
      <c r="Y1792">
        <v>2.0985609998015</v>
      </c>
      <c r="Z1792">
        <v>-0.88276790416431</v>
      </c>
      <c r="AA1792">
        <v>-2.67242259909569</v>
      </c>
      <c r="AB1792">
        <v>0.899924332201168</v>
      </c>
      <c r="AC1792">
        <v>-0.797168818269974</v>
      </c>
      <c r="AD1792">
        <v>2.37574239349855</v>
      </c>
      <c r="AE1792">
        <v>-0.710664164738177</v>
      </c>
      <c r="AF1792">
        <v>0.0604046766537726</v>
      </c>
      <c r="AG1792">
        <v>-0.211804910890012</v>
      </c>
      <c r="AH1792">
        <v>0</v>
      </c>
      <c r="AI1792">
        <v>0</v>
      </c>
      <c r="AJ1792">
        <v>2.51129066232732</v>
      </c>
      <c r="AK1792">
        <v>0.133615636839094</v>
      </c>
      <c r="AL1792">
        <v>0</v>
      </c>
      <c r="AM1792">
        <v>0</v>
      </c>
      <c r="AN1792">
        <v>0</v>
      </c>
      <c r="AO1792">
        <v>1.66133717039583</v>
      </c>
      <c r="AP1792">
        <v>1.32262702491248</v>
      </c>
      <c r="AQ1792">
        <v>0</v>
      </c>
      <c r="AR1792">
        <v>2.63947900118002</v>
      </c>
      <c r="AS1792">
        <v>2.0985609998015</v>
      </c>
      <c r="AT1792">
        <v>0</v>
      </c>
      <c r="AU1792">
        <v>0</v>
      </c>
      <c r="AV1792">
        <v>0.899924332201168</v>
      </c>
      <c r="AW1792">
        <v>0</v>
      </c>
      <c r="AX1792">
        <v>2.37574239349855</v>
      </c>
      <c r="AY1792">
        <v>0</v>
      </c>
      <c r="AZ1792">
        <v>0.0604046766537726</v>
      </c>
      <c r="BA1792">
        <v>0</v>
      </c>
      <c r="BB1792">
        <v>-8.93743809852447</v>
      </c>
      <c r="BC1792">
        <v>0.000131359927118878</v>
      </c>
      <c r="BD1792">
        <v>0</v>
      </c>
      <c r="BE1792">
        <v>1</v>
      </c>
      <c r="BF1792">
        <v>0</v>
      </c>
    </row>
    <row r="1793">
      <c r="A1793">
        <v>1791</v>
      </c>
      <c r="B1793">
        <v>0</v>
      </c>
      <c r="C1793">
        <v>0.977769594520609</v>
      </c>
      <c r="D1793">
        <v>-0.17215168516967</v>
      </c>
      <c r="E1793">
        <v>-1.24245029726864</v>
      </c>
      <c r="F1793">
        <v>1.00735957143615</v>
      </c>
      <c r="G1793">
        <v>-1.00735957143615</v>
      </c>
      <c r="H1793">
        <v>-0.719142838095713</v>
      </c>
      <c r="I1793">
        <v>1.42623239933878</v>
      </c>
      <c r="J1793">
        <v>-0.701081144079879</v>
      </c>
      <c r="K1793">
        <v>-0.701950481304247</v>
      </c>
      <c r="L1793">
        <v>-0.716312334339233</v>
      </c>
      <c r="M1793">
        <v>1.42229741485596</v>
      </c>
      <c r="N1793">
        <v>0.181118318675985</v>
      </c>
      <c r="O1793">
        <v>-1.77013491089797</v>
      </c>
      <c r="P1793">
        <v>2.60328844008923</v>
      </c>
      <c r="Q1793">
        <v>0.260336078453575</v>
      </c>
      <c r="R1793">
        <v>-1.06656618883248</v>
      </c>
      <c r="S1793">
        <v>-0.727880235887413</v>
      </c>
      <c r="T1793">
        <v>0.0145228131430983</v>
      </c>
      <c r="U1793">
        <v>1.61063608021055</v>
      </c>
      <c r="V1793">
        <v>0.430114632112517</v>
      </c>
      <c r="W1793">
        <v>-0.104112253374945</v>
      </c>
      <c r="X1793">
        <v>2.48263777295092</v>
      </c>
      <c r="Y1793">
        <v>2.09331979715042</v>
      </c>
      <c r="Z1793">
        <v>-0.951546132671745</v>
      </c>
      <c r="AA1793">
        <v>-2.40252871934638</v>
      </c>
      <c r="AB1793">
        <v>0.609166090195034</v>
      </c>
      <c r="AC1793">
        <v>-2.19069008791071</v>
      </c>
      <c r="AD1793">
        <v>2.40155015082595</v>
      </c>
      <c r="AE1793">
        <v>0.347473651439479</v>
      </c>
      <c r="AF1793">
        <v>0.145329938530346</v>
      </c>
      <c r="AG1793">
        <v>0.372630796882299</v>
      </c>
      <c r="AH1793">
        <v>0.181118318675985</v>
      </c>
      <c r="AI1793">
        <v>0</v>
      </c>
      <c r="AJ1793">
        <v>2.60328844008923</v>
      </c>
      <c r="AK1793">
        <v>0.260336078453575</v>
      </c>
      <c r="AL1793">
        <v>0</v>
      </c>
      <c r="AM1793">
        <v>0</v>
      </c>
      <c r="AN1793">
        <v>0.0145228131430983</v>
      </c>
      <c r="AO1793">
        <v>1.61063608021055</v>
      </c>
      <c r="AP1793">
        <v>0.430114632112517</v>
      </c>
      <c r="AQ1793">
        <v>0</v>
      </c>
      <c r="AR1793">
        <v>2.48263777295092</v>
      </c>
      <c r="AS1793">
        <v>2.09331979715042</v>
      </c>
      <c r="AT1793">
        <v>0</v>
      </c>
      <c r="AU1793">
        <v>0</v>
      </c>
      <c r="AV1793">
        <v>0.609166090195034</v>
      </c>
      <c r="AW1793">
        <v>0</v>
      </c>
      <c r="AX1793">
        <v>2.40155015082595</v>
      </c>
      <c r="AY1793">
        <v>0.347473651439479</v>
      </c>
      <c r="AZ1793">
        <v>0.145329938530346</v>
      </c>
      <c r="BA1793">
        <v>0.372630796882299</v>
      </c>
      <c r="BB1793">
        <v>-7.96339319747443</v>
      </c>
      <c r="BC1793">
        <v>0.000347849338483188</v>
      </c>
      <c r="BD1793">
        <v>0</v>
      </c>
      <c r="BE1793">
        <v>1</v>
      </c>
      <c r="BF1793">
        <v>0</v>
      </c>
    </row>
    <row r="1794">
      <c r="A1794">
        <v>1792</v>
      </c>
      <c r="B1794">
        <v>0</v>
      </c>
      <c r="C1794">
        <v>-0.358874603821671</v>
      </c>
      <c r="D1794">
        <v>1.64935596211756</v>
      </c>
      <c r="E1794">
        <v>-0.000783347626960185</v>
      </c>
      <c r="F1794">
        <v>1.00735957143615</v>
      </c>
      <c r="G1794">
        <v>-1.00735957143615</v>
      </c>
      <c r="H1794">
        <v>-0.719142838095713</v>
      </c>
      <c r="I1794">
        <v>1.42623239933878</v>
      </c>
      <c r="J1794">
        <v>-0.701081144079879</v>
      </c>
      <c r="K1794">
        <v>1.42460191514025</v>
      </c>
      <c r="L1794">
        <v>-0.716312334339233</v>
      </c>
      <c r="M1794">
        <v>-0.703087827872752</v>
      </c>
      <c r="N1794">
        <v>0.126261007302055</v>
      </c>
      <c r="O1794">
        <v>-2.0546209099721</v>
      </c>
      <c r="P1794">
        <v>1.0474136480613</v>
      </c>
      <c r="Q1794">
        <v>0.0789873174694578</v>
      </c>
      <c r="R1794">
        <v>-1.94762546737373</v>
      </c>
      <c r="S1794">
        <v>-0.365250724638358</v>
      </c>
      <c r="T1794">
        <v>-0.809514776950729</v>
      </c>
      <c r="U1794">
        <v>2.1332902510557</v>
      </c>
      <c r="V1794">
        <v>1.99641648892732</v>
      </c>
      <c r="W1794">
        <v>0.0489342797513803</v>
      </c>
      <c r="X1794">
        <v>2.43896013396821</v>
      </c>
      <c r="Y1794">
        <v>1.93675858949212</v>
      </c>
      <c r="Z1794">
        <v>-0.103557858444974</v>
      </c>
      <c r="AA1794">
        <v>-2.60493276680584</v>
      </c>
      <c r="AB1794">
        <v>1.47668730654006</v>
      </c>
      <c r="AC1794">
        <v>1.63430966389236</v>
      </c>
      <c r="AD1794">
        <v>1.08650223099461</v>
      </c>
      <c r="AE1794">
        <v>-0.740224181595456</v>
      </c>
      <c r="AF1794">
        <v>0.154078850493255</v>
      </c>
      <c r="AG1794">
        <v>0.0130434475474461</v>
      </c>
      <c r="AH1794">
        <v>0.126261007302055</v>
      </c>
      <c r="AI1794">
        <v>0</v>
      </c>
      <c r="AJ1794">
        <v>1.0474136480613</v>
      </c>
      <c r="AK1794">
        <v>0.0789873174694578</v>
      </c>
      <c r="AL1794">
        <v>0</v>
      </c>
      <c r="AM1794">
        <v>0</v>
      </c>
      <c r="AN1794">
        <v>0</v>
      </c>
      <c r="AO1794">
        <v>2.1332902510557</v>
      </c>
      <c r="AP1794">
        <v>1.99641648892732</v>
      </c>
      <c r="AQ1794">
        <v>0.0489342797513803</v>
      </c>
      <c r="AR1794">
        <v>2.43896013396821</v>
      </c>
      <c r="AS1794">
        <v>1.93675858949212</v>
      </c>
      <c r="AT1794">
        <v>0</v>
      </c>
      <c r="AU1794">
        <v>0</v>
      </c>
      <c r="AV1794">
        <v>1.47668730654006</v>
      </c>
      <c r="AW1794">
        <v>1.63430966389236</v>
      </c>
      <c r="AX1794">
        <v>1.08650223099461</v>
      </c>
      <c r="AY1794">
        <v>0</v>
      </c>
      <c r="AZ1794">
        <v>0.154078850493255</v>
      </c>
      <c r="BA1794">
        <v>0.0130434475474461</v>
      </c>
      <c r="BB1794">
        <v>-7.35967201770552</v>
      </c>
      <c r="BC1794">
        <v>0.000636002399113677</v>
      </c>
      <c r="BD1794">
        <v>0</v>
      </c>
      <c r="BE1794">
        <v>1</v>
      </c>
      <c r="BF1794">
        <v>0</v>
      </c>
    </row>
    <row r="1795">
      <c r="A1795">
        <v>1793</v>
      </c>
      <c r="B1795">
        <v>0</v>
      </c>
      <c r="C1795">
        <v>0.108950865598127</v>
      </c>
      <c r="D1795">
        <v>1.64935596211756</v>
      </c>
      <c r="E1795">
        <v>0.0836017848729595</v>
      </c>
      <c r="F1795">
        <v>1.00735957143615</v>
      </c>
      <c r="G1795">
        <v>-1.00735957143615</v>
      </c>
      <c r="H1795">
        <v>-0.719142838095713</v>
      </c>
      <c r="I1795">
        <v>1.42623239933878</v>
      </c>
      <c r="J1795">
        <v>-0.701081144079879</v>
      </c>
      <c r="K1795">
        <v>-0.701950481304247</v>
      </c>
      <c r="L1795">
        <v>-0.716312334339233</v>
      </c>
      <c r="M1795">
        <v>1.42229741485596</v>
      </c>
      <c r="N1795">
        <v>0.128790909122101</v>
      </c>
      <c r="O1795">
        <v>-1.64248762679997</v>
      </c>
      <c r="P1795">
        <v>1.98941400131037</v>
      </c>
      <c r="Q1795">
        <v>0.312137920984431</v>
      </c>
      <c r="R1795">
        <v>-0.418414783565847</v>
      </c>
      <c r="S1795">
        <v>-0.65758258403019</v>
      </c>
      <c r="T1795">
        <v>-1.50527779986102</v>
      </c>
      <c r="U1795">
        <v>1.28977948565775</v>
      </c>
      <c r="V1795">
        <v>1.71300793469316</v>
      </c>
      <c r="W1795">
        <v>0.105205026866951</v>
      </c>
      <c r="X1795">
        <v>2.30900163080227</v>
      </c>
      <c r="Y1795">
        <v>1.60633110889778</v>
      </c>
      <c r="Z1795">
        <v>-0.695193416142831</v>
      </c>
      <c r="AA1795">
        <v>-2.39009356368922</v>
      </c>
      <c r="AB1795">
        <v>0.856994982938993</v>
      </c>
      <c r="AC1795">
        <v>-0.430601930497503</v>
      </c>
      <c r="AD1795">
        <v>2.3732714987828</v>
      </c>
      <c r="AE1795">
        <v>-0.889504339989758</v>
      </c>
      <c r="AF1795">
        <v>0.293757700342908</v>
      </c>
      <c r="AG1795">
        <v>-0.218405261206507</v>
      </c>
      <c r="AH1795">
        <v>0.128790909122101</v>
      </c>
      <c r="AI1795">
        <v>0</v>
      </c>
      <c r="AJ1795">
        <v>1.98941400131037</v>
      </c>
      <c r="AK1795">
        <v>0.312137920984431</v>
      </c>
      <c r="AL1795">
        <v>0</v>
      </c>
      <c r="AM1795">
        <v>0</v>
      </c>
      <c r="AN1795">
        <v>0</v>
      </c>
      <c r="AO1795">
        <v>1.28977948565775</v>
      </c>
      <c r="AP1795">
        <v>1.71300793469316</v>
      </c>
      <c r="AQ1795">
        <v>0.105205026866951</v>
      </c>
      <c r="AR1795">
        <v>2.30900163080227</v>
      </c>
      <c r="AS1795">
        <v>1.60633110889778</v>
      </c>
      <c r="AT1795">
        <v>0</v>
      </c>
      <c r="AU1795">
        <v>0</v>
      </c>
      <c r="AV1795">
        <v>0.856994982938993</v>
      </c>
      <c r="AW1795">
        <v>0</v>
      </c>
      <c r="AX1795">
        <v>2.3732714987828</v>
      </c>
      <c r="AY1795">
        <v>0</v>
      </c>
      <c r="AZ1795">
        <v>0.293757700342908</v>
      </c>
      <c r="BA1795">
        <v>0</v>
      </c>
      <c r="BB1795">
        <v>-5.69724751629682</v>
      </c>
      <c r="BC1795">
        <v>0.0033439682177312</v>
      </c>
      <c r="BD1795">
        <v>0</v>
      </c>
      <c r="BE1795">
        <v>1</v>
      </c>
      <c r="BF1795">
        <v>0</v>
      </c>
    </row>
    <row r="1796">
      <c r="A1796">
        <v>1794</v>
      </c>
      <c r="B1796">
        <v>0</v>
      </c>
      <c r="C1796">
        <v>1.51242727385752</v>
      </c>
      <c r="D1796">
        <v>-1.35077428047317</v>
      </c>
      <c r="E1796">
        <v>-1.65232094083968</v>
      </c>
      <c r="F1796">
        <v>-0.992694196149181</v>
      </c>
      <c r="G1796">
        <v>0.992694196149181</v>
      </c>
      <c r="H1796">
        <v>-0.719142838095713</v>
      </c>
      <c r="I1796">
        <v>-0.701148003974394</v>
      </c>
      <c r="J1796">
        <v>1.42636841461776</v>
      </c>
      <c r="K1796">
        <v>1.42460191514025</v>
      </c>
      <c r="L1796">
        <v>-0.716312334339233</v>
      </c>
      <c r="M1796">
        <v>-0.703087827872752</v>
      </c>
      <c r="N1796">
        <v>0.641279741723413</v>
      </c>
      <c r="O1796">
        <v>0.0994667078378867</v>
      </c>
      <c r="P1796">
        <v>0.724550572091168</v>
      </c>
      <c r="Q1796">
        <v>1.16337748233478</v>
      </c>
      <c r="R1796">
        <v>-1.58739209026862</v>
      </c>
      <c r="S1796">
        <v>-0.995688713769632</v>
      </c>
      <c r="T1796">
        <v>0.978580982529147</v>
      </c>
      <c r="U1796">
        <v>2.01295048418828</v>
      </c>
      <c r="V1796">
        <v>-0.765807253200515</v>
      </c>
      <c r="W1796">
        <v>0.263224831178246</v>
      </c>
      <c r="X1796">
        <v>1.15223008054866</v>
      </c>
      <c r="Y1796">
        <v>1.91541464785049</v>
      </c>
      <c r="Z1796">
        <v>-0.106242885149274</v>
      </c>
      <c r="AA1796">
        <v>0.734766108541943</v>
      </c>
      <c r="AB1796">
        <v>-0.0746597546465766</v>
      </c>
      <c r="AC1796">
        <v>-0.146814686410245</v>
      </c>
      <c r="AD1796">
        <v>-1.5500578700544</v>
      </c>
      <c r="AE1796">
        <v>1.79010581658345</v>
      </c>
      <c r="AF1796">
        <v>0.212360838357384</v>
      </c>
      <c r="AG1796">
        <v>1.05553684596755</v>
      </c>
      <c r="AH1796">
        <v>0.641279741723413</v>
      </c>
      <c r="AI1796">
        <v>0.0994667078378867</v>
      </c>
      <c r="AJ1796">
        <v>0.724550572091168</v>
      </c>
      <c r="AK1796">
        <v>1.16337748233478</v>
      </c>
      <c r="AL1796">
        <v>0</v>
      </c>
      <c r="AM1796">
        <v>0</v>
      </c>
      <c r="AN1796">
        <v>0.978580982529147</v>
      </c>
      <c r="AO1796">
        <v>2.01295048418828</v>
      </c>
      <c r="AP1796">
        <v>0</v>
      </c>
      <c r="AQ1796">
        <v>0.263224831178246</v>
      </c>
      <c r="AR1796">
        <v>1.15223008054866</v>
      </c>
      <c r="AS1796">
        <v>1.91541464785049</v>
      </c>
      <c r="AT1796">
        <v>0</v>
      </c>
      <c r="AU1796">
        <v>0.734766108541943</v>
      </c>
      <c r="AV1796">
        <v>0</v>
      </c>
      <c r="AW1796">
        <v>0</v>
      </c>
      <c r="AX1796">
        <v>0</v>
      </c>
      <c r="AY1796">
        <v>1.79010581658345</v>
      </c>
      <c r="AZ1796">
        <v>0.212360838357384</v>
      </c>
      <c r="BA1796">
        <v>1.05553684596755</v>
      </c>
      <c r="BB1796">
        <v>-1.06995078183124</v>
      </c>
      <c r="BC1796">
        <v>0.255412444219959</v>
      </c>
      <c r="BD1796">
        <v>0</v>
      </c>
      <c r="BE1796">
        <v>1</v>
      </c>
      <c r="BF1796">
        <v>0</v>
      </c>
    </row>
    <row r="1797">
      <c r="A1797">
        <v>1795</v>
      </c>
      <c r="B1797">
        <v>0</v>
      </c>
      <c r="C1797">
        <v>1.04460180443772</v>
      </c>
      <c r="D1797">
        <v>0.631454629809991</v>
      </c>
      <c r="E1797">
        <v>-0.26599376405528</v>
      </c>
      <c r="F1797">
        <v>-0.992694196149181</v>
      </c>
      <c r="G1797">
        <v>0.992694196149181</v>
      </c>
      <c r="H1797">
        <v>-0.719142838095713</v>
      </c>
      <c r="I1797">
        <v>-0.701148003974394</v>
      </c>
      <c r="J1797">
        <v>1.42636841461776</v>
      </c>
      <c r="K1797">
        <v>-0.701950481304247</v>
      </c>
      <c r="L1797">
        <v>-0.716312334339233</v>
      </c>
      <c r="M1797">
        <v>1.42229741485596</v>
      </c>
      <c r="N1797">
        <v>0.387182240329221</v>
      </c>
      <c r="O1797">
        <v>0.518018241431132</v>
      </c>
      <c r="P1797">
        <v>1.15603896639051</v>
      </c>
      <c r="Q1797">
        <v>1.23537049857805</v>
      </c>
      <c r="R1797">
        <v>0.616483909680839</v>
      </c>
      <c r="S1797">
        <v>-1.26990272251972</v>
      </c>
      <c r="T1797">
        <v>-1.42976383302151</v>
      </c>
      <c r="U1797">
        <v>1.05841563498142</v>
      </c>
      <c r="V1797">
        <v>0.203292455208209</v>
      </c>
      <c r="W1797">
        <v>0.371429435757022</v>
      </c>
      <c r="X1797">
        <v>1.04443967596609</v>
      </c>
      <c r="Y1797">
        <v>1.27174234870705</v>
      </c>
      <c r="Z1797">
        <v>-0.442363727690511</v>
      </c>
      <c r="AA1797">
        <v>0.845953833637945</v>
      </c>
      <c r="AB1797">
        <v>-0.38293181417203</v>
      </c>
      <c r="AC1797">
        <v>-0.446580560707974</v>
      </c>
      <c r="AD1797">
        <v>-0.365855734170939</v>
      </c>
      <c r="AE1797">
        <v>0.209033462865078</v>
      </c>
      <c r="AF1797">
        <v>0.358870695415805</v>
      </c>
      <c r="AG1797">
        <v>0.100008117695788</v>
      </c>
      <c r="AH1797">
        <v>0.387182240329221</v>
      </c>
      <c r="AI1797">
        <v>0.518018241431132</v>
      </c>
      <c r="AJ1797">
        <v>1.15603896639051</v>
      </c>
      <c r="AK1797">
        <v>1.23537049857805</v>
      </c>
      <c r="AL1797">
        <v>0.616483909680839</v>
      </c>
      <c r="AM1797">
        <v>0</v>
      </c>
      <c r="AN1797">
        <v>0</v>
      </c>
      <c r="AO1797">
        <v>1.05841563498142</v>
      </c>
      <c r="AP1797">
        <v>0.203292455208209</v>
      </c>
      <c r="AQ1797">
        <v>0.371429435757022</v>
      </c>
      <c r="AR1797">
        <v>1.04443967596609</v>
      </c>
      <c r="AS1797">
        <v>1.27174234870705</v>
      </c>
      <c r="AT1797">
        <v>0</v>
      </c>
      <c r="AU1797">
        <v>0.845953833637945</v>
      </c>
      <c r="AV1797">
        <v>0</v>
      </c>
      <c r="AW1797">
        <v>0</v>
      </c>
      <c r="AX1797">
        <v>0</v>
      </c>
      <c r="AY1797">
        <v>0.209033462865078</v>
      </c>
      <c r="AZ1797">
        <v>0.358870695415805</v>
      </c>
      <c r="BA1797">
        <v>0.100008117695788</v>
      </c>
      <c r="BB1797">
        <v>-0.458807880566604</v>
      </c>
      <c r="BC1797">
        <v>0.387268665799186</v>
      </c>
      <c r="BD1797">
        <v>0</v>
      </c>
      <c r="BE1797">
        <v>1</v>
      </c>
      <c r="BF1797">
        <v>0</v>
      </c>
    </row>
    <row r="1798">
      <c r="A1798">
        <v>1796</v>
      </c>
      <c r="B1798">
        <v>0</v>
      </c>
      <c r="C1798">
        <v>1.71292390360886</v>
      </c>
      <c r="D1798">
        <v>0.256438349486149</v>
      </c>
      <c r="E1798">
        <v>-0.965184861911759</v>
      </c>
      <c r="F1798">
        <v>-0.992694196149181</v>
      </c>
      <c r="G1798">
        <v>0.992694196149181</v>
      </c>
      <c r="H1798">
        <v>-0.719142838095713</v>
      </c>
      <c r="I1798">
        <v>-0.701148003974394</v>
      </c>
      <c r="J1798">
        <v>1.42636841461776</v>
      </c>
      <c r="K1798">
        <v>1.42460191514025</v>
      </c>
      <c r="L1798">
        <v>-0.716312334339233</v>
      </c>
      <c r="M1798">
        <v>-0.703087827872752</v>
      </c>
      <c r="N1798">
        <v>-0.134718085543334</v>
      </c>
      <c r="O1798">
        <v>-0.317447047601748</v>
      </c>
      <c r="P1798">
        <v>1.08584365548709</v>
      </c>
      <c r="Q1798">
        <v>0.715983703050886</v>
      </c>
      <c r="R1798">
        <v>-1.50750464893692</v>
      </c>
      <c r="S1798">
        <v>-1.59131091073173</v>
      </c>
      <c r="T1798">
        <v>-0.442958825421544</v>
      </c>
      <c r="U1798">
        <v>2.51308371461604</v>
      </c>
      <c r="V1798">
        <v>-0.116978763451157</v>
      </c>
      <c r="W1798">
        <v>-0.105373634291533</v>
      </c>
      <c r="X1798">
        <v>1.72420441236178</v>
      </c>
      <c r="Y1798">
        <v>2.42089287002321</v>
      </c>
      <c r="Z1798">
        <v>-0.166303837631087</v>
      </c>
      <c r="AA1798">
        <v>0.145971815954469</v>
      </c>
      <c r="AB1798">
        <v>0.321214305377711</v>
      </c>
      <c r="AC1798">
        <v>1.08391002080677</v>
      </c>
      <c r="AD1798">
        <v>-1.64072699214187</v>
      </c>
      <c r="AE1798">
        <v>0.618366098050463</v>
      </c>
      <c r="AF1798">
        <v>-0.166904676657005</v>
      </c>
      <c r="AG1798">
        <v>0.320940811174111</v>
      </c>
      <c r="AH1798">
        <v>0</v>
      </c>
      <c r="AI1798">
        <v>0</v>
      </c>
      <c r="AJ1798">
        <v>1.08584365548709</v>
      </c>
      <c r="AK1798">
        <v>0.715983703050886</v>
      </c>
      <c r="AL1798">
        <v>0</v>
      </c>
      <c r="AM1798">
        <v>0</v>
      </c>
      <c r="AN1798">
        <v>0</v>
      </c>
      <c r="AO1798">
        <v>2.51308371461604</v>
      </c>
      <c r="AP1798">
        <v>0</v>
      </c>
      <c r="AQ1798">
        <v>0</v>
      </c>
      <c r="AR1798">
        <v>1.72420441236178</v>
      </c>
      <c r="AS1798">
        <v>2.42089287002321</v>
      </c>
      <c r="AT1798">
        <v>0</v>
      </c>
      <c r="AU1798">
        <v>0.145971815954469</v>
      </c>
      <c r="AV1798">
        <v>0.321214305377711</v>
      </c>
      <c r="AW1798">
        <v>1.08391002080677</v>
      </c>
      <c r="AX1798">
        <v>0</v>
      </c>
      <c r="AY1798">
        <v>0.618366098050463</v>
      </c>
      <c r="AZ1798">
        <v>0</v>
      </c>
      <c r="BA1798">
        <v>0.320940811174111</v>
      </c>
      <c r="BB1798">
        <v>-8.11543926501988</v>
      </c>
      <c r="BC1798">
        <v>0.000298799401096399</v>
      </c>
      <c r="BD1798">
        <v>0</v>
      </c>
      <c r="BE1798">
        <v>1</v>
      </c>
      <c r="BF1798">
        <v>0</v>
      </c>
    </row>
    <row r="1799">
      <c r="A1799">
        <v>1797</v>
      </c>
      <c r="B1799">
        <v>0</v>
      </c>
      <c r="C1799">
        <v>0.977769594520609</v>
      </c>
      <c r="D1799">
        <v>-1.19005301747724</v>
      </c>
      <c r="E1799">
        <v>-1.65232094083968</v>
      </c>
      <c r="F1799">
        <v>1.00735957143615</v>
      </c>
      <c r="G1799">
        <v>-1.00735957143615</v>
      </c>
      <c r="H1799">
        <v>-0.719142838095713</v>
      </c>
      <c r="I1799">
        <v>-0.701148003974394</v>
      </c>
      <c r="J1799">
        <v>1.42636841461776</v>
      </c>
      <c r="K1799">
        <v>1.42460191514025</v>
      </c>
      <c r="L1799">
        <v>-0.716312334339233</v>
      </c>
      <c r="M1799">
        <v>-0.703087827872752</v>
      </c>
      <c r="N1799">
        <v>0.549773145360327</v>
      </c>
      <c r="O1799">
        <v>0.0277525646932997</v>
      </c>
      <c r="P1799">
        <v>0.599218239849669</v>
      </c>
      <c r="Q1799">
        <v>0.740329787160492</v>
      </c>
      <c r="R1799">
        <v>-1.66947887085973</v>
      </c>
      <c r="S1799">
        <v>0.871648485535396</v>
      </c>
      <c r="T1799">
        <v>0.601326724973854</v>
      </c>
      <c r="U1799">
        <v>2.24002554580924</v>
      </c>
      <c r="V1799">
        <v>-0.380068292513695</v>
      </c>
      <c r="W1799">
        <v>0.0555757618546934</v>
      </c>
      <c r="X1799">
        <v>1.34422186530942</v>
      </c>
      <c r="Y1799">
        <v>2.05759080974862</v>
      </c>
      <c r="Z1799">
        <v>-0.0264952840563581</v>
      </c>
      <c r="AA1799">
        <v>-1.63567437664132</v>
      </c>
      <c r="AB1799">
        <v>0.322961706823108</v>
      </c>
      <c r="AC1799">
        <v>0.300349908289311</v>
      </c>
      <c r="AD1799">
        <v>0.356268128815999</v>
      </c>
      <c r="AE1799">
        <v>1.75455123235452</v>
      </c>
      <c r="AF1799">
        <v>0.0323081826777538</v>
      </c>
      <c r="AG1799">
        <v>0.558089074517059</v>
      </c>
      <c r="AH1799">
        <v>0.549773145360327</v>
      </c>
      <c r="AI1799">
        <v>0.0277525646932997</v>
      </c>
      <c r="AJ1799">
        <v>0.599218239849669</v>
      </c>
      <c r="AK1799">
        <v>0.740329787160492</v>
      </c>
      <c r="AL1799">
        <v>0</v>
      </c>
      <c r="AM1799">
        <v>0.871648485535396</v>
      </c>
      <c r="AN1799">
        <v>0.601326724973854</v>
      </c>
      <c r="AO1799">
        <v>2.24002554580924</v>
      </c>
      <c r="AP1799">
        <v>0</v>
      </c>
      <c r="AQ1799">
        <v>0.0555757618546934</v>
      </c>
      <c r="AR1799">
        <v>1.34422186530942</v>
      </c>
      <c r="AS1799">
        <v>2.05759080974862</v>
      </c>
      <c r="AT1799">
        <v>0</v>
      </c>
      <c r="AU1799">
        <v>0</v>
      </c>
      <c r="AV1799">
        <v>0.322961706823108</v>
      </c>
      <c r="AW1799">
        <v>0.300349908289311</v>
      </c>
      <c r="AX1799">
        <v>0.356268128815999</v>
      </c>
      <c r="AY1799">
        <v>1.75455123235452</v>
      </c>
      <c r="AZ1799">
        <v>0.0323081826777538</v>
      </c>
      <c r="BA1799">
        <v>0.558089074517059</v>
      </c>
      <c r="BB1799">
        <v>-3.21272015111813</v>
      </c>
      <c r="BC1799">
        <v>0.0386898370115682</v>
      </c>
      <c r="BD1799">
        <v>0</v>
      </c>
      <c r="BE1799">
        <v>1</v>
      </c>
      <c r="BF1799">
        <v>0</v>
      </c>
    </row>
    <row r="1800">
      <c r="A1800">
        <v>1798</v>
      </c>
      <c r="B1800">
        <v>0</v>
      </c>
      <c r="C1800">
        <v>-1.62868659224684</v>
      </c>
      <c r="D1800">
        <v>0.256438349486149</v>
      </c>
      <c r="E1800">
        <v>-0.54325919941216</v>
      </c>
      <c r="F1800">
        <v>-0.992694196149181</v>
      </c>
      <c r="G1800">
        <v>0.992694196149181</v>
      </c>
      <c r="H1800">
        <v>-0.719142838095713</v>
      </c>
      <c r="I1800">
        <v>1.42623239933878</v>
      </c>
      <c r="J1800">
        <v>-0.701081144079879</v>
      </c>
      <c r="K1800">
        <v>1.42460191514025</v>
      </c>
      <c r="L1800">
        <v>-0.716312334339233</v>
      </c>
      <c r="M1800">
        <v>-0.703087827872752</v>
      </c>
      <c r="N1800">
        <v>0.872790770230357</v>
      </c>
      <c r="O1800">
        <v>-1.54324856822338</v>
      </c>
      <c r="P1800">
        <v>0.269352930640733</v>
      </c>
      <c r="Q1800">
        <v>0.376163830879784</v>
      </c>
      <c r="R1800">
        <v>-1.24530365527499</v>
      </c>
      <c r="S1800">
        <v>-0.972211091643777</v>
      </c>
      <c r="T1800">
        <v>0.438235193259472</v>
      </c>
      <c r="U1800">
        <v>1.60534198252956</v>
      </c>
      <c r="V1800">
        <v>1.08275869302037</v>
      </c>
      <c r="W1800">
        <v>0.433827074232341</v>
      </c>
      <c r="X1800">
        <v>1.82714224531299</v>
      </c>
      <c r="Y1800">
        <v>1.08860205537331</v>
      </c>
      <c r="Z1800">
        <v>0.224635978844634</v>
      </c>
      <c r="AA1800">
        <v>0.555607672924001</v>
      </c>
      <c r="AB1800">
        <v>0.719292471586856</v>
      </c>
      <c r="AC1800">
        <v>-0.112605031667904</v>
      </c>
      <c r="AD1800">
        <v>-1.0767504099207</v>
      </c>
      <c r="AE1800">
        <v>-0.192559141107226</v>
      </c>
      <c r="AF1800">
        <v>0.573841012318824</v>
      </c>
      <c r="AG1800">
        <v>0.951916033589198</v>
      </c>
      <c r="AH1800">
        <v>0.872790770230357</v>
      </c>
      <c r="AI1800">
        <v>0</v>
      </c>
      <c r="AJ1800">
        <v>0.269352930640733</v>
      </c>
      <c r="AK1800">
        <v>0.376163830879784</v>
      </c>
      <c r="AL1800">
        <v>0</v>
      </c>
      <c r="AM1800">
        <v>0</v>
      </c>
      <c r="AN1800">
        <v>0.438235193259472</v>
      </c>
      <c r="AO1800">
        <v>1.60534198252956</v>
      </c>
      <c r="AP1800">
        <v>1.08275869302037</v>
      </c>
      <c r="AQ1800">
        <v>0.433827074232341</v>
      </c>
      <c r="AR1800">
        <v>1.82714224531299</v>
      </c>
      <c r="AS1800">
        <v>1.08860205537331</v>
      </c>
      <c r="AT1800">
        <v>0.224635978844634</v>
      </c>
      <c r="AU1800">
        <v>0.555607672924001</v>
      </c>
      <c r="AV1800">
        <v>0.719292471586856</v>
      </c>
      <c r="AW1800">
        <v>0</v>
      </c>
      <c r="AX1800">
        <v>0</v>
      </c>
      <c r="AY1800">
        <v>0</v>
      </c>
      <c r="AZ1800">
        <v>0.573841012318824</v>
      </c>
      <c r="BA1800">
        <v>0.951916033589198</v>
      </c>
      <c r="BB1800">
        <v>-1.31979855310359</v>
      </c>
      <c r="BC1800">
        <v>0.210851810944166</v>
      </c>
      <c r="BD1800">
        <v>0</v>
      </c>
      <c r="BE1800">
        <v>1</v>
      </c>
      <c r="BF1800">
        <v>0</v>
      </c>
    </row>
    <row r="1801">
      <c r="A1801">
        <v>1799</v>
      </c>
      <c r="B1801">
        <v>0</v>
      </c>
      <c r="C1801">
        <v>1.24509843418906</v>
      </c>
      <c r="D1801">
        <v>-1.08290550881329</v>
      </c>
      <c r="E1801">
        <v>-1.65232094083968</v>
      </c>
      <c r="F1801">
        <v>-0.992694196149181</v>
      </c>
      <c r="G1801">
        <v>0.992694196149181</v>
      </c>
      <c r="H1801">
        <v>-0.719142838095713</v>
      </c>
      <c r="I1801">
        <v>1.42623239933878</v>
      </c>
      <c r="J1801">
        <v>-0.701081144079879</v>
      </c>
      <c r="K1801">
        <v>-0.701950481304247</v>
      </c>
      <c r="L1801">
        <v>-0.716312334339233</v>
      </c>
      <c r="M1801">
        <v>1.42229741485596</v>
      </c>
      <c r="N1801">
        <v>0.51748897845163</v>
      </c>
      <c r="O1801">
        <v>-1.57293689291746</v>
      </c>
      <c r="P1801">
        <v>2.58944467258334</v>
      </c>
      <c r="Q1801">
        <v>0.706199593898132</v>
      </c>
      <c r="R1801">
        <v>-0.966530355097823</v>
      </c>
      <c r="S1801">
        <v>-2.26589048626044</v>
      </c>
      <c r="T1801">
        <v>0.994877036976947</v>
      </c>
      <c r="U1801">
        <v>1.30682444940699</v>
      </c>
      <c r="V1801">
        <v>-0.350761563661355</v>
      </c>
      <c r="W1801">
        <v>0.155031909211986</v>
      </c>
      <c r="X1801">
        <v>2.15667111504034</v>
      </c>
      <c r="Y1801">
        <v>1.81493295689122</v>
      </c>
      <c r="Z1801">
        <v>-0.978380084996983</v>
      </c>
      <c r="AA1801">
        <v>0.206923358230656</v>
      </c>
      <c r="AB1801">
        <v>0.0465440062016983</v>
      </c>
      <c r="AC1801">
        <v>-3.34416262583469</v>
      </c>
      <c r="AD1801">
        <v>0.457453006024501</v>
      </c>
      <c r="AE1801">
        <v>0.834639148142471</v>
      </c>
      <c r="AF1801">
        <v>0.400890589922124</v>
      </c>
      <c r="AG1801">
        <v>1.14946408415325</v>
      </c>
      <c r="AH1801">
        <v>0.51748897845163</v>
      </c>
      <c r="AI1801">
        <v>0</v>
      </c>
      <c r="AJ1801">
        <v>2.58944467258334</v>
      </c>
      <c r="AK1801">
        <v>0.706199593898132</v>
      </c>
      <c r="AL1801">
        <v>0</v>
      </c>
      <c r="AM1801">
        <v>0</v>
      </c>
      <c r="AN1801">
        <v>0.994877036976947</v>
      </c>
      <c r="AO1801">
        <v>1.30682444940699</v>
      </c>
      <c r="AP1801">
        <v>0</v>
      </c>
      <c r="AQ1801">
        <v>0.155031909211986</v>
      </c>
      <c r="AR1801">
        <v>2.15667111504034</v>
      </c>
      <c r="AS1801">
        <v>1.81493295689122</v>
      </c>
      <c r="AT1801">
        <v>0</v>
      </c>
      <c r="AU1801">
        <v>0.206923358230656</v>
      </c>
      <c r="AV1801">
        <v>0.0465440062016983</v>
      </c>
      <c r="AW1801">
        <v>0</v>
      </c>
      <c r="AX1801">
        <v>0.457453006024501</v>
      </c>
      <c r="AY1801">
        <v>0.834639148142471</v>
      </c>
      <c r="AZ1801">
        <v>0.400890589922124</v>
      </c>
      <c r="BA1801">
        <v>1.14946408415325</v>
      </c>
      <c r="BB1801">
        <v>-4.38569912156194</v>
      </c>
      <c r="BC1801">
        <v>0.0123009795157907</v>
      </c>
      <c r="BD1801">
        <v>0</v>
      </c>
      <c r="BE1801">
        <v>1</v>
      </c>
      <c r="BF1801">
        <v>0</v>
      </c>
    </row>
    <row r="1802">
      <c r="A1802">
        <v>1800</v>
      </c>
      <c r="B1802">
        <v>0</v>
      </c>
      <c r="C1802">
        <v>-0.759867863324355</v>
      </c>
      <c r="D1802">
        <v>1.16719217312976</v>
      </c>
      <c r="E1802">
        <v>-0.66380938869776</v>
      </c>
      <c r="F1802">
        <v>-0.992694196149181</v>
      </c>
      <c r="G1802">
        <v>0.992694196149181</v>
      </c>
      <c r="H1802">
        <v>-0.719142838095713</v>
      </c>
      <c r="I1802">
        <v>1.42623239933878</v>
      </c>
      <c r="J1802">
        <v>-0.701081144079879</v>
      </c>
      <c r="K1802">
        <v>1.42460191514025</v>
      </c>
      <c r="L1802">
        <v>-0.716312334339233</v>
      </c>
      <c r="M1802">
        <v>-0.703087827872752</v>
      </c>
      <c r="N1802">
        <v>-0.324351763406766</v>
      </c>
      <c r="O1802">
        <v>-2.31697238676431</v>
      </c>
      <c r="P1802">
        <v>1.32386066233414</v>
      </c>
      <c r="Q1802">
        <v>-0.469662587702008</v>
      </c>
      <c r="R1802">
        <v>-1.60928100045224</v>
      </c>
      <c r="S1802">
        <v>-1.87370081208109</v>
      </c>
      <c r="T1802">
        <v>-0.486622906278543</v>
      </c>
      <c r="U1802">
        <v>2.72484941821914</v>
      </c>
      <c r="V1802">
        <v>0.93792075081496</v>
      </c>
      <c r="W1802">
        <v>-0.373110385373168</v>
      </c>
      <c r="X1802">
        <v>2.91624925843117</v>
      </c>
      <c r="Y1802">
        <v>2.30737762466552</v>
      </c>
      <c r="Z1802">
        <v>-0.0529712563608238</v>
      </c>
      <c r="AA1802">
        <v>-0.354727596719302</v>
      </c>
      <c r="AB1802">
        <v>1.12092896218593</v>
      </c>
      <c r="AC1802">
        <v>0.189807348178825</v>
      </c>
      <c r="AD1802">
        <v>-1.24880768343541</v>
      </c>
      <c r="AE1802">
        <v>-1.00198855338221</v>
      </c>
      <c r="AF1802">
        <v>-0.185309309982969</v>
      </c>
      <c r="AG1802">
        <v>0.29246760362475</v>
      </c>
      <c r="AH1802">
        <v>0</v>
      </c>
      <c r="AI1802">
        <v>0</v>
      </c>
      <c r="AJ1802">
        <v>1.32386066233414</v>
      </c>
      <c r="AK1802">
        <v>0</v>
      </c>
      <c r="AL1802">
        <v>0</v>
      </c>
      <c r="AM1802">
        <v>0</v>
      </c>
      <c r="AN1802">
        <v>0</v>
      </c>
      <c r="AO1802">
        <v>2.72484941821914</v>
      </c>
      <c r="AP1802">
        <v>0.93792075081496</v>
      </c>
      <c r="AQ1802">
        <v>0</v>
      </c>
      <c r="AR1802">
        <v>2.91624925843117</v>
      </c>
      <c r="AS1802">
        <v>2.30737762466552</v>
      </c>
      <c r="AT1802">
        <v>0</v>
      </c>
      <c r="AU1802">
        <v>0</v>
      </c>
      <c r="AV1802">
        <v>1.12092896218593</v>
      </c>
      <c r="AW1802">
        <v>0.189807348178825</v>
      </c>
      <c r="AX1802">
        <v>0</v>
      </c>
      <c r="AY1802">
        <v>0</v>
      </c>
      <c r="AZ1802">
        <v>0</v>
      </c>
      <c r="BA1802">
        <v>0.29246760362475</v>
      </c>
      <c r="BB1802">
        <v>-11.5409395645628</v>
      </c>
      <c r="BC1802">
        <v>9.72365201585306e-06</v>
      </c>
      <c r="BD1802">
        <v>0</v>
      </c>
      <c r="BE1802">
        <v>1</v>
      </c>
      <c r="BF1802">
        <v>0</v>
      </c>
    </row>
    <row r="1803">
      <c r="A1803">
        <v>1801</v>
      </c>
      <c r="B1803">
        <v>0</v>
      </c>
      <c r="C1803">
        <v>1.71292390360886</v>
      </c>
      <c r="D1803">
        <v>1.59578220778558</v>
      </c>
      <c r="E1803">
        <v>-0.0128383665555205</v>
      </c>
      <c r="F1803">
        <v>1.00735957143615</v>
      </c>
      <c r="G1803">
        <v>-1.00735957143615</v>
      </c>
      <c r="H1803">
        <v>-0.719142838095713</v>
      </c>
      <c r="I1803">
        <v>1.42623239933878</v>
      </c>
      <c r="J1803">
        <v>-0.701081144079879</v>
      </c>
      <c r="K1803">
        <v>-0.701950481304247</v>
      </c>
      <c r="L1803">
        <v>-0.716312334339233</v>
      </c>
      <c r="M1803">
        <v>1.42229741485596</v>
      </c>
      <c r="N1803">
        <v>-0.0293591727379401</v>
      </c>
      <c r="O1803">
        <v>-1.82859347026915</v>
      </c>
      <c r="P1803">
        <v>2.68530279985104</v>
      </c>
      <c r="Q1803">
        <v>0.645941717448594</v>
      </c>
      <c r="R1803">
        <v>-1.10274984772668</v>
      </c>
      <c r="S1803">
        <v>-1.45565298807745</v>
      </c>
      <c r="T1803">
        <v>-1.28160475804869</v>
      </c>
      <c r="U1803">
        <v>1.34266430881924</v>
      </c>
      <c r="V1803">
        <v>1.63068977395794</v>
      </c>
      <c r="W1803">
        <v>0.109266871349778</v>
      </c>
      <c r="X1803">
        <v>2.40457984071441</v>
      </c>
      <c r="Y1803">
        <v>2.03532368314303</v>
      </c>
      <c r="Z1803">
        <v>-1.05969553792622</v>
      </c>
      <c r="AA1803">
        <v>-2.77337647243502</v>
      </c>
      <c r="AB1803">
        <v>0.924737921810211</v>
      </c>
      <c r="AC1803">
        <v>-0.219928894104376</v>
      </c>
      <c r="AD1803">
        <v>2.64841976669616</v>
      </c>
      <c r="AE1803">
        <v>-0.528941353474726</v>
      </c>
      <c r="AF1803">
        <v>0.258719633505722</v>
      </c>
      <c r="AG1803">
        <v>-0.126453119332171</v>
      </c>
      <c r="AH1803">
        <v>0</v>
      </c>
      <c r="AI1803">
        <v>0</v>
      </c>
      <c r="AJ1803">
        <v>2.68530279985104</v>
      </c>
      <c r="AK1803">
        <v>0.645941717448594</v>
      </c>
      <c r="AL1803">
        <v>0</v>
      </c>
      <c r="AM1803">
        <v>0</v>
      </c>
      <c r="AN1803">
        <v>0</v>
      </c>
      <c r="AO1803">
        <v>1.34266430881924</v>
      </c>
      <c r="AP1803">
        <v>1.63068977395794</v>
      </c>
      <c r="AQ1803">
        <v>0.109266871349778</v>
      </c>
      <c r="AR1803">
        <v>2.40457984071441</v>
      </c>
      <c r="AS1803">
        <v>2.03532368314303</v>
      </c>
      <c r="AT1803">
        <v>0</v>
      </c>
      <c r="AU1803">
        <v>0</v>
      </c>
      <c r="AV1803">
        <v>0.924737921810211</v>
      </c>
      <c r="AW1803">
        <v>0</v>
      </c>
      <c r="AX1803">
        <v>2.64841976669616</v>
      </c>
      <c r="AY1803">
        <v>0</v>
      </c>
      <c r="AZ1803">
        <v>0.258719633505722</v>
      </c>
      <c r="BA1803">
        <v>0</v>
      </c>
      <c r="BB1803">
        <v>-6.83430474443425</v>
      </c>
      <c r="BC1803">
        <v>0.001075058305682</v>
      </c>
      <c r="BD1803">
        <v>0</v>
      </c>
      <c r="BE1803">
        <v>1</v>
      </c>
      <c r="BF1803">
        <v>0</v>
      </c>
    </row>
    <row r="1804">
      <c r="A1804">
        <v>1802</v>
      </c>
      <c r="B1804">
        <v>0</v>
      </c>
      <c r="C1804">
        <v>-0.893532283158583</v>
      </c>
      <c r="D1804">
        <v>1.48863469912163</v>
      </c>
      <c r="E1804">
        <v>0.312647144515599</v>
      </c>
      <c r="F1804">
        <v>-0.992694196149181</v>
      </c>
      <c r="G1804">
        <v>0.992694196149181</v>
      </c>
      <c r="H1804">
        <v>-0.719142838095713</v>
      </c>
      <c r="I1804">
        <v>1.42623239933878</v>
      </c>
      <c r="J1804">
        <v>-0.701081144079879</v>
      </c>
      <c r="K1804">
        <v>-0.701950481304247</v>
      </c>
      <c r="L1804">
        <v>-0.716312334339233</v>
      </c>
      <c r="M1804">
        <v>1.42229741485596</v>
      </c>
      <c r="N1804">
        <v>0.620165992461797</v>
      </c>
      <c r="O1804">
        <v>-1.23164294465441</v>
      </c>
      <c r="P1804">
        <v>1.26609562062393</v>
      </c>
      <c r="Q1804">
        <v>0.678723348307305</v>
      </c>
      <c r="R1804">
        <v>0.344177665251512</v>
      </c>
      <c r="S1804">
        <v>-1.68402829286758</v>
      </c>
      <c r="T1804">
        <v>-1.22877701540285</v>
      </c>
      <c r="U1804">
        <v>0.727846745184736</v>
      </c>
      <c r="V1804">
        <v>1.54693012842833</v>
      </c>
      <c r="W1804">
        <v>0.519252269862944</v>
      </c>
      <c r="X1804">
        <v>1.7699468718277</v>
      </c>
      <c r="Y1804">
        <v>0.796982080476942</v>
      </c>
      <c r="Z1804">
        <v>-0.401198631871743</v>
      </c>
      <c r="AA1804">
        <v>0.494435407539792</v>
      </c>
      <c r="AB1804">
        <v>0.335564233115111</v>
      </c>
      <c r="AC1804">
        <v>-0.946557010022011</v>
      </c>
      <c r="AD1804">
        <v>0.290197956671409</v>
      </c>
      <c r="AE1804">
        <v>-1.06181110188836</v>
      </c>
      <c r="AF1804">
        <v>0.6936942376283</v>
      </c>
      <c r="AG1804">
        <v>0.306481437971541</v>
      </c>
      <c r="AH1804">
        <v>0.620165992461797</v>
      </c>
      <c r="AI1804">
        <v>0</v>
      </c>
      <c r="AJ1804">
        <v>1.26609562062393</v>
      </c>
      <c r="AK1804">
        <v>0.678723348307305</v>
      </c>
      <c r="AL1804">
        <v>0.344177665251512</v>
      </c>
      <c r="AM1804">
        <v>0</v>
      </c>
      <c r="AN1804">
        <v>0</v>
      </c>
      <c r="AO1804">
        <v>0.727846745184736</v>
      </c>
      <c r="AP1804">
        <v>1.54693012842833</v>
      </c>
      <c r="AQ1804">
        <v>0.519252269862944</v>
      </c>
      <c r="AR1804">
        <v>1.7699468718277</v>
      </c>
      <c r="AS1804">
        <v>0.796982080476942</v>
      </c>
      <c r="AT1804">
        <v>0</v>
      </c>
      <c r="AU1804">
        <v>0.494435407539792</v>
      </c>
      <c r="AV1804">
        <v>0.335564233115111</v>
      </c>
      <c r="AW1804">
        <v>0</v>
      </c>
      <c r="AX1804">
        <v>0.290197956671409</v>
      </c>
      <c r="AY1804">
        <v>0</v>
      </c>
      <c r="AZ1804">
        <v>0.6936942376283</v>
      </c>
      <c r="BA1804">
        <v>0.306481437971541</v>
      </c>
      <c r="BB1804">
        <v>-0.0957140345313916</v>
      </c>
      <c r="BC1804">
        <v>0.476089742421282</v>
      </c>
      <c r="BD1804">
        <v>0</v>
      </c>
      <c r="BE1804">
        <v>1</v>
      </c>
      <c r="BF1804">
        <v>0</v>
      </c>
    </row>
    <row r="1805">
      <c r="A1805">
        <v>1803</v>
      </c>
      <c r="B1805">
        <v>0</v>
      </c>
      <c r="C1805">
        <v>1.24509843418906</v>
      </c>
      <c r="D1805">
        <v>0.149290840822194</v>
      </c>
      <c r="E1805">
        <v>-0.57942425619784</v>
      </c>
      <c r="F1805">
        <v>-0.992694196149181</v>
      </c>
      <c r="G1805">
        <v>0.992694196149181</v>
      </c>
      <c r="H1805">
        <v>-0.719142838095713</v>
      </c>
      <c r="I1805">
        <v>-0.701148003974394</v>
      </c>
      <c r="J1805">
        <v>1.42636841461776</v>
      </c>
      <c r="K1805">
        <v>1.42460191514025</v>
      </c>
      <c r="L1805">
        <v>-0.716312334339233</v>
      </c>
      <c r="M1805">
        <v>-0.703087827872752</v>
      </c>
      <c r="N1805">
        <v>0.548840077134116</v>
      </c>
      <c r="O1805">
        <v>0.150164113479774</v>
      </c>
      <c r="P1805">
        <v>0.414558128041314</v>
      </c>
      <c r="Q1805">
        <v>1.29682205470851</v>
      </c>
      <c r="R1805">
        <v>-1.24304930969976</v>
      </c>
      <c r="S1805">
        <v>-1.1648867409875</v>
      </c>
      <c r="T1805">
        <v>-0.223408122600942</v>
      </c>
      <c r="U1805">
        <v>1.76584702680334</v>
      </c>
      <c r="V1805">
        <v>0.275144877315748</v>
      </c>
      <c r="W1805">
        <v>0.43495899216228</v>
      </c>
      <c r="X1805">
        <v>1.03916806302857</v>
      </c>
      <c r="Y1805">
        <v>1.63642082007429</v>
      </c>
      <c r="Z1805">
        <v>0.00308888366680588</v>
      </c>
      <c r="AA1805">
        <v>0.633969033301113</v>
      </c>
      <c r="AB1805">
        <v>0.151570514310785</v>
      </c>
      <c r="AC1805">
        <v>1.37412419566478</v>
      </c>
      <c r="AD1805">
        <v>-1.49693966726304</v>
      </c>
      <c r="AE1805">
        <v>0.861696955159243</v>
      </c>
      <c r="AF1805">
        <v>0.322772014521345</v>
      </c>
      <c r="AG1805">
        <v>0.588333955685167</v>
      </c>
      <c r="AH1805">
        <v>0.548840077134116</v>
      </c>
      <c r="AI1805">
        <v>0.150164113479774</v>
      </c>
      <c r="AJ1805">
        <v>0.414558128041314</v>
      </c>
      <c r="AK1805">
        <v>1.29682205470851</v>
      </c>
      <c r="AL1805">
        <v>0</v>
      </c>
      <c r="AM1805">
        <v>0</v>
      </c>
      <c r="AN1805">
        <v>0</v>
      </c>
      <c r="AO1805">
        <v>1.76584702680334</v>
      </c>
      <c r="AP1805">
        <v>0.275144877315748</v>
      </c>
      <c r="AQ1805">
        <v>0.43495899216228</v>
      </c>
      <c r="AR1805">
        <v>1.03916806302857</v>
      </c>
      <c r="AS1805">
        <v>1.63642082007429</v>
      </c>
      <c r="AT1805">
        <v>0.00308888366680588</v>
      </c>
      <c r="AU1805">
        <v>0.633969033301113</v>
      </c>
      <c r="AV1805">
        <v>0.151570514310785</v>
      </c>
      <c r="AW1805">
        <v>1.37412419566478</v>
      </c>
      <c r="AX1805">
        <v>0</v>
      </c>
      <c r="AY1805">
        <v>0.861696955159243</v>
      </c>
      <c r="AZ1805">
        <v>0.322772014521345</v>
      </c>
      <c r="BA1805">
        <v>0.588333955685167</v>
      </c>
      <c r="BB1805">
        <v>-0.518205198137888</v>
      </c>
      <c r="BC1805">
        <v>0.373272014073567</v>
      </c>
      <c r="BD1805">
        <v>0</v>
      </c>
      <c r="BE1805">
        <v>1</v>
      </c>
      <c r="BF1805">
        <v>0</v>
      </c>
    </row>
    <row r="1806">
      <c r="A1806">
        <v>1804</v>
      </c>
      <c r="B1806">
        <v>0</v>
      </c>
      <c r="C1806">
        <v>1.57925948377463</v>
      </c>
      <c r="D1806">
        <v>1.27433968179372</v>
      </c>
      <c r="E1806">
        <v>-0.50709414262648</v>
      </c>
      <c r="F1806">
        <v>-0.992694196149181</v>
      </c>
      <c r="G1806">
        <v>0.992694196149181</v>
      </c>
      <c r="H1806">
        <v>-0.719142838095713</v>
      </c>
      <c r="I1806">
        <v>1.42623239933878</v>
      </c>
      <c r="J1806">
        <v>-0.701081144079879</v>
      </c>
      <c r="K1806">
        <v>-0.701950481304247</v>
      </c>
      <c r="L1806">
        <v>-0.716312334339233</v>
      </c>
      <c r="M1806">
        <v>1.42229741485596</v>
      </c>
      <c r="N1806">
        <v>-0.428649908153657</v>
      </c>
      <c r="O1806">
        <v>-2.05943203239719</v>
      </c>
      <c r="P1806">
        <v>2.98529147739786</v>
      </c>
      <c r="Q1806">
        <v>0.275240539851729</v>
      </c>
      <c r="R1806">
        <v>-0.840082265416089</v>
      </c>
      <c r="S1806">
        <v>-3.10697583579342</v>
      </c>
      <c r="T1806">
        <v>-1.02650036266547</v>
      </c>
      <c r="U1806">
        <v>1.80674526824325</v>
      </c>
      <c r="V1806">
        <v>0.741120344437583</v>
      </c>
      <c r="W1806">
        <v>-0.211741156487648</v>
      </c>
      <c r="X1806">
        <v>2.79010166352884</v>
      </c>
      <c r="Y1806">
        <v>2.3555497681553</v>
      </c>
      <c r="Z1806">
        <v>-1.05458552832179</v>
      </c>
      <c r="AA1806">
        <v>-0.553095550282952</v>
      </c>
      <c r="AB1806">
        <v>0.588356818244807</v>
      </c>
      <c r="AC1806">
        <v>-1.38257238844123</v>
      </c>
      <c r="AD1806">
        <v>0.403965164964651</v>
      </c>
      <c r="AE1806">
        <v>-0.789154353032985</v>
      </c>
      <c r="AF1806">
        <v>-0.00369561194115253</v>
      </c>
      <c r="AG1806">
        <v>0.15422781223345</v>
      </c>
      <c r="AH1806">
        <v>0</v>
      </c>
      <c r="AI1806">
        <v>0</v>
      </c>
      <c r="AJ1806">
        <v>2.98529147739786</v>
      </c>
      <c r="AK1806">
        <v>0.275240539851729</v>
      </c>
      <c r="AL1806">
        <v>0</v>
      </c>
      <c r="AM1806">
        <v>0</v>
      </c>
      <c r="AN1806">
        <v>0</v>
      </c>
      <c r="AO1806">
        <v>1.80674526824325</v>
      </c>
      <c r="AP1806">
        <v>0.741120344437583</v>
      </c>
      <c r="AQ1806">
        <v>0</v>
      </c>
      <c r="AR1806">
        <v>2.79010166352884</v>
      </c>
      <c r="AS1806">
        <v>2.3555497681553</v>
      </c>
      <c r="AT1806">
        <v>0</v>
      </c>
      <c r="AU1806">
        <v>0</v>
      </c>
      <c r="AV1806">
        <v>0.588356818244807</v>
      </c>
      <c r="AW1806">
        <v>0</v>
      </c>
      <c r="AX1806">
        <v>0.403965164964651</v>
      </c>
      <c r="AY1806">
        <v>0</v>
      </c>
      <c r="AZ1806">
        <v>0</v>
      </c>
      <c r="BA1806">
        <v>0.15422781223345</v>
      </c>
      <c r="BB1806">
        <v>-11.0409147464761</v>
      </c>
      <c r="BC1806">
        <v>1.60318886512305e-05</v>
      </c>
      <c r="BD1806">
        <v>0</v>
      </c>
      <c r="BE1806">
        <v>1</v>
      </c>
      <c r="BF1806">
        <v>0</v>
      </c>
    </row>
    <row r="1807">
      <c r="A1807">
        <v>1805</v>
      </c>
      <c r="B1807">
        <v>0</v>
      </c>
      <c r="C1807">
        <v>-1.56185438232972</v>
      </c>
      <c r="D1807">
        <v>1.43506094478965</v>
      </c>
      <c r="E1807">
        <v>-0.13338855584112</v>
      </c>
      <c r="F1807">
        <v>1.00735957143615</v>
      </c>
      <c r="G1807">
        <v>-1.00735957143615</v>
      </c>
      <c r="H1807">
        <v>-0.719142838095713</v>
      </c>
      <c r="I1807">
        <v>1.42623239933878</v>
      </c>
      <c r="J1807">
        <v>-0.701081144079879</v>
      </c>
      <c r="K1807">
        <v>-0.701950481304247</v>
      </c>
      <c r="L1807">
        <v>-0.716312334339233</v>
      </c>
      <c r="M1807">
        <v>1.42229741485596</v>
      </c>
      <c r="N1807">
        <v>0.137165600330087</v>
      </c>
      <c r="O1807">
        <v>-1.56979430658237</v>
      </c>
      <c r="P1807">
        <v>1.43692691511895</v>
      </c>
      <c r="Q1807">
        <v>-0.266445459993864</v>
      </c>
      <c r="R1807">
        <v>0.228965420130704</v>
      </c>
      <c r="S1807">
        <v>0.180650508064311</v>
      </c>
      <c r="T1807">
        <v>-1.58083189724965</v>
      </c>
      <c r="U1807">
        <v>1.49081939744907</v>
      </c>
      <c r="V1807">
        <v>1.48438699742656</v>
      </c>
      <c r="W1807">
        <v>-0.0877521791395194</v>
      </c>
      <c r="X1807">
        <v>2.41554905579304</v>
      </c>
      <c r="Y1807">
        <v>1.38875869017227</v>
      </c>
      <c r="Z1807">
        <v>-0.343314819778409</v>
      </c>
      <c r="AA1807">
        <v>-2.06379006607349</v>
      </c>
      <c r="AB1807">
        <v>0.780342340248578</v>
      </c>
      <c r="AC1807">
        <v>-1.06788775685653</v>
      </c>
      <c r="AD1807">
        <v>2.00292537036547</v>
      </c>
      <c r="AE1807">
        <v>-1.1863120145077</v>
      </c>
      <c r="AF1807">
        <v>0.172989514282373</v>
      </c>
      <c r="AG1807">
        <v>-0.305175673977129</v>
      </c>
      <c r="AH1807">
        <v>0.137165600330087</v>
      </c>
      <c r="AI1807">
        <v>0</v>
      </c>
      <c r="AJ1807">
        <v>1.43692691511895</v>
      </c>
      <c r="AK1807">
        <v>0</v>
      </c>
      <c r="AL1807">
        <v>0.228965420130704</v>
      </c>
      <c r="AM1807">
        <v>0.180650508064311</v>
      </c>
      <c r="AN1807">
        <v>0</v>
      </c>
      <c r="AO1807">
        <v>1.49081939744907</v>
      </c>
      <c r="AP1807">
        <v>1.48438699742656</v>
      </c>
      <c r="AQ1807">
        <v>0</v>
      </c>
      <c r="AR1807">
        <v>2.41554905579304</v>
      </c>
      <c r="AS1807">
        <v>1.38875869017227</v>
      </c>
      <c r="AT1807">
        <v>0</v>
      </c>
      <c r="AU1807">
        <v>0</v>
      </c>
      <c r="AV1807">
        <v>0.780342340248578</v>
      </c>
      <c r="AW1807">
        <v>0</v>
      </c>
      <c r="AX1807">
        <v>2.00292537036547</v>
      </c>
      <c r="AY1807">
        <v>0</v>
      </c>
      <c r="AZ1807">
        <v>0.172989514282373</v>
      </c>
      <c r="BA1807">
        <v>0</v>
      </c>
      <c r="BB1807">
        <v>-6.05707358404868</v>
      </c>
      <c r="BC1807">
        <v>0.00233577370882131</v>
      </c>
      <c r="BD1807">
        <v>0</v>
      </c>
      <c r="BE1807">
        <v>1</v>
      </c>
      <c r="BF1807">
        <v>0</v>
      </c>
    </row>
    <row r="1808">
      <c r="A1808">
        <v>1806</v>
      </c>
      <c r="B1808">
        <v>0</v>
      </c>
      <c r="C1808">
        <v>1.64609169369175</v>
      </c>
      <c r="D1808">
        <v>-1.08290550881329</v>
      </c>
      <c r="E1808">
        <v>-1.65232094083968</v>
      </c>
      <c r="F1808">
        <v>-0.992694196149181</v>
      </c>
      <c r="G1808">
        <v>0.992694196149181</v>
      </c>
      <c r="H1808">
        <v>-0.719142838095713</v>
      </c>
      <c r="I1808">
        <v>-0.701148003974394</v>
      </c>
      <c r="J1808">
        <v>1.42636841461776</v>
      </c>
      <c r="K1808">
        <v>-0.701950481304247</v>
      </c>
      <c r="L1808">
        <v>-0.716312334339233</v>
      </c>
      <c r="M1808">
        <v>1.42229741485596</v>
      </c>
      <c r="N1808">
        <v>0.252010613293237</v>
      </c>
      <c r="O1808">
        <v>0.286473144730694</v>
      </c>
      <c r="P1808">
        <v>1.80012647442657</v>
      </c>
      <c r="Q1808">
        <v>0.912653404902741</v>
      </c>
      <c r="R1808">
        <v>0.07004272690101</v>
      </c>
      <c r="S1808">
        <v>-1.28249548493406</v>
      </c>
      <c r="T1808">
        <v>-0.0859651624538105</v>
      </c>
      <c r="U1808">
        <v>1.60142737493198</v>
      </c>
      <c r="V1808">
        <v>-1.14681974814042</v>
      </c>
      <c r="W1808">
        <v>-0.0096267414370812</v>
      </c>
      <c r="X1808">
        <v>1.4140925984603</v>
      </c>
      <c r="Y1808">
        <v>1.89561101072545</v>
      </c>
      <c r="Z1808">
        <v>-0.656785661603828</v>
      </c>
      <c r="AA1808">
        <v>0.767509413304702</v>
      </c>
      <c r="AB1808">
        <v>-0.583624281857359</v>
      </c>
      <c r="AC1808">
        <v>-2.29677862126663</v>
      </c>
      <c r="AD1808">
        <v>-0.453133831225172</v>
      </c>
      <c r="AE1808">
        <v>1.23779450370206</v>
      </c>
      <c r="AF1808">
        <v>0.0629575838249939</v>
      </c>
      <c r="AG1808">
        <v>0.561589282101197</v>
      </c>
      <c r="AH1808">
        <v>0.252010613293237</v>
      </c>
      <c r="AI1808">
        <v>0.286473144730694</v>
      </c>
      <c r="AJ1808">
        <v>1.80012647442657</v>
      </c>
      <c r="AK1808">
        <v>0.912653404902741</v>
      </c>
      <c r="AL1808">
        <v>0.07004272690101</v>
      </c>
      <c r="AM1808">
        <v>0</v>
      </c>
      <c r="AN1808">
        <v>0</v>
      </c>
      <c r="AO1808">
        <v>1.60142737493198</v>
      </c>
      <c r="AP1808">
        <v>0</v>
      </c>
      <c r="AQ1808">
        <v>0</v>
      </c>
      <c r="AR1808">
        <v>1.4140925984603</v>
      </c>
      <c r="AS1808">
        <v>1.89561101072545</v>
      </c>
      <c r="AT1808">
        <v>0</v>
      </c>
      <c r="AU1808">
        <v>0.767509413304702</v>
      </c>
      <c r="AV1808">
        <v>0</v>
      </c>
      <c r="AW1808">
        <v>0</v>
      </c>
      <c r="AX1808">
        <v>0</v>
      </c>
      <c r="AY1808">
        <v>1.23779450370206</v>
      </c>
      <c r="AZ1808">
        <v>0.0629575838249939</v>
      </c>
      <c r="BA1808">
        <v>0.561589282101197</v>
      </c>
      <c r="BB1808">
        <v>-4.19654082293448</v>
      </c>
      <c r="BC1808">
        <v>0.0148244672482382</v>
      </c>
      <c r="BD1808">
        <v>0</v>
      </c>
      <c r="BE1808">
        <v>1</v>
      </c>
      <c r="BF1808">
        <v>0</v>
      </c>
    </row>
    <row r="1809">
      <c r="A1809">
        <v>1807</v>
      </c>
      <c r="B1809">
        <v>0</v>
      </c>
      <c r="C1809">
        <v>-1.49502217241261</v>
      </c>
      <c r="D1809">
        <v>1.38148719045767</v>
      </c>
      <c r="E1809">
        <v>-0.63969935084064</v>
      </c>
      <c r="F1809">
        <v>-0.992694196149181</v>
      </c>
      <c r="G1809">
        <v>0.992694196149181</v>
      </c>
      <c r="H1809">
        <v>-0.719142838095713</v>
      </c>
      <c r="I1809">
        <v>1.42623239933878</v>
      </c>
      <c r="J1809">
        <v>-0.701081144079879</v>
      </c>
      <c r="K1809">
        <v>1.42460191514025</v>
      </c>
      <c r="L1809">
        <v>-0.716312334339233</v>
      </c>
      <c r="M1809">
        <v>-0.703087827872752</v>
      </c>
      <c r="N1809">
        <v>-0.485166206058895</v>
      </c>
      <c r="O1809">
        <v>-2.37341469685299</v>
      </c>
      <c r="P1809">
        <v>1.14857398049911</v>
      </c>
      <c r="Q1809">
        <v>-0.839763151464689</v>
      </c>
      <c r="R1809">
        <v>-1.29546135902715</v>
      </c>
      <c r="S1809">
        <v>-1.6050415236125</v>
      </c>
      <c r="T1809">
        <v>-0.803006389083221</v>
      </c>
      <c r="U1809">
        <v>2.93150166006462</v>
      </c>
      <c r="V1809">
        <v>0.948996102638801</v>
      </c>
      <c r="W1809">
        <v>-0.546210218346618</v>
      </c>
      <c r="X1809">
        <v>3.09130448435678</v>
      </c>
      <c r="Y1809">
        <v>2.31949473605273</v>
      </c>
      <c r="Z1809">
        <v>0.0969558081506873</v>
      </c>
      <c r="AA1809">
        <v>-0.326074162851776</v>
      </c>
      <c r="AB1809">
        <v>1.16540851266787</v>
      </c>
      <c r="AC1809">
        <v>0.12446897448773</v>
      </c>
      <c r="AD1809">
        <v>-1.44303617968495</v>
      </c>
      <c r="AE1809">
        <v>-1.37402712888803</v>
      </c>
      <c r="AF1809">
        <v>-0.325605675061973</v>
      </c>
      <c r="AG1809">
        <v>0.103482795911237</v>
      </c>
      <c r="AH1809">
        <v>0</v>
      </c>
      <c r="AI1809">
        <v>0</v>
      </c>
      <c r="AJ1809">
        <v>1.14857398049911</v>
      </c>
      <c r="AK1809">
        <v>0</v>
      </c>
      <c r="AL1809">
        <v>0</v>
      </c>
      <c r="AM1809">
        <v>0</v>
      </c>
      <c r="AN1809">
        <v>0</v>
      </c>
      <c r="AO1809">
        <v>2.93150166006462</v>
      </c>
      <c r="AP1809">
        <v>0.948996102638801</v>
      </c>
      <c r="AQ1809">
        <v>0</v>
      </c>
      <c r="AR1809">
        <v>3.09130448435678</v>
      </c>
      <c r="AS1809">
        <v>2.31949473605273</v>
      </c>
      <c r="AT1809">
        <v>0.0969558081506873</v>
      </c>
      <c r="AU1809">
        <v>0</v>
      </c>
      <c r="AV1809">
        <v>1.16540851266787</v>
      </c>
      <c r="AW1809">
        <v>0.12446897448773</v>
      </c>
      <c r="AX1809">
        <v>0</v>
      </c>
      <c r="AY1809">
        <v>0</v>
      </c>
      <c r="AZ1809">
        <v>0</v>
      </c>
      <c r="BA1809">
        <v>0.103482795911237</v>
      </c>
      <c r="BB1809">
        <v>-12.1452143441933</v>
      </c>
      <c r="BC1809">
        <v>5.31371333181146e-06</v>
      </c>
      <c r="BD1809">
        <v>0</v>
      </c>
      <c r="BE1809">
        <v>1</v>
      </c>
      <c r="BF1809">
        <v>0</v>
      </c>
    </row>
    <row r="1810">
      <c r="A1810">
        <v>1808</v>
      </c>
      <c r="B1810">
        <v>0</v>
      </c>
      <c r="C1810">
        <v>-1.62868659224684</v>
      </c>
      <c r="D1810">
        <v>1.43506094478965</v>
      </c>
      <c r="E1810">
        <v>0.0956568038015198</v>
      </c>
      <c r="F1810">
        <v>1.00735957143615</v>
      </c>
      <c r="G1810">
        <v>-1.00735957143615</v>
      </c>
      <c r="H1810">
        <v>-0.719142838095713</v>
      </c>
      <c r="I1810">
        <v>-0.701148003974394</v>
      </c>
      <c r="J1810">
        <v>1.42636841461776</v>
      </c>
      <c r="K1810">
        <v>1.42460191514025</v>
      </c>
      <c r="L1810">
        <v>-0.716312334339233</v>
      </c>
      <c r="M1810">
        <v>-0.703087827872752</v>
      </c>
      <c r="N1810">
        <v>0.311586872490151</v>
      </c>
      <c r="O1810">
        <v>0.169980623224278</v>
      </c>
      <c r="P1810">
        <v>-0.635768398664021</v>
      </c>
      <c r="Q1810">
        <v>0.195892268642331</v>
      </c>
      <c r="R1810">
        <v>-0.204588723430225</v>
      </c>
      <c r="S1810">
        <v>1.57534390062756</v>
      </c>
      <c r="T1810">
        <v>-1.83276143295576</v>
      </c>
      <c r="U1810">
        <v>2.09924991795344</v>
      </c>
      <c r="V1810">
        <v>1.29083917386774</v>
      </c>
      <c r="W1810">
        <v>0.0830397157454604</v>
      </c>
      <c r="X1810">
        <v>1.33406085881229</v>
      </c>
      <c r="Y1810">
        <v>1.32304718156191</v>
      </c>
      <c r="Z1810">
        <v>0.61719946501688</v>
      </c>
      <c r="AA1810">
        <v>-1.46241338720366</v>
      </c>
      <c r="AB1810">
        <v>0.677997568985588</v>
      </c>
      <c r="AC1810">
        <v>2.38260306817917</v>
      </c>
      <c r="AD1810">
        <v>-0.0307616043708552</v>
      </c>
      <c r="AE1810">
        <v>-0.438618099851488</v>
      </c>
      <c r="AF1810">
        <v>0.0394156001268813</v>
      </c>
      <c r="AG1810">
        <v>-0.48043783362266</v>
      </c>
      <c r="AH1810">
        <v>0.311586872490151</v>
      </c>
      <c r="AI1810">
        <v>0.169980623224278</v>
      </c>
      <c r="AJ1810">
        <v>0</v>
      </c>
      <c r="AK1810">
        <v>0.195892268642331</v>
      </c>
      <c r="AL1810">
        <v>0</v>
      </c>
      <c r="AM1810">
        <v>1.57534390062756</v>
      </c>
      <c r="AN1810">
        <v>0</v>
      </c>
      <c r="AO1810">
        <v>2.09924991795344</v>
      </c>
      <c r="AP1810">
        <v>1.29083917386774</v>
      </c>
      <c r="AQ1810">
        <v>0.0830397157454604</v>
      </c>
      <c r="AR1810">
        <v>1.33406085881229</v>
      </c>
      <c r="AS1810">
        <v>1.32304718156191</v>
      </c>
      <c r="AT1810">
        <v>0.61719946501688</v>
      </c>
      <c r="AU1810">
        <v>0</v>
      </c>
      <c r="AV1810">
        <v>0.677997568985588</v>
      </c>
      <c r="AW1810">
        <v>2.38260306817917</v>
      </c>
      <c r="AX1810">
        <v>0</v>
      </c>
      <c r="AY1810">
        <v>0</v>
      </c>
      <c r="AZ1810">
        <v>0.0394156001268813</v>
      </c>
      <c r="BA1810">
        <v>0</v>
      </c>
      <c r="BB1810">
        <v>-2.75298641447467</v>
      </c>
      <c r="BC1810">
        <v>0.0599182101151312</v>
      </c>
      <c r="BD1810">
        <v>0</v>
      </c>
      <c r="BE1810">
        <v>1</v>
      </c>
      <c r="BF1810">
        <v>0</v>
      </c>
    </row>
    <row r="1811">
      <c r="A1811">
        <v>1809</v>
      </c>
      <c r="B1811">
        <v>0</v>
      </c>
      <c r="C1811">
        <v>1.44559506394041</v>
      </c>
      <c r="D1811">
        <v>-0.815036737153399</v>
      </c>
      <c r="E1811">
        <v>-1.4956056947684</v>
      </c>
      <c r="F1811">
        <v>-0.992694196149181</v>
      </c>
      <c r="G1811">
        <v>0.992694196149181</v>
      </c>
      <c r="H1811">
        <v>-0.719142838095713</v>
      </c>
      <c r="I1811">
        <v>-0.701148003974394</v>
      </c>
      <c r="J1811">
        <v>1.42636841461776</v>
      </c>
      <c r="K1811">
        <v>-0.701950481304247</v>
      </c>
      <c r="L1811">
        <v>-0.716312334339233</v>
      </c>
      <c r="M1811">
        <v>1.42229741485596</v>
      </c>
      <c r="N1811">
        <v>0.193885076635308</v>
      </c>
      <c r="O1811">
        <v>0.275442123345354</v>
      </c>
      <c r="P1811">
        <v>1.72320739041665</v>
      </c>
      <c r="Q1811">
        <v>0.840944659506328</v>
      </c>
      <c r="R1811">
        <v>0.188295735613587</v>
      </c>
      <c r="S1811">
        <v>-1.25101893290313</v>
      </c>
      <c r="T1811">
        <v>-0.335103298361596</v>
      </c>
      <c r="U1811">
        <v>1.62142570069213</v>
      </c>
      <c r="V1811">
        <v>-0.997784358244609</v>
      </c>
      <c r="W1811">
        <v>-0.0304806686787777</v>
      </c>
      <c r="X1811">
        <v>1.44563087579695</v>
      </c>
      <c r="Y1811">
        <v>1.86716813450544</v>
      </c>
      <c r="Z1811">
        <v>-0.608814988712027</v>
      </c>
      <c r="AA1811">
        <v>0.753592532556183</v>
      </c>
      <c r="AB1811">
        <v>-0.538636590474552</v>
      </c>
      <c r="AC1811">
        <v>-2.09420833999799</v>
      </c>
      <c r="AD1811">
        <v>-0.491309998079285</v>
      </c>
      <c r="AE1811">
        <v>1.01544474310859</v>
      </c>
      <c r="AF1811">
        <v>0.0412616553101141</v>
      </c>
      <c r="AG1811">
        <v>0.447573394743221</v>
      </c>
      <c r="AH1811">
        <v>0.193885076635308</v>
      </c>
      <c r="AI1811">
        <v>0.275442123345354</v>
      </c>
      <c r="AJ1811">
        <v>1.72320739041665</v>
      </c>
      <c r="AK1811">
        <v>0.840944659506328</v>
      </c>
      <c r="AL1811">
        <v>0.188295735613587</v>
      </c>
      <c r="AM1811">
        <v>0</v>
      </c>
      <c r="AN1811">
        <v>0</v>
      </c>
      <c r="AO1811">
        <v>1.62142570069213</v>
      </c>
      <c r="AP1811">
        <v>0</v>
      </c>
      <c r="AQ1811">
        <v>0</v>
      </c>
      <c r="AR1811">
        <v>1.44563087579695</v>
      </c>
      <c r="AS1811">
        <v>1.86716813450544</v>
      </c>
      <c r="AT1811">
        <v>0</v>
      </c>
      <c r="AU1811">
        <v>0.753592532556183</v>
      </c>
      <c r="AV1811">
        <v>0</v>
      </c>
      <c r="AW1811">
        <v>0</v>
      </c>
      <c r="AX1811">
        <v>0</v>
      </c>
      <c r="AY1811">
        <v>1.01544474310859</v>
      </c>
      <c r="AZ1811">
        <v>0.0412616553101141</v>
      </c>
      <c r="BA1811">
        <v>0.447573394743221</v>
      </c>
      <c r="BB1811">
        <v>-4.61253372330347</v>
      </c>
      <c r="BC1811">
        <v>0.00982906552448847</v>
      </c>
      <c r="BD1811">
        <v>0</v>
      </c>
      <c r="BE1811">
        <v>1</v>
      </c>
      <c r="BF1811">
        <v>0</v>
      </c>
    </row>
    <row r="1812">
      <c r="A1812">
        <v>1810</v>
      </c>
      <c r="B1812">
        <v>0</v>
      </c>
      <c r="C1812">
        <v>0.0421186556810133</v>
      </c>
      <c r="D1812">
        <v>-0.547167965493512</v>
      </c>
      <c r="E1812">
        <v>-1.15806516476872</v>
      </c>
      <c r="F1812">
        <v>1.00735957143615</v>
      </c>
      <c r="G1812">
        <v>-1.00735957143615</v>
      </c>
      <c r="H1812">
        <v>-0.719142838095713</v>
      </c>
      <c r="I1812">
        <v>-0.701148003974394</v>
      </c>
      <c r="J1812">
        <v>1.42636841461776</v>
      </c>
      <c r="K1812">
        <v>1.42460191514025</v>
      </c>
      <c r="L1812">
        <v>-0.716312334339233</v>
      </c>
      <c r="M1812">
        <v>-0.703087827872752</v>
      </c>
      <c r="N1812">
        <v>0.599667292435792</v>
      </c>
      <c r="O1812">
        <v>0.148596848756739</v>
      </c>
      <c r="P1812">
        <v>0.108789878716948</v>
      </c>
      <c r="Q1812">
        <v>0.63020637676791</v>
      </c>
      <c r="R1812">
        <v>-1.17497393953839</v>
      </c>
      <c r="S1812">
        <v>1.21494170184469</v>
      </c>
      <c r="T1812">
        <v>-0.00497305972862494</v>
      </c>
      <c r="U1812">
        <v>2.10381022560132</v>
      </c>
      <c r="V1812">
        <v>0.0938937099670254</v>
      </c>
      <c r="W1812">
        <v>0.129564439247499</v>
      </c>
      <c r="X1812">
        <v>1.2418771872717</v>
      </c>
      <c r="Y1812">
        <v>1.71537144805546</v>
      </c>
      <c r="Z1812">
        <v>0.206738684978792</v>
      </c>
      <c r="AA1812">
        <v>-1.47596045284268</v>
      </c>
      <c r="AB1812">
        <v>0.379548785881539</v>
      </c>
      <c r="AC1812">
        <v>0.820585845928749</v>
      </c>
      <c r="AD1812">
        <v>0.238718914804253</v>
      </c>
      <c r="AE1812">
        <v>1.19086828210113</v>
      </c>
      <c r="AF1812">
        <v>0.100592335961475</v>
      </c>
      <c r="AG1812">
        <v>0.321707086730173</v>
      </c>
      <c r="AH1812">
        <v>0.599667292435792</v>
      </c>
      <c r="AI1812">
        <v>0.148596848756739</v>
      </c>
      <c r="AJ1812">
        <v>0.108789878716948</v>
      </c>
      <c r="AK1812">
        <v>0.63020637676791</v>
      </c>
      <c r="AL1812">
        <v>0</v>
      </c>
      <c r="AM1812">
        <v>1.21494170184469</v>
      </c>
      <c r="AN1812">
        <v>0</v>
      </c>
      <c r="AO1812">
        <v>2.10381022560132</v>
      </c>
      <c r="AP1812">
        <v>0.0938937099670254</v>
      </c>
      <c r="AQ1812">
        <v>0.129564439247499</v>
      </c>
      <c r="AR1812">
        <v>1.2418771872717</v>
      </c>
      <c r="AS1812">
        <v>1.71537144805546</v>
      </c>
      <c r="AT1812">
        <v>0.206738684978792</v>
      </c>
      <c r="AU1812">
        <v>0</v>
      </c>
      <c r="AV1812">
        <v>0.379548785881539</v>
      </c>
      <c r="AW1812">
        <v>0.820585845928749</v>
      </c>
      <c r="AX1812">
        <v>0.238718914804253</v>
      </c>
      <c r="AY1812">
        <v>1.19086828210113</v>
      </c>
      <c r="AZ1812">
        <v>0.100592335961475</v>
      </c>
      <c r="BA1812">
        <v>0.321707086730173</v>
      </c>
      <c r="BB1812">
        <v>-2.22298324301844</v>
      </c>
      <c r="BC1812">
        <v>0.0977054883793589</v>
      </c>
      <c r="BD1812">
        <v>0</v>
      </c>
      <c r="BE1812">
        <v>1</v>
      </c>
      <c r="BF1812">
        <v>0</v>
      </c>
    </row>
    <row r="1813">
      <c r="A1813">
        <v>1811</v>
      </c>
      <c r="B1813">
        <v>0</v>
      </c>
      <c r="C1813">
        <v>-1.49502217241261</v>
      </c>
      <c r="D1813">
        <v>-0.17215168516967</v>
      </c>
      <c r="E1813">
        <v>-1.08573505119736</v>
      </c>
      <c r="F1813">
        <v>-0.992694196149181</v>
      </c>
      <c r="G1813">
        <v>0.992694196149181</v>
      </c>
      <c r="H1813">
        <v>-0.719142838095713</v>
      </c>
      <c r="I1813">
        <v>1.42623239933878</v>
      </c>
      <c r="J1813">
        <v>-0.701081144079879</v>
      </c>
      <c r="K1813">
        <v>-0.701950481304247</v>
      </c>
      <c r="L1813">
        <v>-0.716312334339233</v>
      </c>
      <c r="M1813">
        <v>1.42229741485596</v>
      </c>
      <c r="N1813">
        <v>0.47002499727209</v>
      </c>
      <c r="O1813">
        <v>-1.41103988081192</v>
      </c>
      <c r="P1813">
        <v>1.48877183867758</v>
      </c>
      <c r="Q1813">
        <v>-0.0391221182231544</v>
      </c>
      <c r="R1813">
        <v>0.29535976425731</v>
      </c>
      <c r="S1813">
        <v>-1.13641513279744</v>
      </c>
      <c r="T1813">
        <v>-0.103075090314012</v>
      </c>
      <c r="U1813">
        <v>1.38770331540164</v>
      </c>
      <c r="V1813">
        <v>0.172206975260347</v>
      </c>
      <c r="W1813">
        <v>0.0193713797757876</v>
      </c>
      <c r="X1813">
        <v>2.20747737880618</v>
      </c>
      <c r="Y1813">
        <v>1.24005708493933</v>
      </c>
      <c r="Z1813">
        <v>-0.355970036579062</v>
      </c>
      <c r="AA1813">
        <v>0.625408715808545</v>
      </c>
      <c r="AB1813">
        <v>0.113714191134016</v>
      </c>
      <c r="AC1813">
        <v>-3.04207834174393</v>
      </c>
      <c r="AD1813">
        <v>-0.051573913935723</v>
      </c>
      <c r="AE1813">
        <v>-0.369754621595539</v>
      </c>
      <c r="AF1813">
        <v>0.321953951876198</v>
      </c>
      <c r="AG1813">
        <v>0.64077815522638</v>
      </c>
      <c r="AH1813">
        <v>0.47002499727209</v>
      </c>
      <c r="AI1813">
        <v>0</v>
      </c>
      <c r="AJ1813">
        <v>1.48877183867758</v>
      </c>
      <c r="AK1813">
        <v>0</v>
      </c>
      <c r="AL1813">
        <v>0.29535976425731</v>
      </c>
      <c r="AM1813">
        <v>0</v>
      </c>
      <c r="AN1813">
        <v>0</v>
      </c>
      <c r="AO1813">
        <v>1.38770331540164</v>
      </c>
      <c r="AP1813">
        <v>0.172206975260347</v>
      </c>
      <c r="AQ1813">
        <v>0.0193713797757876</v>
      </c>
      <c r="AR1813">
        <v>2.20747737880618</v>
      </c>
      <c r="AS1813">
        <v>1.24005708493933</v>
      </c>
      <c r="AT1813">
        <v>0</v>
      </c>
      <c r="AU1813">
        <v>0.625408715808545</v>
      </c>
      <c r="AV1813">
        <v>0.113714191134016</v>
      </c>
      <c r="AW1813">
        <v>0</v>
      </c>
      <c r="AX1813">
        <v>0</v>
      </c>
      <c r="AY1813">
        <v>0</v>
      </c>
      <c r="AZ1813">
        <v>0.321953951876198</v>
      </c>
      <c r="BA1813">
        <v>0.64077815522638</v>
      </c>
      <c r="BB1813">
        <v>-5.33625581852534</v>
      </c>
      <c r="BC1813">
        <v>0.00479079873985129</v>
      </c>
      <c r="BD1813">
        <v>0</v>
      </c>
      <c r="BE1813">
        <v>1</v>
      </c>
      <c r="BF1813">
        <v>0</v>
      </c>
    </row>
    <row r="1814">
      <c r="A1814">
        <v>1812</v>
      </c>
      <c r="B1814">
        <v>0</v>
      </c>
      <c r="C1814">
        <v>1.31193064410618</v>
      </c>
      <c r="D1814">
        <v>1.48863469912163</v>
      </c>
      <c r="E1814">
        <v>0.0836017848729595</v>
      </c>
      <c r="F1814">
        <v>1.00735957143615</v>
      </c>
      <c r="G1814">
        <v>-1.00735957143615</v>
      </c>
      <c r="H1814">
        <v>-0.719142838095713</v>
      </c>
      <c r="I1814">
        <v>-0.701148003974394</v>
      </c>
      <c r="J1814">
        <v>1.42636841461776</v>
      </c>
      <c r="K1814">
        <v>1.42460191514025</v>
      </c>
      <c r="L1814">
        <v>-0.716312334339233</v>
      </c>
      <c r="M1814">
        <v>-0.703087827872752</v>
      </c>
      <c r="N1814">
        <v>0.0902529493177996</v>
      </c>
      <c r="O1814">
        <v>-0.115857133172737</v>
      </c>
      <c r="P1814">
        <v>0.558009480516762</v>
      </c>
      <c r="Q1814">
        <v>0.916315470514819</v>
      </c>
      <c r="R1814">
        <v>-1.42498354091621</v>
      </c>
      <c r="S1814">
        <v>0.103150980101373</v>
      </c>
      <c r="T1814">
        <v>-1.51697042674256</v>
      </c>
      <c r="U1814">
        <v>2.07533187791285</v>
      </c>
      <c r="V1814">
        <v>1.30269669787438</v>
      </c>
      <c r="W1814">
        <v>0.179488960680623</v>
      </c>
      <c r="X1814">
        <v>1.41387622622489</v>
      </c>
      <c r="Y1814">
        <v>2.00143777841184</v>
      </c>
      <c r="Z1814">
        <v>-0.0374841453141394</v>
      </c>
      <c r="AA1814">
        <v>-2.13523429305478</v>
      </c>
      <c r="AB1814">
        <v>0.809614440192625</v>
      </c>
      <c r="AC1814">
        <v>2.98892567972065</v>
      </c>
      <c r="AD1814">
        <v>0.513606286289783</v>
      </c>
      <c r="AE1814">
        <v>0.169638687405192</v>
      </c>
      <c r="AF1814">
        <v>0.0485781889783843</v>
      </c>
      <c r="AG1814">
        <v>-0.324813313639602</v>
      </c>
      <c r="AH1814">
        <v>0.0902529493177996</v>
      </c>
      <c r="AI1814">
        <v>0</v>
      </c>
      <c r="AJ1814">
        <v>0.558009480516762</v>
      </c>
      <c r="AK1814">
        <v>0.916315470514819</v>
      </c>
      <c r="AL1814">
        <v>0</v>
      </c>
      <c r="AM1814">
        <v>0.103150980101373</v>
      </c>
      <c r="AN1814">
        <v>0</v>
      </c>
      <c r="AO1814">
        <v>2.07533187791285</v>
      </c>
      <c r="AP1814">
        <v>1.30269669787438</v>
      </c>
      <c r="AQ1814">
        <v>0.179488960680623</v>
      </c>
      <c r="AR1814">
        <v>1.41387622622489</v>
      </c>
      <c r="AS1814">
        <v>2.00143777841184</v>
      </c>
      <c r="AT1814">
        <v>0</v>
      </c>
      <c r="AU1814">
        <v>0</v>
      </c>
      <c r="AV1814">
        <v>0.809614440192625</v>
      </c>
      <c r="AW1814">
        <v>2.98892567972065</v>
      </c>
      <c r="AX1814">
        <v>0.513606286289783</v>
      </c>
      <c r="AY1814">
        <v>0.169638687405192</v>
      </c>
      <c r="AZ1814">
        <v>0.0485781889783843</v>
      </c>
      <c r="BA1814">
        <v>0</v>
      </c>
      <c r="BB1814">
        <v>-4.41557346586389</v>
      </c>
      <c r="BC1814">
        <v>0.0119432547706862</v>
      </c>
      <c r="BD1814">
        <v>0</v>
      </c>
      <c r="BE1814">
        <v>1</v>
      </c>
      <c r="BF1814">
        <v>0</v>
      </c>
    </row>
    <row r="1815">
      <c r="A1815">
        <v>1813</v>
      </c>
      <c r="B1815">
        <v>0</v>
      </c>
      <c r="C1815">
        <v>1.57925948377463</v>
      </c>
      <c r="D1815">
        <v>-0.922184245817354</v>
      </c>
      <c r="E1815">
        <v>-1.54382577048264</v>
      </c>
      <c r="F1815">
        <v>1.00735957143615</v>
      </c>
      <c r="G1815">
        <v>-1.00735957143615</v>
      </c>
      <c r="H1815">
        <v>-0.719142838095713</v>
      </c>
      <c r="I1815">
        <v>-0.701148003974394</v>
      </c>
      <c r="J1815">
        <v>1.42636841461776</v>
      </c>
      <c r="K1815">
        <v>-0.701950481304247</v>
      </c>
      <c r="L1815">
        <v>-0.716312334339233</v>
      </c>
      <c r="M1815">
        <v>1.42229741485596</v>
      </c>
      <c r="N1815">
        <v>0.290353479601302</v>
      </c>
      <c r="O1815">
        <v>0.277848669670113</v>
      </c>
      <c r="P1815">
        <v>1.73898533038685</v>
      </c>
      <c r="Q1815">
        <v>0.784836261465554</v>
      </c>
      <c r="R1815">
        <v>-0.185561872775078</v>
      </c>
      <c r="S1815">
        <v>0.396558051431505</v>
      </c>
      <c r="T1815">
        <v>-0.356851510342624</v>
      </c>
      <c r="U1815">
        <v>1.62925798773817</v>
      </c>
      <c r="V1815">
        <v>-0.646505061419377</v>
      </c>
      <c r="W1815">
        <v>-0.0573748544186847</v>
      </c>
      <c r="X1815">
        <v>1.44513167234188</v>
      </c>
      <c r="Y1815">
        <v>1.96973979314849</v>
      </c>
      <c r="Z1815">
        <v>-0.663901690739665</v>
      </c>
      <c r="AA1815">
        <v>-1.61405141186203</v>
      </c>
      <c r="AB1815">
        <v>-0.200554833486731</v>
      </c>
      <c r="AC1815">
        <v>-1.63639288090724</v>
      </c>
      <c r="AD1815">
        <v>1.60004092545858</v>
      </c>
      <c r="AE1815">
        <v>1.37651855029922</v>
      </c>
      <c r="AF1815">
        <v>0.0115906033239427</v>
      </c>
      <c r="AG1815">
        <v>0.158793438067859</v>
      </c>
      <c r="AH1815">
        <v>0.290353479601302</v>
      </c>
      <c r="AI1815">
        <v>0.277848669670113</v>
      </c>
      <c r="AJ1815">
        <v>1.73898533038685</v>
      </c>
      <c r="AK1815">
        <v>0.784836261465554</v>
      </c>
      <c r="AL1815">
        <v>0</v>
      </c>
      <c r="AM1815">
        <v>0.396558051431505</v>
      </c>
      <c r="AN1815">
        <v>0</v>
      </c>
      <c r="AO1815">
        <v>1.62925798773817</v>
      </c>
      <c r="AP1815">
        <v>0</v>
      </c>
      <c r="AQ1815">
        <v>0</v>
      </c>
      <c r="AR1815">
        <v>1.44513167234188</v>
      </c>
      <c r="AS1815">
        <v>1.96973979314849</v>
      </c>
      <c r="AT1815">
        <v>0</v>
      </c>
      <c r="AU1815">
        <v>0</v>
      </c>
      <c r="AV1815">
        <v>0</v>
      </c>
      <c r="AW1815">
        <v>0</v>
      </c>
      <c r="AX1815">
        <v>1.60004092545858</v>
      </c>
      <c r="AY1815">
        <v>1.37651855029922</v>
      </c>
      <c r="AZ1815">
        <v>0.0115906033239427</v>
      </c>
      <c r="BA1815">
        <v>0.158793438067859</v>
      </c>
      <c r="BB1815">
        <v>-4.27053302136845</v>
      </c>
      <c r="BC1815">
        <v>0.013781741905485</v>
      </c>
      <c r="BD1815">
        <v>0</v>
      </c>
      <c r="BE1815">
        <v>1</v>
      </c>
      <c r="BF1815">
        <v>0</v>
      </c>
    </row>
    <row r="1816">
      <c r="A1816">
        <v>1814</v>
      </c>
      <c r="B1816">
        <v>0</v>
      </c>
      <c r="C1816">
        <v>-1.02719670299281</v>
      </c>
      <c r="D1816">
        <v>1.64935596211756</v>
      </c>
      <c r="E1816">
        <v>0.0112716713015995</v>
      </c>
      <c r="F1816">
        <v>1.00735957143615</v>
      </c>
      <c r="G1816">
        <v>-1.00735957143615</v>
      </c>
      <c r="H1816">
        <v>-0.719142838095713</v>
      </c>
      <c r="I1816">
        <v>1.42623239933878</v>
      </c>
      <c r="J1816">
        <v>-0.701081144079879</v>
      </c>
      <c r="K1816">
        <v>1.42460191514025</v>
      </c>
      <c r="L1816">
        <v>-0.716312334339233</v>
      </c>
      <c r="M1816">
        <v>-0.703087827872752</v>
      </c>
      <c r="N1816">
        <v>0.176562133686317</v>
      </c>
      <c r="O1816">
        <v>-1.98885712258073</v>
      </c>
      <c r="P1816">
        <v>0.77376939046216</v>
      </c>
      <c r="Q1816">
        <v>-0.0821313358296114</v>
      </c>
      <c r="R1816">
        <v>-1.66825333324098</v>
      </c>
      <c r="S1816">
        <v>-0.032868823796444</v>
      </c>
      <c r="T1816">
        <v>-0.890504564611676</v>
      </c>
      <c r="U1816">
        <v>2.1356215101834</v>
      </c>
      <c r="V1816">
        <v>2.00280762343091</v>
      </c>
      <c r="W1816">
        <v>0.0292788772135015</v>
      </c>
      <c r="X1816">
        <v>2.41900129343316</v>
      </c>
      <c r="Y1816">
        <v>1.77984136690282</v>
      </c>
      <c r="Z1816">
        <v>0.0457340169329966</v>
      </c>
      <c r="AA1816">
        <v>-2.45280429644208</v>
      </c>
      <c r="AB1816">
        <v>1.44851285129649</v>
      </c>
      <c r="AC1816">
        <v>1.50995493344173</v>
      </c>
      <c r="AD1816">
        <v>0.96394854202636</v>
      </c>
      <c r="AE1816">
        <v>-0.885127363719945</v>
      </c>
      <c r="AF1816">
        <v>0.153603052731303</v>
      </c>
      <c r="AG1816">
        <v>-0.0256191874204723</v>
      </c>
      <c r="AH1816">
        <v>0.176562133686317</v>
      </c>
      <c r="AI1816">
        <v>0</v>
      </c>
      <c r="AJ1816">
        <v>0.77376939046216</v>
      </c>
      <c r="AK1816">
        <v>0</v>
      </c>
      <c r="AL1816">
        <v>0</v>
      </c>
      <c r="AM1816">
        <v>0</v>
      </c>
      <c r="AN1816">
        <v>0</v>
      </c>
      <c r="AO1816">
        <v>2.1356215101834</v>
      </c>
      <c r="AP1816">
        <v>2.00280762343091</v>
      </c>
      <c r="AQ1816">
        <v>0.0292788772135015</v>
      </c>
      <c r="AR1816">
        <v>2.41900129343316</v>
      </c>
      <c r="AS1816">
        <v>1.77984136690282</v>
      </c>
      <c r="AT1816">
        <v>0.0457340169329966</v>
      </c>
      <c r="AU1816">
        <v>0</v>
      </c>
      <c r="AV1816">
        <v>1.44851285129649</v>
      </c>
      <c r="AW1816">
        <v>1.50995493344173</v>
      </c>
      <c r="AX1816">
        <v>0.96394854202636</v>
      </c>
      <c r="AY1816">
        <v>0</v>
      </c>
      <c r="AZ1816">
        <v>0.153603052731303</v>
      </c>
      <c r="BA1816">
        <v>0</v>
      </c>
      <c r="BB1816">
        <v>-7.045651930598</v>
      </c>
      <c r="BC1816">
        <v>0.000870430413879464</v>
      </c>
      <c r="BD1816">
        <v>0</v>
      </c>
      <c r="BE1816">
        <v>1</v>
      </c>
      <c r="BF1816">
        <v>0</v>
      </c>
    </row>
    <row r="1817">
      <c r="A1817">
        <v>1815</v>
      </c>
      <c r="B1817">
        <v>0</v>
      </c>
      <c r="C1817">
        <v>-0.759867863324355</v>
      </c>
      <c r="D1817">
        <v>-0.17215168516967</v>
      </c>
      <c r="E1817">
        <v>-1.2545053161972</v>
      </c>
      <c r="F1817">
        <v>1.00735957143615</v>
      </c>
      <c r="G1817">
        <v>-1.00735957143615</v>
      </c>
      <c r="H1817">
        <v>-0.719142838095713</v>
      </c>
      <c r="I1817">
        <v>1.42623239933878</v>
      </c>
      <c r="J1817">
        <v>-0.701081144079879</v>
      </c>
      <c r="K1817">
        <v>1.42460191514025</v>
      </c>
      <c r="L1817">
        <v>-0.716312334339233</v>
      </c>
      <c r="M1817">
        <v>-0.703087827872752</v>
      </c>
      <c r="N1817">
        <v>0.343928292004031</v>
      </c>
      <c r="O1817">
        <v>-2.01119228576283</v>
      </c>
      <c r="P1817">
        <v>1.08753150795001</v>
      </c>
      <c r="Q1817">
        <v>-0.201822984148826</v>
      </c>
      <c r="R1817">
        <v>-2.05565281091054</v>
      </c>
      <c r="S1817">
        <v>0.214737342048848</v>
      </c>
      <c r="T1817">
        <v>0.577401913626009</v>
      </c>
      <c r="U1817">
        <v>2.37504927646205</v>
      </c>
      <c r="V1817">
        <v>0.775986242188604</v>
      </c>
      <c r="W1817">
        <v>-0.135956830702353</v>
      </c>
      <c r="X1817">
        <v>2.50073757323015</v>
      </c>
      <c r="Y1817">
        <v>2.05041417496125</v>
      </c>
      <c r="Z1817">
        <v>-0.0687996407869921</v>
      </c>
      <c r="AA1817">
        <v>-2.28801297145105</v>
      </c>
      <c r="AB1817">
        <v>1.16083994468329</v>
      </c>
      <c r="AC1817">
        <v>-0.308721695726312</v>
      </c>
      <c r="AD1817">
        <v>0.907738236853319</v>
      </c>
      <c r="AE1817">
        <v>0.252228511600311</v>
      </c>
      <c r="AF1817">
        <v>0.0589992099077656</v>
      </c>
      <c r="AG1817">
        <v>0.559188657965497</v>
      </c>
      <c r="AH1817">
        <v>0.343928292004031</v>
      </c>
      <c r="AI1817">
        <v>0</v>
      </c>
      <c r="AJ1817">
        <v>1.08753150795001</v>
      </c>
      <c r="AK1817">
        <v>0</v>
      </c>
      <c r="AL1817">
        <v>0</v>
      </c>
      <c r="AM1817">
        <v>0.214737342048848</v>
      </c>
      <c r="AN1817">
        <v>0.577401913626009</v>
      </c>
      <c r="AO1817">
        <v>2.37504927646205</v>
      </c>
      <c r="AP1817">
        <v>0.775986242188604</v>
      </c>
      <c r="AQ1817">
        <v>0</v>
      </c>
      <c r="AR1817">
        <v>2.50073757323015</v>
      </c>
      <c r="AS1817">
        <v>2.05041417496125</v>
      </c>
      <c r="AT1817">
        <v>0</v>
      </c>
      <c r="AU1817">
        <v>0</v>
      </c>
      <c r="AV1817">
        <v>1.16083994468329</v>
      </c>
      <c r="AW1817">
        <v>0</v>
      </c>
      <c r="AX1817">
        <v>0.907738236853319</v>
      </c>
      <c r="AY1817">
        <v>0.252228511600311</v>
      </c>
      <c r="AZ1817">
        <v>0.0589992099077656</v>
      </c>
      <c r="BA1817">
        <v>0.559188657965497</v>
      </c>
      <c r="BB1817">
        <v>-8.13678513330703</v>
      </c>
      <c r="BC1817">
        <v>0.000292490705812677</v>
      </c>
      <c r="BD1817">
        <v>0</v>
      </c>
      <c r="BE1817">
        <v>1</v>
      </c>
      <c r="BF1817">
        <v>0</v>
      </c>
    </row>
    <row r="1818">
      <c r="A1818">
        <v>1816</v>
      </c>
      <c r="B1818">
        <v>0</v>
      </c>
      <c r="C1818">
        <v>-1.29452554266127</v>
      </c>
      <c r="D1818">
        <v>0.202864595154172</v>
      </c>
      <c r="E1818">
        <v>-0.784359577983359</v>
      </c>
      <c r="F1818">
        <v>-0.992694196149181</v>
      </c>
      <c r="G1818">
        <v>0.992694196149181</v>
      </c>
      <c r="H1818">
        <v>-0.719142838095713</v>
      </c>
      <c r="I1818">
        <v>-0.701148003974394</v>
      </c>
      <c r="J1818">
        <v>1.42636841461776</v>
      </c>
      <c r="K1818">
        <v>1.42460191514025</v>
      </c>
      <c r="L1818">
        <v>-0.716312334339233</v>
      </c>
      <c r="M1818">
        <v>-0.703087827872752</v>
      </c>
      <c r="N1818">
        <v>0.328175588499182</v>
      </c>
      <c r="O1818">
        <v>0.131341112038083</v>
      </c>
      <c r="P1818">
        <v>-0.317803918570607</v>
      </c>
      <c r="Q1818">
        <v>0.240894014461458</v>
      </c>
      <c r="R1818">
        <v>-0.227585692281933</v>
      </c>
      <c r="S1818">
        <v>-0.022278461942668</v>
      </c>
      <c r="T1818">
        <v>-0.69566496396548</v>
      </c>
      <c r="U1818">
        <v>2.25405810869179</v>
      </c>
      <c r="V1818">
        <v>0.0423995611055048</v>
      </c>
      <c r="W1818">
        <v>0.00563181005142754</v>
      </c>
      <c r="X1818">
        <v>1.39172901660427</v>
      </c>
      <c r="Y1818">
        <v>1.47189682405892</v>
      </c>
      <c r="Z1818">
        <v>0.528587876448862</v>
      </c>
      <c r="AA1818">
        <v>0.97066920707589</v>
      </c>
      <c r="AB1818">
        <v>0.137665511162104</v>
      </c>
      <c r="AC1818">
        <v>0.645956307084879</v>
      </c>
      <c r="AD1818">
        <v>-2.10985021665351</v>
      </c>
      <c r="AE1818">
        <v>0.100007137572189</v>
      </c>
      <c r="AF1818">
        <v>0.00781313128833272</v>
      </c>
      <c r="AG1818">
        <v>0.258303053762365</v>
      </c>
      <c r="AH1818">
        <v>0.328175588499182</v>
      </c>
      <c r="AI1818">
        <v>0.131341112038083</v>
      </c>
      <c r="AJ1818">
        <v>0</v>
      </c>
      <c r="AK1818">
        <v>0.240894014461458</v>
      </c>
      <c r="AL1818">
        <v>0</v>
      </c>
      <c r="AM1818">
        <v>0</v>
      </c>
      <c r="AN1818">
        <v>0</v>
      </c>
      <c r="AO1818">
        <v>2.25405810869179</v>
      </c>
      <c r="AP1818">
        <v>0.0423995611055048</v>
      </c>
      <c r="AQ1818">
        <v>0.00563181005142754</v>
      </c>
      <c r="AR1818">
        <v>1.39172901660427</v>
      </c>
      <c r="AS1818">
        <v>1.47189682405892</v>
      </c>
      <c r="AT1818">
        <v>0.528587876448862</v>
      </c>
      <c r="AU1818">
        <v>0.97066920707589</v>
      </c>
      <c r="AV1818">
        <v>0.137665511162104</v>
      </c>
      <c r="AW1818">
        <v>0.645956307084879</v>
      </c>
      <c r="AX1818">
        <v>0</v>
      </c>
      <c r="AY1818">
        <v>0.100007137572189</v>
      </c>
      <c r="AZ1818">
        <v>0.00781313128833272</v>
      </c>
      <c r="BA1818">
        <v>0.258303053762365</v>
      </c>
      <c r="BB1818">
        <v>-4.99142076790172</v>
      </c>
      <c r="BC1818">
        <v>0.00675012820284994</v>
      </c>
      <c r="BD1818">
        <v>0</v>
      </c>
      <c r="BE1818">
        <v>1</v>
      </c>
      <c r="BF1818">
        <v>0</v>
      </c>
    </row>
    <row r="1819">
      <c r="A1819">
        <v>1817</v>
      </c>
      <c r="B1819">
        <v>0</v>
      </c>
      <c r="C1819">
        <v>-0.0915457641532147</v>
      </c>
      <c r="D1819">
        <v>-0.279299193833625</v>
      </c>
      <c r="E1819">
        <v>-1.4353306001256</v>
      </c>
      <c r="F1819">
        <v>1.00735957143615</v>
      </c>
      <c r="G1819">
        <v>-1.00735957143615</v>
      </c>
      <c r="H1819">
        <v>-0.719142838095713</v>
      </c>
      <c r="I1819">
        <v>1.42623239933878</v>
      </c>
      <c r="J1819">
        <v>-0.701081144079879</v>
      </c>
      <c r="K1819">
        <v>1.42460191514025</v>
      </c>
      <c r="L1819">
        <v>-0.716312334339233</v>
      </c>
      <c r="M1819">
        <v>-0.703087827872752</v>
      </c>
      <c r="N1819">
        <v>0.171126150483073</v>
      </c>
      <c r="O1819">
        <v>-2.16500138411114</v>
      </c>
      <c r="P1819">
        <v>1.47622457748752</v>
      </c>
      <c r="Q1819">
        <v>-0.199131529880438</v>
      </c>
      <c r="R1819">
        <v>-2.36907166349291</v>
      </c>
      <c r="S1819">
        <v>-0.131164023198933</v>
      </c>
      <c r="T1819">
        <v>0.702647612051371</v>
      </c>
      <c r="U1819">
        <v>2.54672051043844</v>
      </c>
      <c r="V1819">
        <v>0.60127142188098</v>
      </c>
      <c r="W1819">
        <v>-0.244709041358287</v>
      </c>
      <c r="X1819">
        <v>2.66654389571304</v>
      </c>
      <c r="Y1819">
        <v>2.36346340532427</v>
      </c>
      <c r="Z1819">
        <v>-0.235586913701025</v>
      </c>
      <c r="AA1819">
        <v>-2.50401996753554</v>
      </c>
      <c r="AB1819">
        <v>1.19915645630992</v>
      </c>
      <c r="AC1819">
        <v>-0.396344622999283</v>
      </c>
      <c r="AD1819">
        <v>0.974704848260499</v>
      </c>
      <c r="AE1819">
        <v>0.401694564789376</v>
      </c>
      <c r="AF1819">
        <v>-0.0499351951472389</v>
      </c>
      <c r="AG1819">
        <v>0.57666496675042</v>
      </c>
      <c r="AH1819">
        <v>0.171126150483073</v>
      </c>
      <c r="AI1819">
        <v>0</v>
      </c>
      <c r="AJ1819">
        <v>1.47622457748752</v>
      </c>
      <c r="AK1819">
        <v>0</v>
      </c>
      <c r="AL1819">
        <v>0</v>
      </c>
      <c r="AM1819">
        <v>0</v>
      </c>
      <c r="AN1819">
        <v>0.702647612051371</v>
      </c>
      <c r="AO1819">
        <v>2.54672051043844</v>
      </c>
      <c r="AP1819">
        <v>0.60127142188098</v>
      </c>
      <c r="AQ1819">
        <v>0</v>
      </c>
      <c r="AR1819">
        <v>2.66654389571304</v>
      </c>
      <c r="AS1819">
        <v>2.36346340532427</v>
      </c>
      <c r="AT1819">
        <v>0</v>
      </c>
      <c r="AU1819">
        <v>0</v>
      </c>
      <c r="AV1819">
        <v>1.19915645630992</v>
      </c>
      <c r="AW1819">
        <v>0</v>
      </c>
      <c r="AX1819">
        <v>0.974704848260499</v>
      </c>
      <c r="AY1819">
        <v>0.401694564789376</v>
      </c>
      <c r="AZ1819">
        <v>0</v>
      </c>
      <c r="BA1819">
        <v>0.57666496675042</v>
      </c>
      <c r="BB1819">
        <v>-9.79165447486014</v>
      </c>
      <c r="BC1819">
        <v>5.59131821142876e-05</v>
      </c>
      <c r="BD1819">
        <v>0</v>
      </c>
      <c r="BE1819">
        <v>1</v>
      </c>
      <c r="BF1819">
        <v>0</v>
      </c>
    </row>
    <row r="1820">
      <c r="A1820">
        <v>1818</v>
      </c>
      <c r="B1820">
        <v>0</v>
      </c>
      <c r="C1820">
        <v>-1.69551880216395</v>
      </c>
      <c r="D1820">
        <v>-0.38644670249758</v>
      </c>
      <c r="E1820">
        <v>-1.14601014584016</v>
      </c>
      <c r="F1820">
        <v>1.00735957143615</v>
      </c>
      <c r="G1820">
        <v>-1.00735957143615</v>
      </c>
      <c r="H1820">
        <v>-0.719142838095713</v>
      </c>
      <c r="I1820">
        <v>1.42623239933878</v>
      </c>
      <c r="J1820">
        <v>-0.701081144079879</v>
      </c>
      <c r="K1820">
        <v>-0.701950481304247</v>
      </c>
      <c r="L1820">
        <v>-0.716312334339233</v>
      </c>
      <c r="M1820">
        <v>1.42229741485596</v>
      </c>
      <c r="N1820">
        <v>0.681849457494722</v>
      </c>
      <c r="O1820">
        <v>-1.32317262899332</v>
      </c>
      <c r="P1820">
        <v>1.31865301833604</v>
      </c>
      <c r="Q1820">
        <v>-0.0991042913929131</v>
      </c>
      <c r="R1820">
        <v>0.0555470132585479</v>
      </c>
      <c r="S1820">
        <v>0.721028785554698</v>
      </c>
      <c r="T1820">
        <v>-0.0570480349695835</v>
      </c>
      <c r="U1820">
        <v>1.31604835472209</v>
      </c>
      <c r="V1820">
        <v>0.511772483670869</v>
      </c>
      <c r="W1820">
        <v>0.0425694241162137</v>
      </c>
      <c r="X1820">
        <v>2.11742884108592</v>
      </c>
      <c r="Y1820">
        <v>1.19106317706196</v>
      </c>
      <c r="Z1820">
        <v>-0.331173360134413</v>
      </c>
      <c r="AA1820">
        <v>-1.60715056390217</v>
      </c>
      <c r="AB1820">
        <v>0.403683081303779</v>
      </c>
      <c r="AC1820">
        <v>-2.69582404691085</v>
      </c>
      <c r="AD1820">
        <v>2.00160016943268</v>
      </c>
      <c r="AE1820">
        <v>0.0173046967042986</v>
      </c>
      <c r="AF1820">
        <v>0.348037654822523</v>
      </c>
      <c r="AG1820">
        <v>0.398578599909337</v>
      </c>
      <c r="AH1820">
        <v>0.681849457494722</v>
      </c>
      <c r="AI1820">
        <v>0</v>
      </c>
      <c r="AJ1820">
        <v>1.31865301833604</v>
      </c>
      <c r="AK1820">
        <v>0</v>
      </c>
      <c r="AL1820">
        <v>0.0555470132585479</v>
      </c>
      <c r="AM1820">
        <v>0.721028785554698</v>
      </c>
      <c r="AN1820">
        <v>0</v>
      </c>
      <c r="AO1820">
        <v>1.31604835472209</v>
      </c>
      <c r="AP1820">
        <v>0.511772483670869</v>
      </c>
      <c r="AQ1820">
        <v>0.0425694241162137</v>
      </c>
      <c r="AR1820">
        <v>2.11742884108592</v>
      </c>
      <c r="AS1820">
        <v>1.19106317706196</v>
      </c>
      <c r="AT1820">
        <v>0</v>
      </c>
      <c r="AU1820">
        <v>0</v>
      </c>
      <c r="AV1820">
        <v>0.403683081303779</v>
      </c>
      <c r="AW1820">
        <v>0</v>
      </c>
      <c r="AX1820">
        <v>2.00160016943268</v>
      </c>
      <c r="AY1820">
        <v>0.0173046967042986</v>
      </c>
      <c r="AZ1820">
        <v>0.348037654822523</v>
      </c>
      <c r="BA1820">
        <v>0.398578599909337</v>
      </c>
      <c r="BB1820">
        <v>-3.61807965116671</v>
      </c>
      <c r="BC1820">
        <v>0.0261329035276022</v>
      </c>
      <c r="BD1820">
        <v>0</v>
      </c>
      <c r="BE1820">
        <v>1</v>
      </c>
      <c r="BF1820">
        <v>0</v>
      </c>
    </row>
    <row r="1821">
      <c r="A1821">
        <v>1819</v>
      </c>
      <c r="B1821">
        <v>0</v>
      </c>
      <c r="C1821">
        <v>1.11143401435484</v>
      </c>
      <c r="D1821">
        <v>1.70292971644954</v>
      </c>
      <c r="E1821">
        <v>-0.25393874512672</v>
      </c>
      <c r="F1821">
        <v>1.00735957143615</v>
      </c>
      <c r="G1821">
        <v>-1.00735957143615</v>
      </c>
      <c r="H1821">
        <v>-0.719142838095713</v>
      </c>
      <c r="I1821">
        <v>1.42623239933878</v>
      </c>
      <c r="J1821">
        <v>-0.701081144079879</v>
      </c>
      <c r="K1821">
        <v>1.42460191514025</v>
      </c>
      <c r="L1821">
        <v>-0.716312334339233</v>
      </c>
      <c r="M1821">
        <v>-0.703087827872752</v>
      </c>
      <c r="N1821">
        <v>-0.362177198166257</v>
      </c>
      <c r="O1821">
        <v>-2.44552677612117</v>
      </c>
      <c r="P1821">
        <v>1.93065739609213</v>
      </c>
      <c r="Q1821">
        <v>0.0273892371050113</v>
      </c>
      <c r="R1821">
        <v>-2.60384977334874</v>
      </c>
      <c r="S1821">
        <v>-1.20778257896463</v>
      </c>
      <c r="T1821">
        <v>-0.785590612286939</v>
      </c>
      <c r="U1821">
        <v>2.56676891891497</v>
      </c>
      <c r="V1821">
        <v>1.74987065851758</v>
      </c>
      <c r="W1821">
        <v>-0.232328080005308</v>
      </c>
      <c r="X1821">
        <v>2.87520734740293</v>
      </c>
      <c r="Y1821">
        <v>2.67705969493266</v>
      </c>
      <c r="Z1821">
        <v>-0.470172863799647</v>
      </c>
      <c r="AA1821">
        <v>-3.16133958237419</v>
      </c>
      <c r="AB1821">
        <v>1.62476220356012</v>
      </c>
      <c r="AC1821">
        <v>1.67828517540683</v>
      </c>
      <c r="AD1821">
        <v>1.22150374851378</v>
      </c>
      <c r="AE1821">
        <v>-0.617475029458477</v>
      </c>
      <c r="AF1821">
        <v>-0.131560789107177</v>
      </c>
      <c r="AG1821">
        <v>-0.0710759573638022</v>
      </c>
      <c r="AH1821">
        <v>0</v>
      </c>
      <c r="AI1821">
        <v>0</v>
      </c>
      <c r="AJ1821">
        <v>1.93065739609213</v>
      </c>
      <c r="AK1821">
        <v>0.0273892371050113</v>
      </c>
      <c r="AL1821">
        <v>0</v>
      </c>
      <c r="AM1821">
        <v>0</v>
      </c>
      <c r="AN1821">
        <v>0</v>
      </c>
      <c r="AO1821">
        <v>2.56676891891497</v>
      </c>
      <c r="AP1821">
        <v>1.74987065851758</v>
      </c>
      <c r="AQ1821">
        <v>0</v>
      </c>
      <c r="AR1821">
        <v>2.87520734740293</v>
      </c>
      <c r="AS1821">
        <v>2.67705969493266</v>
      </c>
      <c r="AT1821">
        <v>0</v>
      </c>
      <c r="AU1821">
        <v>0</v>
      </c>
      <c r="AV1821">
        <v>1.62476220356012</v>
      </c>
      <c r="AW1821">
        <v>1.67828517540683</v>
      </c>
      <c r="AX1821">
        <v>1.22150374851378</v>
      </c>
      <c r="AY1821">
        <v>0</v>
      </c>
      <c r="AZ1821">
        <v>0</v>
      </c>
      <c r="BA1821">
        <v>0</v>
      </c>
      <c r="BB1821">
        <v>-10.9937344220211</v>
      </c>
      <c r="BC1821">
        <v>1.6806392658345e-05</v>
      </c>
      <c r="BD1821">
        <v>0</v>
      </c>
      <c r="BE1821">
        <v>1</v>
      </c>
      <c r="BF1821">
        <v>0</v>
      </c>
    </row>
    <row r="1822">
      <c r="A1822">
        <v>1820</v>
      </c>
      <c r="B1822">
        <v>0</v>
      </c>
      <c r="C1822">
        <v>-1.22769333274415</v>
      </c>
      <c r="D1822">
        <v>-0.38644670249758</v>
      </c>
      <c r="E1822">
        <v>-1.20628524048296</v>
      </c>
      <c r="F1822">
        <v>1.00735957143615</v>
      </c>
      <c r="G1822">
        <v>-1.00735957143615</v>
      </c>
      <c r="H1822">
        <v>-0.719142838095713</v>
      </c>
      <c r="I1822">
        <v>1.42623239933878</v>
      </c>
      <c r="J1822">
        <v>-0.701081144079879</v>
      </c>
      <c r="K1822">
        <v>-0.701950481304247</v>
      </c>
      <c r="L1822">
        <v>-0.716312334339233</v>
      </c>
      <c r="M1822">
        <v>1.42229741485596</v>
      </c>
      <c r="N1822">
        <v>0.573467629860525</v>
      </c>
      <c r="O1822">
        <v>-1.41758197839503</v>
      </c>
      <c r="P1822">
        <v>1.56666246320242</v>
      </c>
      <c r="Q1822">
        <v>-0.0672000202731874</v>
      </c>
      <c r="R1822">
        <v>-0.149784975652339</v>
      </c>
      <c r="S1822">
        <v>0.468686220852526</v>
      </c>
      <c r="T1822">
        <v>-0.0223760857416013</v>
      </c>
      <c r="U1822">
        <v>1.40201792074807</v>
      </c>
      <c r="V1822">
        <v>0.454524159951048</v>
      </c>
      <c r="W1822">
        <v>-0.00845646943009243</v>
      </c>
      <c r="X1822">
        <v>2.20894361366571</v>
      </c>
      <c r="Y1822">
        <v>1.3797634361463</v>
      </c>
      <c r="Z1822">
        <v>-0.443497769280854</v>
      </c>
      <c r="AA1822">
        <v>-1.75591773376155</v>
      </c>
      <c r="AB1822">
        <v>0.438598887253569</v>
      </c>
      <c r="AC1822">
        <v>-2.6647080229852</v>
      </c>
      <c r="AD1822">
        <v>2.06031939554521</v>
      </c>
      <c r="AE1822">
        <v>0.0864441886906729</v>
      </c>
      <c r="AF1822">
        <v>0.291472130575022</v>
      </c>
      <c r="AG1822">
        <v>0.395680716898186</v>
      </c>
      <c r="AH1822">
        <v>0.573467629860525</v>
      </c>
      <c r="AI1822">
        <v>0</v>
      </c>
      <c r="AJ1822">
        <v>1.56666246320242</v>
      </c>
      <c r="AK1822">
        <v>0</v>
      </c>
      <c r="AL1822">
        <v>0</v>
      </c>
      <c r="AM1822">
        <v>0.468686220852526</v>
      </c>
      <c r="AN1822">
        <v>0</v>
      </c>
      <c r="AO1822">
        <v>1.40201792074807</v>
      </c>
      <c r="AP1822">
        <v>0.454524159951048</v>
      </c>
      <c r="AQ1822">
        <v>0</v>
      </c>
      <c r="AR1822">
        <v>2.20894361366571</v>
      </c>
      <c r="AS1822">
        <v>1.3797634361463</v>
      </c>
      <c r="AT1822">
        <v>0</v>
      </c>
      <c r="AU1822">
        <v>0</v>
      </c>
      <c r="AV1822">
        <v>0.438598887253569</v>
      </c>
      <c r="AW1822">
        <v>0</v>
      </c>
      <c r="AX1822">
        <v>2.06031939554521</v>
      </c>
      <c r="AY1822">
        <v>0.0864441886906729</v>
      </c>
      <c r="AZ1822">
        <v>0.291472130575022</v>
      </c>
      <c r="BA1822">
        <v>0.395680716898186</v>
      </c>
      <c r="BB1822">
        <v>-4.85917015595767</v>
      </c>
      <c r="BC1822">
        <v>0.00769721161215361</v>
      </c>
      <c r="BD1822">
        <v>0</v>
      </c>
      <c r="BE1822">
        <v>1</v>
      </c>
      <c r="BF1822">
        <v>0</v>
      </c>
    </row>
    <row r="1823">
      <c r="A1823">
        <v>1821</v>
      </c>
      <c r="B1823">
        <v>0</v>
      </c>
      <c r="C1823">
        <v>0.710440754852153</v>
      </c>
      <c r="D1823">
        <v>-0.547167965493512</v>
      </c>
      <c r="E1823">
        <v>-1.65232094083968</v>
      </c>
      <c r="F1823">
        <v>1.00735957143615</v>
      </c>
      <c r="G1823">
        <v>-1.00735957143615</v>
      </c>
      <c r="H1823">
        <v>-0.719142838095713</v>
      </c>
      <c r="I1823">
        <v>1.42623239933878</v>
      </c>
      <c r="J1823">
        <v>-0.701081144079879</v>
      </c>
      <c r="K1823">
        <v>-0.701950481304247</v>
      </c>
      <c r="L1823">
        <v>-0.716312334339233</v>
      </c>
      <c r="M1823">
        <v>1.42229741485596</v>
      </c>
      <c r="N1823">
        <v>0.0209264189982608</v>
      </c>
      <c r="O1823">
        <v>-1.88773900891276</v>
      </c>
      <c r="P1823">
        <v>2.70480539688365</v>
      </c>
      <c r="Q1823">
        <v>-0.0839948868295975</v>
      </c>
      <c r="R1823">
        <v>-1.04080321550599</v>
      </c>
      <c r="S1823">
        <v>-0.57544131770436</v>
      </c>
      <c r="T1823">
        <v>0.211791230211462</v>
      </c>
      <c r="U1823">
        <v>1.9231398371063</v>
      </c>
      <c r="V1823">
        <v>0.0227261232004564</v>
      </c>
      <c r="W1823">
        <v>-0.341434488542117</v>
      </c>
      <c r="X1823">
        <v>2.72183290509002</v>
      </c>
      <c r="Y1823">
        <v>2.30926382653931</v>
      </c>
      <c r="Z1823">
        <v>-0.926511318739756</v>
      </c>
      <c r="AA1823">
        <v>-2.42170619149571</v>
      </c>
      <c r="AB1823">
        <v>0.581805637001648</v>
      </c>
      <c r="AC1823">
        <v>-2.79244415517219</v>
      </c>
      <c r="AD1823">
        <v>2.24988041540576</v>
      </c>
      <c r="AE1823">
        <v>0.415127529248541</v>
      </c>
      <c r="AF1823">
        <v>-0.0446055538894393</v>
      </c>
      <c r="AG1823">
        <v>0.384744117844167</v>
      </c>
      <c r="AH1823">
        <v>0.0209264189982608</v>
      </c>
      <c r="AI1823">
        <v>0</v>
      </c>
      <c r="AJ1823">
        <v>2.70480539688365</v>
      </c>
      <c r="AK1823">
        <v>0</v>
      </c>
      <c r="AL1823">
        <v>0</v>
      </c>
      <c r="AM1823">
        <v>0</v>
      </c>
      <c r="AN1823">
        <v>0.211791230211462</v>
      </c>
      <c r="AO1823">
        <v>1.9231398371063</v>
      </c>
      <c r="AP1823">
        <v>0.0227261232004564</v>
      </c>
      <c r="AQ1823">
        <v>0</v>
      </c>
      <c r="AR1823">
        <v>2.72183290509002</v>
      </c>
      <c r="AS1823">
        <v>2.30926382653931</v>
      </c>
      <c r="AT1823">
        <v>0</v>
      </c>
      <c r="AU1823">
        <v>0</v>
      </c>
      <c r="AV1823">
        <v>0.581805637001648</v>
      </c>
      <c r="AW1823">
        <v>0</v>
      </c>
      <c r="AX1823">
        <v>2.24988041540576</v>
      </c>
      <c r="AY1823">
        <v>0.415127529248541</v>
      </c>
      <c r="AZ1823">
        <v>0</v>
      </c>
      <c r="BA1823">
        <v>0.384744117844167</v>
      </c>
      <c r="BB1823">
        <v>-10.0634129357212</v>
      </c>
      <c r="BC1823">
        <v>4.26085532135273e-05</v>
      </c>
      <c r="BD1823">
        <v>0</v>
      </c>
      <c r="BE1823">
        <v>1</v>
      </c>
      <c r="BF1823">
        <v>0</v>
      </c>
    </row>
    <row r="1824">
      <c r="A1824">
        <v>1822</v>
      </c>
      <c r="B1824">
        <v>0</v>
      </c>
      <c r="C1824">
        <v>-0.759867863324355</v>
      </c>
      <c r="D1824">
        <v>-0.279299193833625</v>
      </c>
      <c r="E1824">
        <v>-0.86874471048328</v>
      </c>
      <c r="F1824">
        <v>-0.992694196149181</v>
      </c>
      <c r="G1824">
        <v>0.992694196149181</v>
      </c>
      <c r="H1824">
        <v>-0.719142838095713</v>
      </c>
      <c r="I1824">
        <v>1.42623239933878</v>
      </c>
      <c r="J1824">
        <v>-0.701081144079879</v>
      </c>
      <c r="K1824">
        <v>1.42460191514025</v>
      </c>
      <c r="L1824">
        <v>-0.716312334339233</v>
      </c>
      <c r="M1824">
        <v>-0.703087827872752</v>
      </c>
      <c r="N1824">
        <v>0.948726098856404</v>
      </c>
      <c r="O1824">
        <v>-1.57059615557278</v>
      </c>
      <c r="P1824">
        <v>0.618681041622773</v>
      </c>
      <c r="Q1824">
        <v>0.626721672968729</v>
      </c>
      <c r="R1824">
        <v>-1.67805189880363</v>
      </c>
      <c r="S1824">
        <v>-1.26920421704703</v>
      </c>
      <c r="T1824">
        <v>0.991667974428309</v>
      </c>
      <c r="U1824">
        <v>1.56982517850931</v>
      </c>
      <c r="V1824">
        <v>0.776532175152942</v>
      </c>
      <c r="W1824">
        <v>0.484773849423215</v>
      </c>
      <c r="X1824">
        <v>1.78344689651692</v>
      </c>
      <c r="Y1824">
        <v>1.26083159873782</v>
      </c>
      <c r="Z1824">
        <v>0.023644732176788</v>
      </c>
      <c r="AA1824">
        <v>0.474001930240497</v>
      </c>
      <c r="AB1824">
        <v>0.650099232185647</v>
      </c>
      <c r="AC1824">
        <v>-0.434599535498338</v>
      </c>
      <c r="AD1824">
        <v>-0.916498983899715</v>
      </c>
      <c r="AE1824">
        <v>0.351319626020286</v>
      </c>
      <c r="AF1824">
        <v>0.613596259222821</v>
      </c>
      <c r="AG1824">
        <v>1.20492129970209</v>
      </c>
      <c r="AH1824">
        <v>0.948726098856404</v>
      </c>
      <c r="AI1824">
        <v>0</v>
      </c>
      <c r="AJ1824">
        <v>0.618681041622773</v>
      </c>
      <c r="AK1824">
        <v>0.626721672968729</v>
      </c>
      <c r="AL1824">
        <v>0</v>
      </c>
      <c r="AM1824">
        <v>0</v>
      </c>
      <c r="AN1824">
        <v>0.991667974428309</v>
      </c>
      <c r="AO1824">
        <v>1.56982517850931</v>
      </c>
      <c r="AP1824">
        <v>0.776532175152942</v>
      </c>
      <c r="AQ1824">
        <v>0.484773849423215</v>
      </c>
      <c r="AR1824">
        <v>1.78344689651692</v>
      </c>
      <c r="AS1824">
        <v>1.26083159873782</v>
      </c>
      <c r="AT1824">
        <v>0.023644732176788</v>
      </c>
      <c r="AU1824">
        <v>0.474001930240497</v>
      </c>
      <c r="AV1824">
        <v>0.650099232185647</v>
      </c>
      <c r="AW1824">
        <v>0</v>
      </c>
      <c r="AX1824">
        <v>0</v>
      </c>
      <c r="AY1824">
        <v>0.351319626020286</v>
      </c>
      <c r="AZ1824">
        <v>0.613596259222821</v>
      </c>
      <c r="BA1824">
        <v>1.20492129970209</v>
      </c>
      <c r="BB1824">
        <v>-0.62324891223725</v>
      </c>
      <c r="BC1824">
        <v>0.349042898159183</v>
      </c>
      <c r="BD1824">
        <v>0</v>
      </c>
      <c r="BE1824">
        <v>1</v>
      </c>
      <c r="BF1824">
        <v>0</v>
      </c>
    </row>
    <row r="1825">
      <c r="A1825">
        <v>1823</v>
      </c>
      <c r="B1825">
        <v>0</v>
      </c>
      <c r="C1825">
        <v>-1.42818996249549</v>
      </c>
      <c r="D1825">
        <v>0.899323401469878</v>
      </c>
      <c r="E1825">
        <v>-0.33832387762664</v>
      </c>
      <c r="F1825">
        <v>-0.992694196149181</v>
      </c>
      <c r="G1825">
        <v>0.992694196149181</v>
      </c>
      <c r="H1825">
        <v>-0.719142838095713</v>
      </c>
      <c r="I1825">
        <v>1.42623239933878</v>
      </c>
      <c r="J1825">
        <v>-0.701081144079879</v>
      </c>
      <c r="K1825">
        <v>1.42460191514025</v>
      </c>
      <c r="L1825">
        <v>-0.716312334339233</v>
      </c>
      <c r="M1825">
        <v>-0.703087827872752</v>
      </c>
      <c r="N1825">
        <v>0.457704590037631</v>
      </c>
      <c r="O1825">
        <v>-1.78507615772038</v>
      </c>
      <c r="P1825">
        <v>0.536916030542308</v>
      </c>
      <c r="Q1825">
        <v>0.120500984112224</v>
      </c>
      <c r="R1825">
        <v>-1.27640677963061</v>
      </c>
      <c r="S1825">
        <v>-1.29600378600205</v>
      </c>
      <c r="T1825">
        <v>-0.144583375117859</v>
      </c>
      <c r="U1825">
        <v>1.91946870258661</v>
      </c>
      <c r="V1825">
        <v>1.27216460187963</v>
      </c>
      <c r="W1825">
        <v>0.205253596474677</v>
      </c>
      <c r="X1825">
        <v>2.16087223055165</v>
      </c>
      <c r="Y1825">
        <v>1.42210428207304</v>
      </c>
      <c r="Z1825">
        <v>0.163518376175489</v>
      </c>
      <c r="AA1825">
        <v>0.237451460944779</v>
      </c>
      <c r="AB1825">
        <v>0.90257129347288</v>
      </c>
      <c r="AC1825">
        <v>0.328966503832436</v>
      </c>
      <c r="AD1825">
        <v>-1.12633610675274</v>
      </c>
      <c r="AE1825">
        <v>-0.677378310043669</v>
      </c>
      <c r="AF1825">
        <v>0.34785532556918</v>
      </c>
      <c r="AG1825">
        <v>0.625877612922683</v>
      </c>
      <c r="AH1825">
        <v>0.457704590037631</v>
      </c>
      <c r="AI1825">
        <v>0</v>
      </c>
      <c r="AJ1825">
        <v>0.536916030542308</v>
      </c>
      <c r="AK1825">
        <v>0.120500984112224</v>
      </c>
      <c r="AL1825">
        <v>0</v>
      </c>
      <c r="AM1825">
        <v>0</v>
      </c>
      <c r="AN1825">
        <v>0</v>
      </c>
      <c r="AO1825">
        <v>1.91946870258661</v>
      </c>
      <c r="AP1825">
        <v>1.27216460187963</v>
      </c>
      <c r="AQ1825">
        <v>0.205253596474677</v>
      </c>
      <c r="AR1825">
        <v>2.16087223055165</v>
      </c>
      <c r="AS1825">
        <v>1.42210428207304</v>
      </c>
      <c r="AT1825">
        <v>0.163518376175489</v>
      </c>
      <c r="AU1825">
        <v>0.237451460944779</v>
      </c>
      <c r="AV1825">
        <v>0.90257129347288</v>
      </c>
      <c r="AW1825">
        <v>0.328966503832436</v>
      </c>
      <c r="AX1825">
        <v>0</v>
      </c>
      <c r="AY1825">
        <v>0</v>
      </c>
      <c r="AZ1825">
        <v>0.34785532556918</v>
      </c>
      <c r="BA1825">
        <v>0.625877612922683</v>
      </c>
      <c r="BB1825">
        <v>-5.05283180520463</v>
      </c>
      <c r="BC1825">
        <v>0.0063506209899185</v>
      </c>
      <c r="BD1825">
        <v>0</v>
      </c>
      <c r="BE1825">
        <v>1</v>
      </c>
      <c r="BF1825">
        <v>0</v>
      </c>
    </row>
    <row r="1826">
      <c r="A1826">
        <v>1824</v>
      </c>
      <c r="B1826">
        <v>0</v>
      </c>
      <c r="C1826">
        <v>0.242615285432355</v>
      </c>
      <c r="D1826">
        <v>-1.2972005261412</v>
      </c>
      <c r="E1826">
        <v>-1.65232094083968</v>
      </c>
      <c r="F1826">
        <v>1.00735957143615</v>
      </c>
      <c r="G1826">
        <v>-1.00735957143615</v>
      </c>
      <c r="H1826">
        <v>-0.719142838095713</v>
      </c>
      <c r="I1826">
        <v>1.42623239933878</v>
      </c>
      <c r="J1826">
        <v>-0.701081144079879</v>
      </c>
      <c r="K1826">
        <v>-0.701950481304247</v>
      </c>
      <c r="L1826">
        <v>-0.716312334339233</v>
      </c>
      <c r="M1826">
        <v>1.42229741485596</v>
      </c>
      <c r="N1826">
        <v>0.854337569132543</v>
      </c>
      <c r="O1826">
        <v>-1.36340336291166</v>
      </c>
      <c r="P1826">
        <v>2.04105921631388</v>
      </c>
      <c r="Q1826">
        <v>0.524349312937064</v>
      </c>
      <c r="R1826">
        <v>-0.862461270470245</v>
      </c>
      <c r="S1826">
        <v>0.00779912929472959</v>
      </c>
      <c r="T1826">
        <v>0.963176679247258</v>
      </c>
      <c r="U1826">
        <v>1.16055176708105</v>
      </c>
      <c r="V1826">
        <v>0.04311126251528</v>
      </c>
      <c r="W1826">
        <v>0.211895044048056</v>
      </c>
      <c r="X1826">
        <v>1.97414508031058</v>
      </c>
      <c r="Y1826">
        <v>1.50794973715485</v>
      </c>
      <c r="Z1826">
        <v>-0.767522375249681</v>
      </c>
      <c r="AA1826">
        <v>-1.80572047464867</v>
      </c>
      <c r="AB1826">
        <v>0.289276570623059</v>
      </c>
      <c r="AC1826">
        <v>-3.09770547450023</v>
      </c>
      <c r="AD1826">
        <v>2.38748353552123</v>
      </c>
      <c r="AE1826">
        <v>1.07635241414942</v>
      </c>
      <c r="AF1826">
        <v>0.476685803969757</v>
      </c>
      <c r="AG1826">
        <v>0.887347172562391</v>
      </c>
      <c r="AH1826">
        <v>0.854337569132543</v>
      </c>
      <c r="AI1826">
        <v>0</v>
      </c>
      <c r="AJ1826">
        <v>2.04105921631388</v>
      </c>
      <c r="AK1826">
        <v>0.524349312937064</v>
      </c>
      <c r="AL1826">
        <v>0</v>
      </c>
      <c r="AM1826">
        <v>0.00779912929472959</v>
      </c>
      <c r="AN1826">
        <v>0.963176679247258</v>
      </c>
      <c r="AO1826">
        <v>1.16055176708105</v>
      </c>
      <c r="AP1826">
        <v>0.04311126251528</v>
      </c>
      <c r="AQ1826">
        <v>0.211895044048056</v>
      </c>
      <c r="AR1826">
        <v>1.97414508031058</v>
      </c>
      <c r="AS1826">
        <v>1.50794973715485</v>
      </c>
      <c r="AT1826">
        <v>0</v>
      </c>
      <c r="AU1826">
        <v>0</v>
      </c>
      <c r="AV1826">
        <v>0.289276570623059</v>
      </c>
      <c r="AW1826">
        <v>0</v>
      </c>
      <c r="AX1826">
        <v>2.38748353552123</v>
      </c>
      <c r="AY1826">
        <v>1.07635241414942</v>
      </c>
      <c r="AZ1826">
        <v>0.476685803969757</v>
      </c>
      <c r="BA1826">
        <v>0.887347172562391</v>
      </c>
      <c r="BB1826">
        <v>-1.82550875708064</v>
      </c>
      <c r="BC1826">
        <v>0.138774177809021</v>
      </c>
      <c r="BD1826">
        <v>0</v>
      </c>
      <c r="BE1826">
        <v>1</v>
      </c>
      <c r="BF1826">
        <v>0</v>
      </c>
    </row>
    <row r="1827">
      <c r="A1827">
        <v>1825</v>
      </c>
      <c r="B1827">
        <v>0</v>
      </c>
      <c r="C1827">
        <v>1.37876285402329</v>
      </c>
      <c r="D1827">
        <v>0.899323401469878</v>
      </c>
      <c r="E1827">
        <v>-0.21777368834104</v>
      </c>
      <c r="F1827">
        <v>1.00735957143615</v>
      </c>
      <c r="G1827">
        <v>-1.00735957143615</v>
      </c>
      <c r="H1827">
        <v>-0.719142838095713</v>
      </c>
      <c r="I1827">
        <v>1.42623239933878</v>
      </c>
      <c r="J1827">
        <v>-0.701081144079879</v>
      </c>
      <c r="K1827">
        <v>1.42460191514025</v>
      </c>
      <c r="L1827">
        <v>-0.716312334339233</v>
      </c>
      <c r="M1827">
        <v>-0.703087827872752</v>
      </c>
      <c r="N1827">
        <v>0.543535585547658</v>
      </c>
      <c r="O1827">
        <v>-1.91267973072251</v>
      </c>
      <c r="P1827">
        <v>1.47970268706652</v>
      </c>
      <c r="Q1827">
        <v>0.9425304784748</v>
      </c>
      <c r="R1827">
        <v>-2.72461644329328</v>
      </c>
      <c r="S1827">
        <v>-0.946132397268428</v>
      </c>
      <c r="T1827">
        <v>0.133856212905773</v>
      </c>
      <c r="U1827">
        <v>1.66248374149182</v>
      </c>
      <c r="V1827">
        <v>1.81529563213857</v>
      </c>
      <c r="W1827">
        <v>0.445653448333884</v>
      </c>
      <c r="X1827">
        <v>2.02222734058636</v>
      </c>
      <c r="Y1827">
        <v>1.92285635513975</v>
      </c>
      <c r="Z1827">
        <v>-0.463965921565776</v>
      </c>
      <c r="AA1827">
        <v>-2.6355001735289</v>
      </c>
      <c r="AB1827">
        <v>1.32907515246655</v>
      </c>
      <c r="AC1827">
        <v>1.5482085772305</v>
      </c>
      <c r="AD1827">
        <v>1.53599651641945</v>
      </c>
      <c r="AE1827">
        <v>0.288785108534536</v>
      </c>
      <c r="AF1827">
        <v>0.482426581569509</v>
      </c>
      <c r="AG1827">
        <v>0.540805896710078</v>
      </c>
      <c r="AH1827">
        <v>0.543535585547658</v>
      </c>
      <c r="AI1827">
        <v>0</v>
      </c>
      <c r="AJ1827">
        <v>1.47970268706652</v>
      </c>
      <c r="AK1827">
        <v>0.9425304784748</v>
      </c>
      <c r="AL1827">
        <v>0</v>
      </c>
      <c r="AM1827">
        <v>0</v>
      </c>
      <c r="AN1827">
        <v>0.133856212905773</v>
      </c>
      <c r="AO1827">
        <v>1.66248374149182</v>
      </c>
      <c r="AP1827">
        <v>1.81529563213857</v>
      </c>
      <c r="AQ1827">
        <v>0.445653448333884</v>
      </c>
      <c r="AR1827">
        <v>2.02222734058636</v>
      </c>
      <c r="AS1827">
        <v>1.92285635513975</v>
      </c>
      <c r="AT1827">
        <v>0</v>
      </c>
      <c r="AU1827">
        <v>0</v>
      </c>
      <c r="AV1827">
        <v>1.32907515246655</v>
      </c>
      <c r="AW1827">
        <v>1.5482085772305</v>
      </c>
      <c r="AX1827">
        <v>1.53599651641945</v>
      </c>
      <c r="AY1827">
        <v>0.288785108534536</v>
      </c>
      <c r="AZ1827">
        <v>0.482426581569509</v>
      </c>
      <c r="BA1827">
        <v>0.540805896710078</v>
      </c>
      <c r="BB1827">
        <v>-2.79195120562385</v>
      </c>
      <c r="BC1827">
        <v>0.0577606704495664</v>
      </c>
      <c r="BD1827">
        <v>0</v>
      </c>
      <c r="BE1827">
        <v>1</v>
      </c>
      <c r="BF1827">
        <v>0</v>
      </c>
    </row>
    <row r="1828">
      <c r="A1828">
        <v>1826</v>
      </c>
      <c r="B1828">
        <v>0</v>
      </c>
      <c r="C1828">
        <v>0.844105174686381</v>
      </c>
      <c r="D1828">
        <v>-0.440020456829557</v>
      </c>
      <c r="E1828">
        <v>-1.616155884054</v>
      </c>
      <c r="F1828">
        <v>-0.992694196149181</v>
      </c>
      <c r="G1828">
        <v>0.992694196149181</v>
      </c>
      <c r="H1828">
        <v>-0.719142838095713</v>
      </c>
      <c r="I1828">
        <v>-0.701148003974394</v>
      </c>
      <c r="J1828">
        <v>1.42636841461776</v>
      </c>
      <c r="K1828">
        <v>1.42460191514025</v>
      </c>
      <c r="L1828">
        <v>-0.716312334339233</v>
      </c>
      <c r="M1828">
        <v>-0.703087827872752</v>
      </c>
      <c r="N1828">
        <v>-0.258093429353678</v>
      </c>
      <c r="O1828">
        <v>-0.402626150624523</v>
      </c>
      <c r="P1828">
        <v>1.00918684371289</v>
      </c>
      <c r="Q1828">
        <v>0.148234675636986</v>
      </c>
      <c r="R1828">
        <v>-1.28449841143072</v>
      </c>
      <c r="S1828">
        <v>-1.08374075878048</v>
      </c>
      <c r="T1828">
        <v>-0.077757430293911</v>
      </c>
      <c r="U1828">
        <v>2.91983481881471</v>
      </c>
      <c r="V1828">
        <v>-0.764622919449945</v>
      </c>
      <c r="W1828">
        <v>-0.427711676135504</v>
      </c>
      <c r="X1828">
        <v>2.00247446950687</v>
      </c>
      <c r="Y1828">
        <v>2.57705205285975</v>
      </c>
      <c r="Z1828">
        <v>-0.0210194973840231</v>
      </c>
      <c r="AA1828">
        <v>0.279527826426152</v>
      </c>
      <c r="AB1828">
        <v>0.224367941476373</v>
      </c>
      <c r="AC1828">
        <v>0.00876215643973854</v>
      </c>
      <c r="AD1828">
        <v>-1.93663248611046</v>
      </c>
      <c r="AE1828">
        <v>0.727755427249634</v>
      </c>
      <c r="AF1828">
        <v>-0.406298973521252</v>
      </c>
      <c r="AG1828">
        <v>0.381720282118529</v>
      </c>
      <c r="AH1828">
        <v>0</v>
      </c>
      <c r="AI1828">
        <v>0</v>
      </c>
      <c r="AJ1828">
        <v>1.00918684371289</v>
      </c>
      <c r="AK1828">
        <v>0.148234675636986</v>
      </c>
      <c r="AL1828">
        <v>0</v>
      </c>
      <c r="AM1828">
        <v>0</v>
      </c>
      <c r="AN1828">
        <v>0</v>
      </c>
      <c r="AO1828">
        <v>2.91983481881471</v>
      </c>
      <c r="AP1828">
        <v>0</v>
      </c>
      <c r="AQ1828">
        <v>0</v>
      </c>
      <c r="AR1828">
        <v>2.00247446950687</v>
      </c>
      <c r="AS1828">
        <v>2.57705205285975</v>
      </c>
      <c r="AT1828">
        <v>0</v>
      </c>
      <c r="AU1828">
        <v>0.279527826426152</v>
      </c>
      <c r="AV1828">
        <v>0.224367941476373</v>
      </c>
      <c r="AW1828">
        <v>0.00876215643973854</v>
      </c>
      <c r="AX1828">
        <v>0</v>
      </c>
      <c r="AY1828">
        <v>0.727755427249634</v>
      </c>
      <c r="AZ1828">
        <v>0</v>
      </c>
      <c r="BA1828">
        <v>0.381720282118529</v>
      </c>
      <c r="BB1828">
        <v>-10.101963751462</v>
      </c>
      <c r="BC1828">
        <v>4.09972834986318e-05</v>
      </c>
      <c r="BD1828">
        <v>0</v>
      </c>
      <c r="BE1828">
        <v>1</v>
      </c>
      <c r="BF1828">
        <v>0</v>
      </c>
    </row>
    <row r="1829">
      <c r="A1829">
        <v>1827</v>
      </c>
      <c r="B1829">
        <v>0</v>
      </c>
      <c r="C1829">
        <v>0.710440754852153</v>
      </c>
      <c r="D1829">
        <v>-1.13647926314526</v>
      </c>
      <c r="E1829">
        <v>-1.65232094083968</v>
      </c>
      <c r="F1829">
        <v>1.00735957143615</v>
      </c>
      <c r="G1829">
        <v>-1.00735957143615</v>
      </c>
      <c r="H1829">
        <v>-0.719142838095713</v>
      </c>
      <c r="I1829">
        <v>1.42623239933878</v>
      </c>
      <c r="J1829">
        <v>-0.701081144079879</v>
      </c>
      <c r="K1829">
        <v>1.42460191514025</v>
      </c>
      <c r="L1829">
        <v>-0.716312334339233</v>
      </c>
      <c r="M1829">
        <v>-0.703087827872752</v>
      </c>
      <c r="N1829">
        <v>0.75072945180476</v>
      </c>
      <c r="O1829">
        <v>-1.87728709773344</v>
      </c>
      <c r="P1829">
        <v>1.47502403679418</v>
      </c>
      <c r="Q1829">
        <v>0.517411970031167</v>
      </c>
      <c r="R1829">
        <v>-2.76035561723289</v>
      </c>
      <c r="S1829">
        <v>-0.202577487469754</v>
      </c>
      <c r="T1829">
        <v>1.64141517434161</v>
      </c>
      <c r="U1829">
        <v>1.99648764340076</v>
      </c>
      <c r="V1829">
        <v>0.415416112371849</v>
      </c>
      <c r="W1829">
        <v>0.185919115376804</v>
      </c>
      <c r="X1829">
        <v>2.14049547241689</v>
      </c>
      <c r="Y1829">
        <v>2.05493619241712</v>
      </c>
      <c r="Z1829">
        <v>-0.38156704780281</v>
      </c>
      <c r="AA1829">
        <v>-2.26160389458176</v>
      </c>
      <c r="AB1829">
        <v>0.977721084134506</v>
      </c>
      <c r="AC1829">
        <v>-0.704625380454858</v>
      </c>
      <c r="AD1829">
        <v>1.27635347009946</v>
      </c>
      <c r="AE1829">
        <v>1.3270274959654</v>
      </c>
      <c r="AF1829">
        <v>0.335062295728799</v>
      </c>
      <c r="AG1829">
        <v>1.11690823016045</v>
      </c>
      <c r="AH1829">
        <v>0.75072945180476</v>
      </c>
      <c r="AI1829">
        <v>0</v>
      </c>
      <c r="AJ1829">
        <v>1.47502403679418</v>
      </c>
      <c r="AK1829">
        <v>0.517411970031167</v>
      </c>
      <c r="AL1829">
        <v>0</v>
      </c>
      <c r="AM1829">
        <v>0</v>
      </c>
      <c r="AN1829">
        <v>1.64141517434161</v>
      </c>
      <c r="AO1829">
        <v>1.99648764340076</v>
      </c>
      <c r="AP1829">
        <v>0.415416112371849</v>
      </c>
      <c r="AQ1829">
        <v>0.185919115376804</v>
      </c>
      <c r="AR1829">
        <v>2.14049547241689</v>
      </c>
      <c r="AS1829">
        <v>2.05493619241712</v>
      </c>
      <c r="AT1829">
        <v>0</v>
      </c>
      <c r="AU1829">
        <v>0</v>
      </c>
      <c r="AV1829">
        <v>0.977721084134506</v>
      </c>
      <c r="AW1829">
        <v>0</v>
      </c>
      <c r="AX1829">
        <v>1.27635347009946</v>
      </c>
      <c r="AY1829">
        <v>1.3270274959654</v>
      </c>
      <c r="AZ1829">
        <v>0.335062295728799</v>
      </c>
      <c r="BA1829">
        <v>1.11690823016045</v>
      </c>
      <c r="BB1829">
        <v>-3.7634626553092</v>
      </c>
      <c r="BC1829">
        <v>0.0226770742676719</v>
      </c>
      <c r="BD1829">
        <v>0</v>
      </c>
      <c r="BE1829">
        <v>1</v>
      </c>
      <c r="BF1829">
        <v>0</v>
      </c>
    </row>
    <row r="1830">
      <c r="A1830">
        <v>1828</v>
      </c>
      <c r="B1830">
        <v>0</v>
      </c>
      <c r="C1830">
        <v>0.309447495349469</v>
      </c>
      <c r="D1830">
        <v>-0.279299193833625</v>
      </c>
      <c r="E1830">
        <v>-1.1942302215544</v>
      </c>
      <c r="F1830">
        <v>1.00735957143615</v>
      </c>
      <c r="G1830">
        <v>-1.00735957143615</v>
      </c>
      <c r="H1830">
        <v>-0.719142838095713</v>
      </c>
      <c r="I1830">
        <v>1.42623239933878</v>
      </c>
      <c r="J1830">
        <v>-0.701081144079879</v>
      </c>
      <c r="K1830">
        <v>1.42460191514025</v>
      </c>
      <c r="L1830">
        <v>-0.716312334339233</v>
      </c>
      <c r="M1830">
        <v>-0.703087827872752</v>
      </c>
      <c r="N1830">
        <v>0.491485801816099</v>
      </c>
      <c r="O1830">
        <v>-1.97271110224554</v>
      </c>
      <c r="P1830">
        <v>1.36993569724052</v>
      </c>
      <c r="Q1830">
        <v>0.28500547500743</v>
      </c>
      <c r="R1830">
        <v>-2.48988266551443</v>
      </c>
      <c r="S1830">
        <v>-0.236335065396097</v>
      </c>
      <c r="T1830">
        <v>0.856736969293157</v>
      </c>
      <c r="U1830">
        <v>2.12564970455327</v>
      </c>
      <c r="V1830">
        <v>0.850263557245491</v>
      </c>
      <c r="W1830">
        <v>0.0774479935714441</v>
      </c>
      <c r="X1830">
        <v>2.30703133151587</v>
      </c>
      <c r="Y1830">
        <v>2.07982792785471</v>
      </c>
      <c r="Z1830">
        <v>-0.287698321377496</v>
      </c>
      <c r="AA1830">
        <v>-2.39275957150782</v>
      </c>
      <c r="AB1830">
        <v>1.14327276714134</v>
      </c>
      <c r="AC1830">
        <v>-0.0537771056057478</v>
      </c>
      <c r="AD1830">
        <v>1.17791337257267</v>
      </c>
      <c r="AE1830">
        <v>0.643341206928213</v>
      </c>
      <c r="AF1830">
        <v>0.222934191236878</v>
      </c>
      <c r="AG1830">
        <v>0.743400125932823</v>
      </c>
      <c r="AH1830">
        <v>0.491485801816099</v>
      </c>
      <c r="AI1830">
        <v>0</v>
      </c>
      <c r="AJ1830">
        <v>1.36993569724052</v>
      </c>
      <c r="AK1830">
        <v>0.28500547500743</v>
      </c>
      <c r="AL1830">
        <v>0</v>
      </c>
      <c r="AM1830">
        <v>0</v>
      </c>
      <c r="AN1830">
        <v>0.856736969293157</v>
      </c>
      <c r="AO1830">
        <v>2.12564970455327</v>
      </c>
      <c r="AP1830">
        <v>0.850263557245491</v>
      </c>
      <c r="AQ1830">
        <v>0.0774479935714441</v>
      </c>
      <c r="AR1830">
        <v>2.30703133151587</v>
      </c>
      <c r="AS1830">
        <v>2.07982792785471</v>
      </c>
      <c r="AT1830">
        <v>0</v>
      </c>
      <c r="AU1830">
        <v>0</v>
      </c>
      <c r="AV1830">
        <v>1.14327276714134</v>
      </c>
      <c r="AW1830">
        <v>0</v>
      </c>
      <c r="AX1830">
        <v>1.17791337257267</v>
      </c>
      <c r="AY1830">
        <v>0.643341206928213</v>
      </c>
      <c r="AZ1830">
        <v>0.222934191236878</v>
      </c>
      <c r="BA1830">
        <v>0.743400125932823</v>
      </c>
      <c r="BB1830">
        <v>-6.23529340831239</v>
      </c>
      <c r="BC1830">
        <v>0.00195522393725312</v>
      </c>
      <c r="BD1830">
        <v>0</v>
      </c>
      <c r="BE1830">
        <v>1</v>
      </c>
      <c r="BF1830">
        <v>0</v>
      </c>
    </row>
    <row r="1831">
      <c r="A1831">
        <v>1829</v>
      </c>
      <c r="B1831">
        <v>0</v>
      </c>
      <c r="C1831">
        <v>-1.02719670299281</v>
      </c>
      <c r="D1831">
        <v>-0.332872948165603</v>
      </c>
      <c r="E1831">
        <v>-1.17012018369728</v>
      </c>
      <c r="F1831">
        <v>1.00735957143615</v>
      </c>
      <c r="G1831">
        <v>-1.00735957143615</v>
      </c>
      <c r="H1831">
        <v>-0.719142838095713</v>
      </c>
      <c r="I1831">
        <v>1.42623239933878</v>
      </c>
      <c r="J1831">
        <v>-0.701081144079879</v>
      </c>
      <c r="K1831">
        <v>-0.701950481304247</v>
      </c>
      <c r="L1831">
        <v>-0.716312334339233</v>
      </c>
      <c r="M1831">
        <v>1.42229741485596</v>
      </c>
      <c r="N1831">
        <v>0.556666672790038</v>
      </c>
      <c r="O1831">
        <v>-1.43491319946948</v>
      </c>
      <c r="P1831">
        <v>1.63981187377434</v>
      </c>
      <c r="Q1831">
        <v>-0.00924419893129136</v>
      </c>
      <c r="R1831">
        <v>-0.224981287264209</v>
      </c>
      <c r="S1831">
        <v>0.35880153019417</v>
      </c>
      <c r="T1831">
        <v>-0.0391553229414131</v>
      </c>
      <c r="U1831">
        <v>1.38969528609421</v>
      </c>
      <c r="V1831">
        <v>0.491358020781281</v>
      </c>
      <c r="W1831">
        <v>0.00589900474342386</v>
      </c>
      <c r="X1831">
        <v>2.20873107405217</v>
      </c>
      <c r="Y1831">
        <v>1.41662733208408</v>
      </c>
      <c r="Z1831">
        <v>-0.486266553268746</v>
      </c>
      <c r="AA1831">
        <v>-1.80599510276322</v>
      </c>
      <c r="AB1831">
        <v>0.455053833526593</v>
      </c>
      <c r="AC1831">
        <v>-2.56954055716081</v>
      </c>
      <c r="AD1831">
        <v>2.101587664781</v>
      </c>
      <c r="AE1831">
        <v>0.0998469353880936</v>
      </c>
      <c r="AF1831">
        <v>0.297360725749479</v>
      </c>
      <c r="AG1831">
        <v>0.392091649152578</v>
      </c>
      <c r="AH1831">
        <v>0.556666672790038</v>
      </c>
      <c r="AI1831">
        <v>0</v>
      </c>
      <c r="AJ1831">
        <v>1.63981187377434</v>
      </c>
      <c r="AK1831">
        <v>0</v>
      </c>
      <c r="AL1831">
        <v>0</v>
      </c>
      <c r="AM1831">
        <v>0.35880153019417</v>
      </c>
      <c r="AN1831">
        <v>0</v>
      </c>
      <c r="AO1831">
        <v>1.38969528609421</v>
      </c>
      <c r="AP1831">
        <v>0.491358020781281</v>
      </c>
      <c r="AQ1831">
        <v>0.00589900474342386</v>
      </c>
      <c r="AR1831">
        <v>2.20873107405217</v>
      </c>
      <c r="AS1831">
        <v>1.41662733208408</v>
      </c>
      <c r="AT1831">
        <v>0</v>
      </c>
      <c r="AU1831">
        <v>0</v>
      </c>
      <c r="AV1831">
        <v>0.455053833526593</v>
      </c>
      <c r="AW1831">
        <v>0</v>
      </c>
      <c r="AX1831">
        <v>2.101587664781</v>
      </c>
      <c r="AY1831">
        <v>0.0998469353880936</v>
      </c>
      <c r="AZ1831">
        <v>0.297360725749479</v>
      </c>
      <c r="BA1831">
        <v>0.392091649152578</v>
      </c>
      <c r="BB1831">
        <v>-5.01072090333247</v>
      </c>
      <c r="BC1831">
        <v>0.00662195338612092</v>
      </c>
      <c r="BD1831">
        <v>0</v>
      </c>
      <c r="BE1831">
        <v>1</v>
      </c>
      <c r="BF1831">
        <v>0</v>
      </c>
    </row>
    <row r="1832">
      <c r="A1832">
        <v>1830</v>
      </c>
      <c r="B1832">
        <v>0</v>
      </c>
      <c r="C1832">
        <v>0.576776335017925</v>
      </c>
      <c r="D1832">
        <v>1.38148719045767</v>
      </c>
      <c r="E1832">
        <v>-0.19366365048392</v>
      </c>
      <c r="F1832">
        <v>-0.992694196149181</v>
      </c>
      <c r="G1832">
        <v>0.992694196149181</v>
      </c>
      <c r="H1832">
        <v>-0.719142838095713</v>
      </c>
      <c r="I1832">
        <v>1.42623239933878</v>
      </c>
      <c r="J1832">
        <v>-0.701081144079879</v>
      </c>
      <c r="K1832">
        <v>-0.701950481304247</v>
      </c>
      <c r="L1832">
        <v>-0.716312334339233</v>
      </c>
      <c r="M1832">
        <v>1.42229741485596</v>
      </c>
      <c r="N1832">
        <v>-0.0520237357115581</v>
      </c>
      <c r="O1832">
        <v>-1.75461677723891</v>
      </c>
      <c r="P1832">
        <v>2.32191258656232</v>
      </c>
      <c r="Q1832">
        <v>0.389484469396838</v>
      </c>
      <c r="R1832">
        <v>-0.363116718397912</v>
      </c>
      <c r="S1832">
        <v>-2.54683934380265</v>
      </c>
      <c r="T1832">
        <v>-1.13846898459243</v>
      </c>
      <c r="U1832">
        <v>1.42232915270014</v>
      </c>
      <c r="V1832">
        <v>1.04789876931253</v>
      </c>
      <c r="W1832">
        <v>0.0453784903155371</v>
      </c>
      <c r="X1832">
        <v>2.42496530818419</v>
      </c>
      <c r="Y1832">
        <v>1.77148119757806</v>
      </c>
      <c r="Z1832">
        <v>-0.794056733530509</v>
      </c>
      <c r="AA1832">
        <v>-0.157789196609657</v>
      </c>
      <c r="AB1832">
        <v>0.498852214709758</v>
      </c>
      <c r="AC1832">
        <v>-1.22054798509294</v>
      </c>
      <c r="AD1832">
        <v>0.341818857848966</v>
      </c>
      <c r="AE1832">
        <v>-0.932217643154513</v>
      </c>
      <c r="AF1832">
        <v>0.243939293802435</v>
      </c>
      <c r="AG1832">
        <v>0.190582543785799</v>
      </c>
      <c r="AH1832">
        <v>0</v>
      </c>
      <c r="AI1832">
        <v>0</v>
      </c>
      <c r="AJ1832">
        <v>2.32191258656232</v>
      </c>
      <c r="AK1832">
        <v>0.389484469396838</v>
      </c>
      <c r="AL1832">
        <v>0</v>
      </c>
      <c r="AM1832">
        <v>0</v>
      </c>
      <c r="AN1832">
        <v>0</v>
      </c>
      <c r="AO1832">
        <v>1.42232915270014</v>
      </c>
      <c r="AP1832">
        <v>1.04789876931253</v>
      </c>
      <c r="AQ1832">
        <v>0.0453784903155371</v>
      </c>
      <c r="AR1832">
        <v>2.42496530818419</v>
      </c>
      <c r="AS1832">
        <v>1.77148119757806</v>
      </c>
      <c r="AT1832">
        <v>0</v>
      </c>
      <c r="AU1832">
        <v>0</v>
      </c>
      <c r="AV1832">
        <v>0.498852214709758</v>
      </c>
      <c r="AW1832">
        <v>0</v>
      </c>
      <c r="AX1832">
        <v>0.341818857848966</v>
      </c>
      <c r="AY1832">
        <v>0</v>
      </c>
      <c r="AZ1832">
        <v>0.243939293802435</v>
      </c>
      <c r="BA1832">
        <v>0.190582543785799</v>
      </c>
      <c r="BB1832">
        <v>-7.89570672143038</v>
      </c>
      <c r="BC1832">
        <v>0.000372200082985391</v>
      </c>
      <c r="BD1832">
        <v>0</v>
      </c>
      <c r="BE1832">
        <v>1</v>
      </c>
      <c r="BF1832">
        <v>0</v>
      </c>
    </row>
    <row r="1833">
      <c r="A1833">
        <v>1831</v>
      </c>
      <c r="B1833">
        <v>0</v>
      </c>
      <c r="C1833">
        <v>1.64609169369175</v>
      </c>
      <c r="D1833">
        <v>-0.761462982821422</v>
      </c>
      <c r="E1833">
        <v>-1.23039527834008</v>
      </c>
      <c r="F1833">
        <v>-0.992694196149181</v>
      </c>
      <c r="G1833">
        <v>0.992694196149181</v>
      </c>
      <c r="H1833">
        <v>-0.719142838095713</v>
      </c>
      <c r="I1833">
        <v>1.42623239933878</v>
      </c>
      <c r="J1833">
        <v>-0.701081144079879</v>
      </c>
      <c r="K1833">
        <v>-0.701950481304247</v>
      </c>
      <c r="L1833">
        <v>-0.716312334339233</v>
      </c>
      <c r="M1833">
        <v>1.42229741485596</v>
      </c>
      <c r="N1833">
        <v>0.745905615320144</v>
      </c>
      <c r="O1833">
        <v>-1.42025878333206</v>
      </c>
      <c r="P1833">
        <v>2.49251599437439</v>
      </c>
      <c r="Q1833">
        <v>1.15777465468738</v>
      </c>
      <c r="R1833">
        <v>-1.04655710072049</v>
      </c>
      <c r="S1833">
        <v>-2.45404530292523</v>
      </c>
      <c r="T1833">
        <v>0.877927881079814</v>
      </c>
      <c r="U1833">
        <v>0.913801764259589</v>
      </c>
      <c r="V1833">
        <v>0.0718266760181931</v>
      </c>
      <c r="W1833">
        <v>0.455624287510091</v>
      </c>
      <c r="X1833">
        <v>1.84651768024192</v>
      </c>
      <c r="Y1833">
        <v>1.55805761617938</v>
      </c>
      <c r="Z1833">
        <v>-1.02710823083509</v>
      </c>
      <c r="AA1833">
        <v>0.244357588088469</v>
      </c>
      <c r="AB1833">
        <v>0.0556363703352888</v>
      </c>
      <c r="AC1833">
        <v>-2.71686487004343</v>
      </c>
      <c r="AD1833">
        <v>0.657458666168293</v>
      </c>
      <c r="AE1833">
        <v>0.85982883789671</v>
      </c>
      <c r="AF1833">
        <v>0.644720414435384</v>
      </c>
      <c r="AG1833">
        <v>1.19162644463005</v>
      </c>
      <c r="AH1833">
        <v>0.745905615320144</v>
      </c>
      <c r="AI1833">
        <v>0</v>
      </c>
      <c r="AJ1833">
        <v>2.49251599437439</v>
      </c>
      <c r="AK1833">
        <v>1.15777465468738</v>
      </c>
      <c r="AL1833">
        <v>0</v>
      </c>
      <c r="AM1833">
        <v>0</v>
      </c>
      <c r="AN1833">
        <v>0.877927881079814</v>
      </c>
      <c r="AO1833">
        <v>0.913801764259589</v>
      </c>
      <c r="AP1833">
        <v>0.0718266760181931</v>
      </c>
      <c r="AQ1833">
        <v>0.455624287510091</v>
      </c>
      <c r="AR1833">
        <v>1.84651768024192</v>
      </c>
      <c r="AS1833">
        <v>1.55805761617938</v>
      </c>
      <c r="AT1833">
        <v>0</v>
      </c>
      <c r="AU1833">
        <v>0.244357588088469</v>
      </c>
      <c r="AV1833">
        <v>0.0556363703352888</v>
      </c>
      <c r="AW1833">
        <v>0</v>
      </c>
      <c r="AX1833">
        <v>0.657458666168293</v>
      </c>
      <c r="AY1833">
        <v>0.85982883789671</v>
      </c>
      <c r="AZ1833">
        <v>0.644720414435384</v>
      </c>
      <c r="BA1833">
        <v>1.19162644463005</v>
      </c>
      <c r="BB1833">
        <v>-1.06132049863944</v>
      </c>
      <c r="BC1833">
        <v>0.257057186573361</v>
      </c>
      <c r="BD1833">
        <v>0</v>
      </c>
      <c r="BE1833">
        <v>1</v>
      </c>
      <c r="BF1833">
        <v>0</v>
      </c>
    </row>
    <row r="1834">
      <c r="A1834">
        <v>1832</v>
      </c>
      <c r="B1834">
        <v>0</v>
      </c>
      <c r="C1834">
        <v>1.24509843418906</v>
      </c>
      <c r="D1834">
        <v>0.899323401469878</v>
      </c>
      <c r="E1834">
        <v>-0.13338855584112</v>
      </c>
      <c r="F1834">
        <v>1.00735957143615</v>
      </c>
      <c r="G1834">
        <v>-1.00735957143615</v>
      </c>
      <c r="H1834">
        <v>-0.719142838095713</v>
      </c>
      <c r="I1834">
        <v>1.42623239933878</v>
      </c>
      <c r="J1834">
        <v>-0.701081144079879</v>
      </c>
      <c r="K1834">
        <v>-0.701950481304247</v>
      </c>
      <c r="L1834">
        <v>-0.716312334339233</v>
      </c>
      <c r="M1834">
        <v>1.42229741485596</v>
      </c>
      <c r="N1834">
        <v>0.576021632451053</v>
      </c>
      <c r="O1834">
        <v>-1.45148397573652</v>
      </c>
      <c r="P1834">
        <v>2.18724009640481</v>
      </c>
      <c r="Q1834">
        <v>1.01374617598092</v>
      </c>
      <c r="R1834">
        <v>-0.946016035397587</v>
      </c>
      <c r="S1834">
        <v>-0.943438618158712</v>
      </c>
      <c r="T1834">
        <v>-0.639406644927563</v>
      </c>
      <c r="U1834">
        <v>0.839406295977144</v>
      </c>
      <c r="V1834">
        <v>1.52659326718773</v>
      </c>
      <c r="W1834">
        <v>0.470674749958261</v>
      </c>
      <c r="X1834">
        <v>1.89053593344694</v>
      </c>
      <c r="Y1834">
        <v>1.467708579551</v>
      </c>
      <c r="Z1834">
        <v>-0.922875555782453</v>
      </c>
      <c r="AA1834">
        <v>-2.29259407186264</v>
      </c>
      <c r="AB1834">
        <v>0.687205893227979</v>
      </c>
      <c r="AC1834">
        <v>-0.640329032390701</v>
      </c>
      <c r="AD1834">
        <v>2.70680199424116</v>
      </c>
      <c r="AE1834">
        <v>0.00233314158849784</v>
      </c>
      <c r="AF1834">
        <v>0.609768207756014</v>
      </c>
      <c r="AG1834">
        <v>0.268289757243178</v>
      </c>
      <c r="AH1834">
        <v>0.576021632451053</v>
      </c>
      <c r="AI1834">
        <v>0</v>
      </c>
      <c r="AJ1834">
        <v>2.18724009640481</v>
      </c>
      <c r="AK1834">
        <v>1.01374617598092</v>
      </c>
      <c r="AL1834">
        <v>0</v>
      </c>
      <c r="AM1834">
        <v>0</v>
      </c>
      <c r="AN1834">
        <v>0</v>
      </c>
      <c r="AO1834">
        <v>0.839406295977144</v>
      </c>
      <c r="AP1834">
        <v>1.52659326718773</v>
      </c>
      <c r="AQ1834">
        <v>0.470674749958261</v>
      </c>
      <c r="AR1834">
        <v>1.89053593344694</v>
      </c>
      <c r="AS1834">
        <v>1.467708579551</v>
      </c>
      <c r="AT1834">
        <v>0</v>
      </c>
      <c r="AU1834">
        <v>0</v>
      </c>
      <c r="AV1834">
        <v>0.687205893227979</v>
      </c>
      <c r="AW1834">
        <v>0</v>
      </c>
      <c r="AX1834">
        <v>2.70680199424116</v>
      </c>
      <c r="AY1834">
        <v>0.00233314158849784</v>
      </c>
      <c r="AZ1834">
        <v>0.609768207756014</v>
      </c>
      <c r="BA1834">
        <v>0.268289757243178</v>
      </c>
      <c r="BB1834">
        <v>-1.55059443644556</v>
      </c>
      <c r="BC1834">
        <v>0.17500042965545</v>
      </c>
      <c r="BD1834">
        <v>0</v>
      </c>
      <c r="BE1834">
        <v>1</v>
      </c>
      <c r="BF1834">
        <v>0</v>
      </c>
    </row>
    <row r="1835">
      <c r="A1835">
        <v>1833</v>
      </c>
      <c r="B1835">
        <v>0</v>
      </c>
      <c r="C1835">
        <v>-0.0247135542361007</v>
      </c>
      <c r="D1835">
        <v>0.256438349486149</v>
      </c>
      <c r="E1835">
        <v>-0.856689691554719</v>
      </c>
      <c r="F1835">
        <v>-0.992694196149181</v>
      </c>
      <c r="G1835">
        <v>0.992694196149181</v>
      </c>
      <c r="H1835">
        <v>-0.719142838095713</v>
      </c>
      <c r="I1835">
        <v>1.42623239933878</v>
      </c>
      <c r="J1835">
        <v>-0.701081144079879</v>
      </c>
      <c r="K1835">
        <v>1.42460191514025</v>
      </c>
      <c r="L1835">
        <v>-0.716312334339233</v>
      </c>
      <c r="M1835">
        <v>-0.703087827872752</v>
      </c>
      <c r="N1835">
        <v>0.350478177536257</v>
      </c>
      <c r="O1835">
        <v>-1.96658000172431</v>
      </c>
      <c r="P1835">
        <v>1.23596421011328</v>
      </c>
      <c r="Q1835">
        <v>0.318955725756827</v>
      </c>
      <c r="R1835">
        <v>-1.96942637775728</v>
      </c>
      <c r="S1835">
        <v>-1.87791265949294</v>
      </c>
      <c r="T1835">
        <v>0.511751778906566</v>
      </c>
      <c r="U1835">
        <v>2.08053629992608</v>
      </c>
      <c r="V1835">
        <v>0.777773714912094</v>
      </c>
      <c r="W1835">
        <v>0.125437636225906</v>
      </c>
      <c r="X1835">
        <v>2.30063150614223</v>
      </c>
      <c r="Y1835">
        <v>1.89800655173066</v>
      </c>
      <c r="Z1835">
        <v>-0.176584120809455</v>
      </c>
      <c r="AA1835">
        <v>-0.0415338834541115</v>
      </c>
      <c r="AB1835">
        <v>0.8702997734252</v>
      </c>
      <c r="AC1835">
        <v>-0.121130883795451</v>
      </c>
      <c r="AD1835">
        <v>-0.931182766978291</v>
      </c>
      <c r="AE1835">
        <v>-0.0220260523382492</v>
      </c>
      <c r="AF1835">
        <v>0.262702333629261</v>
      </c>
      <c r="AG1835">
        <v>0.880265248504483</v>
      </c>
      <c r="AH1835">
        <v>0.350478177536257</v>
      </c>
      <c r="AI1835">
        <v>0</v>
      </c>
      <c r="AJ1835">
        <v>1.23596421011328</v>
      </c>
      <c r="AK1835">
        <v>0.318955725756827</v>
      </c>
      <c r="AL1835">
        <v>0</v>
      </c>
      <c r="AM1835">
        <v>0</v>
      </c>
      <c r="AN1835">
        <v>0.511751778906566</v>
      </c>
      <c r="AO1835">
        <v>2.08053629992608</v>
      </c>
      <c r="AP1835">
        <v>0.777773714912094</v>
      </c>
      <c r="AQ1835">
        <v>0.125437636225906</v>
      </c>
      <c r="AR1835">
        <v>2.30063150614223</v>
      </c>
      <c r="AS1835">
        <v>1.89800655173066</v>
      </c>
      <c r="AT1835">
        <v>0</v>
      </c>
      <c r="AU1835">
        <v>0</v>
      </c>
      <c r="AV1835">
        <v>0.8702997734252</v>
      </c>
      <c r="AW1835">
        <v>0</v>
      </c>
      <c r="AX1835">
        <v>0</v>
      </c>
      <c r="AY1835">
        <v>0</v>
      </c>
      <c r="AZ1835">
        <v>0.262702333629261</v>
      </c>
      <c r="BA1835">
        <v>0.880265248504483</v>
      </c>
      <c r="BB1835">
        <v>-7.00752714047523</v>
      </c>
      <c r="BC1835">
        <v>0.000904225506091166</v>
      </c>
      <c r="BD1835">
        <v>0</v>
      </c>
      <c r="BE1835">
        <v>1</v>
      </c>
      <c r="BF1835">
        <v>0</v>
      </c>
    </row>
    <row r="1836">
      <c r="A1836">
        <v>1834</v>
      </c>
      <c r="B1836">
        <v>0</v>
      </c>
      <c r="C1836">
        <v>0.710440754852153</v>
      </c>
      <c r="D1836">
        <v>0.792175892805923</v>
      </c>
      <c r="E1836">
        <v>-0.48298410476936</v>
      </c>
      <c r="F1836">
        <v>-0.992694196149181</v>
      </c>
      <c r="G1836">
        <v>0.992694196149181</v>
      </c>
      <c r="H1836">
        <v>-0.719142838095713</v>
      </c>
      <c r="I1836">
        <v>1.42623239933878</v>
      </c>
      <c r="J1836">
        <v>-0.701081144079879</v>
      </c>
      <c r="K1836">
        <v>1.42460191514025</v>
      </c>
      <c r="L1836">
        <v>-0.716312334339233</v>
      </c>
      <c r="M1836">
        <v>-0.703087827872752</v>
      </c>
      <c r="N1836">
        <v>0.262725878298998</v>
      </c>
      <c r="O1836">
        <v>-2.02506595326358</v>
      </c>
      <c r="P1836">
        <v>1.4593511143225</v>
      </c>
      <c r="Q1836">
        <v>0.575460379867876</v>
      </c>
      <c r="R1836">
        <v>-2.19262763565541</v>
      </c>
      <c r="S1836">
        <v>-2.34935202673303</v>
      </c>
      <c r="T1836">
        <v>0.185469784324459</v>
      </c>
      <c r="U1836">
        <v>1.98007453239835</v>
      </c>
      <c r="V1836">
        <v>1.14720964700133</v>
      </c>
      <c r="W1836">
        <v>0.218087529932</v>
      </c>
      <c r="X1836">
        <v>2.27681436549832</v>
      </c>
      <c r="Y1836">
        <v>1.98500799352474</v>
      </c>
      <c r="Z1836">
        <v>-0.322254161829226</v>
      </c>
      <c r="AA1836">
        <v>-0.262112204557497</v>
      </c>
      <c r="AB1836">
        <v>0.984497845274368</v>
      </c>
      <c r="AC1836">
        <v>0.582563028766402</v>
      </c>
      <c r="AD1836">
        <v>-0.757017553555092</v>
      </c>
      <c r="AE1836">
        <v>-0.170073576040264</v>
      </c>
      <c r="AF1836">
        <v>0.308775263948729</v>
      </c>
      <c r="AG1836">
        <v>0.76464450536754</v>
      </c>
      <c r="AH1836">
        <v>0.262725878298998</v>
      </c>
      <c r="AI1836">
        <v>0</v>
      </c>
      <c r="AJ1836">
        <v>1.4593511143225</v>
      </c>
      <c r="AK1836">
        <v>0.575460379867876</v>
      </c>
      <c r="AL1836">
        <v>0</v>
      </c>
      <c r="AM1836">
        <v>0</v>
      </c>
      <c r="AN1836">
        <v>0.185469784324459</v>
      </c>
      <c r="AO1836">
        <v>1.98007453239835</v>
      </c>
      <c r="AP1836">
        <v>1.14720964700133</v>
      </c>
      <c r="AQ1836">
        <v>0.218087529932</v>
      </c>
      <c r="AR1836">
        <v>2.27681436549832</v>
      </c>
      <c r="AS1836">
        <v>1.98500799352474</v>
      </c>
      <c r="AT1836">
        <v>0</v>
      </c>
      <c r="AU1836">
        <v>0</v>
      </c>
      <c r="AV1836">
        <v>0.984497845274368</v>
      </c>
      <c r="AW1836">
        <v>0.582563028766402</v>
      </c>
      <c r="AX1836">
        <v>0</v>
      </c>
      <c r="AY1836">
        <v>0</v>
      </c>
      <c r="AZ1836">
        <v>0.308775263948729</v>
      </c>
      <c r="BA1836">
        <v>0.76464450536754</v>
      </c>
      <c r="BB1836">
        <v>-6.5874426952919</v>
      </c>
      <c r="BC1836">
        <v>0.00137566324298265</v>
      </c>
      <c r="BD1836">
        <v>0</v>
      </c>
      <c r="BE1836">
        <v>1</v>
      </c>
      <c r="BF1836">
        <v>0</v>
      </c>
    </row>
    <row r="1837">
      <c r="A1837">
        <v>1835</v>
      </c>
      <c r="B1837">
        <v>0</v>
      </c>
      <c r="C1837">
        <v>-1.56185438232972</v>
      </c>
      <c r="D1837">
        <v>-0.761462982821422</v>
      </c>
      <c r="E1837">
        <v>-1.65232094083968</v>
      </c>
      <c r="F1837">
        <v>1.00735957143615</v>
      </c>
      <c r="G1837">
        <v>-1.00735957143615</v>
      </c>
      <c r="H1837">
        <v>-0.719142838095713</v>
      </c>
      <c r="I1837">
        <v>1.42623239933878</v>
      </c>
      <c r="J1837">
        <v>-0.701081144079879</v>
      </c>
      <c r="K1837">
        <v>1.42460191514025</v>
      </c>
      <c r="L1837">
        <v>-0.716312334339233</v>
      </c>
      <c r="M1837">
        <v>-0.703087827872752</v>
      </c>
      <c r="N1837">
        <v>0.45884114791824</v>
      </c>
      <c r="O1837">
        <v>-1.93502795484289</v>
      </c>
      <c r="P1837">
        <v>0.829968194117454</v>
      </c>
      <c r="Q1837">
        <v>-0.46148890488904</v>
      </c>
      <c r="R1837">
        <v>-1.81040273938487</v>
      </c>
      <c r="S1837">
        <v>0.735075782787153</v>
      </c>
      <c r="T1837">
        <v>0.942806470977703</v>
      </c>
      <c r="U1837">
        <v>2.46292051126033</v>
      </c>
      <c r="V1837">
        <v>0.383165998061616</v>
      </c>
      <c r="W1837">
        <v>-0.220951673798252</v>
      </c>
      <c r="X1837">
        <v>2.50711895158383</v>
      </c>
      <c r="Y1837">
        <v>1.9359253412993</v>
      </c>
      <c r="Z1837">
        <v>0.0919631616237349</v>
      </c>
      <c r="AA1837">
        <v>-2.03598467571509</v>
      </c>
      <c r="AB1837">
        <v>1.0315817188342</v>
      </c>
      <c r="AC1837">
        <v>-1.06710311758806</v>
      </c>
      <c r="AD1837">
        <v>0.724369451848048</v>
      </c>
      <c r="AE1837">
        <v>0.424865851216063</v>
      </c>
      <c r="AF1837">
        <v>0.0230115182027524</v>
      </c>
      <c r="AG1837">
        <v>0.694492408164059</v>
      </c>
      <c r="AH1837">
        <v>0.45884114791824</v>
      </c>
      <c r="AI1837">
        <v>0</v>
      </c>
      <c r="AJ1837">
        <v>0.829968194117454</v>
      </c>
      <c r="AK1837">
        <v>0</v>
      </c>
      <c r="AL1837">
        <v>0</v>
      </c>
      <c r="AM1837">
        <v>0.735075782787153</v>
      </c>
      <c r="AN1837">
        <v>0.942806470977703</v>
      </c>
      <c r="AO1837">
        <v>2.46292051126033</v>
      </c>
      <c r="AP1837">
        <v>0.383165998061616</v>
      </c>
      <c r="AQ1837">
        <v>0</v>
      </c>
      <c r="AR1837">
        <v>2.50711895158383</v>
      </c>
      <c r="AS1837">
        <v>1.9359253412993</v>
      </c>
      <c r="AT1837">
        <v>0.0919631616237349</v>
      </c>
      <c r="AU1837">
        <v>0</v>
      </c>
      <c r="AV1837">
        <v>1.0315817188342</v>
      </c>
      <c r="AW1837">
        <v>0</v>
      </c>
      <c r="AX1837">
        <v>0.724369451848048</v>
      </c>
      <c r="AY1837">
        <v>0.424865851216063</v>
      </c>
      <c r="AZ1837">
        <v>0.0230115182027524</v>
      </c>
      <c r="BA1837">
        <v>0.694492408164059</v>
      </c>
      <c r="BB1837">
        <v>-7.18697389389663</v>
      </c>
      <c r="BC1837">
        <v>0.000755802860352378</v>
      </c>
      <c r="BD1837">
        <v>0</v>
      </c>
      <c r="BE1837">
        <v>1</v>
      </c>
      <c r="BF1837">
        <v>0</v>
      </c>
    </row>
    <row r="1838">
      <c r="A1838">
        <v>1836</v>
      </c>
      <c r="B1838">
        <v>0</v>
      </c>
      <c r="C1838">
        <v>-0.492539023655899</v>
      </c>
      <c r="D1838">
        <v>-0.60074171982549</v>
      </c>
      <c r="E1838">
        <v>-1.1942302215544</v>
      </c>
      <c r="F1838">
        <v>1.00735957143615</v>
      </c>
      <c r="G1838">
        <v>-1.00735957143615</v>
      </c>
      <c r="H1838">
        <v>-0.719142838095713</v>
      </c>
      <c r="I1838">
        <v>1.42623239933878</v>
      </c>
      <c r="J1838">
        <v>-0.701081144079879</v>
      </c>
      <c r="K1838">
        <v>1.42460191514025</v>
      </c>
      <c r="L1838">
        <v>-0.716312334339233</v>
      </c>
      <c r="M1838">
        <v>-0.703087827872752</v>
      </c>
      <c r="N1838">
        <v>0.878618154099855</v>
      </c>
      <c r="O1838">
        <v>-1.69893335357406</v>
      </c>
      <c r="P1838">
        <v>0.851010104514119</v>
      </c>
      <c r="Q1838">
        <v>0.38378951175572</v>
      </c>
      <c r="R1838">
        <v>-2.16406067926844</v>
      </c>
      <c r="S1838">
        <v>0.30865076467649</v>
      </c>
      <c r="T1838">
        <v>1.10125946967117</v>
      </c>
      <c r="U1838">
        <v>1.81925956585428</v>
      </c>
      <c r="V1838">
        <v>0.853706234806595</v>
      </c>
      <c r="W1838">
        <v>0.283339776333182</v>
      </c>
      <c r="X1838">
        <v>1.98486078835122</v>
      </c>
      <c r="Y1838">
        <v>1.61168730883838</v>
      </c>
      <c r="Z1838">
        <v>-0.0868342792577128</v>
      </c>
      <c r="AA1838">
        <v>-2.00069879430945</v>
      </c>
      <c r="AB1838">
        <v>0.995726231627294</v>
      </c>
      <c r="AC1838">
        <v>-0.3082294005491</v>
      </c>
      <c r="AD1838">
        <v>1.12092234836996</v>
      </c>
      <c r="AE1838">
        <v>0.789551491905423</v>
      </c>
      <c r="AF1838">
        <v>0.434007549513386</v>
      </c>
      <c r="AG1838">
        <v>0.91773400438483</v>
      </c>
      <c r="AH1838">
        <v>0.878618154099855</v>
      </c>
      <c r="AI1838">
        <v>0</v>
      </c>
      <c r="AJ1838">
        <v>0.851010104514119</v>
      </c>
      <c r="AK1838">
        <v>0.38378951175572</v>
      </c>
      <c r="AL1838">
        <v>0</v>
      </c>
      <c r="AM1838">
        <v>0.30865076467649</v>
      </c>
      <c r="AN1838">
        <v>1.10125946967117</v>
      </c>
      <c r="AO1838">
        <v>1.81925956585428</v>
      </c>
      <c r="AP1838">
        <v>0.853706234806595</v>
      </c>
      <c r="AQ1838">
        <v>0.283339776333182</v>
      </c>
      <c r="AR1838">
        <v>1.98486078835122</v>
      </c>
      <c r="AS1838">
        <v>1.61168730883838</v>
      </c>
      <c r="AT1838">
        <v>0</v>
      </c>
      <c r="AU1838">
        <v>0</v>
      </c>
      <c r="AV1838">
        <v>0.995726231627294</v>
      </c>
      <c r="AW1838">
        <v>0</v>
      </c>
      <c r="AX1838">
        <v>1.12092234836996</v>
      </c>
      <c r="AY1838">
        <v>0.789551491905423</v>
      </c>
      <c r="AZ1838">
        <v>0.434007549513386</v>
      </c>
      <c r="BA1838">
        <v>0.91773400438483</v>
      </c>
      <c r="BB1838">
        <v>-2.27815153531213</v>
      </c>
      <c r="BC1838">
        <v>0.0929486785210506</v>
      </c>
      <c r="BD1838">
        <v>0</v>
      </c>
      <c r="BE1838">
        <v>1</v>
      </c>
      <c r="BF1838">
        <v>0</v>
      </c>
    </row>
    <row r="1839">
      <c r="A1839">
        <v>1837</v>
      </c>
      <c r="B1839">
        <v>0</v>
      </c>
      <c r="C1839">
        <v>0.977769594520609</v>
      </c>
      <c r="D1839">
        <v>0.256438349486149</v>
      </c>
      <c r="E1839">
        <v>-0.73613950226912</v>
      </c>
      <c r="F1839">
        <v>-0.992694196149181</v>
      </c>
      <c r="G1839">
        <v>0.992694196149181</v>
      </c>
      <c r="H1839">
        <v>-0.719142838095713</v>
      </c>
      <c r="I1839">
        <v>-0.701148003974394</v>
      </c>
      <c r="J1839">
        <v>1.42636841461776</v>
      </c>
      <c r="K1839">
        <v>-0.701950481304247</v>
      </c>
      <c r="L1839">
        <v>-0.716312334339233</v>
      </c>
      <c r="M1839">
        <v>1.42229741485596</v>
      </c>
      <c r="N1839">
        <v>0.131922355276566</v>
      </c>
      <c r="O1839">
        <v>0.327810337043008</v>
      </c>
      <c r="P1839">
        <v>1.40135961520207</v>
      </c>
      <c r="Q1839">
        <v>0.850972735077339</v>
      </c>
      <c r="R1839">
        <v>0.547754771468804</v>
      </c>
      <c r="S1839">
        <v>-1.23868386303815</v>
      </c>
      <c r="T1839">
        <v>-1.23226783780207</v>
      </c>
      <c r="U1839">
        <v>1.46597043340683</v>
      </c>
      <c r="V1839">
        <v>-0.26369718218664</v>
      </c>
      <c r="W1839">
        <v>0.0691926646030141</v>
      </c>
      <c r="X1839">
        <v>1.37437940114121</v>
      </c>
      <c r="Y1839">
        <v>1.62095539496054</v>
      </c>
      <c r="Z1839">
        <v>-0.470664023579994</v>
      </c>
      <c r="AA1839">
        <v>0.734927813206863</v>
      </c>
      <c r="AB1839">
        <v>-0.385232877254518</v>
      </c>
      <c r="AC1839">
        <v>-1.07216349970217</v>
      </c>
      <c r="AD1839">
        <v>-0.510345705685934</v>
      </c>
      <c r="AE1839">
        <v>0.284861584415298</v>
      </c>
      <c r="AF1839">
        <v>0.106886468231563</v>
      </c>
      <c r="AG1839">
        <v>0.0909713642185285</v>
      </c>
      <c r="AH1839">
        <v>0.131922355276566</v>
      </c>
      <c r="AI1839">
        <v>0.327810337043008</v>
      </c>
      <c r="AJ1839">
        <v>1.40135961520207</v>
      </c>
      <c r="AK1839">
        <v>0.850972735077339</v>
      </c>
      <c r="AL1839">
        <v>0.547754771468804</v>
      </c>
      <c r="AM1839">
        <v>0</v>
      </c>
      <c r="AN1839">
        <v>0</v>
      </c>
      <c r="AO1839">
        <v>1.46597043340683</v>
      </c>
      <c r="AP1839">
        <v>0</v>
      </c>
      <c r="AQ1839">
        <v>0.0691926646030141</v>
      </c>
      <c r="AR1839">
        <v>1.37437940114121</v>
      </c>
      <c r="AS1839">
        <v>1.62095539496054</v>
      </c>
      <c r="AT1839">
        <v>0</v>
      </c>
      <c r="AU1839">
        <v>0.734927813206863</v>
      </c>
      <c r="AV1839">
        <v>0</v>
      </c>
      <c r="AW1839">
        <v>0</v>
      </c>
      <c r="AX1839">
        <v>0</v>
      </c>
      <c r="AY1839">
        <v>0.284861584415298</v>
      </c>
      <c r="AZ1839">
        <v>0.106886468231563</v>
      </c>
      <c r="BA1839">
        <v>0.0909713642185285</v>
      </c>
      <c r="BB1839">
        <v>-4.23990872373887</v>
      </c>
      <c r="BC1839">
        <v>0.0142042394099491</v>
      </c>
      <c r="BD1839">
        <v>0</v>
      </c>
      <c r="BE1839">
        <v>1</v>
      </c>
      <c r="BF1839">
        <v>0</v>
      </c>
    </row>
    <row r="1840">
      <c r="A1840">
        <v>1838</v>
      </c>
      <c r="B1840">
        <v>0</v>
      </c>
      <c r="C1840">
        <v>-0.626203443490127</v>
      </c>
      <c r="D1840">
        <v>0.363585858150104</v>
      </c>
      <c r="E1840">
        <v>-1.09779007012592</v>
      </c>
      <c r="F1840">
        <v>-0.992694196149181</v>
      </c>
      <c r="G1840">
        <v>0.992694196149181</v>
      </c>
      <c r="H1840">
        <v>-0.719142838095713</v>
      </c>
      <c r="I1840">
        <v>1.42623239933878</v>
      </c>
      <c r="J1840">
        <v>-0.701081144079879</v>
      </c>
      <c r="K1840">
        <v>1.42460191514025</v>
      </c>
      <c r="L1840">
        <v>-0.716312334339233</v>
      </c>
      <c r="M1840">
        <v>-0.703087827872752</v>
      </c>
      <c r="N1840">
        <v>-0.0756263672709718</v>
      </c>
      <c r="O1840">
        <v>-2.21196983284739</v>
      </c>
      <c r="P1840">
        <v>1.33286822044958</v>
      </c>
      <c r="Q1840">
        <v>-0.324058662720688</v>
      </c>
      <c r="R1840">
        <v>-1.76325291908279</v>
      </c>
      <c r="S1840">
        <v>-1.7249391751521</v>
      </c>
      <c r="T1840">
        <v>0.215877272154187</v>
      </c>
      <c r="U1840">
        <v>2.61962973417567</v>
      </c>
      <c r="V1840">
        <v>0.523516612025355</v>
      </c>
      <c r="W1840">
        <v>-0.289655117228666</v>
      </c>
      <c r="X1840">
        <v>2.7661864371927</v>
      </c>
      <c r="Y1840">
        <v>2.24068422832113</v>
      </c>
      <c r="Z1840">
        <v>-0.0881961200208836</v>
      </c>
      <c r="AA1840">
        <v>-0.183873617453787</v>
      </c>
      <c r="AB1840">
        <v>0.958116913380409</v>
      </c>
      <c r="AC1840">
        <v>-0.475034536943351</v>
      </c>
      <c r="AD1840">
        <v>-1.20558834208571</v>
      </c>
      <c r="AE1840">
        <v>-0.419098640565284</v>
      </c>
      <c r="AF1840">
        <v>-0.0901204572516958</v>
      </c>
      <c r="AG1840">
        <v>0.623477461505786</v>
      </c>
      <c r="AH1840">
        <v>0</v>
      </c>
      <c r="AI1840">
        <v>0</v>
      </c>
      <c r="AJ1840">
        <v>1.33286822044958</v>
      </c>
      <c r="AK1840">
        <v>0</v>
      </c>
      <c r="AL1840">
        <v>0</v>
      </c>
      <c r="AM1840">
        <v>0</v>
      </c>
      <c r="AN1840">
        <v>0.215877272154187</v>
      </c>
      <c r="AO1840">
        <v>2.61962973417567</v>
      </c>
      <c r="AP1840">
        <v>0.523516612025355</v>
      </c>
      <c r="AQ1840">
        <v>0</v>
      </c>
      <c r="AR1840">
        <v>2.7661864371927</v>
      </c>
      <c r="AS1840">
        <v>2.24068422832113</v>
      </c>
      <c r="AT1840">
        <v>0</v>
      </c>
      <c r="AU1840">
        <v>0</v>
      </c>
      <c r="AV1840">
        <v>0.958116913380409</v>
      </c>
      <c r="AW1840">
        <v>0</v>
      </c>
      <c r="AX1840">
        <v>0</v>
      </c>
      <c r="AY1840">
        <v>0</v>
      </c>
      <c r="AZ1840">
        <v>0</v>
      </c>
      <c r="BA1840">
        <v>0.623477461505786</v>
      </c>
      <c r="BB1840">
        <v>-11.0088675801566</v>
      </c>
      <c r="BC1840">
        <v>1.65539778049019e-05</v>
      </c>
      <c r="BD1840">
        <v>0</v>
      </c>
      <c r="BE1840">
        <v>1</v>
      </c>
      <c r="BF1840">
        <v>0</v>
      </c>
    </row>
    <row r="1841">
      <c r="A1841">
        <v>1839</v>
      </c>
      <c r="B1841">
        <v>0</v>
      </c>
      <c r="C1841">
        <v>1.57925948377463</v>
      </c>
      <c r="D1841">
        <v>-0.38644670249758</v>
      </c>
      <c r="E1841">
        <v>-1.24245029726864</v>
      </c>
      <c r="F1841">
        <v>-0.992694196149181</v>
      </c>
      <c r="G1841">
        <v>0.992694196149181</v>
      </c>
      <c r="H1841">
        <v>-0.719142838095713</v>
      </c>
      <c r="I1841">
        <v>1.42623239933878</v>
      </c>
      <c r="J1841">
        <v>-0.701081144079879</v>
      </c>
      <c r="K1841">
        <v>1.42460191514025</v>
      </c>
      <c r="L1841">
        <v>-0.716312334339233</v>
      </c>
      <c r="M1841">
        <v>-0.703087827872752</v>
      </c>
      <c r="N1841">
        <v>0.420448111437493</v>
      </c>
      <c r="O1841">
        <v>-2.04068877497503</v>
      </c>
      <c r="P1841">
        <v>1.86873807408471</v>
      </c>
      <c r="Q1841">
        <v>0.778287989889462</v>
      </c>
      <c r="R1841">
        <v>-2.72057903619287</v>
      </c>
      <c r="S1841">
        <v>-2.50783141824221</v>
      </c>
      <c r="T1841">
        <v>1.2502527515832</v>
      </c>
      <c r="U1841">
        <v>2.01069606469147</v>
      </c>
      <c r="V1841">
        <v>0.420152042037819</v>
      </c>
      <c r="W1841">
        <v>0.221766397005446</v>
      </c>
      <c r="X1841">
        <v>2.24260110795859</v>
      </c>
      <c r="Y1841">
        <v>2.21375196561354</v>
      </c>
      <c r="Z1841">
        <v>-0.540923694567086</v>
      </c>
      <c r="AA1841">
        <v>-0.255057113419435</v>
      </c>
      <c r="AB1841">
        <v>0.80655299314688</v>
      </c>
      <c r="AC1841">
        <v>-0.386937004031273</v>
      </c>
      <c r="AD1841">
        <v>-0.6281301984977</v>
      </c>
      <c r="AE1841">
        <v>0.761659464925139</v>
      </c>
      <c r="AF1841">
        <v>0.327216263411834</v>
      </c>
      <c r="AG1841">
        <v>1.22498830727951</v>
      </c>
      <c r="AH1841">
        <v>0.420448111437493</v>
      </c>
      <c r="AI1841">
        <v>0</v>
      </c>
      <c r="AJ1841">
        <v>1.86873807408471</v>
      </c>
      <c r="AK1841">
        <v>0.778287989889462</v>
      </c>
      <c r="AL1841">
        <v>0</v>
      </c>
      <c r="AM1841">
        <v>0</v>
      </c>
      <c r="AN1841">
        <v>1.2502527515832</v>
      </c>
      <c r="AO1841">
        <v>2.01069606469147</v>
      </c>
      <c r="AP1841">
        <v>0.420152042037819</v>
      </c>
      <c r="AQ1841">
        <v>0.221766397005446</v>
      </c>
      <c r="AR1841">
        <v>2.24260110795859</v>
      </c>
      <c r="AS1841">
        <v>2.21375196561354</v>
      </c>
      <c r="AT1841">
        <v>0</v>
      </c>
      <c r="AU1841">
        <v>0</v>
      </c>
      <c r="AV1841">
        <v>0.80655299314688</v>
      </c>
      <c r="AW1841">
        <v>0</v>
      </c>
      <c r="AX1841">
        <v>0</v>
      </c>
      <c r="AY1841">
        <v>0.761659464925139</v>
      </c>
      <c r="AZ1841">
        <v>0.327216263411834</v>
      </c>
      <c r="BA1841">
        <v>1.22498830727951</v>
      </c>
      <c r="BB1841">
        <v>-5.77292363095151</v>
      </c>
      <c r="BC1841">
        <v>0.00310100367828116</v>
      </c>
      <c r="BD1841">
        <v>0</v>
      </c>
      <c r="BE1841">
        <v>1</v>
      </c>
      <c r="BF1841">
        <v>0</v>
      </c>
    </row>
    <row r="1842">
      <c r="A1842">
        <v>1840</v>
      </c>
      <c r="B1842">
        <v>0</v>
      </c>
      <c r="C1842">
        <v>0.977769594520609</v>
      </c>
      <c r="D1842">
        <v>0.792175892805923</v>
      </c>
      <c r="E1842">
        <v>-1.02545995655456</v>
      </c>
      <c r="F1842">
        <v>-0.992694196149181</v>
      </c>
      <c r="G1842">
        <v>0.992694196149181</v>
      </c>
      <c r="H1842">
        <v>-0.719142838095713</v>
      </c>
      <c r="I1842">
        <v>1.42623239933878</v>
      </c>
      <c r="J1842">
        <v>-0.701081144079879</v>
      </c>
      <c r="K1842">
        <v>1.42460191514025</v>
      </c>
      <c r="L1842">
        <v>-0.716312334339233</v>
      </c>
      <c r="M1842">
        <v>-0.703087827872752</v>
      </c>
      <c r="N1842">
        <v>-0.516331397084601</v>
      </c>
      <c r="O1842">
        <v>-2.55311833821035</v>
      </c>
      <c r="P1842">
        <v>2.15440126359368</v>
      </c>
      <c r="Q1842">
        <v>-0.198974452779284</v>
      </c>
      <c r="R1842">
        <v>-2.40572734461106</v>
      </c>
      <c r="S1842">
        <v>-2.68637814554243</v>
      </c>
      <c r="T1842">
        <v>-0.0105371460080883</v>
      </c>
      <c r="U1842">
        <v>2.88775239031141</v>
      </c>
      <c r="V1842">
        <v>0.597270863269169</v>
      </c>
      <c r="W1842">
        <v>-0.446002987982576</v>
      </c>
      <c r="X1842">
        <v>3.08908717044593</v>
      </c>
      <c r="Y1842">
        <v>2.86569950254262</v>
      </c>
      <c r="Z1842">
        <v>-0.463081679103905</v>
      </c>
      <c r="AA1842">
        <v>-0.761467065021951</v>
      </c>
      <c r="AB1842">
        <v>1.15335796519884</v>
      </c>
      <c r="AC1842">
        <v>0.0521700331363212</v>
      </c>
      <c r="AD1842">
        <v>-0.988751586100431</v>
      </c>
      <c r="AE1842">
        <v>-0.447055559779829</v>
      </c>
      <c r="AF1842">
        <v>-0.281191809403859</v>
      </c>
      <c r="AG1842">
        <v>0.469343734704527</v>
      </c>
      <c r="AH1842">
        <v>0</v>
      </c>
      <c r="AI1842">
        <v>0</v>
      </c>
      <c r="AJ1842">
        <v>2.15440126359368</v>
      </c>
      <c r="AK1842">
        <v>0</v>
      </c>
      <c r="AL1842">
        <v>0</v>
      </c>
      <c r="AM1842">
        <v>0</v>
      </c>
      <c r="AN1842">
        <v>0</v>
      </c>
      <c r="AO1842">
        <v>2.88775239031141</v>
      </c>
      <c r="AP1842">
        <v>0.597270863269169</v>
      </c>
      <c r="AQ1842">
        <v>0</v>
      </c>
      <c r="AR1842">
        <v>3.08908717044593</v>
      </c>
      <c r="AS1842">
        <v>2.86569950254262</v>
      </c>
      <c r="AT1842">
        <v>0</v>
      </c>
      <c r="AU1842">
        <v>0</v>
      </c>
      <c r="AV1842">
        <v>1.15335796519884</v>
      </c>
      <c r="AW1842">
        <v>0.0521700331363212</v>
      </c>
      <c r="AX1842">
        <v>0</v>
      </c>
      <c r="AY1842">
        <v>0</v>
      </c>
      <c r="AZ1842">
        <v>0</v>
      </c>
      <c r="BA1842">
        <v>0.469343734704527</v>
      </c>
      <c r="BB1842">
        <v>-13.5672803792124</v>
      </c>
      <c r="BC1842">
        <v>1.28175328809813e-06</v>
      </c>
      <c r="BD1842">
        <v>0</v>
      </c>
      <c r="BE1842">
        <v>1</v>
      </c>
      <c r="BF1842">
        <v>0</v>
      </c>
    </row>
    <row r="1843">
      <c r="A1843">
        <v>1841</v>
      </c>
      <c r="B1843">
        <v>0</v>
      </c>
      <c r="C1843">
        <v>0.777272964769267</v>
      </c>
      <c r="D1843">
        <v>-0.868610491485377</v>
      </c>
      <c r="E1843">
        <v>-1.65232094083968</v>
      </c>
      <c r="F1843">
        <v>1.00735957143615</v>
      </c>
      <c r="G1843">
        <v>-1.00735957143615</v>
      </c>
      <c r="H1843">
        <v>-0.719142838095713</v>
      </c>
      <c r="I1843">
        <v>1.42623239933878</v>
      </c>
      <c r="J1843">
        <v>-0.701081144079879</v>
      </c>
      <c r="K1843">
        <v>1.42460191514025</v>
      </c>
      <c r="L1843">
        <v>-0.716312334339233</v>
      </c>
      <c r="M1843">
        <v>-0.703087827872752</v>
      </c>
      <c r="N1843">
        <v>0.458075303318313</v>
      </c>
      <c r="O1843">
        <v>-2.05637274981247</v>
      </c>
      <c r="P1843">
        <v>1.67299908682206</v>
      </c>
      <c r="Q1843">
        <v>0.273157033398742</v>
      </c>
      <c r="R1843">
        <v>-2.78248421501674</v>
      </c>
      <c r="S1843">
        <v>-0.361706707362028</v>
      </c>
      <c r="T1843">
        <v>1.36014658910356</v>
      </c>
      <c r="U1843">
        <v>2.27224607886651</v>
      </c>
      <c r="V1843">
        <v>0.407253403687585</v>
      </c>
      <c r="W1843">
        <v>-0.0169068157491707</v>
      </c>
      <c r="X1843">
        <v>2.40723802108064</v>
      </c>
      <c r="Y1843">
        <v>2.32033307993631</v>
      </c>
      <c r="Z1843">
        <v>-0.416227826088117</v>
      </c>
      <c r="AA1843">
        <v>-2.46025431036409</v>
      </c>
      <c r="AB1843">
        <v>1.0784995947587</v>
      </c>
      <c r="AC1843">
        <v>-0.616207816566732</v>
      </c>
      <c r="AD1843">
        <v>1.2078822003019</v>
      </c>
      <c r="AE1843">
        <v>1.06801378326599</v>
      </c>
      <c r="AF1843">
        <v>0.146830606835228</v>
      </c>
      <c r="AG1843">
        <v>0.930562567404162</v>
      </c>
      <c r="AH1843">
        <v>0.458075303318313</v>
      </c>
      <c r="AI1843">
        <v>0</v>
      </c>
      <c r="AJ1843">
        <v>1.67299908682206</v>
      </c>
      <c r="AK1843">
        <v>0.273157033398742</v>
      </c>
      <c r="AL1843">
        <v>0</v>
      </c>
      <c r="AM1843">
        <v>0</v>
      </c>
      <c r="AN1843">
        <v>1.36014658910356</v>
      </c>
      <c r="AO1843">
        <v>2.27224607886651</v>
      </c>
      <c r="AP1843">
        <v>0.407253403687585</v>
      </c>
      <c r="AQ1843">
        <v>0</v>
      </c>
      <c r="AR1843">
        <v>2.40723802108064</v>
      </c>
      <c r="AS1843">
        <v>2.32033307993631</v>
      </c>
      <c r="AT1843">
        <v>0</v>
      </c>
      <c r="AU1843">
        <v>0</v>
      </c>
      <c r="AV1843">
        <v>1.0784995947587</v>
      </c>
      <c r="AW1843">
        <v>0</v>
      </c>
      <c r="AX1843">
        <v>1.2078822003019</v>
      </c>
      <c r="AY1843">
        <v>1.06801378326599</v>
      </c>
      <c r="AZ1843">
        <v>0.146830606835228</v>
      </c>
      <c r="BA1843">
        <v>0.930562567404162</v>
      </c>
      <c r="BB1843">
        <v>-6.93560699740318</v>
      </c>
      <c r="BC1843">
        <v>0.000971587664131426</v>
      </c>
      <c r="BD1843">
        <v>0</v>
      </c>
      <c r="BE1843">
        <v>1</v>
      </c>
      <c r="BF1843">
        <v>0</v>
      </c>
    </row>
    <row r="1844">
      <c r="A1844">
        <v>1842</v>
      </c>
      <c r="B1844">
        <v>0</v>
      </c>
      <c r="C1844">
        <v>-1.36135775257838</v>
      </c>
      <c r="D1844">
        <v>-1.35077428047317</v>
      </c>
      <c r="E1844">
        <v>-1.60410086512544</v>
      </c>
      <c r="F1844">
        <v>1.00735957143615</v>
      </c>
      <c r="G1844">
        <v>-1.00735957143615</v>
      </c>
      <c r="H1844">
        <v>-0.719142838095713</v>
      </c>
      <c r="I1844">
        <v>1.42623239933878</v>
      </c>
      <c r="J1844">
        <v>-0.701081144079879</v>
      </c>
      <c r="K1844">
        <v>1.42460191514025</v>
      </c>
      <c r="L1844">
        <v>-0.716312334339233</v>
      </c>
      <c r="M1844">
        <v>-0.703087827872752</v>
      </c>
      <c r="N1844">
        <v>1.15343836259576</v>
      </c>
      <c r="O1844">
        <v>-1.52438700692428</v>
      </c>
      <c r="P1844">
        <v>0.477371060855949</v>
      </c>
      <c r="Q1844">
        <v>0.244670426017137</v>
      </c>
      <c r="R1844">
        <v>-1.89672190203708</v>
      </c>
      <c r="S1844">
        <v>0.933003352110035</v>
      </c>
      <c r="T1844">
        <v>1.62685960102668</v>
      </c>
      <c r="U1844">
        <v>1.76295631655496</v>
      </c>
      <c r="V1844">
        <v>0.453275189002867</v>
      </c>
      <c r="W1844">
        <v>0.303585424105369</v>
      </c>
      <c r="X1844">
        <v>1.84915301122792</v>
      </c>
      <c r="Y1844">
        <v>1.3507563354829</v>
      </c>
      <c r="Z1844">
        <v>0.098805292991146</v>
      </c>
      <c r="AA1844">
        <v>-1.63362030336603</v>
      </c>
      <c r="AB1844">
        <v>0.808548673466139</v>
      </c>
      <c r="AC1844">
        <v>-1.13816335900486</v>
      </c>
      <c r="AD1844">
        <v>0.967187412472436</v>
      </c>
      <c r="AE1844">
        <v>1.10399059582775</v>
      </c>
      <c r="AF1844">
        <v>0.497178321562387</v>
      </c>
      <c r="AG1844">
        <v>1.15605208949234</v>
      </c>
      <c r="AH1844">
        <v>1.15343836259576</v>
      </c>
      <c r="AI1844">
        <v>0</v>
      </c>
      <c r="AJ1844">
        <v>0.477371060855949</v>
      </c>
      <c r="AK1844">
        <v>0.244670426017137</v>
      </c>
      <c r="AL1844">
        <v>0</v>
      </c>
      <c r="AM1844">
        <v>0.933003352110035</v>
      </c>
      <c r="AN1844">
        <v>1.62685960102668</v>
      </c>
      <c r="AO1844">
        <v>1.76295631655496</v>
      </c>
      <c r="AP1844">
        <v>0.453275189002867</v>
      </c>
      <c r="AQ1844">
        <v>0.303585424105369</v>
      </c>
      <c r="AR1844">
        <v>1.84915301122792</v>
      </c>
      <c r="AS1844">
        <v>1.3507563354829</v>
      </c>
      <c r="AT1844">
        <v>0.098805292991146</v>
      </c>
      <c r="AU1844">
        <v>0</v>
      </c>
      <c r="AV1844">
        <v>0.808548673466139</v>
      </c>
      <c r="AW1844">
        <v>0</v>
      </c>
      <c r="AX1844">
        <v>0.967187412472436</v>
      </c>
      <c r="AY1844">
        <v>1.10399059582775</v>
      </c>
      <c r="AZ1844">
        <v>0.497178321562387</v>
      </c>
      <c r="BA1844">
        <v>1.15605208949234</v>
      </c>
      <c r="BB1844">
        <v>0.01938660676017</v>
      </c>
      <c r="BC1844">
        <v>0.504846499898406</v>
      </c>
      <c r="BD1844">
        <v>1</v>
      </c>
      <c r="BE1844">
        <v>0</v>
      </c>
      <c r="BF1844">
        <v>1</v>
      </c>
    </row>
    <row r="1845">
      <c r="A1845">
        <v>1843</v>
      </c>
      <c r="B1845">
        <v>0</v>
      </c>
      <c r="C1845">
        <v>0.309447495349469</v>
      </c>
      <c r="D1845">
        <v>-1.08290550881329</v>
      </c>
      <c r="E1845">
        <v>-1.45944063798272</v>
      </c>
      <c r="F1845">
        <v>-0.992694196149181</v>
      </c>
      <c r="G1845">
        <v>0.992694196149181</v>
      </c>
      <c r="H1845">
        <v>-0.719142838095713</v>
      </c>
      <c r="I1845">
        <v>1.42623239933878</v>
      </c>
      <c r="J1845">
        <v>-0.701081144079879</v>
      </c>
      <c r="K1845">
        <v>-0.701950481304247</v>
      </c>
      <c r="L1845">
        <v>-0.716312334339233</v>
      </c>
      <c r="M1845">
        <v>1.42229741485596</v>
      </c>
      <c r="N1845">
        <v>0.836351758136602</v>
      </c>
      <c r="O1845">
        <v>-1.31661861519158</v>
      </c>
      <c r="P1845">
        <v>2.01464652999432</v>
      </c>
      <c r="Q1845">
        <v>0.755245171923272</v>
      </c>
      <c r="R1845">
        <v>-0.542231733064943</v>
      </c>
      <c r="S1845">
        <v>-1.73375154181494</v>
      </c>
      <c r="T1845">
        <v>0.956259978708909</v>
      </c>
      <c r="U1845">
        <v>1.01265073956613</v>
      </c>
      <c r="V1845">
        <v>-0.162626037755694</v>
      </c>
      <c r="W1845">
        <v>0.347480917685279</v>
      </c>
      <c r="X1845">
        <v>1.86544121982691</v>
      </c>
      <c r="Y1845">
        <v>1.3274977364828</v>
      </c>
      <c r="Z1845">
        <v>-0.742819504310806</v>
      </c>
      <c r="AA1845">
        <v>0.563449196467644</v>
      </c>
      <c r="AB1845">
        <v>-0.0444880995759571</v>
      </c>
      <c r="AC1845">
        <v>-3.32834962151421</v>
      </c>
      <c r="AD1845">
        <v>0.377784353099811</v>
      </c>
      <c r="AE1845">
        <v>0.741419795101026</v>
      </c>
      <c r="AF1845">
        <v>0.593415009599731</v>
      </c>
      <c r="AG1845">
        <v>1.19706691178769</v>
      </c>
      <c r="AH1845">
        <v>0.836351758136602</v>
      </c>
      <c r="AI1845">
        <v>0</v>
      </c>
      <c r="AJ1845">
        <v>2.01464652999432</v>
      </c>
      <c r="AK1845">
        <v>0.755245171923272</v>
      </c>
      <c r="AL1845">
        <v>0</v>
      </c>
      <c r="AM1845">
        <v>0</v>
      </c>
      <c r="AN1845">
        <v>0.956259978708909</v>
      </c>
      <c r="AO1845">
        <v>1.01265073956613</v>
      </c>
      <c r="AP1845">
        <v>0</v>
      </c>
      <c r="AQ1845">
        <v>0.347480917685279</v>
      </c>
      <c r="AR1845">
        <v>1.86544121982691</v>
      </c>
      <c r="AS1845">
        <v>1.3274977364828</v>
      </c>
      <c r="AT1845">
        <v>0</v>
      </c>
      <c r="AU1845">
        <v>0.563449196467644</v>
      </c>
      <c r="AV1845">
        <v>0</v>
      </c>
      <c r="AW1845">
        <v>0</v>
      </c>
      <c r="AX1845">
        <v>0.377784353099811</v>
      </c>
      <c r="AY1845">
        <v>0.741419795101026</v>
      </c>
      <c r="AZ1845">
        <v>0.593415009599731</v>
      </c>
      <c r="BA1845">
        <v>1.19706691178769</v>
      </c>
      <c r="BB1845">
        <v>-1.10145787115364</v>
      </c>
      <c r="BC1845">
        <v>0.249466832936447</v>
      </c>
      <c r="BD1845">
        <v>0</v>
      </c>
      <c r="BE1845">
        <v>1</v>
      </c>
      <c r="BF1845">
        <v>0</v>
      </c>
    </row>
    <row r="1846">
      <c r="A1846">
        <v>1844</v>
      </c>
      <c r="B1846">
        <v>0</v>
      </c>
      <c r="C1846">
        <v>0.710440754852153</v>
      </c>
      <c r="D1846">
        <v>-0.547167965493512</v>
      </c>
      <c r="E1846">
        <v>-1.36300048655424</v>
      </c>
      <c r="F1846">
        <v>1.00735957143615</v>
      </c>
      <c r="G1846">
        <v>-1.00735957143615</v>
      </c>
      <c r="H1846">
        <v>-0.719142838095713</v>
      </c>
      <c r="I1846">
        <v>1.42623239933878</v>
      </c>
      <c r="J1846">
        <v>-0.701081144079879</v>
      </c>
      <c r="K1846">
        <v>1.42460191514025</v>
      </c>
      <c r="L1846">
        <v>-0.716312334339233</v>
      </c>
      <c r="M1846">
        <v>-0.703087827872752</v>
      </c>
      <c r="N1846">
        <v>0.522609436043483</v>
      </c>
      <c r="O1846">
        <v>-1.9892841679519</v>
      </c>
      <c r="P1846">
        <v>1.53813897136341</v>
      </c>
      <c r="Q1846">
        <v>0.391883502362696</v>
      </c>
      <c r="R1846">
        <v>-2.69353802295813</v>
      </c>
      <c r="S1846">
        <v>-0.370729132767735</v>
      </c>
      <c r="T1846">
        <v>1.1265872434773</v>
      </c>
      <c r="U1846">
        <v>2.11921270179685</v>
      </c>
      <c r="V1846">
        <v>0.690719624510907</v>
      </c>
      <c r="W1846">
        <v>0.0936521990800914</v>
      </c>
      <c r="X1846">
        <v>2.29410408051268</v>
      </c>
      <c r="Y1846">
        <v>2.16818335277948</v>
      </c>
      <c r="Z1846">
        <v>-0.381729595828573</v>
      </c>
      <c r="AA1846">
        <v>-2.43136357336223</v>
      </c>
      <c r="AB1846">
        <v>1.10921080328404</v>
      </c>
      <c r="AC1846">
        <v>-0.22814622382591</v>
      </c>
      <c r="AD1846">
        <v>1.24844916953222</v>
      </c>
      <c r="AE1846">
        <v>0.903904965217042</v>
      </c>
      <c r="AF1846">
        <v>0.23551029910904</v>
      </c>
      <c r="AG1846">
        <v>0.864137313259759</v>
      </c>
      <c r="AH1846">
        <v>0.522609436043483</v>
      </c>
      <c r="AI1846">
        <v>0</v>
      </c>
      <c r="AJ1846">
        <v>1.53813897136341</v>
      </c>
      <c r="AK1846">
        <v>0.391883502362696</v>
      </c>
      <c r="AL1846">
        <v>0</v>
      </c>
      <c r="AM1846">
        <v>0</v>
      </c>
      <c r="AN1846">
        <v>1.1265872434773</v>
      </c>
      <c r="AO1846">
        <v>2.11921270179685</v>
      </c>
      <c r="AP1846">
        <v>0.690719624510907</v>
      </c>
      <c r="AQ1846">
        <v>0.0936521990800914</v>
      </c>
      <c r="AR1846">
        <v>2.29410408051268</v>
      </c>
      <c r="AS1846">
        <v>2.16818335277948</v>
      </c>
      <c r="AT1846">
        <v>0</v>
      </c>
      <c r="AU1846">
        <v>0</v>
      </c>
      <c r="AV1846">
        <v>1.10921080328404</v>
      </c>
      <c r="AW1846">
        <v>0</v>
      </c>
      <c r="AX1846">
        <v>1.24844916953222</v>
      </c>
      <c r="AY1846">
        <v>0.903904965217042</v>
      </c>
      <c r="AZ1846">
        <v>0.23551029910904</v>
      </c>
      <c r="BA1846">
        <v>0.864137313259759</v>
      </c>
      <c r="BB1846">
        <v>-5.84816150189717</v>
      </c>
      <c r="BC1846">
        <v>0.00287689829408079</v>
      </c>
      <c r="BD1846">
        <v>0</v>
      </c>
      <c r="BE1846">
        <v>1</v>
      </c>
      <c r="BF1846">
        <v>0</v>
      </c>
    </row>
    <row r="1847">
      <c r="A1847">
        <v>1845</v>
      </c>
      <c r="B1847">
        <v>0</v>
      </c>
      <c r="C1847">
        <v>0.175783075515241</v>
      </c>
      <c r="D1847">
        <v>0.256438349486149</v>
      </c>
      <c r="E1847">
        <v>-0.5312041804836</v>
      </c>
      <c r="F1847">
        <v>-0.992694196149181</v>
      </c>
      <c r="G1847">
        <v>0.992694196149181</v>
      </c>
      <c r="H1847">
        <v>-0.719142838095713</v>
      </c>
      <c r="I1847">
        <v>-0.701148003974394</v>
      </c>
      <c r="J1847">
        <v>1.42636841461776</v>
      </c>
      <c r="K1847">
        <v>1.42460191514025</v>
      </c>
      <c r="L1847">
        <v>-0.716312334339233</v>
      </c>
      <c r="M1847">
        <v>-0.703087827872752</v>
      </c>
      <c r="N1847">
        <v>0.554431253946914</v>
      </c>
      <c r="O1847">
        <v>0.212932298346167</v>
      </c>
      <c r="P1847">
        <v>0.0139850594664173</v>
      </c>
      <c r="Q1847">
        <v>0.979274775949144</v>
      </c>
      <c r="R1847">
        <v>-0.788367488779208</v>
      </c>
      <c r="S1847">
        <v>-0.672633610980811</v>
      </c>
      <c r="T1847">
        <v>-0.456652917986199</v>
      </c>
      <c r="U1847">
        <v>1.83189473202878</v>
      </c>
      <c r="V1847">
        <v>0.311325879957887</v>
      </c>
      <c r="W1847">
        <v>0.357149999959504</v>
      </c>
      <c r="X1847">
        <v>1.07057377966207</v>
      </c>
      <c r="Y1847">
        <v>1.4419550138212</v>
      </c>
      <c r="Z1847">
        <v>0.238355207847252</v>
      </c>
      <c r="AA1847">
        <v>0.82720288113525</v>
      </c>
      <c r="AB1847">
        <v>0.137336951035628</v>
      </c>
      <c r="AC1847">
        <v>1.2362471838019</v>
      </c>
      <c r="AD1847">
        <v>-1.71046010403186</v>
      </c>
      <c r="AE1847">
        <v>0.538173706228297</v>
      </c>
      <c r="AF1847">
        <v>0.27792708996614</v>
      </c>
      <c r="AG1847">
        <v>0.466833080136039</v>
      </c>
      <c r="AH1847">
        <v>0.554431253946914</v>
      </c>
      <c r="AI1847">
        <v>0.212932298346167</v>
      </c>
      <c r="AJ1847">
        <v>0.0139850594664173</v>
      </c>
      <c r="AK1847">
        <v>0.979274775949144</v>
      </c>
      <c r="AL1847">
        <v>0</v>
      </c>
      <c r="AM1847">
        <v>0</v>
      </c>
      <c r="AN1847">
        <v>0</v>
      </c>
      <c r="AO1847">
        <v>1.83189473202878</v>
      </c>
      <c r="AP1847">
        <v>0.311325879957887</v>
      </c>
      <c r="AQ1847">
        <v>0.357149999959504</v>
      </c>
      <c r="AR1847">
        <v>1.07057377966207</v>
      </c>
      <c r="AS1847">
        <v>1.4419550138212</v>
      </c>
      <c r="AT1847">
        <v>0.238355207847252</v>
      </c>
      <c r="AU1847">
        <v>0.82720288113525</v>
      </c>
      <c r="AV1847">
        <v>0.137336951035628</v>
      </c>
      <c r="AW1847">
        <v>1.2362471838019</v>
      </c>
      <c r="AX1847">
        <v>0</v>
      </c>
      <c r="AY1847">
        <v>0.538173706228297</v>
      </c>
      <c r="AZ1847">
        <v>0.27792708996614</v>
      </c>
      <c r="BA1847">
        <v>0.466833080136039</v>
      </c>
      <c r="BB1847">
        <v>-0.852611391345035</v>
      </c>
      <c r="BC1847">
        <v>0.29888534567147</v>
      </c>
      <c r="BD1847">
        <v>0</v>
      </c>
      <c r="BE1847">
        <v>1</v>
      </c>
      <c r="BF1847">
        <v>0</v>
      </c>
    </row>
    <row r="1848">
      <c r="A1848">
        <v>1846</v>
      </c>
      <c r="B1848">
        <v>0</v>
      </c>
      <c r="C1848">
        <v>-1.22769333274415</v>
      </c>
      <c r="D1848">
        <v>-0.0114304221737381</v>
      </c>
      <c r="E1848">
        <v>-1.2545053161972</v>
      </c>
      <c r="F1848">
        <v>1.00735957143615</v>
      </c>
      <c r="G1848">
        <v>-1.00735957143615</v>
      </c>
      <c r="H1848">
        <v>-0.719142838095713</v>
      </c>
      <c r="I1848">
        <v>1.42623239933878</v>
      </c>
      <c r="J1848">
        <v>-0.701081144079879</v>
      </c>
      <c r="K1848">
        <v>-0.701950481304247</v>
      </c>
      <c r="L1848">
        <v>-0.716312334339233</v>
      </c>
      <c r="M1848">
        <v>1.42229741485596</v>
      </c>
      <c r="N1848">
        <v>0.100345583825857</v>
      </c>
      <c r="O1848">
        <v>-1.70566967052738</v>
      </c>
      <c r="P1848">
        <v>1.8598750216484</v>
      </c>
      <c r="Q1848">
        <v>-0.50958288600302</v>
      </c>
      <c r="R1848">
        <v>-0.1510608182768</v>
      </c>
      <c r="S1848">
        <v>0.27349564674281</v>
      </c>
      <c r="T1848">
        <v>-0.448692195077078</v>
      </c>
      <c r="U1848">
        <v>1.87274796535235</v>
      </c>
      <c r="V1848">
        <v>0.393180300482028</v>
      </c>
      <c r="W1848">
        <v>-0.35753861211443</v>
      </c>
      <c r="X1848">
        <v>2.6542471856572</v>
      </c>
      <c r="Y1848">
        <v>1.80527461205609</v>
      </c>
      <c r="Z1848">
        <v>-0.47865111237874</v>
      </c>
      <c r="AA1848">
        <v>-2.05343446398348</v>
      </c>
      <c r="AB1848">
        <v>0.590372719169218</v>
      </c>
      <c r="AC1848">
        <v>-2.61218418180344</v>
      </c>
      <c r="AD1848">
        <v>1.92124093985582</v>
      </c>
      <c r="AE1848">
        <v>-0.327552599928531</v>
      </c>
      <c r="AF1848">
        <v>-0.0269002716786478</v>
      </c>
      <c r="AG1848">
        <v>0.100537147631507</v>
      </c>
      <c r="AH1848">
        <v>0.100345583825857</v>
      </c>
      <c r="AI1848">
        <v>0</v>
      </c>
      <c r="AJ1848">
        <v>1.8598750216484</v>
      </c>
      <c r="AK1848">
        <v>0</v>
      </c>
      <c r="AL1848">
        <v>0</v>
      </c>
      <c r="AM1848">
        <v>0.27349564674281</v>
      </c>
      <c r="AN1848">
        <v>0</v>
      </c>
      <c r="AO1848">
        <v>1.87274796535235</v>
      </c>
      <c r="AP1848">
        <v>0.393180300482028</v>
      </c>
      <c r="AQ1848">
        <v>0</v>
      </c>
      <c r="AR1848">
        <v>2.6542471856572</v>
      </c>
      <c r="AS1848">
        <v>1.80527461205609</v>
      </c>
      <c r="AT1848">
        <v>0</v>
      </c>
      <c r="AU1848">
        <v>0</v>
      </c>
      <c r="AV1848">
        <v>0.590372719169218</v>
      </c>
      <c r="AW1848">
        <v>0</v>
      </c>
      <c r="AX1848">
        <v>1.92124093985582</v>
      </c>
      <c r="AY1848">
        <v>0</v>
      </c>
      <c r="AZ1848">
        <v>0</v>
      </c>
      <c r="BA1848">
        <v>0.100537147631507</v>
      </c>
      <c r="BB1848">
        <v>-8.780952505796</v>
      </c>
      <c r="BC1848">
        <v>0.000153608081350416</v>
      </c>
      <c r="BD1848">
        <v>0</v>
      </c>
      <c r="BE1848">
        <v>1</v>
      </c>
      <c r="BF1848">
        <v>0</v>
      </c>
    </row>
    <row r="1849">
      <c r="A1849">
        <v>1847</v>
      </c>
      <c r="B1849">
        <v>0</v>
      </c>
      <c r="C1849">
        <v>-1.62868659224684</v>
      </c>
      <c r="D1849">
        <v>1.06004466446581</v>
      </c>
      <c r="E1849">
        <v>-0.32626885869808</v>
      </c>
      <c r="F1849">
        <v>1.00735957143615</v>
      </c>
      <c r="G1849">
        <v>-1.00735957143615</v>
      </c>
      <c r="H1849">
        <v>-0.719142838095713</v>
      </c>
      <c r="I1849">
        <v>1.42623239933878</v>
      </c>
      <c r="J1849">
        <v>-0.701081144079879</v>
      </c>
      <c r="K1849">
        <v>-0.701950481304247</v>
      </c>
      <c r="L1849">
        <v>-0.716312334339233</v>
      </c>
      <c r="M1849">
        <v>1.42229741485596</v>
      </c>
      <c r="N1849">
        <v>0.273285692207647</v>
      </c>
      <c r="O1849">
        <v>-1.5012538251011</v>
      </c>
      <c r="P1849">
        <v>1.38026042798152</v>
      </c>
      <c r="Q1849">
        <v>-0.218235762480315</v>
      </c>
      <c r="R1849">
        <v>0.212502418061238</v>
      </c>
      <c r="S1849">
        <v>0.31710899187033</v>
      </c>
      <c r="T1849">
        <v>-1.26554968130983</v>
      </c>
      <c r="U1849">
        <v>1.42980831435037</v>
      </c>
      <c r="V1849">
        <v>1.29967972748478</v>
      </c>
      <c r="W1849">
        <v>-0.0434662683342498</v>
      </c>
      <c r="X1849">
        <v>2.33072077242843</v>
      </c>
      <c r="Y1849">
        <v>1.31617204450671</v>
      </c>
      <c r="Z1849">
        <v>-0.329786693160262</v>
      </c>
      <c r="AA1849">
        <v>-1.9486820088513</v>
      </c>
      <c r="AB1849">
        <v>0.696772717300129</v>
      </c>
      <c r="AC1849">
        <v>-1.39429799585885</v>
      </c>
      <c r="AD1849">
        <v>2.00321962950184</v>
      </c>
      <c r="AE1849">
        <v>-0.937755307720811</v>
      </c>
      <c r="AF1849">
        <v>0.22534654329812</v>
      </c>
      <c r="AG1849">
        <v>-0.153952024607884</v>
      </c>
      <c r="AH1849">
        <v>0.273285692207647</v>
      </c>
      <c r="AI1849">
        <v>0</v>
      </c>
      <c r="AJ1849">
        <v>1.38026042798152</v>
      </c>
      <c r="AK1849">
        <v>0</v>
      </c>
      <c r="AL1849">
        <v>0.212502418061238</v>
      </c>
      <c r="AM1849">
        <v>0.31710899187033</v>
      </c>
      <c r="AN1849">
        <v>0</v>
      </c>
      <c r="AO1849">
        <v>1.42980831435037</v>
      </c>
      <c r="AP1849">
        <v>1.29967972748478</v>
      </c>
      <c r="AQ1849">
        <v>0</v>
      </c>
      <c r="AR1849">
        <v>2.33072077242843</v>
      </c>
      <c r="AS1849">
        <v>1.31617204450671</v>
      </c>
      <c r="AT1849">
        <v>0</v>
      </c>
      <c r="AU1849">
        <v>0</v>
      </c>
      <c r="AV1849">
        <v>0.696772717300129</v>
      </c>
      <c r="AW1849">
        <v>0</v>
      </c>
      <c r="AX1849">
        <v>2.00321962950184</v>
      </c>
      <c r="AY1849">
        <v>0</v>
      </c>
      <c r="AZ1849">
        <v>0.22534654329812</v>
      </c>
      <c r="BA1849">
        <v>0</v>
      </c>
      <c r="BB1849">
        <v>-5.38932679822027</v>
      </c>
      <c r="BC1849">
        <v>0.00454430055946857</v>
      </c>
      <c r="BD1849">
        <v>0</v>
      </c>
      <c r="BE1849">
        <v>1</v>
      </c>
      <c r="BF1849">
        <v>0</v>
      </c>
    </row>
    <row r="1850">
      <c r="A1850">
        <v>1848</v>
      </c>
      <c r="B1850">
        <v>0</v>
      </c>
      <c r="C1850">
        <v>0.777272964769267</v>
      </c>
      <c r="D1850">
        <v>1.70292971644954</v>
      </c>
      <c r="E1850">
        <v>0.397032277015519</v>
      </c>
      <c r="F1850">
        <v>1.00735957143615</v>
      </c>
      <c r="G1850">
        <v>-1.00735957143615</v>
      </c>
      <c r="H1850">
        <v>-0.719142838095713</v>
      </c>
      <c r="I1850">
        <v>1.42623239933878</v>
      </c>
      <c r="J1850">
        <v>-0.701081144079879</v>
      </c>
      <c r="K1850">
        <v>-0.701950481304247</v>
      </c>
      <c r="L1850">
        <v>-0.716312334339233</v>
      </c>
      <c r="M1850">
        <v>1.42229741485596</v>
      </c>
      <c r="N1850">
        <v>0.480070705028113</v>
      </c>
      <c r="O1850">
        <v>-1.43923016230469</v>
      </c>
      <c r="P1850">
        <v>1.94293634341947</v>
      </c>
      <c r="Q1850">
        <v>0.928650574680808</v>
      </c>
      <c r="R1850">
        <v>-0.635314744436781</v>
      </c>
      <c r="S1850">
        <v>-0.891692035865301</v>
      </c>
      <c r="T1850">
        <v>-1.34399316695586</v>
      </c>
      <c r="U1850">
        <v>0.792998387348345</v>
      </c>
      <c r="V1850">
        <v>2.03624157131165</v>
      </c>
      <c r="W1850">
        <v>0.490388307270672</v>
      </c>
      <c r="X1850">
        <v>1.89536889685057</v>
      </c>
      <c r="Y1850">
        <v>1.31839998680105</v>
      </c>
      <c r="Z1850">
        <v>-0.799365051441789</v>
      </c>
      <c r="AA1850">
        <v>-2.31364444279847</v>
      </c>
      <c r="AB1850">
        <v>0.809430097064115</v>
      </c>
      <c r="AC1850">
        <v>0.0598918027209033</v>
      </c>
      <c r="AD1850">
        <v>2.64951805753278</v>
      </c>
      <c r="AE1850">
        <v>-0.596683823626544</v>
      </c>
      <c r="AF1850">
        <v>0.613583170122023</v>
      </c>
      <c r="AG1850">
        <v>-0.0297925911066517</v>
      </c>
      <c r="AH1850">
        <v>0.480070705028113</v>
      </c>
      <c r="AI1850">
        <v>0</v>
      </c>
      <c r="AJ1850">
        <v>1.94293634341947</v>
      </c>
      <c r="AK1850">
        <v>0.928650574680808</v>
      </c>
      <c r="AL1850">
        <v>0</v>
      </c>
      <c r="AM1850">
        <v>0</v>
      </c>
      <c r="AN1850">
        <v>0</v>
      </c>
      <c r="AO1850">
        <v>0.792998387348345</v>
      </c>
      <c r="AP1850">
        <v>2.03624157131165</v>
      </c>
      <c r="AQ1850">
        <v>0.490388307270672</v>
      </c>
      <c r="AR1850">
        <v>1.89536889685057</v>
      </c>
      <c r="AS1850">
        <v>1.31839998680105</v>
      </c>
      <c r="AT1850">
        <v>0</v>
      </c>
      <c r="AU1850">
        <v>0</v>
      </c>
      <c r="AV1850">
        <v>0.809430097064115</v>
      </c>
      <c r="AW1850">
        <v>0.0598918027209033</v>
      </c>
      <c r="AX1850">
        <v>2.64951805753278</v>
      </c>
      <c r="AY1850">
        <v>0</v>
      </c>
      <c r="AZ1850">
        <v>0.613583170122023</v>
      </c>
      <c r="BA1850">
        <v>0</v>
      </c>
      <c r="BB1850">
        <v>-1.27113939787179</v>
      </c>
      <c r="BC1850">
        <v>0.219062268353508</v>
      </c>
      <c r="BD1850">
        <v>0</v>
      </c>
      <c r="BE1850">
        <v>1</v>
      </c>
      <c r="BF1850">
        <v>0</v>
      </c>
    </row>
    <row r="1851">
      <c r="A1851">
        <v>1849</v>
      </c>
      <c r="B1851">
        <v>0</v>
      </c>
      <c r="C1851">
        <v>-0.626203443490127</v>
      </c>
      <c r="D1851">
        <v>-0.0650041765057155</v>
      </c>
      <c r="E1851">
        <v>-1.42327558119704</v>
      </c>
      <c r="F1851">
        <v>-0.992694196149181</v>
      </c>
      <c r="G1851">
        <v>0.992694196149181</v>
      </c>
      <c r="H1851">
        <v>-0.719142838095713</v>
      </c>
      <c r="I1851">
        <v>1.42623239933878</v>
      </c>
      <c r="J1851">
        <v>-0.701081144079879</v>
      </c>
      <c r="K1851">
        <v>1.42460191514025</v>
      </c>
      <c r="L1851">
        <v>-0.716312334339233</v>
      </c>
      <c r="M1851">
        <v>-0.703087827872752</v>
      </c>
      <c r="N1851">
        <v>-0.0721513264709619</v>
      </c>
      <c r="O1851">
        <v>-2.23790311188332</v>
      </c>
      <c r="P1851">
        <v>1.41229707939783</v>
      </c>
      <c r="Q1851">
        <v>-0.412305877564556</v>
      </c>
      <c r="R1851">
        <v>-1.83353901252755</v>
      </c>
      <c r="S1851">
        <v>-1.64632359340996</v>
      </c>
      <c r="T1851">
        <v>0.541413976120163</v>
      </c>
      <c r="U1851">
        <v>2.72483924727903</v>
      </c>
      <c r="V1851">
        <v>0.206143114728285</v>
      </c>
      <c r="W1851">
        <v>-0.366365666663958</v>
      </c>
      <c r="X1851">
        <v>2.82660800639052</v>
      </c>
      <c r="Y1851">
        <v>2.3333778652572</v>
      </c>
      <c r="Z1851">
        <v>-0.105437525264207</v>
      </c>
      <c r="AA1851">
        <v>-0.154262144165199</v>
      </c>
      <c r="AB1851">
        <v>0.896216085168595</v>
      </c>
      <c r="AC1851">
        <v>-0.945727415674075</v>
      </c>
      <c r="AD1851">
        <v>-1.24538262237829</v>
      </c>
      <c r="AE1851">
        <v>-0.183058940139009</v>
      </c>
      <c r="AF1851">
        <v>-0.144026641136926</v>
      </c>
      <c r="AG1851">
        <v>0.74079962123244</v>
      </c>
      <c r="AH1851">
        <v>0</v>
      </c>
      <c r="AI1851">
        <v>0</v>
      </c>
      <c r="AJ1851">
        <v>1.41229707939783</v>
      </c>
      <c r="AK1851">
        <v>0</v>
      </c>
      <c r="AL1851">
        <v>0</v>
      </c>
      <c r="AM1851">
        <v>0</v>
      </c>
      <c r="AN1851">
        <v>0.541413976120163</v>
      </c>
      <c r="AO1851">
        <v>2.72483924727903</v>
      </c>
      <c r="AP1851">
        <v>0.206143114728285</v>
      </c>
      <c r="AQ1851">
        <v>0</v>
      </c>
      <c r="AR1851">
        <v>2.82660800639052</v>
      </c>
      <c r="AS1851">
        <v>2.3333778652572</v>
      </c>
      <c r="AT1851">
        <v>0</v>
      </c>
      <c r="AU1851">
        <v>0</v>
      </c>
      <c r="AV1851">
        <v>0.896216085168595</v>
      </c>
      <c r="AW1851">
        <v>0</v>
      </c>
      <c r="AX1851">
        <v>0</v>
      </c>
      <c r="AY1851">
        <v>0</v>
      </c>
      <c r="AZ1851">
        <v>0</v>
      </c>
      <c r="BA1851">
        <v>0.74079962123244</v>
      </c>
      <c r="BB1851">
        <v>-11.37776598729</v>
      </c>
      <c r="BC1851">
        <v>1.14470622330462e-05</v>
      </c>
      <c r="BD1851">
        <v>0</v>
      </c>
      <c r="BE1851">
        <v>1</v>
      </c>
      <c r="BF1851">
        <v>0</v>
      </c>
    </row>
    <row r="1852">
      <c r="A1852">
        <v>1850</v>
      </c>
      <c r="B1852">
        <v>0</v>
      </c>
      <c r="C1852">
        <v>1.17826622427195</v>
      </c>
      <c r="D1852">
        <v>0.0957170864902167</v>
      </c>
      <c r="E1852">
        <v>-1.32683542976856</v>
      </c>
      <c r="F1852">
        <v>1.00735957143615</v>
      </c>
      <c r="G1852">
        <v>-1.00735957143615</v>
      </c>
      <c r="H1852">
        <v>-0.719142838095713</v>
      </c>
      <c r="I1852">
        <v>1.42623239933878</v>
      </c>
      <c r="J1852">
        <v>-0.701081144079879</v>
      </c>
      <c r="K1852">
        <v>1.42460191514025</v>
      </c>
      <c r="L1852">
        <v>-0.716312334339233</v>
      </c>
      <c r="M1852">
        <v>-0.703087827872752</v>
      </c>
      <c r="N1852">
        <v>-0.144021876713858</v>
      </c>
      <c r="O1852">
        <v>-2.410416317963</v>
      </c>
      <c r="P1852">
        <v>2.09372608077882</v>
      </c>
      <c r="Q1852">
        <v>-0.0551345556849741</v>
      </c>
      <c r="R1852">
        <v>-2.86729519451202</v>
      </c>
      <c r="S1852">
        <v>-0.889703234889403</v>
      </c>
      <c r="T1852">
        <v>0.506517085738381</v>
      </c>
      <c r="U1852">
        <v>2.70947196119099</v>
      </c>
      <c r="V1852">
        <v>0.710654288379094</v>
      </c>
      <c r="W1852">
        <v>-0.331959486125298</v>
      </c>
      <c r="X1852">
        <v>2.88107172875408</v>
      </c>
      <c r="Y1852">
        <v>2.81386446025837</v>
      </c>
      <c r="Z1852">
        <v>-0.527297276740375</v>
      </c>
      <c r="AA1852">
        <v>-2.94408523679497</v>
      </c>
      <c r="AB1852">
        <v>1.3518138600578</v>
      </c>
      <c r="AC1852">
        <v>0.0862650855986159</v>
      </c>
      <c r="AD1852">
        <v>1.16227340320668</v>
      </c>
      <c r="AE1852">
        <v>0.374911905686106</v>
      </c>
      <c r="AF1852">
        <v>-0.17024337654973</v>
      </c>
      <c r="AG1852">
        <v>0.458801273592913</v>
      </c>
      <c r="AH1852">
        <v>0</v>
      </c>
      <c r="AI1852">
        <v>0</v>
      </c>
      <c r="AJ1852">
        <v>2.09372608077882</v>
      </c>
      <c r="AK1852">
        <v>0</v>
      </c>
      <c r="AL1852">
        <v>0</v>
      </c>
      <c r="AM1852">
        <v>0</v>
      </c>
      <c r="AN1852">
        <v>0.506517085738381</v>
      </c>
      <c r="AO1852">
        <v>2.70947196119099</v>
      </c>
      <c r="AP1852">
        <v>0.710654288379094</v>
      </c>
      <c r="AQ1852">
        <v>0</v>
      </c>
      <c r="AR1852">
        <v>2.88107172875408</v>
      </c>
      <c r="AS1852">
        <v>2.81386446025837</v>
      </c>
      <c r="AT1852">
        <v>0</v>
      </c>
      <c r="AU1852">
        <v>0</v>
      </c>
      <c r="AV1852">
        <v>1.3518138600578</v>
      </c>
      <c r="AW1852">
        <v>0.0862650855986159</v>
      </c>
      <c r="AX1852">
        <v>1.16227340320668</v>
      </c>
      <c r="AY1852">
        <v>0.374911905686106</v>
      </c>
      <c r="AZ1852">
        <v>0</v>
      </c>
      <c r="BA1852">
        <v>0.458801273592913</v>
      </c>
      <c r="BB1852">
        <v>-11.7841049389076</v>
      </c>
      <c r="BC1852">
        <v>7.62473825193656e-06</v>
      </c>
      <c r="BD1852">
        <v>0</v>
      </c>
      <c r="BE1852">
        <v>1</v>
      </c>
      <c r="BF1852">
        <v>0</v>
      </c>
    </row>
    <row r="1853">
      <c r="A1853">
        <v>1851</v>
      </c>
      <c r="B1853">
        <v>0</v>
      </c>
      <c r="C1853">
        <v>-0.292042393904557</v>
      </c>
      <c r="D1853">
        <v>-0.547167965493512</v>
      </c>
      <c r="E1853">
        <v>-1.65232094083968</v>
      </c>
      <c r="F1853">
        <v>-0.992694196149181</v>
      </c>
      <c r="G1853">
        <v>0.992694196149181</v>
      </c>
      <c r="H1853">
        <v>-0.719142838095713</v>
      </c>
      <c r="I1853">
        <v>1.42623239933878</v>
      </c>
      <c r="J1853">
        <v>-0.701081144079879</v>
      </c>
      <c r="K1853">
        <v>1.42460191514025</v>
      </c>
      <c r="L1853">
        <v>-0.716312334339233</v>
      </c>
      <c r="M1853">
        <v>-0.703087827872752</v>
      </c>
      <c r="N1853">
        <v>0.108678714978061</v>
      </c>
      <c r="O1853">
        <v>-2.16636702787707</v>
      </c>
      <c r="P1853">
        <v>1.48255940323616</v>
      </c>
      <c r="Q1853">
        <v>-0.207667554590707</v>
      </c>
      <c r="R1853">
        <v>-2.02531170138481</v>
      </c>
      <c r="S1853">
        <v>-1.66973633876871</v>
      </c>
      <c r="T1853">
        <v>1.0089511997843</v>
      </c>
      <c r="U1853">
        <v>2.6001117180826</v>
      </c>
      <c r="V1853">
        <v>-0.00835402335205093</v>
      </c>
      <c r="W1853">
        <v>-0.263926166193792</v>
      </c>
      <c r="X1853">
        <v>2.69041516585735</v>
      </c>
      <c r="Y1853">
        <v>2.29833980325542</v>
      </c>
      <c r="Z1853">
        <v>-0.177883847448535</v>
      </c>
      <c r="AA1853">
        <v>-0.08025946441339</v>
      </c>
      <c r="AB1853">
        <v>0.79870557025173</v>
      </c>
      <c r="AC1853">
        <v>-1.25861537326415</v>
      </c>
      <c r="AD1853">
        <v>-1.15412161544135</v>
      </c>
      <c r="AE1853">
        <v>0.244117833454335</v>
      </c>
      <c r="AF1853">
        <v>-0.0473004853279262</v>
      </c>
      <c r="AG1853">
        <v>0.974861511182896</v>
      </c>
      <c r="AH1853">
        <v>0.108678714978061</v>
      </c>
      <c r="AI1853">
        <v>0</v>
      </c>
      <c r="AJ1853">
        <v>1.48255940323616</v>
      </c>
      <c r="AK1853">
        <v>0</v>
      </c>
      <c r="AL1853">
        <v>0</v>
      </c>
      <c r="AM1853">
        <v>0</v>
      </c>
      <c r="AN1853">
        <v>1.0089511997843</v>
      </c>
      <c r="AO1853">
        <v>2.6001117180826</v>
      </c>
      <c r="AP1853">
        <v>0</v>
      </c>
      <c r="AQ1853">
        <v>0</v>
      </c>
      <c r="AR1853">
        <v>2.69041516585735</v>
      </c>
      <c r="AS1853">
        <v>2.29833980325542</v>
      </c>
      <c r="AT1853">
        <v>0</v>
      </c>
      <c r="AU1853">
        <v>0</v>
      </c>
      <c r="AV1853">
        <v>0.79870557025173</v>
      </c>
      <c r="AW1853">
        <v>0</v>
      </c>
      <c r="AX1853">
        <v>0</v>
      </c>
      <c r="AY1853">
        <v>0.244117833454335</v>
      </c>
      <c r="AZ1853">
        <v>0</v>
      </c>
      <c r="BA1853">
        <v>0.974861511182896</v>
      </c>
      <c r="BB1853">
        <v>-10.3274890334148</v>
      </c>
      <c r="BC1853">
        <v>3.27200750010221e-05</v>
      </c>
      <c r="BD1853">
        <v>0</v>
      </c>
      <c r="BE1853">
        <v>1</v>
      </c>
      <c r="BF1853">
        <v>0</v>
      </c>
    </row>
    <row r="1854">
      <c r="A1854">
        <v>1852</v>
      </c>
      <c r="B1854">
        <v>0</v>
      </c>
      <c r="C1854">
        <v>1.51242727385752</v>
      </c>
      <c r="D1854">
        <v>-0.707889228489444</v>
      </c>
      <c r="E1854">
        <v>-1.65232094083968</v>
      </c>
      <c r="F1854">
        <v>-0.992694196149181</v>
      </c>
      <c r="G1854">
        <v>0.992694196149181</v>
      </c>
      <c r="H1854">
        <v>-0.719142838095713</v>
      </c>
      <c r="I1854">
        <v>1.42623239933878</v>
      </c>
      <c r="J1854">
        <v>-0.701081144079879</v>
      </c>
      <c r="K1854">
        <v>-0.701950481304247</v>
      </c>
      <c r="L1854">
        <v>-0.716312334339233</v>
      </c>
      <c r="M1854">
        <v>1.42229741485596</v>
      </c>
      <c r="N1854">
        <v>0.0991191731020806</v>
      </c>
      <c r="O1854">
        <v>-1.83783040879656</v>
      </c>
      <c r="P1854">
        <v>2.93434348197439</v>
      </c>
      <c r="Q1854">
        <v>0.411023877681959</v>
      </c>
      <c r="R1854">
        <v>-1.06955631228724</v>
      </c>
      <c r="S1854">
        <v>-2.57390102301008</v>
      </c>
      <c r="T1854">
        <v>0.623489858843662</v>
      </c>
      <c r="U1854">
        <v>1.68698329998166</v>
      </c>
      <c r="V1854">
        <v>-0.360660032723396</v>
      </c>
      <c r="W1854">
        <v>-0.119896776778034</v>
      </c>
      <c r="X1854">
        <v>2.53061129987303</v>
      </c>
      <c r="Y1854">
        <v>2.22251890686092</v>
      </c>
      <c r="Z1854">
        <v>-1.06524821915764</v>
      </c>
      <c r="AA1854">
        <v>-0.108184327890067</v>
      </c>
      <c r="AB1854">
        <v>0.194040591370854</v>
      </c>
      <c r="AC1854">
        <v>-3.18466385421337</v>
      </c>
      <c r="AD1854">
        <v>0.39509387874268</v>
      </c>
      <c r="AE1854">
        <v>0.511647361722686</v>
      </c>
      <c r="AF1854">
        <v>0.140930312307145</v>
      </c>
      <c r="AG1854">
        <v>0.900444080722637</v>
      </c>
      <c r="AH1854">
        <v>0.0991191731020806</v>
      </c>
      <c r="AI1854">
        <v>0</v>
      </c>
      <c r="AJ1854">
        <v>2.93434348197439</v>
      </c>
      <c r="AK1854">
        <v>0.411023877681959</v>
      </c>
      <c r="AL1854">
        <v>0</v>
      </c>
      <c r="AM1854">
        <v>0</v>
      </c>
      <c r="AN1854">
        <v>0.623489858843662</v>
      </c>
      <c r="AO1854">
        <v>1.68698329998166</v>
      </c>
      <c r="AP1854">
        <v>0</v>
      </c>
      <c r="AQ1854">
        <v>0</v>
      </c>
      <c r="AR1854">
        <v>2.53061129987303</v>
      </c>
      <c r="AS1854">
        <v>2.22251890686092</v>
      </c>
      <c r="AT1854">
        <v>0</v>
      </c>
      <c r="AU1854">
        <v>0</v>
      </c>
      <c r="AV1854">
        <v>0.194040591370854</v>
      </c>
      <c r="AW1854">
        <v>0</v>
      </c>
      <c r="AX1854">
        <v>0.39509387874268</v>
      </c>
      <c r="AY1854">
        <v>0.511647361722686</v>
      </c>
      <c r="AZ1854">
        <v>0.140930312307145</v>
      </c>
      <c r="BA1854">
        <v>0.900444080722637</v>
      </c>
      <c r="BB1854">
        <v>-8.79677622809816</v>
      </c>
      <c r="BC1854">
        <v>0.00015119692428535</v>
      </c>
      <c r="BD1854">
        <v>0</v>
      </c>
      <c r="BE1854">
        <v>1</v>
      </c>
      <c r="BF1854">
        <v>0</v>
      </c>
    </row>
    <row r="1855">
      <c r="A1855">
        <v>1853</v>
      </c>
      <c r="B1855">
        <v>0</v>
      </c>
      <c r="C1855">
        <v>0.309447495349469</v>
      </c>
      <c r="D1855">
        <v>1.38148719045767</v>
      </c>
      <c r="E1855">
        <v>-0.24188372619816</v>
      </c>
      <c r="F1855">
        <v>1.00735957143615</v>
      </c>
      <c r="G1855">
        <v>-1.00735957143615</v>
      </c>
      <c r="H1855">
        <v>-0.719142838095713</v>
      </c>
      <c r="I1855">
        <v>1.42623239933878</v>
      </c>
      <c r="J1855">
        <v>-0.701081144079879</v>
      </c>
      <c r="K1855">
        <v>1.42460191514025</v>
      </c>
      <c r="L1855">
        <v>-0.716312334339233</v>
      </c>
      <c r="M1855">
        <v>-0.703087827872752</v>
      </c>
      <c r="N1855">
        <v>0.0419716748535945</v>
      </c>
      <c r="O1855">
        <v>-2.16049909762929</v>
      </c>
      <c r="P1855">
        <v>1.39860192788968</v>
      </c>
      <c r="Q1855">
        <v>0.144982293897399</v>
      </c>
      <c r="R1855">
        <v>-2.2757553464009</v>
      </c>
      <c r="S1855">
        <v>-0.658221113051845</v>
      </c>
      <c r="T1855">
        <v>-0.535946971877604</v>
      </c>
      <c r="U1855">
        <v>2.2400063505845</v>
      </c>
      <c r="V1855">
        <v>1.76558648248969</v>
      </c>
      <c r="W1855">
        <v>-0.0113700936801233</v>
      </c>
      <c r="X1855">
        <v>2.53500341256263</v>
      </c>
      <c r="Y1855">
        <v>2.19057995887638</v>
      </c>
      <c r="Z1855">
        <v>-0.267490194614315</v>
      </c>
      <c r="AA1855">
        <v>-2.75944688875611</v>
      </c>
      <c r="AB1855">
        <v>1.47368225239973</v>
      </c>
      <c r="AC1855">
        <v>1.43684038915878</v>
      </c>
      <c r="AD1855">
        <v>1.17080769086113</v>
      </c>
      <c r="AE1855">
        <v>-0.463754805992716</v>
      </c>
      <c r="AF1855">
        <v>0.0927447976997655</v>
      </c>
      <c r="AG1855">
        <v>0.110225764690226</v>
      </c>
      <c r="AH1855">
        <v>0.0419716748535945</v>
      </c>
      <c r="AI1855">
        <v>0</v>
      </c>
      <c r="AJ1855">
        <v>1.39860192788968</v>
      </c>
      <c r="AK1855">
        <v>0.144982293897399</v>
      </c>
      <c r="AL1855">
        <v>0</v>
      </c>
      <c r="AM1855">
        <v>0</v>
      </c>
      <c r="AN1855">
        <v>0</v>
      </c>
      <c r="AO1855">
        <v>2.2400063505845</v>
      </c>
      <c r="AP1855">
        <v>1.76558648248969</v>
      </c>
      <c r="AQ1855">
        <v>0</v>
      </c>
      <c r="AR1855">
        <v>2.53500341256263</v>
      </c>
      <c r="AS1855">
        <v>2.19057995887638</v>
      </c>
      <c r="AT1855">
        <v>0</v>
      </c>
      <c r="AU1855">
        <v>0</v>
      </c>
      <c r="AV1855">
        <v>1.47368225239973</v>
      </c>
      <c r="AW1855">
        <v>1.43684038915878</v>
      </c>
      <c r="AX1855">
        <v>1.17080769086113</v>
      </c>
      <c r="AY1855">
        <v>0</v>
      </c>
      <c r="AZ1855">
        <v>0.0927447976997655</v>
      </c>
      <c r="BA1855">
        <v>0.110225764690226</v>
      </c>
      <c r="BB1855">
        <v>-8.58087837477103</v>
      </c>
      <c r="BC1855">
        <v>0.000187624859426984</v>
      </c>
      <c r="BD1855">
        <v>0</v>
      </c>
      <c r="BE1855">
        <v>1</v>
      </c>
      <c r="BF1855">
        <v>0</v>
      </c>
    </row>
    <row r="1856">
      <c r="A1856">
        <v>1854</v>
      </c>
      <c r="B1856">
        <v>0</v>
      </c>
      <c r="C1856">
        <v>1.64609169369175</v>
      </c>
      <c r="D1856">
        <v>1.64935596211756</v>
      </c>
      <c r="E1856">
        <v>0.397032277015519</v>
      </c>
      <c r="F1856">
        <v>-0.992694196149181</v>
      </c>
      <c r="G1856">
        <v>0.992694196149181</v>
      </c>
      <c r="H1856">
        <v>-0.719142838095713</v>
      </c>
      <c r="I1856">
        <v>1.42623239933878</v>
      </c>
      <c r="J1856">
        <v>-0.701081144079879</v>
      </c>
      <c r="K1856">
        <v>-0.701950481304247</v>
      </c>
      <c r="L1856">
        <v>1.39603906293553</v>
      </c>
      <c r="M1856">
        <v>-0.703087827872752</v>
      </c>
      <c r="N1856">
        <v>-2.50571298064381</v>
      </c>
      <c r="O1856">
        <v>-2.33618623005782</v>
      </c>
      <c r="P1856">
        <v>2.05493902363783</v>
      </c>
      <c r="Q1856">
        <v>-1.41370814300386</v>
      </c>
      <c r="R1856">
        <v>-0.322598856384305</v>
      </c>
      <c r="S1856">
        <v>-2.09110934352474</v>
      </c>
      <c r="T1856">
        <v>0.520600874084435</v>
      </c>
      <c r="U1856">
        <v>0.940038546339159</v>
      </c>
      <c r="V1856">
        <v>3.04415393500252</v>
      </c>
      <c r="W1856">
        <v>1.27565205602761</v>
      </c>
      <c r="X1856">
        <v>1.00839009103748</v>
      </c>
      <c r="Y1856">
        <v>1.20767331813762</v>
      </c>
      <c r="Z1856">
        <v>-0.616134750361434</v>
      </c>
      <c r="AA1856">
        <v>0.39253143716928</v>
      </c>
      <c r="AB1856">
        <v>0.791702667999891</v>
      </c>
      <c r="AC1856">
        <v>0.250285843897332</v>
      </c>
      <c r="AD1856">
        <v>-0.391179064883383</v>
      </c>
      <c r="AE1856">
        <v>-0.946791661155865</v>
      </c>
      <c r="AF1856">
        <v>-1.59479455436462</v>
      </c>
      <c r="AG1856">
        <v>1.89460693772513</v>
      </c>
      <c r="AH1856">
        <v>0</v>
      </c>
      <c r="AI1856">
        <v>0</v>
      </c>
      <c r="AJ1856">
        <v>2.05493902363783</v>
      </c>
      <c r="AK1856">
        <v>0</v>
      </c>
      <c r="AL1856">
        <v>0</v>
      </c>
      <c r="AM1856">
        <v>0</v>
      </c>
      <c r="AN1856">
        <v>0.520600874084435</v>
      </c>
      <c r="AO1856">
        <v>0.940038546339159</v>
      </c>
      <c r="AP1856">
        <v>3.04415393500252</v>
      </c>
      <c r="AQ1856">
        <v>1.27565205602761</v>
      </c>
      <c r="AR1856">
        <v>1.00839009103748</v>
      </c>
      <c r="AS1856">
        <v>1.20767331813762</v>
      </c>
      <c r="AT1856">
        <v>0</v>
      </c>
      <c r="AU1856">
        <v>0.39253143716928</v>
      </c>
      <c r="AV1856">
        <v>0.791702667999891</v>
      </c>
      <c r="AW1856">
        <v>0.250285843897332</v>
      </c>
      <c r="AX1856">
        <v>0</v>
      </c>
      <c r="AY1856">
        <v>0</v>
      </c>
      <c r="AZ1856">
        <v>0</v>
      </c>
      <c r="BA1856">
        <v>1.89460693772513</v>
      </c>
      <c r="BB1856">
        <v>-0.31564845209158</v>
      </c>
      <c r="BC1856">
        <v>0.421736617943108</v>
      </c>
      <c r="BD1856">
        <v>0</v>
      </c>
      <c r="BE1856">
        <v>1</v>
      </c>
      <c r="BF1856">
        <v>0</v>
      </c>
    </row>
    <row r="1857">
      <c r="A1857">
        <v>1855</v>
      </c>
      <c r="B1857">
        <v>0</v>
      </c>
      <c r="C1857">
        <v>1.51242727385752</v>
      </c>
      <c r="D1857">
        <v>-0.761462982821422</v>
      </c>
      <c r="E1857">
        <v>-1.36300048655424</v>
      </c>
      <c r="F1857">
        <v>-0.992694196149181</v>
      </c>
      <c r="G1857">
        <v>0.992694196149181</v>
      </c>
      <c r="H1857">
        <v>-0.719142838095713</v>
      </c>
      <c r="I1857">
        <v>-0.701148003974394</v>
      </c>
      <c r="J1857">
        <v>1.42636841461776</v>
      </c>
      <c r="K1857">
        <v>-0.701950481304247</v>
      </c>
      <c r="L1857">
        <v>-0.716312334339233</v>
      </c>
      <c r="M1857">
        <v>1.42229741485596</v>
      </c>
      <c r="N1857">
        <v>0.319873206583224</v>
      </c>
      <c r="O1857">
        <v>0.359013112348365</v>
      </c>
      <c r="P1857">
        <v>1.63921492075561</v>
      </c>
      <c r="Q1857">
        <v>1.01338710653238</v>
      </c>
      <c r="R1857">
        <v>0.186698888302705</v>
      </c>
      <c r="S1857">
        <v>-1.25873728383959</v>
      </c>
      <c r="T1857">
        <v>-0.328135600849291</v>
      </c>
      <c r="U1857">
        <v>1.45066436673824</v>
      </c>
      <c r="V1857">
        <v>-0.863941728507836</v>
      </c>
      <c r="W1857">
        <v>0.0974601127820482</v>
      </c>
      <c r="X1857">
        <v>1.30076611300641</v>
      </c>
      <c r="Y1857">
        <v>1.72960347301368</v>
      </c>
      <c r="Z1857">
        <v>-0.607540106513042</v>
      </c>
      <c r="AA1857">
        <v>0.810629805700974</v>
      </c>
      <c r="AB1857">
        <v>-0.555377177291742</v>
      </c>
      <c r="AC1857">
        <v>-1.9224532524404</v>
      </c>
      <c r="AD1857">
        <v>-0.425451727546681</v>
      </c>
      <c r="AE1857">
        <v>1.05844437359181</v>
      </c>
      <c r="AF1857">
        <v>0.150266473469567</v>
      </c>
      <c r="AG1857">
        <v>0.4906009800998</v>
      </c>
      <c r="AH1857">
        <v>0.319873206583224</v>
      </c>
      <c r="AI1857">
        <v>0.359013112348365</v>
      </c>
      <c r="AJ1857">
        <v>1.63921492075561</v>
      </c>
      <c r="AK1857">
        <v>1.01338710653238</v>
      </c>
      <c r="AL1857">
        <v>0.186698888302705</v>
      </c>
      <c r="AM1857">
        <v>0</v>
      </c>
      <c r="AN1857">
        <v>0</v>
      </c>
      <c r="AO1857">
        <v>1.45066436673824</v>
      </c>
      <c r="AP1857">
        <v>0</v>
      </c>
      <c r="AQ1857">
        <v>0.0974601127820482</v>
      </c>
      <c r="AR1857">
        <v>1.30076611300641</v>
      </c>
      <c r="AS1857">
        <v>1.72960347301368</v>
      </c>
      <c r="AT1857">
        <v>0</v>
      </c>
      <c r="AU1857">
        <v>0.810629805700974</v>
      </c>
      <c r="AV1857">
        <v>0</v>
      </c>
      <c r="AW1857">
        <v>0</v>
      </c>
      <c r="AX1857">
        <v>0</v>
      </c>
      <c r="AY1857">
        <v>1.05844437359181</v>
      </c>
      <c r="AZ1857">
        <v>0.150266473469567</v>
      </c>
      <c r="BA1857">
        <v>0.4906009800998</v>
      </c>
      <c r="BB1857">
        <v>-2.99633696000861</v>
      </c>
      <c r="BC1857">
        <v>0.0475916316974929</v>
      </c>
      <c r="BD1857">
        <v>0</v>
      </c>
      <c r="BE1857">
        <v>1</v>
      </c>
      <c r="BF1857">
        <v>0</v>
      </c>
    </row>
    <row r="1858">
      <c r="A1858">
        <v>1856</v>
      </c>
      <c r="B1858">
        <v>0</v>
      </c>
      <c r="C1858">
        <v>0.910937384603495</v>
      </c>
      <c r="D1858">
        <v>-0.279299193833625</v>
      </c>
      <c r="E1858">
        <v>-1.51971573262552</v>
      </c>
      <c r="F1858">
        <v>1.00735957143615</v>
      </c>
      <c r="G1858">
        <v>-1.00735957143615</v>
      </c>
      <c r="H1858">
        <v>-0.719142838095713</v>
      </c>
      <c r="I1858">
        <v>-0.701148003974394</v>
      </c>
      <c r="J1858">
        <v>1.42636841461776</v>
      </c>
      <c r="K1858">
        <v>1.42460191514025</v>
      </c>
      <c r="L1858">
        <v>-0.716312334339233</v>
      </c>
      <c r="M1858">
        <v>-0.703087827872752</v>
      </c>
      <c r="N1858">
        <v>-0.243424004911342</v>
      </c>
      <c r="O1858">
        <v>-0.433403327019704</v>
      </c>
      <c r="P1858">
        <v>1.01327845157384</v>
      </c>
      <c r="Q1858">
        <v>0.0375940468243339</v>
      </c>
      <c r="R1858">
        <v>-1.59779539049484</v>
      </c>
      <c r="S1858">
        <v>0.52517588874455</v>
      </c>
      <c r="T1858">
        <v>-0.336542732675592</v>
      </c>
      <c r="U1858">
        <v>2.96349712350054</v>
      </c>
      <c r="V1858">
        <v>-0.275404976758425</v>
      </c>
      <c r="W1858">
        <v>-0.483581671460289</v>
      </c>
      <c r="X1858">
        <v>2.05193202483596</v>
      </c>
      <c r="Y1858">
        <v>2.69723557343263</v>
      </c>
      <c r="Z1858">
        <v>-0.059448803247894</v>
      </c>
      <c r="AA1858">
        <v>-2.14032422594909</v>
      </c>
      <c r="AB1858">
        <v>0.615899013412792</v>
      </c>
      <c r="AC1858">
        <v>0.68361283593302</v>
      </c>
      <c r="AD1858">
        <v>0.136017035126894</v>
      </c>
      <c r="AE1858">
        <v>0.889452159480846</v>
      </c>
      <c r="AF1858">
        <v>-0.468156577294261</v>
      </c>
      <c r="AG1858">
        <v>-0.0189173098028428</v>
      </c>
      <c r="AH1858">
        <v>0</v>
      </c>
      <c r="AI1858">
        <v>0</v>
      </c>
      <c r="AJ1858">
        <v>1.01327845157384</v>
      </c>
      <c r="AK1858">
        <v>0.0375940468243339</v>
      </c>
      <c r="AL1858">
        <v>0</v>
      </c>
      <c r="AM1858">
        <v>0.52517588874455</v>
      </c>
      <c r="AN1858">
        <v>0</v>
      </c>
      <c r="AO1858">
        <v>2.96349712350054</v>
      </c>
      <c r="AP1858">
        <v>0</v>
      </c>
      <c r="AQ1858">
        <v>0</v>
      </c>
      <c r="AR1858">
        <v>2.05193202483596</v>
      </c>
      <c r="AS1858">
        <v>2.69723557343263</v>
      </c>
      <c r="AT1858">
        <v>0</v>
      </c>
      <c r="AU1858">
        <v>0</v>
      </c>
      <c r="AV1858">
        <v>0.615899013412792</v>
      </c>
      <c r="AW1858">
        <v>0.68361283593302</v>
      </c>
      <c r="AX1858">
        <v>0.136017035126894</v>
      </c>
      <c r="AY1858">
        <v>0.889452159480846</v>
      </c>
      <c r="AZ1858">
        <v>0</v>
      </c>
      <c r="BA1858">
        <v>0</v>
      </c>
      <c r="BB1858">
        <v>-10.2046064051996</v>
      </c>
      <c r="BC1858">
        <v>3.69981219762811e-05</v>
      </c>
      <c r="BD1858">
        <v>0</v>
      </c>
      <c r="BE1858">
        <v>1</v>
      </c>
      <c r="BF1858">
        <v>0</v>
      </c>
    </row>
    <row r="1859">
      <c r="A1859">
        <v>1857</v>
      </c>
      <c r="B1859">
        <v>0</v>
      </c>
      <c r="C1859">
        <v>-1.02719670299281</v>
      </c>
      <c r="D1859">
        <v>1.3279134361257</v>
      </c>
      <c r="E1859">
        <v>0.18004193630144</v>
      </c>
      <c r="F1859">
        <v>-0.992694196149181</v>
      </c>
      <c r="G1859">
        <v>0.992694196149181</v>
      </c>
      <c r="H1859">
        <v>-0.719142838095713</v>
      </c>
      <c r="I1859">
        <v>-0.701148003974394</v>
      </c>
      <c r="J1859">
        <v>1.42636841461776</v>
      </c>
      <c r="K1859">
        <v>1.42460191514025</v>
      </c>
      <c r="L1859">
        <v>-0.716312334339233</v>
      </c>
      <c r="M1859">
        <v>-0.703087827872752</v>
      </c>
      <c r="N1859">
        <v>0.461015515856769</v>
      </c>
      <c r="O1859">
        <v>0.280266036090241</v>
      </c>
      <c r="P1859">
        <v>-0.541909034179399</v>
      </c>
      <c r="Q1859">
        <v>0.716146330666277</v>
      </c>
      <c r="R1859">
        <v>-0.133188552957399</v>
      </c>
      <c r="S1859">
        <v>-0.318014192974708</v>
      </c>
      <c r="T1859">
        <v>-1.46902403801345</v>
      </c>
      <c r="U1859">
        <v>1.78290324090451</v>
      </c>
      <c r="V1859">
        <v>0.989850257273684</v>
      </c>
      <c r="W1859">
        <v>0.358364752276051</v>
      </c>
      <c r="X1859">
        <v>1.06933787796355</v>
      </c>
      <c r="Y1859">
        <v>1.11666282633186</v>
      </c>
      <c r="Z1859">
        <v>0.531452237860752</v>
      </c>
      <c r="AA1859">
        <v>0.925736705445556</v>
      </c>
      <c r="AB1859">
        <v>0.277769183284098</v>
      </c>
      <c r="AC1859">
        <v>2.055163526256</v>
      </c>
      <c r="AD1859">
        <v>-1.89640919890889</v>
      </c>
      <c r="AE1859">
        <v>-0.390103639093544</v>
      </c>
      <c r="AF1859">
        <v>0.275544159844228</v>
      </c>
      <c r="AG1859">
        <v>0.0321661487763247</v>
      </c>
      <c r="AH1859">
        <v>0.461015515856769</v>
      </c>
      <c r="AI1859">
        <v>0.280266036090241</v>
      </c>
      <c r="AJ1859">
        <v>0</v>
      </c>
      <c r="AK1859">
        <v>0.716146330666277</v>
      </c>
      <c r="AL1859">
        <v>0</v>
      </c>
      <c r="AM1859">
        <v>0</v>
      </c>
      <c r="AN1859">
        <v>0</v>
      </c>
      <c r="AO1859">
        <v>1.78290324090451</v>
      </c>
      <c r="AP1859">
        <v>0.989850257273684</v>
      </c>
      <c r="AQ1859">
        <v>0.358364752276051</v>
      </c>
      <c r="AR1859">
        <v>1.06933787796355</v>
      </c>
      <c r="AS1859">
        <v>1.11666282633186</v>
      </c>
      <c r="AT1859">
        <v>0.531452237860752</v>
      </c>
      <c r="AU1859">
        <v>0.925736705445556</v>
      </c>
      <c r="AV1859">
        <v>0.277769183284098</v>
      </c>
      <c r="AW1859">
        <v>2.055163526256</v>
      </c>
      <c r="AX1859">
        <v>0</v>
      </c>
      <c r="AY1859">
        <v>0</v>
      </c>
      <c r="AZ1859">
        <v>0.275544159844228</v>
      </c>
      <c r="BA1859">
        <v>0.0321661487763247</v>
      </c>
      <c r="BB1859">
        <v>-0.801136495686501</v>
      </c>
      <c r="BC1859">
        <v>0.309782463927974</v>
      </c>
      <c r="BD1859">
        <v>0</v>
      </c>
      <c r="BE1859">
        <v>1</v>
      </c>
      <c r="BF1859">
        <v>0</v>
      </c>
    </row>
    <row r="1860">
      <c r="A1860">
        <v>1858</v>
      </c>
      <c r="B1860">
        <v>0</v>
      </c>
      <c r="C1860">
        <v>1.51242727385752</v>
      </c>
      <c r="D1860">
        <v>1.59578220778558</v>
      </c>
      <c r="E1860">
        <v>-0.20571866941248</v>
      </c>
      <c r="F1860">
        <v>1.00735957143615</v>
      </c>
      <c r="G1860">
        <v>-1.00735957143615</v>
      </c>
      <c r="H1860">
        <v>-0.719142838095713</v>
      </c>
      <c r="I1860">
        <v>1.42623239933878</v>
      </c>
      <c r="J1860">
        <v>-0.701081144079879</v>
      </c>
      <c r="K1860">
        <v>-0.701950481304247</v>
      </c>
      <c r="L1860">
        <v>-0.716312334339233</v>
      </c>
      <c r="M1860">
        <v>1.42229741485596</v>
      </c>
      <c r="N1860">
        <v>-0.291638122821031</v>
      </c>
      <c r="O1860">
        <v>-1.9922381901244</v>
      </c>
      <c r="P1860">
        <v>2.81722649283079</v>
      </c>
      <c r="Q1860">
        <v>0.29101909474007</v>
      </c>
      <c r="R1860">
        <v>-1.05597899092702</v>
      </c>
      <c r="S1860">
        <v>-1.43052128202003</v>
      </c>
      <c r="T1860">
        <v>-1.38937627685751</v>
      </c>
      <c r="U1860">
        <v>1.67543428955072</v>
      </c>
      <c r="V1860">
        <v>1.43255482780967</v>
      </c>
      <c r="W1860">
        <v>-0.142208867495767</v>
      </c>
      <c r="X1860">
        <v>2.69253647286684</v>
      </c>
      <c r="Y1860">
        <v>2.28717612411756</v>
      </c>
      <c r="Z1860">
        <v>-1.04455159648128</v>
      </c>
      <c r="AA1860">
        <v>-2.88799816896712</v>
      </c>
      <c r="AB1860">
        <v>0.973880260272581</v>
      </c>
      <c r="AC1860">
        <v>-0.469257704972937</v>
      </c>
      <c r="AD1860">
        <v>2.50904570523972</v>
      </c>
      <c r="AE1860">
        <v>-0.694824305475449</v>
      </c>
      <c r="AF1860">
        <v>0.0428915691310582</v>
      </c>
      <c r="AG1860">
        <v>-0.251627760535504</v>
      </c>
      <c r="AH1860">
        <v>0</v>
      </c>
      <c r="AI1860">
        <v>0</v>
      </c>
      <c r="AJ1860">
        <v>2.81722649283079</v>
      </c>
      <c r="AK1860">
        <v>0.29101909474007</v>
      </c>
      <c r="AL1860">
        <v>0</v>
      </c>
      <c r="AM1860">
        <v>0</v>
      </c>
      <c r="AN1860">
        <v>0</v>
      </c>
      <c r="AO1860">
        <v>1.67543428955072</v>
      </c>
      <c r="AP1860">
        <v>1.43255482780967</v>
      </c>
      <c r="AQ1860">
        <v>0</v>
      </c>
      <c r="AR1860">
        <v>2.69253647286684</v>
      </c>
      <c r="AS1860">
        <v>2.28717612411756</v>
      </c>
      <c r="AT1860">
        <v>0</v>
      </c>
      <c r="AU1860">
        <v>0</v>
      </c>
      <c r="AV1860">
        <v>0.973880260272581</v>
      </c>
      <c r="AW1860">
        <v>0</v>
      </c>
      <c r="AX1860">
        <v>2.50904570523972</v>
      </c>
      <c r="AY1860">
        <v>0</v>
      </c>
      <c r="AZ1860">
        <v>0.0428915691310582</v>
      </c>
      <c r="BA1860">
        <v>0</v>
      </c>
      <c r="BB1860">
        <v>-9.25789786781725</v>
      </c>
      <c r="BC1860">
        <v>9.53464727905135e-05</v>
      </c>
      <c r="BD1860">
        <v>0</v>
      </c>
      <c r="BE1860">
        <v>1</v>
      </c>
      <c r="BF1860">
        <v>0</v>
      </c>
    </row>
    <row r="1861">
      <c r="A1861">
        <v>1859</v>
      </c>
      <c r="B1861">
        <v>0</v>
      </c>
      <c r="C1861">
        <v>-1.36135775257838</v>
      </c>
      <c r="D1861">
        <v>0.363585858150104</v>
      </c>
      <c r="E1861">
        <v>-1.04956999441168</v>
      </c>
      <c r="F1861">
        <v>1.00735957143615</v>
      </c>
      <c r="G1861">
        <v>-1.00735957143615</v>
      </c>
      <c r="H1861">
        <v>-0.719142838095713</v>
      </c>
      <c r="I1861">
        <v>1.42623239933878</v>
      </c>
      <c r="J1861">
        <v>-0.701081144079879</v>
      </c>
      <c r="K1861">
        <v>1.42460191514025</v>
      </c>
      <c r="L1861">
        <v>-0.716312334339233</v>
      </c>
      <c r="M1861">
        <v>-0.703087827872752</v>
      </c>
      <c r="N1861">
        <v>0.0845139137577552</v>
      </c>
      <c r="O1861">
        <v>-2.1181495396459</v>
      </c>
      <c r="P1861">
        <v>0.973707904577642</v>
      </c>
      <c r="Q1861">
        <v>-0.568499957341489</v>
      </c>
      <c r="R1861">
        <v>-1.75646885177277</v>
      </c>
      <c r="S1861">
        <v>0.334851603049482</v>
      </c>
      <c r="T1861">
        <v>0.00720210322086712</v>
      </c>
      <c r="U1861">
        <v>2.60520890129345</v>
      </c>
      <c r="V1861">
        <v>0.961834100708965</v>
      </c>
      <c r="W1861">
        <v>-0.323676999087164</v>
      </c>
      <c r="X1861">
        <v>2.72553701832639</v>
      </c>
      <c r="Y1861">
        <v>2.11700704421606</v>
      </c>
      <c r="Z1861">
        <v>0.0550160359003941</v>
      </c>
      <c r="AA1861">
        <v>-2.36164501454224</v>
      </c>
      <c r="AB1861">
        <v>1.27522375638686</v>
      </c>
      <c r="AC1861">
        <v>-0.0618573831904973</v>
      </c>
      <c r="AD1861">
        <v>0.736076607539065</v>
      </c>
      <c r="AE1861">
        <v>-0.305784392167493</v>
      </c>
      <c r="AF1861">
        <v>-0.107595111783619</v>
      </c>
      <c r="AG1861">
        <v>0.254757147260366</v>
      </c>
      <c r="AH1861">
        <v>0.0845139137577552</v>
      </c>
      <c r="AI1861">
        <v>0</v>
      </c>
      <c r="AJ1861">
        <v>0.973707904577642</v>
      </c>
      <c r="AK1861">
        <v>0</v>
      </c>
      <c r="AL1861">
        <v>0</v>
      </c>
      <c r="AM1861">
        <v>0.334851603049482</v>
      </c>
      <c r="AN1861">
        <v>0.00720210322086712</v>
      </c>
      <c r="AO1861">
        <v>2.60520890129345</v>
      </c>
      <c r="AP1861">
        <v>0.961834100708965</v>
      </c>
      <c r="AQ1861">
        <v>0</v>
      </c>
      <c r="AR1861">
        <v>2.72553701832639</v>
      </c>
      <c r="AS1861">
        <v>2.11700704421606</v>
      </c>
      <c r="AT1861">
        <v>0.0550160359003941</v>
      </c>
      <c r="AU1861">
        <v>0</v>
      </c>
      <c r="AV1861">
        <v>1.27522375638686</v>
      </c>
      <c r="AW1861">
        <v>0</v>
      </c>
      <c r="AX1861">
        <v>0.736076607539065</v>
      </c>
      <c r="AY1861">
        <v>0</v>
      </c>
      <c r="AZ1861">
        <v>0</v>
      </c>
      <c r="BA1861">
        <v>0.254757147260366</v>
      </c>
      <c r="BB1861">
        <v>-9.90046252015693</v>
      </c>
      <c r="BC1861">
        <v>5.01489655754611e-05</v>
      </c>
      <c r="BD1861">
        <v>0</v>
      </c>
      <c r="BE1861">
        <v>1</v>
      </c>
      <c r="BF1861">
        <v>0</v>
      </c>
    </row>
    <row r="1862">
      <c r="A1862">
        <v>1860</v>
      </c>
      <c r="B1862">
        <v>0</v>
      </c>
      <c r="C1862">
        <v>0.576776335017925</v>
      </c>
      <c r="D1862">
        <v>-0.868610491485377</v>
      </c>
      <c r="E1862">
        <v>-1.65232094083968</v>
      </c>
      <c r="F1862">
        <v>-0.992694196149181</v>
      </c>
      <c r="G1862">
        <v>0.992694196149181</v>
      </c>
      <c r="H1862">
        <v>-0.719142838095713</v>
      </c>
      <c r="I1862">
        <v>1.42623239933878</v>
      </c>
      <c r="J1862">
        <v>-0.701081144079879</v>
      </c>
      <c r="K1862">
        <v>-0.701950481304247</v>
      </c>
      <c r="L1862">
        <v>-0.716312334339233</v>
      </c>
      <c r="M1862">
        <v>1.42229741485596</v>
      </c>
      <c r="N1862">
        <v>0.319313033762491</v>
      </c>
      <c r="O1862">
        <v>-1.65733044840405</v>
      </c>
      <c r="P1862">
        <v>2.46646917991271</v>
      </c>
      <c r="Q1862">
        <v>0.31647375738157</v>
      </c>
      <c r="R1862">
        <v>-0.684965564419522</v>
      </c>
      <c r="S1862">
        <v>-2.0391630959724</v>
      </c>
      <c r="T1862">
        <v>0.676862366878853</v>
      </c>
      <c r="U1862">
        <v>1.55195118163952</v>
      </c>
      <c r="V1862">
        <v>-0.363644303468778</v>
      </c>
      <c r="W1862">
        <v>-0.0447281702782251</v>
      </c>
      <c r="X1862">
        <v>2.36798566920317</v>
      </c>
      <c r="Y1862">
        <v>1.87758611291328</v>
      </c>
      <c r="Z1862">
        <v>-0.846837599447812</v>
      </c>
      <c r="AA1862">
        <v>0.201683303864361</v>
      </c>
      <c r="AB1862">
        <v>0.100554491936052</v>
      </c>
      <c r="AC1862">
        <v>-3.42177979300179</v>
      </c>
      <c r="AD1862">
        <v>0.263519442226677</v>
      </c>
      <c r="AE1862">
        <v>0.462822007720859</v>
      </c>
      <c r="AF1862">
        <v>0.23550057041149</v>
      </c>
      <c r="AG1862">
        <v>0.951106637092688</v>
      </c>
      <c r="AH1862">
        <v>0.319313033762491</v>
      </c>
      <c r="AI1862">
        <v>0</v>
      </c>
      <c r="AJ1862">
        <v>2.46646917991271</v>
      </c>
      <c r="AK1862">
        <v>0.31647375738157</v>
      </c>
      <c r="AL1862">
        <v>0</v>
      </c>
      <c r="AM1862">
        <v>0</v>
      </c>
      <c r="AN1862">
        <v>0.676862366878853</v>
      </c>
      <c r="AO1862">
        <v>1.55195118163952</v>
      </c>
      <c r="AP1862">
        <v>0</v>
      </c>
      <c r="AQ1862">
        <v>0</v>
      </c>
      <c r="AR1862">
        <v>2.36798566920317</v>
      </c>
      <c r="AS1862">
        <v>1.87758611291328</v>
      </c>
      <c r="AT1862">
        <v>0</v>
      </c>
      <c r="AU1862">
        <v>0.201683303864361</v>
      </c>
      <c r="AV1862">
        <v>0.100554491936052</v>
      </c>
      <c r="AW1862">
        <v>0</v>
      </c>
      <c r="AX1862">
        <v>0.263519442226677</v>
      </c>
      <c r="AY1862">
        <v>0.462822007720859</v>
      </c>
      <c r="AZ1862">
        <v>0.23550057041149</v>
      </c>
      <c r="BA1862">
        <v>0.951106637092688</v>
      </c>
      <c r="BB1862">
        <v>-7.01978951720228</v>
      </c>
      <c r="BC1862">
        <v>0.00089321510104974</v>
      </c>
      <c r="BD1862">
        <v>0</v>
      </c>
      <c r="BE1862">
        <v>1</v>
      </c>
      <c r="BF1862">
        <v>0</v>
      </c>
    </row>
    <row r="1863">
      <c r="A1863">
        <v>1861</v>
      </c>
      <c r="B1863">
        <v>0</v>
      </c>
      <c r="C1863">
        <v>1.37876285402329</v>
      </c>
      <c r="D1863">
        <v>0.363585858150104</v>
      </c>
      <c r="E1863">
        <v>-0.43476402905512</v>
      </c>
      <c r="F1863">
        <v>-0.992694196149181</v>
      </c>
      <c r="G1863">
        <v>0.992694196149181</v>
      </c>
      <c r="H1863">
        <v>-0.719142838095713</v>
      </c>
      <c r="I1863">
        <v>-0.701148003974394</v>
      </c>
      <c r="J1863">
        <v>1.42636841461776</v>
      </c>
      <c r="K1863">
        <v>-0.701950481304247</v>
      </c>
      <c r="L1863">
        <v>-0.716312334339233</v>
      </c>
      <c r="M1863">
        <v>1.42229741485596</v>
      </c>
      <c r="N1863">
        <v>0.421634335121421</v>
      </c>
      <c r="O1863">
        <v>0.506896561481872</v>
      </c>
      <c r="P1863">
        <v>1.29819080230109</v>
      </c>
      <c r="Q1863">
        <v>1.324255758599</v>
      </c>
      <c r="R1863">
        <v>0.440538521580229</v>
      </c>
      <c r="S1863">
        <v>-1.37151616339118</v>
      </c>
      <c r="T1863">
        <v>-1.16852465160659</v>
      </c>
      <c r="U1863">
        <v>1.05424900110092</v>
      </c>
      <c r="V1863">
        <v>0.0431603212828831</v>
      </c>
      <c r="W1863">
        <v>0.384161480655536</v>
      </c>
      <c r="X1863">
        <v>1.03131988007696</v>
      </c>
      <c r="Y1863">
        <v>1.34623996307689</v>
      </c>
      <c r="Z1863">
        <v>-0.521647677310346</v>
      </c>
      <c r="AA1863">
        <v>0.821579487177947</v>
      </c>
      <c r="AB1863">
        <v>-0.419457881989046</v>
      </c>
      <c r="AC1863">
        <v>-0.634685902842729</v>
      </c>
      <c r="AD1863">
        <v>-0.308204802763222</v>
      </c>
      <c r="AE1863">
        <v>0.454355909092603</v>
      </c>
      <c r="AF1863">
        <v>0.370076000658728</v>
      </c>
      <c r="AG1863">
        <v>0.21618225716573</v>
      </c>
      <c r="AH1863">
        <v>0.421634335121421</v>
      </c>
      <c r="AI1863">
        <v>0.506896561481872</v>
      </c>
      <c r="AJ1863">
        <v>1.29819080230109</v>
      </c>
      <c r="AK1863">
        <v>1.324255758599</v>
      </c>
      <c r="AL1863">
        <v>0.440538521580229</v>
      </c>
      <c r="AM1863">
        <v>0</v>
      </c>
      <c r="AN1863">
        <v>0</v>
      </c>
      <c r="AO1863">
        <v>1.05424900110092</v>
      </c>
      <c r="AP1863">
        <v>0.0431603212828831</v>
      </c>
      <c r="AQ1863">
        <v>0.384161480655536</v>
      </c>
      <c r="AR1863">
        <v>1.03131988007696</v>
      </c>
      <c r="AS1863">
        <v>1.34623996307689</v>
      </c>
      <c r="AT1863">
        <v>0</v>
      </c>
      <c r="AU1863">
        <v>0.821579487177947</v>
      </c>
      <c r="AV1863">
        <v>0</v>
      </c>
      <c r="AW1863">
        <v>0</v>
      </c>
      <c r="AX1863">
        <v>0</v>
      </c>
      <c r="AY1863">
        <v>0.454355909092603</v>
      </c>
      <c r="AZ1863">
        <v>0.370076000658728</v>
      </c>
      <c r="BA1863">
        <v>0.21618225716573</v>
      </c>
      <c r="BB1863">
        <v>-0.374621401388139</v>
      </c>
      <c r="BC1863">
        <v>0.407424801840828</v>
      </c>
      <c r="BD1863">
        <v>0</v>
      </c>
      <c r="BE1863">
        <v>1</v>
      </c>
      <c r="BF1863">
        <v>0</v>
      </c>
    </row>
    <row r="1864">
      <c r="A1864">
        <v>1862</v>
      </c>
      <c r="B1864">
        <v>0</v>
      </c>
      <c r="C1864">
        <v>0.910937384603495</v>
      </c>
      <c r="D1864">
        <v>-0.279299193833625</v>
      </c>
      <c r="E1864">
        <v>-0.91696478619752</v>
      </c>
      <c r="F1864">
        <v>1.00735957143615</v>
      </c>
      <c r="G1864">
        <v>-1.00735957143615</v>
      </c>
      <c r="H1864">
        <v>-0.719142838095713</v>
      </c>
      <c r="I1864">
        <v>-0.701148003974394</v>
      </c>
      <c r="J1864">
        <v>1.42636841461776</v>
      </c>
      <c r="K1864">
        <v>-0.701950481304247</v>
      </c>
      <c r="L1864">
        <v>-0.716312334339233</v>
      </c>
      <c r="M1864">
        <v>1.42229741485596</v>
      </c>
      <c r="N1864">
        <v>0.51411551251456</v>
      </c>
      <c r="O1864">
        <v>0.500636638729664</v>
      </c>
      <c r="P1864">
        <v>1.2083340918669</v>
      </c>
      <c r="Q1864">
        <v>0.953583140895321</v>
      </c>
      <c r="R1864">
        <v>0.223100028894258</v>
      </c>
      <c r="S1864">
        <v>0.65906075598224</v>
      </c>
      <c r="T1864">
        <v>-0.872374383623662</v>
      </c>
      <c r="U1864">
        <v>1.25986446608026</v>
      </c>
      <c r="V1864">
        <v>-0.0351856436546558</v>
      </c>
      <c r="W1864">
        <v>0.196230704612566</v>
      </c>
      <c r="X1864">
        <v>1.14518986541588</v>
      </c>
      <c r="Y1864">
        <v>1.48122138623552</v>
      </c>
      <c r="Z1864">
        <v>-0.469652123308444</v>
      </c>
      <c r="AA1864">
        <v>-1.40310502902422</v>
      </c>
      <c r="AB1864">
        <v>-0.172978910699218</v>
      </c>
      <c r="AC1864">
        <v>-0.918129451961137</v>
      </c>
      <c r="AD1864">
        <v>1.60327580570481</v>
      </c>
      <c r="AE1864">
        <v>0.956410171665095</v>
      </c>
      <c r="AF1864">
        <v>0.230912480959395</v>
      </c>
      <c r="AG1864">
        <v>0.01730992133119</v>
      </c>
      <c r="AH1864">
        <v>0.51411551251456</v>
      </c>
      <c r="AI1864">
        <v>0.500636638729664</v>
      </c>
      <c r="AJ1864">
        <v>1.2083340918669</v>
      </c>
      <c r="AK1864">
        <v>0.953583140895321</v>
      </c>
      <c r="AL1864">
        <v>0.223100028894258</v>
      </c>
      <c r="AM1864">
        <v>0.65906075598224</v>
      </c>
      <c r="AN1864">
        <v>0</v>
      </c>
      <c r="AO1864">
        <v>1.25986446608026</v>
      </c>
      <c r="AP1864">
        <v>0</v>
      </c>
      <c r="AQ1864">
        <v>0.196230704612566</v>
      </c>
      <c r="AR1864">
        <v>1.14518986541588</v>
      </c>
      <c r="AS1864">
        <v>1.48122138623552</v>
      </c>
      <c r="AT1864">
        <v>0</v>
      </c>
      <c r="AU1864">
        <v>0</v>
      </c>
      <c r="AV1864">
        <v>0</v>
      </c>
      <c r="AW1864">
        <v>0</v>
      </c>
      <c r="AX1864">
        <v>1.60327580570481</v>
      </c>
      <c r="AY1864">
        <v>0.956410171665095</v>
      </c>
      <c r="AZ1864">
        <v>0.230912480959395</v>
      </c>
      <c r="BA1864">
        <v>0.01730992133119</v>
      </c>
      <c r="BB1864">
        <v>-0.941218555038219</v>
      </c>
      <c r="BC1864">
        <v>0.280654265873454</v>
      </c>
      <c r="BD1864">
        <v>0</v>
      </c>
      <c r="BE1864">
        <v>1</v>
      </c>
      <c r="BF1864">
        <v>0</v>
      </c>
    </row>
    <row r="1865">
      <c r="A1865">
        <v>1863</v>
      </c>
      <c r="B1865">
        <v>0</v>
      </c>
      <c r="C1865">
        <v>-0.0247135542361007</v>
      </c>
      <c r="D1865">
        <v>0.417159612482081</v>
      </c>
      <c r="E1865">
        <v>-0.54325919941216</v>
      </c>
      <c r="F1865">
        <v>-0.992694196149181</v>
      </c>
      <c r="G1865">
        <v>0.992694196149181</v>
      </c>
      <c r="H1865">
        <v>-0.719142838095713</v>
      </c>
      <c r="I1865">
        <v>-0.701148003974394</v>
      </c>
      <c r="J1865">
        <v>1.42636841461776</v>
      </c>
      <c r="K1865">
        <v>1.42460191514025</v>
      </c>
      <c r="L1865">
        <v>-0.716312334339233</v>
      </c>
      <c r="M1865">
        <v>-0.703087827872752</v>
      </c>
      <c r="N1865">
        <v>0.373804702152288</v>
      </c>
      <c r="O1865">
        <v>0.113855966003882</v>
      </c>
      <c r="P1865">
        <v>0.0521147873948757</v>
      </c>
      <c r="Q1865">
        <v>0.749138831522049</v>
      </c>
      <c r="R1865">
        <v>-0.70416119851624</v>
      </c>
      <c r="S1865">
        <v>-0.654676523355749</v>
      </c>
      <c r="T1865">
        <v>-0.661535143129569</v>
      </c>
      <c r="U1865">
        <v>2.02589555089302</v>
      </c>
      <c r="V1865">
        <v>0.292037584049655</v>
      </c>
      <c r="W1865">
        <v>0.207888459523995</v>
      </c>
      <c r="X1865">
        <v>1.24795953894658</v>
      </c>
      <c r="Y1865">
        <v>1.56964414537491</v>
      </c>
      <c r="Z1865">
        <v>0.268830483202991</v>
      </c>
      <c r="AA1865">
        <v>0.749407474665999</v>
      </c>
      <c r="AB1865">
        <v>0.192466698801492</v>
      </c>
      <c r="AC1865">
        <v>1.22683980734695</v>
      </c>
      <c r="AD1865">
        <v>-1.80422334844705</v>
      </c>
      <c r="AE1865">
        <v>0.320386816699405</v>
      </c>
      <c r="AF1865">
        <v>0.146820958634304</v>
      </c>
      <c r="AG1865">
        <v>0.331630866595067</v>
      </c>
      <c r="AH1865">
        <v>0.373804702152288</v>
      </c>
      <c r="AI1865">
        <v>0.113855966003882</v>
      </c>
      <c r="AJ1865">
        <v>0.0521147873948757</v>
      </c>
      <c r="AK1865">
        <v>0.749138831522049</v>
      </c>
      <c r="AL1865">
        <v>0</v>
      </c>
      <c r="AM1865">
        <v>0</v>
      </c>
      <c r="AN1865">
        <v>0</v>
      </c>
      <c r="AO1865">
        <v>2.02589555089302</v>
      </c>
      <c r="AP1865">
        <v>0.292037584049655</v>
      </c>
      <c r="AQ1865">
        <v>0.207888459523995</v>
      </c>
      <c r="AR1865">
        <v>1.24795953894658</v>
      </c>
      <c r="AS1865">
        <v>1.56964414537491</v>
      </c>
      <c r="AT1865">
        <v>0.268830483202991</v>
      </c>
      <c r="AU1865">
        <v>0.749407474665999</v>
      </c>
      <c r="AV1865">
        <v>0.192466698801492</v>
      </c>
      <c r="AW1865">
        <v>1.22683980734695</v>
      </c>
      <c r="AX1865">
        <v>0</v>
      </c>
      <c r="AY1865">
        <v>0.320386816699405</v>
      </c>
      <c r="AZ1865">
        <v>0.146820958634304</v>
      </c>
      <c r="BA1865">
        <v>0.331630866595067</v>
      </c>
      <c r="BB1865">
        <v>-3.04670134422237</v>
      </c>
      <c r="BC1865">
        <v>0.045360099700558</v>
      </c>
      <c r="BD1865">
        <v>0</v>
      </c>
      <c r="BE1865">
        <v>1</v>
      </c>
      <c r="BF1865">
        <v>0</v>
      </c>
    </row>
    <row r="1866">
      <c r="A1866">
        <v>1864</v>
      </c>
      <c r="B1866">
        <v>0</v>
      </c>
      <c r="C1866">
        <v>-0.358874603821671</v>
      </c>
      <c r="D1866">
        <v>1.70292971644954</v>
      </c>
      <c r="E1866">
        <v>0.3729222391584</v>
      </c>
      <c r="F1866">
        <v>-0.992694196149181</v>
      </c>
      <c r="G1866">
        <v>0.992694196149181</v>
      </c>
      <c r="H1866">
        <v>-0.719142838095713</v>
      </c>
      <c r="I1866">
        <v>-0.701148003974394</v>
      </c>
      <c r="J1866">
        <v>1.42636841461776</v>
      </c>
      <c r="K1866">
        <v>1.42460191514025</v>
      </c>
      <c r="L1866">
        <v>-0.716312334339233</v>
      </c>
      <c r="M1866">
        <v>-0.703087827872752</v>
      </c>
      <c r="N1866">
        <v>0.29493927889586</v>
      </c>
      <c r="O1866">
        <v>0.162663082795104</v>
      </c>
      <c r="P1866">
        <v>-0.250779603131187</v>
      </c>
      <c r="Q1866">
        <v>0.82987153916158</v>
      </c>
      <c r="R1866">
        <v>-0.366115274975747</v>
      </c>
      <c r="S1866">
        <v>-0.749498315282276</v>
      </c>
      <c r="T1866">
        <v>-1.70680641903024</v>
      </c>
      <c r="U1866">
        <v>1.82348100411994</v>
      </c>
      <c r="V1866">
        <v>1.17985133793214</v>
      </c>
      <c r="W1866">
        <v>0.345328286961975</v>
      </c>
      <c r="X1866">
        <v>1.15589906530163</v>
      </c>
      <c r="Y1866">
        <v>1.31396976699183</v>
      </c>
      <c r="Z1866">
        <v>0.385198187761426</v>
      </c>
      <c r="AA1866">
        <v>0.682561749673723</v>
      </c>
      <c r="AB1866">
        <v>0.383515741870051</v>
      </c>
      <c r="AC1866">
        <v>2.50519978048966</v>
      </c>
      <c r="AD1866">
        <v>-1.78073966807877</v>
      </c>
      <c r="AE1866">
        <v>-0.501488537328694</v>
      </c>
      <c r="AF1866">
        <v>0.235524354491629</v>
      </c>
      <c r="AG1866">
        <v>-0.0779900698799747</v>
      </c>
      <c r="AH1866">
        <v>0.29493927889586</v>
      </c>
      <c r="AI1866">
        <v>0.162663082795104</v>
      </c>
      <c r="AJ1866">
        <v>0</v>
      </c>
      <c r="AK1866">
        <v>0.82987153916158</v>
      </c>
      <c r="AL1866">
        <v>0</v>
      </c>
      <c r="AM1866">
        <v>0</v>
      </c>
      <c r="AN1866">
        <v>0</v>
      </c>
      <c r="AO1866">
        <v>1.82348100411994</v>
      </c>
      <c r="AP1866">
        <v>1.17985133793214</v>
      </c>
      <c r="AQ1866">
        <v>0.345328286961975</v>
      </c>
      <c r="AR1866">
        <v>1.15589906530163</v>
      </c>
      <c r="AS1866">
        <v>1.31396976699183</v>
      </c>
      <c r="AT1866">
        <v>0.385198187761426</v>
      </c>
      <c r="AU1866">
        <v>0.682561749673723</v>
      </c>
      <c r="AV1866">
        <v>0.383515741870051</v>
      </c>
      <c r="AW1866">
        <v>2.50519978048966</v>
      </c>
      <c r="AX1866">
        <v>0</v>
      </c>
      <c r="AY1866">
        <v>0</v>
      </c>
      <c r="AZ1866">
        <v>0.235524354491629</v>
      </c>
      <c r="BA1866">
        <v>0</v>
      </c>
      <c r="BB1866">
        <v>-1.54474667954403</v>
      </c>
      <c r="BC1866">
        <v>0.175846306385119</v>
      </c>
      <c r="BD1866">
        <v>0</v>
      </c>
      <c r="BE1866">
        <v>1</v>
      </c>
      <c r="BF1866">
        <v>0</v>
      </c>
    </row>
    <row r="1867">
      <c r="A1867">
        <v>1865</v>
      </c>
      <c r="B1867">
        <v>0</v>
      </c>
      <c r="C1867">
        <v>1.71292390360886</v>
      </c>
      <c r="D1867">
        <v>1.3279134361257</v>
      </c>
      <c r="E1867">
        <v>0.11976684165864</v>
      </c>
      <c r="F1867">
        <v>-0.992694196149181</v>
      </c>
      <c r="G1867">
        <v>0.992694196149181</v>
      </c>
      <c r="H1867">
        <v>-0.719142838095713</v>
      </c>
      <c r="I1867">
        <v>-0.701148003974394</v>
      </c>
      <c r="J1867">
        <v>1.42636841461776</v>
      </c>
      <c r="K1867">
        <v>-0.701950481304247</v>
      </c>
      <c r="L1867">
        <v>-0.716312334339233</v>
      </c>
      <c r="M1867">
        <v>1.42229741485596</v>
      </c>
      <c r="N1867">
        <v>0.146179509639897</v>
      </c>
      <c r="O1867">
        <v>0.372053045676206</v>
      </c>
      <c r="P1867">
        <v>1.44339872400072</v>
      </c>
      <c r="Q1867">
        <v>1.33534278301884</v>
      </c>
      <c r="R1867">
        <v>0.426613884763198</v>
      </c>
      <c r="S1867">
        <v>-1.77979498345471</v>
      </c>
      <c r="T1867">
        <v>-1.93346358714589</v>
      </c>
      <c r="U1867">
        <v>1.10666908930313</v>
      </c>
      <c r="V1867">
        <v>0.579162786592707</v>
      </c>
      <c r="W1867">
        <v>0.351894517374766</v>
      </c>
      <c r="X1867">
        <v>1.16232660102728</v>
      </c>
      <c r="Y1867">
        <v>1.47747030908479</v>
      </c>
      <c r="Z1867">
        <v>-0.583415888885929</v>
      </c>
      <c r="AA1867">
        <v>0.538784628115914</v>
      </c>
      <c r="AB1867">
        <v>-0.215742617930246</v>
      </c>
      <c r="AC1867">
        <v>0.301193440618706</v>
      </c>
      <c r="AD1867">
        <v>-0.247094100959145</v>
      </c>
      <c r="AE1867">
        <v>-0.11129844926612</v>
      </c>
      <c r="AF1867">
        <v>0.303043556722783</v>
      </c>
      <c r="AG1867">
        <v>-0.127753056064095</v>
      </c>
      <c r="AH1867">
        <v>0.146179509639897</v>
      </c>
      <c r="AI1867">
        <v>0.372053045676206</v>
      </c>
      <c r="AJ1867">
        <v>1.44339872400072</v>
      </c>
      <c r="AK1867">
        <v>1.33534278301884</v>
      </c>
      <c r="AL1867">
        <v>0.426613884763198</v>
      </c>
      <c r="AM1867">
        <v>0</v>
      </c>
      <c r="AN1867">
        <v>0</v>
      </c>
      <c r="AO1867">
        <v>1.10666908930313</v>
      </c>
      <c r="AP1867">
        <v>0.579162786592707</v>
      </c>
      <c r="AQ1867">
        <v>0.351894517374766</v>
      </c>
      <c r="AR1867">
        <v>1.16232660102728</v>
      </c>
      <c r="AS1867">
        <v>1.47747030908479</v>
      </c>
      <c r="AT1867">
        <v>0</v>
      </c>
      <c r="AU1867">
        <v>0.538784628115914</v>
      </c>
      <c r="AV1867">
        <v>0</v>
      </c>
      <c r="AW1867">
        <v>0.301193440618706</v>
      </c>
      <c r="AX1867">
        <v>0</v>
      </c>
      <c r="AY1867">
        <v>0</v>
      </c>
      <c r="AZ1867">
        <v>0.303043556722783</v>
      </c>
      <c r="BA1867">
        <v>0</v>
      </c>
      <c r="BB1867">
        <v>-2.03540183945584</v>
      </c>
      <c r="BC1867">
        <v>0.115535775458212</v>
      </c>
      <c r="BD1867">
        <v>0</v>
      </c>
      <c r="BE1867">
        <v>1</v>
      </c>
      <c r="BF1867">
        <v>0</v>
      </c>
    </row>
    <row r="1868">
      <c r="A1868">
        <v>1866</v>
      </c>
      <c r="B1868">
        <v>0</v>
      </c>
      <c r="C1868">
        <v>1.31193064410618</v>
      </c>
      <c r="D1868">
        <v>1.70292971644954</v>
      </c>
      <c r="E1868">
        <v>-0.21777368834104</v>
      </c>
      <c r="F1868">
        <v>-0.992694196149181</v>
      </c>
      <c r="G1868">
        <v>0.992694196149181</v>
      </c>
      <c r="H1868">
        <v>-0.719142838095713</v>
      </c>
      <c r="I1868">
        <v>-0.701148003974394</v>
      </c>
      <c r="J1868">
        <v>1.42636841461776</v>
      </c>
      <c r="K1868">
        <v>1.42460191514025</v>
      </c>
      <c r="L1868">
        <v>-0.716312334339233</v>
      </c>
      <c r="M1868">
        <v>-0.703087827872752</v>
      </c>
      <c r="N1868">
        <v>-0.622081751293272</v>
      </c>
      <c r="O1868">
        <v>-0.524868122332314</v>
      </c>
      <c r="P1868">
        <v>1.04387025050266</v>
      </c>
      <c r="Q1868">
        <v>0.358048740358676</v>
      </c>
      <c r="R1868">
        <v>-1.1702141029437</v>
      </c>
      <c r="S1868">
        <v>-1.79322013395606</v>
      </c>
      <c r="T1868">
        <v>-1.7424649613343</v>
      </c>
      <c r="U1868">
        <v>2.76497083416465</v>
      </c>
      <c r="V1868">
        <v>0.593172193561543</v>
      </c>
      <c r="W1868">
        <v>-0.306111672393605</v>
      </c>
      <c r="X1868">
        <v>2.04434887955655</v>
      </c>
      <c r="Y1868">
        <v>2.55903176582316</v>
      </c>
      <c r="Z1868">
        <v>-0.0725976592315354</v>
      </c>
      <c r="AA1868">
        <v>-0.154943539752066</v>
      </c>
      <c r="AB1868">
        <v>0.618255707534078</v>
      </c>
      <c r="AC1868">
        <v>2.21123745228483</v>
      </c>
      <c r="AD1868">
        <v>-1.76707139023589</v>
      </c>
      <c r="AE1868">
        <v>-0.488442721735079</v>
      </c>
      <c r="AF1868">
        <v>-0.378584777768685</v>
      </c>
      <c r="AG1868">
        <v>-0.305338209954201</v>
      </c>
      <c r="AH1868">
        <v>0</v>
      </c>
      <c r="AI1868">
        <v>0</v>
      </c>
      <c r="AJ1868">
        <v>1.04387025050266</v>
      </c>
      <c r="AK1868">
        <v>0.358048740358676</v>
      </c>
      <c r="AL1868">
        <v>0</v>
      </c>
      <c r="AM1868">
        <v>0</v>
      </c>
      <c r="AN1868">
        <v>0</v>
      </c>
      <c r="AO1868">
        <v>2.76497083416465</v>
      </c>
      <c r="AP1868">
        <v>0.593172193561543</v>
      </c>
      <c r="AQ1868">
        <v>0</v>
      </c>
      <c r="AR1868">
        <v>2.04434887955655</v>
      </c>
      <c r="AS1868">
        <v>2.55903176582316</v>
      </c>
      <c r="AT1868">
        <v>0</v>
      </c>
      <c r="AU1868">
        <v>0</v>
      </c>
      <c r="AV1868">
        <v>0.618255707534078</v>
      </c>
      <c r="AW1868">
        <v>2.21123745228483</v>
      </c>
      <c r="AX1868">
        <v>0</v>
      </c>
      <c r="AY1868">
        <v>0</v>
      </c>
      <c r="AZ1868">
        <v>0</v>
      </c>
      <c r="BA1868">
        <v>0</v>
      </c>
      <c r="BB1868">
        <v>-9.76809962832561</v>
      </c>
      <c r="BC1868">
        <v>5.72457659351154e-05</v>
      </c>
      <c r="BD1868">
        <v>0</v>
      </c>
      <c r="BE1868">
        <v>1</v>
      </c>
      <c r="BF1868">
        <v>0</v>
      </c>
    </row>
    <row r="1869">
      <c r="A1869">
        <v>1867</v>
      </c>
      <c r="B1869">
        <v>0</v>
      </c>
      <c r="C1869">
        <v>0.643608544935039</v>
      </c>
      <c r="D1869">
        <v>1.00647091013383</v>
      </c>
      <c r="E1869">
        <v>-0.109278517984</v>
      </c>
      <c r="F1869">
        <v>1.00735957143615</v>
      </c>
      <c r="G1869">
        <v>-1.00735957143615</v>
      </c>
      <c r="H1869">
        <v>-0.719142838095713</v>
      </c>
      <c r="I1869">
        <v>1.42623239933878</v>
      </c>
      <c r="J1869">
        <v>-0.701081144079879</v>
      </c>
      <c r="K1869">
        <v>-0.701950481304247</v>
      </c>
      <c r="L1869">
        <v>-0.716312334339233</v>
      </c>
      <c r="M1869">
        <v>1.42229741485596</v>
      </c>
      <c r="N1869">
        <v>0.524280543837942</v>
      </c>
      <c r="O1869">
        <v>-1.44937535081062</v>
      </c>
      <c r="P1869">
        <v>1.99528684626816</v>
      </c>
      <c r="Q1869">
        <v>0.784530228473573</v>
      </c>
      <c r="R1869">
        <v>-0.689848881282373</v>
      </c>
      <c r="S1869">
        <v>-0.689801145333617</v>
      </c>
      <c r="T1869">
        <v>-0.822616070990875</v>
      </c>
      <c r="U1869">
        <v>0.930306278334114</v>
      </c>
      <c r="V1869">
        <v>1.54234538534306</v>
      </c>
      <c r="W1869">
        <v>0.387038474899519</v>
      </c>
      <c r="X1869">
        <v>1.95935624763332</v>
      </c>
      <c r="Y1869">
        <v>1.40692568126237</v>
      </c>
      <c r="Z1869">
        <v>-0.794477759551801</v>
      </c>
      <c r="AA1869">
        <v>-2.21863164462875</v>
      </c>
      <c r="AB1869">
        <v>0.697287888963573</v>
      </c>
      <c r="AC1869">
        <v>-0.708067494242024</v>
      </c>
      <c r="AD1869">
        <v>2.57088568323504</v>
      </c>
      <c r="AE1869">
        <v>-0.229520799890422</v>
      </c>
      <c r="AF1869">
        <v>0.548054444544611</v>
      </c>
      <c r="AG1869">
        <v>0.164794529488964</v>
      </c>
      <c r="AH1869">
        <v>0.524280543837942</v>
      </c>
      <c r="AI1869">
        <v>0</v>
      </c>
      <c r="AJ1869">
        <v>1.99528684626816</v>
      </c>
      <c r="AK1869">
        <v>0.784530228473573</v>
      </c>
      <c r="AL1869">
        <v>0</v>
      </c>
      <c r="AM1869">
        <v>0</v>
      </c>
      <c r="AN1869">
        <v>0</v>
      </c>
      <c r="AO1869">
        <v>0.930306278334114</v>
      </c>
      <c r="AP1869">
        <v>1.54234538534306</v>
      </c>
      <c r="AQ1869">
        <v>0.387038474899519</v>
      </c>
      <c r="AR1869">
        <v>1.95935624763332</v>
      </c>
      <c r="AS1869">
        <v>1.40692568126237</v>
      </c>
      <c r="AT1869">
        <v>0</v>
      </c>
      <c r="AU1869">
        <v>0</v>
      </c>
      <c r="AV1869">
        <v>0.697287888963573</v>
      </c>
      <c r="AW1869">
        <v>0</v>
      </c>
      <c r="AX1869">
        <v>2.57088568323504</v>
      </c>
      <c r="AY1869">
        <v>0</v>
      </c>
      <c r="AZ1869">
        <v>0.548054444544611</v>
      </c>
      <c r="BA1869">
        <v>0.164794529488964</v>
      </c>
      <c r="BB1869">
        <v>-2.25746614981425</v>
      </c>
      <c r="BC1869">
        <v>0.0947073929617054</v>
      </c>
      <c r="BD1869">
        <v>0</v>
      </c>
      <c r="BE1869">
        <v>1</v>
      </c>
      <c r="BF1869">
        <v>0</v>
      </c>
    </row>
    <row r="1870">
      <c r="A1870">
        <v>1868</v>
      </c>
      <c r="B1870">
        <v>0</v>
      </c>
      <c r="C1870">
        <v>0.376279705266583</v>
      </c>
      <c r="D1870">
        <v>-0.922184245817354</v>
      </c>
      <c r="E1870">
        <v>-1.65232094083968</v>
      </c>
      <c r="F1870">
        <v>1.00735957143615</v>
      </c>
      <c r="G1870">
        <v>-1.00735957143615</v>
      </c>
      <c r="H1870">
        <v>-0.719142838095713</v>
      </c>
      <c r="I1870">
        <v>1.42623239933878</v>
      </c>
      <c r="J1870">
        <v>-0.701081144079879</v>
      </c>
      <c r="K1870">
        <v>-0.701950481304247</v>
      </c>
      <c r="L1870">
        <v>-0.716312334339233</v>
      </c>
      <c r="M1870">
        <v>1.42229741485596</v>
      </c>
      <c r="N1870">
        <v>0.442624684912627</v>
      </c>
      <c r="O1870">
        <v>-1.61739410727657</v>
      </c>
      <c r="P1870">
        <v>2.3338551492803</v>
      </c>
      <c r="Q1870">
        <v>0.193188062052258</v>
      </c>
      <c r="R1870">
        <v>-0.910067288973482</v>
      </c>
      <c r="S1870">
        <v>-0.234650154454557</v>
      </c>
      <c r="T1870">
        <v>0.57456731557552</v>
      </c>
      <c r="U1870">
        <v>1.54525135540755</v>
      </c>
      <c r="V1870">
        <v>0.0320363910717553</v>
      </c>
      <c r="W1870">
        <v>-0.0699779631622292</v>
      </c>
      <c r="X1870">
        <v>2.34770017537139</v>
      </c>
      <c r="Y1870">
        <v>1.88782006601468</v>
      </c>
      <c r="Z1870">
        <v>-0.824895859747856</v>
      </c>
      <c r="AA1870">
        <v>-2.09236884998058</v>
      </c>
      <c r="AB1870">
        <v>0.43184494787277</v>
      </c>
      <c r="AC1870">
        <v>-2.9656791507081</v>
      </c>
      <c r="AD1870">
        <v>2.29935467713574</v>
      </c>
      <c r="AE1870">
        <v>0.722878003607022</v>
      </c>
      <c r="AF1870">
        <v>0.213983921096301</v>
      </c>
      <c r="AG1870">
        <v>0.629201073417788</v>
      </c>
      <c r="AH1870">
        <v>0.442624684912627</v>
      </c>
      <c r="AI1870">
        <v>0</v>
      </c>
      <c r="AJ1870">
        <v>2.3338551492803</v>
      </c>
      <c r="AK1870">
        <v>0.193188062052258</v>
      </c>
      <c r="AL1870">
        <v>0</v>
      </c>
      <c r="AM1870">
        <v>0</v>
      </c>
      <c r="AN1870">
        <v>0.57456731557552</v>
      </c>
      <c r="AO1870">
        <v>1.54525135540755</v>
      </c>
      <c r="AP1870">
        <v>0.0320363910717553</v>
      </c>
      <c r="AQ1870">
        <v>0</v>
      </c>
      <c r="AR1870">
        <v>2.34770017537139</v>
      </c>
      <c r="AS1870">
        <v>1.88782006601468</v>
      </c>
      <c r="AT1870">
        <v>0</v>
      </c>
      <c r="AU1870">
        <v>0</v>
      </c>
      <c r="AV1870">
        <v>0.43184494787277</v>
      </c>
      <c r="AW1870">
        <v>0</v>
      </c>
      <c r="AX1870">
        <v>2.29935467713574</v>
      </c>
      <c r="AY1870">
        <v>0.722878003607022</v>
      </c>
      <c r="AZ1870">
        <v>0.213983921096301</v>
      </c>
      <c r="BA1870">
        <v>0.629201073417788</v>
      </c>
      <c r="BB1870">
        <v>-6.19750075740604</v>
      </c>
      <c r="BC1870">
        <v>0.00203037819644244</v>
      </c>
      <c r="BD1870">
        <v>0</v>
      </c>
      <c r="BE1870">
        <v>1</v>
      </c>
      <c r="BF1870">
        <v>0</v>
      </c>
    </row>
    <row r="1871">
      <c r="A1871">
        <v>1869</v>
      </c>
      <c r="B1871">
        <v>0</v>
      </c>
      <c r="C1871">
        <v>0.643608544935039</v>
      </c>
      <c r="D1871">
        <v>0.363585858150104</v>
      </c>
      <c r="E1871">
        <v>-0.55531421834072</v>
      </c>
      <c r="F1871">
        <v>1.00735957143615</v>
      </c>
      <c r="G1871">
        <v>-1.00735957143615</v>
      </c>
      <c r="H1871">
        <v>-0.719142838095713</v>
      </c>
      <c r="I1871">
        <v>-0.701148003974394</v>
      </c>
      <c r="J1871">
        <v>1.42636841461776</v>
      </c>
      <c r="K1871">
        <v>1.42460191514025</v>
      </c>
      <c r="L1871">
        <v>-0.716312334339233</v>
      </c>
      <c r="M1871">
        <v>-0.703087827872752</v>
      </c>
      <c r="N1871">
        <v>0.436829845223712</v>
      </c>
      <c r="O1871">
        <v>0.0716743624687119</v>
      </c>
      <c r="P1871">
        <v>0.271299328998535</v>
      </c>
      <c r="Q1871">
        <v>0.840950091494756</v>
      </c>
      <c r="R1871">
        <v>-1.29176496523223</v>
      </c>
      <c r="S1871">
        <v>0.719112637819669</v>
      </c>
      <c r="T1871">
        <v>-0.657007128464275</v>
      </c>
      <c r="U1871">
        <v>2.0100533589056</v>
      </c>
      <c r="V1871">
        <v>0.683091747658831</v>
      </c>
      <c r="W1871">
        <v>0.212710551008268</v>
      </c>
      <c r="X1871">
        <v>1.24821052030766</v>
      </c>
      <c r="Y1871">
        <v>1.77836875273042</v>
      </c>
      <c r="Z1871">
        <v>0.0972383730312495</v>
      </c>
      <c r="AA1871">
        <v>-1.73946211572591</v>
      </c>
      <c r="AB1871">
        <v>0.55932392186095</v>
      </c>
      <c r="AC1871">
        <v>1.84850385183504</v>
      </c>
      <c r="AD1871">
        <v>0.39282017208577</v>
      </c>
      <c r="AE1871">
        <v>0.771069930893969</v>
      </c>
      <c r="AF1871">
        <v>0.129892514968783</v>
      </c>
      <c r="AG1871">
        <v>0.0620770814590677</v>
      </c>
      <c r="AH1871">
        <v>0.436829845223712</v>
      </c>
      <c r="AI1871">
        <v>0.0716743624687119</v>
      </c>
      <c r="AJ1871">
        <v>0.271299328998535</v>
      </c>
      <c r="AK1871">
        <v>0.840950091494756</v>
      </c>
      <c r="AL1871">
        <v>0</v>
      </c>
      <c r="AM1871">
        <v>0.719112637819669</v>
      </c>
      <c r="AN1871">
        <v>0</v>
      </c>
      <c r="AO1871">
        <v>2.0100533589056</v>
      </c>
      <c r="AP1871">
        <v>0.683091747658831</v>
      </c>
      <c r="AQ1871">
        <v>0.212710551008268</v>
      </c>
      <c r="AR1871">
        <v>1.24821052030766</v>
      </c>
      <c r="AS1871">
        <v>1.77836875273042</v>
      </c>
      <c r="AT1871">
        <v>0.0972383730312495</v>
      </c>
      <c r="AU1871">
        <v>0</v>
      </c>
      <c r="AV1871">
        <v>0.55932392186095</v>
      </c>
      <c r="AW1871">
        <v>1.84850385183504</v>
      </c>
      <c r="AX1871">
        <v>0.39282017208577</v>
      </c>
      <c r="AY1871">
        <v>0.771069930893969</v>
      </c>
      <c r="AZ1871">
        <v>0.129892514968783</v>
      </c>
      <c r="BA1871">
        <v>0.0620770814590677</v>
      </c>
      <c r="BB1871">
        <v>-2.49613068725811</v>
      </c>
      <c r="BC1871">
        <v>0.0761298787809275</v>
      </c>
      <c r="BD1871">
        <v>0</v>
      </c>
      <c r="BE1871">
        <v>1</v>
      </c>
      <c r="BF1871">
        <v>0</v>
      </c>
    </row>
    <row r="1872">
      <c r="A1872">
        <v>1870</v>
      </c>
      <c r="B1872">
        <v>0</v>
      </c>
      <c r="C1872">
        <v>1.04460180443772</v>
      </c>
      <c r="D1872">
        <v>1.11361841879779</v>
      </c>
      <c r="E1872">
        <v>-0.27804878298384</v>
      </c>
      <c r="F1872">
        <v>1.00735957143615</v>
      </c>
      <c r="G1872">
        <v>-1.00735957143615</v>
      </c>
      <c r="H1872">
        <v>-0.719142838095713</v>
      </c>
      <c r="I1872">
        <v>-0.701148003974394</v>
      </c>
      <c r="J1872">
        <v>1.42636841461776</v>
      </c>
      <c r="K1872">
        <v>-0.701950481304247</v>
      </c>
      <c r="L1872">
        <v>-0.716312334339233</v>
      </c>
      <c r="M1872">
        <v>1.42229741485596</v>
      </c>
      <c r="N1872">
        <v>-0.0951593867944505</v>
      </c>
      <c r="O1872">
        <v>0.183081962823042</v>
      </c>
      <c r="P1872">
        <v>1.45855634950222</v>
      </c>
      <c r="Q1872">
        <v>0.622758677274108</v>
      </c>
      <c r="R1872">
        <v>0.317142579514246</v>
      </c>
      <c r="S1872">
        <v>0.178995516873219</v>
      </c>
      <c r="T1872">
        <v>-2.09110610206304</v>
      </c>
      <c r="U1872">
        <v>1.62133474043653</v>
      </c>
      <c r="V1872">
        <v>0.570962787159954</v>
      </c>
      <c r="W1872">
        <v>-0.0710662623322453</v>
      </c>
      <c r="X1872">
        <v>1.57586521602338</v>
      </c>
      <c r="Y1872">
        <v>1.84496700444173</v>
      </c>
      <c r="Z1872">
        <v>-0.506309496457959</v>
      </c>
      <c r="AA1872">
        <v>-1.86946072358578</v>
      </c>
      <c r="AB1872">
        <v>0.155913182619152</v>
      </c>
      <c r="AC1872">
        <v>0.187083924581265</v>
      </c>
      <c r="AD1872">
        <v>1.53962686014478</v>
      </c>
      <c r="AE1872">
        <v>-0.0412065930748281</v>
      </c>
      <c r="AF1872">
        <v>-0.050970757587722</v>
      </c>
      <c r="AG1872">
        <v>-0.59699356723671</v>
      </c>
      <c r="AH1872">
        <v>0</v>
      </c>
      <c r="AI1872">
        <v>0.183081962823042</v>
      </c>
      <c r="AJ1872">
        <v>1.45855634950222</v>
      </c>
      <c r="AK1872">
        <v>0.622758677274108</v>
      </c>
      <c r="AL1872">
        <v>0.317142579514246</v>
      </c>
      <c r="AM1872">
        <v>0.178995516873219</v>
      </c>
      <c r="AN1872">
        <v>0</v>
      </c>
      <c r="AO1872">
        <v>1.62133474043653</v>
      </c>
      <c r="AP1872">
        <v>0.570962787159954</v>
      </c>
      <c r="AQ1872">
        <v>0</v>
      </c>
      <c r="AR1872">
        <v>1.57586521602338</v>
      </c>
      <c r="AS1872">
        <v>1.84496700444173</v>
      </c>
      <c r="AT1872">
        <v>0</v>
      </c>
      <c r="AU1872">
        <v>0</v>
      </c>
      <c r="AV1872">
        <v>0.155913182619152</v>
      </c>
      <c r="AW1872">
        <v>0.187083924581265</v>
      </c>
      <c r="AX1872">
        <v>1.53962686014478</v>
      </c>
      <c r="AY1872">
        <v>0</v>
      </c>
      <c r="AZ1872">
        <v>0</v>
      </c>
      <c r="BA1872">
        <v>0</v>
      </c>
      <c r="BB1872">
        <v>-5.82570054042162</v>
      </c>
      <c r="BC1872">
        <v>0.00294205508929111</v>
      </c>
      <c r="BD1872">
        <v>0</v>
      </c>
      <c r="BE1872">
        <v>1</v>
      </c>
      <c r="BF1872">
        <v>0</v>
      </c>
    </row>
    <row r="1873">
      <c r="A1873">
        <v>1871</v>
      </c>
      <c r="B1873">
        <v>0</v>
      </c>
      <c r="C1873">
        <v>-0.759867863324355</v>
      </c>
      <c r="D1873">
        <v>0.256438349486149</v>
      </c>
      <c r="E1873">
        <v>-1.06162501334024</v>
      </c>
      <c r="F1873">
        <v>-0.992694196149181</v>
      </c>
      <c r="G1873">
        <v>0.992694196149181</v>
      </c>
      <c r="H1873">
        <v>-0.719142838095713</v>
      </c>
      <c r="I1873">
        <v>1.42623239933878</v>
      </c>
      <c r="J1873">
        <v>-0.701081144079879</v>
      </c>
      <c r="K1873">
        <v>-0.701950481304247</v>
      </c>
      <c r="L1873">
        <v>-0.716312334339233</v>
      </c>
      <c r="M1873">
        <v>1.42229741485596</v>
      </c>
      <c r="N1873">
        <v>0.0045238718566909</v>
      </c>
      <c r="O1873">
        <v>-1.72632009061426</v>
      </c>
      <c r="P1873">
        <v>2.02415568696582</v>
      </c>
      <c r="Q1873">
        <v>-0.223179963804262</v>
      </c>
      <c r="R1873">
        <v>0.00402517738180813</v>
      </c>
      <c r="S1873">
        <v>-1.69000850204631</v>
      </c>
      <c r="T1873">
        <v>-0.461918274601522</v>
      </c>
      <c r="U1873">
        <v>1.76683048545025</v>
      </c>
      <c r="V1873">
        <v>0.189222025380504</v>
      </c>
      <c r="W1873">
        <v>-0.242379393163633</v>
      </c>
      <c r="X1873">
        <v>2.60000859524473</v>
      </c>
      <c r="Y1873">
        <v>1.75827729010651</v>
      </c>
      <c r="Z1873">
        <v>-0.546414881118131</v>
      </c>
      <c r="AA1873">
        <v>0.193473122688816</v>
      </c>
      <c r="AB1873">
        <v>0.291055554061433</v>
      </c>
      <c r="AC1873">
        <v>-2.74547471733516</v>
      </c>
      <c r="AD1873">
        <v>-0.0274202763244848</v>
      </c>
      <c r="AE1873">
        <v>-0.625888351561238</v>
      </c>
      <c r="AF1873">
        <v>0.0601332514221958</v>
      </c>
      <c r="AG1873">
        <v>0.399453431876111</v>
      </c>
      <c r="AH1873">
        <v>0.0045238718566909</v>
      </c>
      <c r="AI1873">
        <v>0</v>
      </c>
      <c r="AJ1873">
        <v>2.02415568696582</v>
      </c>
      <c r="AK1873">
        <v>0</v>
      </c>
      <c r="AL1873">
        <v>0.00402517738180813</v>
      </c>
      <c r="AM1873">
        <v>0</v>
      </c>
      <c r="AN1873">
        <v>0</v>
      </c>
      <c r="AO1873">
        <v>1.76683048545025</v>
      </c>
      <c r="AP1873">
        <v>0.189222025380504</v>
      </c>
      <c r="AQ1873">
        <v>0</v>
      </c>
      <c r="AR1873">
        <v>2.60000859524473</v>
      </c>
      <c r="AS1873">
        <v>1.75827729010651</v>
      </c>
      <c r="AT1873">
        <v>0</v>
      </c>
      <c r="AU1873">
        <v>0.193473122688816</v>
      </c>
      <c r="AV1873">
        <v>0.291055554061433</v>
      </c>
      <c r="AW1873">
        <v>0</v>
      </c>
      <c r="AX1873">
        <v>0</v>
      </c>
      <c r="AY1873">
        <v>0</v>
      </c>
      <c r="AZ1873">
        <v>0.0601332514221958</v>
      </c>
      <c r="BA1873">
        <v>0.399453431876111</v>
      </c>
      <c r="BB1873">
        <v>-9.47402112432554</v>
      </c>
      <c r="BC1873">
        <v>7.68159741072933e-05</v>
      </c>
      <c r="BD1873">
        <v>0</v>
      </c>
      <c r="BE1873">
        <v>1</v>
      </c>
      <c r="BF1873">
        <v>0</v>
      </c>
    </row>
    <row r="1874">
      <c r="A1874">
        <v>1872</v>
      </c>
      <c r="B1874">
        <v>0</v>
      </c>
      <c r="C1874">
        <v>1.71292390360886</v>
      </c>
      <c r="D1874">
        <v>1.11361841879779</v>
      </c>
      <c r="E1874">
        <v>0.0112716713015995</v>
      </c>
      <c r="F1874">
        <v>-0.992694196149181</v>
      </c>
      <c r="G1874">
        <v>0.992694196149181</v>
      </c>
      <c r="H1874">
        <v>-0.719142838095713</v>
      </c>
      <c r="I1874">
        <v>1.42623239933878</v>
      </c>
      <c r="J1874">
        <v>-0.701081144079879</v>
      </c>
      <c r="K1874">
        <v>-0.701950481304247</v>
      </c>
      <c r="L1874">
        <v>1.39603906293553</v>
      </c>
      <c r="M1874">
        <v>-0.703087827872752</v>
      </c>
      <c r="N1874">
        <v>-2.47491872892045</v>
      </c>
      <c r="O1874">
        <v>-2.35436683742412</v>
      </c>
      <c r="P1874">
        <v>2.15729925345237</v>
      </c>
      <c r="Q1874">
        <v>-1.47310860914721</v>
      </c>
      <c r="R1874">
        <v>-0.434189671305113</v>
      </c>
      <c r="S1874">
        <v>-2.0176131301269</v>
      </c>
      <c r="T1874">
        <v>0.945094841865944</v>
      </c>
      <c r="U1874">
        <v>1.03362831698735</v>
      </c>
      <c r="V1874">
        <v>2.66950327079118</v>
      </c>
      <c r="W1874">
        <v>1.20960188607966</v>
      </c>
      <c r="X1874">
        <v>1.05255116198832</v>
      </c>
      <c r="Y1874">
        <v>1.30530472004271</v>
      </c>
      <c r="Z1874">
        <v>-0.649251234382119</v>
      </c>
      <c r="AA1874">
        <v>0.432521977120098</v>
      </c>
      <c r="AB1874">
        <v>0.71060725931374</v>
      </c>
      <c r="AC1874">
        <v>-0.301580890384709</v>
      </c>
      <c r="AD1874">
        <v>-0.417020858234667</v>
      </c>
      <c r="AE1874">
        <v>-0.623358331206753</v>
      </c>
      <c r="AF1874">
        <v>-1.63765008166366</v>
      </c>
      <c r="AG1874">
        <v>2.05801641154398</v>
      </c>
      <c r="AH1874">
        <v>0</v>
      </c>
      <c r="AI1874">
        <v>0</v>
      </c>
      <c r="AJ1874">
        <v>2.15729925345237</v>
      </c>
      <c r="AK1874">
        <v>0</v>
      </c>
      <c r="AL1874">
        <v>0</v>
      </c>
      <c r="AM1874">
        <v>0</v>
      </c>
      <c r="AN1874">
        <v>0.945094841865944</v>
      </c>
      <c r="AO1874">
        <v>1.03362831698735</v>
      </c>
      <c r="AP1874">
        <v>2.66950327079118</v>
      </c>
      <c r="AQ1874">
        <v>1.20960188607966</v>
      </c>
      <c r="AR1874">
        <v>1.05255116198832</v>
      </c>
      <c r="AS1874">
        <v>1.30530472004271</v>
      </c>
      <c r="AT1874">
        <v>0</v>
      </c>
      <c r="AU1874">
        <v>0.432521977120098</v>
      </c>
      <c r="AV1874">
        <v>0.71060725931374</v>
      </c>
      <c r="AW1874">
        <v>0</v>
      </c>
      <c r="AX1874">
        <v>0</v>
      </c>
      <c r="AY1874">
        <v>0</v>
      </c>
      <c r="AZ1874">
        <v>0</v>
      </c>
      <c r="BA1874">
        <v>2.05801641154398</v>
      </c>
      <c r="BB1874">
        <v>-0.7770147053779</v>
      </c>
      <c r="BC1874">
        <v>0.314963641764017</v>
      </c>
      <c r="BD1874">
        <v>0</v>
      </c>
      <c r="BE1874">
        <v>1</v>
      </c>
      <c r="BF1874">
        <v>0</v>
      </c>
    </row>
    <row r="1875">
      <c r="A1875">
        <v>1873</v>
      </c>
      <c r="B1875">
        <v>0</v>
      </c>
      <c r="C1875">
        <v>-1.16086112282704</v>
      </c>
      <c r="D1875">
        <v>-0.654315474157467</v>
      </c>
      <c r="E1875">
        <v>-1.30272539191144</v>
      </c>
      <c r="F1875">
        <v>1.00735957143615</v>
      </c>
      <c r="G1875">
        <v>-1.00735957143615</v>
      </c>
      <c r="H1875">
        <v>-0.719142838095713</v>
      </c>
      <c r="I1875">
        <v>-0.701148003974394</v>
      </c>
      <c r="J1875">
        <v>1.42636841461776</v>
      </c>
      <c r="K1875">
        <v>1.42460191514025</v>
      </c>
      <c r="L1875">
        <v>-0.716312334339233</v>
      </c>
      <c r="M1875">
        <v>-0.703087827872752</v>
      </c>
      <c r="N1875">
        <v>0.571111608937987</v>
      </c>
      <c r="O1875">
        <v>0.181176341068338</v>
      </c>
      <c r="P1875">
        <v>-0.271346948118339</v>
      </c>
      <c r="Q1875">
        <v>0.185527405807726</v>
      </c>
      <c r="R1875">
        <v>-0.705696328408667</v>
      </c>
      <c r="S1875">
        <v>1.80062478612231</v>
      </c>
      <c r="T1875">
        <v>-0.105474538747651</v>
      </c>
      <c r="U1875">
        <v>2.27793449920898</v>
      </c>
      <c r="V1875">
        <v>-0.0604713044483616</v>
      </c>
      <c r="W1875">
        <v>-0.0312096578018047</v>
      </c>
      <c r="X1875">
        <v>1.34819207792134</v>
      </c>
      <c r="Y1875">
        <v>1.58538463176044</v>
      </c>
      <c r="Z1875">
        <v>0.458332388536188</v>
      </c>
      <c r="AA1875">
        <v>-1.2640413486247</v>
      </c>
      <c r="AB1875">
        <v>0.338270139696895</v>
      </c>
      <c r="AC1875">
        <v>0.38737117513308</v>
      </c>
      <c r="AD1875">
        <v>-0.0362058095896636</v>
      </c>
      <c r="AE1875">
        <v>0.936107413039337</v>
      </c>
      <c r="AF1875">
        <v>-0.00702785712090792</v>
      </c>
      <c r="AG1875">
        <v>0.232321586325329</v>
      </c>
      <c r="AH1875">
        <v>0.571111608937987</v>
      </c>
      <c r="AI1875">
        <v>0.181176341068338</v>
      </c>
      <c r="AJ1875">
        <v>0</v>
      </c>
      <c r="AK1875">
        <v>0.185527405807726</v>
      </c>
      <c r="AL1875">
        <v>0</v>
      </c>
      <c r="AM1875">
        <v>1.80062478612231</v>
      </c>
      <c r="AN1875">
        <v>0</v>
      </c>
      <c r="AO1875">
        <v>2.27793449920898</v>
      </c>
      <c r="AP1875">
        <v>0</v>
      </c>
      <c r="AQ1875">
        <v>0</v>
      </c>
      <c r="AR1875">
        <v>1.34819207792134</v>
      </c>
      <c r="AS1875">
        <v>1.58538463176044</v>
      </c>
      <c r="AT1875">
        <v>0.458332388536188</v>
      </c>
      <c r="AU1875">
        <v>0</v>
      </c>
      <c r="AV1875">
        <v>0.338270139696895</v>
      </c>
      <c r="AW1875">
        <v>0.38737117513308</v>
      </c>
      <c r="AX1875">
        <v>0</v>
      </c>
      <c r="AY1875">
        <v>0.936107413039337</v>
      </c>
      <c r="AZ1875">
        <v>0</v>
      </c>
      <c r="BA1875">
        <v>0.232321586325329</v>
      </c>
      <c r="BB1875">
        <v>-3.34129188818208</v>
      </c>
      <c r="BC1875">
        <v>0.0341814827718053</v>
      </c>
      <c r="BD1875">
        <v>0</v>
      </c>
      <c r="BE1875">
        <v>1</v>
      </c>
      <c r="BF1875">
        <v>0</v>
      </c>
    </row>
    <row r="1876">
      <c r="A1876">
        <v>1874</v>
      </c>
      <c r="B1876">
        <v>0</v>
      </c>
      <c r="C1876">
        <v>0.108950865598127</v>
      </c>
      <c r="D1876">
        <v>1.43506094478965</v>
      </c>
      <c r="E1876">
        <v>-0.18160863155536</v>
      </c>
      <c r="F1876">
        <v>-0.992694196149181</v>
      </c>
      <c r="G1876">
        <v>0.992694196149181</v>
      </c>
      <c r="H1876">
        <v>-0.719142838095713</v>
      </c>
      <c r="I1876">
        <v>1.42623239933878</v>
      </c>
      <c r="J1876">
        <v>-0.701081144079879</v>
      </c>
      <c r="K1876">
        <v>-0.701950481304247</v>
      </c>
      <c r="L1876">
        <v>-0.716312334339233</v>
      </c>
      <c r="M1876">
        <v>1.42229741485596</v>
      </c>
      <c r="N1876">
        <v>-0.0695731286060715</v>
      </c>
      <c r="O1876">
        <v>-1.73993400038321</v>
      </c>
      <c r="P1876">
        <v>2.16080736596323</v>
      </c>
      <c r="Q1876">
        <v>0.229894577307372</v>
      </c>
      <c r="R1876">
        <v>-0.165758217982579</v>
      </c>
      <c r="S1876">
        <v>-2.33806904113968</v>
      </c>
      <c r="T1876">
        <v>-1.25160142954716</v>
      </c>
      <c r="U1876">
        <v>1.47345506606842</v>
      </c>
      <c r="V1876">
        <v>1.05430432541334</v>
      </c>
      <c r="W1876">
        <v>-0.00512004873916455</v>
      </c>
      <c r="X1876">
        <v>2.45889410306252</v>
      </c>
      <c r="Y1876">
        <v>1.70644522204641</v>
      </c>
      <c r="Z1876">
        <v>-0.692989523337077</v>
      </c>
      <c r="AA1876">
        <v>-0.0852338445067006</v>
      </c>
      <c r="AB1876">
        <v>0.497732952678248</v>
      </c>
      <c r="AC1876">
        <v>-1.28875777580508</v>
      </c>
      <c r="AD1876">
        <v>0.241648538466328</v>
      </c>
      <c r="AE1876">
        <v>-1.08624789404723</v>
      </c>
      <c r="AF1876">
        <v>0.209655405623637</v>
      </c>
      <c r="AG1876">
        <v>0.127427310266207</v>
      </c>
      <c r="AH1876">
        <v>0</v>
      </c>
      <c r="AI1876">
        <v>0</v>
      </c>
      <c r="AJ1876">
        <v>2.16080736596323</v>
      </c>
      <c r="AK1876">
        <v>0.229894577307372</v>
      </c>
      <c r="AL1876">
        <v>0</v>
      </c>
      <c r="AM1876">
        <v>0</v>
      </c>
      <c r="AN1876">
        <v>0</v>
      </c>
      <c r="AO1876">
        <v>1.47345506606842</v>
      </c>
      <c r="AP1876">
        <v>1.05430432541334</v>
      </c>
      <c r="AQ1876">
        <v>0</v>
      </c>
      <c r="AR1876">
        <v>2.45889410306252</v>
      </c>
      <c r="AS1876">
        <v>1.70644522204641</v>
      </c>
      <c r="AT1876">
        <v>0</v>
      </c>
      <c r="AU1876">
        <v>0</v>
      </c>
      <c r="AV1876">
        <v>0.497732952678248</v>
      </c>
      <c r="AW1876">
        <v>0</v>
      </c>
      <c r="AX1876">
        <v>0.241648538466328</v>
      </c>
      <c r="AY1876">
        <v>0</v>
      </c>
      <c r="AZ1876">
        <v>0.209655405623637</v>
      </c>
      <c r="BA1876">
        <v>0.127427310266207</v>
      </c>
      <c r="BB1876">
        <v>-8.2018903521405</v>
      </c>
      <c r="BC1876">
        <v>0.000274059739096481</v>
      </c>
      <c r="BD1876">
        <v>0</v>
      </c>
      <c r="BE1876">
        <v>1</v>
      </c>
      <c r="BF1876">
        <v>0</v>
      </c>
    </row>
    <row r="1877">
      <c r="A1877">
        <v>1875</v>
      </c>
      <c r="B1877">
        <v>0</v>
      </c>
      <c r="C1877">
        <v>0.309447495349469</v>
      </c>
      <c r="D1877">
        <v>1.54220845345361</v>
      </c>
      <c r="E1877">
        <v>-0.21777368834104</v>
      </c>
      <c r="F1877">
        <v>1.00735957143615</v>
      </c>
      <c r="G1877">
        <v>-1.00735957143615</v>
      </c>
      <c r="H1877">
        <v>-0.719142838095713</v>
      </c>
      <c r="I1877">
        <v>1.42623239933878</v>
      </c>
      <c r="J1877">
        <v>-0.701081144079879</v>
      </c>
      <c r="K1877">
        <v>-0.701950481304247</v>
      </c>
      <c r="L1877">
        <v>-0.716312334339233</v>
      </c>
      <c r="M1877">
        <v>1.42229741485596</v>
      </c>
      <c r="N1877">
        <v>-0.190877215806103</v>
      </c>
      <c r="O1877">
        <v>-1.87063632305269</v>
      </c>
      <c r="P1877">
        <v>2.32704575812215</v>
      </c>
      <c r="Q1877">
        <v>0.000789803471618611</v>
      </c>
      <c r="R1877">
        <v>-0.560588257765088</v>
      </c>
      <c r="S1877">
        <v>-0.819775922178702</v>
      </c>
      <c r="T1877">
        <v>-1.49152115113346</v>
      </c>
      <c r="U1877">
        <v>1.6810675980804</v>
      </c>
      <c r="V1877">
        <v>1.41144424194031</v>
      </c>
      <c r="W1877">
        <v>-0.178514343694379</v>
      </c>
      <c r="X1877">
        <v>2.65379405583999</v>
      </c>
      <c r="Y1877">
        <v>2.00576683577585</v>
      </c>
      <c r="Z1877">
        <v>-0.77693568589366</v>
      </c>
      <c r="AA1877">
        <v>-2.60481213620995</v>
      </c>
      <c r="AB1877">
        <v>0.913396923311025</v>
      </c>
      <c r="AC1877">
        <v>-0.744453512125611</v>
      </c>
      <c r="AD1877">
        <v>2.28709438582657</v>
      </c>
      <c r="AE1877">
        <v>-0.921826856115328</v>
      </c>
      <c r="AF1877">
        <v>0.0429053915788905</v>
      </c>
      <c r="AG1877">
        <v>-0.302548723440762</v>
      </c>
      <c r="AH1877">
        <v>0</v>
      </c>
      <c r="AI1877">
        <v>0</v>
      </c>
      <c r="AJ1877">
        <v>2.32704575812215</v>
      </c>
      <c r="AK1877">
        <v>0.000789803471618611</v>
      </c>
      <c r="AL1877">
        <v>0</v>
      </c>
      <c r="AM1877">
        <v>0</v>
      </c>
      <c r="AN1877">
        <v>0</v>
      </c>
      <c r="AO1877">
        <v>1.6810675980804</v>
      </c>
      <c r="AP1877">
        <v>1.41144424194031</v>
      </c>
      <c r="AQ1877">
        <v>0</v>
      </c>
      <c r="AR1877">
        <v>2.65379405583999</v>
      </c>
      <c r="AS1877">
        <v>2.00576683577585</v>
      </c>
      <c r="AT1877">
        <v>0</v>
      </c>
      <c r="AU1877">
        <v>0</v>
      </c>
      <c r="AV1877">
        <v>0.913396923311025</v>
      </c>
      <c r="AW1877">
        <v>0</v>
      </c>
      <c r="AX1877">
        <v>2.28709438582657</v>
      </c>
      <c r="AY1877">
        <v>0</v>
      </c>
      <c r="AZ1877">
        <v>0.0429053915788905</v>
      </c>
      <c r="BA1877">
        <v>0</v>
      </c>
      <c r="BB1877">
        <v>-8.89161850289133</v>
      </c>
      <c r="BC1877">
        <v>0.000137517960123454</v>
      </c>
      <c r="BD1877">
        <v>0</v>
      </c>
      <c r="BE1877">
        <v>1</v>
      </c>
      <c r="BF1877">
        <v>0</v>
      </c>
    </row>
    <row r="1878">
      <c r="A1878">
        <v>1876</v>
      </c>
      <c r="B1878">
        <v>0</v>
      </c>
      <c r="C1878">
        <v>1.37876285402329</v>
      </c>
      <c r="D1878">
        <v>1.48863469912163</v>
      </c>
      <c r="E1878">
        <v>0.20415197415856</v>
      </c>
      <c r="F1878">
        <v>1.00735957143615</v>
      </c>
      <c r="G1878">
        <v>-1.00735957143615</v>
      </c>
      <c r="H1878">
        <v>-0.719142838095713</v>
      </c>
      <c r="I1878">
        <v>-0.701148003974394</v>
      </c>
      <c r="J1878">
        <v>1.42636841461776</v>
      </c>
      <c r="K1878">
        <v>-0.701950481304247</v>
      </c>
      <c r="L1878">
        <v>-0.716312334339233</v>
      </c>
      <c r="M1878">
        <v>1.42229741485596</v>
      </c>
      <c r="N1878">
        <v>0.163803176735035</v>
      </c>
      <c r="O1878">
        <v>0.362734254003191</v>
      </c>
      <c r="P1878">
        <v>1.30431157806385</v>
      </c>
      <c r="Q1878">
        <v>1.09793653015619</v>
      </c>
      <c r="R1878">
        <v>0.27730428105577</v>
      </c>
      <c r="S1878">
        <v>0.0212297872311541</v>
      </c>
      <c r="T1878">
        <v>-2.24903658617425</v>
      </c>
      <c r="U1878">
        <v>1.18432603687596</v>
      </c>
      <c r="V1878">
        <v>1.05257837572877</v>
      </c>
      <c r="W1878">
        <v>0.260125354825739</v>
      </c>
      <c r="X1878">
        <v>1.22866227871637</v>
      </c>
      <c r="Y1878">
        <v>1.53284608336802</v>
      </c>
      <c r="Z1878">
        <v>-0.535179872827895</v>
      </c>
      <c r="AA1878">
        <v>-1.80552140831261</v>
      </c>
      <c r="AB1878">
        <v>0.164537245894184</v>
      </c>
      <c r="AC1878">
        <v>0.880619267929132</v>
      </c>
      <c r="AD1878">
        <v>1.74195126041716</v>
      </c>
      <c r="AE1878">
        <v>-0.0485595278912819</v>
      </c>
      <c r="AF1878">
        <v>0.219728908643908</v>
      </c>
      <c r="AG1878">
        <v>-0.562736778729453</v>
      </c>
      <c r="AH1878">
        <v>0.163803176735035</v>
      </c>
      <c r="AI1878">
        <v>0.362734254003191</v>
      </c>
      <c r="AJ1878">
        <v>1.30431157806385</v>
      </c>
      <c r="AK1878">
        <v>1.09793653015619</v>
      </c>
      <c r="AL1878">
        <v>0.27730428105577</v>
      </c>
      <c r="AM1878">
        <v>0.0212297872311541</v>
      </c>
      <c r="AN1878">
        <v>0</v>
      </c>
      <c r="AO1878">
        <v>1.18432603687596</v>
      </c>
      <c r="AP1878">
        <v>1.05257837572877</v>
      </c>
      <c r="AQ1878">
        <v>0.260125354825739</v>
      </c>
      <c r="AR1878">
        <v>1.22866227871637</v>
      </c>
      <c r="AS1878">
        <v>1.53284608336802</v>
      </c>
      <c r="AT1878">
        <v>0</v>
      </c>
      <c r="AU1878">
        <v>0</v>
      </c>
      <c r="AV1878">
        <v>0.164537245894184</v>
      </c>
      <c r="AW1878">
        <v>0.880619267929132</v>
      </c>
      <c r="AX1878">
        <v>1.74195126041716</v>
      </c>
      <c r="AY1878">
        <v>0</v>
      </c>
      <c r="AZ1878">
        <v>0.219728908643908</v>
      </c>
      <c r="BA1878">
        <v>0</v>
      </c>
      <c r="BB1878">
        <v>-1.997007997633</v>
      </c>
      <c r="BC1878">
        <v>0.119517421166813</v>
      </c>
      <c r="BD1878">
        <v>0</v>
      </c>
      <c r="BE1878">
        <v>1</v>
      </c>
      <c r="BF1878">
        <v>0</v>
      </c>
    </row>
    <row r="1879">
      <c r="A1879">
        <v>1877</v>
      </c>
      <c r="B1879">
        <v>0</v>
      </c>
      <c r="C1879">
        <v>1.57925948377463</v>
      </c>
      <c r="D1879">
        <v>-0.0114304221737381</v>
      </c>
      <c r="E1879">
        <v>-0.712029464412</v>
      </c>
      <c r="F1879">
        <v>1.00735957143615</v>
      </c>
      <c r="G1879">
        <v>-1.00735957143615</v>
      </c>
      <c r="H1879">
        <v>-0.719142838095713</v>
      </c>
      <c r="I1879">
        <v>1.42623239933878</v>
      </c>
      <c r="J1879">
        <v>-0.701081144079879</v>
      </c>
      <c r="K1879">
        <v>-0.701950481304247</v>
      </c>
      <c r="L1879">
        <v>-0.716312334339233</v>
      </c>
      <c r="M1879">
        <v>1.42229741485596</v>
      </c>
      <c r="N1879">
        <v>0.726293673227893</v>
      </c>
      <c r="O1879">
        <v>-1.42838103040702</v>
      </c>
      <c r="P1879">
        <v>2.36319103014347</v>
      </c>
      <c r="Q1879">
        <v>1.09251924402271</v>
      </c>
      <c r="R1879">
        <v>-1.21261969910331</v>
      </c>
      <c r="S1879">
        <v>-0.897387053455711</v>
      </c>
      <c r="T1879">
        <v>0.143425002639905</v>
      </c>
      <c r="U1879">
        <v>0.860633139147042</v>
      </c>
      <c r="V1879">
        <v>0.97017633898832</v>
      </c>
      <c r="W1879">
        <v>0.466271293866242</v>
      </c>
      <c r="X1879">
        <v>1.85083144546287</v>
      </c>
      <c r="Y1879">
        <v>1.56204238856521</v>
      </c>
      <c r="Z1879">
        <v>-1.0162005373412</v>
      </c>
      <c r="AA1879">
        <v>-2.20864375166165</v>
      </c>
      <c r="AB1879">
        <v>0.534861381391992</v>
      </c>
      <c r="AC1879">
        <v>-1.4499248861021</v>
      </c>
      <c r="AD1879">
        <v>2.7456787877854</v>
      </c>
      <c r="AE1879">
        <v>0.650529738631016</v>
      </c>
      <c r="AF1879">
        <v>0.626123722618916</v>
      </c>
      <c r="AG1879">
        <v>0.605738119716244</v>
      </c>
      <c r="AH1879">
        <v>0.726293673227893</v>
      </c>
      <c r="AI1879">
        <v>0</v>
      </c>
      <c r="AJ1879">
        <v>2.36319103014347</v>
      </c>
      <c r="AK1879">
        <v>1.09251924402271</v>
      </c>
      <c r="AL1879">
        <v>0</v>
      </c>
      <c r="AM1879">
        <v>0</v>
      </c>
      <c r="AN1879">
        <v>0.143425002639905</v>
      </c>
      <c r="AO1879">
        <v>0.860633139147042</v>
      </c>
      <c r="AP1879">
        <v>0.97017633898832</v>
      </c>
      <c r="AQ1879">
        <v>0.466271293866242</v>
      </c>
      <c r="AR1879">
        <v>1.85083144546287</v>
      </c>
      <c r="AS1879">
        <v>1.56204238856521</v>
      </c>
      <c r="AT1879">
        <v>0</v>
      </c>
      <c r="AU1879">
        <v>0</v>
      </c>
      <c r="AV1879">
        <v>0.534861381391992</v>
      </c>
      <c r="AW1879">
        <v>0</v>
      </c>
      <c r="AX1879">
        <v>2.7456787877854</v>
      </c>
      <c r="AY1879">
        <v>0.650529738631016</v>
      </c>
      <c r="AZ1879">
        <v>0.626123722618916</v>
      </c>
      <c r="BA1879">
        <v>0.605738119716244</v>
      </c>
      <c r="BB1879">
        <v>-0.794523241735963</v>
      </c>
      <c r="BC1879">
        <v>0.31119826781916</v>
      </c>
      <c r="BD1879">
        <v>0</v>
      </c>
      <c r="BE1879">
        <v>1</v>
      </c>
      <c r="BF1879">
        <v>0</v>
      </c>
    </row>
    <row r="1880">
      <c r="A1880">
        <v>1878</v>
      </c>
      <c r="B1880">
        <v>0</v>
      </c>
      <c r="C1880">
        <v>0.910937384603495</v>
      </c>
      <c r="D1880">
        <v>-0.60074171982549</v>
      </c>
      <c r="E1880">
        <v>-1.65232094083968</v>
      </c>
      <c r="F1880">
        <v>-0.992694196149181</v>
      </c>
      <c r="G1880">
        <v>0.992694196149181</v>
      </c>
      <c r="H1880">
        <v>-0.719142838095713</v>
      </c>
      <c r="I1880">
        <v>1.42623239933878</v>
      </c>
      <c r="J1880">
        <v>-0.701081144079879</v>
      </c>
      <c r="K1880">
        <v>1.42460191514025</v>
      </c>
      <c r="L1880">
        <v>-0.716312334339233</v>
      </c>
      <c r="M1880">
        <v>-0.703087827872752</v>
      </c>
      <c r="N1880">
        <v>0.106631562395689</v>
      </c>
      <c r="O1880">
        <v>-2.22976511824041</v>
      </c>
      <c r="P1880">
        <v>1.91710056869462</v>
      </c>
      <c r="Q1880">
        <v>0.168651798220343</v>
      </c>
      <c r="R1880">
        <v>-2.52520742387229</v>
      </c>
      <c r="S1880">
        <v>-2.23451789709339</v>
      </c>
      <c r="T1880">
        <v>1.22192680523184</v>
      </c>
      <c r="U1880">
        <v>2.50363931744773</v>
      </c>
      <c r="V1880">
        <v>0.00398378005630406</v>
      </c>
      <c r="W1880">
        <v>-0.160167656864185</v>
      </c>
      <c r="X1880">
        <v>2.64057097304872</v>
      </c>
      <c r="Y1880">
        <v>2.49747257785139</v>
      </c>
      <c r="Z1880">
        <v>-0.439353003720082</v>
      </c>
      <c r="AA1880">
        <v>-0.299509109435093</v>
      </c>
      <c r="AB1880">
        <v>0.823396560193843</v>
      </c>
      <c r="AC1880">
        <v>-1.02629961079619</v>
      </c>
      <c r="AD1880">
        <v>-0.905922808438514</v>
      </c>
      <c r="AE1880">
        <v>0.573312455509949</v>
      </c>
      <c r="AF1880">
        <v>0.0152944603029308</v>
      </c>
      <c r="AG1880">
        <v>1.09517811473144</v>
      </c>
      <c r="AH1880">
        <v>0.106631562395689</v>
      </c>
      <c r="AI1880">
        <v>0</v>
      </c>
      <c r="AJ1880">
        <v>1.91710056869462</v>
      </c>
      <c r="AK1880">
        <v>0.168651798220343</v>
      </c>
      <c r="AL1880">
        <v>0</v>
      </c>
      <c r="AM1880">
        <v>0</v>
      </c>
      <c r="AN1880">
        <v>1.22192680523184</v>
      </c>
      <c r="AO1880">
        <v>2.50363931744773</v>
      </c>
      <c r="AP1880">
        <v>0.00398378005630406</v>
      </c>
      <c r="AQ1880">
        <v>0</v>
      </c>
      <c r="AR1880">
        <v>2.64057097304872</v>
      </c>
      <c r="AS1880">
        <v>2.49747257785139</v>
      </c>
      <c r="AT1880">
        <v>0</v>
      </c>
      <c r="AU1880">
        <v>0</v>
      </c>
      <c r="AV1880">
        <v>0.823396560193843</v>
      </c>
      <c r="AW1880">
        <v>0</v>
      </c>
      <c r="AX1880">
        <v>0</v>
      </c>
      <c r="AY1880">
        <v>0.573312455509949</v>
      </c>
      <c r="AZ1880">
        <v>0.0152944603029308</v>
      </c>
      <c r="BA1880">
        <v>1.09517811473144</v>
      </c>
      <c r="BB1880">
        <v>-10.0327918831105</v>
      </c>
      <c r="BC1880">
        <v>4.39333951516711e-05</v>
      </c>
      <c r="BD1880">
        <v>0</v>
      </c>
      <c r="BE1880">
        <v>1</v>
      </c>
      <c r="BF1880">
        <v>0</v>
      </c>
    </row>
    <row r="1881">
      <c r="A1881">
        <v>1879</v>
      </c>
      <c r="B1881">
        <v>0</v>
      </c>
      <c r="C1881">
        <v>1.17826622427195</v>
      </c>
      <c r="D1881">
        <v>1.38148719045767</v>
      </c>
      <c r="E1881">
        <v>-0.0369484044126404</v>
      </c>
      <c r="F1881">
        <v>1.00735957143615</v>
      </c>
      <c r="G1881">
        <v>-1.00735957143615</v>
      </c>
      <c r="H1881">
        <v>-0.719142838095713</v>
      </c>
      <c r="I1881">
        <v>1.42623239933878</v>
      </c>
      <c r="J1881">
        <v>-0.701081144079879</v>
      </c>
      <c r="K1881">
        <v>-0.701950481304247</v>
      </c>
      <c r="L1881">
        <v>-0.716312334339233</v>
      </c>
      <c r="M1881">
        <v>1.42229741485596</v>
      </c>
      <c r="N1881">
        <v>0.194696020645704</v>
      </c>
      <c r="O1881">
        <v>-1.66857483079565</v>
      </c>
      <c r="P1881">
        <v>2.36561215565219</v>
      </c>
      <c r="Q1881">
        <v>0.674179701859257</v>
      </c>
      <c r="R1881">
        <v>-0.890080071633049</v>
      </c>
      <c r="S1881">
        <v>-1.10148037304278</v>
      </c>
      <c r="T1881">
        <v>-1.12883203785933</v>
      </c>
      <c r="U1881">
        <v>1.17914907561621</v>
      </c>
      <c r="V1881">
        <v>1.60843859951</v>
      </c>
      <c r="W1881">
        <v>0.21639565273071</v>
      </c>
      <c r="X1881">
        <v>2.22586626195592</v>
      </c>
      <c r="Y1881">
        <v>1.75990817121206</v>
      </c>
      <c r="Z1881">
        <v>-0.929423430644133</v>
      </c>
      <c r="AA1881">
        <v>-2.53166645380885</v>
      </c>
      <c r="AB1881">
        <v>0.833440396093542</v>
      </c>
      <c r="AC1881">
        <v>-0.415578774790542</v>
      </c>
      <c r="AD1881">
        <v>2.5978358174609</v>
      </c>
      <c r="AE1881">
        <v>-0.446487707133688</v>
      </c>
      <c r="AF1881">
        <v>0.372970748629192</v>
      </c>
      <c r="AG1881">
        <v>-0.0241662209015432</v>
      </c>
      <c r="AH1881">
        <v>0.194696020645704</v>
      </c>
      <c r="AI1881">
        <v>0</v>
      </c>
      <c r="AJ1881">
        <v>2.36561215565219</v>
      </c>
      <c r="AK1881">
        <v>0.674179701859257</v>
      </c>
      <c r="AL1881">
        <v>0</v>
      </c>
      <c r="AM1881">
        <v>0</v>
      </c>
      <c r="AN1881">
        <v>0</v>
      </c>
      <c r="AO1881">
        <v>1.17914907561621</v>
      </c>
      <c r="AP1881">
        <v>1.60843859951</v>
      </c>
      <c r="AQ1881">
        <v>0.21639565273071</v>
      </c>
      <c r="AR1881">
        <v>2.22586626195592</v>
      </c>
      <c r="AS1881">
        <v>1.75990817121206</v>
      </c>
      <c r="AT1881">
        <v>0</v>
      </c>
      <c r="AU1881">
        <v>0</v>
      </c>
      <c r="AV1881">
        <v>0.833440396093542</v>
      </c>
      <c r="AW1881">
        <v>0</v>
      </c>
      <c r="AX1881">
        <v>2.5978358174609</v>
      </c>
      <c r="AY1881">
        <v>0</v>
      </c>
      <c r="AZ1881">
        <v>0.372970748629192</v>
      </c>
      <c r="BA1881">
        <v>0</v>
      </c>
      <c r="BB1881">
        <v>-5.05661618378621</v>
      </c>
      <c r="BC1881">
        <v>0.00632678501907957</v>
      </c>
      <c r="BD1881">
        <v>0</v>
      </c>
      <c r="BE1881">
        <v>1</v>
      </c>
      <c r="BF1881">
        <v>0</v>
      </c>
    </row>
    <row r="1882">
      <c r="A1882">
        <v>1880</v>
      </c>
      <c r="B1882">
        <v>0</v>
      </c>
      <c r="C1882">
        <v>0.576776335017925</v>
      </c>
      <c r="D1882">
        <v>1.54220845345361</v>
      </c>
      <c r="E1882">
        <v>-0.13338855584112</v>
      </c>
      <c r="F1882">
        <v>-0.992694196149181</v>
      </c>
      <c r="G1882">
        <v>0.992694196149181</v>
      </c>
      <c r="H1882">
        <v>-0.719142838095713</v>
      </c>
      <c r="I1882">
        <v>1.42623239933878</v>
      </c>
      <c r="J1882">
        <v>-0.701081144079879</v>
      </c>
      <c r="K1882">
        <v>-0.701950481304247</v>
      </c>
      <c r="L1882">
        <v>-0.716312334339233</v>
      </c>
      <c r="M1882">
        <v>1.42229741485596</v>
      </c>
      <c r="N1882">
        <v>-0.140536544784055</v>
      </c>
      <c r="O1882">
        <v>-1.80254768793003</v>
      </c>
      <c r="P1882">
        <v>2.35941737627145</v>
      </c>
      <c r="Q1882">
        <v>0.326180947237284</v>
      </c>
      <c r="R1882">
        <v>-0.348405691953111</v>
      </c>
      <c r="S1882">
        <v>-2.59977032063695</v>
      </c>
      <c r="T1882">
        <v>-1.2867910912402</v>
      </c>
      <c r="U1882">
        <v>1.48728428714773</v>
      </c>
      <c r="V1882">
        <v>1.10401395544254</v>
      </c>
      <c r="W1882">
        <v>-0.00306934690889343</v>
      </c>
      <c r="X1882">
        <v>2.49472835207267</v>
      </c>
      <c r="Y1882">
        <v>1.83070905855682</v>
      </c>
      <c r="Z1882">
        <v>-0.796911670275202</v>
      </c>
      <c r="AA1882">
        <v>-0.219282070743878</v>
      </c>
      <c r="AB1882">
        <v>0.540173780476712</v>
      </c>
      <c r="AC1882">
        <v>-1.11070163763233</v>
      </c>
      <c r="AD1882">
        <v>0.324480009389628</v>
      </c>
      <c r="AE1882">
        <v>-1.05922096556819</v>
      </c>
      <c r="AF1882">
        <v>0.19633894154092</v>
      </c>
      <c r="AG1882">
        <v>0.110876535427941</v>
      </c>
      <c r="AH1882">
        <v>0</v>
      </c>
      <c r="AI1882">
        <v>0</v>
      </c>
      <c r="AJ1882">
        <v>2.35941737627145</v>
      </c>
      <c r="AK1882">
        <v>0.326180947237284</v>
      </c>
      <c r="AL1882">
        <v>0</v>
      </c>
      <c r="AM1882">
        <v>0</v>
      </c>
      <c r="AN1882">
        <v>0</v>
      </c>
      <c r="AO1882">
        <v>1.48728428714773</v>
      </c>
      <c r="AP1882">
        <v>1.10401395544254</v>
      </c>
      <c r="AQ1882">
        <v>0</v>
      </c>
      <c r="AR1882">
        <v>2.49472835207267</v>
      </c>
      <c r="AS1882">
        <v>1.83070905855682</v>
      </c>
      <c r="AT1882">
        <v>0</v>
      </c>
      <c r="AU1882">
        <v>0</v>
      </c>
      <c r="AV1882">
        <v>0.540173780476712</v>
      </c>
      <c r="AW1882">
        <v>0</v>
      </c>
      <c r="AX1882">
        <v>0.324480009389628</v>
      </c>
      <c r="AY1882">
        <v>0</v>
      </c>
      <c r="AZ1882">
        <v>0.19633894154092</v>
      </c>
      <c r="BA1882">
        <v>0.110876535427941</v>
      </c>
      <c r="BB1882">
        <v>-8.4572347627649</v>
      </c>
      <c r="BC1882">
        <v>0.000212313394547132</v>
      </c>
      <c r="BD1882">
        <v>0</v>
      </c>
      <c r="BE1882">
        <v>1</v>
      </c>
      <c r="BF1882">
        <v>0</v>
      </c>
    </row>
    <row r="1883">
      <c r="A1883">
        <v>1881</v>
      </c>
      <c r="B1883">
        <v>0</v>
      </c>
      <c r="C1883">
        <v>-0.492539023655899</v>
      </c>
      <c r="D1883">
        <v>0.738602138473946</v>
      </c>
      <c r="E1883">
        <v>-0.2298287072696</v>
      </c>
      <c r="F1883">
        <v>-0.992694196149181</v>
      </c>
      <c r="G1883">
        <v>0.992694196149181</v>
      </c>
      <c r="H1883">
        <v>-0.719142838095713</v>
      </c>
      <c r="I1883">
        <v>1.42623239933878</v>
      </c>
      <c r="J1883">
        <v>-0.701081144079879</v>
      </c>
      <c r="K1883">
        <v>-0.701950481304247</v>
      </c>
      <c r="L1883">
        <v>-0.716312334339233</v>
      </c>
      <c r="M1883">
        <v>1.42229741485596</v>
      </c>
      <c r="N1883">
        <v>0.644563722129132</v>
      </c>
      <c r="O1883">
        <v>-1.28442215541394</v>
      </c>
      <c r="P1883">
        <v>1.53186253323612</v>
      </c>
      <c r="Q1883">
        <v>0.674567621435658</v>
      </c>
      <c r="R1883">
        <v>0.0600301772437948</v>
      </c>
      <c r="S1883">
        <v>-1.73283960317944</v>
      </c>
      <c r="T1883">
        <v>-0.595898661776555</v>
      </c>
      <c r="U1883">
        <v>0.85250321318927</v>
      </c>
      <c r="V1883">
        <v>1.02267029472767</v>
      </c>
      <c r="W1883">
        <v>0.439740730029734</v>
      </c>
      <c r="X1883">
        <v>1.83626475596933</v>
      </c>
      <c r="Y1883">
        <v>1.00107979510476</v>
      </c>
      <c r="Z1883">
        <v>-0.515763129137527</v>
      </c>
      <c r="AA1883">
        <v>0.482999365372734</v>
      </c>
      <c r="AB1883">
        <v>0.234072222298494</v>
      </c>
      <c r="AC1883">
        <v>-1.6585853097488</v>
      </c>
      <c r="AD1883">
        <v>0.312030834208024</v>
      </c>
      <c r="AE1883">
        <v>-0.540396392175312</v>
      </c>
      <c r="AF1883">
        <v>0.637355745798057</v>
      </c>
      <c r="AG1883">
        <v>0.5548511527397</v>
      </c>
      <c r="AH1883">
        <v>0.644563722129132</v>
      </c>
      <c r="AI1883">
        <v>0</v>
      </c>
      <c r="AJ1883">
        <v>1.53186253323612</v>
      </c>
      <c r="AK1883">
        <v>0.674567621435658</v>
      </c>
      <c r="AL1883">
        <v>0.0600301772437948</v>
      </c>
      <c r="AM1883">
        <v>0</v>
      </c>
      <c r="AN1883">
        <v>0</v>
      </c>
      <c r="AO1883">
        <v>0.85250321318927</v>
      </c>
      <c r="AP1883">
        <v>1.02267029472767</v>
      </c>
      <c r="AQ1883">
        <v>0.439740730029734</v>
      </c>
      <c r="AR1883">
        <v>1.83626475596933</v>
      </c>
      <c r="AS1883">
        <v>1.00107979510476</v>
      </c>
      <c r="AT1883">
        <v>0</v>
      </c>
      <c r="AU1883">
        <v>0.482999365372734</v>
      </c>
      <c r="AV1883">
        <v>0.234072222298494</v>
      </c>
      <c r="AW1883">
        <v>0</v>
      </c>
      <c r="AX1883">
        <v>0.312030834208024</v>
      </c>
      <c r="AY1883">
        <v>0</v>
      </c>
      <c r="AZ1883">
        <v>0.637355745798057</v>
      </c>
      <c r="BA1883">
        <v>0.5548511527397</v>
      </c>
      <c r="BB1883">
        <v>-1.30103465424784</v>
      </c>
      <c r="BC1883">
        <v>0.213990937839562</v>
      </c>
      <c r="BD1883">
        <v>0</v>
      </c>
      <c r="BE1883">
        <v>1</v>
      </c>
      <c r="BF1883">
        <v>0</v>
      </c>
    </row>
    <row r="1884">
      <c r="A1884">
        <v>1882</v>
      </c>
      <c r="B1884">
        <v>0</v>
      </c>
      <c r="C1884">
        <v>0.710440754852153</v>
      </c>
      <c r="D1884">
        <v>-0.868610491485377</v>
      </c>
      <c r="E1884">
        <v>-1.38711052441136</v>
      </c>
      <c r="F1884">
        <v>-0.992694196149181</v>
      </c>
      <c r="G1884">
        <v>0.992694196149181</v>
      </c>
      <c r="H1884">
        <v>-0.719142838095713</v>
      </c>
      <c r="I1884">
        <v>1.42623239933878</v>
      </c>
      <c r="J1884">
        <v>-0.701081144079879</v>
      </c>
      <c r="K1884">
        <v>-0.701950481304247</v>
      </c>
      <c r="L1884">
        <v>-0.716312334339233</v>
      </c>
      <c r="M1884">
        <v>1.42229741485596</v>
      </c>
      <c r="N1884">
        <v>0.687019568826976</v>
      </c>
      <c r="O1884">
        <v>-1.42073476386926</v>
      </c>
      <c r="P1884">
        <v>2.22971479586438</v>
      </c>
      <c r="Q1884">
        <v>0.766257733020368</v>
      </c>
      <c r="R1884">
        <v>-0.690391807664984</v>
      </c>
      <c r="S1884">
        <v>-2.00406036048849</v>
      </c>
      <c r="T1884">
        <v>0.806749633106374</v>
      </c>
      <c r="U1884">
        <v>1.09921699199506</v>
      </c>
      <c r="V1884">
        <v>-0.0924586800452295</v>
      </c>
      <c r="W1884">
        <v>0.29367262933787</v>
      </c>
      <c r="X1884">
        <v>1.97163614211095</v>
      </c>
      <c r="Y1884">
        <v>1.50184115914406</v>
      </c>
      <c r="Z1884">
        <v>-0.836322453668216</v>
      </c>
      <c r="AA1884">
        <v>0.389526154309114</v>
      </c>
      <c r="AB1884">
        <v>0.0277475556358819</v>
      </c>
      <c r="AC1884">
        <v>-3.10814215387603</v>
      </c>
      <c r="AD1884">
        <v>0.427778437431642</v>
      </c>
      <c r="AE1884">
        <v>0.658523278591582</v>
      </c>
      <c r="AF1884">
        <v>0.529351203339521</v>
      </c>
      <c r="AG1884">
        <v>1.11352529205116</v>
      </c>
      <c r="AH1884">
        <v>0.687019568826976</v>
      </c>
      <c r="AI1884">
        <v>0</v>
      </c>
      <c r="AJ1884">
        <v>2.22971479586438</v>
      </c>
      <c r="AK1884">
        <v>0.766257733020368</v>
      </c>
      <c r="AL1884">
        <v>0</v>
      </c>
      <c r="AM1884">
        <v>0</v>
      </c>
      <c r="AN1884">
        <v>0.806749633106374</v>
      </c>
      <c r="AO1884">
        <v>1.09921699199506</v>
      </c>
      <c r="AP1884">
        <v>0</v>
      </c>
      <c r="AQ1884">
        <v>0.29367262933787</v>
      </c>
      <c r="AR1884">
        <v>1.97163614211095</v>
      </c>
      <c r="AS1884">
        <v>1.50184115914406</v>
      </c>
      <c r="AT1884">
        <v>0</v>
      </c>
      <c r="AU1884">
        <v>0.389526154309114</v>
      </c>
      <c r="AV1884">
        <v>0.0277475556358819</v>
      </c>
      <c r="AW1884">
        <v>0</v>
      </c>
      <c r="AX1884">
        <v>0.427778437431642</v>
      </c>
      <c r="AY1884">
        <v>0.658523278591582</v>
      </c>
      <c r="AZ1884">
        <v>0.529351203339521</v>
      </c>
      <c r="BA1884">
        <v>1.11352529205116</v>
      </c>
      <c r="BB1884">
        <v>-2.50552656076332</v>
      </c>
      <c r="BC1884">
        <v>0.0754716545890376</v>
      </c>
      <c r="BD1884">
        <v>0</v>
      </c>
      <c r="BE1884">
        <v>1</v>
      </c>
      <c r="BF1884">
        <v>0</v>
      </c>
    </row>
    <row r="1885">
      <c r="A1885">
        <v>1883</v>
      </c>
      <c r="B1885">
        <v>0</v>
      </c>
      <c r="C1885">
        <v>1.31193064410618</v>
      </c>
      <c r="D1885">
        <v>-0.279299193833625</v>
      </c>
      <c r="E1885">
        <v>-1.14601014584016</v>
      </c>
      <c r="F1885">
        <v>-0.992694196149181</v>
      </c>
      <c r="G1885">
        <v>0.992694196149181</v>
      </c>
      <c r="H1885">
        <v>-0.719142838095713</v>
      </c>
      <c r="I1885">
        <v>-0.701148003974394</v>
      </c>
      <c r="J1885">
        <v>1.42636841461776</v>
      </c>
      <c r="K1885">
        <v>1.42460191514025</v>
      </c>
      <c r="L1885">
        <v>-0.716312334339233</v>
      </c>
      <c r="M1885">
        <v>-0.703087827872752</v>
      </c>
      <c r="N1885">
        <v>0.208656242647383</v>
      </c>
      <c r="O1885">
        <v>-0.106219147721423</v>
      </c>
      <c r="P1885">
        <v>0.782635934722727</v>
      </c>
      <c r="Q1885">
        <v>0.850387206316994</v>
      </c>
      <c r="R1885">
        <v>-1.38649418652463</v>
      </c>
      <c r="S1885">
        <v>-1.2105645025494</v>
      </c>
      <c r="T1885">
        <v>0.00831687350783628</v>
      </c>
      <c r="U1885">
        <v>2.27623476366045</v>
      </c>
      <c r="V1885">
        <v>-0.28710334701064</v>
      </c>
      <c r="W1885">
        <v>0.0603965320681846</v>
      </c>
      <c r="X1885">
        <v>1.46045001062514</v>
      </c>
      <c r="Y1885">
        <v>2.10975460836446</v>
      </c>
      <c r="Z1885">
        <v>-0.0652723877187418</v>
      </c>
      <c r="AA1885">
        <v>0.452712522801148</v>
      </c>
      <c r="AB1885">
        <v>0.162802102985617</v>
      </c>
      <c r="AC1885">
        <v>0.657017366942666</v>
      </c>
      <c r="AD1885">
        <v>-1.64974841300497</v>
      </c>
      <c r="AE1885">
        <v>0.962779197875809</v>
      </c>
      <c r="AF1885">
        <v>0.00559206265666834</v>
      </c>
      <c r="AG1885">
        <v>0.570862291228376</v>
      </c>
      <c r="AH1885">
        <v>0.208656242647383</v>
      </c>
      <c r="AI1885">
        <v>0</v>
      </c>
      <c r="AJ1885">
        <v>0.782635934722727</v>
      </c>
      <c r="AK1885">
        <v>0.850387206316994</v>
      </c>
      <c r="AL1885">
        <v>0</v>
      </c>
      <c r="AM1885">
        <v>0</v>
      </c>
      <c r="AN1885">
        <v>0.00831687350783628</v>
      </c>
      <c r="AO1885">
        <v>2.27623476366045</v>
      </c>
      <c r="AP1885">
        <v>0</v>
      </c>
      <c r="AQ1885">
        <v>0.0603965320681846</v>
      </c>
      <c r="AR1885">
        <v>1.46045001062514</v>
      </c>
      <c r="AS1885">
        <v>2.10975460836446</v>
      </c>
      <c r="AT1885">
        <v>0</v>
      </c>
      <c r="AU1885">
        <v>0.452712522801148</v>
      </c>
      <c r="AV1885">
        <v>0.162802102985617</v>
      </c>
      <c r="AW1885">
        <v>0.657017366942666</v>
      </c>
      <c r="AX1885">
        <v>0</v>
      </c>
      <c r="AY1885">
        <v>0.962779197875809</v>
      </c>
      <c r="AZ1885">
        <v>0.00559206265666834</v>
      </c>
      <c r="BA1885">
        <v>0.570862291228376</v>
      </c>
      <c r="BB1885">
        <v>-5.50806284237326</v>
      </c>
      <c r="BC1885">
        <v>0.00403758474905908</v>
      </c>
      <c r="BD1885">
        <v>0</v>
      </c>
      <c r="BE1885">
        <v>1</v>
      </c>
      <c r="BF1885">
        <v>0</v>
      </c>
    </row>
    <row r="1886">
      <c r="A1886">
        <v>1884</v>
      </c>
      <c r="B1886">
        <v>0</v>
      </c>
      <c r="C1886">
        <v>1.44559506394041</v>
      </c>
      <c r="D1886">
        <v>-1.35077428047317</v>
      </c>
      <c r="E1886">
        <v>-1.65232094083968</v>
      </c>
      <c r="F1886">
        <v>-0.992694196149181</v>
      </c>
      <c r="G1886">
        <v>0.992694196149181</v>
      </c>
      <c r="H1886">
        <v>-0.719142838095713</v>
      </c>
      <c r="I1886">
        <v>-0.701148003974394</v>
      </c>
      <c r="J1886">
        <v>1.42636841461776</v>
      </c>
      <c r="K1886">
        <v>-0.701950481304247</v>
      </c>
      <c r="L1886">
        <v>-0.716312334339233</v>
      </c>
      <c r="M1886">
        <v>1.42229741485596</v>
      </c>
      <c r="N1886">
        <v>0.551321682909318</v>
      </c>
      <c r="O1886">
        <v>0.476461568323921</v>
      </c>
      <c r="P1886">
        <v>1.55004854797407</v>
      </c>
      <c r="Q1886">
        <v>1.12092280686653</v>
      </c>
      <c r="R1886">
        <v>0.147591263371036</v>
      </c>
      <c r="S1886">
        <v>-1.05780501204144</v>
      </c>
      <c r="T1886">
        <v>0.178081237245789</v>
      </c>
      <c r="U1886">
        <v>1.33020967721806</v>
      </c>
      <c r="V1886">
        <v>-1.13983344183764</v>
      </c>
      <c r="W1886">
        <v>0.186254868468628</v>
      </c>
      <c r="X1886">
        <v>1.14696496002468</v>
      </c>
      <c r="Y1886">
        <v>1.60249850209639</v>
      </c>
      <c r="Z1886">
        <v>-0.592630233656037</v>
      </c>
      <c r="AA1886">
        <v>0.994619139875847</v>
      </c>
      <c r="AB1886">
        <v>-0.689331000401002</v>
      </c>
      <c r="AC1886">
        <v>-2.41266863298394</v>
      </c>
      <c r="AD1886">
        <v>-0.410432292531275</v>
      </c>
      <c r="AE1886">
        <v>1.46632559227886</v>
      </c>
      <c r="AF1886">
        <v>0.248447667460088</v>
      </c>
      <c r="AG1886">
        <v>0.738808849143493</v>
      </c>
      <c r="AH1886">
        <v>0.551321682909318</v>
      </c>
      <c r="AI1886">
        <v>0.476461568323921</v>
      </c>
      <c r="AJ1886">
        <v>1.55004854797407</v>
      </c>
      <c r="AK1886">
        <v>1.12092280686653</v>
      </c>
      <c r="AL1886">
        <v>0.147591263371036</v>
      </c>
      <c r="AM1886">
        <v>0</v>
      </c>
      <c r="AN1886">
        <v>0.178081237245789</v>
      </c>
      <c r="AO1886">
        <v>1.33020967721806</v>
      </c>
      <c r="AP1886">
        <v>0</v>
      </c>
      <c r="AQ1886">
        <v>0.186254868468628</v>
      </c>
      <c r="AR1886">
        <v>1.14696496002468</v>
      </c>
      <c r="AS1886">
        <v>1.60249850209639</v>
      </c>
      <c r="AT1886">
        <v>0</v>
      </c>
      <c r="AU1886">
        <v>0.994619139875847</v>
      </c>
      <c r="AV1886">
        <v>0</v>
      </c>
      <c r="AW1886">
        <v>0</v>
      </c>
      <c r="AX1886">
        <v>0</v>
      </c>
      <c r="AY1886">
        <v>1.46632559227886</v>
      </c>
      <c r="AZ1886">
        <v>0.248447667460088</v>
      </c>
      <c r="BA1886">
        <v>0.738808849143493</v>
      </c>
      <c r="BB1886">
        <v>-0.721737416372223</v>
      </c>
      <c r="BC1886">
        <v>0.327010506799042</v>
      </c>
      <c r="BD1886">
        <v>0</v>
      </c>
      <c r="BE1886">
        <v>1</v>
      </c>
      <c r="BF1886">
        <v>0</v>
      </c>
    </row>
    <row r="1887">
      <c r="A1887">
        <v>1885</v>
      </c>
      <c r="B1887">
        <v>0</v>
      </c>
      <c r="C1887">
        <v>1.71292390360886</v>
      </c>
      <c r="D1887">
        <v>-0.440020456829557</v>
      </c>
      <c r="E1887">
        <v>-1.3750555054828</v>
      </c>
      <c r="F1887">
        <v>1.00735957143615</v>
      </c>
      <c r="G1887">
        <v>-1.00735957143615</v>
      </c>
      <c r="H1887">
        <v>-0.719142838095713</v>
      </c>
      <c r="I1887">
        <v>1.42623239933878</v>
      </c>
      <c r="J1887">
        <v>-0.701081144079879</v>
      </c>
      <c r="K1887">
        <v>-0.701950481304247</v>
      </c>
      <c r="L1887">
        <v>-0.716312334339233</v>
      </c>
      <c r="M1887">
        <v>1.42229741485596</v>
      </c>
      <c r="N1887">
        <v>0.246649212287574</v>
      </c>
      <c r="O1887">
        <v>-1.78021511592858</v>
      </c>
      <c r="P1887">
        <v>2.86235927884553</v>
      </c>
      <c r="Q1887">
        <v>0.513605002612719</v>
      </c>
      <c r="R1887">
        <v>-1.40195407088608</v>
      </c>
      <c r="S1887">
        <v>-1.01245052823933</v>
      </c>
      <c r="T1887">
        <v>0.342791971267341</v>
      </c>
      <c r="U1887">
        <v>1.53172994418009</v>
      </c>
      <c r="V1887">
        <v>0.31033114456465</v>
      </c>
      <c r="W1887">
        <v>-0.025348634125295</v>
      </c>
      <c r="X1887">
        <v>2.41657307135051</v>
      </c>
      <c r="Y1887">
        <v>2.19594692372999</v>
      </c>
      <c r="Z1887">
        <v>-1.11385815008239</v>
      </c>
      <c r="AA1887">
        <v>-2.48278524891368</v>
      </c>
      <c r="AB1887">
        <v>0.576824399197316</v>
      </c>
      <c r="AC1887">
        <v>-2.25735556047201</v>
      </c>
      <c r="AD1887">
        <v>2.55539517519483</v>
      </c>
      <c r="AE1887">
        <v>0.70677378550048</v>
      </c>
      <c r="AF1887">
        <v>0.204456745140004</v>
      </c>
      <c r="AG1887">
        <v>0.537086754300271</v>
      </c>
      <c r="AH1887">
        <v>0.246649212287574</v>
      </c>
      <c r="AI1887">
        <v>0</v>
      </c>
      <c r="AJ1887">
        <v>2.86235927884553</v>
      </c>
      <c r="AK1887">
        <v>0.513605002612719</v>
      </c>
      <c r="AL1887">
        <v>0</v>
      </c>
      <c r="AM1887">
        <v>0</v>
      </c>
      <c r="AN1887">
        <v>0.342791971267341</v>
      </c>
      <c r="AO1887">
        <v>1.53172994418009</v>
      </c>
      <c r="AP1887">
        <v>0.31033114456465</v>
      </c>
      <c r="AQ1887">
        <v>0</v>
      </c>
      <c r="AR1887">
        <v>2.41657307135051</v>
      </c>
      <c r="AS1887">
        <v>2.19594692372999</v>
      </c>
      <c r="AT1887">
        <v>0</v>
      </c>
      <c r="AU1887">
        <v>0</v>
      </c>
      <c r="AV1887">
        <v>0.576824399197316</v>
      </c>
      <c r="AW1887">
        <v>0</v>
      </c>
      <c r="AX1887">
        <v>2.55539517519483</v>
      </c>
      <c r="AY1887">
        <v>0.70677378550048</v>
      </c>
      <c r="AZ1887">
        <v>0.204456745140004</v>
      </c>
      <c r="BA1887">
        <v>0.537086754300271</v>
      </c>
      <c r="BB1887">
        <v>-7.00191457753758</v>
      </c>
      <c r="BC1887">
        <v>0.000909310169533503</v>
      </c>
      <c r="BD1887">
        <v>0</v>
      </c>
      <c r="BE1887">
        <v>1</v>
      </c>
      <c r="BF1887">
        <v>0</v>
      </c>
    </row>
    <row r="1888">
      <c r="A1888">
        <v>1886</v>
      </c>
      <c r="B1888">
        <v>0</v>
      </c>
      <c r="C1888">
        <v>1.57925948377463</v>
      </c>
      <c r="D1888">
        <v>-0.118577930837693</v>
      </c>
      <c r="E1888">
        <v>-1.65232094083968</v>
      </c>
      <c r="F1888">
        <v>1.00735957143615</v>
      </c>
      <c r="G1888">
        <v>-1.00735957143615</v>
      </c>
      <c r="H1888">
        <v>-0.719142838095713</v>
      </c>
      <c r="I1888">
        <v>1.42623239933878</v>
      </c>
      <c r="J1888">
        <v>-0.701081144079879</v>
      </c>
      <c r="K1888">
        <v>1.42460191514025</v>
      </c>
      <c r="L1888">
        <v>-0.716312334339233</v>
      </c>
      <c r="M1888">
        <v>-0.703087827872752</v>
      </c>
      <c r="N1888">
        <v>-0.391978149640052</v>
      </c>
      <c r="O1888">
        <v>-2.60796532459905</v>
      </c>
      <c r="P1888">
        <v>2.46700245845338</v>
      </c>
      <c r="Q1888">
        <v>-0.245223329696336</v>
      </c>
      <c r="R1888">
        <v>-3.09937600676794</v>
      </c>
      <c r="S1888">
        <v>-1.10885028686198</v>
      </c>
      <c r="T1888">
        <v>0.651816603913894</v>
      </c>
      <c r="U1888">
        <v>3.02348230451218</v>
      </c>
      <c r="V1888">
        <v>0.38980927032647</v>
      </c>
      <c r="W1888">
        <v>-0.55287554528868</v>
      </c>
      <c r="X1888">
        <v>3.15588857028978</v>
      </c>
      <c r="Y1888">
        <v>3.19093622209545</v>
      </c>
      <c r="Z1888">
        <v>-0.648953393734403</v>
      </c>
      <c r="AA1888">
        <v>-3.14738830418316</v>
      </c>
      <c r="AB1888">
        <v>1.3833491809359</v>
      </c>
      <c r="AC1888">
        <v>-0.242265377665725</v>
      </c>
      <c r="AD1888">
        <v>1.13470340794558</v>
      </c>
      <c r="AE1888">
        <v>0.482995458671633</v>
      </c>
      <c r="AF1888">
        <v>-0.367606737877775</v>
      </c>
      <c r="AG1888">
        <v>0.450774751970908</v>
      </c>
      <c r="AH1888">
        <v>0</v>
      </c>
      <c r="AI1888">
        <v>0</v>
      </c>
      <c r="AJ1888">
        <v>2.46700245845338</v>
      </c>
      <c r="AK1888">
        <v>0</v>
      </c>
      <c r="AL1888">
        <v>0</v>
      </c>
      <c r="AM1888">
        <v>0</v>
      </c>
      <c r="AN1888">
        <v>0.651816603913894</v>
      </c>
      <c r="AO1888">
        <v>3.02348230451218</v>
      </c>
      <c r="AP1888">
        <v>0.38980927032647</v>
      </c>
      <c r="AQ1888">
        <v>0</v>
      </c>
      <c r="AR1888">
        <v>3.15588857028978</v>
      </c>
      <c r="AS1888">
        <v>3.19093622209545</v>
      </c>
      <c r="AT1888">
        <v>0</v>
      </c>
      <c r="AU1888">
        <v>0</v>
      </c>
      <c r="AV1888">
        <v>1.3833491809359</v>
      </c>
      <c r="AW1888">
        <v>0</v>
      </c>
      <c r="AX1888">
        <v>1.13470340794558</v>
      </c>
      <c r="AY1888">
        <v>0.482995458671633</v>
      </c>
      <c r="AZ1888">
        <v>0</v>
      </c>
      <c r="BA1888">
        <v>0.450774751970908</v>
      </c>
      <c r="BB1888">
        <v>-13.5305243311028</v>
      </c>
      <c r="BC1888">
        <v>1.32974194503501e-06</v>
      </c>
      <c r="BD1888">
        <v>0</v>
      </c>
      <c r="BE1888">
        <v>1</v>
      </c>
      <c r="BF1888">
        <v>0</v>
      </c>
    </row>
    <row r="1889">
      <c r="A1889">
        <v>1887</v>
      </c>
      <c r="B1889">
        <v>0</v>
      </c>
      <c r="C1889">
        <v>0.910937384603495</v>
      </c>
      <c r="D1889">
        <v>0.899323401469878</v>
      </c>
      <c r="E1889">
        <v>-0.57942425619784</v>
      </c>
      <c r="F1889">
        <v>1.00735957143615</v>
      </c>
      <c r="G1889">
        <v>-1.00735957143615</v>
      </c>
      <c r="H1889">
        <v>-0.719142838095713</v>
      </c>
      <c r="I1889">
        <v>1.42623239933878</v>
      </c>
      <c r="J1889">
        <v>-0.701081144079879</v>
      </c>
      <c r="K1889">
        <v>1.42460191514025</v>
      </c>
      <c r="L1889">
        <v>-0.716312334339233</v>
      </c>
      <c r="M1889">
        <v>-0.703087827872752</v>
      </c>
      <c r="N1889">
        <v>0.0563391874184855</v>
      </c>
      <c r="O1889">
        <v>-2.2120179250351</v>
      </c>
      <c r="P1889">
        <v>1.69123888386164</v>
      </c>
      <c r="Q1889">
        <v>0.252310505811632</v>
      </c>
      <c r="R1889">
        <v>-2.59881987894718</v>
      </c>
      <c r="S1889">
        <v>-0.853937086973027</v>
      </c>
      <c r="T1889">
        <v>-0.0800556374184516</v>
      </c>
      <c r="U1889">
        <v>2.28954921256774</v>
      </c>
      <c r="V1889">
        <v>1.44298383147329</v>
      </c>
      <c r="W1889">
        <v>-0.0306377828404476</v>
      </c>
      <c r="X1889">
        <v>2.561881276654</v>
      </c>
      <c r="Y1889">
        <v>2.37602519245397</v>
      </c>
      <c r="Z1889">
        <v>-0.415293459713554</v>
      </c>
      <c r="AA1889">
        <v>-2.83085007835928</v>
      </c>
      <c r="AB1889">
        <v>1.41782889413888</v>
      </c>
      <c r="AC1889">
        <v>1.06182974896938</v>
      </c>
      <c r="AD1889">
        <v>1.25695346105486</v>
      </c>
      <c r="AE1889">
        <v>-0.0432022305511122</v>
      </c>
      <c r="AF1889">
        <v>0.0758641072518111</v>
      </c>
      <c r="AG1889">
        <v>0.299829253650461</v>
      </c>
      <c r="AH1889">
        <v>0.0563391874184855</v>
      </c>
      <c r="AI1889">
        <v>0</v>
      </c>
      <c r="AJ1889">
        <v>1.69123888386164</v>
      </c>
      <c r="AK1889">
        <v>0.252310505811632</v>
      </c>
      <c r="AL1889">
        <v>0</v>
      </c>
      <c r="AM1889">
        <v>0</v>
      </c>
      <c r="AN1889">
        <v>0</v>
      </c>
      <c r="AO1889">
        <v>2.28954921256774</v>
      </c>
      <c r="AP1889">
        <v>1.44298383147329</v>
      </c>
      <c r="AQ1889">
        <v>0</v>
      </c>
      <c r="AR1889">
        <v>2.561881276654</v>
      </c>
      <c r="AS1889">
        <v>2.37602519245397</v>
      </c>
      <c r="AT1889">
        <v>0</v>
      </c>
      <c r="AU1889">
        <v>0</v>
      </c>
      <c r="AV1889">
        <v>1.41782889413888</v>
      </c>
      <c r="AW1889">
        <v>1.06182974896938</v>
      </c>
      <c r="AX1889">
        <v>1.25695346105486</v>
      </c>
      <c r="AY1889">
        <v>0</v>
      </c>
      <c r="AZ1889">
        <v>0.0758641072518111</v>
      </c>
      <c r="BA1889">
        <v>0.299829253650461</v>
      </c>
      <c r="BB1889">
        <v>-9.1648242602772</v>
      </c>
      <c r="BC1889">
        <v>0.000104645834749653</v>
      </c>
      <c r="BD1889">
        <v>0</v>
      </c>
      <c r="BE1889">
        <v>1</v>
      </c>
      <c r="BF1889">
        <v>0</v>
      </c>
    </row>
    <row r="1890">
      <c r="A1890">
        <v>1888</v>
      </c>
      <c r="B1890">
        <v>0</v>
      </c>
      <c r="C1890">
        <v>1.57925948377463</v>
      </c>
      <c r="D1890">
        <v>-0.60074171982549</v>
      </c>
      <c r="E1890">
        <v>-1.60410086512544</v>
      </c>
      <c r="F1890">
        <v>-0.992694196149181</v>
      </c>
      <c r="G1890">
        <v>0.992694196149181</v>
      </c>
      <c r="H1890">
        <v>-0.719142838095713</v>
      </c>
      <c r="I1890">
        <v>1.42623239933878</v>
      </c>
      <c r="J1890">
        <v>-0.701081144079879</v>
      </c>
      <c r="K1890">
        <v>1.42460191514025</v>
      </c>
      <c r="L1890">
        <v>-0.716312334339233</v>
      </c>
      <c r="M1890">
        <v>-0.703087827872752</v>
      </c>
      <c r="N1890">
        <v>0.141413039691909</v>
      </c>
      <c r="O1890">
        <v>-2.23927925652974</v>
      </c>
      <c r="P1890">
        <v>2.12509544891354</v>
      </c>
      <c r="Q1890">
        <v>0.423815551739904</v>
      </c>
      <c r="R1890">
        <v>-2.79321735449579</v>
      </c>
      <c r="S1890">
        <v>-2.54402161873433</v>
      </c>
      <c r="T1890">
        <v>1.32852229304939</v>
      </c>
      <c r="U1890">
        <v>2.39944591016262</v>
      </c>
      <c r="V1890">
        <v>0.0589583776077347</v>
      </c>
      <c r="W1890">
        <v>-0.0651812365090725</v>
      </c>
      <c r="X1890">
        <v>2.57036285520557</v>
      </c>
      <c r="Y1890">
        <v>2.5626942152409</v>
      </c>
      <c r="Z1890">
        <v>-0.579551743770308</v>
      </c>
      <c r="AA1890">
        <v>-0.402477997700313</v>
      </c>
      <c r="AB1890">
        <v>0.833903937205685</v>
      </c>
      <c r="AC1890">
        <v>-0.836907336869068</v>
      </c>
      <c r="AD1890">
        <v>-0.751894286719964</v>
      </c>
      <c r="AE1890">
        <v>0.755765330077191</v>
      </c>
      <c r="AF1890">
        <v>0.0819314007170542</v>
      </c>
      <c r="AG1890">
        <v>1.16867996770947</v>
      </c>
      <c r="AH1890">
        <v>0.141413039691909</v>
      </c>
      <c r="AI1890">
        <v>0</v>
      </c>
      <c r="AJ1890">
        <v>2.12509544891354</v>
      </c>
      <c r="AK1890">
        <v>0.423815551739904</v>
      </c>
      <c r="AL1890">
        <v>0</v>
      </c>
      <c r="AM1890">
        <v>0</v>
      </c>
      <c r="AN1890">
        <v>1.32852229304939</v>
      </c>
      <c r="AO1890">
        <v>2.39944591016262</v>
      </c>
      <c r="AP1890">
        <v>0.0589583776077347</v>
      </c>
      <c r="AQ1890">
        <v>0</v>
      </c>
      <c r="AR1890">
        <v>2.57036285520557</v>
      </c>
      <c r="AS1890">
        <v>2.5626942152409</v>
      </c>
      <c r="AT1890">
        <v>0</v>
      </c>
      <c r="AU1890">
        <v>0</v>
      </c>
      <c r="AV1890">
        <v>0.833903937205685</v>
      </c>
      <c r="AW1890">
        <v>0</v>
      </c>
      <c r="AX1890">
        <v>0</v>
      </c>
      <c r="AY1890">
        <v>0.755765330077191</v>
      </c>
      <c r="AZ1890">
        <v>0.0819314007170542</v>
      </c>
      <c r="BA1890">
        <v>1.16867996770947</v>
      </c>
      <c r="BB1890">
        <v>-9.27647501452826</v>
      </c>
      <c r="BC1890">
        <v>9.35917227423457e-05</v>
      </c>
      <c r="BD1890">
        <v>0</v>
      </c>
      <c r="BE1890">
        <v>1</v>
      </c>
      <c r="BF1890">
        <v>0</v>
      </c>
    </row>
    <row r="1891">
      <c r="A1891">
        <v>1889</v>
      </c>
      <c r="B1891">
        <v>0</v>
      </c>
      <c r="C1891">
        <v>1.64609169369175</v>
      </c>
      <c r="D1891">
        <v>-1.40434803480515</v>
      </c>
      <c r="E1891">
        <v>-1.65232094083968</v>
      </c>
      <c r="F1891">
        <v>-0.992694196149181</v>
      </c>
      <c r="G1891">
        <v>0.992694196149181</v>
      </c>
      <c r="H1891">
        <v>-0.719142838095713</v>
      </c>
      <c r="I1891">
        <v>-0.701148003974394</v>
      </c>
      <c r="J1891">
        <v>1.42636841461776</v>
      </c>
      <c r="K1891">
        <v>1.42460191514025</v>
      </c>
      <c r="L1891">
        <v>-0.716312334339233</v>
      </c>
      <c r="M1891">
        <v>-0.703087827872752</v>
      </c>
      <c r="N1891">
        <v>0.692487958178106</v>
      </c>
      <c r="O1891">
        <v>0.123290789588083</v>
      </c>
      <c r="P1891">
        <v>0.742268726152672</v>
      </c>
      <c r="Q1891">
        <v>1.25181255779676</v>
      </c>
      <c r="R1891">
        <v>-1.64392830326665</v>
      </c>
      <c r="S1891">
        <v>-1.03598024809156</v>
      </c>
      <c r="T1891">
        <v>1.05377910366906</v>
      </c>
      <c r="U1891">
        <v>1.95280398556811</v>
      </c>
      <c r="V1891">
        <v>-0.76288066884403</v>
      </c>
      <c r="W1891">
        <v>0.311428770745732</v>
      </c>
      <c r="X1891">
        <v>1.09930516956498</v>
      </c>
      <c r="Y1891">
        <v>1.89282245356751</v>
      </c>
      <c r="Z1891">
        <v>-0.131754844120946</v>
      </c>
      <c r="AA1891">
        <v>0.743190949830719</v>
      </c>
      <c r="AB1891">
        <v>-0.0893944280600265</v>
      </c>
      <c r="AC1891">
        <v>-0.134278506575767</v>
      </c>
      <c r="AD1891">
        <v>-1.50801691188086</v>
      </c>
      <c r="AE1891">
        <v>1.8754394456582</v>
      </c>
      <c r="AF1891">
        <v>0.253022941920423</v>
      </c>
      <c r="AG1891">
        <v>1.1028446838042</v>
      </c>
      <c r="AH1891">
        <v>0.692487958178106</v>
      </c>
      <c r="AI1891">
        <v>0.123290789588083</v>
      </c>
      <c r="AJ1891">
        <v>0.742268726152672</v>
      </c>
      <c r="AK1891">
        <v>1.25181255779676</v>
      </c>
      <c r="AL1891">
        <v>0</v>
      </c>
      <c r="AM1891">
        <v>0</v>
      </c>
      <c r="AN1891">
        <v>1.05377910366906</v>
      </c>
      <c r="AO1891">
        <v>1.95280398556811</v>
      </c>
      <c r="AP1891">
        <v>0</v>
      </c>
      <c r="AQ1891">
        <v>0.311428770745732</v>
      </c>
      <c r="AR1891">
        <v>1.09930516956498</v>
      </c>
      <c r="AS1891">
        <v>1.89282245356751</v>
      </c>
      <c r="AT1891">
        <v>0</v>
      </c>
      <c r="AU1891">
        <v>0.743190949830719</v>
      </c>
      <c r="AV1891">
        <v>0</v>
      </c>
      <c r="AW1891">
        <v>0</v>
      </c>
      <c r="AX1891">
        <v>0</v>
      </c>
      <c r="AY1891">
        <v>1.8754394456582</v>
      </c>
      <c r="AZ1891">
        <v>0.253022941920423</v>
      </c>
      <c r="BA1891">
        <v>1.1028446838042</v>
      </c>
      <c r="BB1891">
        <v>-0.395532631008853</v>
      </c>
      <c r="BC1891">
        <v>0.402386144919929</v>
      </c>
      <c r="BD1891">
        <v>0</v>
      </c>
      <c r="BE1891">
        <v>1</v>
      </c>
      <c r="BF1891">
        <v>0</v>
      </c>
    </row>
    <row r="1892">
      <c r="A1892">
        <v>1890</v>
      </c>
      <c r="B1892">
        <v>0</v>
      </c>
      <c r="C1892">
        <v>-0.893532283158583</v>
      </c>
      <c r="D1892">
        <v>1.3279134361257</v>
      </c>
      <c r="E1892">
        <v>-0.0610584422697604</v>
      </c>
      <c r="F1892">
        <v>-0.992694196149181</v>
      </c>
      <c r="G1892">
        <v>0.992694196149181</v>
      </c>
      <c r="H1892">
        <v>-0.719142838095713</v>
      </c>
      <c r="I1892">
        <v>-0.701148003974394</v>
      </c>
      <c r="J1892">
        <v>1.42636841461776</v>
      </c>
      <c r="K1892">
        <v>1.42460191514025</v>
      </c>
      <c r="L1892">
        <v>-0.716312334339233</v>
      </c>
      <c r="M1892">
        <v>-0.703087827872752</v>
      </c>
      <c r="N1892">
        <v>0.11402818000521</v>
      </c>
      <c r="O1892">
        <v>0.0443646681678773</v>
      </c>
      <c r="P1892">
        <v>-0.227208648233919</v>
      </c>
      <c r="Q1892">
        <v>0.375951464452943</v>
      </c>
      <c r="R1892">
        <v>-0.234057305680597</v>
      </c>
      <c r="S1892">
        <v>-0.475088162778921</v>
      </c>
      <c r="T1892">
        <v>-1.55422465310142</v>
      </c>
      <c r="U1892">
        <v>2.18581109578233</v>
      </c>
      <c r="V1892">
        <v>0.745563731435108</v>
      </c>
      <c r="W1892">
        <v>0.0639850022273801</v>
      </c>
      <c r="X1892">
        <v>1.43039080124825</v>
      </c>
      <c r="Y1892">
        <v>1.5111607882409</v>
      </c>
      <c r="Z1892">
        <v>0.465585046887286</v>
      </c>
      <c r="AA1892">
        <v>0.700639066262598</v>
      </c>
      <c r="AB1892">
        <v>0.353365704130466</v>
      </c>
      <c r="AC1892">
        <v>1.82248580017921</v>
      </c>
      <c r="AD1892">
        <v>-1.99653879880641</v>
      </c>
      <c r="AE1892">
        <v>-0.50981978474195</v>
      </c>
      <c r="AF1892">
        <v>0.0136411944940193</v>
      </c>
      <c r="AG1892">
        <v>-0.0980646275501267</v>
      </c>
      <c r="AH1892">
        <v>0.11402818000521</v>
      </c>
      <c r="AI1892">
        <v>0.0443646681678773</v>
      </c>
      <c r="AJ1892">
        <v>0</v>
      </c>
      <c r="AK1892">
        <v>0.375951464452943</v>
      </c>
      <c r="AL1892">
        <v>0</v>
      </c>
      <c r="AM1892">
        <v>0</v>
      </c>
      <c r="AN1892">
        <v>0</v>
      </c>
      <c r="AO1892">
        <v>2.18581109578233</v>
      </c>
      <c r="AP1892">
        <v>0.745563731435108</v>
      </c>
      <c r="AQ1892">
        <v>0.0639850022273801</v>
      </c>
      <c r="AR1892">
        <v>1.43039080124825</v>
      </c>
      <c r="AS1892">
        <v>1.5111607882409</v>
      </c>
      <c r="AT1892">
        <v>0.465585046887286</v>
      </c>
      <c r="AU1892">
        <v>0.700639066262598</v>
      </c>
      <c r="AV1892">
        <v>0.353365704130466</v>
      </c>
      <c r="AW1892">
        <v>1.82248580017921</v>
      </c>
      <c r="AX1892">
        <v>0</v>
      </c>
      <c r="AY1892">
        <v>0</v>
      </c>
      <c r="AZ1892">
        <v>0.0136411944940193</v>
      </c>
      <c r="BA1892">
        <v>0</v>
      </c>
      <c r="BB1892">
        <v>-4.89042540912979</v>
      </c>
      <c r="BC1892">
        <v>0.00746212157609685</v>
      </c>
      <c r="BD1892">
        <v>0</v>
      </c>
      <c r="BE1892">
        <v>1</v>
      </c>
      <c r="BF1892">
        <v>0</v>
      </c>
    </row>
    <row r="1893">
      <c r="A1893">
        <v>1891</v>
      </c>
      <c r="B1893">
        <v>0</v>
      </c>
      <c r="C1893">
        <v>-1.29452554266127</v>
      </c>
      <c r="D1893">
        <v>0.470733366814059</v>
      </c>
      <c r="E1893">
        <v>-0.45887406691224</v>
      </c>
      <c r="F1893">
        <v>-0.992694196149181</v>
      </c>
      <c r="G1893">
        <v>0.992694196149181</v>
      </c>
      <c r="H1893">
        <v>-0.719142838095713</v>
      </c>
      <c r="I1893">
        <v>-0.701148003974394</v>
      </c>
      <c r="J1893">
        <v>1.42636841461776</v>
      </c>
      <c r="K1893">
        <v>1.42460191514025</v>
      </c>
      <c r="L1893">
        <v>-0.716312334339233</v>
      </c>
      <c r="M1893">
        <v>-0.703087827872752</v>
      </c>
      <c r="N1893">
        <v>0.498295960452151</v>
      </c>
      <c r="O1893">
        <v>0.261454950867176</v>
      </c>
      <c r="P1893">
        <v>-0.500386944608194</v>
      </c>
      <c r="Q1893">
        <v>0.486489851685372</v>
      </c>
      <c r="R1893">
        <v>-0.160648421772715</v>
      </c>
      <c r="S1893">
        <v>-0.0250848876495467</v>
      </c>
      <c r="T1893">
        <v>-0.847273861127088</v>
      </c>
      <c r="U1893">
        <v>1.98203131298343</v>
      </c>
      <c r="V1893">
        <v>0.365023604327579</v>
      </c>
      <c r="W1893">
        <v>0.206121214528384</v>
      </c>
      <c r="X1893">
        <v>1.17137744513977</v>
      </c>
      <c r="Y1893">
        <v>1.2282797409443</v>
      </c>
      <c r="Z1893">
        <v>0.557777353764624</v>
      </c>
      <c r="AA1893">
        <v>1.05171019002006</v>
      </c>
      <c r="AB1893">
        <v>0.140577695375233</v>
      </c>
      <c r="AC1893">
        <v>1.07184038183148</v>
      </c>
      <c r="AD1893">
        <v>-2.0212422551513</v>
      </c>
      <c r="AE1893">
        <v>0.0285204520023425</v>
      </c>
      <c r="AF1893">
        <v>0.175480810087248</v>
      </c>
      <c r="AG1893">
        <v>0.255526120403679</v>
      </c>
      <c r="AH1893">
        <v>0.498295960452151</v>
      </c>
      <c r="AI1893">
        <v>0.261454950867176</v>
      </c>
      <c r="AJ1893">
        <v>0</v>
      </c>
      <c r="AK1893">
        <v>0.486489851685372</v>
      </c>
      <c r="AL1893">
        <v>0</v>
      </c>
      <c r="AM1893">
        <v>0</v>
      </c>
      <c r="AN1893">
        <v>0</v>
      </c>
      <c r="AO1893">
        <v>1.98203131298343</v>
      </c>
      <c r="AP1893">
        <v>0.365023604327579</v>
      </c>
      <c r="AQ1893">
        <v>0.206121214528384</v>
      </c>
      <c r="AR1893">
        <v>1.17137744513977</v>
      </c>
      <c r="AS1893">
        <v>1.2282797409443</v>
      </c>
      <c r="AT1893">
        <v>0.557777353764624</v>
      </c>
      <c r="AU1893">
        <v>1.05171019002006</v>
      </c>
      <c r="AV1893">
        <v>0.140577695375233</v>
      </c>
      <c r="AW1893">
        <v>1.07184038183148</v>
      </c>
      <c r="AX1893">
        <v>0</v>
      </c>
      <c r="AY1893">
        <v>0.0285204520023425</v>
      </c>
      <c r="AZ1893">
        <v>0.175480810087248</v>
      </c>
      <c r="BA1893">
        <v>0.255526120403679</v>
      </c>
      <c r="BB1893">
        <v>-2.37942890940012</v>
      </c>
      <c r="BC1893">
        <v>0.0847548555638748</v>
      </c>
      <c r="BD1893">
        <v>0</v>
      </c>
      <c r="BE1893">
        <v>1</v>
      </c>
      <c r="BF1893">
        <v>0</v>
      </c>
    </row>
    <row r="1894">
      <c r="A1894">
        <v>1892</v>
      </c>
      <c r="B1894">
        <v>0</v>
      </c>
      <c r="C1894">
        <v>1.17826622427195</v>
      </c>
      <c r="D1894">
        <v>-1.40434803480515</v>
      </c>
      <c r="E1894">
        <v>-1.65232094083968</v>
      </c>
      <c r="F1894">
        <v>-0.992694196149181</v>
      </c>
      <c r="G1894">
        <v>0.992694196149181</v>
      </c>
      <c r="H1894">
        <v>-0.719142838095713</v>
      </c>
      <c r="I1894">
        <v>-0.701148003974394</v>
      </c>
      <c r="J1894">
        <v>1.42636841461776</v>
      </c>
      <c r="K1894">
        <v>-0.701950481304247</v>
      </c>
      <c r="L1894">
        <v>-0.716312334339233</v>
      </c>
      <c r="M1894">
        <v>1.42229741485596</v>
      </c>
      <c r="N1894">
        <v>0.62250066275291</v>
      </c>
      <c r="O1894">
        <v>0.532993964616693</v>
      </c>
      <c r="P1894">
        <v>1.41145807276171</v>
      </c>
      <c r="Q1894">
        <v>1.10140127832261</v>
      </c>
      <c r="R1894">
        <v>0.257314866431549</v>
      </c>
      <c r="S1894">
        <v>-0.901412787362333</v>
      </c>
      <c r="T1894">
        <v>0.201612801770337</v>
      </c>
      <c r="U1894">
        <v>1.2836853918534</v>
      </c>
      <c r="V1894">
        <v>-1.1404360646256</v>
      </c>
      <c r="W1894">
        <v>0.21362584437532</v>
      </c>
      <c r="X1894">
        <v>1.09288477972535</v>
      </c>
      <c r="Y1894">
        <v>1.4967594444838</v>
      </c>
      <c r="Z1894">
        <v>-0.529658243640255</v>
      </c>
      <c r="AA1894">
        <v>1.08842191353105</v>
      </c>
      <c r="AB1894">
        <v>-0.718850297572788</v>
      </c>
      <c r="AC1894">
        <v>-2.48254979663702</v>
      </c>
      <c r="AD1894">
        <v>-0.445700527668722</v>
      </c>
      <c r="AE1894">
        <v>1.46021134898579</v>
      </c>
      <c r="AF1894">
        <v>0.280884955247695</v>
      </c>
      <c r="AG1894">
        <v>0.758738399838173</v>
      </c>
      <c r="AH1894">
        <v>0.62250066275291</v>
      </c>
      <c r="AI1894">
        <v>0.532993964616693</v>
      </c>
      <c r="AJ1894">
        <v>1.41145807276171</v>
      </c>
      <c r="AK1894">
        <v>1.10140127832261</v>
      </c>
      <c r="AL1894">
        <v>0.257314866431549</v>
      </c>
      <c r="AM1894">
        <v>0</v>
      </c>
      <c r="AN1894">
        <v>0.201612801770337</v>
      </c>
      <c r="AO1894">
        <v>1.2836853918534</v>
      </c>
      <c r="AP1894">
        <v>0</v>
      </c>
      <c r="AQ1894">
        <v>0.21362584437532</v>
      </c>
      <c r="AR1894">
        <v>1.09288477972535</v>
      </c>
      <c r="AS1894">
        <v>1.4967594444838</v>
      </c>
      <c r="AT1894">
        <v>0</v>
      </c>
      <c r="AU1894">
        <v>1.08842191353105</v>
      </c>
      <c r="AV1894">
        <v>0</v>
      </c>
      <c r="AW1894">
        <v>0</v>
      </c>
      <c r="AX1894">
        <v>0</v>
      </c>
      <c r="AY1894">
        <v>1.46021134898579</v>
      </c>
      <c r="AZ1894">
        <v>0.280884955247695</v>
      </c>
      <c r="BA1894">
        <v>0.758738399838173</v>
      </c>
      <c r="BB1894">
        <v>0.074724084828523</v>
      </c>
      <c r="BC1894">
        <v>0.518672333640475</v>
      </c>
      <c r="BD1894">
        <v>1</v>
      </c>
      <c r="BE1894">
        <v>0</v>
      </c>
      <c r="BF1894">
        <v>1</v>
      </c>
    </row>
    <row r="1895">
      <c r="A1895">
        <v>1893</v>
      </c>
      <c r="B1895">
        <v>0</v>
      </c>
      <c r="C1895">
        <v>1.44559506394041</v>
      </c>
      <c r="D1895">
        <v>1.22076592746174</v>
      </c>
      <c r="E1895">
        <v>0.0353817091587195</v>
      </c>
      <c r="F1895">
        <v>1.00735957143615</v>
      </c>
      <c r="G1895">
        <v>-1.00735957143615</v>
      </c>
      <c r="H1895">
        <v>-0.719142838095713</v>
      </c>
      <c r="I1895">
        <v>-0.701148003974394</v>
      </c>
      <c r="J1895">
        <v>1.42636841461776</v>
      </c>
      <c r="K1895">
        <v>-0.701950481304247</v>
      </c>
      <c r="L1895">
        <v>-0.716312334339233</v>
      </c>
      <c r="M1895">
        <v>1.42229741485596</v>
      </c>
      <c r="N1895">
        <v>0.211569113786501</v>
      </c>
      <c r="O1895">
        <v>0.373418117082314</v>
      </c>
      <c r="P1895">
        <v>1.34225766112519</v>
      </c>
      <c r="Q1895">
        <v>1.11485072083987</v>
      </c>
      <c r="R1895">
        <v>0.212198770327523</v>
      </c>
      <c r="S1895">
        <v>0.0507388523603757</v>
      </c>
      <c r="T1895">
        <v>-2.02224177583624</v>
      </c>
      <c r="U1895">
        <v>1.18924087849913</v>
      </c>
      <c r="V1895">
        <v>0.89009343704048</v>
      </c>
      <c r="W1895">
        <v>0.258968757283723</v>
      </c>
      <c r="X1895">
        <v>1.21477230328348</v>
      </c>
      <c r="Y1895">
        <v>1.55191245551811</v>
      </c>
      <c r="Z1895">
        <v>-0.555474523122761</v>
      </c>
      <c r="AA1895">
        <v>-1.77297713319499</v>
      </c>
      <c r="AB1895">
        <v>0.118154762238277</v>
      </c>
      <c r="AC1895">
        <v>0.637569030136007</v>
      </c>
      <c r="AD1895">
        <v>1.74806272961756</v>
      </c>
      <c r="AE1895">
        <v>0.135797670091027</v>
      </c>
      <c r="AF1895">
        <v>0.225451003369877</v>
      </c>
      <c r="AG1895">
        <v>-0.464814830687487</v>
      </c>
      <c r="AH1895">
        <v>0.211569113786501</v>
      </c>
      <c r="AI1895">
        <v>0.373418117082314</v>
      </c>
      <c r="AJ1895">
        <v>1.34225766112519</v>
      </c>
      <c r="AK1895">
        <v>1.11485072083987</v>
      </c>
      <c r="AL1895">
        <v>0.212198770327523</v>
      </c>
      <c r="AM1895">
        <v>0.0507388523603757</v>
      </c>
      <c r="AN1895">
        <v>0</v>
      </c>
      <c r="AO1895">
        <v>1.18924087849913</v>
      </c>
      <c r="AP1895">
        <v>0.89009343704048</v>
      </c>
      <c r="AQ1895">
        <v>0.258968757283723</v>
      </c>
      <c r="AR1895">
        <v>1.21477230328348</v>
      </c>
      <c r="AS1895">
        <v>1.55191245551811</v>
      </c>
      <c r="AT1895">
        <v>0</v>
      </c>
      <c r="AU1895">
        <v>0</v>
      </c>
      <c r="AV1895">
        <v>0.118154762238277</v>
      </c>
      <c r="AW1895">
        <v>0.637569030136007</v>
      </c>
      <c r="AX1895">
        <v>1.74806272961756</v>
      </c>
      <c r="AY1895">
        <v>0.135797670091027</v>
      </c>
      <c r="AZ1895">
        <v>0.225451003369877</v>
      </c>
      <c r="BA1895">
        <v>0</v>
      </c>
      <c r="BB1895">
        <v>-1.99126800846462</v>
      </c>
      <c r="BC1895">
        <v>0.120122777904704</v>
      </c>
      <c r="BD1895">
        <v>0</v>
      </c>
      <c r="BE1895">
        <v>1</v>
      </c>
      <c r="BF1895">
        <v>0</v>
      </c>
    </row>
    <row r="1896">
      <c r="A1896">
        <v>1894</v>
      </c>
      <c r="B1896">
        <v>0</v>
      </c>
      <c r="C1896">
        <v>1.04460180443772</v>
      </c>
      <c r="D1896">
        <v>0.417159612482081</v>
      </c>
      <c r="E1896">
        <v>-0.820524634769039</v>
      </c>
      <c r="F1896">
        <v>1.00735957143615</v>
      </c>
      <c r="G1896">
        <v>-1.00735957143615</v>
      </c>
      <c r="H1896">
        <v>-0.719142838095713</v>
      </c>
      <c r="I1896">
        <v>-0.701148003974394</v>
      </c>
      <c r="J1896">
        <v>1.42636841461776</v>
      </c>
      <c r="K1896">
        <v>1.42460191514025</v>
      </c>
      <c r="L1896">
        <v>-0.716312334339233</v>
      </c>
      <c r="M1896">
        <v>-0.703087827872752</v>
      </c>
      <c r="N1896">
        <v>-0.0153695119436315</v>
      </c>
      <c r="O1896">
        <v>-0.24325926138724</v>
      </c>
      <c r="P1896">
        <v>0.750849941108453</v>
      </c>
      <c r="Q1896">
        <v>0.482658713737143</v>
      </c>
      <c r="R1896">
        <v>-1.50690220241964</v>
      </c>
      <c r="S1896">
        <v>0.396495171655961</v>
      </c>
      <c r="T1896">
        <v>-0.775981588139436</v>
      </c>
      <c r="U1896">
        <v>2.50023035841105</v>
      </c>
      <c r="V1896">
        <v>0.414861551786215</v>
      </c>
      <c r="W1896">
        <v>-0.139172582073988</v>
      </c>
      <c r="X1896">
        <v>1.69941040724297</v>
      </c>
      <c r="Y1896">
        <v>2.31528400633197</v>
      </c>
      <c r="Z1896">
        <v>-0.0352380620890969</v>
      </c>
      <c r="AA1896">
        <v>-2.07802636140349</v>
      </c>
      <c r="AB1896">
        <v>0.671506571171796</v>
      </c>
      <c r="AC1896">
        <v>1.65969227202073</v>
      </c>
      <c r="AD1896">
        <v>0.315368874225577</v>
      </c>
      <c r="AE1896">
        <v>0.642448151561535</v>
      </c>
      <c r="AF1896">
        <v>-0.190912195229901</v>
      </c>
      <c r="AG1896">
        <v>-0.102018932766107</v>
      </c>
      <c r="AH1896">
        <v>0</v>
      </c>
      <c r="AI1896">
        <v>0</v>
      </c>
      <c r="AJ1896">
        <v>0.750849941108453</v>
      </c>
      <c r="AK1896">
        <v>0.482658713737143</v>
      </c>
      <c r="AL1896">
        <v>0</v>
      </c>
      <c r="AM1896">
        <v>0.396495171655961</v>
      </c>
      <c r="AN1896">
        <v>0</v>
      </c>
      <c r="AO1896">
        <v>2.50023035841105</v>
      </c>
      <c r="AP1896">
        <v>0.414861551786215</v>
      </c>
      <c r="AQ1896">
        <v>0</v>
      </c>
      <c r="AR1896">
        <v>1.69941040724297</v>
      </c>
      <c r="AS1896">
        <v>2.31528400633197</v>
      </c>
      <c r="AT1896">
        <v>0</v>
      </c>
      <c r="AU1896">
        <v>0</v>
      </c>
      <c r="AV1896">
        <v>0.671506571171796</v>
      </c>
      <c r="AW1896">
        <v>1.65969227202073</v>
      </c>
      <c r="AX1896">
        <v>0.315368874225577</v>
      </c>
      <c r="AY1896">
        <v>0.642448151561535</v>
      </c>
      <c r="AZ1896">
        <v>0</v>
      </c>
      <c r="BA1896">
        <v>0</v>
      </c>
      <c r="BB1896">
        <v>-7.4095424694689</v>
      </c>
      <c r="BC1896">
        <v>0.000605081296911042</v>
      </c>
      <c r="BD1896">
        <v>0</v>
      </c>
      <c r="BE1896">
        <v>1</v>
      </c>
      <c r="BF1896">
        <v>0</v>
      </c>
    </row>
    <row r="1897">
      <c r="A1897">
        <v>1895</v>
      </c>
      <c r="B1897">
        <v>0</v>
      </c>
      <c r="C1897">
        <v>0.977769594520609</v>
      </c>
      <c r="D1897">
        <v>0.470733366814059</v>
      </c>
      <c r="E1897">
        <v>-0.4709290858408</v>
      </c>
      <c r="F1897">
        <v>1.00735957143615</v>
      </c>
      <c r="G1897">
        <v>-1.00735957143615</v>
      </c>
      <c r="H1897">
        <v>-0.719142838095713</v>
      </c>
      <c r="I1897">
        <v>1.42623239933878</v>
      </c>
      <c r="J1897">
        <v>-0.701081144079879</v>
      </c>
      <c r="K1897">
        <v>-0.701950481304247</v>
      </c>
      <c r="L1897">
        <v>-0.716312334339233</v>
      </c>
      <c r="M1897">
        <v>1.42229741485596</v>
      </c>
      <c r="N1897">
        <v>0.575793994774233</v>
      </c>
      <c r="O1897">
        <v>-1.46686164156448</v>
      </c>
      <c r="P1897">
        <v>2.17559307797985</v>
      </c>
      <c r="Q1897">
        <v>0.83471887175569</v>
      </c>
      <c r="R1897">
        <v>-0.907734692171841</v>
      </c>
      <c r="S1897">
        <v>-0.738276166256077</v>
      </c>
      <c r="T1897">
        <v>-0.353435452069817</v>
      </c>
      <c r="U1897">
        <v>0.974069714215662</v>
      </c>
      <c r="V1897">
        <v>1.19459381871669</v>
      </c>
      <c r="W1897">
        <v>0.365009354518993</v>
      </c>
      <c r="X1897">
        <v>1.96822071477664</v>
      </c>
      <c r="Y1897">
        <v>1.52331009130729</v>
      </c>
      <c r="Z1897">
        <v>-0.882946288766357</v>
      </c>
      <c r="AA1897">
        <v>-2.21589589341614</v>
      </c>
      <c r="AB1897">
        <v>0.618982064823621</v>
      </c>
      <c r="AC1897">
        <v>-1.1789743154751</v>
      </c>
      <c r="AD1897">
        <v>2.6091732851912</v>
      </c>
      <c r="AE1897">
        <v>0.169897655281007</v>
      </c>
      <c r="AF1897">
        <v>0.537146584823396</v>
      </c>
      <c r="AG1897">
        <v>0.360391881939834</v>
      </c>
      <c r="AH1897">
        <v>0.575793994774233</v>
      </c>
      <c r="AI1897">
        <v>0</v>
      </c>
      <c r="AJ1897">
        <v>2.17559307797985</v>
      </c>
      <c r="AK1897">
        <v>0.83471887175569</v>
      </c>
      <c r="AL1897">
        <v>0</v>
      </c>
      <c r="AM1897">
        <v>0</v>
      </c>
      <c r="AN1897">
        <v>0</v>
      </c>
      <c r="AO1897">
        <v>0.974069714215662</v>
      </c>
      <c r="AP1897">
        <v>1.19459381871669</v>
      </c>
      <c r="AQ1897">
        <v>0.365009354518993</v>
      </c>
      <c r="AR1897">
        <v>1.96822071477664</v>
      </c>
      <c r="AS1897">
        <v>1.52331009130729</v>
      </c>
      <c r="AT1897">
        <v>0</v>
      </c>
      <c r="AU1897">
        <v>0</v>
      </c>
      <c r="AV1897">
        <v>0.618982064823621</v>
      </c>
      <c r="AW1897">
        <v>0</v>
      </c>
      <c r="AX1897">
        <v>2.6091732851912</v>
      </c>
      <c r="AY1897">
        <v>0.169897655281007</v>
      </c>
      <c r="AZ1897">
        <v>0.537146584823396</v>
      </c>
      <c r="BA1897">
        <v>0.360391881939834</v>
      </c>
      <c r="BB1897">
        <v>-2.39634752301979</v>
      </c>
      <c r="BC1897">
        <v>0.0834516404913621</v>
      </c>
      <c r="BD1897">
        <v>0</v>
      </c>
      <c r="BE1897">
        <v>1</v>
      </c>
      <c r="BF1897">
        <v>0</v>
      </c>
    </row>
    <row r="1898">
      <c r="A1898">
        <v>1896</v>
      </c>
      <c r="B1898">
        <v>0</v>
      </c>
      <c r="C1898">
        <v>1.57925948377463</v>
      </c>
      <c r="D1898">
        <v>-0.38644670249758</v>
      </c>
      <c r="E1898">
        <v>-1.39916554333992</v>
      </c>
      <c r="F1898">
        <v>1.00735957143615</v>
      </c>
      <c r="G1898">
        <v>-1.00735957143615</v>
      </c>
      <c r="H1898">
        <v>-0.719142838095713</v>
      </c>
      <c r="I1898">
        <v>1.42623239933878</v>
      </c>
      <c r="J1898">
        <v>-0.701081144079879</v>
      </c>
      <c r="K1898">
        <v>1.42460191514025</v>
      </c>
      <c r="L1898">
        <v>-0.716312334339233</v>
      </c>
      <c r="M1898">
        <v>-0.703087827872752</v>
      </c>
      <c r="N1898">
        <v>0.2546944737396</v>
      </c>
      <c r="O1898">
        <v>-2.19808253204853</v>
      </c>
      <c r="P1898">
        <v>2.01935146164091</v>
      </c>
      <c r="Q1898">
        <v>0.412013795196472</v>
      </c>
      <c r="R1898">
        <v>-3.05723612358831</v>
      </c>
      <c r="S1898">
        <v>-0.886413340825813</v>
      </c>
      <c r="T1898">
        <v>1.04924022257892</v>
      </c>
      <c r="U1898">
        <v>2.31763247790936</v>
      </c>
      <c r="V1898">
        <v>0.656296254832539</v>
      </c>
      <c r="W1898">
        <v>-0.0301871787201904</v>
      </c>
      <c r="X1898">
        <v>2.51063734132352</v>
      </c>
      <c r="Y1898">
        <v>2.55427568729206</v>
      </c>
      <c r="Z1898">
        <v>-0.590848771903807</v>
      </c>
      <c r="AA1898">
        <v>-2.75649729898137</v>
      </c>
      <c r="AB1898">
        <v>1.21083304569816</v>
      </c>
      <c r="AC1898">
        <v>-0.0437890350379816</v>
      </c>
      <c r="AD1898">
        <v>1.34825384084621</v>
      </c>
      <c r="AE1898">
        <v>0.914959191691912</v>
      </c>
      <c r="AF1898">
        <v>0.0998725527841537</v>
      </c>
      <c r="AG1898">
        <v>0.788008178226648</v>
      </c>
      <c r="AH1898">
        <v>0.2546944737396</v>
      </c>
      <c r="AI1898">
        <v>0</v>
      </c>
      <c r="AJ1898">
        <v>2.01935146164091</v>
      </c>
      <c r="AK1898">
        <v>0.412013795196472</v>
      </c>
      <c r="AL1898">
        <v>0</v>
      </c>
      <c r="AM1898">
        <v>0</v>
      </c>
      <c r="AN1898">
        <v>1.04924022257892</v>
      </c>
      <c r="AO1898">
        <v>2.31763247790936</v>
      </c>
      <c r="AP1898">
        <v>0.656296254832539</v>
      </c>
      <c r="AQ1898">
        <v>0</v>
      </c>
      <c r="AR1898">
        <v>2.51063734132352</v>
      </c>
      <c r="AS1898">
        <v>2.55427568729206</v>
      </c>
      <c r="AT1898">
        <v>0</v>
      </c>
      <c r="AU1898">
        <v>0</v>
      </c>
      <c r="AV1898">
        <v>1.21083304569816</v>
      </c>
      <c r="AW1898">
        <v>0</v>
      </c>
      <c r="AX1898">
        <v>1.34825384084621</v>
      </c>
      <c r="AY1898">
        <v>0.914959191691912</v>
      </c>
      <c r="AZ1898">
        <v>0.0998725527841537</v>
      </c>
      <c r="BA1898">
        <v>0.788008178226648</v>
      </c>
      <c r="BB1898">
        <v>-8.1777466029893</v>
      </c>
      <c r="BC1898">
        <v>0.000280755212656334</v>
      </c>
      <c r="BD1898">
        <v>0</v>
      </c>
      <c r="BE1898">
        <v>1</v>
      </c>
      <c r="BF1898">
        <v>0</v>
      </c>
    </row>
    <row r="1899">
      <c r="A1899">
        <v>1897</v>
      </c>
      <c r="B1899">
        <v>0</v>
      </c>
      <c r="C1899">
        <v>-0.358874603821671</v>
      </c>
      <c r="D1899">
        <v>1.59578220778558</v>
      </c>
      <c r="E1899">
        <v>-0.0490034233412002</v>
      </c>
      <c r="F1899">
        <v>1.00735957143615</v>
      </c>
      <c r="G1899">
        <v>-1.00735957143615</v>
      </c>
      <c r="H1899">
        <v>-0.719142838095713</v>
      </c>
      <c r="I1899">
        <v>1.42623239933878</v>
      </c>
      <c r="J1899">
        <v>-0.701081144079879</v>
      </c>
      <c r="K1899">
        <v>1.42460191514025</v>
      </c>
      <c r="L1899">
        <v>-0.716312334339233</v>
      </c>
      <c r="M1899">
        <v>-0.703087827872752</v>
      </c>
      <c r="N1899">
        <v>0.116060061941996</v>
      </c>
      <c r="O1899">
        <v>-2.06489377598934</v>
      </c>
      <c r="P1899">
        <v>1.06554842760236</v>
      </c>
      <c r="Q1899">
        <v>0.0562007780864124</v>
      </c>
      <c r="R1899">
        <v>-1.95783150449298</v>
      </c>
      <c r="S1899">
        <v>-0.358283549320711</v>
      </c>
      <c r="T1899">
        <v>-0.772023401474557</v>
      </c>
      <c r="U1899">
        <v>2.15917420871329</v>
      </c>
      <c r="V1899">
        <v>1.94907408525831</v>
      </c>
      <c r="W1899">
        <v>0.0299290838448147</v>
      </c>
      <c r="X1899">
        <v>2.45778369991522</v>
      </c>
      <c r="Y1899">
        <v>1.9598072422591</v>
      </c>
      <c r="Z1899">
        <v>-0.106849676016358</v>
      </c>
      <c r="AA1899">
        <v>-2.60737628040708</v>
      </c>
      <c r="AB1899">
        <v>1.47115808779255</v>
      </c>
      <c r="AC1899">
        <v>1.56734336111646</v>
      </c>
      <c r="AD1899">
        <v>1.07759359186425</v>
      </c>
      <c r="AE1899">
        <v>-0.715412930597516</v>
      </c>
      <c r="AF1899">
        <v>0.13907043467608</v>
      </c>
      <c r="AG1899">
        <v>0.0233538152620141</v>
      </c>
      <c r="AH1899">
        <v>0.116060061941996</v>
      </c>
      <c r="AI1899">
        <v>0</v>
      </c>
      <c r="AJ1899">
        <v>1.06554842760236</v>
      </c>
      <c r="AK1899">
        <v>0.0562007780864124</v>
      </c>
      <c r="AL1899">
        <v>0</v>
      </c>
      <c r="AM1899">
        <v>0</v>
      </c>
      <c r="AN1899">
        <v>0</v>
      </c>
      <c r="AO1899">
        <v>2.15917420871329</v>
      </c>
      <c r="AP1899">
        <v>1.94907408525831</v>
      </c>
      <c r="AQ1899">
        <v>0.0299290838448147</v>
      </c>
      <c r="AR1899">
        <v>2.45778369991522</v>
      </c>
      <c r="AS1899">
        <v>1.9598072422591</v>
      </c>
      <c r="AT1899">
        <v>0</v>
      </c>
      <c r="AU1899">
        <v>0</v>
      </c>
      <c r="AV1899">
        <v>1.47115808779255</v>
      </c>
      <c r="AW1899">
        <v>1.56734336111646</v>
      </c>
      <c r="AX1899">
        <v>1.07759359186425</v>
      </c>
      <c r="AY1899">
        <v>0</v>
      </c>
      <c r="AZ1899">
        <v>0.13907043467608</v>
      </c>
      <c r="BA1899">
        <v>0.0233538152620141</v>
      </c>
      <c r="BB1899">
        <v>-7.60929938775561</v>
      </c>
      <c r="BC1899">
        <v>0.000495573398996165</v>
      </c>
      <c r="BD1899">
        <v>0</v>
      </c>
      <c r="BE1899">
        <v>1</v>
      </c>
      <c r="BF1899">
        <v>0</v>
      </c>
    </row>
    <row r="1900">
      <c r="A1900">
        <v>1898</v>
      </c>
      <c r="B1900">
        <v>0</v>
      </c>
      <c r="C1900">
        <v>0.777272964769267</v>
      </c>
      <c r="D1900">
        <v>-0.707889228489444</v>
      </c>
      <c r="E1900">
        <v>-1.24245029726864</v>
      </c>
      <c r="F1900">
        <v>-0.992694196149181</v>
      </c>
      <c r="G1900">
        <v>0.992694196149181</v>
      </c>
      <c r="H1900">
        <v>1.39054433559835</v>
      </c>
      <c r="I1900">
        <v>-0.701148003974394</v>
      </c>
      <c r="J1900">
        <v>-0.701081144079879</v>
      </c>
      <c r="K1900">
        <v>1.42460191514025</v>
      </c>
      <c r="L1900">
        <v>-0.716312334339233</v>
      </c>
      <c r="M1900">
        <v>-0.703087827872752</v>
      </c>
      <c r="N1900">
        <v>0.234003478813266</v>
      </c>
      <c r="O1900">
        <v>0.359582236772496</v>
      </c>
      <c r="P1900">
        <v>0.0945381158862502</v>
      </c>
      <c r="Q1900">
        <v>-0.0371451482271661</v>
      </c>
      <c r="R1900">
        <v>-0.431760497268617</v>
      </c>
      <c r="S1900">
        <v>-0.919348418952796</v>
      </c>
      <c r="T1900">
        <v>0.504764032792292</v>
      </c>
      <c r="U1900">
        <v>1.33670371437449</v>
      </c>
      <c r="V1900">
        <v>-2.73240355575502</v>
      </c>
      <c r="W1900">
        <v>-2.47895122342501</v>
      </c>
      <c r="X1900">
        <v>1.06981638424969</v>
      </c>
      <c r="Y1900">
        <v>1.24859128622021</v>
      </c>
      <c r="Z1900">
        <v>-0.355599652670595</v>
      </c>
      <c r="AA1900">
        <v>1.80732407942305</v>
      </c>
      <c r="AB1900">
        <v>-0.0359334815420482</v>
      </c>
      <c r="AC1900">
        <v>0.756867231490519</v>
      </c>
      <c r="AD1900">
        <v>-0.828172936541266</v>
      </c>
      <c r="AE1900">
        <v>0.799994770660845</v>
      </c>
      <c r="AF1900">
        <v>0.951878032324971</v>
      </c>
      <c r="AG1900">
        <v>-1.27338163256194</v>
      </c>
      <c r="AH1900">
        <v>0.234003478813266</v>
      </c>
      <c r="AI1900">
        <v>0.359582236772496</v>
      </c>
      <c r="AJ1900">
        <v>0.0945381158862502</v>
      </c>
      <c r="AK1900">
        <v>0</v>
      </c>
      <c r="AL1900">
        <v>0</v>
      </c>
      <c r="AM1900">
        <v>0</v>
      </c>
      <c r="AN1900">
        <v>0.504764032792292</v>
      </c>
      <c r="AO1900">
        <v>1.33670371437449</v>
      </c>
      <c r="AP1900">
        <v>0</v>
      </c>
      <c r="AQ1900">
        <v>0</v>
      </c>
      <c r="AR1900">
        <v>1.06981638424969</v>
      </c>
      <c r="AS1900">
        <v>1.24859128622021</v>
      </c>
      <c r="AT1900">
        <v>0</v>
      </c>
      <c r="AU1900">
        <v>1.80732407942305</v>
      </c>
      <c r="AV1900">
        <v>0</v>
      </c>
      <c r="AW1900">
        <v>0.756867231490519</v>
      </c>
      <c r="AX1900">
        <v>0</v>
      </c>
      <c r="AY1900">
        <v>0.799994770660845</v>
      </c>
      <c r="AZ1900">
        <v>0.951878032324971</v>
      </c>
      <c r="BA1900">
        <v>0</v>
      </c>
      <c r="BB1900">
        <v>-0.675357259723528</v>
      </c>
      <c r="BC1900">
        <v>0.33729830058106</v>
      </c>
      <c r="BD1900">
        <v>0</v>
      </c>
      <c r="BE1900">
        <v>1</v>
      </c>
      <c r="BF1900">
        <v>0</v>
      </c>
    </row>
    <row r="1901">
      <c r="A1901">
        <v>1899</v>
      </c>
      <c r="B1901">
        <v>0</v>
      </c>
      <c r="C1901">
        <v>-1.36135775257838</v>
      </c>
      <c r="D1901">
        <v>0.202864595154172</v>
      </c>
      <c r="E1901">
        <v>-0.62764433191208</v>
      </c>
      <c r="F1901">
        <v>1.00735957143615</v>
      </c>
      <c r="G1901">
        <v>-1.00735957143615</v>
      </c>
      <c r="H1901">
        <v>-0.719142838095713</v>
      </c>
      <c r="I1901">
        <v>-0.701148003974394</v>
      </c>
      <c r="J1901">
        <v>1.42636841461776</v>
      </c>
      <c r="K1901">
        <v>1.42460191514025</v>
      </c>
      <c r="L1901">
        <v>-0.716312334339233</v>
      </c>
      <c r="M1901">
        <v>-0.703087827872752</v>
      </c>
      <c r="N1901">
        <v>0.60817995050461</v>
      </c>
      <c r="O1901">
        <v>0.2718969160523</v>
      </c>
      <c r="P1901">
        <v>-0.534618731603841</v>
      </c>
      <c r="Q1901">
        <v>0.345661573580709</v>
      </c>
      <c r="R1901">
        <v>-0.477449352086165</v>
      </c>
      <c r="S1901">
        <v>1.75088677381893</v>
      </c>
      <c r="T1901">
        <v>-0.77213894492464</v>
      </c>
      <c r="U1901">
        <v>2.03358172036705</v>
      </c>
      <c r="V1901">
        <v>0.59705737939556</v>
      </c>
      <c r="W1901">
        <v>0.141927366365275</v>
      </c>
      <c r="X1901">
        <v>1.1907045215166</v>
      </c>
      <c r="Y1901">
        <v>1.32174569214358</v>
      </c>
      <c r="Z1901">
        <v>0.54069442764766</v>
      </c>
      <c r="AA1901">
        <v>-1.26091149617925</v>
      </c>
      <c r="AB1901">
        <v>0.447612652948663</v>
      </c>
      <c r="AC1901">
        <v>1.31356327824135</v>
      </c>
      <c r="AD1901">
        <v>0.0173180874401107</v>
      </c>
      <c r="AE1901">
        <v>0.433323952979975</v>
      </c>
      <c r="AF1901">
        <v>0.123136559822704</v>
      </c>
      <c r="AG1901">
        <v>-0.00207618949491728</v>
      </c>
      <c r="AH1901">
        <v>0.60817995050461</v>
      </c>
      <c r="AI1901">
        <v>0.2718969160523</v>
      </c>
      <c r="AJ1901">
        <v>0</v>
      </c>
      <c r="AK1901">
        <v>0.345661573580709</v>
      </c>
      <c r="AL1901">
        <v>0</v>
      </c>
      <c r="AM1901">
        <v>1.75088677381893</v>
      </c>
      <c r="AN1901">
        <v>0</v>
      </c>
      <c r="AO1901">
        <v>2.03358172036705</v>
      </c>
      <c r="AP1901">
        <v>0.59705737939556</v>
      </c>
      <c r="AQ1901">
        <v>0.141927366365275</v>
      </c>
      <c r="AR1901">
        <v>1.1907045215166</v>
      </c>
      <c r="AS1901">
        <v>1.32174569214358</v>
      </c>
      <c r="AT1901">
        <v>0.54069442764766</v>
      </c>
      <c r="AU1901">
        <v>0</v>
      </c>
      <c r="AV1901">
        <v>0.447612652948663</v>
      </c>
      <c r="AW1901">
        <v>1.31356327824135</v>
      </c>
      <c r="AX1901">
        <v>0.0173180874401107</v>
      </c>
      <c r="AY1901">
        <v>0.433323952979975</v>
      </c>
      <c r="AZ1901">
        <v>0.123136559822704</v>
      </c>
      <c r="BA1901">
        <v>0</v>
      </c>
      <c r="BB1901">
        <v>-1.67868684183839</v>
      </c>
      <c r="BC1901">
        <v>0.157269430978258</v>
      </c>
      <c r="BD1901">
        <v>0</v>
      </c>
      <c r="BE1901">
        <v>1</v>
      </c>
      <c r="BF1901">
        <v>0</v>
      </c>
    </row>
    <row r="1902">
      <c r="A1902">
        <v>1900</v>
      </c>
      <c r="B1902">
        <v>0</v>
      </c>
      <c r="C1902">
        <v>0.509944125100811</v>
      </c>
      <c r="D1902">
        <v>-1.24362677180922</v>
      </c>
      <c r="E1902">
        <v>-1.65232094083968</v>
      </c>
      <c r="F1902">
        <v>1.00735957143615</v>
      </c>
      <c r="G1902">
        <v>-1.00735957143615</v>
      </c>
      <c r="H1902">
        <v>-0.719142838095713</v>
      </c>
      <c r="I1902">
        <v>1.42623239933878</v>
      </c>
      <c r="J1902">
        <v>-0.701081144079879</v>
      </c>
      <c r="K1902">
        <v>1.42460191514025</v>
      </c>
      <c r="L1902">
        <v>-0.716312334339233</v>
      </c>
      <c r="M1902">
        <v>-0.703087827872752</v>
      </c>
      <c r="N1902">
        <v>0.876445108667862</v>
      </c>
      <c r="O1902">
        <v>-1.79147923393337</v>
      </c>
      <c r="P1902">
        <v>1.32810027743102</v>
      </c>
      <c r="Q1902">
        <v>0.568332749614914</v>
      </c>
      <c r="R1902">
        <v>-2.67945825782732</v>
      </c>
      <c r="S1902">
        <v>-0.0536961706123971</v>
      </c>
      <c r="T1902">
        <v>1.73153376723684</v>
      </c>
      <c r="U1902">
        <v>1.89208722829184</v>
      </c>
      <c r="V1902">
        <v>0.417151872749626</v>
      </c>
      <c r="W1902">
        <v>0.258021870240849</v>
      </c>
      <c r="X1902">
        <v>2.03329783624795</v>
      </c>
      <c r="Y1902">
        <v>1.91274712996661</v>
      </c>
      <c r="Z1902">
        <v>-0.329359691927458</v>
      </c>
      <c r="AA1902">
        <v>-2.14514662424337</v>
      </c>
      <c r="AB1902">
        <v>0.931003009589548</v>
      </c>
      <c r="AC1902">
        <v>-0.77570658818805</v>
      </c>
      <c r="AD1902">
        <v>1.27024132758372</v>
      </c>
      <c r="AE1902">
        <v>1.39100556968577</v>
      </c>
      <c r="AF1902">
        <v>0.406790884450207</v>
      </c>
      <c r="AG1902">
        <v>1.17958257083478</v>
      </c>
      <c r="AH1902">
        <v>0.876445108667862</v>
      </c>
      <c r="AI1902">
        <v>0</v>
      </c>
      <c r="AJ1902">
        <v>1.32810027743102</v>
      </c>
      <c r="AK1902">
        <v>0.568332749614914</v>
      </c>
      <c r="AL1902">
        <v>0</v>
      </c>
      <c r="AM1902">
        <v>0</v>
      </c>
      <c r="AN1902">
        <v>1.73153376723684</v>
      </c>
      <c r="AO1902">
        <v>1.89208722829184</v>
      </c>
      <c r="AP1902">
        <v>0.417151872749626</v>
      </c>
      <c r="AQ1902">
        <v>0.258021870240849</v>
      </c>
      <c r="AR1902">
        <v>2.03329783624795</v>
      </c>
      <c r="AS1902">
        <v>1.91274712996661</v>
      </c>
      <c r="AT1902">
        <v>0</v>
      </c>
      <c r="AU1902">
        <v>0</v>
      </c>
      <c r="AV1902">
        <v>0.931003009589548</v>
      </c>
      <c r="AW1902">
        <v>0</v>
      </c>
      <c r="AX1902">
        <v>1.27024132758372</v>
      </c>
      <c r="AY1902">
        <v>1.39100556968577</v>
      </c>
      <c r="AZ1902">
        <v>0.406790884450207</v>
      </c>
      <c r="BA1902">
        <v>1.17958257083478</v>
      </c>
      <c r="BB1902">
        <v>-2.51966657682092</v>
      </c>
      <c r="BC1902">
        <v>0.0744909287759419</v>
      </c>
      <c r="BD1902">
        <v>0</v>
      </c>
      <c r="BE1902">
        <v>1</v>
      </c>
      <c r="BF1902">
        <v>0</v>
      </c>
    </row>
    <row r="1903">
      <c r="A1903">
        <v>1901</v>
      </c>
      <c r="B1903">
        <v>0</v>
      </c>
      <c r="C1903">
        <v>0.108950865598127</v>
      </c>
      <c r="D1903">
        <v>0.202864595154172</v>
      </c>
      <c r="E1903">
        <v>-0.57942425619784</v>
      </c>
      <c r="F1903">
        <v>1.00735957143615</v>
      </c>
      <c r="G1903">
        <v>-1.00735957143615</v>
      </c>
      <c r="H1903">
        <v>-0.719142838095713</v>
      </c>
      <c r="I1903">
        <v>-0.701148003974394</v>
      </c>
      <c r="J1903">
        <v>1.42636841461776</v>
      </c>
      <c r="K1903">
        <v>1.42460191514025</v>
      </c>
      <c r="L1903">
        <v>-0.716312334339233</v>
      </c>
      <c r="M1903">
        <v>-0.703087827872752</v>
      </c>
      <c r="N1903">
        <v>0.603019901023031</v>
      </c>
      <c r="O1903">
        <v>0.196966148677825</v>
      </c>
      <c r="P1903">
        <v>-0.0140065928372002</v>
      </c>
      <c r="Q1903">
        <v>0.816738535112071</v>
      </c>
      <c r="R1903">
        <v>-1.07797891482675</v>
      </c>
      <c r="S1903">
        <v>1.04801553417592</v>
      </c>
      <c r="T1903">
        <v>-0.562210343876364</v>
      </c>
      <c r="U1903">
        <v>1.90214388657091</v>
      </c>
      <c r="V1903">
        <v>0.659090391235893</v>
      </c>
      <c r="W1903">
        <v>0.278579714041978</v>
      </c>
      <c r="X1903">
        <v>1.12280694230474</v>
      </c>
      <c r="Y1903">
        <v>1.5532610561923</v>
      </c>
      <c r="Z1903">
        <v>0.223527789622528</v>
      </c>
      <c r="AA1903">
        <v>-1.53463624917733</v>
      </c>
      <c r="AB1903">
        <v>0.487689277477176</v>
      </c>
      <c r="AC1903">
        <v>1.66779023914358</v>
      </c>
      <c r="AD1903">
        <v>0.325964995780635</v>
      </c>
      <c r="AE1903">
        <v>0.798672572282865</v>
      </c>
      <c r="AF1903">
        <v>0.206223131787691</v>
      </c>
      <c r="AG1903">
        <v>0.126182237767039</v>
      </c>
      <c r="AH1903">
        <v>0.603019901023031</v>
      </c>
      <c r="AI1903">
        <v>0.196966148677825</v>
      </c>
      <c r="AJ1903">
        <v>0</v>
      </c>
      <c r="AK1903">
        <v>0.816738535112071</v>
      </c>
      <c r="AL1903">
        <v>0</v>
      </c>
      <c r="AM1903">
        <v>1.04801553417592</v>
      </c>
      <c r="AN1903">
        <v>0</v>
      </c>
      <c r="AO1903">
        <v>1.90214388657091</v>
      </c>
      <c r="AP1903">
        <v>0.659090391235893</v>
      </c>
      <c r="AQ1903">
        <v>0.278579714041978</v>
      </c>
      <c r="AR1903">
        <v>1.12280694230474</v>
      </c>
      <c r="AS1903">
        <v>1.5532610561923</v>
      </c>
      <c r="AT1903">
        <v>0.223527789622528</v>
      </c>
      <c r="AU1903">
        <v>0</v>
      </c>
      <c r="AV1903">
        <v>0.487689277477176</v>
      </c>
      <c r="AW1903">
        <v>1.66779023914358</v>
      </c>
      <c r="AX1903">
        <v>0.325964995780635</v>
      </c>
      <c r="AY1903">
        <v>0.798672572282865</v>
      </c>
      <c r="AZ1903">
        <v>0.206223131787691</v>
      </c>
      <c r="BA1903">
        <v>0.126182237767039</v>
      </c>
      <c r="BB1903">
        <v>-0.815672018515616</v>
      </c>
      <c r="BC1903">
        <v>0.306683141762784</v>
      </c>
      <c r="BD1903">
        <v>0</v>
      </c>
      <c r="BE1903">
        <v>1</v>
      </c>
      <c r="BF1903">
        <v>0</v>
      </c>
    </row>
    <row r="1904">
      <c r="A1904">
        <v>1902</v>
      </c>
      <c r="B1904">
        <v>0</v>
      </c>
      <c r="C1904">
        <v>1.24509843418906</v>
      </c>
      <c r="D1904">
        <v>-0.493594211161535</v>
      </c>
      <c r="E1904">
        <v>-1.65232094083968</v>
      </c>
      <c r="F1904">
        <v>1.00735957143615</v>
      </c>
      <c r="G1904">
        <v>-1.00735957143615</v>
      </c>
      <c r="H1904">
        <v>-0.719142838095713</v>
      </c>
      <c r="I1904">
        <v>1.42623239933878</v>
      </c>
      <c r="J1904">
        <v>-0.701081144079879</v>
      </c>
      <c r="K1904">
        <v>1.42460191514025</v>
      </c>
      <c r="L1904">
        <v>-0.716312334339233</v>
      </c>
      <c r="M1904">
        <v>-0.703087827872752</v>
      </c>
      <c r="N1904">
        <v>0.0297201162743136</v>
      </c>
      <c r="O1904">
        <v>-2.33762042296286</v>
      </c>
      <c r="P1904">
        <v>2.09605221085003</v>
      </c>
      <c r="Q1904">
        <v>0.0319596191855192</v>
      </c>
      <c r="R1904">
        <v>-2.96864008023543</v>
      </c>
      <c r="S1904">
        <v>-0.768059123612175</v>
      </c>
      <c r="T1904">
        <v>1.01459268927795</v>
      </c>
      <c r="U1904">
        <v>2.64559382281342</v>
      </c>
      <c r="V1904">
        <v>0.399119538197769</v>
      </c>
      <c r="W1904">
        <v>-0.281419019908793</v>
      </c>
      <c r="X1904">
        <v>2.78175584057115</v>
      </c>
      <c r="Y1904">
        <v>2.76949246157081</v>
      </c>
      <c r="Z1904">
        <v>-0.547337934742502</v>
      </c>
      <c r="AA1904">
        <v>-2.81805096266803</v>
      </c>
      <c r="AB1904">
        <v>1.23338849180703</v>
      </c>
      <c r="AC1904">
        <v>-0.415500373201636</v>
      </c>
      <c r="AD1904">
        <v>1.18417766967557</v>
      </c>
      <c r="AE1904">
        <v>0.790745933030114</v>
      </c>
      <c r="AF1904">
        <v>-0.109017262892035</v>
      </c>
      <c r="AG1904">
        <v>0.695231707544529</v>
      </c>
      <c r="AH1904">
        <v>0.0297201162743136</v>
      </c>
      <c r="AI1904">
        <v>0</v>
      </c>
      <c r="AJ1904">
        <v>2.09605221085003</v>
      </c>
      <c r="AK1904">
        <v>0.0319596191855192</v>
      </c>
      <c r="AL1904">
        <v>0</v>
      </c>
      <c r="AM1904">
        <v>0</v>
      </c>
      <c r="AN1904">
        <v>1.01459268927795</v>
      </c>
      <c r="AO1904">
        <v>2.64559382281342</v>
      </c>
      <c r="AP1904">
        <v>0.399119538197769</v>
      </c>
      <c r="AQ1904">
        <v>0</v>
      </c>
      <c r="AR1904">
        <v>2.78175584057115</v>
      </c>
      <c r="AS1904">
        <v>2.76949246157081</v>
      </c>
      <c r="AT1904">
        <v>0</v>
      </c>
      <c r="AU1904">
        <v>0</v>
      </c>
      <c r="AV1904">
        <v>1.23338849180703</v>
      </c>
      <c r="AW1904">
        <v>0</v>
      </c>
      <c r="AX1904">
        <v>1.18417766967557</v>
      </c>
      <c r="AY1904">
        <v>0.790745933030114</v>
      </c>
      <c r="AZ1904">
        <v>0</v>
      </c>
      <c r="BA1904">
        <v>0.695231707544529</v>
      </c>
      <c r="BB1904">
        <v>-10.8023237216341</v>
      </c>
      <c r="BC1904">
        <v>2.03517414747421e-05</v>
      </c>
      <c r="BD1904">
        <v>0</v>
      </c>
      <c r="BE1904">
        <v>1</v>
      </c>
      <c r="BF1904">
        <v>0</v>
      </c>
    </row>
    <row r="1905">
      <c r="A1905">
        <v>1903</v>
      </c>
      <c r="B1905">
        <v>0</v>
      </c>
      <c r="C1905">
        <v>0.643608544935039</v>
      </c>
      <c r="D1905">
        <v>-0.547167965493512</v>
      </c>
      <c r="E1905">
        <v>-1.26656033512576</v>
      </c>
      <c r="F1905">
        <v>-0.992694196149181</v>
      </c>
      <c r="G1905">
        <v>0.992694196149181</v>
      </c>
      <c r="H1905">
        <v>-0.719142838095713</v>
      </c>
      <c r="I1905">
        <v>1.42623239933878</v>
      </c>
      <c r="J1905">
        <v>-0.701081144079879</v>
      </c>
      <c r="K1905">
        <v>1.42460191514025</v>
      </c>
      <c r="L1905">
        <v>-0.716312334339233</v>
      </c>
      <c r="M1905">
        <v>-0.703087827872752</v>
      </c>
      <c r="N1905">
        <v>0.60660893062571</v>
      </c>
      <c r="O1905">
        <v>-1.88268867422334</v>
      </c>
      <c r="P1905">
        <v>1.42712352297512</v>
      </c>
      <c r="Q1905">
        <v>0.646119829500877</v>
      </c>
      <c r="R1905">
        <v>-2.34053316972885</v>
      </c>
      <c r="S1905">
        <v>-1.98224476288493</v>
      </c>
      <c r="T1905">
        <v>1.29338297955575</v>
      </c>
      <c r="U1905">
        <v>1.91640880561229</v>
      </c>
      <c r="V1905">
        <v>0.39262147847043</v>
      </c>
      <c r="W1905">
        <v>0.266802596378361</v>
      </c>
      <c r="X1905">
        <v>2.11604226064002</v>
      </c>
      <c r="Y1905">
        <v>1.90549740574582</v>
      </c>
      <c r="Z1905">
        <v>-0.326150328988355</v>
      </c>
      <c r="AA1905">
        <v>0.0351466854955778</v>
      </c>
      <c r="AB1905">
        <v>0.72013372500477</v>
      </c>
      <c r="AC1905">
        <v>-0.650067960210288</v>
      </c>
      <c r="AD1905">
        <v>-0.772294568113822</v>
      </c>
      <c r="AE1905">
        <v>0.697814233946212</v>
      </c>
      <c r="AF1905">
        <v>0.395322064455311</v>
      </c>
      <c r="AG1905">
        <v>1.26171517644551</v>
      </c>
      <c r="AH1905">
        <v>0.60660893062571</v>
      </c>
      <c r="AI1905">
        <v>0</v>
      </c>
      <c r="AJ1905">
        <v>1.42712352297512</v>
      </c>
      <c r="AK1905">
        <v>0.646119829500877</v>
      </c>
      <c r="AL1905">
        <v>0</v>
      </c>
      <c r="AM1905">
        <v>0</v>
      </c>
      <c r="AN1905">
        <v>1.29338297955575</v>
      </c>
      <c r="AO1905">
        <v>1.91640880561229</v>
      </c>
      <c r="AP1905">
        <v>0.39262147847043</v>
      </c>
      <c r="AQ1905">
        <v>0.266802596378361</v>
      </c>
      <c r="AR1905">
        <v>2.11604226064002</v>
      </c>
      <c r="AS1905">
        <v>1.90549740574582</v>
      </c>
      <c r="AT1905">
        <v>0</v>
      </c>
      <c r="AU1905">
        <v>0.0351466854955778</v>
      </c>
      <c r="AV1905">
        <v>0.72013372500477</v>
      </c>
      <c r="AW1905">
        <v>0</v>
      </c>
      <c r="AX1905">
        <v>0</v>
      </c>
      <c r="AY1905">
        <v>0.697814233946212</v>
      </c>
      <c r="AZ1905">
        <v>0.395322064455311</v>
      </c>
      <c r="BA1905">
        <v>1.26171517644551</v>
      </c>
      <c r="BB1905">
        <v>-4.35956381138136</v>
      </c>
      <c r="BC1905">
        <v>0.0126225958585469</v>
      </c>
      <c r="BD1905">
        <v>0</v>
      </c>
      <c r="BE1905">
        <v>1</v>
      </c>
      <c r="BF1905">
        <v>0</v>
      </c>
    </row>
    <row r="1906">
      <c r="A1906">
        <v>1904</v>
      </c>
      <c r="B1906">
        <v>0</v>
      </c>
      <c r="C1906">
        <v>1.57925948377463</v>
      </c>
      <c r="D1906">
        <v>0.8457496471379</v>
      </c>
      <c r="E1906">
        <v>-0.26599376405528</v>
      </c>
      <c r="F1906">
        <v>1.00735957143615</v>
      </c>
      <c r="G1906">
        <v>-1.00735957143615</v>
      </c>
      <c r="H1906">
        <v>-0.719142838095713</v>
      </c>
      <c r="I1906">
        <v>1.42623239933878</v>
      </c>
      <c r="J1906">
        <v>-0.701081144079879</v>
      </c>
      <c r="K1906">
        <v>-0.701950481304247</v>
      </c>
      <c r="L1906">
        <v>-0.716312334339233</v>
      </c>
      <c r="M1906">
        <v>1.42229741485596</v>
      </c>
      <c r="N1906">
        <v>0.430062739114237</v>
      </c>
      <c r="O1906">
        <v>-1.56776327928211</v>
      </c>
      <c r="P1906">
        <v>2.42754119533971</v>
      </c>
      <c r="Q1906">
        <v>0.949260332960773</v>
      </c>
      <c r="R1906">
        <v>-1.11067900414525</v>
      </c>
      <c r="S1906">
        <v>-1.13240402622328</v>
      </c>
      <c r="T1906">
        <v>-0.594707785824506</v>
      </c>
      <c r="U1906">
        <v>0.996545416675529</v>
      </c>
      <c r="V1906">
        <v>1.39627984459541</v>
      </c>
      <c r="W1906">
        <v>0.363566932158231</v>
      </c>
      <c r="X1906">
        <v>2.03655596555314</v>
      </c>
      <c r="Y1906">
        <v>1.68842010437236</v>
      </c>
      <c r="Z1906">
        <v>-1.01263438696889</v>
      </c>
      <c r="AA1906">
        <v>-2.43500927737386</v>
      </c>
      <c r="AB1906">
        <v>0.718731103803505</v>
      </c>
      <c r="AC1906">
        <v>-0.729666776460733</v>
      </c>
      <c r="AD1906">
        <v>2.71825291701954</v>
      </c>
      <c r="AE1906">
        <v>0.0507813834731031</v>
      </c>
      <c r="AF1906">
        <v>0.508988205371993</v>
      </c>
      <c r="AG1906">
        <v>0.252640459028563</v>
      </c>
      <c r="AH1906">
        <v>0.430062739114237</v>
      </c>
      <c r="AI1906">
        <v>0</v>
      </c>
      <c r="AJ1906">
        <v>2.42754119533971</v>
      </c>
      <c r="AK1906">
        <v>0.949260332960773</v>
      </c>
      <c r="AL1906">
        <v>0</v>
      </c>
      <c r="AM1906">
        <v>0</v>
      </c>
      <c r="AN1906">
        <v>0</v>
      </c>
      <c r="AO1906">
        <v>0.996545416675529</v>
      </c>
      <c r="AP1906">
        <v>1.39627984459541</v>
      </c>
      <c r="AQ1906">
        <v>0.363566932158231</v>
      </c>
      <c r="AR1906">
        <v>2.03655596555314</v>
      </c>
      <c r="AS1906">
        <v>1.68842010437236</v>
      </c>
      <c r="AT1906">
        <v>0</v>
      </c>
      <c r="AU1906">
        <v>0</v>
      </c>
      <c r="AV1906">
        <v>0.718731103803505</v>
      </c>
      <c r="AW1906">
        <v>0</v>
      </c>
      <c r="AX1906">
        <v>2.71825291701954</v>
      </c>
      <c r="AY1906">
        <v>0.0507813834731031</v>
      </c>
      <c r="AZ1906">
        <v>0.508988205371993</v>
      </c>
      <c r="BA1906">
        <v>0.252640459028563</v>
      </c>
      <c r="BB1906">
        <v>-3.1417833443914</v>
      </c>
      <c r="BC1906">
        <v>0.041416260897509</v>
      </c>
      <c r="BD1906">
        <v>0</v>
      </c>
      <c r="BE1906">
        <v>1</v>
      </c>
      <c r="BF1906">
        <v>0</v>
      </c>
    </row>
    <row r="1907">
      <c r="A1907">
        <v>1905</v>
      </c>
      <c r="B1907">
        <v>0</v>
      </c>
      <c r="C1907">
        <v>-0.0247135542361007</v>
      </c>
      <c r="D1907">
        <v>-0.761462982821422</v>
      </c>
      <c r="E1907">
        <v>-1.35094546762568</v>
      </c>
      <c r="F1907">
        <v>-0.992694196149181</v>
      </c>
      <c r="G1907">
        <v>0.992694196149181</v>
      </c>
      <c r="H1907">
        <v>-0.719142838095713</v>
      </c>
      <c r="I1907">
        <v>1.42623239933878</v>
      </c>
      <c r="J1907">
        <v>-0.701081144079879</v>
      </c>
      <c r="K1907">
        <v>1.42460191514025</v>
      </c>
      <c r="L1907">
        <v>-0.716312334339233</v>
      </c>
      <c r="M1907">
        <v>-0.703087827872752</v>
      </c>
      <c r="N1907">
        <v>0.752238441458506</v>
      </c>
      <c r="O1907">
        <v>-1.76801691233769</v>
      </c>
      <c r="P1907">
        <v>1.12097937973187</v>
      </c>
      <c r="Q1907">
        <v>0.544327179022415</v>
      </c>
      <c r="R1907">
        <v>-2.0838056584583</v>
      </c>
      <c r="S1907">
        <v>-1.58538907405088</v>
      </c>
      <c r="T1907">
        <v>1.40332781405006</v>
      </c>
      <c r="U1907">
        <v>1.85929645831852</v>
      </c>
      <c r="V1907">
        <v>0.307828169585995</v>
      </c>
      <c r="W1907">
        <v>0.291656038721794</v>
      </c>
      <c r="X1907">
        <v>2.02711055048785</v>
      </c>
      <c r="Y1907">
        <v>1.69406185790478</v>
      </c>
      <c r="Z1907">
        <v>-0.175476707371525</v>
      </c>
      <c r="AA1907">
        <v>0.25615643281202</v>
      </c>
      <c r="AB1907">
        <v>0.641575069600387</v>
      </c>
      <c r="AC1907">
        <v>-0.938227832202135</v>
      </c>
      <c r="AD1907">
        <v>-0.880123081203037</v>
      </c>
      <c r="AE1907">
        <v>0.71223556372189</v>
      </c>
      <c r="AF1907">
        <v>0.440670431668133</v>
      </c>
      <c r="AG1907">
        <v>1.32003676115204</v>
      </c>
      <c r="AH1907">
        <v>0.752238441458506</v>
      </c>
      <c r="AI1907">
        <v>0</v>
      </c>
      <c r="AJ1907">
        <v>1.12097937973187</v>
      </c>
      <c r="AK1907">
        <v>0.544327179022415</v>
      </c>
      <c r="AL1907">
        <v>0</v>
      </c>
      <c r="AM1907">
        <v>0</v>
      </c>
      <c r="AN1907">
        <v>1.40332781405006</v>
      </c>
      <c r="AO1907">
        <v>1.85929645831852</v>
      </c>
      <c r="AP1907">
        <v>0.307828169585995</v>
      </c>
      <c r="AQ1907">
        <v>0.291656038721794</v>
      </c>
      <c r="AR1907">
        <v>2.02711055048785</v>
      </c>
      <c r="AS1907">
        <v>1.69406185790478</v>
      </c>
      <c r="AT1907">
        <v>0</v>
      </c>
      <c r="AU1907">
        <v>0.25615643281202</v>
      </c>
      <c r="AV1907">
        <v>0.641575069600387</v>
      </c>
      <c r="AW1907">
        <v>0</v>
      </c>
      <c r="AX1907">
        <v>0</v>
      </c>
      <c r="AY1907">
        <v>0.71223556372189</v>
      </c>
      <c r="AZ1907">
        <v>0.440670431668133</v>
      </c>
      <c r="BA1907">
        <v>1.32003676115204</v>
      </c>
      <c r="BB1907">
        <v>-3.16807382577151</v>
      </c>
      <c r="BC1907">
        <v>0.040384996422642</v>
      </c>
      <c r="BD1907">
        <v>0</v>
      </c>
      <c r="BE1907">
        <v>1</v>
      </c>
      <c r="BF1907">
        <v>0</v>
      </c>
    </row>
    <row r="1908">
      <c r="A1908">
        <v>1906</v>
      </c>
      <c r="B1908">
        <v>0</v>
      </c>
      <c r="C1908">
        <v>0.0421186556810133</v>
      </c>
      <c r="D1908">
        <v>1.43506094478965</v>
      </c>
      <c r="E1908">
        <v>0.252372049872799</v>
      </c>
      <c r="F1908">
        <v>1.00735957143615</v>
      </c>
      <c r="G1908">
        <v>-1.00735957143615</v>
      </c>
      <c r="H1908">
        <v>-0.719142838095713</v>
      </c>
      <c r="I1908">
        <v>1.42623239933878</v>
      </c>
      <c r="J1908">
        <v>-0.701081144079879</v>
      </c>
      <c r="K1908">
        <v>1.42460191514025</v>
      </c>
      <c r="L1908">
        <v>-0.716312334339233</v>
      </c>
      <c r="M1908">
        <v>-0.703087827872752</v>
      </c>
      <c r="N1908">
        <v>0.695097729708482</v>
      </c>
      <c r="O1908">
        <v>-1.71217328522854</v>
      </c>
      <c r="P1908">
        <v>0.790456002885796</v>
      </c>
      <c r="Q1908">
        <v>0.791731505574818</v>
      </c>
      <c r="R1908">
        <v>-2.0706291259408</v>
      </c>
      <c r="S1908">
        <v>-0.364767256281646</v>
      </c>
      <c r="T1908">
        <v>-0.418400537271798</v>
      </c>
      <c r="U1908">
        <v>1.46942397206571</v>
      </c>
      <c r="V1908">
        <v>2.26468249860284</v>
      </c>
      <c r="W1908">
        <v>0.551195991633444</v>
      </c>
      <c r="X1908">
        <v>1.84817417507316</v>
      </c>
      <c r="Y1908">
        <v>1.43355273341119</v>
      </c>
      <c r="Z1908">
        <v>-0.137919876292645</v>
      </c>
      <c r="AA1908">
        <v>-2.33630384604807</v>
      </c>
      <c r="AB1908">
        <v>1.33861867639355</v>
      </c>
      <c r="AC1908">
        <v>1.93013961800237</v>
      </c>
      <c r="AD1908">
        <v>1.36109063013636</v>
      </c>
      <c r="AE1908">
        <v>-0.271663581159497</v>
      </c>
      <c r="AF1908">
        <v>0.591862458626054</v>
      </c>
      <c r="AG1908">
        <v>0.339473418822495</v>
      </c>
      <c r="AH1908">
        <v>0.695097729708482</v>
      </c>
      <c r="AI1908">
        <v>0</v>
      </c>
      <c r="AJ1908">
        <v>0.790456002885796</v>
      </c>
      <c r="AK1908">
        <v>0.791731505574818</v>
      </c>
      <c r="AL1908">
        <v>0</v>
      </c>
      <c r="AM1908">
        <v>0</v>
      </c>
      <c r="AN1908">
        <v>0</v>
      </c>
      <c r="AO1908">
        <v>1.46942397206571</v>
      </c>
      <c r="AP1908">
        <v>2.26468249860284</v>
      </c>
      <c r="AQ1908">
        <v>0.551195991633444</v>
      </c>
      <c r="AR1908">
        <v>1.84817417507316</v>
      </c>
      <c r="AS1908">
        <v>1.43355273341119</v>
      </c>
      <c r="AT1908">
        <v>0</v>
      </c>
      <c r="AU1908">
        <v>0</v>
      </c>
      <c r="AV1908">
        <v>1.33861867639355</v>
      </c>
      <c r="AW1908">
        <v>1.93013961800237</v>
      </c>
      <c r="AX1908">
        <v>1.36109063013636</v>
      </c>
      <c r="AY1908">
        <v>0</v>
      </c>
      <c r="AZ1908">
        <v>0.591862458626054</v>
      </c>
      <c r="BA1908">
        <v>0.339473418822495</v>
      </c>
      <c r="BB1908">
        <v>-0.835160207552198</v>
      </c>
      <c r="BC1908">
        <v>0.302555078257598</v>
      </c>
      <c r="BD1908">
        <v>0</v>
      </c>
      <c r="BE1908">
        <v>1</v>
      </c>
      <c r="BF1908">
        <v>0</v>
      </c>
    </row>
    <row r="1909">
      <c r="A1909">
        <v>1907</v>
      </c>
      <c r="B1909">
        <v>0</v>
      </c>
      <c r="C1909">
        <v>-0.960364493075697</v>
      </c>
      <c r="D1909">
        <v>-0.0114304221737381</v>
      </c>
      <c r="E1909">
        <v>-0.68791942655488</v>
      </c>
      <c r="F1909">
        <v>1.00735957143615</v>
      </c>
      <c r="G1909">
        <v>-1.00735957143615</v>
      </c>
      <c r="H1909">
        <v>-0.719142838095713</v>
      </c>
      <c r="I1909">
        <v>-0.701148003974394</v>
      </c>
      <c r="J1909">
        <v>1.42636841461776</v>
      </c>
      <c r="K1909">
        <v>1.42460191514025</v>
      </c>
      <c r="L1909">
        <v>-0.716312334339233</v>
      </c>
      <c r="M1909">
        <v>-0.703087827872752</v>
      </c>
      <c r="N1909">
        <v>0.734587133772534</v>
      </c>
      <c r="O1909">
        <v>0.321846365465233</v>
      </c>
      <c r="P1909">
        <v>-0.450199614402226</v>
      </c>
      <c r="Q1909">
        <v>0.569371240539511</v>
      </c>
      <c r="R1909">
        <v>-0.659536468901358</v>
      </c>
      <c r="S1909">
        <v>1.63240371033061</v>
      </c>
      <c r="T1909">
        <v>-0.514174346060062</v>
      </c>
      <c r="U1909">
        <v>1.89939861179561</v>
      </c>
      <c r="V1909">
        <v>0.546221582385001</v>
      </c>
      <c r="W1909">
        <v>0.252467785597722</v>
      </c>
      <c r="X1909">
        <v>1.06878674618821</v>
      </c>
      <c r="Y1909">
        <v>1.29535687910157</v>
      </c>
      <c r="Z1909">
        <v>0.459048106095712</v>
      </c>
      <c r="AA1909">
        <v>-1.24791240233387</v>
      </c>
      <c r="AB1909">
        <v>0.401412829607149</v>
      </c>
      <c r="AC1909">
        <v>1.27119800627358</v>
      </c>
      <c r="AD1909">
        <v>0.128237356280314</v>
      </c>
      <c r="AE1909">
        <v>0.706626152713617</v>
      </c>
      <c r="AF1909">
        <v>0.216882226164212</v>
      </c>
      <c r="AG1909">
        <v>0.14318984812756</v>
      </c>
      <c r="AH1909">
        <v>0.734587133772534</v>
      </c>
      <c r="AI1909">
        <v>0.321846365465233</v>
      </c>
      <c r="AJ1909">
        <v>0</v>
      </c>
      <c r="AK1909">
        <v>0.569371240539511</v>
      </c>
      <c r="AL1909">
        <v>0</v>
      </c>
      <c r="AM1909">
        <v>1.63240371033061</v>
      </c>
      <c r="AN1909">
        <v>0</v>
      </c>
      <c r="AO1909">
        <v>1.89939861179561</v>
      </c>
      <c r="AP1909">
        <v>0.546221582385001</v>
      </c>
      <c r="AQ1909">
        <v>0.252467785597722</v>
      </c>
      <c r="AR1909">
        <v>1.06878674618821</v>
      </c>
      <c r="AS1909">
        <v>1.29535687910157</v>
      </c>
      <c r="AT1909">
        <v>0.459048106095712</v>
      </c>
      <c r="AU1909">
        <v>0</v>
      </c>
      <c r="AV1909">
        <v>0.401412829607149</v>
      </c>
      <c r="AW1909">
        <v>1.27119800627358</v>
      </c>
      <c r="AX1909">
        <v>0.128237356280314</v>
      </c>
      <c r="AY1909">
        <v>0.706626152713617</v>
      </c>
      <c r="AZ1909">
        <v>0.216882226164212</v>
      </c>
      <c r="BA1909">
        <v>0.14318984812756</v>
      </c>
      <c r="BB1909">
        <v>-0.189140322234592</v>
      </c>
      <c r="BC1909">
        <v>0.452855381919718</v>
      </c>
      <c r="BD1909">
        <v>0</v>
      </c>
      <c r="BE1909">
        <v>1</v>
      </c>
      <c r="BF1909">
        <v>0</v>
      </c>
    </row>
    <row r="1910">
      <c r="A1910">
        <v>1908</v>
      </c>
      <c r="B1910">
        <v>0</v>
      </c>
      <c r="C1910">
        <v>-1.69551880216395</v>
      </c>
      <c r="D1910">
        <v>1.38148719045767</v>
      </c>
      <c r="E1910">
        <v>-0.0369484044126404</v>
      </c>
      <c r="F1910">
        <v>-0.992694196149181</v>
      </c>
      <c r="G1910">
        <v>0.992694196149181</v>
      </c>
      <c r="H1910">
        <v>-0.719142838095713</v>
      </c>
      <c r="I1910">
        <v>-0.701148003974394</v>
      </c>
      <c r="J1910">
        <v>1.42636841461776</v>
      </c>
      <c r="K1910">
        <v>1.42460191514025</v>
      </c>
      <c r="L1910">
        <v>-0.716312334339233</v>
      </c>
      <c r="M1910">
        <v>-0.703087827872752</v>
      </c>
      <c r="N1910">
        <v>0.130137610670875</v>
      </c>
      <c r="O1910">
        <v>0.0975543036294569</v>
      </c>
      <c r="P1910">
        <v>-0.531700935370607</v>
      </c>
      <c r="Q1910">
        <v>0.14520675573599</v>
      </c>
      <c r="R1910">
        <v>0.10412348215204</v>
      </c>
      <c r="S1910">
        <v>-0.09783909177489</v>
      </c>
      <c r="T1910">
        <v>-1.70529142187096</v>
      </c>
      <c r="U1910">
        <v>2.22791642389873</v>
      </c>
      <c r="V1910">
        <v>0.76130142799321</v>
      </c>
      <c r="W1910">
        <v>0.0111918636854619</v>
      </c>
      <c r="X1910">
        <v>1.44532348002124</v>
      </c>
      <c r="Y1910">
        <v>1.35849664289462</v>
      </c>
      <c r="Z1910">
        <v>0.642207508302478</v>
      </c>
      <c r="AA1910">
        <v>0.854174611757286</v>
      </c>
      <c r="AB1910">
        <v>0.336392506653997</v>
      </c>
      <c r="AC1910">
        <v>1.6986023985894</v>
      </c>
      <c r="AD1910">
        <v>-2.15483847939814</v>
      </c>
      <c r="AE1910">
        <v>-0.732546657452639</v>
      </c>
      <c r="AF1910">
        <v>-0.0142644783005377</v>
      </c>
      <c r="AG1910">
        <v>-0.177067256752667</v>
      </c>
      <c r="AH1910">
        <v>0.130137610670875</v>
      </c>
      <c r="AI1910">
        <v>0.0975543036294569</v>
      </c>
      <c r="AJ1910">
        <v>0</v>
      </c>
      <c r="AK1910">
        <v>0.14520675573599</v>
      </c>
      <c r="AL1910">
        <v>0.10412348215204</v>
      </c>
      <c r="AM1910">
        <v>0</v>
      </c>
      <c r="AN1910">
        <v>0</v>
      </c>
      <c r="AO1910">
        <v>2.22791642389873</v>
      </c>
      <c r="AP1910">
        <v>0.76130142799321</v>
      </c>
      <c r="AQ1910">
        <v>0.0111918636854619</v>
      </c>
      <c r="AR1910">
        <v>1.44532348002124</v>
      </c>
      <c r="AS1910">
        <v>1.35849664289462</v>
      </c>
      <c r="AT1910">
        <v>0.642207508302478</v>
      </c>
      <c r="AU1910">
        <v>0.854174611757286</v>
      </c>
      <c r="AV1910">
        <v>0.336392506653997</v>
      </c>
      <c r="AW1910">
        <v>1.6986023985894</v>
      </c>
      <c r="AX1910">
        <v>0</v>
      </c>
      <c r="AY1910">
        <v>0</v>
      </c>
      <c r="AZ1910">
        <v>0</v>
      </c>
      <c r="BA1910">
        <v>0</v>
      </c>
      <c r="BB1910">
        <v>-4.89364151200112</v>
      </c>
      <c r="BC1910">
        <v>0.00743833940126904</v>
      </c>
      <c r="BD1910">
        <v>0</v>
      </c>
      <c r="BE1910">
        <v>1</v>
      </c>
      <c r="BF1910">
        <v>0</v>
      </c>
    </row>
    <row r="1911">
      <c r="A1911">
        <v>1909</v>
      </c>
      <c r="B1911">
        <v>0</v>
      </c>
      <c r="C1911">
        <v>-1.22769333274415</v>
      </c>
      <c r="D1911">
        <v>-0.17215168516967</v>
      </c>
      <c r="E1911">
        <v>-1.29067037298288</v>
      </c>
      <c r="F1911">
        <v>1.00735957143615</v>
      </c>
      <c r="G1911">
        <v>-1.00735957143615</v>
      </c>
      <c r="H1911">
        <v>-0.719142838095713</v>
      </c>
      <c r="I1911">
        <v>1.42623239933878</v>
      </c>
      <c r="J1911">
        <v>-0.701081144079879</v>
      </c>
      <c r="K1911">
        <v>-0.701950481304247</v>
      </c>
      <c r="L1911">
        <v>-0.716312334339233</v>
      </c>
      <c r="M1911">
        <v>1.42229741485596</v>
      </c>
      <c r="N1911">
        <v>0.222891434370547</v>
      </c>
      <c r="O1911">
        <v>-1.63523890019544</v>
      </c>
      <c r="P1911">
        <v>1.79611048098718</v>
      </c>
      <c r="Q1911">
        <v>-0.40866132375527</v>
      </c>
      <c r="R1911">
        <v>-0.161226963317899</v>
      </c>
      <c r="S1911">
        <v>0.335577895257491</v>
      </c>
      <c r="T1911">
        <v>-0.290127808366674</v>
      </c>
      <c r="U1911">
        <v>1.76704797164179</v>
      </c>
      <c r="V1911">
        <v>0.361611407174022</v>
      </c>
      <c r="W1911">
        <v>-0.278958367763106</v>
      </c>
      <c r="X1911">
        <v>2.54841735841744</v>
      </c>
      <c r="Y1911">
        <v>1.70936851699742</v>
      </c>
      <c r="Z1911">
        <v>-0.472158921502949</v>
      </c>
      <c r="AA1911">
        <v>-1.97227775700984</v>
      </c>
      <c r="AB1911">
        <v>0.541984322109572</v>
      </c>
      <c r="AC1911">
        <v>-2.69601551187346</v>
      </c>
      <c r="AD1911">
        <v>1.95116972141528</v>
      </c>
      <c r="AE1911">
        <v>-0.185529400537754</v>
      </c>
      <c r="AF1911">
        <v>0.0471645376437347</v>
      </c>
      <c r="AG1911">
        <v>0.194178843193408</v>
      </c>
      <c r="AH1911">
        <v>0.222891434370547</v>
      </c>
      <c r="AI1911">
        <v>0</v>
      </c>
      <c r="AJ1911">
        <v>1.79611048098718</v>
      </c>
      <c r="AK1911">
        <v>0</v>
      </c>
      <c r="AL1911">
        <v>0</v>
      </c>
      <c r="AM1911">
        <v>0.335577895257491</v>
      </c>
      <c r="AN1911">
        <v>0</v>
      </c>
      <c r="AO1911">
        <v>1.76704797164179</v>
      </c>
      <c r="AP1911">
        <v>0.361611407174022</v>
      </c>
      <c r="AQ1911">
        <v>0</v>
      </c>
      <c r="AR1911">
        <v>2.54841735841744</v>
      </c>
      <c r="AS1911">
        <v>1.70936851699742</v>
      </c>
      <c r="AT1911">
        <v>0</v>
      </c>
      <c r="AU1911">
        <v>0</v>
      </c>
      <c r="AV1911">
        <v>0.541984322109572</v>
      </c>
      <c r="AW1911">
        <v>0</v>
      </c>
      <c r="AX1911">
        <v>1.95116972141528</v>
      </c>
      <c r="AY1911">
        <v>0</v>
      </c>
      <c r="AZ1911">
        <v>0.0471645376437347</v>
      </c>
      <c r="BA1911">
        <v>0.194178843193408</v>
      </c>
      <c r="BB1911">
        <v>-7.89455996986413</v>
      </c>
      <c r="BC1911">
        <v>0.000372626989699669</v>
      </c>
      <c r="BD1911">
        <v>0</v>
      </c>
      <c r="BE1911">
        <v>1</v>
      </c>
      <c r="BF1911">
        <v>0</v>
      </c>
    </row>
    <row r="1912">
      <c r="A1912">
        <v>1910</v>
      </c>
      <c r="B1912">
        <v>0</v>
      </c>
      <c r="C1912">
        <v>0.376279705266583</v>
      </c>
      <c r="D1912">
        <v>-0.38644670249758</v>
      </c>
      <c r="E1912">
        <v>-1.17012018369728</v>
      </c>
      <c r="F1912">
        <v>1.00735957143615</v>
      </c>
      <c r="G1912">
        <v>-1.00735957143615</v>
      </c>
      <c r="H1912">
        <v>-0.719142838095713</v>
      </c>
      <c r="I1912">
        <v>1.42623239933878</v>
      </c>
      <c r="J1912">
        <v>-0.701081144079879</v>
      </c>
      <c r="K1912">
        <v>1.42460191514025</v>
      </c>
      <c r="L1912">
        <v>-0.716312334339233</v>
      </c>
      <c r="M1912">
        <v>-0.703087827872752</v>
      </c>
      <c r="N1912">
        <v>0.637920657892127</v>
      </c>
      <c r="O1912">
        <v>-1.88620892183304</v>
      </c>
      <c r="P1912">
        <v>1.30095793977452</v>
      </c>
      <c r="Q1912">
        <v>0.44551536401664</v>
      </c>
      <c r="R1912">
        <v>-2.51528030207752</v>
      </c>
      <c r="S1912">
        <v>-0.209424982859041</v>
      </c>
      <c r="T1912">
        <v>0.991542213327938</v>
      </c>
      <c r="U1912">
        <v>1.97142295467772</v>
      </c>
      <c r="V1912">
        <v>0.878898415208241</v>
      </c>
      <c r="W1912">
        <v>0.193571798002913</v>
      </c>
      <c r="X1912">
        <v>2.16453709153941</v>
      </c>
      <c r="Y1912">
        <v>1.95639187354402</v>
      </c>
      <c r="Z1912">
        <v>-0.290843010696014</v>
      </c>
      <c r="AA1912">
        <v>-2.31355708990764</v>
      </c>
      <c r="AB1912">
        <v>1.09934427714258</v>
      </c>
      <c r="AC1912">
        <v>-0.0438984002899708</v>
      </c>
      <c r="AD1912">
        <v>1.23593062536438</v>
      </c>
      <c r="AE1912">
        <v>0.783304405870904</v>
      </c>
      <c r="AF1912">
        <v>0.326610447536109</v>
      </c>
      <c r="AG1912">
        <v>0.838262345239173</v>
      </c>
      <c r="AH1912">
        <v>0.637920657892127</v>
      </c>
      <c r="AI1912">
        <v>0</v>
      </c>
      <c r="AJ1912">
        <v>1.30095793977452</v>
      </c>
      <c r="AK1912">
        <v>0.44551536401664</v>
      </c>
      <c r="AL1912">
        <v>0</v>
      </c>
      <c r="AM1912">
        <v>0</v>
      </c>
      <c r="AN1912">
        <v>0.991542213327938</v>
      </c>
      <c r="AO1912">
        <v>1.97142295467772</v>
      </c>
      <c r="AP1912">
        <v>0.878898415208241</v>
      </c>
      <c r="AQ1912">
        <v>0.193571798002913</v>
      </c>
      <c r="AR1912">
        <v>2.16453709153941</v>
      </c>
      <c r="AS1912">
        <v>1.95639187354402</v>
      </c>
      <c r="AT1912">
        <v>0</v>
      </c>
      <c r="AU1912">
        <v>0</v>
      </c>
      <c r="AV1912">
        <v>1.09934427714258</v>
      </c>
      <c r="AW1912">
        <v>0</v>
      </c>
      <c r="AX1912">
        <v>1.23593062536438</v>
      </c>
      <c r="AY1912">
        <v>0.783304405870904</v>
      </c>
      <c r="AZ1912">
        <v>0.326610447536109</v>
      </c>
      <c r="BA1912">
        <v>0.838262345239173</v>
      </c>
      <c r="BB1912">
        <v>-4.5229093064027</v>
      </c>
      <c r="BC1912">
        <v>0.0107407734321089</v>
      </c>
      <c r="BD1912">
        <v>0</v>
      </c>
      <c r="BE1912">
        <v>1</v>
      </c>
      <c r="BF1912">
        <v>0</v>
      </c>
    </row>
    <row r="1913">
      <c r="A1913">
        <v>1911</v>
      </c>
      <c r="B1913">
        <v>0</v>
      </c>
      <c r="C1913">
        <v>1.44559506394041</v>
      </c>
      <c r="D1913">
        <v>0.899323401469878</v>
      </c>
      <c r="E1913">
        <v>-0.6517543697692</v>
      </c>
      <c r="F1913">
        <v>-0.992694196149181</v>
      </c>
      <c r="G1913">
        <v>0.992694196149181</v>
      </c>
      <c r="H1913">
        <v>-0.719142838095713</v>
      </c>
      <c r="I1913">
        <v>-0.701148003974394</v>
      </c>
      <c r="J1913">
        <v>1.42636841461776</v>
      </c>
      <c r="K1913">
        <v>1.42460191514025</v>
      </c>
      <c r="L1913">
        <v>-0.716312334339233</v>
      </c>
      <c r="M1913">
        <v>-0.703087827872752</v>
      </c>
      <c r="N1913">
        <v>-0.373356355157478</v>
      </c>
      <c r="O1913">
        <v>-0.419865568415396</v>
      </c>
      <c r="P1913">
        <v>1.05287780861811</v>
      </c>
      <c r="Q1913">
        <v>0.503652665339995</v>
      </c>
      <c r="R1913">
        <v>-1.32418602157425</v>
      </c>
      <c r="S1913">
        <v>-1.64445849702706</v>
      </c>
      <c r="T1913">
        <v>-1.03996478290157</v>
      </c>
      <c r="U1913">
        <v>2.65975115012117</v>
      </c>
      <c r="V1913">
        <v>0.178768054771939</v>
      </c>
      <c r="W1913">
        <v>-0.222656404249103</v>
      </c>
      <c r="X1913">
        <v>1.89428605831809</v>
      </c>
      <c r="Y1913">
        <v>2.49233836947877</v>
      </c>
      <c r="Z1913">
        <v>-0.107822522891595</v>
      </c>
      <c r="AA1913">
        <v>0.0159104395134486</v>
      </c>
      <c r="AB1913">
        <v>0.45544365872856</v>
      </c>
      <c r="AC1913">
        <v>1.54639556716265</v>
      </c>
      <c r="AD1913">
        <v>-1.72385204888619</v>
      </c>
      <c r="AE1913">
        <v>0.0944471910818492</v>
      </c>
      <c r="AF1913">
        <v>-0.283395925037412</v>
      </c>
      <c r="AG1913">
        <v>0.0256716479268353</v>
      </c>
      <c r="AH1913">
        <v>0</v>
      </c>
      <c r="AI1913">
        <v>0</v>
      </c>
      <c r="AJ1913">
        <v>1.05287780861811</v>
      </c>
      <c r="AK1913">
        <v>0.503652665339995</v>
      </c>
      <c r="AL1913">
        <v>0</v>
      </c>
      <c r="AM1913">
        <v>0</v>
      </c>
      <c r="AN1913">
        <v>0</v>
      </c>
      <c r="AO1913">
        <v>2.65975115012117</v>
      </c>
      <c r="AP1913">
        <v>0.178768054771939</v>
      </c>
      <c r="AQ1913">
        <v>0</v>
      </c>
      <c r="AR1913">
        <v>1.89428605831809</v>
      </c>
      <c r="AS1913">
        <v>2.49233836947877</v>
      </c>
      <c r="AT1913">
        <v>0</v>
      </c>
      <c r="AU1913">
        <v>0.0159104395134486</v>
      </c>
      <c r="AV1913">
        <v>0.45544365872856</v>
      </c>
      <c r="AW1913">
        <v>1.54639556716265</v>
      </c>
      <c r="AX1913">
        <v>0</v>
      </c>
      <c r="AY1913">
        <v>0.0944471910818492</v>
      </c>
      <c r="AZ1913">
        <v>0</v>
      </c>
      <c r="BA1913">
        <v>0.0256716479268353</v>
      </c>
      <c r="BB1913">
        <v>-9.46154930718847</v>
      </c>
      <c r="BC1913">
        <v>7.77799330384603e-05</v>
      </c>
      <c r="BD1913">
        <v>0</v>
      </c>
      <c r="BE1913">
        <v>1</v>
      </c>
      <c r="BF1913">
        <v>0</v>
      </c>
    </row>
    <row r="1914">
      <c r="A1914">
        <v>1912</v>
      </c>
      <c r="B1914">
        <v>0</v>
      </c>
      <c r="C1914">
        <v>-0.358874603821671</v>
      </c>
      <c r="D1914">
        <v>-1.08290550881329</v>
      </c>
      <c r="E1914">
        <v>-1.65232094083968</v>
      </c>
      <c r="F1914">
        <v>1.00735957143615</v>
      </c>
      <c r="G1914">
        <v>-1.00735957143615</v>
      </c>
      <c r="H1914">
        <v>-0.719142838095713</v>
      </c>
      <c r="I1914">
        <v>1.42623239933878</v>
      </c>
      <c r="J1914">
        <v>-0.701081144079879</v>
      </c>
      <c r="K1914">
        <v>-0.701950481304247</v>
      </c>
      <c r="L1914">
        <v>-0.716312334339233</v>
      </c>
      <c r="M1914">
        <v>1.42229741485596</v>
      </c>
      <c r="N1914">
        <v>0.652833163878587</v>
      </c>
      <c r="O1914">
        <v>-1.45324830415535</v>
      </c>
      <c r="P1914">
        <v>1.94413516185555</v>
      </c>
      <c r="Q1914">
        <v>0.152616243754819</v>
      </c>
      <c r="R1914">
        <v>-0.608606449135034</v>
      </c>
      <c r="S1914">
        <v>0.201745893082597</v>
      </c>
      <c r="T1914">
        <v>0.653773101918392</v>
      </c>
      <c r="U1914">
        <v>1.40340813043765</v>
      </c>
      <c r="V1914">
        <v>0.0308167238985982</v>
      </c>
      <c r="W1914">
        <v>0.0156071251679776</v>
      </c>
      <c r="X1914">
        <v>2.18565217935936</v>
      </c>
      <c r="Y1914">
        <v>1.58446070373184</v>
      </c>
      <c r="Z1914">
        <v>-0.650727214531753</v>
      </c>
      <c r="AA1914">
        <v>-1.82519018440937</v>
      </c>
      <c r="AB1914">
        <v>0.345751160317136</v>
      </c>
      <c r="AC1914">
        <v>-3.16158641775274</v>
      </c>
      <c r="AD1914">
        <v>2.20643483727523</v>
      </c>
      <c r="AE1914">
        <v>0.719776585789108</v>
      </c>
      <c r="AF1914">
        <v>0.312666587088362</v>
      </c>
      <c r="AG1914">
        <v>0.693552773358822</v>
      </c>
      <c r="AH1914">
        <v>0.652833163878587</v>
      </c>
      <c r="AI1914">
        <v>0</v>
      </c>
      <c r="AJ1914">
        <v>1.94413516185555</v>
      </c>
      <c r="AK1914">
        <v>0.152616243754819</v>
      </c>
      <c r="AL1914">
        <v>0</v>
      </c>
      <c r="AM1914">
        <v>0.201745893082597</v>
      </c>
      <c r="AN1914">
        <v>0.653773101918392</v>
      </c>
      <c r="AO1914">
        <v>1.40340813043765</v>
      </c>
      <c r="AP1914">
        <v>0.0308167238985982</v>
      </c>
      <c r="AQ1914">
        <v>0.0156071251679776</v>
      </c>
      <c r="AR1914">
        <v>2.18565217935936</v>
      </c>
      <c r="AS1914">
        <v>1.58446070373184</v>
      </c>
      <c r="AT1914">
        <v>0</v>
      </c>
      <c r="AU1914">
        <v>0</v>
      </c>
      <c r="AV1914">
        <v>0.345751160317136</v>
      </c>
      <c r="AW1914">
        <v>0</v>
      </c>
      <c r="AX1914">
        <v>2.20643483727523</v>
      </c>
      <c r="AY1914">
        <v>0.719776585789108</v>
      </c>
      <c r="AZ1914">
        <v>0.312666587088362</v>
      </c>
      <c r="BA1914">
        <v>0.693552773358822</v>
      </c>
      <c r="BB1914">
        <v>-4.34750765166602</v>
      </c>
      <c r="BC1914">
        <v>0.0127737412677286</v>
      </c>
      <c r="BD1914">
        <v>0</v>
      </c>
      <c r="BE1914">
        <v>1</v>
      </c>
      <c r="BF1914">
        <v>0</v>
      </c>
    </row>
    <row r="1915">
      <c r="A1915">
        <v>1913</v>
      </c>
      <c r="B1915">
        <v>0</v>
      </c>
      <c r="C1915">
        <v>-1.09402891290992</v>
      </c>
      <c r="D1915">
        <v>-0.17215168516967</v>
      </c>
      <c r="E1915">
        <v>-0.832579653697599</v>
      </c>
      <c r="F1915">
        <v>-0.992694196149181</v>
      </c>
      <c r="G1915">
        <v>0.992694196149181</v>
      </c>
      <c r="H1915">
        <v>-0.719142838095713</v>
      </c>
      <c r="I1915">
        <v>-0.701148003974394</v>
      </c>
      <c r="J1915">
        <v>1.42636841461776</v>
      </c>
      <c r="K1915">
        <v>1.42460191514025</v>
      </c>
      <c r="L1915">
        <v>-0.716312334339233</v>
      </c>
      <c r="M1915">
        <v>-0.703087827872752</v>
      </c>
      <c r="N1915">
        <v>0.655180086950631</v>
      </c>
      <c r="O1915">
        <v>0.313075208335877</v>
      </c>
      <c r="P1915">
        <v>-0.427823158571309</v>
      </c>
      <c r="Q1915">
        <v>0.586783021841454</v>
      </c>
      <c r="R1915">
        <v>-0.327619283301551</v>
      </c>
      <c r="S1915">
        <v>0.0379651459449847</v>
      </c>
      <c r="T1915">
        <v>-0.284484696572892</v>
      </c>
      <c r="U1915">
        <v>1.93949639451162</v>
      </c>
      <c r="V1915">
        <v>0.00732285285872702</v>
      </c>
      <c r="W1915">
        <v>0.244600806058588</v>
      </c>
      <c r="X1915">
        <v>1.09127021267573</v>
      </c>
      <c r="Y1915">
        <v>1.2346720161336</v>
      </c>
      <c r="Z1915">
        <v>0.504950228528629</v>
      </c>
      <c r="AA1915">
        <v>1.14684163975695</v>
      </c>
      <c r="AB1915">
        <v>0.0215513162963919</v>
      </c>
      <c r="AC1915">
        <v>0.530581068084514</v>
      </c>
      <c r="AD1915">
        <v>-1.98247689670911</v>
      </c>
      <c r="AE1915">
        <v>0.499648354466899</v>
      </c>
      <c r="AF1915">
        <v>0.224440113186245</v>
      </c>
      <c r="AG1915">
        <v>0.51139301778385</v>
      </c>
      <c r="AH1915">
        <v>0.655180086950631</v>
      </c>
      <c r="AI1915">
        <v>0.313075208335877</v>
      </c>
      <c r="AJ1915">
        <v>0</v>
      </c>
      <c r="AK1915">
        <v>0.586783021841454</v>
      </c>
      <c r="AL1915">
        <v>0</v>
      </c>
      <c r="AM1915">
        <v>0.0379651459449847</v>
      </c>
      <c r="AN1915">
        <v>0</v>
      </c>
      <c r="AO1915">
        <v>1.93949639451162</v>
      </c>
      <c r="AP1915">
        <v>0.00732285285872702</v>
      </c>
      <c r="AQ1915">
        <v>0.244600806058588</v>
      </c>
      <c r="AR1915">
        <v>1.09127021267573</v>
      </c>
      <c r="AS1915">
        <v>1.2346720161336</v>
      </c>
      <c r="AT1915">
        <v>0.504950228528629</v>
      </c>
      <c r="AU1915">
        <v>1.14684163975695</v>
      </c>
      <c r="AV1915">
        <v>0.0215513162963919</v>
      </c>
      <c r="AW1915">
        <v>0.530581068084514</v>
      </c>
      <c r="AX1915">
        <v>0</v>
      </c>
      <c r="AY1915">
        <v>0.499648354466899</v>
      </c>
      <c r="AZ1915">
        <v>0.224440113186245</v>
      </c>
      <c r="BA1915">
        <v>0.51139301778385</v>
      </c>
      <c r="BB1915">
        <v>-1.31257678812242</v>
      </c>
      <c r="BC1915">
        <v>0.212055973681364</v>
      </c>
      <c r="BD1915">
        <v>0</v>
      </c>
      <c r="BE1915">
        <v>1</v>
      </c>
      <c r="BF1915">
        <v>0</v>
      </c>
    </row>
    <row r="1916">
      <c r="A1916">
        <v>1914</v>
      </c>
      <c r="B1916">
        <v>0</v>
      </c>
      <c r="C1916">
        <v>0.777272964769267</v>
      </c>
      <c r="D1916">
        <v>0.899323401469878</v>
      </c>
      <c r="E1916">
        <v>-0.91696478619752</v>
      </c>
      <c r="F1916">
        <v>-0.992694196149181</v>
      </c>
      <c r="G1916">
        <v>0.992694196149181</v>
      </c>
      <c r="H1916">
        <v>-0.719142838095713</v>
      </c>
      <c r="I1916">
        <v>1.42623239933878</v>
      </c>
      <c r="J1916">
        <v>-0.701081144079879</v>
      </c>
      <c r="K1916">
        <v>1.42460191514025</v>
      </c>
      <c r="L1916">
        <v>-0.716312334339233</v>
      </c>
      <c r="M1916">
        <v>-0.703087827872752</v>
      </c>
      <c r="N1916">
        <v>-0.468927603933938</v>
      </c>
      <c r="O1916">
        <v>-2.50496851908416</v>
      </c>
      <c r="P1916">
        <v>2.02684751439859</v>
      </c>
      <c r="Q1916">
        <v>-0.188570655972047</v>
      </c>
      <c r="R1916">
        <v>-2.29991292164144</v>
      </c>
      <c r="S1916">
        <v>-2.59739498083701</v>
      </c>
      <c r="T1916">
        <v>-0.10623203523679</v>
      </c>
      <c r="U1916">
        <v>2.82242315199248</v>
      </c>
      <c r="V1916">
        <v>0.702464213445967</v>
      </c>
      <c r="W1916">
        <v>-0.403342874436396</v>
      </c>
      <c r="X1916">
        <v>3.03282901221846</v>
      </c>
      <c r="Y1916">
        <v>2.75968964830389</v>
      </c>
      <c r="Z1916">
        <v>-0.410437442401862</v>
      </c>
      <c r="AA1916">
        <v>-0.704059155216542</v>
      </c>
      <c r="AB1916">
        <v>1.15349067516834</v>
      </c>
      <c r="AC1916">
        <v>0.157901475639646</v>
      </c>
      <c r="AD1916">
        <v>-1.00329393794515</v>
      </c>
      <c r="AE1916">
        <v>-0.534892059471071</v>
      </c>
      <c r="AF1916">
        <v>-0.24205515712679</v>
      </c>
      <c r="AG1916">
        <v>0.442001699306431</v>
      </c>
      <c r="AH1916">
        <v>0</v>
      </c>
      <c r="AI1916">
        <v>0</v>
      </c>
      <c r="AJ1916">
        <v>2.02684751439859</v>
      </c>
      <c r="AK1916">
        <v>0</v>
      </c>
      <c r="AL1916">
        <v>0</v>
      </c>
      <c r="AM1916">
        <v>0</v>
      </c>
      <c r="AN1916">
        <v>0</v>
      </c>
      <c r="AO1916">
        <v>2.82242315199248</v>
      </c>
      <c r="AP1916">
        <v>0.702464213445967</v>
      </c>
      <c r="AQ1916">
        <v>0</v>
      </c>
      <c r="AR1916">
        <v>3.03282901221846</v>
      </c>
      <c r="AS1916">
        <v>2.75968964830389</v>
      </c>
      <c r="AT1916">
        <v>0</v>
      </c>
      <c r="AU1916">
        <v>0</v>
      </c>
      <c r="AV1916">
        <v>1.15349067516834</v>
      </c>
      <c r="AW1916">
        <v>0.157901475639646</v>
      </c>
      <c r="AX1916">
        <v>0</v>
      </c>
      <c r="AY1916">
        <v>0</v>
      </c>
      <c r="AZ1916">
        <v>0</v>
      </c>
      <c r="BA1916">
        <v>0.442001699306431</v>
      </c>
      <c r="BB1916">
        <v>-13.0679613961171</v>
      </c>
      <c r="BC1916">
        <v>2.11181348524015e-06</v>
      </c>
      <c r="BD1916">
        <v>0</v>
      </c>
      <c r="BE1916">
        <v>1</v>
      </c>
      <c r="BF1916">
        <v>0</v>
      </c>
    </row>
    <row r="1917">
      <c r="A1917">
        <v>1915</v>
      </c>
      <c r="B1917">
        <v>0</v>
      </c>
      <c r="C1917">
        <v>1.57925948377463</v>
      </c>
      <c r="D1917">
        <v>-0.38644670249758</v>
      </c>
      <c r="E1917">
        <v>-1.57999082726832</v>
      </c>
      <c r="F1917">
        <v>1.00735957143615</v>
      </c>
      <c r="G1917">
        <v>-1.00735957143615</v>
      </c>
      <c r="H1917">
        <v>-0.719142838095713</v>
      </c>
      <c r="I1917">
        <v>-0.701148003974394</v>
      </c>
      <c r="J1917">
        <v>1.42636841461776</v>
      </c>
      <c r="K1917">
        <v>1.42460191514025</v>
      </c>
      <c r="L1917">
        <v>-0.716312334339233</v>
      </c>
      <c r="M1917">
        <v>-0.703087827872752</v>
      </c>
      <c r="N1917">
        <v>-0.246060939071337</v>
      </c>
      <c r="O1917">
        <v>-0.47471312716393</v>
      </c>
      <c r="P1917">
        <v>1.27067276635092</v>
      </c>
      <c r="Q1917">
        <v>0.228375701533706</v>
      </c>
      <c r="R1917">
        <v>-1.8884898360587</v>
      </c>
      <c r="S1917">
        <v>0.225030881898703</v>
      </c>
      <c r="T1917">
        <v>-0.160085633937017</v>
      </c>
      <c r="U1917">
        <v>2.9314440611621</v>
      </c>
      <c r="V1917">
        <v>-0.327388332956018</v>
      </c>
      <c r="W1917">
        <v>-0.441671846481755</v>
      </c>
      <c r="X1917">
        <v>2.03740443056245</v>
      </c>
      <c r="Y1917">
        <v>2.82689363339606</v>
      </c>
      <c r="Z1917">
        <v>-0.208049805506436</v>
      </c>
      <c r="AA1917">
        <v>-2.25801205783651</v>
      </c>
      <c r="AB1917">
        <v>0.61888136857596</v>
      </c>
      <c r="AC1917">
        <v>0.726064995613039</v>
      </c>
      <c r="AD1917">
        <v>0.265933312034666</v>
      </c>
      <c r="AE1917">
        <v>1.11401759755542</v>
      </c>
      <c r="AF1917">
        <v>-0.444768697044922</v>
      </c>
      <c r="AG1917">
        <v>0.0682374350022994</v>
      </c>
      <c r="AH1917">
        <v>0</v>
      </c>
      <c r="AI1917">
        <v>0</v>
      </c>
      <c r="AJ1917">
        <v>1.27067276635092</v>
      </c>
      <c r="AK1917">
        <v>0.228375701533706</v>
      </c>
      <c r="AL1917">
        <v>0</v>
      </c>
      <c r="AM1917">
        <v>0.225030881898703</v>
      </c>
      <c r="AN1917">
        <v>0</v>
      </c>
      <c r="AO1917">
        <v>2.9314440611621</v>
      </c>
      <c r="AP1917">
        <v>0</v>
      </c>
      <c r="AQ1917">
        <v>0</v>
      </c>
      <c r="AR1917">
        <v>2.03740443056245</v>
      </c>
      <c r="AS1917">
        <v>2.82689363339606</v>
      </c>
      <c r="AT1917">
        <v>0</v>
      </c>
      <c r="AU1917">
        <v>0</v>
      </c>
      <c r="AV1917">
        <v>0.61888136857596</v>
      </c>
      <c r="AW1917">
        <v>0.726064995613039</v>
      </c>
      <c r="AX1917">
        <v>0.265933312034666</v>
      </c>
      <c r="AY1917">
        <v>1.11401759755542</v>
      </c>
      <c r="AZ1917">
        <v>0</v>
      </c>
      <c r="BA1917">
        <v>0.0682374350022994</v>
      </c>
      <c r="BB1917">
        <v>-10.2164760238878</v>
      </c>
      <c r="BC1917">
        <v>3.65615803489962e-05</v>
      </c>
      <c r="BD1917">
        <v>0</v>
      </c>
      <c r="BE1917">
        <v>1</v>
      </c>
      <c r="BF1917">
        <v>0</v>
      </c>
    </row>
    <row r="1918">
      <c r="A1918">
        <v>1916</v>
      </c>
      <c r="B1918">
        <v>0</v>
      </c>
      <c r="C1918">
        <v>1.04460180443772</v>
      </c>
      <c r="D1918">
        <v>-1.08290550881329</v>
      </c>
      <c r="E1918">
        <v>-1.51971573262552</v>
      </c>
      <c r="F1918">
        <v>-0.992694196149181</v>
      </c>
      <c r="G1918">
        <v>0.992694196149181</v>
      </c>
      <c r="H1918">
        <v>1.39054433559835</v>
      </c>
      <c r="I1918">
        <v>-0.701148003974394</v>
      </c>
      <c r="J1918">
        <v>-0.701081144079879</v>
      </c>
      <c r="K1918">
        <v>1.42460191514025</v>
      </c>
      <c r="L1918">
        <v>-0.716312334339233</v>
      </c>
      <c r="M1918">
        <v>-0.703087827872752</v>
      </c>
      <c r="N1918">
        <v>0.234365622714069</v>
      </c>
      <c r="O1918">
        <v>0.322116280725431</v>
      </c>
      <c r="P1918">
        <v>0.260037948142675</v>
      </c>
      <c r="Q1918">
        <v>-0.0306347543507226</v>
      </c>
      <c r="R1918">
        <v>-0.602680430966491</v>
      </c>
      <c r="S1918">
        <v>-0.97882251852899</v>
      </c>
      <c r="T1918">
        <v>0.827253732359004</v>
      </c>
      <c r="U1918">
        <v>1.40694779431658</v>
      </c>
      <c r="V1918">
        <v>-3.00008184462012</v>
      </c>
      <c r="W1918">
        <v>-2.5227679345132</v>
      </c>
      <c r="X1918">
        <v>1.11218456704427</v>
      </c>
      <c r="Y1918">
        <v>1.37366751260903</v>
      </c>
      <c r="Z1918">
        <v>-0.428538539667503</v>
      </c>
      <c r="AA1918">
        <v>1.78246044473526</v>
      </c>
      <c r="AB1918">
        <v>-0.0824486751674612</v>
      </c>
      <c r="AC1918">
        <v>0.408085551194067</v>
      </c>
      <c r="AD1918">
        <v>-0.807519115496157</v>
      </c>
      <c r="AE1918">
        <v>1.0721884683344</v>
      </c>
      <c r="AF1918">
        <v>0.918463474773871</v>
      </c>
      <c r="AG1918">
        <v>-1.14811764912188</v>
      </c>
      <c r="AH1918">
        <v>0.234365622714069</v>
      </c>
      <c r="AI1918">
        <v>0.322116280725431</v>
      </c>
      <c r="AJ1918">
        <v>0.260037948142675</v>
      </c>
      <c r="AK1918">
        <v>0</v>
      </c>
      <c r="AL1918">
        <v>0</v>
      </c>
      <c r="AM1918">
        <v>0</v>
      </c>
      <c r="AN1918">
        <v>0.827253732359004</v>
      </c>
      <c r="AO1918">
        <v>1.40694779431658</v>
      </c>
      <c r="AP1918">
        <v>0</v>
      </c>
      <c r="AQ1918">
        <v>0</v>
      </c>
      <c r="AR1918">
        <v>1.11218456704427</v>
      </c>
      <c r="AS1918">
        <v>1.37366751260903</v>
      </c>
      <c r="AT1918">
        <v>0</v>
      </c>
      <c r="AU1918">
        <v>1.78246044473526</v>
      </c>
      <c r="AV1918">
        <v>0</v>
      </c>
      <c r="AW1918">
        <v>0.408085551194067</v>
      </c>
      <c r="AX1918">
        <v>0</v>
      </c>
      <c r="AY1918">
        <v>1.0721884683344</v>
      </c>
      <c r="AZ1918">
        <v>0.918463474773871</v>
      </c>
      <c r="BA1918">
        <v>0</v>
      </c>
      <c r="BB1918">
        <v>-0.984991866678822</v>
      </c>
      <c r="BC1918">
        <v>0.271902411896478</v>
      </c>
      <c r="BD1918">
        <v>0</v>
      </c>
      <c r="BE1918">
        <v>1</v>
      </c>
      <c r="BF1918">
        <v>0</v>
      </c>
    </row>
    <row r="1919">
      <c r="A1919">
        <v>1917</v>
      </c>
      <c r="B1919">
        <v>0</v>
      </c>
      <c r="C1919">
        <v>0.443111915183697</v>
      </c>
      <c r="D1919">
        <v>0.631454629809991</v>
      </c>
      <c r="E1919">
        <v>-0.36243391548376</v>
      </c>
      <c r="F1919">
        <v>1.00735957143615</v>
      </c>
      <c r="G1919">
        <v>-1.00735957143615</v>
      </c>
      <c r="H1919">
        <v>-0.719142838095713</v>
      </c>
      <c r="I1919">
        <v>1.42623239933878</v>
      </c>
      <c r="J1919">
        <v>-0.701081144079879</v>
      </c>
      <c r="K1919">
        <v>-0.701950481304247</v>
      </c>
      <c r="L1919">
        <v>-0.716312334339233</v>
      </c>
      <c r="M1919">
        <v>1.42229741485596</v>
      </c>
      <c r="N1919">
        <v>0.581974953164653</v>
      </c>
      <c r="O1919">
        <v>-1.4261817469172</v>
      </c>
      <c r="P1919">
        <v>1.95216686008633</v>
      </c>
      <c r="Q1919">
        <v>0.702709291097996</v>
      </c>
      <c r="R1919">
        <v>-0.662254148174912</v>
      </c>
      <c r="S1919">
        <v>-0.510659587728221</v>
      </c>
      <c r="T1919">
        <v>-0.550161740746109</v>
      </c>
      <c r="U1919">
        <v>0.975698081144668</v>
      </c>
      <c r="V1919">
        <v>1.29509598096478</v>
      </c>
      <c r="W1919">
        <v>0.349049046667289</v>
      </c>
      <c r="X1919">
        <v>1.96430983287503</v>
      </c>
      <c r="Y1919">
        <v>1.39831899968674</v>
      </c>
      <c r="Z1919">
        <v>-0.760548118598915</v>
      </c>
      <c r="AA1919">
        <v>-2.12422385871629</v>
      </c>
      <c r="AB1919">
        <v>0.626457136327409</v>
      </c>
      <c r="AC1919">
        <v>-1.12698772455003</v>
      </c>
      <c r="AD1919">
        <v>2.51393537851745</v>
      </c>
      <c r="AE1919">
        <v>-0.0489964096688976</v>
      </c>
      <c r="AF1919">
        <v>0.531508725649709</v>
      </c>
      <c r="AG1919">
        <v>0.272052865134112</v>
      </c>
      <c r="AH1919">
        <v>0.581974953164653</v>
      </c>
      <c r="AI1919">
        <v>0</v>
      </c>
      <c r="AJ1919">
        <v>1.95216686008633</v>
      </c>
      <c r="AK1919">
        <v>0.702709291097996</v>
      </c>
      <c r="AL1919">
        <v>0</v>
      </c>
      <c r="AM1919">
        <v>0</v>
      </c>
      <c r="AN1919">
        <v>0</v>
      </c>
      <c r="AO1919">
        <v>0.975698081144668</v>
      </c>
      <c r="AP1919">
        <v>1.29509598096478</v>
      </c>
      <c r="AQ1919">
        <v>0.349049046667289</v>
      </c>
      <c r="AR1919">
        <v>1.96430983287503</v>
      </c>
      <c r="AS1919">
        <v>1.39831899968674</v>
      </c>
      <c r="AT1919">
        <v>0</v>
      </c>
      <c r="AU1919">
        <v>0</v>
      </c>
      <c r="AV1919">
        <v>0.626457136327409</v>
      </c>
      <c r="AW1919">
        <v>0</v>
      </c>
      <c r="AX1919">
        <v>2.51393537851745</v>
      </c>
      <c r="AY1919">
        <v>0</v>
      </c>
      <c r="AZ1919">
        <v>0.531508725649709</v>
      </c>
      <c r="BA1919">
        <v>0.272052865134112</v>
      </c>
      <c r="BB1919">
        <v>-2.43620677981636</v>
      </c>
      <c r="BC1919">
        <v>0.0804530898618968</v>
      </c>
      <c r="BD1919">
        <v>0</v>
      </c>
      <c r="BE1919">
        <v>1</v>
      </c>
      <c r="BF1919">
        <v>0</v>
      </c>
    </row>
    <row r="1920">
      <c r="A1920">
        <v>1918</v>
      </c>
      <c r="B1920">
        <v>0</v>
      </c>
      <c r="C1920">
        <v>-1.69551880216395</v>
      </c>
      <c r="D1920">
        <v>0.310012103818126</v>
      </c>
      <c r="E1920">
        <v>-1.03751497548312</v>
      </c>
      <c r="F1920">
        <v>-0.992694196149181</v>
      </c>
      <c r="G1920">
        <v>0.992694196149181</v>
      </c>
      <c r="H1920">
        <v>-0.719142838095713</v>
      </c>
      <c r="I1920">
        <v>1.42623239933878</v>
      </c>
      <c r="J1920">
        <v>-0.701081144079879</v>
      </c>
      <c r="K1920">
        <v>-0.701950481304247</v>
      </c>
      <c r="L1920">
        <v>-0.716312334339233</v>
      </c>
      <c r="M1920">
        <v>1.42229741485596</v>
      </c>
      <c r="N1920">
        <v>0.0272902236519887</v>
      </c>
      <c r="O1920">
        <v>-1.66222768363849</v>
      </c>
      <c r="P1920">
        <v>1.66756052340451</v>
      </c>
      <c r="Q1920">
        <v>-0.489910207189848</v>
      </c>
      <c r="R1920">
        <v>0.397625903900625</v>
      </c>
      <c r="S1920">
        <v>-1.24719817804194</v>
      </c>
      <c r="T1920">
        <v>-0.630207228909512</v>
      </c>
      <c r="U1920">
        <v>1.81347655131848</v>
      </c>
      <c r="V1920">
        <v>0.203783319557122</v>
      </c>
      <c r="W1920">
        <v>-0.302116852925816</v>
      </c>
      <c r="X1920">
        <v>2.61455618424584</v>
      </c>
      <c r="Y1920">
        <v>1.57789752365036</v>
      </c>
      <c r="Z1920">
        <v>-0.340297770040455</v>
      </c>
      <c r="AA1920">
        <v>0.375467978972315</v>
      </c>
      <c r="AB1920">
        <v>0.269154148665518</v>
      </c>
      <c r="AC1920">
        <v>-2.89683056675415</v>
      </c>
      <c r="AD1920">
        <v>-0.211489688019882</v>
      </c>
      <c r="AE1920">
        <v>-0.879097848394535</v>
      </c>
      <c r="AF1920">
        <v>0.0294859733691614</v>
      </c>
      <c r="AG1920">
        <v>0.311324706959582</v>
      </c>
      <c r="AH1920">
        <v>0.0272902236519887</v>
      </c>
      <c r="AI1920">
        <v>0</v>
      </c>
      <c r="AJ1920">
        <v>1.66756052340451</v>
      </c>
      <c r="AK1920">
        <v>0</v>
      </c>
      <c r="AL1920">
        <v>0.397625903900625</v>
      </c>
      <c r="AM1920">
        <v>0</v>
      </c>
      <c r="AN1920">
        <v>0</v>
      </c>
      <c r="AO1920">
        <v>1.81347655131848</v>
      </c>
      <c r="AP1920">
        <v>0.203783319557122</v>
      </c>
      <c r="AQ1920">
        <v>0</v>
      </c>
      <c r="AR1920">
        <v>2.61455618424584</v>
      </c>
      <c r="AS1920">
        <v>1.57789752365036</v>
      </c>
      <c r="AT1920">
        <v>0</v>
      </c>
      <c r="AU1920">
        <v>0.375467978972315</v>
      </c>
      <c r="AV1920">
        <v>0.269154148665518</v>
      </c>
      <c r="AW1920">
        <v>0</v>
      </c>
      <c r="AX1920">
        <v>0</v>
      </c>
      <c r="AY1920">
        <v>0</v>
      </c>
      <c r="AZ1920">
        <v>0.0294859733691614</v>
      </c>
      <c r="BA1920">
        <v>0.311324706959582</v>
      </c>
      <c r="BB1920">
        <v>-8.68341379516663</v>
      </c>
      <c r="BC1920">
        <v>0.000169343196669255</v>
      </c>
      <c r="BD1920">
        <v>0</v>
      </c>
      <c r="BE1920">
        <v>1</v>
      </c>
      <c r="BF1920">
        <v>0</v>
      </c>
    </row>
    <row r="1921">
      <c r="A1921">
        <v>1919</v>
      </c>
      <c r="B1921">
        <v>0</v>
      </c>
      <c r="C1921">
        <v>-0.358874603821671</v>
      </c>
      <c r="D1921">
        <v>1.22076592746174</v>
      </c>
      <c r="E1921">
        <v>-0.43476402905512</v>
      </c>
      <c r="F1921">
        <v>1.00735957143615</v>
      </c>
      <c r="G1921">
        <v>-1.00735957143615</v>
      </c>
      <c r="H1921">
        <v>-0.719142838095713</v>
      </c>
      <c r="I1921">
        <v>1.42623239933878</v>
      </c>
      <c r="J1921">
        <v>-0.701081144079879</v>
      </c>
      <c r="K1921">
        <v>-0.701950481304247</v>
      </c>
      <c r="L1921">
        <v>-0.716312334339233</v>
      </c>
      <c r="M1921">
        <v>1.42229741485596</v>
      </c>
      <c r="N1921">
        <v>-0.116699157901714</v>
      </c>
      <c r="O1921">
        <v>-1.81026008266276</v>
      </c>
      <c r="P1921">
        <v>2.09656080038914</v>
      </c>
      <c r="Q1921">
        <v>-0.203002985905229</v>
      </c>
      <c r="R1921">
        <v>-0.331090142838592</v>
      </c>
      <c r="S1921">
        <v>-0.422712790229941</v>
      </c>
      <c r="T1921">
        <v>-1.32195698578077</v>
      </c>
      <c r="U1921">
        <v>1.73684045499627</v>
      </c>
      <c r="V1921">
        <v>1.19514668648485</v>
      </c>
      <c r="W1921">
        <v>-0.236869903854418</v>
      </c>
      <c r="X1921">
        <v>2.65660965260875</v>
      </c>
      <c r="Y1921">
        <v>1.89544594458865</v>
      </c>
      <c r="Z1921">
        <v>-0.638301580616245</v>
      </c>
      <c r="AA1921">
        <v>-2.41818516535512</v>
      </c>
      <c r="AB1921">
        <v>0.834380077350659</v>
      </c>
      <c r="AC1921">
        <v>-1.20556851575516</v>
      </c>
      <c r="AD1921">
        <v>2.14256369482646</v>
      </c>
      <c r="AE1921">
        <v>-0.880312839809422</v>
      </c>
      <c r="AF1921">
        <v>0.0185402415660588</v>
      </c>
      <c r="AG1921">
        <v>-0.244509934111163</v>
      </c>
      <c r="AH1921">
        <v>0</v>
      </c>
      <c r="AI1921">
        <v>0</v>
      </c>
      <c r="AJ1921">
        <v>2.09656080038914</v>
      </c>
      <c r="AK1921">
        <v>0</v>
      </c>
      <c r="AL1921">
        <v>0</v>
      </c>
      <c r="AM1921">
        <v>0</v>
      </c>
      <c r="AN1921">
        <v>0</v>
      </c>
      <c r="AO1921">
        <v>1.73684045499627</v>
      </c>
      <c r="AP1921">
        <v>1.19514668648485</v>
      </c>
      <c r="AQ1921">
        <v>0</v>
      </c>
      <c r="AR1921">
        <v>2.65660965260875</v>
      </c>
      <c r="AS1921">
        <v>1.89544594458865</v>
      </c>
      <c r="AT1921">
        <v>0</v>
      </c>
      <c r="AU1921">
        <v>0</v>
      </c>
      <c r="AV1921">
        <v>0.834380077350659</v>
      </c>
      <c r="AW1921">
        <v>0</v>
      </c>
      <c r="AX1921">
        <v>2.14256369482646</v>
      </c>
      <c r="AY1921">
        <v>0</v>
      </c>
      <c r="AZ1921">
        <v>0.0185402415660588</v>
      </c>
      <c r="BA1921">
        <v>0</v>
      </c>
      <c r="BB1921">
        <v>-8.84707717253956</v>
      </c>
      <c r="BC1921">
        <v>0.000143780753521039</v>
      </c>
      <c r="BD1921">
        <v>0</v>
      </c>
      <c r="BE1921">
        <v>1</v>
      </c>
      <c r="BF1921">
        <v>0</v>
      </c>
    </row>
    <row r="1922">
      <c r="A1922">
        <v>1920</v>
      </c>
      <c r="B1922">
        <v>0</v>
      </c>
      <c r="C1922">
        <v>-0.759867863324355</v>
      </c>
      <c r="D1922">
        <v>1.43506094478965</v>
      </c>
      <c r="E1922">
        <v>-0.63969935084064</v>
      </c>
      <c r="F1922">
        <v>-0.992694196149181</v>
      </c>
      <c r="G1922">
        <v>0.992694196149181</v>
      </c>
      <c r="H1922">
        <v>-0.719142838095713</v>
      </c>
      <c r="I1922">
        <v>1.42623239933878</v>
      </c>
      <c r="J1922">
        <v>-0.701081144079879</v>
      </c>
      <c r="K1922">
        <v>1.42460191514025</v>
      </c>
      <c r="L1922">
        <v>-0.716312334339233</v>
      </c>
      <c r="M1922">
        <v>-0.703087827872752</v>
      </c>
      <c r="N1922">
        <v>-0.579644409856204</v>
      </c>
      <c r="O1922">
        <v>-2.46810679344543</v>
      </c>
      <c r="P1922">
        <v>1.46952452319763</v>
      </c>
      <c r="Q1922">
        <v>-0.694292251580553</v>
      </c>
      <c r="R1922">
        <v>-1.5991547474893</v>
      </c>
      <c r="S1922">
        <v>-1.99089813379281</v>
      </c>
      <c r="T1922">
        <v>-0.766260304223181</v>
      </c>
      <c r="U1922">
        <v>2.96213336329785</v>
      </c>
      <c r="V1922">
        <v>0.95371613376196</v>
      </c>
      <c r="W1922">
        <v>-0.549276069982382</v>
      </c>
      <c r="X1922">
        <v>3.14673247885769</v>
      </c>
      <c r="Y1922">
        <v>2.52223846754987</v>
      </c>
      <c r="Z1922">
        <v>-0.0692474556837898</v>
      </c>
      <c r="AA1922">
        <v>-0.519484524267817</v>
      </c>
      <c r="AB1922">
        <v>1.21217653755771</v>
      </c>
      <c r="AC1922">
        <v>0.290503705542957</v>
      </c>
      <c r="AD1922">
        <v>-1.31757388568468</v>
      </c>
      <c r="AE1922">
        <v>-1.26122370116583</v>
      </c>
      <c r="AF1922">
        <v>-0.34844734444491</v>
      </c>
      <c r="AG1922">
        <v>0.115494580215515</v>
      </c>
      <c r="AH1922">
        <v>0</v>
      </c>
      <c r="AI1922">
        <v>0</v>
      </c>
      <c r="AJ1922">
        <v>1.46952452319763</v>
      </c>
      <c r="AK1922">
        <v>0</v>
      </c>
      <c r="AL1922">
        <v>0</v>
      </c>
      <c r="AM1922">
        <v>0</v>
      </c>
      <c r="AN1922">
        <v>0</v>
      </c>
      <c r="AO1922">
        <v>2.96213336329785</v>
      </c>
      <c r="AP1922">
        <v>0.95371613376196</v>
      </c>
      <c r="AQ1922">
        <v>0</v>
      </c>
      <c r="AR1922">
        <v>3.14673247885769</v>
      </c>
      <c r="AS1922">
        <v>2.52223846754987</v>
      </c>
      <c r="AT1922">
        <v>0</v>
      </c>
      <c r="AU1922">
        <v>0</v>
      </c>
      <c r="AV1922">
        <v>1.21217653755771</v>
      </c>
      <c r="AW1922">
        <v>0.290503705542957</v>
      </c>
      <c r="AX1922">
        <v>0</v>
      </c>
      <c r="AY1922">
        <v>0</v>
      </c>
      <c r="AZ1922">
        <v>0</v>
      </c>
      <c r="BA1922">
        <v>0.115494580215515</v>
      </c>
      <c r="BB1922">
        <v>-12.7396398789812</v>
      </c>
      <c r="BC1922">
        <v>2.93253649488681e-06</v>
      </c>
      <c r="BD1922">
        <v>0</v>
      </c>
      <c r="BE1922">
        <v>1</v>
      </c>
      <c r="BF1922">
        <v>0</v>
      </c>
    </row>
    <row r="1923">
      <c r="A1923">
        <v>1921</v>
      </c>
      <c r="B1923">
        <v>0</v>
      </c>
      <c r="C1923">
        <v>0.710440754852153</v>
      </c>
      <c r="D1923">
        <v>-1.08290550881329</v>
      </c>
      <c r="E1923">
        <v>-1.65232094083968</v>
      </c>
      <c r="F1923">
        <v>1.00735957143615</v>
      </c>
      <c r="G1923">
        <v>-1.00735957143615</v>
      </c>
      <c r="H1923">
        <v>-0.719142838095713</v>
      </c>
      <c r="I1923">
        <v>-0.701148003974394</v>
      </c>
      <c r="J1923">
        <v>1.42636841461776</v>
      </c>
      <c r="K1923">
        <v>-0.701950481304247</v>
      </c>
      <c r="L1923">
        <v>-0.716312334339233</v>
      </c>
      <c r="M1923">
        <v>1.42229741485596</v>
      </c>
      <c r="N1923">
        <v>0.354070193072029</v>
      </c>
      <c r="O1923">
        <v>0.351647875921846</v>
      </c>
      <c r="P1923">
        <v>1.41533134582187</v>
      </c>
      <c r="Q1923">
        <v>0.538997728102597</v>
      </c>
      <c r="R1923">
        <v>0.150866939432894</v>
      </c>
      <c r="S1923">
        <v>0.857334629407262</v>
      </c>
      <c r="T1923">
        <v>-0.340958169820096</v>
      </c>
      <c r="U1923">
        <v>1.67530736720345</v>
      </c>
      <c r="V1923">
        <v>-0.759359448673044</v>
      </c>
      <c r="W1923">
        <v>-0.114329919379764</v>
      </c>
      <c r="X1923">
        <v>1.44499911163873</v>
      </c>
      <c r="Y1923">
        <v>1.80371686311542</v>
      </c>
      <c r="Z1923">
        <v>-0.47660603945102</v>
      </c>
      <c r="AA1923">
        <v>-1.40690068327937</v>
      </c>
      <c r="AB1923">
        <v>-0.259776088144695</v>
      </c>
      <c r="AC1923">
        <v>-1.97684017403875</v>
      </c>
      <c r="AD1923">
        <v>1.42469665554387</v>
      </c>
      <c r="AE1923">
        <v>1.27534506196174</v>
      </c>
      <c r="AF1923">
        <v>-0.0115583927163821</v>
      </c>
      <c r="AG1923">
        <v>0.151308449876706</v>
      </c>
      <c r="AH1923">
        <v>0.354070193072029</v>
      </c>
      <c r="AI1923">
        <v>0.351647875921846</v>
      </c>
      <c r="AJ1923">
        <v>1.41533134582187</v>
      </c>
      <c r="AK1923">
        <v>0.538997728102597</v>
      </c>
      <c r="AL1923">
        <v>0.150866939432894</v>
      </c>
      <c r="AM1923">
        <v>0.857334629407262</v>
      </c>
      <c r="AN1923">
        <v>0</v>
      </c>
      <c r="AO1923">
        <v>1.67530736720345</v>
      </c>
      <c r="AP1923">
        <v>0</v>
      </c>
      <c r="AQ1923">
        <v>0</v>
      </c>
      <c r="AR1923">
        <v>1.44499911163873</v>
      </c>
      <c r="AS1923">
        <v>1.80371686311542</v>
      </c>
      <c r="AT1923">
        <v>0</v>
      </c>
      <c r="AU1923">
        <v>0</v>
      </c>
      <c r="AV1923">
        <v>0</v>
      </c>
      <c r="AW1923">
        <v>0</v>
      </c>
      <c r="AX1923">
        <v>1.42469665554387</v>
      </c>
      <c r="AY1923">
        <v>1.27534506196174</v>
      </c>
      <c r="AZ1923">
        <v>0</v>
      </c>
      <c r="BA1923">
        <v>0.151308449876706</v>
      </c>
      <c r="BB1923">
        <v>-3.67039630205038</v>
      </c>
      <c r="BC1923">
        <v>0.0248339449995118</v>
      </c>
      <c r="BD1923">
        <v>0</v>
      </c>
      <c r="BE1923">
        <v>1</v>
      </c>
      <c r="BF1923">
        <v>0</v>
      </c>
    </row>
    <row r="1924">
      <c r="A1924">
        <v>1922</v>
      </c>
      <c r="B1924">
        <v>0</v>
      </c>
      <c r="C1924">
        <v>1.51242727385752</v>
      </c>
      <c r="D1924">
        <v>-0.547167965493512</v>
      </c>
      <c r="E1924">
        <v>-1.65232094083968</v>
      </c>
      <c r="F1924">
        <v>1.00735957143615</v>
      </c>
      <c r="G1924">
        <v>-1.00735957143615</v>
      </c>
      <c r="H1924">
        <v>-0.719142838095713</v>
      </c>
      <c r="I1924">
        <v>1.42623239933878</v>
      </c>
      <c r="J1924">
        <v>-0.701081144079879</v>
      </c>
      <c r="K1924">
        <v>-0.701950481304247</v>
      </c>
      <c r="L1924">
        <v>-0.716312334339233</v>
      </c>
      <c r="M1924">
        <v>1.42229741485596</v>
      </c>
      <c r="N1924">
        <v>-0.019015107779538</v>
      </c>
      <c r="O1924">
        <v>-1.95315563799791</v>
      </c>
      <c r="P1924">
        <v>3.01742265543137</v>
      </c>
      <c r="Q1924">
        <v>0.131918321182203</v>
      </c>
      <c r="R1924">
        <v>-1.37332284762308</v>
      </c>
      <c r="S1924">
        <v>-0.968808835706425</v>
      </c>
      <c r="T1924">
        <v>0.315124343442185</v>
      </c>
      <c r="U1924">
        <v>1.89589541059528</v>
      </c>
      <c r="V1924">
        <v>0.0297845374893589</v>
      </c>
      <c r="W1924">
        <v>-0.299768561220526</v>
      </c>
      <c r="X1924">
        <v>2.72414344372131</v>
      </c>
      <c r="Y1924">
        <v>2.47555755319853</v>
      </c>
      <c r="Z1924">
        <v>-1.10347921671466</v>
      </c>
      <c r="AA1924">
        <v>-2.59246205622857</v>
      </c>
      <c r="AB1924">
        <v>0.61137488451832</v>
      </c>
      <c r="AC1924">
        <v>-2.62760946819708</v>
      </c>
      <c r="AD1924">
        <v>2.40449880202773</v>
      </c>
      <c r="AE1924">
        <v>0.598023273984189</v>
      </c>
      <c r="AF1924">
        <v>-0.028155922338576</v>
      </c>
      <c r="AG1924">
        <v>0.439500692128096</v>
      </c>
      <c r="AH1924">
        <v>0</v>
      </c>
      <c r="AI1924">
        <v>0</v>
      </c>
      <c r="AJ1924">
        <v>3.01742265543137</v>
      </c>
      <c r="AK1924">
        <v>0.131918321182203</v>
      </c>
      <c r="AL1924">
        <v>0</v>
      </c>
      <c r="AM1924">
        <v>0</v>
      </c>
      <c r="AN1924">
        <v>0.315124343442185</v>
      </c>
      <c r="AO1924">
        <v>1.89589541059528</v>
      </c>
      <c r="AP1924">
        <v>0.0297845374893589</v>
      </c>
      <c r="AQ1924">
        <v>0</v>
      </c>
      <c r="AR1924">
        <v>2.72414344372131</v>
      </c>
      <c r="AS1924">
        <v>2.47555755319853</v>
      </c>
      <c r="AT1924">
        <v>0</v>
      </c>
      <c r="AU1924">
        <v>0</v>
      </c>
      <c r="AV1924">
        <v>0.61137488451832</v>
      </c>
      <c r="AW1924">
        <v>0</v>
      </c>
      <c r="AX1924">
        <v>2.40449880202773</v>
      </c>
      <c r="AY1924">
        <v>0.598023273984189</v>
      </c>
      <c r="AZ1924">
        <v>0</v>
      </c>
      <c r="BA1924">
        <v>0.439500692128096</v>
      </c>
      <c r="BB1924">
        <v>-10.0581915969732</v>
      </c>
      <c r="BC1924">
        <v>4.28315991670246e-05</v>
      </c>
      <c r="BD1924">
        <v>0</v>
      </c>
      <c r="BE1924">
        <v>1</v>
      </c>
      <c r="BF1924">
        <v>0</v>
      </c>
    </row>
    <row r="1925">
      <c r="A1925">
        <v>1923</v>
      </c>
      <c r="B1925">
        <v>0</v>
      </c>
      <c r="C1925">
        <v>1.57925948377463</v>
      </c>
      <c r="D1925">
        <v>1.48863469912163</v>
      </c>
      <c r="E1925">
        <v>-0.39859897226944</v>
      </c>
      <c r="F1925">
        <v>-0.992694196149181</v>
      </c>
      <c r="G1925">
        <v>0.992694196149181</v>
      </c>
      <c r="H1925">
        <v>-0.719142838095713</v>
      </c>
      <c r="I1925">
        <v>1.42623239933878</v>
      </c>
      <c r="J1925">
        <v>-0.701081144079879</v>
      </c>
      <c r="K1925">
        <v>-0.701950481304247</v>
      </c>
      <c r="L1925">
        <v>-0.716312334339233</v>
      </c>
      <c r="M1925">
        <v>1.42229741485596</v>
      </c>
      <c r="N1925">
        <v>-0.506961771866095</v>
      </c>
      <c r="O1925">
        <v>-2.09709007707107</v>
      </c>
      <c r="P1925">
        <v>3.00466148756593</v>
      </c>
      <c r="Q1925">
        <v>0.23472355707522</v>
      </c>
      <c r="R1925">
        <v>-0.815165201852036</v>
      </c>
      <c r="S1925">
        <v>-3.16687398794536</v>
      </c>
      <c r="T1925">
        <v>-1.2123138447894</v>
      </c>
      <c r="U1925">
        <v>1.84581644503324</v>
      </c>
      <c r="V1925">
        <v>0.844577934236605</v>
      </c>
      <c r="W1925">
        <v>-0.241183797805513</v>
      </c>
      <c r="X1925">
        <v>2.84104114147032</v>
      </c>
      <c r="Y1925">
        <v>2.39172897636708</v>
      </c>
      <c r="Z1925">
        <v>-1.0541486474951</v>
      </c>
      <c r="AA1925">
        <v>-0.61214491081593</v>
      </c>
      <c r="AB1925">
        <v>0.635207602759272</v>
      </c>
      <c r="AC1925">
        <v>-1.20575973820472</v>
      </c>
      <c r="AD1925">
        <v>0.395534955635672</v>
      </c>
      <c r="AE1925">
        <v>-0.940968926444601</v>
      </c>
      <c r="AF1925">
        <v>-0.036287548385492</v>
      </c>
      <c r="AG1925">
        <v>0.0642114361610242</v>
      </c>
      <c r="AH1925">
        <v>0</v>
      </c>
      <c r="AI1925">
        <v>0</v>
      </c>
      <c r="AJ1925">
        <v>3.00466148756593</v>
      </c>
      <c r="AK1925">
        <v>0.23472355707522</v>
      </c>
      <c r="AL1925">
        <v>0</v>
      </c>
      <c r="AM1925">
        <v>0</v>
      </c>
      <c r="AN1925">
        <v>0</v>
      </c>
      <c r="AO1925">
        <v>1.84581644503324</v>
      </c>
      <c r="AP1925">
        <v>0.844577934236605</v>
      </c>
      <c r="AQ1925">
        <v>0</v>
      </c>
      <c r="AR1925">
        <v>2.84104114147032</v>
      </c>
      <c r="AS1925">
        <v>2.39172897636708</v>
      </c>
      <c r="AT1925">
        <v>0</v>
      </c>
      <c r="AU1925">
        <v>0</v>
      </c>
      <c r="AV1925">
        <v>0.635207602759272</v>
      </c>
      <c r="AW1925">
        <v>0</v>
      </c>
      <c r="AX1925">
        <v>0.395534955635672</v>
      </c>
      <c r="AY1925">
        <v>0</v>
      </c>
      <c r="AZ1925">
        <v>0</v>
      </c>
      <c r="BA1925">
        <v>0.0642114361610242</v>
      </c>
      <c r="BB1925">
        <v>-11.311102990923</v>
      </c>
      <c r="BC1925">
        <v>1.22361579007239e-05</v>
      </c>
      <c r="BD1925">
        <v>0</v>
      </c>
      <c r="BE1925">
        <v>1</v>
      </c>
      <c r="BF1925">
        <v>0</v>
      </c>
    </row>
    <row r="1926">
      <c r="A1926">
        <v>1924</v>
      </c>
      <c r="B1926">
        <v>0</v>
      </c>
      <c r="C1926">
        <v>0.309447495349469</v>
      </c>
      <c r="D1926">
        <v>-0.493594211161535</v>
      </c>
      <c r="E1926">
        <v>-1.50766071369696</v>
      </c>
      <c r="F1926">
        <v>-0.992694196149181</v>
      </c>
      <c r="G1926">
        <v>0.992694196149181</v>
      </c>
      <c r="H1926">
        <v>-0.719142838095713</v>
      </c>
      <c r="I1926">
        <v>1.42623239933878</v>
      </c>
      <c r="J1926">
        <v>-0.701081144079879</v>
      </c>
      <c r="K1926">
        <v>-0.701950481304247</v>
      </c>
      <c r="L1926">
        <v>-0.716312334339233</v>
      </c>
      <c r="M1926">
        <v>1.42229741485596</v>
      </c>
      <c r="N1926">
        <v>0.13176916176463</v>
      </c>
      <c r="O1926">
        <v>-1.74361372038148</v>
      </c>
      <c r="P1926">
        <v>2.44539797789276</v>
      </c>
      <c r="Q1926">
        <v>0.103064143020044</v>
      </c>
      <c r="R1926">
        <v>-0.539042478442007</v>
      </c>
      <c r="S1926">
        <v>-2.03002099063834</v>
      </c>
      <c r="T1926">
        <v>0.298040126967608</v>
      </c>
      <c r="U1926">
        <v>1.70580382764374</v>
      </c>
      <c r="V1926">
        <v>-0.230970625124719</v>
      </c>
      <c r="W1926">
        <v>-0.166639698387944</v>
      </c>
      <c r="X1926">
        <v>2.52398479484064</v>
      </c>
      <c r="Y1926">
        <v>1.954240173964</v>
      </c>
      <c r="Z1926">
        <v>-0.793903610171944</v>
      </c>
      <c r="AA1926">
        <v>0.118395857935367</v>
      </c>
      <c r="AB1926">
        <v>0.185937257671273</v>
      </c>
      <c r="AC1926">
        <v>-3.21608070835363</v>
      </c>
      <c r="AD1926">
        <v>0.173620989130916</v>
      </c>
      <c r="AE1926">
        <v>0.108018986673251</v>
      </c>
      <c r="AF1926">
        <v>0.123360614127813</v>
      </c>
      <c r="AG1926">
        <v>0.749196374030385</v>
      </c>
      <c r="AH1926">
        <v>0.13176916176463</v>
      </c>
      <c r="AI1926">
        <v>0</v>
      </c>
      <c r="AJ1926">
        <v>2.44539797789276</v>
      </c>
      <c r="AK1926">
        <v>0.103064143020044</v>
      </c>
      <c r="AL1926">
        <v>0</v>
      </c>
      <c r="AM1926">
        <v>0</v>
      </c>
      <c r="AN1926">
        <v>0.298040126967608</v>
      </c>
      <c r="AO1926">
        <v>1.70580382764374</v>
      </c>
      <c r="AP1926">
        <v>0</v>
      </c>
      <c r="AQ1926">
        <v>0</v>
      </c>
      <c r="AR1926">
        <v>2.52398479484064</v>
      </c>
      <c r="AS1926">
        <v>1.954240173964</v>
      </c>
      <c r="AT1926">
        <v>0</v>
      </c>
      <c r="AU1926">
        <v>0.118395857935367</v>
      </c>
      <c r="AV1926">
        <v>0.185937257671273</v>
      </c>
      <c r="AW1926">
        <v>0</v>
      </c>
      <c r="AX1926">
        <v>0.173620989130916</v>
      </c>
      <c r="AY1926">
        <v>0.108018986673251</v>
      </c>
      <c r="AZ1926">
        <v>0.123360614127813</v>
      </c>
      <c r="BA1926">
        <v>0.749196374030385</v>
      </c>
      <c r="BB1926">
        <v>-9.0337653205809</v>
      </c>
      <c r="BC1926">
        <v>0.000119298163152012</v>
      </c>
      <c r="BD1926">
        <v>0</v>
      </c>
      <c r="BE1926">
        <v>1</v>
      </c>
      <c r="BF1926">
        <v>0</v>
      </c>
    </row>
    <row r="1927">
      <c r="A1927">
        <v>1925</v>
      </c>
      <c r="B1927">
        <v>0</v>
      </c>
      <c r="C1927">
        <v>-1.36135775257838</v>
      </c>
      <c r="D1927">
        <v>-0.279299193833625</v>
      </c>
      <c r="E1927">
        <v>-1.00134991869744</v>
      </c>
      <c r="F1927">
        <v>-0.992694196149181</v>
      </c>
      <c r="G1927">
        <v>0.992694196149181</v>
      </c>
      <c r="H1927">
        <v>-0.719142838095713</v>
      </c>
      <c r="I1927">
        <v>1.42623239933878</v>
      </c>
      <c r="J1927">
        <v>-0.701081144079879</v>
      </c>
      <c r="K1927">
        <v>-0.701950481304247</v>
      </c>
      <c r="L1927">
        <v>-0.716312334339233</v>
      </c>
      <c r="M1927">
        <v>1.42229741485596</v>
      </c>
      <c r="N1927">
        <v>0.698213996463783</v>
      </c>
      <c r="O1927">
        <v>-1.27373943705448</v>
      </c>
      <c r="P1927">
        <v>1.38019614204367</v>
      </c>
      <c r="Q1927">
        <v>0.233425638340865</v>
      </c>
      <c r="R1927">
        <v>0.253614361860386</v>
      </c>
      <c r="S1927">
        <v>-1.11940749755959</v>
      </c>
      <c r="T1927">
        <v>0.0659469466466026</v>
      </c>
      <c r="U1927">
        <v>1.12934404849276</v>
      </c>
      <c r="V1927">
        <v>0.262795766468854</v>
      </c>
      <c r="W1927">
        <v>0.214298362634623</v>
      </c>
      <c r="X1927">
        <v>1.97500872533745</v>
      </c>
      <c r="Y1927">
        <v>1.03878325598378</v>
      </c>
      <c r="Z1927">
        <v>-0.364768915401077</v>
      </c>
      <c r="AA1927">
        <v>0.739541124112859</v>
      </c>
      <c r="AB1927">
        <v>0.0545827268632482</v>
      </c>
      <c r="AC1927">
        <v>-2.95342586903706</v>
      </c>
      <c r="AD1927">
        <v>0.0508030371581095</v>
      </c>
      <c r="AE1927">
        <v>-0.177000418148791</v>
      </c>
      <c r="AF1927">
        <v>0.493162153456839</v>
      </c>
      <c r="AG1927">
        <v>0.775042640399833</v>
      </c>
      <c r="AH1927">
        <v>0.698213996463783</v>
      </c>
      <c r="AI1927">
        <v>0</v>
      </c>
      <c r="AJ1927">
        <v>1.38019614204367</v>
      </c>
      <c r="AK1927">
        <v>0.233425638340865</v>
      </c>
      <c r="AL1927">
        <v>0.253614361860386</v>
      </c>
      <c r="AM1927">
        <v>0</v>
      </c>
      <c r="AN1927">
        <v>0.0659469466466026</v>
      </c>
      <c r="AO1927">
        <v>1.12934404849276</v>
      </c>
      <c r="AP1927">
        <v>0.262795766468854</v>
      </c>
      <c r="AQ1927">
        <v>0.214298362634623</v>
      </c>
      <c r="AR1927">
        <v>1.97500872533745</v>
      </c>
      <c r="AS1927">
        <v>1.03878325598378</v>
      </c>
      <c r="AT1927">
        <v>0</v>
      </c>
      <c r="AU1927">
        <v>0.739541124112859</v>
      </c>
      <c r="AV1927">
        <v>0.0545827268632482</v>
      </c>
      <c r="AW1927">
        <v>0</v>
      </c>
      <c r="AX1927">
        <v>0.0508030371581095</v>
      </c>
      <c r="AY1927">
        <v>0</v>
      </c>
      <c r="AZ1927">
        <v>0.493162153456839</v>
      </c>
      <c r="BA1927">
        <v>0.775042640399833</v>
      </c>
      <c r="BB1927">
        <v>-2.80732042028725</v>
      </c>
      <c r="BC1927">
        <v>0.0569298737132097</v>
      </c>
      <c r="BD1927">
        <v>0</v>
      </c>
      <c r="BE1927">
        <v>1</v>
      </c>
      <c r="BF1927">
        <v>0</v>
      </c>
    </row>
    <row r="1928">
      <c r="A1928">
        <v>1926</v>
      </c>
      <c r="B1928">
        <v>0</v>
      </c>
      <c r="C1928">
        <v>1.37876285402329</v>
      </c>
      <c r="D1928">
        <v>0.738602138473946</v>
      </c>
      <c r="E1928">
        <v>-0.36243391548376</v>
      </c>
      <c r="F1928">
        <v>-0.992694196149181</v>
      </c>
      <c r="G1928">
        <v>0.992694196149181</v>
      </c>
      <c r="H1928">
        <v>-0.719142838095713</v>
      </c>
      <c r="I1928">
        <v>1.42623239933878</v>
      </c>
      <c r="J1928">
        <v>-0.701081144079879</v>
      </c>
      <c r="K1928">
        <v>1.42460191514025</v>
      </c>
      <c r="L1928">
        <v>-0.716312334339233</v>
      </c>
      <c r="M1928">
        <v>-0.703087827872752</v>
      </c>
      <c r="N1928">
        <v>0.457471617596121</v>
      </c>
      <c r="O1928">
        <v>-1.93235365936606</v>
      </c>
      <c r="P1928">
        <v>1.55418201932206</v>
      </c>
      <c r="Q1928">
        <v>0.995927794445376</v>
      </c>
      <c r="R1928">
        <v>-2.44811919637966</v>
      </c>
      <c r="S1928">
        <v>-2.6061322146544</v>
      </c>
      <c r="T1928">
        <v>0.380768047931396</v>
      </c>
      <c r="U1928">
        <v>1.698040786456</v>
      </c>
      <c r="V1928">
        <v>1.27757330499378</v>
      </c>
      <c r="W1928">
        <v>0.444730790015014</v>
      </c>
      <c r="X1928">
        <v>2.04509589684576</v>
      </c>
      <c r="Y1928">
        <v>1.88988711328165</v>
      </c>
      <c r="Z1928">
        <v>-0.447558448795344</v>
      </c>
      <c r="AA1928">
        <v>-0.269205442226887</v>
      </c>
      <c r="AB1928">
        <v>0.954141847075238</v>
      </c>
      <c r="AC1928">
        <v>0.835064086870611</v>
      </c>
      <c r="AD1928">
        <v>-0.548948005466309</v>
      </c>
      <c r="AE1928">
        <v>0.112289934410425</v>
      </c>
      <c r="AF1928">
        <v>0.492726073850019</v>
      </c>
      <c r="AG1928">
        <v>0.918135162080355</v>
      </c>
      <c r="AH1928">
        <v>0.457471617596121</v>
      </c>
      <c r="AI1928">
        <v>0</v>
      </c>
      <c r="AJ1928">
        <v>1.55418201932206</v>
      </c>
      <c r="AK1928">
        <v>0.995927794445376</v>
      </c>
      <c r="AL1928">
        <v>0</v>
      </c>
      <c r="AM1928">
        <v>0</v>
      </c>
      <c r="AN1928">
        <v>0.380768047931396</v>
      </c>
      <c r="AO1928">
        <v>1.698040786456</v>
      </c>
      <c r="AP1928">
        <v>1.27757330499378</v>
      </c>
      <c r="AQ1928">
        <v>0.444730790015014</v>
      </c>
      <c r="AR1928">
        <v>2.04509589684576</v>
      </c>
      <c r="AS1928">
        <v>1.88988711328165</v>
      </c>
      <c r="AT1928">
        <v>0</v>
      </c>
      <c r="AU1928">
        <v>0</v>
      </c>
      <c r="AV1928">
        <v>0.954141847075238</v>
      </c>
      <c r="AW1928">
        <v>0.835064086870611</v>
      </c>
      <c r="AX1928">
        <v>0</v>
      </c>
      <c r="AY1928">
        <v>0.112289934410425</v>
      </c>
      <c r="AZ1928">
        <v>0.492726073850019</v>
      </c>
      <c r="BA1928">
        <v>0.918135162080355</v>
      </c>
      <c r="BB1928">
        <v>-3.89237660317568</v>
      </c>
      <c r="BC1928">
        <v>0.0199890993317727</v>
      </c>
      <c r="BD1928">
        <v>0</v>
      </c>
      <c r="BE1928">
        <v>1</v>
      </c>
      <c r="BF1928">
        <v>0</v>
      </c>
    </row>
    <row r="1929">
      <c r="A1929">
        <v>1927</v>
      </c>
      <c r="B1929">
        <v>0</v>
      </c>
      <c r="C1929">
        <v>0.108950865598127</v>
      </c>
      <c r="D1929">
        <v>-1.24362677180922</v>
      </c>
      <c r="E1929">
        <v>-1.65232094083968</v>
      </c>
      <c r="F1929">
        <v>1.00735957143615</v>
      </c>
      <c r="G1929">
        <v>-1.00735957143615</v>
      </c>
      <c r="H1929">
        <v>-0.719142838095713</v>
      </c>
      <c r="I1929">
        <v>1.42623239933878</v>
      </c>
      <c r="J1929">
        <v>-0.701081144079879</v>
      </c>
      <c r="K1929">
        <v>-0.701950481304247</v>
      </c>
      <c r="L1929">
        <v>-0.716312334339233</v>
      </c>
      <c r="M1929">
        <v>1.42229741485596</v>
      </c>
      <c r="N1929">
        <v>0.80312935267785</v>
      </c>
      <c r="O1929">
        <v>-1.38722744466186</v>
      </c>
      <c r="P1929">
        <v>2.02334106225237</v>
      </c>
      <c r="Q1929">
        <v>0.435914237475082</v>
      </c>
      <c r="R1929">
        <v>-0.805925057472215</v>
      </c>
      <c r="S1929">
        <v>0.0480906636166534</v>
      </c>
      <c r="T1929">
        <v>0.887978558107348</v>
      </c>
      <c r="U1929">
        <v>1.22069826570122</v>
      </c>
      <c r="V1929">
        <v>0.040184678158795</v>
      </c>
      <c r="W1929">
        <v>0.163691104480569</v>
      </c>
      <c r="X1929">
        <v>2.02706999129426</v>
      </c>
      <c r="Y1929">
        <v>1.53054193143783</v>
      </c>
      <c r="Z1929">
        <v>-0.74201041627801</v>
      </c>
      <c r="AA1929">
        <v>-1.81414531593744</v>
      </c>
      <c r="AB1929">
        <v>0.304011244036509</v>
      </c>
      <c r="AC1929">
        <v>-3.11024165433471</v>
      </c>
      <c r="AD1929">
        <v>2.34544257734769</v>
      </c>
      <c r="AE1929">
        <v>0.991018785074664</v>
      </c>
      <c r="AF1929">
        <v>0.436023700406718</v>
      </c>
      <c r="AG1929">
        <v>0.840039334725747</v>
      </c>
      <c r="AH1929">
        <v>0.80312935267785</v>
      </c>
      <c r="AI1929">
        <v>0</v>
      </c>
      <c r="AJ1929">
        <v>2.02334106225237</v>
      </c>
      <c r="AK1929">
        <v>0.435914237475082</v>
      </c>
      <c r="AL1929">
        <v>0</v>
      </c>
      <c r="AM1929">
        <v>0.0480906636166534</v>
      </c>
      <c r="AN1929">
        <v>0.887978558107348</v>
      </c>
      <c r="AO1929">
        <v>1.22069826570122</v>
      </c>
      <c r="AP1929">
        <v>0.040184678158795</v>
      </c>
      <c r="AQ1929">
        <v>0.163691104480569</v>
      </c>
      <c r="AR1929">
        <v>2.02706999129426</v>
      </c>
      <c r="AS1929">
        <v>1.53054193143783</v>
      </c>
      <c r="AT1929">
        <v>0</v>
      </c>
      <c r="AU1929">
        <v>0</v>
      </c>
      <c r="AV1929">
        <v>0.304011244036509</v>
      </c>
      <c r="AW1929">
        <v>0</v>
      </c>
      <c r="AX1929">
        <v>2.34544257734769</v>
      </c>
      <c r="AY1929">
        <v>0.991018785074664</v>
      </c>
      <c r="AZ1929">
        <v>0.436023700406718</v>
      </c>
      <c r="BA1929">
        <v>0.840039334725747</v>
      </c>
      <c r="BB1929">
        <v>-2.45971315730077</v>
      </c>
      <c r="BC1929">
        <v>0.0787311400883673</v>
      </c>
      <c r="BD1929">
        <v>0</v>
      </c>
      <c r="BE1929">
        <v>1</v>
      </c>
      <c r="BF1929">
        <v>0</v>
      </c>
    </row>
    <row r="1930">
      <c r="A1930">
        <v>1928</v>
      </c>
      <c r="B1930">
        <v>0</v>
      </c>
      <c r="C1930">
        <v>0.108950865598127</v>
      </c>
      <c r="D1930">
        <v>0.363585858150104</v>
      </c>
      <c r="E1930">
        <v>-0.66380938869776</v>
      </c>
      <c r="F1930">
        <v>-0.992694196149181</v>
      </c>
      <c r="G1930">
        <v>0.992694196149181</v>
      </c>
      <c r="H1930">
        <v>-0.719142838095713</v>
      </c>
      <c r="I1930">
        <v>1.42623239933878</v>
      </c>
      <c r="J1930">
        <v>-0.701081144079879</v>
      </c>
      <c r="K1930">
        <v>1.42460191514025</v>
      </c>
      <c r="L1930">
        <v>-0.716312334339233</v>
      </c>
      <c r="M1930">
        <v>-0.703087827872752</v>
      </c>
      <c r="N1930">
        <v>0.500355313015511</v>
      </c>
      <c r="O1930">
        <v>-1.86693760264074</v>
      </c>
      <c r="P1930">
        <v>1.14675852364744</v>
      </c>
      <c r="Q1930">
        <v>0.550986499544337</v>
      </c>
      <c r="R1930">
        <v>-1.98625471659015</v>
      </c>
      <c r="S1930">
        <v>-1.92080317640703</v>
      </c>
      <c r="T1930">
        <v>0.494960333743247</v>
      </c>
      <c r="U1930">
        <v>1.86124820980718</v>
      </c>
      <c r="V1930">
        <v>0.971820095919623</v>
      </c>
      <c r="W1930">
        <v>0.290921977766876</v>
      </c>
      <c r="X1930">
        <v>2.11910233061498</v>
      </c>
      <c r="Y1930">
        <v>1.7329119309869</v>
      </c>
      <c r="Z1930">
        <v>-0.18494611880478</v>
      </c>
      <c r="AA1930">
        <v>0.013549164317225</v>
      </c>
      <c r="AB1930">
        <v>0.858019093668897</v>
      </c>
      <c r="AC1930">
        <v>0.14433423914793</v>
      </c>
      <c r="AD1930">
        <v>-0.837236025213438</v>
      </c>
      <c r="AE1930">
        <v>0.0189135776968833</v>
      </c>
      <c r="AF1930">
        <v>0.401318598765562</v>
      </c>
      <c r="AG1930">
        <v>0.924513357605511</v>
      </c>
      <c r="AH1930">
        <v>0.500355313015511</v>
      </c>
      <c r="AI1930">
        <v>0</v>
      </c>
      <c r="AJ1930">
        <v>1.14675852364744</v>
      </c>
      <c r="AK1930">
        <v>0.550986499544337</v>
      </c>
      <c r="AL1930">
        <v>0</v>
      </c>
      <c r="AM1930">
        <v>0</v>
      </c>
      <c r="AN1930">
        <v>0.494960333743247</v>
      </c>
      <c r="AO1930">
        <v>1.86124820980718</v>
      </c>
      <c r="AP1930">
        <v>0.971820095919623</v>
      </c>
      <c r="AQ1930">
        <v>0.290921977766876</v>
      </c>
      <c r="AR1930">
        <v>2.11910233061498</v>
      </c>
      <c r="AS1930">
        <v>1.7329119309869</v>
      </c>
      <c r="AT1930">
        <v>0</v>
      </c>
      <c r="AU1930">
        <v>0.013549164317225</v>
      </c>
      <c r="AV1930">
        <v>0.858019093668897</v>
      </c>
      <c r="AW1930">
        <v>0.14433423914793</v>
      </c>
      <c r="AX1930">
        <v>0</v>
      </c>
      <c r="AY1930">
        <v>0.0189135776968833</v>
      </c>
      <c r="AZ1930">
        <v>0.401318598765562</v>
      </c>
      <c r="BA1930">
        <v>0.924513357605511</v>
      </c>
      <c r="BB1930">
        <v>-4.94650217382677</v>
      </c>
      <c r="BC1930">
        <v>0.00705805854940078</v>
      </c>
      <c r="BD1930">
        <v>0</v>
      </c>
      <c r="BE1930">
        <v>1</v>
      </c>
      <c r="BF1930">
        <v>0</v>
      </c>
    </row>
    <row r="1931">
      <c r="A1931">
        <v>1929</v>
      </c>
      <c r="B1931">
        <v>0</v>
      </c>
      <c r="C1931">
        <v>1.04460180443772</v>
      </c>
      <c r="D1931">
        <v>0.417159612482081</v>
      </c>
      <c r="E1931">
        <v>-0.6517543697692</v>
      </c>
      <c r="F1931">
        <v>-0.992694196149181</v>
      </c>
      <c r="G1931">
        <v>0.992694196149181</v>
      </c>
      <c r="H1931">
        <v>-0.719142838095713</v>
      </c>
      <c r="I1931">
        <v>1.42623239933878</v>
      </c>
      <c r="J1931">
        <v>-0.701081144079879</v>
      </c>
      <c r="K1931">
        <v>-0.701950481304247</v>
      </c>
      <c r="L1931">
        <v>-0.716312334339233</v>
      </c>
      <c r="M1931">
        <v>1.42229741485596</v>
      </c>
      <c r="N1931">
        <v>0.319621728880938</v>
      </c>
      <c r="O1931">
        <v>-1.59519045195512</v>
      </c>
      <c r="P1931">
        <v>2.38428291960206</v>
      </c>
      <c r="Q1931">
        <v>0.74478281334159</v>
      </c>
      <c r="R1931">
        <v>-0.66353218808316</v>
      </c>
      <c r="S1931">
        <v>-2.49532295501964</v>
      </c>
      <c r="T1931">
        <v>-0.229227815571842</v>
      </c>
      <c r="U1931">
        <v>1.17968520093504</v>
      </c>
      <c r="V1931">
        <v>0.617139889579632</v>
      </c>
      <c r="W1931">
        <v>0.239841009425473</v>
      </c>
      <c r="X1931">
        <v>2.15200199246003</v>
      </c>
      <c r="Y1931">
        <v>1.6598316419097</v>
      </c>
      <c r="Z1931">
        <v>-0.89470740340544</v>
      </c>
      <c r="AA1931">
        <v>0.0329051290771761</v>
      </c>
      <c r="AB1931">
        <v>0.29643887299686</v>
      </c>
      <c r="AC1931">
        <v>-1.88753257201687</v>
      </c>
      <c r="AD1931">
        <v>0.485686275067338</v>
      </c>
      <c r="AE1931">
        <v>-0.123588032151738</v>
      </c>
      <c r="AF1931">
        <v>0.433279197532718</v>
      </c>
      <c r="AG1931">
        <v>0.645017180115729</v>
      </c>
      <c r="AH1931">
        <v>0.319621728880938</v>
      </c>
      <c r="AI1931">
        <v>0</v>
      </c>
      <c r="AJ1931">
        <v>2.38428291960206</v>
      </c>
      <c r="AK1931">
        <v>0.74478281334159</v>
      </c>
      <c r="AL1931">
        <v>0</v>
      </c>
      <c r="AM1931">
        <v>0</v>
      </c>
      <c r="AN1931">
        <v>0</v>
      </c>
      <c r="AO1931">
        <v>1.17968520093504</v>
      </c>
      <c r="AP1931">
        <v>0.617139889579632</v>
      </c>
      <c r="AQ1931">
        <v>0.239841009425473</v>
      </c>
      <c r="AR1931">
        <v>2.15200199246003</v>
      </c>
      <c r="AS1931">
        <v>1.6598316419097</v>
      </c>
      <c r="AT1931">
        <v>0</v>
      </c>
      <c r="AU1931">
        <v>0.0329051290771761</v>
      </c>
      <c r="AV1931">
        <v>0.29643887299686</v>
      </c>
      <c r="AW1931">
        <v>0</v>
      </c>
      <c r="AX1931">
        <v>0.485686275067338</v>
      </c>
      <c r="AY1931">
        <v>0</v>
      </c>
      <c r="AZ1931">
        <v>0.433279197532718</v>
      </c>
      <c r="BA1931">
        <v>0.645017180115729</v>
      </c>
      <c r="BB1931">
        <v>-5.29822573834015</v>
      </c>
      <c r="BC1931">
        <v>0.00497557799244627</v>
      </c>
      <c r="BD1931">
        <v>0</v>
      </c>
      <c r="BE1931">
        <v>1</v>
      </c>
      <c r="BF1931">
        <v>0</v>
      </c>
    </row>
    <row r="1932">
      <c r="A1932">
        <v>1930</v>
      </c>
      <c r="B1932">
        <v>0</v>
      </c>
      <c r="C1932">
        <v>-1.02719670299281</v>
      </c>
      <c r="D1932">
        <v>-0.17215168516967</v>
      </c>
      <c r="E1932">
        <v>-1.23039527834008</v>
      </c>
      <c r="F1932">
        <v>1.00735957143615</v>
      </c>
      <c r="G1932">
        <v>-1.00735957143615</v>
      </c>
      <c r="H1932">
        <v>-0.719142838095713</v>
      </c>
      <c r="I1932">
        <v>1.42623239933878</v>
      </c>
      <c r="J1932">
        <v>-0.701081144079879</v>
      </c>
      <c r="K1932">
        <v>-0.701950481304247</v>
      </c>
      <c r="L1932">
        <v>-0.716312334339233</v>
      </c>
      <c r="M1932">
        <v>1.42229741485596</v>
      </c>
      <c r="N1932">
        <v>0.297988656356578</v>
      </c>
      <c r="O1932">
        <v>-1.59534340836469</v>
      </c>
      <c r="P1932">
        <v>1.8086154182439</v>
      </c>
      <c r="Q1932">
        <v>-0.260637921531828</v>
      </c>
      <c r="R1932">
        <v>-0.232994667837917</v>
      </c>
      <c r="S1932">
        <v>0.260114194957942</v>
      </c>
      <c r="T1932">
        <v>-0.238688829902387</v>
      </c>
      <c r="U1932">
        <v>1.65837471685662</v>
      </c>
      <c r="V1932">
        <v>0.424741742801263</v>
      </c>
      <c r="W1932">
        <v>-0.193210868115474</v>
      </c>
      <c r="X1932">
        <v>2.45882803469706</v>
      </c>
      <c r="Y1932">
        <v>1.65924636346243</v>
      </c>
      <c r="Z1932">
        <v>-0.50730776066893</v>
      </c>
      <c r="AA1932">
        <v>-1.96580714109452</v>
      </c>
      <c r="AB1932">
        <v>0.531709555757009</v>
      </c>
      <c r="AC1932">
        <v>-2.58976929665319</v>
      </c>
      <c r="AD1932">
        <v>2.02129915082107</v>
      </c>
      <c r="AE1932">
        <v>-0.102255771911088</v>
      </c>
      <c r="AF1932">
        <v>0.117438088183622</v>
      </c>
      <c r="AG1932">
        <v>0.2427072047745</v>
      </c>
      <c r="AH1932">
        <v>0.297988656356578</v>
      </c>
      <c r="AI1932">
        <v>0</v>
      </c>
      <c r="AJ1932">
        <v>1.8086154182439</v>
      </c>
      <c r="AK1932">
        <v>0</v>
      </c>
      <c r="AL1932">
        <v>0</v>
      </c>
      <c r="AM1932">
        <v>0.260114194957942</v>
      </c>
      <c r="AN1932">
        <v>0</v>
      </c>
      <c r="AO1932">
        <v>1.65837471685662</v>
      </c>
      <c r="AP1932">
        <v>0.424741742801263</v>
      </c>
      <c r="AQ1932">
        <v>0</v>
      </c>
      <c r="AR1932">
        <v>2.45882803469706</v>
      </c>
      <c r="AS1932">
        <v>1.65924636346243</v>
      </c>
      <c r="AT1932">
        <v>0</v>
      </c>
      <c r="AU1932">
        <v>0</v>
      </c>
      <c r="AV1932">
        <v>0.531709555757009</v>
      </c>
      <c r="AW1932">
        <v>0</v>
      </c>
      <c r="AX1932">
        <v>2.02129915082107</v>
      </c>
      <c r="AY1932">
        <v>0</v>
      </c>
      <c r="AZ1932">
        <v>0.117438088183622</v>
      </c>
      <c r="BA1932">
        <v>0.2427072047745</v>
      </c>
      <c r="BB1932">
        <v>-7.28803741740735</v>
      </c>
      <c r="BC1932">
        <v>0.000683201409569145</v>
      </c>
      <c r="BD1932">
        <v>0</v>
      </c>
      <c r="BE1932">
        <v>1</v>
      </c>
      <c r="BF1932">
        <v>0</v>
      </c>
    </row>
    <row r="1933">
      <c r="A1933">
        <v>1931</v>
      </c>
      <c r="B1933">
        <v>0</v>
      </c>
      <c r="C1933">
        <v>-1.62868659224684</v>
      </c>
      <c r="D1933">
        <v>-0.815036737153399</v>
      </c>
      <c r="E1933">
        <v>-1.54382577048264</v>
      </c>
      <c r="F1933">
        <v>1.00735957143615</v>
      </c>
      <c r="G1933">
        <v>-1.00735957143615</v>
      </c>
      <c r="H1933">
        <v>-0.719142838095713</v>
      </c>
      <c r="I1933">
        <v>1.42623239933878</v>
      </c>
      <c r="J1933">
        <v>-0.701081144079879</v>
      </c>
      <c r="K1933">
        <v>1.42460191514025</v>
      </c>
      <c r="L1933">
        <v>-0.716312334339233</v>
      </c>
      <c r="M1933">
        <v>-0.703087827872752</v>
      </c>
      <c r="N1933">
        <v>0.673183432692249</v>
      </c>
      <c r="O1933">
        <v>-1.79360034743773</v>
      </c>
      <c r="P1933">
        <v>0.651363154257642</v>
      </c>
      <c r="Q1933">
        <v>-0.257750951033122</v>
      </c>
      <c r="R1933">
        <v>-1.76335707803697</v>
      </c>
      <c r="S1933">
        <v>0.834306850527487</v>
      </c>
      <c r="T1933">
        <v>1.03826157409182</v>
      </c>
      <c r="U1933">
        <v>2.22623325258456</v>
      </c>
      <c r="V1933">
        <v>0.494786296544902</v>
      </c>
      <c r="W1933">
        <v>-0.0475683839901417</v>
      </c>
      <c r="X1933">
        <v>2.29131588086156</v>
      </c>
      <c r="Y1933">
        <v>1.70670766199189</v>
      </c>
      <c r="Z1933">
        <v>0.127060820735732</v>
      </c>
      <c r="AA1933">
        <v>-1.89638362046573</v>
      </c>
      <c r="AB1933">
        <v>0.977653992724468</v>
      </c>
      <c r="AC1933">
        <v>-0.978708031239672</v>
      </c>
      <c r="AD1933">
        <v>0.784410512316627</v>
      </c>
      <c r="AE1933">
        <v>0.532064990503859</v>
      </c>
      <c r="AF1933">
        <v>0.178651270651984</v>
      </c>
      <c r="AG1933">
        <v>0.790821694847919</v>
      </c>
      <c r="AH1933">
        <v>0.673183432692249</v>
      </c>
      <c r="AI1933">
        <v>0</v>
      </c>
      <c r="AJ1933">
        <v>0.651363154257642</v>
      </c>
      <c r="AK1933">
        <v>0</v>
      </c>
      <c r="AL1933">
        <v>0</v>
      </c>
      <c r="AM1933">
        <v>0.834306850527487</v>
      </c>
      <c r="AN1933">
        <v>1.03826157409182</v>
      </c>
      <c r="AO1933">
        <v>2.22623325258456</v>
      </c>
      <c r="AP1933">
        <v>0.494786296544902</v>
      </c>
      <c r="AQ1933">
        <v>0</v>
      </c>
      <c r="AR1933">
        <v>2.29131588086156</v>
      </c>
      <c r="AS1933">
        <v>1.70670766199189</v>
      </c>
      <c r="AT1933">
        <v>0.127060820735732</v>
      </c>
      <c r="AU1933">
        <v>0</v>
      </c>
      <c r="AV1933">
        <v>0.977653992724468</v>
      </c>
      <c r="AW1933">
        <v>0</v>
      </c>
      <c r="AX1933">
        <v>0.784410512316627</v>
      </c>
      <c r="AY1933">
        <v>0.532064990503859</v>
      </c>
      <c r="AZ1933">
        <v>0.178651270651984</v>
      </c>
      <c r="BA1933">
        <v>0.790821694847919</v>
      </c>
      <c r="BB1933">
        <v>-5.11373560305994</v>
      </c>
      <c r="BC1933">
        <v>0.00597762964370736</v>
      </c>
      <c r="BD1933">
        <v>0</v>
      </c>
      <c r="BE1933">
        <v>1</v>
      </c>
      <c r="BF1933">
        <v>0</v>
      </c>
    </row>
    <row r="1934">
      <c r="A1934">
        <v>1932</v>
      </c>
      <c r="B1934">
        <v>0</v>
      </c>
      <c r="C1934">
        <v>0.108950865598127</v>
      </c>
      <c r="D1934">
        <v>1.00647091013383</v>
      </c>
      <c r="E1934">
        <v>-0.5312041804836</v>
      </c>
      <c r="F1934">
        <v>-0.992694196149181</v>
      </c>
      <c r="G1934">
        <v>0.992694196149181</v>
      </c>
      <c r="H1934">
        <v>-0.719142838095713</v>
      </c>
      <c r="I1934">
        <v>1.42623239933878</v>
      </c>
      <c r="J1934">
        <v>-0.701081144079879</v>
      </c>
      <c r="K1934">
        <v>-0.701950481304247</v>
      </c>
      <c r="L1934">
        <v>-0.716312334339233</v>
      </c>
      <c r="M1934">
        <v>1.42229741485596</v>
      </c>
      <c r="N1934">
        <v>-0.100131129278254</v>
      </c>
      <c r="O1934">
        <v>-1.78836713905996</v>
      </c>
      <c r="P1934">
        <v>2.26649597586356</v>
      </c>
      <c r="Q1934">
        <v>0.104029322375306</v>
      </c>
      <c r="R1934">
        <v>-0.240589192831045</v>
      </c>
      <c r="S1934">
        <v>-2.26860473107792</v>
      </c>
      <c r="T1934">
        <v>-0.936307005643823</v>
      </c>
      <c r="U1934">
        <v>1.61940943843475</v>
      </c>
      <c r="V1934">
        <v>0.712384535294262</v>
      </c>
      <c r="W1934">
        <v>-0.11196300530135</v>
      </c>
      <c r="X1934">
        <v>2.55538245561162</v>
      </c>
      <c r="Y1934">
        <v>1.8358170930624</v>
      </c>
      <c r="Z1934">
        <v>-0.713868182711499</v>
      </c>
      <c r="AA1934">
        <v>-0.075286204057527</v>
      </c>
      <c r="AB1934">
        <v>0.442898955759126</v>
      </c>
      <c r="AC1934">
        <v>-1.78546567192641</v>
      </c>
      <c r="AD1934">
        <v>0.189264325073635</v>
      </c>
      <c r="AE1934">
        <v>-0.865228070598059</v>
      </c>
      <c r="AF1934">
        <v>0.129284764677539</v>
      </c>
      <c r="AG1934">
        <v>0.230813782788817</v>
      </c>
      <c r="AH1934">
        <v>0</v>
      </c>
      <c r="AI1934">
        <v>0</v>
      </c>
      <c r="AJ1934">
        <v>2.26649597586356</v>
      </c>
      <c r="AK1934">
        <v>0.104029322375306</v>
      </c>
      <c r="AL1934">
        <v>0</v>
      </c>
      <c r="AM1934">
        <v>0</v>
      </c>
      <c r="AN1934">
        <v>0</v>
      </c>
      <c r="AO1934">
        <v>1.61940943843475</v>
      </c>
      <c r="AP1934">
        <v>0.712384535294262</v>
      </c>
      <c r="AQ1934">
        <v>0</v>
      </c>
      <c r="AR1934">
        <v>2.55538245561162</v>
      </c>
      <c r="AS1934">
        <v>1.8358170930624</v>
      </c>
      <c r="AT1934">
        <v>0</v>
      </c>
      <c r="AU1934">
        <v>0</v>
      </c>
      <c r="AV1934">
        <v>0.442898955759126</v>
      </c>
      <c r="AW1934">
        <v>0</v>
      </c>
      <c r="AX1934">
        <v>0.189264325073635</v>
      </c>
      <c r="AY1934">
        <v>0</v>
      </c>
      <c r="AZ1934">
        <v>0.129284764677539</v>
      </c>
      <c r="BA1934">
        <v>0.230813782788817</v>
      </c>
      <c r="BB1934">
        <v>-9.20532178873849</v>
      </c>
      <c r="BC1934">
        <v>0.000100493019879939</v>
      </c>
      <c r="BD1934">
        <v>0</v>
      </c>
      <c r="BE1934">
        <v>1</v>
      </c>
      <c r="BF1934">
        <v>0</v>
      </c>
    </row>
    <row r="1935">
      <c r="A1935">
        <v>1933</v>
      </c>
      <c r="B1935">
        <v>0</v>
      </c>
      <c r="C1935">
        <v>1.57925948377463</v>
      </c>
      <c r="D1935">
        <v>-0.868610491485377</v>
      </c>
      <c r="E1935">
        <v>-1.65232094083968</v>
      </c>
      <c r="F1935">
        <v>1.00735957143615</v>
      </c>
      <c r="G1935">
        <v>-1.00735957143615</v>
      </c>
      <c r="H1935">
        <v>-0.719142838095713</v>
      </c>
      <c r="I1935">
        <v>-0.701148003974394</v>
      </c>
      <c r="J1935">
        <v>1.42636841461776</v>
      </c>
      <c r="K1935">
        <v>1.42460191514025</v>
      </c>
      <c r="L1935">
        <v>-0.716312334339233</v>
      </c>
      <c r="M1935">
        <v>-0.703087827872752</v>
      </c>
      <c r="N1935">
        <v>0.17262617477102</v>
      </c>
      <c r="O1935">
        <v>-0.22967102670689</v>
      </c>
      <c r="P1935">
        <v>1.03998951793914</v>
      </c>
      <c r="Q1935">
        <v>0.587567448409252</v>
      </c>
      <c r="R1935">
        <v>-1.91217094907645</v>
      </c>
      <c r="S1935">
        <v>0.425004534963325</v>
      </c>
      <c r="T1935">
        <v>0.33097094628816</v>
      </c>
      <c r="U1935">
        <v>2.55322679113599</v>
      </c>
      <c r="V1935">
        <v>-0.385275573647025</v>
      </c>
      <c r="W1935">
        <v>-0.160732502737443</v>
      </c>
      <c r="X1935">
        <v>1.66581477381625</v>
      </c>
      <c r="Y1935">
        <v>2.48415799710015</v>
      </c>
      <c r="Z1935">
        <v>-0.183117351682415</v>
      </c>
      <c r="AA1935">
        <v>-1.98504618765648</v>
      </c>
      <c r="AB1935">
        <v>0.463115930457982</v>
      </c>
      <c r="AC1935">
        <v>0.513593531488885</v>
      </c>
      <c r="AD1935">
        <v>0.374604556363213</v>
      </c>
      <c r="AE1935">
        <v>1.5626170111934</v>
      </c>
      <c r="AF1935">
        <v>-0.18287758348647</v>
      </c>
      <c r="AG1935">
        <v>0.37006605249407</v>
      </c>
      <c r="AH1935">
        <v>0.17262617477102</v>
      </c>
      <c r="AI1935">
        <v>0</v>
      </c>
      <c r="AJ1935">
        <v>1.03998951793914</v>
      </c>
      <c r="AK1935">
        <v>0.587567448409252</v>
      </c>
      <c r="AL1935">
        <v>0</v>
      </c>
      <c r="AM1935">
        <v>0.425004534963325</v>
      </c>
      <c r="AN1935">
        <v>0.33097094628816</v>
      </c>
      <c r="AO1935">
        <v>2.55322679113599</v>
      </c>
      <c r="AP1935">
        <v>0</v>
      </c>
      <c r="AQ1935">
        <v>0</v>
      </c>
      <c r="AR1935">
        <v>1.66581477381625</v>
      </c>
      <c r="AS1935">
        <v>2.48415799710015</v>
      </c>
      <c r="AT1935">
        <v>0</v>
      </c>
      <c r="AU1935">
        <v>0</v>
      </c>
      <c r="AV1935">
        <v>0.463115930457982</v>
      </c>
      <c r="AW1935">
        <v>0.513593531488885</v>
      </c>
      <c r="AX1935">
        <v>0.374604556363213</v>
      </c>
      <c r="AY1935">
        <v>1.5626170111934</v>
      </c>
      <c r="AZ1935">
        <v>0</v>
      </c>
      <c r="BA1935">
        <v>0.37006605249407</v>
      </c>
      <c r="BB1935">
        <v>-6.79311078607837</v>
      </c>
      <c r="BC1935">
        <v>0.00112021837794879</v>
      </c>
      <c r="BD1935">
        <v>0</v>
      </c>
      <c r="BE1935">
        <v>1</v>
      </c>
      <c r="BF1935">
        <v>0</v>
      </c>
    </row>
    <row r="1936">
      <c r="A1936">
        <v>1934</v>
      </c>
      <c r="B1936">
        <v>0</v>
      </c>
      <c r="C1936">
        <v>-0.492539023655899</v>
      </c>
      <c r="D1936">
        <v>-0.547167965493512</v>
      </c>
      <c r="E1936">
        <v>-1.0736800322688</v>
      </c>
      <c r="F1936">
        <v>-0.992694196149181</v>
      </c>
      <c r="G1936">
        <v>0.992694196149181</v>
      </c>
      <c r="H1936">
        <v>-0.719142838095713</v>
      </c>
      <c r="I1936">
        <v>-0.701148003974394</v>
      </c>
      <c r="J1936">
        <v>1.42636841461776</v>
      </c>
      <c r="K1936">
        <v>1.42460191514025</v>
      </c>
      <c r="L1936">
        <v>-0.716312334339233</v>
      </c>
      <c r="M1936">
        <v>-0.703087827872752</v>
      </c>
      <c r="N1936">
        <v>0.689949490235639</v>
      </c>
      <c r="O1936">
        <v>0.282102112964557</v>
      </c>
      <c r="P1936">
        <v>-0.171455761681465</v>
      </c>
      <c r="Q1936">
        <v>0.739684312521776</v>
      </c>
      <c r="R1936">
        <v>-0.630271741609325</v>
      </c>
      <c r="S1936">
        <v>-0.17168517861149</v>
      </c>
      <c r="T1936">
        <v>0.0964238869339178</v>
      </c>
      <c r="U1936">
        <v>1.93727134117967</v>
      </c>
      <c r="V1936">
        <v>-0.220594990819647</v>
      </c>
      <c r="W1936">
        <v>0.263343508711395</v>
      </c>
      <c r="X1936">
        <v>1.08050094487309</v>
      </c>
      <c r="Y1936">
        <v>1.37401994417722</v>
      </c>
      <c r="Z1936">
        <v>0.363730598572157</v>
      </c>
      <c r="AA1936">
        <v>1.08032547735626</v>
      </c>
      <c r="AB1936">
        <v>-0.0232436044694462</v>
      </c>
      <c r="AC1936">
        <v>0.289503033446923</v>
      </c>
      <c r="AD1936">
        <v>-1.87851384825467</v>
      </c>
      <c r="AE1936">
        <v>0.870578427912622</v>
      </c>
      <c r="AF1936">
        <v>0.237576254372641</v>
      </c>
      <c r="AG1936">
        <v>0.680375771314948</v>
      </c>
      <c r="AH1936">
        <v>0.689949490235639</v>
      </c>
      <c r="AI1936">
        <v>0.282102112964557</v>
      </c>
      <c r="AJ1936">
        <v>0</v>
      </c>
      <c r="AK1936">
        <v>0.739684312521776</v>
      </c>
      <c r="AL1936">
        <v>0</v>
      </c>
      <c r="AM1936">
        <v>0</v>
      </c>
      <c r="AN1936">
        <v>0.0964238869339178</v>
      </c>
      <c r="AO1936">
        <v>1.93727134117967</v>
      </c>
      <c r="AP1936">
        <v>0</v>
      </c>
      <c r="AQ1936">
        <v>0.263343508711395</v>
      </c>
      <c r="AR1936">
        <v>1.08050094487309</v>
      </c>
      <c r="AS1936">
        <v>1.37401994417722</v>
      </c>
      <c r="AT1936">
        <v>0.363730598572157</v>
      </c>
      <c r="AU1936">
        <v>1.08032547735626</v>
      </c>
      <c r="AV1936">
        <v>0</v>
      </c>
      <c r="AW1936">
        <v>0.289503033446923</v>
      </c>
      <c r="AX1936">
        <v>0</v>
      </c>
      <c r="AY1936">
        <v>0.870578427912622</v>
      </c>
      <c r="AZ1936">
        <v>0.237576254372641</v>
      </c>
      <c r="BA1936">
        <v>0.680375771314948</v>
      </c>
      <c r="BB1936">
        <v>-0.905622707462042</v>
      </c>
      <c r="BC1936">
        <v>0.28789640118596</v>
      </c>
      <c r="BD1936">
        <v>0</v>
      </c>
      <c r="BE1936">
        <v>1</v>
      </c>
      <c r="BF1936">
        <v>0</v>
      </c>
    </row>
    <row r="1937">
      <c r="A1937">
        <v>1935</v>
      </c>
      <c r="B1937">
        <v>0</v>
      </c>
      <c r="C1937">
        <v>1.24509843418906</v>
      </c>
      <c r="D1937">
        <v>-1.02933175448131</v>
      </c>
      <c r="E1937">
        <v>-1.65232094083968</v>
      </c>
      <c r="F1937">
        <v>1.00735957143615</v>
      </c>
      <c r="G1937">
        <v>-1.00735957143615</v>
      </c>
      <c r="H1937">
        <v>-0.719142838095713</v>
      </c>
      <c r="I1937">
        <v>1.42623239933878</v>
      </c>
      <c r="J1937">
        <v>-0.701081144079879</v>
      </c>
      <c r="K1937">
        <v>1.42460191514025</v>
      </c>
      <c r="L1937">
        <v>-0.716312334339233</v>
      </c>
      <c r="M1937">
        <v>-0.703087827872752</v>
      </c>
      <c r="N1937">
        <v>0.608371492117575</v>
      </c>
      <c r="O1937">
        <v>-1.99035189031898</v>
      </c>
      <c r="P1937">
        <v>1.75220498721889</v>
      </c>
      <c r="Q1937">
        <v>0.556455027119004</v>
      </c>
      <c r="R1937">
        <v>-2.97980282335392</v>
      </c>
      <c r="S1937">
        <v>-0.515361936827971</v>
      </c>
      <c r="T1937">
        <v>1.59435204529251</v>
      </c>
      <c r="U1937">
        <v>2.08953621413008</v>
      </c>
      <c r="V1937">
        <v>0.416621357947781</v>
      </c>
      <c r="W1937">
        <v>0.131177163563421</v>
      </c>
      <c r="X1937">
        <v>2.24865583301554</v>
      </c>
      <c r="Y1937">
        <v>2.26641430764229</v>
      </c>
      <c r="Z1937">
        <v>-0.507511027834373</v>
      </c>
      <c r="AA1937">
        <v>-2.44920944189217</v>
      </c>
      <c r="AB1937">
        <v>1.03675967847808</v>
      </c>
      <c r="AC1937">
        <v>-0.564863053148703</v>
      </c>
      <c r="AD1937">
        <v>1.34688994037435</v>
      </c>
      <c r="AE1937">
        <v>1.33925598255154</v>
      </c>
      <c r="AF1937">
        <v>0.270187720153584</v>
      </c>
      <c r="AG1937">
        <v>1.07704912877109</v>
      </c>
      <c r="AH1937">
        <v>0.608371492117575</v>
      </c>
      <c r="AI1937">
        <v>0</v>
      </c>
      <c r="AJ1937">
        <v>1.75220498721889</v>
      </c>
      <c r="AK1937">
        <v>0.556455027119004</v>
      </c>
      <c r="AL1937">
        <v>0</v>
      </c>
      <c r="AM1937">
        <v>0</v>
      </c>
      <c r="AN1937">
        <v>1.59435204529251</v>
      </c>
      <c r="AO1937">
        <v>2.08953621413008</v>
      </c>
      <c r="AP1937">
        <v>0.416621357947781</v>
      </c>
      <c r="AQ1937">
        <v>0.131177163563421</v>
      </c>
      <c r="AR1937">
        <v>2.24865583301554</v>
      </c>
      <c r="AS1937">
        <v>2.26641430764229</v>
      </c>
      <c r="AT1937">
        <v>0</v>
      </c>
      <c r="AU1937">
        <v>0</v>
      </c>
      <c r="AV1937">
        <v>1.03675967847808</v>
      </c>
      <c r="AW1937">
        <v>0</v>
      </c>
      <c r="AX1937">
        <v>1.34688994037435</v>
      </c>
      <c r="AY1937">
        <v>1.33925598255154</v>
      </c>
      <c r="AZ1937">
        <v>0.270187720153584</v>
      </c>
      <c r="BA1937">
        <v>1.07704912877109</v>
      </c>
      <c r="BB1937">
        <v>-4.94005898992466</v>
      </c>
      <c r="BC1937">
        <v>0.0071033576622535</v>
      </c>
      <c r="BD1937">
        <v>0</v>
      </c>
      <c r="BE1937">
        <v>1</v>
      </c>
      <c r="BF1937">
        <v>0</v>
      </c>
    </row>
    <row r="1938">
      <c r="A1938">
        <v>1936</v>
      </c>
      <c r="B1938">
        <v>0</v>
      </c>
      <c r="C1938">
        <v>0.710440754852153</v>
      </c>
      <c r="D1938">
        <v>1.3279134361257</v>
      </c>
      <c r="E1938">
        <v>-0.26599376405528</v>
      </c>
      <c r="F1938">
        <v>1.00735957143615</v>
      </c>
      <c r="G1938">
        <v>-1.00735957143615</v>
      </c>
      <c r="H1938">
        <v>-0.719142838095713</v>
      </c>
      <c r="I1938">
        <v>-0.701148003974394</v>
      </c>
      <c r="J1938">
        <v>1.42636841461776</v>
      </c>
      <c r="K1938">
        <v>1.42460191514025</v>
      </c>
      <c r="L1938">
        <v>-0.716312334339233</v>
      </c>
      <c r="M1938">
        <v>-0.703087827872752</v>
      </c>
      <c r="N1938">
        <v>-0.199674594192665</v>
      </c>
      <c r="O1938">
        <v>-0.28886206635756</v>
      </c>
      <c r="P1938">
        <v>0.601158758321878</v>
      </c>
      <c r="Q1938">
        <v>0.366267605607161</v>
      </c>
      <c r="R1938">
        <v>-1.24484342011762</v>
      </c>
      <c r="S1938">
        <v>0.341292335272573</v>
      </c>
      <c r="T1938">
        <v>-1.56905551576955</v>
      </c>
      <c r="U1938">
        <v>2.51974837450411</v>
      </c>
      <c r="V1938">
        <v>0.946732187163622</v>
      </c>
      <c r="W1938">
        <v>-0.164901533108862</v>
      </c>
      <c r="X1938">
        <v>1.77518167857832</v>
      </c>
      <c r="Y1938">
        <v>2.25762843139768</v>
      </c>
      <c r="Z1938">
        <v>0.0544496653385548</v>
      </c>
      <c r="AA1938">
        <v>-2.18164051444389</v>
      </c>
      <c r="AB1938">
        <v>0.830917914300475</v>
      </c>
      <c r="AC1938">
        <v>2.44327310834153</v>
      </c>
      <c r="AD1938">
        <v>0.263902147581218</v>
      </c>
      <c r="AE1938">
        <v>-0.0207683224580846</v>
      </c>
      <c r="AF1938">
        <v>-0.233732167153671</v>
      </c>
      <c r="AG1938">
        <v>-0.453402982443217</v>
      </c>
      <c r="AH1938">
        <v>0</v>
      </c>
      <c r="AI1938">
        <v>0</v>
      </c>
      <c r="AJ1938">
        <v>0.601158758321878</v>
      </c>
      <c r="AK1938">
        <v>0.366267605607161</v>
      </c>
      <c r="AL1938">
        <v>0</v>
      </c>
      <c r="AM1938">
        <v>0.341292335272573</v>
      </c>
      <c r="AN1938">
        <v>0</v>
      </c>
      <c r="AO1938">
        <v>2.51974837450411</v>
      </c>
      <c r="AP1938">
        <v>0.946732187163622</v>
      </c>
      <c r="AQ1938">
        <v>0</v>
      </c>
      <c r="AR1938">
        <v>1.77518167857832</v>
      </c>
      <c r="AS1938">
        <v>2.25762843139768</v>
      </c>
      <c r="AT1938">
        <v>0.0544496653385548</v>
      </c>
      <c r="AU1938">
        <v>0</v>
      </c>
      <c r="AV1938">
        <v>0.830917914300475</v>
      </c>
      <c r="AW1938">
        <v>2.44327310834153</v>
      </c>
      <c r="AX1938">
        <v>0.263902147581218</v>
      </c>
      <c r="AY1938">
        <v>0</v>
      </c>
      <c r="AZ1938">
        <v>0</v>
      </c>
      <c r="BA1938">
        <v>0</v>
      </c>
      <c r="BB1938">
        <v>-7.58723503591963</v>
      </c>
      <c r="BC1938">
        <v>0.000506623827109693</v>
      </c>
      <c r="BD1938">
        <v>0</v>
      </c>
      <c r="BE1938">
        <v>1</v>
      </c>
      <c r="BF1938">
        <v>0</v>
      </c>
    </row>
    <row r="1939">
      <c r="A1939">
        <v>1937</v>
      </c>
      <c r="B1939">
        <v>0</v>
      </c>
      <c r="C1939">
        <v>0.576776335017925</v>
      </c>
      <c r="D1939">
        <v>1.11361841879779</v>
      </c>
      <c r="E1939">
        <v>0.0474367280872798</v>
      </c>
      <c r="F1939">
        <v>-0.992694196149181</v>
      </c>
      <c r="G1939">
        <v>0.992694196149181</v>
      </c>
      <c r="H1939">
        <v>-0.719142838095713</v>
      </c>
      <c r="I1939">
        <v>-0.701148003974394</v>
      </c>
      <c r="J1939">
        <v>1.42636841461776</v>
      </c>
      <c r="K1939">
        <v>-0.701950481304247</v>
      </c>
      <c r="L1939">
        <v>-0.716312334339233</v>
      </c>
      <c r="M1939">
        <v>1.42229741485596</v>
      </c>
      <c r="N1939">
        <v>0.332124765162505</v>
      </c>
      <c r="O1939">
        <v>0.536134437681936</v>
      </c>
      <c r="P1939">
        <v>0.941764637795256</v>
      </c>
      <c r="Q1939">
        <v>1.12640978124426</v>
      </c>
      <c r="R1939">
        <v>0.879583622137235</v>
      </c>
      <c r="S1939">
        <v>-1.14889927327927</v>
      </c>
      <c r="T1939">
        <v>-1.87867526200485</v>
      </c>
      <c r="U1939">
        <v>1.04507689450931</v>
      </c>
      <c r="V1939">
        <v>0.502525215784082</v>
      </c>
      <c r="W1939">
        <v>0.367509039010718</v>
      </c>
      <c r="X1939">
        <v>1.05401368499789</v>
      </c>
      <c r="Y1939">
        <v>1.15069097031925</v>
      </c>
      <c r="Z1939">
        <v>-0.327692366384854</v>
      </c>
      <c r="AA1939">
        <v>0.869233879612899</v>
      </c>
      <c r="AB1939">
        <v>-0.315083416699034</v>
      </c>
      <c r="AC1939">
        <v>-0.0701124900799899</v>
      </c>
      <c r="AD1939">
        <v>-0.43882170636112</v>
      </c>
      <c r="AE1939">
        <v>-0.196056365431019</v>
      </c>
      <c r="AF1939">
        <v>0.352028534061368</v>
      </c>
      <c r="AG1939">
        <v>-0.0944049627545018</v>
      </c>
      <c r="AH1939">
        <v>0.332124765162505</v>
      </c>
      <c r="AI1939">
        <v>0.536134437681936</v>
      </c>
      <c r="AJ1939">
        <v>0.941764637795256</v>
      </c>
      <c r="AK1939">
        <v>1.12640978124426</v>
      </c>
      <c r="AL1939">
        <v>0.879583622137235</v>
      </c>
      <c r="AM1939">
        <v>0</v>
      </c>
      <c r="AN1939">
        <v>0</v>
      </c>
      <c r="AO1939">
        <v>1.04507689450931</v>
      </c>
      <c r="AP1939">
        <v>0.502525215784082</v>
      </c>
      <c r="AQ1939">
        <v>0.367509039010718</v>
      </c>
      <c r="AR1939">
        <v>1.05401368499789</v>
      </c>
      <c r="AS1939">
        <v>1.15069097031925</v>
      </c>
      <c r="AT1939">
        <v>0</v>
      </c>
      <c r="AU1939">
        <v>0.869233879612899</v>
      </c>
      <c r="AV1939">
        <v>0</v>
      </c>
      <c r="AW1939">
        <v>0</v>
      </c>
      <c r="AX1939">
        <v>0</v>
      </c>
      <c r="AY1939">
        <v>0</v>
      </c>
      <c r="AZ1939">
        <v>0.352028534061368</v>
      </c>
      <c r="BA1939">
        <v>0</v>
      </c>
      <c r="BB1939">
        <v>-0.24335988532512</v>
      </c>
      <c r="BC1939">
        <v>0.439458526677465</v>
      </c>
      <c r="BD1939">
        <v>0</v>
      </c>
      <c r="BE1939">
        <v>1</v>
      </c>
      <c r="BF1939">
        <v>0</v>
      </c>
    </row>
    <row r="1940">
      <c r="A1940">
        <v>1938</v>
      </c>
      <c r="B1940">
        <v>0</v>
      </c>
      <c r="C1940">
        <v>0.108950865598127</v>
      </c>
      <c r="D1940">
        <v>1.43506094478965</v>
      </c>
      <c r="E1940">
        <v>0.10771182273008</v>
      </c>
      <c r="F1940">
        <v>1.00735957143615</v>
      </c>
      <c r="G1940">
        <v>-1.00735957143615</v>
      </c>
      <c r="H1940">
        <v>-0.719142838095713</v>
      </c>
      <c r="I1940">
        <v>-0.701148003974394</v>
      </c>
      <c r="J1940">
        <v>1.42636841461776</v>
      </c>
      <c r="K1940">
        <v>1.42460191514025</v>
      </c>
      <c r="L1940">
        <v>-0.716312334339233</v>
      </c>
      <c r="M1940">
        <v>-0.703087827872752</v>
      </c>
      <c r="N1940">
        <v>0.242063418541017</v>
      </c>
      <c r="O1940">
        <v>0.0394945233601933</v>
      </c>
      <c r="P1940">
        <v>0.0284391193799878</v>
      </c>
      <c r="Q1940">
        <v>0.682513239378664</v>
      </c>
      <c r="R1940">
        <v>-0.922775485648727</v>
      </c>
      <c r="S1940">
        <v>0.727623247463278</v>
      </c>
      <c r="T1940">
        <v>-1.60375188092454</v>
      </c>
      <c r="U1940">
        <v>2.01984789754808</v>
      </c>
      <c r="V1940">
        <v>1.31840555123803</v>
      </c>
      <c r="W1940">
        <v>0.188382095172353</v>
      </c>
      <c r="X1940">
        <v>1.32103363417111</v>
      </c>
      <c r="Y1940">
        <v>1.66501113895025</v>
      </c>
      <c r="Z1940">
        <v>0.235587646470131</v>
      </c>
      <c r="AA1940">
        <v>-1.82255251103849</v>
      </c>
      <c r="AB1940">
        <v>0.738530856292031</v>
      </c>
      <c r="AC1940">
        <v>2.75275239865388</v>
      </c>
      <c r="AD1940">
        <v>0.310539866526817</v>
      </c>
      <c r="AE1940">
        <v>-0.034834047769035</v>
      </c>
      <c r="AF1940">
        <v>0.0882886970175196</v>
      </c>
      <c r="AG1940">
        <v>-0.354830745738794</v>
      </c>
      <c r="AH1940">
        <v>0.242063418541017</v>
      </c>
      <c r="AI1940">
        <v>0.0394945233601933</v>
      </c>
      <c r="AJ1940">
        <v>0.0284391193799878</v>
      </c>
      <c r="AK1940">
        <v>0.682513239378664</v>
      </c>
      <c r="AL1940">
        <v>0</v>
      </c>
      <c r="AM1940">
        <v>0.727623247463278</v>
      </c>
      <c r="AN1940">
        <v>0</v>
      </c>
      <c r="AO1940">
        <v>2.01984789754808</v>
      </c>
      <c r="AP1940">
        <v>1.31840555123803</v>
      </c>
      <c r="AQ1940">
        <v>0.188382095172353</v>
      </c>
      <c r="AR1940">
        <v>1.32103363417111</v>
      </c>
      <c r="AS1940">
        <v>1.66501113895025</v>
      </c>
      <c r="AT1940">
        <v>0.235587646470131</v>
      </c>
      <c r="AU1940">
        <v>0</v>
      </c>
      <c r="AV1940">
        <v>0.738530856292031</v>
      </c>
      <c r="AW1940">
        <v>2.75275239865388</v>
      </c>
      <c r="AX1940">
        <v>0.310539866526817</v>
      </c>
      <c r="AY1940">
        <v>0</v>
      </c>
      <c r="AZ1940">
        <v>0.0882886970175196</v>
      </c>
      <c r="BA1940">
        <v>0</v>
      </c>
      <c r="BB1940">
        <v>-3.02636714827198</v>
      </c>
      <c r="BC1940">
        <v>0.0462488077122264</v>
      </c>
      <c r="BD1940">
        <v>0</v>
      </c>
      <c r="BE1940">
        <v>1</v>
      </c>
      <c r="BF1940">
        <v>0</v>
      </c>
    </row>
    <row r="1941">
      <c r="A1941">
        <v>1939</v>
      </c>
      <c r="B1941">
        <v>0</v>
      </c>
      <c r="C1941">
        <v>-1.36135775257838</v>
      </c>
      <c r="D1941">
        <v>-0.654315474157467</v>
      </c>
      <c r="E1941">
        <v>-1.5558807894112</v>
      </c>
      <c r="F1941">
        <v>1.00735957143615</v>
      </c>
      <c r="G1941">
        <v>-1.00735957143615</v>
      </c>
      <c r="H1941">
        <v>-0.719142838095713</v>
      </c>
      <c r="I1941">
        <v>1.42623239933878</v>
      </c>
      <c r="J1941">
        <v>-0.701081144079879</v>
      </c>
      <c r="K1941">
        <v>-0.701950481304247</v>
      </c>
      <c r="L1941">
        <v>-0.716312334339233</v>
      </c>
      <c r="M1941">
        <v>1.42229741485596</v>
      </c>
      <c r="N1941">
        <v>0.375971137564997</v>
      </c>
      <c r="O1941">
        <v>-1.55929290535075</v>
      </c>
      <c r="P1941">
        <v>1.72340236376748</v>
      </c>
      <c r="Q1941">
        <v>-0.386399432253931</v>
      </c>
      <c r="R1941">
        <v>-0.165847188879078</v>
      </c>
      <c r="S1941">
        <v>0.527902627879362</v>
      </c>
      <c r="T1941">
        <v>0.10176834581891</v>
      </c>
      <c r="U1941">
        <v>1.71933031347124</v>
      </c>
      <c r="V1941">
        <v>0.106177421525484</v>
      </c>
      <c r="W1941">
        <v>-0.246022602254207</v>
      </c>
      <c r="X1941">
        <v>2.46497687870961</v>
      </c>
      <c r="Y1941">
        <v>1.63234313223097</v>
      </c>
      <c r="Z1941">
        <v>-0.44682985106523</v>
      </c>
      <c r="AA1941">
        <v>-1.82816323875632</v>
      </c>
      <c r="AB1941">
        <v>0.437825326413687</v>
      </c>
      <c r="AC1941">
        <v>-3.14407956295158</v>
      </c>
      <c r="AD1941">
        <v>1.93335176983922</v>
      </c>
      <c r="AE1941">
        <v>0.11242837316081</v>
      </c>
      <c r="AF1941">
        <v>0.0945983894567614</v>
      </c>
      <c r="AG1941">
        <v>0.37539586733884</v>
      </c>
      <c r="AH1941">
        <v>0.375971137564997</v>
      </c>
      <c r="AI1941">
        <v>0</v>
      </c>
      <c r="AJ1941">
        <v>1.72340236376748</v>
      </c>
      <c r="AK1941">
        <v>0</v>
      </c>
      <c r="AL1941">
        <v>0</v>
      </c>
      <c r="AM1941">
        <v>0.527902627879362</v>
      </c>
      <c r="AN1941">
        <v>0.10176834581891</v>
      </c>
      <c r="AO1941">
        <v>1.71933031347124</v>
      </c>
      <c r="AP1941">
        <v>0.106177421525484</v>
      </c>
      <c r="AQ1941">
        <v>0</v>
      </c>
      <c r="AR1941">
        <v>2.46497687870961</v>
      </c>
      <c r="AS1941">
        <v>1.63234313223097</v>
      </c>
      <c r="AT1941">
        <v>0</v>
      </c>
      <c r="AU1941">
        <v>0</v>
      </c>
      <c r="AV1941">
        <v>0.437825326413687</v>
      </c>
      <c r="AW1941">
        <v>0</v>
      </c>
      <c r="AX1941">
        <v>1.93335176983922</v>
      </c>
      <c r="AY1941">
        <v>0.11242837316081</v>
      </c>
      <c r="AZ1941">
        <v>0.0945983894567614</v>
      </c>
      <c r="BA1941">
        <v>0.37539586733884</v>
      </c>
      <c r="BB1941">
        <v>-6.90513384118773</v>
      </c>
      <c r="BC1941">
        <v>0.0010016206270091</v>
      </c>
      <c r="BD1941">
        <v>0</v>
      </c>
      <c r="BE1941">
        <v>1</v>
      </c>
      <c r="BF1941">
        <v>0</v>
      </c>
    </row>
    <row r="1942">
      <c r="A1942">
        <v>1940</v>
      </c>
      <c r="B1942">
        <v>0</v>
      </c>
      <c r="C1942">
        <v>-1.16086112282704</v>
      </c>
      <c r="D1942">
        <v>0.0957170864902167</v>
      </c>
      <c r="E1942">
        <v>-1.44738561905416</v>
      </c>
      <c r="F1942">
        <v>-0.992694196149181</v>
      </c>
      <c r="G1942">
        <v>0.992694196149181</v>
      </c>
      <c r="H1942">
        <v>-0.719142838095713</v>
      </c>
      <c r="I1942">
        <v>1.42623239933878</v>
      </c>
      <c r="J1942">
        <v>-0.701081144079879</v>
      </c>
      <c r="K1942">
        <v>1.42460191514025</v>
      </c>
      <c r="L1942">
        <v>-0.716312334339233</v>
      </c>
      <c r="M1942">
        <v>-0.703087827872752</v>
      </c>
      <c r="N1942">
        <v>-0.253152096177601</v>
      </c>
      <c r="O1942">
        <v>-2.32097244526054</v>
      </c>
      <c r="P1942">
        <v>1.33329949174078</v>
      </c>
      <c r="Q1942">
        <v>-0.751214678707333</v>
      </c>
      <c r="R1942">
        <v>-1.61305531625098</v>
      </c>
      <c r="S1942">
        <v>-1.46903900912423</v>
      </c>
      <c r="T1942">
        <v>0.288355147099337</v>
      </c>
      <c r="U1942">
        <v>2.95056434015435</v>
      </c>
      <c r="V1942">
        <v>0.17164066645534</v>
      </c>
      <c r="W1942">
        <v>-0.548054213713576</v>
      </c>
      <c r="X1942">
        <v>3.02106443292096</v>
      </c>
      <c r="Y1942">
        <v>2.41011706107619</v>
      </c>
      <c r="Z1942">
        <v>-0.0030442528178059</v>
      </c>
      <c r="AA1942">
        <v>-0.170741190082132</v>
      </c>
      <c r="AB1942">
        <v>0.942558728782191</v>
      </c>
      <c r="AC1942">
        <v>-1.0368234203973</v>
      </c>
      <c r="AD1942">
        <v>-1.40986516110269</v>
      </c>
      <c r="AE1942">
        <v>-0.484562328462971</v>
      </c>
      <c r="AF1942">
        <v>-0.295219014145389</v>
      </c>
      <c r="AG1942">
        <v>0.575814324804476</v>
      </c>
      <c r="AH1942">
        <v>0</v>
      </c>
      <c r="AI1942">
        <v>0</v>
      </c>
      <c r="AJ1942">
        <v>1.33329949174078</v>
      </c>
      <c r="AK1942">
        <v>0</v>
      </c>
      <c r="AL1942">
        <v>0</v>
      </c>
      <c r="AM1942">
        <v>0</v>
      </c>
      <c r="AN1942">
        <v>0.288355147099337</v>
      </c>
      <c r="AO1942">
        <v>2.95056434015435</v>
      </c>
      <c r="AP1942">
        <v>0.17164066645534</v>
      </c>
      <c r="AQ1942">
        <v>0</v>
      </c>
      <c r="AR1942">
        <v>3.02106443292096</v>
      </c>
      <c r="AS1942">
        <v>2.41011706107619</v>
      </c>
      <c r="AT1942">
        <v>0</v>
      </c>
      <c r="AU1942">
        <v>0</v>
      </c>
      <c r="AV1942">
        <v>0.942558728782191</v>
      </c>
      <c r="AW1942">
        <v>0</v>
      </c>
      <c r="AX1942">
        <v>0</v>
      </c>
      <c r="AY1942">
        <v>0</v>
      </c>
      <c r="AZ1942">
        <v>0</v>
      </c>
      <c r="BA1942">
        <v>0.575814324804476</v>
      </c>
      <c r="BB1942">
        <v>-12.2917834630923</v>
      </c>
      <c r="BC1942">
        <v>4.58927704708044e-06</v>
      </c>
      <c r="BD1942">
        <v>0</v>
      </c>
      <c r="BE1942">
        <v>1</v>
      </c>
      <c r="BF1942">
        <v>0</v>
      </c>
    </row>
    <row r="1943">
      <c r="A1943">
        <v>1941</v>
      </c>
      <c r="B1943">
        <v>0</v>
      </c>
      <c r="C1943">
        <v>-0.893532283158583</v>
      </c>
      <c r="D1943">
        <v>0.952897155801855</v>
      </c>
      <c r="E1943">
        <v>-0.60353429405496</v>
      </c>
      <c r="F1943">
        <v>1.00735957143615</v>
      </c>
      <c r="G1943">
        <v>-1.00735957143615</v>
      </c>
      <c r="H1943">
        <v>-0.719142838095713</v>
      </c>
      <c r="I1943">
        <v>1.42623239933878</v>
      </c>
      <c r="J1943">
        <v>-0.701081144079879</v>
      </c>
      <c r="K1943">
        <v>-0.701950481304247</v>
      </c>
      <c r="L1943">
        <v>-0.716312334339233</v>
      </c>
      <c r="M1943">
        <v>1.42229741485596</v>
      </c>
      <c r="N1943">
        <v>-0.0389770757668977</v>
      </c>
      <c r="O1943">
        <v>-1.75051374776978</v>
      </c>
      <c r="P1943">
        <v>1.90004393953969</v>
      </c>
      <c r="Q1943">
        <v>-0.348023701230396</v>
      </c>
      <c r="R1943">
        <v>-0.146805929479025</v>
      </c>
      <c r="S1943">
        <v>-0.0981780865991708</v>
      </c>
      <c r="T1943">
        <v>-1.17266201036581</v>
      </c>
      <c r="U1943">
        <v>1.7621886165027</v>
      </c>
      <c r="V1943">
        <v>1.02736793707988</v>
      </c>
      <c r="W1943">
        <v>-0.269275946887625</v>
      </c>
      <c r="X1943">
        <v>2.64098677320239</v>
      </c>
      <c r="Y1943">
        <v>1.78979202174433</v>
      </c>
      <c r="Z1943">
        <v>-0.52587030742993</v>
      </c>
      <c r="AA1943">
        <v>-2.25757399168785</v>
      </c>
      <c r="AB1943">
        <v>0.765820658057249</v>
      </c>
      <c r="AC1943">
        <v>-1.57224476877962</v>
      </c>
      <c r="AD1943">
        <v>2.03271137406037</v>
      </c>
      <c r="AE1943">
        <v>-0.833127450378847</v>
      </c>
      <c r="AF1943">
        <v>0.0119251126288805</v>
      </c>
      <c r="AG1943">
        <v>-0.187655416782143</v>
      </c>
      <c r="AH1943">
        <v>0</v>
      </c>
      <c r="AI1943">
        <v>0</v>
      </c>
      <c r="AJ1943">
        <v>1.90004393953969</v>
      </c>
      <c r="AK1943">
        <v>0</v>
      </c>
      <c r="AL1943">
        <v>0</v>
      </c>
      <c r="AM1943">
        <v>0</v>
      </c>
      <c r="AN1943">
        <v>0</v>
      </c>
      <c r="AO1943">
        <v>1.7621886165027</v>
      </c>
      <c r="AP1943">
        <v>1.02736793707988</v>
      </c>
      <c r="AQ1943">
        <v>0</v>
      </c>
      <c r="AR1943">
        <v>2.64098677320239</v>
      </c>
      <c r="AS1943">
        <v>1.78979202174433</v>
      </c>
      <c r="AT1943">
        <v>0</v>
      </c>
      <c r="AU1943">
        <v>0</v>
      </c>
      <c r="AV1943">
        <v>0.765820658057249</v>
      </c>
      <c r="AW1943">
        <v>0</v>
      </c>
      <c r="AX1943">
        <v>2.03271137406037</v>
      </c>
      <c r="AY1943">
        <v>0</v>
      </c>
      <c r="AZ1943">
        <v>0.0119251126288805</v>
      </c>
      <c r="BA1943">
        <v>0</v>
      </c>
      <c r="BB1943">
        <v>-8.6995198736493</v>
      </c>
      <c r="BC1943">
        <v>0.000166638039564759</v>
      </c>
      <c r="BD1943">
        <v>0</v>
      </c>
      <c r="BE1943">
        <v>1</v>
      </c>
      <c r="BF1943">
        <v>0</v>
      </c>
    </row>
    <row r="1944">
      <c r="A1944">
        <v>1942</v>
      </c>
      <c r="B1944">
        <v>0</v>
      </c>
      <c r="C1944">
        <v>-1.09402891290992</v>
      </c>
      <c r="D1944">
        <v>0.0421433321582393</v>
      </c>
      <c r="E1944">
        <v>-1.54382577048264</v>
      </c>
      <c r="F1944">
        <v>-0.992694196149181</v>
      </c>
      <c r="G1944">
        <v>0.992694196149181</v>
      </c>
      <c r="H1944">
        <v>-0.719142838095713</v>
      </c>
      <c r="I1944">
        <v>1.42623239933878</v>
      </c>
      <c r="J1944">
        <v>-0.701081144079879</v>
      </c>
      <c r="K1944">
        <v>1.42460191514025</v>
      </c>
      <c r="L1944">
        <v>-0.716312334339233</v>
      </c>
      <c r="M1944">
        <v>-0.703087827872752</v>
      </c>
      <c r="N1944">
        <v>-0.334747585046861</v>
      </c>
      <c r="O1944">
        <v>-2.38169641631651</v>
      </c>
      <c r="P1944">
        <v>1.43000521139832</v>
      </c>
      <c r="Q1944">
        <v>-0.831244530932455</v>
      </c>
      <c r="R1944">
        <v>-1.66006108552073</v>
      </c>
      <c r="S1944">
        <v>-1.51315500366753</v>
      </c>
      <c r="T1944">
        <v>0.31397305521945</v>
      </c>
      <c r="U1944">
        <v>3.05566764746196</v>
      </c>
      <c r="V1944">
        <v>0.0757938783330598</v>
      </c>
      <c r="W1944">
        <v>-0.623852063263797</v>
      </c>
      <c r="X1944">
        <v>3.11221411045647</v>
      </c>
      <c r="Y1944">
        <v>2.52037999255794</v>
      </c>
      <c r="Z1944">
        <v>-0.0283579034826281</v>
      </c>
      <c r="AA1944">
        <v>-0.226742024756611</v>
      </c>
      <c r="AB1944">
        <v>0.953627276579788</v>
      </c>
      <c r="AC1944">
        <v>-1.1420835340398</v>
      </c>
      <c r="AD1944">
        <v>-1.43106880088145</v>
      </c>
      <c r="AE1944">
        <v>-0.474549519357929</v>
      </c>
      <c r="AF1944">
        <v>-0.361785541455062</v>
      </c>
      <c r="AG1944">
        <v>0.562816365967951</v>
      </c>
      <c r="AH1944">
        <v>0</v>
      </c>
      <c r="AI1944">
        <v>0</v>
      </c>
      <c r="AJ1944">
        <v>1.43000521139832</v>
      </c>
      <c r="AK1944">
        <v>0</v>
      </c>
      <c r="AL1944">
        <v>0</v>
      </c>
      <c r="AM1944">
        <v>0</v>
      </c>
      <c r="AN1944">
        <v>0.31397305521945</v>
      </c>
      <c r="AO1944">
        <v>3.05566764746196</v>
      </c>
      <c r="AP1944">
        <v>0.0757938783330598</v>
      </c>
      <c r="AQ1944">
        <v>0</v>
      </c>
      <c r="AR1944">
        <v>3.11221411045647</v>
      </c>
      <c r="AS1944">
        <v>2.52037999255794</v>
      </c>
      <c r="AT1944">
        <v>0</v>
      </c>
      <c r="AU1944">
        <v>0</v>
      </c>
      <c r="AV1944">
        <v>0.953627276579788</v>
      </c>
      <c r="AW1944">
        <v>0</v>
      </c>
      <c r="AX1944">
        <v>0</v>
      </c>
      <c r="AY1944">
        <v>0</v>
      </c>
      <c r="AZ1944">
        <v>0</v>
      </c>
      <c r="BA1944">
        <v>0.562816365967951</v>
      </c>
      <c r="BB1944">
        <v>-12.8600097181825</v>
      </c>
      <c r="BC1944">
        <v>2.59996566666846e-06</v>
      </c>
      <c r="BD1944">
        <v>0</v>
      </c>
      <c r="BE1944">
        <v>1</v>
      </c>
      <c r="BF1944">
        <v>0</v>
      </c>
    </row>
    <row r="1945">
      <c r="A1945">
        <v>1943</v>
      </c>
      <c r="B1945">
        <v>0</v>
      </c>
      <c r="C1945">
        <v>0.0421186556810133</v>
      </c>
      <c r="D1945">
        <v>-0.118577930837693</v>
      </c>
      <c r="E1945">
        <v>-0.86874471048328</v>
      </c>
      <c r="F1945">
        <v>-0.992694196149181</v>
      </c>
      <c r="G1945">
        <v>0.992694196149181</v>
      </c>
      <c r="H1945">
        <v>-0.719142838095713</v>
      </c>
      <c r="I1945">
        <v>-0.701148003974394</v>
      </c>
      <c r="J1945">
        <v>1.42636841461776</v>
      </c>
      <c r="K1945">
        <v>1.42460191514025</v>
      </c>
      <c r="L1945">
        <v>-0.716312334339233</v>
      </c>
      <c r="M1945">
        <v>-0.703087827872752</v>
      </c>
      <c r="N1945">
        <v>0.489681557556133</v>
      </c>
      <c r="O1945">
        <v>0.151925007739633</v>
      </c>
      <c r="P1945">
        <v>0.0888256398291991</v>
      </c>
      <c r="Q1945">
        <v>0.783783465599194</v>
      </c>
      <c r="R1945">
        <v>-0.804389809927793</v>
      </c>
      <c r="S1945">
        <v>-0.558302130756941</v>
      </c>
      <c r="T1945">
        <v>-0.211435475191455</v>
      </c>
      <c r="U1945">
        <v>2.01762317338379</v>
      </c>
      <c r="V1945">
        <v>-0.0212473481066713</v>
      </c>
      <c r="W1945">
        <v>0.217169307393279</v>
      </c>
      <c r="X1945">
        <v>1.20195365151921</v>
      </c>
      <c r="Y1945">
        <v>1.57557996208021</v>
      </c>
      <c r="Z1945">
        <v>0.244807134510051</v>
      </c>
      <c r="AA1945">
        <v>0.838557596715355</v>
      </c>
      <c r="AB1945">
        <v>0.0937042118836104</v>
      </c>
      <c r="AC1945">
        <v>0.7400106165414</v>
      </c>
      <c r="AD1945">
        <v>-1.79859030904803</v>
      </c>
      <c r="AE1945">
        <v>0.681369839091271</v>
      </c>
      <c r="AF1945">
        <v>0.170126573987437</v>
      </c>
      <c r="AG1945">
        <v>0.529879558424027</v>
      </c>
      <c r="AH1945">
        <v>0.489681557556133</v>
      </c>
      <c r="AI1945">
        <v>0.151925007739633</v>
      </c>
      <c r="AJ1945">
        <v>0.0888256398291991</v>
      </c>
      <c r="AK1945">
        <v>0.783783465599194</v>
      </c>
      <c r="AL1945">
        <v>0</v>
      </c>
      <c r="AM1945">
        <v>0</v>
      </c>
      <c r="AN1945">
        <v>0</v>
      </c>
      <c r="AO1945">
        <v>2.01762317338379</v>
      </c>
      <c r="AP1945">
        <v>0</v>
      </c>
      <c r="AQ1945">
        <v>0.217169307393279</v>
      </c>
      <c r="AR1945">
        <v>1.20195365151921</v>
      </c>
      <c r="AS1945">
        <v>1.57557996208021</v>
      </c>
      <c r="AT1945">
        <v>0.244807134510051</v>
      </c>
      <c r="AU1945">
        <v>0.838557596715355</v>
      </c>
      <c r="AV1945">
        <v>0.0937042118836104</v>
      </c>
      <c r="AW1945">
        <v>0.7400106165414</v>
      </c>
      <c r="AX1945">
        <v>0</v>
      </c>
      <c r="AY1945">
        <v>0.681369839091271</v>
      </c>
      <c r="AZ1945">
        <v>0.170126573987437</v>
      </c>
      <c r="BA1945">
        <v>0.529879558424027</v>
      </c>
      <c r="BB1945">
        <v>-2.46851561078325</v>
      </c>
      <c r="BC1945">
        <v>0.0780950386100171</v>
      </c>
      <c r="BD1945">
        <v>0</v>
      </c>
      <c r="BE1945">
        <v>1</v>
      </c>
      <c r="BF1945">
        <v>0</v>
      </c>
    </row>
    <row r="1946">
      <c r="A1946">
        <v>1944</v>
      </c>
      <c r="B1946">
        <v>0</v>
      </c>
      <c r="C1946">
        <v>0.643608544935039</v>
      </c>
      <c r="D1946">
        <v>-1.35077428047317</v>
      </c>
      <c r="E1946">
        <v>-1.65232094083968</v>
      </c>
      <c r="F1946">
        <v>-0.992694196149181</v>
      </c>
      <c r="G1946">
        <v>0.992694196149181</v>
      </c>
      <c r="H1946">
        <v>-0.719142838095713</v>
      </c>
      <c r="I1946">
        <v>1.42623239933878</v>
      </c>
      <c r="J1946">
        <v>-0.701081144079879</v>
      </c>
      <c r="K1946">
        <v>1.42460191514025</v>
      </c>
      <c r="L1946">
        <v>-0.716312334339233</v>
      </c>
      <c r="M1946">
        <v>-0.703087827872752</v>
      </c>
      <c r="N1946">
        <v>0.930057330835521</v>
      </c>
      <c r="O1946">
        <v>-1.7217836295106</v>
      </c>
      <c r="P1946">
        <v>1.33150870276178</v>
      </c>
      <c r="Q1946">
        <v>0.830974299989955</v>
      </c>
      <c r="R1946">
        <v>-2.42999538686581</v>
      </c>
      <c r="S1946">
        <v>-1.74961932959481</v>
      </c>
      <c r="T1946">
        <v>1.99914553257532</v>
      </c>
      <c r="U1946">
        <v>1.73424014079472</v>
      </c>
      <c r="V1946">
        <v>0.0261335229433535</v>
      </c>
      <c r="W1946">
        <v>0.403578357556385</v>
      </c>
      <c r="X1946">
        <v>1.89346078292711</v>
      </c>
      <c r="Y1946">
        <v>1.73773192013172</v>
      </c>
      <c r="Z1946">
        <v>-0.324606034723734</v>
      </c>
      <c r="AA1946">
        <v>0.273787641228731</v>
      </c>
      <c r="AB1946">
        <v>0.538259805694422</v>
      </c>
      <c r="AC1946">
        <v>-1.29035225838045</v>
      </c>
      <c r="AD1946">
        <v>-0.729665091667547</v>
      </c>
      <c r="AE1946">
        <v>1.28026127659473</v>
      </c>
      <c r="AF1946">
        <v>0.540698226049843</v>
      </c>
      <c r="AG1946">
        <v>1.61147031302065</v>
      </c>
      <c r="AH1946">
        <v>0.930057330835521</v>
      </c>
      <c r="AI1946">
        <v>0</v>
      </c>
      <c r="AJ1946">
        <v>1.33150870276178</v>
      </c>
      <c r="AK1946">
        <v>0.830974299989955</v>
      </c>
      <c r="AL1946">
        <v>0</v>
      </c>
      <c r="AM1946">
        <v>0</v>
      </c>
      <c r="AN1946">
        <v>1.99914553257532</v>
      </c>
      <c r="AO1946">
        <v>1.73424014079472</v>
      </c>
      <c r="AP1946">
        <v>0.0261335229433535</v>
      </c>
      <c r="AQ1946">
        <v>0.403578357556385</v>
      </c>
      <c r="AR1946">
        <v>1.89346078292711</v>
      </c>
      <c r="AS1946">
        <v>1.73773192013172</v>
      </c>
      <c r="AT1946">
        <v>0</v>
      </c>
      <c r="AU1946">
        <v>0.273787641228731</v>
      </c>
      <c r="AV1946">
        <v>0.538259805694422</v>
      </c>
      <c r="AW1946">
        <v>0</v>
      </c>
      <c r="AX1946">
        <v>0</v>
      </c>
      <c r="AY1946">
        <v>1.28026127659473</v>
      </c>
      <c r="AZ1946">
        <v>0.540698226049843</v>
      </c>
      <c r="BA1946">
        <v>1.61147031302065</v>
      </c>
      <c r="BB1946">
        <v>-1.210861759857</v>
      </c>
      <c r="BC1946">
        <v>0.229548607994172</v>
      </c>
      <c r="BD1946">
        <v>0</v>
      </c>
      <c r="BE1946">
        <v>1</v>
      </c>
      <c r="BF1946">
        <v>0</v>
      </c>
    </row>
    <row r="1947">
      <c r="A1947">
        <v>1945</v>
      </c>
      <c r="B1947">
        <v>0</v>
      </c>
      <c r="C1947">
        <v>-0.626203443490127</v>
      </c>
      <c r="D1947">
        <v>-1.35077428047317</v>
      </c>
      <c r="E1947">
        <v>-1.65232094083968</v>
      </c>
      <c r="F1947">
        <v>1.00735957143615</v>
      </c>
      <c r="G1947">
        <v>-1.00735957143615</v>
      </c>
      <c r="H1947">
        <v>-0.719142838095713</v>
      </c>
      <c r="I1947">
        <v>1.42623239933878</v>
      </c>
      <c r="J1947">
        <v>-0.701081144079879</v>
      </c>
      <c r="K1947">
        <v>1.42460191514025</v>
      </c>
      <c r="L1947">
        <v>-0.716312334339233</v>
      </c>
      <c r="M1947">
        <v>-0.703087827872752</v>
      </c>
      <c r="N1947">
        <v>1.0487592134384</v>
      </c>
      <c r="O1947">
        <v>-1.62935196953397</v>
      </c>
      <c r="P1947">
        <v>0.816456383095527</v>
      </c>
      <c r="Q1947">
        <v>0.367354786518227</v>
      </c>
      <c r="R1947">
        <v>-2.21062132761848</v>
      </c>
      <c r="S1947">
        <v>0.554113917247369</v>
      </c>
      <c r="T1947">
        <v>1.7010970613629</v>
      </c>
      <c r="U1947">
        <v>1.81947197744579</v>
      </c>
      <c r="V1947">
        <v>0.410652816457016</v>
      </c>
      <c r="W1947">
        <v>0.281514376563039</v>
      </c>
      <c r="X1947">
        <v>1.92340457167583</v>
      </c>
      <c r="Y1947">
        <v>1.57654871974702</v>
      </c>
      <c r="Z1947">
        <v>-0.0706897884147147</v>
      </c>
      <c r="AA1947">
        <v>-1.82947417838332</v>
      </c>
      <c r="AB1947">
        <v>0.849787479608473</v>
      </c>
      <c r="AC1947">
        <v>-1.03909493072554</v>
      </c>
      <c r="AD1947">
        <v>1.08374106734234</v>
      </c>
      <c r="AE1947">
        <v>1.24160527454789</v>
      </c>
      <c r="AF1947">
        <v>0.459328236362274</v>
      </c>
      <c r="AG1947">
        <v>1.17837424151119</v>
      </c>
      <c r="AH1947">
        <v>1.0487592134384</v>
      </c>
      <c r="AI1947">
        <v>0</v>
      </c>
      <c r="AJ1947">
        <v>0.816456383095527</v>
      </c>
      <c r="AK1947">
        <v>0.367354786518227</v>
      </c>
      <c r="AL1947">
        <v>0</v>
      </c>
      <c r="AM1947">
        <v>0.554113917247369</v>
      </c>
      <c r="AN1947">
        <v>1.7010970613629</v>
      </c>
      <c r="AO1947">
        <v>1.81947197744579</v>
      </c>
      <c r="AP1947">
        <v>0.410652816457016</v>
      </c>
      <c r="AQ1947">
        <v>0.281514376563039</v>
      </c>
      <c r="AR1947">
        <v>1.92340457167583</v>
      </c>
      <c r="AS1947">
        <v>1.57654871974702</v>
      </c>
      <c r="AT1947">
        <v>0</v>
      </c>
      <c r="AU1947">
        <v>0</v>
      </c>
      <c r="AV1947">
        <v>0.849787479608473</v>
      </c>
      <c r="AW1947">
        <v>0</v>
      </c>
      <c r="AX1947">
        <v>1.08374106734234</v>
      </c>
      <c r="AY1947">
        <v>1.24160527454789</v>
      </c>
      <c r="AZ1947">
        <v>0.459328236362274</v>
      </c>
      <c r="BA1947">
        <v>1.17837424151119</v>
      </c>
      <c r="BB1947">
        <v>-0.986353918065155</v>
      </c>
      <c r="BC1947">
        <v>0.271632848343509</v>
      </c>
      <c r="BD1947">
        <v>0</v>
      </c>
      <c r="BE1947">
        <v>1</v>
      </c>
      <c r="BF1947">
        <v>0</v>
      </c>
    </row>
    <row r="1948">
      <c r="A1948">
        <v>1946</v>
      </c>
      <c r="B1948">
        <v>0</v>
      </c>
      <c r="C1948">
        <v>-0.893532283158583</v>
      </c>
      <c r="D1948">
        <v>-0.0114304221737381</v>
      </c>
      <c r="E1948">
        <v>-0.72408448334056</v>
      </c>
      <c r="F1948">
        <v>1.00735957143615</v>
      </c>
      <c r="G1948">
        <v>-1.00735957143615</v>
      </c>
      <c r="H1948">
        <v>-0.719142838095713</v>
      </c>
      <c r="I1948">
        <v>1.42623239933878</v>
      </c>
      <c r="J1948">
        <v>-0.701081144079879</v>
      </c>
      <c r="K1948">
        <v>1.42460191514025</v>
      </c>
      <c r="L1948">
        <v>-0.716312334339233</v>
      </c>
      <c r="M1948">
        <v>-0.703087827872752</v>
      </c>
      <c r="N1948">
        <v>0.925716712768922</v>
      </c>
      <c r="O1948">
        <v>-1.60947316194382</v>
      </c>
      <c r="P1948">
        <v>0.560868277668846</v>
      </c>
      <c r="Q1948">
        <v>0.432439740742824</v>
      </c>
      <c r="R1948">
        <v>-1.89689665840738</v>
      </c>
      <c r="S1948">
        <v>0.405817415982443</v>
      </c>
      <c r="T1948">
        <v>0.61158208266132</v>
      </c>
      <c r="U1948">
        <v>1.65002039303364</v>
      </c>
      <c r="V1948">
        <v>1.30957773596625</v>
      </c>
      <c r="W1948">
        <v>0.396232949827377</v>
      </c>
      <c r="X1948">
        <v>1.86681325199675</v>
      </c>
      <c r="Y1948">
        <v>1.36670085027176</v>
      </c>
      <c r="Z1948">
        <v>0.0287665276872146</v>
      </c>
      <c r="AA1948">
        <v>-1.93760179442788</v>
      </c>
      <c r="AB1948">
        <v>1.0594300923233</v>
      </c>
      <c r="AC1948">
        <v>0.280945043021775</v>
      </c>
      <c r="AD1948">
        <v>1.11013335274263</v>
      </c>
      <c r="AE1948">
        <v>0.387630166117504</v>
      </c>
      <c r="AF1948">
        <v>0.52471416507471</v>
      </c>
      <c r="AG1948">
        <v>0.742102454372508</v>
      </c>
      <c r="AH1948">
        <v>0.925716712768922</v>
      </c>
      <c r="AI1948">
        <v>0</v>
      </c>
      <c r="AJ1948">
        <v>0.560868277668846</v>
      </c>
      <c r="AK1948">
        <v>0.432439740742824</v>
      </c>
      <c r="AL1948">
        <v>0</v>
      </c>
      <c r="AM1948">
        <v>0.405817415982443</v>
      </c>
      <c r="AN1948">
        <v>0.61158208266132</v>
      </c>
      <c r="AO1948">
        <v>1.65002039303364</v>
      </c>
      <c r="AP1948">
        <v>1.30957773596625</v>
      </c>
      <c r="AQ1948">
        <v>0.396232949827377</v>
      </c>
      <c r="AR1948">
        <v>1.86681325199675</v>
      </c>
      <c r="AS1948">
        <v>1.36670085027176</v>
      </c>
      <c r="AT1948">
        <v>0.0287665276872146</v>
      </c>
      <c r="AU1948">
        <v>0</v>
      </c>
      <c r="AV1948">
        <v>1.0594300923233</v>
      </c>
      <c r="AW1948">
        <v>0.280945043021775</v>
      </c>
      <c r="AX1948">
        <v>1.11013335274263</v>
      </c>
      <c r="AY1948">
        <v>0.387630166117504</v>
      </c>
      <c r="AZ1948">
        <v>0.52471416507471</v>
      </c>
      <c r="BA1948">
        <v>0.742102454372508</v>
      </c>
      <c r="BB1948">
        <v>-1.14894517780397</v>
      </c>
      <c r="BC1948">
        <v>0.240681803369853</v>
      </c>
      <c r="BD1948">
        <v>0</v>
      </c>
      <c r="BE1948">
        <v>1</v>
      </c>
      <c r="BF1948">
        <v>0</v>
      </c>
    </row>
    <row r="1949">
      <c r="A1949">
        <v>1947</v>
      </c>
      <c r="B1949">
        <v>0</v>
      </c>
      <c r="C1949">
        <v>-0.960364493075697</v>
      </c>
      <c r="D1949">
        <v>-1.19005301747724</v>
      </c>
      <c r="E1949">
        <v>-1.65232094083968</v>
      </c>
      <c r="F1949">
        <v>1.00735957143615</v>
      </c>
      <c r="G1949">
        <v>-1.00735957143615</v>
      </c>
      <c r="H1949">
        <v>-0.719142838095713</v>
      </c>
      <c r="I1949">
        <v>1.42623239933878</v>
      </c>
      <c r="J1949">
        <v>-0.701081144079879</v>
      </c>
      <c r="K1949">
        <v>1.42460191514025</v>
      </c>
      <c r="L1949">
        <v>-0.716312334339233</v>
      </c>
      <c r="M1949">
        <v>-0.703087827872752</v>
      </c>
      <c r="N1949">
        <v>0.8918061035095</v>
      </c>
      <c r="O1949">
        <v>-1.70627560054165</v>
      </c>
      <c r="P1949">
        <v>0.789353359123323</v>
      </c>
      <c r="Q1949">
        <v>0.120042327466598</v>
      </c>
      <c r="R1949">
        <v>-2.06872265796748</v>
      </c>
      <c r="S1949">
        <v>0.642207893712968</v>
      </c>
      <c r="T1949">
        <v>1.48411379071239</v>
      </c>
      <c r="U1949">
        <v>1.99764110443038</v>
      </c>
      <c r="V1949">
        <v>0.402461264578303</v>
      </c>
      <c r="W1949">
        <v>0.140374718470712</v>
      </c>
      <c r="X1949">
        <v>2.08237184951281</v>
      </c>
      <c r="Y1949">
        <v>1.6581831131509</v>
      </c>
      <c r="Z1949">
        <v>-0.00890123633094225</v>
      </c>
      <c r="AA1949">
        <v>-1.86897835764405</v>
      </c>
      <c r="AB1949">
        <v>0.896455603808544</v>
      </c>
      <c r="AC1949">
        <v>-1.06296724631438</v>
      </c>
      <c r="AD1949">
        <v>0.970503058373553</v>
      </c>
      <c r="AE1949">
        <v>1.00084569938494</v>
      </c>
      <c r="AF1949">
        <v>0.338712728302396</v>
      </c>
      <c r="AG1949">
        <v>1.04101377585825</v>
      </c>
      <c r="AH1949">
        <v>0.8918061035095</v>
      </c>
      <c r="AI1949">
        <v>0</v>
      </c>
      <c r="AJ1949">
        <v>0.789353359123323</v>
      </c>
      <c r="AK1949">
        <v>0.120042327466598</v>
      </c>
      <c r="AL1949">
        <v>0</v>
      </c>
      <c r="AM1949">
        <v>0.642207893712968</v>
      </c>
      <c r="AN1949">
        <v>1.48411379071239</v>
      </c>
      <c r="AO1949">
        <v>1.99764110443038</v>
      </c>
      <c r="AP1949">
        <v>0.402461264578303</v>
      </c>
      <c r="AQ1949">
        <v>0.140374718470712</v>
      </c>
      <c r="AR1949">
        <v>2.08237184951281</v>
      </c>
      <c r="AS1949">
        <v>1.6581831131509</v>
      </c>
      <c r="AT1949">
        <v>0</v>
      </c>
      <c r="AU1949">
        <v>0</v>
      </c>
      <c r="AV1949">
        <v>0.896455603808544</v>
      </c>
      <c r="AW1949">
        <v>0</v>
      </c>
      <c r="AX1949">
        <v>0.970503058373553</v>
      </c>
      <c r="AY1949">
        <v>1.00084569938494</v>
      </c>
      <c r="AZ1949">
        <v>0.338712728302396</v>
      </c>
      <c r="BA1949">
        <v>1.04101377585825</v>
      </c>
      <c r="BB1949">
        <v>-2.90378582502064</v>
      </c>
      <c r="BC1949">
        <v>0.0519667332235088</v>
      </c>
      <c r="BD1949">
        <v>0</v>
      </c>
      <c r="BE1949">
        <v>1</v>
      </c>
      <c r="BF1949">
        <v>0</v>
      </c>
    </row>
    <row r="1950">
      <c r="A1950">
        <v>1948</v>
      </c>
      <c r="B1950">
        <v>0</v>
      </c>
      <c r="C1950">
        <v>0.509944125100811</v>
      </c>
      <c r="D1950">
        <v>1.48863469912163</v>
      </c>
      <c r="E1950">
        <v>0.167986917372879</v>
      </c>
      <c r="F1950">
        <v>-0.992694196149181</v>
      </c>
      <c r="G1950">
        <v>0.992694196149181</v>
      </c>
      <c r="H1950">
        <v>-0.719142838095713</v>
      </c>
      <c r="I1950">
        <v>-0.701148003974394</v>
      </c>
      <c r="J1950">
        <v>1.42636841461776</v>
      </c>
      <c r="K1950">
        <v>1.42460191514025</v>
      </c>
      <c r="L1950">
        <v>-0.716312334339233</v>
      </c>
      <c r="M1950">
        <v>-0.703087827872752</v>
      </c>
      <c r="N1950">
        <v>0.193848989376912</v>
      </c>
      <c r="O1950">
        <v>0.0394536740634635</v>
      </c>
      <c r="P1950">
        <v>0.173558087269111</v>
      </c>
      <c r="Q1950">
        <v>0.953822336931418</v>
      </c>
      <c r="R1950">
        <v>-0.769441465614784</v>
      </c>
      <c r="S1950">
        <v>-1.15235339435412</v>
      </c>
      <c r="T1950">
        <v>-1.45001785115692</v>
      </c>
      <c r="U1950">
        <v>1.91787446899488</v>
      </c>
      <c r="V1950">
        <v>0.985855192324741</v>
      </c>
      <c r="W1950">
        <v>0.299379387703988</v>
      </c>
      <c r="X1950">
        <v>1.25172980428251</v>
      </c>
      <c r="Y1950">
        <v>1.60465503231387</v>
      </c>
      <c r="Z1950">
        <v>0.178497067604194</v>
      </c>
      <c r="AA1950">
        <v>0.477970258721776</v>
      </c>
      <c r="AB1950">
        <v>0.39696563400275</v>
      </c>
      <c r="AC1950">
        <v>2.40289797158046</v>
      </c>
      <c r="AD1950">
        <v>-1.65516593897646</v>
      </c>
      <c r="AE1950">
        <v>-0.211616415028533</v>
      </c>
      <c r="AF1950">
        <v>0.180078896872596</v>
      </c>
      <c r="AG1950">
        <v>0.0156031795171976</v>
      </c>
      <c r="AH1950">
        <v>0.193848989376912</v>
      </c>
      <c r="AI1950">
        <v>0.0394536740634635</v>
      </c>
      <c r="AJ1950">
        <v>0.173558087269111</v>
      </c>
      <c r="AK1950">
        <v>0.953822336931418</v>
      </c>
      <c r="AL1950">
        <v>0</v>
      </c>
      <c r="AM1950">
        <v>0</v>
      </c>
      <c r="AN1950">
        <v>0</v>
      </c>
      <c r="AO1950">
        <v>1.91787446899488</v>
      </c>
      <c r="AP1950">
        <v>0.985855192324741</v>
      </c>
      <c r="AQ1950">
        <v>0.299379387703988</v>
      </c>
      <c r="AR1950">
        <v>1.25172980428251</v>
      </c>
      <c r="AS1950">
        <v>1.60465503231387</v>
      </c>
      <c r="AT1950">
        <v>0.178497067604194</v>
      </c>
      <c r="AU1950">
        <v>0.477970258721776</v>
      </c>
      <c r="AV1950">
        <v>0.39696563400275</v>
      </c>
      <c r="AW1950">
        <v>2.40289797158046</v>
      </c>
      <c r="AX1950">
        <v>0</v>
      </c>
      <c r="AY1950">
        <v>0</v>
      </c>
      <c r="AZ1950">
        <v>0.180078896872596</v>
      </c>
      <c r="BA1950">
        <v>0.0156031795171976</v>
      </c>
      <c r="BB1950">
        <v>-2.9279426871737</v>
      </c>
      <c r="BC1950">
        <v>0.0507894160649681</v>
      </c>
      <c r="BD1950">
        <v>0</v>
      </c>
      <c r="BE1950">
        <v>1</v>
      </c>
      <c r="BF1950">
        <v>0</v>
      </c>
    </row>
    <row r="1951">
      <c r="A1951">
        <v>1949</v>
      </c>
      <c r="B1951">
        <v>0</v>
      </c>
      <c r="C1951">
        <v>0.108950865598127</v>
      </c>
      <c r="D1951">
        <v>0.470733366814059</v>
      </c>
      <c r="E1951">
        <v>-0.45887406691224</v>
      </c>
      <c r="F1951">
        <v>-0.992694196149181</v>
      </c>
      <c r="G1951">
        <v>0.992694196149181</v>
      </c>
      <c r="H1951">
        <v>-0.719142838095713</v>
      </c>
      <c r="I1951">
        <v>1.42623239933878</v>
      </c>
      <c r="J1951">
        <v>-0.701081144079879</v>
      </c>
      <c r="K1951">
        <v>-0.701950481304247</v>
      </c>
      <c r="L1951">
        <v>-0.716312334339233</v>
      </c>
      <c r="M1951">
        <v>1.42229741485596</v>
      </c>
      <c r="N1951">
        <v>0.580619370981585</v>
      </c>
      <c r="O1951">
        <v>-1.37359902749363</v>
      </c>
      <c r="P1951">
        <v>1.84386949937615</v>
      </c>
      <c r="Q1951">
        <v>0.741378850573382</v>
      </c>
      <c r="R1951">
        <v>-0.23811729173843</v>
      </c>
      <c r="S1951">
        <v>-1.98845372925256</v>
      </c>
      <c r="T1951">
        <v>-0.325820809441336</v>
      </c>
      <c r="U1951">
        <v>0.941117251962505</v>
      </c>
      <c r="V1951">
        <v>0.803525233510292</v>
      </c>
      <c r="W1951">
        <v>0.391030399551545</v>
      </c>
      <c r="X1951">
        <v>1.91408209800216</v>
      </c>
      <c r="Y1951">
        <v>1.22270423689413</v>
      </c>
      <c r="Z1951">
        <v>-0.663129513410076</v>
      </c>
      <c r="AA1951">
        <v>0.352546815236578</v>
      </c>
      <c r="AB1951">
        <v>0.225069648552099</v>
      </c>
      <c r="AC1951">
        <v>-1.85678329970168</v>
      </c>
      <c r="AD1951">
        <v>0.38974639507277</v>
      </c>
      <c r="AE1951">
        <v>-0.271658390145325</v>
      </c>
      <c r="AF1951">
        <v>0.587883118905764</v>
      </c>
      <c r="AG1951">
        <v>0.654438265627508</v>
      </c>
      <c r="AH1951">
        <v>0.580619370981585</v>
      </c>
      <c r="AI1951">
        <v>0</v>
      </c>
      <c r="AJ1951">
        <v>1.84386949937615</v>
      </c>
      <c r="AK1951">
        <v>0.741378850573382</v>
      </c>
      <c r="AL1951">
        <v>0</v>
      </c>
      <c r="AM1951">
        <v>0</v>
      </c>
      <c r="AN1951">
        <v>0</v>
      </c>
      <c r="AO1951">
        <v>0.941117251962505</v>
      </c>
      <c r="AP1951">
        <v>0.803525233510292</v>
      </c>
      <c r="AQ1951">
        <v>0.391030399551545</v>
      </c>
      <c r="AR1951">
        <v>1.91408209800216</v>
      </c>
      <c r="AS1951">
        <v>1.22270423689413</v>
      </c>
      <c r="AT1951">
        <v>0</v>
      </c>
      <c r="AU1951">
        <v>0.352546815236578</v>
      </c>
      <c r="AV1951">
        <v>0.225069648552099</v>
      </c>
      <c r="AW1951">
        <v>0</v>
      </c>
      <c r="AX1951">
        <v>0.38974639507277</v>
      </c>
      <c r="AY1951">
        <v>0</v>
      </c>
      <c r="AZ1951">
        <v>0.587883118905764</v>
      </c>
      <c r="BA1951">
        <v>0.654438265627508</v>
      </c>
      <c r="BB1951">
        <v>-2.40285353641086</v>
      </c>
      <c r="BC1951">
        <v>0.0829553587335562</v>
      </c>
      <c r="BD1951">
        <v>0</v>
      </c>
      <c r="BE1951">
        <v>1</v>
      </c>
      <c r="BF1951">
        <v>0</v>
      </c>
    </row>
    <row r="1952">
      <c r="A1952">
        <v>1950</v>
      </c>
      <c r="B1952">
        <v>0</v>
      </c>
      <c r="C1952">
        <v>0.643608544935039</v>
      </c>
      <c r="D1952">
        <v>0.417159612482081</v>
      </c>
      <c r="E1952">
        <v>-1.10984508905448</v>
      </c>
      <c r="F1952">
        <v>1.00735957143615</v>
      </c>
      <c r="G1952">
        <v>-1.00735957143615</v>
      </c>
      <c r="H1952">
        <v>-0.719142838095713</v>
      </c>
      <c r="I1952">
        <v>-0.701148003974394</v>
      </c>
      <c r="J1952">
        <v>1.42636841461776</v>
      </c>
      <c r="K1952">
        <v>1.42460191514025</v>
      </c>
      <c r="L1952">
        <v>-0.716312334339233</v>
      </c>
      <c r="M1952">
        <v>-0.703087827872752</v>
      </c>
      <c r="N1952">
        <v>-0.403795246221043</v>
      </c>
      <c r="O1952">
        <v>-0.480549262534471</v>
      </c>
      <c r="P1952">
        <v>0.909658323259627</v>
      </c>
      <c r="Q1952">
        <v>-0.0767143713271186</v>
      </c>
      <c r="R1952">
        <v>-1.39518096320552</v>
      </c>
      <c r="S1952">
        <v>0.48336367049235</v>
      </c>
      <c r="T1952">
        <v>-0.950555505506506</v>
      </c>
      <c r="U1952">
        <v>3.00279088282215</v>
      </c>
      <c r="V1952">
        <v>0.116776830777692</v>
      </c>
      <c r="W1952">
        <v>-0.521594431257506</v>
      </c>
      <c r="X1952">
        <v>2.1310565381427</v>
      </c>
      <c r="Y1952">
        <v>2.67227595196137</v>
      </c>
      <c r="Z1952">
        <v>0.00959883732517758</v>
      </c>
      <c r="AA1952">
        <v>-2.22861442311004</v>
      </c>
      <c r="AB1952">
        <v>0.741523922925768</v>
      </c>
      <c r="AC1952">
        <v>1.265094719846</v>
      </c>
      <c r="AD1952">
        <v>0.0869804837131678</v>
      </c>
      <c r="AE1952">
        <v>0.370761755468494</v>
      </c>
      <c r="AF1952">
        <v>-0.516710495735755</v>
      </c>
      <c r="AG1952">
        <v>-0.296625466356599</v>
      </c>
      <c r="AH1952">
        <v>0</v>
      </c>
      <c r="AI1952">
        <v>0</v>
      </c>
      <c r="AJ1952">
        <v>0.909658323259627</v>
      </c>
      <c r="AK1952">
        <v>0</v>
      </c>
      <c r="AL1952">
        <v>0</v>
      </c>
      <c r="AM1952">
        <v>0.48336367049235</v>
      </c>
      <c r="AN1952">
        <v>0</v>
      </c>
      <c r="AO1952">
        <v>3.00279088282215</v>
      </c>
      <c r="AP1952">
        <v>0.116776830777692</v>
      </c>
      <c r="AQ1952">
        <v>0</v>
      </c>
      <c r="AR1952">
        <v>2.1310565381427</v>
      </c>
      <c r="AS1952">
        <v>2.67227595196137</v>
      </c>
      <c r="AT1952">
        <v>0.00959883732517758</v>
      </c>
      <c r="AU1952">
        <v>0</v>
      </c>
      <c r="AV1952">
        <v>0.741523922925768</v>
      </c>
      <c r="AW1952">
        <v>1.265094719846</v>
      </c>
      <c r="AX1952">
        <v>0.0869804837131678</v>
      </c>
      <c r="AY1952">
        <v>0.370761755468494</v>
      </c>
      <c r="AZ1952">
        <v>0</v>
      </c>
      <c r="BA1952">
        <v>0</v>
      </c>
      <c r="BB1952">
        <v>-10.5700025186699</v>
      </c>
      <c r="BC1952">
        <v>2.5674091353664e-05</v>
      </c>
      <c r="BD1952">
        <v>0</v>
      </c>
      <c r="BE1952">
        <v>1</v>
      </c>
      <c r="BF1952">
        <v>0</v>
      </c>
    </row>
    <row r="1953">
      <c r="A1953">
        <v>1951</v>
      </c>
      <c r="B1953">
        <v>0</v>
      </c>
      <c r="C1953">
        <v>1.17826622427195</v>
      </c>
      <c r="D1953">
        <v>1.43506094478965</v>
      </c>
      <c r="E1953">
        <v>-0.54325919941216</v>
      </c>
      <c r="F1953">
        <v>-0.992694196149181</v>
      </c>
      <c r="G1953">
        <v>0.992694196149181</v>
      </c>
      <c r="H1953">
        <v>-0.719142838095713</v>
      </c>
      <c r="I1953">
        <v>1.42623239933878</v>
      </c>
      <c r="J1953">
        <v>-0.701081144079879</v>
      </c>
      <c r="K1953">
        <v>1.42460191514025</v>
      </c>
      <c r="L1953">
        <v>-0.716312334339233</v>
      </c>
      <c r="M1953">
        <v>-0.703087827872752</v>
      </c>
      <c r="N1953">
        <v>-0.540037600347114</v>
      </c>
      <c r="O1953">
        <v>-2.53619754183795</v>
      </c>
      <c r="P1953">
        <v>2.11997722754626</v>
      </c>
      <c r="Q1953">
        <v>-0.0220298385325812</v>
      </c>
      <c r="R1953">
        <v>-2.38456433282411</v>
      </c>
      <c r="S1953">
        <v>-2.90493121557625</v>
      </c>
      <c r="T1953">
        <v>-0.475569493665032</v>
      </c>
      <c r="U1953">
        <v>2.73331322884435</v>
      </c>
      <c r="V1953">
        <v>1.0689591395815</v>
      </c>
      <c r="W1953">
        <v>-0.328053783780964</v>
      </c>
      <c r="X1953">
        <v>3.00804914714485</v>
      </c>
      <c r="Y1953">
        <v>2.7774020373233</v>
      </c>
      <c r="Z1953">
        <v>-0.482370859265421</v>
      </c>
      <c r="AA1953">
        <v>-0.853489199347902</v>
      </c>
      <c r="AB1953">
        <v>1.2553682272189</v>
      </c>
      <c r="AC1953">
        <v>0.792914268628536</v>
      </c>
      <c r="AD1953">
        <v>-0.893553052281105</v>
      </c>
      <c r="AE1953">
        <v>-0.759146143479606</v>
      </c>
      <c r="AF1953">
        <v>-0.202836239953516</v>
      </c>
      <c r="AG1953">
        <v>0.303565716884517</v>
      </c>
      <c r="AH1953">
        <v>0</v>
      </c>
      <c r="AI1953">
        <v>0</v>
      </c>
      <c r="AJ1953">
        <v>2.11997722754626</v>
      </c>
      <c r="AK1953">
        <v>0</v>
      </c>
      <c r="AL1953">
        <v>0</v>
      </c>
      <c r="AM1953">
        <v>0</v>
      </c>
      <c r="AN1953">
        <v>0</v>
      </c>
      <c r="AO1953">
        <v>2.73331322884435</v>
      </c>
      <c r="AP1953">
        <v>1.0689591395815</v>
      </c>
      <c r="AQ1953">
        <v>0</v>
      </c>
      <c r="AR1953">
        <v>3.00804914714485</v>
      </c>
      <c r="AS1953">
        <v>2.7774020373233</v>
      </c>
      <c r="AT1953">
        <v>0</v>
      </c>
      <c r="AU1953">
        <v>0</v>
      </c>
      <c r="AV1953">
        <v>1.2553682272189</v>
      </c>
      <c r="AW1953">
        <v>0.792914268628536</v>
      </c>
      <c r="AX1953">
        <v>0</v>
      </c>
      <c r="AY1953">
        <v>0</v>
      </c>
      <c r="AZ1953">
        <v>0</v>
      </c>
      <c r="BA1953">
        <v>0.303565716884517</v>
      </c>
      <c r="BB1953">
        <v>-12.6953899762577</v>
      </c>
      <c r="BC1953">
        <v>3.06521439535756e-06</v>
      </c>
      <c r="BD1953">
        <v>0</v>
      </c>
      <c r="BE1953">
        <v>1</v>
      </c>
      <c r="BF1953">
        <v>0</v>
      </c>
    </row>
    <row r="1954">
      <c r="A1954">
        <v>1952</v>
      </c>
      <c r="B1954">
        <v>0</v>
      </c>
      <c r="C1954">
        <v>0.910937384603495</v>
      </c>
      <c r="D1954">
        <v>0.470733366814059</v>
      </c>
      <c r="E1954">
        <v>-0.37448893441232</v>
      </c>
      <c r="F1954">
        <v>-0.992694196149181</v>
      </c>
      <c r="G1954">
        <v>0.992694196149181</v>
      </c>
      <c r="H1954">
        <v>-0.719142838095713</v>
      </c>
      <c r="I1954">
        <v>-0.701148003974394</v>
      </c>
      <c r="J1954">
        <v>1.42636841461776</v>
      </c>
      <c r="K1954">
        <v>-0.701950481304247</v>
      </c>
      <c r="L1954">
        <v>-0.716312334339233</v>
      </c>
      <c r="M1954">
        <v>1.42229741485596</v>
      </c>
      <c r="N1954">
        <v>0.414285887586966</v>
      </c>
      <c r="O1954">
        <v>0.531852204354811</v>
      </c>
      <c r="P1954">
        <v>1.11895080216093</v>
      </c>
      <c r="Q1954">
        <v>1.18745240589258</v>
      </c>
      <c r="R1954">
        <v>0.648103059114815</v>
      </c>
      <c r="S1954">
        <v>-1.16971303604585</v>
      </c>
      <c r="T1954">
        <v>-1.31914847203748</v>
      </c>
      <c r="U1954">
        <v>1.0794909568116</v>
      </c>
      <c r="V1954">
        <v>0.0969082810527024</v>
      </c>
      <c r="W1954">
        <v>0.3526681375074</v>
      </c>
      <c r="X1954">
        <v>1.04642510900829</v>
      </c>
      <c r="Y1954">
        <v>1.25815533477826</v>
      </c>
      <c r="Z1954">
        <v>-0.41728864954553</v>
      </c>
      <c r="AA1954">
        <v>0.896578352882147</v>
      </c>
      <c r="AB1954">
        <v>-0.415047925273045</v>
      </c>
      <c r="AC1954">
        <v>-0.635929390778969</v>
      </c>
      <c r="AD1954">
        <v>-0.3994664830155</v>
      </c>
      <c r="AE1954">
        <v>0.275514407201943</v>
      </c>
      <c r="AF1954">
        <v>0.350800528297105</v>
      </c>
      <c r="AG1954">
        <v>0.14271665593157</v>
      </c>
      <c r="AH1954">
        <v>0.414285887586966</v>
      </c>
      <c r="AI1954">
        <v>0.531852204354811</v>
      </c>
      <c r="AJ1954">
        <v>1.11895080216093</v>
      </c>
      <c r="AK1954">
        <v>1.18745240589258</v>
      </c>
      <c r="AL1954">
        <v>0.648103059114815</v>
      </c>
      <c r="AM1954">
        <v>0</v>
      </c>
      <c r="AN1954">
        <v>0</v>
      </c>
      <c r="AO1954">
        <v>1.0794909568116</v>
      </c>
      <c r="AP1954">
        <v>0.0969082810527024</v>
      </c>
      <c r="AQ1954">
        <v>0.3526681375074</v>
      </c>
      <c r="AR1954">
        <v>1.04642510900829</v>
      </c>
      <c r="AS1954">
        <v>1.25815533477826</v>
      </c>
      <c r="AT1954">
        <v>0</v>
      </c>
      <c r="AU1954">
        <v>0.896578352882147</v>
      </c>
      <c r="AV1954">
        <v>0</v>
      </c>
      <c r="AW1954">
        <v>0</v>
      </c>
      <c r="AX1954">
        <v>0</v>
      </c>
      <c r="AY1954">
        <v>0.275514407201943</v>
      </c>
      <c r="AZ1954">
        <v>0.350800528297105</v>
      </c>
      <c r="BA1954">
        <v>0.14271665593157</v>
      </c>
      <c r="BB1954">
        <v>-0.389751009786544</v>
      </c>
      <c r="BC1954">
        <v>0.40377724146479</v>
      </c>
      <c r="BD1954">
        <v>0</v>
      </c>
      <c r="BE1954">
        <v>1</v>
      </c>
      <c r="BF1954">
        <v>0</v>
      </c>
    </row>
    <row r="1955">
      <c r="A1955">
        <v>1953</v>
      </c>
      <c r="B1955">
        <v>0</v>
      </c>
      <c r="C1955">
        <v>-0.826700073241469</v>
      </c>
      <c r="D1955">
        <v>-0.547167965493512</v>
      </c>
      <c r="E1955">
        <v>-1.32683542976856</v>
      </c>
      <c r="F1955">
        <v>1.00735957143615</v>
      </c>
      <c r="G1955">
        <v>-1.00735957143615</v>
      </c>
      <c r="H1955">
        <v>-0.719142838095713</v>
      </c>
      <c r="I1955">
        <v>1.42623239933878</v>
      </c>
      <c r="J1955">
        <v>-0.701081144079879</v>
      </c>
      <c r="K1955">
        <v>1.42460191514025</v>
      </c>
      <c r="L1955">
        <v>-0.716312334339233</v>
      </c>
      <c r="M1955">
        <v>-0.703087827872752</v>
      </c>
      <c r="N1955">
        <v>0.650213591242553</v>
      </c>
      <c r="O1955">
        <v>-1.83015250607747</v>
      </c>
      <c r="P1955">
        <v>0.899566266052158</v>
      </c>
      <c r="Q1955">
        <v>0.0344769138057057</v>
      </c>
      <c r="R1955">
        <v>-2.0493914059615</v>
      </c>
      <c r="S1955">
        <v>0.396952184256802</v>
      </c>
      <c r="T1955">
        <v>0.943895529879047</v>
      </c>
      <c r="U1955">
        <v>2.11031389704852</v>
      </c>
      <c r="V1955">
        <v>0.714010436356852</v>
      </c>
      <c r="W1955">
        <v>0.0589911157373837</v>
      </c>
      <c r="X1955">
        <v>2.23557537310912</v>
      </c>
      <c r="Y1955">
        <v>1.79443635889611</v>
      </c>
      <c r="Z1955">
        <v>-0.0370852435133547</v>
      </c>
      <c r="AA1955">
        <v>-2.07458575003179</v>
      </c>
      <c r="AB1955">
        <v>1.04193616527138</v>
      </c>
      <c r="AC1955">
        <v>-0.505056847775645</v>
      </c>
      <c r="AD1955">
        <v>0.970982161490278</v>
      </c>
      <c r="AE1955">
        <v>0.575884603272703</v>
      </c>
      <c r="AF1955">
        <v>0.243678524227855</v>
      </c>
      <c r="AG1955">
        <v>0.780090743354963</v>
      </c>
      <c r="AH1955">
        <v>0.650213591242553</v>
      </c>
      <c r="AI1955">
        <v>0</v>
      </c>
      <c r="AJ1955">
        <v>0.899566266052158</v>
      </c>
      <c r="AK1955">
        <v>0.0344769138057057</v>
      </c>
      <c r="AL1955">
        <v>0</v>
      </c>
      <c r="AM1955">
        <v>0.396952184256802</v>
      </c>
      <c r="AN1955">
        <v>0.943895529879047</v>
      </c>
      <c r="AO1955">
        <v>2.11031389704852</v>
      </c>
      <c r="AP1955">
        <v>0.714010436356852</v>
      </c>
      <c r="AQ1955">
        <v>0.0589911157373837</v>
      </c>
      <c r="AR1955">
        <v>2.23557537310912</v>
      </c>
      <c r="AS1955">
        <v>1.79443635889611</v>
      </c>
      <c r="AT1955">
        <v>0</v>
      </c>
      <c r="AU1955">
        <v>0</v>
      </c>
      <c r="AV1955">
        <v>1.04193616527138</v>
      </c>
      <c r="AW1955">
        <v>0</v>
      </c>
      <c r="AX1955">
        <v>0.970982161490278</v>
      </c>
      <c r="AY1955">
        <v>0.575884603272703</v>
      </c>
      <c r="AZ1955">
        <v>0.243678524227855</v>
      </c>
      <c r="BA1955">
        <v>0.780090743354963</v>
      </c>
      <c r="BB1955">
        <v>-5.19284394616191</v>
      </c>
      <c r="BC1955">
        <v>0.00552548224980103</v>
      </c>
      <c r="BD1955">
        <v>0</v>
      </c>
      <c r="BE1955">
        <v>1</v>
      </c>
      <c r="BF1955">
        <v>0</v>
      </c>
    </row>
    <row r="1956">
      <c r="A1956">
        <v>1954</v>
      </c>
      <c r="B1956">
        <v>0</v>
      </c>
      <c r="C1956">
        <v>-0.826700073241469</v>
      </c>
      <c r="D1956">
        <v>0.0421433321582393</v>
      </c>
      <c r="E1956">
        <v>-1.03751497548312</v>
      </c>
      <c r="F1956">
        <v>-0.992694196149181</v>
      </c>
      <c r="G1956">
        <v>0.992694196149181</v>
      </c>
      <c r="H1956">
        <v>-0.719142838095713</v>
      </c>
      <c r="I1956">
        <v>1.42623239933878</v>
      </c>
      <c r="J1956">
        <v>-0.701081144079879</v>
      </c>
      <c r="K1956">
        <v>1.42460191514025</v>
      </c>
      <c r="L1956">
        <v>-0.716312334339233</v>
      </c>
      <c r="M1956">
        <v>-0.703087827872752</v>
      </c>
      <c r="N1956">
        <v>0.366632443609916</v>
      </c>
      <c r="O1956">
        <v>-1.93100490688774</v>
      </c>
      <c r="P1956">
        <v>0.982756194253753</v>
      </c>
      <c r="Q1956">
        <v>0.0307053802569441</v>
      </c>
      <c r="R1956">
        <v>-1.67545845341536</v>
      </c>
      <c r="S1956">
        <v>-1.45210080438009</v>
      </c>
      <c r="T1956">
        <v>0.563505307611849</v>
      </c>
      <c r="U1956">
        <v>2.190944127436</v>
      </c>
      <c r="V1956">
        <v>0.593618832358151</v>
      </c>
      <c r="W1956">
        <v>0.0228171288414987</v>
      </c>
      <c r="X1956">
        <v>2.35558183962331</v>
      </c>
      <c r="Y1956">
        <v>1.80556831909942</v>
      </c>
      <c r="Z1956">
        <v>-0.0109648660545343</v>
      </c>
      <c r="AA1956">
        <v>0.129279843293481</v>
      </c>
      <c r="AB1956">
        <v>0.81508023527214</v>
      </c>
      <c r="AC1956">
        <v>-0.540823273178875</v>
      </c>
      <c r="AD1956">
        <v>-1.11514074357164</v>
      </c>
      <c r="AE1956">
        <v>-0.098166854593585</v>
      </c>
      <c r="AF1956">
        <v>0.199451267340131</v>
      </c>
      <c r="AG1956">
        <v>0.873717988680849</v>
      </c>
      <c r="AH1956">
        <v>0.366632443609916</v>
      </c>
      <c r="AI1956">
        <v>0</v>
      </c>
      <c r="AJ1956">
        <v>0.982756194253753</v>
      </c>
      <c r="AK1956">
        <v>0.0307053802569441</v>
      </c>
      <c r="AL1956">
        <v>0</v>
      </c>
      <c r="AM1956">
        <v>0</v>
      </c>
      <c r="AN1956">
        <v>0.563505307611849</v>
      </c>
      <c r="AO1956">
        <v>2.190944127436</v>
      </c>
      <c r="AP1956">
        <v>0.593618832358151</v>
      </c>
      <c r="AQ1956">
        <v>0.0228171288414987</v>
      </c>
      <c r="AR1956">
        <v>2.35558183962331</v>
      </c>
      <c r="AS1956">
        <v>1.80556831909942</v>
      </c>
      <c r="AT1956">
        <v>0</v>
      </c>
      <c r="AU1956">
        <v>0.129279843293481</v>
      </c>
      <c r="AV1956">
        <v>0.81508023527214</v>
      </c>
      <c r="AW1956">
        <v>0</v>
      </c>
      <c r="AX1956">
        <v>0</v>
      </c>
      <c r="AY1956">
        <v>0</v>
      </c>
      <c r="AZ1956">
        <v>0.199451267340131</v>
      </c>
      <c r="BA1956">
        <v>0.873717988680849</v>
      </c>
      <c r="BB1956">
        <v>-7.46678328830363</v>
      </c>
      <c r="BC1956">
        <v>0.000571437815769255</v>
      </c>
      <c r="BD1956">
        <v>0</v>
      </c>
      <c r="BE1956">
        <v>1</v>
      </c>
      <c r="BF1956">
        <v>0</v>
      </c>
    </row>
    <row r="1957">
      <c r="A1957">
        <v>1955</v>
      </c>
      <c r="B1957">
        <v>0</v>
      </c>
      <c r="C1957">
        <v>0.576776335017925</v>
      </c>
      <c r="D1957">
        <v>0.256438349486149</v>
      </c>
      <c r="E1957">
        <v>-0.880799729411839</v>
      </c>
      <c r="F1957">
        <v>1.00735957143615</v>
      </c>
      <c r="G1957">
        <v>-1.00735957143615</v>
      </c>
      <c r="H1957">
        <v>-0.719142838095713</v>
      </c>
      <c r="I1957">
        <v>-0.701148003974394</v>
      </c>
      <c r="J1957">
        <v>1.42636841461776</v>
      </c>
      <c r="K1957">
        <v>1.42460191514025</v>
      </c>
      <c r="L1957">
        <v>-0.716312334339233</v>
      </c>
      <c r="M1957">
        <v>-0.703087827872752</v>
      </c>
      <c r="N1957">
        <v>0.0964425210825816</v>
      </c>
      <c r="O1957">
        <v>-0.157168650396448</v>
      </c>
      <c r="P1957">
        <v>0.530985083913157</v>
      </c>
      <c r="Q1957">
        <v>0.42001286455648</v>
      </c>
      <c r="R1957">
        <v>-1.32764344346281</v>
      </c>
      <c r="S1957">
        <v>0.678890533991459</v>
      </c>
      <c r="T1957">
        <v>-0.687937130876262</v>
      </c>
      <c r="U1957">
        <v>2.45116780609489</v>
      </c>
      <c r="V1957">
        <v>0.354628957321011</v>
      </c>
      <c r="W1957">
        <v>-0.115029869120486</v>
      </c>
      <c r="X1957">
        <v>1.6282995491529</v>
      </c>
      <c r="Y1957">
        <v>2.15905147146866</v>
      </c>
      <c r="Z1957">
        <v>0.0708481484742915</v>
      </c>
      <c r="AA1957">
        <v>-1.91692589950844</v>
      </c>
      <c r="AB1957">
        <v>0.612936277686783</v>
      </c>
      <c r="AC1957">
        <v>1.45369235715797</v>
      </c>
      <c r="AD1957">
        <v>0.242513663822096</v>
      </c>
      <c r="AE1957">
        <v>0.662762289546083</v>
      </c>
      <c r="AF1957">
        <v>-0.152907461373057</v>
      </c>
      <c r="AG1957">
        <v>-0.0542542594072075</v>
      </c>
      <c r="AH1957">
        <v>0.0964425210825816</v>
      </c>
      <c r="AI1957">
        <v>0</v>
      </c>
      <c r="AJ1957">
        <v>0.530985083913157</v>
      </c>
      <c r="AK1957">
        <v>0.42001286455648</v>
      </c>
      <c r="AL1957">
        <v>0</v>
      </c>
      <c r="AM1957">
        <v>0.678890533991459</v>
      </c>
      <c r="AN1957">
        <v>0</v>
      </c>
      <c r="AO1957">
        <v>2.45116780609489</v>
      </c>
      <c r="AP1957">
        <v>0.354628957321011</v>
      </c>
      <c r="AQ1957">
        <v>0</v>
      </c>
      <c r="AR1957">
        <v>1.6282995491529</v>
      </c>
      <c r="AS1957">
        <v>2.15905147146866</v>
      </c>
      <c r="AT1957">
        <v>0.0708481484742915</v>
      </c>
      <c r="AU1957">
        <v>0</v>
      </c>
      <c r="AV1957">
        <v>0.612936277686783</v>
      </c>
      <c r="AW1957">
        <v>1.45369235715797</v>
      </c>
      <c r="AX1957">
        <v>0.242513663822096</v>
      </c>
      <c r="AY1957">
        <v>0.662762289546083</v>
      </c>
      <c r="AZ1957">
        <v>0</v>
      </c>
      <c r="BA1957">
        <v>0</v>
      </c>
      <c r="BB1957">
        <v>-6.63365056115397</v>
      </c>
      <c r="BC1957">
        <v>0.0013136246563649</v>
      </c>
      <c r="BD1957">
        <v>0</v>
      </c>
      <c r="BE1957">
        <v>1</v>
      </c>
      <c r="BF1957">
        <v>0</v>
      </c>
    </row>
    <row r="1958">
      <c r="A1958">
        <v>1956</v>
      </c>
      <c r="B1958">
        <v>0</v>
      </c>
      <c r="C1958">
        <v>1.57925948377463</v>
      </c>
      <c r="D1958">
        <v>-0.38644670249758</v>
      </c>
      <c r="E1958">
        <v>-1.47149565691128</v>
      </c>
      <c r="F1958">
        <v>1.00735957143615</v>
      </c>
      <c r="G1958">
        <v>-1.00735957143615</v>
      </c>
      <c r="H1958">
        <v>-0.719142838095713</v>
      </c>
      <c r="I1958">
        <v>-0.701148003974394</v>
      </c>
      <c r="J1958">
        <v>1.42636841461776</v>
      </c>
      <c r="K1958">
        <v>1.42460191514025</v>
      </c>
      <c r="L1958">
        <v>-0.716312334339233</v>
      </c>
      <c r="M1958">
        <v>-0.703087827872752</v>
      </c>
      <c r="N1958">
        <v>-0.0929122524464709</v>
      </c>
      <c r="O1958">
        <v>-0.373463758780253</v>
      </c>
      <c r="P1958">
        <v>1.15250388706653</v>
      </c>
      <c r="Q1958">
        <v>0.397656881930591</v>
      </c>
      <c r="R1958">
        <v>-1.86803786974204</v>
      </c>
      <c r="S1958">
        <v>0.266211604460444</v>
      </c>
      <c r="T1958">
        <v>-0.113995373655126</v>
      </c>
      <c r="U1958">
        <v>2.74809219447876</v>
      </c>
      <c r="V1958">
        <v>-0.216930015256992</v>
      </c>
      <c r="W1958">
        <v>-0.306076014410734</v>
      </c>
      <c r="X1958">
        <v>1.87510390548169</v>
      </c>
      <c r="Y1958">
        <v>2.66184158003643</v>
      </c>
      <c r="Z1958">
        <v>-0.191682161916494</v>
      </c>
      <c r="AA1958">
        <v>-2.16952481005914</v>
      </c>
      <c r="AB1958">
        <v>0.587080627758844</v>
      </c>
      <c r="AC1958">
        <v>0.843132573870729</v>
      </c>
      <c r="AD1958">
        <v>0.322588010985199</v>
      </c>
      <c r="AE1958">
        <v>1.18160704395237</v>
      </c>
      <c r="AF1958">
        <v>-0.325678640271014</v>
      </c>
      <c r="AG1958">
        <v>0.130948027420497</v>
      </c>
      <c r="AH1958">
        <v>0</v>
      </c>
      <c r="AI1958">
        <v>0</v>
      </c>
      <c r="AJ1958">
        <v>1.15250388706653</v>
      </c>
      <c r="AK1958">
        <v>0.397656881930591</v>
      </c>
      <c r="AL1958">
        <v>0</v>
      </c>
      <c r="AM1958">
        <v>0.266211604460444</v>
      </c>
      <c r="AN1958">
        <v>0</v>
      </c>
      <c r="AO1958">
        <v>2.74809219447876</v>
      </c>
      <c r="AP1958">
        <v>0</v>
      </c>
      <c r="AQ1958">
        <v>0</v>
      </c>
      <c r="AR1958">
        <v>1.87510390548169</v>
      </c>
      <c r="AS1958">
        <v>2.66184158003643</v>
      </c>
      <c r="AT1958">
        <v>0</v>
      </c>
      <c r="AU1958">
        <v>0</v>
      </c>
      <c r="AV1958">
        <v>0.587080627758844</v>
      </c>
      <c r="AW1958">
        <v>0.843132573870729</v>
      </c>
      <c r="AX1958">
        <v>0.322588010985199</v>
      </c>
      <c r="AY1958">
        <v>1.18160704395237</v>
      </c>
      <c r="AZ1958">
        <v>0</v>
      </c>
      <c r="BA1958">
        <v>0.130948027420497</v>
      </c>
      <c r="BB1958">
        <v>-8.96417724932446</v>
      </c>
      <c r="BC1958">
        <v>0.000127894461719175</v>
      </c>
      <c r="BD1958">
        <v>0</v>
      </c>
      <c r="BE1958">
        <v>1</v>
      </c>
      <c r="BF1958">
        <v>0</v>
      </c>
    </row>
    <row r="1959">
      <c r="A1959">
        <v>1957</v>
      </c>
      <c r="B1959">
        <v>0</v>
      </c>
      <c r="C1959">
        <v>-0.559371233573013</v>
      </c>
      <c r="D1959">
        <v>-0.17215168516967</v>
      </c>
      <c r="E1959">
        <v>-0.808469615840479</v>
      </c>
      <c r="F1959">
        <v>-0.992694196149181</v>
      </c>
      <c r="G1959">
        <v>0.992694196149181</v>
      </c>
      <c r="H1959">
        <v>-0.719142838095713</v>
      </c>
      <c r="I1959">
        <v>1.42623239933878</v>
      </c>
      <c r="J1959">
        <v>-0.701081144079879</v>
      </c>
      <c r="K1959">
        <v>-0.701950481304247</v>
      </c>
      <c r="L1959">
        <v>-0.716312334339233</v>
      </c>
      <c r="M1959">
        <v>1.42229741485596</v>
      </c>
      <c r="N1959">
        <v>0.814806526294872</v>
      </c>
      <c r="O1959">
        <v>-1.22861089554187</v>
      </c>
      <c r="P1959">
        <v>1.55150483770092</v>
      </c>
      <c r="Q1959">
        <v>0.645384085471543</v>
      </c>
      <c r="R1959">
        <v>-0.0403136704033879</v>
      </c>
      <c r="S1959">
        <v>-1.4901042794754</v>
      </c>
      <c r="T1959">
        <v>0.135266429175553</v>
      </c>
      <c r="U1959">
        <v>0.887352269614678</v>
      </c>
      <c r="V1959">
        <v>0.462724159383802</v>
      </c>
      <c r="W1959">
        <v>0.41450431027692</v>
      </c>
      <c r="X1959">
        <v>1.79540499866961</v>
      </c>
      <c r="Y1959">
        <v>1.01226674078936</v>
      </c>
      <c r="Z1959">
        <v>-0.520604161708824</v>
      </c>
      <c r="AA1959">
        <v>0.652327617940146</v>
      </c>
      <c r="AB1959">
        <v>0.0669430867041714</v>
      </c>
      <c r="AC1959">
        <v>-2.55059850694776</v>
      </c>
      <c r="AD1959">
        <v>0.273598434441276</v>
      </c>
      <c r="AE1959">
        <v>0.0163523324993814</v>
      </c>
      <c r="AF1959">
        <v>0.645486444885527</v>
      </c>
      <c r="AG1959">
        <v>0.864921228070801</v>
      </c>
      <c r="AH1959">
        <v>0.814806526294872</v>
      </c>
      <c r="AI1959">
        <v>0</v>
      </c>
      <c r="AJ1959">
        <v>1.55150483770092</v>
      </c>
      <c r="AK1959">
        <v>0.645384085471543</v>
      </c>
      <c r="AL1959">
        <v>0</v>
      </c>
      <c r="AM1959">
        <v>0</v>
      </c>
      <c r="AN1959">
        <v>0.135266429175553</v>
      </c>
      <c r="AO1959">
        <v>0.887352269614678</v>
      </c>
      <c r="AP1959">
        <v>0.462724159383802</v>
      </c>
      <c r="AQ1959">
        <v>0.41450431027692</v>
      </c>
      <c r="AR1959">
        <v>1.79540499866961</v>
      </c>
      <c r="AS1959">
        <v>1.01226674078936</v>
      </c>
      <c r="AT1959">
        <v>0</v>
      </c>
      <c r="AU1959">
        <v>0.652327617940146</v>
      </c>
      <c r="AV1959">
        <v>0.0669430867041714</v>
      </c>
      <c r="AW1959">
        <v>0</v>
      </c>
      <c r="AX1959">
        <v>0.273598434441276</v>
      </c>
      <c r="AY1959">
        <v>0.0163523324993814</v>
      </c>
      <c r="AZ1959">
        <v>0.645486444885527</v>
      </c>
      <c r="BA1959">
        <v>0.864921228070801</v>
      </c>
      <c r="BB1959">
        <v>-1.01023981207353</v>
      </c>
      <c r="BC1959">
        <v>0.26693292177491</v>
      </c>
      <c r="BD1959">
        <v>0</v>
      </c>
      <c r="BE1959">
        <v>1</v>
      </c>
      <c r="BF1959">
        <v>0</v>
      </c>
    </row>
    <row r="1960">
      <c r="A1960">
        <v>1958</v>
      </c>
      <c r="B1960">
        <v>0</v>
      </c>
      <c r="C1960">
        <v>-0.0247135542361007</v>
      </c>
      <c r="D1960">
        <v>-0.815036737153399</v>
      </c>
      <c r="E1960">
        <v>-1.65232094083968</v>
      </c>
      <c r="F1960">
        <v>1.00735957143615</v>
      </c>
      <c r="G1960">
        <v>-1.00735957143615</v>
      </c>
      <c r="H1960">
        <v>-0.719142838095713</v>
      </c>
      <c r="I1960">
        <v>1.42623239933878</v>
      </c>
      <c r="J1960">
        <v>-0.701081144079879</v>
      </c>
      <c r="K1960">
        <v>1.42460191514025</v>
      </c>
      <c r="L1960">
        <v>-0.716312334339233</v>
      </c>
      <c r="M1960">
        <v>-0.703087827872752</v>
      </c>
      <c r="N1960">
        <v>0.440151692511785</v>
      </c>
      <c r="O1960">
        <v>-2.02568297399171</v>
      </c>
      <c r="P1960">
        <v>1.39476655063746</v>
      </c>
      <c r="Q1960">
        <v>0.00479428459359243</v>
      </c>
      <c r="R1960">
        <v>-2.4488483085878</v>
      </c>
      <c r="S1960">
        <v>0.00639109196161652</v>
      </c>
      <c r="T1960">
        <v>1.19883754027138</v>
      </c>
      <c r="U1960">
        <v>2.35509626624587</v>
      </c>
      <c r="V1960">
        <v>0.398444807423681</v>
      </c>
      <c r="W1960">
        <v>-0.0998323614179824</v>
      </c>
      <c r="X1960">
        <v>2.45823748320491</v>
      </c>
      <c r="Y1960">
        <v>2.20434716866995</v>
      </c>
      <c r="Z1960">
        <v>-0.243242618804023</v>
      </c>
      <c r="AA1960">
        <v>-2.32638259770882</v>
      </c>
      <c r="AB1960">
        <v>1.06859322857493</v>
      </c>
      <c r="AC1960">
        <v>-0.766106235547137</v>
      </c>
      <c r="AD1960">
        <v>1.03699258661004</v>
      </c>
      <c r="AE1960">
        <v>0.830267033578197</v>
      </c>
      <c r="AF1960">
        <v>0.0924604769798028</v>
      </c>
      <c r="AG1960">
        <v>0.837624250997577</v>
      </c>
      <c r="AH1960">
        <v>0.440151692511785</v>
      </c>
      <c r="AI1960">
        <v>0</v>
      </c>
      <c r="AJ1960">
        <v>1.39476655063746</v>
      </c>
      <c r="AK1960">
        <v>0.00479428459359243</v>
      </c>
      <c r="AL1960">
        <v>0</v>
      </c>
      <c r="AM1960">
        <v>0.00639109196161652</v>
      </c>
      <c r="AN1960">
        <v>1.19883754027138</v>
      </c>
      <c r="AO1960">
        <v>2.35509626624587</v>
      </c>
      <c r="AP1960">
        <v>0.398444807423681</v>
      </c>
      <c r="AQ1960">
        <v>0</v>
      </c>
      <c r="AR1960">
        <v>2.45823748320491</v>
      </c>
      <c r="AS1960">
        <v>2.20434716866995</v>
      </c>
      <c r="AT1960">
        <v>0</v>
      </c>
      <c r="AU1960">
        <v>0</v>
      </c>
      <c r="AV1960">
        <v>1.06859322857493</v>
      </c>
      <c r="AW1960">
        <v>0</v>
      </c>
      <c r="AX1960">
        <v>1.03699258661004</v>
      </c>
      <c r="AY1960">
        <v>0.830267033578197</v>
      </c>
      <c r="AZ1960">
        <v>0.0924604769798028</v>
      </c>
      <c r="BA1960">
        <v>0.837624250997577</v>
      </c>
      <c r="BB1960">
        <v>-7.61225778635844</v>
      </c>
      <c r="BC1960">
        <v>0.00049411018521371</v>
      </c>
      <c r="BD1960">
        <v>0</v>
      </c>
      <c r="BE1960">
        <v>1</v>
      </c>
      <c r="BF1960">
        <v>0</v>
      </c>
    </row>
    <row r="1961">
      <c r="A1961">
        <v>1959</v>
      </c>
      <c r="B1961">
        <v>0</v>
      </c>
      <c r="C1961">
        <v>0.977769594520609</v>
      </c>
      <c r="D1961">
        <v>-0.707889228489444</v>
      </c>
      <c r="E1961">
        <v>-1.65232094083968</v>
      </c>
      <c r="F1961">
        <v>1.00735957143615</v>
      </c>
      <c r="G1961">
        <v>-1.00735957143615</v>
      </c>
      <c r="H1961">
        <v>-0.719142838095713</v>
      </c>
      <c r="I1961">
        <v>1.42623239933878</v>
      </c>
      <c r="J1961">
        <v>-0.701081144079879</v>
      </c>
      <c r="K1961">
        <v>1.42460191514025</v>
      </c>
      <c r="L1961">
        <v>-0.716312334339233</v>
      </c>
      <c r="M1961">
        <v>-0.703087827872752</v>
      </c>
      <c r="N1961">
        <v>0.274494508870885</v>
      </c>
      <c r="O1961">
        <v>-2.17690746687692</v>
      </c>
      <c r="P1961">
        <v>1.85430756854834</v>
      </c>
      <c r="Q1961">
        <v>0.169786713021646</v>
      </c>
      <c r="R1961">
        <v>-2.86226530011046</v>
      </c>
      <c r="S1961">
        <v>-0.535857742897805</v>
      </c>
      <c r="T1961">
        <v>1.21205206060687</v>
      </c>
      <c r="U1961">
        <v>2.43225225484376</v>
      </c>
      <c r="V1961">
        <v>0.403767461334807</v>
      </c>
      <c r="W1961">
        <v>-0.130269188960437</v>
      </c>
      <c r="X1961">
        <v>2.56774565800514</v>
      </c>
      <c r="Y1961">
        <v>2.51282995777967</v>
      </c>
      <c r="Z1961">
        <v>-0.472417872654282</v>
      </c>
      <c r="AA1961">
        <v>-2.61359573278007</v>
      </c>
      <c r="AB1961">
        <v>1.14488055063656</v>
      </c>
      <c r="AC1961">
        <v>-0.530190340838834</v>
      </c>
      <c r="AD1961">
        <v>1.19772311574776</v>
      </c>
      <c r="AE1961">
        <v>0.94918470459347</v>
      </c>
      <c r="AF1961">
        <v>0.0371815198092582</v>
      </c>
      <c r="AG1961">
        <v>0.829706484607176</v>
      </c>
      <c r="AH1961">
        <v>0.274494508870885</v>
      </c>
      <c r="AI1961">
        <v>0</v>
      </c>
      <c r="AJ1961">
        <v>1.85430756854834</v>
      </c>
      <c r="AK1961">
        <v>0.169786713021646</v>
      </c>
      <c r="AL1961">
        <v>0</v>
      </c>
      <c r="AM1961">
        <v>0</v>
      </c>
      <c r="AN1961">
        <v>1.21205206060687</v>
      </c>
      <c r="AO1961">
        <v>2.43225225484376</v>
      </c>
      <c r="AP1961">
        <v>0.403767461334807</v>
      </c>
      <c r="AQ1961">
        <v>0</v>
      </c>
      <c r="AR1961">
        <v>2.56774565800514</v>
      </c>
      <c r="AS1961">
        <v>2.51282995777967</v>
      </c>
      <c r="AT1961">
        <v>0</v>
      </c>
      <c r="AU1961">
        <v>0</v>
      </c>
      <c r="AV1961">
        <v>1.14488055063656</v>
      </c>
      <c r="AW1961">
        <v>0</v>
      </c>
      <c r="AX1961">
        <v>1.19772311574776</v>
      </c>
      <c r="AY1961">
        <v>0.94918470459347</v>
      </c>
      <c r="AZ1961">
        <v>0.0371815198092582</v>
      </c>
      <c r="BA1961">
        <v>0.829706484607176</v>
      </c>
      <c r="BB1961">
        <v>-8.65580734266217</v>
      </c>
      <c r="BC1961">
        <v>0.000174082463948624</v>
      </c>
      <c r="BD1961">
        <v>0</v>
      </c>
      <c r="BE1961">
        <v>1</v>
      </c>
      <c r="BF1961">
        <v>0</v>
      </c>
    </row>
    <row r="1962">
      <c r="A1962">
        <v>1960</v>
      </c>
      <c r="B1962">
        <v>0</v>
      </c>
      <c r="C1962">
        <v>1.37876285402329</v>
      </c>
      <c r="D1962">
        <v>-0.922184245817354</v>
      </c>
      <c r="E1962">
        <v>-1.65232094083968</v>
      </c>
      <c r="F1962">
        <v>1.00735957143615</v>
      </c>
      <c r="G1962">
        <v>-1.00735957143615</v>
      </c>
      <c r="H1962">
        <v>-0.719142838095713</v>
      </c>
      <c r="I1962">
        <v>1.42623239933878</v>
      </c>
      <c r="J1962">
        <v>-0.701081144079879</v>
      </c>
      <c r="K1962">
        <v>1.42460191514025</v>
      </c>
      <c r="L1962">
        <v>-0.716312334339233</v>
      </c>
      <c r="M1962">
        <v>-0.703087827872752</v>
      </c>
      <c r="N1962">
        <v>0.48598429581929</v>
      </c>
      <c r="O1962">
        <v>-2.07070836836195</v>
      </c>
      <c r="P1962">
        <v>1.87307730836973</v>
      </c>
      <c r="Q1962">
        <v>0.487541480200941</v>
      </c>
      <c r="R1962">
        <v>-3.0329902134164</v>
      </c>
      <c r="S1962">
        <v>-0.631462627185156</v>
      </c>
      <c r="T1962">
        <v>1.49562235962805</v>
      </c>
      <c r="U1962">
        <v>2.19620699811491</v>
      </c>
      <c r="V1962">
        <v>0.414297396379263</v>
      </c>
      <c r="W1962">
        <v>0.0556022480892433</v>
      </c>
      <c r="X1962">
        <v>2.35566092429855</v>
      </c>
      <c r="Y1962">
        <v>2.39474555953787</v>
      </c>
      <c r="Z1962">
        <v>-0.544971058878484</v>
      </c>
      <c r="AA1962">
        <v>-2.55143705683615</v>
      </c>
      <c r="AB1962">
        <v>1.08101364906331</v>
      </c>
      <c r="AC1962">
        <v>-0.507518069330104</v>
      </c>
      <c r="AD1962">
        <v>1.34011721733826</v>
      </c>
      <c r="AE1962">
        <v>1.26003659676987</v>
      </c>
      <c r="AF1962">
        <v>0.197088328802938</v>
      </c>
      <c r="AG1962">
        <v>1.00981174023976</v>
      </c>
      <c r="AH1962">
        <v>0.48598429581929</v>
      </c>
      <c r="AI1962">
        <v>0</v>
      </c>
      <c r="AJ1962">
        <v>1.87307730836973</v>
      </c>
      <c r="AK1962">
        <v>0.487541480200941</v>
      </c>
      <c r="AL1962">
        <v>0</v>
      </c>
      <c r="AM1962">
        <v>0</v>
      </c>
      <c r="AN1962">
        <v>1.49562235962805</v>
      </c>
      <c r="AO1962">
        <v>2.19620699811491</v>
      </c>
      <c r="AP1962">
        <v>0.414297396379263</v>
      </c>
      <c r="AQ1962">
        <v>0.0556022480892433</v>
      </c>
      <c r="AR1962">
        <v>2.35566092429855</v>
      </c>
      <c r="AS1962">
        <v>2.39474555953787</v>
      </c>
      <c r="AT1962">
        <v>0</v>
      </c>
      <c r="AU1962">
        <v>0</v>
      </c>
      <c r="AV1962">
        <v>1.08101364906331</v>
      </c>
      <c r="AW1962">
        <v>0</v>
      </c>
      <c r="AX1962">
        <v>1.34011721733826</v>
      </c>
      <c r="AY1962">
        <v>1.26003659676987</v>
      </c>
      <c r="AZ1962">
        <v>0.197088328802938</v>
      </c>
      <c r="BA1962">
        <v>1.00981174023976</v>
      </c>
      <c r="BB1962">
        <v>-6.19729501718751</v>
      </c>
      <c r="BC1962">
        <v>0.00203079512145897</v>
      </c>
      <c r="BD1962">
        <v>0</v>
      </c>
      <c r="BE1962">
        <v>1</v>
      </c>
      <c r="BF1962">
        <v>0</v>
      </c>
    </row>
    <row r="1963">
      <c r="A1963">
        <v>1961</v>
      </c>
      <c r="B1963">
        <v>0</v>
      </c>
      <c r="C1963">
        <v>0.977769594520609</v>
      </c>
      <c r="D1963">
        <v>0.738602138473946</v>
      </c>
      <c r="E1963">
        <v>-0.48298410476936</v>
      </c>
      <c r="F1963">
        <v>-0.992694196149181</v>
      </c>
      <c r="G1963">
        <v>0.992694196149181</v>
      </c>
      <c r="H1963">
        <v>-0.719142838095713</v>
      </c>
      <c r="I1963">
        <v>1.42623239933878</v>
      </c>
      <c r="J1963">
        <v>-0.701081144079879</v>
      </c>
      <c r="K1963">
        <v>-0.701950481304247</v>
      </c>
      <c r="L1963">
        <v>-0.716312334339233</v>
      </c>
      <c r="M1963">
        <v>1.42229741485596</v>
      </c>
      <c r="N1963">
        <v>0.213990654245146</v>
      </c>
      <c r="O1963">
        <v>-1.64060116829863</v>
      </c>
      <c r="P1963">
        <v>2.38072155890384</v>
      </c>
      <c r="Q1963">
        <v>0.67541908186456</v>
      </c>
      <c r="R1963">
        <v>-0.597310403043063</v>
      </c>
      <c r="S1963">
        <v>-2.55010173882728</v>
      </c>
      <c r="T1963">
        <v>-0.513998561511308</v>
      </c>
      <c r="U1963">
        <v>1.2303761201802</v>
      </c>
      <c r="V1963">
        <v>0.777874646292924</v>
      </c>
      <c r="W1963">
        <v>0.199737988620267</v>
      </c>
      <c r="X1963">
        <v>2.21920196864848</v>
      </c>
      <c r="Y1963">
        <v>1.69107308515245</v>
      </c>
      <c r="Z1963">
        <v>-0.878395443801387</v>
      </c>
      <c r="AA1963">
        <v>-0.0365232981180313</v>
      </c>
      <c r="AB1963">
        <v>0.362484237985661</v>
      </c>
      <c r="AC1963">
        <v>-1.62954606622904</v>
      </c>
      <c r="AD1963">
        <v>0.463303578797068</v>
      </c>
      <c r="AE1963">
        <v>-0.36279623508619</v>
      </c>
      <c r="AF1963">
        <v>0.389636604502188</v>
      </c>
      <c r="AG1963">
        <v>0.508913489951107</v>
      </c>
      <c r="AH1963">
        <v>0.213990654245146</v>
      </c>
      <c r="AI1963">
        <v>0</v>
      </c>
      <c r="AJ1963">
        <v>2.38072155890384</v>
      </c>
      <c r="AK1963">
        <v>0.67541908186456</v>
      </c>
      <c r="AL1963">
        <v>0</v>
      </c>
      <c r="AM1963">
        <v>0</v>
      </c>
      <c r="AN1963">
        <v>0</v>
      </c>
      <c r="AO1963">
        <v>1.2303761201802</v>
      </c>
      <c r="AP1963">
        <v>0.777874646292924</v>
      </c>
      <c r="AQ1963">
        <v>0.199737988620267</v>
      </c>
      <c r="AR1963">
        <v>2.21920196864848</v>
      </c>
      <c r="AS1963">
        <v>1.69107308515245</v>
      </c>
      <c r="AT1963">
        <v>0</v>
      </c>
      <c r="AU1963">
        <v>0</v>
      </c>
      <c r="AV1963">
        <v>0.362484237985661</v>
      </c>
      <c r="AW1963">
        <v>0</v>
      </c>
      <c r="AX1963">
        <v>0.463303578797068</v>
      </c>
      <c r="AY1963">
        <v>0</v>
      </c>
      <c r="AZ1963">
        <v>0.389636604502188</v>
      </c>
      <c r="BA1963">
        <v>0.508913489951107</v>
      </c>
      <c r="BB1963">
        <v>-5.94923917768497</v>
      </c>
      <c r="BC1963">
        <v>0.00260104079817202</v>
      </c>
      <c r="BD1963">
        <v>0</v>
      </c>
      <c r="BE1963">
        <v>1</v>
      </c>
      <c r="BF1963">
        <v>0</v>
      </c>
    </row>
    <row r="1964">
      <c r="A1964">
        <v>1962</v>
      </c>
      <c r="B1964">
        <v>0</v>
      </c>
      <c r="C1964">
        <v>-0.225210183987443</v>
      </c>
      <c r="D1964">
        <v>-0.38644670249758</v>
      </c>
      <c r="E1964">
        <v>-1.42327558119704</v>
      </c>
      <c r="F1964">
        <v>-0.992694196149181</v>
      </c>
      <c r="G1964">
        <v>0.992694196149181</v>
      </c>
      <c r="H1964">
        <v>-0.719142838095713</v>
      </c>
      <c r="I1964">
        <v>1.42623239933878</v>
      </c>
      <c r="J1964">
        <v>-0.701081144079879</v>
      </c>
      <c r="K1964">
        <v>-0.701950481304247</v>
      </c>
      <c r="L1964">
        <v>-0.716312334339233</v>
      </c>
      <c r="M1964">
        <v>1.42229741485596</v>
      </c>
      <c r="N1964">
        <v>0.161782216267184</v>
      </c>
      <c r="O1964">
        <v>-1.69070683211063</v>
      </c>
      <c r="P1964">
        <v>2.21384678858821</v>
      </c>
      <c r="Q1964">
        <v>-0.0141139369324975</v>
      </c>
      <c r="R1964">
        <v>-0.299223090160629</v>
      </c>
      <c r="S1964">
        <v>-1.78628596511245</v>
      </c>
      <c r="T1964">
        <v>0.149047493830129</v>
      </c>
      <c r="U1964">
        <v>1.69257129296738</v>
      </c>
      <c r="V1964">
        <v>-0.153264573723636</v>
      </c>
      <c r="W1964">
        <v>-0.171472795019319</v>
      </c>
      <c r="X1964">
        <v>2.50283069553475</v>
      </c>
      <c r="Y1964">
        <v>1.81561950103052</v>
      </c>
      <c r="Z1964">
        <v>-0.671160003444788</v>
      </c>
      <c r="AA1964">
        <v>0.227288211873387</v>
      </c>
      <c r="AB1964">
        <v>0.180816279134858</v>
      </c>
      <c r="AC1964">
        <v>-3.20504540281386</v>
      </c>
      <c r="AD1964">
        <v>0.0820643764269245</v>
      </c>
      <c r="AE1964">
        <v>-0.0710439503016117</v>
      </c>
      <c r="AF1964">
        <v>0.12917879619782</v>
      </c>
      <c r="AG1964">
        <v>0.685103412143274</v>
      </c>
      <c r="AH1964">
        <v>0.161782216267184</v>
      </c>
      <c r="AI1964">
        <v>0</v>
      </c>
      <c r="AJ1964">
        <v>2.21384678858821</v>
      </c>
      <c r="AK1964">
        <v>0</v>
      </c>
      <c r="AL1964">
        <v>0</v>
      </c>
      <c r="AM1964">
        <v>0</v>
      </c>
      <c r="AN1964">
        <v>0.149047493830129</v>
      </c>
      <c r="AO1964">
        <v>1.69257129296738</v>
      </c>
      <c r="AP1964">
        <v>0</v>
      </c>
      <c r="AQ1964">
        <v>0</v>
      </c>
      <c r="AR1964">
        <v>2.50283069553475</v>
      </c>
      <c r="AS1964">
        <v>1.81561950103052</v>
      </c>
      <c r="AT1964">
        <v>0</v>
      </c>
      <c r="AU1964">
        <v>0.227288211873387</v>
      </c>
      <c r="AV1964">
        <v>0.180816279134858</v>
      </c>
      <c r="AW1964">
        <v>0</v>
      </c>
      <c r="AX1964">
        <v>0.0820643764269245</v>
      </c>
      <c r="AY1964">
        <v>0</v>
      </c>
      <c r="AZ1964">
        <v>0.12917879619782</v>
      </c>
      <c r="BA1964">
        <v>0.685103412143274</v>
      </c>
      <c r="BB1964">
        <v>-8.84792536939141</v>
      </c>
      <c r="BC1964">
        <v>0.000143658868356987</v>
      </c>
      <c r="BD1964">
        <v>0</v>
      </c>
      <c r="BE1964">
        <v>1</v>
      </c>
      <c r="BF1964">
        <v>0</v>
      </c>
    </row>
    <row r="1965">
      <c r="A1965">
        <v>1963</v>
      </c>
      <c r="B1965">
        <v>0</v>
      </c>
      <c r="C1965">
        <v>-0.292042393904557</v>
      </c>
      <c r="D1965">
        <v>-0.17215168516967</v>
      </c>
      <c r="E1965">
        <v>-1.12190010798304</v>
      </c>
      <c r="F1965">
        <v>1.00735957143615</v>
      </c>
      <c r="G1965">
        <v>-1.00735957143615</v>
      </c>
      <c r="H1965">
        <v>-0.719142838095713</v>
      </c>
      <c r="I1965">
        <v>1.42623239933878</v>
      </c>
      <c r="J1965">
        <v>-0.701081144079879</v>
      </c>
      <c r="K1965">
        <v>1.42460191514025</v>
      </c>
      <c r="L1965">
        <v>-0.716312334339233</v>
      </c>
      <c r="M1965">
        <v>-0.703087827872752</v>
      </c>
      <c r="N1965">
        <v>0.507810796147374</v>
      </c>
      <c r="O1965">
        <v>-1.925602758038</v>
      </c>
      <c r="P1965">
        <v>1.12546294519971</v>
      </c>
      <c r="Q1965">
        <v>0.131025607676473</v>
      </c>
      <c r="R1965">
        <v>-2.22462574859182</v>
      </c>
      <c r="S1965">
        <v>0.0356049507897718</v>
      </c>
      <c r="T1965">
        <v>0.69401210335513</v>
      </c>
      <c r="U1965">
        <v>2.13505996838431</v>
      </c>
      <c r="V1965">
        <v>0.915108261044829</v>
      </c>
      <c r="W1965">
        <v>0.0540765327664892</v>
      </c>
      <c r="X1965">
        <v>2.30371807899968</v>
      </c>
      <c r="Y1965">
        <v>1.94568856140625</v>
      </c>
      <c r="Z1965">
        <v>-0.152026016884647</v>
      </c>
      <c r="AA1965">
        <v>-2.27946947859511</v>
      </c>
      <c r="AB1965">
        <v>1.13922110029155</v>
      </c>
      <c r="AC1965">
        <v>-0.0694855326758751</v>
      </c>
      <c r="AD1965">
        <v>1.06717692776679</v>
      </c>
      <c r="AE1965">
        <v>0.441527019403495</v>
      </c>
      <c r="AF1965">
        <v>0.214149342147213</v>
      </c>
      <c r="AG1965">
        <v>0.667776272586697</v>
      </c>
      <c r="AH1965">
        <v>0.507810796147374</v>
      </c>
      <c r="AI1965">
        <v>0</v>
      </c>
      <c r="AJ1965">
        <v>1.12546294519971</v>
      </c>
      <c r="AK1965">
        <v>0.131025607676473</v>
      </c>
      <c r="AL1965">
        <v>0</v>
      </c>
      <c r="AM1965">
        <v>0.0356049507897718</v>
      </c>
      <c r="AN1965">
        <v>0.69401210335513</v>
      </c>
      <c r="AO1965">
        <v>2.13505996838431</v>
      </c>
      <c r="AP1965">
        <v>0.915108261044829</v>
      </c>
      <c r="AQ1965">
        <v>0.0540765327664892</v>
      </c>
      <c r="AR1965">
        <v>2.30371807899968</v>
      </c>
      <c r="AS1965">
        <v>1.94568856140625</v>
      </c>
      <c r="AT1965">
        <v>0</v>
      </c>
      <c r="AU1965">
        <v>0</v>
      </c>
      <c r="AV1965">
        <v>1.13922110029155</v>
      </c>
      <c r="AW1965">
        <v>0</v>
      </c>
      <c r="AX1965">
        <v>1.06717692776679</v>
      </c>
      <c r="AY1965">
        <v>0.441527019403495</v>
      </c>
      <c r="AZ1965">
        <v>0.214149342147213</v>
      </c>
      <c r="BA1965">
        <v>0.667776272586697</v>
      </c>
      <c r="BB1965">
        <v>-6.36519081330848</v>
      </c>
      <c r="BC1965">
        <v>0.00171745841231352</v>
      </c>
      <c r="BD1965">
        <v>0</v>
      </c>
      <c r="BE1965">
        <v>1</v>
      </c>
      <c r="BF1965">
        <v>0</v>
      </c>
    </row>
    <row r="1966">
      <c r="A1966">
        <v>1964</v>
      </c>
      <c r="B1966">
        <v>0</v>
      </c>
      <c r="C1966">
        <v>-0.626203443490127</v>
      </c>
      <c r="D1966">
        <v>-0.761462982821422</v>
      </c>
      <c r="E1966">
        <v>-1.50766071369696</v>
      </c>
      <c r="F1966">
        <v>1.00735957143615</v>
      </c>
      <c r="G1966">
        <v>-1.00735957143615</v>
      </c>
      <c r="H1966">
        <v>-0.719142838095713</v>
      </c>
      <c r="I1966">
        <v>-0.701148003974394</v>
      </c>
      <c r="J1966">
        <v>1.42636841461776</v>
      </c>
      <c r="K1966">
        <v>1.42460191514025</v>
      </c>
      <c r="L1966">
        <v>-0.716312334339233</v>
      </c>
      <c r="M1966">
        <v>-0.703087827872752</v>
      </c>
      <c r="N1966">
        <v>0.370933347074471</v>
      </c>
      <c r="O1966">
        <v>0.0157701545934006</v>
      </c>
      <c r="P1966">
        <v>0.0915029959466391</v>
      </c>
      <c r="Q1966">
        <v>0.114615285319284</v>
      </c>
      <c r="R1966">
        <v>-0.968240123708554</v>
      </c>
      <c r="S1966">
        <v>1.51113340219448</v>
      </c>
      <c r="T1966">
        <v>-0.0076933059233848</v>
      </c>
      <c r="U1966">
        <v>2.49489133020017</v>
      </c>
      <c r="V1966">
        <v>-0.260908819959474</v>
      </c>
      <c r="W1966">
        <v>-0.177038596804897</v>
      </c>
      <c r="X1966">
        <v>1.54968009398364</v>
      </c>
      <c r="Y1966">
        <v>1.90739647509351</v>
      </c>
      <c r="Z1966">
        <v>0.317402511153541</v>
      </c>
      <c r="AA1966">
        <v>-1.4712528667598</v>
      </c>
      <c r="AB1966">
        <v>0.378725274696771</v>
      </c>
      <c r="AC1966">
        <v>0.246260782640327</v>
      </c>
      <c r="AD1966">
        <v>-0.00759886238626417</v>
      </c>
      <c r="AE1966">
        <v>1.04007096512869</v>
      </c>
      <c r="AF1966">
        <v>-0.145168324495257</v>
      </c>
      <c r="AG1966">
        <v>0.22673611219222</v>
      </c>
      <c r="AH1966">
        <v>0.370933347074471</v>
      </c>
      <c r="AI1966">
        <v>0.0157701545934006</v>
      </c>
      <c r="AJ1966">
        <v>0.0915029959466391</v>
      </c>
      <c r="AK1966">
        <v>0.114615285319284</v>
      </c>
      <c r="AL1966">
        <v>0</v>
      </c>
      <c r="AM1966">
        <v>1.51113340219448</v>
      </c>
      <c r="AN1966">
        <v>0</v>
      </c>
      <c r="AO1966">
        <v>2.49489133020017</v>
      </c>
      <c r="AP1966">
        <v>0</v>
      </c>
      <c r="AQ1966">
        <v>0</v>
      </c>
      <c r="AR1966">
        <v>1.54968009398364</v>
      </c>
      <c r="AS1966">
        <v>1.90739647509351</v>
      </c>
      <c r="AT1966">
        <v>0.317402511153541</v>
      </c>
      <c r="AU1966">
        <v>0</v>
      </c>
      <c r="AV1966">
        <v>0.378725274696771</v>
      </c>
      <c r="AW1966">
        <v>0.246260782640327</v>
      </c>
      <c r="AX1966">
        <v>0</v>
      </c>
      <c r="AY1966">
        <v>1.04007096512869</v>
      </c>
      <c r="AZ1966">
        <v>0</v>
      </c>
      <c r="BA1966">
        <v>0.22673611219222</v>
      </c>
      <c r="BB1966">
        <v>-5.27369092489315</v>
      </c>
      <c r="BC1966">
        <v>0.00509853263441216</v>
      </c>
      <c r="BD1966">
        <v>0</v>
      </c>
      <c r="BE1966">
        <v>1</v>
      </c>
      <c r="BF1966">
        <v>0</v>
      </c>
    </row>
    <row r="1967">
      <c r="A1967">
        <v>1965</v>
      </c>
      <c r="B1967">
        <v>0</v>
      </c>
      <c r="C1967">
        <v>0.309447495349469</v>
      </c>
      <c r="D1967">
        <v>0.577880875478013</v>
      </c>
      <c r="E1967">
        <v>-1.04956999441168</v>
      </c>
      <c r="F1967">
        <v>1.00735957143615</v>
      </c>
      <c r="G1967">
        <v>-1.00735957143615</v>
      </c>
      <c r="H1967">
        <v>-0.719142838095713</v>
      </c>
      <c r="I1967">
        <v>1.42623239933878</v>
      </c>
      <c r="J1967">
        <v>-0.701081144079879</v>
      </c>
      <c r="K1967">
        <v>1.42460191514025</v>
      </c>
      <c r="L1967">
        <v>-0.716312334339233</v>
      </c>
      <c r="M1967">
        <v>-0.703087827872752</v>
      </c>
      <c r="N1967">
        <v>-0.230158150699964</v>
      </c>
      <c r="O1967">
        <v>-2.39334159663084</v>
      </c>
      <c r="P1967">
        <v>1.76253274933784</v>
      </c>
      <c r="Q1967">
        <v>-0.328478937156965</v>
      </c>
      <c r="R1967">
        <v>-2.44475298810264</v>
      </c>
      <c r="S1967">
        <v>-0.585742934168501</v>
      </c>
      <c r="T1967">
        <v>-0.00942431995428472</v>
      </c>
      <c r="U1967">
        <v>2.77087272286883</v>
      </c>
      <c r="V1967">
        <v>0.969538402577507</v>
      </c>
      <c r="W1967">
        <v>-0.401911457222737</v>
      </c>
      <c r="X1967">
        <v>2.94359064349716</v>
      </c>
      <c r="Y1967">
        <v>2.66468356966083</v>
      </c>
      <c r="Z1967">
        <v>-0.329597847643912</v>
      </c>
      <c r="AA1967">
        <v>-2.86492300771271</v>
      </c>
      <c r="AB1967">
        <v>1.4154778807115</v>
      </c>
      <c r="AC1967">
        <v>0.341293286653147</v>
      </c>
      <c r="AD1967">
        <v>0.993113338055334</v>
      </c>
      <c r="AE1967">
        <v>-0.144155610443467</v>
      </c>
      <c r="AF1967">
        <v>-0.225007039270901</v>
      </c>
      <c r="AG1967">
        <v>0.216106375194593</v>
      </c>
      <c r="AH1967">
        <v>0</v>
      </c>
      <c r="AI1967">
        <v>0</v>
      </c>
      <c r="AJ1967">
        <v>1.76253274933784</v>
      </c>
      <c r="AK1967">
        <v>0</v>
      </c>
      <c r="AL1967">
        <v>0</v>
      </c>
      <c r="AM1967">
        <v>0</v>
      </c>
      <c r="AN1967">
        <v>0</v>
      </c>
      <c r="AO1967">
        <v>2.77087272286883</v>
      </c>
      <c r="AP1967">
        <v>0.969538402577507</v>
      </c>
      <c r="AQ1967">
        <v>0</v>
      </c>
      <c r="AR1967">
        <v>2.94359064349716</v>
      </c>
      <c r="AS1967">
        <v>2.66468356966083</v>
      </c>
      <c r="AT1967">
        <v>0</v>
      </c>
      <c r="AU1967">
        <v>0</v>
      </c>
      <c r="AV1967">
        <v>1.4154778807115</v>
      </c>
      <c r="AW1967">
        <v>0.341293286653147</v>
      </c>
      <c r="AX1967">
        <v>0.993113338055334</v>
      </c>
      <c r="AY1967">
        <v>0</v>
      </c>
      <c r="AZ1967">
        <v>0</v>
      </c>
      <c r="BA1967">
        <v>0.216106375194593</v>
      </c>
      <c r="BB1967">
        <v>-12.0838935210906</v>
      </c>
      <c r="BC1967">
        <v>5.64975051251934e-06</v>
      </c>
      <c r="BD1967">
        <v>0</v>
      </c>
      <c r="BE1967">
        <v>1</v>
      </c>
      <c r="BF1967">
        <v>0</v>
      </c>
    </row>
    <row r="1968">
      <c r="A1968">
        <v>1966</v>
      </c>
      <c r="B1968">
        <v>0</v>
      </c>
      <c r="C1968">
        <v>0.977769594520609</v>
      </c>
      <c r="D1968">
        <v>0.310012103818126</v>
      </c>
      <c r="E1968">
        <v>-0.977239880840319</v>
      </c>
      <c r="F1968">
        <v>1.00735957143615</v>
      </c>
      <c r="G1968">
        <v>-1.00735957143615</v>
      </c>
      <c r="H1968">
        <v>-0.719142838095713</v>
      </c>
      <c r="I1968">
        <v>1.42623239933878</v>
      </c>
      <c r="J1968">
        <v>-0.701081144079879</v>
      </c>
      <c r="K1968">
        <v>1.42460191514025</v>
      </c>
      <c r="L1968">
        <v>-0.716312334339233</v>
      </c>
      <c r="M1968">
        <v>-0.703087827872752</v>
      </c>
      <c r="N1968">
        <v>0.127982055990079</v>
      </c>
      <c r="O1968">
        <v>-2.20672160895741</v>
      </c>
      <c r="P1968">
        <v>1.77234426678911</v>
      </c>
      <c r="Q1968">
        <v>0.226550560417535</v>
      </c>
      <c r="R1968">
        <v>-2.71379940888168</v>
      </c>
      <c r="S1968">
        <v>-0.759746790736959</v>
      </c>
      <c r="T1968">
        <v>0.397293125933192</v>
      </c>
      <c r="U1968">
        <v>2.34790565197908</v>
      </c>
      <c r="V1968">
        <v>1.05781020282595</v>
      </c>
      <c r="W1968">
        <v>-0.0704945380046238</v>
      </c>
      <c r="X1968">
        <v>2.57076573852491</v>
      </c>
      <c r="Y1968">
        <v>2.44168789600617</v>
      </c>
      <c r="Z1968">
        <v>-0.446245880108975</v>
      </c>
      <c r="AA1968">
        <v>-2.76380730275059</v>
      </c>
      <c r="AB1968">
        <v>1.32060401976618</v>
      </c>
      <c r="AC1968">
        <v>0.482019237997334</v>
      </c>
      <c r="AD1968">
        <v>1.24108792822339</v>
      </c>
      <c r="AE1968">
        <v>0.327572165861592</v>
      </c>
      <c r="AF1968">
        <v>0.0576968497269004</v>
      </c>
      <c r="AG1968">
        <v>0.494452625989944</v>
      </c>
      <c r="AH1968">
        <v>0.127982055990079</v>
      </c>
      <c r="AI1968">
        <v>0</v>
      </c>
      <c r="AJ1968">
        <v>1.77234426678911</v>
      </c>
      <c r="AK1968">
        <v>0.226550560417535</v>
      </c>
      <c r="AL1968">
        <v>0</v>
      </c>
      <c r="AM1968">
        <v>0</v>
      </c>
      <c r="AN1968">
        <v>0.397293125933192</v>
      </c>
      <c r="AO1968">
        <v>2.34790565197908</v>
      </c>
      <c r="AP1968">
        <v>1.05781020282595</v>
      </c>
      <c r="AQ1968">
        <v>0</v>
      </c>
      <c r="AR1968">
        <v>2.57076573852491</v>
      </c>
      <c r="AS1968">
        <v>2.44168789600617</v>
      </c>
      <c r="AT1968">
        <v>0</v>
      </c>
      <c r="AU1968">
        <v>0</v>
      </c>
      <c r="AV1968">
        <v>1.32060401976618</v>
      </c>
      <c r="AW1968">
        <v>0.482019237997334</v>
      </c>
      <c r="AX1968">
        <v>1.24108792822339</v>
      </c>
      <c r="AY1968">
        <v>0.327572165861592</v>
      </c>
      <c r="AZ1968">
        <v>0.0576968497269004</v>
      </c>
      <c r="BA1968">
        <v>0.494452625989944</v>
      </c>
      <c r="BB1968">
        <v>-9.15488359436775</v>
      </c>
      <c r="BC1968">
        <v>0.000105691161098589</v>
      </c>
      <c r="BD1968">
        <v>0</v>
      </c>
      <c r="BE1968">
        <v>1</v>
      </c>
      <c r="BF1968">
        <v>0</v>
      </c>
    </row>
    <row r="1969">
      <c r="A1969">
        <v>1967</v>
      </c>
      <c r="B1969">
        <v>0</v>
      </c>
      <c r="C1969">
        <v>0.0421186556810133</v>
      </c>
      <c r="D1969">
        <v>0.417159612482081</v>
      </c>
      <c r="E1969">
        <v>-1.06162501334024</v>
      </c>
      <c r="F1969">
        <v>-0.992694196149181</v>
      </c>
      <c r="G1969">
        <v>0.992694196149181</v>
      </c>
      <c r="H1969">
        <v>-0.719142838095713</v>
      </c>
      <c r="I1969">
        <v>1.42623239933878</v>
      </c>
      <c r="J1969">
        <v>-0.701081144079879</v>
      </c>
      <c r="K1969">
        <v>1.42460191514025</v>
      </c>
      <c r="L1969">
        <v>-0.716312334339233</v>
      </c>
      <c r="M1969">
        <v>-0.703087827872752</v>
      </c>
      <c r="N1969">
        <v>-0.115726548295175</v>
      </c>
      <c r="O1969">
        <v>-2.26746075422151</v>
      </c>
      <c r="P1969">
        <v>1.58837769850767</v>
      </c>
      <c r="Q1969">
        <v>-0.140153470038575</v>
      </c>
      <c r="R1969">
        <v>-2.03241901609629</v>
      </c>
      <c r="S1969">
        <v>-2.06428825131166</v>
      </c>
      <c r="T1969">
        <v>0.259375684338964</v>
      </c>
      <c r="U1969">
        <v>2.59141451739037</v>
      </c>
      <c r="V1969">
        <v>0.564467881190782</v>
      </c>
      <c r="W1969">
        <v>-0.250994518784222</v>
      </c>
      <c r="X1969">
        <v>2.76732171178075</v>
      </c>
      <c r="Y1969">
        <v>2.37455279814345</v>
      </c>
      <c r="Z1969">
        <v>-0.234196177827471</v>
      </c>
      <c r="AA1969">
        <v>-0.333558574216301</v>
      </c>
      <c r="AB1969">
        <v>0.991820587371492</v>
      </c>
      <c r="AC1969">
        <v>-0.283713503716821</v>
      </c>
      <c r="AD1969">
        <v>-1.0741260139871</v>
      </c>
      <c r="AE1969">
        <v>-0.299006709438736</v>
      </c>
      <c r="AF1969">
        <v>-0.0746362436725687</v>
      </c>
      <c r="AG1969">
        <v>0.651829728759136</v>
      </c>
      <c r="AH1969">
        <v>0</v>
      </c>
      <c r="AI1969">
        <v>0</v>
      </c>
      <c r="AJ1969">
        <v>1.58837769850767</v>
      </c>
      <c r="AK1969">
        <v>0</v>
      </c>
      <c r="AL1969">
        <v>0</v>
      </c>
      <c r="AM1969">
        <v>0</v>
      </c>
      <c r="AN1969">
        <v>0.259375684338964</v>
      </c>
      <c r="AO1969">
        <v>2.59141451739037</v>
      </c>
      <c r="AP1969">
        <v>0.564467881190782</v>
      </c>
      <c r="AQ1969">
        <v>0</v>
      </c>
      <c r="AR1969">
        <v>2.76732171178075</v>
      </c>
      <c r="AS1969">
        <v>2.37455279814345</v>
      </c>
      <c r="AT1969">
        <v>0</v>
      </c>
      <c r="AU1969">
        <v>0</v>
      </c>
      <c r="AV1969">
        <v>0.991820587371492</v>
      </c>
      <c r="AW1969">
        <v>0</v>
      </c>
      <c r="AX1969">
        <v>0</v>
      </c>
      <c r="AY1969">
        <v>0</v>
      </c>
      <c r="AZ1969">
        <v>0</v>
      </c>
      <c r="BA1969">
        <v>0.651829728759136</v>
      </c>
      <c r="BB1969">
        <v>-11.3005853392449</v>
      </c>
      <c r="BC1969">
        <v>1.23655311145973e-05</v>
      </c>
      <c r="BD1969">
        <v>0</v>
      </c>
      <c r="BE1969">
        <v>1</v>
      </c>
      <c r="BF1969">
        <v>0</v>
      </c>
    </row>
    <row r="1970">
      <c r="A1970">
        <v>1968</v>
      </c>
      <c r="B1970">
        <v>0</v>
      </c>
      <c r="C1970">
        <v>0.309447495349469</v>
      </c>
      <c r="D1970">
        <v>0.738602138473946</v>
      </c>
      <c r="E1970">
        <v>-0.19366365048392</v>
      </c>
      <c r="F1970">
        <v>1.00735957143615</v>
      </c>
      <c r="G1970">
        <v>-1.00735957143615</v>
      </c>
      <c r="H1970">
        <v>-0.719142838095713</v>
      </c>
      <c r="I1970">
        <v>1.42623239933878</v>
      </c>
      <c r="J1970">
        <v>-0.701081144079879</v>
      </c>
      <c r="K1970">
        <v>-0.701950481304247</v>
      </c>
      <c r="L1970">
        <v>-0.716312334339233</v>
      </c>
      <c r="M1970">
        <v>1.42229741485596</v>
      </c>
      <c r="N1970">
        <v>0.711132889430982</v>
      </c>
      <c r="O1970">
        <v>-1.32723366444606</v>
      </c>
      <c r="P1970">
        <v>1.78501517172334</v>
      </c>
      <c r="Q1970">
        <v>0.825150955460043</v>
      </c>
      <c r="R1970">
        <v>-0.572787491039122</v>
      </c>
      <c r="S1970">
        <v>-0.431578870322009</v>
      </c>
      <c r="T1970">
        <v>-0.611639837048978</v>
      </c>
      <c r="U1970">
        <v>0.806236325792413</v>
      </c>
      <c r="V1970">
        <v>1.46224326438733</v>
      </c>
      <c r="W1970">
        <v>0.470512338640837</v>
      </c>
      <c r="X1970">
        <v>1.81807726115529</v>
      </c>
      <c r="Y1970">
        <v>1.21447137080315</v>
      </c>
      <c r="Z1970">
        <v>-0.713558071400369</v>
      </c>
      <c r="AA1970">
        <v>-2.03188602220674</v>
      </c>
      <c r="AB1970">
        <v>0.611386872024908</v>
      </c>
      <c r="AC1970">
        <v>-0.942482514655614</v>
      </c>
      <c r="AD1970">
        <v>2.54375272497486</v>
      </c>
      <c r="AE1970">
        <v>-0.0840419048560818</v>
      </c>
      <c r="AF1970">
        <v>0.638177323208188</v>
      </c>
      <c r="AG1970">
        <v>0.28411309560312</v>
      </c>
      <c r="AH1970">
        <v>0.711132889430982</v>
      </c>
      <c r="AI1970">
        <v>0</v>
      </c>
      <c r="AJ1970">
        <v>1.78501517172334</v>
      </c>
      <c r="AK1970">
        <v>0.825150955460043</v>
      </c>
      <c r="AL1970">
        <v>0</v>
      </c>
      <c r="AM1970">
        <v>0</v>
      </c>
      <c r="AN1970">
        <v>0</v>
      </c>
      <c r="AO1970">
        <v>0.806236325792413</v>
      </c>
      <c r="AP1970">
        <v>1.46224326438733</v>
      </c>
      <c r="AQ1970">
        <v>0.470512338640837</v>
      </c>
      <c r="AR1970">
        <v>1.81807726115529</v>
      </c>
      <c r="AS1970">
        <v>1.21447137080315</v>
      </c>
      <c r="AT1970">
        <v>0</v>
      </c>
      <c r="AU1970">
        <v>0</v>
      </c>
      <c r="AV1970">
        <v>0.611386872024908</v>
      </c>
      <c r="AW1970">
        <v>0</v>
      </c>
      <c r="AX1970">
        <v>2.54375272497486</v>
      </c>
      <c r="AY1970">
        <v>0</v>
      </c>
      <c r="AZ1970">
        <v>0.638177323208188</v>
      </c>
      <c r="BA1970">
        <v>0.28411309560312</v>
      </c>
      <c r="BB1970">
        <v>-0.785976486213248</v>
      </c>
      <c r="BC1970">
        <v>0.313033248080142</v>
      </c>
      <c r="BD1970">
        <v>0</v>
      </c>
      <c r="BE1970">
        <v>1</v>
      </c>
      <c r="BF1970">
        <v>0</v>
      </c>
    </row>
    <row r="1971">
      <c r="A1971">
        <v>1969</v>
      </c>
      <c r="B1971">
        <v>0</v>
      </c>
      <c r="C1971">
        <v>-1.49502217241261</v>
      </c>
      <c r="D1971">
        <v>0.0421433321582393</v>
      </c>
      <c r="E1971">
        <v>-0.832579653697599</v>
      </c>
      <c r="F1971">
        <v>-0.992694196149181</v>
      </c>
      <c r="G1971">
        <v>0.992694196149181</v>
      </c>
      <c r="H1971">
        <v>-0.719142838095713</v>
      </c>
      <c r="I1971">
        <v>-0.701148003974394</v>
      </c>
      <c r="J1971">
        <v>1.42636841461776</v>
      </c>
      <c r="K1971">
        <v>1.42460191514025</v>
      </c>
      <c r="L1971">
        <v>-0.716312334339233</v>
      </c>
      <c r="M1971">
        <v>-0.703087827872752</v>
      </c>
      <c r="N1971">
        <v>0.443690300002225</v>
      </c>
      <c r="O1971">
        <v>0.2068761098209</v>
      </c>
      <c r="P1971">
        <v>-0.446592898392708</v>
      </c>
      <c r="Q1971">
        <v>0.26902825466216</v>
      </c>
      <c r="R1971">
        <v>-0.156894369995612</v>
      </c>
      <c r="S1971">
        <v>0.133570030232336</v>
      </c>
      <c r="T1971">
        <v>-0.568054995594077</v>
      </c>
      <c r="U1971">
        <v>2.17554165124047</v>
      </c>
      <c r="V1971">
        <v>-0.00320708218572907</v>
      </c>
      <c r="W1971">
        <v>0.0587293690089071</v>
      </c>
      <c r="X1971">
        <v>1.30335494638233</v>
      </c>
      <c r="Y1971">
        <v>1.3527564143754</v>
      </c>
      <c r="Z1971">
        <v>0.577503414752831</v>
      </c>
      <c r="AA1971">
        <v>1.08468296381303</v>
      </c>
      <c r="AB1971">
        <v>0.0854182178696361</v>
      </c>
      <c r="AC1971">
        <v>0.507908796575785</v>
      </c>
      <c r="AD1971">
        <v>-2.12487099829961</v>
      </c>
      <c r="AE1971">
        <v>0.188796462290503</v>
      </c>
      <c r="AF1971">
        <v>0.0645333041925658</v>
      </c>
      <c r="AG1971">
        <v>0.331287762151263</v>
      </c>
      <c r="AH1971">
        <v>0.443690300002225</v>
      </c>
      <c r="AI1971">
        <v>0.2068761098209</v>
      </c>
      <c r="AJ1971">
        <v>0</v>
      </c>
      <c r="AK1971">
        <v>0.26902825466216</v>
      </c>
      <c r="AL1971">
        <v>0</v>
      </c>
      <c r="AM1971">
        <v>0.133570030232336</v>
      </c>
      <c r="AN1971">
        <v>0</v>
      </c>
      <c r="AO1971">
        <v>2.17554165124047</v>
      </c>
      <c r="AP1971">
        <v>0</v>
      </c>
      <c r="AQ1971">
        <v>0.0587293690089071</v>
      </c>
      <c r="AR1971">
        <v>1.30335494638233</v>
      </c>
      <c r="AS1971">
        <v>1.3527564143754</v>
      </c>
      <c r="AT1971">
        <v>0.577503414752831</v>
      </c>
      <c r="AU1971">
        <v>1.08468296381303</v>
      </c>
      <c r="AV1971">
        <v>0.0854182178696361</v>
      </c>
      <c r="AW1971">
        <v>0.507908796575785</v>
      </c>
      <c r="AX1971">
        <v>0</v>
      </c>
      <c r="AY1971">
        <v>0.188796462290503</v>
      </c>
      <c r="AZ1971">
        <v>0.0645333041925658</v>
      </c>
      <c r="BA1971">
        <v>0.331287762151263</v>
      </c>
      <c r="BB1971">
        <v>-3.85639856126387</v>
      </c>
      <c r="BC1971">
        <v>0.0207061993117172</v>
      </c>
      <c r="BD1971">
        <v>0</v>
      </c>
      <c r="BE1971">
        <v>1</v>
      </c>
      <c r="BF1971">
        <v>0</v>
      </c>
    </row>
    <row r="1972">
      <c r="A1972">
        <v>1970</v>
      </c>
      <c r="B1972">
        <v>0</v>
      </c>
      <c r="C1972">
        <v>0.443111915183697</v>
      </c>
      <c r="D1972">
        <v>-0.0114304221737381</v>
      </c>
      <c r="E1972">
        <v>-1.54382577048264</v>
      </c>
      <c r="F1972">
        <v>-0.992694196149181</v>
      </c>
      <c r="G1972">
        <v>0.992694196149181</v>
      </c>
      <c r="H1972">
        <v>-0.719142838095713</v>
      </c>
      <c r="I1972">
        <v>1.42623239933878</v>
      </c>
      <c r="J1972">
        <v>-0.701081144079879</v>
      </c>
      <c r="K1972">
        <v>1.42460191514025</v>
      </c>
      <c r="L1972">
        <v>-0.716312334339233</v>
      </c>
      <c r="M1972">
        <v>-0.703087827872752</v>
      </c>
      <c r="N1972">
        <v>-0.353437040453316</v>
      </c>
      <c r="O1972">
        <v>-2.47235143546533</v>
      </c>
      <c r="P1972">
        <v>1.99480356791833</v>
      </c>
      <c r="Q1972">
        <v>-0.364961341449822</v>
      </c>
      <c r="R1972">
        <v>-2.29850665472366</v>
      </c>
      <c r="S1972">
        <v>-2.24183969449306</v>
      </c>
      <c r="T1972">
        <v>0.570004124513125</v>
      </c>
      <c r="U1972">
        <v>2.9478434024475</v>
      </c>
      <c r="V1972">
        <v>0.0910726876951242</v>
      </c>
      <c r="W1972">
        <v>-0.502732750883527</v>
      </c>
      <c r="X1972">
        <v>3.06333264207754</v>
      </c>
      <c r="Y1972">
        <v>2.78880181992859</v>
      </c>
      <c r="Z1972">
        <v>-0.363563683910386</v>
      </c>
      <c r="AA1972">
        <v>-0.517139946750339</v>
      </c>
      <c r="AB1972">
        <v>0.990638786320514</v>
      </c>
      <c r="AC1972">
        <v>-0.841086651998875</v>
      </c>
      <c r="AD1972">
        <v>-1.11844566611946</v>
      </c>
      <c r="AE1972">
        <v>-0.0691483369957955</v>
      </c>
      <c r="AF1972">
        <v>-0.292336582678012</v>
      </c>
      <c r="AG1972">
        <v>0.705948208801469</v>
      </c>
      <c r="AH1972">
        <v>0</v>
      </c>
      <c r="AI1972">
        <v>0</v>
      </c>
      <c r="AJ1972">
        <v>1.99480356791833</v>
      </c>
      <c r="AK1972">
        <v>0</v>
      </c>
      <c r="AL1972">
        <v>0</v>
      </c>
      <c r="AM1972">
        <v>0</v>
      </c>
      <c r="AN1972">
        <v>0.570004124513125</v>
      </c>
      <c r="AO1972">
        <v>2.9478434024475</v>
      </c>
      <c r="AP1972">
        <v>0.0910726876951242</v>
      </c>
      <c r="AQ1972">
        <v>0</v>
      </c>
      <c r="AR1972">
        <v>3.06333264207754</v>
      </c>
      <c r="AS1972">
        <v>2.78880181992859</v>
      </c>
      <c r="AT1972">
        <v>0</v>
      </c>
      <c r="AU1972">
        <v>0</v>
      </c>
      <c r="AV1972">
        <v>0.990638786320514</v>
      </c>
      <c r="AW1972">
        <v>0</v>
      </c>
      <c r="AX1972">
        <v>0</v>
      </c>
      <c r="AY1972">
        <v>0</v>
      </c>
      <c r="AZ1972">
        <v>0</v>
      </c>
      <c r="BA1972">
        <v>0.705948208801469</v>
      </c>
      <c r="BB1972">
        <v>-13.232057065911</v>
      </c>
      <c r="BC1972">
        <v>1.7922139512017e-06</v>
      </c>
      <c r="BD1972">
        <v>0</v>
      </c>
      <c r="BE1972">
        <v>1</v>
      </c>
      <c r="BF1972">
        <v>0</v>
      </c>
    </row>
    <row r="1973">
      <c r="A1973">
        <v>1971</v>
      </c>
      <c r="B1973">
        <v>0</v>
      </c>
      <c r="C1973">
        <v>-1.69551880216395</v>
      </c>
      <c r="D1973">
        <v>0.0421433321582393</v>
      </c>
      <c r="E1973">
        <v>-0.748194521197679</v>
      </c>
      <c r="F1973">
        <v>1.00735957143615</v>
      </c>
      <c r="G1973">
        <v>-1.00735957143615</v>
      </c>
      <c r="H1973">
        <v>-0.719142838095713</v>
      </c>
      <c r="I1973">
        <v>1.42623239933878</v>
      </c>
      <c r="J1973">
        <v>-0.701081144079879</v>
      </c>
      <c r="K1973">
        <v>1.42460191514025</v>
      </c>
      <c r="L1973">
        <v>-0.716312334339233</v>
      </c>
      <c r="M1973">
        <v>-0.703087827872752</v>
      </c>
      <c r="N1973">
        <v>0.873760060490202</v>
      </c>
      <c r="O1973">
        <v>-1.60128324576387</v>
      </c>
      <c r="P1973">
        <v>0.308895492436331</v>
      </c>
      <c r="Q1973">
        <v>0.126458951849478</v>
      </c>
      <c r="R1973">
        <v>-1.56780563338214</v>
      </c>
      <c r="S1973">
        <v>0.7647639436257</v>
      </c>
      <c r="T1973">
        <v>0.440030753766499</v>
      </c>
      <c r="U1973">
        <v>1.77361543967597</v>
      </c>
      <c r="V1973">
        <v>1.27622284688034</v>
      </c>
      <c r="W1973">
        <v>0.283174997031671</v>
      </c>
      <c r="X1973">
        <v>1.9538794974723</v>
      </c>
      <c r="Y1973">
        <v>1.28739317308531</v>
      </c>
      <c r="Z1973">
        <v>0.19811448084021</v>
      </c>
      <c r="AA1973">
        <v>-1.82339391461202</v>
      </c>
      <c r="AB1973">
        <v>1.05659055743222</v>
      </c>
      <c r="AC1973">
        <v>0.105031606650772</v>
      </c>
      <c r="AD1973">
        <v>0.926653805950656</v>
      </c>
      <c r="AE1973">
        <v>0.134863539452612</v>
      </c>
      <c r="AF1973">
        <v>0.443879578158416</v>
      </c>
      <c r="AG1973">
        <v>0.63522845076188</v>
      </c>
      <c r="AH1973">
        <v>0.873760060490202</v>
      </c>
      <c r="AI1973">
        <v>0</v>
      </c>
      <c r="AJ1973">
        <v>0.308895492436331</v>
      </c>
      <c r="AK1973">
        <v>0.126458951849478</v>
      </c>
      <c r="AL1973">
        <v>0</v>
      </c>
      <c r="AM1973">
        <v>0.7647639436257</v>
      </c>
      <c r="AN1973">
        <v>0.440030753766499</v>
      </c>
      <c r="AO1973">
        <v>1.77361543967597</v>
      </c>
      <c r="AP1973">
        <v>1.27622284688034</v>
      </c>
      <c r="AQ1973">
        <v>0.283174997031671</v>
      </c>
      <c r="AR1973">
        <v>1.9538794974723</v>
      </c>
      <c r="AS1973">
        <v>1.28739317308531</v>
      </c>
      <c r="AT1973">
        <v>0.19811448084021</v>
      </c>
      <c r="AU1973">
        <v>0</v>
      </c>
      <c r="AV1973">
        <v>1.05659055743222</v>
      </c>
      <c r="AW1973">
        <v>0.105031606650772</v>
      </c>
      <c r="AX1973">
        <v>0.926653805950656</v>
      </c>
      <c r="AY1973">
        <v>0.134863539452612</v>
      </c>
      <c r="AZ1973">
        <v>0.443879578158416</v>
      </c>
      <c r="BA1973">
        <v>0.63522845076188</v>
      </c>
      <c r="BB1973">
        <v>-2.1251443749707</v>
      </c>
      <c r="BC1973">
        <v>0.106676834678983</v>
      </c>
      <c r="BD1973">
        <v>0</v>
      </c>
      <c r="BE1973">
        <v>1</v>
      </c>
      <c r="BF1973">
        <v>0</v>
      </c>
    </row>
    <row r="1974">
      <c r="A1974">
        <v>1972</v>
      </c>
      <c r="B1974">
        <v>0</v>
      </c>
      <c r="C1974">
        <v>-0.960364493075697</v>
      </c>
      <c r="D1974">
        <v>-0.493594211161535</v>
      </c>
      <c r="E1974">
        <v>-1.35094546762568</v>
      </c>
      <c r="F1974">
        <v>-0.992694196149181</v>
      </c>
      <c r="G1974">
        <v>0.992694196149181</v>
      </c>
      <c r="H1974">
        <v>-0.719142838095713</v>
      </c>
      <c r="I1974">
        <v>1.42623239933878</v>
      </c>
      <c r="J1974">
        <v>-0.701081144079879</v>
      </c>
      <c r="K1974">
        <v>-0.701950481304247</v>
      </c>
      <c r="L1974">
        <v>-0.716312334339233</v>
      </c>
      <c r="M1974">
        <v>1.42229741485596</v>
      </c>
      <c r="N1974">
        <v>0.416224682065396</v>
      </c>
      <c r="O1974">
        <v>-1.49378830333135</v>
      </c>
      <c r="P1974">
        <v>1.77973227067031</v>
      </c>
      <c r="Q1974">
        <v>0.00571882424130565</v>
      </c>
      <c r="R1974">
        <v>0.0169886682007732</v>
      </c>
      <c r="S1974">
        <v>-1.34770582121255</v>
      </c>
      <c r="T1974">
        <v>0.201004184759473</v>
      </c>
      <c r="U1974">
        <v>1.48409925107691</v>
      </c>
      <c r="V1974">
        <v>-0.0825955444057763</v>
      </c>
      <c r="W1974">
        <v>-0.0367501036556533</v>
      </c>
      <c r="X1974">
        <v>2.28589235022444</v>
      </c>
      <c r="Y1974">
        <v>1.45253325190078</v>
      </c>
      <c r="Z1974">
        <v>-0.490062286526203</v>
      </c>
      <c r="AA1974">
        <v>0.516574223885258</v>
      </c>
      <c r="AB1974">
        <v>0.0931848790340425</v>
      </c>
      <c r="AC1974">
        <v>-3.307971349692</v>
      </c>
      <c r="AD1974">
        <v>0.0106431087968919</v>
      </c>
      <c r="AE1974">
        <v>-0.0839367421403651</v>
      </c>
      <c r="AF1974">
        <v>0.269334335067925</v>
      </c>
      <c r="AG1974">
        <v>0.753080431573784</v>
      </c>
      <c r="AH1974">
        <v>0.416224682065396</v>
      </c>
      <c r="AI1974">
        <v>0</v>
      </c>
      <c r="AJ1974">
        <v>1.77973227067031</v>
      </c>
      <c r="AK1974">
        <v>0.00571882424130565</v>
      </c>
      <c r="AL1974">
        <v>0.0169886682007732</v>
      </c>
      <c r="AM1974">
        <v>0</v>
      </c>
      <c r="AN1974">
        <v>0.201004184759473</v>
      </c>
      <c r="AO1974">
        <v>1.48409925107691</v>
      </c>
      <c r="AP1974">
        <v>0</v>
      </c>
      <c r="AQ1974">
        <v>0</v>
      </c>
      <c r="AR1974">
        <v>2.28589235022444</v>
      </c>
      <c r="AS1974">
        <v>1.45253325190078</v>
      </c>
      <c r="AT1974">
        <v>0</v>
      </c>
      <c r="AU1974">
        <v>0.516574223885258</v>
      </c>
      <c r="AV1974">
        <v>0.0931848790340425</v>
      </c>
      <c r="AW1974">
        <v>0</v>
      </c>
      <c r="AX1974">
        <v>0.0106431087968919</v>
      </c>
      <c r="AY1974">
        <v>0</v>
      </c>
      <c r="AZ1974">
        <v>0.269334335067925</v>
      </c>
      <c r="BA1974">
        <v>0.753080431573784</v>
      </c>
      <c r="BB1974">
        <v>-6.48550770725307</v>
      </c>
      <c r="BC1974">
        <v>0.00152306286147025</v>
      </c>
      <c r="BD1974">
        <v>0</v>
      </c>
      <c r="BE1974">
        <v>1</v>
      </c>
      <c r="BF1974">
        <v>0</v>
      </c>
    </row>
    <row r="1975">
      <c r="A1975">
        <v>1973</v>
      </c>
      <c r="B1975">
        <v>0</v>
      </c>
      <c r="C1975">
        <v>1.57925948377463</v>
      </c>
      <c r="D1975">
        <v>-0.654315474157467</v>
      </c>
      <c r="E1975">
        <v>-1.24245029726864</v>
      </c>
      <c r="F1975">
        <v>1.00735957143615</v>
      </c>
      <c r="G1975">
        <v>-1.00735957143615</v>
      </c>
      <c r="H1975">
        <v>-0.719142838095713</v>
      </c>
      <c r="I1975">
        <v>-0.701148003974394</v>
      </c>
      <c r="J1975">
        <v>1.42636841461776</v>
      </c>
      <c r="K1975">
        <v>-0.701950481304247</v>
      </c>
      <c r="L1975">
        <v>-0.716312334339233</v>
      </c>
      <c r="M1975">
        <v>1.42229741485596</v>
      </c>
      <c r="N1975">
        <v>0.426440810082078</v>
      </c>
      <c r="O1975">
        <v>0.385462648858389</v>
      </c>
      <c r="P1975">
        <v>1.58266205530135</v>
      </c>
      <c r="Q1975">
        <v>0.992814058601272</v>
      </c>
      <c r="R1975">
        <v>-0.123169483669562</v>
      </c>
      <c r="S1975">
        <v>0.384600354044239</v>
      </c>
      <c r="T1975">
        <v>-0.518702687566874</v>
      </c>
      <c r="U1975">
        <v>1.39797605129277</v>
      </c>
      <c r="V1975">
        <v>-0.348427311019308</v>
      </c>
      <c r="W1975">
        <v>0.112982142931378</v>
      </c>
      <c r="X1975">
        <v>1.26084688422866</v>
      </c>
      <c r="Y1975">
        <v>1.76280094411379</v>
      </c>
      <c r="Z1975">
        <v>-0.638349467555002</v>
      </c>
      <c r="AA1975">
        <v>-1.55267426175727</v>
      </c>
      <c r="AB1975">
        <v>-0.19057581798091</v>
      </c>
      <c r="AC1975">
        <v>-1.23652382355123</v>
      </c>
      <c r="AD1975">
        <v>1.67605895386067</v>
      </c>
      <c r="AE1975">
        <v>1.29001198775227</v>
      </c>
      <c r="AF1975">
        <v>0.15279382506199</v>
      </c>
      <c r="AG1975">
        <v>0.142080817505129</v>
      </c>
      <c r="AH1975">
        <v>0.426440810082078</v>
      </c>
      <c r="AI1975">
        <v>0.385462648858389</v>
      </c>
      <c r="AJ1975">
        <v>1.58266205530135</v>
      </c>
      <c r="AK1975">
        <v>0.992814058601272</v>
      </c>
      <c r="AL1975">
        <v>0</v>
      </c>
      <c r="AM1975">
        <v>0.384600354044239</v>
      </c>
      <c r="AN1975">
        <v>0</v>
      </c>
      <c r="AO1975">
        <v>1.39797605129277</v>
      </c>
      <c r="AP1975">
        <v>0</v>
      </c>
      <c r="AQ1975">
        <v>0.112982142931378</v>
      </c>
      <c r="AR1975">
        <v>1.26084688422866</v>
      </c>
      <c r="AS1975">
        <v>1.76280094411379</v>
      </c>
      <c r="AT1975">
        <v>0</v>
      </c>
      <c r="AU1975">
        <v>0</v>
      </c>
      <c r="AV1975">
        <v>0</v>
      </c>
      <c r="AW1975">
        <v>0</v>
      </c>
      <c r="AX1975">
        <v>1.67605895386067</v>
      </c>
      <c r="AY1975">
        <v>1.29001198775227</v>
      </c>
      <c r="AZ1975">
        <v>0.15279382506199</v>
      </c>
      <c r="BA1975">
        <v>0.142080817505129</v>
      </c>
      <c r="BB1975">
        <v>-2.38703798602898</v>
      </c>
      <c r="BC1975">
        <v>0.0841664702243427</v>
      </c>
      <c r="BD1975">
        <v>0</v>
      </c>
      <c r="BE1975">
        <v>1</v>
      </c>
      <c r="BF1975">
        <v>0</v>
      </c>
    </row>
    <row r="1976">
      <c r="A1976">
        <v>1974</v>
      </c>
      <c r="B1976">
        <v>0</v>
      </c>
      <c r="C1976">
        <v>-0.0247135542361007</v>
      </c>
      <c r="D1976">
        <v>0.0421433321582393</v>
      </c>
      <c r="E1976">
        <v>-1.10984508905448</v>
      </c>
      <c r="F1976">
        <v>1.00735957143615</v>
      </c>
      <c r="G1976">
        <v>-1.00735957143615</v>
      </c>
      <c r="H1976">
        <v>-0.719142838095713</v>
      </c>
      <c r="I1976">
        <v>1.42623239933878</v>
      </c>
      <c r="J1976">
        <v>-0.701081144079879</v>
      </c>
      <c r="K1976">
        <v>1.42460191514025</v>
      </c>
      <c r="L1976">
        <v>-0.716312334339233</v>
      </c>
      <c r="M1976">
        <v>-0.703087827872752</v>
      </c>
      <c r="N1976">
        <v>0.280052924286899</v>
      </c>
      <c r="O1976">
        <v>-2.07506578430353</v>
      </c>
      <c r="P1976">
        <v>1.35407771202536</v>
      </c>
      <c r="Q1976">
        <v>0.0120075338844441</v>
      </c>
      <c r="R1976">
        <v>-2.32872808801493</v>
      </c>
      <c r="S1976">
        <v>-0.192020794084404</v>
      </c>
      <c r="T1976">
        <v>0.501673872057535</v>
      </c>
      <c r="U1976">
        <v>2.32802910672249</v>
      </c>
      <c r="V1976">
        <v>0.922733484318795</v>
      </c>
      <c r="W1976">
        <v>-0.0820070946184197</v>
      </c>
      <c r="X1976">
        <v>2.49969486989005</v>
      </c>
      <c r="Y1976">
        <v>2.18401194815744</v>
      </c>
      <c r="Z1976">
        <v>-0.225127451907318</v>
      </c>
      <c r="AA1976">
        <v>-2.47409279206336</v>
      </c>
      <c r="AB1976">
        <v>1.22419562581567</v>
      </c>
      <c r="AC1976">
        <v>0.0582119436566214</v>
      </c>
      <c r="AD1976">
        <v>1.05992644824466</v>
      </c>
      <c r="AE1976">
        <v>0.29059818632869</v>
      </c>
      <c r="AF1976">
        <v>0.0811827879763536</v>
      </c>
      <c r="AG1976">
        <v>0.540269339126072</v>
      </c>
      <c r="AH1976">
        <v>0.280052924286899</v>
      </c>
      <c r="AI1976">
        <v>0</v>
      </c>
      <c r="AJ1976">
        <v>1.35407771202536</v>
      </c>
      <c r="AK1976">
        <v>0.0120075338844441</v>
      </c>
      <c r="AL1976">
        <v>0</v>
      </c>
      <c r="AM1976">
        <v>0</v>
      </c>
      <c r="AN1976">
        <v>0.501673872057535</v>
      </c>
      <c r="AO1976">
        <v>2.32802910672249</v>
      </c>
      <c r="AP1976">
        <v>0.922733484318795</v>
      </c>
      <c r="AQ1976">
        <v>0</v>
      </c>
      <c r="AR1976">
        <v>2.49969486989005</v>
      </c>
      <c r="AS1976">
        <v>2.18401194815744</v>
      </c>
      <c r="AT1976">
        <v>0</v>
      </c>
      <c r="AU1976">
        <v>0</v>
      </c>
      <c r="AV1976">
        <v>1.22419562581567</v>
      </c>
      <c r="AW1976">
        <v>0.0582119436566214</v>
      </c>
      <c r="AX1976">
        <v>1.05992644824466</v>
      </c>
      <c r="AY1976">
        <v>0.29059818632869</v>
      </c>
      <c r="AZ1976">
        <v>0.0811827879763536</v>
      </c>
      <c r="BA1976">
        <v>0.540269339126072</v>
      </c>
      <c r="BB1976">
        <v>-8.56231327808804</v>
      </c>
      <c r="BC1976">
        <v>0.000191139995751506</v>
      </c>
      <c r="BD1976">
        <v>0</v>
      </c>
      <c r="BE1976">
        <v>1</v>
      </c>
      <c r="BF1976">
        <v>0</v>
      </c>
    </row>
    <row r="1977">
      <c r="A1977">
        <v>1975</v>
      </c>
      <c r="B1977">
        <v>0</v>
      </c>
      <c r="C1977">
        <v>1.04460180443772</v>
      </c>
      <c r="D1977">
        <v>-0.38644670249758</v>
      </c>
      <c r="E1977">
        <v>-1.65232094083968</v>
      </c>
      <c r="F1977">
        <v>1.00735957143615</v>
      </c>
      <c r="G1977">
        <v>-1.00735957143615</v>
      </c>
      <c r="H1977">
        <v>-0.719142838095713</v>
      </c>
      <c r="I1977">
        <v>1.42623239933878</v>
      </c>
      <c r="J1977">
        <v>-0.701081144079879</v>
      </c>
      <c r="K1977">
        <v>1.42460191514025</v>
      </c>
      <c r="L1977">
        <v>-0.716312334339233</v>
      </c>
      <c r="M1977">
        <v>-0.703087827872752</v>
      </c>
      <c r="N1977">
        <v>-0.076024777199889</v>
      </c>
      <c r="O1977">
        <v>-2.39071997222035</v>
      </c>
      <c r="P1977">
        <v>2.08666734093933</v>
      </c>
      <c r="Q1977">
        <v>-0.126917764404127</v>
      </c>
      <c r="R1977">
        <v>-2.88327762358246</v>
      </c>
      <c r="S1977">
        <v>-0.720256681468499</v>
      </c>
      <c r="T1977">
        <v>0.872807539767359</v>
      </c>
      <c r="U1977">
        <v>2.76361645117785</v>
      </c>
      <c r="V1977">
        <v>0.393854570675541</v>
      </c>
      <c r="W1977">
        <v>-0.374354738433634</v>
      </c>
      <c r="X1977">
        <v>2.88779820742445</v>
      </c>
      <c r="Y1977">
        <v>2.82853466069171</v>
      </c>
      <c r="Z1977">
        <v>-0.511061341630401</v>
      </c>
      <c r="AA1977">
        <v>-2.84913030063999</v>
      </c>
      <c r="AB1977">
        <v>1.26532194259365</v>
      </c>
      <c r="AC1977">
        <v>-0.426836508956001</v>
      </c>
      <c r="AD1977">
        <v>1.11298061888032</v>
      </c>
      <c r="AE1977">
        <v>0.635319986941916</v>
      </c>
      <c r="AF1977">
        <v>-0.188970667388874</v>
      </c>
      <c r="AG1977">
        <v>0.605179079728235</v>
      </c>
      <c r="AH1977">
        <v>0</v>
      </c>
      <c r="AI1977">
        <v>0</v>
      </c>
      <c r="AJ1977">
        <v>2.08666734093933</v>
      </c>
      <c r="AK1977">
        <v>0</v>
      </c>
      <c r="AL1977">
        <v>0</v>
      </c>
      <c r="AM1977">
        <v>0</v>
      </c>
      <c r="AN1977">
        <v>0.872807539767359</v>
      </c>
      <c r="AO1977">
        <v>2.76361645117785</v>
      </c>
      <c r="AP1977">
        <v>0.393854570675541</v>
      </c>
      <c r="AQ1977">
        <v>0</v>
      </c>
      <c r="AR1977">
        <v>2.88779820742445</v>
      </c>
      <c r="AS1977">
        <v>2.82853466069171</v>
      </c>
      <c r="AT1977">
        <v>0</v>
      </c>
      <c r="AU1977">
        <v>0</v>
      </c>
      <c r="AV1977">
        <v>1.26532194259365</v>
      </c>
      <c r="AW1977">
        <v>0</v>
      </c>
      <c r="AX1977">
        <v>1.11298061888032</v>
      </c>
      <c r="AY1977">
        <v>0.635319986941916</v>
      </c>
      <c r="AZ1977">
        <v>0</v>
      </c>
      <c r="BA1977">
        <v>0.605179079728235</v>
      </c>
      <c r="BB1977">
        <v>-11.5994879817618</v>
      </c>
      <c r="BC1977">
        <v>9.17069803957613e-06</v>
      </c>
      <c r="BD1977">
        <v>0</v>
      </c>
      <c r="BE1977">
        <v>1</v>
      </c>
      <c r="BF1977">
        <v>0</v>
      </c>
    </row>
    <row r="1978">
      <c r="A1978">
        <v>1976</v>
      </c>
      <c r="B1978">
        <v>0</v>
      </c>
      <c r="C1978">
        <v>-0.158377974070329</v>
      </c>
      <c r="D1978">
        <v>1.00647091013383</v>
      </c>
      <c r="E1978">
        <v>-0.856689691554719</v>
      </c>
      <c r="F1978">
        <v>-0.992694196149181</v>
      </c>
      <c r="G1978">
        <v>0.992694196149181</v>
      </c>
      <c r="H1978">
        <v>-0.719142838095713</v>
      </c>
      <c r="I1978">
        <v>1.42623239933878</v>
      </c>
      <c r="J1978">
        <v>-0.701081144079879</v>
      </c>
      <c r="K1978">
        <v>1.42460191514025</v>
      </c>
      <c r="L1978">
        <v>-0.716312334339233</v>
      </c>
      <c r="M1978">
        <v>-0.703087827872752</v>
      </c>
      <c r="N1978">
        <v>-0.452976827514676</v>
      </c>
      <c r="O1978">
        <v>-2.44185317591155</v>
      </c>
      <c r="P1978">
        <v>1.66524744677227</v>
      </c>
      <c r="Q1978">
        <v>-0.451323380018685</v>
      </c>
      <c r="R1978">
        <v>-1.89837859870522</v>
      </c>
      <c r="S1978">
        <v>-2.16612746799048</v>
      </c>
      <c r="T1978">
        <v>-0.317133505052272</v>
      </c>
      <c r="U1978">
        <v>2.8635576898346</v>
      </c>
      <c r="V1978">
        <v>0.752094764880594</v>
      </c>
      <c r="W1978">
        <v>-0.45914134185546</v>
      </c>
      <c r="X1978">
        <v>3.0465864269482</v>
      </c>
      <c r="Y1978">
        <v>2.57460034612072</v>
      </c>
      <c r="Z1978">
        <v>-0.202847140818351</v>
      </c>
      <c r="AA1978">
        <v>-0.529452701751507</v>
      </c>
      <c r="AB1978">
        <v>1.14065190416628</v>
      </c>
      <c r="AC1978">
        <v>0.0605044203012569</v>
      </c>
      <c r="AD1978">
        <v>-1.18474967706025</v>
      </c>
      <c r="AE1978">
        <v>-0.820422745790859</v>
      </c>
      <c r="AF1978">
        <v>-0.270926247893083</v>
      </c>
      <c r="AG1978">
        <v>0.336594763073313</v>
      </c>
      <c r="AH1978">
        <v>0</v>
      </c>
      <c r="AI1978">
        <v>0</v>
      </c>
      <c r="AJ1978">
        <v>1.66524744677227</v>
      </c>
      <c r="AK1978">
        <v>0</v>
      </c>
      <c r="AL1978">
        <v>0</v>
      </c>
      <c r="AM1978">
        <v>0</v>
      </c>
      <c r="AN1978">
        <v>0</v>
      </c>
      <c r="AO1978">
        <v>2.8635576898346</v>
      </c>
      <c r="AP1978">
        <v>0.752094764880594</v>
      </c>
      <c r="AQ1978">
        <v>0</v>
      </c>
      <c r="AR1978">
        <v>3.0465864269482</v>
      </c>
      <c r="AS1978">
        <v>2.57460034612072</v>
      </c>
      <c r="AT1978">
        <v>0</v>
      </c>
      <c r="AU1978">
        <v>0</v>
      </c>
      <c r="AV1978">
        <v>1.14065190416628</v>
      </c>
      <c r="AW1978">
        <v>0.0605044203012569</v>
      </c>
      <c r="AX1978">
        <v>0</v>
      </c>
      <c r="AY1978">
        <v>0</v>
      </c>
      <c r="AZ1978">
        <v>0</v>
      </c>
      <c r="BA1978">
        <v>0.336594763073313</v>
      </c>
      <c r="BB1978">
        <v>-12.6906008358885</v>
      </c>
      <c r="BC1978">
        <v>3.0799292998928e-06</v>
      </c>
      <c r="BD1978">
        <v>0</v>
      </c>
      <c r="BE1978">
        <v>1</v>
      </c>
      <c r="BF1978">
        <v>0</v>
      </c>
    </row>
    <row r="1979">
      <c r="A1979">
        <v>1977</v>
      </c>
      <c r="B1979">
        <v>0</v>
      </c>
      <c r="C1979">
        <v>0.777272964769267</v>
      </c>
      <c r="D1979">
        <v>-1.2972005261412</v>
      </c>
      <c r="E1979">
        <v>-1.65232094083968</v>
      </c>
      <c r="F1979">
        <v>1.00735957143615</v>
      </c>
      <c r="G1979">
        <v>-1.00735957143615</v>
      </c>
      <c r="H1979">
        <v>-0.719142838095713</v>
      </c>
      <c r="I1979">
        <v>1.42623239933878</v>
      </c>
      <c r="J1979">
        <v>-0.701081144079879</v>
      </c>
      <c r="K1979">
        <v>1.42460191514025</v>
      </c>
      <c r="L1979">
        <v>-0.716312334339233</v>
      </c>
      <c r="M1979">
        <v>-0.703087827872752</v>
      </c>
      <c r="N1979">
        <v>0.920996403992922</v>
      </c>
      <c r="O1979">
        <v>-1.77855792369737</v>
      </c>
      <c r="P1979">
        <v>1.39792130791714</v>
      </c>
      <c r="Q1979">
        <v>0.692753359745529</v>
      </c>
      <c r="R1979">
        <v>-2.79141440951153</v>
      </c>
      <c r="S1979">
        <v>-0.159548957934665</v>
      </c>
      <c r="T1979">
        <v>1.8239540739152</v>
      </c>
      <c r="U1979">
        <v>1.82739999191983</v>
      </c>
      <c r="V1979">
        <v>0.421254859487594</v>
      </c>
      <c r="W1979">
        <v>0.313170131028601</v>
      </c>
      <c r="X1979">
        <v>1.98075801503615</v>
      </c>
      <c r="Y1979">
        <v>1.91787055679349</v>
      </c>
      <c r="Z1979">
        <v>-0.384366300561614</v>
      </c>
      <c r="AA1979">
        <v>-2.16518109374341</v>
      </c>
      <c r="AB1979">
        <v>0.921196544095543</v>
      </c>
      <c r="AC1979">
        <v>-0.735697960524385</v>
      </c>
      <c r="AD1979">
        <v>1.33805201686092</v>
      </c>
      <c r="AE1979">
        <v>1.50682182288313</v>
      </c>
      <c r="AF1979">
        <v>0.450194593271723</v>
      </c>
      <c r="AG1979">
        <v>1.23601650438541</v>
      </c>
      <c r="AH1979">
        <v>0.920996403992922</v>
      </c>
      <c r="AI1979">
        <v>0</v>
      </c>
      <c r="AJ1979">
        <v>1.39792130791714</v>
      </c>
      <c r="AK1979">
        <v>0.692753359745529</v>
      </c>
      <c r="AL1979">
        <v>0</v>
      </c>
      <c r="AM1979">
        <v>0</v>
      </c>
      <c r="AN1979">
        <v>1.8239540739152</v>
      </c>
      <c r="AO1979">
        <v>1.82739999191983</v>
      </c>
      <c r="AP1979">
        <v>0.421254859487594</v>
      </c>
      <c r="AQ1979">
        <v>0.313170131028601</v>
      </c>
      <c r="AR1979">
        <v>1.98075801503615</v>
      </c>
      <c r="AS1979">
        <v>1.91787055679349</v>
      </c>
      <c r="AT1979">
        <v>0</v>
      </c>
      <c r="AU1979">
        <v>0</v>
      </c>
      <c r="AV1979">
        <v>0.921196544095543</v>
      </c>
      <c r="AW1979">
        <v>0</v>
      </c>
      <c r="AX1979">
        <v>1.33805201686092</v>
      </c>
      <c r="AY1979">
        <v>1.50682182288313</v>
      </c>
      <c r="AZ1979">
        <v>0.450194593271723</v>
      </c>
      <c r="BA1979">
        <v>1.23601650438541</v>
      </c>
      <c r="BB1979">
        <v>-1.82384881931669</v>
      </c>
      <c r="BC1979">
        <v>0.138972685756002</v>
      </c>
      <c r="BD1979">
        <v>0</v>
      </c>
      <c r="BE1979">
        <v>1</v>
      </c>
      <c r="BF1979">
        <v>0</v>
      </c>
    </row>
    <row r="1980">
      <c r="A1980">
        <v>1978</v>
      </c>
      <c r="B1980">
        <v>0</v>
      </c>
      <c r="C1980">
        <v>0.175783075515241</v>
      </c>
      <c r="D1980">
        <v>-0.279299193833625</v>
      </c>
      <c r="E1980">
        <v>-1.17012018369728</v>
      </c>
      <c r="F1980">
        <v>1.00735957143615</v>
      </c>
      <c r="G1980">
        <v>-1.00735957143615</v>
      </c>
      <c r="H1980">
        <v>-0.719142838095713</v>
      </c>
      <c r="I1980">
        <v>1.42623239933878</v>
      </c>
      <c r="J1980">
        <v>-0.701081144079879</v>
      </c>
      <c r="K1980">
        <v>1.42460191514025</v>
      </c>
      <c r="L1980">
        <v>-0.716312334339233</v>
      </c>
      <c r="M1980">
        <v>-0.703087827872752</v>
      </c>
      <c r="N1980">
        <v>0.532175764417925</v>
      </c>
      <c r="O1980">
        <v>-1.93930847109053</v>
      </c>
      <c r="P1980">
        <v>1.29157306986382</v>
      </c>
      <c r="Q1980">
        <v>0.286637980426993</v>
      </c>
      <c r="R1980">
        <v>-2.42991784542455</v>
      </c>
      <c r="S1980">
        <v>-0.161622540715366</v>
      </c>
      <c r="T1980">
        <v>0.849757063817346</v>
      </c>
      <c r="U1980">
        <v>2.08944558304214</v>
      </c>
      <c r="V1980">
        <v>0.873633447686013</v>
      </c>
      <c r="W1980">
        <v>0.100636079478073</v>
      </c>
      <c r="X1980">
        <v>2.27057945839271</v>
      </c>
      <c r="Y1980">
        <v>2.01543407266492</v>
      </c>
      <c r="Z1980">
        <v>-0.254566417583914</v>
      </c>
      <c r="AA1980">
        <v>-2.3446364278796</v>
      </c>
      <c r="AB1980">
        <v>1.1312777279292</v>
      </c>
      <c r="AC1980">
        <v>-0.0552345360443355</v>
      </c>
      <c r="AD1980">
        <v>1.16473357456913</v>
      </c>
      <c r="AE1980">
        <v>0.627878459782706</v>
      </c>
      <c r="AF1980">
        <v>0.24665704303927</v>
      </c>
      <c r="AG1980">
        <v>0.748209717422879</v>
      </c>
      <c r="AH1980">
        <v>0.532175764417925</v>
      </c>
      <c r="AI1980">
        <v>0</v>
      </c>
      <c r="AJ1980">
        <v>1.29157306986382</v>
      </c>
      <c r="AK1980">
        <v>0.286637980426993</v>
      </c>
      <c r="AL1980">
        <v>0</v>
      </c>
      <c r="AM1980">
        <v>0</v>
      </c>
      <c r="AN1980">
        <v>0.849757063817346</v>
      </c>
      <c r="AO1980">
        <v>2.08944558304214</v>
      </c>
      <c r="AP1980">
        <v>0.873633447686013</v>
      </c>
      <c r="AQ1980">
        <v>0.100636079478073</v>
      </c>
      <c r="AR1980">
        <v>2.27057945839271</v>
      </c>
      <c r="AS1980">
        <v>2.01543407266492</v>
      </c>
      <c r="AT1980">
        <v>0</v>
      </c>
      <c r="AU1980">
        <v>0</v>
      </c>
      <c r="AV1980">
        <v>1.1312777279292</v>
      </c>
      <c r="AW1980">
        <v>0</v>
      </c>
      <c r="AX1980">
        <v>1.16473357456913</v>
      </c>
      <c r="AY1980">
        <v>0.627878459782706</v>
      </c>
      <c r="AZ1980">
        <v>0.24665704303927</v>
      </c>
      <c r="BA1980">
        <v>0.748209717422879</v>
      </c>
      <c r="BB1980">
        <v>-5.84734507753836</v>
      </c>
      <c r="BC1980">
        <v>0.00287924125754694</v>
      </c>
      <c r="BD1980">
        <v>0</v>
      </c>
      <c r="BE1980">
        <v>1</v>
      </c>
      <c r="BF1980">
        <v>0</v>
      </c>
    </row>
    <row r="1981">
      <c r="A1981">
        <v>1979</v>
      </c>
      <c r="B1981">
        <v>0</v>
      </c>
      <c r="C1981">
        <v>-1.62868659224684</v>
      </c>
      <c r="D1981">
        <v>1.54220845345361</v>
      </c>
      <c r="E1981">
        <v>0.348812201301279</v>
      </c>
      <c r="F1981">
        <v>-0.992694196149181</v>
      </c>
      <c r="G1981">
        <v>0.992694196149181</v>
      </c>
      <c r="H1981">
        <v>-0.719142838095713</v>
      </c>
      <c r="I1981">
        <v>1.42623239933878</v>
      </c>
      <c r="J1981">
        <v>-0.701081144079879</v>
      </c>
      <c r="K1981">
        <v>1.42460191514025</v>
      </c>
      <c r="L1981">
        <v>-0.716312334339233</v>
      </c>
      <c r="M1981">
        <v>-0.703087827872752</v>
      </c>
      <c r="N1981">
        <v>0.743250002677654</v>
      </c>
      <c r="O1981">
        <v>-1.54419823985846</v>
      </c>
      <c r="P1981">
        <v>0.122975482128305</v>
      </c>
      <c r="Q1981">
        <v>0.509242335102701</v>
      </c>
      <c r="R1981">
        <v>-1.05035245985365</v>
      </c>
      <c r="S1981">
        <v>-1.24008728775155</v>
      </c>
      <c r="T1981">
        <v>-0.574222898857703</v>
      </c>
      <c r="U1981">
        <v>1.43232045063986</v>
      </c>
      <c r="V1981">
        <v>1.94896716003456</v>
      </c>
      <c r="W1981">
        <v>0.55849529759409</v>
      </c>
      <c r="X1981">
        <v>1.77211127944903</v>
      </c>
      <c r="Y1981">
        <v>0.93889496384481</v>
      </c>
      <c r="Z1981">
        <v>0.26362980511576</v>
      </c>
      <c r="AA1981">
        <v>0.397949838120284</v>
      </c>
      <c r="AB1981">
        <v>0.929728865746721</v>
      </c>
      <c r="AC1981">
        <v>1.20842104365718</v>
      </c>
      <c r="AD1981">
        <v>-1.00143233489339</v>
      </c>
      <c r="AE1981">
        <v>-0.953247811805908</v>
      </c>
      <c r="AF1981">
        <v>0.642933964261474</v>
      </c>
      <c r="AG1981">
        <v>0.551174649195082</v>
      </c>
      <c r="AH1981">
        <v>0.743250002677654</v>
      </c>
      <c r="AI1981">
        <v>0</v>
      </c>
      <c r="AJ1981">
        <v>0.122975482128305</v>
      </c>
      <c r="AK1981">
        <v>0.509242335102701</v>
      </c>
      <c r="AL1981">
        <v>0</v>
      </c>
      <c r="AM1981">
        <v>0</v>
      </c>
      <c r="AN1981">
        <v>0</v>
      </c>
      <c r="AO1981">
        <v>1.43232045063986</v>
      </c>
      <c r="AP1981">
        <v>1.94896716003456</v>
      </c>
      <c r="AQ1981">
        <v>0.55849529759409</v>
      </c>
      <c r="AR1981">
        <v>1.77211127944903</v>
      </c>
      <c r="AS1981">
        <v>0.93889496384481</v>
      </c>
      <c r="AT1981">
        <v>0.26362980511576</v>
      </c>
      <c r="AU1981">
        <v>0.397949838120284</v>
      </c>
      <c r="AV1981">
        <v>0.929728865746721</v>
      </c>
      <c r="AW1981">
        <v>1.20842104365718</v>
      </c>
      <c r="AX1981">
        <v>0</v>
      </c>
      <c r="AY1981">
        <v>0</v>
      </c>
      <c r="AZ1981">
        <v>0.642933964261474</v>
      </c>
      <c r="BA1981">
        <v>0.551174649195082</v>
      </c>
      <c r="BB1981">
        <v>-0.173483056839921</v>
      </c>
      <c r="BC1981">
        <v>0.456737684627621</v>
      </c>
      <c r="BD1981">
        <v>0</v>
      </c>
      <c r="BE1981">
        <v>1</v>
      </c>
      <c r="BF1981">
        <v>0</v>
      </c>
    </row>
    <row r="1982">
      <c r="A1982">
        <v>1980</v>
      </c>
      <c r="B1982">
        <v>0</v>
      </c>
      <c r="C1982">
        <v>-1.56185438232972</v>
      </c>
      <c r="D1982">
        <v>0.577880875478013</v>
      </c>
      <c r="E1982">
        <v>-0.4709290858408</v>
      </c>
      <c r="F1982">
        <v>-0.992694196149181</v>
      </c>
      <c r="G1982">
        <v>0.992694196149181</v>
      </c>
      <c r="H1982">
        <v>-0.719142838095713</v>
      </c>
      <c r="I1982">
        <v>1.42623239933878</v>
      </c>
      <c r="J1982">
        <v>-0.701081144079879</v>
      </c>
      <c r="K1982">
        <v>-0.701950481304247</v>
      </c>
      <c r="L1982">
        <v>-0.716312334339233</v>
      </c>
      <c r="M1982">
        <v>1.42229741485596</v>
      </c>
      <c r="N1982">
        <v>0.53108408919725</v>
      </c>
      <c r="O1982">
        <v>-1.31801801991542</v>
      </c>
      <c r="P1982">
        <v>1.27448286427068</v>
      </c>
      <c r="Q1982">
        <v>0.167851565584668</v>
      </c>
      <c r="R1982">
        <v>0.454592049760679</v>
      </c>
      <c r="S1982">
        <v>-1.22405313994529</v>
      </c>
      <c r="T1982">
        <v>-0.662171139906241</v>
      </c>
      <c r="U1982">
        <v>1.12946042522862</v>
      </c>
      <c r="V1982">
        <v>0.773046693380739</v>
      </c>
      <c r="W1982">
        <v>0.206640944040342</v>
      </c>
      <c r="X1982">
        <v>2.03392186904041</v>
      </c>
      <c r="Y1982">
        <v>0.995213720846428</v>
      </c>
      <c r="Z1982">
        <v>-0.304230401076195</v>
      </c>
      <c r="AA1982">
        <v>0.624687979521823</v>
      </c>
      <c r="AB1982">
        <v>0.20632622787117</v>
      </c>
      <c r="AC1982">
        <v>-2.18332387027238</v>
      </c>
      <c r="AD1982">
        <v>0.0287873355871734</v>
      </c>
      <c r="AE1982">
        <v>-0.76990314007076</v>
      </c>
      <c r="AF1982">
        <v>0.46453982803524</v>
      </c>
      <c r="AG1982">
        <v>0.457030741355323</v>
      </c>
      <c r="AH1982">
        <v>0.53108408919725</v>
      </c>
      <c r="AI1982">
        <v>0</v>
      </c>
      <c r="AJ1982">
        <v>1.27448286427068</v>
      </c>
      <c r="AK1982">
        <v>0.167851565584668</v>
      </c>
      <c r="AL1982">
        <v>0.454592049760679</v>
      </c>
      <c r="AM1982">
        <v>0</v>
      </c>
      <c r="AN1982">
        <v>0</v>
      </c>
      <c r="AO1982">
        <v>1.12946042522862</v>
      </c>
      <c r="AP1982">
        <v>0.773046693380739</v>
      </c>
      <c r="AQ1982">
        <v>0.206640944040342</v>
      </c>
      <c r="AR1982">
        <v>2.03392186904041</v>
      </c>
      <c r="AS1982">
        <v>0.995213720846428</v>
      </c>
      <c r="AT1982">
        <v>0</v>
      </c>
      <c r="AU1982">
        <v>0.624687979521823</v>
      </c>
      <c r="AV1982">
        <v>0.20632622787117</v>
      </c>
      <c r="AW1982">
        <v>0</v>
      </c>
      <c r="AX1982">
        <v>0.0287873355871734</v>
      </c>
      <c r="AY1982">
        <v>0</v>
      </c>
      <c r="AZ1982">
        <v>0.46453982803524</v>
      </c>
      <c r="BA1982">
        <v>0.457030741355323</v>
      </c>
      <c r="BB1982">
        <v>-3.12664848680529</v>
      </c>
      <c r="BC1982">
        <v>0.0420213170889063</v>
      </c>
      <c r="BD1982">
        <v>0</v>
      </c>
      <c r="BE1982">
        <v>1</v>
      </c>
      <c r="BF1982">
        <v>0</v>
      </c>
    </row>
    <row r="1983">
      <c r="A1983">
        <v>1981</v>
      </c>
      <c r="B1983">
        <v>0</v>
      </c>
      <c r="C1983">
        <v>-0.0915457641532147</v>
      </c>
      <c r="D1983">
        <v>0.0421433321582393</v>
      </c>
      <c r="E1983">
        <v>-0.72408448334056</v>
      </c>
      <c r="F1983">
        <v>-0.992694196149181</v>
      </c>
      <c r="G1983">
        <v>0.992694196149181</v>
      </c>
      <c r="H1983">
        <v>-0.719142838095713</v>
      </c>
      <c r="I1983">
        <v>-0.701148003974394</v>
      </c>
      <c r="J1983">
        <v>1.42636841461776</v>
      </c>
      <c r="K1983">
        <v>1.42460191514025</v>
      </c>
      <c r="L1983">
        <v>-0.716312334339233</v>
      </c>
      <c r="M1983">
        <v>-0.703087827872752</v>
      </c>
      <c r="N1983">
        <v>0.526941314765944</v>
      </c>
      <c r="O1983">
        <v>0.193646377305564</v>
      </c>
      <c r="P1983">
        <v>-0.0176815752185921</v>
      </c>
      <c r="Q1983">
        <v>0.816157549079696</v>
      </c>
      <c r="R1983">
        <v>-0.718351759883855</v>
      </c>
      <c r="S1983">
        <v>-0.513642403709536</v>
      </c>
      <c r="T1983">
        <v>-0.341131787158422</v>
      </c>
      <c r="U1983">
        <v>1.94451203816284</v>
      </c>
      <c r="V1983">
        <v>0.119603460518877</v>
      </c>
      <c r="W1983">
        <v>0.267240573892711</v>
      </c>
      <c r="X1983">
        <v>1.14509786390632</v>
      </c>
      <c r="Y1983">
        <v>1.4787183826694</v>
      </c>
      <c r="Z1983">
        <v>0.284177236886686</v>
      </c>
      <c r="AA1983">
        <v>0.874347448307896</v>
      </c>
      <c r="AB1983">
        <v>0.105363660206696</v>
      </c>
      <c r="AC1983">
        <v>0.913437077039922</v>
      </c>
      <c r="AD1983">
        <v>-1.79763412276062</v>
      </c>
      <c r="AE1983">
        <v>0.576453461974842</v>
      </c>
      <c r="AF1983">
        <v>0.212410216180485</v>
      </c>
      <c r="AG1983">
        <v>0.489822359566335</v>
      </c>
      <c r="AH1983">
        <v>0.526941314765944</v>
      </c>
      <c r="AI1983">
        <v>0.193646377305564</v>
      </c>
      <c r="AJ1983">
        <v>0</v>
      </c>
      <c r="AK1983">
        <v>0.816157549079696</v>
      </c>
      <c r="AL1983">
        <v>0</v>
      </c>
      <c r="AM1983">
        <v>0</v>
      </c>
      <c r="AN1983">
        <v>0</v>
      </c>
      <c r="AO1983">
        <v>1.94451203816284</v>
      </c>
      <c r="AP1983">
        <v>0.119603460518877</v>
      </c>
      <c r="AQ1983">
        <v>0.267240573892711</v>
      </c>
      <c r="AR1983">
        <v>1.14509786390632</v>
      </c>
      <c r="AS1983">
        <v>1.4787183826694</v>
      </c>
      <c r="AT1983">
        <v>0.284177236886686</v>
      </c>
      <c r="AU1983">
        <v>0.874347448307896</v>
      </c>
      <c r="AV1983">
        <v>0.105363660206696</v>
      </c>
      <c r="AW1983">
        <v>0.913437077039922</v>
      </c>
      <c r="AX1983">
        <v>0</v>
      </c>
      <c r="AY1983">
        <v>0.576453461974842</v>
      </c>
      <c r="AZ1983">
        <v>0.212410216180485</v>
      </c>
      <c r="BA1983">
        <v>0.489822359566335</v>
      </c>
      <c r="BB1983">
        <v>-1.77821464661884</v>
      </c>
      <c r="BC1983">
        <v>0.144523729090155</v>
      </c>
      <c r="BD1983">
        <v>0</v>
      </c>
      <c r="BE1983">
        <v>1</v>
      </c>
      <c r="BF1983">
        <v>0</v>
      </c>
    </row>
    <row r="1984">
      <c r="A1984">
        <v>1982</v>
      </c>
      <c r="B1984">
        <v>0</v>
      </c>
      <c r="C1984">
        <v>1.51242727385752</v>
      </c>
      <c r="D1984">
        <v>-0.493594211161535</v>
      </c>
      <c r="E1984">
        <v>-1.1942302215544</v>
      </c>
      <c r="F1984">
        <v>-0.992694196149181</v>
      </c>
      <c r="G1984">
        <v>0.992694196149181</v>
      </c>
      <c r="H1984">
        <v>-0.719142838095713</v>
      </c>
      <c r="I1984">
        <v>-0.701148003974394</v>
      </c>
      <c r="J1984">
        <v>1.42636841461776</v>
      </c>
      <c r="K1984">
        <v>1.42460191514025</v>
      </c>
      <c r="L1984">
        <v>-0.716312334339233</v>
      </c>
      <c r="M1984">
        <v>-0.703087827872752</v>
      </c>
      <c r="N1984">
        <v>0.362065328345853</v>
      </c>
      <c r="O1984">
        <v>-0.0286656112167933</v>
      </c>
      <c r="P1984">
        <v>0.775770861811369</v>
      </c>
      <c r="Q1984">
        <v>1.03892759131695</v>
      </c>
      <c r="R1984">
        <v>-1.4831789546087</v>
      </c>
      <c r="S1984">
        <v>-1.22613005069701</v>
      </c>
      <c r="T1984">
        <v>0.245569334096056</v>
      </c>
      <c r="U1984">
        <v>2.12849033208528</v>
      </c>
      <c r="V1984">
        <v>-0.327430601182422</v>
      </c>
      <c r="W1984">
        <v>0.175586673033681</v>
      </c>
      <c r="X1984">
        <v>1.31992120896328</v>
      </c>
      <c r="Y1984">
        <v>2.02345324661769</v>
      </c>
      <c r="Z1984">
        <v>-0.100858107711414</v>
      </c>
      <c r="AA1984">
        <v>0.518232499249448</v>
      </c>
      <c r="AB1984">
        <v>0.10567655211859</v>
      </c>
      <c r="AC1984">
        <v>0.586450931926421</v>
      </c>
      <c r="AD1984">
        <v>-1.5711887742702</v>
      </c>
      <c r="AE1984">
        <v>1.19786739991409</v>
      </c>
      <c r="AF1984">
        <v>0.108457549640895</v>
      </c>
      <c r="AG1984">
        <v>0.709407028881893</v>
      </c>
      <c r="AH1984">
        <v>0.362065328345853</v>
      </c>
      <c r="AI1984">
        <v>0</v>
      </c>
      <c r="AJ1984">
        <v>0.775770861811369</v>
      </c>
      <c r="AK1984">
        <v>1.03892759131695</v>
      </c>
      <c r="AL1984">
        <v>0</v>
      </c>
      <c r="AM1984">
        <v>0</v>
      </c>
      <c r="AN1984">
        <v>0.245569334096056</v>
      </c>
      <c r="AO1984">
        <v>2.12849033208528</v>
      </c>
      <c r="AP1984">
        <v>0</v>
      </c>
      <c r="AQ1984">
        <v>0.175586673033681</v>
      </c>
      <c r="AR1984">
        <v>1.31992120896328</v>
      </c>
      <c r="AS1984">
        <v>2.02345324661769</v>
      </c>
      <c r="AT1984">
        <v>0</v>
      </c>
      <c r="AU1984">
        <v>0.518232499249448</v>
      </c>
      <c r="AV1984">
        <v>0.10567655211859</v>
      </c>
      <c r="AW1984">
        <v>0.586450931926421</v>
      </c>
      <c r="AX1984">
        <v>0</v>
      </c>
      <c r="AY1984">
        <v>1.19786739991409</v>
      </c>
      <c r="AZ1984">
        <v>0.108457549640895</v>
      </c>
      <c r="BA1984">
        <v>0.709407028881893</v>
      </c>
      <c r="BB1984">
        <v>-3.71978964232491</v>
      </c>
      <c r="BC1984">
        <v>0.0236654380635701</v>
      </c>
      <c r="BD1984">
        <v>0</v>
      </c>
      <c r="BE1984">
        <v>1</v>
      </c>
      <c r="BF1984">
        <v>0</v>
      </c>
    </row>
    <row r="1985">
      <c r="A1985">
        <v>1983</v>
      </c>
      <c r="B1985">
        <v>0</v>
      </c>
      <c r="C1985">
        <v>-0.0247135542361007</v>
      </c>
      <c r="D1985">
        <v>-1.2972005261412</v>
      </c>
      <c r="E1985">
        <v>-1.65232094083968</v>
      </c>
      <c r="F1985">
        <v>-0.992694196149181</v>
      </c>
      <c r="G1985">
        <v>0.992694196149181</v>
      </c>
      <c r="H1985">
        <v>-0.719142838095713</v>
      </c>
      <c r="I1985">
        <v>1.42623239933878</v>
      </c>
      <c r="J1985">
        <v>-0.701081144079879</v>
      </c>
      <c r="K1985">
        <v>1.42460191514025</v>
      </c>
      <c r="L1985">
        <v>-0.716312334339233</v>
      </c>
      <c r="M1985">
        <v>-0.703087827872752</v>
      </c>
      <c r="N1985">
        <v>0.905476798899361</v>
      </c>
      <c r="O1985">
        <v>-1.70199662520403</v>
      </c>
      <c r="P1985">
        <v>1.10537904300179</v>
      </c>
      <c r="Q1985">
        <v>0.598597085853439</v>
      </c>
      <c r="R1985">
        <v>-2.15177941912306</v>
      </c>
      <c r="S1985">
        <v>-1.44708278327151</v>
      </c>
      <c r="T1985">
        <v>1.85505866928159</v>
      </c>
      <c r="U1985">
        <v>1.81254959042224</v>
      </c>
      <c r="V1985">
        <v>0.018501329060933</v>
      </c>
      <c r="W1985">
        <v>0.327597133107838</v>
      </c>
      <c r="X1985">
        <v>1.94484533482326</v>
      </c>
      <c r="Y1985">
        <v>1.64946162997523</v>
      </c>
      <c r="Z1985">
        <v>-0.181115477102124</v>
      </c>
      <c r="AA1985">
        <v>0.379200043095195</v>
      </c>
      <c r="AB1985">
        <v>0.533281647430091</v>
      </c>
      <c r="AC1985">
        <v>-1.41277822953168</v>
      </c>
      <c r="AD1985">
        <v>-0.874784974255738</v>
      </c>
      <c r="AE1985">
        <v>1.07299715102955</v>
      </c>
      <c r="AF1985">
        <v>0.489069701452895</v>
      </c>
      <c r="AG1985">
        <v>1.52765809232805</v>
      </c>
      <c r="AH1985">
        <v>0.905476798899361</v>
      </c>
      <c r="AI1985">
        <v>0</v>
      </c>
      <c r="AJ1985">
        <v>1.10537904300179</v>
      </c>
      <c r="AK1985">
        <v>0.598597085853439</v>
      </c>
      <c r="AL1985">
        <v>0</v>
      </c>
      <c r="AM1985">
        <v>0</v>
      </c>
      <c r="AN1985">
        <v>1.85505866928159</v>
      </c>
      <c r="AO1985">
        <v>1.81254959042224</v>
      </c>
      <c r="AP1985">
        <v>0.018501329060933</v>
      </c>
      <c r="AQ1985">
        <v>0.327597133107838</v>
      </c>
      <c r="AR1985">
        <v>1.94484533482326</v>
      </c>
      <c r="AS1985">
        <v>1.64946162997523</v>
      </c>
      <c r="AT1985">
        <v>0</v>
      </c>
      <c r="AU1985">
        <v>0.379200043095195</v>
      </c>
      <c r="AV1985">
        <v>0.533281647430091</v>
      </c>
      <c r="AW1985">
        <v>0</v>
      </c>
      <c r="AX1985">
        <v>0</v>
      </c>
      <c r="AY1985">
        <v>1.07299715102955</v>
      </c>
      <c r="AZ1985">
        <v>0.489069701452895</v>
      </c>
      <c r="BA1985">
        <v>1.52765809232805</v>
      </c>
      <c r="BB1985">
        <v>-1.84543714930428</v>
      </c>
      <c r="BC1985">
        <v>0.136409518581468</v>
      </c>
      <c r="BD1985">
        <v>0</v>
      </c>
      <c r="BE1985">
        <v>1</v>
      </c>
      <c r="BF1985">
        <v>0</v>
      </c>
    </row>
    <row r="1986">
      <c r="A1986">
        <v>1984</v>
      </c>
      <c r="B1986">
        <v>0</v>
      </c>
      <c r="C1986">
        <v>-0.559371233573013</v>
      </c>
      <c r="D1986">
        <v>-0.815036737153399</v>
      </c>
      <c r="E1986">
        <v>-1.35094546762568</v>
      </c>
      <c r="F1986">
        <v>-0.992694196149181</v>
      </c>
      <c r="G1986">
        <v>0.992694196149181</v>
      </c>
      <c r="H1986">
        <v>-0.719142838095713</v>
      </c>
      <c r="I1986">
        <v>-0.701148003974394</v>
      </c>
      <c r="J1986">
        <v>1.42636841461776</v>
      </c>
      <c r="K1986">
        <v>1.42460191514025</v>
      </c>
      <c r="L1986">
        <v>-0.716312334339233</v>
      </c>
      <c r="M1986">
        <v>-0.703087827872752</v>
      </c>
      <c r="N1986">
        <v>0.591223661791872</v>
      </c>
      <c r="O1986">
        <v>0.202439379174195</v>
      </c>
      <c r="P1986">
        <v>-0.0674436757603596</v>
      </c>
      <c r="Q1986">
        <v>0.551331788139939</v>
      </c>
      <c r="R1986">
        <v>-0.660409279968049</v>
      </c>
      <c r="S1986">
        <v>-0.117795583043665</v>
      </c>
      <c r="T1986">
        <v>0.259906251451583</v>
      </c>
      <c r="U1986">
        <v>2.13007878723803</v>
      </c>
      <c r="V1986">
        <v>-0.494714649588451</v>
      </c>
      <c r="W1986">
        <v>0.119646757878093</v>
      </c>
      <c r="X1986">
        <v>1.22852640474908</v>
      </c>
      <c r="Y1986">
        <v>1.53042274857708</v>
      </c>
      <c r="Z1986">
        <v>0.356562954349834</v>
      </c>
      <c r="AA1986">
        <v>1.05284181548532</v>
      </c>
      <c r="AB1986">
        <v>-0.0427535552276824</v>
      </c>
      <c r="AC1986">
        <v>-0.0980872304330788</v>
      </c>
      <c r="AD1986">
        <v>-1.95482680910847</v>
      </c>
      <c r="AE1986">
        <v>0.956863555375367</v>
      </c>
      <c r="AF1986">
        <v>0.121466687066224</v>
      </c>
      <c r="AG1986">
        <v>0.706461031224729</v>
      </c>
      <c r="AH1986">
        <v>0.591223661791872</v>
      </c>
      <c r="AI1986">
        <v>0.202439379174195</v>
      </c>
      <c r="AJ1986">
        <v>0</v>
      </c>
      <c r="AK1986">
        <v>0.551331788139939</v>
      </c>
      <c r="AL1986">
        <v>0</v>
      </c>
      <c r="AM1986">
        <v>0</v>
      </c>
      <c r="AN1986">
        <v>0.259906251451583</v>
      </c>
      <c r="AO1986">
        <v>2.13007878723803</v>
      </c>
      <c r="AP1986">
        <v>0</v>
      </c>
      <c r="AQ1986">
        <v>0.119646757878093</v>
      </c>
      <c r="AR1986">
        <v>1.22852640474908</v>
      </c>
      <c r="AS1986">
        <v>1.53042274857708</v>
      </c>
      <c r="AT1986">
        <v>0.356562954349834</v>
      </c>
      <c r="AU1986">
        <v>1.05284181548532</v>
      </c>
      <c r="AV1986">
        <v>0</v>
      </c>
      <c r="AW1986">
        <v>0</v>
      </c>
      <c r="AX1986">
        <v>0</v>
      </c>
      <c r="AY1986">
        <v>0.956863555375367</v>
      </c>
      <c r="AZ1986">
        <v>0.121466687066224</v>
      </c>
      <c r="BA1986">
        <v>0.706461031224729</v>
      </c>
      <c r="BB1986">
        <v>-2.4187931759913</v>
      </c>
      <c r="BC1986">
        <v>0.0817508031395873</v>
      </c>
      <c r="BD1986">
        <v>0</v>
      </c>
      <c r="BE1986">
        <v>1</v>
      </c>
      <c r="BF1986">
        <v>0</v>
      </c>
    </row>
    <row r="1987">
      <c r="A1987">
        <v>1985</v>
      </c>
      <c r="B1987">
        <v>0</v>
      </c>
      <c r="C1987">
        <v>1.44559506394041</v>
      </c>
      <c r="D1987">
        <v>0.952897155801855</v>
      </c>
      <c r="E1987">
        <v>-0.73613950226912</v>
      </c>
      <c r="F1987">
        <v>-0.992694196149181</v>
      </c>
      <c r="G1987">
        <v>0.992694196149181</v>
      </c>
      <c r="H1987">
        <v>-0.719142838095713</v>
      </c>
      <c r="I1987">
        <v>1.42623239933878</v>
      </c>
      <c r="J1987">
        <v>-0.701081144079879</v>
      </c>
      <c r="K1987">
        <v>1.42460191514025</v>
      </c>
      <c r="L1987">
        <v>-0.716312334339233</v>
      </c>
      <c r="M1987">
        <v>-0.703087827872752</v>
      </c>
      <c r="N1987">
        <v>-0.304829536124986</v>
      </c>
      <c r="O1987">
        <v>-2.42546028261338</v>
      </c>
      <c r="P1987">
        <v>2.12479848674416</v>
      </c>
      <c r="Q1987">
        <v>0.221042777239248</v>
      </c>
      <c r="R1987">
        <v>-2.54180973023273</v>
      </c>
      <c r="S1987">
        <v>-2.88183642691425</v>
      </c>
      <c r="T1987">
        <v>-0.00127994267615938</v>
      </c>
      <c r="U1987">
        <v>2.54973877962939</v>
      </c>
      <c r="V1987">
        <v>0.890693239543429</v>
      </c>
      <c r="W1987">
        <v>-0.18388783323059</v>
      </c>
      <c r="X1987">
        <v>2.81756358669881</v>
      </c>
      <c r="Y1987">
        <v>2.67348881364671</v>
      </c>
      <c r="Z1987">
        <v>-0.53461397542186</v>
      </c>
      <c r="AA1987">
        <v>-0.735761114942566</v>
      </c>
      <c r="AB1987">
        <v>1.14479336140327</v>
      </c>
      <c r="AC1987">
        <v>0.505312613209764</v>
      </c>
      <c r="AD1987">
        <v>-0.796292011245826</v>
      </c>
      <c r="AE1987">
        <v>-0.324680866481915</v>
      </c>
      <c r="AF1987">
        <v>-0.0677842011824521</v>
      </c>
      <c r="AG1987">
        <v>0.553968089784045</v>
      </c>
      <c r="AH1987">
        <v>0</v>
      </c>
      <c r="AI1987">
        <v>0</v>
      </c>
      <c r="AJ1987">
        <v>2.12479848674416</v>
      </c>
      <c r="AK1987">
        <v>0.221042777239248</v>
      </c>
      <c r="AL1987">
        <v>0</v>
      </c>
      <c r="AM1987">
        <v>0</v>
      </c>
      <c r="AN1987">
        <v>0</v>
      </c>
      <c r="AO1987">
        <v>2.54973877962939</v>
      </c>
      <c r="AP1987">
        <v>0.890693239543429</v>
      </c>
      <c r="AQ1987">
        <v>0</v>
      </c>
      <c r="AR1987">
        <v>2.81756358669881</v>
      </c>
      <c r="AS1987">
        <v>2.67348881364671</v>
      </c>
      <c r="AT1987">
        <v>0</v>
      </c>
      <c r="AU1987">
        <v>0</v>
      </c>
      <c r="AV1987">
        <v>1.14479336140327</v>
      </c>
      <c r="AW1987">
        <v>0.505312613209764</v>
      </c>
      <c r="AX1987">
        <v>0</v>
      </c>
      <c r="AY1987">
        <v>0</v>
      </c>
      <c r="AZ1987">
        <v>0</v>
      </c>
      <c r="BA1987">
        <v>0.553968089784045</v>
      </c>
      <c r="BB1987">
        <v>-11.7277126767562</v>
      </c>
      <c r="BC1987">
        <v>8.06706573143414e-06</v>
      </c>
      <c r="BD1987">
        <v>0</v>
      </c>
      <c r="BE1987">
        <v>1</v>
      </c>
      <c r="BF1987">
        <v>0</v>
      </c>
    </row>
    <row r="1988">
      <c r="A1988">
        <v>1986</v>
      </c>
      <c r="B1988">
        <v>0</v>
      </c>
      <c r="C1988">
        <v>-0.292042393904557</v>
      </c>
      <c r="D1988">
        <v>1.48863469912163</v>
      </c>
      <c r="E1988">
        <v>-0.000783347626960185</v>
      </c>
      <c r="F1988">
        <v>1.00735957143615</v>
      </c>
      <c r="G1988">
        <v>-1.00735957143615</v>
      </c>
      <c r="H1988">
        <v>-0.719142838095713</v>
      </c>
      <c r="I1988">
        <v>1.42623239933878</v>
      </c>
      <c r="J1988">
        <v>-0.701081144079879</v>
      </c>
      <c r="K1988">
        <v>1.42460191514025</v>
      </c>
      <c r="L1988">
        <v>-0.716312334339233</v>
      </c>
      <c r="M1988">
        <v>-0.703087827872752</v>
      </c>
      <c r="N1988">
        <v>0.296527959490217</v>
      </c>
      <c r="O1988">
        <v>-1.95589173593603</v>
      </c>
      <c r="P1988">
        <v>0.970310919184265</v>
      </c>
      <c r="Q1988">
        <v>0.25432870718382</v>
      </c>
      <c r="R1988">
        <v>-1.97868425965237</v>
      </c>
      <c r="S1988">
        <v>-0.322222195103269</v>
      </c>
      <c r="T1988">
        <v>-0.626975877377134</v>
      </c>
      <c r="U1988">
        <v>1.96420259957477</v>
      </c>
      <c r="V1988">
        <v>2.00225523604307</v>
      </c>
      <c r="W1988">
        <v>0.176185295403177</v>
      </c>
      <c r="X1988">
        <v>2.27922267658747</v>
      </c>
      <c r="Y1988">
        <v>1.7996929538685</v>
      </c>
      <c r="Z1988">
        <v>-0.106357111203778</v>
      </c>
      <c r="AA1988">
        <v>-2.50850996596749</v>
      </c>
      <c r="AB1988">
        <v>1.4201627665011</v>
      </c>
      <c r="AC1988">
        <v>1.60323708382283</v>
      </c>
      <c r="AD1988">
        <v>1.14820077775608</v>
      </c>
      <c r="AE1988">
        <v>-0.560429854677723</v>
      </c>
      <c r="AF1988">
        <v>0.269211148036179</v>
      </c>
      <c r="AG1988">
        <v>0.132151721772408</v>
      </c>
      <c r="AH1988">
        <v>0.296527959490217</v>
      </c>
      <c r="AI1988">
        <v>0</v>
      </c>
      <c r="AJ1988">
        <v>0.970310919184265</v>
      </c>
      <c r="AK1988">
        <v>0.25432870718382</v>
      </c>
      <c r="AL1988">
        <v>0</v>
      </c>
      <c r="AM1988">
        <v>0</v>
      </c>
      <c r="AN1988">
        <v>0</v>
      </c>
      <c r="AO1988">
        <v>1.96420259957477</v>
      </c>
      <c r="AP1988">
        <v>2.00225523604307</v>
      </c>
      <c r="AQ1988">
        <v>0.176185295403177</v>
      </c>
      <c r="AR1988">
        <v>2.27922267658747</v>
      </c>
      <c r="AS1988">
        <v>1.7996929538685</v>
      </c>
      <c r="AT1988">
        <v>0</v>
      </c>
      <c r="AU1988">
        <v>0</v>
      </c>
      <c r="AV1988">
        <v>1.4201627665011</v>
      </c>
      <c r="AW1988">
        <v>1.60323708382283</v>
      </c>
      <c r="AX1988">
        <v>1.14820077775608</v>
      </c>
      <c r="AY1988">
        <v>0</v>
      </c>
      <c r="AZ1988">
        <v>0.269211148036179</v>
      </c>
      <c r="BA1988">
        <v>0.132151721772408</v>
      </c>
      <c r="BB1988">
        <v>-5.66963113572752</v>
      </c>
      <c r="BC1988">
        <v>0.00343728164864621</v>
      </c>
      <c r="BD1988">
        <v>0</v>
      </c>
      <c r="BE1988">
        <v>1</v>
      </c>
      <c r="BF1988">
        <v>0</v>
      </c>
    </row>
    <row r="1989">
      <c r="A1989">
        <v>1987</v>
      </c>
      <c r="B1989">
        <v>0</v>
      </c>
      <c r="C1989">
        <v>0.443111915183697</v>
      </c>
      <c r="D1989">
        <v>-0.279299193833625</v>
      </c>
      <c r="E1989">
        <v>-1.23039527834008</v>
      </c>
      <c r="F1989">
        <v>-0.992694196149181</v>
      </c>
      <c r="G1989">
        <v>0.992694196149181</v>
      </c>
      <c r="H1989">
        <v>-0.719142838095713</v>
      </c>
      <c r="I1989">
        <v>1.42623239933878</v>
      </c>
      <c r="J1989">
        <v>-0.701081144079879</v>
      </c>
      <c r="K1989">
        <v>1.42460191514025</v>
      </c>
      <c r="L1989">
        <v>-0.716312334339233</v>
      </c>
      <c r="M1989">
        <v>-0.703087827872752</v>
      </c>
      <c r="N1989">
        <v>0.378318186606818</v>
      </c>
      <c r="O1989">
        <v>-2.00621899381277</v>
      </c>
      <c r="P1989">
        <v>1.48150319372564</v>
      </c>
      <c r="Q1989">
        <v>0.386320883663479</v>
      </c>
      <c r="R1989">
        <v>-2.24500456803478</v>
      </c>
      <c r="S1989">
        <v>-1.99652456925593</v>
      </c>
      <c r="T1989">
        <v>0.993033443334757</v>
      </c>
      <c r="U1989">
        <v>2.14013142768727</v>
      </c>
      <c r="V1989">
        <v>0.418925404256207</v>
      </c>
      <c r="W1989">
        <v>0.0952866335021969</v>
      </c>
      <c r="X1989">
        <v>2.32791445473308</v>
      </c>
      <c r="Y1989">
        <v>2.0604456999254</v>
      </c>
      <c r="Z1989">
        <v>-0.296365926752045</v>
      </c>
      <c r="AA1989">
        <v>-0.0770893594500153</v>
      </c>
      <c r="AB1989">
        <v>0.800455572851039</v>
      </c>
      <c r="AC1989">
        <v>-0.577572765894636</v>
      </c>
      <c r="AD1989">
        <v>-0.873420400468528</v>
      </c>
      <c r="AE1989">
        <v>0.400365088467237</v>
      </c>
      <c r="AF1989">
        <v>0.241303850636088</v>
      </c>
      <c r="AG1989">
        <v>1.07802085306732</v>
      </c>
      <c r="AH1989">
        <v>0.378318186606818</v>
      </c>
      <c r="AI1989">
        <v>0</v>
      </c>
      <c r="AJ1989">
        <v>1.48150319372564</v>
      </c>
      <c r="AK1989">
        <v>0.386320883663479</v>
      </c>
      <c r="AL1989">
        <v>0</v>
      </c>
      <c r="AM1989">
        <v>0</v>
      </c>
      <c r="AN1989">
        <v>0.993033443334757</v>
      </c>
      <c r="AO1989">
        <v>2.14013142768727</v>
      </c>
      <c r="AP1989">
        <v>0.418925404256207</v>
      </c>
      <c r="AQ1989">
        <v>0.0952866335021969</v>
      </c>
      <c r="AR1989">
        <v>2.32791445473308</v>
      </c>
      <c r="AS1989">
        <v>2.0604456999254</v>
      </c>
      <c r="AT1989">
        <v>0</v>
      </c>
      <c r="AU1989">
        <v>0</v>
      </c>
      <c r="AV1989">
        <v>0.800455572851039</v>
      </c>
      <c r="AW1989">
        <v>0</v>
      </c>
      <c r="AX1989">
        <v>0</v>
      </c>
      <c r="AY1989">
        <v>0.400365088467237</v>
      </c>
      <c r="AZ1989">
        <v>0.241303850636088</v>
      </c>
      <c r="BA1989">
        <v>1.07802085306732</v>
      </c>
      <c r="BB1989">
        <v>-6.96832135619301</v>
      </c>
      <c r="BC1989">
        <v>0.000940346489201231</v>
      </c>
      <c r="BD1989">
        <v>0</v>
      </c>
      <c r="BE1989">
        <v>1</v>
      </c>
      <c r="BF1989">
        <v>0</v>
      </c>
    </row>
    <row r="1990">
      <c r="A1990">
        <v>1988</v>
      </c>
      <c r="B1990">
        <v>0</v>
      </c>
      <c r="C1990">
        <v>1.11143401435484</v>
      </c>
      <c r="D1990">
        <v>-0.118577930837693</v>
      </c>
      <c r="E1990">
        <v>-1.41122056226848</v>
      </c>
      <c r="F1990">
        <v>-0.992694196149181</v>
      </c>
      <c r="G1990">
        <v>0.992694196149181</v>
      </c>
      <c r="H1990">
        <v>-0.719142838095713</v>
      </c>
      <c r="I1990">
        <v>1.42623239933878</v>
      </c>
      <c r="J1990">
        <v>-0.701081144079879</v>
      </c>
      <c r="K1990">
        <v>1.42460191514025</v>
      </c>
      <c r="L1990">
        <v>-0.716312334339233</v>
      </c>
      <c r="M1990">
        <v>-0.703087827872752</v>
      </c>
      <c r="N1990">
        <v>-0.0838096428357702</v>
      </c>
      <c r="O1990">
        <v>-2.33366235848302</v>
      </c>
      <c r="P1990">
        <v>2.04211987507872</v>
      </c>
      <c r="Q1990">
        <v>0.126764633965125</v>
      </c>
      <c r="R1990">
        <v>-2.5528420490579</v>
      </c>
      <c r="S1990">
        <v>-2.46877452789582</v>
      </c>
      <c r="T1990">
        <v>0.828399463752839</v>
      </c>
      <c r="U1990">
        <v>2.58983146600533</v>
      </c>
      <c r="V1990">
        <v>0.235459674073578</v>
      </c>
      <c r="W1990">
        <v>-0.219763668889844</v>
      </c>
      <c r="X1990">
        <v>2.76027078099378</v>
      </c>
      <c r="Y1990">
        <v>2.62503400725268</v>
      </c>
      <c r="Z1990">
        <v>-0.483066653120142</v>
      </c>
      <c r="AA1990">
        <v>-0.477517115922435</v>
      </c>
      <c r="AB1990">
        <v>0.937086491142143</v>
      </c>
      <c r="AC1990">
        <v>-0.590514353194073</v>
      </c>
      <c r="AD1990">
        <v>-0.887809924410738</v>
      </c>
      <c r="AE1990">
        <v>0.275576116895588</v>
      </c>
      <c r="AF1990">
        <v>-0.0572330459417252</v>
      </c>
      <c r="AG1990">
        <v>0.904588451238962</v>
      </c>
      <c r="AH1990">
        <v>0</v>
      </c>
      <c r="AI1990">
        <v>0</v>
      </c>
      <c r="AJ1990">
        <v>2.04211987507872</v>
      </c>
      <c r="AK1990">
        <v>0.126764633965125</v>
      </c>
      <c r="AL1990">
        <v>0</v>
      </c>
      <c r="AM1990">
        <v>0</v>
      </c>
      <c r="AN1990">
        <v>0.828399463752839</v>
      </c>
      <c r="AO1990">
        <v>2.58983146600533</v>
      </c>
      <c r="AP1990">
        <v>0.235459674073578</v>
      </c>
      <c r="AQ1990">
        <v>0</v>
      </c>
      <c r="AR1990">
        <v>2.76027078099378</v>
      </c>
      <c r="AS1990">
        <v>2.62503400725268</v>
      </c>
      <c r="AT1990">
        <v>0</v>
      </c>
      <c r="AU1990">
        <v>0</v>
      </c>
      <c r="AV1990">
        <v>0.937086491142143</v>
      </c>
      <c r="AW1990">
        <v>0</v>
      </c>
      <c r="AX1990">
        <v>0</v>
      </c>
      <c r="AY1990">
        <v>0.275576116895588</v>
      </c>
      <c r="AZ1990">
        <v>0</v>
      </c>
      <c r="BA1990">
        <v>0.904588451238962</v>
      </c>
      <c r="BB1990">
        <v>-11.327849413062</v>
      </c>
      <c r="BC1990">
        <v>1.20329547129163e-05</v>
      </c>
      <c r="BD1990">
        <v>0</v>
      </c>
      <c r="BE1990">
        <v>1</v>
      </c>
      <c r="BF1990">
        <v>0</v>
      </c>
    </row>
    <row r="1991">
      <c r="A1991">
        <v>1989</v>
      </c>
      <c r="B1991">
        <v>0</v>
      </c>
      <c r="C1991">
        <v>-0.826700073241469</v>
      </c>
      <c r="D1991">
        <v>-0.654315474157467</v>
      </c>
      <c r="E1991">
        <v>-1.44738561905416</v>
      </c>
      <c r="F1991">
        <v>-0.992694196149181</v>
      </c>
      <c r="G1991">
        <v>0.992694196149181</v>
      </c>
      <c r="H1991">
        <v>-0.719142838095713</v>
      </c>
      <c r="I1991">
        <v>-0.701148003974394</v>
      </c>
      <c r="J1991">
        <v>1.42636841461776</v>
      </c>
      <c r="K1991">
        <v>1.42460191514025</v>
      </c>
      <c r="L1991">
        <v>-0.716312334339233</v>
      </c>
      <c r="M1991">
        <v>-0.703087827872752</v>
      </c>
      <c r="N1991">
        <v>0.294809925409389</v>
      </c>
      <c r="O1991">
        <v>0.0300649238461457</v>
      </c>
      <c r="P1991">
        <v>0.0365437422880899</v>
      </c>
      <c r="Q1991">
        <v>0.171539936069839</v>
      </c>
      <c r="R1991">
        <v>-0.564400105274947</v>
      </c>
      <c r="S1991">
        <v>-0.0990873197997861</v>
      </c>
      <c r="T1991">
        <v>0.0105649533197378</v>
      </c>
      <c r="U1991">
        <v>2.46895698239857</v>
      </c>
      <c r="V1991">
        <v>-0.600503171564446</v>
      </c>
      <c r="W1991">
        <v>-0.138550368111676</v>
      </c>
      <c r="X1991">
        <v>1.53195336087713</v>
      </c>
      <c r="Y1991">
        <v>1.77262788885556</v>
      </c>
      <c r="Z1991">
        <v>0.389055165077971</v>
      </c>
      <c r="AA1991">
        <v>0.920452649472524</v>
      </c>
      <c r="AB1991">
        <v>0.0346459981028813</v>
      </c>
      <c r="AC1991">
        <v>-0.212283391669721</v>
      </c>
      <c r="AD1991">
        <v>-2.1055396849259</v>
      </c>
      <c r="AE1991">
        <v>0.671265784365316</v>
      </c>
      <c r="AF1991">
        <v>-0.103635846607891</v>
      </c>
      <c r="AG1991">
        <v>0.517920864612609</v>
      </c>
      <c r="AH1991">
        <v>0.294809925409389</v>
      </c>
      <c r="AI1991">
        <v>0.0300649238461457</v>
      </c>
      <c r="AJ1991">
        <v>0.0365437422880899</v>
      </c>
      <c r="AK1991">
        <v>0.171539936069839</v>
      </c>
      <c r="AL1991">
        <v>0</v>
      </c>
      <c r="AM1991">
        <v>0</v>
      </c>
      <c r="AN1991">
        <v>0.0105649533197378</v>
      </c>
      <c r="AO1991">
        <v>2.46895698239857</v>
      </c>
      <c r="AP1991">
        <v>0</v>
      </c>
      <c r="AQ1991">
        <v>0</v>
      </c>
      <c r="AR1991">
        <v>1.53195336087713</v>
      </c>
      <c r="AS1991">
        <v>1.77262788885556</v>
      </c>
      <c r="AT1991">
        <v>0.389055165077971</v>
      </c>
      <c r="AU1991">
        <v>0.920452649472524</v>
      </c>
      <c r="AV1991">
        <v>0.0346459981028813</v>
      </c>
      <c r="AW1991">
        <v>0</v>
      </c>
      <c r="AX1991">
        <v>0</v>
      </c>
      <c r="AY1991">
        <v>0.671265784365316</v>
      </c>
      <c r="AZ1991">
        <v>0</v>
      </c>
      <c r="BA1991">
        <v>0.517920864612609</v>
      </c>
      <c r="BB1991">
        <v>-5.7897216485394</v>
      </c>
      <c r="BC1991">
        <v>0.00304950555897732</v>
      </c>
      <c r="BD1991">
        <v>0</v>
      </c>
      <c r="BE1991">
        <v>1</v>
      </c>
      <c r="BF1991">
        <v>0</v>
      </c>
    </row>
    <row r="1992">
      <c r="A1992">
        <v>1990</v>
      </c>
      <c r="B1992">
        <v>0</v>
      </c>
      <c r="C1992">
        <v>0.844105174686381</v>
      </c>
      <c r="D1992">
        <v>0.202864595154172</v>
      </c>
      <c r="E1992">
        <v>-0.56736923726928</v>
      </c>
      <c r="F1992">
        <v>1.00735957143615</v>
      </c>
      <c r="G1992">
        <v>-1.00735957143615</v>
      </c>
      <c r="H1992">
        <v>1.39054433559835</v>
      </c>
      <c r="I1992">
        <v>-0.701148003974394</v>
      </c>
      <c r="J1992">
        <v>-0.701081144079879</v>
      </c>
      <c r="K1992">
        <v>1.42460191514025</v>
      </c>
      <c r="L1992">
        <v>-0.716312334339233</v>
      </c>
      <c r="M1992">
        <v>-0.703087827872752</v>
      </c>
      <c r="N1992">
        <v>0.255353972407656</v>
      </c>
      <c r="O1992">
        <v>0.382625746055497</v>
      </c>
      <c r="P1992">
        <v>-0.0502181860192623</v>
      </c>
      <c r="Q1992">
        <v>0.0207536139700248</v>
      </c>
      <c r="R1992">
        <v>-0.62035248227801</v>
      </c>
      <c r="S1992">
        <v>0.555422687403631</v>
      </c>
      <c r="T1992">
        <v>-0.319869646506356</v>
      </c>
      <c r="U1992">
        <v>1.18097004890583</v>
      </c>
      <c r="V1992">
        <v>-1.67857713298538</v>
      </c>
      <c r="W1992">
        <v>-2.38927810456545</v>
      </c>
      <c r="X1992">
        <v>1.00001114972588</v>
      </c>
      <c r="Y1992">
        <v>1.19280660437499</v>
      </c>
      <c r="Z1992">
        <v>-0.362492529059488</v>
      </c>
      <c r="AA1992">
        <v>-0.656974113892447</v>
      </c>
      <c r="AB1992">
        <v>0.461273978030286</v>
      </c>
      <c r="AC1992">
        <v>2.26518608028404</v>
      </c>
      <c r="AD1992">
        <v>1.31883780012064</v>
      </c>
      <c r="AE1992">
        <v>0.554254481012488</v>
      </c>
      <c r="AF1992">
        <v>0.99428042174894</v>
      </c>
      <c r="AG1992">
        <v>-1.87410712130344</v>
      </c>
      <c r="AH1992">
        <v>0.255353972407656</v>
      </c>
      <c r="AI1992">
        <v>0.382625746055497</v>
      </c>
      <c r="AJ1992">
        <v>0</v>
      </c>
      <c r="AK1992">
        <v>0.0207536139700248</v>
      </c>
      <c r="AL1992">
        <v>0</v>
      </c>
      <c r="AM1992">
        <v>0.555422687403631</v>
      </c>
      <c r="AN1992">
        <v>0</v>
      </c>
      <c r="AO1992">
        <v>1.18097004890583</v>
      </c>
      <c r="AP1992">
        <v>0</v>
      </c>
      <c r="AQ1992">
        <v>0</v>
      </c>
      <c r="AR1992">
        <v>1.00001114972588</v>
      </c>
      <c r="AS1992">
        <v>1.19280660437499</v>
      </c>
      <c r="AT1992">
        <v>0</v>
      </c>
      <c r="AU1992">
        <v>0</v>
      </c>
      <c r="AV1992">
        <v>0.461273978030286</v>
      </c>
      <c r="AW1992">
        <v>2.26518608028404</v>
      </c>
      <c r="AX1992">
        <v>1.31883780012064</v>
      </c>
      <c r="AY1992">
        <v>0.554254481012488</v>
      </c>
      <c r="AZ1992">
        <v>0.99428042174894</v>
      </c>
      <c r="BA1992">
        <v>0</v>
      </c>
      <c r="BB1992">
        <v>-0.255637401820316</v>
      </c>
      <c r="BC1992">
        <v>0.436436432247827</v>
      </c>
      <c r="BD1992">
        <v>0</v>
      </c>
      <c r="BE1992">
        <v>1</v>
      </c>
      <c r="BF1992">
        <v>0</v>
      </c>
    </row>
    <row r="1993">
      <c r="A1993">
        <v>1991</v>
      </c>
      <c r="B1993">
        <v>0</v>
      </c>
      <c r="C1993">
        <v>1.51242727385752</v>
      </c>
      <c r="D1993">
        <v>1.38148719045767</v>
      </c>
      <c r="E1993">
        <v>0.10771182273008</v>
      </c>
      <c r="F1993">
        <v>1.00735957143615</v>
      </c>
      <c r="G1993">
        <v>-1.00735957143615</v>
      </c>
      <c r="H1993">
        <v>-0.719142838095713</v>
      </c>
      <c r="I1993">
        <v>-0.701148003974394</v>
      </c>
      <c r="J1993">
        <v>1.42636841461776</v>
      </c>
      <c r="K1993">
        <v>1.42460191514025</v>
      </c>
      <c r="L1993">
        <v>-0.716312334339233</v>
      </c>
      <c r="M1993">
        <v>-0.703087827872752</v>
      </c>
      <c r="N1993">
        <v>0.230030884264195</v>
      </c>
      <c r="O1993">
        <v>-0.0402577242744322</v>
      </c>
      <c r="P1993">
        <v>0.541134599475376</v>
      </c>
      <c r="Q1993">
        <v>1.11281089419266</v>
      </c>
      <c r="R1993">
        <v>-1.50580111616548</v>
      </c>
      <c r="S1993">
        <v>0.0644998096380849</v>
      </c>
      <c r="T1993">
        <v>-1.36494299716932</v>
      </c>
      <c r="U1993">
        <v>1.91656439028546</v>
      </c>
      <c r="V1993">
        <v>1.33250795821862</v>
      </c>
      <c r="W1993">
        <v>0.302557086332357</v>
      </c>
      <c r="X1993">
        <v>1.2717670760203</v>
      </c>
      <c r="Y1993">
        <v>1.90571734521102</v>
      </c>
      <c r="Z1993">
        <v>-0.0701234842951421</v>
      </c>
      <c r="AA1993">
        <v>-2.08449112224341</v>
      </c>
      <c r="AB1993">
        <v>0.770614158113311</v>
      </c>
      <c r="AC1993">
        <v>3.02627683286562</v>
      </c>
      <c r="AD1993">
        <v>0.597393270185151</v>
      </c>
      <c r="AE1993">
        <v>0.340084510470491</v>
      </c>
      <c r="AF1993">
        <v>0.154996050536093</v>
      </c>
      <c r="AG1993">
        <v>-0.220824998619264</v>
      </c>
      <c r="AH1993">
        <v>0.230030884264195</v>
      </c>
      <c r="AI1993">
        <v>0</v>
      </c>
      <c r="AJ1993">
        <v>0.541134599475376</v>
      </c>
      <c r="AK1993">
        <v>1.11281089419266</v>
      </c>
      <c r="AL1993">
        <v>0</v>
      </c>
      <c r="AM1993">
        <v>0.0644998096380849</v>
      </c>
      <c r="AN1993">
        <v>0</v>
      </c>
      <c r="AO1993">
        <v>1.91656439028546</v>
      </c>
      <c r="AP1993">
        <v>1.33250795821862</v>
      </c>
      <c r="AQ1993">
        <v>0.302557086332357</v>
      </c>
      <c r="AR1993">
        <v>1.2717670760203</v>
      </c>
      <c r="AS1993">
        <v>1.90571734521102</v>
      </c>
      <c r="AT1993">
        <v>0</v>
      </c>
      <c r="AU1993">
        <v>0</v>
      </c>
      <c r="AV1993">
        <v>0.770614158113311</v>
      </c>
      <c r="AW1993">
        <v>3.02627683286562</v>
      </c>
      <c r="AX1993">
        <v>0.597393270185151</v>
      </c>
      <c r="AY1993">
        <v>0.340084510470491</v>
      </c>
      <c r="AZ1993">
        <v>0.154996050536093</v>
      </c>
      <c r="BA1993">
        <v>0</v>
      </c>
      <c r="BB1993">
        <v>-2.84295622505461</v>
      </c>
      <c r="BC1993">
        <v>0.0550465630593235</v>
      </c>
      <c r="BD1993">
        <v>0</v>
      </c>
      <c r="BE1993">
        <v>1</v>
      </c>
      <c r="BF1993">
        <v>0</v>
      </c>
    </row>
    <row r="1994">
      <c r="A1994">
        <v>1992</v>
      </c>
      <c r="B1994">
        <v>0</v>
      </c>
      <c r="C1994">
        <v>1.11143401435484</v>
      </c>
      <c r="D1994">
        <v>-0.60074171982549</v>
      </c>
      <c r="E1994">
        <v>-1.65232094083968</v>
      </c>
      <c r="F1994">
        <v>-0.992694196149181</v>
      </c>
      <c r="G1994">
        <v>0.992694196149181</v>
      </c>
      <c r="H1994">
        <v>-0.719142838095713</v>
      </c>
      <c r="I1994">
        <v>1.42623239933878</v>
      </c>
      <c r="J1994">
        <v>-0.701081144079879</v>
      </c>
      <c r="K1994">
        <v>-0.701950481304247</v>
      </c>
      <c r="L1994">
        <v>-0.716312334339233</v>
      </c>
      <c r="M1994">
        <v>1.42229741485596</v>
      </c>
      <c r="N1994">
        <v>0.00335966132232768</v>
      </c>
      <c r="O1994">
        <v>-1.87457580078276</v>
      </c>
      <c r="P1994">
        <v>2.84680429742676</v>
      </c>
      <c r="Q1994">
        <v>0.198168192089361</v>
      </c>
      <c r="R1994">
        <v>-0.901063947605001</v>
      </c>
      <c r="S1994">
        <v>-2.42775670136588</v>
      </c>
      <c r="T1994">
        <v>0.455871431025389</v>
      </c>
      <c r="U1994">
        <v>1.81181703497384</v>
      </c>
      <c r="V1994">
        <v>-0.367689603817849</v>
      </c>
      <c r="W1994">
        <v>-0.223248977133272</v>
      </c>
      <c r="X1994">
        <v>2.6360760320685</v>
      </c>
      <c r="Y1994">
        <v>2.23998767431702</v>
      </c>
      <c r="Z1994">
        <v>-0.984729651551814</v>
      </c>
      <c r="AA1994">
        <v>-0.0965746996788094</v>
      </c>
      <c r="AB1994">
        <v>0.218581730278308</v>
      </c>
      <c r="AC1994">
        <v>-3.23720866171152</v>
      </c>
      <c r="AD1994">
        <v>0.285242231291936</v>
      </c>
      <c r="AE1994">
        <v>0.310497479450576</v>
      </c>
      <c r="AF1994">
        <v>0.0568644999225895</v>
      </c>
      <c r="AG1994">
        <v>0.796702309335361</v>
      </c>
      <c r="AH1994">
        <v>0.00335966132232768</v>
      </c>
      <c r="AI1994">
        <v>0</v>
      </c>
      <c r="AJ1994">
        <v>2.84680429742676</v>
      </c>
      <c r="AK1994">
        <v>0.198168192089361</v>
      </c>
      <c r="AL1994">
        <v>0</v>
      </c>
      <c r="AM1994">
        <v>0</v>
      </c>
      <c r="AN1994">
        <v>0.455871431025389</v>
      </c>
      <c r="AO1994">
        <v>1.81181703497384</v>
      </c>
      <c r="AP1994">
        <v>0</v>
      </c>
      <c r="AQ1994">
        <v>0</v>
      </c>
      <c r="AR1994">
        <v>2.6360760320685</v>
      </c>
      <c r="AS1994">
        <v>2.23998767431702</v>
      </c>
      <c r="AT1994">
        <v>0</v>
      </c>
      <c r="AU1994">
        <v>0</v>
      </c>
      <c r="AV1994">
        <v>0.218581730278308</v>
      </c>
      <c r="AW1994">
        <v>0</v>
      </c>
      <c r="AX1994">
        <v>0.285242231291936</v>
      </c>
      <c r="AY1994">
        <v>0.310497479450576</v>
      </c>
      <c r="AZ1994">
        <v>0.0568644999225895</v>
      </c>
      <c r="BA1994">
        <v>0.796702309335361</v>
      </c>
      <c r="BB1994">
        <v>-10.0066834292725</v>
      </c>
      <c r="BC1994">
        <v>4.50954805608853e-05</v>
      </c>
      <c r="BD1994">
        <v>0</v>
      </c>
      <c r="BE1994">
        <v>1</v>
      </c>
      <c r="BF1994">
        <v>0</v>
      </c>
    </row>
    <row r="1995">
      <c r="A1995">
        <v>1993</v>
      </c>
      <c r="B1995">
        <v>0</v>
      </c>
      <c r="C1995">
        <v>-1.22769333274415</v>
      </c>
      <c r="D1995">
        <v>0.310012103818126</v>
      </c>
      <c r="E1995">
        <v>-0.51914916155504</v>
      </c>
      <c r="F1995">
        <v>-0.992694196149181</v>
      </c>
      <c r="G1995">
        <v>0.992694196149181</v>
      </c>
      <c r="H1995">
        <v>-0.719142838095713</v>
      </c>
      <c r="I1995">
        <v>-0.701148003974394</v>
      </c>
      <c r="J1995">
        <v>1.42636841461776</v>
      </c>
      <c r="K1995">
        <v>1.42460191514025</v>
      </c>
      <c r="L1995">
        <v>-0.716312334339233</v>
      </c>
      <c r="M1995">
        <v>-0.703087827872752</v>
      </c>
      <c r="N1995">
        <v>0.583480308959831</v>
      </c>
      <c r="O1995">
        <v>0.3039344758012</v>
      </c>
      <c r="P1995">
        <v>-0.511840296105013</v>
      </c>
      <c r="Q1995">
        <v>0.567786141179242</v>
      </c>
      <c r="R1995">
        <v>-0.203069417560607</v>
      </c>
      <c r="S1995">
        <v>-0.00493453731542498</v>
      </c>
      <c r="T1995">
        <v>-0.690340661710099</v>
      </c>
      <c r="U1995">
        <v>1.91480580965992</v>
      </c>
      <c r="V1995">
        <v>0.309496619388309</v>
      </c>
      <c r="W1995">
        <v>0.258041212362946</v>
      </c>
      <c r="X1995">
        <v>1.10180694613724</v>
      </c>
      <c r="Y1995">
        <v>1.18290969052047</v>
      </c>
      <c r="Z1995">
        <v>0.545884965678075</v>
      </c>
      <c r="AA1995">
        <v>1.09897340875988</v>
      </c>
      <c r="AB1995">
        <v>0.101720233568002</v>
      </c>
      <c r="AC1995">
        <v>0.975730258285461</v>
      </c>
      <c r="AD1995">
        <v>-1.99101854114013</v>
      </c>
      <c r="AE1995">
        <v>0.170765086477322</v>
      </c>
      <c r="AF1995">
        <v>0.224451964978001</v>
      </c>
      <c r="AG1995">
        <v>0.33979517661853</v>
      </c>
      <c r="AH1995">
        <v>0.583480308959831</v>
      </c>
      <c r="AI1995">
        <v>0.3039344758012</v>
      </c>
      <c r="AJ1995">
        <v>0</v>
      </c>
      <c r="AK1995">
        <v>0.567786141179242</v>
      </c>
      <c r="AL1995">
        <v>0</v>
      </c>
      <c r="AM1995">
        <v>0</v>
      </c>
      <c r="AN1995">
        <v>0</v>
      </c>
      <c r="AO1995">
        <v>1.91480580965992</v>
      </c>
      <c r="AP1995">
        <v>0.309496619388309</v>
      </c>
      <c r="AQ1995">
        <v>0.258041212362946</v>
      </c>
      <c r="AR1995">
        <v>1.10180694613724</v>
      </c>
      <c r="AS1995">
        <v>1.18290969052047</v>
      </c>
      <c r="AT1995">
        <v>0.545884965678075</v>
      </c>
      <c r="AU1995">
        <v>1.09897340875988</v>
      </c>
      <c r="AV1995">
        <v>0.101720233568002</v>
      </c>
      <c r="AW1995">
        <v>0.975730258285461</v>
      </c>
      <c r="AX1995">
        <v>0</v>
      </c>
      <c r="AY1995">
        <v>0.170765086477322</v>
      </c>
      <c r="AZ1995">
        <v>0.224451964978001</v>
      </c>
      <c r="BA1995">
        <v>0.33979517661853</v>
      </c>
      <c r="BB1995">
        <v>-1.52665326665456</v>
      </c>
      <c r="BC1995">
        <v>0.178483880623655</v>
      </c>
      <c r="BD1995">
        <v>0</v>
      </c>
      <c r="BE1995">
        <v>1</v>
      </c>
      <c r="BF1995">
        <v>0</v>
      </c>
    </row>
    <row r="1996">
      <c r="A1996">
        <v>1994</v>
      </c>
      <c r="B1996">
        <v>0</v>
      </c>
      <c r="C1996">
        <v>1.24509843418906</v>
      </c>
      <c r="D1996">
        <v>0.202864595154172</v>
      </c>
      <c r="E1996">
        <v>-0.880799729411839</v>
      </c>
      <c r="F1996">
        <v>1.00735957143615</v>
      </c>
      <c r="G1996">
        <v>-1.00735957143615</v>
      </c>
      <c r="H1996">
        <v>-0.719142838095713</v>
      </c>
      <c r="I1996">
        <v>-0.701148003974394</v>
      </c>
      <c r="J1996">
        <v>1.42636841461776</v>
      </c>
      <c r="K1996">
        <v>-0.701950481304247</v>
      </c>
      <c r="L1996">
        <v>-0.716312334339233</v>
      </c>
      <c r="M1996">
        <v>1.42229741485596</v>
      </c>
      <c r="N1996">
        <v>0.0277365336398308</v>
      </c>
      <c r="O1996">
        <v>0.19458782002592</v>
      </c>
      <c r="P1996">
        <v>1.60866415776835</v>
      </c>
      <c r="Q1996">
        <v>0.627928170559064</v>
      </c>
      <c r="R1996">
        <v>0.101413973091</v>
      </c>
      <c r="S1996">
        <v>0.281457062896177</v>
      </c>
      <c r="T1996">
        <v>-1.33573892009667</v>
      </c>
      <c r="U1996">
        <v>1.68784718062123</v>
      </c>
      <c r="V1996">
        <v>-0.0111768362429481</v>
      </c>
      <c r="W1996">
        <v>-0.112546446771423</v>
      </c>
      <c r="X1996">
        <v>1.57184242161871</v>
      </c>
      <c r="Y1996">
        <v>1.94826342642598</v>
      </c>
      <c r="Z1996">
        <v>-0.573777082485323</v>
      </c>
      <c r="AA1996">
        <v>-1.7767149254354</v>
      </c>
      <c r="AB1996">
        <v>0.00570729415641196</v>
      </c>
      <c r="AC1996">
        <v>-0.675999394349917</v>
      </c>
      <c r="AD1996">
        <v>1.54014398948524</v>
      </c>
      <c r="AE1996">
        <v>0.561487502867981</v>
      </c>
      <c r="AF1996">
        <v>-0.0638213050441664</v>
      </c>
      <c r="AG1996">
        <v>-0.282606987681677</v>
      </c>
      <c r="AH1996">
        <v>0.0277365336398308</v>
      </c>
      <c r="AI1996">
        <v>0.19458782002592</v>
      </c>
      <c r="AJ1996">
        <v>1.60866415776835</v>
      </c>
      <c r="AK1996">
        <v>0.627928170559064</v>
      </c>
      <c r="AL1996">
        <v>0.101413973091</v>
      </c>
      <c r="AM1996">
        <v>0.281457062896177</v>
      </c>
      <c r="AN1996">
        <v>0</v>
      </c>
      <c r="AO1996">
        <v>1.68784718062123</v>
      </c>
      <c r="AP1996">
        <v>0</v>
      </c>
      <c r="AQ1996">
        <v>0</v>
      </c>
      <c r="AR1996">
        <v>1.57184242161871</v>
      </c>
      <c r="AS1996">
        <v>1.94826342642598</v>
      </c>
      <c r="AT1996">
        <v>0</v>
      </c>
      <c r="AU1996">
        <v>0</v>
      </c>
      <c r="AV1996">
        <v>0.00570729415641196</v>
      </c>
      <c r="AW1996">
        <v>0</v>
      </c>
      <c r="AX1996">
        <v>1.54014398948524</v>
      </c>
      <c r="AY1996">
        <v>0.561487502867981</v>
      </c>
      <c r="AZ1996">
        <v>0</v>
      </c>
      <c r="BA1996">
        <v>0</v>
      </c>
      <c r="BB1996">
        <v>-6.03812628240718</v>
      </c>
      <c r="BC1996">
        <v>0.00238034589973956</v>
      </c>
      <c r="BD1996">
        <v>0</v>
      </c>
      <c r="BE1996">
        <v>1</v>
      </c>
      <c r="BF1996">
        <v>0</v>
      </c>
    </row>
    <row r="1997">
      <c r="A1997">
        <v>1995</v>
      </c>
      <c r="B1997">
        <v>0</v>
      </c>
      <c r="C1997">
        <v>-0.492539023655899</v>
      </c>
      <c r="D1997">
        <v>1.22076592746174</v>
      </c>
      <c r="E1997">
        <v>-0.36243391548376</v>
      </c>
      <c r="F1997">
        <v>-0.992694196149181</v>
      </c>
      <c r="G1997">
        <v>0.992694196149181</v>
      </c>
      <c r="H1997">
        <v>-0.719142838095713</v>
      </c>
      <c r="I1997">
        <v>1.42623239933878</v>
      </c>
      <c r="J1997">
        <v>-0.701081144079879</v>
      </c>
      <c r="K1997">
        <v>-0.701950481304247</v>
      </c>
      <c r="L1997">
        <v>-0.716312334339233</v>
      </c>
      <c r="M1997">
        <v>1.42229741485596</v>
      </c>
      <c r="N1997">
        <v>-0.0634042442268625</v>
      </c>
      <c r="O1997">
        <v>-1.72071306281793</v>
      </c>
      <c r="P1997">
        <v>1.98575366474063</v>
      </c>
      <c r="Q1997">
        <v>-0.00437746618956159</v>
      </c>
      <c r="R1997">
        <v>0.0450797983300769</v>
      </c>
      <c r="S1997">
        <v>-2.01059906552735</v>
      </c>
      <c r="T1997">
        <v>-1.17401462253419</v>
      </c>
      <c r="U1997">
        <v>1.5770517869506</v>
      </c>
      <c r="V1997">
        <v>0.871914046431621</v>
      </c>
      <c r="W1997">
        <v>-0.0973240742931741</v>
      </c>
      <c r="X1997">
        <v>2.51442207120142</v>
      </c>
      <c r="Y1997">
        <v>1.65558042107997</v>
      </c>
      <c r="Z1997">
        <v>-0.571612243075883</v>
      </c>
      <c r="AA1997">
        <v>0.042890916057677</v>
      </c>
      <c r="AB1997">
        <v>0.449905726404357</v>
      </c>
      <c r="AC1997">
        <v>-1.66724149344473</v>
      </c>
      <c r="AD1997">
        <v>0.0963451585284706</v>
      </c>
      <c r="AE1997">
        <v>-1.11666476011866</v>
      </c>
      <c r="AF1997">
        <v>0.150516747222223</v>
      </c>
      <c r="AG1997">
        <v>0.134569194013555</v>
      </c>
      <c r="AH1997">
        <v>0</v>
      </c>
      <c r="AI1997">
        <v>0</v>
      </c>
      <c r="AJ1997">
        <v>1.98575366474063</v>
      </c>
      <c r="AK1997">
        <v>0</v>
      </c>
      <c r="AL1997">
        <v>0.0450797983300769</v>
      </c>
      <c r="AM1997">
        <v>0</v>
      </c>
      <c r="AN1997">
        <v>0</v>
      </c>
      <c r="AO1997">
        <v>1.5770517869506</v>
      </c>
      <c r="AP1997">
        <v>0.871914046431621</v>
      </c>
      <c r="AQ1997">
        <v>0</v>
      </c>
      <c r="AR1997">
        <v>2.51442207120142</v>
      </c>
      <c r="AS1997">
        <v>1.65558042107997</v>
      </c>
      <c r="AT1997">
        <v>0</v>
      </c>
      <c r="AU1997">
        <v>0.042890916057677</v>
      </c>
      <c r="AV1997">
        <v>0.449905726404357</v>
      </c>
      <c r="AW1997">
        <v>0</v>
      </c>
      <c r="AX1997">
        <v>0.0963451585284706</v>
      </c>
      <c r="AY1997">
        <v>0</v>
      </c>
      <c r="AZ1997">
        <v>0.150516747222223</v>
      </c>
      <c r="BA1997">
        <v>0.134569194013555</v>
      </c>
      <c r="BB1997">
        <v>-8.67872736881072</v>
      </c>
      <c r="BC1997">
        <v>0.000170138538264181</v>
      </c>
      <c r="BD1997">
        <v>0</v>
      </c>
      <c r="BE1997">
        <v>1</v>
      </c>
      <c r="BF1997">
        <v>0</v>
      </c>
    </row>
    <row r="1998">
      <c r="A1998">
        <v>1996</v>
      </c>
      <c r="B1998">
        <v>0</v>
      </c>
      <c r="C1998">
        <v>-0.425706813738785</v>
      </c>
      <c r="D1998">
        <v>-0.60074171982549</v>
      </c>
      <c r="E1998">
        <v>-1.39916554333992</v>
      </c>
      <c r="F1998">
        <v>1.00735957143615</v>
      </c>
      <c r="G1998">
        <v>-1.00735957143615</v>
      </c>
      <c r="H1998">
        <v>-0.719142838095713</v>
      </c>
      <c r="I1998">
        <v>1.42623239933878</v>
      </c>
      <c r="J1998">
        <v>-0.701081144079879</v>
      </c>
      <c r="K1998">
        <v>-0.701950481304247</v>
      </c>
      <c r="L1998">
        <v>-0.716312334339233</v>
      </c>
      <c r="M1998">
        <v>1.42229741485596</v>
      </c>
      <c r="N1998">
        <v>0.492722321642491</v>
      </c>
      <c r="O1998">
        <v>-1.52409007154917</v>
      </c>
      <c r="P1998">
        <v>1.95181883991437</v>
      </c>
      <c r="Q1998">
        <v>0.0575670302064325</v>
      </c>
      <c r="R1998">
        <v>-0.523128756246435</v>
      </c>
      <c r="S1998">
        <v>0.103187404121048</v>
      </c>
      <c r="T1998">
        <v>0.230922529393806</v>
      </c>
      <c r="U1998">
        <v>1.47830932486744</v>
      </c>
      <c r="V1998">
        <v>0.272212959563908</v>
      </c>
      <c r="W1998">
        <v>-0.0428113257347652</v>
      </c>
      <c r="X1998">
        <v>2.28654841608501</v>
      </c>
      <c r="Y1998">
        <v>1.63825177387344</v>
      </c>
      <c r="Z1998">
        <v>-0.633632937541295</v>
      </c>
      <c r="AA1998">
        <v>-1.93644765289938</v>
      </c>
      <c r="AB1998">
        <v>0.446051259780199</v>
      </c>
      <c r="AC1998">
        <v>-2.76773854711369</v>
      </c>
      <c r="AD1998">
        <v>2.17930322564575</v>
      </c>
      <c r="AE1998">
        <v>0.368584937418082</v>
      </c>
      <c r="AF1998">
        <v>0.247888098857185</v>
      </c>
      <c r="AG1998">
        <v>0.491678762040386</v>
      </c>
      <c r="AH1998">
        <v>0.492722321642491</v>
      </c>
      <c r="AI1998">
        <v>0</v>
      </c>
      <c r="AJ1998">
        <v>1.95181883991437</v>
      </c>
      <c r="AK1998">
        <v>0.0575670302064325</v>
      </c>
      <c r="AL1998">
        <v>0</v>
      </c>
      <c r="AM1998">
        <v>0.103187404121048</v>
      </c>
      <c r="AN1998">
        <v>0.230922529393806</v>
      </c>
      <c r="AO1998">
        <v>1.47830932486744</v>
      </c>
      <c r="AP1998">
        <v>0.272212959563908</v>
      </c>
      <c r="AQ1998">
        <v>0</v>
      </c>
      <c r="AR1998">
        <v>2.28654841608501</v>
      </c>
      <c r="AS1998">
        <v>1.63825177387344</v>
      </c>
      <c r="AT1998">
        <v>0</v>
      </c>
      <c r="AU1998">
        <v>0</v>
      </c>
      <c r="AV1998">
        <v>0.446051259780199</v>
      </c>
      <c r="AW1998">
        <v>0</v>
      </c>
      <c r="AX1998">
        <v>2.17930322564575</v>
      </c>
      <c r="AY1998">
        <v>0.368584937418082</v>
      </c>
      <c r="AZ1998">
        <v>0.247888098857185</v>
      </c>
      <c r="BA1998">
        <v>0.491678762040386</v>
      </c>
      <c r="BB1998">
        <v>-5.80617640345589</v>
      </c>
      <c r="BC1998">
        <v>0.0029998865769507</v>
      </c>
      <c r="BD1998">
        <v>0</v>
      </c>
      <c r="BE1998">
        <v>1</v>
      </c>
      <c r="BF1998">
        <v>0</v>
      </c>
    </row>
    <row r="1999">
      <c r="A1999">
        <v>1997</v>
      </c>
      <c r="B1999">
        <v>0</v>
      </c>
      <c r="C1999">
        <v>0.977769594520609</v>
      </c>
      <c r="D1999">
        <v>1.59578220778558</v>
      </c>
      <c r="E1999">
        <v>-0.44681904798368</v>
      </c>
      <c r="F1999">
        <v>1.00735957143615</v>
      </c>
      <c r="G1999">
        <v>-1.00735957143615</v>
      </c>
      <c r="H1999">
        <v>-0.719142838095713</v>
      </c>
      <c r="I1999">
        <v>1.42623239933878</v>
      </c>
      <c r="J1999">
        <v>-0.701081144079879</v>
      </c>
      <c r="K1999">
        <v>1.42460191514025</v>
      </c>
      <c r="L1999">
        <v>-0.716312334339233</v>
      </c>
      <c r="M1999">
        <v>-0.703087827872752</v>
      </c>
      <c r="N1999">
        <v>-0.512054333645512</v>
      </c>
      <c r="O1999">
        <v>-2.54516917520474</v>
      </c>
      <c r="P1999">
        <v>2.01986308255797</v>
      </c>
      <c r="Q1999">
        <v>-0.2046415366825</v>
      </c>
      <c r="R1999">
        <v>-2.58702143451587</v>
      </c>
      <c r="S1999">
        <v>-1.16489206205054</v>
      </c>
      <c r="T1999">
        <v>-0.76879916712362</v>
      </c>
      <c r="U1999">
        <v>2.78605700903386</v>
      </c>
      <c r="V1999">
        <v>1.55582427751005</v>
      </c>
      <c r="W1999">
        <v>-0.397812421546279</v>
      </c>
      <c r="X1999">
        <v>3.05673652293018</v>
      </c>
      <c r="Y1999">
        <v>2.84215431567643</v>
      </c>
      <c r="Z1999">
        <v>-0.461810865804323</v>
      </c>
      <c r="AA1999">
        <v>-3.21642263014553</v>
      </c>
      <c r="AB1999">
        <v>1.63704288331643</v>
      </c>
      <c r="AC1999">
        <v>1.41282005246345</v>
      </c>
      <c r="AD1999">
        <v>1.12755700674893</v>
      </c>
      <c r="AE1999">
        <v>-0.65841465949361</v>
      </c>
      <c r="AF1999">
        <v>-0.270177054243478</v>
      </c>
      <c r="AG1999">
        <v>-0.11532406646483</v>
      </c>
      <c r="AH1999">
        <v>0</v>
      </c>
      <c r="AI1999">
        <v>0</v>
      </c>
      <c r="AJ1999">
        <v>2.01986308255797</v>
      </c>
      <c r="AK1999">
        <v>0</v>
      </c>
      <c r="AL1999">
        <v>0</v>
      </c>
      <c r="AM1999">
        <v>0</v>
      </c>
      <c r="AN1999">
        <v>0</v>
      </c>
      <c r="AO1999">
        <v>2.78605700903386</v>
      </c>
      <c r="AP1999">
        <v>1.55582427751005</v>
      </c>
      <c r="AQ1999">
        <v>0</v>
      </c>
      <c r="AR1999">
        <v>3.05673652293018</v>
      </c>
      <c r="AS1999">
        <v>2.84215431567643</v>
      </c>
      <c r="AT1999">
        <v>0</v>
      </c>
      <c r="AU1999">
        <v>0</v>
      </c>
      <c r="AV1999">
        <v>1.63704288331643</v>
      </c>
      <c r="AW1999">
        <v>1.41282005246345</v>
      </c>
      <c r="AX1999">
        <v>1.12755700674893</v>
      </c>
      <c r="AY1999">
        <v>0</v>
      </c>
      <c r="AZ1999">
        <v>0</v>
      </c>
      <c r="BA1999">
        <v>0</v>
      </c>
      <c r="BB1999">
        <v>-12.1539793399011</v>
      </c>
      <c r="BC1999">
        <v>5.26734241988332e-06</v>
      </c>
      <c r="BD1999">
        <v>0</v>
      </c>
      <c r="BE1999">
        <v>1</v>
      </c>
      <c r="BF1999">
        <v>0</v>
      </c>
    </row>
    <row r="2000">
      <c r="A2000">
        <v>1998</v>
      </c>
      <c r="B2000">
        <v>0</v>
      </c>
      <c r="C2000">
        <v>-1.16086112282704</v>
      </c>
      <c r="D2000">
        <v>1.43506094478965</v>
      </c>
      <c r="E2000">
        <v>-0.0972234990554402</v>
      </c>
      <c r="F2000">
        <v>1.00735957143615</v>
      </c>
      <c r="G2000">
        <v>-1.00735957143615</v>
      </c>
      <c r="H2000">
        <v>-0.719142838095713</v>
      </c>
      <c r="I2000">
        <v>1.42623239933878</v>
      </c>
      <c r="J2000">
        <v>-0.701081144079879</v>
      </c>
      <c r="K2000">
        <v>1.42460191514025</v>
      </c>
      <c r="L2000">
        <v>-0.716312334339233</v>
      </c>
      <c r="M2000">
        <v>-0.703087827872752</v>
      </c>
      <c r="N2000">
        <v>0.261530918528388</v>
      </c>
      <c r="O2000">
        <v>-1.94029630639266</v>
      </c>
      <c r="P2000">
        <v>0.702296503869469</v>
      </c>
      <c r="Q2000">
        <v>-0.0775998877217361</v>
      </c>
      <c r="R2000">
        <v>-1.63775045811885</v>
      </c>
      <c r="S2000">
        <v>0.0925905813558406</v>
      </c>
      <c r="T2000">
        <v>-0.721913268026197</v>
      </c>
      <c r="U2000">
        <v>2.10109107114524</v>
      </c>
      <c r="V2000">
        <v>1.8981736312504</v>
      </c>
      <c r="W2000">
        <v>0.0517771973111014</v>
      </c>
      <c r="X2000">
        <v>2.36767672571981</v>
      </c>
      <c r="Y2000">
        <v>1.71594653758117</v>
      </c>
      <c r="Z2000">
        <v>0.0747917857687904</v>
      </c>
      <c r="AA2000">
        <v>-2.36529562512029</v>
      </c>
      <c r="AB2000">
        <v>1.39673385886258</v>
      </c>
      <c r="AC2000">
        <v>1.30566983537603</v>
      </c>
      <c r="AD2000">
        <v>0.946609020251676</v>
      </c>
      <c r="AE2000">
        <v>-0.763795414430937</v>
      </c>
      <c r="AF2000">
        <v>0.183453383917165</v>
      </c>
      <c r="AG2000">
        <v>0.0552710929379658</v>
      </c>
      <c r="AH2000">
        <v>0.261530918528388</v>
      </c>
      <c r="AI2000">
        <v>0</v>
      </c>
      <c r="AJ2000">
        <v>0.702296503869469</v>
      </c>
      <c r="AK2000">
        <v>0</v>
      </c>
      <c r="AL2000">
        <v>0</v>
      </c>
      <c r="AM2000">
        <v>0.0925905813558406</v>
      </c>
      <c r="AN2000">
        <v>0</v>
      </c>
      <c r="AO2000">
        <v>2.10109107114524</v>
      </c>
      <c r="AP2000">
        <v>1.8981736312504</v>
      </c>
      <c r="AQ2000">
        <v>0.0517771973111014</v>
      </c>
      <c r="AR2000">
        <v>2.36767672571981</v>
      </c>
      <c r="AS2000">
        <v>1.71594653758117</v>
      </c>
      <c r="AT2000">
        <v>0.0747917857687904</v>
      </c>
      <c r="AU2000">
        <v>0</v>
      </c>
      <c r="AV2000">
        <v>1.39673385886258</v>
      </c>
      <c r="AW2000">
        <v>1.30566983537603</v>
      </c>
      <c r="AX2000">
        <v>0.946609020251676</v>
      </c>
      <c r="AY2000">
        <v>0</v>
      </c>
      <c r="AZ2000">
        <v>0.183453383917165</v>
      </c>
      <c r="BA2000">
        <v>0.0552710929379658</v>
      </c>
      <c r="BB2000">
        <v>-6.57103631712128</v>
      </c>
      <c r="BC2000">
        <v>0.00139838723274052</v>
      </c>
      <c r="BD2000">
        <v>0</v>
      </c>
      <c r="BE2000">
        <v>1</v>
      </c>
      <c r="BF2000">
        <v>0</v>
      </c>
    </row>
    <row r="2001">
      <c r="A2001">
        <v>1999</v>
      </c>
      <c r="B2001">
        <v>0</v>
      </c>
      <c r="C2001">
        <v>1.44559506394041</v>
      </c>
      <c r="D2001">
        <v>-0.761462982821422</v>
      </c>
      <c r="E2001">
        <v>-1.2545053161972</v>
      </c>
      <c r="F2001">
        <v>-0.992694196149181</v>
      </c>
      <c r="G2001">
        <v>0.992694196149181</v>
      </c>
      <c r="H2001">
        <v>-0.719142838095713</v>
      </c>
      <c r="I2001">
        <v>1.42623239933878</v>
      </c>
      <c r="J2001">
        <v>-0.701081144079879</v>
      </c>
      <c r="K2001">
        <v>-0.701950481304247</v>
      </c>
      <c r="L2001">
        <v>1.39603906293553</v>
      </c>
      <c r="M2001">
        <v>-0.703087827872752</v>
      </c>
      <c r="N2001">
        <v>-2.22305974849988</v>
      </c>
      <c r="O2001">
        <v>-2.29836406128506</v>
      </c>
      <c r="P2001">
        <v>2.22826514287863</v>
      </c>
      <c r="Q2001">
        <v>-1.68429285534761</v>
      </c>
      <c r="R2001">
        <v>-0.601025668541804</v>
      </c>
      <c r="S2001">
        <v>-1.48249223360181</v>
      </c>
      <c r="T2001">
        <v>2.40208851355127</v>
      </c>
      <c r="U2001">
        <v>1.23561327340501</v>
      </c>
      <c r="V2001">
        <v>1.43972646199794</v>
      </c>
      <c r="W2001">
        <v>1.05784851162997</v>
      </c>
      <c r="X2001">
        <v>1.07943708194222</v>
      </c>
      <c r="Y2001">
        <v>1.41470722826882</v>
      </c>
      <c r="Z2001">
        <v>-0.641823602761357</v>
      </c>
      <c r="AA2001">
        <v>0.748034697343952</v>
      </c>
      <c r="AB2001">
        <v>0.38355863968987</v>
      </c>
      <c r="AC2001">
        <v>-2.2450835788642</v>
      </c>
      <c r="AD2001">
        <v>-0.56003886075248</v>
      </c>
      <c r="AE2001">
        <v>0.446918052575214</v>
      </c>
      <c r="AF2001">
        <v>-1.70529984721654</v>
      </c>
      <c r="AG2001">
        <v>2.64450161619665</v>
      </c>
      <c r="AH2001">
        <v>0</v>
      </c>
      <c r="AI2001">
        <v>0</v>
      </c>
      <c r="AJ2001">
        <v>2.22826514287863</v>
      </c>
      <c r="AK2001">
        <v>0</v>
      </c>
      <c r="AL2001">
        <v>0</v>
      </c>
      <c r="AM2001">
        <v>0</v>
      </c>
      <c r="AN2001">
        <v>2.40208851355127</v>
      </c>
      <c r="AO2001">
        <v>1.23561327340501</v>
      </c>
      <c r="AP2001">
        <v>1.43972646199794</v>
      </c>
      <c r="AQ2001">
        <v>1.05784851162997</v>
      </c>
      <c r="AR2001">
        <v>1.07943708194222</v>
      </c>
      <c r="AS2001">
        <v>1.41470722826882</v>
      </c>
      <c r="AT2001">
        <v>0</v>
      </c>
      <c r="AU2001">
        <v>0.748034697343952</v>
      </c>
      <c r="AV2001">
        <v>0.38355863968987</v>
      </c>
      <c r="AW2001">
        <v>0</v>
      </c>
      <c r="AX2001">
        <v>0</v>
      </c>
      <c r="AY2001">
        <v>0.446918052575214</v>
      </c>
      <c r="AZ2001">
        <v>0</v>
      </c>
      <c r="BA2001">
        <v>2.64450161619665</v>
      </c>
      <c r="BB2001">
        <v>-0.465125036968408</v>
      </c>
      <c r="BC2001">
        <v>0.385770729081034</v>
      </c>
      <c r="BD2001">
        <v>0</v>
      </c>
      <c r="BE2001">
        <v>1</v>
      </c>
      <c r="BF2001">
        <v>0</v>
      </c>
    </row>
    <row r="2002">
      <c r="A2002">
        <v>2000</v>
      </c>
      <c r="B2002">
        <v>0</v>
      </c>
      <c r="C2002">
        <v>1.24509843418906</v>
      </c>
      <c r="D2002">
        <v>1.43506094478965</v>
      </c>
      <c r="E2002">
        <v>0.10771182273008</v>
      </c>
      <c r="F2002">
        <v>1.00735957143615</v>
      </c>
      <c r="G2002">
        <v>-1.00735957143615</v>
      </c>
      <c r="H2002">
        <v>-0.719142838095713</v>
      </c>
      <c r="I2002">
        <v>-0.701148003974394</v>
      </c>
      <c r="J2002">
        <v>1.42636841461776</v>
      </c>
      <c r="K2002">
        <v>1.42460191514025</v>
      </c>
      <c r="L2002">
        <v>-0.716312334339233</v>
      </c>
      <c r="M2002">
        <v>-0.703087827872752</v>
      </c>
      <c r="N2002">
        <v>0.185479588939135</v>
      </c>
      <c r="O2002">
        <v>-0.0531790345104366</v>
      </c>
      <c r="P2002">
        <v>0.471313568989252</v>
      </c>
      <c r="Q2002">
        <v>0.988390284062048</v>
      </c>
      <c r="R2002">
        <v>-1.39384496448127</v>
      </c>
      <c r="S2002">
        <v>0.170352596960353</v>
      </c>
      <c r="T2002">
        <v>-1.45736330384769</v>
      </c>
      <c r="U2002">
        <v>1.98125162665747</v>
      </c>
      <c r="V2002">
        <v>1.32840497148065</v>
      </c>
      <c r="W2002">
        <v>0.247408825544606</v>
      </c>
      <c r="X2002">
        <v>1.3243068972321</v>
      </c>
      <c r="Y2002">
        <v>1.90059391838414</v>
      </c>
      <c r="Z2002">
        <v>-0.015116875660986</v>
      </c>
      <c r="AA2002">
        <v>-2.06445665274337</v>
      </c>
      <c r="AB2002">
        <v>0.780420623607315</v>
      </c>
      <c r="AC2002">
        <v>2.98626820520195</v>
      </c>
      <c r="AD2002">
        <v>0.529582580907948</v>
      </c>
      <c r="AE2002">
        <v>0.224268257273132</v>
      </c>
      <c r="AF2002">
        <v>0.111592341714576</v>
      </c>
      <c r="AG2002">
        <v>-0.277258932169896</v>
      </c>
      <c r="AH2002">
        <v>0.185479588939135</v>
      </c>
      <c r="AI2002">
        <v>0</v>
      </c>
      <c r="AJ2002">
        <v>0.471313568989252</v>
      </c>
      <c r="AK2002">
        <v>0.988390284062048</v>
      </c>
      <c r="AL2002">
        <v>0</v>
      </c>
      <c r="AM2002">
        <v>0.170352596960353</v>
      </c>
      <c r="AN2002">
        <v>0</v>
      </c>
      <c r="AO2002">
        <v>1.98125162665747</v>
      </c>
      <c r="AP2002">
        <v>1.32840497148065</v>
      </c>
      <c r="AQ2002">
        <v>0.247408825544606</v>
      </c>
      <c r="AR2002">
        <v>1.3243068972321</v>
      </c>
      <c r="AS2002">
        <v>1.90059391838414</v>
      </c>
      <c r="AT2002">
        <v>0</v>
      </c>
      <c r="AU2002">
        <v>0</v>
      </c>
      <c r="AV2002">
        <v>0.780420623607315</v>
      </c>
      <c r="AW2002">
        <v>2.98626820520195</v>
      </c>
      <c r="AX2002">
        <v>0.529582580907948</v>
      </c>
      <c r="AY2002">
        <v>0.224268257273132</v>
      </c>
      <c r="AZ2002">
        <v>0.111592341714576</v>
      </c>
      <c r="BA2002">
        <v>0</v>
      </c>
      <c r="BB2002">
        <v>-3.37802707113045</v>
      </c>
      <c r="BC2002">
        <v>0.0329892752112454</v>
      </c>
      <c r="BD2002">
        <v>0</v>
      </c>
      <c r="BE2002">
        <v>1</v>
      </c>
      <c r="BF2002">
        <v>0</v>
      </c>
    </row>
  </sheetData>
  <pageMargins left="0.3" right="0.3" top="0.5" bottom="0.5" header="0.2" footer="0.2"/>
</worksheet>
</file>

<file path=xl/worksheets/sheet4.xml><?xml version="1.0" encoding="utf-8"?>
<worksheet xmlns="http://schemas.openxmlformats.org/spreadsheetml/2006/main">
  <sheetData>
    <row r="1">
      <c r="A1" t="inlineStr" s="2">
        <is>
          <t>roundP — демонстрация округления</t>
        </is>
      </c>
    </row>
    <row r="2">
      <c r="A2" t="inlineStr" s="1">
        <is>
          <t>row</t>
        </is>
      </c>
      <c r="B2" t="inlineStr" s="1">
        <is>
          <t>p1_2</t>
        </is>
      </c>
      <c r="C2" t="inlineStr" s="1">
        <is>
          <t>p2_2</t>
        </is>
      </c>
      <c r="D2" t="inlineStr" s="1">
        <is>
          <t>p3_2</t>
        </is>
      </c>
      <c r="E2" t="inlineStr" s="1">
        <is>
          <t>p4_2</t>
        </is>
      </c>
      <c r="F2" t="inlineStr" s="1">
        <is>
          <t>p5_2</t>
        </is>
      </c>
      <c r="G2" t="inlineStr" s="1">
        <is>
          <t>p6_2</t>
        </is>
      </c>
      <c r="H2" t="inlineStr" s="1">
        <is>
          <t>p7_2</t>
        </is>
      </c>
      <c r="I2" t="inlineStr" s="1">
        <is>
          <t>p8_2</t>
        </is>
      </c>
      <c r="J2" t="inlineStr" s="1">
        <is>
          <t>p9_2</t>
        </is>
      </c>
      <c r="K2" t="inlineStr" s="1">
        <is>
          <t>p10_2</t>
        </is>
      </c>
      <c r="L2" t="inlineStr" s="1">
        <is>
          <t>p11_2</t>
        </is>
      </c>
      <c r="M2" t="inlineStr" s="1">
        <is>
          <t>p12_2</t>
        </is>
      </c>
      <c r="N2" t="inlineStr" s="1">
        <is>
          <t>p13_2</t>
        </is>
      </c>
      <c r="O2" t="inlineStr" s="1">
        <is>
          <t>p14_2</t>
        </is>
      </c>
      <c r="P2" t="inlineStr" s="1">
        <is>
          <t>p15_2</t>
        </is>
      </c>
      <c r="Q2" t="inlineStr" s="1">
        <is>
          <t>p16_2</t>
        </is>
      </c>
      <c r="R2" t="inlineStr" s="1">
        <is>
          <t>p17_2</t>
        </is>
      </c>
      <c r="S2" t="inlineStr" s="1">
        <is>
          <t>p18_2</t>
        </is>
      </c>
      <c r="T2" t="inlineStr" s="1">
        <is>
          <t>p19_2</t>
        </is>
      </c>
      <c r="U2" t="inlineStr" s="1">
        <is>
          <t>p20_2</t>
        </is>
      </c>
      <c r="V2" t="inlineStr" s="1">
        <is>
          <t>ys</t>
        </is>
      </c>
      <c r="W2" t="inlineStr" s="1">
        <is>
          <t>sigmoid</t>
        </is>
      </c>
      <c r="X2" t="inlineStr" s="1">
        <is>
          <t>prediction</t>
        </is>
      </c>
      <c r="Y2" t="inlineStr" s="1">
        <is>
          <t>target</t>
        </is>
      </c>
      <c r="Z2" t="inlineStr" s="1">
        <is>
          <t>correct</t>
        </is>
      </c>
      <c r="AA2" t="inlineStr" s="1">
        <is>
          <t>p1_1</t>
        </is>
      </c>
      <c r="AB2" t="inlineStr" s="1">
        <is>
          <t>p2_1</t>
        </is>
      </c>
      <c r="AC2" t="inlineStr" s="1">
        <is>
          <t>p3_1</t>
        </is>
      </c>
      <c r="AD2" t="inlineStr" s="1">
        <is>
          <t>p4_1</t>
        </is>
      </c>
      <c r="AE2" t="inlineStr" s="1">
        <is>
          <t>p5_1</t>
        </is>
      </c>
      <c r="AF2" t="inlineStr" s="1">
        <is>
          <t>p6_1</t>
        </is>
      </c>
      <c r="AG2" t="inlineStr" s="1">
        <is>
          <t>p7_1</t>
        </is>
      </c>
      <c r="AH2" t="inlineStr" s="1">
        <is>
          <t>p8_1</t>
        </is>
      </c>
      <c r="AI2" t="inlineStr" s="1">
        <is>
          <t>p9_1</t>
        </is>
      </c>
      <c r="AJ2" t="inlineStr" s="1">
        <is>
          <t>p10_1</t>
        </is>
      </c>
      <c r="AK2" t="inlineStr" s="1">
        <is>
          <t>p11_1</t>
        </is>
      </c>
      <c r="AL2" t="inlineStr" s="1">
        <is>
          <t>p12_1</t>
        </is>
      </c>
      <c r="AM2" t="inlineStr" s="1">
        <is>
          <t>p13_1</t>
        </is>
      </c>
      <c r="AN2" t="inlineStr" s="1">
        <is>
          <t>p14_1</t>
        </is>
      </c>
      <c r="AO2" t="inlineStr" s="1">
        <is>
          <t>p15_1</t>
        </is>
      </c>
      <c r="AP2" t="inlineStr" s="1">
        <is>
          <t>p16_1</t>
        </is>
      </c>
      <c r="AQ2" t="inlineStr" s="1">
        <is>
          <t>p17_1</t>
        </is>
      </c>
      <c r="AR2" t="inlineStr" s="1">
        <is>
          <t>p18_1</t>
        </is>
      </c>
      <c r="AS2" t="inlineStr" s="1">
        <is>
          <t>p19_1</t>
        </is>
      </c>
      <c r="AT2" t="inlineStr" s="1">
        <is>
          <t>p20_1</t>
        </is>
      </c>
      <c r="AU2" t="inlineStr" s="1">
        <is>
          <t>prediction_1</t>
        </is>
      </c>
      <c r="AV2" t="inlineStr" s="1">
        <is>
          <t>correct_1</t>
        </is>
      </c>
    </row>
    <row r="3">
      <c r="A3">
        <v>1</v>
      </c>
      <c r="B3">
        <v>1.02</v>
      </c>
      <c r="C3">
        <v>0</v>
      </c>
      <c r="D3">
        <v>1.78</v>
      </c>
      <c r="E3">
        <v>0.56</v>
      </c>
      <c r="F3">
        <v>0</v>
      </c>
      <c r="G3">
        <v>0.25</v>
      </c>
      <c r="H3">
        <v>1</v>
      </c>
      <c r="I3">
        <v>1.02</v>
      </c>
      <c r="J3">
        <v>0.1</v>
      </c>
      <c r="K3">
        <v>0.31</v>
      </c>
      <c r="L3">
        <v>1.83</v>
      </c>
      <c r="M3">
        <v>1.28</v>
      </c>
      <c r="N3">
        <v>0</v>
      </c>
      <c r="O3">
        <v>0</v>
      </c>
      <c r="P3">
        <v>0.24</v>
      </c>
      <c r="Q3">
        <v>0</v>
      </c>
      <c r="R3">
        <v>2.36</v>
      </c>
      <c r="S3">
        <v>1.08</v>
      </c>
      <c r="T3">
        <v>0.57</v>
      </c>
      <c r="U3">
        <v>0.93</v>
      </c>
      <c r="V3">
        <v>-0.0135174333720967</v>
      </c>
      <c r="W3">
        <v>0.496620693112682</v>
      </c>
      <c r="X3">
        <v>0</v>
      </c>
      <c r="Y3">
        <v>0</v>
      </c>
      <c r="Z3">
        <v>1</v>
      </c>
      <c r="AA3">
        <v>1</v>
      </c>
      <c r="AB3">
        <v>0</v>
      </c>
      <c r="AC3">
        <v>1.8</v>
      </c>
      <c r="AD3">
        <v>0.6</v>
      </c>
      <c r="AE3">
        <v>0</v>
      </c>
      <c r="AF3">
        <v>0.3</v>
      </c>
      <c r="AG3">
        <v>1</v>
      </c>
      <c r="AH3">
        <v>1</v>
      </c>
      <c r="AI3">
        <v>0.1</v>
      </c>
      <c r="AJ3">
        <v>0.3</v>
      </c>
      <c r="AK3">
        <v>1.8</v>
      </c>
      <c r="AL3">
        <v>1.3</v>
      </c>
      <c r="AM3">
        <v>0</v>
      </c>
      <c r="AN3">
        <v>0</v>
      </c>
      <c r="AO3">
        <v>0.2</v>
      </c>
      <c r="AP3">
        <v>0</v>
      </c>
      <c r="AQ3">
        <v>2.4</v>
      </c>
      <c r="AR3">
        <v>1.1</v>
      </c>
      <c r="AS3">
        <v>0.6</v>
      </c>
      <c r="AT3">
        <v>0.9</v>
      </c>
      <c r="AU3">
        <v>1</v>
      </c>
      <c r="AV3">
        <v>0</v>
      </c>
    </row>
    <row r="4">
      <c r="A4">
        <v>2</v>
      </c>
      <c r="B4">
        <v>0.45</v>
      </c>
      <c r="C4">
        <v>0</v>
      </c>
      <c r="D4">
        <v>1.57</v>
      </c>
      <c r="E4">
        <v>0.88</v>
      </c>
      <c r="F4">
        <v>0</v>
      </c>
      <c r="G4">
        <v>0</v>
      </c>
      <c r="H4">
        <v>0.6</v>
      </c>
      <c r="I4">
        <v>1.8</v>
      </c>
      <c r="J4">
        <v>1.03</v>
      </c>
      <c r="K4">
        <v>0.37</v>
      </c>
      <c r="L4">
        <v>2.1</v>
      </c>
      <c r="M4">
        <v>1.95</v>
      </c>
      <c r="N4">
        <v>0</v>
      </c>
      <c r="O4">
        <v>0</v>
      </c>
      <c r="P4">
        <v>0.91</v>
      </c>
      <c r="Q4">
        <v>0.44</v>
      </c>
      <c r="R4">
        <v>0</v>
      </c>
      <c r="S4">
        <v>0.25</v>
      </c>
      <c r="T4">
        <v>0.44</v>
      </c>
      <c r="U4">
        <v>0.99</v>
      </c>
      <c r="V4">
        <v>-4.55227274424441</v>
      </c>
      <c r="W4">
        <v>0.0104332154671119</v>
      </c>
      <c r="X4">
        <v>0</v>
      </c>
      <c r="Y4">
        <v>0</v>
      </c>
      <c r="Z4">
        <v>1</v>
      </c>
      <c r="AA4">
        <v>0.5</v>
      </c>
      <c r="AB4">
        <v>0</v>
      </c>
      <c r="AC4">
        <v>1.6</v>
      </c>
      <c r="AD4">
        <v>0.9</v>
      </c>
      <c r="AE4">
        <v>0</v>
      </c>
      <c r="AF4">
        <v>0</v>
      </c>
      <c r="AG4">
        <v>0.6</v>
      </c>
      <c r="AH4">
        <v>1.8</v>
      </c>
      <c r="AI4">
        <v>1</v>
      </c>
      <c r="AJ4">
        <v>0.4</v>
      </c>
      <c r="AK4">
        <v>2.1</v>
      </c>
      <c r="AL4">
        <v>1.9</v>
      </c>
      <c r="AM4">
        <v>0</v>
      </c>
      <c r="AN4">
        <v>0</v>
      </c>
      <c r="AO4">
        <v>0.9</v>
      </c>
      <c r="AP4">
        <v>0.4</v>
      </c>
      <c r="AQ4">
        <v>0</v>
      </c>
      <c r="AR4">
        <v>0.3</v>
      </c>
      <c r="AS4">
        <v>0.4</v>
      </c>
      <c r="AT4">
        <v>1</v>
      </c>
      <c r="AU4">
        <v>0</v>
      </c>
      <c r="AV4">
        <v>1</v>
      </c>
    </row>
    <row r="5">
      <c r="A5">
        <v>3</v>
      </c>
      <c r="B5">
        <v>0.01</v>
      </c>
      <c r="C5">
        <v>0</v>
      </c>
      <c r="D5">
        <v>1.41</v>
      </c>
      <c r="E5">
        <v>0</v>
      </c>
      <c r="F5">
        <v>0</v>
      </c>
      <c r="G5">
        <v>0.13</v>
      </c>
      <c r="H5">
        <v>0.65</v>
      </c>
      <c r="I5">
        <v>2.82</v>
      </c>
      <c r="J5">
        <v>0.38</v>
      </c>
      <c r="K5">
        <v>0</v>
      </c>
      <c r="L5">
        <v>2.88</v>
      </c>
      <c r="M5">
        <v>2.47</v>
      </c>
      <c r="N5">
        <v>0</v>
      </c>
      <c r="O5">
        <v>0</v>
      </c>
      <c r="P5">
        <v>1.2</v>
      </c>
      <c r="Q5">
        <v>0</v>
      </c>
      <c r="R5">
        <v>0.78</v>
      </c>
      <c r="S5">
        <v>0.24</v>
      </c>
      <c r="T5">
        <v>0</v>
      </c>
      <c r="U5">
        <v>0.49</v>
      </c>
      <c r="V5">
        <v>-11.1915751768975</v>
      </c>
      <c r="W5">
        <v>1.37896952370756e-05</v>
      </c>
      <c r="X5">
        <v>0</v>
      </c>
      <c r="Y5">
        <v>0</v>
      </c>
      <c r="Z5">
        <v>1</v>
      </c>
      <c r="AA5">
        <v>0</v>
      </c>
      <c r="AB5">
        <v>0</v>
      </c>
      <c r="AC5">
        <v>1.4</v>
      </c>
      <c r="AD5">
        <v>0</v>
      </c>
      <c r="AE5">
        <v>0</v>
      </c>
      <c r="AF5">
        <v>0.1</v>
      </c>
      <c r="AG5">
        <v>0.6</v>
      </c>
      <c r="AH5">
        <v>2.8</v>
      </c>
      <c r="AI5">
        <v>0.4</v>
      </c>
      <c r="AJ5">
        <v>0</v>
      </c>
      <c r="AK5">
        <v>2.9</v>
      </c>
      <c r="AL5">
        <v>2.5</v>
      </c>
      <c r="AM5">
        <v>0</v>
      </c>
      <c r="AN5">
        <v>0</v>
      </c>
      <c r="AO5">
        <v>1.2</v>
      </c>
      <c r="AP5">
        <v>0</v>
      </c>
      <c r="AQ5">
        <v>0.8</v>
      </c>
      <c r="AR5">
        <v>0.2</v>
      </c>
      <c r="AS5">
        <v>0</v>
      </c>
      <c r="AT5">
        <v>0.5</v>
      </c>
      <c r="AU5">
        <v>0</v>
      </c>
      <c r="AV5">
        <v>1</v>
      </c>
    </row>
    <row r="6">
      <c r="A6">
        <v>4</v>
      </c>
      <c r="B6">
        <v>0.57</v>
      </c>
      <c r="C6">
        <v>0</v>
      </c>
      <c r="D6">
        <v>1.87</v>
      </c>
      <c r="E6">
        <v>0.75</v>
      </c>
      <c r="F6">
        <v>0</v>
      </c>
      <c r="G6">
        <v>0</v>
      </c>
      <c r="H6">
        <v>1.37</v>
      </c>
      <c r="I6">
        <v>1.99</v>
      </c>
      <c r="J6">
        <v>0.69</v>
      </c>
      <c r="K6">
        <v>0.21</v>
      </c>
      <c r="L6">
        <v>2.21</v>
      </c>
      <c r="M6">
        <v>2.29</v>
      </c>
      <c r="N6">
        <v>0</v>
      </c>
      <c r="O6">
        <v>0</v>
      </c>
      <c r="P6">
        <v>1.11</v>
      </c>
      <c r="Q6">
        <v>0</v>
      </c>
      <c r="R6">
        <v>1.47</v>
      </c>
      <c r="S6">
        <v>1.23</v>
      </c>
      <c r="T6">
        <v>0.32</v>
      </c>
      <c r="U6">
        <v>1</v>
      </c>
      <c r="V6">
        <v>-4.56426878380601</v>
      </c>
      <c r="W6">
        <v>0.0103100885781666</v>
      </c>
      <c r="X6">
        <v>0</v>
      </c>
      <c r="Y6">
        <v>0</v>
      </c>
      <c r="Z6">
        <v>1</v>
      </c>
      <c r="AA6">
        <v>0.6</v>
      </c>
      <c r="AB6">
        <v>0</v>
      </c>
      <c r="AC6">
        <v>1.9</v>
      </c>
      <c r="AD6">
        <v>0.7</v>
      </c>
      <c r="AE6">
        <v>0</v>
      </c>
      <c r="AF6">
        <v>0</v>
      </c>
      <c r="AG6">
        <v>1.4</v>
      </c>
      <c r="AH6">
        <v>2</v>
      </c>
      <c r="AI6">
        <v>0.7</v>
      </c>
      <c r="AJ6">
        <v>0.2</v>
      </c>
      <c r="AK6">
        <v>2.2</v>
      </c>
      <c r="AL6">
        <v>2.3</v>
      </c>
      <c r="AM6">
        <v>0</v>
      </c>
      <c r="AN6">
        <v>0</v>
      </c>
      <c r="AO6">
        <v>1.1</v>
      </c>
      <c r="AP6">
        <v>0</v>
      </c>
      <c r="AQ6">
        <v>1.5</v>
      </c>
      <c r="AR6">
        <v>1.2</v>
      </c>
      <c r="AS6">
        <v>0.3</v>
      </c>
      <c r="AT6">
        <v>1</v>
      </c>
      <c r="AU6">
        <v>0</v>
      </c>
      <c r="AV6">
        <v>1</v>
      </c>
    </row>
    <row r="7">
      <c r="A7">
        <v>5</v>
      </c>
      <c r="B7">
        <v>0.24</v>
      </c>
      <c r="C7">
        <v>0</v>
      </c>
      <c r="D7">
        <v>2.08</v>
      </c>
      <c r="E7">
        <v>0.39</v>
      </c>
      <c r="F7">
        <v>0</v>
      </c>
      <c r="G7">
        <v>0</v>
      </c>
      <c r="H7">
        <v>0</v>
      </c>
      <c r="I7">
        <v>1.32</v>
      </c>
      <c r="J7">
        <v>0.64</v>
      </c>
      <c r="K7">
        <v>0.11</v>
      </c>
      <c r="L7">
        <v>2.26</v>
      </c>
      <c r="M7">
        <v>1.56</v>
      </c>
      <c r="N7">
        <v>0</v>
      </c>
      <c r="O7">
        <v>0.15</v>
      </c>
      <c r="P7">
        <v>0.31</v>
      </c>
      <c r="Q7">
        <v>0</v>
      </c>
      <c r="R7">
        <v>0.28</v>
      </c>
      <c r="S7">
        <v>0</v>
      </c>
      <c r="T7">
        <v>0.34</v>
      </c>
      <c r="U7">
        <v>0.49</v>
      </c>
      <c r="V7">
        <v>-6.28234667922576</v>
      </c>
      <c r="W7">
        <v>0.00186552279845966</v>
      </c>
      <c r="X7">
        <v>0</v>
      </c>
      <c r="Y7">
        <v>0</v>
      </c>
      <c r="Z7">
        <v>1</v>
      </c>
      <c r="AA7">
        <v>0.2</v>
      </c>
      <c r="AB7">
        <v>0</v>
      </c>
      <c r="AC7">
        <v>2.1</v>
      </c>
      <c r="AD7">
        <v>0.4</v>
      </c>
      <c r="AE7">
        <v>0</v>
      </c>
      <c r="AF7">
        <v>0</v>
      </c>
      <c r="AG7">
        <v>0</v>
      </c>
      <c r="AH7">
        <v>1.3</v>
      </c>
      <c r="AI7">
        <v>0.6</v>
      </c>
      <c r="AJ7">
        <v>0.1</v>
      </c>
      <c r="AK7">
        <v>2.3</v>
      </c>
      <c r="AL7">
        <v>1.6</v>
      </c>
      <c r="AM7">
        <v>0</v>
      </c>
      <c r="AN7">
        <v>0.2</v>
      </c>
      <c r="AO7">
        <v>0.3</v>
      </c>
      <c r="AP7">
        <v>0</v>
      </c>
      <c r="AQ7">
        <v>0.3</v>
      </c>
      <c r="AR7">
        <v>0</v>
      </c>
      <c r="AS7">
        <v>0.3</v>
      </c>
      <c r="AT7">
        <v>0.5</v>
      </c>
      <c r="AU7">
        <v>0</v>
      </c>
      <c r="AV7">
        <v>1</v>
      </c>
    </row>
    <row r="8">
      <c r="A8">
        <v>6</v>
      </c>
      <c r="B8">
        <v>0.16</v>
      </c>
      <c r="C8">
        <v>0</v>
      </c>
      <c r="D8">
        <v>1.01</v>
      </c>
      <c r="E8">
        <v>0</v>
      </c>
      <c r="F8">
        <v>0</v>
      </c>
      <c r="G8">
        <v>0.29</v>
      </c>
      <c r="H8">
        <v>0.18</v>
      </c>
      <c r="I8">
        <v>2.53</v>
      </c>
      <c r="J8">
        <v>0.91</v>
      </c>
      <c r="K8">
        <v>0</v>
      </c>
      <c r="L8">
        <v>2.66</v>
      </c>
      <c r="M8">
        <v>2.1</v>
      </c>
      <c r="N8">
        <v>0.01</v>
      </c>
      <c r="O8">
        <v>0</v>
      </c>
      <c r="P8">
        <v>1.24</v>
      </c>
      <c r="Q8">
        <v>0</v>
      </c>
      <c r="R8">
        <v>0.79</v>
      </c>
      <c r="S8">
        <v>0</v>
      </c>
      <c r="T8">
        <v>0</v>
      </c>
      <c r="U8">
        <v>0.35</v>
      </c>
      <c r="V8">
        <v>-9.46699192235782</v>
      </c>
      <c r="W8">
        <v>7.73577893674535e-05</v>
      </c>
      <c r="X8">
        <v>0</v>
      </c>
      <c r="Y8">
        <v>0</v>
      </c>
      <c r="Z8">
        <v>1</v>
      </c>
      <c r="AA8">
        <v>0.2</v>
      </c>
      <c r="AB8">
        <v>0</v>
      </c>
      <c r="AC8">
        <v>1</v>
      </c>
      <c r="AD8">
        <v>0</v>
      </c>
      <c r="AE8">
        <v>0</v>
      </c>
      <c r="AF8">
        <v>0.3</v>
      </c>
      <c r="AG8">
        <v>0.2</v>
      </c>
      <c r="AH8">
        <v>2.5</v>
      </c>
      <c r="AI8">
        <v>0.9</v>
      </c>
      <c r="AJ8">
        <v>0</v>
      </c>
      <c r="AK8">
        <v>2.7</v>
      </c>
      <c r="AL8">
        <v>2.1</v>
      </c>
      <c r="AM8">
        <v>0</v>
      </c>
      <c r="AN8">
        <v>0</v>
      </c>
      <c r="AO8">
        <v>1.2</v>
      </c>
      <c r="AP8">
        <v>0</v>
      </c>
      <c r="AQ8">
        <v>0.8</v>
      </c>
      <c r="AR8">
        <v>0</v>
      </c>
      <c r="AS8">
        <v>0</v>
      </c>
      <c r="AT8">
        <v>0.3</v>
      </c>
      <c r="AU8">
        <v>0</v>
      </c>
      <c r="AV8">
        <v>1</v>
      </c>
    </row>
    <row r="9">
      <c r="A9">
        <v>7</v>
      </c>
      <c r="B9">
        <v>0</v>
      </c>
      <c r="C9">
        <v>0</v>
      </c>
      <c r="D9">
        <v>1.43</v>
      </c>
      <c r="E9">
        <v>0</v>
      </c>
      <c r="F9">
        <v>0</v>
      </c>
      <c r="G9">
        <v>0</v>
      </c>
      <c r="H9">
        <v>0.59</v>
      </c>
      <c r="I9">
        <v>2.91</v>
      </c>
      <c r="J9">
        <v>0</v>
      </c>
      <c r="K9">
        <v>0</v>
      </c>
      <c r="L9">
        <v>2.97</v>
      </c>
      <c r="M9">
        <v>2.44</v>
      </c>
      <c r="N9">
        <v>0</v>
      </c>
      <c r="O9">
        <v>0</v>
      </c>
      <c r="P9">
        <v>0.89</v>
      </c>
      <c r="Q9">
        <v>0</v>
      </c>
      <c r="R9">
        <v>0</v>
      </c>
      <c r="S9">
        <v>0</v>
      </c>
      <c r="T9">
        <v>0</v>
      </c>
      <c r="U9">
        <v>0.72</v>
      </c>
      <c r="V9">
        <v>-12.1247016061701</v>
      </c>
      <c r="W9">
        <v>5.42383715934255e-06</v>
      </c>
      <c r="X9">
        <v>0</v>
      </c>
      <c r="Y9">
        <v>0</v>
      </c>
      <c r="Z9">
        <v>1</v>
      </c>
      <c r="AA9">
        <v>0</v>
      </c>
      <c r="AB9">
        <v>0</v>
      </c>
      <c r="AC9">
        <v>1.4</v>
      </c>
      <c r="AD9">
        <v>0</v>
      </c>
      <c r="AE9">
        <v>0</v>
      </c>
      <c r="AF9">
        <v>0</v>
      </c>
      <c r="AG9">
        <v>0.6</v>
      </c>
      <c r="AH9">
        <v>2.9</v>
      </c>
      <c r="AI9">
        <v>0</v>
      </c>
      <c r="AJ9">
        <v>0</v>
      </c>
      <c r="AK9">
        <v>3</v>
      </c>
      <c r="AL9">
        <v>2.4</v>
      </c>
      <c r="AM9">
        <v>0</v>
      </c>
      <c r="AN9">
        <v>0</v>
      </c>
      <c r="AO9">
        <v>0.9</v>
      </c>
      <c r="AP9">
        <v>0</v>
      </c>
      <c r="AQ9">
        <v>0</v>
      </c>
      <c r="AR9">
        <v>0</v>
      </c>
      <c r="AS9">
        <v>0</v>
      </c>
      <c r="AT9">
        <v>0.7</v>
      </c>
      <c r="AU9">
        <v>0</v>
      </c>
      <c r="AV9">
        <v>1</v>
      </c>
    </row>
    <row r="10">
      <c r="A10">
        <v>8</v>
      </c>
      <c r="B10">
        <v>0.7</v>
      </c>
      <c r="C10">
        <v>0</v>
      </c>
      <c r="D10">
        <v>1.39</v>
      </c>
      <c r="E10">
        <v>0.41</v>
      </c>
      <c r="F10">
        <v>0.22</v>
      </c>
      <c r="G10">
        <v>0</v>
      </c>
      <c r="H10">
        <v>0</v>
      </c>
      <c r="I10">
        <v>0.99</v>
      </c>
      <c r="J10">
        <v>0.59</v>
      </c>
      <c r="K10">
        <v>0.32</v>
      </c>
      <c r="L10">
        <v>1.9</v>
      </c>
      <c r="M10">
        <v>0.98</v>
      </c>
      <c r="N10">
        <v>0</v>
      </c>
      <c r="O10">
        <v>0.66</v>
      </c>
      <c r="P10">
        <v>0.12</v>
      </c>
      <c r="Q10">
        <v>0</v>
      </c>
      <c r="R10">
        <v>0.15</v>
      </c>
      <c r="S10">
        <v>0</v>
      </c>
      <c r="T10">
        <v>0.57</v>
      </c>
      <c r="U10">
        <v>0.68</v>
      </c>
      <c r="V10">
        <v>-1.91020111755382</v>
      </c>
      <c r="W10">
        <v>0.128958259322418</v>
      </c>
      <c r="X10">
        <v>0</v>
      </c>
      <c r="Y10">
        <v>0</v>
      </c>
      <c r="Z10">
        <v>1</v>
      </c>
      <c r="AA10">
        <v>0.7</v>
      </c>
      <c r="AB10">
        <v>0</v>
      </c>
      <c r="AC10">
        <v>1.4</v>
      </c>
      <c r="AD10">
        <v>0.4</v>
      </c>
      <c r="AE10">
        <v>0.2</v>
      </c>
      <c r="AF10">
        <v>0</v>
      </c>
      <c r="AG10">
        <v>0</v>
      </c>
      <c r="AH10">
        <v>1</v>
      </c>
      <c r="AI10">
        <v>0.6</v>
      </c>
      <c r="AJ10">
        <v>0.3</v>
      </c>
      <c r="AK10">
        <v>1.9</v>
      </c>
      <c r="AL10">
        <v>1</v>
      </c>
      <c r="AM10">
        <v>0</v>
      </c>
      <c r="AN10">
        <v>0.7</v>
      </c>
      <c r="AO10">
        <v>0.1</v>
      </c>
      <c r="AP10">
        <v>0</v>
      </c>
      <c r="AQ10">
        <v>0.1</v>
      </c>
      <c r="AR10">
        <v>0</v>
      </c>
      <c r="AS10">
        <v>0.6</v>
      </c>
      <c r="AT10">
        <v>0.7</v>
      </c>
      <c r="AU10">
        <v>0</v>
      </c>
      <c r="AV10">
        <v>1</v>
      </c>
    </row>
    <row r="11">
      <c r="A11">
        <v>9</v>
      </c>
      <c r="B11">
        <v>0.65</v>
      </c>
      <c r="C11">
        <v>0</v>
      </c>
      <c r="D11">
        <v>1.55</v>
      </c>
      <c r="E11">
        <v>0.76</v>
      </c>
      <c r="F11">
        <v>0</v>
      </c>
      <c r="G11">
        <v>0</v>
      </c>
      <c r="H11">
        <v>1.52</v>
      </c>
      <c r="I11">
        <v>1.89</v>
      </c>
      <c r="J11">
        <v>0.28</v>
      </c>
      <c r="K11">
        <v>0.3</v>
      </c>
      <c r="L11">
        <v>2.08</v>
      </c>
      <c r="M11">
        <v>1.96</v>
      </c>
      <c r="N11">
        <v>0</v>
      </c>
      <c r="O11">
        <v>0.01</v>
      </c>
      <c r="P11">
        <v>0.69</v>
      </c>
      <c r="Q11">
        <v>0</v>
      </c>
      <c r="R11">
        <v>0</v>
      </c>
      <c r="S11">
        <v>0.92</v>
      </c>
      <c r="T11">
        <v>0.42</v>
      </c>
      <c r="U11">
        <v>1.37</v>
      </c>
      <c r="V11">
        <v>-3.84430412953132</v>
      </c>
      <c r="W11">
        <v>0.0209528704713064</v>
      </c>
      <c r="X11">
        <v>0</v>
      </c>
      <c r="Y11">
        <v>0</v>
      </c>
      <c r="Z11">
        <v>1</v>
      </c>
      <c r="AA11">
        <v>0.7</v>
      </c>
      <c r="AB11">
        <v>0</v>
      </c>
      <c r="AC11">
        <v>1.6</v>
      </c>
      <c r="AD11">
        <v>0.8</v>
      </c>
      <c r="AE11">
        <v>0</v>
      </c>
      <c r="AF11">
        <v>0</v>
      </c>
      <c r="AG11">
        <v>1.5</v>
      </c>
      <c r="AH11">
        <v>1.9</v>
      </c>
      <c r="AI11">
        <v>0.3</v>
      </c>
      <c r="AJ11">
        <v>0.3</v>
      </c>
      <c r="AK11">
        <v>2.1</v>
      </c>
      <c r="AL11">
        <v>2</v>
      </c>
      <c r="AM11">
        <v>0</v>
      </c>
      <c r="AN11">
        <v>0</v>
      </c>
      <c r="AO11">
        <v>0.7</v>
      </c>
      <c r="AP11">
        <v>0</v>
      </c>
      <c r="AQ11">
        <v>0</v>
      </c>
      <c r="AR11">
        <v>0.9</v>
      </c>
      <c r="AS11">
        <v>0.4</v>
      </c>
      <c r="AT11">
        <v>1.4</v>
      </c>
      <c r="AU11">
        <v>0</v>
      </c>
      <c r="AV11">
        <v>1</v>
      </c>
    </row>
    <row r="12">
      <c r="A12">
        <v>10</v>
      </c>
      <c r="B12">
        <v>0.18</v>
      </c>
      <c r="C12">
        <v>0</v>
      </c>
      <c r="D12">
        <v>2.67</v>
      </c>
      <c r="E12">
        <v>0.43</v>
      </c>
      <c r="F12">
        <v>0</v>
      </c>
      <c r="G12">
        <v>0</v>
      </c>
      <c r="H12">
        <v>0</v>
      </c>
      <c r="I12">
        <v>1.51</v>
      </c>
      <c r="J12">
        <v>0.65</v>
      </c>
      <c r="K12">
        <v>0</v>
      </c>
      <c r="L12">
        <v>2.43</v>
      </c>
      <c r="M12">
        <v>2.08</v>
      </c>
      <c r="N12">
        <v>0</v>
      </c>
      <c r="O12">
        <v>0</v>
      </c>
      <c r="P12">
        <v>0.66</v>
      </c>
      <c r="Q12">
        <v>0</v>
      </c>
      <c r="R12">
        <v>2.5</v>
      </c>
      <c r="S12">
        <v>0.28</v>
      </c>
      <c r="T12">
        <v>0.2</v>
      </c>
      <c r="U12">
        <v>0.33</v>
      </c>
      <c r="V12">
        <v>-7.43385183410314</v>
      </c>
      <c r="W12">
        <v>0.000590558081893434</v>
      </c>
      <c r="X12">
        <v>0</v>
      </c>
      <c r="Y12">
        <v>0</v>
      </c>
      <c r="Z12">
        <v>1</v>
      </c>
      <c r="AA12">
        <v>0.2</v>
      </c>
      <c r="AB12">
        <v>0</v>
      </c>
      <c r="AC12">
        <v>2.7</v>
      </c>
      <c r="AD12">
        <v>0.4</v>
      </c>
      <c r="AE12">
        <v>0</v>
      </c>
      <c r="AF12">
        <v>0</v>
      </c>
      <c r="AG12">
        <v>0</v>
      </c>
      <c r="AH12">
        <v>1.5</v>
      </c>
      <c r="AI12">
        <v>0.6</v>
      </c>
      <c r="AJ12">
        <v>0</v>
      </c>
      <c r="AK12">
        <v>2.4</v>
      </c>
      <c r="AL12">
        <v>2.1</v>
      </c>
      <c r="AM12">
        <v>0</v>
      </c>
      <c r="AN12">
        <v>0</v>
      </c>
      <c r="AO12">
        <v>0.7</v>
      </c>
      <c r="AP12">
        <v>0</v>
      </c>
      <c r="AQ12">
        <v>2.5</v>
      </c>
      <c r="AR12">
        <v>0.3</v>
      </c>
      <c r="AS12">
        <v>0.2</v>
      </c>
      <c r="AT12">
        <v>0.3</v>
      </c>
      <c r="AU12">
        <v>0</v>
      </c>
      <c r="AV12">
        <v>1</v>
      </c>
    </row>
    <row r="13">
      <c r="A13">
        <v>11</v>
      </c>
      <c r="B13">
        <v>0.58</v>
      </c>
      <c r="C13">
        <v>0</v>
      </c>
      <c r="D13">
        <v>0.64</v>
      </c>
      <c r="E13">
        <v>0.66</v>
      </c>
      <c r="F13">
        <v>0</v>
      </c>
      <c r="G13">
        <v>0</v>
      </c>
      <c r="H13">
        <v>0</v>
      </c>
      <c r="I13">
        <v>1.55</v>
      </c>
      <c r="J13">
        <v>1.8</v>
      </c>
      <c r="K13">
        <v>0.5</v>
      </c>
      <c r="L13">
        <v>1.9</v>
      </c>
      <c r="M13">
        <v>1.3</v>
      </c>
      <c r="N13">
        <v>0.01</v>
      </c>
      <c r="O13">
        <v>0.12</v>
      </c>
      <c r="P13">
        <v>0.98</v>
      </c>
      <c r="Q13">
        <v>1.23</v>
      </c>
      <c r="R13">
        <v>0</v>
      </c>
      <c r="S13">
        <v>0</v>
      </c>
      <c r="T13">
        <v>0.57</v>
      </c>
      <c r="U13">
        <v>0.61</v>
      </c>
      <c r="V13">
        <v>-1.94069512083316</v>
      </c>
      <c r="W13">
        <v>0.125571510081994</v>
      </c>
      <c r="X13">
        <v>0</v>
      </c>
      <c r="Y13">
        <v>0</v>
      </c>
      <c r="Z13">
        <v>1</v>
      </c>
      <c r="AA13">
        <v>0.6</v>
      </c>
      <c r="AB13">
        <v>0</v>
      </c>
      <c r="AC13">
        <v>0.6</v>
      </c>
      <c r="AD13">
        <v>0.7</v>
      </c>
      <c r="AE13">
        <v>0</v>
      </c>
      <c r="AF13">
        <v>0</v>
      </c>
      <c r="AG13">
        <v>0</v>
      </c>
      <c r="AH13">
        <v>1.5</v>
      </c>
      <c r="AI13">
        <v>1.8</v>
      </c>
      <c r="AJ13">
        <v>0.5</v>
      </c>
      <c r="AK13">
        <v>1.9</v>
      </c>
      <c r="AL13">
        <v>1.3</v>
      </c>
      <c r="AM13">
        <v>0</v>
      </c>
      <c r="AN13">
        <v>0.1</v>
      </c>
      <c r="AO13">
        <v>1</v>
      </c>
      <c r="AP13">
        <v>1.2</v>
      </c>
      <c r="AQ13">
        <v>0</v>
      </c>
      <c r="AR13">
        <v>0</v>
      </c>
      <c r="AS13">
        <v>0.6</v>
      </c>
      <c r="AT13">
        <v>0.6</v>
      </c>
      <c r="AU13">
        <v>0</v>
      </c>
      <c r="AV13">
        <v>1</v>
      </c>
    </row>
    <row r="14">
      <c r="A14">
        <v>12</v>
      </c>
      <c r="B14">
        <v>0</v>
      </c>
      <c r="C14">
        <v>0</v>
      </c>
      <c r="D14">
        <v>2.32</v>
      </c>
      <c r="E14">
        <v>0.59</v>
      </c>
      <c r="F14">
        <v>0</v>
      </c>
      <c r="G14">
        <v>0</v>
      </c>
      <c r="H14">
        <v>0</v>
      </c>
      <c r="I14">
        <v>1.26</v>
      </c>
      <c r="J14">
        <v>1.3</v>
      </c>
      <c r="K14">
        <v>0.17</v>
      </c>
      <c r="L14">
        <v>2.31</v>
      </c>
      <c r="M14">
        <v>1.69</v>
      </c>
      <c r="N14">
        <v>0</v>
      </c>
      <c r="O14">
        <v>0</v>
      </c>
      <c r="P14">
        <v>0.53</v>
      </c>
      <c r="Q14">
        <v>0</v>
      </c>
      <c r="R14">
        <v>0.44</v>
      </c>
      <c r="S14">
        <v>0</v>
      </c>
      <c r="T14">
        <v>0.34</v>
      </c>
      <c r="U14">
        <v>0.16</v>
      </c>
      <c r="V14">
        <v>-6.6637120777919</v>
      </c>
      <c r="W14">
        <v>0.00127477235251799</v>
      </c>
      <c r="X14">
        <v>0</v>
      </c>
      <c r="Y14">
        <v>0</v>
      </c>
      <c r="Z14">
        <v>1</v>
      </c>
      <c r="AA14">
        <v>0</v>
      </c>
      <c r="AB14">
        <v>0</v>
      </c>
      <c r="AC14">
        <v>2.3</v>
      </c>
      <c r="AD14">
        <v>0.6</v>
      </c>
      <c r="AE14">
        <v>0</v>
      </c>
      <c r="AF14">
        <v>0</v>
      </c>
      <c r="AG14">
        <v>0</v>
      </c>
      <c r="AH14">
        <v>1.3</v>
      </c>
      <c r="AI14">
        <v>1.3</v>
      </c>
      <c r="AJ14">
        <v>0.2</v>
      </c>
      <c r="AK14">
        <v>2.3</v>
      </c>
      <c r="AL14">
        <v>1.7</v>
      </c>
      <c r="AM14">
        <v>0</v>
      </c>
      <c r="AN14">
        <v>0</v>
      </c>
      <c r="AO14">
        <v>0.5</v>
      </c>
      <c r="AP14">
        <v>0</v>
      </c>
      <c r="AQ14">
        <v>0.4</v>
      </c>
      <c r="AR14">
        <v>0</v>
      </c>
      <c r="AS14">
        <v>0.3</v>
      </c>
      <c r="AT14">
        <v>0.2</v>
      </c>
      <c r="AU14">
        <v>0</v>
      </c>
      <c r="AV14">
        <v>1</v>
      </c>
    </row>
    <row r="15">
      <c r="A15">
        <v>13</v>
      </c>
      <c r="B15">
        <v>0</v>
      </c>
      <c r="C15">
        <v>0.27</v>
      </c>
      <c r="D15">
        <v>1.46</v>
      </c>
      <c r="E15">
        <v>1.12</v>
      </c>
      <c r="F15">
        <v>0.54</v>
      </c>
      <c r="G15">
        <v>0</v>
      </c>
      <c r="H15">
        <v>0</v>
      </c>
      <c r="I15">
        <v>1.28</v>
      </c>
      <c r="J15">
        <v>0.7</v>
      </c>
      <c r="K15">
        <v>0.22</v>
      </c>
      <c r="L15">
        <v>1.34</v>
      </c>
      <c r="M15">
        <v>1.59</v>
      </c>
      <c r="N15">
        <v>0</v>
      </c>
      <c r="O15">
        <v>0.43</v>
      </c>
      <c r="P15">
        <v>0</v>
      </c>
      <c r="Q15">
        <v>0.51</v>
      </c>
      <c r="R15">
        <v>0</v>
      </c>
      <c r="S15">
        <v>0</v>
      </c>
      <c r="T15">
        <v>0.18</v>
      </c>
      <c r="U15">
        <v>0</v>
      </c>
      <c r="V15">
        <v>-3.53447482432448</v>
      </c>
      <c r="W15">
        <v>0.0283470748093221</v>
      </c>
      <c r="X15">
        <v>0</v>
      </c>
      <c r="Y15">
        <v>0</v>
      </c>
      <c r="Z15">
        <v>1</v>
      </c>
      <c r="AA15">
        <v>0</v>
      </c>
      <c r="AB15">
        <v>0.3</v>
      </c>
      <c r="AC15">
        <v>1.5</v>
      </c>
      <c r="AD15">
        <v>1.1</v>
      </c>
      <c r="AE15">
        <v>0.5</v>
      </c>
      <c r="AF15">
        <v>0</v>
      </c>
      <c r="AG15">
        <v>0</v>
      </c>
      <c r="AH15">
        <v>1.3</v>
      </c>
      <c r="AI15">
        <v>0.7</v>
      </c>
      <c r="AJ15">
        <v>0.2</v>
      </c>
      <c r="AK15">
        <v>1.3</v>
      </c>
      <c r="AL15">
        <v>1.6</v>
      </c>
      <c r="AM15">
        <v>0</v>
      </c>
      <c r="AN15">
        <v>0.4</v>
      </c>
      <c r="AO15">
        <v>0</v>
      </c>
      <c r="AP15">
        <v>0.5</v>
      </c>
      <c r="AQ15">
        <v>0</v>
      </c>
      <c r="AR15">
        <v>0</v>
      </c>
      <c r="AS15">
        <v>0.2</v>
      </c>
      <c r="AT15">
        <v>0</v>
      </c>
      <c r="AU15">
        <v>0</v>
      </c>
      <c r="AV15">
        <v>1</v>
      </c>
    </row>
    <row r="16">
      <c r="A16">
        <v>14</v>
      </c>
      <c r="B16">
        <v>0</v>
      </c>
      <c r="C16">
        <v>0</v>
      </c>
      <c r="D16">
        <v>1.77</v>
      </c>
      <c r="E16">
        <v>0</v>
      </c>
      <c r="F16">
        <v>0</v>
      </c>
      <c r="G16">
        <v>0</v>
      </c>
      <c r="H16">
        <v>0.04</v>
      </c>
      <c r="I16">
        <v>2.72</v>
      </c>
      <c r="J16">
        <v>0.64</v>
      </c>
      <c r="K16">
        <v>0</v>
      </c>
      <c r="L16">
        <v>2.91</v>
      </c>
      <c r="M16">
        <v>2.55</v>
      </c>
      <c r="N16">
        <v>0</v>
      </c>
      <c r="O16">
        <v>0</v>
      </c>
      <c r="P16">
        <v>1.08</v>
      </c>
      <c r="Q16">
        <v>0</v>
      </c>
      <c r="R16">
        <v>0</v>
      </c>
      <c r="S16">
        <v>0</v>
      </c>
      <c r="T16">
        <v>0</v>
      </c>
      <c r="U16">
        <v>0.53</v>
      </c>
      <c r="V16">
        <v>-12.239856072754</v>
      </c>
      <c r="W16">
        <v>4.83388093538815e-06</v>
      </c>
      <c r="X16">
        <v>0</v>
      </c>
      <c r="Y16">
        <v>0</v>
      </c>
      <c r="Z16">
        <v>1</v>
      </c>
      <c r="AA16">
        <v>0</v>
      </c>
      <c r="AB16">
        <v>0</v>
      </c>
      <c r="AC16">
        <v>1.8</v>
      </c>
      <c r="AD16">
        <v>0</v>
      </c>
      <c r="AE16">
        <v>0</v>
      </c>
      <c r="AF16">
        <v>0</v>
      </c>
      <c r="AG16">
        <v>0</v>
      </c>
      <c r="AH16">
        <v>2.7</v>
      </c>
      <c r="AI16">
        <v>0.6</v>
      </c>
      <c r="AJ16">
        <v>0</v>
      </c>
      <c r="AK16">
        <v>2.9</v>
      </c>
      <c r="AL16">
        <v>2.6</v>
      </c>
      <c r="AM16">
        <v>0</v>
      </c>
      <c r="AN16">
        <v>0</v>
      </c>
      <c r="AO16">
        <v>1.1</v>
      </c>
      <c r="AP16">
        <v>0</v>
      </c>
      <c r="AQ16">
        <v>0</v>
      </c>
      <c r="AR16">
        <v>0</v>
      </c>
      <c r="AS16">
        <v>0</v>
      </c>
      <c r="AT16">
        <v>0.5</v>
      </c>
      <c r="AU16">
        <v>0</v>
      </c>
      <c r="AV16">
        <v>1</v>
      </c>
    </row>
    <row r="17">
      <c r="A17">
        <v>15</v>
      </c>
      <c r="B17">
        <v>0</v>
      </c>
      <c r="C17">
        <v>0</v>
      </c>
      <c r="D17">
        <v>2.26</v>
      </c>
      <c r="E17">
        <v>0</v>
      </c>
      <c r="F17">
        <v>0</v>
      </c>
      <c r="G17">
        <v>0</v>
      </c>
      <c r="H17">
        <v>0</v>
      </c>
      <c r="I17">
        <v>3.11</v>
      </c>
      <c r="J17">
        <v>0.75</v>
      </c>
      <c r="K17">
        <v>0</v>
      </c>
      <c r="L17">
        <v>3.27</v>
      </c>
      <c r="M17">
        <v>3.13</v>
      </c>
      <c r="N17">
        <v>0</v>
      </c>
      <c r="O17">
        <v>0</v>
      </c>
      <c r="P17">
        <v>1.5</v>
      </c>
      <c r="Q17">
        <v>0.24</v>
      </c>
      <c r="R17">
        <v>1.01</v>
      </c>
      <c r="S17">
        <v>0</v>
      </c>
      <c r="T17">
        <v>0</v>
      </c>
      <c r="U17">
        <v>0.14</v>
      </c>
      <c r="V17">
        <v>-14.3113357578021</v>
      </c>
      <c r="W17">
        <v>6.09067726006787e-07</v>
      </c>
      <c r="X17">
        <v>0</v>
      </c>
      <c r="Y17">
        <v>0</v>
      </c>
      <c r="Z17">
        <v>1</v>
      </c>
      <c r="AA17">
        <v>0</v>
      </c>
      <c r="AB17">
        <v>0</v>
      </c>
      <c r="AC17">
        <v>2.3</v>
      </c>
      <c r="AD17">
        <v>0</v>
      </c>
      <c r="AE17">
        <v>0</v>
      </c>
      <c r="AF17">
        <v>0</v>
      </c>
      <c r="AG17">
        <v>0</v>
      </c>
      <c r="AH17">
        <v>3.1</v>
      </c>
      <c r="AI17">
        <v>0.8</v>
      </c>
      <c r="AJ17">
        <v>0</v>
      </c>
      <c r="AK17">
        <v>3.3</v>
      </c>
      <c r="AL17">
        <v>3.1</v>
      </c>
      <c r="AM17">
        <v>0</v>
      </c>
      <c r="AN17">
        <v>0</v>
      </c>
      <c r="AO17">
        <v>1.5</v>
      </c>
      <c r="AP17">
        <v>0.2</v>
      </c>
      <c r="AQ17">
        <v>1</v>
      </c>
      <c r="AR17">
        <v>0</v>
      </c>
      <c r="AS17">
        <v>0</v>
      </c>
      <c r="AT17">
        <v>0.1</v>
      </c>
      <c r="AU17">
        <v>0</v>
      </c>
      <c r="AV17">
        <v>1</v>
      </c>
    </row>
    <row r="18">
      <c r="A18">
        <v>16</v>
      </c>
      <c r="B18">
        <v>0</v>
      </c>
      <c r="C18">
        <v>0</v>
      </c>
      <c r="D18">
        <v>2.26</v>
      </c>
      <c r="E18">
        <v>0.22</v>
      </c>
      <c r="F18">
        <v>0</v>
      </c>
      <c r="G18">
        <v>0</v>
      </c>
      <c r="H18">
        <v>0</v>
      </c>
      <c r="I18">
        <v>2.61</v>
      </c>
      <c r="J18">
        <v>1.04</v>
      </c>
      <c r="K18">
        <v>0</v>
      </c>
      <c r="L18">
        <v>2.9</v>
      </c>
      <c r="M18">
        <v>2.79</v>
      </c>
      <c r="N18">
        <v>0</v>
      </c>
      <c r="O18">
        <v>0</v>
      </c>
      <c r="P18">
        <v>1.23</v>
      </c>
      <c r="Q18">
        <v>0.82</v>
      </c>
      <c r="R18">
        <v>0</v>
      </c>
      <c r="S18">
        <v>0</v>
      </c>
      <c r="T18">
        <v>0</v>
      </c>
      <c r="U18">
        <v>0.43</v>
      </c>
      <c r="V18">
        <v>-12.1194106137322</v>
      </c>
      <c r="W18">
        <v>5.45261053699795e-06</v>
      </c>
      <c r="X18">
        <v>0</v>
      </c>
      <c r="Y18">
        <v>0</v>
      </c>
      <c r="Z18">
        <v>1</v>
      </c>
      <c r="AA18">
        <v>0</v>
      </c>
      <c r="AB18">
        <v>0</v>
      </c>
      <c r="AC18">
        <v>2.3</v>
      </c>
      <c r="AD18">
        <v>0.2</v>
      </c>
      <c r="AE18">
        <v>0</v>
      </c>
      <c r="AF18">
        <v>0</v>
      </c>
      <c r="AG18">
        <v>0</v>
      </c>
      <c r="AH18">
        <v>2.6</v>
      </c>
      <c r="AI18">
        <v>1</v>
      </c>
      <c r="AJ18">
        <v>0</v>
      </c>
      <c r="AK18">
        <v>2.9</v>
      </c>
      <c r="AL18">
        <v>2.8</v>
      </c>
      <c r="AM18">
        <v>0</v>
      </c>
      <c r="AN18">
        <v>0</v>
      </c>
      <c r="AO18">
        <v>1.2</v>
      </c>
      <c r="AP18">
        <v>0.8</v>
      </c>
      <c r="AQ18">
        <v>0</v>
      </c>
      <c r="AR18">
        <v>0</v>
      </c>
      <c r="AS18">
        <v>0</v>
      </c>
      <c r="AT18">
        <v>0.4</v>
      </c>
      <c r="AU18">
        <v>0</v>
      </c>
      <c r="AV18">
        <v>1</v>
      </c>
    </row>
    <row r="19">
      <c r="A19">
        <v>17</v>
      </c>
      <c r="B19">
        <v>0</v>
      </c>
      <c r="C19">
        <v>0</v>
      </c>
      <c r="D19">
        <v>2.49</v>
      </c>
      <c r="E19">
        <v>0</v>
      </c>
      <c r="F19">
        <v>0</v>
      </c>
      <c r="G19">
        <v>0</v>
      </c>
      <c r="H19">
        <v>0.51</v>
      </c>
      <c r="I19">
        <v>3.22</v>
      </c>
      <c r="J19">
        <v>0</v>
      </c>
      <c r="K19">
        <v>0</v>
      </c>
      <c r="L19">
        <v>3.33</v>
      </c>
      <c r="M19">
        <v>3.22</v>
      </c>
      <c r="N19">
        <v>0</v>
      </c>
      <c r="O19">
        <v>0</v>
      </c>
      <c r="P19">
        <v>1.09</v>
      </c>
      <c r="Q19">
        <v>0</v>
      </c>
      <c r="R19">
        <v>0</v>
      </c>
      <c r="S19">
        <v>0</v>
      </c>
      <c r="T19">
        <v>0</v>
      </c>
      <c r="U19">
        <v>0.62</v>
      </c>
      <c r="V19">
        <v>-15.1630050437546</v>
      </c>
      <c r="W19">
        <v>2.59890537643065e-07</v>
      </c>
      <c r="X19">
        <v>0</v>
      </c>
      <c r="Y19">
        <v>0</v>
      </c>
      <c r="Z19">
        <v>1</v>
      </c>
      <c r="AA19">
        <v>0</v>
      </c>
      <c r="AB19">
        <v>0</v>
      </c>
      <c r="AC19">
        <v>2.5</v>
      </c>
      <c r="AD19">
        <v>0</v>
      </c>
      <c r="AE19">
        <v>0</v>
      </c>
      <c r="AF19">
        <v>0</v>
      </c>
      <c r="AG19">
        <v>0.5</v>
      </c>
      <c r="AH19">
        <v>3.2</v>
      </c>
      <c r="AI19">
        <v>0</v>
      </c>
      <c r="AJ19">
        <v>0</v>
      </c>
      <c r="AK19">
        <v>3.3</v>
      </c>
      <c r="AL19">
        <v>3.2</v>
      </c>
      <c r="AM19">
        <v>0</v>
      </c>
      <c r="AN19">
        <v>0</v>
      </c>
      <c r="AO19">
        <v>1.1</v>
      </c>
      <c r="AP19">
        <v>0</v>
      </c>
      <c r="AQ19">
        <v>0</v>
      </c>
      <c r="AR19">
        <v>0</v>
      </c>
      <c r="AS19">
        <v>0</v>
      </c>
      <c r="AT19">
        <v>0.6</v>
      </c>
      <c r="AU19">
        <v>0</v>
      </c>
      <c r="AV19">
        <v>1</v>
      </c>
    </row>
    <row r="20">
      <c r="A20">
        <v>18</v>
      </c>
      <c r="B20">
        <v>0</v>
      </c>
      <c r="C20">
        <v>0</v>
      </c>
      <c r="D20">
        <v>2.67</v>
      </c>
      <c r="E20">
        <v>0</v>
      </c>
      <c r="F20">
        <v>0</v>
      </c>
      <c r="G20">
        <v>0</v>
      </c>
      <c r="H20">
        <v>0.43</v>
      </c>
      <c r="I20">
        <v>3.32</v>
      </c>
      <c r="J20">
        <v>0</v>
      </c>
      <c r="K20">
        <v>0</v>
      </c>
      <c r="L20">
        <v>3.44</v>
      </c>
      <c r="M20">
        <v>3.38</v>
      </c>
      <c r="N20">
        <v>0</v>
      </c>
      <c r="O20">
        <v>0</v>
      </c>
      <c r="P20">
        <v>1.14</v>
      </c>
      <c r="Q20">
        <v>0</v>
      </c>
      <c r="R20">
        <v>0</v>
      </c>
      <c r="S20">
        <v>0</v>
      </c>
      <c r="T20">
        <v>0</v>
      </c>
      <c r="U20">
        <v>0.56</v>
      </c>
      <c r="V20">
        <v>-15.9206444401238</v>
      </c>
      <c r="W20">
        <v>1.21829347556649e-07</v>
      </c>
      <c r="X20">
        <v>0</v>
      </c>
      <c r="Y20">
        <v>0</v>
      </c>
      <c r="Z20">
        <v>1</v>
      </c>
      <c r="AA20">
        <v>0</v>
      </c>
      <c r="AB20">
        <v>0</v>
      </c>
      <c r="AC20">
        <v>2.7</v>
      </c>
      <c r="AD20">
        <v>0</v>
      </c>
      <c r="AE20">
        <v>0</v>
      </c>
      <c r="AF20">
        <v>0</v>
      </c>
      <c r="AG20">
        <v>0.4</v>
      </c>
      <c r="AH20">
        <v>3.3</v>
      </c>
      <c r="AI20">
        <v>0</v>
      </c>
      <c r="AJ20">
        <v>0</v>
      </c>
      <c r="AK20">
        <v>3.4</v>
      </c>
      <c r="AL20">
        <v>3.4</v>
      </c>
      <c r="AM20">
        <v>0</v>
      </c>
      <c r="AN20">
        <v>0</v>
      </c>
      <c r="AO20">
        <v>1.1</v>
      </c>
      <c r="AP20">
        <v>0</v>
      </c>
      <c r="AQ20">
        <v>0</v>
      </c>
      <c r="AR20">
        <v>0</v>
      </c>
      <c r="AS20">
        <v>0</v>
      </c>
      <c r="AT20">
        <v>0.6</v>
      </c>
      <c r="AU20">
        <v>0</v>
      </c>
      <c r="AV20">
        <v>1</v>
      </c>
    </row>
    <row r="21">
      <c r="A21">
        <v>19</v>
      </c>
      <c r="B21">
        <v>0.53</v>
      </c>
      <c r="C21">
        <v>0</v>
      </c>
      <c r="D21">
        <v>1.04</v>
      </c>
      <c r="E21">
        <v>0</v>
      </c>
      <c r="F21">
        <v>0</v>
      </c>
      <c r="G21">
        <v>0.41</v>
      </c>
      <c r="H21">
        <v>1.11</v>
      </c>
      <c r="I21">
        <v>2.32</v>
      </c>
      <c r="J21">
        <v>0.43</v>
      </c>
      <c r="K21">
        <v>0</v>
      </c>
      <c r="L21">
        <v>2.4</v>
      </c>
      <c r="M21">
        <v>1.98</v>
      </c>
      <c r="N21">
        <v>0</v>
      </c>
      <c r="O21">
        <v>0</v>
      </c>
      <c r="P21">
        <v>1.03</v>
      </c>
      <c r="Q21">
        <v>0</v>
      </c>
      <c r="R21">
        <v>0.9</v>
      </c>
      <c r="S21">
        <v>0.67</v>
      </c>
      <c r="T21">
        <v>0.12</v>
      </c>
      <c r="U21">
        <v>0.8</v>
      </c>
      <c r="V21">
        <v>-6.60429931905687</v>
      </c>
      <c r="W21">
        <v>0.00135269966105012</v>
      </c>
      <c r="X21">
        <v>0</v>
      </c>
      <c r="Y21">
        <v>0</v>
      </c>
      <c r="Z21">
        <v>1</v>
      </c>
      <c r="AA21">
        <v>0.5</v>
      </c>
      <c r="AB21">
        <v>0</v>
      </c>
      <c r="AC21">
        <v>1</v>
      </c>
      <c r="AD21">
        <v>0</v>
      </c>
      <c r="AE21">
        <v>0</v>
      </c>
      <c r="AF21">
        <v>0.4</v>
      </c>
      <c r="AG21">
        <v>1.1</v>
      </c>
      <c r="AH21">
        <v>2.3</v>
      </c>
      <c r="AI21">
        <v>0.4</v>
      </c>
      <c r="AJ21">
        <v>0</v>
      </c>
      <c r="AK21">
        <v>2.4</v>
      </c>
      <c r="AL21">
        <v>2</v>
      </c>
      <c r="AM21">
        <v>0</v>
      </c>
      <c r="AN21">
        <v>0</v>
      </c>
      <c r="AO21">
        <v>1</v>
      </c>
      <c r="AP21">
        <v>0</v>
      </c>
      <c r="AQ21">
        <v>0.9</v>
      </c>
      <c r="AR21">
        <v>0.7</v>
      </c>
      <c r="AS21">
        <v>0.1</v>
      </c>
      <c r="AT21">
        <v>0.8</v>
      </c>
      <c r="AU21">
        <v>0</v>
      </c>
      <c r="AV21">
        <v>1</v>
      </c>
    </row>
    <row r="22">
      <c r="A22">
        <v>20</v>
      </c>
      <c r="B22">
        <v>0.14</v>
      </c>
      <c r="C22">
        <v>0</v>
      </c>
      <c r="D22">
        <v>1.93</v>
      </c>
      <c r="E22">
        <v>0.49</v>
      </c>
      <c r="F22">
        <v>0</v>
      </c>
      <c r="G22">
        <v>0</v>
      </c>
      <c r="H22">
        <v>0.81</v>
      </c>
      <c r="I22">
        <v>2.26</v>
      </c>
      <c r="J22">
        <v>0.53</v>
      </c>
      <c r="K22">
        <v>0.03</v>
      </c>
      <c r="L22">
        <v>2.49</v>
      </c>
      <c r="M22">
        <v>2.39</v>
      </c>
      <c r="N22">
        <v>0</v>
      </c>
      <c r="O22">
        <v>0</v>
      </c>
      <c r="P22">
        <v>0.92</v>
      </c>
      <c r="Q22">
        <v>0</v>
      </c>
      <c r="R22">
        <v>0</v>
      </c>
      <c r="S22">
        <v>0.35</v>
      </c>
      <c r="T22">
        <v>0.15</v>
      </c>
      <c r="U22">
        <v>0.98</v>
      </c>
      <c r="V22">
        <v>-8.83045182540669</v>
      </c>
      <c r="W22">
        <v>0.000146190787317111</v>
      </c>
      <c r="X22">
        <v>0</v>
      </c>
      <c r="Y22">
        <v>0</v>
      </c>
      <c r="Z22">
        <v>1</v>
      </c>
      <c r="AA22">
        <v>0.1</v>
      </c>
      <c r="AB22">
        <v>0</v>
      </c>
      <c r="AC22">
        <v>1.9</v>
      </c>
      <c r="AD22">
        <v>0.5</v>
      </c>
      <c r="AE22">
        <v>0</v>
      </c>
      <c r="AF22">
        <v>0</v>
      </c>
      <c r="AG22">
        <v>0.8</v>
      </c>
      <c r="AH22">
        <v>2.3</v>
      </c>
      <c r="AI22">
        <v>0.5</v>
      </c>
      <c r="AJ22">
        <v>0</v>
      </c>
      <c r="AK22">
        <v>2.5</v>
      </c>
      <c r="AL22">
        <v>2.4</v>
      </c>
      <c r="AM22">
        <v>0</v>
      </c>
      <c r="AN22">
        <v>0</v>
      </c>
      <c r="AO22">
        <v>0.9</v>
      </c>
      <c r="AP22">
        <v>0</v>
      </c>
      <c r="AQ22">
        <v>0</v>
      </c>
      <c r="AR22">
        <v>0.4</v>
      </c>
      <c r="AS22">
        <v>0.2</v>
      </c>
      <c r="AT22">
        <v>1</v>
      </c>
      <c r="AU22">
        <v>0</v>
      </c>
      <c r="AV22">
        <v>1</v>
      </c>
    </row>
    <row r="23">
      <c r="A23">
        <v>21</v>
      </c>
      <c r="B23">
        <v>0.79</v>
      </c>
      <c r="C23">
        <v>0</v>
      </c>
      <c r="D23">
        <v>1.48</v>
      </c>
      <c r="E23">
        <v>0.27</v>
      </c>
      <c r="F23">
        <v>0</v>
      </c>
      <c r="G23">
        <v>0.39</v>
      </c>
      <c r="H23">
        <v>0.04</v>
      </c>
      <c r="I23">
        <v>1.1</v>
      </c>
      <c r="J23">
        <v>0.66</v>
      </c>
      <c r="K23">
        <v>0.22</v>
      </c>
      <c r="L23">
        <v>1.96</v>
      </c>
      <c r="M23">
        <v>1.17</v>
      </c>
      <c r="N23">
        <v>0</v>
      </c>
      <c r="O23">
        <v>0</v>
      </c>
      <c r="P23">
        <v>0.41</v>
      </c>
      <c r="Q23">
        <v>0</v>
      </c>
      <c r="R23">
        <v>2.2</v>
      </c>
      <c r="S23">
        <v>0.22</v>
      </c>
      <c r="T23">
        <v>0.48</v>
      </c>
      <c r="U23">
        <v>0.49</v>
      </c>
      <c r="V23">
        <v>-2.10767615140316</v>
      </c>
      <c r="W23">
        <v>0.10835297558539</v>
      </c>
      <c r="X23">
        <v>0</v>
      </c>
      <c r="Y23">
        <v>0</v>
      </c>
      <c r="Z23">
        <v>1</v>
      </c>
      <c r="AA23">
        <v>0.8</v>
      </c>
      <c r="AB23">
        <v>0</v>
      </c>
      <c r="AC23">
        <v>1.5</v>
      </c>
      <c r="AD23">
        <v>0.3</v>
      </c>
      <c r="AE23">
        <v>0</v>
      </c>
      <c r="AF23">
        <v>0.4</v>
      </c>
      <c r="AG23">
        <v>0</v>
      </c>
      <c r="AH23">
        <v>1.1</v>
      </c>
      <c r="AI23">
        <v>0.7</v>
      </c>
      <c r="AJ23">
        <v>0.2</v>
      </c>
      <c r="AK23">
        <v>2</v>
      </c>
      <c r="AL23">
        <v>1.2</v>
      </c>
      <c r="AM23">
        <v>0</v>
      </c>
      <c r="AN23">
        <v>0</v>
      </c>
      <c r="AO23">
        <v>0.4</v>
      </c>
      <c r="AP23">
        <v>0</v>
      </c>
      <c r="AQ23">
        <v>2.2</v>
      </c>
      <c r="AR23">
        <v>0.2</v>
      </c>
      <c r="AS23">
        <v>0.5</v>
      </c>
      <c r="AT23">
        <v>0.5</v>
      </c>
      <c r="AU23">
        <v>0</v>
      </c>
      <c r="AV23">
        <v>1</v>
      </c>
    </row>
    <row r="24">
      <c r="A24">
        <v>22</v>
      </c>
      <c r="B24">
        <v>0</v>
      </c>
      <c r="C24">
        <v>0</v>
      </c>
      <c r="D24">
        <v>1.82</v>
      </c>
      <c r="E24">
        <v>0.14</v>
      </c>
      <c r="F24">
        <v>0</v>
      </c>
      <c r="G24">
        <v>0</v>
      </c>
      <c r="H24">
        <v>0.46</v>
      </c>
      <c r="I24">
        <v>2.48</v>
      </c>
      <c r="J24">
        <v>0.56</v>
      </c>
      <c r="K24">
        <v>0</v>
      </c>
      <c r="L24">
        <v>2.68</v>
      </c>
      <c r="M24">
        <v>2.44</v>
      </c>
      <c r="N24">
        <v>0</v>
      </c>
      <c r="O24">
        <v>0</v>
      </c>
      <c r="P24">
        <v>0.98</v>
      </c>
      <c r="Q24">
        <v>0</v>
      </c>
      <c r="R24">
        <v>0</v>
      </c>
      <c r="S24">
        <v>0</v>
      </c>
      <c r="T24">
        <v>0</v>
      </c>
      <c r="U24">
        <v>0.77</v>
      </c>
      <c r="V24">
        <v>-10.9364474574539</v>
      </c>
      <c r="W24">
        <v>1.77972740636326e-05</v>
      </c>
      <c r="X24">
        <v>0</v>
      </c>
      <c r="Y24">
        <v>0</v>
      </c>
      <c r="Z24">
        <v>1</v>
      </c>
      <c r="AA24">
        <v>0</v>
      </c>
      <c r="AB24">
        <v>0</v>
      </c>
      <c r="AC24">
        <v>1.8</v>
      </c>
      <c r="AD24">
        <v>0.1</v>
      </c>
      <c r="AE24">
        <v>0</v>
      </c>
      <c r="AF24">
        <v>0</v>
      </c>
      <c r="AG24">
        <v>0.5</v>
      </c>
      <c r="AH24">
        <v>2.5</v>
      </c>
      <c r="AI24">
        <v>0.6</v>
      </c>
      <c r="AJ24">
        <v>0</v>
      </c>
      <c r="AK24">
        <v>2.7</v>
      </c>
      <c r="AL24">
        <v>2.4</v>
      </c>
      <c r="AM24">
        <v>0</v>
      </c>
      <c r="AN24">
        <v>0</v>
      </c>
      <c r="AO24">
        <v>1</v>
      </c>
      <c r="AP24">
        <v>0</v>
      </c>
      <c r="AQ24">
        <v>0</v>
      </c>
      <c r="AR24">
        <v>0</v>
      </c>
      <c r="AS24">
        <v>0</v>
      </c>
      <c r="AT24">
        <v>0.8</v>
      </c>
      <c r="AU24">
        <v>0</v>
      </c>
      <c r="AV24">
        <v>1</v>
      </c>
    </row>
    <row r="25">
      <c r="A25">
        <v>23</v>
      </c>
      <c r="B25">
        <v>0.12</v>
      </c>
      <c r="C25">
        <v>0</v>
      </c>
      <c r="D25">
        <v>2.32</v>
      </c>
      <c r="E25">
        <v>0.42</v>
      </c>
      <c r="F25">
        <v>0</v>
      </c>
      <c r="G25">
        <v>0</v>
      </c>
      <c r="H25">
        <v>0</v>
      </c>
      <c r="I25">
        <v>1.35</v>
      </c>
      <c r="J25">
        <v>1.41</v>
      </c>
      <c r="K25">
        <v>0.08</v>
      </c>
      <c r="L25">
        <v>2.35</v>
      </c>
      <c r="M25">
        <v>1.82</v>
      </c>
      <c r="N25">
        <v>0</v>
      </c>
      <c r="O25">
        <v>0</v>
      </c>
      <c r="P25">
        <v>0.82</v>
      </c>
      <c r="Q25">
        <v>0</v>
      </c>
      <c r="R25">
        <v>2.47</v>
      </c>
      <c r="S25">
        <v>0</v>
      </c>
      <c r="T25">
        <v>0.27</v>
      </c>
      <c r="U25">
        <v>0</v>
      </c>
      <c r="V25">
        <v>-6.47331713343388</v>
      </c>
      <c r="W25">
        <v>0.00154171470402625</v>
      </c>
      <c r="X25">
        <v>0</v>
      </c>
      <c r="Y25">
        <v>0</v>
      </c>
      <c r="Z25">
        <v>1</v>
      </c>
      <c r="AA25">
        <v>0.1</v>
      </c>
      <c r="AB25">
        <v>0</v>
      </c>
      <c r="AC25">
        <v>2.3</v>
      </c>
      <c r="AD25">
        <v>0.4</v>
      </c>
      <c r="AE25">
        <v>0</v>
      </c>
      <c r="AF25">
        <v>0</v>
      </c>
      <c r="AG25">
        <v>0</v>
      </c>
      <c r="AH25">
        <v>1.4</v>
      </c>
      <c r="AI25">
        <v>1.4</v>
      </c>
      <c r="AJ25">
        <v>0.1</v>
      </c>
      <c r="AK25">
        <v>2.4</v>
      </c>
      <c r="AL25">
        <v>1.8</v>
      </c>
      <c r="AM25">
        <v>0</v>
      </c>
      <c r="AN25">
        <v>0</v>
      </c>
      <c r="AO25">
        <v>0.8</v>
      </c>
      <c r="AP25">
        <v>0</v>
      </c>
      <c r="AQ25">
        <v>2.5</v>
      </c>
      <c r="AR25">
        <v>0</v>
      </c>
      <c r="AS25">
        <v>0.3</v>
      </c>
      <c r="AT25">
        <v>0</v>
      </c>
      <c r="AU25">
        <v>0</v>
      </c>
      <c r="AV25">
        <v>1</v>
      </c>
    </row>
    <row r="26">
      <c r="A26">
        <v>24</v>
      </c>
      <c r="B26">
        <v>0.21</v>
      </c>
      <c r="C26">
        <v>0.01</v>
      </c>
      <c r="D26">
        <v>0</v>
      </c>
      <c r="E26">
        <v>0.13</v>
      </c>
      <c r="F26">
        <v>0</v>
      </c>
      <c r="G26">
        <v>0</v>
      </c>
      <c r="H26">
        <v>0</v>
      </c>
      <c r="I26">
        <v>2.46</v>
      </c>
      <c r="J26">
        <v>0</v>
      </c>
      <c r="K26">
        <v>0</v>
      </c>
      <c r="L26">
        <v>1.56</v>
      </c>
      <c r="M26">
        <v>1.74</v>
      </c>
      <c r="N26">
        <v>0.43</v>
      </c>
      <c r="O26">
        <v>0.86</v>
      </c>
      <c r="P26">
        <v>0.12</v>
      </c>
      <c r="Q26">
        <v>0.22</v>
      </c>
      <c r="R26">
        <v>0</v>
      </c>
      <c r="S26">
        <v>0.33</v>
      </c>
      <c r="T26">
        <v>0</v>
      </c>
      <c r="U26">
        <v>0.34</v>
      </c>
      <c r="V26">
        <v>-6.37609929265727</v>
      </c>
      <c r="W26">
        <v>0.00169885702143787</v>
      </c>
      <c r="X26">
        <v>0</v>
      </c>
      <c r="Y26">
        <v>0</v>
      </c>
      <c r="Z26">
        <v>1</v>
      </c>
      <c r="AA26">
        <v>0.2</v>
      </c>
      <c r="AB26">
        <v>0</v>
      </c>
      <c r="AC26">
        <v>0</v>
      </c>
      <c r="AD26">
        <v>0.1</v>
      </c>
      <c r="AE26">
        <v>0</v>
      </c>
      <c r="AF26">
        <v>0</v>
      </c>
      <c r="AG26">
        <v>0</v>
      </c>
      <c r="AH26">
        <v>2.5</v>
      </c>
      <c r="AI26">
        <v>0</v>
      </c>
      <c r="AJ26">
        <v>0</v>
      </c>
      <c r="AK26">
        <v>1.6</v>
      </c>
      <c r="AL26">
        <v>1.7</v>
      </c>
      <c r="AM26">
        <v>0.4</v>
      </c>
      <c r="AN26">
        <v>0.9</v>
      </c>
      <c r="AO26">
        <v>0.1</v>
      </c>
      <c r="AP26">
        <v>0.2</v>
      </c>
      <c r="AQ26">
        <v>0</v>
      </c>
      <c r="AR26">
        <v>0.3</v>
      </c>
      <c r="AS26">
        <v>0</v>
      </c>
      <c r="AT26">
        <v>0.3</v>
      </c>
      <c r="AU26">
        <v>0</v>
      </c>
      <c r="AV26">
        <v>1</v>
      </c>
    </row>
    <row r="27">
      <c r="A27">
        <v>25</v>
      </c>
      <c r="B27">
        <v>0.76</v>
      </c>
      <c r="C27">
        <v>0.26</v>
      </c>
      <c r="D27">
        <v>0</v>
      </c>
      <c r="E27">
        <v>0.32</v>
      </c>
      <c r="F27">
        <v>0</v>
      </c>
      <c r="G27">
        <v>1.87</v>
      </c>
      <c r="H27">
        <v>0.47</v>
      </c>
      <c r="I27">
        <v>2.19</v>
      </c>
      <c r="J27">
        <v>0</v>
      </c>
      <c r="K27">
        <v>0.04</v>
      </c>
      <c r="L27">
        <v>1.23</v>
      </c>
      <c r="M27">
        <v>1.56</v>
      </c>
      <c r="N27">
        <v>0.41</v>
      </c>
      <c r="O27">
        <v>0</v>
      </c>
      <c r="P27">
        <v>0.21</v>
      </c>
      <c r="Q27">
        <v>0</v>
      </c>
      <c r="R27">
        <v>0.02</v>
      </c>
      <c r="S27">
        <v>1.42</v>
      </c>
      <c r="T27">
        <v>0.07</v>
      </c>
      <c r="U27">
        <v>0.5</v>
      </c>
      <c r="V27">
        <v>-1.52129629740867</v>
      </c>
      <c r="W27">
        <v>0.179270712335099</v>
      </c>
      <c r="X27">
        <v>0</v>
      </c>
      <c r="Y27">
        <v>0</v>
      </c>
      <c r="Z27">
        <v>1</v>
      </c>
      <c r="AA27">
        <v>0.8</v>
      </c>
      <c r="AB27">
        <v>0.3</v>
      </c>
      <c r="AC27">
        <v>0</v>
      </c>
      <c r="AD27">
        <v>0.3</v>
      </c>
      <c r="AE27">
        <v>0</v>
      </c>
      <c r="AF27">
        <v>1.9</v>
      </c>
      <c r="AG27">
        <v>0.5</v>
      </c>
      <c r="AH27">
        <v>2.2</v>
      </c>
      <c r="AI27">
        <v>0</v>
      </c>
      <c r="AJ27">
        <v>0</v>
      </c>
      <c r="AK27">
        <v>1.2</v>
      </c>
      <c r="AL27">
        <v>1.6</v>
      </c>
      <c r="AM27">
        <v>0.4</v>
      </c>
      <c r="AN27">
        <v>0</v>
      </c>
      <c r="AO27">
        <v>0.2</v>
      </c>
      <c r="AP27">
        <v>0</v>
      </c>
      <c r="AQ27">
        <v>0</v>
      </c>
      <c r="AR27">
        <v>1.4</v>
      </c>
      <c r="AS27">
        <v>0.1</v>
      </c>
      <c r="AT27">
        <v>0.5</v>
      </c>
      <c r="AU27">
        <v>0</v>
      </c>
      <c r="AV27">
        <v>1</v>
      </c>
    </row>
    <row r="28">
      <c r="A28">
        <v>26</v>
      </c>
      <c r="B28">
        <v>0.55</v>
      </c>
      <c r="C28">
        <v>0.13</v>
      </c>
      <c r="D28">
        <v>0.21</v>
      </c>
      <c r="E28">
        <v>0.66</v>
      </c>
      <c r="F28">
        <v>0</v>
      </c>
      <c r="G28">
        <v>0</v>
      </c>
      <c r="H28">
        <v>0.5</v>
      </c>
      <c r="I28">
        <v>2.17</v>
      </c>
      <c r="J28">
        <v>0</v>
      </c>
      <c r="K28">
        <v>0.11</v>
      </c>
      <c r="L28">
        <v>1.27</v>
      </c>
      <c r="M28">
        <v>1.71</v>
      </c>
      <c r="N28">
        <v>0.21</v>
      </c>
      <c r="O28">
        <v>0.93</v>
      </c>
      <c r="P28">
        <v>0</v>
      </c>
      <c r="Q28">
        <v>0</v>
      </c>
      <c r="R28">
        <v>0</v>
      </c>
      <c r="S28">
        <v>1.21</v>
      </c>
      <c r="T28">
        <v>0.1</v>
      </c>
      <c r="U28">
        <v>0.8</v>
      </c>
      <c r="V28">
        <v>-2.68515022953309</v>
      </c>
      <c r="W28">
        <v>0.0638553145219274</v>
      </c>
      <c r="X28">
        <v>0</v>
      </c>
      <c r="Y28">
        <v>0</v>
      </c>
      <c r="Z28">
        <v>1</v>
      </c>
      <c r="AA28">
        <v>0.6</v>
      </c>
      <c r="AB28">
        <v>0.1</v>
      </c>
      <c r="AC28">
        <v>0.2</v>
      </c>
      <c r="AD28">
        <v>0.7</v>
      </c>
      <c r="AE28">
        <v>0</v>
      </c>
      <c r="AF28">
        <v>0</v>
      </c>
      <c r="AG28">
        <v>0.5</v>
      </c>
      <c r="AH28">
        <v>2.2</v>
      </c>
      <c r="AI28">
        <v>0</v>
      </c>
      <c r="AJ28">
        <v>0.1</v>
      </c>
      <c r="AK28">
        <v>1.3</v>
      </c>
      <c r="AL28">
        <v>1.7</v>
      </c>
      <c r="AM28">
        <v>0.2</v>
      </c>
      <c r="AN28">
        <v>0.9</v>
      </c>
      <c r="AO28">
        <v>0</v>
      </c>
      <c r="AP28">
        <v>0</v>
      </c>
      <c r="AQ28">
        <v>0</v>
      </c>
      <c r="AR28">
        <v>1.2</v>
      </c>
      <c r="AS28">
        <v>0.1</v>
      </c>
      <c r="AT28">
        <v>0.8</v>
      </c>
      <c r="AU28">
        <v>0</v>
      </c>
      <c r="AV28">
        <v>1</v>
      </c>
    </row>
    <row r="29">
      <c r="A29">
        <v>27</v>
      </c>
      <c r="B29">
        <v>0.32</v>
      </c>
      <c r="C29">
        <v>0</v>
      </c>
      <c r="D29">
        <v>1</v>
      </c>
      <c r="E29">
        <v>0.08</v>
      </c>
      <c r="F29">
        <v>0</v>
      </c>
      <c r="G29">
        <v>0</v>
      </c>
      <c r="H29">
        <v>0</v>
      </c>
      <c r="I29">
        <v>2.12</v>
      </c>
      <c r="J29">
        <v>1.53</v>
      </c>
      <c r="K29">
        <v>0.06</v>
      </c>
      <c r="L29">
        <v>2.36</v>
      </c>
      <c r="M29">
        <v>1.89</v>
      </c>
      <c r="N29">
        <v>0</v>
      </c>
      <c r="O29">
        <v>0</v>
      </c>
      <c r="P29">
        <v>1.32</v>
      </c>
      <c r="Q29">
        <v>0.86</v>
      </c>
      <c r="R29">
        <v>1.05</v>
      </c>
      <c r="S29">
        <v>0</v>
      </c>
      <c r="T29">
        <v>0.19</v>
      </c>
      <c r="U29">
        <v>0.3</v>
      </c>
      <c r="V29">
        <v>-7.04112743870994</v>
      </c>
      <c r="W29">
        <v>0.000874374140669813</v>
      </c>
      <c r="X29">
        <v>0</v>
      </c>
      <c r="Y29">
        <v>0</v>
      </c>
      <c r="Z29">
        <v>1</v>
      </c>
      <c r="AA29">
        <v>0.3</v>
      </c>
      <c r="AB29">
        <v>0</v>
      </c>
      <c r="AC29">
        <v>1</v>
      </c>
      <c r="AD29">
        <v>0.1</v>
      </c>
      <c r="AE29">
        <v>0</v>
      </c>
      <c r="AF29">
        <v>0</v>
      </c>
      <c r="AG29">
        <v>0</v>
      </c>
      <c r="AH29">
        <v>2.1</v>
      </c>
      <c r="AI29">
        <v>1.5</v>
      </c>
      <c r="AJ29">
        <v>0.1</v>
      </c>
      <c r="AK29">
        <v>2.4</v>
      </c>
      <c r="AL29">
        <v>1.9</v>
      </c>
      <c r="AM29">
        <v>0</v>
      </c>
      <c r="AN29">
        <v>0</v>
      </c>
      <c r="AO29">
        <v>1.3</v>
      </c>
      <c r="AP29">
        <v>0.9</v>
      </c>
      <c r="AQ29">
        <v>1.1</v>
      </c>
      <c r="AR29">
        <v>0</v>
      </c>
      <c r="AS29">
        <v>0.2</v>
      </c>
      <c r="AT29">
        <v>0.3</v>
      </c>
      <c r="AU29">
        <v>0</v>
      </c>
      <c r="AV29">
        <v>1</v>
      </c>
    </row>
    <row r="30">
      <c r="A30">
        <v>28</v>
      </c>
      <c r="B30">
        <v>0</v>
      </c>
      <c r="C30">
        <v>0</v>
      </c>
      <c r="D30">
        <v>2.42</v>
      </c>
      <c r="E30">
        <v>0</v>
      </c>
      <c r="F30">
        <v>0</v>
      </c>
      <c r="G30">
        <v>0</v>
      </c>
      <c r="H30">
        <v>0.78</v>
      </c>
      <c r="I30">
        <v>2.91</v>
      </c>
      <c r="J30">
        <v>0.39</v>
      </c>
      <c r="K30">
        <v>0</v>
      </c>
      <c r="L30">
        <v>3.05</v>
      </c>
      <c r="M30">
        <v>3.1</v>
      </c>
      <c r="N30">
        <v>0</v>
      </c>
      <c r="O30">
        <v>0</v>
      </c>
      <c r="P30">
        <v>1.35</v>
      </c>
      <c r="Q30">
        <v>0</v>
      </c>
      <c r="R30">
        <v>1.18</v>
      </c>
      <c r="S30">
        <v>0.61</v>
      </c>
      <c r="T30">
        <v>0</v>
      </c>
      <c r="U30">
        <v>0.53</v>
      </c>
      <c r="V30">
        <v>-12.7932456631559</v>
      </c>
      <c r="W30">
        <v>2.77947515115321e-06</v>
      </c>
      <c r="X30">
        <v>0</v>
      </c>
      <c r="Y30">
        <v>0</v>
      </c>
      <c r="Z30">
        <v>1</v>
      </c>
      <c r="AA30">
        <v>0</v>
      </c>
      <c r="AB30">
        <v>0</v>
      </c>
      <c r="AC30">
        <v>2.4</v>
      </c>
      <c r="AD30">
        <v>0</v>
      </c>
      <c r="AE30">
        <v>0</v>
      </c>
      <c r="AF30">
        <v>0</v>
      </c>
      <c r="AG30">
        <v>0.8</v>
      </c>
      <c r="AH30">
        <v>2.9</v>
      </c>
      <c r="AI30">
        <v>0.4</v>
      </c>
      <c r="AJ30">
        <v>0</v>
      </c>
      <c r="AK30">
        <v>3</v>
      </c>
      <c r="AL30">
        <v>3.1</v>
      </c>
      <c r="AM30">
        <v>0</v>
      </c>
      <c r="AN30">
        <v>0</v>
      </c>
      <c r="AO30">
        <v>1.3</v>
      </c>
      <c r="AP30">
        <v>0</v>
      </c>
      <c r="AQ30">
        <v>1.2</v>
      </c>
      <c r="AR30">
        <v>0.6</v>
      </c>
      <c r="AS30">
        <v>0</v>
      </c>
      <c r="AT30">
        <v>0.5</v>
      </c>
      <c r="AU30">
        <v>0</v>
      </c>
      <c r="AV30">
        <v>1</v>
      </c>
    </row>
    <row r="31">
      <c r="A31">
        <v>29</v>
      </c>
      <c r="B31">
        <v>0.56</v>
      </c>
      <c r="C31">
        <v>0.49</v>
      </c>
      <c r="D31">
        <v>1.47</v>
      </c>
      <c r="E31">
        <v>1.07</v>
      </c>
      <c r="F31">
        <v>0.23</v>
      </c>
      <c r="G31">
        <v>0</v>
      </c>
      <c r="H31">
        <v>0.15</v>
      </c>
      <c r="I31">
        <v>1.34</v>
      </c>
      <c r="J31">
        <v>0</v>
      </c>
      <c r="K31">
        <v>0.18</v>
      </c>
      <c r="L31">
        <v>1.15</v>
      </c>
      <c r="M31">
        <v>1.56</v>
      </c>
      <c r="N31">
        <v>0</v>
      </c>
      <c r="O31">
        <v>1.04</v>
      </c>
      <c r="P31">
        <v>0</v>
      </c>
      <c r="Q31">
        <v>0</v>
      </c>
      <c r="R31">
        <v>0</v>
      </c>
      <c r="S31">
        <v>1.42</v>
      </c>
      <c r="T31">
        <v>0.24</v>
      </c>
      <c r="U31">
        <v>0.73</v>
      </c>
      <c r="V31">
        <v>-0.644318163223063</v>
      </c>
      <c r="W31">
        <v>0.344271066073135</v>
      </c>
      <c r="X31">
        <v>0</v>
      </c>
      <c r="Y31">
        <v>0</v>
      </c>
      <c r="Z31">
        <v>1</v>
      </c>
      <c r="AA31">
        <v>0.6</v>
      </c>
      <c r="AB31">
        <v>0.5</v>
      </c>
      <c r="AC31">
        <v>1.5</v>
      </c>
      <c r="AD31">
        <v>1.1</v>
      </c>
      <c r="AE31">
        <v>0.2</v>
      </c>
      <c r="AF31">
        <v>0</v>
      </c>
      <c r="AG31">
        <v>0.2</v>
      </c>
      <c r="AH31">
        <v>1.3</v>
      </c>
      <c r="AI31">
        <v>0</v>
      </c>
      <c r="AJ31">
        <v>0.2</v>
      </c>
      <c r="AK31">
        <v>1.1</v>
      </c>
      <c r="AL31">
        <v>1.6</v>
      </c>
      <c r="AM31">
        <v>0</v>
      </c>
      <c r="AN31">
        <v>1</v>
      </c>
      <c r="AO31">
        <v>0</v>
      </c>
      <c r="AP31">
        <v>0</v>
      </c>
      <c r="AQ31">
        <v>0</v>
      </c>
      <c r="AR31">
        <v>1.4</v>
      </c>
      <c r="AS31">
        <v>0.2</v>
      </c>
      <c r="AT31">
        <v>0.7</v>
      </c>
      <c r="AU31">
        <v>0</v>
      </c>
      <c r="AV31">
        <v>1</v>
      </c>
    </row>
    <row r="32">
      <c r="A32">
        <v>30</v>
      </c>
      <c r="B32">
        <v>0.52</v>
      </c>
      <c r="C32">
        <v>0</v>
      </c>
      <c r="D32">
        <v>0.71</v>
      </c>
      <c r="E32">
        <v>0</v>
      </c>
      <c r="F32">
        <v>0</v>
      </c>
      <c r="G32">
        <v>0</v>
      </c>
      <c r="H32">
        <v>0.65</v>
      </c>
      <c r="I32">
        <v>2.1</v>
      </c>
      <c r="J32">
        <v>0.56</v>
      </c>
      <c r="K32">
        <v>0.07</v>
      </c>
      <c r="L32">
        <v>2.25</v>
      </c>
      <c r="M32">
        <v>1.6</v>
      </c>
      <c r="N32">
        <v>0.11</v>
      </c>
      <c r="O32">
        <v>0.32</v>
      </c>
      <c r="P32">
        <v>0.75</v>
      </c>
      <c r="Q32">
        <v>0</v>
      </c>
      <c r="R32">
        <v>0</v>
      </c>
      <c r="S32">
        <v>0</v>
      </c>
      <c r="T32">
        <v>0.26</v>
      </c>
      <c r="U32">
        <v>0.93</v>
      </c>
      <c r="V32">
        <v>-6.10608653988469</v>
      </c>
      <c r="W32">
        <v>0.00222429933927729</v>
      </c>
      <c r="X32">
        <v>0</v>
      </c>
      <c r="Y32">
        <v>0</v>
      </c>
      <c r="Z32">
        <v>1</v>
      </c>
      <c r="AA32">
        <v>0.5</v>
      </c>
      <c r="AB32">
        <v>0</v>
      </c>
      <c r="AC32">
        <v>0.7</v>
      </c>
      <c r="AD32">
        <v>0</v>
      </c>
      <c r="AE32">
        <v>0</v>
      </c>
      <c r="AF32">
        <v>0</v>
      </c>
      <c r="AG32">
        <v>0.7</v>
      </c>
      <c r="AH32">
        <v>2.1</v>
      </c>
      <c r="AI32">
        <v>0.6</v>
      </c>
      <c r="AJ32">
        <v>0.1</v>
      </c>
      <c r="AK32">
        <v>2.2</v>
      </c>
      <c r="AL32">
        <v>1.6</v>
      </c>
      <c r="AM32">
        <v>0.1</v>
      </c>
      <c r="AN32">
        <v>0.3</v>
      </c>
      <c r="AO32">
        <v>0.7</v>
      </c>
      <c r="AP32">
        <v>0</v>
      </c>
      <c r="AQ32">
        <v>0</v>
      </c>
      <c r="AR32">
        <v>0</v>
      </c>
      <c r="AS32">
        <v>0.3</v>
      </c>
      <c r="AT32">
        <v>0.9</v>
      </c>
      <c r="AU32">
        <v>0</v>
      </c>
      <c r="AV32">
        <v>1</v>
      </c>
    </row>
    <row r="33">
      <c r="A33">
        <v>31</v>
      </c>
      <c r="B33">
        <v>0.59</v>
      </c>
      <c r="C33">
        <v>0</v>
      </c>
      <c r="D33">
        <v>2.12</v>
      </c>
      <c r="E33">
        <v>0.67</v>
      </c>
      <c r="F33">
        <v>0</v>
      </c>
      <c r="G33">
        <v>0</v>
      </c>
      <c r="H33">
        <v>0.42</v>
      </c>
      <c r="I33">
        <v>1.13</v>
      </c>
      <c r="J33">
        <v>0.15</v>
      </c>
      <c r="K33">
        <v>0.27</v>
      </c>
      <c r="L33">
        <v>2.02</v>
      </c>
      <c r="M33">
        <v>1.46</v>
      </c>
      <c r="N33">
        <v>0</v>
      </c>
      <c r="O33">
        <v>0.36</v>
      </c>
      <c r="P33">
        <v>0.1</v>
      </c>
      <c r="Q33">
        <v>0</v>
      </c>
      <c r="R33">
        <v>0.38</v>
      </c>
      <c r="S33">
        <v>0.32</v>
      </c>
      <c r="T33">
        <v>0.5</v>
      </c>
      <c r="U33">
        <v>0.94</v>
      </c>
      <c r="V33">
        <v>-3.40121729182227</v>
      </c>
      <c r="W33">
        <v>0.0322574429768566</v>
      </c>
      <c r="X33">
        <v>0</v>
      </c>
      <c r="Y33">
        <v>0</v>
      </c>
      <c r="Z33">
        <v>1</v>
      </c>
      <c r="AA33">
        <v>0.6</v>
      </c>
      <c r="AB33">
        <v>0</v>
      </c>
      <c r="AC33">
        <v>2.1</v>
      </c>
      <c r="AD33">
        <v>0.7</v>
      </c>
      <c r="AE33">
        <v>0</v>
      </c>
      <c r="AF33">
        <v>0</v>
      </c>
      <c r="AG33">
        <v>0.4</v>
      </c>
      <c r="AH33">
        <v>1.1</v>
      </c>
      <c r="AI33">
        <v>0.1</v>
      </c>
      <c r="AJ33">
        <v>0.3</v>
      </c>
      <c r="AK33">
        <v>2</v>
      </c>
      <c r="AL33">
        <v>1.5</v>
      </c>
      <c r="AM33">
        <v>0</v>
      </c>
      <c r="AN33">
        <v>0.4</v>
      </c>
      <c r="AO33">
        <v>0.1</v>
      </c>
      <c r="AP33">
        <v>0</v>
      </c>
      <c r="AQ33">
        <v>0.4</v>
      </c>
      <c r="AR33">
        <v>0.3</v>
      </c>
      <c r="AS33">
        <v>0.5</v>
      </c>
      <c r="AT33">
        <v>0.9</v>
      </c>
      <c r="AU33">
        <v>0</v>
      </c>
      <c r="AV33">
        <v>1</v>
      </c>
    </row>
    <row r="34">
      <c r="A34">
        <v>32</v>
      </c>
      <c r="B34">
        <v>0.45</v>
      </c>
      <c r="C34">
        <v>0</v>
      </c>
      <c r="D34">
        <v>1.19</v>
      </c>
      <c r="E34">
        <v>0.15</v>
      </c>
      <c r="F34">
        <v>0</v>
      </c>
      <c r="G34">
        <v>0</v>
      </c>
      <c r="H34">
        <v>1.1</v>
      </c>
      <c r="I34">
        <v>2.19</v>
      </c>
      <c r="J34">
        <v>0.24</v>
      </c>
      <c r="K34">
        <v>0.03</v>
      </c>
      <c r="L34">
        <v>2.33</v>
      </c>
      <c r="M34">
        <v>1.92</v>
      </c>
      <c r="N34">
        <v>0</v>
      </c>
      <c r="O34">
        <v>0.13</v>
      </c>
      <c r="P34">
        <v>0.73</v>
      </c>
      <c r="Q34">
        <v>0</v>
      </c>
      <c r="R34">
        <v>0</v>
      </c>
      <c r="S34">
        <v>0.38</v>
      </c>
      <c r="T34">
        <v>0.22</v>
      </c>
      <c r="U34">
        <v>1.11</v>
      </c>
      <c r="V34">
        <v>-6.85864504208015</v>
      </c>
      <c r="W34">
        <v>0.00104923408169437</v>
      </c>
      <c r="X34">
        <v>0</v>
      </c>
      <c r="Y34">
        <v>0</v>
      </c>
      <c r="Z34">
        <v>1</v>
      </c>
      <c r="AA34">
        <v>0.5</v>
      </c>
      <c r="AB34">
        <v>0</v>
      </c>
      <c r="AC34">
        <v>1.2</v>
      </c>
      <c r="AD34">
        <v>0.2</v>
      </c>
      <c r="AE34">
        <v>0</v>
      </c>
      <c r="AF34">
        <v>0</v>
      </c>
      <c r="AG34">
        <v>1.1</v>
      </c>
      <c r="AH34">
        <v>2.2</v>
      </c>
      <c r="AI34">
        <v>0.2</v>
      </c>
      <c r="AJ34">
        <v>0</v>
      </c>
      <c r="AK34">
        <v>2.3</v>
      </c>
      <c r="AL34">
        <v>1.9</v>
      </c>
      <c r="AM34">
        <v>0</v>
      </c>
      <c r="AN34">
        <v>0.1</v>
      </c>
      <c r="AO34">
        <v>0.7</v>
      </c>
      <c r="AP34">
        <v>0</v>
      </c>
      <c r="AQ34">
        <v>0</v>
      </c>
      <c r="AR34">
        <v>0.4</v>
      </c>
      <c r="AS34">
        <v>0.2</v>
      </c>
      <c r="AT34">
        <v>1.1</v>
      </c>
      <c r="AU34">
        <v>0</v>
      </c>
      <c r="AV34">
        <v>1</v>
      </c>
    </row>
    <row r="35">
      <c r="A35">
        <v>33</v>
      </c>
      <c r="B35">
        <v>0.31</v>
      </c>
      <c r="C35">
        <v>0</v>
      </c>
      <c r="D35">
        <v>1.44</v>
      </c>
      <c r="E35">
        <v>0.55</v>
      </c>
      <c r="F35">
        <v>0</v>
      </c>
      <c r="G35">
        <v>0</v>
      </c>
      <c r="H35">
        <v>0</v>
      </c>
      <c r="I35">
        <v>1.95</v>
      </c>
      <c r="J35">
        <v>1.74</v>
      </c>
      <c r="K35">
        <v>0.22</v>
      </c>
      <c r="L35">
        <v>2.27</v>
      </c>
      <c r="M35">
        <v>2.05</v>
      </c>
      <c r="N35">
        <v>0</v>
      </c>
      <c r="O35">
        <v>0</v>
      </c>
      <c r="P35">
        <v>1.39</v>
      </c>
      <c r="Q35">
        <v>1.42</v>
      </c>
      <c r="R35">
        <v>1.35</v>
      </c>
      <c r="S35">
        <v>0</v>
      </c>
      <c r="T35">
        <v>0.29</v>
      </c>
      <c r="U35">
        <v>0.35</v>
      </c>
      <c r="V35">
        <v>-5.81937916485491</v>
      </c>
      <c r="W35">
        <v>0.002960656594252</v>
      </c>
      <c r="X35">
        <v>0</v>
      </c>
      <c r="Y35">
        <v>0</v>
      </c>
      <c r="Z35">
        <v>1</v>
      </c>
      <c r="AA35">
        <v>0.3</v>
      </c>
      <c r="AB35">
        <v>0</v>
      </c>
      <c r="AC35">
        <v>1.4</v>
      </c>
      <c r="AD35">
        <v>0.5</v>
      </c>
      <c r="AE35">
        <v>0</v>
      </c>
      <c r="AF35">
        <v>0</v>
      </c>
      <c r="AG35">
        <v>0</v>
      </c>
      <c r="AH35">
        <v>1.9</v>
      </c>
      <c r="AI35">
        <v>1.7</v>
      </c>
      <c r="AJ35">
        <v>0.2</v>
      </c>
      <c r="AK35">
        <v>2.3</v>
      </c>
      <c r="AL35">
        <v>2.1</v>
      </c>
      <c r="AM35">
        <v>0</v>
      </c>
      <c r="AN35">
        <v>0</v>
      </c>
      <c r="AO35">
        <v>1.4</v>
      </c>
      <c r="AP35">
        <v>1.4</v>
      </c>
      <c r="AQ35">
        <v>1.4</v>
      </c>
      <c r="AR35">
        <v>0</v>
      </c>
      <c r="AS35">
        <v>0.3</v>
      </c>
      <c r="AT35">
        <v>0.4</v>
      </c>
      <c r="AU35">
        <v>0</v>
      </c>
      <c r="AV35">
        <v>1</v>
      </c>
    </row>
    <row r="36">
      <c r="A36">
        <v>34</v>
      </c>
      <c r="B36">
        <v>0.27</v>
      </c>
      <c r="C36">
        <v>0</v>
      </c>
      <c r="D36">
        <v>1.88</v>
      </c>
      <c r="E36">
        <v>0.19</v>
      </c>
      <c r="F36">
        <v>0</v>
      </c>
      <c r="G36">
        <v>0</v>
      </c>
      <c r="H36">
        <v>1.22</v>
      </c>
      <c r="I36">
        <v>2.43</v>
      </c>
      <c r="J36">
        <v>0.4</v>
      </c>
      <c r="K36">
        <v>0</v>
      </c>
      <c r="L36">
        <v>2.57</v>
      </c>
      <c r="M36">
        <v>2.53</v>
      </c>
      <c r="N36">
        <v>0</v>
      </c>
      <c r="O36">
        <v>0</v>
      </c>
      <c r="P36">
        <v>1.15</v>
      </c>
      <c r="Q36">
        <v>0</v>
      </c>
      <c r="R36">
        <v>1.21</v>
      </c>
      <c r="S36">
        <v>0.96</v>
      </c>
      <c r="T36">
        <v>0.04</v>
      </c>
      <c r="U36">
        <v>0.83</v>
      </c>
      <c r="V36">
        <v>-8.66306391946087</v>
      </c>
      <c r="W36">
        <v>0.000172824011050694</v>
      </c>
      <c r="X36">
        <v>0</v>
      </c>
      <c r="Y36">
        <v>0</v>
      </c>
      <c r="Z36">
        <v>1</v>
      </c>
      <c r="AA36">
        <v>0.3</v>
      </c>
      <c r="AB36">
        <v>0</v>
      </c>
      <c r="AC36">
        <v>1.9</v>
      </c>
      <c r="AD36">
        <v>0.2</v>
      </c>
      <c r="AE36">
        <v>0</v>
      </c>
      <c r="AF36">
        <v>0</v>
      </c>
      <c r="AG36">
        <v>1.2</v>
      </c>
      <c r="AH36">
        <v>2.4</v>
      </c>
      <c r="AI36">
        <v>0.4</v>
      </c>
      <c r="AJ36">
        <v>0</v>
      </c>
      <c r="AK36">
        <v>2.6</v>
      </c>
      <c r="AL36">
        <v>2.5</v>
      </c>
      <c r="AM36">
        <v>0</v>
      </c>
      <c r="AN36">
        <v>0</v>
      </c>
      <c r="AO36">
        <v>1.1</v>
      </c>
      <c r="AP36">
        <v>0</v>
      </c>
      <c r="AQ36">
        <v>1.2</v>
      </c>
      <c r="AR36">
        <v>1</v>
      </c>
      <c r="AS36">
        <v>0</v>
      </c>
      <c r="AT36">
        <v>0.8</v>
      </c>
      <c r="AU36">
        <v>0</v>
      </c>
      <c r="AV36">
        <v>1</v>
      </c>
    </row>
    <row r="37">
      <c r="A37">
        <v>35</v>
      </c>
      <c r="B37">
        <v>0.08</v>
      </c>
      <c r="C37">
        <v>0.05</v>
      </c>
      <c r="D37">
        <v>0</v>
      </c>
      <c r="E37">
        <v>0.3</v>
      </c>
      <c r="F37">
        <v>0</v>
      </c>
      <c r="G37">
        <v>0</v>
      </c>
      <c r="H37">
        <v>0</v>
      </c>
      <c r="I37">
        <v>2.19</v>
      </c>
      <c r="J37">
        <v>0.87</v>
      </c>
      <c r="K37">
        <v>0.05</v>
      </c>
      <c r="L37">
        <v>1.44</v>
      </c>
      <c r="M37">
        <v>1.46</v>
      </c>
      <c r="N37">
        <v>0.53</v>
      </c>
      <c r="O37">
        <v>0.72</v>
      </c>
      <c r="P37">
        <v>0.38</v>
      </c>
      <c r="Q37">
        <v>1.97</v>
      </c>
      <c r="R37">
        <v>0</v>
      </c>
      <c r="S37">
        <v>0</v>
      </c>
      <c r="T37">
        <v>0</v>
      </c>
      <c r="U37">
        <v>0</v>
      </c>
      <c r="V37">
        <v>-4.88386935522989</v>
      </c>
      <c r="W37">
        <v>0.00751083571348737</v>
      </c>
      <c r="X37">
        <v>0</v>
      </c>
      <c r="Y37">
        <v>0</v>
      </c>
      <c r="Z37">
        <v>1</v>
      </c>
      <c r="AA37">
        <v>0.1</v>
      </c>
      <c r="AB37">
        <v>0.1</v>
      </c>
      <c r="AC37">
        <v>0</v>
      </c>
      <c r="AD37">
        <v>0.3</v>
      </c>
      <c r="AE37">
        <v>0</v>
      </c>
      <c r="AF37">
        <v>0</v>
      </c>
      <c r="AG37">
        <v>0</v>
      </c>
      <c r="AH37">
        <v>2.2</v>
      </c>
      <c r="AI37">
        <v>0.9</v>
      </c>
      <c r="AJ37">
        <v>0.1</v>
      </c>
      <c r="AK37">
        <v>1.4</v>
      </c>
      <c r="AL37">
        <v>1.5</v>
      </c>
      <c r="AM37">
        <v>0.5</v>
      </c>
      <c r="AN37">
        <v>0.7</v>
      </c>
      <c r="AO37">
        <v>0.4</v>
      </c>
      <c r="AP37">
        <v>2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1</v>
      </c>
    </row>
    <row r="38">
      <c r="A38">
        <v>36</v>
      </c>
      <c r="B38">
        <v>0.12</v>
      </c>
      <c r="C38">
        <v>0.35</v>
      </c>
      <c r="D38">
        <v>1.41</v>
      </c>
      <c r="E38">
        <v>1.08</v>
      </c>
      <c r="F38">
        <v>0.52</v>
      </c>
      <c r="G38">
        <v>0</v>
      </c>
      <c r="H38">
        <v>0</v>
      </c>
      <c r="I38">
        <v>1.29</v>
      </c>
      <c r="J38">
        <v>0.22</v>
      </c>
      <c r="K38">
        <v>0.21</v>
      </c>
      <c r="L38">
        <v>1.28</v>
      </c>
      <c r="M38">
        <v>1.54</v>
      </c>
      <c r="N38">
        <v>0</v>
      </c>
      <c r="O38">
        <v>0.62</v>
      </c>
      <c r="P38">
        <v>0</v>
      </c>
      <c r="Q38">
        <v>0</v>
      </c>
      <c r="R38">
        <v>0</v>
      </c>
      <c r="S38">
        <v>0.01</v>
      </c>
      <c r="T38">
        <v>0.2</v>
      </c>
      <c r="U38">
        <v>0</v>
      </c>
      <c r="V38">
        <v>-3.42740650152213</v>
      </c>
      <c r="W38">
        <v>0.0314498362143601</v>
      </c>
      <c r="X38">
        <v>0</v>
      </c>
      <c r="Y38">
        <v>0</v>
      </c>
      <c r="Z38">
        <v>1</v>
      </c>
      <c r="AA38">
        <v>0.1</v>
      </c>
      <c r="AB38">
        <v>0.3</v>
      </c>
      <c r="AC38">
        <v>1.4</v>
      </c>
      <c r="AD38">
        <v>1.1</v>
      </c>
      <c r="AE38">
        <v>0.5</v>
      </c>
      <c r="AF38">
        <v>0</v>
      </c>
      <c r="AG38">
        <v>0</v>
      </c>
      <c r="AH38">
        <v>1.3</v>
      </c>
      <c r="AI38">
        <v>0.2</v>
      </c>
      <c r="AJ38">
        <v>0.2</v>
      </c>
      <c r="AK38">
        <v>1.3</v>
      </c>
      <c r="AL38">
        <v>1.5</v>
      </c>
      <c r="AM38">
        <v>0</v>
      </c>
      <c r="AN38">
        <v>0.6</v>
      </c>
      <c r="AO38">
        <v>0</v>
      </c>
      <c r="AP38">
        <v>0</v>
      </c>
      <c r="AQ38">
        <v>0</v>
      </c>
      <c r="AR38">
        <v>0</v>
      </c>
      <c r="AS38">
        <v>0.2</v>
      </c>
      <c r="AT38">
        <v>0</v>
      </c>
      <c r="AU38">
        <v>0</v>
      </c>
      <c r="AV38">
        <v>1</v>
      </c>
    </row>
    <row r="39">
      <c r="A39">
        <v>37</v>
      </c>
      <c r="B39">
        <v>0.2</v>
      </c>
      <c r="C39">
        <v>0.31</v>
      </c>
      <c r="D39">
        <v>1.54</v>
      </c>
      <c r="E39">
        <v>0.98</v>
      </c>
      <c r="F39">
        <v>0.03</v>
      </c>
      <c r="G39">
        <v>0.12</v>
      </c>
      <c r="H39">
        <v>0</v>
      </c>
      <c r="I39">
        <v>1.38</v>
      </c>
      <c r="J39">
        <v>0.33</v>
      </c>
      <c r="K39">
        <v>0.12</v>
      </c>
      <c r="L39">
        <v>1.33</v>
      </c>
      <c r="M39">
        <v>1.76</v>
      </c>
      <c r="N39">
        <v>0</v>
      </c>
      <c r="O39">
        <v>0</v>
      </c>
      <c r="P39">
        <v>0.02</v>
      </c>
      <c r="Q39">
        <v>0</v>
      </c>
      <c r="R39">
        <v>1.7</v>
      </c>
      <c r="S39">
        <v>0.57</v>
      </c>
      <c r="T39">
        <v>0.12</v>
      </c>
      <c r="U39">
        <v>0</v>
      </c>
      <c r="V39">
        <v>-3.69455284479637</v>
      </c>
      <c r="W39">
        <v>0.0242556071833494</v>
      </c>
      <c r="X39">
        <v>0</v>
      </c>
      <c r="Y39">
        <v>0</v>
      </c>
      <c r="Z39">
        <v>1</v>
      </c>
      <c r="AA39">
        <v>0.2</v>
      </c>
      <c r="AB39">
        <v>0.3</v>
      </c>
      <c r="AC39">
        <v>1.5</v>
      </c>
      <c r="AD39">
        <v>1</v>
      </c>
      <c r="AE39">
        <v>0</v>
      </c>
      <c r="AF39">
        <v>0.1</v>
      </c>
      <c r="AG39">
        <v>0</v>
      </c>
      <c r="AH39">
        <v>1.4</v>
      </c>
      <c r="AI39">
        <v>0.3</v>
      </c>
      <c r="AJ39">
        <v>0.1</v>
      </c>
      <c r="AK39">
        <v>1.3</v>
      </c>
      <c r="AL39">
        <v>1.8</v>
      </c>
      <c r="AM39">
        <v>0</v>
      </c>
      <c r="AN39">
        <v>0</v>
      </c>
      <c r="AO39">
        <v>0</v>
      </c>
      <c r="AP39">
        <v>0</v>
      </c>
      <c r="AQ39">
        <v>1.7</v>
      </c>
      <c r="AR39">
        <v>0.6</v>
      </c>
      <c r="AS39">
        <v>0.1</v>
      </c>
      <c r="AT39">
        <v>0</v>
      </c>
      <c r="AU39">
        <v>0</v>
      </c>
      <c r="AV39">
        <v>1</v>
      </c>
    </row>
    <row r="40">
      <c r="A40">
        <v>38</v>
      </c>
      <c r="B40">
        <v>0</v>
      </c>
      <c r="C40">
        <v>0</v>
      </c>
      <c r="D40">
        <v>0.99</v>
      </c>
      <c r="E40">
        <v>0.31</v>
      </c>
      <c r="F40">
        <v>0</v>
      </c>
      <c r="G40">
        <v>0.53</v>
      </c>
      <c r="H40">
        <v>0.06</v>
      </c>
      <c r="I40">
        <v>2.75</v>
      </c>
      <c r="J40">
        <v>0</v>
      </c>
      <c r="K40">
        <v>0</v>
      </c>
      <c r="L40">
        <v>1.84</v>
      </c>
      <c r="M40">
        <v>2.57</v>
      </c>
      <c r="N40">
        <v>0</v>
      </c>
      <c r="O40">
        <v>0</v>
      </c>
      <c r="P40">
        <v>0.52</v>
      </c>
      <c r="Q40">
        <v>0.52</v>
      </c>
      <c r="R40">
        <v>0.24</v>
      </c>
      <c r="S40">
        <v>1.27</v>
      </c>
      <c r="T40">
        <v>0</v>
      </c>
      <c r="U40">
        <v>0.2</v>
      </c>
      <c r="V40">
        <v>-8.52747248660201</v>
      </c>
      <c r="W40">
        <v>0.00019791549294529</v>
      </c>
      <c r="X40">
        <v>0</v>
      </c>
      <c r="Y40">
        <v>0</v>
      </c>
      <c r="Z40">
        <v>1</v>
      </c>
      <c r="AA40">
        <v>0</v>
      </c>
      <c r="AB40">
        <v>0</v>
      </c>
      <c r="AC40">
        <v>1</v>
      </c>
      <c r="AD40">
        <v>0.3</v>
      </c>
      <c r="AE40">
        <v>0</v>
      </c>
      <c r="AF40">
        <v>0.5</v>
      </c>
      <c r="AG40">
        <v>0.1</v>
      </c>
      <c r="AH40">
        <v>2.7</v>
      </c>
      <c r="AI40">
        <v>0</v>
      </c>
      <c r="AJ40">
        <v>0</v>
      </c>
      <c r="AK40">
        <v>1.8</v>
      </c>
      <c r="AL40">
        <v>2.6</v>
      </c>
      <c r="AM40">
        <v>0</v>
      </c>
      <c r="AN40">
        <v>0</v>
      </c>
      <c r="AO40">
        <v>0.5</v>
      </c>
      <c r="AP40">
        <v>0.5</v>
      </c>
      <c r="AQ40">
        <v>0.2</v>
      </c>
      <c r="AR40">
        <v>1.3</v>
      </c>
      <c r="AS40">
        <v>0</v>
      </c>
      <c r="AT40">
        <v>0.2</v>
      </c>
      <c r="AU40">
        <v>0</v>
      </c>
      <c r="AV40">
        <v>1</v>
      </c>
    </row>
    <row r="41">
      <c r="A41">
        <v>39</v>
      </c>
      <c r="B41">
        <v>0.58</v>
      </c>
      <c r="C41">
        <v>0</v>
      </c>
      <c r="D41">
        <v>2.15</v>
      </c>
      <c r="E41">
        <v>1.21</v>
      </c>
      <c r="F41">
        <v>0</v>
      </c>
      <c r="G41">
        <v>0</v>
      </c>
      <c r="H41">
        <v>0</v>
      </c>
      <c r="I41">
        <v>0.71</v>
      </c>
      <c r="J41">
        <v>1.22</v>
      </c>
      <c r="K41">
        <v>0.59</v>
      </c>
      <c r="L41">
        <v>1.78</v>
      </c>
      <c r="M41">
        <v>1.29</v>
      </c>
      <c r="N41">
        <v>0</v>
      </c>
      <c r="O41">
        <v>0.11</v>
      </c>
      <c r="P41">
        <v>0.32</v>
      </c>
      <c r="Q41">
        <v>0</v>
      </c>
      <c r="R41">
        <v>0.68</v>
      </c>
      <c r="S41">
        <v>0</v>
      </c>
      <c r="T41">
        <v>0.72</v>
      </c>
      <c r="U41">
        <v>0.63</v>
      </c>
      <c r="V41">
        <v>-1.01094772626942</v>
      </c>
      <c r="W41">
        <v>0.266794420168576</v>
      </c>
      <c r="X41">
        <v>0</v>
      </c>
      <c r="Y41">
        <v>0</v>
      </c>
      <c r="Z41">
        <v>1</v>
      </c>
      <c r="AA41">
        <v>0.6</v>
      </c>
      <c r="AB41">
        <v>0</v>
      </c>
      <c r="AC41">
        <v>2.1</v>
      </c>
      <c r="AD41">
        <v>1.2</v>
      </c>
      <c r="AE41">
        <v>0</v>
      </c>
      <c r="AF41">
        <v>0</v>
      </c>
      <c r="AG41">
        <v>0</v>
      </c>
      <c r="AH41">
        <v>0.7</v>
      </c>
      <c r="AI41">
        <v>1.2</v>
      </c>
      <c r="AJ41">
        <v>0.6</v>
      </c>
      <c r="AK41">
        <v>1.8</v>
      </c>
      <c r="AL41">
        <v>1.3</v>
      </c>
      <c r="AM41">
        <v>0</v>
      </c>
      <c r="AN41">
        <v>0.1</v>
      </c>
      <c r="AO41">
        <v>0.3</v>
      </c>
      <c r="AP41">
        <v>0</v>
      </c>
      <c r="AQ41">
        <v>0.7</v>
      </c>
      <c r="AR41">
        <v>0</v>
      </c>
      <c r="AS41">
        <v>0.7</v>
      </c>
      <c r="AT41">
        <v>0.6</v>
      </c>
      <c r="AU41">
        <v>0</v>
      </c>
      <c r="AV41">
        <v>1</v>
      </c>
    </row>
    <row r="42">
      <c r="A42">
        <v>40</v>
      </c>
      <c r="B42">
        <v>0</v>
      </c>
      <c r="C42">
        <v>0</v>
      </c>
      <c r="D42">
        <v>1.2</v>
      </c>
      <c r="E42">
        <v>0.44</v>
      </c>
      <c r="F42">
        <v>0</v>
      </c>
      <c r="G42">
        <v>0</v>
      </c>
      <c r="H42">
        <v>0</v>
      </c>
      <c r="I42">
        <v>2.77</v>
      </c>
      <c r="J42">
        <v>0.23</v>
      </c>
      <c r="K42">
        <v>0</v>
      </c>
      <c r="L42">
        <v>2.02</v>
      </c>
      <c r="M42">
        <v>2.64</v>
      </c>
      <c r="N42">
        <v>0</v>
      </c>
      <c r="O42">
        <v>0</v>
      </c>
      <c r="P42">
        <v>0.52</v>
      </c>
      <c r="Q42">
        <v>1.71</v>
      </c>
      <c r="R42">
        <v>0</v>
      </c>
      <c r="S42">
        <v>0</v>
      </c>
      <c r="T42">
        <v>0</v>
      </c>
      <c r="U42">
        <v>0</v>
      </c>
      <c r="V42">
        <v>-10.2427432732991</v>
      </c>
      <c r="W42">
        <v>3.56137454073378e-05</v>
      </c>
      <c r="X42">
        <v>0</v>
      </c>
      <c r="Y42">
        <v>0</v>
      </c>
      <c r="Z42">
        <v>1</v>
      </c>
      <c r="AA42">
        <v>0</v>
      </c>
      <c r="AB42">
        <v>0</v>
      </c>
      <c r="AC42">
        <v>1.2</v>
      </c>
      <c r="AD42">
        <v>0.4</v>
      </c>
      <c r="AE42">
        <v>0</v>
      </c>
      <c r="AF42">
        <v>0</v>
      </c>
      <c r="AG42">
        <v>0</v>
      </c>
      <c r="AH42">
        <v>2.8</v>
      </c>
      <c r="AI42">
        <v>0.2</v>
      </c>
      <c r="AJ42">
        <v>0</v>
      </c>
      <c r="AK42">
        <v>2</v>
      </c>
      <c r="AL42">
        <v>2.6</v>
      </c>
      <c r="AM42">
        <v>0</v>
      </c>
      <c r="AN42">
        <v>0</v>
      </c>
      <c r="AO42">
        <v>0.5</v>
      </c>
      <c r="AP42">
        <v>1.7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1</v>
      </c>
    </row>
    <row r="43">
      <c r="A43">
        <v>41</v>
      </c>
      <c r="B43">
        <v>0.35</v>
      </c>
      <c r="C43">
        <v>0</v>
      </c>
      <c r="D43">
        <v>1.39</v>
      </c>
      <c r="E43">
        <v>0.57</v>
      </c>
      <c r="F43">
        <v>0</v>
      </c>
      <c r="G43">
        <v>0</v>
      </c>
      <c r="H43">
        <v>0</v>
      </c>
      <c r="I43">
        <v>1.91</v>
      </c>
      <c r="J43">
        <v>1.77</v>
      </c>
      <c r="K43">
        <v>0.25</v>
      </c>
      <c r="L43">
        <v>2.23</v>
      </c>
      <c r="M43">
        <v>2</v>
      </c>
      <c r="N43">
        <v>0</v>
      </c>
      <c r="O43">
        <v>0</v>
      </c>
      <c r="P43">
        <v>1.38</v>
      </c>
      <c r="Q43">
        <v>1.43</v>
      </c>
      <c r="R43">
        <v>1.35</v>
      </c>
      <c r="S43">
        <v>0</v>
      </c>
      <c r="T43">
        <v>0.32</v>
      </c>
      <c r="U43">
        <v>0.36</v>
      </c>
      <c r="V43">
        <v>-5.38967712231361</v>
      </c>
      <c r="W43">
        <v>0.00454271609095412</v>
      </c>
      <c r="X43">
        <v>0</v>
      </c>
      <c r="Y43">
        <v>0</v>
      </c>
      <c r="Z43">
        <v>1</v>
      </c>
      <c r="AA43">
        <v>0.3</v>
      </c>
      <c r="AB43">
        <v>0</v>
      </c>
      <c r="AC43">
        <v>1.4</v>
      </c>
      <c r="AD43">
        <v>0.6</v>
      </c>
      <c r="AE43">
        <v>0</v>
      </c>
      <c r="AF43">
        <v>0</v>
      </c>
      <c r="AG43">
        <v>0</v>
      </c>
      <c r="AH43">
        <v>1.9</v>
      </c>
      <c r="AI43">
        <v>1.8</v>
      </c>
      <c r="AJ43">
        <v>0.2</v>
      </c>
      <c r="AK43">
        <v>2.2</v>
      </c>
      <c r="AL43">
        <v>2</v>
      </c>
      <c r="AM43">
        <v>0</v>
      </c>
      <c r="AN43">
        <v>0</v>
      </c>
      <c r="AO43">
        <v>1.4</v>
      </c>
      <c r="AP43">
        <v>1.4</v>
      </c>
      <c r="AQ43">
        <v>1.4</v>
      </c>
      <c r="AR43">
        <v>0</v>
      </c>
      <c r="AS43">
        <v>0.3</v>
      </c>
      <c r="AT43">
        <v>0.4</v>
      </c>
      <c r="AU43">
        <v>0</v>
      </c>
      <c r="AV43">
        <v>1</v>
      </c>
    </row>
    <row r="44">
      <c r="A44">
        <v>42</v>
      </c>
      <c r="B44">
        <v>0</v>
      </c>
      <c r="C44">
        <v>0</v>
      </c>
      <c r="D44">
        <v>2.01</v>
      </c>
      <c r="E44">
        <v>0</v>
      </c>
      <c r="F44">
        <v>0</v>
      </c>
      <c r="G44">
        <v>0</v>
      </c>
      <c r="H44">
        <v>0.91</v>
      </c>
      <c r="I44">
        <v>2.79</v>
      </c>
      <c r="J44">
        <v>0</v>
      </c>
      <c r="K44">
        <v>0</v>
      </c>
      <c r="L44">
        <v>2.91</v>
      </c>
      <c r="M44">
        <v>2.71</v>
      </c>
      <c r="N44">
        <v>0</v>
      </c>
      <c r="O44">
        <v>0</v>
      </c>
      <c r="P44">
        <v>0.91</v>
      </c>
      <c r="Q44">
        <v>0</v>
      </c>
      <c r="R44">
        <v>0</v>
      </c>
      <c r="S44">
        <v>0.25</v>
      </c>
      <c r="T44">
        <v>0</v>
      </c>
      <c r="U44">
        <v>0.89</v>
      </c>
      <c r="V44">
        <v>-12.2113486818667</v>
      </c>
      <c r="W44">
        <v>4.97366455002629e-06</v>
      </c>
      <c r="X44">
        <v>0</v>
      </c>
      <c r="Y44">
        <v>0</v>
      </c>
      <c r="Z44">
        <v>1</v>
      </c>
      <c r="AA44">
        <v>0</v>
      </c>
      <c r="AB44">
        <v>0</v>
      </c>
      <c r="AC44">
        <v>2</v>
      </c>
      <c r="AD44">
        <v>0</v>
      </c>
      <c r="AE44">
        <v>0</v>
      </c>
      <c r="AF44">
        <v>0</v>
      </c>
      <c r="AG44">
        <v>0.9</v>
      </c>
      <c r="AH44">
        <v>2.8</v>
      </c>
      <c r="AI44">
        <v>0</v>
      </c>
      <c r="AJ44">
        <v>0</v>
      </c>
      <c r="AK44">
        <v>2.9</v>
      </c>
      <c r="AL44">
        <v>2.7</v>
      </c>
      <c r="AM44">
        <v>0</v>
      </c>
      <c r="AN44">
        <v>0</v>
      </c>
      <c r="AO44">
        <v>0.9</v>
      </c>
      <c r="AP44">
        <v>0</v>
      </c>
      <c r="AQ44">
        <v>0</v>
      </c>
      <c r="AR44">
        <v>0.3</v>
      </c>
      <c r="AS44">
        <v>0</v>
      </c>
      <c r="AT44">
        <v>0.9</v>
      </c>
      <c r="AU44">
        <v>0</v>
      </c>
      <c r="AV44">
        <v>1</v>
      </c>
    </row>
    <row r="45">
      <c r="A45">
        <v>43</v>
      </c>
      <c r="B45">
        <v>0</v>
      </c>
      <c r="C45">
        <v>0</v>
      </c>
      <c r="D45">
        <v>0.84</v>
      </c>
      <c r="E45">
        <v>0.75</v>
      </c>
      <c r="F45">
        <v>0</v>
      </c>
      <c r="G45">
        <v>0</v>
      </c>
      <c r="H45">
        <v>0</v>
      </c>
      <c r="I45">
        <v>2.38</v>
      </c>
      <c r="J45">
        <v>0.35</v>
      </c>
      <c r="K45">
        <v>0</v>
      </c>
      <c r="L45">
        <v>1.64</v>
      </c>
      <c r="M45">
        <v>2.22</v>
      </c>
      <c r="N45">
        <v>0</v>
      </c>
      <c r="O45">
        <v>0.17</v>
      </c>
      <c r="P45">
        <v>0.4</v>
      </c>
      <c r="Q45">
        <v>1.71</v>
      </c>
      <c r="R45">
        <v>0</v>
      </c>
      <c r="S45">
        <v>0.18</v>
      </c>
      <c r="T45">
        <v>0</v>
      </c>
      <c r="U45">
        <v>0.12</v>
      </c>
      <c r="V45">
        <v>-7.41009019393555</v>
      </c>
      <c r="W45">
        <v>0.000604750170196779</v>
      </c>
      <c r="X45">
        <v>0</v>
      </c>
      <c r="Y45">
        <v>0</v>
      </c>
      <c r="Z45">
        <v>1</v>
      </c>
      <c r="AA45">
        <v>0</v>
      </c>
      <c r="AB45">
        <v>0</v>
      </c>
      <c r="AC45">
        <v>0.8</v>
      </c>
      <c r="AD45">
        <v>0.7</v>
      </c>
      <c r="AE45">
        <v>0</v>
      </c>
      <c r="AF45">
        <v>0</v>
      </c>
      <c r="AG45">
        <v>0</v>
      </c>
      <c r="AH45">
        <v>2.4</v>
      </c>
      <c r="AI45">
        <v>0.4</v>
      </c>
      <c r="AJ45">
        <v>0</v>
      </c>
      <c r="AK45">
        <v>1.6</v>
      </c>
      <c r="AL45">
        <v>2.2</v>
      </c>
      <c r="AM45">
        <v>0</v>
      </c>
      <c r="AN45">
        <v>0.2</v>
      </c>
      <c r="AO45">
        <v>0.4</v>
      </c>
      <c r="AP45">
        <v>1.7</v>
      </c>
      <c r="AQ45">
        <v>0</v>
      </c>
      <c r="AR45">
        <v>0.2</v>
      </c>
      <c r="AS45">
        <v>0</v>
      </c>
      <c r="AT45">
        <v>0.1</v>
      </c>
      <c r="AU45">
        <v>0</v>
      </c>
      <c r="AV45">
        <v>1</v>
      </c>
    </row>
    <row r="46">
      <c r="A46">
        <v>44</v>
      </c>
      <c r="B46">
        <v>0</v>
      </c>
      <c r="C46">
        <v>0</v>
      </c>
      <c r="D46">
        <v>1.9</v>
      </c>
      <c r="E46">
        <v>0</v>
      </c>
      <c r="F46">
        <v>0</v>
      </c>
      <c r="G46">
        <v>0</v>
      </c>
      <c r="H46">
        <v>0.44</v>
      </c>
      <c r="I46">
        <v>2.69</v>
      </c>
      <c r="J46">
        <v>0.4</v>
      </c>
      <c r="K46">
        <v>0</v>
      </c>
      <c r="L46">
        <v>2.86</v>
      </c>
      <c r="M46">
        <v>2.61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0.71</v>
      </c>
      <c r="V46">
        <v>-12.124234482485</v>
      </c>
      <c r="W46">
        <v>5.42637134023752e-06</v>
      </c>
      <c r="X46">
        <v>0</v>
      </c>
      <c r="Y46">
        <v>0</v>
      </c>
      <c r="Z46">
        <v>1</v>
      </c>
      <c r="AA46">
        <v>0</v>
      </c>
      <c r="AB46">
        <v>0</v>
      </c>
      <c r="AC46">
        <v>1.9</v>
      </c>
      <c r="AD46">
        <v>0</v>
      </c>
      <c r="AE46">
        <v>0</v>
      </c>
      <c r="AF46">
        <v>0</v>
      </c>
      <c r="AG46">
        <v>0.4</v>
      </c>
      <c r="AH46">
        <v>2.7</v>
      </c>
      <c r="AI46">
        <v>0.4</v>
      </c>
      <c r="AJ46">
        <v>0</v>
      </c>
      <c r="AK46">
        <v>2.9</v>
      </c>
      <c r="AL46">
        <v>2.6</v>
      </c>
      <c r="AM46">
        <v>0</v>
      </c>
      <c r="AN46">
        <v>0</v>
      </c>
      <c r="AO46">
        <v>1</v>
      </c>
      <c r="AP46">
        <v>0</v>
      </c>
      <c r="AQ46">
        <v>0</v>
      </c>
      <c r="AR46">
        <v>0</v>
      </c>
      <c r="AS46">
        <v>0</v>
      </c>
      <c r="AT46">
        <v>0.7</v>
      </c>
      <c r="AU46">
        <v>0</v>
      </c>
      <c r="AV46">
        <v>1</v>
      </c>
    </row>
    <row r="47">
      <c r="A47">
        <v>45</v>
      </c>
      <c r="B47">
        <v>0</v>
      </c>
      <c r="C47">
        <v>0</v>
      </c>
      <c r="D47">
        <v>1.85</v>
      </c>
      <c r="E47">
        <v>0</v>
      </c>
      <c r="F47">
        <v>0</v>
      </c>
      <c r="G47">
        <v>0.74</v>
      </c>
      <c r="H47">
        <v>2.41</v>
      </c>
      <c r="I47">
        <v>1.3</v>
      </c>
      <c r="J47">
        <v>1.64</v>
      </c>
      <c r="K47">
        <v>0.96</v>
      </c>
      <c r="L47">
        <v>1.08</v>
      </c>
      <c r="M47">
        <v>1.31</v>
      </c>
      <c r="N47">
        <v>0</v>
      </c>
      <c r="O47">
        <v>0</v>
      </c>
      <c r="P47">
        <v>0.65</v>
      </c>
      <c r="Q47">
        <v>0</v>
      </c>
      <c r="R47">
        <v>1.31</v>
      </c>
      <c r="S47">
        <v>0.69</v>
      </c>
      <c r="T47">
        <v>0</v>
      </c>
      <c r="U47">
        <v>2.35</v>
      </c>
      <c r="V47">
        <v>0.481875005668289</v>
      </c>
      <c r="W47">
        <v>0.618190532195282</v>
      </c>
      <c r="X47">
        <v>1</v>
      </c>
      <c r="Y47">
        <v>0</v>
      </c>
      <c r="Z47">
        <v>0</v>
      </c>
      <c r="AA47">
        <v>0</v>
      </c>
      <c r="AB47">
        <v>0</v>
      </c>
      <c r="AC47">
        <v>1.8</v>
      </c>
      <c r="AD47">
        <v>0</v>
      </c>
      <c r="AE47">
        <v>0</v>
      </c>
      <c r="AF47">
        <v>0.7</v>
      </c>
      <c r="AG47">
        <v>2.4</v>
      </c>
      <c r="AH47">
        <v>1.3</v>
      </c>
      <c r="AI47">
        <v>1.6</v>
      </c>
      <c r="AJ47">
        <v>1</v>
      </c>
      <c r="AK47">
        <v>1.1</v>
      </c>
      <c r="AL47">
        <v>1.3</v>
      </c>
      <c r="AM47">
        <v>0</v>
      </c>
      <c r="AN47">
        <v>0</v>
      </c>
      <c r="AO47">
        <v>0.6</v>
      </c>
      <c r="AP47">
        <v>0</v>
      </c>
      <c r="AQ47">
        <v>1.3</v>
      </c>
      <c r="AR47">
        <v>0.7</v>
      </c>
      <c r="AS47">
        <v>0</v>
      </c>
      <c r="AT47">
        <v>2.4</v>
      </c>
      <c r="AU47">
        <v>1</v>
      </c>
      <c r="AV47">
        <v>0</v>
      </c>
    </row>
    <row r="48">
      <c r="A48">
        <v>46</v>
      </c>
      <c r="B48">
        <v>0</v>
      </c>
      <c r="C48">
        <v>0</v>
      </c>
      <c r="D48">
        <v>1.48</v>
      </c>
      <c r="E48">
        <v>0</v>
      </c>
      <c r="F48">
        <v>0</v>
      </c>
      <c r="G48">
        <v>0</v>
      </c>
      <c r="H48">
        <v>0</v>
      </c>
      <c r="I48">
        <v>2.55</v>
      </c>
      <c r="J48">
        <v>1.71</v>
      </c>
      <c r="K48">
        <v>0</v>
      </c>
      <c r="L48">
        <v>2.82</v>
      </c>
      <c r="M48">
        <v>2.41</v>
      </c>
      <c r="N48">
        <v>0</v>
      </c>
      <c r="O48">
        <v>0</v>
      </c>
      <c r="P48">
        <v>1.56</v>
      </c>
      <c r="Q48">
        <v>1.39</v>
      </c>
      <c r="R48">
        <v>1.03</v>
      </c>
      <c r="S48">
        <v>0</v>
      </c>
      <c r="T48">
        <v>0</v>
      </c>
      <c r="U48">
        <v>0</v>
      </c>
      <c r="V48">
        <v>-10.3956765524554</v>
      </c>
      <c r="W48">
        <v>3.05634069373001e-05</v>
      </c>
      <c r="X48">
        <v>0</v>
      </c>
      <c r="Y48">
        <v>0</v>
      </c>
      <c r="Z48">
        <v>1</v>
      </c>
      <c r="AA48">
        <v>0</v>
      </c>
      <c r="AB48">
        <v>0</v>
      </c>
      <c r="AC48">
        <v>1.5</v>
      </c>
      <c r="AD48">
        <v>0</v>
      </c>
      <c r="AE48">
        <v>0</v>
      </c>
      <c r="AF48">
        <v>0</v>
      </c>
      <c r="AG48">
        <v>0</v>
      </c>
      <c r="AH48">
        <v>2.6</v>
      </c>
      <c r="AI48">
        <v>1.7</v>
      </c>
      <c r="AJ48">
        <v>0</v>
      </c>
      <c r="AK48">
        <v>2.8</v>
      </c>
      <c r="AL48">
        <v>2.4</v>
      </c>
      <c r="AM48">
        <v>0</v>
      </c>
      <c r="AN48">
        <v>0</v>
      </c>
      <c r="AO48">
        <v>1.6</v>
      </c>
      <c r="AP48">
        <v>1.4</v>
      </c>
      <c r="AQ48">
        <v>1</v>
      </c>
      <c r="AR48">
        <v>0</v>
      </c>
      <c r="AS48">
        <v>0</v>
      </c>
      <c r="AT48">
        <v>0</v>
      </c>
      <c r="AU48">
        <v>0</v>
      </c>
      <c r="AV48">
        <v>1</v>
      </c>
    </row>
    <row r="49">
      <c r="A49">
        <v>47</v>
      </c>
      <c r="B49">
        <v>0.28</v>
      </c>
      <c r="C49">
        <v>0.33</v>
      </c>
      <c r="D49">
        <v>1.69</v>
      </c>
      <c r="E49">
        <v>1</v>
      </c>
      <c r="F49">
        <v>0.16</v>
      </c>
      <c r="G49">
        <v>0</v>
      </c>
      <c r="H49">
        <v>0</v>
      </c>
      <c r="I49">
        <v>1.48</v>
      </c>
      <c r="J49">
        <v>0</v>
      </c>
      <c r="K49">
        <v>0.07</v>
      </c>
      <c r="L49">
        <v>1.34</v>
      </c>
      <c r="M49">
        <v>1.78</v>
      </c>
      <c r="N49">
        <v>0</v>
      </c>
      <c r="O49">
        <v>0.77</v>
      </c>
      <c r="P49">
        <v>0</v>
      </c>
      <c r="Q49">
        <v>0</v>
      </c>
      <c r="R49">
        <v>0</v>
      </c>
      <c r="S49">
        <v>1.03</v>
      </c>
      <c r="T49">
        <v>0.13</v>
      </c>
      <c r="U49">
        <v>0.46</v>
      </c>
      <c r="V49">
        <v>-3.48099409237545</v>
      </c>
      <c r="W49">
        <v>0.0298578710857003</v>
      </c>
      <c r="X49">
        <v>0</v>
      </c>
      <c r="Y49">
        <v>0</v>
      </c>
      <c r="Z49">
        <v>1</v>
      </c>
      <c r="AA49">
        <v>0.3</v>
      </c>
      <c r="AB49">
        <v>0.3</v>
      </c>
      <c r="AC49">
        <v>1.7</v>
      </c>
      <c r="AD49">
        <v>1</v>
      </c>
      <c r="AE49">
        <v>0.2</v>
      </c>
      <c r="AF49">
        <v>0</v>
      </c>
      <c r="AG49">
        <v>0</v>
      </c>
      <c r="AH49">
        <v>1.5</v>
      </c>
      <c r="AI49">
        <v>0</v>
      </c>
      <c r="AJ49">
        <v>0.1</v>
      </c>
      <c r="AK49">
        <v>1.3</v>
      </c>
      <c r="AL49">
        <v>1.8</v>
      </c>
      <c r="AM49">
        <v>0</v>
      </c>
      <c r="AN49">
        <v>0.8</v>
      </c>
      <c r="AO49">
        <v>0</v>
      </c>
      <c r="AP49">
        <v>0</v>
      </c>
      <c r="AQ49">
        <v>0</v>
      </c>
      <c r="AR49">
        <v>1</v>
      </c>
      <c r="AS49">
        <v>0.1</v>
      </c>
      <c r="AT49">
        <v>0.5</v>
      </c>
      <c r="AU49">
        <v>0</v>
      </c>
      <c r="AV49">
        <v>1</v>
      </c>
    </row>
    <row r="50">
      <c r="A50">
        <v>48</v>
      </c>
      <c r="B50">
        <v>1.13</v>
      </c>
      <c r="C50">
        <v>0</v>
      </c>
      <c r="D50">
        <v>0.35</v>
      </c>
      <c r="E50">
        <v>0.19</v>
      </c>
      <c r="F50">
        <v>0</v>
      </c>
      <c r="G50">
        <v>1.01</v>
      </c>
      <c r="H50">
        <v>1.38</v>
      </c>
      <c r="I50">
        <v>1.74</v>
      </c>
      <c r="J50">
        <v>0.63</v>
      </c>
      <c r="K50">
        <v>0.31</v>
      </c>
      <c r="L50">
        <v>1.84</v>
      </c>
      <c r="M50">
        <v>1.27</v>
      </c>
      <c r="N50">
        <v>0.17</v>
      </c>
      <c r="O50">
        <v>0</v>
      </c>
      <c r="P50">
        <v>0.84</v>
      </c>
      <c r="Q50">
        <v>0</v>
      </c>
      <c r="R50">
        <v>0.93</v>
      </c>
      <c r="S50">
        <v>0.88</v>
      </c>
      <c r="T50">
        <v>0.5</v>
      </c>
      <c r="U50">
        <v>1.05</v>
      </c>
      <c r="V50">
        <v>-0.0617232938666059</v>
      </c>
      <c r="W50">
        <v>0.484574073651941</v>
      </c>
      <c r="X50">
        <v>0</v>
      </c>
      <c r="Y50">
        <v>0</v>
      </c>
      <c r="Z50">
        <v>1</v>
      </c>
      <c r="AA50">
        <v>1.1</v>
      </c>
      <c r="AB50">
        <v>0</v>
      </c>
      <c r="AC50">
        <v>0.3</v>
      </c>
      <c r="AD50">
        <v>0.2</v>
      </c>
      <c r="AE50">
        <v>0</v>
      </c>
      <c r="AF50">
        <v>1</v>
      </c>
      <c r="AG50">
        <v>1.4</v>
      </c>
      <c r="AH50">
        <v>1.7</v>
      </c>
      <c r="AI50">
        <v>0.6</v>
      </c>
      <c r="AJ50">
        <v>0.3</v>
      </c>
      <c r="AK50">
        <v>1.8</v>
      </c>
      <c r="AL50">
        <v>1.3</v>
      </c>
      <c r="AM50">
        <v>0.2</v>
      </c>
      <c r="AN50">
        <v>0</v>
      </c>
      <c r="AO50">
        <v>0.8</v>
      </c>
      <c r="AP50">
        <v>0</v>
      </c>
      <c r="AQ50">
        <v>0.9</v>
      </c>
      <c r="AR50">
        <v>0.9</v>
      </c>
      <c r="AS50">
        <v>0.5</v>
      </c>
      <c r="AT50">
        <v>1.1</v>
      </c>
      <c r="AU50">
        <v>1</v>
      </c>
      <c r="AV50">
        <v>0</v>
      </c>
    </row>
    <row r="51">
      <c r="A51">
        <v>49</v>
      </c>
      <c r="B51">
        <v>0.22</v>
      </c>
      <c r="C51">
        <v>0</v>
      </c>
      <c r="D51">
        <v>1.37</v>
      </c>
      <c r="E51">
        <v>0.56</v>
      </c>
      <c r="F51">
        <v>0</v>
      </c>
      <c r="G51">
        <v>0</v>
      </c>
      <c r="H51">
        <v>0</v>
      </c>
      <c r="I51">
        <v>1.91</v>
      </c>
      <c r="J51">
        <v>2.15</v>
      </c>
      <c r="K51">
        <v>0.25</v>
      </c>
      <c r="L51">
        <v>2.28</v>
      </c>
      <c r="M51">
        <v>2</v>
      </c>
      <c r="N51">
        <v>0</v>
      </c>
      <c r="O51">
        <v>0</v>
      </c>
      <c r="P51">
        <v>1.5</v>
      </c>
      <c r="Q51">
        <v>2.04</v>
      </c>
      <c r="R51">
        <v>1.36</v>
      </c>
      <c r="S51">
        <v>0</v>
      </c>
      <c r="T51">
        <v>0.3</v>
      </c>
      <c r="U51">
        <v>0.14</v>
      </c>
      <c r="V51">
        <v>-5.45731991139459</v>
      </c>
      <c r="W51">
        <v>0.00424685821426029</v>
      </c>
      <c r="X51">
        <v>0</v>
      </c>
      <c r="Y51">
        <v>0</v>
      </c>
      <c r="Z51">
        <v>1</v>
      </c>
      <c r="AA51">
        <v>0.2</v>
      </c>
      <c r="AB51">
        <v>0</v>
      </c>
      <c r="AC51">
        <v>1.4</v>
      </c>
      <c r="AD51">
        <v>0.6</v>
      </c>
      <c r="AE51">
        <v>0</v>
      </c>
      <c r="AF51">
        <v>0</v>
      </c>
      <c r="AG51">
        <v>0</v>
      </c>
      <c r="AH51">
        <v>1.9</v>
      </c>
      <c r="AI51">
        <v>2.2</v>
      </c>
      <c r="AJ51">
        <v>0.2</v>
      </c>
      <c r="AK51">
        <v>2.3</v>
      </c>
      <c r="AL51">
        <v>2</v>
      </c>
      <c r="AM51">
        <v>0</v>
      </c>
      <c r="AN51">
        <v>0</v>
      </c>
      <c r="AO51">
        <v>1.5</v>
      </c>
      <c r="AP51">
        <v>2</v>
      </c>
      <c r="AQ51">
        <v>1.4</v>
      </c>
      <c r="AR51">
        <v>0</v>
      </c>
      <c r="AS51">
        <v>0.3</v>
      </c>
      <c r="AT51">
        <v>0.1</v>
      </c>
      <c r="AU51">
        <v>0</v>
      </c>
      <c r="AV51">
        <v>1</v>
      </c>
    </row>
    <row r="52">
      <c r="A52">
        <v>50</v>
      </c>
      <c r="B52">
        <v>0</v>
      </c>
      <c r="C52">
        <v>0</v>
      </c>
      <c r="D52">
        <v>2.92</v>
      </c>
      <c r="E52">
        <v>0.35</v>
      </c>
      <c r="F52">
        <v>0</v>
      </c>
      <c r="G52">
        <v>0</v>
      </c>
      <c r="H52">
        <v>0</v>
      </c>
      <c r="I52">
        <v>1.72</v>
      </c>
      <c r="J52">
        <v>0.35</v>
      </c>
      <c r="K52">
        <v>0</v>
      </c>
      <c r="L52">
        <v>2.66</v>
      </c>
      <c r="M52">
        <v>2.26</v>
      </c>
      <c r="N52">
        <v>0</v>
      </c>
      <c r="O52">
        <v>0</v>
      </c>
      <c r="P52">
        <v>0.43</v>
      </c>
      <c r="Q52">
        <v>0</v>
      </c>
      <c r="R52">
        <v>0.4</v>
      </c>
      <c r="S52">
        <v>0</v>
      </c>
      <c r="T52">
        <v>0.08</v>
      </c>
      <c r="U52">
        <v>0.45</v>
      </c>
      <c r="V52">
        <v>-10.3053118841386</v>
      </c>
      <c r="W52">
        <v>3.34537945456237e-05</v>
      </c>
      <c r="X52">
        <v>0</v>
      </c>
      <c r="Y52">
        <v>0</v>
      </c>
      <c r="Z52">
        <v>1</v>
      </c>
      <c r="AA52">
        <v>0</v>
      </c>
      <c r="AB52">
        <v>0</v>
      </c>
      <c r="AC52">
        <v>2.9</v>
      </c>
      <c r="AD52">
        <v>0.4</v>
      </c>
      <c r="AE52">
        <v>0</v>
      </c>
      <c r="AF52">
        <v>0</v>
      </c>
      <c r="AG52">
        <v>0</v>
      </c>
      <c r="AH52">
        <v>1.7</v>
      </c>
      <c r="AI52">
        <v>0.3</v>
      </c>
      <c r="AJ52">
        <v>0</v>
      </c>
      <c r="AK52">
        <v>2.7</v>
      </c>
      <c r="AL52">
        <v>2.3</v>
      </c>
      <c r="AM52">
        <v>0</v>
      </c>
      <c r="AN52">
        <v>0</v>
      </c>
      <c r="AO52">
        <v>0.4</v>
      </c>
      <c r="AP52">
        <v>0</v>
      </c>
      <c r="AQ52">
        <v>0.4</v>
      </c>
      <c r="AR52">
        <v>0</v>
      </c>
      <c r="AS52">
        <v>0.1</v>
      </c>
      <c r="AT52">
        <v>0.4</v>
      </c>
      <c r="AU52">
        <v>0</v>
      </c>
      <c r="AV52">
        <v>1</v>
      </c>
    </row>
    <row r="53">
      <c r="A53">
        <v>51</v>
      </c>
      <c r="B53">
        <v>0.03</v>
      </c>
      <c r="C53">
        <v>0</v>
      </c>
      <c r="D53">
        <v>1.93</v>
      </c>
      <c r="E53">
        <v>0</v>
      </c>
      <c r="F53">
        <v>0.1</v>
      </c>
      <c r="G53">
        <v>0</v>
      </c>
      <c r="H53">
        <v>0</v>
      </c>
      <c r="I53">
        <v>1.79</v>
      </c>
      <c r="J53">
        <v>0.12</v>
      </c>
      <c r="K53">
        <v>0</v>
      </c>
      <c r="L53">
        <v>2.6</v>
      </c>
      <c r="M53">
        <v>1.71</v>
      </c>
      <c r="N53">
        <v>0</v>
      </c>
      <c r="O53">
        <v>0.27</v>
      </c>
      <c r="P53">
        <v>0.26</v>
      </c>
      <c r="Q53">
        <v>0</v>
      </c>
      <c r="R53">
        <v>0</v>
      </c>
      <c r="S53">
        <v>0</v>
      </c>
      <c r="T53">
        <v>0.05</v>
      </c>
      <c r="U53">
        <v>0.42</v>
      </c>
      <c r="V53">
        <v>-9.23182911504028</v>
      </c>
      <c r="W53">
        <v>9.78644711105254e-05</v>
      </c>
      <c r="X53">
        <v>0</v>
      </c>
      <c r="Y53">
        <v>0</v>
      </c>
      <c r="Z53">
        <v>1</v>
      </c>
      <c r="AA53">
        <v>0</v>
      </c>
      <c r="AB53">
        <v>0</v>
      </c>
      <c r="AC53">
        <v>1.9</v>
      </c>
      <c r="AD53">
        <v>0</v>
      </c>
      <c r="AE53">
        <v>0.1</v>
      </c>
      <c r="AF53">
        <v>0</v>
      </c>
      <c r="AG53">
        <v>0</v>
      </c>
      <c r="AH53">
        <v>1.8</v>
      </c>
      <c r="AI53">
        <v>0.1</v>
      </c>
      <c r="AJ53">
        <v>0</v>
      </c>
      <c r="AK53">
        <v>2.6</v>
      </c>
      <c r="AL53">
        <v>1.7</v>
      </c>
      <c r="AM53">
        <v>0</v>
      </c>
      <c r="AN53">
        <v>0.3</v>
      </c>
      <c r="AO53">
        <v>0.3</v>
      </c>
      <c r="AP53">
        <v>0</v>
      </c>
      <c r="AQ53">
        <v>0</v>
      </c>
      <c r="AR53">
        <v>0</v>
      </c>
      <c r="AS53">
        <v>0.1</v>
      </c>
      <c r="AT53">
        <v>0.4</v>
      </c>
      <c r="AU53">
        <v>0</v>
      </c>
      <c r="AV53">
        <v>1</v>
      </c>
    </row>
    <row r="54">
      <c r="A54">
        <v>52</v>
      </c>
      <c r="B54">
        <v>0.61</v>
      </c>
      <c r="C54">
        <v>0</v>
      </c>
      <c r="D54">
        <v>1.33</v>
      </c>
      <c r="E54">
        <v>0.37</v>
      </c>
      <c r="F54">
        <v>0</v>
      </c>
      <c r="G54">
        <v>0</v>
      </c>
      <c r="H54">
        <v>1.58</v>
      </c>
      <c r="I54">
        <v>2.09</v>
      </c>
      <c r="J54">
        <v>0.01</v>
      </c>
      <c r="K54">
        <v>0.13</v>
      </c>
      <c r="L54">
        <v>2.21</v>
      </c>
      <c r="M54">
        <v>1.93</v>
      </c>
      <c r="N54">
        <v>0</v>
      </c>
      <c r="O54">
        <v>0.17</v>
      </c>
      <c r="P54">
        <v>0.64</v>
      </c>
      <c r="Q54">
        <v>0</v>
      </c>
      <c r="R54">
        <v>0</v>
      </c>
      <c r="S54">
        <v>0.83</v>
      </c>
      <c r="T54">
        <v>0.3</v>
      </c>
      <c r="U54">
        <v>1.35</v>
      </c>
      <c r="V54">
        <v>-5.1624171867097</v>
      </c>
      <c r="W54">
        <v>0.00569521641056835</v>
      </c>
      <c r="X54">
        <v>0</v>
      </c>
      <c r="Y54">
        <v>0</v>
      </c>
      <c r="Z54">
        <v>1</v>
      </c>
      <c r="AA54">
        <v>0.6</v>
      </c>
      <c r="AB54">
        <v>0</v>
      </c>
      <c r="AC54">
        <v>1.3</v>
      </c>
      <c r="AD54">
        <v>0.4</v>
      </c>
      <c r="AE54">
        <v>0</v>
      </c>
      <c r="AF54">
        <v>0</v>
      </c>
      <c r="AG54">
        <v>1.6</v>
      </c>
      <c r="AH54">
        <v>2.1</v>
      </c>
      <c r="AI54">
        <v>0</v>
      </c>
      <c r="AJ54">
        <v>0.1</v>
      </c>
      <c r="AK54">
        <v>2.2</v>
      </c>
      <c r="AL54">
        <v>1.9</v>
      </c>
      <c r="AM54">
        <v>0</v>
      </c>
      <c r="AN54">
        <v>0.2</v>
      </c>
      <c r="AO54">
        <v>0.6</v>
      </c>
      <c r="AP54">
        <v>0</v>
      </c>
      <c r="AQ54">
        <v>0</v>
      </c>
      <c r="AR54">
        <v>0.8</v>
      </c>
      <c r="AS54">
        <v>0.3</v>
      </c>
      <c r="AT54">
        <v>1.3</v>
      </c>
      <c r="AU54">
        <v>0</v>
      </c>
      <c r="AV54">
        <v>1</v>
      </c>
    </row>
    <row r="55">
      <c r="A55">
        <v>53</v>
      </c>
      <c r="B55">
        <v>0.11</v>
      </c>
      <c r="C55">
        <v>0</v>
      </c>
      <c r="D55">
        <v>1.7</v>
      </c>
      <c r="E55">
        <v>0.13</v>
      </c>
      <c r="F55">
        <v>0</v>
      </c>
      <c r="G55">
        <v>0</v>
      </c>
      <c r="H55">
        <v>0.88</v>
      </c>
      <c r="I55">
        <v>2.44</v>
      </c>
      <c r="J55">
        <v>0.27</v>
      </c>
      <c r="K55">
        <v>0</v>
      </c>
      <c r="L55">
        <v>2.6</v>
      </c>
      <c r="M55">
        <v>2.34</v>
      </c>
      <c r="N55">
        <v>0</v>
      </c>
      <c r="O55">
        <v>0</v>
      </c>
      <c r="P55">
        <v>0.86</v>
      </c>
      <c r="Q55">
        <v>0</v>
      </c>
      <c r="R55">
        <v>0</v>
      </c>
      <c r="S55">
        <v>0.27</v>
      </c>
      <c r="T55">
        <v>0.05</v>
      </c>
      <c r="U55">
        <v>0.96</v>
      </c>
      <c r="V55">
        <v>-9.86592764697633</v>
      </c>
      <c r="W55">
        <v>5.19110147874311e-05</v>
      </c>
      <c r="X55">
        <v>0</v>
      </c>
      <c r="Y55">
        <v>0</v>
      </c>
      <c r="Z55">
        <v>1</v>
      </c>
      <c r="AA55">
        <v>0.1</v>
      </c>
      <c r="AB55">
        <v>0</v>
      </c>
      <c r="AC55">
        <v>1.7</v>
      </c>
      <c r="AD55">
        <v>0.1</v>
      </c>
      <c r="AE55">
        <v>0</v>
      </c>
      <c r="AF55">
        <v>0</v>
      </c>
      <c r="AG55">
        <v>0.9</v>
      </c>
      <c r="AH55">
        <v>2.4</v>
      </c>
      <c r="AI55">
        <v>0.3</v>
      </c>
      <c r="AJ55">
        <v>0</v>
      </c>
      <c r="AK55">
        <v>2.6</v>
      </c>
      <c r="AL55">
        <v>2.3</v>
      </c>
      <c r="AM55">
        <v>0</v>
      </c>
      <c r="AN55">
        <v>0</v>
      </c>
      <c r="AO55">
        <v>0.9</v>
      </c>
      <c r="AP55">
        <v>0</v>
      </c>
      <c r="AQ55">
        <v>0</v>
      </c>
      <c r="AR55">
        <v>0.3</v>
      </c>
      <c r="AS55">
        <v>0</v>
      </c>
      <c r="AT55">
        <v>1</v>
      </c>
      <c r="AU55">
        <v>0</v>
      </c>
      <c r="AV55">
        <v>1</v>
      </c>
    </row>
    <row r="56">
      <c r="A56">
        <v>54</v>
      </c>
      <c r="B56">
        <v>0</v>
      </c>
      <c r="C56">
        <v>0</v>
      </c>
      <c r="D56">
        <v>2.05</v>
      </c>
      <c r="E56">
        <v>0</v>
      </c>
      <c r="F56">
        <v>0.01</v>
      </c>
      <c r="G56">
        <v>0</v>
      </c>
      <c r="H56">
        <v>0</v>
      </c>
      <c r="I56">
        <v>1.66</v>
      </c>
      <c r="J56">
        <v>0.69</v>
      </c>
      <c r="K56">
        <v>0</v>
      </c>
      <c r="L56">
        <v>2.57</v>
      </c>
      <c r="M56">
        <v>1.73</v>
      </c>
      <c r="N56">
        <v>0</v>
      </c>
      <c r="O56">
        <v>0.04</v>
      </c>
      <c r="P56">
        <v>0.42</v>
      </c>
      <c r="Q56">
        <v>0</v>
      </c>
      <c r="R56">
        <v>0.07</v>
      </c>
      <c r="S56">
        <v>0</v>
      </c>
      <c r="T56">
        <v>0.1</v>
      </c>
      <c r="U56">
        <v>0.18</v>
      </c>
      <c r="V56">
        <v>-9.20085611309569</v>
      </c>
      <c r="W56">
        <v>0.000100942747231949</v>
      </c>
      <c r="X56">
        <v>0</v>
      </c>
      <c r="Y56">
        <v>0</v>
      </c>
      <c r="Z56">
        <v>1</v>
      </c>
      <c r="AA56">
        <v>0</v>
      </c>
      <c r="AB56">
        <v>0</v>
      </c>
      <c r="AC56">
        <v>2</v>
      </c>
      <c r="AD56">
        <v>0</v>
      </c>
      <c r="AE56">
        <v>0</v>
      </c>
      <c r="AF56">
        <v>0</v>
      </c>
      <c r="AG56">
        <v>0</v>
      </c>
      <c r="AH56">
        <v>1.7</v>
      </c>
      <c r="AI56">
        <v>0.7</v>
      </c>
      <c r="AJ56">
        <v>0</v>
      </c>
      <c r="AK56">
        <v>2.6</v>
      </c>
      <c r="AL56">
        <v>1.7</v>
      </c>
      <c r="AM56">
        <v>0</v>
      </c>
      <c r="AN56">
        <v>0</v>
      </c>
      <c r="AO56">
        <v>0.4</v>
      </c>
      <c r="AP56">
        <v>0</v>
      </c>
      <c r="AQ56">
        <v>0.1</v>
      </c>
      <c r="AR56">
        <v>0</v>
      </c>
      <c r="AS56">
        <v>0.1</v>
      </c>
      <c r="AT56">
        <v>0.2</v>
      </c>
      <c r="AU56">
        <v>0</v>
      </c>
      <c r="AV56">
        <v>1</v>
      </c>
    </row>
    <row r="57">
      <c r="A57">
        <v>55</v>
      </c>
      <c r="B57">
        <v>0</v>
      </c>
      <c r="C57">
        <v>0</v>
      </c>
      <c r="D57">
        <v>2.24</v>
      </c>
      <c r="E57">
        <v>0.03</v>
      </c>
      <c r="F57">
        <v>0</v>
      </c>
      <c r="G57">
        <v>0</v>
      </c>
      <c r="H57">
        <v>0</v>
      </c>
      <c r="I57">
        <v>2.75</v>
      </c>
      <c r="J57">
        <v>1.02</v>
      </c>
      <c r="K57">
        <v>0</v>
      </c>
      <c r="L57">
        <v>3.03</v>
      </c>
      <c r="M57">
        <v>2.86</v>
      </c>
      <c r="N57">
        <v>0</v>
      </c>
      <c r="O57">
        <v>0</v>
      </c>
      <c r="P57">
        <v>1.26</v>
      </c>
      <c r="Q57">
        <v>0.78</v>
      </c>
      <c r="R57">
        <v>0</v>
      </c>
      <c r="S57">
        <v>0</v>
      </c>
      <c r="T57">
        <v>0</v>
      </c>
      <c r="U57">
        <v>0.33</v>
      </c>
      <c r="V57">
        <v>-12.9367920477665</v>
      </c>
      <c r="W57">
        <v>2.40780634424764e-06</v>
      </c>
      <c r="X57">
        <v>0</v>
      </c>
      <c r="Y57">
        <v>0</v>
      </c>
      <c r="Z57">
        <v>1</v>
      </c>
      <c r="AA57">
        <v>0</v>
      </c>
      <c r="AB57">
        <v>0</v>
      </c>
      <c r="AC57">
        <v>2.2</v>
      </c>
      <c r="AD57">
        <v>0</v>
      </c>
      <c r="AE57">
        <v>0</v>
      </c>
      <c r="AF57">
        <v>0</v>
      </c>
      <c r="AG57">
        <v>0</v>
      </c>
      <c r="AH57">
        <v>2.8</v>
      </c>
      <c r="AI57">
        <v>1</v>
      </c>
      <c r="AJ57">
        <v>0</v>
      </c>
      <c r="AK57">
        <v>3</v>
      </c>
      <c r="AL57">
        <v>2.9</v>
      </c>
      <c r="AM57">
        <v>0</v>
      </c>
      <c r="AN57">
        <v>0</v>
      </c>
      <c r="AO57">
        <v>1.3</v>
      </c>
      <c r="AP57">
        <v>0.8</v>
      </c>
      <c r="AQ57">
        <v>0</v>
      </c>
      <c r="AR57">
        <v>0</v>
      </c>
      <c r="AS57">
        <v>0</v>
      </c>
      <c r="AT57">
        <v>0.3</v>
      </c>
      <c r="AU57">
        <v>0</v>
      </c>
      <c r="AV57">
        <v>1</v>
      </c>
    </row>
    <row r="58">
      <c r="A58">
        <v>56</v>
      </c>
      <c r="B58">
        <v>0</v>
      </c>
      <c r="C58">
        <v>0</v>
      </c>
      <c r="D58">
        <v>0.94</v>
      </c>
      <c r="E58">
        <v>0.86</v>
      </c>
      <c r="F58">
        <v>0</v>
      </c>
      <c r="G58">
        <v>0</v>
      </c>
      <c r="H58">
        <v>0</v>
      </c>
      <c r="I58">
        <v>2.34</v>
      </c>
      <c r="J58">
        <v>0.09</v>
      </c>
      <c r="K58">
        <v>0.02</v>
      </c>
      <c r="L58">
        <v>1.58</v>
      </c>
      <c r="M58">
        <v>2.25</v>
      </c>
      <c r="N58">
        <v>0</v>
      </c>
      <c r="O58">
        <v>0.22</v>
      </c>
      <c r="P58">
        <v>0.32</v>
      </c>
      <c r="Q58">
        <v>1.34</v>
      </c>
      <c r="R58">
        <v>0</v>
      </c>
      <c r="S58">
        <v>0.57</v>
      </c>
      <c r="T58">
        <v>0</v>
      </c>
      <c r="U58">
        <v>0.32</v>
      </c>
      <c r="V58">
        <v>-6.94214731328591</v>
      </c>
      <c r="W58">
        <v>0.000965260022578675</v>
      </c>
      <c r="X58">
        <v>0</v>
      </c>
      <c r="Y58">
        <v>0</v>
      </c>
      <c r="Z58">
        <v>1</v>
      </c>
      <c r="AA58">
        <v>0</v>
      </c>
      <c r="AB58">
        <v>0</v>
      </c>
      <c r="AC58">
        <v>0.9</v>
      </c>
      <c r="AD58">
        <v>0.9</v>
      </c>
      <c r="AE58">
        <v>0</v>
      </c>
      <c r="AF58">
        <v>0</v>
      </c>
      <c r="AG58">
        <v>0</v>
      </c>
      <c r="AH58">
        <v>2.3</v>
      </c>
      <c r="AI58">
        <v>0.1</v>
      </c>
      <c r="AJ58">
        <v>0</v>
      </c>
      <c r="AK58">
        <v>1.6</v>
      </c>
      <c r="AL58">
        <v>2.2</v>
      </c>
      <c r="AM58">
        <v>0</v>
      </c>
      <c r="AN58">
        <v>0.2</v>
      </c>
      <c r="AO58">
        <v>0.3</v>
      </c>
      <c r="AP58">
        <v>1.3</v>
      </c>
      <c r="AQ58">
        <v>0</v>
      </c>
      <c r="AR58">
        <v>0.6</v>
      </c>
      <c r="AS58">
        <v>0</v>
      </c>
      <c r="AT58">
        <v>0.3</v>
      </c>
      <c r="AU58">
        <v>0</v>
      </c>
      <c r="AV58">
        <v>1</v>
      </c>
    </row>
    <row r="59">
      <c r="A59">
        <v>57</v>
      </c>
      <c r="B59">
        <v>0.01</v>
      </c>
      <c r="C59">
        <v>0</v>
      </c>
      <c r="D59">
        <v>1.01</v>
      </c>
      <c r="E59">
        <v>0</v>
      </c>
      <c r="F59">
        <v>0</v>
      </c>
      <c r="G59">
        <v>0.03</v>
      </c>
      <c r="H59">
        <v>0</v>
      </c>
      <c r="I59">
        <v>2.48</v>
      </c>
      <c r="J59">
        <v>1.45</v>
      </c>
      <c r="K59">
        <v>0</v>
      </c>
      <c r="L59">
        <v>2.68</v>
      </c>
      <c r="M59">
        <v>2.09</v>
      </c>
      <c r="N59">
        <v>0</v>
      </c>
      <c r="O59">
        <v>0</v>
      </c>
      <c r="P59">
        <v>1.4</v>
      </c>
      <c r="Q59">
        <v>0.73</v>
      </c>
      <c r="R59">
        <v>0.85</v>
      </c>
      <c r="S59">
        <v>0</v>
      </c>
      <c r="T59">
        <v>0</v>
      </c>
      <c r="U59">
        <v>0.07</v>
      </c>
      <c r="V59">
        <v>-9.61377753639767</v>
      </c>
      <c r="W59">
        <v>6.67975378812142e-05</v>
      </c>
      <c r="X59">
        <v>0</v>
      </c>
      <c r="Y59">
        <v>0</v>
      </c>
      <c r="Z59">
        <v>1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>
        <v>2.5</v>
      </c>
      <c r="AI59">
        <v>1.4</v>
      </c>
      <c r="AJ59">
        <v>0</v>
      </c>
      <c r="AK59">
        <v>2.7</v>
      </c>
      <c r="AL59">
        <v>2.1</v>
      </c>
      <c r="AM59">
        <v>0</v>
      </c>
      <c r="AN59">
        <v>0</v>
      </c>
      <c r="AO59">
        <v>1.4</v>
      </c>
      <c r="AP59">
        <v>0.7</v>
      </c>
      <c r="AQ59">
        <v>0.8</v>
      </c>
      <c r="AR59">
        <v>0</v>
      </c>
      <c r="AS59">
        <v>0</v>
      </c>
      <c r="AT59">
        <v>0.1</v>
      </c>
      <c r="AU59">
        <v>0</v>
      </c>
      <c r="AV59">
        <v>1</v>
      </c>
    </row>
    <row r="60">
      <c r="A60">
        <v>58</v>
      </c>
      <c r="B60">
        <v>0.27</v>
      </c>
      <c r="C60">
        <v>0.12</v>
      </c>
      <c r="D60">
        <v>0</v>
      </c>
      <c r="E60">
        <v>0.56</v>
      </c>
      <c r="F60">
        <v>0</v>
      </c>
      <c r="G60">
        <v>0</v>
      </c>
      <c r="H60">
        <v>0</v>
      </c>
      <c r="I60">
        <v>2.04</v>
      </c>
      <c r="J60">
        <v>0.67</v>
      </c>
      <c r="K60">
        <v>0.18</v>
      </c>
      <c r="L60">
        <v>1.29</v>
      </c>
      <c r="M60">
        <v>1.43</v>
      </c>
      <c r="N60">
        <v>0.43</v>
      </c>
      <c r="O60">
        <v>0.77</v>
      </c>
      <c r="P60">
        <v>0.29</v>
      </c>
      <c r="Q60">
        <v>1.7</v>
      </c>
      <c r="R60">
        <v>0</v>
      </c>
      <c r="S60">
        <v>0</v>
      </c>
      <c r="T60">
        <v>0.11</v>
      </c>
      <c r="U60">
        <v>0.06</v>
      </c>
      <c r="V60">
        <v>-3.48857192932967</v>
      </c>
      <c r="W60">
        <v>0.0296391488709873</v>
      </c>
      <c r="X60">
        <v>0</v>
      </c>
      <c r="Y60">
        <v>0</v>
      </c>
      <c r="Z60">
        <v>1</v>
      </c>
      <c r="AA60">
        <v>0.3</v>
      </c>
      <c r="AB60">
        <v>0.1</v>
      </c>
      <c r="AC60">
        <v>0</v>
      </c>
      <c r="AD60">
        <v>0.6</v>
      </c>
      <c r="AE60">
        <v>0</v>
      </c>
      <c r="AF60">
        <v>0</v>
      </c>
      <c r="AG60">
        <v>0</v>
      </c>
      <c r="AH60">
        <v>2</v>
      </c>
      <c r="AI60">
        <v>0.7</v>
      </c>
      <c r="AJ60">
        <v>0.2</v>
      </c>
      <c r="AK60">
        <v>1.3</v>
      </c>
      <c r="AL60">
        <v>1.4</v>
      </c>
      <c r="AM60">
        <v>0.4</v>
      </c>
      <c r="AN60">
        <v>0.8</v>
      </c>
      <c r="AO60">
        <v>0.3</v>
      </c>
      <c r="AP60">
        <v>1.7</v>
      </c>
      <c r="AQ60">
        <v>0</v>
      </c>
      <c r="AR60">
        <v>0</v>
      </c>
      <c r="AS60">
        <v>0.1</v>
      </c>
      <c r="AT60">
        <v>0.1</v>
      </c>
      <c r="AU60">
        <v>0</v>
      </c>
      <c r="AV60">
        <v>1</v>
      </c>
    </row>
    <row r="61">
      <c r="A61">
        <v>59</v>
      </c>
      <c r="B61">
        <v>0</v>
      </c>
      <c r="C61">
        <v>0</v>
      </c>
      <c r="D61">
        <v>3.24</v>
      </c>
      <c r="E61">
        <v>0.08</v>
      </c>
      <c r="F61">
        <v>0</v>
      </c>
      <c r="G61">
        <v>0</v>
      </c>
      <c r="H61">
        <v>0</v>
      </c>
      <c r="I61">
        <v>2.07</v>
      </c>
      <c r="J61">
        <v>0.07</v>
      </c>
      <c r="K61">
        <v>0</v>
      </c>
      <c r="L61">
        <v>2.97</v>
      </c>
      <c r="M61">
        <v>2.62</v>
      </c>
      <c r="N61">
        <v>0</v>
      </c>
      <c r="O61">
        <v>0</v>
      </c>
      <c r="P61">
        <v>0.48</v>
      </c>
      <c r="Q61">
        <v>0</v>
      </c>
      <c r="R61">
        <v>0.33</v>
      </c>
      <c r="S61">
        <v>0</v>
      </c>
      <c r="T61">
        <v>0</v>
      </c>
      <c r="U61">
        <v>0.38</v>
      </c>
      <c r="V61">
        <v>-12.7061100497383</v>
      </c>
      <c r="W61">
        <v>3.03253067041924e-06</v>
      </c>
      <c r="X61">
        <v>0</v>
      </c>
      <c r="Y61">
        <v>0</v>
      </c>
      <c r="Z61">
        <v>1</v>
      </c>
      <c r="AA61">
        <v>0</v>
      </c>
      <c r="AB61">
        <v>0</v>
      </c>
      <c r="AC61">
        <v>3.2</v>
      </c>
      <c r="AD61">
        <v>0.1</v>
      </c>
      <c r="AE61">
        <v>0</v>
      </c>
      <c r="AF61">
        <v>0</v>
      </c>
      <c r="AG61">
        <v>0</v>
      </c>
      <c r="AH61">
        <v>2.1</v>
      </c>
      <c r="AI61">
        <v>0.1</v>
      </c>
      <c r="AJ61">
        <v>0</v>
      </c>
      <c r="AK61">
        <v>3</v>
      </c>
      <c r="AL61">
        <v>2.6</v>
      </c>
      <c r="AM61">
        <v>0</v>
      </c>
      <c r="AN61">
        <v>0</v>
      </c>
      <c r="AO61">
        <v>0.5</v>
      </c>
      <c r="AP61">
        <v>0</v>
      </c>
      <c r="AQ61">
        <v>0.3</v>
      </c>
      <c r="AR61">
        <v>0</v>
      </c>
      <c r="AS61">
        <v>0</v>
      </c>
      <c r="AT61">
        <v>0.4</v>
      </c>
      <c r="AU61">
        <v>0</v>
      </c>
      <c r="AV61">
        <v>1</v>
      </c>
    </row>
    <row r="62">
      <c r="A62">
        <v>60</v>
      </c>
      <c r="B62">
        <v>0.46</v>
      </c>
      <c r="C62">
        <v>0</v>
      </c>
      <c r="D62">
        <v>0.7</v>
      </c>
      <c r="E62">
        <v>0.47</v>
      </c>
      <c r="F62">
        <v>0</v>
      </c>
      <c r="G62">
        <v>0</v>
      </c>
      <c r="H62">
        <v>0</v>
      </c>
      <c r="I62">
        <v>1.72</v>
      </c>
      <c r="J62">
        <v>1.67</v>
      </c>
      <c r="K62">
        <v>0.37</v>
      </c>
      <c r="L62">
        <v>2.05</v>
      </c>
      <c r="M62">
        <v>1.42</v>
      </c>
      <c r="N62">
        <v>0.03</v>
      </c>
      <c r="O62">
        <v>0.07</v>
      </c>
      <c r="P62">
        <v>0.99</v>
      </c>
      <c r="Q62">
        <v>1.04</v>
      </c>
      <c r="R62">
        <v>0</v>
      </c>
      <c r="S62">
        <v>0</v>
      </c>
      <c r="T62">
        <v>0.46</v>
      </c>
      <c r="U62">
        <v>0.56</v>
      </c>
      <c r="V62">
        <v>-3.6084341162112</v>
      </c>
      <c r="W62">
        <v>0.0263795073906906</v>
      </c>
      <c r="X62">
        <v>0</v>
      </c>
      <c r="Y62">
        <v>0</v>
      </c>
      <c r="Z62">
        <v>1</v>
      </c>
      <c r="AA62">
        <v>0.5</v>
      </c>
      <c r="AB62">
        <v>0</v>
      </c>
      <c r="AC62">
        <v>0.7</v>
      </c>
      <c r="AD62">
        <v>0.5</v>
      </c>
      <c r="AE62">
        <v>0</v>
      </c>
      <c r="AF62">
        <v>0</v>
      </c>
      <c r="AG62">
        <v>0</v>
      </c>
      <c r="AH62">
        <v>1.7</v>
      </c>
      <c r="AI62">
        <v>1.7</v>
      </c>
      <c r="AJ62">
        <v>0.4</v>
      </c>
      <c r="AK62">
        <v>2</v>
      </c>
      <c r="AL62">
        <v>1.4</v>
      </c>
      <c r="AM62">
        <v>0</v>
      </c>
      <c r="AN62">
        <v>0.1</v>
      </c>
      <c r="AO62">
        <v>1</v>
      </c>
      <c r="AP62">
        <v>1</v>
      </c>
      <c r="AQ62">
        <v>0</v>
      </c>
      <c r="AR62">
        <v>0</v>
      </c>
      <c r="AS62">
        <v>0.5</v>
      </c>
      <c r="AT62">
        <v>0.6</v>
      </c>
      <c r="AU62">
        <v>0</v>
      </c>
      <c r="AV62">
        <v>1</v>
      </c>
    </row>
    <row r="63">
      <c r="A63">
        <v>61</v>
      </c>
      <c r="B63">
        <v>0</v>
      </c>
      <c r="C63">
        <v>0</v>
      </c>
      <c r="D63">
        <v>2.02</v>
      </c>
      <c r="E63">
        <v>0</v>
      </c>
      <c r="F63">
        <v>0</v>
      </c>
      <c r="G63">
        <v>0</v>
      </c>
      <c r="H63">
        <v>0.57</v>
      </c>
      <c r="I63">
        <v>3</v>
      </c>
      <c r="J63">
        <v>0.38</v>
      </c>
      <c r="K63">
        <v>0</v>
      </c>
      <c r="L63">
        <v>3.1</v>
      </c>
      <c r="M63">
        <v>2.92</v>
      </c>
      <c r="N63">
        <v>0</v>
      </c>
      <c r="O63">
        <v>0</v>
      </c>
      <c r="P63">
        <v>1.32</v>
      </c>
      <c r="Q63">
        <v>0</v>
      </c>
      <c r="R63">
        <v>0.94</v>
      </c>
      <c r="S63">
        <v>0.29</v>
      </c>
      <c r="T63">
        <v>0</v>
      </c>
      <c r="U63">
        <v>0.42</v>
      </c>
      <c r="V63">
        <v>-12.9989874575653</v>
      </c>
      <c r="W63">
        <v>2.26261412607141e-06</v>
      </c>
      <c r="X63">
        <v>0</v>
      </c>
      <c r="Y63">
        <v>0</v>
      </c>
      <c r="Z63">
        <v>1</v>
      </c>
      <c r="AA63">
        <v>0</v>
      </c>
      <c r="AB63">
        <v>0</v>
      </c>
      <c r="AC63">
        <v>2</v>
      </c>
      <c r="AD63">
        <v>0</v>
      </c>
      <c r="AE63">
        <v>0</v>
      </c>
      <c r="AF63">
        <v>0</v>
      </c>
      <c r="AG63">
        <v>0.6</v>
      </c>
      <c r="AH63">
        <v>3</v>
      </c>
      <c r="AI63">
        <v>0.4</v>
      </c>
      <c r="AJ63">
        <v>0</v>
      </c>
      <c r="AK63">
        <v>3.1</v>
      </c>
      <c r="AL63">
        <v>2.9</v>
      </c>
      <c r="AM63">
        <v>0</v>
      </c>
      <c r="AN63">
        <v>0</v>
      </c>
      <c r="AO63">
        <v>1.3</v>
      </c>
      <c r="AP63">
        <v>0</v>
      </c>
      <c r="AQ63">
        <v>0.9</v>
      </c>
      <c r="AR63">
        <v>0.3</v>
      </c>
      <c r="AS63">
        <v>0</v>
      </c>
      <c r="AT63">
        <v>0.4</v>
      </c>
      <c r="AU63">
        <v>0</v>
      </c>
      <c r="AV63">
        <v>1</v>
      </c>
    </row>
    <row r="64">
      <c r="A64">
        <v>62</v>
      </c>
      <c r="B64">
        <v>0</v>
      </c>
      <c r="C64">
        <v>0</v>
      </c>
      <c r="D64">
        <v>0.9</v>
      </c>
      <c r="E64">
        <v>0</v>
      </c>
      <c r="F64">
        <v>0</v>
      </c>
      <c r="G64">
        <v>0.75</v>
      </c>
      <c r="H64">
        <v>0</v>
      </c>
      <c r="I64">
        <v>3.03</v>
      </c>
      <c r="J64">
        <v>0</v>
      </c>
      <c r="K64">
        <v>0</v>
      </c>
      <c r="L64">
        <v>2.09</v>
      </c>
      <c r="M64">
        <v>2.66</v>
      </c>
      <c r="N64">
        <v>0.02</v>
      </c>
      <c r="O64">
        <v>0</v>
      </c>
      <c r="P64">
        <v>0.58</v>
      </c>
      <c r="Q64">
        <v>0.41</v>
      </c>
      <c r="R64">
        <v>0.04</v>
      </c>
      <c r="S64">
        <v>0.88</v>
      </c>
      <c r="T64">
        <v>0</v>
      </c>
      <c r="U64">
        <v>0</v>
      </c>
      <c r="V64">
        <v>-10.2122016135724</v>
      </c>
      <c r="W64">
        <v>3.67181882717137e-05</v>
      </c>
      <c r="X64">
        <v>0</v>
      </c>
      <c r="Y64">
        <v>0</v>
      </c>
      <c r="Z64">
        <v>1</v>
      </c>
      <c r="AA64">
        <v>0</v>
      </c>
      <c r="AB64">
        <v>0</v>
      </c>
      <c r="AC64">
        <v>0.9</v>
      </c>
      <c r="AD64">
        <v>0</v>
      </c>
      <c r="AE64">
        <v>0</v>
      </c>
      <c r="AF64">
        <v>0.7</v>
      </c>
      <c r="AG64">
        <v>0</v>
      </c>
      <c r="AH64">
        <v>3</v>
      </c>
      <c r="AI64">
        <v>0</v>
      </c>
      <c r="AJ64">
        <v>0</v>
      </c>
      <c r="AK64">
        <v>2.1</v>
      </c>
      <c r="AL64">
        <v>2.7</v>
      </c>
      <c r="AM64">
        <v>0</v>
      </c>
      <c r="AN64">
        <v>0</v>
      </c>
      <c r="AO64">
        <v>0.6</v>
      </c>
      <c r="AP64">
        <v>0.4</v>
      </c>
      <c r="AQ64">
        <v>0</v>
      </c>
      <c r="AR64">
        <v>0.9</v>
      </c>
      <c r="AS64">
        <v>0</v>
      </c>
      <c r="AT64">
        <v>0</v>
      </c>
      <c r="AU64">
        <v>0</v>
      </c>
      <c r="AV64">
        <v>1</v>
      </c>
    </row>
    <row r="65">
      <c r="A65">
        <v>63</v>
      </c>
      <c r="B65">
        <v>0</v>
      </c>
      <c r="C65">
        <v>0</v>
      </c>
      <c r="D65">
        <v>1.17</v>
      </c>
      <c r="E65">
        <v>0.48</v>
      </c>
      <c r="F65">
        <v>0</v>
      </c>
      <c r="G65">
        <v>0</v>
      </c>
      <c r="H65">
        <v>0.22</v>
      </c>
      <c r="I65">
        <v>2.74</v>
      </c>
      <c r="J65">
        <v>0</v>
      </c>
      <c r="K65">
        <v>0</v>
      </c>
      <c r="L65">
        <v>1.85</v>
      </c>
      <c r="M65">
        <v>2.57</v>
      </c>
      <c r="N65">
        <v>0</v>
      </c>
      <c r="O65">
        <v>0.26</v>
      </c>
      <c r="P65">
        <v>0.18</v>
      </c>
      <c r="Q65">
        <v>0.05</v>
      </c>
      <c r="R65">
        <v>0</v>
      </c>
      <c r="S65">
        <v>1.08</v>
      </c>
      <c r="T65">
        <v>0</v>
      </c>
      <c r="U65">
        <v>0.56</v>
      </c>
      <c r="V65">
        <v>-8.77105372837209</v>
      </c>
      <c r="W65">
        <v>0.000155135927095952</v>
      </c>
      <c r="X65">
        <v>0</v>
      </c>
      <c r="Y65">
        <v>0</v>
      </c>
      <c r="Z65">
        <v>1</v>
      </c>
      <c r="AA65">
        <v>0</v>
      </c>
      <c r="AB65">
        <v>0</v>
      </c>
      <c r="AC65">
        <v>1.2</v>
      </c>
      <c r="AD65">
        <v>0.5</v>
      </c>
      <c r="AE65">
        <v>0</v>
      </c>
      <c r="AF65">
        <v>0</v>
      </c>
      <c r="AG65">
        <v>0.2</v>
      </c>
      <c r="AH65">
        <v>2.7</v>
      </c>
      <c r="AI65">
        <v>0</v>
      </c>
      <c r="AJ65">
        <v>0</v>
      </c>
      <c r="AK65">
        <v>1.8</v>
      </c>
      <c r="AL65">
        <v>2.6</v>
      </c>
      <c r="AM65">
        <v>0</v>
      </c>
      <c r="AN65">
        <v>0.3</v>
      </c>
      <c r="AO65">
        <v>0.2</v>
      </c>
      <c r="AP65">
        <v>0</v>
      </c>
      <c r="AQ65">
        <v>0</v>
      </c>
      <c r="AR65">
        <v>1.1</v>
      </c>
      <c r="AS65">
        <v>0</v>
      </c>
      <c r="AT65">
        <v>0.6</v>
      </c>
      <c r="AU65">
        <v>0</v>
      </c>
      <c r="AV65">
        <v>1</v>
      </c>
    </row>
    <row r="66">
      <c r="A66">
        <v>64</v>
      </c>
      <c r="B66">
        <v>0</v>
      </c>
      <c r="C66">
        <v>0</v>
      </c>
      <c r="D66">
        <v>1.5</v>
      </c>
      <c r="E66">
        <v>0</v>
      </c>
      <c r="F66">
        <v>0</v>
      </c>
      <c r="G66">
        <v>0</v>
      </c>
      <c r="H66">
        <v>0.88</v>
      </c>
      <c r="I66">
        <v>2.72</v>
      </c>
      <c r="J66">
        <v>0</v>
      </c>
      <c r="K66">
        <v>0</v>
      </c>
      <c r="L66">
        <v>2.8</v>
      </c>
      <c r="M66">
        <v>2.37</v>
      </c>
      <c r="N66">
        <v>0</v>
      </c>
      <c r="O66">
        <v>0</v>
      </c>
      <c r="P66">
        <v>0.83</v>
      </c>
      <c r="Q66">
        <v>0</v>
      </c>
      <c r="R66">
        <v>0</v>
      </c>
      <c r="S66">
        <v>0.1</v>
      </c>
      <c r="T66">
        <v>0</v>
      </c>
      <c r="U66">
        <v>0.89</v>
      </c>
      <c r="V66">
        <v>-11.2072934814583</v>
      </c>
      <c r="W66">
        <v>1.3574642112763e-05</v>
      </c>
      <c r="X66">
        <v>0</v>
      </c>
      <c r="Y66">
        <v>0</v>
      </c>
      <c r="Z66">
        <v>1</v>
      </c>
      <c r="AA66">
        <v>0</v>
      </c>
      <c r="AB66">
        <v>0</v>
      </c>
      <c r="AC66">
        <v>1.5</v>
      </c>
      <c r="AD66">
        <v>0</v>
      </c>
      <c r="AE66">
        <v>0</v>
      </c>
      <c r="AF66">
        <v>0</v>
      </c>
      <c r="AG66">
        <v>0.9</v>
      </c>
      <c r="AH66">
        <v>2.7</v>
      </c>
      <c r="AI66">
        <v>0</v>
      </c>
      <c r="AJ66">
        <v>0</v>
      </c>
      <c r="AK66">
        <v>2.8</v>
      </c>
      <c r="AL66">
        <v>2.4</v>
      </c>
      <c r="AM66">
        <v>0</v>
      </c>
      <c r="AN66">
        <v>0</v>
      </c>
      <c r="AO66">
        <v>0.8</v>
      </c>
      <c r="AP66">
        <v>0</v>
      </c>
      <c r="AQ66">
        <v>0</v>
      </c>
      <c r="AR66">
        <v>0.1</v>
      </c>
      <c r="AS66">
        <v>0</v>
      </c>
      <c r="AT66">
        <v>0.9</v>
      </c>
      <c r="AU66">
        <v>0</v>
      </c>
      <c r="AV66">
        <v>1</v>
      </c>
    </row>
    <row r="67">
      <c r="A67">
        <v>65</v>
      </c>
      <c r="B67">
        <v>0.58</v>
      </c>
      <c r="C67">
        <v>0.05</v>
      </c>
      <c r="D67">
        <v>0.81</v>
      </c>
      <c r="E67">
        <v>1.15</v>
      </c>
      <c r="F67">
        <v>0</v>
      </c>
      <c r="G67">
        <v>0</v>
      </c>
      <c r="H67">
        <v>0.94</v>
      </c>
      <c r="I67">
        <v>2.06</v>
      </c>
      <c r="J67">
        <v>0</v>
      </c>
      <c r="K67">
        <v>0.23</v>
      </c>
      <c r="L67">
        <v>1.21</v>
      </c>
      <c r="M67">
        <v>1.99</v>
      </c>
      <c r="N67">
        <v>0</v>
      </c>
      <c r="O67">
        <v>0.67</v>
      </c>
      <c r="P67">
        <v>0</v>
      </c>
      <c r="Q67">
        <v>0</v>
      </c>
      <c r="R67">
        <v>0</v>
      </c>
      <c r="S67">
        <v>1.77</v>
      </c>
      <c r="T67">
        <v>0.18</v>
      </c>
      <c r="U67">
        <v>1.03</v>
      </c>
      <c r="V67">
        <v>-1.74980902209194</v>
      </c>
      <c r="W67">
        <v>0.14807128754637</v>
      </c>
      <c r="X67">
        <v>0</v>
      </c>
      <c r="Y67">
        <v>0</v>
      </c>
      <c r="Z67">
        <v>1</v>
      </c>
      <c r="AA67">
        <v>0.6</v>
      </c>
      <c r="AB67">
        <v>0.1</v>
      </c>
      <c r="AC67">
        <v>0.8</v>
      </c>
      <c r="AD67">
        <v>1.1</v>
      </c>
      <c r="AE67">
        <v>0</v>
      </c>
      <c r="AF67">
        <v>0</v>
      </c>
      <c r="AG67">
        <v>0.9</v>
      </c>
      <c r="AH67">
        <v>2.1</v>
      </c>
      <c r="AI67">
        <v>0</v>
      </c>
      <c r="AJ67">
        <v>0.2</v>
      </c>
      <c r="AK67">
        <v>1.2</v>
      </c>
      <c r="AL67">
        <v>2</v>
      </c>
      <c r="AM67">
        <v>0</v>
      </c>
      <c r="AN67">
        <v>0.7</v>
      </c>
      <c r="AO67">
        <v>0</v>
      </c>
      <c r="AP67">
        <v>0</v>
      </c>
      <c r="AQ67">
        <v>0</v>
      </c>
      <c r="AR67">
        <v>1.8</v>
      </c>
      <c r="AS67">
        <v>0.2</v>
      </c>
      <c r="AT67">
        <v>1</v>
      </c>
      <c r="AU67">
        <v>0</v>
      </c>
      <c r="AV67">
        <v>1</v>
      </c>
    </row>
    <row r="68">
      <c r="A68">
        <v>66</v>
      </c>
      <c r="B68">
        <v>0</v>
      </c>
      <c r="C68">
        <v>0</v>
      </c>
      <c r="D68">
        <v>1.99</v>
      </c>
      <c r="E68">
        <v>0</v>
      </c>
      <c r="F68">
        <v>0</v>
      </c>
      <c r="G68">
        <v>0</v>
      </c>
      <c r="H68">
        <v>0.23</v>
      </c>
      <c r="I68">
        <v>2.98</v>
      </c>
      <c r="J68">
        <v>0.65</v>
      </c>
      <c r="K68">
        <v>0</v>
      </c>
      <c r="L68">
        <v>3.11</v>
      </c>
      <c r="M68">
        <v>2.9</v>
      </c>
      <c r="N68">
        <v>0</v>
      </c>
      <c r="O68">
        <v>0</v>
      </c>
      <c r="P68">
        <v>1.4</v>
      </c>
      <c r="Q68">
        <v>0</v>
      </c>
      <c r="R68">
        <v>0.96</v>
      </c>
      <c r="S68">
        <v>0.03</v>
      </c>
      <c r="T68">
        <v>0</v>
      </c>
      <c r="U68">
        <v>0.27</v>
      </c>
      <c r="V68">
        <v>-13.2804570386124</v>
      </c>
      <c r="W68">
        <v>1.70753671053623e-06</v>
      </c>
      <c r="X68">
        <v>0</v>
      </c>
      <c r="Y68">
        <v>0</v>
      </c>
      <c r="Z68">
        <v>1</v>
      </c>
      <c r="AA68">
        <v>0</v>
      </c>
      <c r="AB68">
        <v>0</v>
      </c>
      <c r="AC68">
        <v>2</v>
      </c>
      <c r="AD68">
        <v>0</v>
      </c>
      <c r="AE68">
        <v>0</v>
      </c>
      <c r="AF68">
        <v>0</v>
      </c>
      <c r="AG68">
        <v>0.2</v>
      </c>
      <c r="AH68">
        <v>3</v>
      </c>
      <c r="AI68">
        <v>0.7</v>
      </c>
      <c r="AJ68">
        <v>0</v>
      </c>
      <c r="AK68">
        <v>3.1</v>
      </c>
      <c r="AL68">
        <v>2.9</v>
      </c>
      <c r="AM68">
        <v>0</v>
      </c>
      <c r="AN68">
        <v>0</v>
      </c>
      <c r="AO68">
        <v>1.4</v>
      </c>
      <c r="AP68">
        <v>0</v>
      </c>
      <c r="AQ68">
        <v>1</v>
      </c>
      <c r="AR68">
        <v>0</v>
      </c>
      <c r="AS68">
        <v>0</v>
      </c>
      <c r="AT68">
        <v>0.3</v>
      </c>
      <c r="AU68">
        <v>0</v>
      </c>
      <c r="AV68">
        <v>1</v>
      </c>
    </row>
    <row r="69">
      <c r="A69">
        <v>67</v>
      </c>
      <c r="B69">
        <v>0.24</v>
      </c>
      <c r="C69">
        <v>0</v>
      </c>
      <c r="D69">
        <v>0.95</v>
      </c>
      <c r="E69">
        <v>0.21</v>
      </c>
      <c r="F69">
        <v>0</v>
      </c>
      <c r="G69">
        <v>0</v>
      </c>
      <c r="H69">
        <v>0</v>
      </c>
      <c r="I69">
        <v>1.99</v>
      </c>
      <c r="J69">
        <v>2.12</v>
      </c>
      <c r="K69">
        <v>0.16</v>
      </c>
      <c r="L69">
        <v>2.31</v>
      </c>
      <c r="M69">
        <v>1.8</v>
      </c>
      <c r="N69">
        <v>0</v>
      </c>
      <c r="O69">
        <v>0</v>
      </c>
      <c r="P69">
        <v>1.46</v>
      </c>
      <c r="Q69">
        <v>1.78</v>
      </c>
      <c r="R69">
        <v>1.13</v>
      </c>
      <c r="S69">
        <v>0</v>
      </c>
      <c r="T69">
        <v>0.25</v>
      </c>
      <c r="U69">
        <v>0.04</v>
      </c>
      <c r="V69">
        <v>-5.89111057689869</v>
      </c>
      <c r="W69">
        <v>0.00275628734460556</v>
      </c>
      <c r="X69">
        <v>0</v>
      </c>
      <c r="Y69">
        <v>0</v>
      </c>
      <c r="Z69">
        <v>1</v>
      </c>
      <c r="AA69">
        <v>0.2</v>
      </c>
      <c r="AB69">
        <v>0</v>
      </c>
      <c r="AC69">
        <v>1</v>
      </c>
      <c r="AD69">
        <v>0.2</v>
      </c>
      <c r="AE69">
        <v>0</v>
      </c>
      <c r="AF69">
        <v>0</v>
      </c>
      <c r="AG69">
        <v>0</v>
      </c>
      <c r="AH69">
        <v>2</v>
      </c>
      <c r="AI69">
        <v>2.1</v>
      </c>
      <c r="AJ69">
        <v>0.2</v>
      </c>
      <c r="AK69">
        <v>2.3</v>
      </c>
      <c r="AL69">
        <v>1.8</v>
      </c>
      <c r="AM69">
        <v>0</v>
      </c>
      <c r="AN69">
        <v>0</v>
      </c>
      <c r="AO69">
        <v>1.5</v>
      </c>
      <c r="AP69">
        <v>1.8</v>
      </c>
      <c r="AQ69">
        <v>1.1</v>
      </c>
      <c r="AR69">
        <v>0</v>
      </c>
      <c r="AS69">
        <v>0.2</v>
      </c>
      <c r="AT69">
        <v>0</v>
      </c>
      <c r="AU69">
        <v>0</v>
      </c>
      <c r="AV69">
        <v>1</v>
      </c>
    </row>
    <row r="70">
      <c r="A70">
        <v>68</v>
      </c>
      <c r="B70">
        <v>0</v>
      </c>
      <c r="C70">
        <v>0</v>
      </c>
      <c r="D70">
        <v>3.08</v>
      </c>
      <c r="E70">
        <v>0.05</v>
      </c>
      <c r="F70">
        <v>0</v>
      </c>
      <c r="G70">
        <v>0</v>
      </c>
      <c r="H70">
        <v>0</v>
      </c>
      <c r="I70">
        <v>2.02</v>
      </c>
      <c r="J70">
        <v>0.33</v>
      </c>
      <c r="K70">
        <v>0</v>
      </c>
      <c r="L70">
        <v>2.94</v>
      </c>
      <c r="M70">
        <v>2.52</v>
      </c>
      <c r="N70">
        <v>0</v>
      </c>
      <c r="O70">
        <v>0</v>
      </c>
      <c r="P70">
        <v>0.53</v>
      </c>
      <c r="Q70">
        <v>0</v>
      </c>
      <c r="R70">
        <v>0.3</v>
      </c>
      <c r="S70">
        <v>0</v>
      </c>
      <c r="T70">
        <v>0</v>
      </c>
      <c r="U70">
        <v>0.24</v>
      </c>
      <c r="V70">
        <v>-12.3500948476277</v>
      </c>
      <c r="W70">
        <v>4.32932387561576e-06</v>
      </c>
      <c r="X70">
        <v>0</v>
      </c>
      <c r="Y70">
        <v>0</v>
      </c>
      <c r="Z70">
        <v>1</v>
      </c>
      <c r="AA70">
        <v>0</v>
      </c>
      <c r="AB70">
        <v>0</v>
      </c>
      <c r="AC70">
        <v>3.1</v>
      </c>
      <c r="AD70">
        <v>0.1</v>
      </c>
      <c r="AE70">
        <v>0</v>
      </c>
      <c r="AF70">
        <v>0</v>
      </c>
      <c r="AG70">
        <v>0</v>
      </c>
      <c r="AH70">
        <v>2</v>
      </c>
      <c r="AI70">
        <v>0.3</v>
      </c>
      <c r="AJ70">
        <v>0</v>
      </c>
      <c r="AK70">
        <v>2.9</v>
      </c>
      <c r="AL70">
        <v>2.5</v>
      </c>
      <c r="AM70">
        <v>0</v>
      </c>
      <c r="AN70">
        <v>0</v>
      </c>
      <c r="AO70">
        <v>0.5</v>
      </c>
      <c r="AP70">
        <v>0</v>
      </c>
      <c r="AQ70">
        <v>0.3</v>
      </c>
      <c r="AR70">
        <v>0</v>
      </c>
      <c r="AS70">
        <v>0</v>
      </c>
      <c r="AT70">
        <v>0.2</v>
      </c>
      <c r="AU70">
        <v>0</v>
      </c>
      <c r="AV70">
        <v>1</v>
      </c>
    </row>
    <row r="71">
      <c r="A71">
        <v>69</v>
      </c>
      <c r="B71">
        <v>0.1</v>
      </c>
      <c r="C71">
        <v>0</v>
      </c>
      <c r="D71">
        <v>2.33</v>
      </c>
      <c r="E71">
        <v>0</v>
      </c>
      <c r="F71">
        <v>0</v>
      </c>
      <c r="G71">
        <v>0</v>
      </c>
      <c r="H71">
        <v>0.16</v>
      </c>
      <c r="I71">
        <v>1.75</v>
      </c>
      <c r="J71">
        <v>0</v>
      </c>
      <c r="K71">
        <v>0</v>
      </c>
      <c r="L71">
        <v>2.56</v>
      </c>
      <c r="M71">
        <v>1.91</v>
      </c>
      <c r="N71">
        <v>0</v>
      </c>
      <c r="O71">
        <v>0.16</v>
      </c>
      <c r="P71">
        <v>0.2</v>
      </c>
      <c r="Q71">
        <v>0</v>
      </c>
      <c r="R71">
        <v>0.1</v>
      </c>
      <c r="S71">
        <v>0</v>
      </c>
      <c r="T71">
        <v>0.09</v>
      </c>
      <c r="U71">
        <v>0.68</v>
      </c>
      <c r="V71">
        <v>-9.43538816444433</v>
      </c>
      <c r="W71">
        <v>7.98414304980105e-05</v>
      </c>
      <c r="X71">
        <v>0</v>
      </c>
      <c r="Y71">
        <v>0</v>
      </c>
      <c r="Z71">
        <v>1</v>
      </c>
      <c r="AA71">
        <v>0.1</v>
      </c>
      <c r="AB71">
        <v>0</v>
      </c>
      <c r="AC71">
        <v>2.3</v>
      </c>
      <c r="AD71">
        <v>0</v>
      </c>
      <c r="AE71">
        <v>0</v>
      </c>
      <c r="AF71">
        <v>0</v>
      </c>
      <c r="AG71">
        <v>0.2</v>
      </c>
      <c r="AH71">
        <v>1.7</v>
      </c>
      <c r="AI71">
        <v>0</v>
      </c>
      <c r="AJ71">
        <v>0</v>
      </c>
      <c r="AK71">
        <v>2.6</v>
      </c>
      <c r="AL71">
        <v>1.9</v>
      </c>
      <c r="AM71">
        <v>0</v>
      </c>
      <c r="AN71">
        <v>0.2</v>
      </c>
      <c r="AO71">
        <v>0.2</v>
      </c>
      <c r="AP71">
        <v>0</v>
      </c>
      <c r="AQ71">
        <v>0.1</v>
      </c>
      <c r="AR71">
        <v>0</v>
      </c>
      <c r="AS71">
        <v>0.1</v>
      </c>
      <c r="AT71">
        <v>0.7</v>
      </c>
      <c r="AU71">
        <v>0</v>
      </c>
      <c r="AV71">
        <v>1</v>
      </c>
    </row>
    <row r="72">
      <c r="A72">
        <v>70</v>
      </c>
      <c r="B72">
        <v>0.5</v>
      </c>
      <c r="C72">
        <v>0</v>
      </c>
      <c r="D72">
        <v>2.72</v>
      </c>
      <c r="E72">
        <v>0.8</v>
      </c>
      <c r="F72">
        <v>0</v>
      </c>
      <c r="G72">
        <v>0</v>
      </c>
      <c r="H72">
        <v>1.04</v>
      </c>
      <c r="I72">
        <v>1.3</v>
      </c>
      <c r="J72">
        <v>0</v>
      </c>
      <c r="K72">
        <v>0.17</v>
      </c>
      <c r="L72">
        <v>2.16</v>
      </c>
      <c r="M72">
        <v>1.88</v>
      </c>
      <c r="N72">
        <v>0</v>
      </c>
      <c r="O72">
        <v>0.14</v>
      </c>
      <c r="P72">
        <v>0.06</v>
      </c>
      <c r="Q72">
        <v>0</v>
      </c>
      <c r="R72">
        <v>0.52</v>
      </c>
      <c r="S72">
        <v>0.91</v>
      </c>
      <c r="T72">
        <v>0.41</v>
      </c>
      <c r="U72">
        <v>1.17</v>
      </c>
      <c r="V72">
        <v>-4.37187458275292</v>
      </c>
      <c r="W72">
        <v>0.012470080458462</v>
      </c>
      <c r="X72">
        <v>0</v>
      </c>
      <c r="Y72">
        <v>0</v>
      </c>
      <c r="Z72">
        <v>1</v>
      </c>
      <c r="AA72">
        <v>0.5</v>
      </c>
      <c r="AB72">
        <v>0</v>
      </c>
      <c r="AC72">
        <v>2.7</v>
      </c>
      <c r="AD72">
        <v>0.8</v>
      </c>
      <c r="AE72">
        <v>0</v>
      </c>
      <c r="AF72">
        <v>0</v>
      </c>
      <c r="AG72">
        <v>1</v>
      </c>
      <c r="AH72">
        <v>1.3</v>
      </c>
      <c r="AI72">
        <v>0</v>
      </c>
      <c r="AJ72">
        <v>0.2</v>
      </c>
      <c r="AK72">
        <v>2.2</v>
      </c>
      <c r="AL72">
        <v>1.9</v>
      </c>
      <c r="AM72">
        <v>0</v>
      </c>
      <c r="AN72">
        <v>0.1</v>
      </c>
      <c r="AO72">
        <v>0.1</v>
      </c>
      <c r="AP72">
        <v>0</v>
      </c>
      <c r="AQ72">
        <v>0.5</v>
      </c>
      <c r="AR72">
        <v>0.9</v>
      </c>
      <c r="AS72">
        <v>0.4</v>
      </c>
      <c r="AT72">
        <v>1.2</v>
      </c>
      <c r="AU72">
        <v>0</v>
      </c>
      <c r="AV72">
        <v>1</v>
      </c>
    </row>
    <row r="73">
      <c r="A73">
        <v>71</v>
      </c>
      <c r="B73">
        <v>0.33</v>
      </c>
      <c r="C73">
        <v>0</v>
      </c>
      <c r="D73">
        <v>0.71</v>
      </c>
      <c r="E73">
        <v>0</v>
      </c>
      <c r="F73">
        <v>0</v>
      </c>
      <c r="G73">
        <v>0.43</v>
      </c>
      <c r="H73">
        <v>0</v>
      </c>
      <c r="I73">
        <v>2.29</v>
      </c>
      <c r="J73">
        <v>1.25</v>
      </c>
      <c r="K73">
        <v>0</v>
      </c>
      <c r="L73">
        <v>2.45</v>
      </c>
      <c r="M73">
        <v>1.8</v>
      </c>
      <c r="N73">
        <v>0.12</v>
      </c>
      <c r="O73">
        <v>0</v>
      </c>
      <c r="P73">
        <v>1.24</v>
      </c>
      <c r="Q73">
        <v>0.27</v>
      </c>
      <c r="R73">
        <v>0.81</v>
      </c>
      <c r="S73">
        <v>0</v>
      </c>
      <c r="T73">
        <v>0.09</v>
      </c>
      <c r="U73">
        <v>0.3</v>
      </c>
      <c r="V73">
        <v>-7.46083751397056</v>
      </c>
      <c r="W73">
        <v>0.000574843617987518</v>
      </c>
      <c r="X73">
        <v>0</v>
      </c>
      <c r="Y73">
        <v>0</v>
      </c>
      <c r="Z73">
        <v>1</v>
      </c>
      <c r="AA73">
        <v>0.3</v>
      </c>
      <c r="AB73">
        <v>0</v>
      </c>
      <c r="AC73">
        <v>0.7</v>
      </c>
      <c r="AD73">
        <v>0</v>
      </c>
      <c r="AE73">
        <v>0</v>
      </c>
      <c r="AF73">
        <v>0.4</v>
      </c>
      <c r="AG73">
        <v>0</v>
      </c>
      <c r="AH73">
        <v>2.3</v>
      </c>
      <c r="AI73">
        <v>1.2</v>
      </c>
      <c r="AJ73">
        <v>0</v>
      </c>
      <c r="AK73">
        <v>2.5</v>
      </c>
      <c r="AL73">
        <v>1.8</v>
      </c>
      <c r="AM73">
        <v>0.1</v>
      </c>
      <c r="AN73">
        <v>0</v>
      </c>
      <c r="AO73">
        <v>1.2</v>
      </c>
      <c r="AP73">
        <v>0.3</v>
      </c>
      <c r="AQ73">
        <v>0.8</v>
      </c>
      <c r="AR73">
        <v>0</v>
      </c>
      <c r="AS73">
        <v>0.1</v>
      </c>
      <c r="AT73">
        <v>0.3</v>
      </c>
      <c r="AU73">
        <v>0</v>
      </c>
      <c r="AV73">
        <v>1</v>
      </c>
    </row>
    <row r="74">
      <c r="A74">
        <v>72</v>
      </c>
      <c r="B74">
        <v>0</v>
      </c>
      <c r="C74">
        <v>0</v>
      </c>
      <c r="D74">
        <v>1.23</v>
      </c>
      <c r="E74">
        <v>0</v>
      </c>
      <c r="F74">
        <v>0</v>
      </c>
      <c r="G74">
        <v>0</v>
      </c>
      <c r="H74">
        <v>0</v>
      </c>
      <c r="I74">
        <v>2.9</v>
      </c>
      <c r="J74">
        <v>1.09</v>
      </c>
      <c r="K74">
        <v>0</v>
      </c>
      <c r="L74">
        <v>3.09</v>
      </c>
      <c r="M74">
        <v>2.36</v>
      </c>
      <c r="N74">
        <v>0.04</v>
      </c>
      <c r="O74">
        <v>0</v>
      </c>
      <c r="P74">
        <v>1.21</v>
      </c>
      <c r="Q74">
        <v>0.4</v>
      </c>
      <c r="R74">
        <v>0</v>
      </c>
      <c r="S74">
        <v>0</v>
      </c>
      <c r="T74">
        <v>0</v>
      </c>
      <c r="U74">
        <v>0.05</v>
      </c>
      <c r="V74">
        <v>-12.0901838241913</v>
      </c>
      <c r="W74">
        <v>5.61432360867339e-06</v>
      </c>
      <c r="X74">
        <v>0</v>
      </c>
      <c r="Y74">
        <v>0</v>
      </c>
      <c r="Z74">
        <v>1</v>
      </c>
      <c r="AA74">
        <v>0</v>
      </c>
      <c r="AB74">
        <v>0</v>
      </c>
      <c r="AC74">
        <v>1.2</v>
      </c>
      <c r="AD74">
        <v>0</v>
      </c>
      <c r="AE74">
        <v>0</v>
      </c>
      <c r="AF74">
        <v>0</v>
      </c>
      <c r="AG74">
        <v>0</v>
      </c>
      <c r="AH74">
        <v>2.9</v>
      </c>
      <c r="AI74">
        <v>1.1</v>
      </c>
      <c r="AJ74">
        <v>0</v>
      </c>
      <c r="AK74">
        <v>3.1</v>
      </c>
      <c r="AL74">
        <v>2.4</v>
      </c>
      <c r="AM74">
        <v>0</v>
      </c>
      <c r="AN74">
        <v>0</v>
      </c>
      <c r="AO74">
        <v>1.2</v>
      </c>
      <c r="AP74">
        <v>0.4</v>
      </c>
      <c r="AQ74">
        <v>0</v>
      </c>
      <c r="AR74">
        <v>0</v>
      </c>
      <c r="AS74">
        <v>0</v>
      </c>
      <c r="AT74">
        <v>0.1</v>
      </c>
      <c r="AU74">
        <v>0</v>
      </c>
      <c r="AV74">
        <v>1</v>
      </c>
    </row>
    <row r="75">
      <c r="A75">
        <v>73</v>
      </c>
      <c r="B75">
        <v>0.57</v>
      </c>
      <c r="C75">
        <v>0</v>
      </c>
      <c r="D75">
        <v>1.67</v>
      </c>
      <c r="E75">
        <v>0.61</v>
      </c>
      <c r="F75">
        <v>0</v>
      </c>
      <c r="G75">
        <v>0</v>
      </c>
      <c r="H75">
        <v>1.69</v>
      </c>
      <c r="I75">
        <v>2.06</v>
      </c>
      <c r="J75">
        <v>0.02</v>
      </c>
      <c r="K75">
        <v>0.17</v>
      </c>
      <c r="L75">
        <v>2.21</v>
      </c>
      <c r="M75">
        <v>2.11</v>
      </c>
      <c r="N75">
        <v>0</v>
      </c>
      <c r="O75">
        <v>0</v>
      </c>
      <c r="P75">
        <v>0.67</v>
      </c>
      <c r="Q75">
        <v>0</v>
      </c>
      <c r="R75">
        <v>0</v>
      </c>
      <c r="S75">
        <v>1.03</v>
      </c>
      <c r="T75">
        <v>0.32</v>
      </c>
      <c r="U75">
        <v>1.41</v>
      </c>
      <c r="V75">
        <v>-5.1719417106535</v>
      </c>
      <c r="W75">
        <v>0.00564153426043807</v>
      </c>
      <c r="X75">
        <v>0</v>
      </c>
      <c r="Y75">
        <v>0</v>
      </c>
      <c r="Z75">
        <v>1</v>
      </c>
      <c r="AA75">
        <v>0.6</v>
      </c>
      <c r="AB75">
        <v>0</v>
      </c>
      <c r="AC75">
        <v>1.7</v>
      </c>
      <c r="AD75">
        <v>0.6</v>
      </c>
      <c r="AE75">
        <v>0</v>
      </c>
      <c r="AF75">
        <v>0</v>
      </c>
      <c r="AG75">
        <v>1.7</v>
      </c>
      <c r="AH75">
        <v>2.1</v>
      </c>
      <c r="AI75">
        <v>0</v>
      </c>
      <c r="AJ75">
        <v>0.2</v>
      </c>
      <c r="AK75">
        <v>2.2</v>
      </c>
      <c r="AL75">
        <v>2.1</v>
      </c>
      <c r="AM75">
        <v>0</v>
      </c>
      <c r="AN75">
        <v>0</v>
      </c>
      <c r="AO75">
        <v>0.7</v>
      </c>
      <c r="AP75">
        <v>0</v>
      </c>
      <c r="AQ75">
        <v>0</v>
      </c>
      <c r="AR75">
        <v>1</v>
      </c>
      <c r="AS75">
        <v>0.3</v>
      </c>
      <c r="AT75">
        <v>1.4</v>
      </c>
      <c r="AU75">
        <v>0</v>
      </c>
      <c r="AV75">
        <v>1</v>
      </c>
    </row>
    <row r="76">
      <c r="A76">
        <v>74</v>
      </c>
      <c r="B76">
        <v>0</v>
      </c>
      <c r="C76">
        <v>0</v>
      </c>
      <c r="D76">
        <v>1.88</v>
      </c>
      <c r="E76">
        <v>0.27</v>
      </c>
      <c r="F76">
        <v>0</v>
      </c>
      <c r="G76">
        <v>0</v>
      </c>
      <c r="H76">
        <v>0</v>
      </c>
      <c r="I76">
        <v>2.36</v>
      </c>
      <c r="J76">
        <v>1.75</v>
      </c>
      <c r="K76">
        <v>0</v>
      </c>
      <c r="L76">
        <v>2.68</v>
      </c>
      <c r="M76">
        <v>2.54</v>
      </c>
      <c r="N76">
        <v>0</v>
      </c>
      <c r="O76">
        <v>0</v>
      </c>
      <c r="P76">
        <v>1.56</v>
      </c>
      <c r="Q76">
        <v>1.65</v>
      </c>
      <c r="R76">
        <v>1.32</v>
      </c>
      <c r="S76">
        <v>0</v>
      </c>
      <c r="T76">
        <v>0.01</v>
      </c>
      <c r="U76">
        <v>0.09</v>
      </c>
      <c r="V76">
        <v>-9.75360646394204</v>
      </c>
      <c r="W76">
        <v>5.80814311313537e-05</v>
      </c>
      <c r="X76">
        <v>0</v>
      </c>
      <c r="Y76">
        <v>0</v>
      </c>
      <c r="Z76">
        <v>1</v>
      </c>
      <c r="AA76">
        <v>0</v>
      </c>
      <c r="AB76">
        <v>0</v>
      </c>
      <c r="AC76">
        <v>1.9</v>
      </c>
      <c r="AD76">
        <v>0.3</v>
      </c>
      <c r="AE76">
        <v>0</v>
      </c>
      <c r="AF76">
        <v>0</v>
      </c>
      <c r="AG76">
        <v>0</v>
      </c>
      <c r="AH76">
        <v>2.4</v>
      </c>
      <c r="AI76">
        <v>1.7</v>
      </c>
      <c r="AJ76">
        <v>0</v>
      </c>
      <c r="AK76">
        <v>2.7</v>
      </c>
      <c r="AL76">
        <v>2.5</v>
      </c>
      <c r="AM76">
        <v>0</v>
      </c>
      <c r="AN76">
        <v>0</v>
      </c>
      <c r="AO76">
        <v>1.6</v>
      </c>
      <c r="AP76">
        <v>1.6</v>
      </c>
      <c r="AQ76">
        <v>1.3</v>
      </c>
      <c r="AR76">
        <v>0</v>
      </c>
      <c r="AS76">
        <v>0</v>
      </c>
      <c r="AT76">
        <v>0.1</v>
      </c>
      <c r="AU76">
        <v>0</v>
      </c>
      <c r="AV76">
        <v>1</v>
      </c>
    </row>
    <row r="77">
      <c r="A77">
        <v>75</v>
      </c>
      <c r="B77">
        <v>0.42</v>
      </c>
      <c r="C77">
        <v>0</v>
      </c>
      <c r="D77">
        <v>1.64</v>
      </c>
      <c r="E77">
        <v>0.4</v>
      </c>
      <c r="F77">
        <v>0.1</v>
      </c>
      <c r="G77">
        <v>0</v>
      </c>
      <c r="H77">
        <v>0</v>
      </c>
      <c r="I77">
        <v>1.11</v>
      </c>
      <c r="J77">
        <v>0.93</v>
      </c>
      <c r="K77">
        <v>0.24</v>
      </c>
      <c r="L77">
        <v>2.07</v>
      </c>
      <c r="M77">
        <v>1.2</v>
      </c>
      <c r="N77">
        <v>0</v>
      </c>
      <c r="O77">
        <v>0.37</v>
      </c>
      <c r="P77">
        <v>0.29</v>
      </c>
      <c r="Q77">
        <v>0</v>
      </c>
      <c r="R77">
        <v>0.21</v>
      </c>
      <c r="S77">
        <v>0</v>
      </c>
      <c r="T77">
        <v>0.47</v>
      </c>
      <c r="U77">
        <v>0.42</v>
      </c>
      <c r="V77">
        <v>-3.8703199858754</v>
      </c>
      <c r="W77">
        <v>0.0204257838712758</v>
      </c>
      <c r="X77">
        <v>0</v>
      </c>
      <c r="Y77">
        <v>0</v>
      </c>
      <c r="Z77">
        <v>1</v>
      </c>
      <c r="AA77">
        <v>0.4</v>
      </c>
      <c r="AB77">
        <v>0</v>
      </c>
      <c r="AC77">
        <v>1.6</v>
      </c>
      <c r="AD77">
        <v>0.4</v>
      </c>
      <c r="AE77">
        <v>0.1</v>
      </c>
      <c r="AF77">
        <v>0</v>
      </c>
      <c r="AG77">
        <v>0</v>
      </c>
      <c r="AH77">
        <v>1.1</v>
      </c>
      <c r="AI77">
        <v>0.9</v>
      </c>
      <c r="AJ77">
        <v>0.2</v>
      </c>
      <c r="AK77">
        <v>2.1</v>
      </c>
      <c r="AL77">
        <v>1.2</v>
      </c>
      <c r="AM77">
        <v>0</v>
      </c>
      <c r="AN77">
        <v>0.4</v>
      </c>
      <c r="AO77">
        <v>0.3</v>
      </c>
      <c r="AP77">
        <v>0</v>
      </c>
      <c r="AQ77">
        <v>0.2</v>
      </c>
      <c r="AR77">
        <v>0</v>
      </c>
      <c r="AS77">
        <v>0.5</v>
      </c>
      <c r="AT77">
        <v>0.4</v>
      </c>
      <c r="AU77">
        <v>0</v>
      </c>
      <c r="AV77">
        <v>1</v>
      </c>
    </row>
    <row r="78">
      <c r="A78">
        <v>76</v>
      </c>
      <c r="B78">
        <v>0.4</v>
      </c>
      <c r="C78">
        <v>0</v>
      </c>
      <c r="D78">
        <v>0.56</v>
      </c>
      <c r="E78">
        <v>0.67</v>
      </c>
      <c r="F78">
        <v>0</v>
      </c>
      <c r="G78">
        <v>0</v>
      </c>
      <c r="H78">
        <v>0.58</v>
      </c>
      <c r="I78">
        <v>2.32</v>
      </c>
      <c r="J78">
        <v>0</v>
      </c>
      <c r="K78">
        <v>0.01</v>
      </c>
      <c r="L78">
        <v>1.42</v>
      </c>
      <c r="M78">
        <v>1.99</v>
      </c>
      <c r="N78">
        <v>0.07</v>
      </c>
      <c r="O78">
        <v>0.74</v>
      </c>
      <c r="P78">
        <v>0</v>
      </c>
      <c r="Q78">
        <v>0</v>
      </c>
      <c r="R78">
        <v>0</v>
      </c>
      <c r="S78">
        <v>1.32</v>
      </c>
      <c r="T78">
        <v>0</v>
      </c>
      <c r="U78">
        <v>0.81</v>
      </c>
      <c r="V78">
        <v>-4.41664166121521</v>
      </c>
      <c r="W78">
        <v>0.0119306559797218</v>
      </c>
      <c r="X78">
        <v>0</v>
      </c>
      <c r="Y78">
        <v>0</v>
      </c>
      <c r="Z78">
        <v>1</v>
      </c>
      <c r="AA78">
        <v>0.4</v>
      </c>
      <c r="AB78">
        <v>0</v>
      </c>
      <c r="AC78">
        <v>0.6</v>
      </c>
      <c r="AD78">
        <v>0.7</v>
      </c>
      <c r="AE78">
        <v>0</v>
      </c>
      <c r="AF78">
        <v>0</v>
      </c>
      <c r="AG78">
        <v>0.6</v>
      </c>
      <c r="AH78">
        <v>2.3</v>
      </c>
      <c r="AI78">
        <v>0</v>
      </c>
      <c r="AJ78">
        <v>0</v>
      </c>
      <c r="AK78">
        <v>1.4</v>
      </c>
      <c r="AL78">
        <v>2</v>
      </c>
      <c r="AM78">
        <v>0.1</v>
      </c>
      <c r="AN78">
        <v>0.7</v>
      </c>
      <c r="AO78">
        <v>0</v>
      </c>
      <c r="AP78">
        <v>0</v>
      </c>
      <c r="AQ78">
        <v>0</v>
      </c>
      <c r="AR78">
        <v>1.3</v>
      </c>
      <c r="AS78">
        <v>0</v>
      </c>
      <c r="AT78">
        <v>0.8</v>
      </c>
      <c r="AU78">
        <v>0</v>
      </c>
      <c r="AV78">
        <v>1</v>
      </c>
    </row>
    <row r="79">
      <c r="A79">
        <v>77</v>
      </c>
      <c r="B79">
        <v>0</v>
      </c>
      <c r="C79">
        <v>0</v>
      </c>
      <c r="D79">
        <v>2.11</v>
      </c>
      <c r="E79">
        <v>0</v>
      </c>
      <c r="F79">
        <v>0</v>
      </c>
      <c r="G79">
        <v>0</v>
      </c>
      <c r="H79">
        <v>0</v>
      </c>
      <c r="I79">
        <v>1.76</v>
      </c>
      <c r="J79">
        <v>1.18</v>
      </c>
      <c r="K79">
        <v>0</v>
      </c>
      <c r="L79">
        <v>2.67</v>
      </c>
      <c r="M79">
        <v>1.91</v>
      </c>
      <c r="N79">
        <v>0</v>
      </c>
      <c r="O79">
        <v>0</v>
      </c>
      <c r="P79">
        <v>0.84</v>
      </c>
      <c r="Q79">
        <v>0</v>
      </c>
      <c r="R79">
        <v>2.14</v>
      </c>
      <c r="S79">
        <v>0</v>
      </c>
      <c r="T79">
        <v>0.01</v>
      </c>
      <c r="U79">
        <v>0</v>
      </c>
      <c r="V79">
        <v>-8.95184751166047</v>
      </c>
      <c r="W79">
        <v>0.00012948092292889</v>
      </c>
      <c r="X79">
        <v>0</v>
      </c>
      <c r="Y79">
        <v>0</v>
      </c>
      <c r="Z79">
        <v>1</v>
      </c>
      <c r="AA79">
        <v>0</v>
      </c>
      <c r="AB79">
        <v>0</v>
      </c>
      <c r="AC79">
        <v>2.1</v>
      </c>
      <c r="AD79">
        <v>0</v>
      </c>
      <c r="AE79">
        <v>0</v>
      </c>
      <c r="AF79">
        <v>0</v>
      </c>
      <c r="AG79">
        <v>0</v>
      </c>
      <c r="AH79">
        <v>1.8</v>
      </c>
      <c r="AI79">
        <v>1.2</v>
      </c>
      <c r="AJ79">
        <v>0</v>
      </c>
      <c r="AK79">
        <v>2.7</v>
      </c>
      <c r="AL79">
        <v>1.9</v>
      </c>
      <c r="AM79">
        <v>0</v>
      </c>
      <c r="AN79">
        <v>0</v>
      </c>
      <c r="AO79">
        <v>0.8</v>
      </c>
      <c r="AP79">
        <v>0</v>
      </c>
      <c r="AQ79">
        <v>2.1</v>
      </c>
      <c r="AR79">
        <v>0</v>
      </c>
      <c r="AS79">
        <v>0</v>
      </c>
      <c r="AT79">
        <v>0</v>
      </c>
      <c r="AU79">
        <v>0</v>
      </c>
      <c r="AV79">
        <v>1</v>
      </c>
    </row>
    <row r="80">
      <c r="A80">
        <v>78</v>
      </c>
      <c r="B80">
        <v>0.24</v>
      </c>
      <c r="C80">
        <v>0</v>
      </c>
      <c r="D80">
        <v>1.2</v>
      </c>
      <c r="E80">
        <v>0.22</v>
      </c>
      <c r="F80">
        <v>0</v>
      </c>
      <c r="G80">
        <v>0</v>
      </c>
      <c r="H80">
        <v>0</v>
      </c>
      <c r="I80">
        <v>2.09</v>
      </c>
      <c r="J80">
        <v>1.7</v>
      </c>
      <c r="K80">
        <v>0.09</v>
      </c>
      <c r="L80">
        <v>2.38</v>
      </c>
      <c r="M80">
        <v>1.99</v>
      </c>
      <c r="N80">
        <v>0</v>
      </c>
      <c r="O80">
        <v>0</v>
      </c>
      <c r="P80">
        <v>1.39</v>
      </c>
      <c r="Q80">
        <v>1.23</v>
      </c>
      <c r="R80">
        <v>1.16</v>
      </c>
      <c r="S80">
        <v>0</v>
      </c>
      <c r="T80">
        <v>0.2</v>
      </c>
      <c r="U80">
        <v>0.24</v>
      </c>
      <c r="V80">
        <v>-7.00610969597897</v>
      </c>
      <c r="W80">
        <v>0.000905506942947705</v>
      </c>
      <c r="X80">
        <v>0</v>
      </c>
      <c r="Y80">
        <v>0</v>
      </c>
      <c r="Z80">
        <v>1</v>
      </c>
      <c r="AA80">
        <v>0.2</v>
      </c>
      <c r="AB80">
        <v>0</v>
      </c>
      <c r="AC80">
        <v>1.2</v>
      </c>
      <c r="AD80">
        <v>0.2</v>
      </c>
      <c r="AE80">
        <v>0</v>
      </c>
      <c r="AF80">
        <v>0</v>
      </c>
      <c r="AG80">
        <v>0</v>
      </c>
      <c r="AH80">
        <v>2.1</v>
      </c>
      <c r="AI80">
        <v>1.7</v>
      </c>
      <c r="AJ80">
        <v>0.1</v>
      </c>
      <c r="AK80">
        <v>2.4</v>
      </c>
      <c r="AL80">
        <v>2</v>
      </c>
      <c r="AM80">
        <v>0</v>
      </c>
      <c r="AN80">
        <v>0</v>
      </c>
      <c r="AO80">
        <v>1.4</v>
      </c>
      <c r="AP80">
        <v>1.2</v>
      </c>
      <c r="AQ80">
        <v>1.2</v>
      </c>
      <c r="AR80">
        <v>0</v>
      </c>
      <c r="AS80">
        <v>0.2</v>
      </c>
      <c r="AT80">
        <v>0.2</v>
      </c>
      <c r="AU80">
        <v>0</v>
      </c>
      <c r="AV80">
        <v>1</v>
      </c>
    </row>
    <row r="81">
      <c r="A81">
        <v>79</v>
      </c>
      <c r="B81">
        <v>0.54</v>
      </c>
      <c r="C81">
        <v>0.16</v>
      </c>
      <c r="D81">
        <v>0</v>
      </c>
      <c r="E81">
        <v>0.51</v>
      </c>
      <c r="F81">
        <v>0</v>
      </c>
      <c r="G81">
        <v>0</v>
      </c>
      <c r="H81">
        <v>0.3</v>
      </c>
      <c r="I81">
        <v>2.19</v>
      </c>
      <c r="J81">
        <v>0</v>
      </c>
      <c r="K81">
        <v>0.07</v>
      </c>
      <c r="L81">
        <v>1.28</v>
      </c>
      <c r="M81">
        <v>1.6</v>
      </c>
      <c r="N81">
        <v>0.33</v>
      </c>
      <c r="O81">
        <v>1.02</v>
      </c>
      <c r="P81">
        <v>0</v>
      </c>
      <c r="Q81">
        <v>0</v>
      </c>
      <c r="R81">
        <v>0</v>
      </c>
      <c r="S81">
        <v>0.98</v>
      </c>
      <c r="T81">
        <v>0.08</v>
      </c>
      <c r="U81">
        <v>0.71</v>
      </c>
      <c r="V81">
        <v>-2.96888740507316</v>
      </c>
      <c r="W81">
        <v>0.0488513937085845</v>
      </c>
      <c r="X81">
        <v>0</v>
      </c>
      <c r="Y81">
        <v>0</v>
      </c>
      <c r="Z81">
        <v>1</v>
      </c>
      <c r="AA81">
        <v>0.5</v>
      </c>
      <c r="AB81">
        <v>0.2</v>
      </c>
      <c r="AC81">
        <v>0</v>
      </c>
      <c r="AD81">
        <v>0.5</v>
      </c>
      <c r="AE81">
        <v>0</v>
      </c>
      <c r="AF81">
        <v>0</v>
      </c>
      <c r="AG81">
        <v>0.3</v>
      </c>
      <c r="AH81">
        <v>2.2</v>
      </c>
      <c r="AI81">
        <v>0</v>
      </c>
      <c r="AJ81">
        <v>0.1</v>
      </c>
      <c r="AK81">
        <v>1.3</v>
      </c>
      <c r="AL81">
        <v>1.6</v>
      </c>
      <c r="AM81">
        <v>0.3</v>
      </c>
      <c r="AN81">
        <v>1</v>
      </c>
      <c r="AO81">
        <v>0</v>
      </c>
      <c r="AP81">
        <v>0</v>
      </c>
      <c r="AQ81">
        <v>0</v>
      </c>
      <c r="AR81">
        <v>1</v>
      </c>
      <c r="AS81">
        <v>0.1</v>
      </c>
      <c r="AT81">
        <v>0.7</v>
      </c>
      <c r="AU81">
        <v>0</v>
      </c>
      <c r="AV81">
        <v>1</v>
      </c>
    </row>
    <row r="82">
      <c r="A82">
        <v>80</v>
      </c>
      <c r="B82">
        <v>0</v>
      </c>
      <c r="C82">
        <v>0</v>
      </c>
      <c r="D82">
        <v>1.83</v>
      </c>
      <c r="E82">
        <v>0</v>
      </c>
      <c r="F82">
        <v>0</v>
      </c>
      <c r="G82">
        <v>0.01</v>
      </c>
      <c r="H82">
        <v>0</v>
      </c>
      <c r="I82">
        <v>1.77</v>
      </c>
      <c r="J82">
        <v>0.99</v>
      </c>
      <c r="K82">
        <v>0</v>
      </c>
      <c r="L82">
        <v>2.64</v>
      </c>
      <c r="M82">
        <v>1.75</v>
      </c>
      <c r="N82">
        <v>0</v>
      </c>
      <c r="O82">
        <v>0</v>
      </c>
      <c r="P82">
        <v>0.75</v>
      </c>
      <c r="Q82">
        <v>0</v>
      </c>
      <c r="R82">
        <v>1.99</v>
      </c>
      <c r="S82">
        <v>0</v>
      </c>
      <c r="T82">
        <v>0.01</v>
      </c>
      <c r="U82">
        <v>0</v>
      </c>
      <c r="V82">
        <v>-8.62934381259687</v>
      </c>
      <c r="W82">
        <v>0.000178749963866002</v>
      </c>
      <c r="X82">
        <v>0</v>
      </c>
      <c r="Y82">
        <v>0</v>
      </c>
      <c r="Z82">
        <v>1</v>
      </c>
      <c r="AA82">
        <v>0</v>
      </c>
      <c r="AB82">
        <v>0</v>
      </c>
      <c r="AC82">
        <v>1.8</v>
      </c>
      <c r="AD82">
        <v>0</v>
      </c>
      <c r="AE82">
        <v>0</v>
      </c>
      <c r="AF82">
        <v>0</v>
      </c>
      <c r="AG82">
        <v>0</v>
      </c>
      <c r="AH82">
        <v>1.8</v>
      </c>
      <c r="AI82">
        <v>1</v>
      </c>
      <c r="AJ82">
        <v>0</v>
      </c>
      <c r="AK82">
        <v>2.6</v>
      </c>
      <c r="AL82">
        <v>1.8</v>
      </c>
      <c r="AM82">
        <v>0</v>
      </c>
      <c r="AN82">
        <v>0</v>
      </c>
      <c r="AO82">
        <v>0.7</v>
      </c>
      <c r="AP82">
        <v>0</v>
      </c>
      <c r="AQ82">
        <v>2</v>
      </c>
      <c r="AR82">
        <v>0</v>
      </c>
      <c r="AS82">
        <v>0</v>
      </c>
      <c r="AT82">
        <v>0</v>
      </c>
      <c r="AU82">
        <v>0</v>
      </c>
      <c r="AV82">
        <v>1</v>
      </c>
    </row>
    <row r="83">
      <c r="A83">
        <v>81</v>
      </c>
      <c r="B83">
        <v>0.37</v>
      </c>
      <c r="C83">
        <v>0.54</v>
      </c>
      <c r="D83">
        <v>1.03</v>
      </c>
      <c r="E83">
        <v>1.18</v>
      </c>
      <c r="F83">
        <v>0.76</v>
      </c>
      <c r="G83">
        <v>0</v>
      </c>
      <c r="H83">
        <v>0</v>
      </c>
      <c r="I83">
        <v>1.05</v>
      </c>
      <c r="J83">
        <v>0.34</v>
      </c>
      <c r="K83">
        <v>0.37</v>
      </c>
      <c r="L83">
        <v>1.04</v>
      </c>
      <c r="M83">
        <v>1.2</v>
      </c>
      <c r="N83">
        <v>0</v>
      </c>
      <c r="O83">
        <v>0.87</v>
      </c>
      <c r="P83">
        <v>0</v>
      </c>
      <c r="Q83">
        <v>0</v>
      </c>
      <c r="R83">
        <v>0</v>
      </c>
      <c r="S83">
        <v>0.02</v>
      </c>
      <c r="T83">
        <v>0.36</v>
      </c>
      <c r="U83">
        <v>0.01</v>
      </c>
      <c r="V83">
        <v>-0.367573782073657</v>
      </c>
      <c r="W83">
        <v>0.40912741118704</v>
      </c>
      <c r="X83">
        <v>0</v>
      </c>
      <c r="Y83">
        <v>0</v>
      </c>
      <c r="Z83">
        <v>1</v>
      </c>
      <c r="AA83">
        <v>0.4</v>
      </c>
      <c r="AB83">
        <v>0.5</v>
      </c>
      <c r="AC83">
        <v>1</v>
      </c>
      <c r="AD83">
        <v>1.2</v>
      </c>
      <c r="AE83">
        <v>0.8</v>
      </c>
      <c r="AF83">
        <v>0</v>
      </c>
      <c r="AG83">
        <v>0</v>
      </c>
      <c r="AH83">
        <v>1</v>
      </c>
      <c r="AI83">
        <v>0.3</v>
      </c>
      <c r="AJ83">
        <v>0.4</v>
      </c>
      <c r="AK83">
        <v>1</v>
      </c>
      <c r="AL83">
        <v>1.2</v>
      </c>
      <c r="AM83">
        <v>0</v>
      </c>
      <c r="AN83">
        <v>0.9</v>
      </c>
      <c r="AO83">
        <v>0</v>
      </c>
      <c r="AP83">
        <v>0</v>
      </c>
      <c r="AQ83">
        <v>0</v>
      </c>
      <c r="AR83">
        <v>0</v>
      </c>
      <c r="AS83">
        <v>0.4</v>
      </c>
      <c r="AT83">
        <v>0</v>
      </c>
      <c r="AU83">
        <v>0</v>
      </c>
      <c r="AV83">
        <v>1</v>
      </c>
    </row>
    <row r="84">
      <c r="A84">
        <v>82</v>
      </c>
      <c r="B84">
        <v>0</v>
      </c>
      <c r="C84">
        <v>0</v>
      </c>
      <c r="D84">
        <v>2.25</v>
      </c>
      <c r="E84">
        <v>0</v>
      </c>
      <c r="F84">
        <v>0</v>
      </c>
      <c r="G84">
        <v>0</v>
      </c>
      <c r="H84">
        <v>0.86</v>
      </c>
      <c r="I84">
        <v>2.81</v>
      </c>
      <c r="J84">
        <v>0.4</v>
      </c>
      <c r="K84">
        <v>0</v>
      </c>
      <c r="L84">
        <v>2.94</v>
      </c>
      <c r="M84">
        <v>2.95</v>
      </c>
      <c r="N84">
        <v>0</v>
      </c>
      <c r="O84">
        <v>0</v>
      </c>
      <c r="P84">
        <v>1.3</v>
      </c>
      <c r="Q84">
        <v>0</v>
      </c>
      <c r="R84">
        <v>1.16</v>
      </c>
      <c r="S84">
        <v>0.66</v>
      </c>
      <c r="T84">
        <v>0</v>
      </c>
      <c r="U84">
        <v>0.59</v>
      </c>
      <c r="V84">
        <v>-12.0169622581848</v>
      </c>
      <c r="W84">
        <v>6.04083506947745e-06</v>
      </c>
      <c r="X84">
        <v>0</v>
      </c>
      <c r="Y84">
        <v>0</v>
      </c>
      <c r="Z84">
        <v>1</v>
      </c>
      <c r="AA84">
        <v>0</v>
      </c>
      <c r="AB84">
        <v>0</v>
      </c>
      <c r="AC84">
        <v>2.3</v>
      </c>
      <c r="AD84">
        <v>0</v>
      </c>
      <c r="AE84">
        <v>0</v>
      </c>
      <c r="AF84">
        <v>0</v>
      </c>
      <c r="AG84">
        <v>0.9</v>
      </c>
      <c r="AH84">
        <v>2.8</v>
      </c>
      <c r="AI84">
        <v>0.4</v>
      </c>
      <c r="AJ84">
        <v>0</v>
      </c>
      <c r="AK84">
        <v>2.9</v>
      </c>
      <c r="AL84">
        <v>2.9</v>
      </c>
      <c r="AM84">
        <v>0</v>
      </c>
      <c r="AN84">
        <v>0</v>
      </c>
      <c r="AO84">
        <v>1.3</v>
      </c>
      <c r="AP84">
        <v>0</v>
      </c>
      <c r="AQ84">
        <v>1.2</v>
      </c>
      <c r="AR84">
        <v>0.7</v>
      </c>
      <c r="AS84">
        <v>0</v>
      </c>
      <c r="AT84">
        <v>0.6</v>
      </c>
      <c r="AU84">
        <v>0</v>
      </c>
      <c r="AV84">
        <v>1</v>
      </c>
    </row>
    <row r="85">
      <c r="A85">
        <v>83</v>
      </c>
      <c r="B85">
        <v>0.15</v>
      </c>
      <c r="C85">
        <v>0</v>
      </c>
      <c r="D85">
        <v>0.57</v>
      </c>
      <c r="E85">
        <v>1.17</v>
      </c>
      <c r="F85">
        <v>0</v>
      </c>
      <c r="G85">
        <v>0</v>
      </c>
      <c r="H85">
        <v>0</v>
      </c>
      <c r="I85">
        <v>1.92</v>
      </c>
      <c r="J85">
        <v>0.88</v>
      </c>
      <c r="K85">
        <v>0.32</v>
      </c>
      <c r="L85">
        <v>1.27</v>
      </c>
      <c r="M85">
        <v>1.83</v>
      </c>
      <c r="N85">
        <v>0</v>
      </c>
      <c r="O85">
        <v>0.29</v>
      </c>
      <c r="P85">
        <v>0.41</v>
      </c>
      <c r="Q85">
        <v>2.42</v>
      </c>
      <c r="R85">
        <v>0</v>
      </c>
      <c r="S85">
        <v>0.09</v>
      </c>
      <c r="T85">
        <v>0.18</v>
      </c>
      <c r="U85">
        <v>0.12</v>
      </c>
      <c r="V85">
        <v>-3.41854035363166</v>
      </c>
      <c r="W85">
        <v>0.0317210305039718</v>
      </c>
      <c r="X85">
        <v>0</v>
      </c>
      <c r="Y85">
        <v>0</v>
      </c>
      <c r="Z85">
        <v>1</v>
      </c>
      <c r="AA85">
        <v>0.2</v>
      </c>
      <c r="AB85">
        <v>0</v>
      </c>
      <c r="AC85">
        <v>0.6</v>
      </c>
      <c r="AD85">
        <v>1.2</v>
      </c>
      <c r="AE85">
        <v>0</v>
      </c>
      <c r="AF85">
        <v>0</v>
      </c>
      <c r="AG85">
        <v>0</v>
      </c>
      <c r="AH85">
        <v>1.9</v>
      </c>
      <c r="AI85">
        <v>0.9</v>
      </c>
      <c r="AJ85">
        <v>0.3</v>
      </c>
      <c r="AK85">
        <v>1.3</v>
      </c>
      <c r="AL85">
        <v>1.8</v>
      </c>
      <c r="AM85">
        <v>0</v>
      </c>
      <c r="AN85">
        <v>0.3</v>
      </c>
      <c r="AO85">
        <v>0.4</v>
      </c>
      <c r="AP85">
        <v>2.4</v>
      </c>
      <c r="AQ85">
        <v>0</v>
      </c>
      <c r="AR85">
        <v>0.1</v>
      </c>
      <c r="AS85">
        <v>0.2</v>
      </c>
      <c r="AT85">
        <v>0.1</v>
      </c>
      <c r="AU85">
        <v>0</v>
      </c>
      <c r="AV85">
        <v>1</v>
      </c>
    </row>
    <row r="86">
      <c r="A86">
        <v>84</v>
      </c>
      <c r="B86">
        <v>0.84</v>
      </c>
      <c r="C86">
        <v>0</v>
      </c>
      <c r="D86">
        <v>1.74</v>
      </c>
      <c r="E86">
        <v>0.73</v>
      </c>
      <c r="F86">
        <v>0</v>
      </c>
      <c r="G86">
        <v>0</v>
      </c>
      <c r="H86">
        <v>0.49</v>
      </c>
      <c r="I86">
        <v>0.91</v>
      </c>
      <c r="J86">
        <v>0.22</v>
      </c>
      <c r="K86">
        <v>0.41</v>
      </c>
      <c r="L86">
        <v>1.8</v>
      </c>
      <c r="M86">
        <v>1.13</v>
      </c>
      <c r="N86">
        <v>0</v>
      </c>
      <c r="O86">
        <v>0.62</v>
      </c>
      <c r="P86">
        <v>0.02</v>
      </c>
      <c r="Q86">
        <v>0</v>
      </c>
      <c r="R86">
        <v>0.33</v>
      </c>
      <c r="S86">
        <v>0.33</v>
      </c>
      <c r="T86">
        <v>0.64</v>
      </c>
      <c r="U86">
        <v>1.01</v>
      </c>
      <c r="V86">
        <v>-0.811865540977858</v>
      </c>
      <c r="W86">
        <v>0.307493102760247</v>
      </c>
      <c r="X86">
        <v>0</v>
      </c>
      <c r="Y86">
        <v>0</v>
      </c>
      <c r="Z86">
        <v>1</v>
      </c>
      <c r="AA86">
        <v>0.8</v>
      </c>
      <c r="AB86">
        <v>0</v>
      </c>
      <c r="AC86">
        <v>1.7</v>
      </c>
      <c r="AD86">
        <v>0.7</v>
      </c>
      <c r="AE86">
        <v>0</v>
      </c>
      <c r="AF86">
        <v>0</v>
      </c>
      <c r="AG86">
        <v>0.5</v>
      </c>
      <c r="AH86">
        <v>0.9</v>
      </c>
      <c r="AI86">
        <v>0.2</v>
      </c>
      <c r="AJ86">
        <v>0.4</v>
      </c>
      <c r="AK86">
        <v>1.8</v>
      </c>
      <c r="AL86">
        <v>1.1</v>
      </c>
      <c r="AM86">
        <v>0</v>
      </c>
      <c r="AN86">
        <v>0.6</v>
      </c>
      <c r="AO86">
        <v>0</v>
      </c>
      <c r="AP86">
        <v>0</v>
      </c>
      <c r="AQ86">
        <v>0.3</v>
      </c>
      <c r="AR86">
        <v>0.3</v>
      </c>
      <c r="AS86">
        <v>0.6</v>
      </c>
      <c r="AT86">
        <v>1</v>
      </c>
      <c r="AU86">
        <v>0</v>
      </c>
      <c r="AV86">
        <v>1</v>
      </c>
    </row>
    <row r="87">
      <c r="A87">
        <v>85</v>
      </c>
      <c r="B87">
        <v>0.37</v>
      </c>
      <c r="C87">
        <v>0.12</v>
      </c>
      <c r="D87">
        <v>0</v>
      </c>
      <c r="E87">
        <v>0.35</v>
      </c>
      <c r="F87">
        <v>0</v>
      </c>
      <c r="G87">
        <v>1.36</v>
      </c>
      <c r="H87">
        <v>0</v>
      </c>
      <c r="I87">
        <v>2.15</v>
      </c>
      <c r="J87">
        <v>0.77</v>
      </c>
      <c r="K87">
        <v>0.07</v>
      </c>
      <c r="L87">
        <v>1.35</v>
      </c>
      <c r="M87">
        <v>1.56</v>
      </c>
      <c r="N87">
        <v>0.42</v>
      </c>
      <c r="O87">
        <v>0</v>
      </c>
      <c r="P87">
        <v>0.57</v>
      </c>
      <c r="Q87">
        <v>1.74</v>
      </c>
      <c r="R87">
        <v>0.08</v>
      </c>
      <c r="S87">
        <v>0.23</v>
      </c>
      <c r="T87">
        <v>0.03</v>
      </c>
      <c r="U87">
        <v>0</v>
      </c>
      <c r="V87">
        <v>-3.44639017320784</v>
      </c>
      <c r="W87">
        <v>0.0308766946439928</v>
      </c>
      <c r="X87">
        <v>0</v>
      </c>
      <c r="Y87">
        <v>0</v>
      </c>
      <c r="Z87">
        <v>1</v>
      </c>
      <c r="AA87">
        <v>0.4</v>
      </c>
      <c r="AB87">
        <v>0.1</v>
      </c>
      <c r="AC87">
        <v>0</v>
      </c>
      <c r="AD87">
        <v>0.4</v>
      </c>
      <c r="AE87">
        <v>0</v>
      </c>
      <c r="AF87">
        <v>1.4</v>
      </c>
      <c r="AG87">
        <v>0</v>
      </c>
      <c r="AH87">
        <v>2.2</v>
      </c>
      <c r="AI87">
        <v>0.8</v>
      </c>
      <c r="AJ87">
        <v>0.1</v>
      </c>
      <c r="AK87">
        <v>1.3</v>
      </c>
      <c r="AL87">
        <v>1.6</v>
      </c>
      <c r="AM87">
        <v>0.4</v>
      </c>
      <c r="AN87">
        <v>0</v>
      </c>
      <c r="AO87">
        <v>0.6</v>
      </c>
      <c r="AP87">
        <v>1.7</v>
      </c>
      <c r="AQ87">
        <v>0.1</v>
      </c>
      <c r="AR87">
        <v>0.2</v>
      </c>
      <c r="AS87">
        <v>0</v>
      </c>
      <c r="AT87">
        <v>0</v>
      </c>
      <c r="AU87">
        <v>0</v>
      </c>
      <c r="AV87">
        <v>1</v>
      </c>
    </row>
    <row r="88">
      <c r="A88">
        <v>86</v>
      </c>
      <c r="B88">
        <v>0.37</v>
      </c>
      <c r="C88">
        <v>0</v>
      </c>
      <c r="D88">
        <v>1.29</v>
      </c>
      <c r="E88">
        <v>0.16</v>
      </c>
      <c r="F88">
        <v>0.52</v>
      </c>
      <c r="G88">
        <v>0</v>
      </c>
      <c r="H88">
        <v>0</v>
      </c>
      <c r="I88">
        <v>1.14</v>
      </c>
      <c r="J88">
        <v>1.18</v>
      </c>
      <c r="K88">
        <v>0.2</v>
      </c>
      <c r="L88">
        <v>2.1</v>
      </c>
      <c r="M88">
        <v>1.02</v>
      </c>
      <c r="N88">
        <v>0</v>
      </c>
      <c r="O88">
        <v>0.48</v>
      </c>
      <c r="P88">
        <v>0.34</v>
      </c>
      <c r="Q88">
        <v>0</v>
      </c>
      <c r="R88">
        <v>0.05</v>
      </c>
      <c r="S88">
        <v>0</v>
      </c>
      <c r="T88">
        <v>0.44</v>
      </c>
      <c r="U88">
        <v>0.21</v>
      </c>
      <c r="V88">
        <v>-3.64110070842334</v>
      </c>
      <c r="W88">
        <v>0.0255533659234804</v>
      </c>
      <c r="X88">
        <v>0</v>
      </c>
      <c r="Y88">
        <v>0</v>
      </c>
      <c r="Z88">
        <v>1</v>
      </c>
      <c r="AA88">
        <v>0.4</v>
      </c>
      <c r="AB88">
        <v>0</v>
      </c>
      <c r="AC88">
        <v>1.3</v>
      </c>
      <c r="AD88">
        <v>0.2</v>
      </c>
      <c r="AE88">
        <v>0.5</v>
      </c>
      <c r="AF88">
        <v>0</v>
      </c>
      <c r="AG88">
        <v>0</v>
      </c>
      <c r="AH88">
        <v>1.1</v>
      </c>
      <c r="AI88">
        <v>1.2</v>
      </c>
      <c r="AJ88">
        <v>0.2</v>
      </c>
      <c r="AK88">
        <v>2.1</v>
      </c>
      <c r="AL88">
        <v>1</v>
      </c>
      <c r="AM88">
        <v>0</v>
      </c>
      <c r="AN88">
        <v>0.5</v>
      </c>
      <c r="AO88">
        <v>0.3</v>
      </c>
      <c r="AP88">
        <v>0</v>
      </c>
      <c r="AQ88">
        <v>0.1</v>
      </c>
      <c r="AR88">
        <v>0</v>
      </c>
      <c r="AS88">
        <v>0.4</v>
      </c>
      <c r="AT88">
        <v>0.2</v>
      </c>
      <c r="AU88">
        <v>0</v>
      </c>
      <c r="AV88">
        <v>1</v>
      </c>
    </row>
    <row r="89">
      <c r="A89">
        <v>87</v>
      </c>
      <c r="B89">
        <v>0</v>
      </c>
      <c r="C89">
        <v>0</v>
      </c>
      <c r="D89">
        <v>2.39</v>
      </c>
      <c r="E89">
        <v>0</v>
      </c>
      <c r="F89">
        <v>0</v>
      </c>
      <c r="G89">
        <v>0</v>
      </c>
      <c r="H89">
        <v>0.69</v>
      </c>
      <c r="I89">
        <v>3.05</v>
      </c>
      <c r="J89">
        <v>0</v>
      </c>
      <c r="K89">
        <v>0</v>
      </c>
      <c r="L89">
        <v>3.17</v>
      </c>
      <c r="M89">
        <v>3.07</v>
      </c>
      <c r="N89">
        <v>0</v>
      </c>
      <c r="O89">
        <v>0</v>
      </c>
      <c r="P89">
        <v>1.03</v>
      </c>
      <c r="Q89">
        <v>0</v>
      </c>
      <c r="R89">
        <v>0</v>
      </c>
      <c r="S89">
        <v>0.1</v>
      </c>
      <c r="T89">
        <v>0</v>
      </c>
      <c r="U89">
        <v>0.74</v>
      </c>
      <c r="V89">
        <v>-14.1288419231492</v>
      </c>
      <c r="W89">
        <v>7.31007107576809e-07</v>
      </c>
      <c r="X89">
        <v>0</v>
      </c>
      <c r="Y89">
        <v>0</v>
      </c>
      <c r="Z89">
        <v>1</v>
      </c>
      <c r="AA89">
        <v>0</v>
      </c>
      <c r="AB89">
        <v>0</v>
      </c>
      <c r="AC89">
        <v>2.4</v>
      </c>
      <c r="AD89">
        <v>0</v>
      </c>
      <c r="AE89">
        <v>0</v>
      </c>
      <c r="AF89">
        <v>0</v>
      </c>
      <c r="AG89">
        <v>0.7</v>
      </c>
      <c r="AH89">
        <v>3</v>
      </c>
      <c r="AI89">
        <v>0</v>
      </c>
      <c r="AJ89">
        <v>0</v>
      </c>
      <c r="AK89">
        <v>3.2</v>
      </c>
      <c r="AL89">
        <v>3.1</v>
      </c>
      <c r="AM89">
        <v>0</v>
      </c>
      <c r="AN89">
        <v>0</v>
      </c>
      <c r="AO89">
        <v>1</v>
      </c>
      <c r="AP89">
        <v>0</v>
      </c>
      <c r="AQ89">
        <v>0</v>
      </c>
      <c r="AR89">
        <v>0.1</v>
      </c>
      <c r="AS89">
        <v>0</v>
      </c>
      <c r="AT89">
        <v>0.7</v>
      </c>
      <c r="AU89">
        <v>0</v>
      </c>
      <c r="AV89">
        <v>1</v>
      </c>
    </row>
    <row r="90">
      <c r="A90">
        <v>88</v>
      </c>
      <c r="B90">
        <v>0.49</v>
      </c>
      <c r="C90">
        <v>0</v>
      </c>
      <c r="D90">
        <v>0.78</v>
      </c>
      <c r="E90">
        <v>0.04</v>
      </c>
      <c r="F90">
        <v>0</v>
      </c>
      <c r="G90">
        <v>0.23</v>
      </c>
      <c r="H90">
        <v>0.11</v>
      </c>
      <c r="I90">
        <v>2.05</v>
      </c>
      <c r="J90">
        <v>1.35</v>
      </c>
      <c r="K90">
        <v>0.1</v>
      </c>
      <c r="L90">
        <v>2.26</v>
      </c>
      <c r="M90">
        <v>1.71</v>
      </c>
      <c r="N90">
        <v>0.02</v>
      </c>
      <c r="O90">
        <v>0</v>
      </c>
      <c r="P90">
        <v>1.22</v>
      </c>
      <c r="Q90">
        <v>0.47</v>
      </c>
      <c r="R90">
        <v>0.98</v>
      </c>
      <c r="S90">
        <v>0</v>
      </c>
      <c r="T90">
        <v>0.25</v>
      </c>
      <c r="U90">
        <v>0.43</v>
      </c>
      <c r="V90">
        <v>-5.90689404005981</v>
      </c>
      <c r="W90">
        <v>0.00271324221528939</v>
      </c>
      <c r="X90">
        <v>0</v>
      </c>
      <c r="Y90">
        <v>0</v>
      </c>
      <c r="Z90">
        <v>1</v>
      </c>
      <c r="AA90">
        <v>0.5</v>
      </c>
      <c r="AB90">
        <v>0</v>
      </c>
      <c r="AC90">
        <v>0.8</v>
      </c>
      <c r="AD90">
        <v>0</v>
      </c>
      <c r="AE90">
        <v>0</v>
      </c>
      <c r="AF90">
        <v>0.2</v>
      </c>
      <c r="AG90">
        <v>0.1</v>
      </c>
      <c r="AH90">
        <v>2.1</v>
      </c>
      <c r="AI90">
        <v>1.4</v>
      </c>
      <c r="AJ90">
        <v>0.1</v>
      </c>
      <c r="AK90">
        <v>2.3</v>
      </c>
      <c r="AL90">
        <v>1.7</v>
      </c>
      <c r="AM90">
        <v>0</v>
      </c>
      <c r="AN90">
        <v>0</v>
      </c>
      <c r="AO90">
        <v>1.2</v>
      </c>
      <c r="AP90">
        <v>0.5</v>
      </c>
      <c r="AQ90">
        <v>1</v>
      </c>
      <c r="AR90">
        <v>0</v>
      </c>
      <c r="AS90">
        <v>0.2</v>
      </c>
      <c r="AT90">
        <v>0.4</v>
      </c>
      <c r="AU90">
        <v>0</v>
      </c>
      <c r="AV90">
        <v>1</v>
      </c>
    </row>
    <row r="91">
      <c r="A91">
        <v>89</v>
      </c>
      <c r="B91">
        <v>0</v>
      </c>
      <c r="C91">
        <v>0</v>
      </c>
      <c r="D91">
        <v>2.15</v>
      </c>
      <c r="E91">
        <v>0</v>
      </c>
      <c r="F91">
        <v>0</v>
      </c>
      <c r="G91">
        <v>0</v>
      </c>
      <c r="H91">
        <v>0</v>
      </c>
      <c r="I91">
        <v>1.64</v>
      </c>
      <c r="J91">
        <v>1.19</v>
      </c>
      <c r="K91">
        <v>0</v>
      </c>
      <c r="L91">
        <v>2.57</v>
      </c>
      <c r="M91">
        <v>1.87</v>
      </c>
      <c r="N91">
        <v>0</v>
      </c>
      <c r="O91">
        <v>0</v>
      </c>
      <c r="P91">
        <v>0.81</v>
      </c>
      <c r="Q91">
        <v>0</v>
      </c>
      <c r="R91">
        <v>2.22</v>
      </c>
      <c r="S91">
        <v>0</v>
      </c>
      <c r="T91">
        <v>0.09</v>
      </c>
      <c r="U91">
        <v>0</v>
      </c>
      <c r="V91">
        <v>-8.45723194637504</v>
      </c>
      <c r="W91">
        <v>0.00021231399237831</v>
      </c>
      <c r="X91">
        <v>0</v>
      </c>
      <c r="Y91">
        <v>0</v>
      </c>
      <c r="Z91">
        <v>1</v>
      </c>
      <c r="AA91">
        <v>0</v>
      </c>
      <c r="AB91">
        <v>0</v>
      </c>
      <c r="AC91">
        <v>2.1</v>
      </c>
      <c r="AD91">
        <v>0</v>
      </c>
      <c r="AE91">
        <v>0</v>
      </c>
      <c r="AF91">
        <v>0</v>
      </c>
      <c r="AG91">
        <v>0</v>
      </c>
      <c r="AH91">
        <v>1.6</v>
      </c>
      <c r="AI91">
        <v>1.2</v>
      </c>
      <c r="AJ91">
        <v>0</v>
      </c>
      <c r="AK91">
        <v>2.6</v>
      </c>
      <c r="AL91">
        <v>1.9</v>
      </c>
      <c r="AM91">
        <v>0</v>
      </c>
      <c r="AN91">
        <v>0</v>
      </c>
      <c r="AO91">
        <v>0.8</v>
      </c>
      <c r="AP91">
        <v>0</v>
      </c>
      <c r="AQ91">
        <v>2.2</v>
      </c>
      <c r="AR91">
        <v>0</v>
      </c>
      <c r="AS91">
        <v>0.1</v>
      </c>
      <c r="AT91">
        <v>0</v>
      </c>
      <c r="AU91">
        <v>0</v>
      </c>
      <c r="AV91">
        <v>1</v>
      </c>
    </row>
    <row r="92">
      <c r="A92">
        <v>90</v>
      </c>
      <c r="B92">
        <v>0.35</v>
      </c>
      <c r="C92">
        <v>0.05</v>
      </c>
      <c r="D92">
        <v>0</v>
      </c>
      <c r="E92">
        <v>0.29</v>
      </c>
      <c r="F92">
        <v>0</v>
      </c>
      <c r="G92">
        <v>1.33</v>
      </c>
      <c r="H92">
        <v>0</v>
      </c>
      <c r="I92">
        <v>2.31</v>
      </c>
      <c r="J92">
        <v>0.33</v>
      </c>
      <c r="K92">
        <v>0</v>
      </c>
      <c r="L92">
        <v>1.45</v>
      </c>
      <c r="M92">
        <v>1.76</v>
      </c>
      <c r="N92">
        <v>0.33</v>
      </c>
      <c r="O92">
        <v>0</v>
      </c>
      <c r="P92">
        <v>0.5</v>
      </c>
      <c r="Q92">
        <v>1.13</v>
      </c>
      <c r="R92">
        <v>0.08</v>
      </c>
      <c r="S92">
        <v>0.61</v>
      </c>
      <c r="T92">
        <v>0</v>
      </c>
      <c r="U92">
        <v>0.01</v>
      </c>
      <c r="V92">
        <v>-4.56135365430776</v>
      </c>
      <c r="W92">
        <v>0.0103398764506657</v>
      </c>
      <c r="X92">
        <v>0</v>
      </c>
      <c r="Y92">
        <v>0</v>
      </c>
      <c r="Z92">
        <v>1</v>
      </c>
      <c r="AA92">
        <v>0.4</v>
      </c>
      <c r="AB92">
        <v>0.1</v>
      </c>
      <c r="AC92">
        <v>0</v>
      </c>
      <c r="AD92">
        <v>0.3</v>
      </c>
      <c r="AE92">
        <v>0</v>
      </c>
      <c r="AF92">
        <v>1.3</v>
      </c>
      <c r="AG92">
        <v>0</v>
      </c>
      <c r="AH92">
        <v>2.3</v>
      </c>
      <c r="AI92">
        <v>0.3</v>
      </c>
      <c r="AJ92">
        <v>0</v>
      </c>
      <c r="AK92">
        <v>1.4</v>
      </c>
      <c r="AL92">
        <v>1.8</v>
      </c>
      <c r="AM92">
        <v>0.3</v>
      </c>
      <c r="AN92">
        <v>0</v>
      </c>
      <c r="AO92">
        <v>0.5</v>
      </c>
      <c r="AP92">
        <v>1.1</v>
      </c>
      <c r="AQ92">
        <v>0.1</v>
      </c>
      <c r="AR92">
        <v>0.6</v>
      </c>
      <c r="AS92">
        <v>0</v>
      </c>
      <c r="AT92">
        <v>0</v>
      </c>
      <c r="AU92">
        <v>0</v>
      </c>
      <c r="AV92">
        <v>1</v>
      </c>
    </row>
    <row r="93">
      <c r="A93">
        <v>91</v>
      </c>
      <c r="B93">
        <v>0.17</v>
      </c>
      <c r="C93">
        <v>0.36</v>
      </c>
      <c r="D93">
        <v>1.2</v>
      </c>
      <c r="E93">
        <v>0.78</v>
      </c>
      <c r="F93">
        <v>0.43</v>
      </c>
      <c r="G93">
        <v>0.42</v>
      </c>
      <c r="H93">
        <v>0</v>
      </c>
      <c r="I93">
        <v>1.39</v>
      </c>
      <c r="J93">
        <v>0.59</v>
      </c>
      <c r="K93">
        <v>0.1</v>
      </c>
      <c r="L93">
        <v>1.34</v>
      </c>
      <c r="M93">
        <v>1.57</v>
      </c>
      <c r="N93">
        <v>0</v>
      </c>
      <c r="O93">
        <v>0</v>
      </c>
      <c r="P93">
        <v>0.06</v>
      </c>
      <c r="Q93">
        <v>0.09</v>
      </c>
      <c r="R93">
        <v>1.56</v>
      </c>
      <c r="S93">
        <v>0.12</v>
      </c>
      <c r="T93">
        <v>0.11</v>
      </c>
      <c r="U93">
        <v>0</v>
      </c>
      <c r="V93">
        <v>-3.24272525432499</v>
      </c>
      <c r="W93">
        <v>0.0375891767431609</v>
      </c>
      <c r="X93">
        <v>0</v>
      </c>
      <c r="Y93">
        <v>0</v>
      </c>
      <c r="Z93">
        <v>1</v>
      </c>
      <c r="AA93">
        <v>0.2</v>
      </c>
      <c r="AB93">
        <v>0.4</v>
      </c>
      <c r="AC93">
        <v>1.2</v>
      </c>
      <c r="AD93">
        <v>0.8</v>
      </c>
      <c r="AE93">
        <v>0.4</v>
      </c>
      <c r="AF93">
        <v>0.4</v>
      </c>
      <c r="AG93">
        <v>0</v>
      </c>
      <c r="AH93">
        <v>1.4</v>
      </c>
      <c r="AI93">
        <v>0.6</v>
      </c>
      <c r="AJ93">
        <v>0.1</v>
      </c>
      <c r="AK93">
        <v>1.3</v>
      </c>
      <c r="AL93">
        <v>1.6</v>
      </c>
      <c r="AM93">
        <v>0</v>
      </c>
      <c r="AN93">
        <v>0</v>
      </c>
      <c r="AO93">
        <v>0.1</v>
      </c>
      <c r="AP93">
        <v>0.1</v>
      </c>
      <c r="AQ93">
        <v>1.6</v>
      </c>
      <c r="AR93">
        <v>0.1</v>
      </c>
      <c r="AS93">
        <v>0.1</v>
      </c>
      <c r="AT93">
        <v>0</v>
      </c>
      <c r="AU93">
        <v>0</v>
      </c>
      <c r="AV93">
        <v>1</v>
      </c>
    </row>
    <row r="94">
      <c r="A94">
        <v>92</v>
      </c>
      <c r="B94">
        <v>0.72</v>
      </c>
      <c r="C94">
        <v>0.17</v>
      </c>
      <c r="D94">
        <v>0.53</v>
      </c>
      <c r="E94">
        <v>1.11</v>
      </c>
      <c r="F94">
        <v>0</v>
      </c>
      <c r="G94">
        <v>0</v>
      </c>
      <c r="H94">
        <v>0.98</v>
      </c>
      <c r="I94">
        <v>1.97</v>
      </c>
      <c r="J94">
        <v>0</v>
      </c>
      <c r="K94">
        <v>0.28</v>
      </c>
      <c r="L94">
        <v>1.1</v>
      </c>
      <c r="M94">
        <v>1.78</v>
      </c>
      <c r="N94">
        <v>0</v>
      </c>
      <c r="O94">
        <v>0.86</v>
      </c>
      <c r="P94">
        <v>0</v>
      </c>
      <c r="Q94">
        <v>0</v>
      </c>
      <c r="R94">
        <v>0</v>
      </c>
      <c r="S94">
        <v>1.75</v>
      </c>
      <c r="T94">
        <v>0.24</v>
      </c>
      <c r="U94">
        <v>1.07</v>
      </c>
      <c r="V94">
        <v>-0.331909507268324</v>
      </c>
      <c r="W94">
        <v>0.417776083290334</v>
      </c>
      <c r="X94">
        <v>0</v>
      </c>
      <c r="Y94">
        <v>0</v>
      </c>
      <c r="Z94">
        <v>1</v>
      </c>
      <c r="AA94">
        <v>0.7</v>
      </c>
      <c r="AB94">
        <v>0.2</v>
      </c>
      <c r="AC94">
        <v>0.5</v>
      </c>
      <c r="AD94">
        <v>1.1</v>
      </c>
      <c r="AE94">
        <v>0</v>
      </c>
      <c r="AF94">
        <v>0</v>
      </c>
      <c r="AG94">
        <v>1</v>
      </c>
      <c r="AH94">
        <v>2</v>
      </c>
      <c r="AI94">
        <v>0</v>
      </c>
      <c r="AJ94">
        <v>0.3</v>
      </c>
      <c r="AK94">
        <v>1.1</v>
      </c>
      <c r="AL94">
        <v>1.8</v>
      </c>
      <c r="AM94">
        <v>0</v>
      </c>
      <c r="AN94">
        <v>0.9</v>
      </c>
      <c r="AO94">
        <v>0</v>
      </c>
      <c r="AP94">
        <v>0</v>
      </c>
      <c r="AQ94">
        <v>0</v>
      </c>
      <c r="AR94">
        <v>1.8</v>
      </c>
      <c r="AS94">
        <v>0.2</v>
      </c>
      <c r="AT94">
        <v>1.1</v>
      </c>
      <c r="AU94">
        <v>0</v>
      </c>
      <c r="AV94">
        <v>1</v>
      </c>
    </row>
    <row r="95">
      <c r="A95">
        <v>93</v>
      </c>
      <c r="B95">
        <v>0</v>
      </c>
      <c r="C95">
        <v>0</v>
      </c>
      <c r="D95">
        <v>2.12</v>
      </c>
      <c r="E95">
        <v>0</v>
      </c>
      <c r="F95">
        <v>0</v>
      </c>
      <c r="G95">
        <v>0</v>
      </c>
      <c r="H95">
        <v>0</v>
      </c>
      <c r="I95">
        <v>3.02</v>
      </c>
      <c r="J95">
        <v>1.26</v>
      </c>
      <c r="K95">
        <v>0</v>
      </c>
      <c r="L95">
        <v>3.24</v>
      </c>
      <c r="M95">
        <v>3.02</v>
      </c>
      <c r="N95">
        <v>0</v>
      </c>
      <c r="O95">
        <v>0</v>
      </c>
      <c r="P95">
        <v>1.62</v>
      </c>
      <c r="Q95">
        <v>0.99</v>
      </c>
      <c r="R95">
        <v>1.03</v>
      </c>
      <c r="S95">
        <v>0</v>
      </c>
      <c r="T95">
        <v>0</v>
      </c>
      <c r="U95">
        <v>0</v>
      </c>
      <c r="V95">
        <v>-13.4410889662597</v>
      </c>
      <c r="W95">
        <v>1.45414796430609e-06</v>
      </c>
      <c r="X95">
        <v>0</v>
      </c>
      <c r="Y95">
        <v>0</v>
      </c>
      <c r="Z95">
        <v>1</v>
      </c>
      <c r="AA95">
        <v>0</v>
      </c>
      <c r="AB95">
        <v>0</v>
      </c>
      <c r="AC95">
        <v>2.1</v>
      </c>
      <c r="AD95">
        <v>0</v>
      </c>
      <c r="AE95">
        <v>0</v>
      </c>
      <c r="AF95">
        <v>0</v>
      </c>
      <c r="AG95">
        <v>0</v>
      </c>
      <c r="AH95">
        <v>3</v>
      </c>
      <c r="AI95">
        <v>1.3</v>
      </c>
      <c r="AJ95">
        <v>0</v>
      </c>
      <c r="AK95">
        <v>3.2</v>
      </c>
      <c r="AL95">
        <v>3</v>
      </c>
      <c r="AM95">
        <v>0</v>
      </c>
      <c r="AN95">
        <v>0</v>
      </c>
      <c r="AO95">
        <v>1.6</v>
      </c>
      <c r="AP95">
        <v>1</v>
      </c>
      <c r="AQ95">
        <v>1</v>
      </c>
      <c r="AR95">
        <v>0</v>
      </c>
      <c r="AS95">
        <v>0</v>
      </c>
      <c r="AT95">
        <v>0</v>
      </c>
      <c r="AU95">
        <v>0</v>
      </c>
      <c r="AV95">
        <v>1</v>
      </c>
    </row>
    <row r="96">
      <c r="A96">
        <v>94</v>
      </c>
      <c r="B96">
        <v>0.83</v>
      </c>
      <c r="C96">
        <v>0</v>
      </c>
      <c r="D96">
        <v>1.73</v>
      </c>
      <c r="E96">
        <v>1.03</v>
      </c>
      <c r="F96">
        <v>0</v>
      </c>
      <c r="G96">
        <v>0</v>
      </c>
      <c r="H96">
        <v>2.06</v>
      </c>
      <c r="I96">
        <v>1.76</v>
      </c>
      <c r="J96">
        <v>0.03</v>
      </c>
      <c r="K96">
        <v>0.41</v>
      </c>
      <c r="L96">
        <v>1.95</v>
      </c>
      <c r="M96">
        <v>1.98</v>
      </c>
      <c r="N96">
        <v>0</v>
      </c>
      <c r="O96">
        <v>0.04</v>
      </c>
      <c r="P96">
        <v>0.59</v>
      </c>
      <c r="Q96">
        <v>0</v>
      </c>
      <c r="R96">
        <v>0</v>
      </c>
      <c r="S96">
        <v>1.44</v>
      </c>
      <c r="T96">
        <v>0.52</v>
      </c>
      <c r="U96">
        <v>1.64</v>
      </c>
      <c r="V96">
        <v>-1.90448531916034</v>
      </c>
      <c r="W96">
        <v>0.12960166646286</v>
      </c>
      <c r="X96">
        <v>0</v>
      </c>
      <c r="Y96">
        <v>0</v>
      </c>
      <c r="Z96">
        <v>1</v>
      </c>
      <c r="AA96">
        <v>0.8</v>
      </c>
      <c r="AB96">
        <v>0</v>
      </c>
      <c r="AC96">
        <v>1.7</v>
      </c>
      <c r="AD96">
        <v>1</v>
      </c>
      <c r="AE96">
        <v>0</v>
      </c>
      <c r="AF96">
        <v>0</v>
      </c>
      <c r="AG96">
        <v>2.1</v>
      </c>
      <c r="AH96">
        <v>1.8</v>
      </c>
      <c r="AI96">
        <v>0</v>
      </c>
      <c r="AJ96">
        <v>0.4</v>
      </c>
      <c r="AK96">
        <v>1.9</v>
      </c>
      <c r="AL96">
        <v>2</v>
      </c>
      <c r="AM96">
        <v>0</v>
      </c>
      <c r="AN96">
        <v>0</v>
      </c>
      <c r="AO96">
        <v>0.6</v>
      </c>
      <c r="AP96">
        <v>0</v>
      </c>
      <c r="AQ96">
        <v>0</v>
      </c>
      <c r="AR96">
        <v>1.4</v>
      </c>
      <c r="AS96">
        <v>0.5</v>
      </c>
      <c r="AT96">
        <v>1.6</v>
      </c>
      <c r="AU96">
        <v>0</v>
      </c>
      <c r="AV96">
        <v>1</v>
      </c>
    </row>
    <row r="97">
      <c r="A97">
        <v>95</v>
      </c>
      <c r="B97">
        <v>0.53</v>
      </c>
      <c r="C97">
        <v>0.14</v>
      </c>
      <c r="D97">
        <v>0</v>
      </c>
      <c r="E97">
        <v>0.08</v>
      </c>
      <c r="F97">
        <v>0</v>
      </c>
      <c r="G97">
        <v>1.85</v>
      </c>
      <c r="H97">
        <v>0</v>
      </c>
      <c r="I97">
        <v>2.38</v>
      </c>
      <c r="J97">
        <v>0</v>
      </c>
      <c r="K97">
        <v>0</v>
      </c>
      <c r="L97">
        <v>1.42</v>
      </c>
      <c r="M97">
        <v>1.66</v>
      </c>
      <c r="N97">
        <v>0.46</v>
      </c>
      <c r="O97">
        <v>0</v>
      </c>
      <c r="P97">
        <v>0.32</v>
      </c>
      <c r="Q97">
        <v>0.16</v>
      </c>
      <c r="R97">
        <v>0</v>
      </c>
      <c r="S97">
        <v>0.99</v>
      </c>
      <c r="T97">
        <v>0</v>
      </c>
      <c r="U97">
        <v>0.25</v>
      </c>
      <c r="V97">
        <v>-3.91192612016741</v>
      </c>
      <c r="W97">
        <v>0.0196097056857015</v>
      </c>
      <c r="X97">
        <v>0</v>
      </c>
      <c r="Y97">
        <v>0</v>
      </c>
      <c r="Z97">
        <v>1</v>
      </c>
      <c r="AA97">
        <v>0.5</v>
      </c>
      <c r="AB97">
        <v>0.1</v>
      </c>
      <c r="AC97">
        <v>0</v>
      </c>
      <c r="AD97">
        <v>0.1</v>
      </c>
      <c r="AE97">
        <v>0</v>
      </c>
      <c r="AF97">
        <v>1.8</v>
      </c>
      <c r="AG97">
        <v>0</v>
      </c>
      <c r="AH97">
        <v>2.4</v>
      </c>
      <c r="AI97">
        <v>0</v>
      </c>
      <c r="AJ97">
        <v>0</v>
      </c>
      <c r="AK97">
        <v>1.4</v>
      </c>
      <c r="AL97">
        <v>1.7</v>
      </c>
      <c r="AM97">
        <v>0.5</v>
      </c>
      <c r="AN97">
        <v>0</v>
      </c>
      <c r="AO97">
        <v>0.3</v>
      </c>
      <c r="AP97">
        <v>0.2</v>
      </c>
      <c r="AQ97">
        <v>0</v>
      </c>
      <c r="AR97">
        <v>1</v>
      </c>
      <c r="AS97">
        <v>0</v>
      </c>
      <c r="AT97">
        <v>0.3</v>
      </c>
      <c r="AU97">
        <v>0</v>
      </c>
      <c r="AV97">
        <v>1</v>
      </c>
    </row>
    <row r="98">
      <c r="A98">
        <v>96</v>
      </c>
      <c r="B98">
        <v>0.74</v>
      </c>
      <c r="C98">
        <v>0</v>
      </c>
      <c r="D98">
        <v>1.31</v>
      </c>
      <c r="E98">
        <v>0.56</v>
      </c>
      <c r="F98">
        <v>0</v>
      </c>
      <c r="G98">
        <v>0</v>
      </c>
      <c r="H98">
        <v>1.2</v>
      </c>
      <c r="I98">
        <v>1.89</v>
      </c>
      <c r="J98">
        <v>0.8</v>
      </c>
      <c r="K98">
        <v>0.26</v>
      </c>
      <c r="L98">
        <v>2.08</v>
      </c>
      <c r="M98">
        <v>1.91</v>
      </c>
      <c r="N98">
        <v>0</v>
      </c>
      <c r="O98">
        <v>0</v>
      </c>
      <c r="P98">
        <v>1.05</v>
      </c>
      <c r="Q98">
        <v>0</v>
      </c>
      <c r="R98">
        <v>1.28</v>
      </c>
      <c r="S98">
        <v>0.98</v>
      </c>
      <c r="T98">
        <v>0.39</v>
      </c>
      <c r="U98">
        <v>0.95</v>
      </c>
      <c r="V98">
        <v>-3.39553365891863</v>
      </c>
      <c r="W98">
        <v>0.0324353408373044</v>
      </c>
      <c r="X98">
        <v>0</v>
      </c>
      <c r="Y98">
        <v>0</v>
      </c>
      <c r="Z98">
        <v>1</v>
      </c>
      <c r="AA98">
        <v>0.7</v>
      </c>
      <c r="AB98">
        <v>0</v>
      </c>
      <c r="AC98">
        <v>1.3</v>
      </c>
      <c r="AD98">
        <v>0.6</v>
      </c>
      <c r="AE98">
        <v>0</v>
      </c>
      <c r="AF98">
        <v>0</v>
      </c>
      <c r="AG98">
        <v>1.2</v>
      </c>
      <c r="AH98">
        <v>1.9</v>
      </c>
      <c r="AI98">
        <v>0.8</v>
      </c>
      <c r="AJ98">
        <v>0.3</v>
      </c>
      <c r="AK98">
        <v>2.1</v>
      </c>
      <c r="AL98">
        <v>1.9</v>
      </c>
      <c r="AM98">
        <v>0</v>
      </c>
      <c r="AN98">
        <v>0</v>
      </c>
      <c r="AO98">
        <v>1.1</v>
      </c>
      <c r="AP98">
        <v>0</v>
      </c>
      <c r="AQ98">
        <v>1.3</v>
      </c>
      <c r="AR98">
        <v>1</v>
      </c>
      <c r="AS98">
        <v>0.4</v>
      </c>
      <c r="AT98">
        <v>1</v>
      </c>
      <c r="AU98">
        <v>0</v>
      </c>
      <c r="AV98">
        <v>1</v>
      </c>
    </row>
    <row r="99">
      <c r="A99">
        <v>97</v>
      </c>
      <c r="B99">
        <v>0.63</v>
      </c>
      <c r="C99">
        <v>0.13</v>
      </c>
      <c r="D99">
        <v>0.37</v>
      </c>
      <c r="E99">
        <v>0.87</v>
      </c>
      <c r="F99">
        <v>0</v>
      </c>
      <c r="G99">
        <v>0.9</v>
      </c>
      <c r="H99">
        <v>0.23</v>
      </c>
      <c r="I99">
        <v>2.03</v>
      </c>
      <c r="J99">
        <v>0.03</v>
      </c>
      <c r="K99">
        <v>0.2</v>
      </c>
      <c r="L99">
        <v>1.19</v>
      </c>
      <c r="M99">
        <v>1.83</v>
      </c>
      <c r="N99">
        <v>0.05</v>
      </c>
      <c r="O99">
        <v>0</v>
      </c>
      <c r="P99">
        <v>0.37</v>
      </c>
      <c r="Q99">
        <v>0.85</v>
      </c>
      <c r="R99">
        <v>0.39</v>
      </c>
      <c r="S99">
        <v>1.48</v>
      </c>
      <c r="T99">
        <v>0.15</v>
      </c>
      <c r="U99">
        <v>0.44</v>
      </c>
      <c r="V99">
        <v>-1.6812775703176</v>
      </c>
      <c r="W99">
        <v>0.156926371619713</v>
      </c>
      <c r="X99">
        <v>0</v>
      </c>
      <c r="Y99">
        <v>0</v>
      </c>
      <c r="Z99">
        <v>1</v>
      </c>
      <c r="AA99">
        <v>0.6</v>
      </c>
      <c r="AB99">
        <v>0.1</v>
      </c>
      <c r="AC99">
        <v>0.4</v>
      </c>
      <c r="AD99">
        <v>0.9</v>
      </c>
      <c r="AE99">
        <v>0</v>
      </c>
      <c r="AF99">
        <v>0.9</v>
      </c>
      <c r="AG99">
        <v>0.2</v>
      </c>
      <c r="AH99">
        <v>2</v>
      </c>
      <c r="AI99">
        <v>0</v>
      </c>
      <c r="AJ99">
        <v>0.2</v>
      </c>
      <c r="AK99">
        <v>1.2</v>
      </c>
      <c r="AL99">
        <v>1.8</v>
      </c>
      <c r="AM99">
        <v>0</v>
      </c>
      <c r="AN99">
        <v>0</v>
      </c>
      <c r="AO99">
        <v>0.4</v>
      </c>
      <c r="AP99">
        <v>0.8</v>
      </c>
      <c r="AQ99">
        <v>0.4</v>
      </c>
      <c r="AR99">
        <v>1.5</v>
      </c>
      <c r="AS99">
        <v>0.2</v>
      </c>
      <c r="AT99">
        <v>0.4</v>
      </c>
      <c r="AU99">
        <v>0</v>
      </c>
      <c r="AV99">
        <v>1</v>
      </c>
    </row>
    <row r="100">
      <c r="A100">
        <v>98</v>
      </c>
      <c r="B100">
        <v>0.3</v>
      </c>
      <c r="C100">
        <v>0</v>
      </c>
      <c r="D100">
        <v>1.68</v>
      </c>
      <c r="E100">
        <v>0.31</v>
      </c>
      <c r="F100">
        <v>0</v>
      </c>
      <c r="G100">
        <v>0</v>
      </c>
      <c r="H100">
        <v>0</v>
      </c>
      <c r="I100">
        <v>1.15</v>
      </c>
      <c r="J100">
        <v>1.77</v>
      </c>
      <c r="K100">
        <v>0.19</v>
      </c>
      <c r="L100">
        <v>2.16</v>
      </c>
      <c r="M100">
        <v>1.35</v>
      </c>
      <c r="N100">
        <v>0</v>
      </c>
      <c r="O100">
        <v>0</v>
      </c>
      <c r="P100">
        <v>0.8</v>
      </c>
      <c r="Q100">
        <v>0</v>
      </c>
      <c r="R100">
        <v>2.32</v>
      </c>
      <c r="S100">
        <v>0</v>
      </c>
      <c r="T100">
        <v>0.39</v>
      </c>
      <c r="U100">
        <v>0</v>
      </c>
      <c r="V100">
        <v>-4.12652091276065</v>
      </c>
      <c r="W100">
        <v>0.015882601809075</v>
      </c>
      <c r="X100">
        <v>0</v>
      </c>
      <c r="Y100">
        <v>0</v>
      </c>
      <c r="Z100">
        <v>1</v>
      </c>
      <c r="AA100">
        <v>0.3</v>
      </c>
      <c r="AB100">
        <v>0</v>
      </c>
      <c r="AC100">
        <v>1.7</v>
      </c>
      <c r="AD100">
        <v>0.3</v>
      </c>
      <c r="AE100">
        <v>0</v>
      </c>
      <c r="AF100">
        <v>0</v>
      </c>
      <c r="AG100">
        <v>0</v>
      </c>
      <c r="AH100">
        <v>1.2</v>
      </c>
      <c r="AI100">
        <v>1.8</v>
      </c>
      <c r="AJ100">
        <v>0.2</v>
      </c>
      <c r="AK100">
        <v>2.2</v>
      </c>
      <c r="AL100">
        <v>1.4</v>
      </c>
      <c r="AM100">
        <v>0</v>
      </c>
      <c r="AN100">
        <v>0</v>
      </c>
      <c r="AO100">
        <v>0.8</v>
      </c>
      <c r="AP100">
        <v>0</v>
      </c>
      <c r="AQ100">
        <v>2.3</v>
      </c>
      <c r="AR100">
        <v>0</v>
      </c>
      <c r="AS100">
        <v>0.4</v>
      </c>
      <c r="AT100">
        <v>0</v>
      </c>
      <c r="AU100">
        <v>0</v>
      </c>
      <c r="AV100">
        <v>1</v>
      </c>
    </row>
    <row r="101">
      <c r="A101">
        <v>99</v>
      </c>
      <c r="B101">
        <v>0</v>
      </c>
      <c r="C101">
        <v>0</v>
      </c>
      <c r="D101">
        <v>1.08</v>
      </c>
      <c r="E101">
        <v>0.49</v>
      </c>
      <c r="F101">
        <v>0</v>
      </c>
      <c r="G101">
        <v>0</v>
      </c>
      <c r="H101">
        <v>0</v>
      </c>
      <c r="I101">
        <v>2.63</v>
      </c>
      <c r="J101">
        <v>1.09</v>
      </c>
      <c r="K101">
        <v>0</v>
      </c>
      <c r="L101">
        <v>1.93</v>
      </c>
      <c r="M101">
        <v>2.6</v>
      </c>
      <c r="N101">
        <v>0</v>
      </c>
      <c r="O101">
        <v>0</v>
      </c>
      <c r="P101">
        <v>0.96</v>
      </c>
      <c r="Q101">
        <v>2.91</v>
      </c>
      <c r="R101">
        <v>0.42</v>
      </c>
      <c r="S101">
        <v>0</v>
      </c>
      <c r="T101">
        <v>0</v>
      </c>
      <c r="U101">
        <v>0</v>
      </c>
      <c r="V101">
        <v>-8.66859943734332</v>
      </c>
      <c r="W101">
        <v>0.000171870147569952</v>
      </c>
      <c r="X101">
        <v>0</v>
      </c>
      <c r="Y101">
        <v>0</v>
      </c>
      <c r="Z101">
        <v>1</v>
      </c>
      <c r="AA101">
        <v>0</v>
      </c>
      <c r="AB101">
        <v>0</v>
      </c>
      <c r="AC101">
        <v>1.1</v>
      </c>
      <c r="AD101">
        <v>0.5</v>
      </c>
      <c r="AE101">
        <v>0</v>
      </c>
      <c r="AF101">
        <v>0</v>
      </c>
      <c r="AG101">
        <v>0</v>
      </c>
      <c r="AH101">
        <v>2.6</v>
      </c>
      <c r="AI101">
        <v>1.1</v>
      </c>
      <c r="AJ101">
        <v>0</v>
      </c>
      <c r="AK101">
        <v>1.9</v>
      </c>
      <c r="AL101">
        <v>2.6</v>
      </c>
      <c r="AM101">
        <v>0</v>
      </c>
      <c r="AN101">
        <v>0</v>
      </c>
      <c r="AO101">
        <v>1</v>
      </c>
      <c r="AP101">
        <v>2.9</v>
      </c>
      <c r="AQ101">
        <v>0.4</v>
      </c>
      <c r="AR101">
        <v>0</v>
      </c>
      <c r="AS101">
        <v>0</v>
      </c>
      <c r="AT101">
        <v>0</v>
      </c>
      <c r="AU101">
        <v>0</v>
      </c>
      <c r="AV101">
        <v>1</v>
      </c>
    </row>
    <row r="102">
      <c r="A102">
        <v>100</v>
      </c>
      <c r="B102">
        <v>0.12</v>
      </c>
      <c r="C102">
        <v>0.41</v>
      </c>
      <c r="D102">
        <v>1.13</v>
      </c>
      <c r="E102">
        <v>1.06</v>
      </c>
      <c r="F102">
        <v>0.8</v>
      </c>
      <c r="G102">
        <v>0</v>
      </c>
      <c r="H102">
        <v>0</v>
      </c>
      <c r="I102">
        <v>1.18</v>
      </c>
      <c r="J102">
        <v>0.64</v>
      </c>
      <c r="K102">
        <v>0.27</v>
      </c>
      <c r="L102">
        <v>1.21</v>
      </c>
      <c r="M102">
        <v>1.34</v>
      </c>
      <c r="N102">
        <v>0</v>
      </c>
      <c r="O102">
        <v>0.67</v>
      </c>
      <c r="P102">
        <v>0</v>
      </c>
      <c r="Q102">
        <v>0.25</v>
      </c>
      <c r="R102">
        <v>0</v>
      </c>
      <c r="S102">
        <v>0</v>
      </c>
      <c r="T102">
        <v>0.25</v>
      </c>
      <c r="U102">
        <v>0</v>
      </c>
      <c r="V102">
        <v>-1.94232685745655</v>
      </c>
      <c r="W102">
        <v>0.125392449446496</v>
      </c>
      <c r="X102">
        <v>0</v>
      </c>
      <c r="Y102">
        <v>0</v>
      </c>
      <c r="Z102">
        <v>1</v>
      </c>
      <c r="AA102">
        <v>0.1</v>
      </c>
      <c r="AB102">
        <v>0.4</v>
      </c>
      <c r="AC102">
        <v>1.1</v>
      </c>
      <c r="AD102">
        <v>1.1</v>
      </c>
      <c r="AE102">
        <v>0.8</v>
      </c>
      <c r="AF102">
        <v>0</v>
      </c>
      <c r="AG102">
        <v>0</v>
      </c>
      <c r="AH102">
        <v>1.2</v>
      </c>
      <c r="AI102">
        <v>0.6</v>
      </c>
      <c r="AJ102">
        <v>0.3</v>
      </c>
      <c r="AK102">
        <v>1.2</v>
      </c>
      <c r="AL102">
        <v>1.3</v>
      </c>
      <c r="AM102">
        <v>0</v>
      </c>
      <c r="AN102">
        <v>0.7</v>
      </c>
      <c r="AO102">
        <v>0</v>
      </c>
      <c r="AP102">
        <v>0.2</v>
      </c>
      <c r="AQ102">
        <v>0</v>
      </c>
      <c r="AR102">
        <v>0</v>
      </c>
      <c r="AS102">
        <v>0.3</v>
      </c>
      <c r="AT102">
        <v>0</v>
      </c>
      <c r="AU102">
        <v>0</v>
      </c>
      <c r="AV102">
        <v>1</v>
      </c>
    </row>
    <row r="103">
      <c r="A103">
        <v>101</v>
      </c>
      <c r="B103">
        <v>0.48</v>
      </c>
      <c r="C103">
        <v>0</v>
      </c>
      <c r="D103">
        <v>2.08</v>
      </c>
      <c r="E103">
        <v>0.97</v>
      </c>
      <c r="F103">
        <v>0</v>
      </c>
      <c r="G103">
        <v>0</v>
      </c>
      <c r="H103">
        <v>0</v>
      </c>
      <c r="I103">
        <v>0.83</v>
      </c>
      <c r="J103">
        <v>1.89</v>
      </c>
      <c r="K103">
        <v>0.47</v>
      </c>
      <c r="L103">
        <v>1.92</v>
      </c>
      <c r="M103">
        <v>1.41</v>
      </c>
      <c r="N103">
        <v>0</v>
      </c>
      <c r="O103">
        <v>0</v>
      </c>
      <c r="P103">
        <v>0.79</v>
      </c>
      <c r="Q103">
        <v>0</v>
      </c>
      <c r="R103">
        <v>2.68</v>
      </c>
      <c r="S103">
        <v>0</v>
      </c>
      <c r="T103">
        <v>0.6</v>
      </c>
      <c r="U103">
        <v>0.05</v>
      </c>
      <c r="V103">
        <v>-1.63986246057417</v>
      </c>
      <c r="W103">
        <v>0.162483778462047</v>
      </c>
      <c r="X103">
        <v>0</v>
      </c>
      <c r="Y103">
        <v>0</v>
      </c>
      <c r="Z103">
        <v>1</v>
      </c>
      <c r="AA103">
        <v>0.5</v>
      </c>
      <c r="AB103">
        <v>0</v>
      </c>
      <c r="AC103">
        <v>2.1</v>
      </c>
      <c r="AD103">
        <v>1</v>
      </c>
      <c r="AE103">
        <v>0</v>
      </c>
      <c r="AF103">
        <v>0</v>
      </c>
      <c r="AG103">
        <v>0</v>
      </c>
      <c r="AH103">
        <v>0.8</v>
      </c>
      <c r="AI103">
        <v>1.9</v>
      </c>
      <c r="AJ103">
        <v>0.5</v>
      </c>
      <c r="AK103">
        <v>1.9</v>
      </c>
      <c r="AL103">
        <v>1.4</v>
      </c>
      <c r="AM103">
        <v>0</v>
      </c>
      <c r="AN103">
        <v>0</v>
      </c>
      <c r="AO103">
        <v>0.8</v>
      </c>
      <c r="AP103">
        <v>0</v>
      </c>
      <c r="AQ103">
        <v>2.7</v>
      </c>
      <c r="AR103">
        <v>0</v>
      </c>
      <c r="AS103">
        <v>0.6</v>
      </c>
      <c r="AT103">
        <v>0.1</v>
      </c>
      <c r="AU103">
        <v>0</v>
      </c>
      <c r="AV103">
        <v>1</v>
      </c>
    </row>
    <row r="104">
      <c r="A104">
        <v>102</v>
      </c>
      <c r="B104">
        <v>0.23</v>
      </c>
      <c r="C104">
        <v>0</v>
      </c>
      <c r="D104">
        <v>1.82</v>
      </c>
      <c r="E104">
        <v>0.26</v>
      </c>
      <c r="F104">
        <v>0</v>
      </c>
      <c r="G104">
        <v>0</v>
      </c>
      <c r="H104">
        <v>1.33</v>
      </c>
      <c r="I104">
        <v>2.39</v>
      </c>
      <c r="J104">
        <v>0.01</v>
      </c>
      <c r="K104">
        <v>0</v>
      </c>
      <c r="L104">
        <v>2.53</v>
      </c>
      <c r="M104">
        <v>2.38</v>
      </c>
      <c r="N104">
        <v>0</v>
      </c>
      <c r="O104">
        <v>0</v>
      </c>
      <c r="P104">
        <v>0.78</v>
      </c>
      <c r="Q104">
        <v>0</v>
      </c>
      <c r="R104">
        <v>0</v>
      </c>
      <c r="S104">
        <v>0.67</v>
      </c>
      <c r="T104">
        <v>0.09</v>
      </c>
      <c r="U104">
        <v>1.17</v>
      </c>
      <c r="V104">
        <v>-8.8487731727123</v>
      </c>
      <c r="W104">
        <v>0.00014353714298023</v>
      </c>
      <c r="X104">
        <v>0</v>
      </c>
      <c r="Y104">
        <v>0</v>
      </c>
      <c r="Z104">
        <v>1</v>
      </c>
      <c r="AA104">
        <v>0.2</v>
      </c>
      <c r="AB104">
        <v>0</v>
      </c>
      <c r="AC104">
        <v>1.8</v>
      </c>
      <c r="AD104">
        <v>0.3</v>
      </c>
      <c r="AE104">
        <v>0</v>
      </c>
      <c r="AF104">
        <v>0</v>
      </c>
      <c r="AG104">
        <v>1.3</v>
      </c>
      <c r="AH104">
        <v>2.4</v>
      </c>
      <c r="AI104">
        <v>0</v>
      </c>
      <c r="AJ104">
        <v>0</v>
      </c>
      <c r="AK104">
        <v>2.5</v>
      </c>
      <c r="AL104">
        <v>2.4</v>
      </c>
      <c r="AM104">
        <v>0</v>
      </c>
      <c r="AN104">
        <v>0</v>
      </c>
      <c r="AO104">
        <v>0.8</v>
      </c>
      <c r="AP104">
        <v>0</v>
      </c>
      <c r="AQ104">
        <v>0</v>
      </c>
      <c r="AR104">
        <v>0.7</v>
      </c>
      <c r="AS104">
        <v>0.1</v>
      </c>
      <c r="AT104">
        <v>1.2</v>
      </c>
      <c r="AU104">
        <v>0</v>
      </c>
      <c r="AV104">
        <v>1</v>
      </c>
    </row>
    <row r="105">
      <c r="A105">
        <v>103</v>
      </c>
      <c r="B105">
        <v>0.88</v>
      </c>
      <c r="C105">
        <v>0</v>
      </c>
      <c r="D105">
        <v>2.24</v>
      </c>
      <c r="E105">
        <v>0.74</v>
      </c>
      <c r="F105">
        <v>0</v>
      </c>
      <c r="G105">
        <v>0</v>
      </c>
      <c r="H105">
        <v>1.1</v>
      </c>
      <c r="I105">
        <v>1.08</v>
      </c>
      <c r="J105">
        <v>0.05</v>
      </c>
      <c r="K105">
        <v>0.28</v>
      </c>
      <c r="L105">
        <v>1.92</v>
      </c>
      <c r="M105">
        <v>1.58</v>
      </c>
      <c r="N105">
        <v>0</v>
      </c>
      <c r="O105">
        <v>0</v>
      </c>
      <c r="P105">
        <v>0.29</v>
      </c>
      <c r="Q105">
        <v>0</v>
      </c>
      <c r="R105">
        <v>2.52</v>
      </c>
      <c r="S105">
        <v>1.27</v>
      </c>
      <c r="T105">
        <v>0.53</v>
      </c>
      <c r="U105">
        <v>0.97</v>
      </c>
      <c r="V105">
        <v>-1.05433707418342</v>
      </c>
      <c r="W105">
        <v>0.258393133623967</v>
      </c>
      <c r="X105">
        <v>0</v>
      </c>
      <c r="Y105">
        <v>0</v>
      </c>
      <c r="Z105">
        <v>1</v>
      </c>
      <c r="AA105">
        <v>0.9</v>
      </c>
      <c r="AB105">
        <v>0</v>
      </c>
      <c r="AC105">
        <v>2.2</v>
      </c>
      <c r="AD105">
        <v>0.7</v>
      </c>
      <c r="AE105">
        <v>0</v>
      </c>
      <c r="AF105">
        <v>0</v>
      </c>
      <c r="AG105">
        <v>1.1</v>
      </c>
      <c r="AH105">
        <v>1.1</v>
      </c>
      <c r="AI105">
        <v>0.1</v>
      </c>
      <c r="AJ105">
        <v>0.3</v>
      </c>
      <c r="AK105">
        <v>1.9</v>
      </c>
      <c r="AL105">
        <v>1.6</v>
      </c>
      <c r="AM105">
        <v>0</v>
      </c>
      <c r="AN105">
        <v>0</v>
      </c>
      <c r="AO105">
        <v>0.3</v>
      </c>
      <c r="AP105">
        <v>0</v>
      </c>
      <c r="AQ105">
        <v>2.5</v>
      </c>
      <c r="AR105">
        <v>1.3</v>
      </c>
      <c r="AS105">
        <v>0.5</v>
      </c>
      <c r="AT105">
        <v>1</v>
      </c>
      <c r="AU105">
        <v>0</v>
      </c>
      <c r="AV105">
        <v>1</v>
      </c>
    </row>
    <row r="106">
      <c r="A106">
        <v>104</v>
      </c>
      <c r="B106">
        <v>0.5</v>
      </c>
      <c r="C106">
        <v>0</v>
      </c>
      <c r="D106">
        <v>2.11</v>
      </c>
      <c r="E106">
        <v>0.33</v>
      </c>
      <c r="F106">
        <v>0</v>
      </c>
      <c r="G106">
        <v>0</v>
      </c>
      <c r="H106">
        <v>0.6</v>
      </c>
      <c r="I106">
        <v>1.38</v>
      </c>
      <c r="J106">
        <v>0</v>
      </c>
      <c r="K106">
        <v>0.06</v>
      </c>
      <c r="L106">
        <v>2.2</v>
      </c>
      <c r="M106">
        <v>1.58</v>
      </c>
      <c r="N106">
        <v>0</v>
      </c>
      <c r="O106">
        <v>0.41</v>
      </c>
      <c r="P106">
        <v>0.06</v>
      </c>
      <c r="Q106">
        <v>0</v>
      </c>
      <c r="R106">
        <v>0.21</v>
      </c>
      <c r="S106">
        <v>0.36</v>
      </c>
      <c r="T106">
        <v>0.34</v>
      </c>
      <c r="U106">
        <v>0.96</v>
      </c>
      <c r="V106">
        <v>-5.26804567129961</v>
      </c>
      <c r="W106">
        <v>0.00512724854705</v>
      </c>
      <c r="X106">
        <v>0</v>
      </c>
      <c r="Y106">
        <v>0</v>
      </c>
      <c r="Z106">
        <v>1</v>
      </c>
      <c r="AA106">
        <v>0.5</v>
      </c>
      <c r="AB106">
        <v>0</v>
      </c>
      <c r="AC106">
        <v>2.1</v>
      </c>
      <c r="AD106">
        <v>0.3</v>
      </c>
      <c r="AE106">
        <v>0</v>
      </c>
      <c r="AF106">
        <v>0</v>
      </c>
      <c r="AG106">
        <v>0.6</v>
      </c>
      <c r="AH106">
        <v>1.4</v>
      </c>
      <c r="AI106">
        <v>0</v>
      </c>
      <c r="AJ106">
        <v>0.1</v>
      </c>
      <c r="AK106">
        <v>2.2</v>
      </c>
      <c r="AL106">
        <v>1.6</v>
      </c>
      <c r="AM106">
        <v>0</v>
      </c>
      <c r="AN106">
        <v>0.4</v>
      </c>
      <c r="AO106">
        <v>0.1</v>
      </c>
      <c r="AP106">
        <v>0</v>
      </c>
      <c r="AQ106">
        <v>0.2</v>
      </c>
      <c r="AR106">
        <v>0.4</v>
      </c>
      <c r="AS106">
        <v>0.3</v>
      </c>
      <c r="AT106">
        <v>1</v>
      </c>
      <c r="AU106">
        <v>0</v>
      </c>
      <c r="AV106">
        <v>1</v>
      </c>
    </row>
    <row r="107">
      <c r="A107">
        <v>105</v>
      </c>
      <c r="B107">
        <v>0</v>
      </c>
      <c r="C107">
        <v>0</v>
      </c>
      <c r="D107">
        <v>2.92</v>
      </c>
      <c r="E107">
        <v>0.17</v>
      </c>
      <c r="F107">
        <v>0</v>
      </c>
      <c r="G107">
        <v>0</v>
      </c>
      <c r="H107">
        <v>0</v>
      </c>
      <c r="I107">
        <v>1.86</v>
      </c>
      <c r="J107">
        <v>0.94</v>
      </c>
      <c r="K107">
        <v>0</v>
      </c>
      <c r="L107">
        <v>2.86</v>
      </c>
      <c r="M107">
        <v>2.35</v>
      </c>
      <c r="N107">
        <v>0</v>
      </c>
      <c r="O107">
        <v>0</v>
      </c>
      <c r="P107">
        <v>0.66</v>
      </c>
      <c r="Q107">
        <v>0</v>
      </c>
      <c r="R107">
        <v>0.36</v>
      </c>
      <c r="S107">
        <v>0</v>
      </c>
      <c r="T107">
        <v>0</v>
      </c>
      <c r="U107">
        <v>0</v>
      </c>
      <c r="V107">
        <v>-11.3304155806833</v>
      </c>
      <c r="W107">
        <v>1.20021160902132e-05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2.9</v>
      </c>
      <c r="AD107">
        <v>0.2</v>
      </c>
      <c r="AE107">
        <v>0</v>
      </c>
      <c r="AF107">
        <v>0</v>
      </c>
      <c r="AG107">
        <v>0</v>
      </c>
      <c r="AH107">
        <v>1.9</v>
      </c>
      <c r="AI107">
        <v>0.9</v>
      </c>
      <c r="AJ107">
        <v>0</v>
      </c>
      <c r="AK107">
        <v>2.9</v>
      </c>
      <c r="AL107">
        <v>2.4</v>
      </c>
      <c r="AM107">
        <v>0</v>
      </c>
      <c r="AN107">
        <v>0</v>
      </c>
      <c r="AO107">
        <v>0.7</v>
      </c>
      <c r="AP107">
        <v>0</v>
      </c>
      <c r="AQ107">
        <v>0.4</v>
      </c>
      <c r="AR107">
        <v>0</v>
      </c>
      <c r="AS107">
        <v>0</v>
      </c>
      <c r="AT107">
        <v>0</v>
      </c>
      <c r="AU107">
        <v>0</v>
      </c>
      <c r="AV107">
        <v>1</v>
      </c>
    </row>
    <row r="108">
      <c r="A108">
        <v>106</v>
      </c>
      <c r="B108">
        <v>0</v>
      </c>
      <c r="C108">
        <v>0</v>
      </c>
      <c r="D108">
        <v>1.85</v>
      </c>
      <c r="E108">
        <v>0</v>
      </c>
      <c r="F108">
        <v>0</v>
      </c>
      <c r="G108">
        <v>0.81</v>
      </c>
      <c r="H108">
        <v>2.68</v>
      </c>
      <c r="I108">
        <v>1.29</v>
      </c>
      <c r="J108">
        <v>1.46</v>
      </c>
      <c r="K108">
        <v>0.97</v>
      </c>
      <c r="L108">
        <v>1.05</v>
      </c>
      <c r="M108">
        <v>1.31</v>
      </c>
      <c r="N108">
        <v>0</v>
      </c>
      <c r="O108">
        <v>0</v>
      </c>
      <c r="P108">
        <v>0.58</v>
      </c>
      <c r="Q108">
        <v>0</v>
      </c>
      <c r="R108">
        <v>1.31</v>
      </c>
      <c r="S108">
        <v>0.9</v>
      </c>
      <c r="T108">
        <v>0</v>
      </c>
      <c r="U108">
        <v>2.47</v>
      </c>
      <c r="V108">
        <v>0.919381647381472</v>
      </c>
      <c r="W108">
        <v>0.714916095340983</v>
      </c>
      <c r="X108">
        <v>1</v>
      </c>
      <c r="Y108">
        <v>0</v>
      </c>
      <c r="Z108">
        <v>0</v>
      </c>
      <c r="AA108">
        <v>0</v>
      </c>
      <c r="AB108">
        <v>0</v>
      </c>
      <c r="AC108">
        <v>1.9</v>
      </c>
      <c r="AD108">
        <v>0</v>
      </c>
      <c r="AE108">
        <v>0</v>
      </c>
      <c r="AF108">
        <v>0.8</v>
      </c>
      <c r="AG108">
        <v>2.7</v>
      </c>
      <c r="AH108">
        <v>1.3</v>
      </c>
      <c r="AI108">
        <v>1.5</v>
      </c>
      <c r="AJ108">
        <v>1</v>
      </c>
      <c r="AK108">
        <v>1</v>
      </c>
      <c r="AL108">
        <v>1.3</v>
      </c>
      <c r="AM108">
        <v>0</v>
      </c>
      <c r="AN108">
        <v>0</v>
      </c>
      <c r="AO108">
        <v>0.6</v>
      </c>
      <c r="AP108">
        <v>0</v>
      </c>
      <c r="AQ108">
        <v>1.3</v>
      </c>
      <c r="AR108">
        <v>0.9</v>
      </c>
      <c r="AS108">
        <v>0</v>
      </c>
      <c r="AT108">
        <v>2.5</v>
      </c>
      <c r="AU108">
        <v>1</v>
      </c>
      <c r="AV108">
        <v>0</v>
      </c>
    </row>
    <row r="109">
      <c r="A109">
        <v>107</v>
      </c>
      <c r="B109">
        <v>0.85</v>
      </c>
      <c r="C109">
        <v>0</v>
      </c>
      <c r="D109">
        <v>0.6</v>
      </c>
      <c r="E109">
        <v>0.23</v>
      </c>
      <c r="F109">
        <v>0</v>
      </c>
      <c r="G109">
        <v>0.53</v>
      </c>
      <c r="H109">
        <v>0.76</v>
      </c>
      <c r="I109">
        <v>1.83</v>
      </c>
      <c r="J109">
        <v>1.05</v>
      </c>
      <c r="K109">
        <v>0.26</v>
      </c>
      <c r="L109">
        <v>2</v>
      </c>
      <c r="M109">
        <v>1.48</v>
      </c>
      <c r="N109">
        <v>0.05</v>
      </c>
      <c r="O109">
        <v>0</v>
      </c>
      <c r="P109">
        <v>1.03</v>
      </c>
      <c r="Q109">
        <v>0</v>
      </c>
      <c r="R109">
        <v>1.01</v>
      </c>
      <c r="S109">
        <v>0.45</v>
      </c>
      <c r="T109">
        <v>0.42</v>
      </c>
      <c r="U109">
        <v>0.77</v>
      </c>
      <c r="V109">
        <v>-2.54596496637392</v>
      </c>
      <c r="W109">
        <v>0.072698030631432</v>
      </c>
      <c r="X109">
        <v>0</v>
      </c>
      <c r="Y109">
        <v>0</v>
      </c>
      <c r="Z109">
        <v>1</v>
      </c>
      <c r="AA109">
        <v>0.9</v>
      </c>
      <c r="AB109">
        <v>0</v>
      </c>
      <c r="AC109">
        <v>0.6</v>
      </c>
      <c r="AD109">
        <v>0.2</v>
      </c>
      <c r="AE109">
        <v>0</v>
      </c>
      <c r="AF109">
        <v>0.5</v>
      </c>
      <c r="AG109">
        <v>0.8</v>
      </c>
      <c r="AH109">
        <v>1.8</v>
      </c>
      <c r="AI109">
        <v>1</v>
      </c>
      <c r="AJ109">
        <v>0.3</v>
      </c>
      <c r="AK109">
        <v>2</v>
      </c>
      <c r="AL109">
        <v>1.5</v>
      </c>
      <c r="AM109">
        <v>0.1</v>
      </c>
      <c r="AN109">
        <v>0</v>
      </c>
      <c r="AO109">
        <v>1</v>
      </c>
      <c r="AP109">
        <v>0</v>
      </c>
      <c r="AQ109">
        <v>1</v>
      </c>
      <c r="AR109">
        <v>0.5</v>
      </c>
      <c r="AS109">
        <v>0.4</v>
      </c>
      <c r="AT109">
        <v>0.8</v>
      </c>
      <c r="AU109">
        <v>0</v>
      </c>
      <c r="AV109">
        <v>1</v>
      </c>
    </row>
    <row r="110">
      <c r="A110">
        <v>108</v>
      </c>
      <c r="B110">
        <v>0.94</v>
      </c>
      <c r="C110">
        <v>0</v>
      </c>
      <c r="D110">
        <v>0.66</v>
      </c>
      <c r="E110">
        <v>0.56</v>
      </c>
      <c r="F110">
        <v>0</v>
      </c>
      <c r="G110">
        <v>0.24</v>
      </c>
      <c r="H110">
        <v>0.62</v>
      </c>
      <c r="I110">
        <v>1.59</v>
      </c>
      <c r="J110">
        <v>1.37</v>
      </c>
      <c r="K110">
        <v>0.45</v>
      </c>
      <c r="L110">
        <v>1.83</v>
      </c>
      <c r="M110">
        <v>1.39</v>
      </c>
      <c r="N110">
        <v>0</v>
      </c>
      <c r="O110">
        <v>0</v>
      </c>
      <c r="P110">
        <v>1.07</v>
      </c>
      <c r="Q110">
        <v>0.43</v>
      </c>
      <c r="R110">
        <v>1.19</v>
      </c>
      <c r="S110">
        <v>0.45</v>
      </c>
      <c r="T110">
        <v>0.56</v>
      </c>
      <c r="U110">
        <v>0.76</v>
      </c>
      <c r="V110">
        <v>-0.758846455416895</v>
      </c>
      <c r="W110">
        <v>0.318896765601656</v>
      </c>
      <c r="X110">
        <v>0</v>
      </c>
      <c r="Y110">
        <v>0</v>
      </c>
      <c r="Z110">
        <v>1</v>
      </c>
      <c r="AA110">
        <v>0.9</v>
      </c>
      <c r="AB110">
        <v>0</v>
      </c>
      <c r="AC110">
        <v>0.7</v>
      </c>
      <c r="AD110">
        <v>0.6</v>
      </c>
      <c r="AE110">
        <v>0</v>
      </c>
      <c r="AF110">
        <v>0.2</v>
      </c>
      <c r="AG110">
        <v>0.6</v>
      </c>
      <c r="AH110">
        <v>1.6</v>
      </c>
      <c r="AI110">
        <v>1.4</v>
      </c>
      <c r="AJ110">
        <v>0.4</v>
      </c>
      <c r="AK110">
        <v>1.8</v>
      </c>
      <c r="AL110">
        <v>1.4</v>
      </c>
      <c r="AM110">
        <v>0</v>
      </c>
      <c r="AN110">
        <v>0</v>
      </c>
      <c r="AO110">
        <v>1.1</v>
      </c>
      <c r="AP110">
        <v>0.4</v>
      </c>
      <c r="AQ110">
        <v>1.2</v>
      </c>
      <c r="AR110">
        <v>0.4</v>
      </c>
      <c r="AS110">
        <v>0.6</v>
      </c>
      <c r="AT110">
        <v>0.8</v>
      </c>
      <c r="AU110">
        <v>0</v>
      </c>
      <c r="AV110">
        <v>1</v>
      </c>
    </row>
    <row r="111">
      <c r="A111">
        <v>109</v>
      </c>
      <c r="B111">
        <v>0.33</v>
      </c>
      <c r="C111">
        <v>0.15</v>
      </c>
      <c r="D111">
        <v>0</v>
      </c>
      <c r="E111">
        <v>0.69</v>
      </c>
      <c r="F111">
        <v>0</v>
      </c>
      <c r="G111">
        <v>0</v>
      </c>
      <c r="H111">
        <v>0</v>
      </c>
      <c r="I111">
        <v>1.95</v>
      </c>
      <c r="J111">
        <v>0.76</v>
      </c>
      <c r="K111">
        <v>0.25</v>
      </c>
      <c r="L111">
        <v>1.22</v>
      </c>
      <c r="M111">
        <v>1.39</v>
      </c>
      <c r="N111">
        <v>0.39</v>
      </c>
      <c r="O111">
        <v>0.76</v>
      </c>
      <c r="P111">
        <v>0.29</v>
      </c>
      <c r="Q111">
        <v>1.85</v>
      </c>
      <c r="R111">
        <v>0</v>
      </c>
      <c r="S111">
        <v>0</v>
      </c>
      <c r="T111">
        <v>0.17</v>
      </c>
      <c r="U111">
        <v>0.08</v>
      </c>
      <c r="V111">
        <v>-2.61901727993361</v>
      </c>
      <c r="W111">
        <v>0.0679244839082629</v>
      </c>
      <c r="X111">
        <v>0</v>
      </c>
      <c r="Y111">
        <v>0</v>
      </c>
      <c r="Z111">
        <v>1</v>
      </c>
      <c r="AA111">
        <v>0.3</v>
      </c>
      <c r="AB111">
        <v>0.2</v>
      </c>
      <c r="AC111">
        <v>0</v>
      </c>
      <c r="AD111">
        <v>0.7</v>
      </c>
      <c r="AE111">
        <v>0</v>
      </c>
      <c r="AF111">
        <v>0</v>
      </c>
      <c r="AG111">
        <v>0</v>
      </c>
      <c r="AH111">
        <v>1.9</v>
      </c>
      <c r="AI111">
        <v>0.8</v>
      </c>
      <c r="AJ111">
        <v>0.2</v>
      </c>
      <c r="AK111">
        <v>1.2</v>
      </c>
      <c r="AL111">
        <v>1.4</v>
      </c>
      <c r="AM111">
        <v>0.4</v>
      </c>
      <c r="AN111">
        <v>0.8</v>
      </c>
      <c r="AO111">
        <v>0.3</v>
      </c>
      <c r="AP111">
        <v>1.8</v>
      </c>
      <c r="AQ111">
        <v>0</v>
      </c>
      <c r="AR111">
        <v>0</v>
      </c>
      <c r="AS111">
        <v>0.2</v>
      </c>
      <c r="AT111">
        <v>0.1</v>
      </c>
      <c r="AU111">
        <v>0</v>
      </c>
      <c r="AV111">
        <v>1</v>
      </c>
    </row>
    <row r="112">
      <c r="A112">
        <v>110</v>
      </c>
      <c r="B112">
        <v>0.39</v>
      </c>
      <c r="C112">
        <v>0</v>
      </c>
      <c r="D112">
        <v>1.8</v>
      </c>
      <c r="E112">
        <v>0.47</v>
      </c>
      <c r="F112">
        <v>0</v>
      </c>
      <c r="G112">
        <v>0</v>
      </c>
      <c r="H112">
        <v>1.53</v>
      </c>
      <c r="I112">
        <v>2.22</v>
      </c>
      <c r="J112">
        <v>0.01</v>
      </c>
      <c r="K112">
        <v>0.05</v>
      </c>
      <c r="L112">
        <v>2.37</v>
      </c>
      <c r="M112">
        <v>2.27</v>
      </c>
      <c r="N112">
        <v>0</v>
      </c>
      <c r="O112">
        <v>0</v>
      </c>
      <c r="P112">
        <v>0.73</v>
      </c>
      <c r="Q112">
        <v>0</v>
      </c>
      <c r="R112">
        <v>0</v>
      </c>
      <c r="S112">
        <v>0.88</v>
      </c>
      <c r="T112">
        <v>0.21</v>
      </c>
      <c r="U112">
        <v>1.3</v>
      </c>
      <c r="V112">
        <v>-7.05853306657124</v>
      </c>
      <c r="W112">
        <v>0.00085929975759716</v>
      </c>
      <c r="X112">
        <v>0</v>
      </c>
      <c r="Y112">
        <v>0</v>
      </c>
      <c r="Z112">
        <v>1</v>
      </c>
      <c r="AA112">
        <v>0.4</v>
      </c>
      <c r="AB112">
        <v>0</v>
      </c>
      <c r="AC112">
        <v>1.8</v>
      </c>
      <c r="AD112">
        <v>0.5</v>
      </c>
      <c r="AE112">
        <v>0</v>
      </c>
      <c r="AF112">
        <v>0</v>
      </c>
      <c r="AG112">
        <v>1.5</v>
      </c>
      <c r="AH112">
        <v>2.2</v>
      </c>
      <c r="AI112">
        <v>0</v>
      </c>
      <c r="AJ112">
        <v>0.1</v>
      </c>
      <c r="AK112">
        <v>2.4</v>
      </c>
      <c r="AL112">
        <v>2.3</v>
      </c>
      <c r="AM112">
        <v>0</v>
      </c>
      <c r="AN112">
        <v>0</v>
      </c>
      <c r="AO112">
        <v>0.7</v>
      </c>
      <c r="AP112">
        <v>0</v>
      </c>
      <c r="AQ112">
        <v>0</v>
      </c>
      <c r="AR112">
        <v>0.9</v>
      </c>
      <c r="AS112">
        <v>0.2</v>
      </c>
      <c r="AT112">
        <v>1.3</v>
      </c>
      <c r="AU112">
        <v>0</v>
      </c>
      <c r="AV112">
        <v>1</v>
      </c>
    </row>
    <row r="113">
      <c r="A113">
        <v>111</v>
      </c>
      <c r="B113">
        <v>0.56</v>
      </c>
      <c r="C113">
        <v>0</v>
      </c>
      <c r="D113">
        <v>1.54</v>
      </c>
      <c r="E113">
        <v>0.89</v>
      </c>
      <c r="F113">
        <v>0.06</v>
      </c>
      <c r="G113">
        <v>0</v>
      </c>
      <c r="H113">
        <v>0</v>
      </c>
      <c r="I113">
        <v>0.69</v>
      </c>
      <c r="J113">
        <v>1.66</v>
      </c>
      <c r="K113">
        <v>0.57</v>
      </c>
      <c r="L113">
        <v>1.77</v>
      </c>
      <c r="M113">
        <v>0.94</v>
      </c>
      <c r="N113">
        <v>0</v>
      </c>
      <c r="O113">
        <v>0.32</v>
      </c>
      <c r="P113">
        <v>0.39</v>
      </c>
      <c r="Q113">
        <v>0</v>
      </c>
      <c r="R113">
        <v>0.44</v>
      </c>
      <c r="S113">
        <v>0</v>
      </c>
      <c r="T113">
        <v>0.71</v>
      </c>
      <c r="U113">
        <v>0.3</v>
      </c>
      <c r="V113">
        <v>-0.406914624916073</v>
      </c>
      <c r="W113">
        <v>0.399652166446063</v>
      </c>
      <c r="X113">
        <v>0</v>
      </c>
      <c r="Y113">
        <v>0</v>
      </c>
      <c r="Z113">
        <v>1</v>
      </c>
      <c r="AA113">
        <v>0.6</v>
      </c>
      <c r="AB113">
        <v>0</v>
      </c>
      <c r="AC113">
        <v>1.5</v>
      </c>
      <c r="AD113">
        <v>0.9</v>
      </c>
      <c r="AE113">
        <v>0.1</v>
      </c>
      <c r="AF113">
        <v>0</v>
      </c>
      <c r="AG113">
        <v>0</v>
      </c>
      <c r="AH113">
        <v>0.7</v>
      </c>
      <c r="AI113">
        <v>1.7</v>
      </c>
      <c r="AJ113">
        <v>0.6</v>
      </c>
      <c r="AK113">
        <v>1.8</v>
      </c>
      <c r="AL113">
        <v>0.9</v>
      </c>
      <c r="AM113">
        <v>0</v>
      </c>
      <c r="AN113">
        <v>0.3</v>
      </c>
      <c r="AO113">
        <v>0.4</v>
      </c>
      <c r="AP113">
        <v>0</v>
      </c>
      <c r="AQ113">
        <v>0.4</v>
      </c>
      <c r="AR113">
        <v>0</v>
      </c>
      <c r="AS113">
        <v>0.7</v>
      </c>
      <c r="AT113">
        <v>0.3</v>
      </c>
      <c r="AU113">
        <v>0</v>
      </c>
      <c r="AV113">
        <v>1</v>
      </c>
    </row>
    <row r="114">
      <c r="A114">
        <v>112</v>
      </c>
      <c r="B114">
        <v>0.02</v>
      </c>
      <c r="C114">
        <v>0</v>
      </c>
      <c r="D114">
        <v>2.72</v>
      </c>
      <c r="E114">
        <v>0.11</v>
      </c>
      <c r="F114">
        <v>0</v>
      </c>
      <c r="G114">
        <v>0</v>
      </c>
      <c r="H114">
        <v>0.41</v>
      </c>
      <c r="I114">
        <v>1.82</v>
      </c>
      <c r="J114">
        <v>0</v>
      </c>
      <c r="K114">
        <v>0</v>
      </c>
      <c r="L114">
        <v>2.64</v>
      </c>
      <c r="M114">
        <v>2.17</v>
      </c>
      <c r="N114">
        <v>0</v>
      </c>
      <c r="O114">
        <v>0</v>
      </c>
      <c r="P114">
        <v>0.21</v>
      </c>
      <c r="Q114">
        <v>0</v>
      </c>
      <c r="R114">
        <v>0.22</v>
      </c>
      <c r="S114">
        <v>0.23</v>
      </c>
      <c r="T114">
        <v>0.05</v>
      </c>
      <c r="U114">
        <v>0.77</v>
      </c>
      <c r="V114">
        <v>-10.0573671751834</v>
      </c>
      <c r="W114">
        <v>4.28669235160619e-05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2.7</v>
      </c>
      <c r="AD114">
        <v>0.1</v>
      </c>
      <c r="AE114">
        <v>0</v>
      </c>
      <c r="AF114">
        <v>0</v>
      </c>
      <c r="AG114">
        <v>0.4</v>
      </c>
      <c r="AH114">
        <v>1.8</v>
      </c>
      <c r="AI114">
        <v>0</v>
      </c>
      <c r="AJ114">
        <v>0</v>
      </c>
      <c r="AK114">
        <v>2.6</v>
      </c>
      <c r="AL114">
        <v>2.2</v>
      </c>
      <c r="AM114">
        <v>0</v>
      </c>
      <c r="AN114">
        <v>0</v>
      </c>
      <c r="AO114">
        <v>0.2</v>
      </c>
      <c r="AP114">
        <v>0</v>
      </c>
      <c r="AQ114">
        <v>0.2</v>
      </c>
      <c r="AR114">
        <v>0.2</v>
      </c>
      <c r="AS114">
        <v>0.1</v>
      </c>
      <c r="AT114">
        <v>0.8</v>
      </c>
      <c r="AU114">
        <v>0</v>
      </c>
      <c r="AV114">
        <v>1</v>
      </c>
    </row>
    <row r="115">
      <c r="A115">
        <v>113</v>
      </c>
      <c r="B115">
        <v>0.2</v>
      </c>
      <c r="C115">
        <v>0</v>
      </c>
      <c r="D115">
        <v>1.63</v>
      </c>
      <c r="E115">
        <v>0</v>
      </c>
      <c r="F115">
        <v>0.3</v>
      </c>
      <c r="G115">
        <v>0</v>
      </c>
      <c r="H115">
        <v>0</v>
      </c>
      <c r="I115">
        <v>1.55</v>
      </c>
      <c r="J115">
        <v>0.42</v>
      </c>
      <c r="K115">
        <v>0</v>
      </c>
      <c r="L115">
        <v>2.4</v>
      </c>
      <c r="M115">
        <v>1.42</v>
      </c>
      <c r="N115">
        <v>0</v>
      </c>
      <c r="O115">
        <v>0.41</v>
      </c>
      <c r="P115">
        <v>0.26</v>
      </c>
      <c r="Q115">
        <v>0</v>
      </c>
      <c r="R115">
        <v>0</v>
      </c>
      <c r="S115">
        <v>0</v>
      </c>
      <c r="T115">
        <v>0.2</v>
      </c>
      <c r="U115">
        <v>0.38</v>
      </c>
      <c r="V115">
        <v>-7.09422495609184</v>
      </c>
      <c r="W115">
        <v>0.000829195590117058</v>
      </c>
      <c r="X115">
        <v>0</v>
      </c>
      <c r="Y115">
        <v>0</v>
      </c>
      <c r="Z115">
        <v>1</v>
      </c>
      <c r="AA115">
        <v>0.2</v>
      </c>
      <c r="AB115">
        <v>0</v>
      </c>
      <c r="AC115">
        <v>1.6</v>
      </c>
      <c r="AD115">
        <v>0</v>
      </c>
      <c r="AE115">
        <v>0.3</v>
      </c>
      <c r="AF115">
        <v>0</v>
      </c>
      <c r="AG115">
        <v>0</v>
      </c>
      <c r="AH115">
        <v>1.5</v>
      </c>
      <c r="AI115">
        <v>0.4</v>
      </c>
      <c r="AJ115">
        <v>0</v>
      </c>
      <c r="AK115">
        <v>2.4</v>
      </c>
      <c r="AL115">
        <v>1.4</v>
      </c>
      <c r="AM115">
        <v>0</v>
      </c>
      <c r="AN115">
        <v>0.4</v>
      </c>
      <c r="AO115">
        <v>0.3</v>
      </c>
      <c r="AP115">
        <v>0</v>
      </c>
      <c r="AQ115">
        <v>0</v>
      </c>
      <c r="AR115">
        <v>0</v>
      </c>
      <c r="AS115">
        <v>0.2</v>
      </c>
      <c r="AT115">
        <v>0.4</v>
      </c>
      <c r="AU115">
        <v>0</v>
      </c>
      <c r="AV115">
        <v>1</v>
      </c>
    </row>
    <row r="116">
      <c r="A116">
        <v>114</v>
      </c>
      <c r="B116">
        <v>0.67</v>
      </c>
      <c r="C116">
        <v>0</v>
      </c>
      <c r="D116">
        <v>1.2</v>
      </c>
      <c r="E116">
        <v>0.27</v>
      </c>
      <c r="F116">
        <v>0.13</v>
      </c>
      <c r="G116">
        <v>0.33</v>
      </c>
      <c r="H116">
        <v>0</v>
      </c>
      <c r="I116">
        <v>0.97</v>
      </c>
      <c r="J116">
        <v>1.48</v>
      </c>
      <c r="K116">
        <v>0.31</v>
      </c>
      <c r="L116">
        <v>1.92</v>
      </c>
      <c r="M116">
        <v>0.96</v>
      </c>
      <c r="N116">
        <v>0</v>
      </c>
      <c r="O116">
        <v>0</v>
      </c>
      <c r="P116">
        <v>0.6</v>
      </c>
      <c r="Q116">
        <v>0</v>
      </c>
      <c r="R116">
        <v>2.19</v>
      </c>
      <c r="S116">
        <v>0</v>
      </c>
      <c r="T116">
        <v>0.53</v>
      </c>
      <c r="U116">
        <v>0.08</v>
      </c>
      <c r="V116">
        <v>-1.42115918700557</v>
      </c>
      <c r="W116">
        <v>0.194479923957495</v>
      </c>
      <c r="X116">
        <v>0</v>
      </c>
      <c r="Y116">
        <v>0</v>
      </c>
      <c r="Z116">
        <v>1</v>
      </c>
      <c r="AA116">
        <v>0.7</v>
      </c>
      <c r="AB116">
        <v>0</v>
      </c>
      <c r="AC116">
        <v>1.2</v>
      </c>
      <c r="AD116">
        <v>0.3</v>
      </c>
      <c r="AE116">
        <v>0.1</v>
      </c>
      <c r="AF116">
        <v>0.3</v>
      </c>
      <c r="AG116">
        <v>0</v>
      </c>
      <c r="AH116">
        <v>1</v>
      </c>
      <c r="AI116">
        <v>1.5</v>
      </c>
      <c r="AJ116">
        <v>0.3</v>
      </c>
      <c r="AK116">
        <v>1.9</v>
      </c>
      <c r="AL116">
        <v>1</v>
      </c>
      <c r="AM116">
        <v>0</v>
      </c>
      <c r="AN116">
        <v>0</v>
      </c>
      <c r="AO116">
        <v>0.6</v>
      </c>
      <c r="AP116">
        <v>0</v>
      </c>
      <c r="AQ116">
        <v>2.2</v>
      </c>
      <c r="AR116">
        <v>0</v>
      </c>
      <c r="AS116">
        <v>0.5</v>
      </c>
      <c r="AT116">
        <v>0.1</v>
      </c>
      <c r="AU116">
        <v>0</v>
      </c>
      <c r="AV116">
        <v>1</v>
      </c>
    </row>
    <row r="117">
      <c r="A117">
        <v>115</v>
      </c>
      <c r="B117">
        <v>0.48</v>
      </c>
      <c r="C117">
        <v>0</v>
      </c>
      <c r="D117">
        <v>1.87</v>
      </c>
      <c r="E117">
        <v>1.07</v>
      </c>
      <c r="F117">
        <v>0</v>
      </c>
      <c r="G117">
        <v>0</v>
      </c>
      <c r="H117">
        <v>0</v>
      </c>
      <c r="I117">
        <v>0.69</v>
      </c>
      <c r="J117">
        <v>1.68</v>
      </c>
      <c r="K117">
        <v>0.58</v>
      </c>
      <c r="L117">
        <v>1.81</v>
      </c>
      <c r="M117">
        <v>1.13</v>
      </c>
      <c r="N117">
        <v>0</v>
      </c>
      <c r="O117">
        <v>0.12</v>
      </c>
      <c r="P117">
        <v>0.44</v>
      </c>
      <c r="Q117">
        <v>0</v>
      </c>
      <c r="R117">
        <v>0.58</v>
      </c>
      <c r="S117">
        <v>0</v>
      </c>
      <c r="T117">
        <v>0.71</v>
      </c>
      <c r="U117">
        <v>0.33</v>
      </c>
      <c r="V117">
        <v>-0.981983272468066</v>
      </c>
      <c r="W117">
        <v>0.272498436350129</v>
      </c>
      <c r="X117">
        <v>0</v>
      </c>
      <c r="Y117">
        <v>0</v>
      </c>
      <c r="Z117">
        <v>1</v>
      </c>
      <c r="AA117">
        <v>0.5</v>
      </c>
      <c r="AB117">
        <v>0</v>
      </c>
      <c r="AC117">
        <v>1.9</v>
      </c>
      <c r="AD117">
        <v>1.1</v>
      </c>
      <c r="AE117">
        <v>0</v>
      </c>
      <c r="AF117">
        <v>0</v>
      </c>
      <c r="AG117">
        <v>0</v>
      </c>
      <c r="AH117">
        <v>0.7</v>
      </c>
      <c r="AI117">
        <v>1.7</v>
      </c>
      <c r="AJ117">
        <v>0.6</v>
      </c>
      <c r="AK117">
        <v>1.8</v>
      </c>
      <c r="AL117">
        <v>1.1</v>
      </c>
      <c r="AM117">
        <v>0</v>
      </c>
      <c r="AN117">
        <v>0.1</v>
      </c>
      <c r="AO117">
        <v>0.4</v>
      </c>
      <c r="AP117">
        <v>0</v>
      </c>
      <c r="AQ117">
        <v>0.6</v>
      </c>
      <c r="AR117">
        <v>0</v>
      </c>
      <c r="AS117">
        <v>0.7</v>
      </c>
      <c r="AT117">
        <v>0.3</v>
      </c>
      <c r="AU117">
        <v>0</v>
      </c>
      <c r="AV117">
        <v>1</v>
      </c>
    </row>
    <row r="118">
      <c r="A118">
        <v>116</v>
      </c>
      <c r="B118">
        <v>0.02</v>
      </c>
      <c r="C118">
        <v>0</v>
      </c>
      <c r="D118">
        <v>0.83</v>
      </c>
      <c r="E118">
        <v>0</v>
      </c>
      <c r="F118">
        <v>0</v>
      </c>
      <c r="G118">
        <v>0</v>
      </c>
      <c r="H118">
        <v>0</v>
      </c>
      <c r="I118">
        <v>2.45</v>
      </c>
      <c r="J118">
        <v>0.95</v>
      </c>
      <c r="K118">
        <v>0</v>
      </c>
      <c r="L118">
        <v>2.63</v>
      </c>
      <c r="M118">
        <v>1.87</v>
      </c>
      <c r="N118">
        <v>0.15</v>
      </c>
      <c r="O118">
        <v>0.01</v>
      </c>
      <c r="P118">
        <v>0.99</v>
      </c>
      <c r="Q118">
        <v>0</v>
      </c>
      <c r="R118">
        <v>0</v>
      </c>
      <c r="S118">
        <v>0</v>
      </c>
      <c r="T118">
        <v>0</v>
      </c>
      <c r="U118">
        <v>0.44</v>
      </c>
      <c r="V118">
        <v>-9.61790121353836</v>
      </c>
      <c r="W118">
        <v>6.65226718438664e-05</v>
      </c>
      <c r="X118">
        <v>0</v>
      </c>
      <c r="Y118">
        <v>0</v>
      </c>
      <c r="Z118">
        <v>1</v>
      </c>
      <c r="AA118">
        <v>0</v>
      </c>
      <c r="AB118">
        <v>0</v>
      </c>
      <c r="AC118">
        <v>0.8</v>
      </c>
      <c r="AD118">
        <v>0</v>
      </c>
      <c r="AE118">
        <v>0</v>
      </c>
      <c r="AF118">
        <v>0</v>
      </c>
      <c r="AG118">
        <v>0</v>
      </c>
      <c r="AH118">
        <v>2.5</v>
      </c>
      <c r="AI118">
        <v>1</v>
      </c>
      <c r="AJ118">
        <v>0</v>
      </c>
      <c r="AK118">
        <v>2.6</v>
      </c>
      <c r="AL118">
        <v>1.9</v>
      </c>
      <c r="AM118">
        <v>0.1</v>
      </c>
      <c r="AN118">
        <v>0</v>
      </c>
      <c r="AO118">
        <v>1</v>
      </c>
      <c r="AP118">
        <v>0</v>
      </c>
      <c r="AQ118">
        <v>0</v>
      </c>
      <c r="AR118">
        <v>0</v>
      </c>
      <c r="AS118">
        <v>0</v>
      </c>
      <c r="AT118">
        <v>0.4</v>
      </c>
      <c r="AU118">
        <v>0</v>
      </c>
      <c r="AV118">
        <v>1</v>
      </c>
    </row>
    <row r="119">
      <c r="A119">
        <v>117</v>
      </c>
      <c r="B119">
        <v>0</v>
      </c>
      <c r="C119">
        <v>0</v>
      </c>
      <c r="D119">
        <v>2.26</v>
      </c>
      <c r="E119">
        <v>0</v>
      </c>
      <c r="F119">
        <v>0</v>
      </c>
      <c r="G119">
        <v>0</v>
      </c>
      <c r="H119">
        <v>0</v>
      </c>
      <c r="I119">
        <v>3.03</v>
      </c>
      <c r="J119">
        <v>1.38</v>
      </c>
      <c r="K119">
        <v>0</v>
      </c>
      <c r="L119">
        <v>3.27</v>
      </c>
      <c r="M119">
        <v>3.11</v>
      </c>
      <c r="N119">
        <v>0</v>
      </c>
      <c r="O119">
        <v>0</v>
      </c>
      <c r="P119">
        <v>1.68</v>
      </c>
      <c r="Q119">
        <v>1.24</v>
      </c>
      <c r="R119">
        <v>1.09</v>
      </c>
      <c r="S119">
        <v>0</v>
      </c>
      <c r="T119">
        <v>0</v>
      </c>
      <c r="U119">
        <v>0</v>
      </c>
      <c r="V119">
        <v>-13.5609574325597</v>
      </c>
      <c r="W119">
        <v>1.28988341138819e-06</v>
      </c>
      <c r="X119">
        <v>0</v>
      </c>
      <c r="Y119">
        <v>0</v>
      </c>
      <c r="Z119">
        <v>1</v>
      </c>
      <c r="AA119">
        <v>0</v>
      </c>
      <c r="AB119">
        <v>0</v>
      </c>
      <c r="AC119">
        <v>2.3</v>
      </c>
      <c r="AD119">
        <v>0</v>
      </c>
      <c r="AE119">
        <v>0</v>
      </c>
      <c r="AF119">
        <v>0</v>
      </c>
      <c r="AG119">
        <v>0</v>
      </c>
      <c r="AH119">
        <v>3</v>
      </c>
      <c r="AI119">
        <v>1.4</v>
      </c>
      <c r="AJ119">
        <v>0</v>
      </c>
      <c r="AK119">
        <v>3.3</v>
      </c>
      <c r="AL119">
        <v>3.1</v>
      </c>
      <c r="AM119">
        <v>0</v>
      </c>
      <c r="AN119">
        <v>0</v>
      </c>
      <c r="AO119">
        <v>1.7</v>
      </c>
      <c r="AP119">
        <v>1.2</v>
      </c>
      <c r="AQ119">
        <v>1.1</v>
      </c>
      <c r="AR119">
        <v>0</v>
      </c>
      <c r="AS119">
        <v>0</v>
      </c>
      <c r="AT119">
        <v>0</v>
      </c>
      <c r="AU119">
        <v>0</v>
      </c>
      <c r="AV119">
        <v>1</v>
      </c>
    </row>
    <row r="120">
      <c r="A120">
        <v>118</v>
      </c>
      <c r="B120">
        <v>0.52</v>
      </c>
      <c r="C120">
        <v>0.56</v>
      </c>
      <c r="D120">
        <v>1.11</v>
      </c>
      <c r="E120">
        <v>1.08</v>
      </c>
      <c r="F120">
        <v>0.62</v>
      </c>
      <c r="G120">
        <v>0</v>
      </c>
      <c r="H120">
        <v>0</v>
      </c>
      <c r="I120">
        <v>1.16</v>
      </c>
      <c r="J120">
        <v>0</v>
      </c>
      <c r="K120">
        <v>0.29</v>
      </c>
      <c r="L120">
        <v>1.06</v>
      </c>
      <c r="M120">
        <v>1.28</v>
      </c>
      <c r="N120">
        <v>0</v>
      </c>
      <c r="O120">
        <v>1.04</v>
      </c>
      <c r="P120">
        <v>0</v>
      </c>
      <c r="Q120">
        <v>0</v>
      </c>
      <c r="R120">
        <v>0</v>
      </c>
      <c r="S120">
        <v>0.68</v>
      </c>
      <c r="T120">
        <v>0.32</v>
      </c>
      <c r="U120">
        <v>0.37</v>
      </c>
      <c r="V120">
        <v>-0.0400830918247905</v>
      </c>
      <c r="W120">
        <v>0.489980568488067</v>
      </c>
      <c r="X120">
        <v>0</v>
      </c>
      <c r="Y120">
        <v>0</v>
      </c>
      <c r="Z120">
        <v>1</v>
      </c>
      <c r="AA120">
        <v>0.5</v>
      </c>
      <c r="AB120">
        <v>0.6</v>
      </c>
      <c r="AC120">
        <v>1.1</v>
      </c>
      <c r="AD120">
        <v>1.1</v>
      </c>
      <c r="AE120">
        <v>0.6</v>
      </c>
      <c r="AF120">
        <v>0</v>
      </c>
      <c r="AG120">
        <v>0</v>
      </c>
      <c r="AH120">
        <v>1.2</v>
      </c>
      <c r="AI120">
        <v>0</v>
      </c>
      <c r="AJ120">
        <v>0.3</v>
      </c>
      <c r="AK120">
        <v>1.1</v>
      </c>
      <c r="AL120">
        <v>1.3</v>
      </c>
      <c r="AM120">
        <v>0</v>
      </c>
      <c r="AN120">
        <v>1</v>
      </c>
      <c r="AO120">
        <v>0</v>
      </c>
      <c r="AP120">
        <v>0</v>
      </c>
      <c r="AQ120">
        <v>0</v>
      </c>
      <c r="AR120">
        <v>0.7</v>
      </c>
      <c r="AS120">
        <v>0.3</v>
      </c>
      <c r="AT120">
        <v>0.4</v>
      </c>
      <c r="AU120">
        <v>0</v>
      </c>
      <c r="AV120">
        <v>1</v>
      </c>
    </row>
    <row r="121">
      <c r="A121">
        <v>119</v>
      </c>
      <c r="B121">
        <v>0.19</v>
      </c>
      <c r="C121">
        <v>0</v>
      </c>
      <c r="D121">
        <v>1.58</v>
      </c>
      <c r="E121">
        <v>0.07</v>
      </c>
      <c r="F121">
        <v>0.01</v>
      </c>
      <c r="G121">
        <v>0</v>
      </c>
      <c r="H121">
        <v>0</v>
      </c>
      <c r="I121">
        <v>1.3</v>
      </c>
      <c r="J121">
        <v>1.75</v>
      </c>
      <c r="K121">
        <v>0.07</v>
      </c>
      <c r="L121">
        <v>2.29</v>
      </c>
      <c r="M121">
        <v>1.38</v>
      </c>
      <c r="N121">
        <v>0</v>
      </c>
      <c r="O121">
        <v>0</v>
      </c>
      <c r="P121">
        <v>0.83</v>
      </c>
      <c r="Q121">
        <v>0</v>
      </c>
      <c r="R121">
        <v>2.19</v>
      </c>
      <c r="S121">
        <v>0</v>
      </c>
      <c r="T121">
        <v>0.29</v>
      </c>
      <c r="U121">
        <v>0</v>
      </c>
      <c r="V121">
        <v>-5.35103345730795</v>
      </c>
      <c r="W121">
        <v>0.00472085434681692</v>
      </c>
      <c r="X121">
        <v>0</v>
      </c>
      <c r="Y121">
        <v>0</v>
      </c>
      <c r="Z121">
        <v>1</v>
      </c>
      <c r="AA121">
        <v>0.2</v>
      </c>
      <c r="AB121">
        <v>0</v>
      </c>
      <c r="AC121">
        <v>1.6</v>
      </c>
      <c r="AD121">
        <v>0.1</v>
      </c>
      <c r="AE121">
        <v>0</v>
      </c>
      <c r="AF121">
        <v>0</v>
      </c>
      <c r="AG121">
        <v>0</v>
      </c>
      <c r="AH121">
        <v>1.3</v>
      </c>
      <c r="AI121">
        <v>1.8</v>
      </c>
      <c r="AJ121">
        <v>0.1</v>
      </c>
      <c r="AK121">
        <v>2.3</v>
      </c>
      <c r="AL121">
        <v>1.4</v>
      </c>
      <c r="AM121">
        <v>0</v>
      </c>
      <c r="AN121">
        <v>0</v>
      </c>
      <c r="AO121">
        <v>0.8</v>
      </c>
      <c r="AP121">
        <v>0</v>
      </c>
      <c r="AQ121">
        <v>2.2</v>
      </c>
      <c r="AR121">
        <v>0</v>
      </c>
      <c r="AS121">
        <v>0.3</v>
      </c>
      <c r="AT121">
        <v>0</v>
      </c>
      <c r="AU121">
        <v>0</v>
      </c>
      <c r="AV121">
        <v>1</v>
      </c>
    </row>
    <row r="122">
      <c r="A122">
        <v>120</v>
      </c>
      <c r="B122">
        <v>0.2</v>
      </c>
      <c r="C122">
        <v>0</v>
      </c>
      <c r="D122">
        <v>1.6</v>
      </c>
      <c r="E122">
        <v>0.02</v>
      </c>
      <c r="F122">
        <v>0</v>
      </c>
      <c r="G122">
        <v>0</v>
      </c>
      <c r="H122">
        <v>1.19</v>
      </c>
      <c r="I122">
        <v>2.47</v>
      </c>
      <c r="J122">
        <v>0</v>
      </c>
      <c r="K122">
        <v>0</v>
      </c>
      <c r="L122">
        <v>2.59</v>
      </c>
      <c r="M122">
        <v>2.29</v>
      </c>
      <c r="N122">
        <v>0</v>
      </c>
      <c r="O122">
        <v>0</v>
      </c>
      <c r="P122">
        <v>0.78</v>
      </c>
      <c r="Q122">
        <v>0</v>
      </c>
      <c r="R122">
        <v>0</v>
      </c>
      <c r="S122">
        <v>0.46</v>
      </c>
      <c r="T122">
        <v>0.04</v>
      </c>
      <c r="U122">
        <v>1.08</v>
      </c>
      <c r="V122">
        <v>-9.48898888311911</v>
      </c>
      <c r="W122">
        <v>7.56748594122112e-05</v>
      </c>
      <c r="X122">
        <v>0</v>
      </c>
      <c r="Y122">
        <v>0</v>
      </c>
      <c r="Z122">
        <v>1</v>
      </c>
      <c r="AA122">
        <v>0.2</v>
      </c>
      <c r="AB122">
        <v>0</v>
      </c>
      <c r="AC122">
        <v>1.6</v>
      </c>
      <c r="AD122">
        <v>0</v>
      </c>
      <c r="AE122">
        <v>0</v>
      </c>
      <c r="AF122">
        <v>0</v>
      </c>
      <c r="AG122">
        <v>1.2</v>
      </c>
      <c r="AH122">
        <v>2.5</v>
      </c>
      <c r="AI122">
        <v>0</v>
      </c>
      <c r="AJ122">
        <v>0</v>
      </c>
      <c r="AK122">
        <v>2.6</v>
      </c>
      <c r="AL122">
        <v>2.3</v>
      </c>
      <c r="AM122">
        <v>0</v>
      </c>
      <c r="AN122">
        <v>0</v>
      </c>
      <c r="AO122">
        <v>0.8</v>
      </c>
      <c r="AP122">
        <v>0</v>
      </c>
      <c r="AQ122">
        <v>0</v>
      </c>
      <c r="AR122">
        <v>0.5</v>
      </c>
      <c r="AS122">
        <v>0</v>
      </c>
      <c r="AT122">
        <v>1.1</v>
      </c>
      <c r="AU122">
        <v>0</v>
      </c>
      <c r="AV122">
        <v>1</v>
      </c>
    </row>
    <row r="123">
      <c r="A123">
        <v>121</v>
      </c>
      <c r="B123">
        <v>0</v>
      </c>
      <c r="C123">
        <v>0</v>
      </c>
      <c r="D123">
        <v>1.08</v>
      </c>
      <c r="E123">
        <v>0.61</v>
      </c>
      <c r="F123">
        <v>0</v>
      </c>
      <c r="G123">
        <v>0</v>
      </c>
      <c r="H123">
        <v>0</v>
      </c>
      <c r="I123">
        <v>2.59</v>
      </c>
      <c r="J123">
        <v>0.35</v>
      </c>
      <c r="K123">
        <v>0</v>
      </c>
      <c r="L123">
        <v>1.86</v>
      </c>
      <c r="M123">
        <v>2.48</v>
      </c>
      <c r="N123">
        <v>0</v>
      </c>
      <c r="O123">
        <v>0</v>
      </c>
      <c r="P123">
        <v>0.49</v>
      </c>
      <c r="Q123">
        <v>1.83</v>
      </c>
      <c r="R123">
        <v>0</v>
      </c>
      <c r="S123">
        <v>0.03</v>
      </c>
      <c r="T123">
        <v>0</v>
      </c>
      <c r="U123">
        <v>0</v>
      </c>
      <c r="V123">
        <v>-9.08225562095592</v>
      </c>
      <c r="W123">
        <v>0.000113652014831891</v>
      </c>
      <c r="X123">
        <v>0</v>
      </c>
      <c r="Y123">
        <v>0</v>
      </c>
      <c r="Z123">
        <v>1</v>
      </c>
      <c r="AA123">
        <v>0</v>
      </c>
      <c r="AB123">
        <v>0</v>
      </c>
      <c r="AC123">
        <v>1.1</v>
      </c>
      <c r="AD123">
        <v>0.6</v>
      </c>
      <c r="AE123">
        <v>0</v>
      </c>
      <c r="AF123">
        <v>0</v>
      </c>
      <c r="AG123">
        <v>0</v>
      </c>
      <c r="AH123">
        <v>2.6</v>
      </c>
      <c r="AI123">
        <v>0.3</v>
      </c>
      <c r="AJ123">
        <v>0</v>
      </c>
      <c r="AK123">
        <v>1.9</v>
      </c>
      <c r="AL123">
        <v>2.5</v>
      </c>
      <c r="AM123">
        <v>0</v>
      </c>
      <c r="AN123">
        <v>0</v>
      </c>
      <c r="AO123">
        <v>0.5</v>
      </c>
      <c r="AP123">
        <v>1.8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1</v>
      </c>
    </row>
    <row r="124">
      <c r="A124">
        <v>122</v>
      </c>
      <c r="B124">
        <v>0</v>
      </c>
      <c r="C124">
        <v>0</v>
      </c>
      <c r="D124">
        <v>2.36</v>
      </c>
      <c r="E124">
        <v>0</v>
      </c>
      <c r="F124">
        <v>0</v>
      </c>
      <c r="G124">
        <v>0</v>
      </c>
      <c r="H124">
        <v>0.53</v>
      </c>
      <c r="I124">
        <v>3.17</v>
      </c>
      <c r="J124">
        <v>0</v>
      </c>
      <c r="K124">
        <v>0</v>
      </c>
      <c r="L124">
        <v>3.28</v>
      </c>
      <c r="M124">
        <v>3.12</v>
      </c>
      <c r="N124">
        <v>0</v>
      </c>
      <c r="O124">
        <v>0</v>
      </c>
      <c r="P124">
        <v>1.06</v>
      </c>
      <c r="Q124">
        <v>0</v>
      </c>
      <c r="R124">
        <v>0</v>
      </c>
      <c r="S124">
        <v>0</v>
      </c>
      <c r="T124">
        <v>0</v>
      </c>
      <c r="U124">
        <v>0.64</v>
      </c>
      <c r="V124">
        <v>-14.7477279456074</v>
      </c>
      <c r="W124">
        <v>3.93679646121817e-07</v>
      </c>
      <c r="X124">
        <v>0</v>
      </c>
      <c r="Y124">
        <v>0</v>
      </c>
      <c r="Z124">
        <v>1</v>
      </c>
      <c r="AA124">
        <v>0</v>
      </c>
      <c r="AB124">
        <v>0</v>
      </c>
      <c r="AC124">
        <v>2.4</v>
      </c>
      <c r="AD124">
        <v>0</v>
      </c>
      <c r="AE124">
        <v>0</v>
      </c>
      <c r="AF124">
        <v>0</v>
      </c>
      <c r="AG124">
        <v>0.5</v>
      </c>
      <c r="AH124">
        <v>3.2</v>
      </c>
      <c r="AI124">
        <v>0</v>
      </c>
      <c r="AJ124">
        <v>0</v>
      </c>
      <c r="AK124">
        <v>3.3</v>
      </c>
      <c r="AL124">
        <v>3.1</v>
      </c>
      <c r="AM124">
        <v>0</v>
      </c>
      <c r="AN124">
        <v>0</v>
      </c>
      <c r="AO124">
        <v>1.1</v>
      </c>
      <c r="AP124">
        <v>0</v>
      </c>
      <c r="AQ124">
        <v>0</v>
      </c>
      <c r="AR124">
        <v>0</v>
      </c>
      <c r="AS124">
        <v>0</v>
      </c>
      <c r="AT124">
        <v>0.6</v>
      </c>
      <c r="AU124">
        <v>0</v>
      </c>
      <c r="AV124">
        <v>1</v>
      </c>
    </row>
    <row r="125">
      <c r="A125">
        <v>123</v>
      </c>
      <c r="B125">
        <v>0.07</v>
      </c>
      <c r="C125">
        <v>0.31</v>
      </c>
      <c r="D125">
        <v>1.38</v>
      </c>
      <c r="E125">
        <v>0.9</v>
      </c>
      <c r="F125">
        <v>0.59</v>
      </c>
      <c r="G125">
        <v>0</v>
      </c>
      <c r="H125">
        <v>0</v>
      </c>
      <c r="I125">
        <v>1.41</v>
      </c>
      <c r="J125">
        <v>0.05</v>
      </c>
      <c r="K125">
        <v>0.11</v>
      </c>
      <c r="L125">
        <v>1.37</v>
      </c>
      <c r="M125">
        <v>1.59</v>
      </c>
      <c r="N125">
        <v>0</v>
      </c>
      <c r="O125">
        <v>0.65</v>
      </c>
      <c r="P125">
        <v>0</v>
      </c>
      <c r="Q125">
        <v>0</v>
      </c>
      <c r="R125">
        <v>0</v>
      </c>
      <c r="S125">
        <v>0.01</v>
      </c>
      <c r="T125">
        <v>0.12</v>
      </c>
      <c r="U125">
        <v>0</v>
      </c>
      <c r="V125">
        <v>-4.39657071780662</v>
      </c>
      <c r="W125">
        <v>0.0121695911826551</v>
      </c>
      <c r="X125">
        <v>0</v>
      </c>
      <c r="Y125">
        <v>0</v>
      </c>
      <c r="Z125">
        <v>1</v>
      </c>
      <c r="AA125">
        <v>0.1</v>
      </c>
      <c r="AB125">
        <v>0.3</v>
      </c>
      <c r="AC125">
        <v>1.4</v>
      </c>
      <c r="AD125">
        <v>0.9</v>
      </c>
      <c r="AE125">
        <v>0.6</v>
      </c>
      <c r="AF125">
        <v>0</v>
      </c>
      <c r="AG125">
        <v>0</v>
      </c>
      <c r="AH125">
        <v>1.4</v>
      </c>
      <c r="AI125">
        <v>0.1</v>
      </c>
      <c r="AJ125">
        <v>0.1</v>
      </c>
      <c r="AK125">
        <v>1.4</v>
      </c>
      <c r="AL125">
        <v>1.6</v>
      </c>
      <c r="AM125">
        <v>0</v>
      </c>
      <c r="AN125">
        <v>0.7</v>
      </c>
      <c r="AO125">
        <v>0</v>
      </c>
      <c r="AP125">
        <v>0</v>
      </c>
      <c r="AQ125">
        <v>0</v>
      </c>
      <c r="AR125">
        <v>0</v>
      </c>
      <c r="AS125">
        <v>0.1</v>
      </c>
      <c r="AT125">
        <v>0</v>
      </c>
      <c r="AU125">
        <v>0</v>
      </c>
      <c r="AV125">
        <v>1</v>
      </c>
    </row>
    <row r="126">
      <c r="A126">
        <v>124</v>
      </c>
      <c r="B126">
        <v>0.62</v>
      </c>
      <c r="C126">
        <v>0</v>
      </c>
      <c r="D126">
        <v>2.57</v>
      </c>
      <c r="E126">
        <v>0.84</v>
      </c>
      <c r="F126">
        <v>0</v>
      </c>
      <c r="G126">
        <v>0</v>
      </c>
      <c r="H126">
        <v>0.6</v>
      </c>
      <c r="I126">
        <v>1.15</v>
      </c>
      <c r="J126">
        <v>0.41</v>
      </c>
      <c r="K126">
        <v>0.25</v>
      </c>
      <c r="L126">
        <v>2.06</v>
      </c>
      <c r="M126">
        <v>1.82</v>
      </c>
      <c r="N126">
        <v>0</v>
      </c>
      <c r="O126">
        <v>0</v>
      </c>
      <c r="P126">
        <v>0.46</v>
      </c>
      <c r="Q126">
        <v>0</v>
      </c>
      <c r="R126">
        <v>2.65</v>
      </c>
      <c r="S126">
        <v>0.96</v>
      </c>
      <c r="T126">
        <v>0.46</v>
      </c>
      <c r="U126">
        <v>0.74</v>
      </c>
      <c r="V126">
        <v>-2.83518588313765</v>
      </c>
      <c r="W126">
        <v>0.0554521488231765</v>
      </c>
      <c r="X126">
        <v>0</v>
      </c>
      <c r="Y126">
        <v>0</v>
      </c>
      <c r="Z126">
        <v>1</v>
      </c>
      <c r="AA126">
        <v>0.6</v>
      </c>
      <c r="AB126">
        <v>0</v>
      </c>
      <c r="AC126">
        <v>2.6</v>
      </c>
      <c r="AD126">
        <v>0.8</v>
      </c>
      <c r="AE126">
        <v>0</v>
      </c>
      <c r="AF126">
        <v>0</v>
      </c>
      <c r="AG126">
        <v>0.6</v>
      </c>
      <c r="AH126">
        <v>1.2</v>
      </c>
      <c r="AI126">
        <v>0.4</v>
      </c>
      <c r="AJ126">
        <v>0.3</v>
      </c>
      <c r="AK126">
        <v>2.1</v>
      </c>
      <c r="AL126">
        <v>1.8</v>
      </c>
      <c r="AM126">
        <v>0</v>
      </c>
      <c r="AN126">
        <v>0</v>
      </c>
      <c r="AO126">
        <v>0.5</v>
      </c>
      <c r="AP126">
        <v>0</v>
      </c>
      <c r="AQ126">
        <v>2.6</v>
      </c>
      <c r="AR126">
        <v>1</v>
      </c>
      <c r="AS126">
        <v>0.5</v>
      </c>
      <c r="AT126">
        <v>0.7</v>
      </c>
      <c r="AU126">
        <v>0</v>
      </c>
      <c r="AV126">
        <v>1</v>
      </c>
    </row>
    <row r="127">
      <c r="A127">
        <v>125</v>
      </c>
      <c r="B127">
        <v>0.61</v>
      </c>
      <c r="C127">
        <v>0.56</v>
      </c>
      <c r="D127">
        <v>1.09</v>
      </c>
      <c r="E127">
        <v>0.96</v>
      </c>
      <c r="F127">
        <v>0.29</v>
      </c>
      <c r="G127">
        <v>0.81</v>
      </c>
      <c r="H127">
        <v>0</v>
      </c>
      <c r="I127">
        <v>1.2</v>
      </c>
      <c r="J127">
        <v>0</v>
      </c>
      <c r="K127">
        <v>0.23</v>
      </c>
      <c r="L127">
        <v>1.07</v>
      </c>
      <c r="M127">
        <v>1.38</v>
      </c>
      <c r="N127">
        <v>0</v>
      </c>
      <c r="O127">
        <v>0</v>
      </c>
      <c r="P127">
        <v>0</v>
      </c>
      <c r="Q127">
        <v>0</v>
      </c>
      <c r="R127">
        <v>1.58</v>
      </c>
      <c r="S127">
        <v>1.04</v>
      </c>
      <c r="T127">
        <v>0.27</v>
      </c>
      <c r="U127">
        <v>0.08</v>
      </c>
      <c r="V127">
        <v>0.102180359442717</v>
      </c>
      <c r="W127">
        <v>0.525522887055728</v>
      </c>
      <c r="X127">
        <v>1</v>
      </c>
      <c r="Y127">
        <v>0</v>
      </c>
      <c r="Z127">
        <v>0</v>
      </c>
      <c r="AA127">
        <v>0.6</v>
      </c>
      <c r="AB127">
        <v>0.6</v>
      </c>
      <c r="AC127">
        <v>1.1</v>
      </c>
      <c r="AD127">
        <v>1</v>
      </c>
      <c r="AE127">
        <v>0.3</v>
      </c>
      <c r="AF127">
        <v>0.8</v>
      </c>
      <c r="AG127">
        <v>0</v>
      </c>
      <c r="AH127">
        <v>1.2</v>
      </c>
      <c r="AI127">
        <v>0</v>
      </c>
      <c r="AJ127">
        <v>0.2</v>
      </c>
      <c r="AK127">
        <v>1.1</v>
      </c>
      <c r="AL127">
        <v>1.4</v>
      </c>
      <c r="AM127">
        <v>0</v>
      </c>
      <c r="AN127">
        <v>0</v>
      </c>
      <c r="AO127">
        <v>0</v>
      </c>
      <c r="AP127">
        <v>0</v>
      </c>
      <c r="AQ127">
        <v>1.6</v>
      </c>
      <c r="AR127">
        <v>1</v>
      </c>
      <c r="AS127">
        <v>0.3</v>
      </c>
      <c r="AT127">
        <v>0.1</v>
      </c>
      <c r="AU127">
        <v>1</v>
      </c>
      <c r="AV127">
        <v>0</v>
      </c>
    </row>
    <row r="128">
      <c r="A128">
        <v>126</v>
      </c>
      <c r="B128">
        <v>0.43</v>
      </c>
      <c r="C128">
        <v>0.13</v>
      </c>
      <c r="D128">
        <v>0.13</v>
      </c>
      <c r="E128">
        <v>0.91</v>
      </c>
      <c r="F128">
        <v>0</v>
      </c>
      <c r="G128">
        <v>0</v>
      </c>
      <c r="H128">
        <v>0</v>
      </c>
      <c r="I128">
        <v>1.93</v>
      </c>
      <c r="J128">
        <v>0.34</v>
      </c>
      <c r="K128">
        <v>0.29</v>
      </c>
      <c r="L128">
        <v>1.18</v>
      </c>
      <c r="M128">
        <v>1.57</v>
      </c>
      <c r="N128">
        <v>0.2</v>
      </c>
      <c r="O128">
        <v>0.72</v>
      </c>
      <c r="P128">
        <v>0.19</v>
      </c>
      <c r="Q128">
        <v>1.35</v>
      </c>
      <c r="R128">
        <v>0</v>
      </c>
      <c r="S128">
        <v>0.43</v>
      </c>
      <c r="T128">
        <v>0.21</v>
      </c>
      <c r="U128">
        <v>0.38</v>
      </c>
      <c r="V128">
        <v>-2.17276539011699</v>
      </c>
      <c r="W128">
        <v>0.102222964791242</v>
      </c>
      <c r="X128">
        <v>0</v>
      </c>
      <c r="Y128">
        <v>0</v>
      </c>
      <c r="Z128">
        <v>1</v>
      </c>
      <c r="AA128">
        <v>0.4</v>
      </c>
      <c r="AB128">
        <v>0.1</v>
      </c>
      <c r="AC128">
        <v>0.1</v>
      </c>
      <c r="AD128">
        <v>0.9</v>
      </c>
      <c r="AE128">
        <v>0</v>
      </c>
      <c r="AF128">
        <v>0</v>
      </c>
      <c r="AG128">
        <v>0</v>
      </c>
      <c r="AH128">
        <v>1.9</v>
      </c>
      <c r="AI128">
        <v>0.3</v>
      </c>
      <c r="AJ128">
        <v>0.3</v>
      </c>
      <c r="AK128">
        <v>1.2</v>
      </c>
      <c r="AL128">
        <v>1.6</v>
      </c>
      <c r="AM128">
        <v>0.2</v>
      </c>
      <c r="AN128">
        <v>0.7</v>
      </c>
      <c r="AO128">
        <v>0.2</v>
      </c>
      <c r="AP128">
        <v>1.3</v>
      </c>
      <c r="AQ128">
        <v>0</v>
      </c>
      <c r="AR128">
        <v>0.4</v>
      </c>
      <c r="AS128">
        <v>0.2</v>
      </c>
      <c r="AT128">
        <v>0.4</v>
      </c>
      <c r="AU128">
        <v>0</v>
      </c>
      <c r="AV128">
        <v>1</v>
      </c>
    </row>
    <row r="129">
      <c r="A129">
        <v>127</v>
      </c>
      <c r="B129">
        <v>0</v>
      </c>
      <c r="C129">
        <v>0</v>
      </c>
      <c r="D129">
        <v>1.98</v>
      </c>
      <c r="E129">
        <v>0</v>
      </c>
      <c r="F129">
        <v>0.11</v>
      </c>
      <c r="G129">
        <v>0</v>
      </c>
      <c r="H129">
        <v>0</v>
      </c>
      <c r="I129">
        <v>1.59</v>
      </c>
      <c r="J129">
        <v>1.15</v>
      </c>
      <c r="K129">
        <v>0</v>
      </c>
      <c r="L129">
        <v>2.56</v>
      </c>
      <c r="M129">
        <v>1.67</v>
      </c>
      <c r="N129">
        <v>0</v>
      </c>
      <c r="O129">
        <v>0</v>
      </c>
      <c r="P129">
        <v>0.54</v>
      </c>
      <c r="Q129">
        <v>0</v>
      </c>
      <c r="R129">
        <v>0.1</v>
      </c>
      <c r="S129">
        <v>0</v>
      </c>
      <c r="T129">
        <v>0.13</v>
      </c>
      <c r="U129">
        <v>0</v>
      </c>
      <c r="V129">
        <v>-8.75575088448632</v>
      </c>
      <c r="W129">
        <v>0.000157527828766764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2</v>
      </c>
      <c r="AD129">
        <v>0</v>
      </c>
      <c r="AE129">
        <v>0.1</v>
      </c>
      <c r="AF129">
        <v>0</v>
      </c>
      <c r="AG129">
        <v>0</v>
      </c>
      <c r="AH129">
        <v>1.6</v>
      </c>
      <c r="AI129">
        <v>1.2</v>
      </c>
      <c r="AJ129">
        <v>0</v>
      </c>
      <c r="AK129">
        <v>2.6</v>
      </c>
      <c r="AL129">
        <v>1.7</v>
      </c>
      <c r="AM129">
        <v>0</v>
      </c>
      <c r="AN129">
        <v>0</v>
      </c>
      <c r="AO129">
        <v>0.5</v>
      </c>
      <c r="AP129">
        <v>0</v>
      </c>
      <c r="AQ129">
        <v>0.1</v>
      </c>
      <c r="AR129">
        <v>0</v>
      </c>
      <c r="AS129">
        <v>0.1</v>
      </c>
      <c r="AT129">
        <v>0</v>
      </c>
      <c r="AU129">
        <v>0</v>
      </c>
      <c r="AV129">
        <v>1</v>
      </c>
    </row>
    <row r="130">
      <c r="A130">
        <v>128</v>
      </c>
      <c r="B130">
        <v>0.5</v>
      </c>
      <c r="C130">
        <v>0.15</v>
      </c>
      <c r="D130">
        <v>0</v>
      </c>
      <c r="E130">
        <v>0.17</v>
      </c>
      <c r="F130">
        <v>0</v>
      </c>
      <c r="G130">
        <v>1.72</v>
      </c>
      <c r="H130">
        <v>0</v>
      </c>
      <c r="I130">
        <v>2.29</v>
      </c>
      <c r="J130">
        <v>0.13</v>
      </c>
      <c r="K130">
        <v>0</v>
      </c>
      <c r="L130">
        <v>1.38</v>
      </c>
      <c r="M130">
        <v>1.59</v>
      </c>
      <c r="N130">
        <v>0.46</v>
      </c>
      <c r="O130">
        <v>0</v>
      </c>
      <c r="P130">
        <v>0.4</v>
      </c>
      <c r="Q130">
        <v>0.69</v>
      </c>
      <c r="R130">
        <v>0</v>
      </c>
      <c r="S130">
        <v>0.73</v>
      </c>
      <c r="T130">
        <v>0</v>
      </c>
      <c r="U130">
        <v>0.11</v>
      </c>
      <c r="V130">
        <v>-3.75319125086534</v>
      </c>
      <c r="W130">
        <v>0.0229058371646437</v>
      </c>
      <c r="X130">
        <v>0</v>
      </c>
      <c r="Y130">
        <v>0</v>
      </c>
      <c r="Z130">
        <v>1</v>
      </c>
      <c r="AA130">
        <v>0.5</v>
      </c>
      <c r="AB130">
        <v>0.2</v>
      </c>
      <c r="AC130">
        <v>0</v>
      </c>
      <c r="AD130">
        <v>0.2</v>
      </c>
      <c r="AE130">
        <v>0</v>
      </c>
      <c r="AF130">
        <v>1.7</v>
      </c>
      <c r="AG130">
        <v>0</v>
      </c>
      <c r="AH130">
        <v>2.3</v>
      </c>
      <c r="AI130">
        <v>0.1</v>
      </c>
      <c r="AJ130">
        <v>0</v>
      </c>
      <c r="AK130">
        <v>1.4</v>
      </c>
      <c r="AL130">
        <v>1.6</v>
      </c>
      <c r="AM130">
        <v>0.5</v>
      </c>
      <c r="AN130">
        <v>0</v>
      </c>
      <c r="AO130">
        <v>0.4</v>
      </c>
      <c r="AP130">
        <v>0.7</v>
      </c>
      <c r="AQ130">
        <v>0</v>
      </c>
      <c r="AR130">
        <v>0.7</v>
      </c>
      <c r="AS130">
        <v>0</v>
      </c>
      <c r="AT130">
        <v>0.1</v>
      </c>
      <c r="AU130">
        <v>0</v>
      </c>
      <c r="AV130">
        <v>1</v>
      </c>
    </row>
    <row r="131">
      <c r="A131">
        <v>129</v>
      </c>
      <c r="B131">
        <v>0.38</v>
      </c>
      <c r="C131">
        <v>0</v>
      </c>
      <c r="D131">
        <v>2.06</v>
      </c>
      <c r="E131">
        <v>0.49</v>
      </c>
      <c r="F131">
        <v>0</v>
      </c>
      <c r="G131">
        <v>0</v>
      </c>
      <c r="H131">
        <v>0</v>
      </c>
      <c r="I131">
        <v>1.19</v>
      </c>
      <c r="J131">
        <v>1.23</v>
      </c>
      <c r="K131">
        <v>0.19</v>
      </c>
      <c r="L131">
        <v>2.16</v>
      </c>
      <c r="M131">
        <v>1.58</v>
      </c>
      <c r="N131">
        <v>0</v>
      </c>
      <c r="O131">
        <v>0</v>
      </c>
      <c r="P131">
        <v>0.68</v>
      </c>
      <c r="Q131">
        <v>0</v>
      </c>
      <c r="R131">
        <v>2.44</v>
      </c>
      <c r="S131">
        <v>0</v>
      </c>
      <c r="T131">
        <v>0.39</v>
      </c>
      <c r="U131">
        <v>0.16</v>
      </c>
      <c r="V131">
        <v>-4.55530903317065</v>
      </c>
      <c r="W131">
        <v>0.0104019142688214</v>
      </c>
      <c r="X131">
        <v>0</v>
      </c>
      <c r="Y131">
        <v>0</v>
      </c>
      <c r="Z131">
        <v>1</v>
      </c>
      <c r="AA131">
        <v>0.4</v>
      </c>
      <c r="AB131">
        <v>0</v>
      </c>
      <c r="AC131">
        <v>2.1</v>
      </c>
      <c r="AD131">
        <v>0.5</v>
      </c>
      <c r="AE131">
        <v>0</v>
      </c>
      <c r="AF131">
        <v>0</v>
      </c>
      <c r="AG131">
        <v>0</v>
      </c>
      <c r="AH131">
        <v>1.2</v>
      </c>
      <c r="AI131">
        <v>1.2</v>
      </c>
      <c r="AJ131">
        <v>0.2</v>
      </c>
      <c r="AK131">
        <v>2.2</v>
      </c>
      <c r="AL131">
        <v>1.6</v>
      </c>
      <c r="AM131">
        <v>0</v>
      </c>
      <c r="AN131">
        <v>0</v>
      </c>
      <c r="AO131">
        <v>0.7</v>
      </c>
      <c r="AP131">
        <v>0</v>
      </c>
      <c r="AQ131">
        <v>2.4</v>
      </c>
      <c r="AR131">
        <v>0</v>
      </c>
      <c r="AS131">
        <v>0.4</v>
      </c>
      <c r="AT131">
        <v>0.2</v>
      </c>
      <c r="AU131">
        <v>0</v>
      </c>
      <c r="AV131">
        <v>1</v>
      </c>
    </row>
    <row r="132">
      <c r="A132">
        <v>130</v>
      </c>
      <c r="B132">
        <v>0.52</v>
      </c>
      <c r="C132">
        <v>0</v>
      </c>
      <c r="D132">
        <v>2.18</v>
      </c>
      <c r="E132">
        <v>0.67</v>
      </c>
      <c r="F132">
        <v>0</v>
      </c>
      <c r="G132">
        <v>0</v>
      </c>
      <c r="H132">
        <v>0</v>
      </c>
      <c r="I132">
        <v>1.1</v>
      </c>
      <c r="J132">
        <v>1.03</v>
      </c>
      <c r="K132">
        <v>0.27</v>
      </c>
      <c r="L132">
        <v>2.06</v>
      </c>
      <c r="M132">
        <v>1.59</v>
      </c>
      <c r="N132">
        <v>0</v>
      </c>
      <c r="O132">
        <v>0</v>
      </c>
      <c r="P132">
        <v>0.6</v>
      </c>
      <c r="Q132">
        <v>0</v>
      </c>
      <c r="R132">
        <v>2.53</v>
      </c>
      <c r="S132">
        <v>0.18</v>
      </c>
      <c r="T132">
        <v>0.46</v>
      </c>
      <c r="U132">
        <v>0.36</v>
      </c>
      <c r="V132">
        <v>-3.46311075117596</v>
      </c>
      <c r="W132">
        <v>0.0303802649326172</v>
      </c>
      <c r="X132">
        <v>0</v>
      </c>
      <c r="Y132">
        <v>0</v>
      </c>
      <c r="Z132">
        <v>1</v>
      </c>
      <c r="AA132">
        <v>0.5</v>
      </c>
      <c r="AB132">
        <v>0</v>
      </c>
      <c r="AC132">
        <v>2.2</v>
      </c>
      <c r="AD132">
        <v>0.7</v>
      </c>
      <c r="AE132">
        <v>0</v>
      </c>
      <c r="AF132">
        <v>0</v>
      </c>
      <c r="AG132">
        <v>0</v>
      </c>
      <c r="AH132">
        <v>1.1</v>
      </c>
      <c r="AI132">
        <v>1</v>
      </c>
      <c r="AJ132">
        <v>0.3</v>
      </c>
      <c r="AK132">
        <v>2.1</v>
      </c>
      <c r="AL132">
        <v>1.6</v>
      </c>
      <c r="AM132">
        <v>0</v>
      </c>
      <c r="AN132">
        <v>0</v>
      </c>
      <c r="AO132">
        <v>0.6</v>
      </c>
      <c r="AP132">
        <v>0</v>
      </c>
      <c r="AQ132">
        <v>2.5</v>
      </c>
      <c r="AR132">
        <v>0.2</v>
      </c>
      <c r="AS132">
        <v>0.5</v>
      </c>
      <c r="AT132">
        <v>0.4</v>
      </c>
      <c r="AU132">
        <v>0</v>
      </c>
      <c r="AV132">
        <v>1</v>
      </c>
    </row>
    <row r="133">
      <c r="A133">
        <v>131</v>
      </c>
      <c r="B133">
        <v>0</v>
      </c>
      <c r="C133">
        <v>0</v>
      </c>
      <c r="D133">
        <v>1.93</v>
      </c>
      <c r="E133">
        <v>0</v>
      </c>
      <c r="F133">
        <v>0</v>
      </c>
      <c r="G133">
        <v>0</v>
      </c>
      <c r="H133">
        <v>1.87</v>
      </c>
      <c r="I133">
        <v>1.27</v>
      </c>
      <c r="J133">
        <v>1.75</v>
      </c>
      <c r="K133">
        <v>1.01</v>
      </c>
      <c r="L133">
        <v>1.12</v>
      </c>
      <c r="M133">
        <v>1.27</v>
      </c>
      <c r="N133">
        <v>0</v>
      </c>
      <c r="O133">
        <v>0.8</v>
      </c>
      <c r="P133">
        <v>0.46</v>
      </c>
      <c r="Q133">
        <v>0</v>
      </c>
      <c r="R133">
        <v>0</v>
      </c>
      <c r="S133">
        <v>0</v>
      </c>
      <c r="T133">
        <v>0</v>
      </c>
      <c r="U133">
        <v>2.4</v>
      </c>
      <c r="V133">
        <v>-0.823965025502631</v>
      </c>
      <c r="W133">
        <v>0.304922643842348</v>
      </c>
      <c r="X133">
        <v>0</v>
      </c>
      <c r="Y133">
        <v>0</v>
      </c>
      <c r="Z133">
        <v>1</v>
      </c>
      <c r="AA133">
        <v>0</v>
      </c>
      <c r="AB133">
        <v>0</v>
      </c>
      <c r="AC133">
        <v>1.9</v>
      </c>
      <c r="AD133">
        <v>0</v>
      </c>
      <c r="AE133">
        <v>0</v>
      </c>
      <c r="AF133">
        <v>0</v>
      </c>
      <c r="AG133">
        <v>1.9</v>
      </c>
      <c r="AH133">
        <v>1.3</v>
      </c>
      <c r="AI133">
        <v>1.7</v>
      </c>
      <c r="AJ133">
        <v>1</v>
      </c>
      <c r="AK133">
        <v>1.1</v>
      </c>
      <c r="AL133">
        <v>1.3</v>
      </c>
      <c r="AM133">
        <v>0</v>
      </c>
      <c r="AN133">
        <v>0.8</v>
      </c>
      <c r="AO133">
        <v>0.5</v>
      </c>
      <c r="AP133">
        <v>0</v>
      </c>
      <c r="AQ133">
        <v>0</v>
      </c>
      <c r="AR133">
        <v>0</v>
      </c>
      <c r="AS133">
        <v>0</v>
      </c>
      <c r="AT133">
        <v>2.4</v>
      </c>
      <c r="AU133">
        <v>0</v>
      </c>
      <c r="AV133">
        <v>1</v>
      </c>
    </row>
    <row r="134">
      <c r="A134">
        <v>132</v>
      </c>
      <c r="B134">
        <v>0.25</v>
      </c>
      <c r="C134">
        <v>0</v>
      </c>
      <c r="D134">
        <v>1.83</v>
      </c>
      <c r="E134">
        <v>0.25</v>
      </c>
      <c r="F134">
        <v>0.02</v>
      </c>
      <c r="G134">
        <v>0</v>
      </c>
      <c r="H134">
        <v>0</v>
      </c>
      <c r="I134">
        <v>1.32</v>
      </c>
      <c r="J134">
        <v>0.78</v>
      </c>
      <c r="K134">
        <v>0.1</v>
      </c>
      <c r="L134">
        <v>2.25</v>
      </c>
      <c r="M134">
        <v>1.42</v>
      </c>
      <c r="N134">
        <v>0</v>
      </c>
      <c r="O134">
        <v>0.25</v>
      </c>
      <c r="P134">
        <v>0.32</v>
      </c>
      <c r="Q134">
        <v>0</v>
      </c>
      <c r="R134">
        <v>0.17</v>
      </c>
      <c r="S134">
        <v>0</v>
      </c>
      <c r="T134">
        <v>0.33</v>
      </c>
      <c r="U134">
        <v>0.38</v>
      </c>
      <c r="V134">
        <v>-6.03314580226745</v>
      </c>
      <c r="W134">
        <v>0.00239220230581464</v>
      </c>
      <c r="X134">
        <v>0</v>
      </c>
      <c r="Y134">
        <v>0</v>
      </c>
      <c r="Z134">
        <v>1</v>
      </c>
      <c r="AA134">
        <v>0.2</v>
      </c>
      <c r="AB134">
        <v>0</v>
      </c>
      <c r="AC134">
        <v>1.8</v>
      </c>
      <c r="AD134">
        <v>0.2</v>
      </c>
      <c r="AE134">
        <v>0</v>
      </c>
      <c r="AF134">
        <v>0</v>
      </c>
      <c r="AG134">
        <v>0</v>
      </c>
      <c r="AH134">
        <v>1.3</v>
      </c>
      <c r="AI134">
        <v>0.8</v>
      </c>
      <c r="AJ134">
        <v>0.1</v>
      </c>
      <c r="AK134">
        <v>2.3</v>
      </c>
      <c r="AL134">
        <v>1.4</v>
      </c>
      <c r="AM134">
        <v>0</v>
      </c>
      <c r="AN134">
        <v>0.2</v>
      </c>
      <c r="AO134">
        <v>0.3</v>
      </c>
      <c r="AP134">
        <v>0</v>
      </c>
      <c r="AQ134">
        <v>0.2</v>
      </c>
      <c r="AR134">
        <v>0</v>
      </c>
      <c r="AS134">
        <v>0.3</v>
      </c>
      <c r="AT134">
        <v>0.4</v>
      </c>
      <c r="AU134">
        <v>0</v>
      </c>
      <c r="AV134">
        <v>1</v>
      </c>
    </row>
    <row r="135">
      <c r="A135">
        <v>133</v>
      </c>
      <c r="B135">
        <v>0.55</v>
      </c>
      <c r="C135">
        <v>0</v>
      </c>
      <c r="D135">
        <v>1.37</v>
      </c>
      <c r="E135">
        <v>0.49</v>
      </c>
      <c r="F135">
        <v>0</v>
      </c>
      <c r="G135">
        <v>0</v>
      </c>
      <c r="H135">
        <v>0.71</v>
      </c>
      <c r="I135">
        <v>1.97</v>
      </c>
      <c r="J135">
        <v>1.1</v>
      </c>
      <c r="K135">
        <v>0.2</v>
      </c>
      <c r="L135">
        <v>2.2</v>
      </c>
      <c r="M135">
        <v>2</v>
      </c>
      <c r="N135">
        <v>0</v>
      </c>
      <c r="O135">
        <v>0</v>
      </c>
      <c r="P135">
        <v>1.18</v>
      </c>
      <c r="Q135">
        <v>0.35</v>
      </c>
      <c r="R135">
        <v>1.28</v>
      </c>
      <c r="S135">
        <v>0.59</v>
      </c>
      <c r="T135">
        <v>0.32</v>
      </c>
      <c r="U135">
        <v>0.72</v>
      </c>
      <c r="V135">
        <v>-4.90627086209784</v>
      </c>
      <c r="W135">
        <v>0.00734567445243102</v>
      </c>
      <c r="X135">
        <v>0</v>
      </c>
      <c r="Y135">
        <v>0</v>
      </c>
      <c r="Z135">
        <v>1</v>
      </c>
      <c r="AA135">
        <v>0.5</v>
      </c>
      <c r="AB135">
        <v>0</v>
      </c>
      <c r="AC135">
        <v>1.4</v>
      </c>
      <c r="AD135">
        <v>0.5</v>
      </c>
      <c r="AE135">
        <v>0</v>
      </c>
      <c r="AF135">
        <v>0</v>
      </c>
      <c r="AG135">
        <v>0.7</v>
      </c>
      <c r="AH135">
        <v>2</v>
      </c>
      <c r="AI135">
        <v>1.1</v>
      </c>
      <c r="AJ135">
        <v>0.2</v>
      </c>
      <c r="AK135">
        <v>2.2</v>
      </c>
      <c r="AL135">
        <v>2</v>
      </c>
      <c r="AM135">
        <v>0</v>
      </c>
      <c r="AN135">
        <v>0</v>
      </c>
      <c r="AO135">
        <v>1.2</v>
      </c>
      <c r="AP135">
        <v>0.3</v>
      </c>
      <c r="AQ135">
        <v>1.3</v>
      </c>
      <c r="AR135">
        <v>0.6</v>
      </c>
      <c r="AS135">
        <v>0.3</v>
      </c>
      <c r="AT135">
        <v>0.7</v>
      </c>
      <c r="AU135">
        <v>0</v>
      </c>
      <c r="AV135">
        <v>1</v>
      </c>
    </row>
    <row r="136">
      <c r="A136">
        <v>134</v>
      </c>
      <c r="B136">
        <v>0.09</v>
      </c>
      <c r="C136">
        <v>0</v>
      </c>
      <c r="D136">
        <v>1.94</v>
      </c>
      <c r="E136">
        <v>0</v>
      </c>
      <c r="F136">
        <v>0</v>
      </c>
      <c r="G136">
        <v>0</v>
      </c>
      <c r="H136">
        <v>0</v>
      </c>
      <c r="I136">
        <v>1.57</v>
      </c>
      <c r="J136">
        <v>1.14</v>
      </c>
      <c r="K136">
        <v>0</v>
      </c>
      <c r="L136">
        <v>2.48</v>
      </c>
      <c r="M136">
        <v>1.71</v>
      </c>
      <c r="N136">
        <v>0</v>
      </c>
      <c r="O136">
        <v>0</v>
      </c>
      <c r="P136">
        <v>0.75</v>
      </c>
      <c r="Q136">
        <v>0</v>
      </c>
      <c r="R136">
        <v>2.17</v>
      </c>
      <c r="S136">
        <v>0</v>
      </c>
      <c r="T136">
        <v>0.14</v>
      </c>
      <c r="U136">
        <v>0</v>
      </c>
      <c r="V136">
        <v>-7.66210695504402</v>
      </c>
      <c r="W136">
        <v>0.000470094340040015</v>
      </c>
      <c r="X136">
        <v>0</v>
      </c>
      <c r="Y136">
        <v>0</v>
      </c>
      <c r="Z136">
        <v>1</v>
      </c>
      <c r="AA136">
        <v>0.1</v>
      </c>
      <c r="AB136">
        <v>0</v>
      </c>
      <c r="AC136">
        <v>1.9</v>
      </c>
      <c r="AD136">
        <v>0</v>
      </c>
      <c r="AE136">
        <v>0</v>
      </c>
      <c r="AF136">
        <v>0</v>
      </c>
      <c r="AG136">
        <v>0</v>
      </c>
      <c r="AH136">
        <v>1.6</v>
      </c>
      <c r="AI136">
        <v>1.1</v>
      </c>
      <c r="AJ136">
        <v>0</v>
      </c>
      <c r="AK136">
        <v>2.5</v>
      </c>
      <c r="AL136">
        <v>1.7</v>
      </c>
      <c r="AM136">
        <v>0</v>
      </c>
      <c r="AN136">
        <v>0</v>
      </c>
      <c r="AO136">
        <v>0.7</v>
      </c>
      <c r="AP136">
        <v>0</v>
      </c>
      <c r="AQ136">
        <v>2.2</v>
      </c>
      <c r="AR136">
        <v>0</v>
      </c>
      <c r="AS136">
        <v>0.1</v>
      </c>
      <c r="AT136">
        <v>0</v>
      </c>
      <c r="AU136">
        <v>0</v>
      </c>
      <c r="AV136">
        <v>1</v>
      </c>
    </row>
    <row r="137">
      <c r="A137">
        <v>135</v>
      </c>
      <c r="B137">
        <v>0.8</v>
      </c>
      <c r="C137">
        <v>0</v>
      </c>
      <c r="D137">
        <v>1.5</v>
      </c>
      <c r="E137">
        <v>0.8</v>
      </c>
      <c r="F137">
        <v>0</v>
      </c>
      <c r="G137">
        <v>0</v>
      </c>
      <c r="H137">
        <v>1.92</v>
      </c>
      <c r="I137">
        <v>1.84</v>
      </c>
      <c r="J137">
        <v>0.02</v>
      </c>
      <c r="K137">
        <v>0.33</v>
      </c>
      <c r="L137">
        <v>2</v>
      </c>
      <c r="M137">
        <v>1.89</v>
      </c>
      <c r="N137">
        <v>0</v>
      </c>
      <c r="O137">
        <v>0.14</v>
      </c>
      <c r="P137">
        <v>0.59</v>
      </c>
      <c r="Q137">
        <v>0</v>
      </c>
      <c r="R137">
        <v>0</v>
      </c>
      <c r="S137">
        <v>1.23</v>
      </c>
      <c r="T137">
        <v>0.47</v>
      </c>
      <c r="U137">
        <v>1.55</v>
      </c>
      <c r="V137">
        <v>-2.55503855871128</v>
      </c>
      <c r="W137">
        <v>0.072088718888309</v>
      </c>
      <c r="X137">
        <v>0</v>
      </c>
      <c r="Y137">
        <v>0</v>
      </c>
      <c r="Z137">
        <v>1</v>
      </c>
      <c r="AA137">
        <v>0.8</v>
      </c>
      <c r="AB137">
        <v>0</v>
      </c>
      <c r="AC137">
        <v>1.5</v>
      </c>
      <c r="AD137">
        <v>0.8</v>
      </c>
      <c r="AE137">
        <v>0</v>
      </c>
      <c r="AF137">
        <v>0</v>
      </c>
      <c r="AG137">
        <v>1.9</v>
      </c>
      <c r="AH137">
        <v>1.8</v>
      </c>
      <c r="AI137">
        <v>0</v>
      </c>
      <c r="AJ137">
        <v>0.3</v>
      </c>
      <c r="AK137">
        <v>2</v>
      </c>
      <c r="AL137">
        <v>1.9</v>
      </c>
      <c r="AM137">
        <v>0</v>
      </c>
      <c r="AN137">
        <v>0.1</v>
      </c>
      <c r="AO137">
        <v>0.6</v>
      </c>
      <c r="AP137">
        <v>0</v>
      </c>
      <c r="AQ137">
        <v>0</v>
      </c>
      <c r="AR137">
        <v>1.2</v>
      </c>
      <c r="AS137">
        <v>0.5</v>
      </c>
      <c r="AT137">
        <v>1.6</v>
      </c>
      <c r="AU137">
        <v>0</v>
      </c>
      <c r="AV137">
        <v>1</v>
      </c>
    </row>
    <row r="138">
      <c r="A138">
        <v>136</v>
      </c>
      <c r="B138">
        <v>0</v>
      </c>
      <c r="C138">
        <v>0</v>
      </c>
      <c r="D138">
        <v>3.15</v>
      </c>
      <c r="E138">
        <v>0</v>
      </c>
      <c r="F138">
        <v>0</v>
      </c>
      <c r="G138">
        <v>0</v>
      </c>
      <c r="H138">
        <v>0</v>
      </c>
      <c r="I138">
        <v>2.26</v>
      </c>
      <c r="J138">
        <v>0.28</v>
      </c>
      <c r="K138">
        <v>0</v>
      </c>
      <c r="L138">
        <v>3.15</v>
      </c>
      <c r="M138">
        <v>2.68</v>
      </c>
      <c r="N138">
        <v>0</v>
      </c>
      <c r="O138">
        <v>0</v>
      </c>
      <c r="P138">
        <v>0.59</v>
      </c>
      <c r="Q138">
        <v>0</v>
      </c>
      <c r="R138">
        <v>0.2</v>
      </c>
      <c r="S138">
        <v>0</v>
      </c>
      <c r="T138">
        <v>0</v>
      </c>
      <c r="U138">
        <v>0.1</v>
      </c>
      <c r="V138">
        <v>-13.5309259745461</v>
      </c>
      <c r="W138">
        <v>1.32920797085221e-06</v>
      </c>
      <c r="X138">
        <v>0</v>
      </c>
      <c r="Y138">
        <v>0</v>
      </c>
      <c r="Z138">
        <v>1</v>
      </c>
      <c r="AA138">
        <v>0</v>
      </c>
      <c r="AB138">
        <v>0</v>
      </c>
      <c r="AC138">
        <v>3.1</v>
      </c>
      <c r="AD138">
        <v>0</v>
      </c>
      <c r="AE138">
        <v>0</v>
      </c>
      <c r="AF138">
        <v>0</v>
      </c>
      <c r="AG138">
        <v>0</v>
      </c>
      <c r="AH138">
        <v>2.3</v>
      </c>
      <c r="AI138">
        <v>0.3</v>
      </c>
      <c r="AJ138">
        <v>0</v>
      </c>
      <c r="AK138">
        <v>3.2</v>
      </c>
      <c r="AL138">
        <v>2.7</v>
      </c>
      <c r="AM138">
        <v>0</v>
      </c>
      <c r="AN138">
        <v>0</v>
      </c>
      <c r="AO138">
        <v>0.6</v>
      </c>
      <c r="AP138">
        <v>0</v>
      </c>
      <c r="AQ138">
        <v>0.2</v>
      </c>
      <c r="AR138">
        <v>0</v>
      </c>
      <c r="AS138">
        <v>0</v>
      </c>
      <c r="AT138">
        <v>0.1</v>
      </c>
      <c r="AU138">
        <v>0</v>
      </c>
      <c r="AV138">
        <v>1</v>
      </c>
    </row>
    <row r="139">
      <c r="A139">
        <v>137</v>
      </c>
      <c r="B139">
        <v>0</v>
      </c>
      <c r="C139">
        <v>0</v>
      </c>
      <c r="D139">
        <v>2.21</v>
      </c>
      <c r="E139">
        <v>0</v>
      </c>
      <c r="F139">
        <v>0</v>
      </c>
      <c r="G139">
        <v>0</v>
      </c>
      <c r="H139">
        <v>0</v>
      </c>
      <c r="I139">
        <v>1.7</v>
      </c>
      <c r="J139">
        <v>0.51</v>
      </c>
      <c r="K139">
        <v>0</v>
      </c>
      <c r="L139">
        <v>2.59</v>
      </c>
      <c r="M139">
        <v>1.84</v>
      </c>
      <c r="N139">
        <v>0</v>
      </c>
      <c r="O139">
        <v>0</v>
      </c>
      <c r="P139">
        <v>0.39</v>
      </c>
      <c r="Q139">
        <v>0</v>
      </c>
      <c r="R139">
        <v>0.11</v>
      </c>
      <c r="S139">
        <v>0</v>
      </c>
      <c r="T139">
        <v>0.09</v>
      </c>
      <c r="U139">
        <v>0.29</v>
      </c>
      <c r="V139">
        <v>-9.60913704364553</v>
      </c>
      <c r="W139">
        <v>6.71082108501698e-05</v>
      </c>
      <c r="X139">
        <v>0</v>
      </c>
      <c r="Y139">
        <v>0</v>
      </c>
      <c r="Z139">
        <v>1</v>
      </c>
      <c r="AA139">
        <v>0</v>
      </c>
      <c r="AB139">
        <v>0</v>
      </c>
      <c r="AC139">
        <v>2.2</v>
      </c>
      <c r="AD139">
        <v>0</v>
      </c>
      <c r="AE139">
        <v>0</v>
      </c>
      <c r="AF139">
        <v>0</v>
      </c>
      <c r="AG139">
        <v>0</v>
      </c>
      <c r="AH139">
        <v>1.7</v>
      </c>
      <c r="AI139">
        <v>0.5</v>
      </c>
      <c r="AJ139">
        <v>0</v>
      </c>
      <c r="AK139">
        <v>2.6</v>
      </c>
      <c r="AL139">
        <v>1.8</v>
      </c>
      <c r="AM139">
        <v>0</v>
      </c>
      <c r="AN139">
        <v>0</v>
      </c>
      <c r="AO139">
        <v>0.4</v>
      </c>
      <c r="AP139">
        <v>0</v>
      </c>
      <c r="AQ139">
        <v>0.1</v>
      </c>
      <c r="AR139">
        <v>0</v>
      </c>
      <c r="AS139">
        <v>0.1</v>
      </c>
      <c r="AT139">
        <v>0.3</v>
      </c>
      <c r="AU139">
        <v>0</v>
      </c>
      <c r="AV139">
        <v>1</v>
      </c>
    </row>
    <row r="140">
      <c r="A140">
        <v>138</v>
      </c>
      <c r="B140">
        <v>0.59</v>
      </c>
      <c r="C140">
        <v>0</v>
      </c>
      <c r="D140">
        <v>1.78</v>
      </c>
      <c r="E140">
        <v>0.46</v>
      </c>
      <c r="F140">
        <v>0</v>
      </c>
      <c r="G140">
        <v>0</v>
      </c>
      <c r="H140">
        <v>0</v>
      </c>
      <c r="I140">
        <v>1.08</v>
      </c>
      <c r="J140">
        <v>1.08</v>
      </c>
      <c r="K140">
        <v>0.25</v>
      </c>
      <c r="L140">
        <v>2.02</v>
      </c>
      <c r="M140">
        <v>1.35</v>
      </c>
      <c r="N140">
        <v>0</v>
      </c>
      <c r="O140">
        <v>0</v>
      </c>
      <c r="P140">
        <v>0.57</v>
      </c>
      <c r="Q140">
        <v>0</v>
      </c>
      <c r="R140">
        <v>2.37</v>
      </c>
      <c r="S140">
        <v>0</v>
      </c>
      <c r="T140">
        <v>0.47</v>
      </c>
      <c r="U140">
        <v>0.3</v>
      </c>
      <c r="V140">
        <v>-3.13337479662853</v>
      </c>
      <c r="W140">
        <v>0.0417513785142178</v>
      </c>
      <c r="X140">
        <v>0</v>
      </c>
      <c r="Y140">
        <v>0</v>
      </c>
      <c r="Z140">
        <v>1</v>
      </c>
      <c r="AA140">
        <v>0.6</v>
      </c>
      <c r="AB140">
        <v>0</v>
      </c>
      <c r="AC140">
        <v>1.8</v>
      </c>
      <c r="AD140">
        <v>0.5</v>
      </c>
      <c r="AE140">
        <v>0</v>
      </c>
      <c r="AF140">
        <v>0</v>
      </c>
      <c r="AG140">
        <v>0</v>
      </c>
      <c r="AH140">
        <v>1.1</v>
      </c>
      <c r="AI140">
        <v>1.1</v>
      </c>
      <c r="AJ140">
        <v>0.3</v>
      </c>
      <c r="AK140">
        <v>2</v>
      </c>
      <c r="AL140">
        <v>1.4</v>
      </c>
      <c r="AM140">
        <v>0</v>
      </c>
      <c r="AN140">
        <v>0</v>
      </c>
      <c r="AO140">
        <v>0.6</v>
      </c>
      <c r="AP140">
        <v>0</v>
      </c>
      <c r="AQ140">
        <v>2.4</v>
      </c>
      <c r="AR140">
        <v>0</v>
      </c>
      <c r="AS140">
        <v>0.5</v>
      </c>
      <c r="AT140">
        <v>0.3</v>
      </c>
      <c r="AU140">
        <v>0</v>
      </c>
      <c r="AV140">
        <v>1</v>
      </c>
    </row>
    <row r="141">
      <c r="A141">
        <v>139</v>
      </c>
      <c r="B141">
        <v>0.24</v>
      </c>
      <c r="C141">
        <v>0</v>
      </c>
      <c r="D141">
        <v>2.21</v>
      </c>
      <c r="E141">
        <v>0.68</v>
      </c>
      <c r="F141">
        <v>0</v>
      </c>
      <c r="G141">
        <v>0</v>
      </c>
      <c r="H141">
        <v>0</v>
      </c>
      <c r="I141">
        <v>1.15</v>
      </c>
      <c r="J141">
        <v>1.02</v>
      </c>
      <c r="K141">
        <v>0.25</v>
      </c>
      <c r="L141">
        <v>2.16</v>
      </c>
      <c r="M141">
        <v>1.55</v>
      </c>
      <c r="N141">
        <v>0</v>
      </c>
      <c r="O141">
        <v>0.01</v>
      </c>
      <c r="P141">
        <v>0.4</v>
      </c>
      <c r="Q141">
        <v>0</v>
      </c>
      <c r="R141">
        <v>0.45</v>
      </c>
      <c r="S141">
        <v>0</v>
      </c>
      <c r="T141">
        <v>0.43</v>
      </c>
      <c r="U141">
        <v>0.41</v>
      </c>
      <c r="V141">
        <v>-5.18509497497015</v>
      </c>
      <c r="W141">
        <v>0.00556822603523581</v>
      </c>
      <c r="X141">
        <v>0</v>
      </c>
      <c r="Y141">
        <v>0</v>
      </c>
      <c r="Z141">
        <v>1</v>
      </c>
      <c r="AA141">
        <v>0.2</v>
      </c>
      <c r="AB141">
        <v>0</v>
      </c>
      <c r="AC141">
        <v>2.2</v>
      </c>
      <c r="AD141">
        <v>0.7</v>
      </c>
      <c r="AE141">
        <v>0</v>
      </c>
      <c r="AF141">
        <v>0</v>
      </c>
      <c r="AG141">
        <v>0</v>
      </c>
      <c r="AH141">
        <v>1.1</v>
      </c>
      <c r="AI141">
        <v>1</v>
      </c>
      <c r="AJ141">
        <v>0.3</v>
      </c>
      <c r="AK141">
        <v>2.2</v>
      </c>
      <c r="AL141">
        <v>1.6</v>
      </c>
      <c r="AM141">
        <v>0</v>
      </c>
      <c r="AN141">
        <v>0</v>
      </c>
      <c r="AO141">
        <v>0.4</v>
      </c>
      <c r="AP141">
        <v>0</v>
      </c>
      <c r="AQ141">
        <v>0.4</v>
      </c>
      <c r="AR141">
        <v>0</v>
      </c>
      <c r="AS141">
        <v>0.4</v>
      </c>
      <c r="AT141">
        <v>0.4</v>
      </c>
      <c r="AU141">
        <v>0</v>
      </c>
      <c r="AV141">
        <v>1</v>
      </c>
    </row>
    <row r="142">
      <c r="A142">
        <v>140</v>
      </c>
      <c r="B142">
        <v>0.73</v>
      </c>
      <c r="C142">
        <v>0</v>
      </c>
      <c r="D142">
        <v>1.14</v>
      </c>
      <c r="E142">
        <v>0.46</v>
      </c>
      <c r="F142">
        <v>0.45</v>
      </c>
      <c r="G142">
        <v>0</v>
      </c>
      <c r="H142">
        <v>0</v>
      </c>
      <c r="I142">
        <v>0.84</v>
      </c>
      <c r="J142">
        <v>1.04</v>
      </c>
      <c r="K142">
        <v>0.42</v>
      </c>
      <c r="L142">
        <v>1.8</v>
      </c>
      <c r="M142">
        <v>0.77</v>
      </c>
      <c r="N142">
        <v>0</v>
      </c>
      <c r="O142">
        <v>0.7</v>
      </c>
      <c r="P142">
        <v>0.19</v>
      </c>
      <c r="Q142">
        <v>0</v>
      </c>
      <c r="R142">
        <v>0.14</v>
      </c>
      <c r="S142">
        <v>0</v>
      </c>
      <c r="T142">
        <v>0.64</v>
      </c>
      <c r="U142">
        <v>0.5</v>
      </c>
      <c r="V142">
        <v>-0.423264485969654</v>
      </c>
      <c r="W142">
        <v>0.395735851810991</v>
      </c>
      <c r="X142">
        <v>0</v>
      </c>
      <c r="Y142">
        <v>0</v>
      </c>
      <c r="Z142">
        <v>1</v>
      </c>
      <c r="AA142">
        <v>0.7</v>
      </c>
      <c r="AB142">
        <v>0</v>
      </c>
      <c r="AC142">
        <v>1.1</v>
      </c>
      <c r="AD142">
        <v>0.5</v>
      </c>
      <c r="AE142">
        <v>0.5</v>
      </c>
      <c r="AF142">
        <v>0</v>
      </c>
      <c r="AG142">
        <v>0</v>
      </c>
      <c r="AH142">
        <v>0.8</v>
      </c>
      <c r="AI142">
        <v>1</v>
      </c>
      <c r="AJ142">
        <v>0.4</v>
      </c>
      <c r="AK142">
        <v>1.8</v>
      </c>
      <c r="AL142">
        <v>0.8</v>
      </c>
      <c r="AM142">
        <v>0</v>
      </c>
      <c r="AN142">
        <v>0.7</v>
      </c>
      <c r="AO142">
        <v>0.2</v>
      </c>
      <c r="AP142">
        <v>0</v>
      </c>
      <c r="AQ142">
        <v>0.1</v>
      </c>
      <c r="AR142">
        <v>0</v>
      </c>
      <c r="AS142">
        <v>0.6</v>
      </c>
      <c r="AT142">
        <v>0.5</v>
      </c>
      <c r="AU142">
        <v>0</v>
      </c>
      <c r="AV142">
        <v>1</v>
      </c>
    </row>
    <row r="143">
      <c r="A143">
        <v>141</v>
      </c>
      <c r="B143">
        <v>0.02</v>
      </c>
      <c r="C143">
        <v>0</v>
      </c>
      <c r="D143">
        <v>2.2</v>
      </c>
      <c r="E143">
        <v>0.1</v>
      </c>
      <c r="F143">
        <v>0</v>
      </c>
      <c r="G143">
        <v>0</v>
      </c>
      <c r="H143">
        <v>1.05</v>
      </c>
      <c r="I143">
        <v>2.64</v>
      </c>
      <c r="J143">
        <v>0.4</v>
      </c>
      <c r="K143">
        <v>0</v>
      </c>
      <c r="L143">
        <v>2.78</v>
      </c>
      <c r="M143">
        <v>2.82</v>
      </c>
      <c r="N143">
        <v>0</v>
      </c>
      <c r="O143">
        <v>0</v>
      </c>
      <c r="P143">
        <v>1.24</v>
      </c>
      <c r="Q143">
        <v>0</v>
      </c>
      <c r="R143">
        <v>1.24</v>
      </c>
      <c r="S143">
        <v>0.85</v>
      </c>
      <c r="T143">
        <v>0</v>
      </c>
      <c r="U143">
        <v>0.71</v>
      </c>
      <c r="V143">
        <v>-10.7710346717842</v>
      </c>
      <c r="W143">
        <v>2.09985814906586e-05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2.2</v>
      </c>
      <c r="AD143">
        <v>0.1</v>
      </c>
      <c r="AE143">
        <v>0</v>
      </c>
      <c r="AF143">
        <v>0</v>
      </c>
      <c r="AG143">
        <v>1</v>
      </c>
      <c r="AH143">
        <v>2.6</v>
      </c>
      <c r="AI143">
        <v>0.4</v>
      </c>
      <c r="AJ143">
        <v>0</v>
      </c>
      <c r="AK143">
        <v>2.8</v>
      </c>
      <c r="AL143">
        <v>2.8</v>
      </c>
      <c r="AM143">
        <v>0</v>
      </c>
      <c r="AN143">
        <v>0</v>
      </c>
      <c r="AO143">
        <v>1.2</v>
      </c>
      <c r="AP143">
        <v>0</v>
      </c>
      <c r="AQ143">
        <v>1.2</v>
      </c>
      <c r="AR143">
        <v>0.9</v>
      </c>
      <c r="AS143">
        <v>0</v>
      </c>
      <c r="AT143">
        <v>0.7</v>
      </c>
      <c r="AU143">
        <v>0</v>
      </c>
      <c r="AV143">
        <v>1</v>
      </c>
    </row>
    <row r="144">
      <c r="A144">
        <v>142</v>
      </c>
      <c r="B144">
        <v>0.21</v>
      </c>
      <c r="C144">
        <v>0</v>
      </c>
      <c r="D144">
        <v>0.87</v>
      </c>
      <c r="E144">
        <v>0</v>
      </c>
      <c r="F144">
        <v>0</v>
      </c>
      <c r="G144">
        <v>0.26</v>
      </c>
      <c r="H144">
        <v>0</v>
      </c>
      <c r="I144">
        <v>2.37</v>
      </c>
      <c r="J144">
        <v>1.26</v>
      </c>
      <c r="K144">
        <v>0</v>
      </c>
      <c r="L144">
        <v>2.54</v>
      </c>
      <c r="M144">
        <v>1.94</v>
      </c>
      <c r="N144">
        <v>0.05</v>
      </c>
      <c r="O144">
        <v>0</v>
      </c>
      <c r="P144">
        <v>1.29</v>
      </c>
      <c r="Q144">
        <v>0.37</v>
      </c>
      <c r="R144">
        <v>0.84</v>
      </c>
      <c r="S144">
        <v>0</v>
      </c>
      <c r="T144">
        <v>0.04</v>
      </c>
      <c r="U144">
        <v>0.25</v>
      </c>
      <c r="V144">
        <v>-8.43134511968048</v>
      </c>
      <c r="W144">
        <v>0.000217880671367209</v>
      </c>
      <c r="X144">
        <v>0</v>
      </c>
      <c r="Y144">
        <v>0</v>
      </c>
      <c r="Z144">
        <v>1</v>
      </c>
      <c r="AA144">
        <v>0.2</v>
      </c>
      <c r="AB144">
        <v>0</v>
      </c>
      <c r="AC144">
        <v>0.9</v>
      </c>
      <c r="AD144">
        <v>0</v>
      </c>
      <c r="AE144">
        <v>0</v>
      </c>
      <c r="AF144">
        <v>0.3</v>
      </c>
      <c r="AG144">
        <v>0</v>
      </c>
      <c r="AH144">
        <v>2.4</v>
      </c>
      <c r="AI144">
        <v>1.3</v>
      </c>
      <c r="AJ144">
        <v>0</v>
      </c>
      <c r="AK144">
        <v>2.5</v>
      </c>
      <c r="AL144">
        <v>1.9</v>
      </c>
      <c r="AM144">
        <v>0.1</v>
      </c>
      <c r="AN144">
        <v>0</v>
      </c>
      <c r="AO144">
        <v>1.3</v>
      </c>
      <c r="AP144">
        <v>0.4</v>
      </c>
      <c r="AQ144">
        <v>0.8</v>
      </c>
      <c r="AR144">
        <v>0</v>
      </c>
      <c r="AS144">
        <v>0</v>
      </c>
      <c r="AT144">
        <v>0.2</v>
      </c>
      <c r="AU144">
        <v>0</v>
      </c>
      <c r="AV144">
        <v>1</v>
      </c>
    </row>
    <row r="145">
      <c r="A145">
        <v>143</v>
      </c>
      <c r="B145">
        <v>0</v>
      </c>
      <c r="C145">
        <v>0</v>
      </c>
      <c r="D145">
        <v>2.24</v>
      </c>
      <c r="E145">
        <v>0</v>
      </c>
      <c r="F145">
        <v>0</v>
      </c>
      <c r="G145">
        <v>0</v>
      </c>
      <c r="H145">
        <v>0</v>
      </c>
      <c r="I145">
        <v>1.71</v>
      </c>
      <c r="J145">
        <v>1.4</v>
      </c>
      <c r="K145">
        <v>0</v>
      </c>
      <c r="L145">
        <v>2.67</v>
      </c>
      <c r="M145">
        <v>1.97</v>
      </c>
      <c r="N145">
        <v>0</v>
      </c>
      <c r="O145">
        <v>0</v>
      </c>
      <c r="P145">
        <v>0.91</v>
      </c>
      <c r="Q145">
        <v>0</v>
      </c>
      <c r="R145">
        <v>2.23</v>
      </c>
      <c r="S145">
        <v>0</v>
      </c>
      <c r="T145">
        <v>0.02</v>
      </c>
      <c r="U145">
        <v>0</v>
      </c>
      <c r="V145">
        <v>-8.90085964947722</v>
      </c>
      <c r="W145">
        <v>0.000136253162739513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2.2</v>
      </c>
      <c r="AD145">
        <v>0</v>
      </c>
      <c r="AE145">
        <v>0</v>
      </c>
      <c r="AF145">
        <v>0</v>
      </c>
      <c r="AG145">
        <v>0</v>
      </c>
      <c r="AH145">
        <v>1.7</v>
      </c>
      <c r="AI145">
        <v>1.4</v>
      </c>
      <c r="AJ145">
        <v>0</v>
      </c>
      <c r="AK145">
        <v>2.7</v>
      </c>
      <c r="AL145">
        <v>2</v>
      </c>
      <c r="AM145">
        <v>0</v>
      </c>
      <c r="AN145">
        <v>0</v>
      </c>
      <c r="AO145">
        <v>0.9</v>
      </c>
      <c r="AP145">
        <v>0</v>
      </c>
      <c r="AQ145">
        <v>2.2</v>
      </c>
      <c r="AR145">
        <v>0</v>
      </c>
      <c r="AS145">
        <v>0</v>
      </c>
      <c r="AT145">
        <v>0</v>
      </c>
      <c r="AU145">
        <v>0</v>
      </c>
      <c r="AV145">
        <v>1</v>
      </c>
    </row>
    <row r="146">
      <c r="A146">
        <v>144</v>
      </c>
      <c r="B146">
        <v>0.42</v>
      </c>
      <c r="C146">
        <v>0</v>
      </c>
      <c r="D146">
        <v>0.96</v>
      </c>
      <c r="E146">
        <v>0.31</v>
      </c>
      <c r="F146">
        <v>0</v>
      </c>
      <c r="G146">
        <v>0</v>
      </c>
      <c r="H146">
        <v>0.26</v>
      </c>
      <c r="I146">
        <v>1.97</v>
      </c>
      <c r="J146">
        <v>1.01</v>
      </c>
      <c r="K146">
        <v>0.2</v>
      </c>
      <c r="L146">
        <v>2.21</v>
      </c>
      <c r="M146">
        <v>1.69</v>
      </c>
      <c r="N146">
        <v>0</v>
      </c>
      <c r="O146">
        <v>0.07</v>
      </c>
      <c r="P146">
        <v>0.88</v>
      </c>
      <c r="Q146">
        <v>0.12</v>
      </c>
      <c r="R146">
        <v>0</v>
      </c>
      <c r="S146">
        <v>0</v>
      </c>
      <c r="T146">
        <v>0.33</v>
      </c>
      <c r="U146">
        <v>0.8</v>
      </c>
      <c r="V146">
        <v>-5.85304307143962</v>
      </c>
      <c r="W146">
        <v>0.00286292884548997</v>
      </c>
      <c r="X146">
        <v>0</v>
      </c>
      <c r="Y146">
        <v>0</v>
      </c>
      <c r="Z146">
        <v>1</v>
      </c>
      <c r="AA146">
        <v>0.4</v>
      </c>
      <c r="AB146">
        <v>0</v>
      </c>
      <c r="AC146">
        <v>1</v>
      </c>
      <c r="AD146">
        <v>0.3</v>
      </c>
      <c r="AE146">
        <v>0</v>
      </c>
      <c r="AF146">
        <v>0</v>
      </c>
      <c r="AG146">
        <v>0.3</v>
      </c>
      <c r="AH146">
        <v>2</v>
      </c>
      <c r="AI146">
        <v>1</v>
      </c>
      <c r="AJ146">
        <v>0.2</v>
      </c>
      <c r="AK146">
        <v>2.2</v>
      </c>
      <c r="AL146">
        <v>1.7</v>
      </c>
      <c r="AM146">
        <v>0</v>
      </c>
      <c r="AN146">
        <v>0.1</v>
      </c>
      <c r="AO146">
        <v>0.9</v>
      </c>
      <c r="AP146">
        <v>0.1</v>
      </c>
      <c r="AQ146">
        <v>0</v>
      </c>
      <c r="AR146">
        <v>0</v>
      </c>
      <c r="AS146">
        <v>0.3</v>
      </c>
      <c r="AT146">
        <v>0.8</v>
      </c>
      <c r="AU146">
        <v>0</v>
      </c>
      <c r="AV146">
        <v>1</v>
      </c>
    </row>
    <row r="147">
      <c r="A147">
        <v>145</v>
      </c>
      <c r="B147">
        <v>0.04</v>
      </c>
      <c r="C147">
        <v>0.27</v>
      </c>
      <c r="D147">
        <v>1.56</v>
      </c>
      <c r="E147">
        <v>0.94</v>
      </c>
      <c r="F147">
        <v>0.42</v>
      </c>
      <c r="G147">
        <v>0</v>
      </c>
      <c r="H147">
        <v>0</v>
      </c>
      <c r="I147">
        <v>1.47</v>
      </c>
      <c r="J147">
        <v>0</v>
      </c>
      <c r="K147">
        <v>0.08</v>
      </c>
      <c r="L147">
        <v>1.41</v>
      </c>
      <c r="M147">
        <v>1.72</v>
      </c>
      <c r="N147">
        <v>0</v>
      </c>
      <c r="O147">
        <v>0.59</v>
      </c>
      <c r="P147">
        <v>0</v>
      </c>
      <c r="Q147">
        <v>0</v>
      </c>
      <c r="R147">
        <v>0</v>
      </c>
      <c r="S147">
        <v>0.2</v>
      </c>
      <c r="T147">
        <v>0.1</v>
      </c>
      <c r="U147">
        <v>0.02</v>
      </c>
      <c r="V147">
        <v>-4.97558914426229</v>
      </c>
      <c r="W147">
        <v>0.00685710548176002</v>
      </c>
      <c r="X147">
        <v>0</v>
      </c>
      <c r="Y147">
        <v>0</v>
      </c>
      <c r="Z147">
        <v>1</v>
      </c>
      <c r="AA147">
        <v>0</v>
      </c>
      <c r="AB147">
        <v>0.3</v>
      </c>
      <c r="AC147">
        <v>1.6</v>
      </c>
      <c r="AD147">
        <v>0.9</v>
      </c>
      <c r="AE147">
        <v>0.4</v>
      </c>
      <c r="AF147">
        <v>0</v>
      </c>
      <c r="AG147">
        <v>0</v>
      </c>
      <c r="AH147">
        <v>1.5</v>
      </c>
      <c r="AI147">
        <v>0</v>
      </c>
      <c r="AJ147">
        <v>0.1</v>
      </c>
      <c r="AK147">
        <v>1.4</v>
      </c>
      <c r="AL147">
        <v>1.7</v>
      </c>
      <c r="AM147">
        <v>0</v>
      </c>
      <c r="AN147">
        <v>0.6</v>
      </c>
      <c r="AO147">
        <v>0</v>
      </c>
      <c r="AP147">
        <v>0</v>
      </c>
      <c r="AQ147">
        <v>0</v>
      </c>
      <c r="AR147">
        <v>0.2</v>
      </c>
      <c r="AS147">
        <v>0.1</v>
      </c>
      <c r="AT147">
        <v>0</v>
      </c>
      <c r="AU147">
        <v>0</v>
      </c>
      <c r="AV147">
        <v>1</v>
      </c>
    </row>
    <row r="148">
      <c r="A148">
        <v>146</v>
      </c>
      <c r="B148">
        <v>0.19</v>
      </c>
      <c r="C148">
        <v>0</v>
      </c>
      <c r="D148">
        <v>2.44</v>
      </c>
      <c r="E148">
        <v>0.16</v>
      </c>
      <c r="F148">
        <v>0</v>
      </c>
      <c r="G148">
        <v>0</v>
      </c>
      <c r="H148">
        <v>0</v>
      </c>
      <c r="I148">
        <v>1.61</v>
      </c>
      <c r="J148">
        <v>0.5</v>
      </c>
      <c r="K148">
        <v>0</v>
      </c>
      <c r="L148">
        <v>2.48</v>
      </c>
      <c r="M148">
        <v>2</v>
      </c>
      <c r="N148">
        <v>0</v>
      </c>
      <c r="O148">
        <v>0</v>
      </c>
      <c r="P148">
        <v>0.61</v>
      </c>
      <c r="Q148">
        <v>0</v>
      </c>
      <c r="R148">
        <v>2.33</v>
      </c>
      <c r="S148">
        <v>0.19</v>
      </c>
      <c r="T148">
        <v>0.14</v>
      </c>
      <c r="U148">
        <v>0.31</v>
      </c>
      <c r="V148">
        <v>-8.00624340646936</v>
      </c>
      <c r="W148">
        <v>0.000333263621295646</v>
      </c>
      <c r="X148">
        <v>0</v>
      </c>
      <c r="Y148">
        <v>0</v>
      </c>
      <c r="Z148">
        <v>1</v>
      </c>
      <c r="AA148">
        <v>0.2</v>
      </c>
      <c r="AB148">
        <v>0</v>
      </c>
      <c r="AC148">
        <v>2.4</v>
      </c>
      <c r="AD148">
        <v>0.2</v>
      </c>
      <c r="AE148">
        <v>0</v>
      </c>
      <c r="AF148">
        <v>0</v>
      </c>
      <c r="AG148">
        <v>0</v>
      </c>
      <c r="AH148">
        <v>1.6</v>
      </c>
      <c r="AI148">
        <v>0.5</v>
      </c>
      <c r="AJ148">
        <v>0</v>
      </c>
      <c r="AK148">
        <v>2.5</v>
      </c>
      <c r="AL148">
        <v>2</v>
      </c>
      <c r="AM148">
        <v>0</v>
      </c>
      <c r="AN148">
        <v>0</v>
      </c>
      <c r="AO148">
        <v>0.6</v>
      </c>
      <c r="AP148">
        <v>0</v>
      </c>
      <c r="AQ148">
        <v>2.3</v>
      </c>
      <c r="AR148">
        <v>0.2</v>
      </c>
      <c r="AS148">
        <v>0.1</v>
      </c>
      <c r="AT148">
        <v>0.3</v>
      </c>
      <c r="AU148">
        <v>0</v>
      </c>
      <c r="AV148">
        <v>1</v>
      </c>
    </row>
    <row r="149">
      <c r="A149">
        <v>147</v>
      </c>
      <c r="B149">
        <v>0</v>
      </c>
      <c r="C149">
        <v>0</v>
      </c>
      <c r="D149">
        <v>1.58</v>
      </c>
      <c r="E149">
        <v>0</v>
      </c>
      <c r="F149">
        <v>0</v>
      </c>
      <c r="G149">
        <v>0</v>
      </c>
      <c r="H149">
        <v>0.57</v>
      </c>
      <c r="I149">
        <v>2.92</v>
      </c>
      <c r="J149">
        <v>0.38</v>
      </c>
      <c r="K149">
        <v>0</v>
      </c>
      <c r="L149">
        <v>2.99</v>
      </c>
      <c r="M149">
        <v>2.62</v>
      </c>
      <c r="N149">
        <v>0</v>
      </c>
      <c r="O149">
        <v>0</v>
      </c>
      <c r="P149">
        <v>1.25</v>
      </c>
      <c r="Q149">
        <v>0</v>
      </c>
      <c r="R149">
        <v>0.8</v>
      </c>
      <c r="S149">
        <v>0.19</v>
      </c>
      <c r="T149">
        <v>0</v>
      </c>
      <c r="U149">
        <v>0.43</v>
      </c>
      <c r="V149">
        <v>-12.0910332176504</v>
      </c>
      <c r="W149">
        <v>5.60955689037009e-06</v>
      </c>
      <c r="X149">
        <v>0</v>
      </c>
      <c r="Y149">
        <v>0</v>
      </c>
      <c r="Z149">
        <v>1</v>
      </c>
      <c r="AA149">
        <v>0</v>
      </c>
      <c r="AB149">
        <v>0</v>
      </c>
      <c r="AC149">
        <v>1.6</v>
      </c>
      <c r="AD149">
        <v>0</v>
      </c>
      <c r="AE149">
        <v>0</v>
      </c>
      <c r="AF149">
        <v>0</v>
      </c>
      <c r="AG149">
        <v>0.6</v>
      </c>
      <c r="AH149">
        <v>2.9</v>
      </c>
      <c r="AI149">
        <v>0.4</v>
      </c>
      <c r="AJ149">
        <v>0</v>
      </c>
      <c r="AK149">
        <v>3</v>
      </c>
      <c r="AL149">
        <v>2.6</v>
      </c>
      <c r="AM149">
        <v>0</v>
      </c>
      <c r="AN149">
        <v>0</v>
      </c>
      <c r="AO149">
        <v>1.3</v>
      </c>
      <c r="AP149">
        <v>0</v>
      </c>
      <c r="AQ149">
        <v>0.8</v>
      </c>
      <c r="AR149">
        <v>0.2</v>
      </c>
      <c r="AS149">
        <v>0</v>
      </c>
      <c r="AT149">
        <v>0.4</v>
      </c>
      <c r="AU149">
        <v>0</v>
      </c>
      <c r="AV149">
        <v>1</v>
      </c>
    </row>
    <row r="150">
      <c r="A150">
        <v>148</v>
      </c>
      <c r="B150">
        <v>0</v>
      </c>
      <c r="C150">
        <v>0</v>
      </c>
      <c r="D150">
        <v>2.35</v>
      </c>
      <c r="E150">
        <v>0</v>
      </c>
      <c r="F150">
        <v>0</v>
      </c>
      <c r="G150">
        <v>0</v>
      </c>
      <c r="H150">
        <v>0.36</v>
      </c>
      <c r="I150">
        <v>2.81</v>
      </c>
      <c r="J150">
        <v>0.77</v>
      </c>
      <c r="K150">
        <v>0</v>
      </c>
      <c r="L150">
        <v>3.01</v>
      </c>
      <c r="M150">
        <v>3.02</v>
      </c>
      <c r="N150">
        <v>0</v>
      </c>
      <c r="O150">
        <v>0</v>
      </c>
      <c r="P150">
        <v>1.43</v>
      </c>
      <c r="Q150">
        <v>0.31</v>
      </c>
      <c r="R150">
        <v>1.22</v>
      </c>
      <c r="S150">
        <v>0.3</v>
      </c>
      <c r="T150">
        <v>0</v>
      </c>
      <c r="U150">
        <v>0.37</v>
      </c>
      <c r="V150">
        <v>-12.6778708844626</v>
      </c>
      <c r="W150">
        <v>3.11938714333843e-06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2.3</v>
      </c>
      <c r="AD150">
        <v>0</v>
      </c>
      <c r="AE150">
        <v>0</v>
      </c>
      <c r="AF150">
        <v>0</v>
      </c>
      <c r="AG150">
        <v>0.4</v>
      </c>
      <c r="AH150">
        <v>2.8</v>
      </c>
      <c r="AI150">
        <v>0.8</v>
      </c>
      <c r="AJ150">
        <v>0</v>
      </c>
      <c r="AK150">
        <v>3</v>
      </c>
      <c r="AL150">
        <v>3</v>
      </c>
      <c r="AM150">
        <v>0</v>
      </c>
      <c r="AN150">
        <v>0</v>
      </c>
      <c r="AO150">
        <v>1.4</v>
      </c>
      <c r="AP150">
        <v>0.3</v>
      </c>
      <c r="AQ150">
        <v>1.2</v>
      </c>
      <c r="AR150">
        <v>0.3</v>
      </c>
      <c r="AS150">
        <v>0</v>
      </c>
      <c r="AT150">
        <v>0.4</v>
      </c>
      <c r="AU150">
        <v>0</v>
      </c>
      <c r="AV150">
        <v>1</v>
      </c>
    </row>
    <row r="151">
      <c r="A151">
        <v>149</v>
      </c>
      <c r="B151">
        <v>0</v>
      </c>
      <c r="C151">
        <v>0</v>
      </c>
      <c r="D151">
        <v>3.05</v>
      </c>
      <c r="E151">
        <v>0</v>
      </c>
      <c r="F151">
        <v>0</v>
      </c>
      <c r="G151">
        <v>0</v>
      </c>
      <c r="H151">
        <v>0</v>
      </c>
      <c r="I151">
        <v>2.06</v>
      </c>
      <c r="J151">
        <v>0.98</v>
      </c>
      <c r="K151">
        <v>0</v>
      </c>
      <c r="L151">
        <v>3</v>
      </c>
      <c r="M151">
        <v>2.62</v>
      </c>
      <c r="N151">
        <v>0</v>
      </c>
      <c r="O151">
        <v>0</v>
      </c>
      <c r="P151">
        <v>0.97</v>
      </c>
      <c r="Q151">
        <v>0</v>
      </c>
      <c r="R151">
        <v>2.37</v>
      </c>
      <c r="S151">
        <v>0</v>
      </c>
      <c r="T151">
        <v>0</v>
      </c>
      <c r="U151">
        <v>0</v>
      </c>
      <c r="V151">
        <v>-11.6395966630711</v>
      </c>
      <c r="W151">
        <v>8.81015545162625e-06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3</v>
      </c>
      <c r="AD151">
        <v>0</v>
      </c>
      <c r="AE151">
        <v>0</v>
      </c>
      <c r="AF151">
        <v>0</v>
      </c>
      <c r="AG151">
        <v>0</v>
      </c>
      <c r="AH151">
        <v>2.1</v>
      </c>
      <c r="AI151">
        <v>1</v>
      </c>
      <c r="AJ151">
        <v>0</v>
      </c>
      <c r="AK151">
        <v>3</v>
      </c>
      <c r="AL151">
        <v>2.6</v>
      </c>
      <c r="AM151">
        <v>0</v>
      </c>
      <c r="AN151">
        <v>0</v>
      </c>
      <c r="AO151">
        <v>1</v>
      </c>
      <c r="AP151">
        <v>0</v>
      </c>
      <c r="AQ151">
        <v>2.4</v>
      </c>
      <c r="AR151">
        <v>0</v>
      </c>
      <c r="AS151">
        <v>0</v>
      </c>
      <c r="AT151">
        <v>0</v>
      </c>
      <c r="AU151">
        <v>0</v>
      </c>
      <c r="AV151">
        <v>1</v>
      </c>
    </row>
    <row r="152">
      <c r="A152">
        <v>150</v>
      </c>
      <c r="B152">
        <v>0</v>
      </c>
      <c r="C152">
        <v>0</v>
      </c>
      <c r="D152">
        <v>2.01</v>
      </c>
      <c r="E152">
        <v>0</v>
      </c>
      <c r="F152">
        <v>0</v>
      </c>
      <c r="G152">
        <v>0</v>
      </c>
      <c r="H152">
        <v>0</v>
      </c>
      <c r="I152">
        <v>2.68</v>
      </c>
      <c r="J152">
        <v>1.49</v>
      </c>
      <c r="K152">
        <v>0</v>
      </c>
      <c r="L152">
        <v>2.95</v>
      </c>
      <c r="M152">
        <v>2.78</v>
      </c>
      <c r="N152">
        <v>0</v>
      </c>
      <c r="O152">
        <v>0</v>
      </c>
      <c r="P152">
        <v>1.58</v>
      </c>
      <c r="Q152">
        <v>1.3</v>
      </c>
      <c r="R152">
        <v>1.18</v>
      </c>
      <c r="S152">
        <v>0</v>
      </c>
      <c r="T152">
        <v>0</v>
      </c>
      <c r="U152">
        <v>0</v>
      </c>
      <c r="V152">
        <v>-11.7987507490234</v>
      </c>
      <c r="W152">
        <v>7.51388239087955e-06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2</v>
      </c>
      <c r="AD152">
        <v>0</v>
      </c>
      <c r="AE152">
        <v>0</v>
      </c>
      <c r="AF152">
        <v>0</v>
      </c>
      <c r="AG152">
        <v>0</v>
      </c>
      <c r="AH152">
        <v>2.7</v>
      </c>
      <c r="AI152">
        <v>1.5</v>
      </c>
      <c r="AJ152">
        <v>0</v>
      </c>
      <c r="AK152">
        <v>3</v>
      </c>
      <c r="AL152">
        <v>2.8</v>
      </c>
      <c r="AM152">
        <v>0</v>
      </c>
      <c r="AN152">
        <v>0</v>
      </c>
      <c r="AO152">
        <v>1.6</v>
      </c>
      <c r="AP152">
        <v>1.3</v>
      </c>
      <c r="AQ152">
        <v>1.2</v>
      </c>
      <c r="AR152">
        <v>0</v>
      </c>
      <c r="AS152">
        <v>0</v>
      </c>
      <c r="AT152">
        <v>0</v>
      </c>
      <c r="AU152">
        <v>0</v>
      </c>
      <c r="AV152">
        <v>1</v>
      </c>
    </row>
    <row r="153">
      <c r="A153">
        <v>151</v>
      </c>
      <c r="B153">
        <v>0.32</v>
      </c>
      <c r="C153">
        <v>0</v>
      </c>
      <c r="D153">
        <v>2.09</v>
      </c>
      <c r="E153">
        <v>0.41</v>
      </c>
      <c r="F153">
        <v>0</v>
      </c>
      <c r="G153">
        <v>0</v>
      </c>
      <c r="H153">
        <v>0</v>
      </c>
      <c r="I153">
        <v>1.31</v>
      </c>
      <c r="J153">
        <v>0.45</v>
      </c>
      <c r="K153">
        <v>0.12</v>
      </c>
      <c r="L153">
        <v>2.22</v>
      </c>
      <c r="M153">
        <v>1.55</v>
      </c>
      <c r="N153">
        <v>0</v>
      </c>
      <c r="O153">
        <v>0.21</v>
      </c>
      <c r="P153">
        <v>0.25</v>
      </c>
      <c r="Q153">
        <v>0</v>
      </c>
      <c r="R153">
        <v>0.27</v>
      </c>
      <c r="S153">
        <v>0</v>
      </c>
      <c r="T153">
        <v>0.36</v>
      </c>
      <c r="U153">
        <v>0.61</v>
      </c>
      <c r="V153">
        <v>-5.96774826514699</v>
      </c>
      <c r="W153">
        <v>0.00255346251125036</v>
      </c>
      <c r="X153">
        <v>0</v>
      </c>
      <c r="Y153">
        <v>0</v>
      </c>
      <c r="Z153">
        <v>1</v>
      </c>
      <c r="AA153">
        <v>0.3</v>
      </c>
      <c r="AB153">
        <v>0</v>
      </c>
      <c r="AC153">
        <v>2.1</v>
      </c>
      <c r="AD153">
        <v>0.4</v>
      </c>
      <c r="AE153">
        <v>0</v>
      </c>
      <c r="AF153">
        <v>0</v>
      </c>
      <c r="AG153">
        <v>0</v>
      </c>
      <c r="AH153">
        <v>1.3</v>
      </c>
      <c r="AI153">
        <v>0.5</v>
      </c>
      <c r="AJ153">
        <v>0.1</v>
      </c>
      <c r="AK153">
        <v>2.2</v>
      </c>
      <c r="AL153">
        <v>1.6</v>
      </c>
      <c r="AM153">
        <v>0</v>
      </c>
      <c r="AN153">
        <v>0.2</v>
      </c>
      <c r="AO153">
        <v>0.2</v>
      </c>
      <c r="AP153">
        <v>0</v>
      </c>
      <c r="AQ153">
        <v>0.3</v>
      </c>
      <c r="AR153">
        <v>0</v>
      </c>
      <c r="AS153">
        <v>0.4</v>
      </c>
      <c r="AT153">
        <v>0.6</v>
      </c>
      <c r="AU153">
        <v>0</v>
      </c>
      <c r="AV153">
        <v>1</v>
      </c>
    </row>
    <row r="154">
      <c r="A154">
        <v>152</v>
      </c>
      <c r="B154">
        <v>0.51</v>
      </c>
      <c r="C154">
        <v>0.13</v>
      </c>
      <c r="D154">
        <v>0.1</v>
      </c>
      <c r="E154">
        <v>0.76</v>
      </c>
      <c r="F154">
        <v>0</v>
      </c>
      <c r="G154">
        <v>0.96</v>
      </c>
      <c r="H154">
        <v>0</v>
      </c>
      <c r="I154">
        <v>2</v>
      </c>
      <c r="J154">
        <v>0.6</v>
      </c>
      <c r="K154">
        <v>0.21</v>
      </c>
      <c r="L154">
        <v>1.21</v>
      </c>
      <c r="M154">
        <v>1.67</v>
      </c>
      <c r="N154">
        <v>0.18</v>
      </c>
      <c r="O154">
        <v>0</v>
      </c>
      <c r="P154">
        <v>0.51</v>
      </c>
      <c r="Q154">
        <v>1.63</v>
      </c>
      <c r="R154">
        <v>0.32</v>
      </c>
      <c r="S154">
        <v>0.79</v>
      </c>
      <c r="T154">
        <v>0.14</v>
      </c>
      <c r="U154">
        <v>0.1</v>
      </c>
      <c r="V154">
        <v>-1.95502177079688</v>
      </c>
      <c r="W154">
        <v>0.124006816809398</v>
      </c>
      <c r="X154">
        <v>0</v>
      </c>
      <c r="Y154">
        <v>0</v>
      </c>
      <c r="Z154">
        <v>1</v>
      </c>
      <c r="AA154">
        <v>0.5</v>
      </c>
      <c r="AB154">
        <v>0.1</v>
      </c>
      <c r="AC154">
        <v>0.1</v>
      </c>
      <c r="AD154">
        <v>0.8</v>
      </c>
      <c r="AE154">
        <v>0</v>
      </c>
      <c r="AF154">
        <v>1</v>
      </c>
      <c r="AG154">
        <v>0</v>
      </c>
      <c r="AH154">
        <v>2</v>
      </c>
      <c r="AI154">
        <v>0.6</v>
      </c>
      <c r="AJ154">
        <v>0.2</v>
      </c>
      <c r="AK154">
        <v>1.2</v>
      </c>
      <c r="AL154">
        <v>1.7</v>
      </c>
      <c r="AM154">
        <v>0.2</v>
      </c>
      <c r="AN154">
        <v>0</v>
      </c>
      <c r="AO154">
        <v>0.5</v>
      </c>
      <c r="AP154">
        <v>1.6</v>
      </c>
      <c r="AQ154">
        <v>0.3</v>
      </c>
      <c r="AR154">
        <v>0.8</v>
      </c>
      <c r="AS154">
        <v>0.1</v>
      </c>
      <c r="AT154">
        <v>0.1</v>
      </c>
      <c r="AU154">
        <v>0</v>
      </c>
      <c r="AV154">
        <v>1</v>
      </c>
    </row>
    <row r="155">
      <c r="A155">
        <v>153</v>
      </c>
      <c r="B155">
        <v>0.78</v>
      </c>
      <c r="C155">
        <v>0</v>
      </c>
      <c r="D155">
        <v>2.38</v>
      </c>
      <c r="E155">
        <v>1.06</v>
      </c>
      <c r="F155">
        <v>0</v>
      </c>
      <c r="G155">
        <v>0</v>
      </c>
      <c r="H155">
        <v>0.96</v>
      </c>
      <c r="I155">
        <v>0.94</v>
      </c>
      <c r="J155">
        <v>0</v>
      </c>
      <c r="K155">
        <v>0.43</v>
      </c>
      <c r="L155">
        <v>1.85</v>
      </c>
      <c r="M155">
        <v>1.5</v>
      </c>
      <c r="N155">
        <v>0</v>
      </c>
      <c r="O155">
        <v>0.34</v>
      </c>
      <c r="P155">
        <v>0.02</v>
      </c>
      <c r="Q155">
        <v>0</v>
      </c>
      <c r="R155">
        <v>0.59</v>
      </c>
      <c r="S155">
        <v>0.88</v>
      </c>
      <c r="T155">
        <v>0.63</v>
      </c>
      <c r="U155">
        <v>1.22</v>
      </c>
      <c r="V155">
        <v>-0.975928120566466</v>
      </c>
      <c r="W155">
        <v>0.273700480272625</v>
      </c>
      <c r="X155">
        <v>0</v>
      </c>
      <c r="Y155">
        <v>0</v>
      </c>
      <c r="Z155">
        <v>1</v>
      </c>
      <c r="AA155">
        <v>0.8</v>
      </c>
      <c r="AB155">
        <v>0</v>
      </c>
      <c r="AC155">
        <v>2.4</v>
      </c>
      <c r="AD155">
        <v>1.1</v>
      </c>
      <c r="AE155">
        <v>0</v>
      </c>
      <c r="AF155">
        <v>0</v>
      </c>
      <c r="AG155">
        <v>1</v>
      </c>
      <c r="AH155">
        <v>0.9</v>
      </c>
      <c r="AI155">
        <v>0</v>
      </c>
      <c r="AJ155">
        <v>0.4</v>
      </c>
      <c r="AK155">
        <v>1.8</v>
      </c>
      <c r="AL155">
        <v>1.5</v>
      </c>
      <c r="AM155">
        <v>0</v>
      </c>
      <c r="AN155">
        <v>0.3</v>
      </c>
      <c r="AO155">
        <v>0</v>
      </c>
      <c r="AP155">
        <v>0</v>
      </c>
      <c r="AQ155">
        <v>0.6</v>
      </c>
      <c r="AR155">
        <v>0.9</v>
      </c>
      <c r="AS155">
        <v>0.6</v>
      </c>
      <c r="AT155">
        <v>1.2</v>
      </c>
      <c r="AU155">
        <v>0</v>
      </c>
      <c r="AV155">
        <v>1</v>
      </c>
    </row>
    <row r="156">
      <c r="A156">
        <v>154</v>
      </c>
      <c r="B156">
        <v>0.13</v>
      </c>
      <c r="C156">
        <v>0</v>
      </c>
      <c r="D156">
        <v>1.3</v>
      </c>
      <c r="E156">
        <v>0</v>
      </c>
      <c r="F156">
        <v>0</v>
      </c>
      <c r="G156">
        <v>0</v>
      </c>
      <c r="H156">
        <v>0.95</v>
      </c>
      <c r="I156">
        <v>2.62</v>
      </c>
      <c r="J156">
        <v>0</v>
      </c>
      <c r="K156">
        <v>0</v>
      </c>
      <c r="L156">
        <v>2.69</v>
      </c>
      <c r="M156">
        <v>2.2</v>
      </c>
      <c r="N156">
        <v>0</v>
      </c>
      <c r="O156">
        <v>0.02</v>
      </c>
      <c r="P156">
        <v>0.78</v>
      </c>
      <c r="Q156">
        <v>0</v>
      </c>
      <c r="R156">
        <v>0</v>
      </c>
      <c r="S156">
        <v>0.14</v>
      </c>
      <c r="T156">
        <v>0</v>
      </c>
      <c r="U156">
        <v>0.94</v>
      </c>
      <c r="V156">
        <v>-10.1665110447342</v>
      </c>
      <c r="W156">
        <v>3.84347146202522e-05</v>
      </c>
      <c r="X156">
        <v>0</v>
      </c>
      <c r="Y156">
        <v>0</v>
      </c>
      <c r="Z156">
        <v>1</v>
      </c>
      <c r="AA156">
        <v>0.1</v>
      </c>
      <c r="AB156">
        <v>0</v>
      </c>
      <c r="AC156">
        <v>1.3</v>
      </c>
      <c r="AD156">
        <v>0</v>
      </c>
      <c r="AE156">
        <v>0</v>
      </c>
      <c r="AF156">
        <v>0</v>
      </c>
      <c r="AG156">
        <v>0.9</v>
      </c>
      <c r="AH156">
        <v>2.6</v>
      </c>
      <c r="AI156">
        <v>0</v>
      </c>
      <c r="AJ156">
        <v>0</v>
      </c>
      <c r="AK156">
        <v>2.7</v>
      </c>
      <c r="AL156">
        <v>2.2</v>
      </c>
      <c r="AM156">
        <v>0</v>
      </c>
      <c r="AN156">
        <v>0</v>
      </c>
      <c r="AO156">
        <v>0.8</v>
      </c>
      <c r="AP156">
        <v>0</v>
      </c>
      <c r="AQ156">
        <v>0</v>
      </c>
      <c r="AR156">
        <v>0.1</v>
      </c>
      <c r="AS156">
        <v>0</v>
      </c>
      <c r="AT156">
        <v>0.9</v>
      </c>
      <c r="AU156">
        <v>0</v>
      </c>
      <c r="AV156">
        <v>1</v>
      </c>
    </row>
    <row r="157">
      <c r="A157">
        <v>155</v>
      </c>
      <c r="B157">
        <v>0.53</v>
      </c>
      <c r="C157">
        <v>0</v>
      </c>
      <c r="D157">
        <v>2.11</v>
      </c>
      <c r="E157">
        <v>1.2</v>
      </c>
      <c r="F157">
        <v>0</v>
      </c>
      <c r="G157">
        <v>0</v>
      </c>
      <c r="H157">
        <v>0</v>
      </c>
      <c r="I157">
        <v>0.7</v>
      </c>
      <c r="J157">
        <v>1.41</v>
      </c>
      <c r="K157">
        <v>0.6</v>
      </c>
      <c r="L157">
        <v>1.8</v>
      </c>
      <c r="M157">
        <v>1.26</v>
      </c>
      <c r="N157">
        <v>0</v>
      </c>
      <c r="O157">
        <v>0.07</v>
      </c>
      <c r="P157">
        <v>0.38</v>
      </c>
      <c r="Q157">
        <v>0</v>
      </c>
      <c r="R157">
        <v>0.67</v>
      </c>
      <c r="S157">
        <v>0</v>
      </c>
      <c r="T157">
        <v>0.72</v>
      </c>
      <c r="U157">
        <v>0.51</v>
      </c>
      <c r="V157">
        <v>-1.06177558501483</v>
      </c>
      <c r="W157">
        <v>0.256970284337721</v>
      </c>
      <c r="X157">
        <v>0</v>
      </c>
      <c r="Y157">
        <v>0</v>
      </c>
      <c r="Z157">
        <v>1</v>
      </c>
      <c r="AA157">
        <v>0.5</v>
      </c>
      <c r="AB157">
        <v>0</v>
      </c>
      <c r="AC157">
        <v>2.1</v>
      </c>
      <c r="AD157">
        <v>1.2</v>
      </c>
      <c r="AE157">
        <v>0</v>
      </c>
      <c r="AF157">
        <v>0</v>
      </c>
      <c r="AG157">
        <v>0</v>
      </c>
      <c r="AH157">
        <v>0.7</v>
      </c>
      <c r="AI157">
        <v>1.4</v>
      </c>
      <c r="AJ157">
        <v>0.6</v>
      </c>
      <c r="AK157">
        <v>1.8</v>
      </c>
      <c r="AL157">
        <v>1.3</v>
      </c>
      <c r="AM157">
        <v>0</v>
      </c>
      <c r="AN157">
        <v>0.1</v>
      </c>
      <c r="AO157">
        <v>0.4</v>
      </c>
      <c r="AP157">
        <v>0</v>
      </c>
      <c r="AQ157">
        <v>0.7</v>
      </c>
      <c r="AR157">
        <v>0</v>
      </c>
      <c r="AS157">
        <v>0.7</v>
      </c>
      <c r="AT157">
        <v>0.5</v>
      </c>
      <c r="AU157">
        <v>0</v>
      </c>
      <c r="AV157">
        <v>1</v>
      </c>
    </row>
    <row r="158">
      <c r="A158">
        <v>156</v>
      </c>
      <c r="B158">
        <v>0.48</v>
      </c>
      <c r="C158">
        <v>0</v>
      </c>
      <c r="D158">
        <v>1.54</v>
      </c>
      <c r="E158">
        <v>0</v>
      </c>
      <c r="F158">
        <v>0</v>
      </c>
      <c r="G158">
        <v>0.62</v>
      </c>
      <c r="H158">
        <v>0</v>
      </c>
      <c r="I158">
        <v>1.57</v>
      </c>
      <c r="J158">
        <v>0.3</v>
      </c>
      <c r="K158">
        <v>0</v>
      </c>
      <c r="L158">
        <v>2.34</v>
      </c>
      <c r="M158">
        <v>1.45</v>
      </c>
      <c r="N158">
        <v>0</v>
      </c>
      <c r="O158">
        <v>0</v>
      </c>
      <c r="P158">
        <v>0.43</v>
      </c>
      <c r="Q158">
        <v>0</v>
      </c>
      <c r="R158">
        <v>1.95</v>
      </c>
      <c r="S158">
        <v>0.02</v>
      </c>
      <c r="T158">
        <v>0.19</v>
      </c>
      <c r="U158">
        <v>0.36</v>
      </c>
      <c r="V158">
        <v>-5.7507476373722</v>
      </c>
      <c r="W158">
        <v>0.00317031922994342</v>
      </c>
      <c r="X158">
        <v>0</v>
      </c>
      <c r="Y158">
        <v>0</v>
      </c>
      <c r="Z158">
        <v>1</v>
      </c>
      <c r="AA158">
        <v>0.5</v>
      </c>
      <c r="AB158">
        <v>0</v>
      </c>
      <c r="AC158">
        <v>1.5</v>
      </c>
      <c r="AD158">
        <v>0</v>
      </c>
      <c r="AE158">
        <v>0</v>
      </c>
      <c r="AF158">
        <v>0.6</v>
      </c>
      <c r="AG158">
        <v>0</v>
      </c>
      <c r="AH158">
        <v>1.6</v>
      </c>
      <c r="AI158">
        <v>0.3</v>
      </c>
      <c r="AJ158">
        <v>0</v>
      </c>
      <c r="AK158">
        <v>2.3</v>
      </c>
      <c r="AL158">
        <v>1.4</v>
      </c>
      <c r="AM158">
        <v>0</v>
      </c>
      <c r="AN158">
        <v>0</v>
      </c>
      <c r="AO158">
        <v>0.4</v>
      </c>
      <c r="AP158">
        <v>0</v>
      </c>
      <c r="AQ158">
        <v>1.9</v>
      </c>
      <c r="AR158">
        <v>0</v>
      </c>
      <c r="AS158">
        <v>0.2</v>
      </c>
      <c r="AT158">
        <v>0.4</v>
      </c>
      <c r="AU158">
        <v>0</v>
      </c>
      <c r="AV158">
        <v>1</v>
      </c>
    </row>
    <row r="159">
      <c r="A159">
        <v>157</v>
      </c>
      <c r="B159">
        <v>0.56</v>
      </c>
      <c r="C159">
        <v>0.07</v>
      </c>
      <c r="D159">
        <v>0.48</v>
      </c>
      <c r="E159">
        <v>0.88</v>
      </c>
      <c r="F159">
        <v>0</v>
      </c>
      <c r="G159">
        <v>0.77</v>
      </c>
      <c r="H159">
        <v>0.16</v>
      </c>
      <c r="I159">
        <v>2.08</v>
      </c>
      <c r="J159">
        <v>0.07</v>
      </c>
      <c r="K159">
        <v>0.17</v>
      </c>
      <c r="L159">
        <v>1.25</v>
      </c>
      <c r="M159">
        <v>1.91</v>
      </c>
      <c r="N159">
        <v>0</v>
      </c>
      <c r="O159">
        <v>0</v>
      </c>
      <c r="P159">
        <v>0.4</v>
      </c>
      <c r="Q159">
        <v>0.96</v>
      </c>
      <c r="R159">
        <v>0.42</v>
      </c>
      <c r="S159">
        <v>1.44</v>
      </c>
      <c r="T159">
        <v>0.12</v>
      </c>
      <c r="U159">
        <v>0.4</v>
      </c>
      <c r="V159">
        <v>-2.41523068200229</v>
      </c>
      <c r="W159">
        <v>0.0820186298278326</v>
      </c>
      <c r="X159">
        <v>0</v>
      </c>
      <c r="Y159">
        <v>0</v>
      </c>
      <c r="Z159">
        <v>1</v>
      </c>
      <c r="AA159">
        <v>0.6</v>
      </c>
      <c r="AB159">
        <v>0.1</v>
      </c>
      <c r="AC159">
        <v>0.5</v>
      </c>
      <c r="AD159">
        <v>0.9</v>
      </c>
      <c r="AE159">
        <v>0</v>
      </c>
      <c r="AF159">
        <v>0.8</v>
      </c>
      <c r="AG159">
        <v>0.2</v>
      </c>
      <c r="AH159">
        <v>2.1</v>
      </c>
      <c r="AI159">
        <v>0.1</v>
      </c>
      <c r="AJ159">
        <v>0.2</v>
      </c>
      <c r="AK159">
        <v>1.2</v>
      </c>
      <c r="AL159">
        <v>1.9</v>
      </c>
      <c r="AM159">
        <v>0</v>
      </c>
      <c r="AN159">
        <v>0</v>
      </c>
      <c r="AO159">
        <v>0.4</v>
      </c>
      <c r="AP159">
        <v>1</v>
      </c>
      <c r="AQ159">
        <v>0.4</v>
      </c>
      <c r="AR159">
        <v>1.4</v>
      </c>
      <c r="AS159">
        <v>0.1</v>
      </c>
      <c r="AT159">
        <v>0.4</v>
      </c>
      <c r="AU159">
        <v>0</v>
      </c>
      <c r="AV159">
        <v>1</v>
      </c>
    </row>
    <row r="160">
      <c r="A160">
        <v>158</v>
      </c>
      <c r="B160">
        <v>0</v>
      </c>
      <c r="C160">
        <v>0</v>
      </c>
      <c r="D160">
        <v>1.81</v>
      </c>
      <c r="E160">
        <v>0</v>
      </c>
      <c r="F160">
        <v>0</v>
      </c>
      <c r="G160">
        <v>0</v>
      </c>
      <c r="H160">
        <v>0</v>
      </c>
      <c r="I160">
        <v>2.59</v>
      </c>
      <c r="J160">
        <v>1.2</v>
      </c>
      <c r="K160">
        <v>0</v>
      </c>
      <c r="L160">
        <v>2.82</v>
      </c>
      <c r="M160">
        <v>2.6</v>
      </c>
      <c r="N160">
        <v>0</v>
      </c>
      <c r="O160">
        <v>0</v>
      </c>
      <c r="P160">
        <v>1.44</v>
      </c>
      <c r="Q160">
        <v>0.73</v>
      </c>
      <c r="R160">
        <v>1.12</v>
      </c>
      <c r="S160">
        <v>0</v>
      </c>
      <c r="T160">
        <v>0</v>
      </c>
      <c r="U160">
        <v>0.22</v>
      </c>
      <c r="V160">
        <v>-11.2681200290657</v>
      </c>
      <c r="W160">
        <v>1.27735644154722e-05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1.8</v>
      </c>
      <c r="AD160">
        <v>0</v>
      </c>
      <c r="AE160">
        <v>0</v>
      </c>
      <c r="AF160">
        <v>0</v>
      </c>
      <c r="AG160">
        <v>0</v>
      </c>
      <c r="AH160">
        <v>2.6</v>
      </c>
      <c r="AI160">
        <v>1.2</v>
      </c>
      <c r="AJ160">
        <v>0</v>
      </c>
      <c r="AK160">
        <v>2.8</v>
      </c>
      <c r="AL160">
        <v>2.6</v>
      </c>
      <c r="AM160">
        <v>0</v>
      </c>
      <c r="AN160">
        <v>0</v>
      </c>
      <c r="AO160">
        <v>1.4</v>
      </c>
      <c r="AP160">
        <v>0.7</v>
      </c>
      <c r="AQ160">
        <v>1.1</v>
      </c>
      <c r="AR160">
        <v>0</v>
      </c>
      <c r="AS160">
        <v>0</v>
      </c>
      <c r="AT160">
        <v>0.2</v>
      </c>
      <c r="AU160">
        <v>0</v>
      </c>
      <c r="AV160">
        <v>1</v>
      </c>
    </row>
    <row r="161">
      <c r="A161">
        <v>159</v>
      </c>
      <c r="B161">
        <v>0</v>
      </c>
      <c r="C161">
        <v>0</v>
      </c>
      <c r="D161">
        <v>1.06</v>
      </c>
      <c r="E161">
        <v>0.19</v>
      </c>
      <c r="F161">
        <v>0</v>
      </c>
      <c r="G161">
        <v>0</v>
      </c>
      <c r="H161">
        <v>0</v>
      </c>
      <c r="I161">
        <v>2.91</v>
      </c>
      <c r="J161">
        <v>0</v>
      </c>
      <c r="K161">
        <v>0</v>
      </c>
      <c r="L161">
        <v>2.06</v>
      </c>
      <c r="M161">
        <v>2.62</v>
      </c>
      <c r="N161">
        <v>0</v>
      </c>
      <c r="O161">
        <v>0.09</v>
      </c>
      <c r="P161">
        <v>0.38</v>
      </c>
      <c r="Q161">
        <v>0.81</v>
      </c>
      <c r="R161">
        <v>0</v>
      </c>
      <c r="S161">
        <v>0.26</v>
      </c>
      <c r="T161">
        <v>0</v>
      </c>
      <c r="U161">
        <v>0.11</v>
      </c>
      <c r="V161">
        <v>-10.722329076908</v>
      </c>
      <c r="W161">
        <v>2.20466229107976e-05</v>
      </c>
      <c r="X161">
        <v>0</v>
      </c>
      <c r="Y161">
        <v>0</v>
      </c>
      <c r="Z161">
        <v>1</v>
      </c>
      <c r="AA161">
        <v>0</v>
      </c>
      <c r="AB161">
        <v>0</v>
      </c>
      <c r="AC161">
        <v>1.1</v>
      </c>
      <c r="AD161">
        <v>0.2</v>
      </c>
      <c r="AE161">
        <v>0</v>
      </c>
      <c r="AF161">
        <v>0</v>
      </c>
      <c r="AG161">
        <v>0</v>
      </c>
      <c r="AH161">
        <v>2.9</v>
      </c>
      <c r="AI161">
        <v>0</v>
      </c>
      <c r="AJ161">
        <v>0</v>
      </c>
      <c r="AK161">
        <v>2.1</v>
      </c>
      <c r="AL161">
        <v>2.6</v>
      </c>
      <c r="AM161">
        <v>0</v>
      </c>
      <c r="AN161">
        <v>0.1</v>
      </c>
      <c r="AO161">
        <v>0.4</v>
      </c>
      <c r="AP161">
        <v>0.8</v>
      </c>
      <c r="AQ161">
        <v>0</v>
      </c>
      <c r="AR161">
        <v>0.3</v>
      </c>
      <c r="AS161">
        <v>0</v>
      </c>
      <c r="AT161">
        <v>0.1</v>
      </c>
      <c r="AU161">
        <v>0</v>
      </c>
      <c r="AV161">
        <v>1</v>
      </c>
    </row>
    <row r="162">
      <c r="A162">
        <v>160</v>
      </c>
      <c r="B162">
        <v>0.17</v>
      </c>
      <c r="C162">
        <v>0.35</v>
      </c>
      <c r="D162">
        <v>0.14</v>
      </c>
      <c r="E162">
        <v>0.18</v>
      </c>
      <c r="F162">
        <v>0</v>
      </c>
      <c r="G162">
        <v>0</v>
      </c>
      <c r="H162">
        <v>0</v>
      </c>
      <c r="I162">
        <v>1.18</v>
      </c>
      <c r="J162">
        <v>0</v>
      </c>
      <c r="K162">
        <v>0</v>
      </c>
      <c r="L162">
        <v>1.01</v>
      </c>
      <c r="M162">
        <v>1.21</v>
      </c>
      <c r="N162">
        <v>0</v>
      </c>
      <c r="O162">
        <v>1.65</v>
      </c>
      <c r="P162">
        <v>0.1</v>
      </c>
      <c r="Q162">
        <v>1.63</v>
      </c>
      <c r="R162">
        <v>0</v>
      </c>
      <c r="S162">
        <v>0.46</v>
      </c>
      <c r="T162">
        <v>1.02</v>
      </c>
      <c r="U162">
        <v>0</v>
      </c>
      <c r="V162">
        <v>-0.473847875143739</v>
      </c>
      <c r="W162">
        <v>0.383705908462961</v>
      </c>
      <c r="X162">
        <v>0</v>
      </c>
      <c r="Y162">
        <v>0</v>
      </c>
      <c r="Z162">
        <v>1</v>
      </c>
      <c r="AA162">
        <v>0.2</v>
      </c>
      <c r="AB162">
        <v>0.3</v>
      </c>
      <c r="AC162">
        <v>0.1</v>
      </c>
      <c r="AD162">
        <v>0.2</v>
      </c>
      <c r="AE162">
        <v>0</v>
      </c>
      <c r="AF162">
        <v>0</v>
      </c>
      <c r="AG162">
        <v>0</v>
      </c>
      <c r="AH162">
        <v>1.2</v>
      </c>
      <c r="AI162">
        <v>0</v>
      </c>
      <c r="AJ162">
        <v>0</v>
      </c>
      <c r="AK162">
        <v>1</v>
      </c>
      <c r="AL162">
        <v>1.2</v>
      </c>
      <c r="AM162">
        <v>0</v>
      </c>
      <c r="AN162">
        <v>1.6</v>
      </c>
      <c r="AO162">
        <v>0.1</v>
      </c>
      <c r="AP162">
        <v>1.6</v>
      </c>
      <c r="AQ162">
        <v>0</v>
      </c>
      <c r="AR162">
        <v>0.5</v>
      </c>
      <c r="AS162">
        <v>1</v>
      </c>
      <c r="AT162">
        <v>0</v>
      </c>
      <c r="AU162">
        <v>0</v>
      </c>
      <c r="AV162">
        <v>1</v>
      </c>
    </row>
    <row r="163">
      <c r="A163">
        <v>161</v>
      </c>
      <c r="B163">
        <v>0.58</v>
      </c>
      <c r="C163">
        <v>0</v>
      </c>
      <c r="D163">
        <v>2.5</v>
      </c>
      <c r="E163">
        <v>0.72</v>
      </c>
      <c r="F163">
        <v>0</v>
      </c>
      <c r="G163">
        <v>0</v>
      </c>
      <c r="H163">
        <v>1.04</v>
      </c>
      <c r="I163">
        <v>1.26</v>
      </c>
      <c r="J163">
        <v>0</v>
      </c>
      <c r="K163">
        <v>0.19</v>
      </c>
      <c r="L163">
        <v>2.1</v>
      </c>
      <c r="M163">
        <v>1.74</v>
      </c>
      <c r="N163">
        <v>0</v>
      </c>
      <c r="O163">
        <v>0.27</v>
      </c>
      <c r="P163">
        <v>0.02</v>
      </c>
      <c r="Q163">
        <v>0</v>
      </c>
      <c r="R163">
        <v>0.45</v>
      </c>
      <c r="S163">
        <v>0.86</v>
      </c>
      <c r="T163">
        <v>0.44</v>
      </c>
      <c r="U163">
        <v>1.18</v>
      </c>
      <c r="V163">
        <v>-3.72463029122887</v>
      </c>
      <c r="W163">
        <v>0.0235538505194093</v>
      </c>
      <c r="X163">
        <v>0</v>
      </c>
      <c r="Y163">
        <v>0</v>
      </c>
      <c r="Z163">
        <v>1</v>
      </c>
      <c r="AA163">
        <v>0.6</v>
      </c>
      <c r="AB163">
        <v>0</v>
      </c>
      <c r="AC163">
        <v>2.5</v>
      </c>
      <c r="AD163">
        <v>0.7</v>
      </c>
      <c r="AE163">
        <v>0</v>
      </c>
      <c r="AF163">
        <v>0</v>
      </c>
      <c r="AG163">
        <v>1</v>
      </c>
      <c r="AH163">
        <v>1.3</v>
      </c>
      <c r="AI163">
        <v>0</v>
      </c>
      <c r="AJ163">
        <v>0.2</v>
      </c>
      <c r="AK163">
        <v>2.1</v>
      </c>
      <c r="AL163">
        <v>1.7</v>
      </c>
      <c r="AM163">
        <v>0</v>
      </c>
      <c r="AN163">
        <v>0.3</v>
      </c>
      <c r="AO163">
        <v>0</v>
      </c>
      <c r="AP163">
        <v>0</v>
      </c>
      <c r="AQ163">
        <v>0.4</v>
      </c>
      <c r="AR163">
        <v>0.9</v>
      </c>
      <c r="AS163">
        <v>0.4</v>
      </c>
      <c r="AT163">
        <v>1.2</v>
      </c>
      <c r="AU163">
        <v>0</v>
      </c>
      <c r="AV163">
        <v>1</v>
      </c>
    </row>
    <row r="164">
      <c r="A164">
        <v>162</v>
      </c>
      <c r="B164">
        <v>0.59</v>
      </c>
      <c r="C164">
        <v>0</v>
      </c>
      <c r="D164">
        <v>1.51</v>
      </c>
      <c r="E164">
        <v>0.5</v>
      </c>
      <c r="F164">
        <v>0</v>
      </c>
      <c r="G164">
        <v>0</v>
      </c>
      <c r="H164">
        <v>1.64</v>
      </c>
      <c r="I164">
        <v>2.07</v>
      </c>
      <c r="J164">
        <v>0.02</v>
      </c>
      <c r="K164">
        <v>0.15</v>
      </c>
      <c r="L164">
        <v>2.21</v>
      </c>
      <c r="M164">
        <v>2.03</v>
      </c>
      <c r="N164">
        <v>0</v>
      </c>
      <c r="O164">
        <v>0.07</v>
      </c>
      <c r="P164">
        <v>0.65</v>
      </c>
      <c r="Q164">
        <v>0</v>
      </c>
      <c r="R164">
        <v>0</v>
      </c>
      <c r="S164">
        <v>0.94</v>
      </c>
      <c r="T164">
        <v>0.31</v>
      </c>
      <c r="U164">
        <v>1.38</v>
      </c>
      <c r="V164">
        <v>-5.16718937696464</v>
      </c>
      <c r="W164">
        <v>0.00566825619071537</v>
      </c>
      <c r="X164">
        <v>0</v>
      </c>
      <c r="Y164">
        <v>0</v>
      </c>
      <c r="Z164">
        <v>1</v>
      </c>
      <c r="AA164">
        <v>0.6</v>
      </c>
      <c r="AB164">
        <v>0</v>
      </c>
      <c r="AC164">
        <v>1.5</v>
      </c>
      <c r="AD164">
        <v>0.5</v>
      </c>
      <c r="AE164">
        <v>0</v>
      </c>
      <c r="AF164">
        <v>0</v>
      </c>
      <c r="AG164">
        <v>1.6</v>
      </c>
      <c r="AH164">
        <v>2.1</v>
      </c>
      <c r="AI164">
        <v>0</v>
      </c>
      <c r="AJ164">
        <v>0.2</v>
      </c>
      <c r="AK164">
        <v>2.2</v>
      </c>
      <c r="AL164">
        <v>2</v>
      </c>
      <c r="AM164">
        <v>0</v>
      </c>
      <c r="AN164">
        <v>0.1</v>
      </c>
      <c r="AO164">
        <v>0.7</v>
      </c>
      <c r="AP164">
        <v>0</v>
      </c>
      <c r="AQ164">
        <v>0</v>
      </c>
      <c r="AR164">
        <v>0.9</v>
      </c>
      <c r="AS164">
        <v>0.3</v>
      </c>
      <c r="AT164">
        <v>1.4</v>
      </c>
      <c r="AU164">
        <v>0</v>
      </c>
      <c r="AV164">
        <v>1</v>
      </c>
    </row>
    <row r="165">
      <c r="A165">
        <v>163</v>
      </c>
      <c r="B165">
        <v>0</v>
      </c>
      <c r="C165">
        <v>0</v>
      </c>
      <c r="D165">
        <v>2.51</v>
      </c>
      <c r="E165">
        <v>0</v>
      </c>
      <c r="F165">
        <v>0</v>
      </c>
      <c r="G165">
        <v>0</v>
      </c>
      <c r="H165">
        <v>0.15</v>
      </c>
      <c r="I165">
        <v>3.25</v>
      </c>
      <c r="J165">
        <v>0.22</v>
      </c>
      <c r="K165">
        <v>0</v>
      </c>
      <c r="L165">
        <v>3.4</v>
      </c>
      <c r="M165">
        <v>3.26</v>
      </c>
      <c r="N165">
        <v>0</v>
      </c>
      <c r="O165">
        <v>0</v>
      </c>
      <c r="P165">
        <v>1.18</v>
      </c>
      <c r="Q165">
        <v>0</v>
      </c>
      <c r="R165">
        <v>0</v>
      </c>
      <c r="S165">
        <v>0</v>
      </c>
      <c r="T165">
        <v>0</v>
      </c>
      <c r="U165">
        <v>0.46</v>
      </c>
      <c r="V165">
        <v>-15.5480735142223</v>
      </c>
      <c r="W165">
        <v>1.76830588283735e-07</v>
      </c>
      <c r="X165">
        <v>0</v>
      </c>
      <c r="Y165">
        <v>0</v>
      </c>
      <c r="Z165">
        <v>1</v>
      </c>
      <c r="AA165">
        <v>0</v>
      </c>
      <c r="AB165">
        <v>0</v>
      </c>
      <c r="AC165">
        <v>2.5</v>
      </c>
      <c r="AD165">
        <v>0</v>
      </c>
      <c r="AE165">
        <v>0</v>
      </c>
      <c r="AF165">
        <v>0</v>
      </c>
      <c r="AG165">
        <v>0.1</v>
      </c>
      <c r="AH165">
        <v>3.3</v>
      </c>
      <c r="AI165">
        <v>0.2</v>
      </c>
      <c r="AJ165">
        <v>0</v>
      </c>
      <c r="AK165">
        <v>3.4</v>
      </c>
      <c r="AL165">
        <v>3.3</v>
      </c>
      <c r="AM165">
        <v>0</v>
      </c>
      <c r="AN165">
        <v>0</v>
      </c>
      <c r="AO165">
        <v>1.2</v>
      </c>
      <c r="AP165">
        <v>0</v>
      </c>
      <c r="AQ165">
        <v>0</v>
      </c>
      <c r="AR165">
        <v>0</v>
      </c>
      <c r="AS165">
        <v>0</v>
      </c>
      <c r="AT165">
        <v>0.5</v>
      </c>
      <c r="AU165">
        <v>0</v>
      </c>
      <c r="AV165">
        <v>1</v>
      </c>
    </row>
    <row r="166">
      <c r="A166">
        <v>164</v>
      </c>
      <c r="B166">
        <v>0</v>
      </c>
      <c r="C166">
        <v>0</v>
      </c>
      <c r="D166">
        <v>3.02</v>
      </c>
      <c r="E166">
        <v>0.21</v>
      </c>
      <c r="F166">
        <v>0</v>
      </c>
      <c r="G166">
        <v>0</v>
      </c>
      <c r="H166">
        <v>0</v>
      </c>
      <c r="I166">
        <v>1.88</v>
      </c>
      <c r="J166">
        <v>0.32</v>
      </c>
      <c r="K166">
        <v>0</v>
      </c>
      <c r="L166">
        <v>2.8</v>
      </c>
      <c r="M166">
        <v>2.4</v>
      </c>
      <c r="N166">
        <v>0</v>
      </c>
      <c r="O166">
        <v>0</v>
      </c>
      <c r="P166">
        <v>0.48</v>
      </c>
      <c r="Q166">
        <v>0</v>
      </c>
      <c r="R166">
        <v>0.36</v>
      </c>
      <c r="S166">
        <v>0</v>
      </c>
      <c r="T166">
        <v>0</v>
      </c>
      <c r="U166">
        <v>0.36</v>
      </c>
      <c r="V166">
        <v>-11.4073498681878</v>
      </c>
      <c r="W166">
        <v>1.11133776498667e-05</v>
      </c>
      <c r="X166">
        <v>0</v>
      </c>
      <c r="Y166">
        <v>0</v>
      </c>
      <c r="Z166">
        <v>1</v>
      </c>
      <c r="AA166">
        <v>0</v>
      </c>
      <c r="AB166">
        <v>0</v>
      </c>
      <c r="AC166">
        <v>3</v>
      </c>
      <c r="AD166">
        <v>0.2</v>
      </c>
      <c r="AE166">
        <v>0</v>
      </c>
      <c r="AF166">
        <v>0</v>
      </c>
      <c r="AG166">
        <v>0</v>
      </c>
      <c r="AH166">
        <v>1.9</v>
      </c>
      <c r="AI166">
        <v>0.3</v>
      </c>
      <c r="AJ166">
        <v>0</v>
      </c>
      <c r="AK166">
        <v>2.8</v>
      </c>
      <c r="AL166">
        <v>2.4</v>
      </c>
      <c r="AM166">
        <v>0</v>
      </c>
      <c r="AN166">
        <v>0</v>
      </c>
      <c r="AO166">
        <v>0.5</v>
      </c>
      <c r="AP166">
        <v>0</v>
      </c>
      <c r="AQ166">
        <v>0.4</v>
      </c>
      <c r="AR166">
        <v>0</v>
      </c>
      <c r="AS166">
        <v>0</v>
      </c>
      <c r="AT166">
        <v>0.4</v>
      </c>
      <c r="AU166">
        <v>0</v>
      </c>
      <c r="AV166">
        <v>1</v>
      </c>
    </row>
    <row r="167">
      <c r="A167">
        <v>165</v>
      </c>
      <c r="B167">
        <v>0</v>
      </c>
      <c r="C167">
        <v>0</v>
      </c>
      <c r="D167">
        <v>2.12</v>
      </c>
      <c r="E167">
        <v>0</v>
      </c>
      <c r="F167">
        <v>0</v>
      </c>
      <c r="G167">
        <v>0.17</v>
      </c>
      <c r="H167">
        <v>1.8</v>
      </c>
      <c r="I167">
        <v>1.29</v>
      </c>
      <c r="J167">
        <v>2.15</v>
      </c>
      <c r="K167">
        <v>0.99</v>
      </c>
      <c r="L167">
        <v>1.16</v>
      </c>
      <c r="M167">
        <v>1.48</v>
      </c>
      <c r="N167">
        <v>0</v>
      </c>
      <c r="O167">
        <v>0</v>
      </c>
      <c r="P167">
        <v>0.84</v>
      </c>
      <c r="Q167">
        <v>0</v>
      </c>
      <c r="R167">
        <v>1.47</v>
      </c>
      <c r="S167">
        <v>0.31</v>
      </c>
      <c r="T167">
        <v>0</v>
      </c>
      <c r="U167">
        <v>2.09</v>
      </c>
      <c r="V167">
        <v>-0.994530417710004</v>
      </c>
      <c r="W167">
        <v>0.270018164615261</v>
      </c>
      <c r="X167">
        <v>0</v>
      </c>
      <c r="Y167">
        <v>0</v>
      </c>
      <c r="Z167">
        <v>1</v>
      </c>
      <c r="AA167">
        <v>0</v>
      </c>
      <c r="AB167">
        <v>0</v>
      </c>
      <c r="AC167">
        <v>2.1</v>
      </c>
      <c r="AD167">
        <v>0</v>
      </c>
      <c r="AE167">
        <v>0</v>
      </c>
      <c r="AF167">
        <v>0.2</v>
      </c>
      <c r="AG167">
        <v>1.8</v>
      </c>
      <c r="AH167">
        <v>1.3</v>
      </c>
      <c r="AI167">
        <v>2.1</v>
      </c>
      <c r="AJ167">
        <v>1</v>
      </c>
      <c r="AK167">
        <v>1.2</v>
      </c>
      <c r="AL167">
        <v>1.5</v>
      </c>
      <c r="AM167">
        <v>0</v>
      </c>
      <c r="AN167">
        <v>0</v>
      </c>
      <c r="AO167">
        <v>0.8</v>
      </c>
      <c r="AP167">
        <v>0</v>
      </c>
      <c r="AQ167">
        <v>1.5</v>
      </c>
      <c r="AR167">
        <v>0.3</v>
      </c>
      <c r="AS167">
        <v>0</v>
      </c>
      <c r="AT167">
        <v>2.1</v>
      </c>
      <c r="AU167">
        <v>0</v>
      </c>
      <c r="AV167">
        <v>1</v>
      </c>
    </row>
    <row r="168">
      <c r="A168">
        <v>166</v>
      </c>
      <c r="B168">
        <v>0.69</v>
      </c>
      <c r="C168">
        <v>0.18</v>
      </c>
      <c r="D168">
        <v>0.33</v>
      </c>
      <c r="E168">
        <v>0.89</v>
      </c>
      <c r="F168">
        <v>0</v>
      </c>
      <c r="G168">
        <v>0</v>
      </c>
      <c r="H168">
        <v>0.85</v>
      </c>
      <c r="I168">
        <v>2.05</v>
      </c>
      <c r="J168">
        <v>0</v>
      </c>
      <c r="K168">
        <v>0.21</v>
      </c>
      <c r="L168">
        <v>1.15</v>
      </c>
      <c r="M168">
        <v>1.71</v>
      </c>
      <c r="N168">
        <v>0.11</v>
      </c>
      <c r="O168">
        <v>0.95</v>
      </c>
      <c r="P168">
        <v>0</v>
      </c>
      <c r="Q168">
        <v>0</v>
      </c>
      <c r="R168">
        <v>0</v>
      </c>
      <c r="S168">
        <v>1.56</v>
      </c>
      <c r="T168">
        <v>0.19</v>
      </c>
      <c r="U168">
        <v>0.99</v>
      </c>
      <c r="V168">
        <v>-0.973751764889467</v>
      </c>
      <c r="W168">
        <v>0.274133327822829</v>
      </c>
      <c r="X168">
        <v>0</v>
      </c>
      <c r="Y168">
        <v>0</v>
      </c>
      <c r="Z168">
        <v>1</v>
      </c>
      <c r="AA168">
        <v>0.7</v>
      </c>
      <c r="AB168">
        <v>0.2</v>
      </c>
      <c r="AC168">
        <v>0.3</v>
      </c>
      <c r="AD168">
        <v>0.9</v>
      </c>
      <c r="AE168">
        <v>0</v>
      </c>
      <c r="AF168">
        <v>0</v>
      </c>
      <c r="AG168">
        <v>0.8</v>
      </c>
      <c r="AH168">
        <v>2</v>
      </c>
      <c r="AI168">
        <v>0</v>
      </c>
      <c r="AJ168">
        <v>0.2</v>
      </c>
      <c r="AK168">
        <v>1.1</v>
      </c>
      <c r="AL168">
        <v>1.7</v>
      </c>
      <c r="AM168">
        <v>0.1</v>
      </c>
      <c r="AN168">
        <v>0.9</v>
      </c>
      <c r="AO168">
        <v>0</v>
      </c>
      <c r="AP168">
        <v>0</v>
      </c>
      <c r="AQ168">
        <v>0</v>
      </c>
      <c r="AR168">
        <v>1.6</v>
      </c>
      <c r="AS168">
        <v>0.2</v>
      </c>
      <c r="AT168">
        <v>1</v>
      </c>
      <c r="AU168">
        <v>0</v>
      </c>
      <c r="AV168">
        <v>1</v>
      </c>
    </row>
    <row r="169">
      <c r="A169">
        <v>167</v>
      </c>
      <c r="B169">
        <v>0.09</v>
      </c>
      <c r="C169">
        <v>0.26</v>
      </c>
      <c r="D169">
        <v>1.49</v>
      </c>
      <c r="E169">
        <v>0.55</v>
      </c>
      <c r="F169">
        <v>0.53</v>
      </c>
      <c r="G169">
        <v>0</v>
      </c>
      <c r="H169">
        <v>0</v>
      </c>
      <c r="I169">
        <v>1.74</v>
      </c>
      <c r="J169">
        <v>0</v>
      </c>
      <c r="K169">
        <v>0</v>
      </c>
      <c r="L169">
        <v>1.55</v>
      </c>
      <c r="M169">
        <v>1.8</v>
      </c>
      <c r="N169">
        <v>0</v>
      </c>
      <c r="O169">
        <v>0.81</v>
      </c>
      <c r="P169">
        <v>0</v>
      </c>
      <c r="Q169">
        <v>0</v>
      </c>
      <c r="R169">
        <v>0</v>
      </c>
      <c r="S169">
        <v>0.61</v>
      </c>
      <c r="T169">
        <v>0</v>
      </c>
      <c r="U169">
        <v>0.25</v>
      </c>
      <c r="V169">
        <v>-5.50046123018403</v>
      </c>
      <c r="W169">
        <v>0.00406826851386767</v>
      </c>
      <c r="X169">
        <v>0</v>
      </c>
      <c r="Y169">
        <v>0</v>
      </c>
      <c r="Z169">
        <v>1</v>
      </c>
      <c r="AA169">
        <v>0.1</v>
      </c>
      <c r="AB169">
        <v>0.3</v>
      </c>
      <c r="AC169">
        <v>1.5</v>
      </c>
      <c r="AD169">
        <v>0.6</v>
      </c>
      <c r="AE169">
        <v>0.5</v>
      </c>
      <c r="AF169">
        <v>0</v>
      </c>
      <c r="AG169">
        <v>0</v>
      </c>
      <c r="AH169">
        <v>1.7</v>
      </c>
      <c r="AI169">
        <v>0</v>
      </c>
      <c r="AJ169">
        <v>0</v>
      </c>
      <c r="AK169">
        <v>1.5</v>
      </c>
      <c r="AL169">
        <v>1.8</v>
      </c>
      <c r="AM169">
        <v>0</v>
      </c>
      <c r="AN169">
        <v>0.8</v>
      </c>
      <c r="AO169">
        <v>0</v>
      </c>
      <c r="AP169">
        <v>0</v>
      </c>
      <c r="AQ169">
        <v>0</v>
      </c>
      <c r="AR169">
        <v>0.6</v>
      </c>
      <c r="AS169">
        <v>0</v>
      </c>
      <c r="AT169">
        <v>0.3</v>
      </c>
      <c r="AU169">
        <v>0</v>
      </c>
      <c r="AV169">
        <v>1</v>
      </c>
    </row>
    <row r="170">
      <c r="A170">
        <v>168</v>
      </c>
      <c r="B170">
        <v>0.96</v>
      </c>
      <c r="C170">
        <v>0</v>
      </c>
      <c r="D170">
        <v>0.74</v>
      </c>
      <c r="E170">
        <v>0.64</v>
      </c>
      <c r="F170">
        <v>0</v>
      </c>
      <c r="G170">
        <v>0</v>
      </c>
      <c r="H170">
        <v>1.27</v>
      </c>
      <c r="I170">
        <v>1.62</v>
      </c>
      <c r="J170">
        <v>0.56</v>
      </c>
      <c r="K170">
        <v>0.46</v>
      </c>
      <c r="L170">
        <v>1.81</v>
      </c>
      <c r="M170">
        <v>1.35</v>
      </c>
      <c r="N170">
        <v>0</v>
      </c>
      <c r="O170">
        <v>0.47</v>
      </c>
      <c r="P170">
        <v>0.61</v>
      </c>
      <c r="Q170">
        <v>0</v>
      </c>
      <c r="R170">
        <v>0</v>
      </c>
      <c r="S170">
        <v>0.58</v>
      </c>
      <c r="T170">
        <v>0.59</v>
      </c>
      <c r="U170">
        <v>1.32</v>
      </c>
      <c r="V170">
        <v>-0.690595026255459</v>
      </c>
      <c r="W170">
        <v>0.333900719769314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0.7</v>
      </c>
      <c r="AD170">
        <v>0.6</v>
      </c>
      <c r="AE170">
        <v>0</v>
      </c>
      <c r="AF170">
        <v>0</v>
      </c>
      <c r="AG170">
        <v>1.3</v>
      </c>
      <c r="AH170">
        <v>1.6</v>
      </c>
      <c r="AI170">
        <v>0.6</v>
      </c>
      <c r="AJ170">
        <v>0.5</v>
      </c>
      <c r="AK170">
        <v>1.8</v>
      </c>
      <c r="AL170">
        <v>1.3</v>
      </c>
      <c r="AM170">
        <v>0</v>
      </c>
      <c r="AN170">
        <v>0.5</v>
      </c>
      <c r="AO170">
        <v>0.6</v>
      </c>
      <c r="AP170">
        <v>0</v>
      </c>
      <c r="AQ170">
        <v>0</v>
      </c>
      <c r="AR170">
        <v>0.6</v>
      </c>
      <c r="AS170">
        <v>0.6</v>
      </c>
      <c r="AT170">
        <v>1.3</v>
      </c>
      <c r="AU170">
        <v>0</v>
      </c>
      <c r="AV170">
        <v>1</v>
      </c>
    </row>
    <row r="171">
      <c r="A171">
        <v>169</v>
      </c>
      <c r="B171">
        <v>0</v>
      </c>
      <c r="C171">
        <v>0</v>
      </c>
      <c r="D171">
        <v>2.36</v>
      </c>
      <c r="E171">
        <v>0</v>
      </c>
      <c r="F171">
        <v>0</v>
      </c>
      <c r="G171">
        <v>0</v>
      </c>
      <c r="H171">
        <v>0.74</v>
      </c>
      <c r="I171">
        <v>2.99</v>
      </c>
      <c r="J171">
        <v>0</v>
      </c>
      <c r="K171">
        <v>0</v>
      </c>
      <c r="L171">
        <v>3.12</v>
      </c>
      <c r="M171">
        <v>3.02</v>
      </c>
      <c r="N171">
        <v>0</v>
      </c>
      <c r="O171">
        <v>0</v>
      </c>
      <c r="P171">
        <v>1.01</v>
      </c>
      <c r="Q171">
        <v>0</v>
      </c>
      <c r="R171">
        <v>0</v>
      </c>
      <c r="S171">
        <v>0.16</v>
      </c>
      <c r="T171">
        <v>0</v>
      </c>
      <c r="U171">
        <v>0.77</v>
      </c>
      <c r="V171">
        <v>-13.7747675686621</v>
      </c>
      <c r="W171">
        <v>1.04158328791845e-06</v>
      </c>
      <c r="X171">
        <v>0</v>
      </c>
      <c r="Y171">
        <v>0</v>
      </c>
      <c r="Z171">
        <v>1</v>
      </c>
      <c r="AA171">
        <v>0</v>
      </c>
      <c r="AB171">
        <v>0</v>
      </c>
      <c r="AC171">
        <v>2.4</v>
      </c>
      <c r="AD171">
        <v>0</v>
      </c>
      <c r="AE171">
        <v>0</v>
      </c>
      <c r="AF171">
        <v>0</v>
      </c>
      <c r="AG171">
        <v>0.7</v>
      </c>
      <c r="AH171">
        <v>3</v>
      </c>
      <c r="AI171">
        <v>0</v>
      </c>
      <c r="AJ171">
        <v>0</v>
      </c>
      <c r="AK171">
        <v>3.1</v>
      </c>
      <c r="AL171">
        <v>3</v>
      </c>
      <c r="AM171">
        <v>0</v>
      </c>
      <c r="AN171">
        <v>0</v>
      </c>
      <c r="AO171">
        <v>1</v>
      </c>
      <c r="AP171">
        <v>0</v>
      </c>
      <c r="AQ171">
        <v>0</v>
      </c>
      <c r="AR171">
        <v>0.2</v>
      </c>
      <c r="AS171">
        <v>0</v>
      </c>
      <c r="AT171">
        <v>0.8</v>
      </c>
      <c r="AU171">
        <v>0</v>
      </c>
      <c r="AV171">
        <v>1</v>
      </c>
    </row>
    <row r="172">
      <c r="A172">
        <v>170</v>
      </c>
      <c r="B172">
        <v>0.76</v>
      </c>
      <c r="C172">
        <v>0</v>
      </c>
      <c r="D172">
        <v>1.41</v>
      </c>
      <c r="E172">
        <v>0</v>
      </c>
      <c r="F172">
        <v>0</v>
      </c>
      <c r="G172">
        <v>0.72</v>
      </c>
      <c r="H172">
        <v>0.32</v>
      </c>
      <c r="I172">
        <v>1.31</v>
      </c>
      <c r="J172">
        <v>0.26</v>
      </c>
      <c r="K172">
        <v>0.05</v>
      </c>
      <c r="L172">
        <v>2.09</v>
      </c>
      <c r="M172">
        <v>1.23</v>
      </c>
      <c r="N172">
        <v>0</v>
      </c>
      <c r="O172">
        <v>0</v>
      </c>
      <c r="P172">
        <v>0.33</v>
      </c>
      <c r="Q172">
        <v>0</v>
      </c>
      <c r="R172">
        <v>2.03</v>
      </c>
      <c r="S172">
        <v>0.34</v>
      </c>
      <c r="T172">
        <v>0.36</v>
      </c>
      <c r="U172">
        <v>0.56</v>
      </c>
      <c r="V172">
        <v>-3.14390173600913</v>
      </c>
      <c r="W172">
        <v>0.0413322403828362</v>
      </c>
      <c r="X172">
        <v>0</v>
      </c>
      <c r="Y172">
        <v>0</v>
      </c>
      <c r="Z172">
        <v>1</v>
      </c>
      <c r="AA172">
        <v>0.8</v>
      </c>
      <c r="AB172">
        <v>0</v>
      </c>
      <c r="AC172">
        <v>1.4</v>
      </c>
      <c r="AD172">
        <v>0</v>
      </c>
      <c r="AE172">
        <v>0</v>
      </c>
      <c r="AF172">
        <v>0.7</v>
      </c>
      <c r="AG172">
        <v>0.3</v>
      </c>
      <c r="AH172">
        <v>1.3</v>
      </c>
      <c r="AI172">
        <v>0.3</v>
      </c>
      <c r="AJ172">
        <v>0.1</v>
      </c>
      <c r="AK172">
        <v>2.1</v>
      </c>
      <c r="AL172">
        <v>1.2</v>
      </c>
      <c r="AM172">
        <v>0</v>
      </c>
      <c r="AN172">
        <v>0</v>
      </c>
      <c r="AO172">
        <v>0.3</v>
      </c>
      <c r="AP172">
        <v>0</v>
      </c>
      <c r="AQ172">
        <v>2</v>
      </c>
      <c r="AR172">
        <v>0.3</v>
      </c>
      <c r="AS172">
        <v>0.4</v>
      </c>
      <c r="AT172">
        <v>0.6</v>
      </c>
      <c r="AU172">
        <v>0</v>
      </c>
      <c r="AV172">
        <v>1</v>
      </c>
    </row>
    <row r="173">
      <c r="A173">
        <v>171</v>
      </c>
      <c r="B173">
        <v>0</v>
      </c>
      <c r="C173">
        <v>0</v>
      </c>
      <c r="D173">
        <v>1.22</v>
      </c>
      <c r="E173">
        <v>0</v>
      </c>
      <c r="F173">
        <v>0</v>
      </c>
      <c r="G173">
        <v>0.36</v>
      </c>
      <c r="H173">
        <v>0.38</v>
      </c>
      <c r="I173">
        <v>2.92</v>
      </c>
      <c r="J173">
        <v>0.45</v>
      </c>
      <c r="K173">
        <v>0</v>
      </c>
      <c r="L173">
        <v>2.97</v>
      </c>
      <c r="M173">
        <v>2.42</v>
      </c>
      <c r="N173">
        <v>0</v>
      </c>
      <c r="O173">
        <v>0</v>
      </c>
      <c r="P173">
        <v>1.23</v>
      </c>
      <c r="Q173">
        <v>0</v>
      </c>
      <c r="R173">
        <v>0.64</v>
      </c>
      <c r="S173">
        <v>0</v>
      </c>
      <c r="T173">
        <v>0</v>
      </c>
      <c r="U173">
        <v>0.34</v>
      </c>
      <c r="V173">
        <v>-11.5398878140924</v>
      </c>
      <c r="W173">
        <v>9.73388415177156e-06</v>
      </c>
      <c r="X173">
        <v>0</v>
      </c>
      <c r="Y173">
        <v>0</v>
      </c>
      <c r="Z173">
        <v>1</v>
      </c>
      <c r="AA173">
        <v>0</v>
      </c>
      <c r="AB173">
        <v>0</v>
      </c>
      <c r="AC173">
        <v>1.2</v>
      </c>
      <c r="AD173">
        <v>0</v>
      </c>
      <c r="AE173">
        <v>0</v>
      </c>
      <c r="AF173">
        <v>0.4</v>
      </c>
      <c r="AG173">
        <v>0.4</v>
      </c>
      <c r="AH173">
        <v>2.9</v>
      </c>
      <c r="AI173">
        <v>0.5</v>
      </c>
      <c r="AJ173">
        <v>0</v>
      </c>
      <c r="AK173">
        <v>3</v>
      </c>
      <c r="AL173">
        <v>2.4</v>
      </c>
      <c r="AM173">
        <v>0</v>
      </c>
      <c r="AN173">
        <v>0</v>
      </c>
      <c r="AO173">
        <v>1.2</v>
      </c>
      <c r="AP173">
        <v>0</v>
      </c>
      <c r="AQ173">
        <v>0.6</v>
      </c>
      <c r="AR173">
        <v>0</v>
      </c>
      <c r="AS173">
        <v>0</v>
      </c>
      <c r="AT173">
        <v>0.3</v>
      </c>
      <c r="AU173">
        <v>0</v>
      </c>
      <c r="AV173">
        <v>1</v>
      </c>
    </row>
    <row r="174">
      <c r="A174">
        <v>172</v>
      </c>
      <c r="B174">
        <v>0.29</v>
      </c>
      <c r="C174">
        <v>0</v>
      </c>
      <c r="D174">
        <v>1.74</v>
      </c>
      <c r="E174">
        <v>0.06</v>
      </c>
      <c r="F174">
        <v>0.11</v>
      </c>
      <c r="G174">
        <v>0</v>
      </c>
      <c r="H174">
        <v>0</v>
      </c>
      <c r="I174">
        <v>1.42</v>
      </c>
      <c r="J174">
        <v>0.43</v>
      </c>
      <c r="K174">
        <v>0.01</v>
      </c>
      <c r="L174">
        <v>2.29</v>
      </c>
      <c r="M174">
        <v>1.41</v>
      </c>
      <c r="N174">
        <v>0</v>
      </c>
      <c r="O174">
        <v>0.38</v>
      </c>
      <c r="P174">
        <v>0.24</v>
      </c>
      <c r="Q174">
        <v>0</v>
      </c>
      <c r="R174">
        <v>0.06</v>
      </c>
      <c r="S174">
        <v>0</v>
      </c>
      <c r="T174">
        <v>0.28</v>
      </c>
      <c r="U174">
        <v>0.49</v>
      </c>
      <c r="V174">
        <v>-6.50626546897401</v>
      </c>
      <c r="W174">
        <v>0.0014918200373364</v>
      </c>
      <c r="X174">
        <v>0</v>
      </c>
      <c r="Y174">
        <v>0</v>
      </c>
      <c r="Z174">
        <v>1</v>
      </c>
      <c r="AA174">
        <v>0.3</v>
      </c>
      <c r="AB174">
        <v>0</v>
      </c>
      <c r="AC174">
        <v>1.7</v>
      </c>
      <c r="AD174">
        <v>0.1</v>
      </c>
      <c r="AE174">
        <v>0.1</v>
      </c>
      <c r="AF174">
        <v>0</v>
      </c>
      <c r="AG174">
        <v>0</v>
      </c>
      <c r="AH174">
        <v>1.4</v>
      </c>
      <c r="AI174">
        <v>0.4</v>
      </c>
      <c r="AJ174">
        <v>0</v>
      </c>
      <c r="AK174">
        <v>2.3</v>
      </c>
      <c r="AL174">
        <v>1.4</v>
      </c>
      <c r="AM174">
        <v>0</v>
      </c>
      <c r="AN174">
        <v>0.4</v>
      </c>
      <c r="AO174">
        <v>0.2</v>
      </c>
      <c r="AP174">
        <v>0</v>
      </c>
      <c r="AQ174">
        <v>0.1</v>
      </c>
      <c r="AR174">
        <v>0</v>
      </c>
      <c r="AS174">
        <v>0.3</v>
      </c>
      <c r="AT174">
        <v>0.5</v>
      </c>
      <c r="AU174">
        <v>0</v>
      </c>
      <c r="AV174">
        <v>1</v>
      </c>
    </row>
    <row r="175">
      <c r="A175">
        <v>173</v>
      </c>
      <c r="B175">
        <v>0.1</v>
      </c>
      <c r="C175">
        <v>0</v>
      </c>
      <c r="D175">
        <v>0.74</v>
      </c>
      <c r="E175">
        <v>0.23</v>
      </c>
      <c r="F175">
        <v>0</v>
      </c>
      <c r="G175">
        <v>0.83</v>
      </c>
      <c r="H175">
        <v>0.09</v>
      </c>
      <c r="I175">
        <v>2.7</v>
      </c>
      <c r="J175">
        <v>0</v>
      </c>
      <c r="K175">
        <v>0</v>
      </c>
      <c r="L175">
        <v>1.77</v>
      </c>
      <c r="M175">
        <v>2.39</v>
      </c>
      <c r="N175">
        <v>0.02</v>
      </c>
      <c r="O175">
        <v>0</v>
      </c>
      <c r="P175">
        <v>0.47</v>
      </c>
      <c r="Q175">
        <v>0.35</v>
      </c>
      <c r="R175">
        <v>0.16</v>
      </c>
      <c r="S175">
        <v>1.24</v>
      </c>
      <c r="T175">
        <v>0</v>
      </c>
      <c r="U175">
        <v>0.23</v>
      </c>
      <c r="V175">
        <v>-7.65961435031897</v>
      </c>
      <c r="W175">
        <v>0.00047126700809349</v>
      </c>
      <c r="X175">
        <v>0</v>
      </c>
      <c r="Y175">
        <v>0</v>
      </c>
      <c r="Z175">
        <v>1</v>
      </c>
      <c r="AA175">
        <v>0.1</v>
      </c>
      <c r="AB175">
        <v>0</v>
      </c>
      <c r="AC175">
        <v>0.7</v>
      </c>
      <c r="AD175">
        <v>0.2</v>
      </c>
      <c r="AE175">
        <v>0</v>
      </c>
      <c r="AF175">
        <v>0.8</v>
      </c>
      <c r="AG175">
        <v>0.1</v>
      </c>
      <c r="AH175">
        <v>2.7</v>
      </c>
      <c r="AI175">
        <v>0</v>
      </c>
      <c r="AJ175">
        <v>0</v>
      </c>
      <c r="AK175">
        <v>1.8</v>
      </c>
      <c r="AL175">
        <v>2.4</v>
      </c>
      <c r="AM175">
        <v>0</v>
      </c>
      <c r="AN175">
        <v>0</v>
      </c>
      <c r="AO175">
        <v>0.5</v>
      </c>
      <c r="AP175">
        <v>0.4</v>
      </c>
      <c r="AQ175">
        <v>0.2</v>
      </c>
      <c r="AR175">
        <v>1.2</v>
      </c>
      <c r="AS175">
        <v>0</v>
      </c>
      <c r="AT175">
        <v>0.2</v>
      </c>
      <c r="AU175">
        <v>0</v>
      </c>
      <c r="AV175">
        <v>1</v>
      </c>
    </row>
    <row r="176">
      <c r="A176">
        <v>174</v>
      </c>
      <c r="B176">
        <v>0</v>
      </c>
      <c r="C176">
        <v>0</v>
      </c>
      <c r="D176">
        <v>2.59</v>
      </c>
      <c r="E176">
        <v>0</v>
      </c>
      <c r="F176">
        <v>0</v>
      </c>
      <c r="G176">
        <v>0</v>
      </c>
      <c r="H176">
        <v>0</v>
      </c>
      <c r="I176">
        <v>1.8</v>
      </c>
      <c r="J176">
        <v>0.92</v>
      </c>
      <c r="K176">
        <v>0</v>
      </c>
      <c r="L176">
        <v>2.72</v>
      </c>
      <c r="M176">
        <v>2.21</v>
      </c>
      <c r="N176">
        <v>0</v>
      </c>
      <c r="O176">
        <v>0</v>
      </c>
      <c r="P176">
        <v>0.82</v>
      </c>
      <c r="Q176">
        <v>0</v>
      </c>
      <c r="R176">
        <v>2.31</v>
      </c>
      <c r="S176">
        <v>0</v>
      </c>
      <c r="T176">
        <v>0</v>
      </c>
      <c r="U176">
        <v>0</v>
      </c>
      <c r="V176">
        <v>-9.96241502323712</v>
      </c>
      <c r="W176">
        <v>4.71365353171952e-05</v>
      </c>
      <c r="X176">
        <v>0</v>
      </c>
      <c r="Y176">
        <v>0</v>
      </c>
      <c r="Z176">
        <v>1</v>
      </c>
      <c r="AA176">
        <v>0</v>
      </c>
      <c r="AB176">
        <v>0</v>
      </c>
      <c r="AC176">
        <v>2.6</v>
      </c>
      <c r="AD176">
        <v>0</v>
      </c>
      <c r="AE176">
        <v>0</v>
      </c>
      <c r="AF176">
        <v>0</v>
      </c>
      <c r="AG176">
        <v>0</v>
      </c>
      <c r="AH176">
        <v>1.8</v>
      </c>
      <c r="AI176">
        <v>0.9</v>
      </c>
      <c r="AJ176">
        <v>0</v>
      </c>
      <c r="AK176">
        <v>2.7</v>
      </c>
      <c r="AL176">
        <v>2.2</v>
      </c>
      <c r="AM176">
        <v>0</v>
      </c>
      <c r="AN176">
        <v>0</v>
      </c>
      <c r="AO176">
        <v>0.8</v>
      </c>
      <c r="AP176">
        <v>0</v>
      </c>
      <c r="AQ176">
        <v>2.3</v>
      </c>
      <c r="AR176">
        <v>0</v>
      </c>
      <c r="AS176">
        <v>0</v>
      </c>
      <c r="AT176">
        <v>0</v>
      </c>
      <c r="AU176">
        <v>0</v>
      </c>
      <c r="AV176">
        <v>1</v>
      </c>
    </row>
    <row r="177">
      <c r="A177">
        <v>175</v>
      </c>
      <c r="B177">
        <v>0.05</v>
      </c>
      <c r="C177">
        <v>0</v>
      </c>
      <c r="D177">
        <v>1.14</v>
      </c>
      <c r="E177">
        <v>0</v>
      </c>
      <c r="F177">
        <v>0</v>
      </c>
      <c r="G177">
        <v>0</v>
      </c>
      <c r="H177">
        <v>0.73</v>
      </c>
      <c r="I177">
        <v>2.72</v>
      </c>
      <c r="J177">
        <v>0.03</v>
      </c>
      <c r="K177">
        <v>0</v>
      </c>
      <c r="L177">
        <v>2.78</v>
      </c>
      <c r="M177">
        <v>2.17</v>
      </c>
      <c r="N177">
        <v>0.04</v>
      </c>
      <c r="O177">
        <v>0.06</v>
      </c>
      <c r="P177">
        <v>0.81</v>
      </c>
      <c r="Q177">
        <v>0</v>
      </c>
      <c r="R177">
        <v>0</v>
      </c>
      <c r="S177">
        <v>0</v>
      </c>
      <c r="T177">
        <v>0</v>
      </c>
      <c r="U177">
        <v>0.82</v>
      </c>
      <c r="V177">
        <v>-10.6776931023086</v>
      </c>
      <c r="W177">
        <v>2.30529651809438e-05</v>
      </c>
      <c r="X177">
        <v>0</v>
      </c>
      <c r="Y177">
        <v>0</v>
      </c>
      <c r="Z177">
        <v>1</v>
      </c>
      <c r="AA177">
        <v>0.1</v>
      </c>
      <c r="AB177">
        <v>0</v>
      </c>
      <c r="AC177">
        <v>1.1</v>
      </c>
      <c r="AD177">
        <v>0</v>
      </c>
      <c r="AE177">
        <v>0</v>
      </c>
      <c r="AF177">
        <v>0</v>
      </c>
      <c r="AG177">
        <v>0.7</v>
      </c>
      <c r="AH177">
        <v>2.7</v>
      </c>
      <c r="AI177">
        <v>0</v>
      </c>
      <c r="AJ177">
        <v>0</v>
      </c>
      <c r="AK177">
        <v>2.8</v>
      </c>
      <c r="AL177">
        <v>2.2</v>
      </c>
      <c r="AM177">
        <v>0</v>
      </c>
      <c r="AN177">
        <v>0.1</v>
      </c>
      <c r="AO177">
        <v>0.8</v>
      </c>
      <c r="AP177">
        <v>0</v>
      </c>
      <c r="AQ177">
        <v>0</v>
      </c>
      <c r="AR177">
        <v>0</v>
      </c>
      <c r="AS177">
        <v>0</v>
      </c>
      <c r="AT177">
        <v>0.8</v>
      </c>
      <c r="AU177">
        <v>0</v>
      </c>
      <c r="AV177">
        <v>1</v>
      </c>
    </row>
    <row r="178">
      <c r="A178">
        <v>176</v>
      </c>
      <c r="B178">
        <v>0.08</v>
      </c>
      <c r="C178">
        <v>0</v>
      </c>
      <c r="D178">
        <v>0.58</v>
      </c>
      <c r="E178">
        <v>0.55</v>
      </c>
      <c r="F178">
        <v>0</v>
      </c>
      <c r="G178">
        <v>0.5</v>
      </c>
      <c r="H178">
        <v>0</v>
      </c>
      <c r="I178">
        <v>2.37</v>
      </c>
      <c r="J178">
        <v>0.56</v>
      </c>
      <c r="K178">
        <v>0</v>
      </c>
      <c r="L178">
        <v>1.59</v>
      </c>
      <c r="M178">
        <v>2.15</v>
      </c>
      <c r="N178">
        <v>0.02</v>
      </c>
      <c r="O178">
        <v>0</v>
      </c>
      <c r="P178">
        <v>0.66</v>
      </c>
      <c r="Q178">
        <v>1.8</v>
      </c>
      <c r="R178">
        <v>0.32</v>
      </c>
      <c r="S178">
        <v>0.58</v>
      </c>
      <c r="T178">
        <v>0</v>
      </c>
      <c r="U178">
        <v>0</v>
      </c>
      <c r="V178">
        <v>-6.31397562009749</v>
      </c>
      <c r="W178">
        <v>0.0018075466370175</v>
      </c>
      <c r="X178">
        <v>0</v>
      </c>
      <c r="Y178">
        <v>0</v>
      </c>
      <c r="Z178">
        <v>1</v>
      </c>
      <c r="AA178">
        <v>0.1</v>
      </c>
      <c r="AB178">
        <v>0</v>
      </c>
      <c r="AC178">
        <v>0.6</v>
      </c>
      <c r="AD178">
        <v>0.5</v>
      </c>
      <c r="AE178">
        <v>0</v>
      </c>
      <c r="AF178">
        <v>0.5</v>
      </c>
      <c r="AG178">
        <v>0</v>
      </c>
      <c r="AH178">
        <v>2.4</v>
      </c>
      <c r="AI178">
        <v>0.6</v>
      </c>
      <c r="AJ178">
        <v>0</v>
      </c>
      <c r="AK178">
        <v>1.6</v>
      </c>
      <c r="AL178">
        <v>2.2</v>
      </c>
      <c r="AM178">
        <v>0</v>
      </c>
      <c r="AN178">
        <v>0</v>
      </c>
      <c r="AO178">
        <v>0.7</v>
      </c>
      <c r="AP178">
        <v>1.8</v>
      </c>
      <c r="AQ178">
        <v>0.3</v>
      </c>
      <c r="AR178">
        <v>0.6</v>
      </c>
      <c r="AS178">
        <v>0</v>
      </c>
      <c r="AT178">
        <v>0</v>
      </c>
      <c r="AU178">
        <v>0</v>
      </c>
      <c r="AV178">
        <v>1</v>
      </c>
    </row>
    <row r="179">
      <c r="A179">
        <v>177</v>
      </c>
      <c r="B179">
        <v>0</v>
      </c>
      <c r="C179">
        <v>0</v>
      </c>
      <c r="D179">
        <v>2.48</v>
      </c>
      <c r="E179">
        <v>0</v>
      </c>
      <c r="F179">
        <v>0</v>
      </c>
      <c r="G179">
        <v>0</v>
      </c>
      <c r="H179">
        <v>0.85</v>
      </c>
      <c r="I179">
        <v>2.92</v>
      </c>
      <c r="J179">
        <v>0</v>
      </c>
      <c r="K179">
        <v>0</v>
      </c>
      <c r="L179">
        <v>3.07</v>
      </c>
      <c r="M179">
        <v>3.05</v>
      </c>
      <c r="N179">
        <v>0</v>
      </c>
      <c r="O179">
        <v>0</v>
      </c>
      <c r="P179">
        <v>1.01</v>
      </c>
      <c r="Q179">
        <v>0</v>
      </c>
      <c r="R179">
        <v>0</v>
      </c>
      <c r="S179">
        <v>0.3</v>
      </c>
      <c r="T179">
        <v>0</v>
      </c>
      <c r="U179">
        <v>0.84</v>
      </c>
      <c r="V179">
        <v>-13.5105675182335</v>
      </c>
      <c r="W179">
        <v>1.3565458912623e-06</v>
      </c>
      <c r="X179">
        <v>0</v>
      </c>
      <c r="Y179">
        <v>0</v>
      </c>
      <c r="Z179">
        <v>1</v>
      </c>
      <c r="AA179">
        <v>0</v>
      </c>
      <c r="AB179">
        <v>0</v>
      </c>
      <c r="AC179">
        <v>2.5</v>
      </c>
      <c r="AD179">
        <v>0</v>
      </c>
      <c r="AE179">
        <v>0</v>
      </c>
      <c r="AF179">
        <v>0</v>
      </c>
      <c r="AG179">
        <v>0.9</v>
      </c>
      <c r="AH179">
        <v>2.9</v>
      </c>
      <c r="AI179">
        <v>0</v>
      </c>
      <c r="AJ179">
        <v>0</v>
      </c>
      <c r="AK179">
        <v>3.1</v>
      </c>
      <c r="AL179">
        <v>3.1</v>
      </c>
      <c r="AM179">
        <v>0</v>
      </c>
      <c r="AN179">
        <v>0</v>
      </c>
      <c r="AO179">
        <v>1</v>
      </c>
      <c r="AP179">
        <v>0</v>
      </c>
      <c r="AQ179">
        <v>0</v>
      </c>
      <c r="AR179">
        <v>0.3</v>
      </c>
      <c r="AS179">
        <v>0</v>
      </c>
      <c r="AT179">
        <v>0.8</v>
      </c>
      <c r="AU179">
        <v>0</v>
      </c>
      <c r="AV179">
        <v>1</v>
      </c>
    </row>
    <row r="180">
      <c r="A180">
        <v>178</v>
      </c>
      <c r="B180">
        <v>0.53</v>
      </c>
      <c r="C180">
        <v>0</v>
      </c>
      <c r="D180">
        <v>1.03</v>
      </c>
      <c r="E180">
        <v>0.16</v>
      </c>
      <c r="F180">
        <v>0</v>
      </c>
      <c r="G180">
        <v>0</v>
      </c>
      <c r="H180">
        <v>1.05</v>
      </c>
      <c r="I180">
        <v>2.12</v>
      </c>
      <c r="J180">
        <v>0.32</v>
      </c>
      <c r="K180">
        <v>0.08</v>
      </c>
      <c r="L180">
        <v>2.26</v>
      </c>
      <c r="M180">
        <v>1.78</v>
      </c>
      <c r="N180">
        <v>0</v>
      </c>
      <c r="O180">
        <v>0.22</v>
      </c>
      <c r="P180">
        <v>0.71</v>
      </c>
      <c r="Q180">
        <v>0</v>
      </c>
      <c r="R180">
        <v>0</v>
      </c>
      <c r="S180">
        <v>0.32</v>
      </c>
      <c r="T180">
        <v>0.27</v>
      </c>
      <c r="U180">
        <v>1.1</v>
      </c>
      <c r="V180">
        <v>-6.01714444105231</v>
      </c>
      <c r="W180">
        <v>0.00243069490132224</v>
      </c>
      <c r="X180">
        <v>0</v>
      </c>
      <c r="Y180">
        <v>0</v>
      </c>
      <c r="Z180">
        <v>1</v>
      </c>
      <c r="AA180">
        <v>0.5</v>
      </c>
      <c r="AB180">
        <v>0</v>
      </c>
      <c r="AC180">
        <v>1</v>
      </c>
      <c r="AD180">
        <v>0.2</v>
      </c>
      <c r="AE180">
        <v>0</v>
      </c>
      <c r="AF180">
        <v>0</v>
      </c>
      <c r="AG180">
        <v>1</v>
      </c>
      <c r="AH180">
        <v>2.1</v>
      </c>
      <c r="AI180">
        <v>0.3</v>
      </c>
      <c r="AJ180">
        <v>0.1</v>
      </c>
      <c r="AK180">
        <v>2.3</v>
      </c>
      <c r="AL180">
        <v>1.8</v>
      </c>
      <c r="AM180">
        <v>0</v>
      </c>
      <c r="AN180">
        <v>0.2</v>
      </c>
      <c r="AO180">
        <v>0.7</v>
      </c>
      <c r="AP180">
        <v>0</v>
      </c>
      <c r="AQ180">
        <v>0</v>
      </c>
      <c r="AR180">
        <v>0.3</v>
      </c>
      <c r="AS180">
        <v>0.3</v>
      </c>
      <c r="AT180">
        <v>1.1</v>
      </c>
      <c r="AU180">
        <v>0</v>
      </c>
      <c r="AV180">
        <v>1</v>
      </c>
    </row>
    <row r="181">
      <c r="A181">
        <v>179</v>
      </c>
      <c r="B181">
        <v>0</v>
      </c>
      <c r="C181">
        <v>0</v>
      </c>
      <c r="D181">
        <v>0.78</v>
      </c>
      <c r="E181">
        <v>0.31</v>
      </c>
      <c r="F181">
        <v>0</v>
      </c>
      <c r="G181">
        <v>0</v>
      </c>
      <c r="H181">
        <v>0</v>
      </c>
      <c r="I181">
        <v>2.7</v>
      </c>
      <c r="J181">
        <v>0</v>
      </c>
      <c r="K181">
        <v>0</v>
      </c>
      <c r="L181">
        <v>1.8</v>
      </c>
      <c r="M181">
        <v>2.33</v>
      </c>
      <c r="N181">
        <v>0.04</v>
      </c>
      <c r="O181">
        <v>0.42</v>
      </c>
      <c r="P181">
        <v>0.19</v>
      </c>
      <c r="Q181">
        <v>0.16</v>
      </c>
      <c r="R181">
        <v>0</v>
      </c>
      <c r="S181">
        <v>0.73</v>
      </c>
      <c r="T181">
        <v>0</v>
      </c>
      <c r="U181">
        <v>0.43</v>
      </c>
      <c r="V181">
        <v>-8.56208944348458</v>
      </c>
      <c r="W181">
        <v>0.00019118277610483</v>
      </c>
      <c r="X181">
        <v>0</v>
      </c>
      <c r="Y181">
        <v>0</v>
      </c>
      <c r="Z181">
        <v>1</v>
      </c>
      <c r="AA181">
        <v>0</v>
      </c>
      <c r="AB181">
        <v>0</v>
      </c>
      <c r="AC181">
        <v>0.8</v>
      </c>
      <c r="AD181">
        <v>0.3</v>
      </c>
      <c r="AE181">
        <v>0</v>
      </c>
      <c r="AF181">
        <v>0</v>
      </c>
      <c r="AG181">
        <v>0</v>
      </c>
      <c r="AH181">
        <v>2.7</v>
      </c>
      <c r="AI181">
        <v>0</v>
      </c>
      <c r="AJ181">
        <v>0</v>
      </c>
      <c r="AK181">
        <v>1.8</v>
      </c>
      <c r="AL181">
        <v>2.3</v>
      </c>
      <c r="AM181">
        <v>0</v>
      </c>
      <c r="AN181">
        <v>0.4</v>
      </c>
      <c r="AO181">
        <v>0.2</v>
      </c>
      <c r="AP181">
        <v>0.2</v>
      </c>
      <c r="AQ181">
        <v>0</v>
      </c>
      <c r="AR181">
        <v>0.7</v>
      </c>
      <c r="AS181">
        <v>0</v>
      </c>
      <c r="AT181">
        <v>0.4</v>
      </c>
      <c r="AU181">
        <v>0</v>
      </c>
      <c r="AV181">
        <v>1</v>
      </c>
    </row>
    <row r="182">
      <c r="A182">
        <v>180</v>
      </c>
      <c r="B182">
        <v>0.33</v>
      </c>
      <c r="C182">
        <v>0</v>
      </c>
      <c r="D182">
        <v>0.64</v>
      </c>
      <c r="E182">
        <v>0.65</v>
      </c>
      <c r="F182">
        <v>0</v>
      </c>
      <c r="G182">
        <v>0</v>
      </c>
      <c r="H182">
        <v>0.54</v>
      </c>
      <c r="I182">
        <v>2.37</v>
      </c>
      <c r="J182">
        <v>0</v>
      </c>
      <c r="K182">
        <v>0</v>
      </c>
      <c r="L182">
        <v>1.47</v>
      </c>
      <c r="M182">
        <v>2.06</v>
      </c>
      <c r="N182">
        <v>0.03</v>
      </c>
      <c r="O182">
        <v>0.67</v>
      </c>
      <c r="P182">
        <v>0.02</v>
      </c>
      <c r="Q182">
        <v>0</v>
      </c>
      <c r="R182">
        <v>0</v>
      </c>
      <c r="S182">
        <v>1.29</v>
      </c>
      <c r="T182">
        <v>0</v>
      </c>
      <c r="U182">
        <v>0.78</v>
      </c>
      <c r="V182">
        <v>-4.99743389169231</v>
      </c>
      <c r="W182">
        <v>0.00670993217116606</v>
      </c>
      <c r="X182">
        <v>0</v>
      </c>
      <c r="Y182">
        <v>0</v>
      </c>
      <c r="Z182">
        <v>1</v>
      </c>
      <c r="AA182">
        <v>0.3</v>
      </c>
      <c r="AB182">
        <v>0</v>
      </c>
      <c r="AC182">
        <v>0.6</v>
      </c>
      <c r="AD182">
        <v>0.7</v>
      </c>
      <c r="AE182">
        <v>0</v>
      </c>
      <c r="AF182">
        <v>0</v>
      </c>
      <c r="AG182">
        <v>0.5</v>
      </c>
      <c r="AH182">
        <v>2.4</v>
      </c>
      <c r="AI182">
        <v>0</v>
      </c>
      <c r="AJ182">
        <v>0</v>
      </c>
      <c r="AK182">
        <v>1.5</v>
      </c>
      <c r="AL182">
        <v>2.1</v>
      </c>
      <c r="AM182">
        <v>0</v>
      </c>
      <c r="AN182">
        <v>0.7</v>
      </c>
      <c r="AO182">
        <v>0</v>
      </c>
      <c r="AP182">
        <v>0</v>
      </c>
      <c r="AQ182">
        <v>0</v>
      </c>
      <c r="AR182">
        <v>1.3</v>
      </c>
      <c r="AS182">
        <v>0</v>
      </c>
      <c r="AT182">
        <v>0.8</v>
      </c>
      <c r="AU182">
        <v>0</v>
      </c>
      <c r="AV182">
        <v>1</v>
      </c>
    </row>
    <row r="183">
      <c r="A183">
        <v>181</v>
      </c>
      <c r="B183">
        <v>0.68</v>
      </c>
      <c r="C183">
        <v>0</v>
      </c>
      <c r="D183">
        <v>1.48</v>
      </c>
      <c r="E183">
        <v>0.3</v>
      </c>
      <c r="F183">
        <v>0</v>
      </c>
      <c r="G183">
        <v>0.22</v>
      </c>
      <c r="H183">
        <v>0</v>
      </c>
      <c r="I183">
        <v>1.08</v>
      </c>
      <c r="J183">
        <v>1.03</v>
      </c>
      <c r="K183">
        <v>0.24</v>
      </c>
      <c r="L183">
        <v>1.98</v>
      </c>
      <c r="M183">
        <v>1.17</v>
      </c>
      <c r="N183">
        <v>0</v>
      </c>
      <c r="O183">
        <v>0</v>
      </c>
      <c r="P183">
        <v>0.52</v>
      </c>
      <c r="Q183">
        <v>0</v>
      </c>
      <c r="R183">
        <v>2.23</v>
      </c>
      <c r="S183">
        <v>0</v>
      </c>
      <c r="T183">
        <v>0.48</v>
      </c>
      <c r="U183">
        <v>0.29</v>
      </c>
      <c r="V183">
        <v>-2.53860187971408</v>
      </c>
      <c r="W183">
        <v>0.073195962966727</v>
      </c>
      <c r="X183">
        <v>0</v>
      </c>
      <c r="Y183">
        <v>0</v>
      </c>
      <c r="Z183">
        <v>1</v>
      </c>
      <c r="AA183">
        <v>0.7</v>
      </c>
      <c r="AB183">
        <v>0</v>
      </c>
      <c r="AC183">
        <v>1.5</v>
      </c>
      <c r="AD183">
        <v>0.3</v>
      </c>
      <c r="AE183">
        <v>0</v>
      </c>
      <c r="AF183">
        <v>0.2</v>
      </c>
      <c r="AG183">
        <v>0</v>
      </c>
      <c r="AH183">
        <v>1.1</v>
      </c>
      <c r="AI183">
        <v>1</v>
      </c>
      <c r="AJ183">
        <v>0.2</v>
      </c>
      <c r="AK183">
        <v>2</v>
      </c>
      <c r="AL183">
        <v>1.2</v>
      </c>
      <c r="AM183">
        <v>0</v>
      </c>
      <c r="AN183">
        <v>0</v>
      </c>
      <c r="AO183">
        <v>0.5</v>
      </c>
      <c r="AP183">
        <v>0</v>
      </c>
      <c r="AQ183">
        <v>2.2</v>
      </c>
      <c r="AR183">
        <v>0</v>
      </c>
      <c r="AS183">
        <v>0.5</v>
      </c>
      <c r="AT183">
        <v>0.3</v>
      </c>
      <c r="AU183">
        <v>0</v>
      </c>
      <c r="AV183">
        <v>1</v>
      </c>
    </row>
    <row r="184">
      <c r="A184">
        <v>182</v>
      </c>
      <c r="B184">
        <v>0.19</v>
      </c>
      <c r="C184">
        <v>0</v>
      </c>
      <c r="D184">
        <v>0.81</v>
      </c>
      <c r="E184">
        <v>1.1</v>
      </c>
      <c r="F184">
        <v>0</v>
      </c>
      <c r="G184">
        <v>0</v>
      </c>
      <c r="H184">
        <v>0</v>
      </c>
      <c r="I184">
        <v>2.09</v>
      </c>
      <c r="J184">
        <v>0.2</v>
      </c>
      <c r="K184">
        <v>0.2</v>
      </c>
      <c r="L184">
        <v>1.36</v>
      </c>
      <c r="M184">
        <v>2.04</v>
      </c>
      <c r="N184">
        <v>0</v>
      </c>
      <c r="O184">
        <v>0.33</v>
      </c>
      <c r="P184">
        <v>0.27</v>
      </c>
      <c r="Q184">
        <v>1.45</v>
      </c>
      <c r="R184">
        <v>0</v>
      </c>
      <c r="S184">
        <v>0.7</v>
      </c>
      <c r="T184">
        <v>0.1</v>
      </c>
      <c r="U184">
        <v>0.43</v>
      </c>
      <c r="V184">
        <v>-4.464815383574</v>
      </c>
      <c r="W184">
        <v>0.0113759192576449</v>
      </c>
      <c r="X184">
        <v>0</v>
      </c>
      <c r="Y184">
        <v>0</v>
      </c>
      <c r="Z184">
        <v>1</v>
      </c>
      <c r="AA184">
        <v>0.2</v>
      </c>
      <c r="AB184">
        <v>0</v>
      </c>
      <c r="AC184">
        <v>0.8</v>
      </c>
      <c r="AD184">
        <v>1.1</v>
      </c>
      <c r="AE184">
        <v>0</v>
      </c>
      <c r="AF184">
        <v>0</v>
      </c>
      <c r="AG184">
        <v>0</v>
      </c>
      <c r="AH184">
        <v>2.1</v>
      </c>
      <c r="AI184">
        <v>0.2</v>
      </c>
      <c r="AJ184">
        <v>0.2</v>
      </c>
      <c r="AK184">
        <v>1.4</v>
      </c>
      <c r="AL184">
        <v>2</v>
      </c>
      <c r="AM184">
        <v>0</v>
      </c>
      <c r="AN184">
        <v>0.3</v>
      </c>
      <c r="AO184">
        <v>0.3</v>
      </c>
      <c r="AP184">
        <v>1.5</v>
      </c>
      <c r="AQ184">
        <v>0</v>
      </c>
      <c r="AR184">
        <v>0.7</v>
      </c>
      <c r="AS184">
        <v>0.1</v>
      </c>
      <c r="AT184">
        <v>0.4</v>
      </c>
      <c r="AU184">
        <v>0</v>
      </c>
      <c r="AV184">
        <v>1</v>
      </c>
    </row>
    <row r="185">
      <c r="A185">
        <v>183</v>
      </c>
      <c r="B185">
        <v>0</v>
      </c>
      <c r="C185">
        <v>0</v>
      </c>
      <c r="D185">
        <v>1.89</v>
      </c>
      <c r="E185">
        <v>0.32</v>
      </c>
      <c r="F185">
        <v>0</v>
      </c>
      <c r="G185">
        <v>0</v>
      </c>
      <c r="H185">
        <v>0</v>
      </c>
      <c r="I185">
        <v>2.37</v>
      </c>
      <c r="J185">
        <v>1.16</v>
      </c>
      <c r="K185">
        <v>0</v>
      </c>
      <c r="L185">
        <v>2.67</v>
      </c>
      <c r="M185">
        <v>2.45</v>
      </c>
      <c r="N185">
        <v>0</v>
      </c>
      <c r="O185">
        <v>0</v>
      </c>
      <c r="P185">
        <v>1.15</v>
      </c>
      <c r="Q185">
        <v>0.82</v>
      </c>
      <c r="R185">
        <v>0</v>
      </c>
      <c r="S185">
        <v>0</v>
      </c>
      <c r="T185">
        <v>0.04</v>
      </c>
      <c r="U185">
        <v>0.51</v>
      </c>
      <c r="V185">
        <v>-10.3536879607777</v>
      </c>
      <c r="W185">
        <v>3.18740029399993e-05</v>
      </c>
      <c r="X185">
        <v>0</v>
      </c>
      <c r="Y185">
        <v>0</v>
      </c>
      <c r="Z185">
        <v>1</v>
      </c>
      <c r="AA185">
        <v>0</v>
      </c>
      <c r="AB185">
        <v>0</v>
      </c>
      <c r="AC185">
        <v>1.9</v>
      </c>
      <c r="AD185">
        <v>0.3</v>
      </c>
      <c r="AE185">
        <v>0</v>
      </c>
      <c r="AF185">
        <v>0</v>
      </c>
      <c r="AG185">
        <v>0</v>
      </c>
      <c r="AH185">
        <v>2.4</v>
      </c>
      <c r="AI185">
        <v>1.2</v>
      </c>
      <c r="AJ185">
        <v>0</v>
      </c>
      <c r="AK185">
        <v>2.7</v>
      </c>
      <c r="AL185">
        <v>2.4</v>
      </c>
      <c r="AM185">
        <v>0</v>
      </c>
      <c r="AN185">
        <v>0</v>
      </c>
      <c r="AO185">
        <v>1.2</v>
      </c>
      <c r="AP185">
        <v>0.8</v>
      </c>
      <c r="AQ185">
        <v>0</v>
      </c>
      <c r="AR185">
        <v>0</v>
      </c>
      <c r="AS185">
        <v>0</v>
      </c>
      <c r="AT185">
        <v>0.5</v>
      </c>
      <c r="AU185">
        <v>0</v>
      </c>
      <c r="AV185">
        <v>1</v>
      </c>
    </row>
    <row r="186">
      <c r="A186">
        <v>184</v>
      </c>
      <c r="B186">
        <v>0.7</v>
      </c>
      <c r="C186">
        <v>0</v>
      </c>
      <c r="D186">
        <v>1.31</v>
      </c>
      <c r="E186">
        <v>0.44</v>
      </c>
      <c r="F186">
        <v>0</v>
      </c>
      <c r="G186">
        <v>0.13</v>
      </c>
      <c r="H186">
        <v>0</v>
      </c>
      <c r="I186">
        <v>0.89</v>
      </c>
      <c r="J186">
        <v>1.55</v>
      </c>
      <c r="K186">
        <v>0.38</v>
      </c>
      <c r="L186">
        <v>1.87</v>
      </c>
      <c r="M186">
        <v>0.99</v>
      </c>
      <c r="N186">
        <v>0</v>
      </c>
      <c r="O186">
        <v>0</v>
      </c>
      <c r="P186">
        <v>0.61</v>
      </c>
      <c r="Q186">
        <v>0</v>
      </c>
      <c r="R186">
        <v>2.29</v>
      </c>
      <c r="S186">
        <v>0</v>
      </c>
      <c r="T186">
        <v>0.58</v>
      </c>
      <c r="U186">
        <v>0.11</v>
      </c>
      <c r="V186">
        <v>-1.08996865786025</v>
      </c>
      <c r="W186">
        <v>0.251624180368159</v>
      </c>
      <c r="X186">
        <v>0</v>
      </c>
      <c r="Y186">
        <v>0</v>
      </c>
      <c r="Z186">
        <v>1</v>
      </c>
      <c r="AA186">
        <v>0.7</v>
      </c>
      <c r="AB186">
        <v>0</v>
      </c>
      <c r="AC186">
        <v>1.3</v>
      </c>
      <c r="AD186">
        <v>0.4</v>
      </c>
      <c r="AE186">
        <v>0</v>
      </c>
      <c r="AF186">
        <v>0.1</v>
      </c>
      <c r="AG186">
        <v>0</v>
      </c>
      <c r="AH186">
        <v>0.9</v>
      </c>
      <c r="AI186">
        <v>1.6</v>
      </c>
      <c r="AJ186">
        <v>0.4</v>
      </c>
      <c r="AK186">
        <v>1.9</v>
      </c>
      <c r="AL186">
        <v>1</v>
      </c>
      <c r="AM186">
        <v>0</v>
      </c>
      <c r="AN186">
        <v>0</v>
      </c>
      <c r="AO186">
        <v>0.6</v>
      </c>
      <c r="AP186">
        <v>0</v>
      </c>
      <c r="AQ186">
        <v>2.3</v>
      </c>
      <c r="AR186">
        <v>0</v>
      </c>
      <c r="AS186">
        <v>0.6</v>
      </c>
      <c r="AT186">
        <v>0.1</v>
      </c>
      <c r="AU186">
        <v>0</v>
      </c>
      <c r="AV186">
        <v>1</v>
      </c>
    </row>
    <row r="187">
      <c r="A187">
        <v>185</v>
      </c>
      <c r="B187">
        <v>0.69</v>
      </c>
      <c r="C187">
        <v>0</v>
      </c>
      <c r="D187">
        <v>1.04</v>
      </c>
      <c r="E187">
        <v>0.21</v>
      </c>
      <c r="F187">
        <v>0.29</v>
      </c>
      <c r="G187">
        <v>0.47</v>
      </c>
      <c r="H187">
        <v>0</v>
      </c>
      <c r="I187">
        <v>0.95</v>
      </c>
      <c r="J187">
        <v>1.56</v>
      </c>
      <c r="K187">
        <v>0.31</v>
      </c>
      <c r="L187">
        <v>1.9</v>
      </c>
      <c r="M187">
        <v>0.87</v>
      </c>
      <c r="N187">
        <v>0</v>
      </c>
      <c r="O187">
        <v>0</v>
      </c>
      <c r="P187">
        <v>0.6</v>
      </c>
      <c r="Q187">
        <v>0</v>
      </c>
      <c r="R187">
        <v>2.14</v>
      </c>
      <c r="S187">
        <v>0</v>
      </c>
      <c r="T187">
        <v>0.54</v>
      </c>
      <c r="U187">
        <v>0.03</v>
      </c>
      <c r="V187">
        <v>-0.926326596504157</v>
      </c>
      <c r="W187">
        <v>0.283670562342697</v>
      </c>
      <c r="X187">
        <v>0</v>
      </c>
      <c r="Y187">
        <v>0</v>
      </c>
      <c r="Z187">
        <v>1</v>
      </c>
      <c r="AA187">
        <v>0.7</v>
      </c>
      <c r="AB187">
        <v>0</v>
      </c>
      <c r="AC187">
        <v>1</v>
      </c>
      <c r="AD187">
        <v>0.2</v>
      </c>
      <c r="AE187">
        <v>0.3</v>
      </c>
      <c r="AF187">
        <v>0.5</v>
      </c>
      <c r="AG187">
        <v>0</v>
      </c>
      <c r="AH187">
        <v>0.9</v>
      </c>
      <c r="AI187">
        <v>1.6</v>
      </c>
      <c r="AJ187">
        <v>0.3</v>
      </c>
      <c r="AK187">
        <v>1.9</v>
      </c>
      <c r="AL187">
        <v>0.9</v>
      </c>
      <c r="AM187">
        <v>0</v>
      </c>
      <c r="AN187">
        <v>0</v>
      </c>
      <c r="AO187">
        <v>0.6</v>
      </c>
      <c r="AP187">
        <v>0</v>
      </c>
      <c r="AQ187">
        <v>2.1</v>
      </c>
      <c r="AR187">
        <v>0</v>
      </c>
      <c r="AS187">
        <v>0.5</v>
      </c>
      <c r="AT187">
        <v>0</v>
      </c>
      <c r="AU187">
        <v>0</v>
      </c>
      <c r="AV187">
        <v>1</v>
      </c>
    </row>
    <row r="188">
      <c r="A188">
        <v>186</v>
      </c>
      <c r="B188">
        <v>0.27</v>
      </c>
      <c r="C188">
        <v>0.32</v>
      </c>
      <c r="D188">
        <v>0.33</v>
      </c>
      <c r="E188">
        <v>0.22</v>
      </c>
      <c r="F188">
        <v>0</v>
      </c>
      <c r="G188">
        <v>0.23</v>
      </c>
      <c r="H188">
        <v>0.18</v>
      </c>
      <c r="I188">
        <v>1.2</v>
      </c>
      <c r="J188">
        <v>0</v>
      </c>
      <c r="K188">
        <v>0</v>
      </c>
      <c r="L188">
        <v>1.01</v>
      </c>
      <c r="M188">
        <v>1.42</v>
      </c>
      <c r="N188">
        <v>0</v>
      </c>
      <c r="O188">
        <v>0</v>
      </c>
      <c r="P188">
        <v>0.41</v>
      </c>
      <c r="Q188">
        <v>1.96</v>
      </c>
      <c r="R188">
        <v>1.46</v>
      </c>
      <c r="S188">
        <v>1.04</v>
      </c>
      <c r="T188">
        <v>1</v>
      </c>
      <c r="U188">
        <v>0</v>
      </c>
      <c r="V188">
        <v>-0.46962646040687</v>
      </c>
      <c r="W188">
        <v>0.384704659230604</v>
      </c>
      <c r="X188">
        <v>0</v>
      </c>
      <c r="Y188">
        <v>0</v>
      </c>
      <c r="Z188">
        <v>1</v>
      </c>
      <c r="AA188">
        <v>0.3</v>
      </c>
      <c r="AB188">
        <v>0.3</v>
      </c>
      <c r="AC188">
        <v>0.3</v>
      </c>
      <c r="AD188">
        <v>0.2</v>
      </c>
      <c r="AE188">
        <v>0</v>
      </c>
      <c r="AF188">
        <v>0.2</v>
      </c>
      <c r="AG188">
        <v>0.2</v>
      </c>
      <c r="AH188">
        <v>1.2</v>
      </c>
      <c r="AI188">
        <v>0</v>
      </c>
      <c r="AJ188">
        <v>0</v>
      </c>
      <c r="AK188">
        <v>1</v>
      </c>
      <c r="AL188">
        <v>1.4</v>
      </c>
      <c r="AM188">
        <v>0</v>
      </c>
      <c r="AN188">
        <v>0</v>
      </c>
      <c r="AO188">
        <v>0.4</v>
      </c>
      <c r="AP188">
        <v>2</v>
      </c>
      <c r="AQ188">
        <v>1.5</v>
      </c>
      <c r="AR188">
        <v>1</v>
      </c>
      <c r="AS188">
        <v>1</v>
      </c>
      <c r="AT188">
        <v>0</v>
      </c>
      <c r="AU188">
        <v>0</v>
      </c>
      <c r="AV188">
        <v>1</v>
      </c>
    </row>
    <row r="189">
      <c r="A189">
        <v>187</v>
      </c>
      <c r="B189">
        <v>0</v>
      </c>
      <c r="C189">
        <v>0</v>
      </c>
      <c r="D189">
        <v>2.13</v>
      </c>
      <c r="E189">
        <v>0.27</v>
      </c>
      <c r="F189">
        <v>0</v>
      </c>
      <c r="G189">
        <v>0</v>
      </c>
      <c r="H189">
        <v>0</v>
      </c>
      <c r="I189">
        <v>1.43</v>
      </c>
      <c r="J189">
        <v>1.08</v>
      </c>
      <c r="K189">
        <v>0.03</v>
      </c>
      <c r="L189">
        <v>2.42</v>
      </c>
      <c r="M189">
        <v>1.67</v>
      </c>
      <c r="N189">
        <v>0</v>
      </c>
      <c r="O189">
        <v>0</v>
      </c>
      <c r="P189">
        <v>0.49</v>
      </c>
      <c r="Q189">
        <v>0</v>
      </c>
      <c r="R189">
        <v>0.25</v>
      </c>
      <c r="S189">
        <v>0</v>
      </c>
      <c r="T189">
        <v>0.24</v>
      </c>
      <c r="U189">
        <v>0.14</v>
      </c>
      <c r="V189">
        <v>-7.84474960938989</v>
      </c>
      <c r="W189">
        <v>0.000391650249793021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2.1</v>
      </c>
      <c r="AD189">
        <v>0.3</v>
      </c>
      <c r="AE189">
        <v>0</v>
      </c>
      <c r="AF189">
        <v>0</v>
      </c>
      <c r="AG189">
        <v>0</v>
      </c>
      <c r="AH189">
        <v>1.4</v>
      </c>
      <c r="AI189">
        <v>1.1</v>
      </c>
      <c r="AJ189">
        <v>0</v>
      </c>
      <c r="AK189">
        <v>2.4</v>
      </c>
      <c r="AL189">
        <v>1.7</v>
      </c>
      <c r="AM189">
        <v>0</v>
      </c>
      <c r="AN189">
        <v>0</v>
      </c>
      <c r="AO189">
        <v>0.5</v>
      </c>
      <c r="AP189">
        <v>0</v>
      </c>
      <c r="AQ189">
        <v>0.3</v>
      </c>
      <c r="AR189">
        <v>0</v>
      </c>
      <c r="AS189">
        <v>0.2</v>
      </c>
      <c r="AT189">
        <v>0.1</v>
      </c>
      <c r="AU189">
        <v>0</v>
      </c>
      <c r="AV189">
        <v>1</v>
      </c>
    </row>
    <row r="190">
      <c r="A190">
        <v>188</v>
      </c>
      <c r="B190">
        <v>0</v>
      </c>
      <c r="C190">
        <v>0</v>
      </c>
      <c r="D190">
        <v>1.05</v>
      </c>
      <c r="E190">
        <v>0</v>
      </c>
      <c r="F190">
        <v>0</v>
      </c>
      <c r="G190">
        <v>0.14</v>
      </c>
      <c r="H190">
        <v>0</v>
      </c>
      <c r="I190">
        <v>2.65</v>
      </c>
      <c r="J190">
        <v>1.22</v>
      </c>
      <c r="K190">
        <v>0</v>
      </c>
      <c r="L190">
        <v>2.81</v>
      </c>
      <c r="M190">
        <v>2.19</v>
      </c>
      <c r="N190">
        <v>0.03</v>
      </c>
      <c r="O190">
        <v>0</v>
      </c>
      <c r="P190">
        <v>1.38</v>
      </c>
      <c r="Q190">
        <v>0.39</v>
      </c>
      <c r="R190">
        <v>0.75</v>
      </c>
      <c r="S190">
        <v>0</v>
      </c>
      <c r="T190">
        <v>0</v>
      </c>
      <c r="U190">
        <v>0.07</v>
      </c>
      <c r="V190">
        <v>-10.4304733926786</v>
      </c>
      <c r="W190">
        <v>2.95182184302291e-05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1</v>
      </c>
      <c r="AD190">
        <v>0</v>
      </c>
      <c r="AE190">
        <v>0</v>
      </c>
      <c r="AF190">
        <v>0.1</v>
      </c>
      <c r="AG190">
        <v>0</v>
      </c>
      <c r="AH190">
        <v>2.7</v>
      </c>
      <c r="AI190">
        <v>1.2</v>
      </c>
      <c r="AJ190">
        <v>0</v>
      </c>
      <c r="AK190">
        <v>2.8</v>
      </c>
      <c r="AL190">
        <v>2.2</v>
      </c>
      <c r="AM190">
        <v>0</v>
      </c>
      <c r="AN190">
        <v>0</v>
      </c>
      <c r="AO190">
        <v>1.4</v>
      </c>
      <c r="AP190">
        <v>0.4</v>
      </c>
      <c r="AQ190">
        <v>0.8</v>
      </c>
      <c r="AR190">
        <v>0</v>
      </c>
      <c r="AS190">
        <v>0</v>
      </c>
      <c r="AT190">
        <v>0.1</v>
      </c>
      <c r="AU190">
        <v>0</v>
      </c>
      <c r="AV190">
        <v>1</v>
      </c>
    </row>
    <row r="191">
      <c r="A191">
        <v>189</v>
      </c>
      <c r="B191">
        <v>0.67</v>
      </c>
      <c r="C191">
        <v>0</v>
      </c>
      <c r="D191">
        <v>1.38</v>
      </c>
      <c r="E191">
        <v>0.41</v>
      </c>
      <c r="F191">
        <v>0</v>
      </c>
      <c r="G191">
        <v>0</v>
      </c>
      <c r="H191">
        <v>1.34</v>
      </c>
      <c r="I191">
        <v>2.03</v>
      </c>
      <c r="J191">
        <v>0.59</v>
      </c>
      <c r="K191">
        <v>0.15</v>
      </c>
      <c r="L191">
        <v>2.19</v>
      </c>
      <c r="M191">
        <v>2.03</v>
      </c>
      <c r="N191">
        <v>0</v>
      </c>
      <c r="O191">
        <v>0</v>
      </c>
      <c r="P191">
        <v>1.03</v>
      </c>
      <c r="Q191">
        <v>0</v>
      </c>
      <c r="R191">
        <v>1.22</v>
      </c>
      <c r="S191">
        <v>1.05</v>
      </c>
      <c r="T191">
        <v>0.3</v>
      </c>
      <c r="U191">
        <v>0.97</v>
      </c>
      <c r="V191">
        <v>-4.56863443142828</v>
      </c>
      <c r="W191">
        <v>0.0102656375224403</v>
      </c>
      <c r="X191">
        <v>0</v>
      </c>
      <c r="Y191">
        <v>0</v>
      </c>
      <c r="Z191">
        <v>1</v>
      </c>
      <c r="AA191">
        <v>0.7</v>
      </c>
      <c r="AB191">
        <v>0</v>
      </c>
      <c r="AC191">
        <v>1.4</v>
      </c>
      <c r="AD191">
        <v>0.4</v>
      </c>
      <c r="AE191">
        <v>0</v>
      </c>
      <c r="AF191">
        <v>0</v>
      </c>
      <c r="AG191">
        <v>1.3</v>
      </c>
      <c r="AH191">
        <v>2</v>
      </c>
      <c r="AI191">
        <v>0.6</v>
      </c>
      <c r="AJ191">
        <v>0.2</v>
      </c>
      <c r="AK191">
        <v>2.2</v>
      </c>
      <c r="AL191">
        <v>2</v>
      </c>
      <c r="AM191">
        <v>0</v>
      </c>
      <c r="AN191">
        <v>0</v>
      </c>
      <c r="AO191">
        <v>1</v>
      </c>
      <c r="AP191">
        <v>0</v>
      </c>
      <c r="AQ191">
        <v>1.2</v>
      </c>
      <c r="AR191">
        <v>1</v>
      </c>
      <c r="AS191">
        <v>0.3</v>
      </c>
      <c r="AT191">
        <v>1</v>
      </c>
      <c r="AU191">
        <v>0</v>
      </c>
      <c r="AV191">
        <v>1</v>
      </c>
    </row>
    <row r="192">
      <c r="A192">
        <v>190</v>
      </c>
      <c r="B192">
        <v>0.65</v>
      </c>
      <c r="C192">
        <v>0.22</v>
      </c>
      <c r="D192">
        <v>0</v>
      </c>
      <c r="E192">
        <v>0.38</v>
      </c>
      <c r="F192">
        <v>0</v>
      </c>
      <c r="G192">
        <v>1.67</v>
      </c>
      <c r="H192">
        <v>0</v>
      </c>
      <c r="I192">
        <v>2.14</v>
      </c>
      <c r="J192">
        <v>0.09</v>
      </c>
      <c r="K192">
        <v>0.08</v>
      </c>
      <c r="L192">
        <v>1.24</v>
      </c>
      <c r="M192">
        <v>1.52</v>
      </c>
      <c r="N192">
        <v>0.41</v>
      </c>
      <c r="O192">
        <v>0</v>
      </c>
      <c r="P192">
        <v>0.35</v>
      </c>
      <c r="Q192">
        <v>0.63</v>
      </c>
      <c r="R192">
        <v>0.06</v>
      </c>
      <c r="S192">
        <v>0.98</v>
      </c>
      <c r="T192">
        <v>0.08</v>
      </c>
      <c r="U192">
        <v>0.26</v>
      </c>
      <c r="V192">
        <v>-2.15129773985713</v>
      </c>
      <c r="W192">
        <v>0.104210016489707</v>
      </c>
      <c r="X192">
        <v>0</v>
      </c>
      <c r="Y192">
        <v>0</v>
      </c>
      <c r="Z192">
        <v>1</v>
      </c>
      <c r="AA192">
        <v>0.6</v>
      </c>
      <c r="AB192">
        <v>0.2</v>
      </c>
      <c r="AC192">
        <v>0</v>
      </c>
      <c r="AD192">
        <v>0.4</v>
      </c>
      <c r="AE192">
        <v>0</v>
      </c>
      <c r="AF192">
        <v>1.7</v>
      </c>
      <c r="AG192">
        <v>0</v>
      </c>
      <c r="AH192">
        <v>2.1</v>
      </c>
      <c r="AI192">
        <v>0.1</v>
      </c>
      <c r="AJ192">
        <v>0.1</v>
      </c>
      <c r="AK192">
        <v>1.2</v>
      </c>
      <c r="AL192">
        <v>1.5</v>
      </c>
      <c r="AM192">
        <v>0.4</v>
      </c>
      <c r="AN192">
        <v>0</v>
      </c>
      <c r="AO192">
        <v>0.3</v>
      </c>
      <c r="AP192">
        <v>0.6</v>
      </c>
      <c r="AQ192">
        <v>0.1</v>
      </c>
      <c r="AR192">
        <v>1</v>
      </c>
      <c r="AS192">
        <v>0.1</v>
      </c>
      <c r="AT192">
        <v>0.3</v>
      </c>
      <c r="AU192">
        <v>0</v>
      </c>
      <c r="AV192">
        <v>1</v>
      </c>
    </row>
    <row r="193">
      <c r="A193">
        <v>191</v>
      </c>
      <c r="B193">
        <v>0.57</v>
      </c>
      <c r="C193">
        <v>0.49</v>
      </c>
      <c r="D193">
        <v>1.43</v>
      </c>
      <c r="E193">
        <v>1.2</v>
      </c>
      <c r="F193">
        <v>0</v>
      </c>
      <c r="G193">
        <v>0.38</v>
      </c>
      <c r="H193">
        <v>0</v>
      </c>
      <c r="I193">
        <v>1.17</v>
      </c>
      <c r="J193">
        <v>0</v>
      </c>
      <c r="K193">
        <v>0.28</v>
      </c>
      <c r="L193">
        <v>1.08</v>
      </c>
      <c r="M193">
        <v>1.56</v>
      </c>
      <c r="N193">
        <v>0</v>
      </c>
      <c r="O193">
        <v>0</v>
      </c>
      <c r="P193">
        <v>0</v>
      </c>
      <c r="Q193">
        <v>0</v>
      </c>
      <c r="R193">
        <v>1.75</v>
      </c>
      <c r="S193">
        <v>1.24</v>
      </c>
      <c r="T193">
        <v>0.29</v>
      </c>
      <c r="U193">
        <v>0.14</v>
      </c>
      <c r="V193">
        <v>-0.390077262247545</v>
      </c>
      <c r="W193">
        <v>0.403698701528404</v>
      </c>
      <c r="X193">
        <v>0</v>
      </c>
      <c r="Y193">
        <v>0</v>
      </c>
      <c r="Z193">
        <v>1</v>
      </c>
      <c r="AA193">
        <v>0.6</v>
      </c>
      <c r="AB193">
        <v>0.5</v>
      </c>
      <c r="AC193">
        <v>1.4</v>
      </c>
      <c r="AD193">
        <v>1.2</v>
      </c>
      <c r="AE193">
        <v>0</v>
      </c>
      <c r="AF193">
        <v>0.4</v>
      </c>
      <c r="AG193">
        <v>0</v>
      </c>
      <c r="AH193">
        <v>1.2</v>
      </c>
      <c r="AI193">
        <v>0</v>
      </c>
      <c r="AJ193">
        <v>0.3</v>
      </c>
      <c r="AK193">
        <v>1.1</v>
      </c>
      <c r="AL193">
        <v>1.6</v>
      </c>
      <c r="AM193">
        <v>0</v>
      </c>
      <c r="AN193">
        <v>0</v>
      </c>
      <c r="AO193">
        <v>0</v>
      </c>
      <c r="AP193">
        <v>0</v>
      </c>
      <c r="AQ193">
        <v>1.7</v>
      </c>
      <c r="AR193">
        <v>1.2</v>
      </c>
      <c r="AS193">
        <v>0.3</v>
      </c>
      <c r="AT193">
        <v>0.1</v>
      </c>
      <c r="AU193">
        <v>0</v>
      </c>
      <c r="AV193">
        <v>1</v>
      </c>
    </row>
    <row r="194">
      <c r="A194">
        <v>192</v>
      </c>
      <c r="B194">
        <v>0</v>
      </c>
      <c r="C194">
        <v>0</v>
      </c>
      <c r="D194">
        <v>2.19</v>
      </c>
      <c r="E194">
        <v>0.13</v>
      </c>
      <c r="F194">
        <v>0</v>
      </c>
      <c r="G194">
        <v>0</v>
      </c>
      <c r="H194">
        <v>0</v>
      </c>
      <c r="I194">
        <v>1.52</v>
      </c>
      <c r="J194">
        <v>1.6</v>
      </c>
      <c r="K194">
        <v>0</v>
      </c>
      <c r="L194">
        <v>2.52</v>
      </c>
      <c r="M194">
        <v>1.85</v>
      </c>
      <c r="N194">
        <v>0</v>
      </c>
      <c r="O194">
        <v>0</v>
      </c>
      <c r="P194">
        <v>0.91</v>
      </c>
      <c r="Q194">
        <v>0</v>
      </c>
      <c r="R194">
        <v>2.33</v>
      </c>
      <c r="S194">
        <v>0</v>
      </c>
      <c r="T194">
        <v>0.14</v>
      </c>
      <c r="U194">
        <v>0</v>
      </c>
      <c r="V194">
        <v>-7.72463343239742</v>
      </c>
      <c r="W194">
        <v>0.000441613654222422</v>
      </c>
      <c r="X194">
        <v>0</v>
      </c>
      <c r="Y194">
        <v>0</v>
      </c>
      <c r="Z194">
        <v>1</v>
      </c>
      <c r="AA194">
        <v>0</v>
      </c>
      <c r="AB194">
        <v>0</v>
      </c>
      <c r="AC194">
        <v>2.2</v>
      </c>
      <c r="AD194">
        <v>0.1</v>
      </c>
      <c r="AE194">
        <v>0</v>
      </c>
      <c r="AF194">
        <v>0</v>
      </c>
      <c r="AG194">
        <v>0</v>
      </c>
      <c r="AH194">
        <v>1.5</v>
      </c>
      <c r="AI194">
        <v>1.6</v>
      </c>
      <c r="AJ194">
        <v>0</v>
      </c>
      <c r="AK194">
        <v>2.5</v>
      </c>
      <c r="AL194">
        <v>1.8</v>
      </c>
      <c r="AM194">
        <v>0</v>
      </c>
      <c r="AN194">
        <v>0</v>
      </c>
      <c r="AO194">
        <v>0.9</v>
      </c>
      <c r="AP194">
        <v>0</v>
      </c>
      <c r="AQ194">
        <v>2.3</v>
      </c>
      <c r="AR194">
        <v>0</v>
      </c>
      <c r="AS194">
        <v>0.1</v>
      </c>
      <c r="AT194">
        <v>0</v>
      </c>
      <c r="AU194">
        <v>0</v>
      </c>
      <c r="AV194">
        <v>1</v>
      </c>
    </row>
    <row r="195">
      <c r="A195">
        <v>193</v>
      </c>
      <c r="B195">
        <v>0</v>
      </c>
      <c r="C195">
        <v>0</v>
      </c>
      <c r="D195">
        <v>3.09</v>
      </c>
      <c r="E195">
        <v>0.27</v>
      </c>
      <c r="F195">
        <v>0</v>
      </c>
      <c r="G195">
        <v>0</v>
      </c>
      <c r="H195">
        <v>0</v>
      </c>
      <c r="I195">
        <v>1.86</v>
      </c>
      <c r="J195">
        <v>0.36</v>
      </c>
      <c r="K195">
        <v>0</v>
      </c>
      <c r="L195">
        <v>2.8</v>
      </c>
      <c r="M195">
        <v>2.44</v>
      </c>
      <c r="N195">
        <v>0</v>
      </c>
      <c r="O195">
        <v>0</v>
      </c>
      <c r="P195">
        <v>0.49</v>
      </c>
      <c r="Q195">
        <v>0</v>
      </c>
      <c r="R195">
        <v>0.4</v>
      </c>
      <c r="S195">
        <v>0</v>
      </c>
      <c r="T195">
        <v>0</v>
      </c>
      <c r="U195">
        <v>0.35</v>
      </c>
      <c r="V195">
        <v>-11.3860465468972</v>
      </c>
      <c r="W195">
        <v>1.1352666591736e-05</v>
      </c>
      <c r="X195">
        <v>0</v>
      </c>
      <c r="Y195">
        <v>0</v>
      </c>
      <c r="Z195">
        <v>1</v>
      </c>
      <c r="AA195">
        <v>0</v>
      </c>
      <c r="AB195">
        <v>0</v>
      </c>
      <c r="AC195">
        <v>3.1</v>
      </c>
      <c r="AD195">
        <v>0.3</v>
      </c>
      <c r="AE195">
        <v>0</v>
      </c>
      <c r="AF195">
        <v>0</v>
      </c>
      <c r="AG195">
        <v>0</v>
      </c>
      <c r="AH195">
        <v>1.9</v>
      </c>
      <c r="AI195">
        <v>0.4</v>
      </c>
      <c r="AJ195">
        <v>0</v>
      </c>
      <c r="AK195">
        <v>2.8</v>
      </c>
      <c r="AL195">
        <v>2.4</v>
      </c>
      <c r="AM195">
        <v>0</v>
      </c>
      <c r="AN195">
        <v>0</v>
      </c>
      <c r="AO195">
        <v>0.5</v>
      </c>
      <c r="AP195">
        <v>0</v>
      </c>
      <c r="AQ195">
        <v>0.4</v>
      </c>
      <c r="AR195">
        <v>0</v>
      </c>
      <c r="AS195">
        <v>0</v>
      </c>
      <c r="AT195">
        <v>0.4</v>
      </c>
      <c r="AU195">
        <v>0</v>
      </c>
      <c r="AV195">
        <v>1</v>
      </c>
    </row>
    <row r="196">
      <c r="A196">
        <v>194</v>
      </c>
      <c r="B196">
        <v>0</v>
      </c>
      <c r="C196">
        <v>0</v>
      </c>
      <c r="D196">
        <v>2.05</v>
      </c>
      <c r="E196">
        <v>0.06</v>
      </c>
      <c r="F196">
        <v>0</v>
      </c>
      <c r="G196">
        <v>0</v>
      </c>
      <c r="H196">
        <v>0.54</v>
      </c>
      <c r="I196">
        <v>2.61</v>
      </c>
      <c r="J196">
        <v>0.77</v>
      </c>
      <c r="K196">
        <v>0</v>
      </c>
      <c r="L196">
        <v>2.79</v>
      </c>
      <c r="M196">
        <v>2.74</v>
      </c>
      <c r="N196">
        <v>0</v>
      </c>
      <c r="O196">
        <v>0</v>
      </c>
      <c r="P196">
        <v>1.34</v>
      </c>
      <c r="Q196">
        <v>0.17</v>
      </c>
      <c r="R196">
        <v>1.21</v>
      </c>
      <c r="S196">
        <v>0.43</v>
      </c>
      <c r="T196">
        <v>0</v>
      </c>
      <c r="U196">
        <v>0.5</v>
      </c>
      <c r="V196">
        <v>-11.1152271226457</v>
      </c>
      <c r="W196">
        <v>1.48837282354536e-05</v>
      </c>
      <c r="X196">
        <v>0</v>
      </c>
      <c r="Y196">
        <v>0</v>
      </c>
      <c r="Z196">
        <v>1</v>
      </c>
      <c r="AA196">
        <v>0</v>
      </c>
      <c r="AB196">
        <v>0</v>
      </c>
      <c r="AC196">
        <v>2.1</v>
      </c>
      <c r="AD196">
        <v>0.1</v>
      </c>
      <c r="AE196">
        <v>0</v>
      </c>
      <c r="AF196">
        <v>0</v>
      </c>
      <c r="AG196">
        <v>0.5</v>
      </c>
      <c r="AH196">
        <v>2.6</v>
      </c>
      <c r="AI196">
        <v>0.8</v>
      </c>
      <c r="AJ196">
        <v>0</v>
      </c>
      <c r="AK196">
        <v>2.8</v>
      </c>
      <c r="AL196">
        <v>2.7</v>
      </c>
      <c r="AM196">
        <v>0</v>
      </c>
      <c r="AN196">
        <v>0</v>
      </c>
      <c r="AO196">
        <v>1.3</v>
      </c>
      <c r="AP196">
        <v>0.2</v>
      </c>
      <c r="AQ196">
        <v>1.2</v>
      </c>
      <c r="AR196">
        <v>0.4</v>
      </c>
      <c r="AS196">
        <v>0</v>
      </c>
      <c r="AT196">
        <v>0.5</v>
      </c>
      <c r="AU196">
        <v>0</v>
      </c>
      <c r="AV196">
        <v>1</v>
      </c>
    </row>
    <row r="197">
      <c r="A197">
        <v>195</v>
      </c>
      <c r="B197">
        <v>0</v>
      </c>
      <c r="C197">
        <v>0</v>
      </c>
      <c r="D197">
        <v>2.09</v>
      </c>
      <c r="E197">
        <v>0</v>
      </c>
      <c r="F197">
        <v>0</v>
      </c>
      <c r="G197">
        <v>0</v>
      </c>
      <c r="H197">
        <v>1.94</v>
      </c>
      <c r="I197">
        <v>1.21</v>
      </c>
      <c r="J197">
        <v>1.78</v>
      </c>
      <c r="K197">
        <v>1.07</v>
      </c>
      <c r="L197">
        <v>1.09</v>
      </c>
      <c r="M197">
        <v>1.33</v>
      </c>
      <c r="N197">
        <v>0</v>
      </c>
      <c r="O197">
        <v>0.72</v>
      </c>
      <c r="P197">
        <v>0.47</v>
      </c>
      <c r="Q197">
        <v>0</v>
      </c>
      <c r="R197">
        <v>0</v>
      </c>
      <c r="S197">
        <v>0.06</v>
      </c>
      <c r="T197">
        <v>0</v>
      </c>
      <c r="U197">
        <v>2.45</v>
      </c>
      <c r="V197">
        <v>-0.73691263744456</v>
      </c>
      <c r="W197">
        <v>0.323679633532699</v>
      </c>
      <c r="X197">
        <v>0</v>
      </c>
      <c r="Y197">
        <v>0</v>
      </c>
      <c r="Z197">
        <v>1</v>
      </c>
      <c r="AA197">
        <v>0</v>
      </c>
      <c r="AB197">
        <v>0</v>
      </c>
      <c r="AC197">
        <v>2.1</v>
      </c>
      <c r="AD197">
        <v>0</v>
      </c>
      <c r="AE197">
        <v>0</v>
      </c>
      <c r="AF197">
        <v>0</v>
      </c>
      <c r="AG197">
        <v>1.9</v>
      </c>
      <c r="AH197">
        <v>1.2</v>
      </c>
      <c r="AI197">
        <v>1.8</v>
      </c>
      <c r="AJ197">
        <v>1.1</v>
      </c>
      <c r="AK197">
        <v>1.1</v>
      </c>
      <c r="AL197">
        <v>1.3</v>
      </c>
      <c r="AM197">
        <v>0</v>
      </c>
      <c r="AN197">
        <v>0.7</v>
      </c>
      <c r="AO197">
        <v>0.5</v>
      </c>
      <c r="AP197">
        <v>0</v>
      </c>
      <c r="AQ197">
        <v>0</v>
      </c>
      <c r="AR197">
        <v>0.1</v>
      </c>
      <c r="AS197">
        <v>0</v>
      </c>
      <c r="AT197">
        <v>2.4</v>
      </c>
      <c r="AU197">
        <v>0</v>
      </c>
      <c r="AV197">
        <v>1</v>
      </c>
    </row>
    <row r="198">
      <c r="A198">
        <v>196</v>
      </c>
      <c r="B198">
        <v>0</v>
      </c>
      <c r="C198">
        <v>0</v>
      </c>
      <c r="D198">
        <v>1.3</v>
      </c>
      <c r="E198">
        <v>0.2</v>
      </c>
      <c r="F198">
        <v>0</v>
      </c>
      <c r="G198">
        <v>0.03</v>
      </c>
      <c r="H198">
        <v>0</v>
      </c>
      <c r="I198">
        <v>2.96</v>
      </c>
      <c r="J198">
        <v>0.03</v>
      </c>
      <c r="K198">
        <v>0</v>
      </c>
      <c r="L198">
        <v>2.12</v>
      </c>
      <c r="M198">
        <v>2.88</v>
      </c>
      <c r="N198">
        <v>0</v>
      </c>
      <c r="O198">
        <v>0</v>
      </c>
      <c r="P198">
        <v>0.75</v>
      </c>
      <c r="Q198">
        <v>1.32</v>
      </c>
      <c r="R198">
        <v>0.28</v>
      </c>
      <c r="S198">
        <v>0.7</v>
      </c>
      <c r="T198">
        <v>0</v>
      </c>
      <c r="U198">
        <v>0</v>
      </c>
      <c r="V198">
        <v>-10.883145623378</v>
      </c>
      <c r="W198">
        <v>1.87716201497526e-05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1.3</v>
      </c>
      <c r="AD198">
        <v>0.2</v>
      </c>
      <c r="AE198">
        <v>0</v>
      </c>
      <c r="AF198">
        <v>0</v>
      </c>
      <c r="AG198">
        <v>0</v>
      </c>
      <c r="AH198">
        <v>3</v>
      </c>
      <c r="AI198">
        <v>0</v>
      </c>
      <c r="AJ198">
        <v>0</v>
      </c>
      <c r="AK198">
        <v>2.1</v>
      </c>
      <c r="AL198">
        <v>2.9</v>
      </c>
      <c r="AM198">
        <v>0</v>
      </c>
      <c r="AN198">
        <v>0</v>
      </c>
      <c r="AO198">
        <v>0.7</v>
      </c>
      <c r="AP198">
        <v>1.3</v>
      </c>
      <c r="AQ198">
        <v>0.3</v>
      </c>
      <c r="AR198">
        <v>0.7</v>
      </c>
      <c r="AS198">
        <v>0</v>
      </c>
      <c r="AT198">
        <v>0</v>
      </c>
      <c r="AU198">
        <v>0</v>
      </c>
      <c r="AV198">
        <v>1</v>
      </c>
    </row>
    <row r="199">
      <c r="A199">
        <v>197</v>
      </c>
      <c r="B199">
        <v>0.68</v>
      </c>
      <c r="C199">
        <v>0</v>
      </c>
      <c r="D199">
        <v>1.48</v>
      </c>
      <c r="E199">
        <v>0.5</v>
      </c>
      <c r="F199">
        <v>0</v>
      </c>
      <c r="G199">
        <v>0</v>
      </c>
      <c r="H199">
        <v>1.42</v>
      </c>
      <c r="I199">
        <v>2.01</v>
      </c>
      <c r="J199">
        <v>0.57</v>
      </c>
      <c r="K199">
        <v>0.18</v>
      </c>
      <c r="L199">
        <v>2.17</v>
      </c>
      <c r="M199">
        <v>2.07</v>
      </c>
      <c r="N199">
        <v>0</v>
      </c>
      <c r="O199">
        <v>0</v>
      </c>
      <c r="P199">
        <v>1.03</v>
      </c>
      <c r="Q199">
        <v>0</v>
      </c>
      <c r="R199">
        <v>1.28</v>
      </c>
      <c r="S199">
        <v>1.15</v>
      </c>
      <c r="T199">
        <v>0.32</v>
      </c>
      <c r="U199">
        <v>1.02</v>
      </c>
      <c r="V199">
        <v>-4.26708637370096</v>
      </c>
      <c r="W199">
        <v>0.0138286666613263</v>
      </c>
      <c r="X199">
        <v>0</v>
      </c>
      <c r="Y199">
        <v>0</v>
      </c>
      <c r="Z199">
        <v>1</v>
      </c>
      <c r="AA199">
        <v>0.7</v>
      </c>
      <c r="AB199">
        <v>0</v>
      </c>
      <c r="AC199">
        <v>1.5</v>
      </c>
      <c r="AD199">
        <v>0.5</v>
      </c>
      <c r="AE199">
        <v>0</v>
      </c>
      <c r="AF199">
        <v>0</v>
      </c>
      <c r="AG199">
        <v>1.4</v>
      </c>
      <c r="AH199">
        <v>2</v>
      </c>
      <c r="AI199">
        <v>0.6</v>
      </c>
      <c r="AJ199">
        <v>0.2</v>
      </c>
      <c r="AK199">
        <v>2.2</v>
      </c>
      <c r="AL199">
        <v>2.1</v>
      </c>
      <c r="AM199">
        <v>0</v>
      </c>
      <c r="AN199">
        <v>0</v>
      </c>
      <c r="AO199">
        <v>1</v>
      </c>
      <c r="AP199">
        <v>0</v>
      </c>
      <c r="AQ199">
        <v>1.3</v>
      </c>
      <c r="AR199">
        <v>1.2</v>
      </c>
      <c r="AS199">
        <v>0.3</v>
      </c>
      <c r="AT199">
        <v>1</v>
      </c>
      <c r="AU199">
        <v>0</v>
      </c>
      <c r="AV199">
        <v>1</v>
      </c>
    </row>
    <row r="200">
      <c r="A200">
        <v>198</v>
      </c>
      <c r="B200">
        <v>0.9</v>
      </c>
      <c r="C200">
        <v>0</v>
      </c>
      <c r="D200">
        <v>0.97</v>
      </c>
      <c r="E200">
        <v>0.7</v>
      </c>
      <c r="F200">
        <v>0</v>
      </c>
      <c r="G200">
        <v>0</v>
      </c>
      <c r="H200">
        <v>1.36</v>
      </c>
      <c r="I200">
        <v>1.67</v>
      </c>
      <c r="J200">
        <v>0.49</v>
      </c>
      <c r="K200">
        <v>0.43</v>
      </c>
      <c r="L200">
        <v>1.86</v>
      </c>
      <c r="M200">
        <v>1.51</v>
      </c>
      <c r="N200">
        <v>0</v>
      </c>
      <c r="O200">
        <v>0.34</v>
      </c>
      <c r="P200">
        <v>0.63</v>
      </c>
      <c r="Q200">
        <v>0</v>
      </c>
      <c r="R200">
        <v>0</v>
      </c>
      <c r="S200">
        <v>0.7</v>
      </c>
      <c r="T200">
        <v>0.56</v>
      </c>
      <c r="U200">
        <v>1.34</v>
      </c>
      <c r="V200">
        <v>-1.32529019891484</v>
      </c>
      <c r="W200">
        <v>0.209939488707995</v>
      </c>
      <c r="X200">
        <v>0</v>
      </c>
      <c r="Y200">
        <v>0</v>
      </c>
      <c r="Z200">
        <v>1</v>
      </c>
      <c r="AA200">
        <v>0.9</v>
      </c>
      <c r="AB200">
        <v>0</v>
      </c>
      <c r="AC200">
        <v>1</v>
      </c>
      <c r="AD200">
        <v>0.7</v>
      </c>
      <c r="AE200">
        <v>0</v>
      </c>
      <c r="AF200">
        <v>0</v>
      </c>
      <c r="AG200">
        <v>1.4</v>
      </c>
      <c r="AH200">
        <v>1.7</v>
      </c>
      <c r="AI200">
        <v>0.5</v>
      </c>
      <c r="AJ200">
        <v>0.4</v>
      </c>
      <c r="AK200">
        <v>1.9</v>
      </c>
      <c r="AL200">
        <v>1.5</v>
      </c>
      <c r="AM200">
        <v>0</v>
      </c>
      <c r="AN200">
        <v>0.3</v>
      </c>
      <c r="AO200">
        <v>0.6</v>
      </c>
      <c r="AP200">
        <v>0</v>
      </c>
      <c r="AQ200">
        <v>0</v>
      </c>
      <c r="AR200">
        <v>0.7</v>
      </c>
      <c r="AS200">
        <v>0.6</v>
      </c>
      <c r="AT200">
        <v>1.3</v>
      </c>
      <c r="AU200">
        <v>0</v>
      </c>
      <c r="AV200">
        <v>1</v>
      </c>
    </row>
    <row r="201">
      <c r="A201">
        <v>199</v>
      </c>
      <c r="B201">
        <v>0.72</v>
      </c>
      <c r="C201">
        <v>0.29</v>
      </c>
      <c r="D201">
        <v>0</v>
      </c>
      <c r="E201">
        <v>0.51</v>
      </c>
      <c r="F201">
        <v>0</v>
      </c>
      <c r="G201">
        <v>1.66</v>
      </c>
      <c r="H201">
        <v>0</v>
      </c>
      <c r="I201">
        <v>1.99</v>
      </c>
      <c r="J201">
        <v>0.3</v>
      </c>
      <c r="K201">
        <v>0.19</v>
      </c>
      <c r="L201">
        <v>1.13</v>
      </c>
      <c r="M201">
        <v>1.39</v>
      </c>
      <c r="N201">
        <v>0.43</v>
      </c>
      <c r="O201">
        <v>0</v>
      </c>
      <c r="P201">
        <v>0.36</v>
      </c>
      <c r="Q201">
        <v>0.92</v>
      </c>
      <c r="R201">
        <v>0.11</v>
      </c>
      <c r="S201">
        <v>0.89</v>
      </c>
      <c r="T201">
        <v>0.17</v>
      </c>
      <c r="U201">
        <v>0.23</v>
      </c>
      <c r="V201">
        <v>-0.836402178887114</v>
      </c>
      <c r="W201">
        <v>0.302293067336043</v>
      </c>
      <c r="X201">
        <v>0</v>
      </c>
      <c r="Y201">
        <v>0</v>
      </c>
      <c r="Z201">
        <v>1</v>
      </c>
      <c r="AA201">
        <v>0.7</v>
      </c>
      <c r="AB201">
        <v>0.3</v>
      </c>
      <c r="AC201">
        <v>0</v>
      </c>
      <c r="AD201">
        <v>0.5</v>
      </c>
      <c r="AE201">
        <v>0</v>
      </c>
      <c r="AF201">
        <v>1.7</v>
      </c>
      <c r="AG201">
        <v>0</v>
      </c>
      <c r="AH201">
        <v>2</v>
      </c>
      <c r="AI201">
        <v>0.3</v>
      </c>
      <c r="AJ201">
        <v>0.2</v>
      </c>
      <c r="AK201">
        <v>1.1</v>
      </c>
      <c r="AL201">
        <v>1.4</v>
      </c>
      <c r="AM201">
        <v>0.4</v>
      </c>
      <c r="AN201">
        <v>0</v>
      </c>
      <c r="AO201">
        <v>0.4</v>
      </c>
      <c r="AP201">
        <v>0.9</v>
      </c>
      <c r="AQ201">
        <v>0.1</v>
      </c>
      <c r="AR201">
        <v>0.9</v>
      </c>
      <c r="AS201">
        <v>0.2</v>
      </c>
      <c r="AT201">
        <v>0.2</v>
      </c>
      <c r="AU201">
        <v>0</v>
      </c>
      <c r="AV201">
        <v>1</v>
      </c>
    </row>
    <row r="202">
      <c r="A202">
        <v>200</v>
      </c>
      <c r="B202">
        <v>0.19</v>
      </c>
      <c r="C202">
        <v>0.43</v>
      </c>
      <c r="D202">
        <v>1.2</v>
      </c>
      <c r="E202">
        <v>1.19</v>
      </c>
      <c r="F202">
        <v>0.68</v>
      </c>
      <c r="G202">
        <v>0</v>
      </c>
      <c r="H202">
        <v>0</v>
      </c>
      <c r="I202">
        <v>1.11</v>
      </c>
      <c r="J202">
        <v>0.59</v>
      </c>
      <c r="K202">
        <v>0.34</v>
      </c>
      <c r="L202">
        <v>1.14</v>
      </c>
      <c r="M202">
        <v>1.33</v>
      </c>
      <c r="N202">
        <v>0</v>
      </c>
      <c r="O202">
        <v>0.68</v>
      </c>
      <c r="P202">
        <v>0</v>
      </c>
      <c r="Q202">
        <v>0.19</v>
      </c>
      <c r="R202">
        <v>0</v>
      </c>
      <c r="S202">
        <v>0</v>
      </c>
      <c r="T202">
        <v>0.3</v>
      </c>
      <c r="U202">
        <v>0</v>
      </c>
      <c r="V202">
        <v>-1.43939256351238</v>
      </c>
      <c r="W202">
        <v>0.191639431206028</v>
      </c>
      <c r="X202">
        <v>0</v>
      </c>
      <c r="Y202">
        <v>0</v>
      </c>
      <c r="Z202">
        <v>1</v>
      </c>
      <c r="AA202">
        <v>0.2</v>
      </c>
      <c r="AB202">
        <v>0.4</v>
      </c>
      <c r="AC202">
        <v>1.2</v>
      </c>
      <c r="AD202">
        <v>1.2</v>
      </c>
      <c r="AE202">
        <v>0.7</v>
      </c>
      <c r="AF202">
        <v>0</v>
      </c>
      <c r="AG202">
        <v>0</v>
      </c>
      <c r="AH202">
        <v>1.1</v>
      </c>
      <c r="AI202">
        <v>0.6</v>
      </c>
      <c r="AJ202">
        <v>0.3</v>
      </c>
      <c r="AK202">
        <v>1.1</v>
      </c>
      <c r="AL202">
        <v>1.3</v>
      </c>
      <c r="AM202">
        <v>0</v>
      </c>
      <c r="AN202">
        <v>0.7</v>
      </c>
      <c r="AO202">
        <v>0</v>
      </c>
      <c r="AP202">
        <v>0.2</v>
      </c>
      <c r="AQ202">
        <v>0</v>
      </c>
      <c r="AR202">
        <v>0</v>
      </c>
      <c r="AS202">
        <v>0.3</v>
      </c>
      <c r="AT202">
        <v>0</v>
      </c>
      <c r="AU202">
        <v>0</v>
      </c>
      <c r="AV202">
        <v>1</v>
      </c>
    </row>
    <row r="203">
      <c r="A203">
        <v>201</v>
      </c>
      <c r="B203">
        <v>0</v>
      </c>
      <c r="C203">
        <v>0</v>
      </c>
      <c r="D203">
        <v>0.98</v>
      </c>
      <c r="E203">
        <v>0.45</v>
      </c>
      <c r="F203">
        <v>0</v>
      </c>
      <c r="G203">
        <v>0.28</v>
      </c>
      <c r="H203">
        <v>0</v>
      </c>
      <c r="I203">
        <v>2.62</v>
      </c>
      <c r="J203">
        <v>0.15</v>
      </c>
      <c r="K203">
        <v>0</v>
      </c>
      <c r="L203">
        <v>1.8</v>
      </c>
      <c r="M203">
        <v>2.5</v>
      </c>
      <c r="N203">
        <v>0</v>
      </c>
      <c r="O203">
        <v>0</v>
      </c>
      <c r="P203">
        <v>0.65</v>
      </c>
      <c r="Q203">
        <v>1.34</v>
      </c>
      <c r="R203">
        <v>0.33</v>
      </c>
      <c r="S203">
        <v>0.88</v>
      </c>
      <c r="T203">
        <v>0</v>
      </c>
      <c r="U203">
        <v>0</v>
      </c>
      <c r="V203">
        <v>-8.3461401059444</v>
      </c>
      <c r="W203">
        <v>0.000237254444193525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1</v>
      </c>
      <c r="AD203">
        <v>0.5</v>
      </c>
      <c r="AE203">
        <v>0</v>
      </c>
      <c r="AF203">
        <v>0.3</v>
      </c>
      <c r="AG203">
        <v>0</v>
      </c>
      <c r="AH203">
        <v>2.6</v>
      </c>
      <c r="AI203">
        <v>0.1</v>
      </c>
      <c r="AJ203">
        <v>0</v>
      </c>
      <c r="AK203">
        <v>1.8</v>
      </c>
      <c r="AL203">
        <v>2.5</v>
      </c>
      <c r="AM203">
        <v>0</v>
      </c>
      <c r="AN203">
        <v>0</v>
      </c>
      <c r="AO203">
        <v>0.6</v>
      </c>
      <c r="AP203">
        <v>1.3</v>
      </c>
      <c r="AQ203">
        <v>0.3</v>
      </c>
      <c r="AR203">
        <v>0.9</v>
      </c>
      <c r="AS203">
        <v>0</v>
      </c>
      <c r="AT203">
        <v>0</v>
      </c>
      <c r="AU203">
        <v>0</v>
      </c>
      <c r="AV203">
        <v>1</v>
      </c>
    </row>
    <row r="204">
      <c r="A204">
        <v>202</v>
      </c>
      <c r="B204">
        <v>0.61</v>
      </c>
      <c r="C204">
        <v>0</v>
      </c>
      <c r="D204">
        <v>0.36</v>
      </c>
      <c r="E204">
        <v>0.29</v>
      </c>
      <c r="F204">
        <v>0</v>
      </c>
      <c r="G204">
        <v>0.22</v>
      </c>
      <c r="H204">
        <v>0</v>
      </c>
      <c r="I204">
        <v>1.66</v>
      </c>
      <c r="J204">
        <v>2.26</v>
      </c>
      <c r="K204">
        <v>0.37</v>
      </c>
      <c r="L204">
        <v>1.99</v>
      </c>
      <c r="M204">
        <v>1.29</v>
      </c>
      <c r="N204">
        <v>0.15</v>
      </c>
      <c r="O204">
        <v>0</v>
      </c>
      <c r="P204">
        <v>1.34</v>
      </c>
      <c r="Q204">
        <v>1.71</v>
      </c>
      <c r="R204">
        <v>1.06</v>
      </c>
      <c r="S204">
        <v>0</v>
      </c>
      <c r="T204">
        <v>0.46</v>
      </c>
      <c r="U204">
        <v>0.14</v>
      </c>
      <c r="V204">
        <v>-2.16896722292893</v>
      </c>
      <c r="W204">
        <v>0.102572062628398</v>
      </c>
      <c r="X204">
        <v>0</v>
      </c>
      <c r="Y204">
        <v>0</v>
      </c>
      <c r="Z204">
        <v>1</v>
      </c>
      <c r="AA204">
        <v>0.6</v>
      </c>
      <c r="AB204">
        <v>0</v>
      </c>
      <c r="AC204">
        <v>0.4</v>
      </c>
      <c r="AD204">
        <v>0.3</v>
      </c>
      <c r="AE204">
        <v>0</v>
      </c>
      <c r="AF204">
        <v>0.2</v>
      </c>
      <c r="AG204">
        <v>0</v>
      </c>
      <c r="AH204">
        <v>1.7</v>
      </c>
      <c r="AI204">
        <v>2.3</v>
      </c>
      <c r="AJ204">
        <v>0.4</v>
      </c>
      <c r="AK204">
        <v>2</v>
      </c>
      <c r="AL204">
        <v>1.3</v>
      </c>
      <c r="AM204">
        <v>0.1</v>
      </c>
      <c r="AN204">
        <v>0</v>
      </c>
      <c r="AO204">
        <v>1.3</v>
      </c>
      <c r="AP204">
        <v>1.7</v>
      </c>
      <c r="AQ204">
        <v>1.1</v>
      </c>
      <c r="AR204">
        <v>0</v>
      </c>
      <c r="AS204">
        <v>0.5</v>
      </c>
      <c r="AT204">
        <v>0.1</v>
      </c>
      <c r="AU204">
        <v>0</v>
      </c>
      <c r="AV204">
        <v>1</v>
      </c>
    </row>
    <row r="205">
      <c r="A205">
        <v>203</v>
      </c>
      <c r="B205">
        <v>0.71</v>
      </c>
      <c r="C205">
        <v>0</v>
      </c>
      <c r="D205">
        <v>1.47</v>
      </c>
      <c r="E205">
        <v>0.96</v>
      </c>
      <c r="F205">
        <v>0</v>
      </c>
      <c r="G205">
        <v>0</v>
      </c>
      <c r="H205">
        <v>1.23</v>
      </c>
      <c r="I205">
        <v>1.7</v>
      </c>
      <c r="J205">
        <v>0.65</v>
      </c>
      <c r="K205">
        <v>0.44</v>
      </c>
      <c r="L205">
        <v>1.95</v>
      </c>
      <c r="M205">
        <v>1.82</v>
      </c>
      <c r="N205">
        <v>0</v>
      </c>
      <c r="O205">
        <v>0</v>
      </c>
      <c r="P205">
        <v>0.74</v>
      </c>
      <c r="Q205">
        <v>0</v>
      </c>
      <c r="R205">
        <v>0</v>
      </c>
      <c r="S205">
        <v>0.74</v>
      </c>
      <c r="T205">
        <v>0.53</v>
      </c>
      <c r="U205">
        <v>1.29</v>
      </c>
      <c r="V205">
        <v>-2.57825748728179</v>
      </c>
      <c r="W205">
        <v>0.0705509080411999</v>
      </c>
      <c r="X205">
        <v>0</v>
      </c>
      <c r="Y205">
        <v>0</v>
      </c>
      <c r="Z205">
        <v>1</v>
      </c>
      <c r="AA205">
        <v>0.7</v>
      </c>
      <c r="AB205">
        <v>0</v>
      </c>
      <c r="AC205">
        <v>1.5</v>
      </c>
      <c r="AD205">
        <v>1</v>
      </c>
      <c r="AE205">
        <v>0</v>
      </c>
      <c r="AF205">
        <v>0</v>
      </c>
      <c r="AG205">
        <v>1.2</v>
      </c>
      <c r="AH205">
        <v>1.7</v>
      </c>
      <c r="AI205">
        <v>0.6</v>
      </c>
      <c r="AJ205">
        <v>0.4</v>
      </c>
      <c r="AK205">
        <v>2</v>
      </c>
      <c r="AL205">
        <v>1.8</v>
      </c>
      <c r="AM205">
        <v>0</v>
      </c>
      <c r="AN205">
        <v>0</v>
      </c>
      <c r="AO205">
        <v>0.7</v>
      </c>
      <c r="AP205">
        <v>0</v>
      </c>
      <c r="AQ205">
        <v>0</v>
      </c>
      <c r="AR205">
        <v>0.7</v>
      </c>
      <c r="AS205">
        <v>0.5</v>
      </c>
      <c r="AT205">
        <v>1.3</v>
      </c>
      <c r="AU205">
        <v>0</v>
      </c>
      <c r="AV205">
        <v>1</v>
      </c>
    </row>
    <row r="206">
      <c r="A206">
        <v>204</v>
      </c>
      <c r="B206">
        <v>0</v>
      </c>
      <c r="C206">
        <v>0</v>
      </c>
      <c r="D206">
        <v>3.12</v>
      </c>
      <c r="E206">
        <v>0.31</v>
      </c>
      <c r="F206">
        <v>0</v>
      </c>
      <c r="G206">
        <v>0</v>
      </c>
      <c r="H206">
        <v>0.48</v>
      </c>
      <c r="I206">
        <v>1.85</v>
      </c>
      <c r="J206">
        <v>0</v>
      </c>
      <c r="K206">
        <v>0</v>
      </c>
      <c r="L206">
        <v>2.69</v>
      </c>
      <c r="M206">
        <v>2.42</v>
      </c>
      <c r="N206">
        <v>0</v>
      </c>
      <c r="O206">
        <v>0</v>
      </c>
      <c r="P206">
        <v>0.26</v>
      </c>
      <c r="Q206">
        <v>0</v>
      </c>
      <c r="R206">
        <v>0.38</v>
      </c>
      <c r="S206">
        <v>0.39</v>
      </c>
      <c r="T206">
        <v>0.03</v>
      </c>
      <c r="U206">
        <v>0.8</v>
      </c>
      <c r="V206">
        <v>-10.3900431801966</v>
      </c>
      <c r="W206">
        <v>3.07360625541734e-05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3.1</v>
      </c>
      <c r="AD206">
        <v>0.3</v>
      </c>
      <c r="AE206">
        <v>0</v>
      </c>
      <c r="AF206">
        <v>0</v>
      </c>
      <c r="AG206">
        <v>0.5</v>
      </c>
      <c r="AH206">
        <v>1.8</v>
      </c>
      <c r="AI206">
        <v>0</v>
      </c>
      <c r="AJ206">
        <v>0</v>
      </c>
      <c r="AK206">
        <v>2.7</v>
      </c>
      <c r="AL206">
        <v>2.4</v>
      </c>
      <c r="AM206">
        <v>0</v>
      </c>
      <c r="AN206">
        <v>0</v>
      </c>
      <c r="AO206">
        <v>0.3</v>
      </c>
      <c r="AP206">
        <v>0</v>
      </c>
      <c r="AQ206">
        <v>0.4</v>
      </c>
      <c r="AR206">
        <v>0.4</v>
      </c>
      <c r="AS206">
        <v>0</v>
      </c>
      <c r="AT206">
        <v>0.8</v>
      </c>
      <c r="AU206">
        <v>0</v>
      </c>
      <c r="AV206">
        <v>1</v>
      </c>
    </row>
    <row r="207">
      <c r="A207">
        <v>205</v>
      </c>
      <c r="B207">
        <v>0.76</v>
      </c>
      <c r="C207">
        <v>0</v>
      </c>
      <c r="D207">
        <v>2.19</v>
      </c>
      <c r="E207">
        <v>0.57</v>
      </c>
      <c r="F207">
        <v>0</v>
      </c>
      <c r="G207">
        <v>0</v>
      </c>
      <c r="H207">
        <v>0.82</v>
      </c>
      <c r="I207">
        <v>1.19</v>
      </c>
      <c r="J207">
        <v>0.15</v>
      </c>
      <c r="K207">
        <v>0.2</v>
      </c>
      <c r="L207">
        <v>2.03</v>
      </c>
      <c r="M207">
        <v>1.61</v>
      </c>
      <c r="N207">
        <v>0</v>
      </c>
      <c r="O207">
        <v>0</v>
      </c>
      <c r="P207">
        <v>0.35</v>
      </c>
      <c r="Q207">
        <v>0</v>
      </c>
      <c r="R207">
        <v>2.44</v>
      </c>
      <c r="S207">
        <v>1</v>
      </c>
      <c r="T207">
        <v>0.45</v>
      </c>
      <c r="U207">
        <v>0.82</v>
      </c>
      <c r="V207">
        <v>-2.47577974426342</v>
      </c>
      <c r="W207">
        <v>0.0775736488119127</v>
      </c>
      <c r="X207">
        <v>0</v>
      </c>
      <c r="Y207">
        <v>0</v>
      </c>
      <c r="Z207">
        <v>1</v>
      </c>
      <c r="AA207">
        <v>0.8</v>
      </c>
      <c r="AB207">
        <v>0</v>
      </c>
      <c r="AC207">
        <v>2.2</v>
      </c>
      <c r="AD207">
        <v>0.6</v>
      </c>
      <c r="AE207">
        <v>0</v>
      </c>
      <c r="AF207">
        <v>0</v>
      </c>
      <c r="AG207">
        <v>0.8</v>
      </c>
      <c r="AH207">
        <v>1.2</v>
      </c>
      <c r="AI207">
        <v>0.1</v>
      </c>
      <c r="AJ207">
        <v>0.2</v>
      </c>
      <c r="AK207">
        <v>2</v>
      </c>
      <c r="AL207">
        <v>1.6</v>
      </c>
      <c r="AM207">
        <v>0</v>
      </c>
      <c r="AN207">
        <v>0</v>
      </c>
      <c r="AO207">
        <v>0.3</v>
      </c>
      <c r="AP207">
        <v>0</v>
      </c>
      <c r="AQ207">
        <v>2.4</v>
      </c>
      <c r="AR207">
        <v>1</v>
      </c>
      <c r="AS207">
        <v>0.5</v>
      </c>
      <c r="AT207">
        <v>0.8</v>
      </c>
      <c r="AU207">
        <v>0</v>
      </c>
      <c r="AV207">
        <v>1</v>
      </c>
    </row>
    <row r="208">
      <c r="A208">
        <v>206</v>
      </c>
      <c r="B208">
        <v>0.66</v>
      </c>
      <c r="C208">
        <v>0.13</v>
      </c>
      <c r="D208">
        <v>0.69</v>
      </c>
      <c r="E208">
        <v>1.3</v>
      </c>
      <c r="F208">
        <v>0</v>
      </c>
      <c r="G208">
        <v>0</v>
      </c>
      <c r="H208">
        <v>0.76</v>
      </c>
      <c r="I208">
        <v>1.89</v>
      </c>
      <c r="J208">
        <v>0</v>
      </c>
      <c r="K208">
        <v>0.35</v>
      </c>
      <c r="L208">
        <v>1.08</v>
      </c>
      <c r="M208">
        <v>1.84</v>
      </c>
      <c r="N208">
        <v>0</v>
      </c>
      <c r="O208">
        <v>0.7</v>
      </c>
      <c r="P208">
        <v>0</v>
      </c>
      <c r="Q208">
        <v>0.26</v>
      </c>
      <c r="R208">
        <v>0</v>
      </c>
      <c r="S208">
        <v>1.66</v>
      </c>
      <c r="T208">
        <v>0.28</v>
      </c>
      <c r="U208">
        <v>0.99</v>
      </c>
      <c r="V208">
        <v>-0.402191841581209</v>
      </c>
      <c r="W208">
        <v>0.400785840491365</v>
      </c>
      <c r="X208">
        <v>0</v>
      </c>
      <c r="Y208">
        <v>0</v>
      </c>
      <c r="Z208">
        <v>1</v>
      </c>
      <c r="AA208">
        <v>0.7</v>
      </c>
      <c r="AB208">
        <v>0.1</v>
      </c>
      <c r="AC208">
        <v>0.7</v>
      </c>
      <c r="AD208">
        <v>1.3</v>
      </c>
      <c r="AE208">
        <v>0</v>
      </c>
      <c r="AF208">
        <v>0</v>
      </c>
      <c r="AG208">
        <v>0.8</v>
      </c>
      <c r="AH208">
        <v>1.9</v>
      </c>
      <c r="AI208">
        <v>0</v>
      </c>
      <c r="AJ208">
        <v>0.4</v>
      </c>
      <c r="AK208">
        <v>1.1</v>
      </c>
      <c r="AL208">
        <v>1.8</v>
      </c>
      <c r="AM208">
        <v>0</v>
      </c>
      <c r="AN208">
        <v>0.7</v>
      </c>
      <c r="AO208">
        <v>0</v>
      </c>
      <c r="AP208">
        <v>0.3</v>
      </c>
      <c r="AQ208">
        <v>0</v>
      </c>
      <c r="AR208">
        <v>1.7</v>
      </c>
      <c r="AS208">
        <v>0.3</v>
      </c>
      <c r="AT208">
        <v>1</v>
      </c>
      <c r="AU208">
        <v>0</v>
      </c>
      <c r="AV208">
        <v>1</v>
      </c>
    </row>
    <row r="209">
      <c r="A209">
        <v>207</v>
      </c>
      <c r="B209">
        <v>0</v>
      </c>
      <c r="C209">
        <v>0</v>
      </c>
      <c r="D209">
        <v>1.25</v>
      </c>
      <c r="E209">
        <v>0.48</v>
      </c>
      <c r="F209">
        <v>0</v>
      </c>
      <c r="G209">
        <v>0</v>
      </c>
      <c r="H209">
        <v>0</v>
      </c>
      <c r="I209">
        <v>2.77</v>
      </c>
      <c r="J209">
        <v>0</v>
      </c>
      <c r="K209">
        <v>0</v>
      </c>
      <c r="L209">
        <v>1.96</v>
      </c>
      <c r="M209">
        <v>2.65</v>
      </c>
      <c r="N209">
        <v>0</v>
      </c>
      <c r="O209">
        <v>0.01</v>
      </c>
      <c r="P209">
        <v>0.38</v>
      </c>
      <c r="Q209">
        <v>0.97</v>
      </c>
      <c r="R209">
        <v>0</v>
      </c>
      <c r="S209">
        <v>0.49</v>
      </c>
      <c r="T209">
        <v>0</v>
      </c>
      <c r="U209">
        <v>0.21</v>
      </c>
      <c r="V209">
        <v>-9.9219725115548</v>
      </c>
      <c r="W209">
        <v>4.90818328546433e-05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1.3</v>
      </c>
      <c r="AD209">
        <v>0.5</v>
      </c>
      <c r="AE209">
        <v>0</v>
      </c>
      <c r="AF209">
        <v>0</v>
      </c>
      <c r="AG209">
        <v>0</v>
      </c>
      <c r="AH209">
        <v>2.8</v>
      </c>
      <c r="AI209">
        <v>0</v>
      </c>
      <c r="AJ209">
        <v>0</v>
      </c>
      <c r="AK209">
        <v>2</v>
      </c>
      <c r="AL209">
        <v>2.7</v>
      </c>
      <c r="AM209">
        <v>0</v>
      </c>
      <c r="AN209">
        <v>0</v>
      </c>
      <c r="AO209">
        <v>0.4</v>
      </c>
      <c r="AP209">
        <v>1</v>
      </c>
      <c r="AQ209">
        <v>0</v>
      </c>
      <c r="AR209">
        <v>0.5</v>
      </c>
      <c r="AS209">
        <v>0</v>
      </c>
      <c r="AT209">
        <v>0.2</v>
      </c>
      <c r="AU209">
        <v>0</v>
      </c>
      <c r="AV209">
        <v>1</v>
      </c>
    </row>
    <row r="210">
      <c r="A210">
        <v>208</v>
      </c>
      <c r="B210">
        <v>0.15</v>
      </c>
      <c r="C210">
        <v>0</v>
      </c>
      <c r="D210">
        <v>2.3</v>
      </c>
      <c r="E210">
        <v>0.22</v>
      </c>
      <c r="F210">
        <v>0</v>
      </c>
      <c r="G210">
        <v>0</v>
      </c>
      <c r="H210">
        <v>0</v>
      </c>
      <c r="I210">
        <v>1.55</v>
      </c>
      <c r="J210">
        <v>0.18</v>
      </c>
      <c r="K210">
        <v>0</v>
      </c>
      <c r="L210">
        <v>2.43</v>
      </c>
      <c r="M210">
        <v>1.8</v>
      </c>
      <c r="N210">
        <v>0</v>
      </c>
      <c r="O210">
        <v>0.11</v>
      </c>
      <c r="P210">
        <v>0.26</v>
      </c>
      <c r="Q210">
        <v>0</v>
      </c>
      <c r="R210">
        <v>0.22</v>
      </c>
      <c r="S210">
        <v>0</v>
      </c>
      <c r="T210">
        <v>0.21</v>
      </c>
      <c r="U210">
        <v>0.61</v>
      </c>
      <c r="V210">
        <v>-8.27571495019876</v>
      </c>
      <c r="W210">
        <v>0.000254561132702152</v>
      </c>
      <c r="X210">
        <v>0</v>
      </c>
      <c r="Y210">
        <v>0</v>
      </c>
      <c r="Z210">
        <v>1</v>
      </c>
      <c r="AA210">
        <v>0.2</v>
      </c>
      <c r="AB210">
        <v>0</v>
      </c>
      <c r="AC210">
        <v>2.3</v>
      </c>
      <c r="AD210">
        <v>0.2</v>
      </c>
      <c r="AE210">
        <v>0</v>
      </c>
      <c r="AF210">
        <v>0</v>
      </c>
      <c r="AG210">
        <v>0</v>
      </c>
      <c r="AH210">
        <v>1.6</v>
      </c>
      <c r="AI210">
        <v>0.2</v>
      </c>
      <c r="AJ210">
        <v>0</v>
      </c>
      <c r="AK210">
        <v>2.4</v>
      </c>
      <c r="AL210">
        <v>1.8</v>
      </c>
      <c r="AM210">
        <v>0</v>
      </c>
      <c r="AN210">
        <v>0.1</v>
      </c>
      <c r="AO210">
        <v>0.3</v>
      </c>
      <c r="AP210">
        <v>0</v>
      </c>
      <c r="AQ210">
        <v>0.2</v>
      </c>
      <c r="AR210">
        <v>0</v>
      </c>
      <c r="AS210">
        <v>0.2</v>
      </c>
      <c r="AT210">
        <v>0.6</v>
      </c>
      <c r="AU210">
        <v>0</v>
      </c>
      <c r="AV210">
        <v>1</v>
      </c>
    </row>
    <row r="211">
      <c r="A211">
        <v>209</v>
      </c>
      <c r="B211">
        <v>0</v>
      </c>
      <c r="C211">
        <v>0</v>
      </c>
      <c r="D211">
        <v>1.85</v>
      </c>
      <c r="E211">
        <v>0</v>
      </c>
      <c r="F211">
        <v>0</v>
      </c>
      <c r="G211">
        <v>0</v>
      </c>
      <c r="H211">
        <v>0</v>
      </c>
      <c r="I211">
        <v>2.9</v>
      </c>
      <c r="J211">
        <v>0.79</v>
      </c>
      <c r="K211">
        <v>0</v>
      </c>
      <c r="L211">
        <v>3.1</v>
      </c>
      <c r="M211">
        <v>2.7</v>
      </c>
      <c r="N211">
        <v>0</v>
      </c>
      <c r="O211">
        <v>0</v>
      </c>
      <c r="P211">
        <v>1.18</v>
      </c>
      <c r="Q211">
        <v>0.21</v>
      </c>
      <c r="R211">
        <v>0</v>
      </c>
      <c r="S211">
        <v>0</v>
      </c>
      <c r="T211">
        <v>0</v>
      </c>
      <c r="U211">
        <v>0.31</v>
      </c>
      <c r="V211">
        <v>-13.0937703672787</v>
      </c>
      <c r="W211">
        <v>2.05800719326667e-06</v>
      </c>
      <c r="X211">
        <v>0</v>
      </c>
      <c r="Y211">
        <v>0</v>
      </c>
      <c r="Z211">
        <v>1</v>
      </c>
      <c r="AA211">
        <v>0</v>
      </c>
      <c r="AB211">
        <v>0</v>
      </c>
      <c r="AC211">
        <v>1.9</v>
      </c>
      <c r="AD211">
        <v>0</v>
      </c>
      <c r="AE211">
        <v>0</v>
      </c>
      <c r="AF211">
        <v>0</v>
      </c>
      <c r="AG211">
        <v>0</v>
      </c>
      <c r="AH211">
        <v>2.9</v>
      </c>
      <c r="AI211">
        <v>0.8</v>
      </c>
      <c r="AJ211">
        <v>0</v>
      </c>
      <c r="AK211">
        <v>3.1</v>
      </c>
      <c r="AL211">
        <v>2.7</v>
      </c>
      <c r="AM211">
        <v>0</v>
      </c>
      <c r="AN211">
        <v>0</v>
      </c>
      <c r="AO211">
        <v>1.2</v>
      </c>
      <c r="AP211">
        <v>0.2</v>
      </c>
      <c r="AQ211">
        <v>0</v>
      </c>
      <c r="AR211">
        <v>0</v>
      </c>
      <c r="AS211">
        <v>0</v>
      </c>
      <c r="AT211">
        <v>0.3</v>
      </c>
      <c r="AU211">
        <v>0</v>
      </c>
      <c r="AV211">
        <v>1</v>
      </c>
    </row>
    <row r="212">
      <c r="A212">
        <v>210</v>
      </c>
      <c r="B212">
        <v>0.59</v>
      </c>
      <c r="C212">
        <v>0.3</v>
      </c>
      <c r="D212">
        <v>0</v>
      </c>
      <c r="E212">
        <v>0.55</v>
      </c>
      <c r="F212">
        <v>0</v>
      </c>
      <c r="G212">
        <v>1.53</v>
      </c>
      <c r="H212">
        <v>0</v>
      </c>
      <c r="I212">
        <v>1.85</v>
      </c>
      <c r="J212">
        <v>1.12</v>
      </c>
      <c r="K212">
        <v>0.28</v>
      </c>
      <c r="L212">
        <v>1.09</v>
      </c>
      <c r="M212">
        <v>1.21</v>
      </c>
      <c r="N212">
        <v>0.52</v>
      </c>
      <c r="O212">
        <v>0</v>
      </c>
      <c r="P212">
        <v>0.56</v>
      </c>
      <c r="Q212">
        <v>2.12</v>
      </c>
      <c r="R212">
        <v>0.12</v>
      </c>
      <c r="S212">
        <v>0.1</v>
      </c>
      <c r="T212">
        <v>0.22</v>
      </c>
      <c r="U212">
        <v>0</v>
      </c>
      <c r="V212">
        <v>-0.405762766043597</v>
      </c>
      <c r="W212">
        <v>0.399928564222366</v>
      </c>
      <c r="X212">
        <v>0</v>
      </c>
      <c r="Y212">
        <v>0</v>
      </c>
      <c r="Z212">
        <v>1</v>
      </c>
      <c r="AA212">
        <v>0.6</v>
      </c>
      <c r="AB212">
        <v>0.3</v>
      </c>
      <c r="AC212">
        <v>0</v>
      </c>
      <c r="AD212">
        <v>0.5</v>
      </c>
      <c r="AE212">
        <v>0</v>
      </c>
      <c r="AF212">
        <v>1.5</v>
      </c>
      <c r="AG212">
        <v>0</v>
      </c>
      <c r="AH212">
        <v>1.9</v>
      </c>
      <c r="AI212">
        <v>1.1</v>
      </c>
      <c r="AJ212">
        <v>0.3</v>
      </c>
      <c r="AK212">
        <v>1.1</v>
      </c>
      <c r="AL212">
        <v>1.2</v>
      </c>
      <c r="AM212">
        <v>0.5</v>
      </c>
      <c r="AN212">
        <v>0</v>
      </c>
      <c r="AO212">
        <v>0.6</v>
      </c>
      <c r="AP212">
        <v>2.1</v>
      </c>
      <c r="AQ212">
        <v>0.1</v>
      </c>
      <c r="AR212">
        <v>0.1</v>
      </c>
      <c r="AS212">
        <v>0.2</v>
      </c>
      <c r="AT212">
        <v>0</v>
      </c>
      <c r="AU212">
        <v>0</v>
      </c>
      <c r="AV212">
        <v>1</v>
      </c>
    </row>
    <row r="213">
      <c r="A213">
        <v>211</v>
      </c>
      <c r="B213">
        <v>0.69</v>
      </c>
      <c r="C213">
        <v>0.17</v>
      </c>
      <c r="D213">
        <v>0.21</v>
      </c>
      <c r="E213">
        <v>0.73</v>
      </c>
      <c r="F213">
        <v>0</v>
      </c>
      <c r="G213">
        <v>1.18</v>
      </c>
      <c r="H213">
        <v>0.34</v>
      </c>
      <c r="I213">
        <v>2.07</v>
      </c>
      <c r="J213">
        <v>0</v>
      </c>
      <c r="K213">
        <v>0.16</v>
      </c>
      <c r="L213">
        <v>1.19</v>
      </c>
      <c r="M213">
        <v>1.75</v>
      </c>
      <c r="N213">
        <v>0.14</v>
      </c>
      <c r="O213">
        <v>0</v>
      </c>
      <c r="P213">
        <v>0.32</v>
      </c>
      <c r="Q213">
        <v>0.54</v>
      </c>
      <c r="R213">
        <v>0.29</v>
      </c>
      <c r="S213">
        <v>1.5</v>
      </c>
      <c r="T213">
        <v>0.13</v>
      </c>
      <c r="U213">
        <v>0.48</v>
      </c>
      <c r="V213">
        <v>-1.45596845335989</v>
      </c>
      <c r="W213">
        <v>0.189084714339235</v>
      </c>
      <c r="X213">
        <v>0</v>
      </c>
      <c r="Y213">
        <v>0</v>
      </c>
      <c r="Z213">
        <v>1</v>
      </c>
      <c r="AA213">
        <v>0.7</v>
      </c>
      <c r="AB213">
        <v>0.2</v>
      </c>
      <c r="AC213">
        <v>0.2</v>
      </c>
      <c r="AD213">
        <v>0.7</v>
      </c>
      <c r="AE213">
        <v>0</v>
      </c>
      <c r="AF213">
        <v>1.2</v>
      </c>
      <c r="AG213">
        <v>0.3</v>
      </c>
      <c r="AH213">
        <v>2.1</v>
      </c>
      <c r="AI213">
        <v>0</v>
      </c>
      <c r="AJ213">
        <v>0.2</v>
      </c>
      <c r="AK213">
        <v>1.2</v>
      </c>
      <c r="AL213">
        <v>1.7</v>
      </c>
      <c r="AM213">
        <v>0.1</v>
      </c>
      <c r="AN213">
        <v>0</v>
      </c>
      <c r="AO213">
        <v>0.3</v>
      </c>
      <c r="AP213">
        <v>0.5</v>
      </c>
      <c r="AQ213">
        <v>0.3</v>
      </c>
      <c r="AR213">
        <v>1.5</v>
      </c>
      <c r="AS213">
        <v>0.1</v>
      </c>
      <c r="AT213">
        <v>0.5</v>
      </c>
      <c r="AU213">
        <v>0</v>
      </c>
      <c r="AV213">
        <v>1</v>
      </c>
    </row>
    <row r="214">
      <c r="A214">
        <v>212</v>
      </c>
      <c r="B214">
        <v>0</v>
      </c>
      <c r="C214">
        <v>0</v>
      </c>
      <c r="D214">
        <v>2.23</v>
      </c>
      <c r="E214">
        <v>0</v>
      </c>
      <c r="F214">
        <v>0</v>
      </c>
      <c r="G214">
        <v>0</v>
      </c>
      <c r="H214">
        <v>0</v>
      </c>
      <c r="I214">
        <v>3.13</v>
      </c>
      <c r="J214">
        <v>0.48</v>
      </c>
      <c r="K214">
        <v>0</v>
      </c>
      <c r="L214">
        <v>3.3</v>
      </c>
      <c r="M214">
        <v>3.04</v>
      </c>
      <c r="N214">
        <v>0</v>
      </c>
      <c r="O214">
        <v>0</v>
      </c>
      <c r="P214">
        <v>1.2</v>
      </c>
      <c r="Q214">
        <v>0</v>
      </c>
      <c r="R214">
        <v>0</v>
      </c>
      <c r="S214">
        <v>0</v>
      </c>
      <c r="T214">
        <v>0</v>
      </c>
      <c r="U214">
        <v>0.35</v>
      </c>
      <c r="V214">
        <v>-14.7095677172928</v>
      </c>
      <c r="W214">
        <v>4.08992864900959e-07</v>
      </c>
      <c r="X214">
        <v>0</v>
      </c>
      <c r="Y214">
        <v>0</v>
      </c>
      <c r="Z214">
        <v>1</v>
      </c>
      <c r="AA214">
        <v>0</v>
      </c>
      <c r="AB214">
        <v>0</v>
      </c>
      <c r="AC214">
        <v>2.2</v>
      </c>
      <c r="AD214">
        <v>0</v>
      </c>
      <c r="AE214">
        <v>0</v>
      </c>
      <c r="AF214">
        <v>0</v>
      </c>
      <c r="AG214">
        <v>0</v>
      </c>
      <c r="AH214">
        <v>3.1</v>
      </c>
      <c r="AI214">
        <v>0.5</v>
      </c>
      <c r="AJ214">
        <v>0</v>
      </c>
      <c r="AK214">
        <v>3.3</v>
      </c>
      <c r="AL214">
        <v>3</v>
      </c>
      <c r="AM214">
        <v>0</v>
      </c>
      <c r="AN214">
        <v>0</v>
      </c>
      <c r="AO214">
        <v>1.2</v>
      </c>
      <c r="AP214">
        <v>0</v>
      </c>
      <c r="AQ214">
        <v>0</v>
      </c>
      <c r="AR214">
        <v>0</v>
      </c>
      <c r="AS214">
        <v>0</v>
      </c>
      <c r="AT214">
        <v>0.4</v>
      </c>
      <c r="AU214">
        <v>0</v>
      </c>
      <c r="AV214">
        <v>1</v>
      </c>
    </row>
    <row r="215">
      <c r="A215">
        <v>213</v>
      </c>
      <c r="B215">
        <v>0.73</v>
      </c>
      <c r="C215">
        <v>0</v>
      </c>
      <c r="D215">
        <v>0.67</v>
      </c>
      <c r="E215">
        <v>0.57</v>
      </c>
      <c r="F215">
        <v>0</v>
      </c>
      <c r="G215">
        <v>0</v>
      </c>
      <c r="H215">
        <v>0.37</v>
      </c>
      <c r="I215">
        <v>1.63</v>
      </c>
      <c r="J215">
        <v>1.18</v>
      </c>
      <c r="K215">
        <v>0.44</v>
      </c>
      <c r="L215">
        <v>1.9</v>
      </c>
      <c r="M215">
        <v>1.34</v>
      </c>
      <c r="N215">
        <v>0.02</v>
      </c>
      <c r="O215">
        <v>0.29</v>
      </c>
      <c r="P215">
        <v>0.8</v>
      </c>
      <c r="Q215">
        <v>0.24</v>
      </c>
      <c r="R215">
        <v>0</v>
      </c>
      <c r="S215">
        <v>0</v>
      </c>
      <c r="T215">
        <v>0.55</v>
      </c>
      <c r="U215">
        <v>0.92</v>
      </c>
      <c r="V215">
        <v>-2.26216745872366</v>
      </c>
      <c r="W215">
        <v>0.094305079906571</v>
      </c>
      <c r="X215">
        <v>0</v>
      </c>
      <c r="Y215">
        <v>0</v>
      </c>
      <c r="Z215">
        <v>1</v>
      </c>
      <c r="AA215">
        <v>0.7</v>
      </c>
      <c r="AB215">
        <v>0</v>
      </c>
      <c r="AC215">
        <v>0.7</v>
      </c>
      <c r="AD215">
        <v>0.6</v>
      </c>
      <c r="AE215">
        <v>0</v>
      </c>
      <c r="AF215">
        <v>0</v>
      </c>
      <c r="AG215">
        <v>0.4</v>
      </c>
      <c r="AH215">
        <v>1.6</v>
      </c>
      <c r="AI215">
        <v>1.2</v>
      </c>
      <c r="AJ215">
        <v>0.4</v>
      </c>
      <c r="AK215">
        <v>1.9</v>
      </c>
      <c r="AL215">
        <v>1.3</v>
      </c>
      <c r="AM215">
        <v>0</v>
      </c>
      <c r="AN215">
        <v>0.3</v>
      </c>
      <c r="AO215">
        <v>0.8</v>
      </c>
      <c r="AP215">
        <v>0.2</v>
      </c>
      <c r="AQ215">
        <v>0</v>
      </c>
      <c r="AR215">
        <v>0</v>
      </c>
      <c r="AS215">
        <v>0.5</v>
      </c>
      <c r="AT215">
        <v>0.9</v>
      </c>
      <c r="AU215">
        <v>0</v>
      </c>
      <c r="AV215">
        <v>1</v>
      </c>
    </row>
    <row r="216">
      <c r="A216">
        <v>214</v>
      </c>
      <c r="B216">
        <v>0</v>
      </c>
      <c r="C216">
        <v>0</v>
      </c>
      <c r="D216">
        <v>3.13</v>
      </c>
      <c r="E216">
        <v>0</v>
      </c>
      <c r="F216">
        <v>0</v>
      </c>
      <c r="G216">
        <v>0</v>
      </c>
      <c r="H216">
        <v>0</v>
      </c>
      <c r="I216">
        <v>2.25</v>
      </c>
      <c r="J216">
        <v>0.1</v>
      </c>
      <c r="K216">
        <v>0</v>
      </c>
      <c r="L216">
        <v>3.12</v>
      </c>
      <c r="M216">
        <v>2.66</v>
      </c>
      <c r="N216">
        <v>0</v>
      </c>
      <c r="O216">
        <v>0</v>
      </c>
      <c r="P216">
        <v>0.53</v>
      </c>
      <c r="Q216">
        <v>0</v>
      </c>
      <c r="R216">
        <v>0.18</v>
      </c>
      <c r="S216">
        <v>0</v>
      </c>
      <c r="T216">
        <v>0</v>
      </c>
      <c r="U216">
        <v>0.21</v>
      </c>
      <c r="V216">
        <v>-13.4433079813909</v>
      </c>
      <c r="W216">
        <v>1.45092477013302e-06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3.1</v>
      </c>
      <c r="AD216">
        <v>0</v>
      </c>
      <c r="AE216">
        <v>0</v>
      </c>
      <c r="AF216">
        <v>0</v>
      </c>
      <c r="AG216">
        <v>0</v>
      </c>
      <c r="AH216">
        <v>2.3</v>
      </c>
      <c r="AI216">
        <v>0.1</v>
      </c>
      <c r="AJ216">
        <v>0</v>
      </c>
      <c r="AK216">
        <v>3.1</v>
      </c>
      <c r="AL216">
        <v>2.7</v>
      </c>
      <c r="AM216">
        <v>0</v>
      </c>
      <c r="AN216">
        <v>0</v>
      </c>
      <c r="AO216">
        <v>0.5</v>
      </c>
      <c r="AP216">
        <v>0</v>
      </c>
      <c r="AQ216">
        <v>0.2</v>
      </c>
      <c r="AR216">
        <v>0</v>
      </c>
      <c r="AS216">
        <v>0</v>
      </c>
      <c r="AT216">
        <v>0.2</v>
      </c>
      <c r="AU216">
        <v>0</v>
      </c>
      <c r="AV216">
        <v>1</v>
      </c>
    </row>
    <row r="217">
      <c r="A217">
        <v>215</v>
      </c>
      <c r="B217">
        <v>0.39</v>
      </c>
      <c r="C217">
        <v>0.16</v>
      </c>
      <c r="D217">
        <v>0</v>
      </c>
      <c r="E217">
        <v>0.17</v>
      </c>
      <c r="F217">
        <v>0</v>
      </c>
      <c r="G217">
        <v>1.66</v>
      </c>
      <c r="H217">
        <v>0</v>
      </c>
      <c r="I217">
        <v>2.2</v>
      </c>
      <c r="J217">
        <v>0.72</v>
      </c>
      <c r="K217">
        <v>0.02</v>
      </c>
      <c r="L217">
        <v>1.37</v>
      </c>
      <c r="M217">
        <v>1.46</v>
      </c>
      <c r="N217">
        <v>0.55</v>
      </c>
      <c r="O217">
        <v>0</v>
      </c>
      <c r="P217">
        <v>0.54</v>
      </c>
      <c r="Q217">
        <v>1.55</v>
      </c>
      <c r="R217">
        <v>0</v>
      </c>
      <c r="S217">
        <v>0.12</v>
      </c>
      <c r="T217">
        <v>0</v>
      </c>
      <c r="U217">
        <v>0</v>
      </c>
      <c r="V217">
        <v>-3.62769303160857</v>
      </c>
      <c r="W217">
        <v>0.0258893545910854</v>
      </c>
      <c r="X217">
        <v>0</v>
      </c>
      <c r="Y217">
        <v>0</v>
      </c>
      <c r="Z217">
        <v>1</v>
      </c>
      <c r="AA217">
        <v>0.4</v>
      </c>
      <c r="AB217">
        <v>0.2</v>
      </c>
      <c r="AC217">
        <v>0</v>
      </c>
      <c r="AD217">
        <v>0.2</v>
      </c>
      <c r="AE217">
        <v>0</v>
      </c>
      <c r="AF217">
        <v>1.7</v>
      </c>
      <c r="AG217">
        <v>0</v>
      </c>
      <c r="AH217">
        <v>2.2</v>
      </c>
      <c r="AI217">
        <v>0.7</v>
      </c>
      <c r="AJ217">
        <v>0</v>
      </c>
      <c r="AK217">
        <v>1.4</v>
      </c>
      <c r="AL217">
        <v>1.5</v>
      </c>
      <c r="AM217">
        <v>0.5</v>
      </c>
      <c r="AN217">
        <v>0</v>
      </c>
      <c r="AO217">
        <v>0.5</v>
      </c>
      <c r="AP217">
        <v>1.5</v>
      </c>
      <c r="AQ217">
        <v>0</v>
      </c>
      <c r="AR217">
        <v>0.1</v>
      </c>
      <c r="AS217">
        <v>0</v>
      </c>
      <c r="AT217">
        <v>0</v>
      </c>
      <c r="AU217">
        <v>0</v>
      </c>
      <c r="AV217">
        <v>1</v>
      </c>
    </row>
    <row r="218">
      <c r="A218">
        <v>216</v>
      </c>
      <c r="B218">
        <v>0.42</v>
      </c>
      <c r="C218">
        <v>0</v>
      </c>
      <c r="D218">
        <v>1.59</v>
      </c>
      <c r="E218">
        <v>0.32</v>
      </c>
      <c r="F218">
        <v>0</v>
      </c>
      <c r="G218">
        <v>0</v>
      </c>
      <c r="H218">
        <v>1.46</v>
      </c>
      <c r="I218">
        <v>2.24</v>
      </c>
      <c r="J218">
        <v>0.01</v>
      </c>
      <c r="K218">
        <v>0.03</v>
      </c>
      <c r="L218">
        <v>2.37</v>
      </c>
      <c r="M218">
        <v>2.16</v>
      </c>
      <c r="N218">
        <v>0</v>
      </c>
      <c r="O218">
        <v>0</v>
      </c>
      <c r="P218">
        <v>0.71</v>
      </c>
      <c r="Q218">
        <v>0</v>
      </c>
      <c r="R218">
        <v>0</v>
      </c>
      <c r="S218">
        <v>0.76</v>
      </c>
      <c r="T218">
        <v>0.2</v>
      </c>
      <c r="U218">
        <v>1.26</v>
      </c>
      <c r="V218">
        <v>-7.11309197516721</v>
      </c>
      <c r="W218">
        <v>0.000813710410090626</v>
      </c>
      <c r="X218">
        <v>0</v>
      </c>
      <c r="Y218">
        <v>0</v>
      </c>
      <c r="Z218">
        <v>1</v>
      </c>
      <c r="AA218">
        <v>0.4</v>
      </c>
      <c r="AB218">
        <v>0</v>
      </c>
      <c r="AC218">
        <v>1.6</v>
      </c>
      <c r="AD218">
        <v>0.3</v>
      </c>
      <c r="AE218">
        <v>0</v>
      </c>
      <c r="AF218">
        <v>0</v>
      </c>
      <c r="AG218">
        <v>1.5</v>
      </c>
      <c r="AH218">
        <v>2.2</v>
      </c>
      <c r="AI218">
        <v>0</v>
      </c>
      <c r="AJ218">
        <v>0</v>
      </c>
      <c r="AK218">
        <v>2.4</v>
      </c>
      <c r="AL218">
        <v>2.2</v>
      </c>
      <c r="AM218">
        <v>0</v>
      </c>
      <c r="AN218">
        <v>0</v>
      </c>
      <c r="AO218">
        <v>0.7</v>
      </c>
      <c r="AP218">
        <v>0</v>
      </c>
      <c r="AQ218">
        <v>0</v>
      </c>
      <c r="AR218">
        <v>0.8</v>
      </c>
      <c r="AS218">
        <v>0.2</v>
      </c>
      <c r="AT218">
        <v>1.3</v>
      </c>
      <c r="AU218">
        <v>0</v>
      </c>
      <c r="AV218">
        <v>1</v>
      </c>
    </row>
    <row r="219">
      <c r="A219">
        <v>217</v>
      </c>
      <c r="B219">
        <v>0.45</v>
      </c>
      <c r="C219">
        <v>0</v>
      </c>
      <c r="D219">
        <v>2.59</v>
      </c>
      <c r="E219">
        <v>0.69</v>
      </c>
      <c r="F219">
        <v>0</v>
      </c>
      <c r="G219">
        <v>0</v>
      </c>
      <c r="H219">
        <v>0.77</v>
      </c>
      <c r="I219">
        <v>1.32</v>
      </c>
      <c r="J219">
        <v>0</v>
      </c>
      <c r="K219">
        <v>0.14</v>
      </c>
      <c r="L219">
        <v>2.19</v>
      </c>
      <c r="M219">
        <v>1.83</v>
      </c>
      <c r="N219">
        <v>0</v>
      </c>
      <c r="O219">
        <v>0.15</v>
      </c>
      <c r="P219">
        <v>0.1</v>
      </c>
      <c r="Q219">
        <v>0</v>
      </c>
      <c r="R219">
        <v>0.46</v>
      </c>
      <c r="S219">
        <v>0.66</v>
      </c>
      <c r="T219">
        <v>0.38</v>
      </c>
      <c r="U219">
        <v>1.05</v>
      </c>
      <c r="V219">
        <v>-5.03302233654292</v>
      </c>
      <c r="W219">
        <v>0.0064768547976975</v>
      </c>
      <c r="X219">
        <v>0</v>
      </c>
      <c r="Y219">
        <v>0</v>
      </c>
      <c r="Z219">
        <v>1</v>
      </c>
      <c r="AA219">
        <v>0.4</v>
      </c>
      <c r="AB219">
        <v>0</v>
      </c>
      <c r="AC219">
        <v>2.6</v>
      </c>
      <c r="AD219">
        <v>0.7</v>
      </c>
      <c r="AE219">
        <v>0</v>
      </c>
      <c r="AF219">
        <v>0</v>
      </c>
      <c r="AG219">
        <v>0.8</v>
      </c>
      <c r="AH219">
        <v>1.3</v>
      </c>
      <c r="AI219">
        <v>0</v>
      </c>
      <c r="AJ219">
        <v>0.1</v>
      </c>
      <c r="AK219">
        <v>2.2</v>
      </c>
      <c r="AL219">
        <v>1.8</v>
      </c>
      <c r="AM219">
        <v>0</v>
      </c>
      <c r="AN219">
        <v>0.2</v>
      </c>
      <c r="AO219">
        <v>0.1</v>
      </c>
      <c r="AP219">
        <v>0</v>
      </c>
      <c r="AQ219">
        <v>0.5</v>
      </c>
      <c r="AR219">
        <v>0.7</v>
      </c>
      <c r="AS219">
        <v>0.4</v>
      </c>
      <c r="AT219">
        <v>1</v>
      </c>
      <c r="AU219">
        <v>0</v>
      </c>
      <c r="AV219">
        <v>1</v>
      </c>
    </row>
    <row r="220">
      <c r="A220">
        <v>218</v>
      </c>
      <c r="B220">
        <v>0.01</v>
      </c>
      <c r="C220">
        <v>0</v>
      </c>
      <c r="D220">
        <v>1.65</v>
      </c>
      <c r="E220">
        <v>0.16</v>
      </c>
      <c r="F220">
        <v>0</v>
      </c>
      <c r="G220">
        <v>0</v>
      </c>
      <c r="H220">
        <v>0.32</v>
      </c>
      <c r="I220">
        <v>2.39</v>
      </c>
      <c r="J220">
        <v>0.71</v>
      </c>
      <c r="K220">
        <v>0</v>
      </c>
      <c r="L220">
        <v>2.61</v>
      </c>
      <c r="M220">
        <v>2.3</v>
      </c>
      <c r="N220">
        <v>0</v>
      </c>
      <c r="O220">
        <v>0</v>
      </c>
      <c r="P220">
        <v>0.99</v>
      </c>
      <c r="Q220">
        <v>0</v>
      </c>
      <c r="R220">
        <v>0</v>
      </c>
      <c r="S220">
        <v>0</v>
      </c>
      <c r="T220">
        <v>0.06</v>
      </c>
      <c r="U220">
        <v>0.73</v>
      </c>
      <c r="V220">
        <v>-10.2615015796351</v>
      </c>
      <c r="W220">
        <v>3.49519417744691e-05</v>
      </c>
      <c r="X220">
        <v>0</v>
      </c>
      <c r="Y220">
        <v>0</v>
      </c>
      <c r="Z220">
        <v>1</v>
      </c>
      <c r="AA220">
        <v>0</v>
      </c>
      <c r="AB220">
        <v>0</v>
      </c>
      <c r="AC220">
        <v>1.6</v>
      </c>
      <c r="AD220">
        <v>0.2</v>
      </c>
      <c r="AE220">
        <v>0</v>
      </c>
      <c r="AF220">
        <v>0</v>
      </c>
      <c r="AG220">
        <v>0.3</v>
      </c>
      <c r="AH220">
        <v>2.4</v>
      </c>
      <c r="AI220">
        <v>0.7</v>
      </c>
      <c r="AJ220">
        <v>0</v>
      </c>
      <c r="AK220">
        <v>2.6</v>
      </c>
      <c r="AL220">
        <v>2.3</v>
      </c>
      <c r="AM220">
        <v>0</v>
      </c>
      <c r="AN220">
        <v>0</v>
      </c>
      <c r="AO220">
        <v>1</v>
      </c>
      <c r="AP220">
        <v>0</v>
      </c>
      <c r="AQ220">
        <v>0</v>
      </c>
      <c r="AR220">
        <v>0</v>
      </c>
      <c r="AS220">
        <v>0.1</v>
      </c>
      <c r="AT220">
        <v>0.7</v>
      </c>
      <c r="AU220">
        <v>0</v>
      </c>
      <c r="AV220">
        <v>1</v>
      </c>
    </row>
    <row r="221">
      <c r="A221">
        <v>219</v>
      </c>
      <c r="B221">
        <v>0</v>
      </c>
      <c r="C221">
        <v>0</v>
      </c>
      <c r="D221">
        <v>0.77</v>
      </c>
      <c r="E221">
        <v>0.82</v>
      </c>
      <c r="F221">
        <v>0</v>
      </c>
      <c r="G221">
        <v>0</v>
      </c>
      <c r="H221">
        <v>0</v>
      </c>
      <c r="I221">
        <v>2.29</v>
      </c>
      <c r="J221">
        <v>0.78</v>
      </c>
      <c r="K221">
        <v>0.05</v>
      </c>
      <c r="L221">
        <v>1.61</v>
      </c>
      <c r="M221">
        <v>2.15</v>
      </c>
      <c r="N221">
        <v>0</v>
      </c>
      <c r="O221">
        <v>0.09</v>
      </c>
      <c r="P221">
        <v>0.51</v>
      </c>
      <c r="Q221">
        <v>2.38</v>
      </c>
      <c r="R221">
        <v>0</v>
      </c>
      <c r="S221">
        <v>0</v>
      </c>
      <c r="T221">
        <v>0</v>
      </c>
      <c r="U221">
        <v>0</v>
      </c>
      <c r="V221">
        <v>-6.77575277813387</v>
      </c>
      <c r="W221">
        <v>0.00113981052248724</v>
      </c>
      <c r="X221">
        <v>0</v>
      </c>
      <c r="Y221">
        <v>0</v>
      </c>
      <c r="Z221">
        <v>1</v>
      </c>
      <c r="AA221">
        <v>0</v>
      </c>
      <c r="AB221">
        <v>0</v>
      </c>
      <c r="AC221">
        <v>0.8</v>
      </c>
      <c r="AD221">
        <v>0.8</v>
      </c>
      <c r="AE221">
        <v>0</v>
      </c>
      <c r="AF221">
        <v>0</v>
      </c>
      <c r="AG221">
        <v>0</v>
      </c>
      <c r="AH221">
        <v>2.3</v>
      </c>
      <c r="AI221">
        <v>0.8</v>
      </c>
      <c r="AJ221">
        <v>0</v>
      </c>
      <c r="AK221">
        <v>1.6</v>
      </c>
      <c r="AL221">
        <v>2.1</v>
      </c>
      <c r="AM221">
        <v>0</v>
      </c>
      <c r="AN221">
        <v>0.1</v>
      </c>
      <c r="AO221">
        <v>0.5</v>
      </c>
      <c r="AP221">
        <v>2.4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1</v>
      </c>
    </row>
    <row r="222">
      <c r="A222">
        <v>220</v>
      </c>
      <c r="B222">
        <v>0</v>
      </c>
      <c r="C222">
        <v>0</v>
      </c>
      <c r="D222">
        <v>0.93</v>
      </c>
      <c r="E222">
        <v>0.69</v>
      </c>
      <c r="F222">
        <v>0</v>
      </c>
      <c r="G222">
        <v>0</v>
      </c>
      <c r="H222">
        <v>0</v>
      </c>
      <c r="I222">
        <v>2.46</v>
      </c>
      <c r="J222">
        <v>0.14</v>
      </c>
      <c r="K222">
        <v>0</v>
      </c>
      <c r="L222">
        <v>1.7</v>
      </c>
      <c r="M222">
        <v>2.31</v>
      </c>
      <c r="N222">
        <v>0</v>
      </c>
      <c r="O222">
        <v>0.16</v>
      </c>
      <c r="P222">
        <v>0.37</v>
      </c>
      <c r="Q222">
        <v>1.42</v>
      </c>
      <c r="R222">
        <v>0</v>
      </c>
      <c r="S222">
        <v>0.34</v>
      </c>
      <c r="T222">
        <v>0</v>
      </c>
      <c r="U222">
        <v>0.19</v>
      </c>
      <c r="V222">
        <v>-7.90817362324033</v>
      </c>
      <c r="W222">
        <v>0.000367590400715903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0.9</v>
      </c>
      <c r="AD222">
        <v>0.7</v>
      </c>
      <c r="AE222">
        <v>0</v>
      </c>
      <c r="AF222">
        <v>0</v>
      </c>
      <c r="AG222">
        <v>0</v>
      </c>
      <c r="AH222">
        <v>2.5</v>
      </c>
      <c r="AI222">
        <v>0.1</v>
      </c>
      <c r="AJ222">
        <v>0</v>
      </c>
      <c r="AK222">
        <v>1.7</v>
      </c>
      <c r="AL222">
        <v>2.3</v>
      </c>
      <c r="AM222">
        <v>0</v>
      </c>
      <c r="AN222">
        <v>0.2</v>
      </c>
      <c r="AO222">
        <v>0.4</v>
      </c>
      <c r="AP222">
        <v>1.4</v>
      </c>
      <c r="AQ222">
        <v>0</v>
      </c>
      <c r="AR222">
        <v>0.3</v>
      </c>
      <c r="AS222">
        <v>0</v>
      </c>
      <c r="AT222">
        <v>0.2</v>
      </c>
      <c r="AU222">
        <v>0</v>
      </c>
      <c r="AV222">
        <v>1</v>
      </c>
    </row>
    <row r="223">
      <c r="A223">
        <v>221</v>
      </c>
      <c r="B223">
        <v>0.72</v>
      </c>
      <c r="C223">
        <v>0.18</v>
      </c>
      <c r="D223">
        <v>0.14</v>
      </c>
      <c r="E223">
        <v>0.58</v>
      </c>
      <c r="F223">
        <v>0</v>
      </c>
      <c r="G223">
        <v>1.41</v>
      </c>
      <c r="H223">
        <v>0.59</v>
      </c>
      <c r="I223">
        <v>2.16</v>
      </c>
      <c r="J223">
        <v>0</v>
      </c>
      <c r="K223">
        <v>0.09</v>
      </c>
      <c r="L223">
        <v>1.23</v>
      </c>
      <c r="M223">
        <v>1.75</v>
      </c>
      <c r="N223">
        <v>0.2</v>
      </c>
      <c r="O223">
        <v>0</v>
      </c>
      <c r="P223">
        <v>0.25</v>
      </c>
      <c r="Q223">
        <v>0.06</v>
      </c>
      <c r="R223">
        <v>0.2</v>
      </c>
      <c r="S223">
        <v>1.64</v>
      </c>
      <c r="T223">
        <v>0.09</v>
      </c>
      <c r="U223">
        <v>0.57</v>
      </c>
      <c r="V223">
        <v>-1.57863949168096</v>
      </c>
      <c r="W223">
        <v>0.170988249484828</v>
      </c>
      <c r="X223">
        <v>0</v>
      </c>
      <c r="Y223">
        <v>0</v>
      </c>
      <c r="Z223">
        <v>1</v>
      </c>
      <c r="AA223">
        <v>0.7</v>
      </c>
      <c r="AB223">
        <v>0.2</v>
      </c>
      <c r="AC223">
        <v>0.1</v>
      </c>
      <c r="AD223">
        <v>0.6</v>
      </c>
      <c r="AE223">
        <v>0</v>
      </c>
      <c r="AF223">
        <v>1.4</v>
      </c>
      <c r="AG223">
        <v>0.6</v>
      </c>
      <c r="AH223">
        <v>2.2</v>
      </c>
      <c r="AI223">
        <v>0</v>
      </c>
      <c r="AJ223">
        <v>0.1</v>
      </c>
      <c r="AK223">
        <v>1.2</v>
      </c>
      <c r="AL223">
        <v>1.7</v>
      </c>
      <c r="AM223">
        <v>0.2</v>
      </c>
      <c r="AN223">
        <v>0</v>
      </c>
      <c r="AO223">
        <v>0.2</v>
      </c>
      <c r="AP223">
        <v>0.1</v>
      </c>
      <c r="AQ223">
        <v>0.2</v>
      </c>
      <c r="AR223">
        <v>1.6</v>
      </c>
      <c r="AS223">
        <v>0.1</v>
      </c>
      <c r="AT223">
        <v>0.6</v>
      </c>
      <c r="AU223">
        <v>0</v>
      </c>
      <c r="AV223">
        <v>1</v>
      </c>
    </row>
    <row r="224">
      <c r="A224">
        <v>222</v>
      </c>
      <c r="B224">
        <v>0.23</v>
      </c>
      <c r="C224">
        <v>0</v>
      </c>
      <c r="D224">
        <v>2.49</v>
      </c>
      <c r="E224">
        <v>0.46</v>
      </c>
      <c r="F224">
        <v>0</v>
      </c>
      <c r="G224">
        <v>0</v>
      </c>
      <c r="H224">
        <v>0.16</v>
      </c>
      <c r="I224">
        <v>1.45</v>
      </c>
      <c r="J224">
        <v>0.11</v>
      </c>
      <c r="K224">
        <v>0.04</v>
      </c>
      <c r="L224">
        <v>2.34</v>
      </c>
      <c r="M224">
        <v>1.85</v>
      </c>
      <c r="N224">
        <v>0</v>
      </c>
      <c r="O224">
        <v>0.06</v>
      </c>
      <c r="P224">
        <v>0.22</v>
      </c>
      <c r="Q224">
        <v>0</v>
      </c>
      <c r="R224">
        <v>0.36</v>
      </c>
      <c r="S224">
        <v>0.11</v>
      </c>
      <c r="T224">
        <v>0.28</v>
      </c>
      <c r="U224">
        <v>0.75</v>
      </c>
      <c r="V224">
        <v>-7.36862765546571</v>
      </c>
      <c r="W224">
        <v>0.000630335595079374</v>
      </c>
      <c r="X224">
        <v>0</v>
      </c>
      <c r="Y224">
        <v>0</v>
      </c>
      <c r="Z224">
        <v>1</v>
      </c>
      <c r="AA224">
        <v>0.2</v>
      </c>
      <c r="AB224">
        <v>0</v>
      </c>
      <c r="AC224">
        <v>2.5</v>
      </c>
      <c r="AD224">
        <v>0.5</v>
      </c>
      <c r="AE224">
        <v>0</v>
      </c>
      <c r="AF224">
        <v>0</v>
      </c>
      <c r="AG224">
        <v>0.2</v>
      </c>
      <c r="AH224">
        <v>1.5</v>
      </c>
      <c r="AI224">
        <v>0.1</v>
      </c>
      <c r="AJ224">
        <v>0</v>
      </c>
      <c r="AK224">
        <v>2.3</v>
      </c>
      <c r="AL224">
        <v>1.9</v>
      </c>
      <c r="AM224">
        <v>0</v>
      </c>
      <c r="AN224">
        <v>0.1</v>
      </c>
      <c r="AO224">
        <v>0.2</v>
      </c>
      <c r="AP224">
        <v>0</v>
      </c>
      <c r="AQ224">
        <v>0.4</v>
      </c>
      <c r="AR224">
        <v>0.1</v>
      </c>
      <c r="AS224">
        <v>0.3</v>
      </c>
      <c r="AT224">
        <v>0.8</v>
      </c>
      <c r="AU224">
        <v>0</v>
      </c>
      <c r="AV224">
        <v>1</v>
      </c>
    </row>
    <row r="225">
      <c r="A225">
        <v>223</v>
      </c>
      <c r="B225">
        <v>0</v>
      </c>
      <c r="C225">
        <v>0</v>
      </c>
      <c r="D225">
        <v>1.95</v>
      </c>
      <c r="E225">
        <v>0</v>
      </c>
      <c r="F225">
        <v>0</v>
      </c>
      <c r="G225">
        <v>0</v>
      </c>
      <c r="H225">
        <v>1.3</v>
      </c>
      <c r="I225">
        <v>1.07</v>
      </c>
      <c r="J225">
        <v>2.34</v>
      </c>
      <c r="K225">
        <v>1.17</v>
      </c>
      <c r="L225">
        <v>1.02</v>
      </c>
      <c r="M225">
        <v>1.19</v>
      </c>
      <c r="N225">
        <v>0</v>
      </c>
      <c r="O225">
        <v>0.65</v>
      </c>
      <c r="P225">
        <v>0.59</v>
      </c>
      <c r="Q225">
        <v>0</v>
      </c>
      <c r="R225">
        <v>0</v>
      </c>
      <c r="S225">
        <v>0</v>
      </c>
      <c r="T225">
        <v>0</v>
      </c>
      <c r="U225">
        <v>2.2</v>
      </c>
      <c r="V225">
        <v>-0.259771210665599</v>
      </c>
      <c r="W225">
        <v>0.435419950514472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1.9</v>
      </c>
      <c r="AD225">
        <v>0</v>
      </c>
      <c r="AE225">
        <v>0</v>
      </c>
      <c r="AF225">
        <v>0</v>
      </c>
      <c r="AG225">
        <v>1.3</v>
      </c>
      <c r="AH225">
        <v>1.1</v>
      </c>
      <c r="AI225">
        <v>2.3</v>
      </c>
      <c r="AJ225">
        <v>1.2</v>
      </c>
      <c r="AK225">
        <v>1</v>
      </c>
      <c r="AL225">
        <v>1.2</v>
      </c>
      <c r="AM225">
        <v>0</v>
      </c>
      <c r="AN225">
        <v>0.7</v>
      </c>
      <c r="AO225">
        <v>0.6</v>
      </c>
      <c r="AP225">
        <v>0</v>
      </c>
      <c r="AQ225">
        <v>0</v>
      </c>
      <c r="AR225">
        <v>0</v>
      </c>
      <c r="AS225">
        <v>0</v>
      </c>
      <c r="AT225">
        <v>2.2</v>
      </c>
      <c r="AU225">
        <v>0</v>
      </c>
      <c r="AV225">
        <v>1</v>
      </c>
    </row>
    <row r="226">
      <c r="A226">
        <v>224</v>
      </c>
      <c r="B226">
        <v>0</v>
      </c>
      <c r="C226">
        <v>0</v>
      </c>
      <c r="D226">
        <v>0.81</v>
      </c>
      <c r="E226">
        <v>0.42</v>
      </c>
      <c r="F226">
        <v>0</v>
      </c>
      <c r="G226">
        <v>0.23</v>
      </c>
      <c r="H226">
        <v>0</v>
      </c>
      <c r="I226">
        <v>2.57</v>
      </c>
      <c r="J226">
        <v>0.66</v>
      </c>
      <c r="K226">
        <v>0</v>
      </c>
      <c r="L226">
        <v>1.8</v>
      </c>
      <c r="M226">
        <v>2.4</v>
      </c>
      <c r="N226">
        <v>0</v>
      </c>
      <c r="O226">
        <v>0</v>
      </c>
      <c r="P226">
        <v>0.78</v>
      </c>
      <c r="Q226">
        <v>2.08</v>
      </c>
      <c r="R226">
        <v>0.31</v>
      </c>
      <c r="S226">
        <v>0.32</v>
      </c>
      <c r="T226">
        <v>0</v>
      </c>
      <c r="U226">
        <v>0</v>
      </c>
      <c r="V226">
        <v>-8.0628053345144</v>
      </c>
      <c r="W226">
        <v>0.000314942546868956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0.8</v>
      </c>
      <c r="AD226">
        <v>0.4</v>
      </c>
      <c r="AE226">
        <v>0</v>
      </c>
      <c r="AF226">
        <v>0.2</v>
      </c>
      <c r="AG226">
        <v>0</v>
      </c>
      <c r="AH226">
        <v>2.6</v>
      </c>
      <c r="AI226">
        <v>0.7</v>
      </c>
      <c r="AJ226">
        <v>0</v>
      </c>
      <c r="AK226">
        <v>1.8</v>
      </c>
      <c r="AL226">
        <v>2.4</v>
      </c>
      <c r="AM226">
        <v>0</v>
      </c>
      <c r="AN226">
        <v>0</v>
      </c>
      <c r="AO226">
        <v>0.8</v>
      </c>
      <c r="AP226">
        <v>2.1</v>
      </c>
      <c r="AQ226">
        <v>0.3</v>
      </c>
      <c r="AR226">
        <v>0.3</v>
      </c>
      <c r="AS226">
        <v>0</v>
      </c>
      <c r="AT226">
        <v>0</v>
      </c>
      <c r="AU226">
        <v>0</v>
      </c>
      <c r="AV226">
        <v>1</v>
      </c>
    </row>
    <row r="227">
      <c r="A227">
        <v>225</v>
      </c>
      <c r="B227">
        <v>0.55</v>
      </c>
      <c r="C227">
        <v>0.16</v>
      </c>
      <c r="D227">
        <v>0.18</v>
      </c>
      <c r="E227">
        <v>1.07</v>
      </c>
      <c r="F227">
        <v>0</v>
      </c>
      <c r="G227">
        <v>0.64</v>
      </c>
      <c r="H227">
        <v>0</v>
      </c>
      <c r="I227">
        <v>1.79</v>
      </c>
      <c r="J227">
        <v>0.97</v>
      </c>
      <c r="K227">
        <v>0.37</v>
      </c>
      <c r="L227">
        <v>1.08</v>
      </c>
      <c r="M227">
        <v>1.62</v>
      </c>
      <c r="N227">
        <v>0.09</v>
      </c>
      <c r="O227">
        <v>0</v>
      </c>
      <c r="P227">
        <v>0.58</v>
      </c>
      <c r="Q227">
        <v>2.26</v>
      </c>
      <c r="R227">
        <v>0.49</v>
      </c>
      <c r="S227">
        <v>0.71</v>
      </c>
      <c r="T227">
        <v>0.26</v>
      </c>
      <c r="U227">
        <v>0.05</v>
      </c>
      <c r="V227">
        <v>-0.472441051700993</v>
      </c>
      <c r="W227">
        <v>0.384038642381377</v>
      </c>
      <c r="X227">
        <v>0</v>
      </c>
      <c r="Y227">
        <v>0</v>
      </c>
      <c r="Z227">
        <v>1</v>
      </c>
      <c r="AA227">
        <v>0.5</v>
      </c>
      <c r="AB227">
        <v>0.2</v>
      </c>
      <c r="AC227">
        <v>0.2</v>
      </c>
      <c r="AD227">
        <v>1.1</v>
      </c>
      <c r="AE227">
        <v>0</v>
      </c>
      <c r="AF227">
        <v>0.6</v>
      </c>
      <c r="AG227">
        <v>0</v>
      </c>
      <c r="AH227">
        <v>1.8</v>
      </c>
      <c r="AI227">
        <v>1</v>
      </c>
      <c r="AJ227">
        <v>0.4</v>
      </c>
      <c r="AK227">
        <v>1.1</v>
      </c>
      <c r="AL227">
        <v>1.6</v>
      </c>
      <c r="AM227">
        <v>0.1</v>
      </c>
      <c r="AN227">
        <v>0</v>
      </c>
      <c r="AO227">
        <v>0.6</v>
      </c>
      <c r="AP227">
        <v>2.3</v>
      </c>
      <c r="AQ227">
        <v>0.5</v>
      </c>
      <c r="AR227">
        <v>0.7</v>
      </c>
      <c r="AS227">
        <v>0.3</v>
      </c>
      <c r="AT227">
        <v>0</v>
      </c>
      <c r="AU227">
        <v>0</v>
      </c>
      <c r="AV227">
        <v>1</v>
      </c>
    </row>
    <row r="228">
      <c r="A228">
        <v>226</v>
      </c>
      <c r="B228">
        <v>0.61</v>
      </c>
      <c r="C228">
        <v>0</v>
      </c>
      <c r="D228">
        <v>1.1</v>
      </c>
      <c r="E228">
        <v>0.57</v>
      </c>
      <c r="F228">
        <v>0</v>
      </c>
      <c r="G228">
        <v>0</v>
      </c>
      <c r="H228">
        <v>0.28</v>
      </c>
      <c r="I228">
        <v>1.78</v>
      </c>
      <c r="J228">
        <v>1.54</v>
      </c>
      <c r="K228">
        <v>0.33</v>
      </c>
      <c r="L228">
        <v>2.06</v>
      </c>
      <c r="M228">
        <v>1.76</v>
      </c>
      <c r="N228">
        <v>0</v>
      </c>
      <c r="O228">
        <v>0</v>
      </c>
      <c r="P228">
        <v>1.23</v>
      </c>
      <c r="Q228">
        <v>0.91</v>
      </c>
      <c r="R228">
        <v>1.29</v>
      </c>
      <c r="S228">
        <v>0.24</v>
      </c>
      <c r="T228">
        <v>0.42</v>
      </c>
      <c r="U228">
        <v>0.57</v>
      </c>
      <c r="V228">
        <v>-3.53052916467423</v>
      </c>
      <c r="W228">
        <v>0.028455954639688</v>
      </c>
      <c r="X228">
        <v>0</v>
      </c>
      <c r="Y228">
        <v>0</v>
      </c>
      <c r="Z228">
        <v>1</v>
      </c>
      <c r="AA228">
        <v>0.6</v>
      </c>
      <c r="AB228">
        <v>0</v>
      </c>
      <c r="AC228">
        <v>1.1</v>
      </c>
      <c r="AD228">
        <v>0.6</v>
      </c>
      <c r="AE228">
        <v>0</v>
      </c>
      <c r="AF228">
        <v>0</v>
      </c>
      <c r="AG228">
        <v>0.3</v>
      </c>
      <c r="AH228">
        <v>1.8</v>
      </c>
      <c r="AI228">
        <v>1.5</v>
      </c>
      <c r="AJ228">
        <v>0.3</v>
      </c>
      <c r="AK228">
        <v>2.1</v>
      </c>
      <c r="AL228">
        <v>1.8</v>
      </c>
      <c r="AM228">
        <v>0</v>
      </c>
      <c r="AN228">
        <v>0</v>
      </c>
      <c r="AO228">
        <v>1.2</v>
      </c>
      <c r="AP228">
        <v>0.9</v>
      </c>
      <c r="AQ228">
        <v>1.3</v>
      </c>
      <c r="AR228">
        <v>0.2</v>
      </c>
      <c r="AS228">
        <v>0.4</v>
      </c>
      <c r="AT228">
        <v>0.6</v>
      </c>
      <c r="AU228">
        <v>0</v>
      </c>
      <c r="AV228">
        <v>1</v>
      </c>
    </row>
    <row r="229">
      <c r="A229">
        <v>227</v>
      </c>
      <c r="B229">
        <v>0</v>
      </c>
      <c r="C229">
        <v>0</v>
      </c>
      <c r="D229">
        <v>1.13</v>
      </c>
      <c r="E229">
        <v>0</v>
      </c>
      <c r="F229">
        <v>0</v>
      </c>
      <c r="G229">
        <v>0</v>
      </c>
      <c r="H229">
        <v>0</v>
      </c>
      <c r="I229">
        <v>2.91</v>
      </c>
      <c r="J229">
        <v>0.52</v>
      </c>
      <c r="K229">
        <v>0</v>
      </c>
      <c r="L229">
        <v>3.01</v>
      </c>
      <c r="M229">
        <v>2.28</v>
      </c>
      <c r="N229">
        <v>0.1</v>
      </c>
      <c r="O229">
        <v>0</v>
      </c>
      <c r="P229">
        <v>1.02</v>
      </c>
      <c r="Q229">
        <v>0</v>
      </c>
      <c r="R229">
        <v>0</v>
      </c>
      <c r="S229">
        <v>0</v>
      </c>
      <c r="T229">
        <v>0</v>
      </c>
      <c r="U229">
        <v>0.38</v>
      </c>
      <c r="V229">
        <v>-11.9706097236108</v>
      </c>
      <c r="W229">
        <v>6.3274322547562e-06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1.1</v>
      </c>
      <c r="AD229">
        <v>0</v>
      </c>
      <c r="AE229">
        <v>0</v>
      </c>
      <c r="AF229">
        <v>0</v>
      </c>
      <c r="AG229">
        <v>0</v>
      </c>
      <c r="AH229">
        <v>2.9</v>
      </c>
      <c r="AI229">
        <v>0.5</v>
      </c>
      <c r="AJ229">
        <v>0</v>
      </c>
      <c r="AK229">
        <v>3</v>
      </c>
      <c r="AL229">
        <v>2.3</v>
      </c>
      <c r="AM229">
        <v>0.1</v>
      </c>
      <c r="AN229">
        <v>0</v>
      </c>
      <c r="AO229">
        <v>1</v>
      </c>
      <c r="AP229">
        <v>0</v>
      </c>
      <c r="AQ229">
        <v>0</v>
      </c>
      <c r="AR229">
        <v>0</v>
      </c>
      <c r="AS229">
        <v>0</v>
      </c>
      <c r="AT229">
        <v>0.4</v>
      </c>
      <c r="AU229">
        <v>0</v>
      </c>
      <c r="AV229">
        <v>1</v>
      </c>
    </row>
    <row r="230">
      <c r="A230">
        <v>228</v>
      </c>
      <c r="B230">
        <v>0.74</v>
      </c>
      <c r="C230">
        <v>0</v>
      </c>
      <c r="D230">
        <v>1.68</v>
      </c>
      <c r="E230">
        <v>0.04</v>
      </c>
      <c r="F230">
        <v>0</v>
      </c>
      <c r="G230">
        <v>0.52</v>
      </c>
      <c r="H230">
        <v>0.63</v>
      </c>
      <c r="I230">
        <v>1.37</v>
      </c>
      <c r="J230">
        <v>0.03</v>
      </c>
      <c r="K230">
        <v>0.03</v>
      </c>
      <c r="L230">
        <v>2.13</v>
      </c>
      <c r="M230">
        <v>1.41</v>
      </c>
      <c r="N230">
        <v>0</v>
      </c>
      <c r="O230">
        <v>0</v>
      </c>
      <c r="P230">
        <v>0.3</v>
      </c>
      <c r="Q230">
        <v>0</v>
      </c>
      <c r="R230">
        <v>2.11</v>
      </c>
      <c r="S230">
        <v>0.64</v>
      </c>
      <c r="T230">
        <v>0.34</v>
      </c>
      <c r="U230">
        <v>0.69</v>
      </c>
      <c r="V230">
        <v>-3.55078930174238</v>
      </c>
      <c r="W230">
        <v>0.0279011578238687</v>
      </c>
      <c r="X230">
        <v>0</v>
      </c>
      <c r="Y230">
        <v>0</v>
      </c>
      <c r="Z230">
        <v>1</v>
      </c>
      <c r="AA230">
        <v>0.7</v>
      </c>
      <c r="AB230">
        <v>0</v>
      </c>
      <c r="AC230">
        <v>1.7</v>
      </c>
      <c r="AD230">
        <v>0</v>
      </c>
      <c r="AE230">
        <v>0</v>
      </c>
      <c r="AF230">
        <v>0.5</v>
      </c>
      <c r="AG230">
        <v>0.6</v>
      </c>
      <c r="AH230">
        <v>1.4</v>
      </c>
      <c r="AI230">
        <v>0</v>
      </c>
      <c r="AJ230">
        <v>0</v>
      </c>
      <c r="AK230">
        <v>2.1</v>
      </c>
      <c r="AL230">
        <v>1.4</v>
      </c>
      <c r="AM230">
        <v>0</v>
      </c>
      <c r="AN230">
        <v>0</v>
      </c>
      <c r="AO230">
        <v>0.3</v>
      </c>
      <c r="AP230">
        <v>0</v>
      </c>
      <c r="AQ230">
        <v>2.1</v>
      </c>
      <c r="AR230">
        <v>0.6</v>
      </c>
      <c r="AS230">
        <v>0.3</v>
      </c>
      <c r="AT230">
        <v>0.7</v>
      </c>
      <c r="AU230">
        <v>0</v>
      </c>
      <c r="AV230">
        <v>1</v>
      </c>
    </row>
    <row r="231">
      <c r="A231">
        <v>229</v>
      </c>
      <c r="B231">
        <v>0.56</v>
      </c>
      <c r="C231">
        <v>0</v>
      </c>
      <c r="D231">
        <v>2.04</v>
      </c>
      <c r="E231">
        <v>0.61</v>
      </c>
      <c r="F231">
        <v>0</v>
      </c>
      <c r="G231">
        <v>0</v>
      </c>
      <c r="H231">
        <v>0.21</v>
      </c>
      <c r="I231">
        <v>1.13</v>
      </c>
      <c r="J231">
        <v>0.28</v>
      </c>
      <c r="K231">
        <v>0.26</v>
      </c>
      <c r="L231">
        <v>2.03</v>
      </c>
      <c r="M231">
        <v>1.42</v>
      </c>
      <c r="N231">
        <v>0</v>
      </c>
      <c r="O231">
        <v>0.36</v>
      </c>
      <c r="P231">
        <v>0.13</v>
      </c>
      <c r="Q231">
        <v>0</v>
      </c>
      <c r="R231">
        <v>0.34</v>
      </c>
      <c r="S231">
        <v>0.13</v>
      </c>
      <c r="T231">
        <v>0.49</v>
      </c>
      <c r="U231">
        <v>0.85</v>
      </c>
      <c r="V231">
        <v>-3.72938086933682</v>
      </c>
      <c r="W231">
        <v>0.023444838598914</v>
      </c>
      <c r="X231">
        <v>0</v>
      </c>
      <c r="Y231">
        <v>0</v>
      </c>
      <c r="Z231">
        <v>1</v>
      </c>
      <c r="AA231">
        <v>0.6</v>
      </c>
      <c r="AB231">
        <v>0</v>
      </c>
      <c r="AC231">
        <v>2</v>
      </c>
      <c r="AD231">
        <v>0.6</v>
      </c>
      <c r="AE231">
        <v>0</v>
      </c>
      <c r="AF231">
        <v>0</v>
      </c>
      <c r="AG231">
        <v>0.2</v>
      </c>
      <c r="AH231">
        <v>1.1</v>
      </c>
      <c r="AI231">
        <v>0.3</v>
      </c>
      <c r="AJ231">
        <v>0.3</v>
      </c>
      <c r="AK231">
        <v>2</v>
      </c>
      <c r="AL231">
        <v>1.4</v>
      </c>
      <c r="AM231">
        <v>0</v>
      </c>
      <c r="AN231">
        <v>0.4</v>
      </c>
      <c r="AO231">
        <v>0.1</v>
      </c>
      <c r="AP231">
        <v>0</v>
      </c>
      <c r="AQ231">
        <v>0.3</v>
      </c>
      <c r="AR231">
        <v>0.1</v>
      </c>
      <c r="AS231">
        <v>0.5</v>
      </c>
      <c r="AT231">
        <v>0.8</v>
      </c>
      <c r="AU231">
        <v>0</v>
      </c>
      <c r="AV231">
        <v>1</v>
      </c>
    </row>
    <row r="232">
      <c r="A232">
        <v>230</v>
      </c>
      <c r="B232">
        <v>0.82</v>
      </c>
      <c r="C232">
        <v>0</v>
      </c>
      <c r="D232">
        <v>2.34</v>
      </c>
      <c r="E232">
        <v>0.91</v>
      </c>
      <c r="F232">
        <v>0</v>
      </c>
      <c r="G232">
        <v>0</v>
      </c>
      <c r="H232">
        <v>1.26</v>
      </c>
      <c r="I232">
        <v>1.04</v>
      </c>
      <c r="J232">
        <v>0</v>
      </c>
      <c r="K232">
        <v>0.35</v>
      </c>
      <c r="L232">
        <v>1.89</v>
      </c>
      <c r="M232">
        <v>1.52</v>
      </c>
      <c r="N232">
        <v>0</v>
      </c>
      <c r="O232">
        <v>0.43</v>
      </c>
      <c r="P232">
        <v>0</v>
      </c>
      <c r="Q232">
        <v>0</v>
      </c>
      <c r="R232">
        <v>0.5</v>
      </c>
      <c r="S232">
        <v>1.06</v>
      </c>
      <c r="T232">
        <v>0.59</v>
      </c>
      <c r="U232">
        <v>1.33</v>
      </c>
      <c r="V232">
        <v>-1.06308384729611</v>
      </c>
      <c r="W232">
        <v>0.256720568673548</v>
      </c>
      <c r="X232">
        <v>0</v>
      </c>
      <c r="Y232">
        <v>0</v>
      </c>
      <c r="Z232">
        <v>1</v>
      </c>
      <c r="AA232">
        <v>0.8</v>
      </c>
      <c r="AB232">
        <v>0</v>
      </c>
      <c r="AC232">
        <v>2.3</v>
      </c>
      <c r="AD232">
        <v>0.9</v>
      </c>
      <c r="AE232">
        <v>0</v>
      </c>
      <c r="AF232">
        <v>0</v>
      </c>
      <c r="AG232">
        <v>1.3</v>
      </c>
      <c r="AH232">
        <v>1</v>
      </c>
      <c r="AI232">
        <v>0</v>
      </c>
      <c r="AJ232">
        <v>0.4</v>
      </c>
      <c r="AK232">
        <v>1.9</v>
      </c>
      <c r="AL232">
        <v>1.5</v>
      </c>
      <c r="AM232">
        <v>0</v>
      </c>
      <c r="AN232">
        <v>0.4</v>
      </c>
      <c r="AO232">
        <v>0</v>
      </c>
      <c r="AP232">
        <v>0</v>
      </c>
      <c r="AQ232">
        <v>0.5</v>
      </c>
      <c r="AR232">
        <v>1.1</v>
      </c>
      <c r="AS232">
        <v>0.6</v>
      </c>
      <c r="AT232">
        <v>1.3</v>
      </c>
      <c r="AU232">
        <v>0</v>
      </c>
      <c r="AV232">
        <v>1</v>
      </c>
    </row>
    <row r="233">
      <c r="A233">
        <v>231</v>
      </c>
      <c r="B233">
        <v>0.59</v>
      </c>
      <c r="C233">
        <v>0</v>
      </c>
      <c r="D233">
        <v>1.3</v>
      </c>
      <c r="E233">
        <v>0</v>
      </c>
      <c r="F233">
        <v>0.11</v>
      </c>
      <c r="G233">
        <v>0.56</v>
      </c>
      <c r="H233">
        <v>0</v>
      </c>
      <c r="I233">
        <v>1.27</v>
      </c>
      <c r="J233">
        <v>0.89</v>
      </c>
      <c r="K233">
        <v>0.07</v>
      </c>
      <c r="L233">
        <v>2.13</v>
      </c>
      <c r="M233">
        <v>1.17</v>
      </c>
      <c r="N233">
        <v>0</v>
      </c>
      <c r="O233">
        <v>0</v>
      </c>
      <c r="P233">
        <v>0.51</v>
      </c>
      <c r="Q233">
        <v>0</v>
      </c>
      <c r="R233">
        <v>2.04</v>
      </c>
      <c r="S233">
        <v>0</v>
      </c>
      <c r="T233">
        <v>0.36</v>
      </c>
      <c r="U233">
        <v>0.21</v>
      </c>
      <c r="V233">
        <v>-3.674500653886</v>
      </c>
      <c r="W233">
        <v>0.0247347426160096</v>
      </c>
      <c r="X233">
        <v>0</v>
      </c>
      <c r="Y233">
        <v>0</v>
      </c>
      <c r="Z233">
        <v>1</v>
      </c>
      <c r="AA233">
        <v>0.6</v>
      </c>
      <c r="AB233">
        <v>0</v>
      </c>
      <c r="AC233">
        <v>1.3</v>
      </c>
      <c r="AD233">
        <v>0</v>
      </c>
      <c r="AE233">
        <v>0.1</v>
      </c>
      <c r="AF233">
        <v>0.6</v>
      </c>
      <c r="AG233">
        <v>0</v>
      </c>
      <c r="AH233">
        <v>1.3</v>
      </c>
      <c r="AI233">
        <v>0.9</v>
      </c>
      <c r="AJ233">
        <v>0.1</v>
      </c>
      <c r="AK233">
        <v>2.1</v>
      </c>
      <c r="AL233">
        <v>1.2</v>
      </c>
      <c r="AM233">
        <v>0</v>
      </c>
      <c r="AN233">
        <v>0</v>
      </c>
      <c r="AO233">
        <v>0.5</v>
      </c>
      <c r="AP233">
        <v>0</v>
      </c>
      <c r="AQ233">
        <v>2</v>
      </c>
      <c r="AR233">
        <v>0</v>
      </c>
      <c r="AS233">
        <v>0.4</v>
      </c>
      <c r="AT233">
        <v>0.2</v>
      </c>
      <c r="AU233">
        <v>0</v>
      </c>
      <c r="AV233">
        <v>1</v>
      </c>
    </row>
    <row r="234">
      <c r="A234">
        <v>232</v>
      </c>
      <c r="B234">
        <v>0.33</v>
      </c>
      <c r="C234">
        <v>0</v>
      </c>
      <c r="D234">
        <v>2.55</v>
      </c>
      <c r="E234">
        <v>0.6</v>
      </c>
      <c r="F234">
        <v>0</v>
      </c>
      <c r="G234">
        <v>0</v>
      </c>
      <c r="H234">
        <v>0</v>
      </c>
      <c r="I234">
        <v>1.32</v>
      </c>
      <c r="J234">
        <v>0.79</v>
      </c>
      <c r="K234">
        <v>0.12</v>
      </c>
      <c r="L234">
        <v>2.26</v>
      </c>
      <c r="M234">
        <v>1.91</v>
      </c>
      <c r="N234">
        <v>0</v>
      </c>
      <c r="O234">
        <v>0</v>
      </c>
      <c r="P234">
        <v>0.63</v>
      </c>
      <c r="Q234">
        <v>0</v>
      </c>
      <c r="R234">
        <v>2.56</v>
      </c>
      <c r="S234">
        <v>0.32</v>
      </c>
      <c r="T234">
        <v>0.32</v>
      </c>
      <c r="U234">
        <v>0.38</v>
      </c>
      <c r="V234">
        <v>-5.60075636100208</v>
      </c>
      <c r="W234">
        <v>0.00368146459257885</v>
      </c>
      <c r="X234">
        <v>0</v>
      </c>
      <c r="Y234">
        <v>0</v>
      </c>
      <c r="Z234">
        <v>1</v>
      </c>
      <c r="AA234">
        <v>0.3</v>
      </c>
      <c r="AB234">
        <v>0</v>
      </c>
      <c r="AC234">
        <v>2.5</v>
      </c>
      <c r="AD234">
        <v>0.6</v>
      </c>
      <c r="AE234">
        <v>0</v>
      </c>
      <c r="AF234">
        <v>0</v>
      </c>
      <c r="AG234">
        <v>0</v>
      </c>
      <c r="AH234">
        <v>1.3</v>
      </c>
      <c r="AI234">
        <v>0.8</v>
      </c>
      <c r="AJ234">
        <v>0.1</v>
      </c>
      <c r="AK234">
        <v>2.3</v>
      </c>
      <c r="AL234">
        <v>1.9</v>
      </c>
      <c r="AM234">
        <v>0</v>
      </c>
      <c r="AN234">
        <v>0</v>
      </c>
      <c r="AO234">
        <v>0.6</v>
      </c>
      <c r="AP234">
        <v>0</v>
      </c>
      <c r="AQ234">
        <v>2.6</v>
      </c>
      <c r="AR234">
        <v>0.3</v>
      </c>
      <c r="AS234">
        <v>0.3</v>
      </c>
      <c r="AT234">
        <v>0.4</v>
      </c>
      <c r="AU234">
        <v>0</v>
      </c>
      <c r="AV234">
        <v>1</v>
      </c>
    </row>
    <row r="235">
      <c r="A235">
        <v>233</v>
      </c>
      <c r="B235">
        <v>0</v>
      </c>
      <c r="C235">
        <v>0</v>
      </c>
      <c r="D235">
        <v>2.34</v>
      </c>
      <c r="E235">
        <v>0</v>
      </c>
      <c r="F235">
        <v>0</v>
      </c>
      <c r="G235">
        <v>0</v>
      </c>
      <c r="H235">
        <v>0.43</v>
      </c>
      <c r="I235">
        <v>2.9</v>
      </c>
      <c r="J235">
        <v>0.3</v>
      </c>
      <c r="K235">
        <v>0</v>
      </c>
      <c r="L235">
        <v>3.08</v>
      </c>
      <c r="M235">
        <v>2.97</v>
      </c>
      <c r="N235">
        <v>0</v>
      </c>
      <c r="O235">
        <v>0</v>
      </c>
      <c r="P235">
        <v>1.08</v>
      </c>
      <c r="Q235">
        <v>0</v>
      </c>
      <c r="R235">
        <v>0</v>
      </c>
      <c r="S235">
        <v>0</v>
      </c>
      <c r="T235">
        <v>0</v>
      </c>
      <c r="U235">
        <v>0.66</v>
      </c>
      <c r="V235">
        <v>-13.7059218590218</v>
      </c>
      <c r="W235">
        <v>1.11581779346386e-06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2.3</v>
      </c>
      <c r="AD235">
        <v>0</v>
      </c>
      <c r="AE235">
        <v>0</v>
      </c>
      <c r="AF235">
        <v>0</v>
      </c>
      <c r="AG235">
        <v>0.4</v>
      </c>
      <c r="AH235">
        <v>2.9</v>
      </c>
      <c r="AI235">
        <v>0.3</v>
      </c>
      <c r="AJ235">
        <v>0</v>
      </c>
      <c r="AK235">
        <v>3.1</v>
      </c>
      <c r="AL235">
        <v>3</v>
      </c>
      <c r="AM235">
        <v>0</v>
      </c>
      <c r="AN235">
        <v>0</v>
      </c>
      <c r="AO235">
        <v>1.1</v>
      </c>
      <c r="AP235">
        <v>0</v>
      </c>
      <c r="AQ235">
        <v>0</v>
      </c>
      <c r="AR235">
        <v>0</v>
      </c>
      <c r="AS235">
        <v>0</v>
      </c>
      <c r="AT235">
        <v>0.7</v>
      </c>
      <c r="AU235">
        <v>0</v>
      </c>
      <c r="AV235">
        <v>1</v>
      </c>
    </row>
    <row r="236">
      <c r="A236">
        <v>234</v>
      </c>
      <c r="B236">
        <v>0</v>
      </c>
      <c r="C236">
        <v>0</v>
      </c>
      <c r="D236">
        <v>1.45</v>
      </c>
      <c r="E236">
        <v>0</v>
      </c>
      <c r="F236">
        <v>0</v>
      </c>
      <c r="G236">
        <v>0</v>
      </c>
      <c r="H236">
        <v>0.28</v>
      </c>
      <c r="I236">
        <v>2.7</v>
      </c>
      <c r="J236">
        <v>0.77</v>
      </c>
      <c r="K236">
        <v>0</v>
      </c>
      <c r="L236">
        <v>2.82</v>
      </c>
      <c r="M236">
        <v>2.44</v>
      </c>
      <c r="N236">
        <v>0</v>
      </c>
      <c r="O236">
        <v>0</v>
      </c>
      <c r="P236">
        <v>1.29</v>
      </c>
      <c r="Q236">
        <v>0</v>
      </c>
      <c r="R236">
        <v>0.89</v>
      </c>
      <c r="S236">
        <v>0.01</v>
      </c>
      <c r="T236">
        <v>0</v>
      </c>
      <c r="U236">
        <v>0.36</v>
      </c>
      <c r="V236">
        <v>-11.2625943487361</v>
      </c>
      <c r="W236">
        <v>1.28443415082215e-05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1.5</v>
      </c>
      <c r="AD236">
        <v>0</v>
      </c>
      <c r="AE236">
        <v>0</v>
      </c>
      <c r="AF236">
        <v>0</v>
      </c>
      <c r="AG236">
        <v>0.3</v>
      </c>
      <c r="AH236">
        <v>2.7</v>
      </c>
      <c r="AI236">
        <v>0.8</v>
      </c>
      <c r="AJ236">
        <v>0</v>
      </c>
      <c r="AK236">
        <v>2.8</v>
      </c>
      <c r="AL236">
        <v>2.4</v>
      </c>
      <c r="AM236">
        <v>0</v>
      </c>
      <c r="AN236">
        <v>0</v>
      </c>
      <c r="AO236">
        <v>1.3</v>
      </c>
      <c r="AP236">
        <v>0</v>
      </c>
      <c r="AQ236">
        <v>0.9</v>
      </c>
      <c r="AR236">
        <v>0</v>
      </c>
      <c r="AS236">
        <v>0</v>
      </c>
      <c r="AT236">
        <v>0.4</v>
      </c>
      <c r="AU236">
        <v>0</v>
      </c>
      <c r="AV236">
        <v>1</v>
      </c>
    </row>
    <row r="237">
      <c r="A237">
        <v>235</v>
      </c>
      <c r="B237">
        <v>0.51</v>
      </c>
      <c r="C237">
        <v>0</v>
      </c>
      <c r="D237">
        <v>2.42</v>
      </c>
      <c r="E237">
        <v>0.69</v>
      </c>
      <c r="F237">
        <v>0</v>
      </c>
      <c r="G237">
        <v>0</v>
      </c>
      <c r="H237">
        <v>0.14</v>
      </c>
      <c r="I237">
        <v>1.2</v>
      </c>
      <c r="J237">
        <v>0.68</v>
      </c>
      <c r="K237">
        <v>0.21</v>
      </c>
      <c r="L237">
        <v>2.12</v>
      </c>
      <c r="M237">
        <v>1.77</v>
      </c>
      <c r="N237">
        <v>0</v>
      </c>
      <c r="O237">
        <v>0</v>
      </c>
      <c r="P237">
        <v>0.55</v>
      </c>
      <c r="Q237">
        <v>0</v>
      </c>
      <c r="R237">
        <v>2.57</v>
      </c>
      <c r="S237">
        <v>0.54</v>
      </c>
      <c r="T237">
        <v>0.41</v>
      </c>
      <c r="U237">
        <v>0.53</v>
      </c>
      <c r="V237">
        <v>-3.93520389547663</v>
      </c>
      <c r="W237">
        <v>0.0191671553767873</v>
      </c>
      <c r="X237">
        <v>0</v>
      </c>
      <c r="Y237">
        <v>0</v>
      </c>
      <c r="Z237">
        <v>1</v>
      </c>
      <c r="AA237">
        <v>0.5</v>
      </c>
      <c r="AB237">
        <v>0</v>
      </c>
      <c r="AC237">
        <v>2.4</v>
      </c>
      <c r="AD237">
        <v>0.7</v>
      </c>
      <c r="AE237">
        <v>0</v>
      </c>
      <c r="AF237">
        <v>0</v>
      </c>
      <c r="AG237">
        <v>0.1</v>
      </c>
      <c r="AH237">
        <v>1.2</v>
      </c>
      <c r="AI237">
        <v>0.7</v>
      </c>
      <c r="AJ237">
        <v>0.2</v>
      </c>
      <c r="AK237">
        <v>2.1</v>
      </c>
      <c r="AL237">
        <v>1.8</v>
      </c>
      <c r="AM237">
        <v>0</v>
      </c>
      <c r="AN237">
        <v>0</v>
      </c>
      <c r="AO237">
        <v>0.5</v>
      </c>
      <c r="AP237">
        <v>0</v>
      </c>
      <c r="AQ237">
        <v>2.6</v>
      </c>
      <c r="AR237">
        <v>0.5</v>
      </c>
      <c r="AS237">
        <v>0.4</v>
      </c>
      <c r="AT237">
        <v>0.5</v>
      </c>
      <c r="AU237">
        <v>0</v>
      </c>
      <c r="AV237">
        <v>1</v>
      </c>
    </row>
    <row r="238">
      <c r="A238">
        <v>236</v>
      </c>
      <c r="B238">
        <v>0.11</v>
      </c>
      <c r="C238">
        <v>0</v>
      </c>
      <c r="D238">
        <v>0.81</v>
      </c>
      <c r="E238">
        <v>0.69</v>
      </c>
      <c r="F238">
        <v>0</v>
      </c>
      <c r="G238">
        <v>0.31</v>
      </c>
      <c r="H238">
        <v>0</v>
      </c>
      <c r="I238">
        <v>2.37</v>
      </c>
      <c r="J238">
        <v>0.36</v>
      </c>
      <c r="K238">
        <v>0</v>
      </c>
      <c r="L238">
        <v>1.58</v>
      </c>
      <c r="M238">
        <v>2.28</v>
      </c>
      <c r="N238">
        <v>0</v>
      </c>
      <c r="O238">
        <v>0</v>
      </c>
      <c r="P238">
        <v>0.62</v>
      </c>
      <c r="Q238">
        <v>1.6</v>
      </c>
      <c r="R238">
        <v>0.41</v>
      </c>
      <c r="S238">
        <v>0.9</v>
      </c>
      <c r="T238">
        <v>0</v>
      </c>
      <c r="U238">
        <v>0.04</v>
      </c>
      <c r="V238">
        <v>-6.42206070788008</v>
      </c>
      <c r="W238">
        <v>0.00162266618070322</v>
      </c>
      <c r="X238">
        <v>0</v>
      </c>
      <c r="Y238">
        <v>0</v>
      </c>
      <c r="Z238">
        <v>1</v>
      </c>
      <c r="AA238">
        <v>0.1</v>
      </c>
      <c r="AB238">
        <v>0</v>
      </c>
      <c r="AC238">
        <v>0.8</v>
      </c>
      <c r="AD238">
        <v>0.7</v>
      </c>
      <c r="AE238">
        <v>0</v>
      </c>
      <c r="AF238">
        <v>0.3</v>
      </c>
      <c r="AG238">
        <v>0</v>
      </c>
      <c r="AH238">
        <v>2.4</v>
      </c>
      <c r="AI238">
        <v>0.4</v>
      </c>
      <c r="AJ238">
        <v>0</v>
      </c>
      <c r="AK238">
        <v>1.6</v>
      </c>
      <c r="AL238">
        <v>2.3</v>
      </c>
      <c r="AM238">
        <v>0</v>
      </c>
      <c r="AN238">
        <v>0</v>
      </c>
      <c r="AO238">
        <v>0.6</v>
      </c>
      <c r="AP238">
        <v>1.6</v>
      </c>
      <c r="AQ238">
        <v>0.4</v>
      </c>
      <c r="AR238">
        <v>0.9</v>
      </c>
      <c r="AS238">
        <v>0</v>
      </c>
      <c r="AT238">
        <v>0</v>
      </c>
      <c r="AU238">
        <v>0</v>
      </c>
      <c r="AV238">
        <v>1</v>
      </c>
    </row>
    <row r="239">
      <c r="A239">
        <v>237</v>
      </c>
      <c r="B239">
        <v>0.89</v>
      </c>
      <c r="C239">
        <v>0</v>
      </c>
      <c r="D239">
        <v>2.22</v>
      </c>
      <c r="E239">
        <v>0.72</v>
      </c>
      <c r="F239">
        <v>0</v>
      </c>
      <c r="G239">
        <v>0</v>
      </c>
      <c r="H239">
        <v>1.09</v>
      </c>
      <c r="I239">
        <v>1.09</v>
      </c>
      <c r="J239">
        <v>0.05</v>
      </c>
      <c r="K239">
        <v>0.28</v>
      </c>
      <c r="L239">
        <v>1.92</v>
      </c>
      <c r="M239">
        <v>1.57</v>
      </c>
      <c r="N239">
        <v>0</v>
      </c>
      <c r="O239">
        <v>0</v>
      </c>
      <c r="P239">
        <v>0.29</v>
      </c>
      <c r="Q239">
        <v>0</v>
      </c>
      <c r="R239">
        <v>2.51</v>
      </c>
      <c r="S239">
        <v>1.25</v>
      </c>
      <c r="T239">
        <v>0.53</v>
      </c>
      <c r="U239">
        <v>0.96</v>
      </c>
      <c r="V239">
        <v>-1.08139578015736</v>
      </c>
      <c r="W239">
        <v>0.253241969114532</v>
      </c>
      <c r="X239">
        <v>0</v>
      </c>
      <c r="Y239">
        <v>0</v>
      </c>
      <c r="Z239">
        <v>1</v>
      </c>
      <c r="AA239">
        <v>0.9</v>
      </c>
      <c r="AB239">
        <v>0</v>
      </c>
      <c r="AC239">
        <v>2.2</v>
      </c>
      <c r="AD239">
        <v>0.7</v>
      </c>
      <c r="AE239">
        <v>0</v>
      </c>
      <c r="AF239">
        <v>0</v>
      </c>
      <c r="AG239">
        <v>1.1</v>
      </c>
      <c r="AH239">
        <v>1.1</v>
      </c>
      <c r="AI239">
        <v>0</v>
      </c>
      <c r="AJ239">
        <v>0.3</v>
      </c>
      <c r="AK239">
        <v>1.9</v>
      </c>
      <c r="AL239">
        <v>1.6</v>
      </c>
      <c r="AM239">
        <v>0</v>
      </c>
      <c r="AN239">
        <v>0</v>
      </c>
      <c r="AO239">
        <v>0.3</v>
      </c>
      <c r="AP239">
        <v>0</v>
      </c>
      <c r="AQ239">
        <v>2.5</v>
      </c>
      <c r="AR239">
        <v>1.3</v>
      </c>
      <c r="AS239">
        <v>0.5</v>
      </c>
      <c r="AT239">
        <v>1</v>
      </c>
      <c r="AU239">
        <v>0</v>
      </c>
      <c r="AV239">
        <v>1</v>
      </c>
    </row>
    <row r="240">
      <c r="A240">
        <v>238</v>
      </c>
      <c r="B240">
        <v>0.5</v>
      </c>
      <c r="C240">
        <v>0</v>
      </c>
      <c r="D240">
        <v>0.61</v>
      </c>
      <c r="E240">
        <v>0.32</v>
      </c>
      <c r="F240">
        <v>0</v>
      </c>
      <c r="G240">
        <v>0</v>
      </c>
      <c r="H240">
        <v>0</v>
      </c>
      <c r="I240">
        <v>1.75</v>
      </c>
      <c r="J240">
        <v>2.17</v>
      </c>
      <c r="K240">
        <v>0.32</v>
      </c>
      <c r="L240">
        <v>2.08</v>
      </c>
      <c r="M240">
        <v>1.48</v>
      </c>
      <c r="N240">
        <v>0.03</v>
      </c>
      <c r="O240">
        <v>0</v>
      </c>
      <c r="P240">
        <v>1.37</v>
      </c>
      <c r="Q240">
        <v>1.69</v>
      </c>
      <c r="R240">
        <v>1.12</v>
      </c>
      <c r="S240">
        <v>0</v>
      </c>
      <c r="T240">
        <v>0.41</v>
      </c>
      <c r="U240">
        <v>0.16</v>
      </c>
      <c r="V240">
        <v>-3.38237627265679</v>
      </c>
      <c r="W240">
        <v>0.0328508128600131</v>
      </c>
      <c r="X240">
        <v>0</v>
      </c>
      <c r="Y240">
        <v>0</v>
      </c>
      <c r="Z240">
        <v>1</v>
      </c>
      <c r="AA240">
        <v>0.5</v>
      </c>
      <c r="AB240">
        <v>0</v>
      </c>
      <c r="AC240">
        <v>0.6</v>
      </c>
      <c r="AD240">
        <v>0.3</v>
      </c>
      <c r="AE240">
        <v>0</v>
      </c>
      <c r="AF240">
        <v>0</v>
      </c>
      <c r="AG240">
        <v>0</v>
      </c>
      <c r="AH240">
        <v>1.8</v>
      </c>
      <c r="AI240">
        <v>2.2</v>
      </c>
      <c r="AJ240">
        <v>0.3</v>
      </c>
      <c r="AK240">
        <v>2.1</v>
      </c>
      <c r="AL240">
        <v>1.5</v>
      </c>
      <c r="AM240">
        <v>0</v>
      </c>
      <c r="AN240">
        <v>0</v>
      </c>
      <c r="AO240">
        <v>1.4</v>
      </c>
      <c r="AP240">
        <v>1.7</v>
      </c>
      <c r="AQ240">
        <v>1.1</v>
      </c>
      <c r="AR240">
        <v>0</v>
      </c>
      <c r="AS240">
        <v>0.4</v>
      </c>
      <c r="AT240">
        <v>0.2</v>
      </c>
      <c r="AU240">
        <v>0</v>
      </c>
      <c r="AV240">
        <v>1</v>
      </c>
    </row>
    <row r="241">
      <c r="A241">
        <v>239</v>
      </c>
      <c r="B241">
        <v>0.5</v>
      </c>
      <c r="C241">
        <v>0.2</v>
      </c>
      <c r="D241">
        <v>0</v>
      </c>
      <c r="E241">
        <v>0.1</v>
      </c>
      <c r="F241">
        <v>0</v>
      </c>
      <c r="G241">
        <v>0.38</v>
      </c>
      <c r="H241">
        <v>0</v>
      </c>
      <c r="I241">
        <v>2.32</v>
      </c>
      <c r="J241">
        <v>0</v>
      </c>
      <c r="K241">
        <v>0</v>
      </c>
      <c r="L241">
        <v>1.37</v>
      </c>
      <c r="M241">
        <v>1.43</v>
      </c>
      <c r="N241">
        <v>0.6</v>
      </c>
      <c r="O241">
        <v>1.2</v>
      </c>
      <c r="P241">
        <v>0</v>
      </c>
      <c r="Q241">
        <v>0</v>
      </c>
      <c r="R241">
        <v>0</v>
      </c>
      <c r="S241">
        <v>0.57</v>
      </c>
      <c r="T241">
        <v>0</v>
      </c>
      <c r="U241">
        <v>0.54</v>
      </c>
      <c r="V241">
        <v>-3.93841156871323</v>
      </c>
      <c r="W241">
        <v>0.0191069447577152</v>
      </c>
      <c r="X241">
        <v>0</v>
      </c>
      <c r="Y241">
        <v>0</v>
      </c>
      <c r="Z241">
        <v>1</v>
      </c>
      <c r="AA241">
        <v>0.5</v>
      </c>
      <c r="AB241">
        <v>0.2</v>
      </c>
      <c r="AC241">
        <v>0</v>
      </c>
      <c r="AD241">
        <v>0.1</v>
      </c>
      <c r="AE241">
        <v>0</v>
      </c>
      <c r="AF241">
        <v>0.4</v>
      </c>
      <c r="AG241">
        <v>0</v>
      </c>
      <c r="AH241">
        <v>2.3</v>
      </c>
      <c r="AI241">
        <v>0</v>
      </c>
      <c r="AJ241">
        <v>0</v>
      </c>
      <c r="AK241">
        <v>1.4</v>
      </c>
      <c r="AL241">
        <v>1.4</v>
      </c>
      <c r="AM241">
        <v>0.6</v>
      </c>
      <c r="AN241">
        <v>1.2</v>
      </c>
      <c r="AO241">
        <v>0</v>
      </c>
      <c r="AP241">
        <v>0</v>
      </c>
      <c r="AQ241">
        <v>0</v>
      </c>
      <c r="AR241">
        <v>0.6</v>
      </c>
      <c r="AS241">
        <v>0</v>
      </c>
      <c r="AT241">
        <v>0.5</v>
      </c>
      <c r="AU241">
        <v>0</v>
      </c>
      <c r="AV241">
        <v>1</v>
      </c>
    </row>
    <row r="242">
      <c r="A242">
        <v>240</v>
      </c>
      <c r="B242">
        <v>0</v>
      </c>
      <c r="C242">
        <v>0</v>
      </c>
      <c r="D242">
        <v>2.58</v>
      </c>
      <c r="E242">
        <v>0.25</v>
      </c>
      <c r="F242">
        <v>0</v>
      </c>
      <c r="G242">
        <v>0</v>
      </c>
      <c r="H242">
        <v>0</v>
      </c>
      <c r="I242">
        <v>1.61</v>
      </c>
      <c r="J242">
        <v>1.38</v>
      </c>
      <c r="K242">
        <v>0</v>
      </c>
      <c r="L242">
        <v>2.6</v>
      </c>
      <c r="M242">
        <v>2.11</v>
      </c>
      <c r="N242">
        <v>0</v>
      </c>
      <c r="O242">
        <v>0</v>
      </c>
      <c r="P242">
        <v>0.91</v>
      </c>
      <c r="Q242">
        <v>0</v>
      </c>
      <c r="R242">
        <v>2.44</v>
      </c>
      <c r="S242">
        <v>0</v>
      </c>
      <c r="T242">
        <v>0.09</v>
      </c>
      <c r="U242">
        <v>0</v>
      </c>
      <c r="V242">
        <v>-8.63284145196492</v>
      </c>
      <c r="W242">
        <v>0.000178125964219224</v>
      </c>
      <c r="X242">
        <v>0</v>
      </c>
      <c r="Y242">
        <v>0</v>
      </c>
      <c r="Z242">
        <v>1</v>
      </c>
      <c r="AA242">
        <v>0</v>
      </c>
      <c r="AB242">
        <v>0</v>
      </c>
      <c r="AC242">
        <v>2.6</v>
      </c>
      <c r="AD242">
        <v>0.2</v>
      </c>
      <c r="AE242">
        <v>0</v>
      </c>
      <c r="AF242">
        <v>0</v>
      </c>
      <c r="AG242">
        <v>0</v>
      </c>
      <c r="AH242">
        <v>1.6</v>
      </c>
      <c r="AI242">
        <v>1.4</v>
      </c>
      <c r="AJ242">
        <v>0</v>
      </c>
      <c r="AK242">
        <v>2.6</v>
      </c>
      <c r="AL242">
        <v>2.1</v>
      </c>
      <c r="AM242">
        <v>0</v>
      </c>
      <c r="AN242">
        <v>0</v>
      </c>
      <c r="AO242">
        <v>0.9</v>
      </c>
      <c r="AP242">
        <v>0</v>
      </c>
      <c r="AQ242">
        <v>2.4</v>
      </c>
      <c r="AR242">
        <v>0</v>
      </c>
      <c r="AS242">
        <v>0.1</v>
      </c>
      <c r="AT242">
        <v>0</v>
      </c>
      <c r="AU242">
        <v>0</v>
      </c>
      <c r="AV242">
        <v>1</v>
      </c>
    </row>
    <row r="243">
      <c r="A243">
        <v>241</v>
      </c>
      <c r="B243">
        <v>0.05</v>
      </c>
      <c r="C243">
        <v>0</v>
      </c>
      <c r="D243">
        <v>0.54</v>
      </c>
      <c r="E243">
        <v>0.78</v>
      </c>
      <c r="F243">
        <v>0</v>
      </c>
      <c r="G243">
        <v>0.21</v>
      </c>
      <c r="H243">
        <v>0</v>
      </c>
      <c r="I243">
        <v>2.17</v>
      </c>
      <c r="J243">
        <v>1.18</v>
      </c>
      <c r="K243">
        <v>0.1</v>
      </c>
      <c r="L243">
        <v>1.49</v>
      </c>
      <c r="M243">
        <v>2.04</v>
      </c>
      <c r="N243">
        <v>0</v>
      </c>
      <c r="O243">
        <v>0</v>
      </c>
      <c r="P243">
        <v>0.8</v>
      </c>
      <c r="Q243">
        <v>2.79</v>
      </c>
      <c r="R243">
        <v>0.44</v>
      </c>
      <c r="S243">
        <v>0.16</v>
      </c>
      <c r="T243">
        <v>0</v>
      </c>
      <c r="U243">
        <v>0</v>
      </c>
      <c r="V243">
        <v>-5.20663885987181</v>
      </c>
      <c r="W243">
        <v>0.00545019461925978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0.5</v>
      </c>
      <c r="AD243">
        <v>0.8</v>
      </c>
      <c r="AE243">
        <v>0</v>
      </c>
      <c r="AF243">
        <v>0.2</v>
      </c>
      <c r="AG243">
        <v>0</v>
      </c>
      <c r="AH243">
        <v>2.2</v>
      </c>
      <c r="AI243">
        <v>1.2</v>
      </c>
      <c r="AJ243">
        <v>0.1</v>
      </c>
      <c r="AK243">
        <v>1.5</v>
      </c>
      <c r="AL243">
        <v>2</v>
      </c>
      <c r="AM243">
        <v>0</v>
      </c>
      <c r="AN243">
        <v>0</v>
      </c>
      <c r="AO243">
        <v>0.8</v>
      </c>
      <c r="AP243">
        <v>2.8</v>
      </c>
      <c r="AQ243">
        <v>0.4</v>
      </c>
      <c r="AR243">
        <v>0.2</v>
      </c>
      <c r="AS243">
        <v>0</v>
      </c>
      <c r="AT243">
        <v>0</v>
      </c>
      <c r="AU243">
        <v>0</v>
      </c>
      <c r="AV243">
        <v>1</v>
      </c>
    </row>
    <row r="244">
      <c r="A244">
        <v>242</v>
      </c>
      <c r="B244">
        <v>0</v>
      </c>
      <c r="C244">
        <v>0</v>
      </c>
      <c r="D244">
        <v>1.7</v>
      </c>
      <c r="E244">
        <v>0</v>
      </c>
      <c r="F244">
        <v>0</v>
      </c>
      <c r="G244">
        <v>0</v>
      </c>
      <c r="H244">
        <v>0.49</v>
      </c>
      <c r="I244">
        <v>2.54</v>
      </c>
      <c r="J244">
        <v>0.46</v>
      </c>
      <c r="K244">
        <v>0</v>
      </c>
      <c r="L244">
        <v>2.72</v>
      </c>
      <c r="M244">
        <v>2.41</v>
      </c>
      <c r="N244">
        <v>0</v>
      </c>
      <c r="O244">
        <v>0</v>
      </c>
      <c r="P244">
        <v>0.96</v>
      </c>
      <c r="Q244">
        <v>0</v>
      </c>
      <c r="R244">
        <v>0</v>
      </c>
      <c r="S244">
        <v>0</v>
      </c>
      <c r="T244">
        <v>0</v>
      </c>
      <c r="U244">
        <v>0.76</v>
      </c>
      <c r="V244">
        <v>-11.1668860875704</v>
      </c>
      <c r="W244">
        <v>1.41343829467293e-05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1.7</v>
      </c>
      <c r="AD244">
        <v>0</v>
      </c>
      <c r="AE244">
        <v>0</v>
      </c>
      <c r="AF244">
        <v>0</v>
      </c>
      <c r="AG244">
        <v>0.5</v>
      </c>
      <c r="AH244">
        <v>2.5</v>
      </c>
      <c r="AI244">
        <v>0.5</v>
      </c>
      <c r="AJ244">
        <v>0</v>
      </c>
      <c r="AK244">
        <v>2.7</v>
      </c>
      <c r="AL244">
        <v>2.4</v>
      </c>
      <c r="AM244">
        <v>0</v>
      </c>
      <c r="AN244">
        <v>0</v>
      </c>
      <c r="AO244">
        <v>1</v>
      </c>
      <c r="AP244">
        <v>0</v>
      </c>
      <c r="AQ244">
        <v>0</v>
      </c>
      <c r="AR244">
        <v>0</v>
      </c>
      <c r="AS244">
        <v>0</v>
      </c>
      <c r="AT244">
        <v>0.8</v>
      </c>
      <c r="AU244">
        <v>0</v>
      </c>
      <c r="AV244">
        <v>1</v>
      </c>
    </row>
    <row r="245">
      <c r="A245">
        <v>243</v>
      </c>
      <c r="B245">
        <v>0</v>
      </c>
      <c r="C245">
        <v>0</v>
      </c>
      <c r="D245">
        <v>1.94</v>
      </c>
      <c r="E245">
        <v>0</v>
      </c>
      <c r="F245">
        <v>0</v>
      </c>
      <c r="G245">
        <v>0</v>
      </c>
      <c r="H245">
        <v>0</v>
      </c>
      <c r="I245">
        <v>2.61</v>
      </c>
      <c r="J245">
        <v>1.47</v>
      </c>
      <c r="K245">
        <v>0</v>
      </c>
      <c r="L245">
        <v>2.88</v>
      </c>
      <c r="M245">
        <v>2.7</v>
      </c>
      <c r="N245">
        <v>0</v>
      </c>
      <c r="O245">
        <v>0</v>
      </c>
      <c r="P245">
        <v>1.55</v>
      </c>
      <c r="Q245">
        <v>1.23</v>
      </c>
      <c r="R245">
        <v>1.19</v>
      </c>
      <c r="S245">
        <v>0</v>
      </c>
      <c r="T245">
        <v>0</v>
      </c>
      <c r="U245">
        <v>0.06</v>
      </c>
      <c r="V245">
        <v>-11.4090598030383</v>
      </c>
      <c r="W245">
        <v>1.10943909465836e-05</v>
      </c>
      <c r="X245">
        <v>0</v>
      </c>
      <c r="Y245">
        <v>0</v>
      </c>
      <c r="Z245">
        <v>1</v>
      </c>
      <c r="AA245">
        <v>0</v>
      </c>
      <c r="AB245">
        <v>0</v>
      </c>
      <c r="AC245">
        <v>1.9</v>
      </c>
      <c r="AD245">
        <v>0</v>
      </c>
      <c r="AE245">
        <v>0</v>
      </c>
      <c r="AF245">
        <v>0</v>
      </c>
      <c r="AG245">
        <v>0</v>
      </c>
      <c r="AH245">
        <v>2.6</v>
      </c>
      <c r="AI245">
        <v>1.5</v>
      </c>
      <c r="AJ245">
        <v>0</v>
      </c>
      <c r="AK245">
        <v>2.9</v>
      </c>
      <c r="AL245">
        <v>2.7</v>
      </c>
      <c r="AM245">
        <v>0</v>
      </c>
      <c r="AN245">
        <v>0</v>
      </c>
      <c r="AO245">
        <v>1.5</v>
      </c>
      <c r="AP245">
        <v>1.2</v>
      </c>
      <c r="AQ245">
        <v>1.2</v>
      </c>
      <c r="AR245">
        <v>0</v>
      </c>
      <c r="AS245">
        <v>0</v>
      </c>
      <c r="AT245">
        <v>0.1</v>
      </c>
      <c r="AU245">
        <v>0</v>
      </c>
      <c r="AV245">
        <v>1</v>
      </c>
    </row>
    <row r="246">
      <c r="A246">
        <v>244</v>
      </c>
      <c r="B246">
        <v>0.47</v>
      </c>
      <c r="C246">
        <v>0.22</v>
      </c>
      <c r="D246">
        <v>0</v>
      </c>
      <c r="E246">
        <v>0.75</v>
      </c>
      <c r="F246">
        <v>0</v>
      </c>
      <c r="G246">
        <v>1.07</v>
      </c>
      <c r="H246">
        <v>0</v>
      </c>
      <c r="I246">
        <v>1.79</v>
      </c>
      <c r="J246">
        <v>1.5</v>
      </c>
      <c r="K246">
        <v>0.34</v>
      </c>
      <c r="L246">
        <v>1.1</v>
      </c>
      <c r="M246">
        <v>1.32</v>
      </c>
      <c r="N246">
        <v>0.39</v>
      </c>
      <c r="O246">
        <v>0</v>
      </c>
      <c r="P246">
        <v>0.68</v>
      </c>
      <c r="Q246">
        <v>2.84</v>
      </c>
      <c r="R246">
        <v>0.27</v>
      </c>
      <c r="S246">
        <v>0</v>
      </c>
      <c r="T246">
        <v>0.24</v>
      </c>
      <c r="U246">
        <v>0</v>
      </c>
      <c r="V246">
        <v>-0.378185174151964</v>
      </c>
      <c r="W246">
        <v>0.406564685456043</v>
      </c>
      <c r="X246">
        <v>0</v>
      </c>
      <c r="Y246">
        <v>0</v>
      </c>
      <c r="Z246">
        <v>1</v>
      </c>
      <c r="AA246">
        <v>0.5</v>
      </c>
      <c r="AB246">
        <v>0.2</v>
      </c>
      <c r="AC246">
        <v>0</v>
      </c>
      <c r="AD246">
        <v>0.8</v>
      </c>
      <c r="AE246">
        <v>0</v>
      </c>
      <c r="AF246">
        <v>1.1</v>
      </c>
      <c r="AG246">
        <v>0</v>
      </c>
      <c r="AH246">
        <v>1.8</v>
      </c>
      <c r="AI246">
        <v>1.5</v>
      </c>
      <c r="AJ246">
        <v>0.3</v>
      </c>
      <c r="AK246">
        <v>1.1</v>
      </c>
      <c r="AL246">
        <v>1.3</v>
      </c>
      <c r="AM246">
        <v>0.4</v>
      </c>
      <c r="AN246">
        <v>0</v>
      </c>
      <c r="AO246">
        <v>0.7</v>
      </c>
      <c r="AP246">
        <v>2.8</v>
      </c>
      <c r="AQ246">
        <v>0.3</v>
      </c>
      <c r="AR246">
        <v>0</v>
      </c>
      <c r="AS246">
        <v>0.2</v>
      </c>
      <c r="AT246">
        <v>0</v>
      </c>
      <c r="AU246">
        <v>0</v>
      </c>
      <c r="AV246">
        <v>1</v>
      </c>
    </row>
    <row r="247">
      <c r="A247">
        <v>245</v>
      </c>
      <c r="B247">
        <v>0.81</v>
      </c>
      <c r="C247">
        <v>0</v>
      </c>
      <c r="D247">
        <v>1.95</v>
      </c>
      <c r="E247">
        <v>0.38</v>
      </c>
      <c r="F247">
        <v>0</v>
      </c>
      <c r="G247">
        <v>0.15</v>
      </c>
      <c r="H247">
        <v>0.86</v>
      </c>
      <c r="I247">
        <v>1.23</v>
      </c>
      <c r="J247">
        <v>0.04</v>
      </c>
      <c r="K247">
        <v>0.15</v>
      </c>
      <c r="L247">
        <v>2.03</v>
      </c>
      <c r="M247">
        <v>1.49</v>
      </c>
      <c r="N247">
        <v>0</v>
      </c>
      <c r="O247">
        <v>0</v>
      </c>
      <c r="P247">
        <v>0.3</v>
      </c>
      <c r="Q247">
        <v>0</v>
      </c>
      <c r="R247">
        <v>2.31</v>
      </c>
      <c r="S247">
        <v>0.95</v>
      </c>
      <c r="T247">
        <v>0.43</v>
      </c>
      <c r="U247">
        <v>0.83</v>
      </c>
      <c r="V247">
        <v>-2.43232523645641</v>
      </c>
      <c r="W247">
        <v>0.0807407159892305</v>
      </c>
      <c r="X247">
        <v>0</v>
      </c>
      <c r="Y247">
        <v>0</v>
      </c>
      <c r="Z247">
        <v>1</v>
      </c>
      <c r="AA247">
        <v>0.8</v>
      </c>
      <c r="AB247">
        <v>0</v>
      </c>
      <c r="AC247">
        <v>1.9</v>
      </c>
      <c r="AD247">
        <v>0.4</v>
      </c>
      <c r="AE247">
        <v>0</v>
      </c>
      <c r="AF247">
        <v>0.1</v>
      </c>
      <c r="AG247">
        <v>0.9</v>
      </c>
      <c r="AH247">
        <v>1.2</v>
      </c>
      <c r="AI247">
        <v>0</v>
      </c>
      <c r="AJ247">
        <v>0.2</v>
      </c>
      <c r="AK247">
        <v>2</v>
      </c>
      <c r="AL247">
        <v>1.5</v>
      </c>
      <c r="AM247">
        <v>0</v>
      </c>
      <c r="AN247">
        <v>0</v>
      </c>
      <c r="AO247">
        <v>0.3</v>
      </c>
      <c r="AP247">
        <v>0</v>
      </c>
      <c r="AQ247">
        <v>2.3</v>
      </c>
      <c r="AR247">
        <v>0.9</v>
      </c>
      <c r="AS247">
        <v>0.4</v>
      </c>
      <c r="AT247">
        <v>0.8</v>
      </c>
      <c r="AU247">
        <v>0</v>
      </c>
      <c r="AV247">
        <v>1</v>
      </c>
    </row>
    <row r="248">
      <c r="A248">
        <v>246</v>
      </c>
      <c r="B248">
        <v>0.2</v>
      </c>
      <c r="C248">
        <v>0.27</v>
      </c>
      <c r="D248">
        <v>1.68</v>
      </c>
      <c r="E248">
        <v>0.93</v>
      </c>
      <c r="F248">
        <v>0</v>
      </c>
      <c r="G248">
        <v>0.14</v>
      </c>
      <c r="H248">
        <v>0</v>
      </c>
      <c r="I248">
        <v>1.49</v>
      </c>
      <c r="J248">
        <v>0</v>
      </c>
      <c r="K248">
        <v>0.05</v>
      </c>
      <c r="L248">
        <v>1.4</v>
      </c>
      <c r="M248">
        <v>1.88</v>
      </c>
      <c r="N248">
        <v>0</v>
      </c>
      <c r="O248">
        <v>0</v>
      </c>
      <c r="P248">
        <v>0</v>
      </c>
      <c r="Q248">
        <v>0</v>
      </c>
      <c r="R248">
        <v>1.68</v>
      </c>
      <c r="S248">
        <v>0.87</v>
      </c>
      <c r="T248">
        <v>0.07</v>
      </c>
      <c r="U248">
        <v>0</v>
      </c>
      <c r="V248">
        <v>-4.42102005076648</v>
      </c>
      <c r="W248">
        <v>0.0118791522861204</v>
      </c>
      <c r="X248">
        <v>0</v>
      </c>
      <c r="Y248">
        <v>0</v>
      </c>
      <c r="Z248">
        <v>1</v>
      </c>
      <c r="AA248">
        <v>0.2</v>
      </c>
      <c r="AB248">
        <v>0.3</v>
      </c>
      <c r="AC248">
        <v>1.7</v>
      </c>
      <c r="AD248">
        <v>0.9</v>
      </c>
      <c r="AE248">
        <v>0</v>
      </c>
      <c r="AF248">
        <v>0.1</v>
      </c>
      <c r="AG248">
        <v>0</v>
      </c>
      <c r="AH248">
        <v>1.5</v>
      </c>
      <c r="AI248">
        <v>0</v>
      </c>
      <c r="AJ248">
        <v>0</v>
      </c>
      <c r="AK248">
        <v>1.4</v>
      </c>
      <c r="AL248">
        <v>1.9</v>
      </c>
      <c r="AM248">
        <v>0</v>
      </c>
      <c r="AN248">
        <v>0</v>
      </c>
      <c r="AO248">
        <v>0</v>
      </c>
      <c r="AP248">
        <v>0</v>
      </c>
      <c r="AQ248">
        <v>1.7</v>
      </c>
      <c r="AR248">
        <v>0.9</v>
      </c>
      <c r="AS248">
        <v>0.1</v>
      </c>
      <c r="AT248">
        <v>0</v>
      </c>
      <c r="AU248">
        <v>0</v>
      </c>
      <c r="AV248">
        <v>1</v>
      </c>
    </row>
    <row r="249">
      <c r="A249">
        <v>247</v>
      </c>
      <c r="B249">
        <v>0</v>
      </c>
      <c r="C249">
        <v>0</v>
      </c>
      <c r="D249">
        <v>3.29</v>
      </c>
      <c r="E249">
        <v>0</v>
      </c>
      <c r="F249">
        <v>0</v>
      </c>
      <c r="G249">
        <v>0</v>
      </c>
      <c r="H249">
        <v>0</v>
      </c>
      <c r="I249">
        <v>2.26</v>
      </c>
      <c r="J249">
        <v>0</v>
      </c>
      <c r="K249">
        <v>0</v>
      </c>
      <c r="L249">
        <v>3.08</v>
      </c>
      <c r="M249">
        <v>2.74</v>
      </c>
      <c r="N249">
        <v>0</v>
      </c>
      <c r="O249">
        <v>0</v>
      </c>
      <c r="P249">
        <v>0.4</v>
      </c>
      <c r="Q249">
        <v>0</v>
      </c>
      <c r="R249">
        <v>0.23</v>
      </c>
      <c r="S249">
        <v>0</v>
      </c>
      <c r="T249">
        <v>0</v>
      </c>
      <c r="U249">
        <v>0.49</v>
      </c>
      <c r="V249">
        <v>-13.4364372590265</v>
      </c>
      <c r="W249">
        <v>1.46092798213093e-06</v>
      </c>
      <c r="X249">
        <v>0</v>
      </c>
      <c r="Y249">
        <v>0</v>
      </c>
      <c r="Z249">
        <v>1</v>
      </c>
      <c r="AA249">
        <v>0</v>
      </c>
      <c r="AB249">
        <v>0</v>
      </c>
      <c r="AC249">
        <v>3.3</v>
      </c>
      <c r="AD249">
        <v>0</v>
      </c>
      <c r="AE249">
        <v>0</v>
      </c>
      <c r="AF249">
        <v>0</v>
      </c>
      <c r="AG249">
        <v>0</v>
      </c>
      <c r="AH249">
        <v>2.3</v>
      </c>
      <c r="AI249">
        <v>0</v>
      </c>
      <c r="AJ249">
        <v>0</v>
      </c>
      <c r="AK249">
        <v>3.1</v>
      </c>
      <c r="AL249">
        <v>2.7</v>
      </c>
      <c r="AM249">
        <v>0</v>
      </c>
      <c r="AN249">
        <v>0</v>
      </c>
      <c r="AO249">
        <v>0.4</v>
      </c>
      <c r="AP249">
        <v>0</v>
      </c>
      <c r="AQ249">
        <v>0.2</v>
      </c>
      <c r="AR249">
        <v>0</v>
      </c>
      <c r="AS249">
        <v>0</v>
      </c>
      <c r="AT249">
        <v>0.5</v>
      </c>
      <c r="AU249">
        <v>0</v>
      </c>
      <c r="AV249">
        <v>1</v>
      </c>
    </row>
    <row r="250">
      <c r="A250">
        <v>248</v>
      </c>
      <c r="B250">
        <v>0.8</v>
      </c>
      <c r="C250">
        <v>0</v>
      </c>
      <c r="D250">
        <v>2</v>
      </c>
      <c r="E250">
        <v>0.47</v>
      </c>
      <c r="F250">
        <v>0</v>
      </c>
      <c r="G250">
        <v>0.02</v>
      </c>
      <c r="H250">
        <v>0.77</v>
      </c>
      <c r="I250">
        <v>1.18</v>
      </c>
      <c r="J250">
        <v>0.16</v>
      </c>
      <c r="K250">
        <v>0.19</v>
      </c>
      <c r="L250">
        <v>2.01</v>
      </c>
      <c r="M250">
        <v>1.5</v>
      </c>
      <c r="N250">
        <v>0</v>
      </c>
      <c r="O250">
        <v>0</v>
      </c>
      <c r="P250">
        <v>0.33</v>
      </c>
      <c r="Q250">
        <v>0</v>
      </c>
      <c r="R250">
        <v>2.36</v>
      </c>
      <c r="S250">
        <v>0.9</v>
      </c>
      <c r="T250">
        <v>0.45</v>
      </c>
      <c r="U250">
        <v>0.8</v>
      </c>
      <c r="V250">
        <v>-2.3385049893791</v>
      </c>
      <c r="W250">
        <v>0.0879838045796934</v>
      </c>
      <c r="X250">
        <v>0</v>
      </c>
      <c r="Y250">
        <v>0</v>
      </c>
      <c r="Z250">
        <v>1</v>
      </c>
      <c r="AA250">
        <v>0.8</v>
      </c>
      <c r="AB250">
        <v>0</v>
      </c>
      <c r="AC250">
        <v>2</v>
      </c>
      <c r="AD250">
        <v>0.5</v>
      </c>
      <c r="AE250">
        <v>0</v>
      </c>
      <c r="AF250">
        <v>0</v>
      </c>
      <c r="AG250">
        <v>0.8</v>
      </c>
      <c r="AH250">
        <v>1.2</v>
      </c>
      <c r="AI250">
        <v>0.2</v>
      </c>
      <c r="AJ250">
        <v>0.2</v>
      </c>
      <c r="AK250">
        <v>2</v>
      </c>
      <c r="AL250">
        <v>1.5</v>
      </c>
      <c r="AM250">
        <v>0</v>
      </c>
      <c r="AN250">
        <v>0</v>
      </c>
      <c r="AO250">
        <v>0.3</v>
      </c>
      <c r="AP250">
        <v>0</v>
      </c>
      <c r="AQ250">
        <v>2.4</v>
      </c>
      <c r="AR250">
        <v>0.9</v>
      </c>
      <c r="AS250">
        <v>0.5</v>
      </c>
      <c r="AT250">
        <v>0.8</v>
      </c>
      <c r="AU250">
        <v>0</v>
      </c>
      <c r="AV250">
        <v>1</v>
      </c>
    </row>
    <row r="251">
      <c r="A251">
        <v>249</v>
      </c>
      <c r="B251">
        <v>0.83</v>
      </c>
      <c r="C251">
        <v>0</v>
      </c>
      <c r="D251">
        <v>0.35</v>
      </c>
      <c r="E251">
        <v>0.42</v>
      </c>
      <c r="F251">
        <v>0</v>
      </c>
      <c r="G251">
        <v>0</v>
      </c>
      <c r="H251">
        <v>0.33</v>
      </c>
      <c r="I251">
        <v>1.6</v>
      </c>
      <c r="J251">
        <v>1.18</v>
      </c>
      <c r="K251">
        <v>0.44</v>
      </c>
      <c r="L251">
        <v>1.84</v>
      </c>
      <c r="M251">
        <v>1.13</v>
      </c>
      <c r="N251">
        <v>0.18</v>
      </c>
      <c r="O251">
        <v>0.48</v>
      </c>
      <c r="P251">
        <v>0.76</v>
      </c>
      <c r="Q251">
        <v>0.08</v>
      </c>
      <c r="R251">
        <v>0</v>
      </c>
      <c r="S251">
        <v>0</v>
      </c>
      <c r="T251">
        <v>0.57</v>
      </c>
      <c r="U251">
        <v>0.91</v>
      </c>
      <c r="V251">
        <v>-1.51978545914795</v>
      </c>
      <c r="W251">
        <v>0.179493113810768</v>
      </c>
      <c r="X251">
        <v>0</v>
      </c>
      <c r="Y251">
        <v>0</v>
      </c>
      <c r="Z251">
        <v>1</v>
      </c>
      <c r="AA251">
        <v>0.8</v>
      </c>
      <c r="AB251">
        <v>0</v>
      </c>
      <c r="AC251">
        <v>0.3</v>
      </c>
      <c r="AD251">
        <v>0.4</v>
      </c>
      <c r="AE251">
        <v>0</v>
      </c>
      <c r="AF251">
        <v>0</v>
      </c>
      <c r="AG251">
        <v>0.3</v>
      </c>
      <c r="AH251">
        <v>1.6</v>
      </c>
      <c r="AI251">
        <v>1.2</v>
      </c>
      <c r="AJ251">
        <v>0.4</v>
      </c>
      <c r="AK251">
        <v>1.8</v>
      </c>
      <c r="AL251">
        <v>1.1</v>
      </c>
      <c r="AM251">
        <v>0.2</v>
      </c>
      <c r="AN251">
        <v>0.5</v>
      </c>
      <c r="AO251">
        <v>0.8</v>
      </c>
      <c r="AP251">
        <v>0.1</v>
      </c>
      <c r="AQ251">
        <v>0</v>
      </c>
      <c r="AR251">
        <v>0</v>
      </c>
      <c r="AS251">
        <v>0.6</v>
      </c>
      <c r="AT251">
        <v>0.9</v>
      </c>
      <c r="AU251">
        <v>0</v>
      </c>
      <c r="AV251">
        <v>1</v>
      </c>
    </row>
    <row r="252">
      <c r="A252">
        <v>250</v>
      </c>
      <c r="B252">
        <v>0.48</v>
      </c>
      <c r="C252">
        <v>0</v>
      </c>
      <c r="D252">
        <v>1.48</v>
      </c>
      <c r="E252">
        <v>0.41</v>
      </c>
      <c r="F252">
        <v>0</v>
      </c>
      <c r="G252">
        <v>0</v>
      </c>
      <c r="H252">
        <v>1.31</v>
      </c>
      <c r="I252">
        <v>2.12</v>
      </c>
      <c r="J252">
        <v>0.21</v>
      </c>
      <c r="K252">
        <v>0.11</v>
      </c>
      <c r="L252">
        <v>2.28</v>
      </c>
      <c r="M252">
        <v>2.04</v>
      </c>
      <c r="N252">
        <v>0</v>
      </c>
      <c r="O252">
        <v>0</v>
      </c>
      <c r="P252">
        <v>0.73</v>
      </c>
      <c r="Q252">
        <v>0</v>
      </c>
      <c r="R252">
        <v>0</v>
      </c>
      <c r="S252">
        <v>0.65</v>
      </c>
      <c r="T252">
        <v>0.27</v>
      </c>
      <c r="U252">
        <v>1.22</v>
      </c>
      <c r="V252">
        <v>-6.2182037022712</v>
      </c>
      <c r="W252">
        <v>0.00198885826526827</v>
      </c>
      <c r="X252">
        <v>0</v>
      </c>
      <c r="Y252">
        <v>0</v>
      </c>
      <c r="Z252">
        <v>1</v>
      </c>
      <c r="AA252">
        <v>0.5</v>
      </c>
      <c r="AB252">
        <v>0</v>
      </c>
      <c r="AC252">
        <v>1.5</v>
      </c>
      <c r="AD252">
        <v>0.4</v>
      </c>
      <c r="AE252">
        <v>0</v>
      </c>
      <c r="AF252">
        <v>0</v>
      </c>
      <c r="AG252">
        <v>1.3</v>
      </c>
      <c r="AH252">
        <v>2.1</v>
      </c>
      <c r="AI252">
        <v>0.2</v>
      </c>
      <c r="AJ252">
        <v>0.1</v>
      </c>
      <c r="AK252">
        <v>2.3</v>
      </c>
      <c r="AL252">
        <v>2</v>
      </c>
      <c r="AM252">
        <v>0</v>
      </c>
      <c r="AN252">
        <v>0</v>
      </c>
      <c r="AO252">
        <v>0.7</v>
      </c>
      <c r="AP252">
        <v>0</v>
      </c>
      <c r="AQ252">
        <v>0</v>
      </c>
      <c r="AR252">
        <v>0.6</v>
      </c>
      <c r="AS252">
        <v>0.3</v>
      </c>
      <c r="AT252">
        <v>1.2</v>
      </c>
      <c r="AU252">
        <v>0</v>
      </c>
      <c r="AV252">
        <v>1</v>
      </c>
    </row>
    <row r="253">
      <c r="A253">
        <v>251</v>
      </c>
      <c r="B253">
        <v>0.44</v>
      </c>
      <c r="C253">
        <v>0.17</v>
      </c>
      <c r="D253">
        <v>0.1</v>
      </c>
      <c r="E253">
        <v>1.14</v>
      </c>
      <c r="F253">
        <v>0</v>
      </c>
      <c r="G253">
        <v>0</v>
      </c>
      <c r="H253">
        <v>0</v>
      </c>
      <c r="I253">
        <v>1.74</v>
      </c>
      <c r="J253">
        <v>0.81</v>
      </c>
      <c r="K253">
        <v>0.43</v>
      </c>
      <c r="L253">
        <v>1.06</v>
      </c>
      <c r="M253">
        <v>1.46</v>
      </c>
      <c r="N253">
        <v>0.17</v>
      </c>
      <c r="O253">
        <v>0.64</v>
      </c>
      <c r="P253">
        <v>0.28</v>
      </c>
      <c r="Q253">
        <v>2.07</v>
      </c>
      <c r="R253">
        <v>0</v>
      </c>
      <c r="S253">
        <v>0.18</v>
      </c>
      <c r="T253">
        <v>0.31</v>
      </c>
      <c r="U253">
        <v>0.25</v>
      </c>
      <c r="V253">
        <v>-0.748763532076552</v>
      </c>
      <c r="W253">
        <v>0.321090780663652</v>
      </c>
      <c r="X253">
        <v>0</v>
      </c>
      <c r="Y253">
        <v>0</v>
      </c>
      <c r="Z253">
        <v>1</v>
      </c>
      <c r="AA253">
        <v>0.4</v>
      </c>
      <c r="AB253">
        <v>0.2</v>
      </c>
      <c r="AC253">
        <v>0.1</v>
      </c>
      <c r="AD253">
        <v>1.1</v>
      </c>
      <c r="AE253">
        <v>0</v>
      </c>
      <c r="AF253">
        <v>0</v>
      </c>
      <c r="AG253">
        <v>0</v>
      </c>
      <c r="AH253">
        <v>1.7</v>
      </c>
      <c r="AI253">
        <v>0.8</v>
      </c>
      <c r="AJ253">
        <v>0.4</v>
      </c>
      <c r="AK253">
        <v>1.1</v>
      </c>
      <c r="AL253">
        <v>1.5</v>
      </c>
      <c r="AM253">
        <v>0.2</v>
      </c>
      <c r="AN253">
        <v>0.6</v>
      </c>
      <c r="AO253">
        <v>0.3</v>
      </c>
      <c r="AP253">
        <v>2.1</v>
      </c>
      <c r="AQ253">
        <v>0</v>
      </c>
      <c r="AR253">
        <v>0.2</v>
      </c>
      <c r="AS253">
        <v>0.3</v>
      </c>
      <c r="AT253">
        <v>0.3</v>
      </c>
      <c r="AU253">
        <v>0</v>
      </c>
      <c r="AV253">
        <v>1</v>
      </c>
    </row>
    <row r="254">
      <c r="A254">
        <v>252</v>
      </c>
      <c r="B254">
        <v>0.34</v>
      </c>
      <c r="C254">
        <v>0.13</v>
      </c>
      <c r="D254">
        <v>0</v>
      </c>
      <c r="E254">
        <v>0.31</v>
      </c>
      <c r="F254">
        <v>0</v>
      </c>
      <c r="G254">
        <v>0</v>
      </c>
      <c r="H254">
        <v>0</v>
      </c>
      <c r="I254">
        <v>2.23</v>
      </c>
      <c r="J254">
        <v>0.06</v>
      </c>
      <c r="K254">
        <v>0.03</v>
      </c>
      <c r="L254">
        <v>1.37</v>
      </c>
      <c r="M254">
        <v>1.5</v>
      </c>
      <c r="N254">
        <v>0.49</v>
      </c>
      <c r="O254">
        <v>0.94</v>
      </c>
      <c r="P254">
        <v>0.14</v>
      </c>
      <c r="Q254">
        <v>0.7</v>
      </c>
      <c r="R254">
        <v>0</v>
      </c>
      <c r="S254">
        <v>0.15</v>
      </c>
      <c r="T254">
        <v>0.03</v>
      </c>
      <c r="U254">
        <v>0.28</v>
      </c>
      <c r="V254">
        <v>-4.7321793517609</v>
      </c>
      <c r="W254">
        <v>0.00873036543691498</v>
      </c>
      <c r="X254">
        <v>0</v>
      </c>
      <c r="Y254">
        <v>0</v>
      </c>
      <c r="Z254">
        <v>1</v>
      </c>
      <c r="AA254">
        <v>0.3</v>
      </c>
      <c r="AB254">
        <v>0.1</v>
      </c>
      <c r="AC254">
        <v>0</v>
      </c>
      <c r="AD254">
        <v>0.3</v>
      </c>
      <c r="AE254">
        <v>0</v>
      </c>
      <c r="AF254">
        <v>0</v>
      </c>
      <c r="AG254">
        <v>0</v>
      </c>
      <c r="AH254">
        <v>2.2</v>
      </c>
      <c r="AI254">
        <v>0.1</v>
      </c>
      <c r="AJ254">
        <v>0</v>
      </c>
      <c r="AK254">
        <v>1.4</v>
      </c>
      <c r="AL254">
        <v>1.5</v>
      </c>
      <c r="AM254">
        <v>0.5</v>
      </c>
      <c r="AN254">
        <v>0.9</v>
      </c>
      <c r="AO254">
        <v>0.1</v>
      </c>
      <c r="AP254">
        <v>0.7</v>
      </c>
      <c r="AQ254">
        <v>0</v>
      </c>
      <c r="AR254">
        <v>0.2</v>
      </c>
      <c r="AS254">
        <v>0</v>
      </c>
      <c r="AT254">
        <v>0.3</v>
      </c>
      <c r="AU254">
        <v>0</v>
      </c>
      <c r="AV254">
        <v>1</v>
      </c>
    </row>
    <row r="255">
      <c r="A255">
        <v>253</v>
      </c>
      <c r="B255">
        <v>0.74</v>
      </c>
      <c r="C255">
        <v>0</v>
      </c>
      <c r="D255">
        <v>0.66</v>
      </c>
      <c r="E255">
        <v>0.37</v>
      </c>
      <c r="F255">
        <v>0</v>
      </c>
      <c r="G255">
        <v>0.2</v>
      </c>
      <c r="H255">
        <v>0.21</v>
      </c>
      <c r="I255">
        <v>1.74</v>
      </c>
      <c r="J255">
        <v>1.54</v>
      </c>
      <c r="K255">
        <v>0.33</v>
      </c>
      <c r="L255">
        <v>1.99</v>
      </c>
      <c r="M255">
        <v>1.48</v>
      </c>
      <c r="N255">
        <v>0</v>
      </c>
      <c r="O255">
        <v>0</v>
      </c>
      <c r="P255">
        <v>1.17</v>
      </c>
      <c r="Q255">
        <v>0.7</v>
      </c>
      <c r="R255">
        <v>1.12</v>
      </c>
      <c r="S255">
        <v>0.07</v>
      </c>
      <c r="T255">
        <v>0.45</v>
      </c>
      <c r="U255">
        <v>0.55</v>
      </c>
      <c r="V255">
        <v>-2.79227787809361</v>
      </c>
      <c r="W255">
        <v>0.0577428940727049</v>
      </c>
      <c r="X255">
        <v>0</v>
      </c>
      <c r="Y255">
        <v>0</v>
      </c>
      <c r="Z255">
        <v>1</v>
      </c>
      <c r="AA255">
        <v>0.7</v>
      </c>
      <c r="AB255">
        <v>0</v>
      </c>
      <c r="AC255">
        <v>0.7</v>
      </c>
      <c r="AD255">
        <v>0.4</v>
      </c>
      <c r="AE255">
        <v>0</v>
      </c>
      <c r="AF255">
        <v>0.2</v>
      </c>
      <c r="AG255">
        <v>0.2</v>
      </c>
      <c r="AH255">
        <v>1.7</v>
      </c>
      <c r="AI255">
        <v>1.5</v>
      </c>
      <c r="AJ255">
        <v>0.3</v>
      </c>
      <c r="AK255">
        <v>2</v>
      </c>
      <c r="AL255">
        <v>1.5</v>
      </c>
      <c r="AM255">
        <v>0</v>
      </c>
      <c r="AN255">
        <v>0</v>
      </c>
      <c r="AO255">
        <v>1.2</v>
      </c>
      <c r="AP255">
        <v>0.7</v>
      </c>
      <c r="AQ255">
        <v>1.1</v>
      </c>
      <c r="AR255">
        <v>0.1</v>
      </c>
      <c r="AS255">
        <v>0.5</v>
      </c>
      <c r="AT255">
        <v>0.5</v>
      </c>
      <c r="AU255">
        <v>0</v>
      </c>
      <c r="AV255">
        <v>1</v>
      </c>
    </row>
    <row r="256">
      <c r="A256">
        <v>254</v>
      </c>
      <c r="B256">
        <v>0.09</v>
      </c>
      <c r="C256">
        <v>0.34</v>
      </c>
      <c r="D256">
        <v>1.41</v>
      </c>
      <c r="E256">
        <v>1.12</v>
      </c>
      <c r="F256">
        <v>0.52</v>
      </c>
      <c r="G256">
        <v>0</v>
      </c>
      <c r="H256">
        <v>0</v>
      </c>
      <c r="I256">
        <v>1.26</v>
      </c>
      <c r="J256">
        <v>0.36</v>
      </c>
      <c r="K256">
        <v>0.23</v>
      </c>
      <c r="L256">
        <v>1.27</v>
      </c>
      <c r="M256">
        <v>1.54</v>
      </c>
      <c r="N256">
        <v>0</v>
      </c>
      <c r="O256">
        <v>0.58</v>
      </c>
      <c r="P256">
        <v>0</v>
      </c>
      <c r="Q256">
        <v>0</v>
      </c>
      <c r="R256">
        <v>0</v>
      </c>
      <c r="S256">
        <v>0</v>
      </c>
      <c r="T256">
        <v>0.21</v>
      </c>
      <c r="U256">
        <v>0</v>
      </c>
      <c r="V256">
        <v>-3.29970465121346</v>
      </c>
      <c r="W256">
        <v>0.035581322862532</v>
      </c>
      <c r="X256">
        <v>0</v>
      </c>
      <c r="Y256">
        <v>0</v>
      </c>
      <c r="Z256">
        <v>1</v>
      </c>
      <c r="AA256">
        <v>0.1</v>
      </c>
      <c r="AB256">
        <v>0.3</v>
      </c>
      <c r="AC256">
        <v>1.4</v>
      </c>
      <c r="AD256">
        <v>1.1</v>
      </c>
      <c r="AE256">
        <v>0.5</v>
      </c>
      <c r="AF256">
        <v>0</v>
      </c>
      <c r="AG256">
        <v>0</v>
      </c>
      <c r="AH256">
        <v>1.3</v>
      </c>
      <c r="AI256">
        <v>0.4</v>
      </c>
      <c r="AJ256">
        <v>0.2</v>
      </c>
      <c r="AK256">
        <v>1.3</v>
      </c>
      <c r="AL256">
        <v>1.5</v>
      </c>
      <c r="AM256">
        <v>0</v>
      </c>
      <c r="AN256">
        <v>0.6</v>
      </c>
      <c r="AO256">
        <v>0</v>
      </c>
      <c r="AP256">
        <v>0</v>
      </c>
      <c r="AQ256">
        <v>0</v>
      </c>
      <c r="AR256">
        <v>0</v>
      </c>
      <c r="AS256">
        <v>0.2</v>
      </c>
      <c r="AT256">
        <v>0</v>
      </c>
      <c r="AU256">
        <v>0</v>
      </c>
      <c r="AV256">
        <v>1</v>
      </c>
    </row>
    <row r="257">
      <c r="A257">
        <v>255</v>
      </c>
      <c r="B257">
        <v>0.75</v>
      </c>
      <c r="C257">
        <v>0</v>
      </c>
      <c r="D257">
        <v>1.5</v>
      </c>
      <c r="E257">
        <v>0.54</v>
      </c>
      <c r="F257">
        <v>0</v>
      </c>
      <c r="G257">
        <v>0</v>
      </c>
      <c r="H257">
        <v>1.65</v>
      </c>
      <c r="I257">
        <v>1.99</v>
      </c>
      <c r="J257">
        <v>0.42</v>
      </c>
      <c r="K257">
        <v>0.19</v>
      </c>
      <c r="L257">
        <v>2.14</v>
      </c>
      <c r="M257">
        <v>2.07</v>
      </c>
      <c r="N257">
        <v>0</v>
      </c>
      <c r="O257">
        <v>0</v>
      </c>
      <c r="P257">
        <v>0.98</v>
      </c>
      <c r="Q257">
        <v>0</v>
      </c>
      <c r="R257">
        <v>1.29</v>
      </c>
      <c r="S257">
        <v>1.34</v>
      </c>
      <c r="T257">
        <v>0.34</v>
      </c>
      <c r="U257">
        <v>1.12</v>
      </c>
      <c r="V257">
        <v>-3.72930019173494</v>
      </c>
      <c r="W257">
        <v>0.0234466857980001</v>
      </c>
      <c r="X257">
        <v>0</v>
      </c>
      <c r="Y257">
        <v>0</v>
      </c>
      <c r="Z257">
        <v>1</v>
      </c>
      <c r="AA257">
        <v>0.7</v>
      </c>
      <c r="AB257">
        <v>0</v>
      </c>
      <c r="AC257">
        <v>1.5</v>
      </c>
      <c r="AD257">
        <v>0.5</v>
      </c>
      <c r="AE257">
        <v>0</v>
      </c>
      <c r="AF257">
        <v>0</v>
      </c>
      <c r="AG257">
        <v>1.7</v>
      </c>
      <c r="AH257">
        <v>2</v>
      </c>
      <c r="AI257">
        <v>0.4</v>
      </c>
      <c r="AJ257">
        <v>0.2</v>
      </c>
      <c r="AK257">
        <v>2.1</v>
      </c>
      <c r="AL257">
        <v>2.1</v>
      </c>
      <c r="AM257">
        <v>0</v>
      </c>
      <c r="AN257">
        <v>0</v>
      </c>
      <c r="AO257">
        <v>1</v>
      </c>
      <c r="AP257">
        <v>0</v>
      </c>
      <c r="AQ257">
        <v>1.3</v>
      </c>
      <c r="AR257">
        <v>1.3</v>
      </c>
      <c r="AS257">
        <v>0.3</v>
      </c>
      <c r="AT257">
        <v>1.1</v>
      </c>
      <c r="AU257">
        <v>0</v>
      </c>
      <c r="AV257">
        <v>1</v>
      </c>
    </row>
    <row r="258">
      <c r="A258">
        <v>256</v>
      </c>
      <c r="B258">
        <v>0.21</v>
      </c>
      <c r="C258">
        <v>0.03</v>
      </c>
      <c r="D258">
        <v>0</v>
      </c>
      <c r="E258">
        <v>0.02</v>
      </c>
      <c r="F258">
        <v>0</v>
      </c>
      <c r="G258">
        <v>1.53</v>
      </c>
      <c r="H258">
        <v>0</v>
      </c>
      <c r="I258">
        <v>2.39</v>
      </c>
      <c r="J258">
        <v>0.63</v>
      </c>
      <c r="K258">
        <v>0</v>
      </c>
      <c r="L258">
        <v>1.55</v>
      </c>
      <c r="M258">
        <v>1.66</v>
      </c>
      <c r="N258">
        <v>0.5</v>
      </c>
      <c r="O258">
        <v>0</v>
      </c>
      <c r="P258">
        <v>0.59</v>
      </c>
      <c r="Q258">
        <v>1.5</v>
      </c>
      <c r="R258">
        <v>0</v>
      </c>
      <c r="S258">
        <v>0.04</v>
      </c>
      <c r="T258">
        <v>0</v>
      </c>
      <c r="U258">
        <v>0</v>
      </c>
      <c r="V258">
        <v>-5.34237512189809</v>
      </c>
      <c r="W258">
        <v>0.00476171107385107</v>
      </c>
      <c r="X258">
        <v>0</v>
      </c>
      <c r="Y258">
        <v>0</v>
      </c>
      <c r="Z258">
        <v>1</v>
      </c>
      <c r="AA258">
        <v>0.2</v>
      </c>
      <c r="AB258">
        <v>0</v>
      </c>
      <c r="AC258">
        <v>0</v>
      </c>
      <c r="AD258">
        <v>0</v>
      </c>
      <c r="AE258">
        <v>0</v>
      </c>
      <c r="AF258">
        <v>1.5</v>
      </c>
      <c r="AG258">
        <v>0</v>
      </c>
      <c r="AH258">
        <v>2.4</v>
      </c>
      <c r="AI258">
        <v>0.6</v>
      </c>
      <c r="AJ258">
        <v>0</v>
      </c>
      <c r="AK258">
        <v>1.5</v>
      </c>
      <c r="AL258">
        <v>1.7</v>
      </c>
      <c r="AM258">
        <v>0.5</v>
      </c>
      <c r="AN258">
        <v>0</v>
      </c>
      <c r="AO258">
        <v>0.6</v>
      </c>
      <c r="AP258">
        <v>1.5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1</v>
      </c>
    </row>
    <row r="259">
      <c r="A259">
        <v>257</v>
      </c>
      <c r="B259">
        <v>0.62</v>
      </c>
      <c r="C259">
        <v>0.19</v>
      </c>
      <c r="D259">
        <v>0.2</v>
      </c>
      <c r="E259">
        <v>0.89</v>
      </c>
      <c r="F259">
        <v>0</v>
      </c>
      <c r="G259">
        <v>0</v>
      </c>
      <c r="H259">
        <v>0.31</v>
      </c>
      <c r="I259">
        <v>1.99</v>
      </c>
      <c r="J259">
        <v>0</v>
      </c>
      <c r="K259">
        <v>0.25</v>
      </c>
      <c r="L259">
        <v>1.14</v>
      </c>
      <c r="M259">
        <v>1.61</v>
      </c>
      <c r="N259">
        <v>0.18</v>
      </c>
      <c r="O259">
        <v>0.9</v>
      </c>
      <c r="P259">
        <v>0</v>
      </c>
      <c r="Q259">
        <v>0.25</v>
      </c>
      <c r="R259">
        <v>0</v>
      </c>
      <c r="S259">
        <v>1.13</v>
      </c>
      <c r="T259">
        <v>0.21</v>
      </c>
      <c r="U259">
        <v>0.77</v>
      </c>
      <c r="V259">
        <v>-1.38726025253974</v>
      </c>
      <c r="W259">
        <v>0.199845502153279</v>
      </c>
      <c r="X259">
        <v>0</v>
      </c>
      <c r="Y259">
        <v>0</v>
      </c>
      <c r="Z259">
        <v>1</v>
      </c>
      <c r="AA259">
        <v>0.6</v>
      </c>
      <c r="AB259">
        <v>0.2</v>
      </c>
      <c r="AC259">
        <v>0.2</v>
      </c>
      <c r="AD259">
        <v>0.9</v>
      </c>
      <c r="AE259">
        <v>0</v>
      </c>
      <c r="AF259">
        <v>0</v>
      </c>
      <c r="AG259">
        <v>0.3</v>
      </c>
      <c r="AH259">
        <v>2</v>
      </c>
      <c r="AI259">
        <v>0</v>
      </c>
      <c r="AJ259">
        <v>0.2</v>
      </c>
      <c r="AK259">
        <v>1.1</v>
      </c>
      <c r="AL259">
        <v>1.6</v>
      </c>
      <c r="AM259">
        <v>0.2</v>
      </c>
      <c r="AN259">
        <v>0.9</v>
      </c>
      <c r="AO259">
        <v>0</v>
      </c>
      <c r="AP259">
        <v>0.3</v>
      </c>
      <c r="AQ259">
        <v>0</v>
      </c>
      <c r="AR259">
        <v>1.1</v>
      </c>
      <c r="AS259">
        <v>0.2</v>
      </c>
      <c r="AT259">
        <v>0.8</v>
      </c>
      <c r="AU259">
        <v>0</v>
      </c>
      <c r="AV259">
        <v>1</v>
      </c>
    </row>
    <row r="260">
      <c r="A260">
        <v>258</v>
      </c>
      <c r="B260">
        <v>0</v>
      </c>
      <c r="C260">
        <v>0</v>
      </c>
      <c r="D260">
        <v>1.96</v>
      </c>
      <c r="E260">
        <v>0</v>
      </c>
      <c r="F260">
        <v>0</v>
      </c>
      <c r="G260">
        <v>0</v>
      </c>
      <c r="H260">
        <v>0</v>
      </c>
      <c r="I260">
        <v>2.74</v>
      </c>
      <c r="J260">
        <v>1.52</v>
      </c>
      <c r="K260">
        <v>0</v>
      </c>
      <c r="L260">
        <v>3</v>
      </c>
      <c r="M260">
        <v>2.78</v>
      </c>
      <c r="N260">
        <v>0</v>
      </c>
      <c r="O260">
        <v>0</v>
      </c>
      <c r="P260">
        <v>1.61</v>
      </c>
      <c r="Q260">
        <v>1.33</v>
      </c>
      <c r="R260">
        <v>1.13</v>
      </c>
      <c r="S260">
        <v>0</v>
      </c>
      <c r="T260">
        <v>0</v>
      </c>
      <c r="U260">
        <v>0</v>
      </c>
      <c r="V260">
        <v>-11.9157836061795</v>
      </c>
      <c r="W260">
        <v>6.68402444346508e-06</v>
      </c>
      <c r="X260">
        <v>0</v>
      </c>
      <c r="Y260">
        <v>0</v>
      </c>
      <c r="Z260">
        <v>1</v>
      </c>
      <c r="AA260">
        <v>0</v>
      </c>
      <c r="AB260">
        <v>0</v>
      </c>
      <c r="AC260">
        <v>2</v>
      </c>
      <c r="AD260">
        <v>0</v>
      </c>
      <c r="AE260">
        <v>0</v>
      </c>
      <c r="AF260">
        <v>0</v>
      </c>
      <c r="AG260">
        <v>0</v>
      </c>
      <c r="AH260">
        <v>2.7</v>
      </c>
      <c r="AI260">
        <v>1.5</v>
      </c>
      <c r="AJ260">
        <v>0</v>
      </c>
      <c r="AK260">
        <v>3</v>
      </c>
      <c r="AL260">
        <v>2.8</v>
      </c>
      <c r="AM260">
        <v>0</v>
      </c>
      <c r="AN260">
        <v>0</v>
      </c>
      <c r="AO260">
        <v>1.6</v>
      </c>
      <c r="AP260">
        <v>1.3</v>
      </c>
      <c r="AQ260">
        <v>1.1</v>
      </c>
      <c r="AR260">
        <v>0</v>
      </c>
      <c r="AS260">
        <v>0</v>
      </c>
      <c r="AT260">
        <v>0</v>
      </c>
      <c r="AU260">
        <v>0</v>
      </c>
      <c r="AV260">
        <v>1</v>
      </c>
    </row>
    <row r="261">
      <c r="A261">
        <v>259</v>
      </c>
      <c r="B261">
        <v>0.22</v>
      </c>
      <c r="C261">
        <v>0</v>
      </c>
      <c r="D261">
        <v>1.46</v>
      </c>
      <c r="E261">
        <v>0</v>
      </c>
      <c r="F261">
        <v>0</v>
      </c>
      <c r="G261">
        <v>0</v>
      </c>
      <c r="H261">
        <v>0.8</v>
      </c>
      <c r="I261">
        <v>2.52</v>
      </c>
      <c r="J261">
        <v>0.56</v>
      </c>
      <c r="K261">
        <v>0</v>
      </c>
      <c r="L261">
        <v>2.63</v>
      </c>
      <c r="M261">
        <v>2.34</v>
      </c>
      <c r="N261">
        <v>0</v>
      </c>
      <c r="O261">
        <v>0</v>
      </c>
      <c r="P261">
        <v>1.17</v>
      </c>
      <c r="Q261">
        <v>0</v>
      </c>
      <c r="R261">
        <v>0.98</v>
      </c>
      <c r="S261">
        <v>0.48</v>
      </c>
      <c r="T261">
        <v>0</v>
      </c>
      <c r="U261">
        <v>0.63</v>
      </c>
      <c r="V261">
        <v>-9.43753259362738</v>
      </c>
      <c r="W261">
        <v>7.9670413277843e-05</v>
      </c>
      <c r="X261">
        <v>0</v>
      </c>
      <c r="Y261">
        <v>0</v>
      </c>
      <c r="Z261">
        <v>1</v>
      </c>
      <c r="AA261">
        <v>0.2</v>
      </c>
      <c r="AB261">
        <v>0</v>
      </c>
      <c r="AC261">
        <v>1.5</v>
      </c>
      <c r="AD261">
        <v>0</v>
      </c>
      <c r="AE261">
        <v>0</v>
      </c>
      <c r="AF261">
        <v>0</v>
      </c>
      <c r="AG261">
        <v>0.8</v>
      </c>
      <c r="AH261">
        <v>2.5</v>
      </c>
      <c r="AI261">
        <v>0.6</v>
      </c>
      <c r="AJ261">
        <v>0</v>
      </c>
      <c r="AK261">
        <v>2.6</v>
      </c>
      <c r="AL261">
        <v>2.3</v>
      </c>
      <c r="AM261">
        <v>0</v>
      </c>
      <c r="AN261">
        <v>0</v>
      </c>
      <c r="AO261">
        <v>1.2</v>
      </c>
      <c r="AP261">
        <v>0</v>
      </c>
      <c r="AQ261">
        <v>1</v>
      </c>
      <c r="AR261">
        <v>0.5</v>
      </c>
      <c r="AS261">
        <v>0</v>
      </c>
      <c r="AT261">
        <v>0.6</v>
      </c>
      <c r="AU261">
        <v>0</v>
      </c>
      <c r="AV261">
        <v>1</v>
      </c>
    </row>
    <row r="262">
      <c r="A262">
        <v>260</v>
      </c>
      <c r="B262">
        <v>0.29</v>
      </c>
      <c r="C262">
        <v>0.07</v>
      </c>
      <c r="D262">
        <v>0</v>
      </c>
      <c r="E262">
        <v>0.17</v>
      </c>
      <c r="F262">
        <v>0</v>
      </c>
      <c r="G262">
        <v>1.46</v>
      </c>
      <c r="H262">
        <v>0</v>
      </c>
      <c r="I262">
        <v>2.29</v>
      </c>
      <c r="J262">
        <v>0.7</v>
      </c>
      <c r="K262">
        <v>0</v>
      </c>
      <c r="L262">
        <v>1.46</v>
      </c>
      <c r="M262">
        <v>1.61</v>
      </c>
      <c r="N262">
        <v>0.47</v>
      </c>
      <c r="O262">
        <v>0</v>
      </c>
      <c r="P262">
        <v>0.58</v>
      </c>
      <c r="Q262">
        <v>1.61</v>
      </c>
      <c r="R262">
        <v>0</v>
      </c>
      <c r="S262">
        <v>0.12</v>
      </c>
      <c r="T262">
        <v>0</v>
      </c>
      <c r="U262">
        <v>0</v>
      </c>
      <c r="V262">
        <v>-4.553021922204</v>
      </c>
      <c r="W262">
        <v>0.0104254835177735</v>
      </c>
      <c r="X262">
        <v>0</v>
      </c>
      <c r="Y262">
        <v>0</v>
      </c>
      <c r="Z262">
        <v>1</v>
      </c>
      <c r="AA262">
        <v>0.3</v>
      </c>
      <c r="AB262">
        <v>0.1</v>
      </c>
      <c r="AC262">
        <v>0</v>
      </c>
      <c r="AD262">
        <v>0.2</v>
      </c>
      <c r="AE262">
        <v>0</v>
      </c>
      <c r="AF262">
        <v>1.5</v>
      </c>
      <c r="AG262">
        <v>0</v>
      </c>
      <c r="AH262">
        <v>2.3</v>
      </c>
      <c r="AI262">
        <v>0.7</v>
      </c>
      <c r="AJ262">
        <v>0</v>
      </c>
      <c r="AK262">
        <v>1.5</v>
      </c>
      <c r="AL262">
        <v>1.6</v>
      </c>
      <c r="AM262">
        <v>0.5</v>
      </c>
      <c r="AN262">
        <v>0</v>
      </c>
      <c r="AO262">
        <v>0.6</v>
      </c>
      <c r="AP262">
        <v>1.6</v>
      </c>
      <c r="AQ262">
        <v>0</v>
      </c>
      <c r="AR262">
        <v>0.1</v>
      </c>
      <c r="AS262">
        <v>0</v>
      </c>
      <c r="AT262">
        <v>0</v>
      </c>
      <c r="AU262">
        <v>0</v>
      </c>
      <c r="AV262">
        <v>1</v>
      </c>
    </row>
    <row r="263">
      <c r="A263">
        <v>261</v>
      </c>
      <c r="B263">
        <v>0.34</v>
      </c>
      <c r="C263">
        <v>0.05</v>
      </c>
      <c r="D263">
        <v>0.5</v>
      </c>
      <c r="E263">
        <v>1.25</v>
      </c>
      <c r="F263">
        <v>0</v>
      </c>
      <c r="G263">
        <v>0</v>
      </c>
      <c r="H263">
        <v>0</v>
      </c>
      <c r="I263">
        <v>1.84</v>
      </c>
      <c r="J263">
        <v>0.61</v>
      </c>
      <c r="K263">
        <v>0.38</v>
      </c>
      <c r="L263">
        <v>1.16</v>
      </c>
      <c r="M263">
        <v>1.74</v>
      </c>
      <c r="N263">
        <v>0</v>
      </c>
      <c r="O263">
        <v>0.45</v>
      </c>
      <c r="P263">
        <v>0.29</v>
      </c>
      <c r="Q263">
        <v>1.96</v>
      </c>
      <c r="R263">
        <v>0</v>
      </c>
      <c r="S263">
        <v>0.45</v>
      </c>
      <c r="T263">
        <v>0.25</v>
      </c>
      <c r="U263">
        <v>0.34</v>
      </c>
      <c r="V263">
        <v>-2.0072701503296</v>
      </c>
      <c r="W263">
        <v>0.118441713594394</v>
      </c>
      <c r="X263">
        <v>0</v>
      </c>
      <c r="Y263">
        <v>0</v>
      </c>
      <c r="Z263">
        <v>1</v>
      </c>
      <c r="AA263">
        <v>0.3</v>
      </c>
      <c r="AB263">
        <v>0</v>
      </c>
      <c r="AC263">
        <v>0.5</v>
      </c>
      <c r="AD263">
        <v>1.2</v>
      </c>
      <c r="AE263">
        <v>0</v>
      </c>
      <c r="AF263">
        <v>0</v>
      </c>
      <c r="AG263">
        <v>0</v>
      </c>
      <c r="AH263">
        <v>1.8</v>
      </c>
      <c r="AI263">
        <v>0.6</v>
      </c>
      <c r="AJ263">
        <v>0.4</v>
      </c>
      <c r="AK263">
        <v>1.2</v>
      </c>
      <c r="AL263">
        <v>1.7</v>
      </c>
      <c r="AM263">
        <v>0</v>
      </c>
      <c r="AN263">
        <v>0.4</v>
      </c>
      <c r="AO263">
        <v>0.3</v>
      </c>
      <c r="AP263">
        <v>2</v>
      </c>
      <c r="AQ263">
        <v>0</v>
      </c>
      <c r="AR263">
        <v>0.5</v>
      </c>
      <c r="AS263">
        <v>0.3</v>
      </c>
      <c r="AT263">
        <v>0.3</v>
      </c>
      <c r="AU263">
        <v>0</v>
      </c>
      <c r="AV263">
        <v>1</v>
      </c>
    </row>
    <row r="264">
      <c r="A264">
        <v>262</v>
      </c>
      <c r="B264">
        <v>0.35</v>
      </c>
      <c r="C264">
        <v>0</v>
      </c>
      <c r="D264">
        <v>0.85</v>
      </c>
      <c r="E264">
        <v>0.32</v>
      </c>
      <c r="F264">
        <v>0</v>
      </c>
      <c r="G264">
        <v>0</v>
      </c>
      <c r="H264">
        <v>0</v>
      </c>
      <c r="I264">
        <v>1.91</v>
      </c>
      <c r="J264">
        <v>1.43</v>
      </c>
      <c r="K264">
        <v>0.24</v>
      </c>
      <c r="L264">
        <v>2.2</v>
      </c>
      <c r="M264">
        <v>1.6</v>
      </c>
      <c r="N264">
        <v>0</v>
      </c>
      <c r="O264">
        <v>0.01</v>
      </c>
      <c r="P264">
        <v>0.98</v>
      </c>
      <c r="Q264">
        <v>0.74</v>
      </c>
      <c r="R264">
        <v>0</v>
      </c>
      <c r="S264">
        <v>0</v>
      </c>
      <c r="T264">
        <v>0.35</v>
      </c>
      <c r="U264">
        <v>0.58</v>
      </c>
      <c r="V264">
        <v>-5.44263950239947</v>
      </c>
      <c r="W264">
        <v>0.00430939305344273</v>
      </c>
      <c r="X264">
        <v>0</v>
      </c>
      <c r="Y264">
        <v>0</v>
      </c>
      <c r="Z264">
        <v>1</v>
      </c>
      <c r="AA264">
        <v>0.3</v>
      </c>
      <c r="AB264">
        <v>0</v>
      </c>
      <c r="AC264">
        <v>0.9</v>
      </c>
      <c r="AD264">
        <v>0.3</v>
      </c>
      <c r="AE264">
        <v>0</v>
      </c>
      <c r="AF264">
        <v>0</v>
      </c>
      <c r="AG264">
        <v>0</v>
      </c>
      <c r="AH264">
        <v>1.9</v>
      </c>
      <c r="AI264">
        <v>1.4</v>
      </c>
      <c r="AJ264">
        <v>0.2</v>
      </c>
      <c r="AK264">
        <v>2.2</v>
      </c>
      <c r="AL264">
        <v>1.6</v>
      </c>
      <c r="AM264">
        <v>0</v>
      </c>
      <c r="AN264">
        <v>0</v>
      </c>
      <c r="AO264">
        <v>1</v>
      </c>
      <c r="AP264">
        <v>0.7</v>
      </c>
      <c r="AQ264">
        <v>0</v>
      </c>
      <c r="AR264">
        <v>0</v>
      </c>
      <c r="AS264">
        <v>0.3</v>
      </c>
      <c r="AT264">
        <v>0.6</v>
      </c>
      <c r="AU264">
        <v>0</v>
      </c>
      <c r="AV264">
        <v>1</v>
      </c>
    </row>
    <row r="265">
      <c r="A265">
        <v>263</v>
      </c>
      <c r="B265">
        <v>0</v>
      </c>
      <c r="C265">
        <v>0</v>
      </c>
      <c r="D265">
        <v>1.49</v>
      </c>
      <c r="E265">
        <v>0</v>
      </c>
      <c r="F265">
        <v>0</v>
      </c>
      <c r="G265">
        <v>0</v>
      </c>
      <c r="H265">
        <v>0</v>
      </c>
      <c r="I265">
        <v>2.9</v>
      </c>
      <c r="J265">
        <v>0.86</v>
      </c>
      <c r="K265">
        <v>0</v>
      </c>
      <c r="L265">
        <v>3.08</v>
      </c>
      <c r="M265">
        <v>2.5</v>
      </c>
      <c r="N265">
        <v>0</v>
      </c>
      <c r="O265">
        <v>0</v>
      </c>
      <c r="P265">
        <v>1.17</v>
      </c>
      <c r="Q265">
        <v>0.15</v>
      </c>
      <c r="R265">
        <v>0</v>
      </c>
      <c r="S265">
        <v>0</v>
      </c>
      <c r="T265">
        <v>0</v>
      </c>
      <c r="U265">
        <v>0.22</v>
      </c>
      <c r="V265">
        <v>-12.5529292606056</v>
      </c>
      <c r="W265">
        <v>3.53452091087999e-06</v>
      </c>
      <c r="X265">
        <v>0</v>
      </c>
      <c r="Y265">
        <v>0</v>
      </c>
      <c r="Z265">
        <v>1</v>
      </c>
      <c r="AA265">
        <v>0</v>
      </c>
      <c r="AB265">
        <v>0</v>
      </c>
      <c r="AC265">
        <v>1.5</v>
      </c>
      <c r="AD265">
        <v>0</v>
      </c>
      <c r="AE265">
        <v>0</v>
      </c>
      <c r="AF265">
        <v>0</v>
      </c>
      <c r="AG265">
        <v>0</v>
      </c>
      <c r="AH265">
        <v>2.9</v>
      </c>
      <c r="AI265">
        <v>0.9</v>
      </c>
      <c r="AJ265">
        <v>0</v>
      </c>
      <c r="AK265">
        <v>3.1</v>
      </c>
      <c r="AL265">
        <v>2.5</v>
      </c>
      <c r="AM265">
        <v>0</v>
      </c>
      <c r="AN265">
        <v>0</v>
      </c>
      <c r="AO265">
        <v>1.2</v>
      </c>
      <c r="AP265">
        <v>0.2</v>
      </c>
      <c r="AQ265">
        <v>0</v>
      </c>
      <c r="AR265">
        <v>0</v>
      </c>
      <c r="AS265">
        <v>0</v>
      </c>
      <c r="AT265">
        <v>0.2</v>
      </c>
      <c r="AU265">
        <v>0</v>
      </c>
      <c r="AV265">
        <v>1</v>
      </c>
    </row>
    <row r="266">
      <c r="A266">
        <v>264</v>
      </c>
      <c r="B266">
        <v>0.18</v>
      </c>
      <c r="C266">
        <v>0</v>
      </c>
      <c r="D266">
        <v>2.51</v>
      </c>
      <c r="E266">
        <v>0.85</v>
      </c>
      <c r="F266">
        <v>0</v>
      </c>
      <c r="G266">
        <v>0</v>
      </c>
      <c r="H266">
        <v>0</v>
      </c>
      <c r="I266">
        <v>1.11</v>
      </c>
      <c r="J266">
        <v>1.74</v>
      </c>
      <c r="K266">
        <v>0.28</v>
      </c>
      <c r="L266">
        <v>2.19</v>
      </c>
      <c r="M266">
        <v>1.81</v>
      </c>
      <c r="N266">
        <v>0</v>
      </c>
      <c r="O266">
        <v>0</v>
      </c>
      <c r="P266">
        <v>0.87</v>
      </c>
      <c r="Q266">
        <v>0</v>
      </c>
      <c r="R266">
        <v>2.71</v>
      </c>
      <c r="S266">
        <v>0</v>
      </c>
      <c r="T266">
        <v>0.41</v>
      </c>
      <c r="U266">
        <v>0</v>
      </c>
      <c r="V266">
        <v>-4.63424590799063</v>
      </c>
      <c r="W266">
        <v>0.00961998604416568</v>
      </c>
      <c r="X266">
        <v>0</v>
      </c>
      <c r="Y266">
        <v>0</v>
      </c>
      <c r="Z266">
        <v>1</v>
      </c>
      <c r="AA266">
        <v>0.2</v>
      </c>
      <c r="AB266">
        <v>0</v>
      </c>
      <c r="AC266">
        <v>2.5</v>
      </c>
      <c r="AD266">
        <v>0.8</v>
      </c>
      <c r="AE266">
        <v>0</v>
      </c>
      <c r="AF266">
        <v>0</v>
      </c>
      <c r="AG266">
        <v>0</v>
      </c>
      <c r="AH266">
        <v>1.1</v>
      </c>
      <c r="AI266">
        <v>1.7</v>
      </c>
      <c r="AJ266">
        <v>0.3</v>
      </c>
      <c r="AK266">
        <v>2.2</v>
      </c>
      <c r="AL266">
        <v>1.8</v>
      </c>
      <c r="AM266">
        <v>0</v>
      </c>
      <c r="AN266">
        <v>0</v>
      </c>
      <c r="AO266">
        <v>0.9</v>
      </c>
      <c r="AP266">
        <v>0</v>
      </c>
      <c r="AQ266">
        <v>2.7</v>
      </c>
      <c r="AR266">
        <v>0</v>
      </c>
      <c r="AS266">
        <v>0.4</v>
      </c>
      <c r="AT266">
        <v>0</v>
      </c>
      <c r="AU266">
        <v>0</v>
      </c>
      <c r="AV266">
        <v>1</v>
      </c>
    </row>
    <row r="267">
      <c r="A267">
        <v>265</v>
      </c>
      <c r="B267">
        <v>0.72</v>
      </c>
      <c r="C267">
        <v>0</v>
      </c>
      <c r="D267">
        <v>1.74</v>
      </c>
      <c r="E267">
        <v>0.46</v>
      </c>
      <c r="F267">
        <v>0</v>
      </c>
      <c r="G267">
        <v>0</v>
      </c>
      <c r="H267">
        <v>0.48</v>
      </c>
      <c r="I267">
        <v>1.12</v>
      </c>
      <c r="J267">
        <v>0.04</v>
      </c>
      <c r="K267">
        <v>0.25</v>
      </c>
      <c r="L267">
        <v>1.97</v>
      </c>
      <c r="M267">
        <v>1.23</v>
      </c>
      <c r="N267">
        <v>0</v>
      </c>
      <c r="O267">
        <v>0.62</v>
      </c>
      <c r="P267">
        <v>0.02</v>
      </c>
      <c r="Q267">
        <v>0</v>
      </c>
      <c r="R267">
        <v>0.21</v>
      </c>
      <c r="S267">
        <v>0.25</v>
      </c>
      <c r="T267">
        <v>0.51</v>
      </c>
      <c r="U267">
        <v>0.96</v>
      </c>
      <c r="V267">
        <v>-2.71130230061961</v>
      </c>
      <c r="W267">
        <v>0.0623097181933317</v>
      </c>
      <c r="X267">
        <v>0</v>
      </c>
      <c r="Y267">
        <v>0</v>
      </c>
      <c r="Z267">
        <v>1</v>
      </c>
      <c r="AA267">
        <v>0.7</v>
      </c>
      <c r="AB267">
        <v>0</v>
      </c>
      <c r="AC267">
        <v>1.7</v>
      </c>
      <c r="AD267">
        <v>0.5</v>
      </c>
      <c r="AE267">
        <v>0</v>
      </c>
      <c r="AF267">
        <v>0</v>
      </c>
      <c r="AG267">
        <v>0.5</v>
      </c>
      <c r="AH267">
        <v>1.1</v>
      </c>
      <c r="AI267">
        <v>0</v>
      </c>
      <c r="AJ267">
        <v>0.2</v>
      </c>
      <c r="AK267">
        <v>2</v>
      </c>
      <c r="AL267">
        <v>1.2</v>
      </c>
      <c r="AM267">
        <v>0</v>
      </c>
      <c r="AN267">
        <v>0.6</v>
      </c>
      <c r="AO267">
        <v>0</v>
      </c>
      <c r="AP267">
        <v>0</v>
      </c>
      <c r="AQ267">
        <v>0.2</v>
      </c>
      <c r="AR267">
        <v>0.3</v>
      </c>
      <c r="AS267">
        <v>0.5</v>
      </c>
      <c r="AT267">
        <v>1</v>
      </c>
      <c r="AU267">
        <v>0</v>
      </c>
      <c r="AV267">
        <v>1</v>
      </c>
    </row>
    <row r="268">
      <c r="A268">
        <v>266</v>
      </c>
      <c r="B268">
        <v>0</v>
      </c>
      <c r="C268">
        <v>0</v>
      </c>
      <c r="D268">
        <v>2.84</v>
      </c>
      <c r="E268">
        <v>0</v>
      </c>
      <c r="F268">
        <v>0</v>
      </c>
      <c r="G268">
        <v>0</v>
      </c>
      <c r="H268">
        <v>0</v>
      </c>
      <c r="I268">
        <v>2.14</v>
      </c>
      <c r="J268">
        <v>0.58</v>
      </c>
      <c r="K268">
        <v>0</v>
      </c>
      <c r="L268">
        <v>3.06</v>
      </c>
      <c r="M268">
        <v>2.45</v>
      </c>
      <c r="N268">
        <v>0</v>
      </c>
      <c r="O268">
        <v>0</v>
      </c>
      <c r="P268">
        <v>0.62</v>
      </c>
      <c r="Q268">
        <v>0</v>
      </c>
      <c r="R268">
        <v>0.14</v>
      </c>
      <c r="S268">
        <v>0</v>
      </c>
      <c r="T268">
        <v>0</v>
      </c>
      <c r="U268">
        <v>0</v>
      </c>
      <c r="V268">
        <v>-12.6045315432376</v>
      </c>
      <c r="W268">
        <v>3.35675810317825e-06</v>
      </c>
      <c r="X268">
        <v>0</v>
      </c>
      <c r="Y268">
        <v>0</v>
      </c>
      <c r="Z268">
        <v>1</v>
      </c>
      <c r="AA268">
        <v>0</v>
      </c>
      <c r="AB268">
        <v>0</v>
      </c>
      <c r="AC268">
        <v>2.8</v>
      </c>
      <c r="AD268">
        <v>0</v>
      </c>
      <c r="AE268">
        <v>0</v>
      </c>
      <c r="AF268">
        <v>0</v>
      </c>
      <c r="AG268">
        <v>0</v>
      </c>
      <c r="AH268">
        <v>2.1</v>
      </c>
      <c r="AI268">
        <v>0.6</v>
      </c>
      <c r="AJ268">
        <v>0</v>
      </c>
      <c r="AK268">
        <v>3.1</v>
      </c>
      <c r="AL268">
        <v>2.4</v>
      </c>
      <c r="AM268">
        <v>0</v>
      </c>
      <c r="AN268">
        <v>0</v>
      </c>
      <c r="AO268">
        <v>0.6</v>
      </c>
      <c r="AP268">
        <v>0</v>
      </c>
      <c r="AQ268">
        <v>0.1</v>
      </c>
      <c r="AR268">
        <v>0</v>
      </c>
      <c r="AS268">
        <v>0</v>
      </c>
      <c r="AT268">
        <v>0</v>
      </c>
      <c r="AU268">
        <v>0</v>
      </c>
      <c r="AV268">
        <v>1</v>
      </c>
    </row>
    <row r="269">
      <c r="A269">
        <v>267</v>
      </c>
      <c r="B269">
        <v>1.08</v>
      </c>
      <c r="C269">
        <v>0</v>
      </c>
      <c r="D269">
        <v>0.61</v>
      </c>
      <c r="E269">
        <v>0.22</v>
      </c>
      <c r="F269">
        <v>0</v>
      </c>
      <c r="G269">
        <v>0.82</v>
      </c>
      <c r="H269">
        <v>1.63</v>
      </c>
      <c r="I269">
        <v>1.84</v>
      </c>
      <c r="J269">
        <v>0.41</v>
      </c>
      <c r="K269">
        <v>0.25</v>
      </c>
      <c r="L269">
        <v>1.92</v>
      </c>
      <c r="M269">
        <v>1.47</v>
      </c>
      <c r="N269">
        <v>0.05</v>
      </c>
      <c r="O269">
        <v>0</v>
      </c>
      <c r="P269">
        <v>0.83</v>
      </c>
      <c r="Q269">
        <v>0</v>
      </c>
      <c r="R269">
        <v>0.98</v>
      </c>
      <c r="S269">
        <v>1.12</v>
      </c>
      <c r="T269">
        <v>0.45</v>
      </c>
      <c r="U269">
        <v>1.14</v>
      </c>
      <c r="V269">
        <v>-0.874891127461418</v>
      </c>
      <c r="W269">
        <v>0.294237580326735</v>
      </c>
      <c r="X269">
        <v>0</v>
      </c>
      <c r="Y269">
        <v>0</v>
      </c>
      <c r="Z269">
        <v>1</v>
      </c>
      <c r="AA269">
        <v>1.1</v>
      </c>
      <c r="AB269">
        <v>0</v>
      </c>
      <c r="AC269">
        <v>0.6</v>
      </c>
      <c r="AD269">
        <v>0.2</v>
      </c>
      <c r="AE269">
        <v>0</v>
      </c>
      <c r="AF269">
        <v>0.8</v>
      </c>
      <c r="AG269">
        <v>1.6</v>
      </c>
      <c r="AH269">
        <v>1.8</v>
      </c>
      <c r="AI269">
        <v>0.4</v>
      </c>
      <c r="AJ269">
        <v>0.3</v>
      </c>
      <c r="AK269">
        <v>1.9</v>
      </c>
      <c r="AL269">
        <v>1.5</v>
      </c>
      <c r="AM269">
        <v>0</v>
      </c>
      <c r="AN269">
        <v>0</v>
      </c>
      <c r="AO269">
        <v>0.8</v>
      </c>
      <c r="AP269">
        <v>0</v>
      </c>
      <c r="AQ269">
        <v>1</v>
      </c>
      <c r="AR269">
        <v>1.1</v>
      </c>
      <c r="AS269">
        <v>0.4</v>
      </c>
      <c r="AT269">
        <v>1.1</v>
      </c>
      <c r="AU269">
        <v>0</v>
      </c>
      <c r="AV269">
        <v>1</v>
      </c>
    </row>
    <row r="270">
      <c r="A270">
        <v>268</v>
      </c>
      <c r="B270">
        <v>0.16</v>
      </c>
      <c r="C270">
        <v>0</v>
      </c>
      <c r="D270">
        <v>0</v>
      </c>
      <c r="E270">
        <v>0.07</v>
      </c>
      <c r="F270">
        <v>0</v>
      </c>
      <c r="G270">
        <v>1.39</v>
      </c>
      <c r="H270">
        <v>0</v>
      </c>
      <c r="I270">
        <v>2.39</v>
      </c>
      <c r="J270">
        <v>0.76</v>
      </c>
      <c r="K270">
        <v>0</v>
      </c>
      <c r="L270">
        <v>1.56</v>
      </c>
      <c r="M270">
        <v>1.71</v>
      </c>
      <c r="N270">
        <v>0.46</v>
      </c>
      <c r="O270">
        <v>0</v>
      </c>
      <c r="P270">
        <v>0.64</v>
      </c>
      <c r="Q270">
        <v>1.74</v>
      </c>
      <c r="R270">
        <v>0</v>
      </c>
      <c r="S270">
        <v>0</v>
      </c>
      <c r="T270">
        <v>0</v>
      </c>
      <c r="U270">
        <v>0</v>
      </c>
      <c r="V270">
        <v>-5.48580762512674</v>
      </c>
      <c r="W270">
        <v>0.0041280743348892</v>
      </c>
      <c r="X270">
        <v>0</v>
      </c>
      <c r="Y270">
        <v>0</v>
      </c>
      <c r="Z270">
        <v>1</v>
      </c>
      <c r="AA270">
        <v>0.2</v>
      </c>
      <c r="AB270">
        <v>0</v>
      </c>
      <c r="AC270">
        <v>0</v>
      </c>
      <c r="AD270">
        <v>0.1</v>
      </c>
      <c r="AE270">
        <v>0</v>
      </c>
      <c r="AF270">
        <v>1.4</v>
      </c>
      <c r="AG270">
        <v>0</v>
      </c>
      <c r="AH270">
        <v>2.4</v>
      </c>
      <c r="AI270">
        <v>0.8</v>
      </c>
      <c r="AJ270">
        <v>0</v>
      </c>
      <c r="AK270">
        <v>1.6</v>
      </c>
      <c r="AL270">
        <v>1.7</v>
      </c>
      <c r="AM270">
        <v>0.5</v>
      </c>
      <c r="AN270">
        <v>0</v>
      </c>
      <c r="AO270">
        <v>0.6</v>
      </c>
      <c r="AP270">
        <v>1.7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1</v>
      </c>
    </row>
    <row r="271">
      <c r="A271">
        <v>269</v>
      </c>
      <c r="B271">
        <v>0</v>
      </c>
      <c r="C271">
        <v>0</v>
      </c>
      <c r="D271">
        <v>2.91</v>
      </c>
      <c r="E271">
        <v>0</v>
      </c>
      <c r="F271">
        <v>0</v>
      </c>
      <c r="G271">
        <v>0</v>
      </c>
      <c r="H271">
        <v>0</v>
      </c>
      <c r="I271">
        <v>2.2</v>
      </c>
      <c r="J271">
        <v>0</v>
      </c>
      <c r="K271">
        <v>0</v>
      </c>
      <c r="L271">
        <v>3.02</v>
      </c>
      <c r="M271">
        <v>2.49</v>
      </c>
      <c r="N271">
        <v>0</v>
      </c>
      <c r="O271">
        <v>0</v>
      </c>
      <c r="P271">
        <v>0.41</v>
      </c>
      <c r="Q271">
        <v>0</v>
      </c>
      <c r="R271">
        <v>0.11</v>
      </c>
      <c r="S271">
        <v>0</v>
      </c>
      <c r="T271">
        <v>0</v>
      </c>
      <c r="U271">
        <v>0.37</v>
      </c>
      <c r="V271">
        <v>-12.7592390146884</v>
      </c>
      <c r="W271">
        <v>2.8756210480976e-06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2.9</v>
      </c>
      <c r="AD271">
        <v>0</v>
      </c>
      <c r="AE271">
        <v>0</v>
      </c>
      <c r="AF271">
        <v>0</v>
      </c>
      <c r="AG271">
        <v>0</v>
      </c>
      <c r="AH271">
        <v>2.2</v>
      </c>
      <c r="AI271">
        <v>0</v>
      </c>
      <c r="AJ271">
        <v>0</v>
      </c>
      <c r="AK271">
        <v>3</v>
      </c>
      <c r="AL271">
        <v>2.5</v>
      </c>
      <c r="AM271">
        <v>0</v>
      </c>
      <c r="AN271">
        <v>0</v>
      </c>
      <c r="AO271">
        <v>0.4</v>
      </c>
      <c r="AP271">
        <v>0</v>
      </c>
      <c r="AQ271">
        <v>0.1</v>
      </c>
      <c r="AR271">
        <v>0</v>
      </c>
      <c r="AS271">
        <v>0</v>
      </c>
      <c r="AT271">
        <v>0.4</v>
      </c>
      <c r="AU271">
        <v>0</v>
      </c>
      <c r="AV271">
        <v>1</v>
      </c>
    </row>
    <row r="272">
      <c r="A272">
        <v>270</v>
      </c>
      <c r="B272">
        <v>0.48</v>
      </c>
      <c r="C272">
        <v>0</v>
      </c>
      <c r="D272">
        <v>1.93</v>
      </c>
      <c r="E272">
        <v>0.52</v>
      </c>
      <c r="F272">
        <v>0</v>
      </c>
      <c r="G272">
        <v>0</v>
      </c>
      <c r="H272">
        <v>1.51</v>
      </c>
      <c r="I272">
        <v>2.19</v>
      </c>
      <c r="J272">
        <v>0.42</v>
      </c>
      <c r="K272">
        <v>0.06</v>
      </c>
      <c r="L272">
        <v>2.36</v>
      </c>
      <c r="M272">
        <v>2.42</v>
      </c>
      <c r="N272">
        <v>0</v>
      </c>
      <c r="O272">
        <v>0</v>
      </c>
      <c r="P272">
        <v>1.09</v>
      </c>
      <c r="Q272">
        <v>0</v>
      </c>
      <c r="R272">
        <v>1.37</v>
      </c>
      <c r="S272">
        <v>1.29</v>
      </c>
      <c r="T272">
        <v>0.2</v>
      </c>
      <c r="U272">
        <v>1.02</v>
      </c>
      <c r="V272">
        <v>-6.17687416473424</v>
      </c>
      <c r="W272">
        <v>0.00207260518249909</v>
      </c>
      <c r="X272">
        <v>0</v>
      </c>
      <c r="Y272">
        <v>0</v>
      </c>
      <c r="Z272">
        <v>1</v>
      </c>
      <c r="AA272">
        <v>0.5</v>
      </c>
      <c r="AB272">
        <v>0</v>
      </c>
      <c r="AC272">
        <v>1.9</v>
      </c>
      <c r="AD272">
        <v>0.5</v>
      </c>
      <c r="AE272">
        <v>0</v>
      </c>
      <c r="AF272">
        <v>0</v>
      </c>
      <c r="AG272">
        <v>1.5</v>
      </c>
      <c r="AH272">
        <v>2.2</v>
      </c>
      <c r="AI272">
        <v>0.4</v>
      </c>
      <c r="AJ272">
        <v>0.1</v>
      </c>
      <c r="AK272">
        <v>2.4</v>
      </c>
      <c r="AL272">
        <v>2.4</v>
      </c>
      <c r="AM272">
        <v>0</v>
      </c>
      <c r="AN272">
        <v>0</v>
      </c>
      <c r="AO272">
        <v>1.1</v>
      </c>
      <c r="AP272">
        <v>0</v>
      </c>
      <c r="AQ272">
        <v>1.4</v>
      </c>
      <c r="AR272">
        <v>1.3</v>
      </c>
      <c r="AS272">
        <v>0.2</v>
      </c>
      <c r="AT272">
        <v>1</v>
      </c>
      <c r="AU272">
        <v>0</v>
      </c>
      <c r="AV272">
        <v>1</v>
      </c>
    </row>
    <row r="273">
      <c r="A273">
        <v>271</v>
      </c>
      <c r="B273">
        <v>0.55</v>
      </c>
      <c r="C273">
        <v>0.17</v>
      </c>
      <c r="D273">
        <v>0</v>
      </c>
      <c r="E273">
        <v>0.58</v>
      </c>
      <c r="F273">
        <v>0</v>
      </c>
      <c r="G273">
        <v>1.26</v>
      </c>
      <c r="H273">
        <v>0</v>
      </c>
      <c r="I273">
        <v>2.06</v>
      </c>
      <c r="J273">
        <v>0.44</v>
      </c>
      <c r="K273">
        <v>0.15</v>
      </c>
      <c r="L273">
        <v>1.23</v>
      </c>
      <c r="M273">
        <v>1.6</v>
      </c>
      <c r="N273">
        <v>0.3</v>
      </c>
      <c r="O273">
        <v>0</v>
      </c>
      <c r="P273">
        <v>0.46</v>
      </c>
      <c r="Q273">
        <v>1.29</v>
      </c>
      <c r="R273">
        <v>0.2</v>
      </c>
      <c r="S273">
        <v>0.79</v>
      </c>
      <c r="T273">
        <v>0.11</v>
      </c>
      <c r="U273">
        <v>0.13</v>
      </c>
      <c r="V273">
        <v>-2.11536198437347</v>
      </c>
      <c r="W273">
        <v>0.107612659310654</v>
      </c>
      <c r="X273">
        <v>0</v>
      </c>
      <c r="Y273">
        <v>0</v>
      </c>
      <c r="Z273">
        <v>1</v>
      </c>
      <c r="AA273">
        <v>0.5</v>
      </c>
      <c r="AB273">
        <v>0.2</v>
      </c>
      <c r="AC273">
        <v>0</v>
      </c>
      <c r="AD273">
        <v>0.6</v>
      </c>
      <c r="AE273">
        <v>0</v>
      </c>
      <c r="AF273">
        <v>1.3</v>
      </c>
      <c r="AG273">
        <v>0</v>
      </c>
      <c r="AH273">
        <v>2.1</v>
      </c>
      <c r="AI273">
        <v>0.4</v>
      </c>
      <c r="AJ273">
        <v>0.2</v>
      </c>
      <c r="AK273">
        <v>1.2</v>
      </c>
      <c r="AL273">
        <v>1.6</v>
      </c>
      <c r="AM273">
        <v>0.3</v>
      </c>
      <c r="AN273">
        <v>0</v>
      </c>
      <c r="AO273">
        <v>0.5</v>
      </c>
      <c r="AP273">
        <v>1.3</v>
      </c>
      <c r="AQ273">
        <v>0.2</v>
      </c>
      <c r="AR273">
        <v>0.8</v>
      </c>
      <c r="AS273">
        <v>0.1</v>
      </c>
      <c r="AT273">
        <v>0.1</v>
      </c>
      <c r="AU273">
        <v>0</v>
      </c>
      <c r="AV273">
        <v>1</v>
      </c>
    </row>
    <row r="274">
      <c r="A274">
        <v>272</v>
      </c>
      <c r="B274">
        <v>0.63</v>
      </c>
      <c r="C274">
        <v>0</v>
      </c>
      <c r="D274">
        <v>1.15</v>
      </c>
      <c r="E274">
        <v>0.48</v>
      </c>
      <c r="F274">
        <v>0.49</v>
      </c>
      <c r="G274">
        <v>0</v>
      </c>
      <c r="H274">
        <v>0</v>
      </c>
      <c r="I274">
        <v>0.83</v>
      </c>
      <c r="J274">
        <v>1.33</v>
      </c>
      <c r="K274">
        <v>0.43</v>
      </c>
      <c r="L274">
        <v>1.83</v>
      </c>
      <c r="M274">
        <v>0.78</v>
      </c>
      <c r="N274">
        <v>0</v>
      </c>
      <c r="O274">
        <v>0.6</v>
      </c>
      <c r="P274">
        <v>0.28</v>
      </c>
      <c r="Q274">
        <v>0</v>
      </c>
      <c r="R274">
        <v>0.17</v>
      </c>
      <c r="S274">
        <v>0</v>
      </c>
      <c r="T274">
        <v>0.64</v>
      </c>
      <c r="U274">
        <v>0.34</v>
      </c>
      <c r="V274">
        <v>-0.609688140851229</v>
      </c>
      <c r="W274">
        <v>0.352130340488939</v>
      </c>
      <c r="X274">
        <v>0</v>
      </c>
      <c r="Y274">
        <v>0</v>
      </c>
      <c r="Z274">
        <v>1</v>
      </c>
      <c r="AA274">
        <v>0.6</v>
      </c>
      <c r="AB274">
        <v>0</v>
      </c>
      <c r="AC274">
        <v>1.1</v>
      </c>
      <c r="AD274">
        <v>0.5</v>
      </c>
      <c r="AE274">
        <v>0.5</v>
      </c>
      <c r="AF274">
        <v>0</v>
      </c>
      <c r="AG274">
        <v>0</v>
      </c>
      <c r="AH274">
        <v>0.8</v>
      </c>
      <c r="AI274">
        <v>1.3</v>
      </c>
      <c r="AJ274">
        <v>0.4</v>
      </c>
      <c r="AK274">
        <v>1.8</v>
      </c>
      <c r="AL274">
        <v>0.8</v>
      </c>
      <c r="AM274">
        <v>0</v>
      </c>
      <c r="AN274">
        <v>0.6</v>
      </c>
      <c r="AO274">
        <v>0.3</v>
      </c>
      <c r="AP274">
        <v>0</v>
      </c>
      <c r="AQ274">
        <v>0.2</v>
      </c>
      <c r="AR274">
        <v>0</v>
      </c>
      <c r="AS274">
        <v>0.6</v>
      </c>
      <c r="AT274">
        <v>0.3</v>
      </c>
      <c r="AU274">
        <v>0</v>
      </c>
      <c r="AV274">
        <v>1</v>
      </c>
    </row>
    <row r="275">
      <c r="A275">
        <v>273</v>
      </c>
      <c r="B275">
        <v>0.26</v>
      </c>
      <c r="C275">
        <v>0</v>
      </c>
      <c r="D275">
        <v>0.42</v>
      </c>
      <c r="E275">
        <v>0.63</v>
      </c>
      <c r="F275">
        <v>0</v>
      </c>
      <c r="G275">
        <v>0.68</v>
      </c>
      <c r="H275">
        <v>0</v>
      </c>
      <c r="I275">
        <v>2.24</v>
      </c>
      <c r="J275">
        <v>0.51</v>
      </c>
      <c r="K275">
        <v>0.04</v>
      </c>
      <c r="L275">
        <v>1.45</v>
      </c>
      <c r="M275">
        <v>1.98</v>
      </c>
      <c r="N275">
        <v>0.08</v>
      </c>
      <c r="O275">
        <v>0</v>
      </c>
      <c r="P275">
        <v>0.59</v>
      </c>
      <c r="Q275">
        <v>1.65</v>
      </c>
      <c r="R275">
        <v>0.32</v>
      </c>
      <c r="S275">
        <v>0.72</v>
      </c>
      <c r="T275">
        <v>0</v>
      </c>
      <c r="U275">
        <v>0</v>
      </c>
      <c r="V275">
        <v>-4.89601071904483</v>
      </c>
      <c r="W275">
        <v>0.00742086791782316</v>
      </c>
      <c r="X275">
        <v>0</v>
      </c>
      <c r="Y275">
        <v>0</v>
      </c>
      <c r="Z275">
        <v>1</v>
      </c>
      <c r="AA275">
        <v>0.3</v>
      </c>
      <c r="AB275">
        <v>0</v>
      </c>
      <c r="AC275">
        <v>0.4</v>
      </c>
      <c r="AD275">
        <v>0.6</v>
      </c>
      <c r="AE275">
        <v>0</v>
      </c>
      <c r="AF275">
        <v>0.7</v>
      </c>
      <c r="AG275">
        <v>0</v>
      </c>
      <c r="AH275">
        <v>2.2</v>
      </c>
      <c r="AI275">
        <v>0.5</v>
      </c>
      <c r="AJ275">
        <v>0</v>
      </c>
      <c r="AK275">
        <v>1.4</v>
      </c>
      <c r="AL275">
        <v>2</v>
      </c>
      <c r="AM275">
        <v>0.1</v>
      </c>
      <c r="AN275">
        <v>0</v>
      </c>
      <c r="AO275">
        <v>0.6</v>
      </c>
      <c r="AP275">
        <v>1.7</v>
      </c>
      <c r="AQ275">
        <v>0.3</v>
      </c>
      <c r="AR275">
        <v>0.7</v>
      </c>
      <c r="AS275">
        <v>0</v>
      </c>
      <c r="AT275">
        <v>0</v>
      </c>
      <c r="AU275">
        <v>0</v>
      </c>
      <c r="AV275">
        <v>1</v>
      </c>
    </row>
    <row r="276">
      <c r="A276">
        <v>274</v>
      </c>
      <c r="B276">
        <v>0</v>
      </c>
      <c r="C276">
        <v>0</v>
      </c>
      <c r="D276">
        <v>2.09</v>
      </c>
      <c r="E276">
        <v>0.12</v>
      </c>
      <c r="F276">
        <v>0</v>
      </c>
      <c r="G276">
        <v>0</v>
      </c>
      <c r="H276">
        <v>0.7</v>
      </c>
      <c r="I276">
        <v>2.58</v>
      </c>
      <c r="J276">
        <v>0.69</v>
      </c>
      <c r="K276">
        <v>0</v>
      </c>
      <c r="L276">
        <v>2.76</v>
      </c>
      <c r="M276">
        <v>2.74</v>
      </c>
      <c r="N276">
        <v>0</v>
      </c>
      <c r="O276">
        <v>0</v>
      </c>
      <c r="P276">
        <v>1.31</v>
      </c>
      <c r="Q276">
        <v>0.06</v>
      </c>
      <c r="R276">
        <v>1.24</v>
      </c>
      <c r="S276">
        <v>0.57</v>
      </c>
      <c r="T276">
        <v>0</v>
      </c>
      <c r="U276">
        <v>0.57</v>
      </c>
      <c r="V276">
        <v>-10.802489063565</v>
      </c>
      <c r="W276">
        <v>2.03483768251479e-05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2.1</v>
      </c>
      <c r="AD276">
        <v>0.1</v>
      </c>
      <c r="AE276">
        <v>0</v>
      </c>
      <c r="AF276">
        <v>0</v>
      </c>
      <c r="AG276">
        <v>0.7</v>
      </c>
      <c r="AH276">
        <v>2.6</v>
      </c>
      <c r="AI276">
        <v>0.7</v>
      </c>
      <c r="AJ276">
        <v>0</v>
      </c>
      <c r="AK276">
        <v>2.8</v>
      </c>
      <c r="AL276">
        <v>2.7</v>
      </c>
      <c r="AM276">
        <v>0</v>
      </c>
      <c r="AN276">
        <v>0</v>
      </c>
      <c r="AO276">
        <v>1.3</v>
      </c>
      <c r="AP276">
        <v>0.1</v>
      </c>
      <c r="AQ276">
        <v>1.2</v>
      </c>
      <c r="AR276">
        <v>0.6</v>
      </c>
      <c r="AS276">
        <v>0</v>
      </c>
      <c r="AT276">
        <v>0.6</v>
      </c>
      <c r="AU276">
        <v>0</v>
      </c>
      <c r="AV276">
        <v>1</v>
      </c>
    </row>
    <row r="277">
      <c r="A277">
        <v>275</v>
      </c>
      <c r="B277">
        <v>0</v>
      </c>
      <c r="C277">
        <v>0</v>
      </c>
      <c r="D277">
        <v>1.64</v>
      </c>
      <c r="E277">
        <v>0</v>
      </c>
      <c r="F277">
        <v>0</v>
      </c>
      <c r="G277">
        <v>0</v>
      </c>
      <c r="H277">
        <v>0.01</v>
      </c>
      <c r="I277">
        <v>2.74</v>
      </c>
      <c r="J277">
        <v>0.96</v>
      </c>
      <c r="K277">
        <v>0</v>
      </c>
      <c r="L277">
        <v>2.91</v>
      </c>
      <c r="M277">
        <v>2.58</v>
      </c>
      <c r="N277">
        <v>0</v>
      </c>
      <c r="O277">
        <v>0</v>
      </c>
      <c r="P277">
        <v>1.39</v>
      </c>
      <c r="Q277">
        <v>0.26</v>
      </c>
      <c r="R277">
        <v>0.95</v>
      </c>
      <c r="S277">
        <v>0</v>
      </c>
      <c r="T277">
        <v>0</v>
      </c>
      <c r="U277">
        <v>0.23</v>
      </c>
      <c r="V277">
        <v>-11.8106440252371</v>
      </c>
      <c r="W277">
        <v>7.42504769065477e-06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1.6</v>
      </c>
      <c r="AD277">
        <v>0</v>
      </c>
      <c r="AE277">
        <v>0</v>
      </c>
      <c r="AF277">
        <v>0</v>
      </c>
      <c r="AG277">
        <v>0</v>
      </c>
      <c r="AH277">
        <v>2.7</v>
      </c>
      <c r="AI277">
        <v>1</v>
      </c>
      <c r="AJ277">
        <v>0</v>
      </c>
      <c r="AK277">
        <v>2.9</v>
      </c>
      <c r="AL277">
        <v>2.6</v>
      </c>
      <c r="AM277">
        <v>0</v>
      </c>
      <c r="AN277">
        <v>0</v>
      </c>
      <c r="AO277">
        <v>1.4</v>
      </c>
      <c r="AP277">
        <v>0.3</v>
      </c>
      <c r="AQ277">
        <v>1</v>
      </c>
      <c r="AR277">
        <v>0</v>
      </c>
      <c r="AS277">
        <v>0</v>
      </c>
      <c r="AT277">
        <v>0.2</v>
      </c>
      <c r="AU277">
        <v>0</v>
      </c>
      <c r="AV277">
        <v>1</v>
      </c>
    </row>
    <row r="278">
      <c r="A278">
        <v>276</v>
      </c>
      <c r="B278">
        <v>0.49</v>
      </c>
      <c r="C278">
        <v>0.49</v>
      </c>
      <c r="D278">
        <v>1.46</v>
      </c>
      <c r="E278">
        <v>1.3</v>
      </c>
      <c r="F278">
        <v>0.24</v>
      </c>
      <c r="G278">
        <v>0</v>
      </c>
      <c r="H278">
        <v>0</v>
      </c>
      <c r="I278">
        <v>1.14</v>
      </c>
      <c r="J278">
        <v>0</v>
      </c>
      <c r="K278">
        <v>0.32</v>
      </c>
      <c r="L278">
        <v>1.06</v>
      </c>
      <c r="M278">
        <v>1.47</v>
      </c>
      <c r="N278">
        <v>0</v>
      </c>
      <c r="O278">
        <v>0.87</v>
      </c>
      <c r="P278">
        <v>0</v>
      </c>
      <c r="Q278">
        <v>0</v>
      </c>
      <c r="R278">
        <v>0</v>
      </c>
      <c r="S278">
        <v>0.95</v>
      </c>
      <c r="T278">
        <v>0.34</v>
      </c>
      <c r="U278">
        <v>0.46</v>
      </c>
      <c r="V278">
        <v>-0.397769736877174</v>
      </c>
      <c r="W278">
        <v>0.401848302311512</v>
      </c>
      <c r="X278">
        <v>0</v>
      </c>
      <c r="Y278">
        <v>0</v>
      </c>
      <c r="Z278">
        <v>1</v>
      </c>
      <c r="AA278">
        <v>0.5</v>
      </c>
      <c r="AB278">
        <v>0.5</v>
      </c>
      <c r="AC278">
        <v>1.5</v>
      </c>
      <c r="AD278">
        <v>1.3</v>
      </c>
      <c r="AE278">
        <v>0.2</v>
      </c>
      <c r="AF278">
        <v>0</v>
      </c>
      <c r="AG278">
        <v>0</v>
      </c>
      <c r="AH278">
        <v>1.1</v>
      </c>
      <c r="AI278">
        <v>0</v>
      </c>
      <c r="AJ278">
        <v>0.3</v>
      </c>
      <c r="AK278">
        <v>1.1</v>
      </c>
      <c r="AL278">
        <v>1.5</v>
      </c>
      <c r="AM278">
        <v>0</v>
      </c>
      <c r="AN278">
        <v>0.9</v>
      </c>
      <c r="AO278">
        <v>0</v>
      </c>
      <c r="AP278">
        <v>0</v>
      </c>
      <c r="AQ278">
        <v>0</v>
      </c>
      <c r="AR278">
        <v>0.9</v>
      </c>
      <c r="AS278">
        <v>0.3</v>
      </c>
      <c r="AT278">
        <v>0.5</v>
      </c>
      <c r="AU278">
        <v>0</v>
      </c>
      <c r="AV278">
        <v>1</v>
      </c>
    </row>
    <row r="279">
      <c r="A279">
        <v>277</v>
      </c>
      <c r="B279">
        <v>0.25</v>
      </c>
      <c r="C279">
        <v>0</v>
      </c>
      <c r="D279">
        <v>0.74</v>
      </c>
      <c r="E279">
        <v>0</v>
      </c>
      <c r="F279">
        <v>0</v>
      </c>
      <c r="G279">
        <v>0.23</v>
      </c>
      <c r="H279">
        <v>0</v>
      </c>
      <c r="I279">
        <v>2.23</v>
      </c>
      <c r="J279">
        <v>1.57</v>
      </c>
      <c r="K279">
        <v>0</v>
      </c>
      <c r="L279">
        <v>2.45</v>
      </c>
      <c r="M279">
        <v>1.8</v>
      </c>
      <c r="N279">
        <v>0.09</v>
      </c>
      <c r="O279">
        <v>0</v>
      </c>
      <c r="P279">
        <v>1.33</v>
      </c>
      <c r="Q279">
        <v>0.79</v>
      </c>
      <c r="R279">
        <v>0.87</v>
      </c>
      <c r="S279">
        <v>0</v>
      </c>
      <c r="T279">
        <v>0.11</v>
      </c>
      <c r="U279">
        <v>0.16</v>
      </c>
      <c r="V279">
        <v>-7.40825130305364</v>
      </c>
      <c r="W279">
        <v>0.00060586258850371</v>
      </c>
      <c r="X279">
        <v>0</v>
      </c>
      <c r="Y279">
        <v>0</v>
      </c>
      <c r="Z279">
        <v>1</v>
      </c>
      <c r="AA279">
        <v>0.3</v>
      </c>
      <c r="AB279">
        <v>0</v>
      </c>
      <c r="AC279">
        <v>0.7</v>
      </c>
      <c r="AD279">
        <v>0</v>
      </c>
      <c r="AE279">
        <v>0</v>
      </c>
      <c r="AF279">
        <v>0.2</v>
      </c>
      <c r="AG279">
        <v>0</v>
      </c>
      <c r="AH279">
        <v>2.2</v>
      </c>
      <c r="AI279">
        <v>1.6</v>
      </c>
      <c r="AJ279">
        <v>0</v>
      </c>
      <c r="AK279">
        <v>2.4</v>
      </c>
      <c r="AL279">
        <v>1.8</v>
      </c>
      <c r="AM279">
        <v>0.1</v>
      </c>
      <c r="AN279">
        <v>0</v>
      </c>
      <c r="AO279">
        <v>1.3</v>
      </c>
      <c r="AP279">
        <v>0.8</v>
      </c>
      <c r="AQ279">
        <v>0.9</v>
      </c>
      <c r="AR279">
        <v>0</v>
      </c>
      <c r="AS279">
        <v>0.1</v>
      </c>
      <c r="AT279">
        <v>0.2</v>
      </c>
      <c r="AU279">
        <v>0</v>
      </c>
      <c r="AV279">
        <v>1</v>
      </c>
    </row>
    <row r="280">
      <c r="A280">
        <v>278</v>
      </c>
      <c r="B280">
        <v>0.41</v>
      </c>
      <c r="C280">
        <v>0</v>
      </c>
      <c r="D280">
        <v>1.77</v>
      </c>
      <c r="E280">
        <v>0</v>
      </c>
      <c r="F280">
        <v>0.05</v>
      </c>
      <c r="G280">
        <v>0</v>
      </c>
      <c r="H280">
        <v>0.37</v>
      </c>
      <c r="I280">
        <v>1.58</v>
      </c>
      <c r="J280">
        <v>0</v>
      </c>
      <c r="K280">
        <v>0</v>
      </c>
      <c r="L280">
        <v>2.34</v>
      </c>
      <c r="M280">
        <v>1.49</v>
      </c>
      <c r="N280">
        <v>0</v>
      </c>
      <c r="O280">
        <v>0.57</v>
      </c>
      <c r="P280">
        <v>0.05</v>
      </c>
      <c r="Q280">
        <v>0</v>
      </c>
      <c r="R280">
        <v>0</v>
      </c>
      <c r="S280">
        <v>0.01</v>
      </c>
      <c r="T280">
        <v>0.22</v>
      </c>
      <c r="U280">
        <v>0.8</v>
      </c>
      <c r="V280">
        <v>-6.65230958643516</v>
      </c>
      <c r="W280">
        <v>0.00128937227101098</v>
      </c>
      <c r="X280">
        <v>0</v>
      </c>
      <c r="Y280">
        <v>0</v>
      </c>
      <c r="Z280">
        <v>1</v>
      </c>
      <c r="AA280">
        <v>0.4</v>
      </c>
      <c r="AB280">
        <v>0</v>
      </c>
      <c r="AC280">
        <v>1.8</v>
      </c>
      <c r="AD280">
        <v>0</v>
      </c>
      <c r="AE280">
        <v>0.1</v>
      </c>
      <c r="AF280">
        <v>0</v>
      </c>
      <c r="AG280">
        <v>0.4</v>
      </c>
      <c r="AH280">
        <v>1.6</v>
      </c>
      <c r="AI280">
        <v>0</v>
      </c>
      <c r="AJ280">
        <v>0</v>
      </c>
      <c r="AK280">
        <v>2.3</v>
      </c>
      <c r="AL280">
        <v>1.5</v>
      </c>
      <c r="AM280">
        <v>0</v>
      </c>
      <c r="AN280">
        <v>0.6</v>
      </c>
      <c r="AO280">
        <v>0.1</v>
      </c>
      <c r="AP280">
        <v>0</v>
      </c>
      <c r="AQ280">
        <v>0</v>
      </c>
      <c r="AR280">
        <v>0</v>
      </c>
      <c r="AS280">
        <v>0.2</v>
      </c>
      <c r="AT280">
        <v>0.8</v>
      </c>
      <c r="AU280">
        <v>0</v>
      </c>
      <c r="AV280">
        <v>1</v>
      </c>
    </row>
    <row r="281">
      <c r="A281">
        <v>279</v>
      </c>
      <c r="B281">
        <v>0.12</v>
      </c>
      <c r="C281">
        <v>0.35</v>
      </c>
      <c r="D281">
        <v>1.47</v>
      </c>
      <c r="E281">
        <v>1.25</v>
      </c>
      <c r="F281">
        <v>0.42</v>
      </c>
      <c r="G281">
        <v>0</v>
      </c>
      <c r="H281">
        <v>0</v>
      </c>
      <c r="I281">
        <v>1.19</v>
      </c>
      <c r="J281">
        <v>0.44</v>
      </c>
      <c r="K281">
        <v>0.29</v>
      </c>
      <c r="L281">
        <v>1.22</v>
      </c>
      <c r="M281">
        <v>1.53</v>
      </c>
      <c r="N281">
        <v>0</v>
      </c>
      <c r="O281">
        <v>0.55</v>
      </c>
      <c r="P281">
        <v>0</v>
      </c>
      <c r="Q281">
        <v>0.09</v>
      </c>
      <c r="R281">
        <v>0</v>
      </c>
      <c r="S281">
        <v>0</v>
      </c>
      <c r="T281">
        <v>0.26</v>
      </c>
      <c r="U281">
        <v>0</v>
      </c>
      <c r="V281">
        <v>-2.79870456661142</v>
      </c>
      <c r="W281">
        <v>0.0573942188337994</v>
      </c>
      <c r="X281">
        <v>0</v>
      </c>
      <c r="Y281">
        <v>0</v>
      </c>
      <c r="Z281">
        <v>1</v>
      </c>
      <c r="AA281">
        <v>0.1</v>
      </c>
      <c r="AB281">
        <v>0.3</v>
      </c>
      <c r="AC281">
        <v>1.5</v>
      </c>
      <c r="AD281">
        <v>1.2</v>
      </c>
      <c r="AE281">
        <v>0.4</v>
      </c>
      <c r="AF281">
        <v>0</v>
      </c>
      <c r="AG281">
        <v>0</v>
      </c>
      <c r="AH281">
        <v>1.2</v>
      </c>
      <c r="AI281">
        <v>0.4</v>
      </c>
      <c r="AJ281">
        <v>0.3</v>
      </c>
      <c r="AK281">
        <v>1.2</v>
      </c>
      <c r="AL281">
        <v>1.5</v>
      </c>
      <c r="AM281">
        <v>0</v>
      </c>
      <c r="AN281">
        <v>0.5</v>
      </c>
      <c r="AO281">
        <v>0</v>
      </c>
      <c r="AP281">
        <v>0.1</v>
      </c>
      <c r="AQ281">
        <v>0</v>
      </c>
      <c r="AR281">
        <v>0</v>
      </c>
      <c r="AS281">
        <v>0.3</v>
      </c>
      <c r="AT281">
        <v>0</v>
      </c>
      <c r="AU281">
        <v>0</v>
      </c>
      <c r="AV281">
        <v>1</v>
      </c>
    </row>
    <row r="282">
      <c r="A282">
        <v>280</v>
      </c>
      <c r="B282">
        <v>0.16</v>
      </c>
      <c r="C282">
        <v>0</v>
      </c>
      <c r="D282">
        <v>2.06</v>
      </c>
      <c r="E282">
        <v>0.11</v>
      </c>
      <c r="F282">
        <v>0</v>
      </c>
      <c r="G282">
        <v>0</v>
      </c>
      <c r="H282">
        <v>0</v>
      </c>
      <c r="I282">
        <v>1.52</v>
      </c>
      <c r="J282">
        <v>0.36</v>
      </c>
      <c r="K282">
        <v>0</v>
      </c>
      <c r="L282">
        <v>2.4</v>
      </c>
      <c r="M282">
        <v>1.65</v>
      </c>
      <c r="N282">
        <v>0</v>
      </c>
      <c r="O282">
        <v>0.19</v>
      </c>
      <c r="P282">
        <v>0.28</v>
      </c>
      <c r="Q282">
        <v>0</v>
      </c>
      <c r="R282">
        <v>0.13</v>
      </c>
      <c r="S282">
        <v>0</v>
      </c>
      <c r="T282">
        <v>0.22</v>
      </c>
      <c r="U282">
        <v>0.49</v>
      </c>
      <c r="V282">
        <v>-7.87566453439412</v>
      </c>
      <c r="W282">
        <v>0.000379732181711084</v>
      </c>
      <c r="X282">
        <v>0</v>
      </c>
      <c r="Y282">
        <v>0</v>
      </c>
      <c r="Z282">
        <v>1</v>
      </c>
      <c r="AA282">
        <v>0.2</v>
      </c>
      <c r="AB282">
        <v>0</v>
      </c>
      <c r="AC282">
        <v>2.1</v>
      </c>
      <c r="AD282">
        <v>0.1</v>
      </c>
      <c r="AE282">
        <v>0</v>
      </c>
      <c r="AF282">
        <v>0</v>
      </c>
      <c r="AG282">
        <v>0</v>
      </c>
      <c r="AH282">
        <v>1.5</v>
      </c>
      <c r="AI282">
        <v>0.4</v>
      </c>
      <c r="AJ282">
        <v>0</v>
      </c>
      <c r="AK282">
        <v>2.4</v>
      </c>
      <c r="AL282">
        <v>1.6</v>
      </c>
      <c r="AM282">
        <v>0</v>
      </c>
      <c r="AN282">
        <v>0.2</v>
      </c>
      <c r="AO282">
        <v>0.3</v>
      </c>
      <c r="AP282">
        <v>0</v>
      </c>
      <c r="AQ282">
        <v>0.1</v>
      </c>
      <c r="AR282">
        <v>0</v>
      </c>
      <c r="AS282">
        <v>0.2</v>
      </c>
      <c r="AT282">
        <v>0.5</v>
      </c>
      <c r="AU282">
        <v>0</v>
      </c>
      <c r="AV282">
        <v>1</v>
      </c>
    </row>
    <row r="283">
      <c r="A283">
        <v>281</v>
      </c>
      <c r="B283">
        <v>0</v>
      </c>
      <c r="C283">
        <v>0</v>
      </c>
      <c r="D283">
        <v>2.04</v>
      </c>
      <c r="E283">
        <v>0</v>
      </c>
      <c r="F283">
        <v>0</v>
      </c>
      <c r="G283">
        <v>0</v>
      </c>
      <c r="H283">
        <v>0</v>
      </c>
      <c r="I283">
        <v>2.76</v>
      </c>
      <c r="J283">
        <v>0.74</v>
      </c>
      <c r="K283">
        <v>0</v>
      </c>
      <c r="L283">
        <v>2.98</v>
      </c>
      <c r="M283">
        <v>2.73</v>
      </c>
      <c r="N283">
        <v>0</v>
      </c>
      <c r="O283">
        <v>0</v>
      </c>
      <c r="P283">
        <v>1.15</v>
      </c>
      <c r="Q283">
        <v>0.22</v>
      </c>
      <c r="R283">
        <v>0</v>
      </c>
      <c r="S283">
        <v>0</v>
      </c>
      <c r="T283">
        <v>0</v>
      </c>
      <c r="U283">
        <v>0.47</v>
      </c>
      <c r="V283">
        <v>-12.804155388372</v>
      </c>
      <c r="W283">
        <v>2.74931673352785e-06</v>
      </c>
      <c r="X283">
        <v>0</v>
      </c>
      <c r="Y283">
        <v>0</v>
      </c>
      <c r="Z283">
        <v>1</v>
      </c>
      <c r="AA283">
        <v>0</v>
      </c>
      <c r="AB283">
        <v>0</v>
      </c>
      <c r="AC283">
        <v>2</v>
      </c>
      <c r="AD283">
        <v>0</v>
      </c>
      <c r="AE283">
        <v>0</v>
      </c>
      <c r="AF283">
        <v>0</v>
      </c>
      <c r="AG283">
        <v>0</v>
      </c>
      <c r="AH283">
        <v>2.8</v>
      </c>
      <c r="AI283">
        <v>0.7</v>
      </c>
      <c r="AJ283">
        <v>0</v>
      </c>
      <c r="AK283">
        <v>3</v>
      </c>
      <c r="AL283">
        <v>2.7</v>
      </c>
      <c r="AM283">
        <v>0</v>
      </c>
      <c r="AN283">
        <v>0</v>
      </c>
      <c r="AO283">
        <v>1.1</v>
      </c>
      <c r="AP283">
        <v>0.2</v>
      </c>
      <c r="AQ283">
        <v>0</v>
      </c>
      <c r="AR283">
        <v>0</v>
      </c>
      <c r="AS283">
        <v>0</v>
      </c>
      <c r="AT283">
        <v>0.5</v>
      </c>
      <c r="AU283">
        <v>0</v>
      </c>
      <c r="AV283">
        <v>1</v>
      </c>
    </row>
    <row r="284">
      <c r="A284">
        <v>282</v>
      </c>
      <c r="B284">
        <v>0</v>
      </c>
      <c r="C284">
        <v>0</v>
      </c>
      <c r="D284">
        <v>3.14</v>
      </c>
      <c r="E284">
        <v>0</v>
      </c>
      <c r="F284">
        <v>0</v>
      </c>
      <c r="G284">
        <v>0</v>
      </c>
      <c r="H284">
        <v>0</v>
      </c>
      <c r="I284">
        <v>2.29</v>
      </c>
      <c r="J284">
        <v>0.36</v>
      </c>
      <c r="K284">
        <v>0</v>
      </c>
      <c r="L284">
        <v>3.14</v>
      </c>
      <c r="M284">
        <v>2.78</v>
      </c>
      <c r="N284">
        <v>0</v>
      </c>
      <c r="O284">
        <v>0</v>
      </c>
      <c r="P284">
        <v>0.85</v>
      </c>
      <c r="Q284">
        <v>0</v>
      </c>
      <c r="R284">
        <v>2.25</v>
      </c>
      <c r="S284">
        <v>0</v>
      </c>
      <c r="T284">
        <v>0</v>
      </c>
      <c r="U284">
        <v>0</v>
      </c>
      <c r="V284">
        <v>-12.8507005915704</v>
      </c>
      <c r="W284">
        <v>2.62428201912798e-06</v>
      </c>
      <c r="X284">
        <v>0</v>
      </c>
      <c r="Y284">
        <v>0</v>
      </c>
      <c r="Z284">
        <v>1</v>
      </c>
      <c r="AA284">
        <v>0</v>
      </c>
      <c r="AB284">
        <v>0</v>
      </c>
      <c r="AC284">
        <v>3.1</v>
      </c>
      <c r="AD284">
        <v>0</v>
      </c>
      <c r="AE284">
        <v>0</v>
      </c>
      <c r="AF284">
        <v>0</v>
      </c>
      <c r="AG284">
        <v>0</v>
      </c>
      <c r="AH284">
        <v>2.3</v>
      </c>
      <c r="AI284">
        <v>0.4</v>
      </c>
      <c r="AJ284">
        <v>0</v>
      </c>
      <c r="AK284">
        <v>3.1</v>
      </c>
      <c r="AL284">
        <v>2.8</v>
      </c>
      <c r="AM284">
        <v>0</v>
      </c>
      <c r="AN284">
        <v>0</v>
      </c>
      <c r="AO284">
        <v>0.8</v>
      </c>
      <c r="AP284">
        <v>0</v>
      </c>
      <c r="AQ284">
        <v>2.2</v>
      </c>
      <c r="AR284">
        <v>0</v>
      </c>
      <c r="AS284">
        <v>0</v>
      </c>
      <c r="AT284">
        <v>0</v>
      </c>
      <c r="AU284">
        <v>0</v>
      </c>
      <c r="AV284">
        <v>1</v>
      </c>
    </row>
    <row r="285">
      <c r="A285">
        <v>283</v>
      </c>
      <c r="B285">
        <v>1.02</v>
      </c>
      <c r="C285">
        <v>0</v>
      </c>
      <c r="D285">
        <v>1.17</v>
      </c>
      <c r="E285">
        <v>0.68</v>
      </c>
      <c r="F285">
        <v>0</v>
      </c>
      <c r="G285">
        <v>0.05</v>
      </c>
      <c r="H285">
        <v>1.76</v>
      </c>
      <c r="I285">
        <v>1.73</v>
      </c>
      <c r="J285">
        <v>0.51</v>
      </c>
      <c r="K285">
        <v>0.37</v>
      </c>
      <c r="L285">
        <v>1.89</v>
      </c>
      <c r="M285">
        <v>1.74</v>
      </c>
      <c r="N285">
        <v>0</v>
      </c>
      <c r="O285">
        <v>0</v>
      </c>
      <c r="P285">
        <v>0.9</v>
      </c>
      <c r="Q285">
        <v>0</v>
      </c>
      <c r="R285">
        <v>1.29</v>
      </c>
      <c r="S285">
        <v>1.42</v>
      </c>
      <c r="T285">
        <v>0.51</v>
      </c>
      <c r="U285">
        <v>1.23</v>
      </c>
      <c r="V285">
        <v>-0.847570108818156</v>
      </c>
      <c r="W285">
        <v>0.29994283094269</v>
      </c>
      <c r="X285">
        <v>0</v>
      </c>
      <c r="Y285">
        <v>0</v>
      </c>
      <c r="Z285">
        <v>1</v>
      </c>
      <c r="AA285">
        <v>1</v>
      </c>
      <c r="AB285">
        <v>0</v>
      </c>
      <c r="AC285">
        <v>1.2</v>
      </c>
      <c r="AD285">
        <v>0.7</v>
      </c>
      <c r="AE285">
        <v>0</v>
      </c>
      <c r="AF285">
        <v>0</v>
      </c>
      <c r="AG285">
        <v>1.8</v>
      </c>
      <c r="AH285">
        <v>1.7</v>
      </c>
      <c r="AI285">
        <v>0.5</v>
      </c>
      <c r="AJ285">
        <v>0.4</v>
      </c>
      <c r="AK285">
        <v>1.9</v>
      </c>
      <c r="AL285">
        <v>1.7</v>
      </c>
      <c r="AM285">
        <v>0</v>
      </c>
      <c r="AN285">
        <v>0</v>
      </c>
      <c r="AO285">
        <v>0.9</v>
      </c>
      <c r="AP285">
        <v>0</v>
      </c>
      <c r="AQ285">
        <v>1.3</v>
      </c>
      <c r="AR285">
        <v>1.4</v>
      </c>
      <c r="AS285">
        <v>0.5</v>
      </c>
      <c r="AT285">
        <v>1.2</v>
      </c>
      <c r="AU285">
        <v>0</v>
      </c>
      <c r="AV285">
        <v>1</v>
      </c>
    </row>
    <row r="286">
      <c r="A286">
        <v>284</v>
      </c>
      <c r="B286">
        <v>0.54</v>
      </c>
      <c r="C286">
        <v>0</v>
      </c>
      <c r="D286">
        <v>0.59</v>
      </c>
      <c r="E286">
        <v>0.4</v>
      </c>
      <c r="F286">
        <v>0</v>
      </c>
      <c r="G286">
        <v>0</v>
      </c>
      <c r="H286">
        <v>0</v>
      </c>
      <c r="I286">
        <v>1.68</v>
      </c>
      <c r="J286">
        <v>2.28</v>
      </c>
      <c r="K286">
        <v>0.37</v>
      </c>
      <c r="L286">
        <v>2.02</v>
      </c>
      <c r="M286">
        <v>1.43</v>
      </c>
      <c r="N286">
        <v>0.03</v>
      </c>
      <c r="O286">
        <v>0</v>
      </c>
      <c r="P286">
        <v>1.38</v>
      </c>
      <c r="Q286">
        <v>1.85</v>
      </c>
      <c r="R286">
        <v>1.15</v>
      </c>
      <c r="S286">
        <v>0</v>
      </c>
      <c r="T286">
        <v>0.45</v>
      </c>
      <c r="U286">
        <v>0.15</v>
      </c>
      <c r="V286">
        <v>-2.69367233771684</v>
      </c>
      <c r="W286">
        <v>0.0633477710756178</v>
      </c>
      <c r="X286">
        <v>0</v>
      </c>
      <c r="Y286">
        <v>0</v>
      </c>
      <c r="Z286">
        <v>1</v>
      </c>
      <c r="AA286">
        <v>0.5</v>
      </c>
      <c r="AB286">
        <v>0</v>
      </c>
      <c r="AC286">
        <v>0.6</v>
      </c>
      <c r="AD286">
        <v>0.4</v>
      </c>
      <c r="AE286">
        <v>0</v>
      </c>
      <c r="AF286">
        <v>0</v>
      </c>
      <c r="AG286">
        <v>0</v>
      </c>
      <c r="AH286">
        <v>1.7</v>
      </c>
      <c r="AI286">
        <v>2.3</v>
      </c>
      <c r="AJ286">
        <v>0.4</v>
      </c>
      <c r="AK286">
        <v>2</v>
      </c>
      <c r="AL286">
        <v>1.4</v>
      </c>
      <c r="AM286">
        <v>0</v>
      </c>
      <c r="AN286">
        <v>0</v>
      </c>
      <c r="AO286">
        <v>1.4</v>
      </c>
      <c r="AP286">
        <v>1.9</v>
      </c>
      <c r="AQ286">
        <v>1.2</v>
      </c>
      <c r="AR286">
        <v>0</v>
      </c>
      <c r="AS286">
        <v>0.5</v>
      </c>
      <c r="AT286">
        <v>0.1</v>
      </c>
      <c r="AU286">
        <v>0</v>
      </c>
      <c r="AV286">
        <v>1</v>
      </c>
    </row>
    <row r="287">
      <c r="A287">
        <v>285</v>
      </c>
      <c r="B287">
        <v>0.52</v>
      </c>
      <c r="C287">
        <v>0</v>
      </c>
      <c r="D287">
        <v>2.29</v>
      </c>
      <c r="E287">
        <v>1.17</v>
      </c>
      <c r="F287">
        <v>0</v>
      </c>
      <c r="G287">
        <v>0</v>
      </c>
      <c r="H287">
        <v>0</v>
      </c>
      <c r="I287">
        <v>0.76</v>
      </c>
      <c r="J287">
        <v>1.82</v>
      </c>
      <c r="K287">
        <v>0.54</v>
      </c>
      <c r="L287">
        <v>1.87</v>
      </c>
      <c r="M287">
        <v>1.49</v>
      </c>
      <c r="N287">
        <v>0</v>
      </c>
      <c r="O287">
        <v>0</v>
      </c>
      <c r="P287">
        <v>0.77</v>
      </c>
      <c r="Q287">
        <v>0</v>
      </c>
      <c r="R287">
        <v>2.81</v>
      </c>
      <c r="S287">
        <v>0</v>
      </c>
      <c r="T287">
        <v>0.65</v>
      </c>
      <c r="U287">
        <v>0.16</v>
      </c>
      <c r="V287">
        <v>-1.15106956514756</v>
      </c>
      <c r="W287">
        <v>0.24029377683716</v>
      </c>
      <c r="X287">
        <v>0</v>
      </c>
      <c r="Y287">
        <v>0</v>
      </c>
      <c r="Z287">
        <v>1</v>
      </c>
      <c r="AA287">
        <v>0.5</v>
      </c>
      <c r="AB287">
        <v>0</v>
      </c>
      <c r="AC287">
        <v>2.3</v>
      </c>
      <c r="AD287">
        <v>1.2</v>
      </c>
      <c r="AE287">
        <v>0</v>
      </c>
      <c r="AF287">
        <v>0</v>
      </c>
      <c r="AG287">
        <v>0</v>
      </c>
      <c r="AH287">
        <v>0.8</v>
      </c>
      <c r="AI287">
        <v>1.8</v>
      </c>
      <c r="AJ287">
        <v>0.5</v>
      </c>
      <c r="AK287">
        <v>1.9</v>
      </c>
      <c r="AL287">
        <v>1.5</v>
      </c>
      <c r="AM287">
        <v>0</v>
      </c>
      <c r="AN287">
        <v>0</v>
      </c>
      <c r="AO287">
        <v>0.8</v>
      </c>
      <c r="AP287">
        <v>0</v>
      </c>
      <c r="AQ287">
        <v>2.8</v>
      </c>
      <c r="AR287">
        <v>0</v>
      </c>
      <c r="AS287">
        <v>0.6</v>
      </c>
      <c r="AT287">
        <v>0.2</v>
      </c>
      <c r="AU287">
        <v>0</v>
      </c>
      <c r="AV287">
        <v>1</v>
      </c>
    </row>
    <row r="288">
      <c r="A288">
        <v>286</v>
      </c>
      <c r="B288">
        <v>0</v>
      </c>
      <c r="C288">
        <v>0</v>
      </c>
      <c r="D288">
        <v>1.14</v>
      </c>
      <c r="E288">
        <v>0</v>
      </c>
      <c r="F288">
        <v>0</v>
      </c>
      <c r="G288">
        <v>0.13</v>
      </c>
      <c r="H288">
        <v>0</v>
      </c>
      <c r="I288">
        <v>2.75</v>
      </c>
      <c r="J288">
        <v>1.06</v>
      </c>
      <c r="K288">
        <v>0</v>
      </c>
      <c r="L288">
        <v>2.88</v>
      </c>
      <c r="M288">
        <v>2.3</v>
      </c>
      <c r="N288">
        <v>0</v>
      </c>
      <c r="O288">
        <v>0</v>
      </c>
      <c r="P288">
        <v>1.37</v>
      </c>
      <c r="Q288">
        <v>0.19</v>
      </c>
      <c r="R288">
        <v>0.73</v>
      </c>
      <c r="S288">
        <v>0</v>
      </c>
      <c r="T288">
        <v>0</v>
      </c>
      <c r="U288">
        <v>0.1</v>
      </c>
      <c r="V288">
        <v>-11.0544765529036</v>
      </c>
      <c r="W288">
        <v>1.58159383672077e-05</v>
      </c>
      <c r="X288">
        <v>0</v>
      </c>
      <c r="Y288">
        <v>0</v>
      </c>
      <c r="Z288">
        <v>1</v>
      </c>
      <c r="AA288">
        <v>0</v>
      </c>
      <c r="AB288">
        <v>0</v>
      </c>
      <c r="AC288">
        <v>1.1</v>
      </c>
      <c r="AD288">
        <v>0</v>
      </c>
      <c r="AE288">
        <v>0</v>
      </c>
      <c r="AF288">
        <v>0.1</v>
      </c>
      <c r="AG288">
        <v>0</v>
      </c>
      <c r="AH288">
        <v>2.7</v>
      </c>
      <c r="AI288">
        <v>1.1</v>
      </c>
      <c r="AJ288">
        <v>0</v>
      </c>
      <c r="AK288">
        <v>2.9</v>
      </c>
      <c r="AL288">
        <v>2.3</v>
      </c>
      <c r="AM288">
        <v>0</v>
      </c>
      <c r="AN288">
        <v>0</v>
      </c>
      <c r="AO288">
        <v>1.4</v>
      </c>
      <c r="AP288">
        <v>0.2</v>
      </c>
      <c r="AQ288">
        <v>0.7</v>
      </c>
      <c r="AR288">
        <v>0</v>
      </c>
      <c r="AS288">
        <v>0</v>
      </c>
      <c r="AT288">
        <v>0.1</v>
      </c>
      <c r="AU288">
        <v>0</v>
      </c>
      <c r="AV288">
        <v>1</v>
      </c>
    </row>
    <row r="289">
      <c r="A289">
        <v>287</v>
      </c>
      <c r="B289">
        <v>0.21</v>
      </c>
      <c r="C289">
        <v>0</v>
      </c>
      <c r="D289">
        <v>0.96</v>
      </c>
      <c r="E289">
        <v>0</v>
      </c>
      <c r="F289">
        <v>0</v>
      </c>
      <c r="G289">
        <v>0.61</v>
      </c>
      <c r="H289">
        <v>0.63</v>
      </c>
      <c r="I289">
        <v>2.67</v>
      </c>
      <c r="J289">
        <v>0.45</v>
      </c>
      <c r="K289">
        <v>0</v>
      </c>
      <c r="L289">
        <v>2.72</v>
      </c>
      <c r="M289">
        <v>2.13</v>
      </c>
      <c r="N289">
        <v>0.08</v>
      </c>
      <c r="O289">
        <v>0</v>
      </c>
      <c r="P289">
        <v>1.13</v>
      </c>
      <c r="Q289">
        <v>0</v>
      </c>
      <c r="R289">
        <v>0.66</v>
      </c>
      <c r="S289">
        <v>0.14</v>
      </c>
      <c r="T289">
        <v>0</v>
      </c>
      <c r="U289">
        <v>0.51</v>
      </c>
      <c r="V289">
        <v>-9.2569928463531</v>
      </c>
      <c r="W289">
        <v>9.54327942154463e-05</v>
      </c>
      <c r="X289">
        <v>0</v>
      </c>
      <c r="Y289">
        <v>0</v>
      </c>
      <c r="Z289">
        <v>1</v>
      </c>
      <c r="AA289">
        <v>0.2</v>
      </c>
      <c r="AB289">
        <v>0</v>
      </c>
      <c r="AC289">
        <v>1</v>
      </c>
      <c r="AD289">
        <v>0</v>
      </c>
      <c r="AE289">
        <v>0</v>
      </c>
      <c r="AF289">
        <v>0.6</v>
      </c>
      <c r="AG289">
        <v>0.6</v>
      </c>
      <c r="AH289">
        <v>2.7</v>
      </c>
      <c r="AI289">
        <v>0.4</v>
      </c>
      <c r="AJ289">
        <v>0</v>
      </c>
      <c r="AK289">
        <v>2.7</v>
      </c>
      <c r="AL289">
        <v>2.1</v>
      </c>
      <c r="AM289">
        <v>0.1</v>
      </c>
      <c r="AN289">
        <v>0</v>
      </c>
      <c r="AO289">
        <v>1.1</v>
      </c>
      <c r="AP289">
        <v>0</v>
      </c>
      <c r="AQ289">
        <v>0.7</v>
      </c>
      <c r="AR289">
        <v>0.1</v>
      </c>
      <c r="AS289">
        <v>0</v>
      </c>
      <c r="AT289">
        <v>0.5</v>
      </c>
      <c r="AU289">
        <v>0</v>
      </c>
      <c r="AV289">
        <v>1</v>
      </c>
    </row>
    <row r="290">
      <c r="A290">
        <v>288</v>
      </c>
      <c r="B290">
        <v>0</v>
      </c>
      <c r="C290">
        <v>0</v>
      </c>
      <c r="D290">
        <v>2.05</v>
      </c>
      <c r="E290">
        <v>0.29</v>
      </c>
      <c r="F290">
        <v>0</v>
      </c>
      <c r="G290">
        <v>0</v>
      </c>
      <c r="H290">
        <v>0</v>
      </c>
      <c r="I290">
        <v>2.46</v>
      </c>
      <c r="J290">
        <v>1.23</v>
      </c>
      <c r="K290">
        <v>0</v>
      </c>
      <c r="L290">
        <v>2.77</v>
      </c>
      <c r="M290">
        <v>2.59</v>
      </c>
      <c r="N290">
        <v>0</v>
      </c>
      <c r="O290">
        <v>0</v>
      </c>
      <c r="P290">
        <v>1.22</v>
      </c>
      <c r="Q290">
        <v>1.02</v>
      </c>
      <c r="R290">
        <v>0</v>
      </c>
      <c r="S290">
        <v>0</v>
      </c>
      <c r="T290">
        <v>0</v>
      </c>
      <c r="U290">
        <v>0.41</v>
      </c>
      <c r="V290">
        <v>-11.0194077154518</v>
      </c>
      <c r="W290">
        <v>1.63804157876225e-05</v>
      </c>
      <c r="X290">
        <v>0</v>
      </c>
      <c r="Y290">
        <v>0</v>
      </c>
      <c r="Z290">
        <v>1</v>
      </c>
      <c r="AA290">
        <v>0</v>
      </c>
      <c r="AB290">
        <v>0</v>
      </c>
      <c r="AC290">
        <v>2.1</v>
      </c>
      <c r="AD290">
        <v>0.3</v>
      </c>
      <c r="AE290">
        <v>0</v>
      </c>
      <c r="AF290">
        <v>0</v>
      </c>
      <c r="AG290">
        <v>0</v>
      </c>
      <c r="AH290">
        <v>2.5</v>
      </c>
      <c r="AI290">
        <v>1.2</v>
      </c>
      <c r="AJ290">
        <v>0</v>
      </c>
      <c r="AK290">
        <v>2.8</v>
      </c>
      <c r="AL290">
        <v>2.6</v>
      </c>
      <c r="AM290">
        <v>0</v>
      </c>
      <c r="AN290">
        <v>0</v>
      </c>
      <c r="AO290">
        <v>1.2</v>
      </c>
      <c r="AP290">
        <v>1</v>
      </c>
      <c r="AQ290">
        <v>0</v>
      </c>
      <c r="AR290">
        <v>0</v>
      </c>
      <c r="AS290">
        <v>0</v>
      </c>
      <c r="AT290">
        <v>0.4</v>
      </c>
      <c r="AU290">
        <v>0</v>
      </c>
      <c r="AV290">
        <v>1</v>
      </c>
    </row>
    <row r="291">
      <c r="A291">
        <v>289</v>
      </c>
      <c r="B291">
        <v>0.32</v>
      </c>
      <c r="C291">
        <v>0</v>
      </c>
      <c r="D291">
        <v>1.49</v>
      </c>
      <c r="E291">
        <v>0</v>
      </c>
      <c r="F291">
        <v>0</v>
      </c>
      <c r="G291">
        <v>0</v>
      </c>
      <c r="H291">
        <v>1.09</v>
      </c>
      <c r="I291">
        <v>2.46</v>
      </c>
      <c r="J291">
        <v>0.4</v>
      </c>
      <c r="K291">
        <v>0</v>
      </c>
      <c r="L291">
        <v>2.57</v>
      </c>
      <c r="M291">
        <v>2.32</v>
      </c>
      <c r="N291">
        <v>0</v>
      </c>
      <c r="O291">
        <v>0</v>
      </c>
      <c r="P291">
        <v>1.11</v>
      </c>
      <c r="Q291">
        <v>0</v>
      </c>
      <c r="R291">
        <v>1.02</v>
      </c>
      <c r="S291">
        <v>0.74</v>
      </c>
      <c r="T291">
        <v>0.02</v>
      </c>
      <c r="U291">
        <v>0.77</v>
      </c>
      <c r="V291">
        <v>-8.66336620927613</v>
      </c>
      <c r="W291">
        <v>0.00017277178503252</v>
      </c>
      <c r="X291">
        <v>0</v>
      </c>
      <c r="Y291">
        <v>0</v>
      </c>
      <c r="Z291">
        <v>1</v>
      </c>
      <c r="AA291">
        <v>0.3</v>
      </c>
      <c r="AB291">
        <v>0</v>
      </c>
      <c r="AC291">
        <v>1.5</v>
      </c>
      <c r="AD291">
        <v>0</v>
      </c>
      <c r="AE291">
        <v>0</v>
      </c>
      <c r="AF291">
        <v>0</v>
      </c>
      <c r="AG291">
        <v>1.1</v>
      </c>
      <c r="AH291">
        <v>2.5</v>
      </c>
      <c r="AI291">
        <v>0.4</v>
      </c>
      <c r="AJ291">
        <v>0</v>
      </c>
      <c r="AK291">
        <v>2.6</v>
      </c>
      <c r="AL291">
        <v>2.3</v>
      </c>
      <c r="AM291">
        <v>0</v>
      </c>
      <c r="AN291">
        <v>0</v>
      </c>
      <c r="AO291">
        <v>1.1</v>
      </c>
      <c r="AP291">
        <v>0</v>
      </c>
      <c r="AQ291">
        <v>1</v>
      </c>
      <c r="AR291">
        <v>0.7</v>
      </c>
      <c r="AS291">
        <v>0</v>
      </c>
      <c r="AT291">
        <v>0.8</v>
      </c>
      <c r="AU291">
        <v>0</v>
      </c>
      <c r="AV291">
        <v>1</v>
      </c>
    </row>
    <row r="292">
      <c r="A292">
        <v>290</v>
      </c>
      <c r="B292">
        <v>0.59</v>
      </c>
      <c r="C292">
        <v>0</v>
      </c>
      <c r="D292">
        <v>0.52</v>
      </c>
      <c r="E292">
        <v>0.06</v>
      </c>
      <c r="F292">
        <v>0</v>
      </c>
      <c r="G292">
        <v>0.41</v>
      </c>
      <c r="H292">
        <v>0</v>
      </c>
      <c r="I292">
        <v>1.92</v>
      </c>
      <c r="J292">
        <v>1.56</v>
      </c>
      <c r="K292">
        <v>0.18</v>
      </c>
      <c r="L292">
        <v>2.14</v>
      </c>
      <c r="M292">
        <v>1.5</v>
      </c>
      <c r="N292">
        <v>0.12</v>
      </c>
      <c r="O292">
        <v>0</v>
      </c>
      <c r="P292">
        <v>1.22</v>
      </c>
      <c r="Q292">
        <v>0.68</v>
      </c>
      <c r="R292">
        <v>0.95</v>
      </c>
      <c r="S292">
        <v>0</v>
      </c>
      <c r="T292">
        <v>0.33</v>
      </c>
      <c r="U292">
        <v>0.37</v>
      </c>
      <c r="V292">
        <v>-4.39557389582013</v>
      </c>
      <c r="W292">
        <v>0.0121815802994993</v>
      </c>
      <c r="X292">
        <v>0</v>
      </c>
      <c r="Y292">
        <v>0</v>
      </c>
      <c r="Z292">
        <v>1</v>
      </c>
      <c r="AA292">
        <v>0.6</v>
      </c>
      <c r="AB292">
        <v>0</v>
      </c>
      <c r="AC292">
        <v>0.5</v>
      </c>
      <c r="AD292">
        <v>0.1</v>
      </c>
      <c r="AE292">
        <v>0</v>
      </c>
      <c r="AF292">
        <v>0.4</v>
      </c>
      <c r="AG292">
        <v>0</v>
      </c>
      <c r="AH292">
        <v>1.9</v>
      </c>
      <c r="AI292">
        <v>1.6</v>
      </c>
      <c r="AJ292">
        <v>0.2</v>
      </c>
      <c r="AK292">
        <v>2.1</v>
      </c>
      <c r="AL292">
        <v>1.5</v>
      </c>
      <c r="AM292">
        <v>0.1</v>
      </c>
      <c r="AN292">
        <v>0</v>
      </c>
      <c r="AO292">
        <v>1.2</v>
      </c>
      <c r="AP292">
        <v>0.7</v>
      </c>
      <c r="AQ292">
        <v>1</v>
      </c>
      <c r="AR292">
        <v>0</v>
      </c>
      <c r="AS292">
        <v>0.3</v>
      </c>
      <c r="AT292">
        <v>0.4</v>
      </c>
      <c r="AU292">
        <v>0</v>
      </c>
      <c r="AV292">
        <v>1</v>
      </c>
    </row>
    <row r="293">
      <c r="A293">
        <v>291</v>
      </c>
      <c r="B293">
        <v>0.94</v>
      </c>
      <c r="C293">
        <v>0</v>
      </c>
      <c r="D293">
        <v>1.69</v>
      </c>
      <c r="E293">
        <v>1.15</v>
      </c>
      <c r="F293">
        <v>0</v>
      </c>
      <c r="G293">
        <v>0</v>
      </c>
      <c r="H293">
        <v>2.19</v>
      </c>
      <c r="I293">
        <v>1.64</v>
      </c>
      <c r="J293">
        <v>0.04</v>
      </c>
      <c r="K293">
        <v>0.5</v>
      </c>
      <c r="L293">
        <v>1.84</v>
      </c>
      <c r="M293">
        <v>1.9</v>
      </c>
      <c r="N293">
        <v>0</v>
      </c>
      <c r="O293">
        <v>0.1</v>
      </c>
      <c r="P293">
        <v>0.56</v>
      </c>
      <c r="Q293">
        <v>0</v>
      </c>
      <c r="R293">
        <v>0</v>
      </c>
      <c r="S293">
        <v>1.56</v>
      </c>
      <c r="T293">
        <v>0.6</v>
      </c>
      <c r="U293">
        <v>1.72</v>
      </c>
      <c r="V293">
        <v>-0.580128538415668</v>
      </c>
      <c r="W293">
        <v>0.358903017513758</v>
      </c>
      <c r="X293">
        <v>0</v>
      </c>
      <c r="Y293">
        <v>0</v>
      </c>
      <c r="Z293">
        <v>1</v>
      </c>
      <c r="AA293">
        <v>0.9</v>
      </c>
      <c r="AB293">
        <v>0</v>
      </c>
      <c r="AC293">
        <v>1.7</v>
      </c>
      <c r="AD293">
        <v>1.2</v>
      </c>
      <c r="AE293">
        <v>0</v>
      </c>
      <c r="AF293">
        <v>0</v>
      </c>
      <c r="AG293">
        <v>2.2</v>
      </c>
      <c r="AH293">
        <v>1.6</v>
      </c>
      <c r="AI293">
        <v>0</v>
      </c>
      <c r="AJ293">
        <v>0.5</v>
      </c>
      <c r="AK293">
        <v>1.8</v>
      </c>
      <c r="AL293">
        <v>1.9</v>
      </c>
      <c r="AM293">
        <v>0</v>
      </c>
      <c r="AN293">
        <v>0.1</v>
      </c>
      <c r="AO293">
        <v>0.6</v>
      </c>
      <c r="AP293">
        <v>0</v>
      </c>
      <c r="AQ293">
        <v>0</v>
      </c>
      <c r="AR293">
        <v>1.6</v>
      </c>
      <c r="AS293">
        <v>0.6</v>
      </c>
      <c r="AT293">
        <v>1.7</v>
      </c>
      <c r="AU293">
        <v>0</v>
      </c>
      <c r="AV293">
        <v>1</v>
      </c>
    </row>
    <row r="294">
      <c r="A294">
        <v>292</v>
      </c>
      <c r="B294">
        <v>0.4</v>
      </c>
      <c r="C294">
        <v>0</v>
      </c>
      <c r="D294">
        <v>1.07</v>
      </c>
      <c r="E294">
        <v>0.07</v>
      </c>
      <c r="F294">
        <v>0</v>
      </c>
      <c r="G294">
        <v>0</v>
      </c>
      <c r="H294">
        <v>0.28</v>
      </c>
      <c r="I294">
        <v>2.15</v>
      </c>
      <c r="J294">
        <v>1.19</v>
      </c>
      <c r="K294">
        <v>0.04</v>
      </c>
      <c r="L294">
        <v>2.35</v>
      </c>
      <c r="M294">
        <v>1.93</v>
      </c>
      <c r="N294">
        <v>0</v>
      </c>
      <c r="O294">
        <v>0</v>
      </c>
      <c r="P294">
        <v>1.23</v>
      </c>
      <c r="Q294">
        <v>0.35</v>
      </c>
      <c r="R294">
        <v>1.05</v>
      </c>
      <c r="S294">
        <v>0.1</v>
      </c>
      <c r="T294">
        <v>0.19</v>
      </c>
      <c r="U294">
        <v>0.48</v>
      </c>
      <c r="V294">
        <v>-7.09778564369749</v>
      </c>
      <c r="W294">
        <v>0.000826250769072626</v>
      </c>
      <c r="X294">
        <v>0</v>
      </c>
      <c r="Y294">
        <v>0</v>
      </c>
      <c r="Z294">
        <v>1</v>
      </c>
      <c r="AA294">
        <v>0.4</v>
      </c>
      <c r="AB294">
        <v>0</v>
      </c>
      <c r="AC294">
        <v>1.1</v>
      </c>
      <c r="AD294">
        <v>0.1</v>
      </c>
      <c r="AE294">
        <v>0</v>
      </c>
      <c r="AF294">
        <v>0</v>
      </c>
      <c r="AG294">
        <v>0.3</v>
      </c>
      <c r="AH294">
        <v>2.2</v>
      </c>
      <c r="AI294">
        <v>1.2</v>
      </c>
      <c r="AJ294">
        <v>0</v>
      </c>
      <c r="AK294">
        <v>2.4</v>
      </c>
      <c r="AL294">
        <v>1.9</v>
      </c>
      <c r="AM294">
        <v>0</v>
      </c>
      <c r="AN294">
        <v>0</v>
      </c>
      <c r="AO294">
        <v>1.2</v>
      </c>
      <c r="AP294">
        <v>0.3</v>
      </c>
      <c r="AQ294">
        <v>1</v>
      </c>
      <c r="AR294">
        <v>0.1</v>
      </c>
      <c r="AS294">
        <v>0.2</v>
      </c>
      <c r="AT294">
        <v>0.5</v>
      </c>
      <c r="AU294">
        <v>0</v>
      </c>
      <c r="AV294">
        <v>1</v>
      </c>
    </row>
    <row r="295">
      <c r="A295">
        <v>293</v>
      </c>
      <c r="B295">
        <v>0.35</v>
      </c>
      <c r="C295">
        <v>0</v>
      </c>
      <c r="D295">
        <v>2.1</v>
      </c>
      <c r="E295">
        <v>0.35</v>
      </c>
      <c r="F295">
        <v>0</v>
      </c>
      <c r="G295">
        <v>0</v>
      </c>
      <c r="H295">
        <v>0</v>
      </c>
      <c r="I295">
        <v>1.37</v>
      </c>
      <c r="J295">
        <v>0.23</v>
      </c>
      <c r="K295">
        <v>0.08</v>
      </c>
      <c r="L295">
        <v>2.25</v>
      </c>
      <c r="M295">
        <v>1.59</v>
      </c>
      <c r="N295">
        <v>0</v>
      </c>
      <c r="O295">
        <v>0.26</v>
      </c>
      <c r="P295">
        <v>0.2</v>
      </c>
      <c r="Q295">
        <v>0</v>
      </c>
      <c r="R295">
        <v>0.24</v>
      </c>
      <c r="S295">
        <v>0</v>
      </c>
      <c r="T295">
        <v>0.33</v>
      </c>
      <c r="U295">
        <v>0.7</v>
      </c>
      <c r="V295">
        <v>-6.30772400222121</v>
      </c>
      <c r="W295">
        <v>0.00181886150585223</v>
      </c>
      <c r="X295">
        <v>0</v>
      </c>
      <c r="Y295">
        <v>0</v>
      </c>
      <c r="Z295">
        <v>1</v>
      </c>
      <c r="AA295">
        <v>0.3</v>
      </c>
      <c r="AB295">
        <v>0</v>
      </c>
      <c r="AC295">
        <v>2.1</v>
      </c>
      <c r="AD295">
        <v>0.3</v>
      </c>
      <c r="AE295">
        <v>0</v>
      </c>
      <c r="AF295">
        <v>0</v>
      </c>
      <c r="AG295">
        <v>0</v>
      </c>
      <c r="AH295">
        <v>1.4</v>
      </c>
      <c r="AI295">
        <v>0.2</v>
      </c>
      <c r="AJ295">
        <v>0.1</v>
      </c>
      <c r="AK295">
        <v>2.2</v>
      </c>
      <c r="AL295">
        <v>1.6</v>
      </c>
      <c r="AM295">
        <v>0</v>
      </c>
      <c r="AN295">
        <v>0.3</v>
      </c>
      <c r="AO295">
        <v>0.2</v>
      </c>
      <c r="AP295">
        <v>0</v>
      </c>
      <c r="AQ295">
        <v>0.2</v>
      </c>
      <c r="AR295">
        <v>0</v>
      </c>
      <c r="AS295">
        <v>0.3</v>
      </c>
      <c r="AT295">
        <v>0.7</v>
      </c>
      <c r="AU295">
        <v>0</v>
      </c>
      <c r="AV295">
        <v>1</v>
      </c>
    </row>
    <row r="296">
      <c r="A296">
        <v>294</v>
      </c>
      <c r="B296">
        <v>0.28</v>
      </c>
      <c r="C296">
        <v>0.44</v>
      </c>
      <c r="D296">
        <v>1.28</v>
      </c>
      <c r="E296">
        <v>1.35</v>
      </c>
      <c r="F296">
        <v>0.21</v>
      </c>
      <c r="G296">
        <v>0</v>
      </c>
      <c r="H296">
        <v>0</v>
      </c>
      <c r="I296">
        <v>0.98</v>
      </c>
      <c r="J296">
        <v>1.27</v>
      </c>
      <c r="K296">
        <v>0.42</v>
      </c>
      <c r="L296">
        <v>1.06</v>
      </c>
      <c r="M296">
        <v>1.41</v>
      </c>
      <c r="N296">
        <v>0</v>
      </c>
      <c r="O296">
        <v>0</v>
      </c>
      <c r="P296">
        <v>0.17</v>
      </c>
      <c r="Q296">
        <v>1.21</v>
      </c>
      <c r="R296">
        <v>1.86</v>
      </c>
      <c r="S296">
        <v>0</v>
      </c>
      <c r="T296">
        <v>0.35</v>
      </c>
      <c r="U296">
        <v>0</v>
      </c>
      <c r="V296">
        <v>-0.058483688460032</v>
      </c>
      <c r="W296">
        <v>0.485383243839374</v>
      </c>
      <c r="X296">
        <v>0</v>
      </c>
      <c r="Y296">
        <v>0</v>
      </c>
      <c r="Z296">
        <v>1</v>
      </c>
      <c r="AA296">
        <v>0.3</v>
      </c>
      <c r="AB296">
        <v>0.4</v>
      </c>
      <c r="AC296">
        <v>1.3</v>
      </c>
      <c r="AD296">
        <v>1.4</v>
      </c>
      <c r="AE296">
        <v>0.2</v>
      </c>
      <c r="AF296">
        <v>0</v>
      </c>
      <c r="AG296">
        <v>0</v>
      </c>
      <c r="AH296">
        <v>1</v>
      </c>
      <c r="AI296">
        <v>1.3</v>
      </c>
      <c r="AJ296">
        <v>0.4</v>
      </c>
      <c r="AK296">
        <v>1.1</v>
      </c>
      <c r="AL296">
        <v>1.4</v>
      </c>
      <c r="AM296">
        <v>0</v>
      </c>
      <c r="AN296">
        <v>0</v>
      </c>
      <c r="AO296">
        <v>0.2</v>
      </c>
      <c r="AP296">
        <v>1.2</v>
      </c>
      <c r="AQ296">
        <v>1.9</v>
      </c>
      <c r="AR296">
        <v>0</v>
      </c>
      <c r="AS296">
        <v>0.3</v>
      </c>
      <c r="AT296">
        <v>0</v>
      </c>
      <c r="AU296">
        <v>0</v>
      </c>
      <c r="AV296">
        <v>1</v>
      </c>
    </row>
    <row r="297">
      <c r="A297">
        <v>295</v>
      </c>
      <c r="B297">
        <v>0</v>
      </c>
      <c r="C297">
        <v>0</v>
      </c>
      <c r="D297">
        <v>2.19</v>
      </c>
      <c r="E297">
        <v>0</v>
      </c>
      <c r="F297">
        <v>0</v>
      </c>
      <c r="G297">
        <v>0</v>
      </c>
      <c r="H297">
        <v>0.01</v>
      </c>
      <c r="I297">
        <v>2.86</v>
      </c>
      <c r="J297">
        <v>0.61</v>
      </c>
      <c r="K297">
        <v>0</v>
      </c>
      <c r="L297">
        <v>3.07</v>
      </c>
      <c r="M297">
        <v>2.88</v>
      </c>
      <c r="N297">
        <v>0</v>
      </c>
      <c r="O297">
        <v>0</v>
      </c>
      <c r="P297">
        <v>1.15</v>
      </c>
      <c r="Q297">
        <v>0.09</v>
      </c>
      <c r="R297">
        <v>0</v>
      </c>
      <c r="S297">
        <v>0</v>
      </c>
      <c r="T297">
        <v>0</v>
      </c>
      <c r="U297">
        <v>0.49</v>
      </c>
      <c r="V297">
        <v>-13.5078383327952</v>
      </c>
      <c r="W297">
        <v>1.36025320819559e-06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2.2</v>
      </c>
      <c r="AD297">
        <v>0</v>
      </c>
      <c r="AE297">
        <v>0</v>
      </c>
      <c r="AF297">
        <v>0</v>
      </c>
      <c r="AG297">
        <v>0</v>
      </c>
      <c r="AH297">
        <v>2.9</v>
      </c>
      <c r="AI297">
        <v>0.6</v>
      </c>
      <c r="AJ297">
        <v>0</v>
      </c>
      <c r="AK297">
        <v>3.1</v>
      </c>
      <c r="AL297">
        <v>2.9</v>
      </c>
      <c r="AM297">
        <v>0</v>
      </c>
      <c r="AN297">
        <v>0</v>
      </c>
      <c r="AO297">
        <v>1.2</v>
      </c>
      <c r="AP297">
        <v>0.1</v>
      </c>
      <c r="AQ297">
        <v>0</v>
      </c>
      <c r="AR297">
        <v>0</v>
      </c>
      <c r="AS297">
        <v>0</v>
      </c>
      <c r="AT297">
        <v>0.5</v>
      </c>
      <c r="AU297">
        <v>0</v>
      </c>
      <c r="AV297">
        <v>1</v>
      </c>
    </row>
    <row r="298">
      <c r="A298">
        <v>296</v>
      </c>
      <c r="B298">
        <v>0</v>
      </c>
      <c r="C298">
        <v>0</v>
      </c>
      <c r="D298">
        <v>0.59</v>
      </c>
      <c r="E298">
        <v>0.52</v>
      </c>
      <c r="F298">
        <v>0</v>
      </c>
      <c r="G298">
        <v>0</v>
      </c>
      <c r="H298">
        <v>0</v>
      </c>
      <c r="I298">
        <v>2.44</v>
      </c>
      <c r="J298">
        <v>0.19</v>
      </c>
      <c r="K298">
        <v>0</v>
      </c>
      <c r="L298">
        <v>1.66</v>
      </c>
      <c r="M298">
        <v>2.11</v>
      </c>
      <c r="N298">
        <v>0.09</v>
      </c>
      <c r="O298">
        <v>0.34</v>
      </c>
      <c r="P298">
        <v>0.34</v>
      </c>
      <c r="Q298">
        <v>1.33</v>
      </c>
      <c r="R298">
        <v>0</v>
      </c>
      <c r="S298">
        <v>0.14</v>
      </c>
      <c r="T298">
        <v>0</v>
      </c>
      <c r="U298">
        <v>0.13</v>
      </c>
      <c r="V298">
        <v>-7.58321276756747</v>
      </c>
      <c r="W298">
        <v>0.000508664669206553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0.6</v>
      </c>
      <c r="AD298">
        <v>0.5</v>
      </c>
      <c r="AE298">
        <v>0</v>
      </c>
      <c r="AF298">
        <v>0</v>
      </c>
      <c r="AG298">
        <v>0</v>
      </c>
      <c r="AH298">
        <v>2.4</v>
      </c>
      <c r="AI298">
        <v>0.2</v>
      </c>
      <c r="AJ298">
        <v>0</v>
      </c>
      <c r="AK298">
        <v>1.7</v>
      </c>
      <c r="AL298">
        <v>2.1</v>
      </c>
      <c r="AM298">
        <v>0.1</v>
      </c>
      <c r="AN298">
        <v>0.3</v>
      </c>
      <c r="AO298">
        <v>0.3</v>
      </c>
      <c r="AP298">
        <v>1.3</v>
      </c>
      <c r="AQ298">
        <v>0</v>
      </c>
      <c r="AR298">
        <v>0.1</v>
      </c>
      <c r="AS298">
        <v>0</v>
      </c>
      <c r="AT298">
        <v>0.1</v>
      </c>
      <c r="AU298">
        <v>0</v>
      </c>
      <c r="AV298">
        <v>1</v>
      </c>
    </row>
    <row r="299">
      <c r="A299">
        <v>297</v>
      </c>
      <c r="B299">
        <v>0.33</v>
      </c>
      <c r="C299">
        <v>0.13</v>
      </c>
      <c r="D299">
        <v>0</v>
      </c>
      <c r="E299">
        <v>0.43</v>
      </c>
      <c r="F299">
        <v>0</v>
      </c>
      <c r="G299">
        <v>0</v>
      </c>
      <c r="H299">
        <v>0</v>
      </c>
      <c r="I299">
        <v>2.15</v>
      </c>
      <c r="J299">
        <v>0.26</v>
      </c>
      <c r="K299">
        <v>0.09</v>
      </c>
      <c r="L299">
        <v>1.33</v>
      </c>
      <c r="M299">
        <v>1.48</v>
      </c>
      <c r="N299">
        <v>0.45</v>
      </c>
      <c r="O299">
        <v>0.88</v>
      </c>
      <c r="P299">
        <v>0.19</v>
      </c>
      <c r="Q299">
        <v>1.04</v>
      </c>
      <c r="R299">
        <v>0</v>
      </c>
      <c r="S299">
        <v>0.05</v>
      </c>
      <c r="T299">
        <v>0.06</v>
      </c>
      <c r="U299">
        <v>0.22</v>
      </c>
      <c r="V299">
        <v>-4.22678908492049</v>
      </c>
      <c r="W299">
        <v>0.0143891225713296</v>
      </c>
      <c r="X299">
        <v>0</v>
      </c>
      <c r="Y299">
        <v>0</v>
      </c>
      <c r="Z299">
        <v>1</v>
      </c>
      <c r="AA299">
        <v>0.3</v>
      </c>
      <c r="AB299">
        <v>0.1</v>
      </c>
      <c r="AC299">
        <v>0</v>
      </c>
      <c r="AD299">
        <v>0.4</v>
      </c>
      <c r="AE299">
        <v>0</v>
      </c>
      <c r="AF299">
        <v>0</v>
      </c>
      <c r="AG299">
        <v>0</v>
      </c>
      <c r="AH299">
        <v>2.2</v>
      </c>
      <c r="AI299">
        <v>0.3</v>
      </c>
      <c r="AJ299">
        <v>0.1</v>
      </c>
      <c r="AK299">
        <v>1.3</v>
      </c>
      <c r="AL299">
        <v>1.5</v>
      </c>
      <c r="AM299">
        <v>0.5</v>
      </c>
      <c r="AN299">
        <v>0.9</v>
      </c>
      <c r="AO299">
        <v>0.2</v>
      </c>
      <c r="AP299">
        <v>1</v>
      </c>
      <c r="AQ299">
        <v>0</v>
      </c>
      <c r="AR299">
        <v>0.1</v>
      </c>
      <c r="AS299">
        <v>0.1</v>
      </c>
      <c r="AT299">
        <v>0.2</v>
      </c>
      <c r="AU299">
        <v>0</v>
      </c>
      <c r="AV299">
        <v>1</v>
      </c>
    </row>
    <row r="300">
      <c r="A300">
        <v>298</v>
      </c>
      <c r="B300">
        <v>0.33</v>
      </c>
      <c r="C300">
        <v>0</v>
      </c>
      <c r="D300">
        <v>1.13</v>
      </c>
      <c r="E300">
        <v>0.24</v>
      </c>
      <c r="F300">
        <v>0</v>
      </c>
      <c r="G300">
        <v>0</v>
      </c>
      <c r="H300">
        <v>0.34</v>
      </c>
      <c r="I300">
        <v>2.09</v>
      </c>
      <c r="J300">
        <v>0.87</v>
      </c>
      <c r="K300">
        <v>0.11</v>
      </c>
      <c r="L300">
        <v>2.32</v>
      </c>
      <c r="M300">
        <v>1.85</v>
      </c>
      <c r="N300">
        <v>0</v>
      </c>
      <c r="O300">
        <v>0</v>
      </c>
      <c r="P300">
        <v>0.89</v>
      </c>
      <c r="Q300">
        <v>0</v>
      </c>
      <c r="R300">
        <v>0</v>
      </c>
      <c r="S300">
        <v>0</v>
      </c>
      <c r="T300">
        <v>0.25</v>
      </c>
      <c r="U300">
        <v>0.8</v>
      </c>
      <c r="V300">
        <v>-7.15802227157617</v>
      </c>
      <c r="W300">
        <v>0.000777987141539419</v>
      </c>
      <c r="X300">
        <v>0</v>
      </c>
      <c r="Y300">
        <v>0</v>
      </c>
      <c r="Z300">
        <v>1</v>
      </c>
      <c r="AA300">
        <v>0.3</v>
      </c>
      <c r="AB300">
        <v>0</v>
      </c>
      <c r="AC300">
        <v>1.1</v>
      </c>
      <c r="AD300">
        <v>0.2</v>
      </c>
      <c r="AE300">
        <v>0</v>
      </c>
      <c r="AF300">
        <v>0</v>
      </c>
      <c r="AG300">
        <v>0.3</v>
      </c>
      <c r="AH300">
        <v>2.1</v>
      </c>
      <c r="AI300">
        <v>0.9</v>
      </c>
      <c r="AJ300">
        <v>0.1</v>
      </c>
      <c r="AK300">
        <v>2.3</v>
      </c>
      <c r="AL300">
        <v>1.8</v>
      </c>
      <c r="AM300">
        <v>0</v>
      </c>
      <c r="AN300">
        <v>0</v>
      </c>
      <c r="AO300">
        <v>0.9</v>
      </c>
      <c r="AP300">
        <v>0</v>
      </c>
      <c r="AQ300">
        <v>0</v>
      </c>
      <c r="AR300">
        <v>0</v>
      </c>
      <c r="AS300">
        <v>0.2</v>
      </c>
      <c r="AT300">
        <v>0.8</v>
      </c>
      <c r="AU300">
        <v>0</v>
      </c>
      <c r="AV300">
        <v>1</v>
      </c>
    </row>
    <row r="301">
      <c r="A301">
        <v>299</v>
      </c>
      <c r="B301">
        <v>0.94</v>
      </c>
      <c r="C301">
        <v>0</v>
      </c>
      <c r="D301">
        <v>1.39</v>
      </c>
      <c r="E301">
        <v>0.07</v>
      </c>
      <c r="F301">
        <v>0</v>
      </c>
      <c r="G301">
        <v>0.83</v>
      </c>
      <c r="H301">
        <v>0.75</v>
      </c>
      <c r="I301">
        <v>1.22</v>
      </c>
      <c r="J301">
        <v>0.03</v>
      </c>
      <c r="K301">
        <v>0.13</v>
      </c>
      <c r="L301">
        <v>1.97</v>
      </c>
      <c r="M301">
        <v>1.16</v>
      </c>
      <c r="N301">
        <v>0</v>
      </c>
      <c r="O301">
        <v>0</v>
      </c>
      <c r="P301">
        <v>0.23</v>
      </c>
      <c r="Q301">
        <v>0</v>
      </c>
      <c r="R301">
        <v>2.07</v>
      </c>
      <c r="S301">
        <v>0.7</v>
      </c>
      <c r="T301">
        <v>0.44</v>
      </c>
      <c r="U301">
        <v>0.77</v>
      </c>
      <c r="V301">
        <v>-1.44764423658643</v>
      </c>
      <c r="W301">
        <v>0.190364385084731</v>
      </c>
      <c r="X301">
        <v>0</v>
      </c>
      <c r="Y301">
        <v>0</v>
      </c>
      <c r="Z301">
        <v>1</v>
      </c>
      <c r="AA301">
        <v>0.9</v>
      </c>
      <c r="AB301">
        <v>0</v>
      </c>
      <c r="AC301">
        <v>1.4</v>
      </c>
      <c r="AD301">
        <v>0.1</v>
      </c>
      <c r="AE301">
        <v>0</v>
      </c>
      <c r="AF301">
        <v>0.8</v>
      </c>
      <c r="AG301">
        <v>0.7</v>
      </c>
      <c r="AH301">
        <v>1.2</v>
      </c>
      <c r="AI301">
        <v>0</v>
      </c>
      <c r="AJ301">
        <v>0.1</v>
      </c>
      <c r="AK301">
        <v>2</v>
      </c>
      <c r="AL301">
        <v>1.2</v>
      </c>
      <c r="AM301">
        <v>0</v>
      </c>
      <c r="AN301">
        <v>0</v>
      </c>
      <c r="AO301">
        <v>0.2</v>
      </c>
      <c r="AP301">
        <v>0</v>
      </c>
      <c r="AQ301">
        <v>2.1</v>
      </c>
      <c r="AR301">
        <v>0.7</v>
      </c>
      <c r="AS301">
        <v>0.4</v>
      </c>
      <c r="AT301">
        <v>0.8</v>
      </c>
      <c r="AU301">
        <v>0</v>
      </c>
      <c r="AV301">
        <v>1</v>
      </c>
    </row>
    <row r="302">
      <c r="A302">
        <v>300</v>
      </c>
      <c r="B302">
        <v>0.58</v>
      </c>
      <c r="C302">
        <v>0</v>
      </c>
      <c r="D302">
        <v>1.99</v>
      </c>
      <c r="E302">
        <v>0.38</v>
      </c>
      <c r="F302">
        <v>0</v>
      </c>
      <c r="G302">
        <v>0</v>
      </c>
      <c r="H302">
        <v>0.08</v>
      </c>
      <c r="I302">
        <v>1.25</v>
      </c>
      <c r="J302">
        <v>0.6</v>
      </c>
      <c r="K302">
        <v>0.14</v>
      </c>
      <c r="L302">
        <v>2.12</v>
      </c>
      <c r="M302">
        <v>1.54</v>
      </c>
      <c r="N302">
        <v>0</v>
      </c>
      <c r="O302">
        <v>0</v>
      </c>
      <c r="P302">
        <v>0.49</v>
      </c>
      <c r="Q302">
        <v>0</v>
      </c>
      <c r="R302">
        <v>2.34</v>
      </c>
      <c r="S302">
        <v>0.35</v>
      </c>
      <c r="T302">
        <v>0.39</v>
      </c>
      <c r="U302">
        <v>0.48</v>
      </c>
      <c r="V302">
        <v>-4.1173592613315</v>
      </c>
      <c r="W302">
        <v>0.0160264385346432</v>
      </c>
      <c r="X302">
        <v>0</v>
      </c>
      <c r="Y302">
        <v>0</v>
      </c>
      <c r="Z302">
        <v>1</v>
      </c>
      <c r="AA302">
        <v>0.6</v>
      </c>
      <c r="AB302">
        <v>0</v>
      </c>
      <c r="AC302">
        <v>2</v>
      </c>
      <c r="AD302">
        <v>0.4</v>
      </c>
      <c r="AE302">
        <v>0</v>
      </c>
      <c r="AF302">
        <v>0</v>
      </c>
      <c r="AG302">
        <v>0.1</v>
      </c>
      <c r="AH302">
        <v>1.2</v>
      </c>
      <c r="AI302">
        <v>0.6</v>
      </c>
      <c r="AJ302">
        <v>0.1</v>
      </c>
      <c r="AK302">
        <v>2.1</v>
      </c>
      <c r="AL302">
        <v>1.5</v>
      </c>
      <c r="AM302">
        <v>0</v>
      </c>
      <c r="AN302">
        <v>0</v>
      </c>
      <c r="AO302">
        <v>0.5</v>
      </c>
      <c r="AP302">
        <v>0</v>
      </c>
      <c r="AQ302">
        <v>2.3</v>
      </c>
      <c r="AR302">
        <v>0.3</v>
      </c>
      <c r="AS302">
        <v>0.4</v>
      </c>
      <c r="AT302">
        <v>0.5</v>
      </c>
      <c r="AU302">
        <v>0</v>
      </c>
      <c r="AV302">
        <v>1</v>
      </c>
    </row>
    <row r="303">
      <c r="A303">
        <v>301</v>
      </c>
      <c r="B303">
        <v>0</v>
      </c>
      <c r="C303">
        <v>0</v>
      </c>
      <c r="D303">
        <v>1.22</v>
      </c>
      <c r="E303">
        <v>0</v>
      </c>
      <c r="F303">
        <v>0</v>
      </c>
      <c r="G303">
        <v>0</v>
      </c>
      <c r="H303">
        <v>0.43</v>
      </c>
      <c r="I303">
        <v>2.94</v>
      </c>
      <c r="J303">
        <v>0.05</v>
      </c>
      <c r="K303">
        <v>0</v>
      </c>
      <c r="L303">
        <v>2.99</v>
      </c>
      <c r="M303">
        <v>2.34</v>
      </c>
      <c r="N303">
        <v>0.05</v>
      </c>
      <c r="O303">
        <v>0</v>
      </c>
      <c r="P303">
        <v>0.89</v>
      </c>
      <c r="Q303">
        <v>0</v>
      </c>
      <c r="R303">
        <v>0</v>
      </c>
      <c r="S303">
        <v>0</v>
      </c>
      <c r="T303">
        <v>0</v>
      </c>
      <c r="U303">
        <v>0.64</v>
      </c>
      <c r="V303">
        <v>-11.9956115677802</v>
      </c>
      <c r="W303">
        <v>6.17119697917512e-06</v>
      </c>
      <c r="X303">
        <v>0</v>
      </c>
      <c r="Y303">
        <v>0</v>
      </c>
      <c r="Z303">
        <v>1</v>
      </c>
      <c r="AA303">
        <v>0</v>
      </c>
      <c r="AB303">
        <v>0</v>
      </c>
      <c r="AC303">
        <v>1.2</v>
      </c>
      <c r="AD303">
        <v>0</v>
      </c>
      <c r="AE303">
        <v>0</v>
      </c>
      <c r="AF303">
        <v>0</v>
      </c>
      <c r="AG303">
        <v>0.4</v>
      </c>
      <c r="AH303">
        <v>2.9</v>
      </c>
      <c r="AI303">
        <v>0.1</v>
      </c>
      <c r="AJ303">
        <v>0</v>
      </c>
      <c r="AK303">
        <v>3</v>
      </c>
      <c r="AL303">
        <v>2.3</v>
      </c>
      <c r="AM303">
        <v>0.1</v>
      </c>
      <c r="AN303">
        <v>0</v>
      </c>
      <c r="AO303">
        <v>0.9</v>
      </c>
      <c r="AP303">
        <v>0</v>
      </c>
      <c r="AQ303">
        <v>0</v>
      </c>
      <c r="AR303">
        <v>0</v>
      </c>
      <c r="AS303">
        <v>0</v>
      </c>
      <c r="AT303">
        <v>0.6</v>
      </c>
      <c r="AU303">
        <v>0</v>
      </c>
      <c r="AV303">
        <v>1</v>
      </c>
    </row>
    <row r="304">
      <c r="A304">
        <v>302</v>
      </c>
      <c r="B304">
        <v>0.44</v>
      </c>
      <c r="C304">
        <v>0</v>
      </c>
      <c r="D304">
        <v>1.75</v>
      </c>
      <c r="E304">
        <v>0.82</v>
      </c>
      <c r="F304">
        <v>0</v>
      </c>
      <c r="G304">
        <v>0</v>
      </c>
      <c r="H304">
        <v>0.99</v>
      </c>
      <c r="I304">
        <v>1.92</v>
      </c>
      <c r="J304">
        <v>0.67</v>
      </c>
      <c r="K304">
        <v>0.28</v>
      </c>
      <c r="L304">
        <v>2.18</v>
      </c>
      <c r="M304">
        <v>2.1</v>
      </c>
      <c r="N304">
        <v>0</v>
      </c>
      <c r="O304">
        <v>0</v>
      </c>
      <c r="P304">
        <v>0.85</v>
      </c>
      <c r="Q304">
        <v>0</v>
      </c>
      <c r="R304">
        <v>0</v>
      </c>
      <c r="S304">
        <v>0.56</v>
      </c>
      <c r="T304">
        <v>0.37</v>
      </c>
      <c r="U304">
        <v>1.13</v>
      </c>
      <c r="V304">
        <v>-5.30410322614623</v>
      </c>
      <c r="W304">
        <v>0.00494656409821637</v>
      </c>
      <c r="X304">
        <v>0</v>
      </c>
      <c r="Y304">
        <v>0</v>
      </c>
      <c r="Z304">
        <v>1</v>
      </c>
      <c r="AA304">
        <v>0.4</v>
      </c>
      <c r="AB304">
        <v>0</v>
      </c>
      <c r="AC304">
        <v>1.7</v>
      </c>
      <c r="AD304">
        <v>0.8</v>
      </c>
      <c r="AE304">
        <v>0</v>
      </c>
      <c r="AF304">
        <v>0</v>
      </c>
      <c r="AG304">
        <v>1</v>
      </c>
      <c r="AH304">
        <v>1.9</v>
      </c>
      <c r="AI304">
        <v>0.7</v>
      </c>
      <c r="AJ304">
        <v>0.3</v>
      </c>
      <c r="AK304">
        <v>2.2</v>
      </c>
      <c r="AL304">
        <v>2.1</v>
      </c>
      <c r="AM304">
        <v>0</v>
      </c>
      <c r="AN304">
        <v>0</v>
      </c>
      <c r="AO304">
        <v>0.8</v>
      </c>
      <c r="AP304">
        <v>0</v>
      </c>
      <c r="AQ304">
        <v>0</v>
      </c>
      <c r="AR304">
        <v>0.6</v>
      </c>
      <c r="AS304">
        <v>0.4</v>
      </c>
      <c r="AT304">
        <v>1.1</v>
      </c>
      <c r="AU304">
        <v>0</v>
      </c>
      <c r="AV304">
        <v>1</v>
      </c>
    </row>
    <row r="305">
      <c r="A305">
        <v>303</v>
      </c>
      <c r="B305">
        <v>0.43</v>
      </c>
      <c r="C305">
        <v>0</v>
      </c>
      <c r="D305">
        <v>2.77</v>
      </c>
      <c r="E305">
        <v>0.66</v>
      </c>
      <c r="F305">
        <v>0</v>
      </c>
      <c r="G305">
        <v>0</v>
      </c>
      <c r="H305">
        <v>0.6</v>
      </c>
      <c r="I305">
        <v>1.38</v>
      </c>
      <c r="J305">
        <v>0.25</v>
      </c>
      <c r="K305">
        <v>0.09</v>
      </c>
      <c r="L305">
        <v>2.26</v>
      </c>
      <c r="M305">
        <v>2.05</v>
      </c>
      <c r="N305">
        <v>0</v>
      </c>
      <c r="O305">
        <v>0</v>
      </c>
      <c r="P305">
        <v>0.5</v>
      </c>
      <c r="Q305">
        <v>0</v>
      </c>
      <c r="R305">
        <v>2.6</v>
      </c>
      <c r="S305">
        <v>0.94</v>
      </c>
      <c r="T305">
        <v>0.31</v>
      </c>
      <c r="U305">
        <v>0.69</v>
      </c>
      <c r="V305">
        <v>-5.0834039277289</v>
      </c>
      <c r="W305">
        <v>0.00616058482233131</v>
      </c>
      <c r="X305">
        <v>0</v>
      </c>
      <c r="Y305">
        <v>0</v>
      </c>
      <c r="Z305">
        <v>1</v>
      </c>
      <c r="AA305">
        <v>0.4</v>
      </c>
      <c r="AB305">
        <v>0</v>
      </c>
      <c r="AC305">
        <v>2.8</v>
      </c>
      <c r="AD305">
        <v>0.7</v>
      </c>
      <c r="AE305">
        <v>0</v>
      </c>
      <c r="AF305">
        <v>0</v>
      </c>
      <c r="AG305">
        <v>0.6</v>
      </c>
      <c r="AH305">
        <v>1.4</v>
      </c>
      <c r="AI305">
        <v>0.2</v>
      </c>
      <c r="AJ305">
        <v>0.1</v>
      </c>
      <c r="AK305">
        <v>2.3</v>
      </c>
      <c r="AL305">
        <v>2.1</v>
      </c>
      <c r="AM305">
        <v>0</v>
      </c>
      <c r="AN305">
        <v>0</v>
      </c>
      <c r="AO305">
        <v>0.5</v>
      </c>
      <c r="AP305">
        <v>0</v>
      </c>
      <c r="AQ305">
        <v>2.6</v>
      </c>
      <c r="AR305">
        <v>0.9</v>
      </c>
      <c r="AS305">
        <v>0.3</v>
      </c>
      <c r="AT305">
        <v>0.7</v>
      </c>
      <c r="AU305">
        <v>0</v>
      </c>
      <c r="AV305">
        <v>1</v>
      </c>
    </row>
    <row r="306">
      <c r="A306">
        <v>304</v>
      </c>
      <c r="B306">
        <v>0.54</v>
      </c>
      <c r="C306">
        <v>0</v>
      </c>
      <c r="D306">
        <v>0.54</v>
      </c>
      <c r="E306">
        <v>0.52</v>
      </c>
      <c r="F306">
        <v>0</v>
      </c>
      <c r="G306">
        <v>0</v>
      </c>
      <c r="H306">
        <v>0</v>
      </c>
      <c r="I306">
        <v>1.61</v>
      </c>
      <c r="J306">
        <v>1.83</v>
      </c>
      <c r="K306">
        <v>0.45</v>
      </c>
      <c r="L306">
        <v>1.95</v>
      </c>
      <c r="M306">
        <v>1.27</v>
      </c>
      <c r="N306">
        <v>0.08</v>
      </c>
      <c r="O306">
        <v>0.14</v>
      </c>
      <c r="P306">
        <v>0.99</v>
      </c>
      <c r="Q306">
        <v>1.23</v>
      </c>
      <c r="R306">
        <v>0</v>
      </c>
      <c r="S306">
        <v>0</v>
      </c>
      <c r="T306">
        <v>0.53</v>
      </c>
      <c r="U306">
        <v>0.53</v>
      </c>
      <c r="V306">
        <v>-2.38007614066349</v>
      </c>
      <c r="W306">
        <v>0.0847046623749861</v>
      </c>
      <c r="X306">
        <v>0</v>
      </c>
      <c r="Y306">
        <v>0</v>
      </c>
      <c r="Z306">
        <v>1</v>
      </c>
      <c r="AA306">
        <v>0.5</v>
      </c>
      <c r="AB306">
        <v>0</v>
      </c>
      <c r="AC306">
        <v>0.5</v>
      </c>
      <c r="AD306">
        <v>0.5</v>
      </c>
      <c r="AE306">
        <v>0</v>
      </c>
      <c r="AF306">
        <v>0</v>
      </c>
      <c r="AG306">
        <v>0</v>
      </c>
      <c r="AH306">
        <v>1.6</v>
      </c>
      <c r="AI306">
        <v>1.8</v>
      </c>
      <c r="AJ306">
        <v>0.4</v>
      </c>
      <c r="AK306">
        <v>2</v>
      </c>
      <c r="AL306">
        <v>1.3</v>
      </c>
      <c r="AM306">
        <v>0.1</v>
      </c>
      <c r="AN306">
        <v>0.1</v>
      </c>
      <c r="AO306">
        <v>1</v>
      </c>
      <c r="AP306">
        <v>1.2</v>
      </c>
      <c r="AQ306">
        <v>0</v>
      </c>
      <c r="AR306">
        <v>0</v>
      </c>
      <c r="AS306">
        <v>0.5</v>
      </c>
      <c r="AT306">
        <v>0.5</v>
      </c>
      <c r="AU306">
        <v>0</v>
      </c>
      <c r="AV306">
        <v>1</v>
      </c>
    </row>
    <row r="307">
      <c r="A307">
        <v>305</v>
      </c>
      <c r="B307">
        <v>0</v>
      </c>
      <c r="C307">
        <v>0</v>
      </c>
      <c r="D307">
        <v>2.49</v>
      </c>
      <c r="E307">
        <v>0.11</v>
      </c>
      <c r="F307">
        <v>0</v>
      </c>
      <c r="G307">
        <v>0</v>
      </c>
      <c r="H307">
        <v>0</v>
      </c>
      <c r="I307">
        <v>1.71</v>
      </c>
      <c r="J307">
        <v>0.62</v>
      </c>
      <c r="K307">
        <v>0</v>
      </c>
      <c r="L307">
        <v>2.65</v>
      </c>
      <c r="M307">
        <v>2.02</v>
      </c>
      <c r="N307">
        <v>0</v>
      </c>
      <c r="O307">
        <v>0</v>
      </c>
      <c r="P307">
        <v>0.47</v>
      </c>
      <c r="Q307">
        <v>0</v>
      </c>
      <c r="R307">
        <v>0.23</v>
      </c>
      <c r="S307">
        <v>0</v>
      </c>
      <c r="T307">
        <v>0.07</v>
      </c>
      <c r="U307">
        <v>0.24</v>
      </c>
      <c r="V307">
        <v>-10.010412939843</v>
      </c>
      <c r="W307">
        <v>4.49276172641027e-05</v>
      </c>
      <c r="X307">
        <v>0</v>
      </c>
      <c r="Y307">
        <v>0</v>
      </c>
      <c r="Z307">
        <v>1</v>
      </c>
      <c r="AA307">
        <v>0</v>
      </c>
      <c r="AB307">
        <v>0</v>
      </c>
      <c r="AC307">
        <v>2.5</v>
      </c>
      <c r="AD307">
        <v>0.1</v>
      </c>
      <c r="AE307">
        <v>0</v>
      </c>
      <c r="AF307">
        <v>0</v>
      </c>
      <c r="AG307">
        <v>0</v>
      </c>
      <c r="AH307">
        <v>1.7</v>
      </c>
      <c r="AI307">
        <v>0.6</v>
      </c>
      <c r="AJ307">
        <v>0</v>
      </c>
      <c r="AK307">
        <v>2.6</v>
      </c>
      <c r="AL307">
        <v>2</v>
      </c>
      <c r="AM307">
        <v>0</v>
      </c>
      <c r="AN307">
        <v>0</v>
      </c>
      <c r="AO307">
        <v>0.5</v>
      </c>
      <c r="AP307">
        <v>0</v>
      </c>
      <c r="AQ307">
        <v>0.2</v>
      </c>
      <c r="AR307">
        <v>0</v>
      </c>
      <c r="AS307">
        <v>0.1</v>
      </c>
      <c r="AT307">
        <v>0.2</v>
      </c>
      <c r="AU307">
        <v>0</v>
      </c>
      <c r="AV307">
        <v>1</v>
      </c>
    </row>
    <row r="308">
      <c r="A308">
        <v>306</v>
      </c>
      <c r="B308">
        <v>0</v>
      </c>
      <c r="C308">
        <v>0</v>
      </c>
      <c r="D308">
        <v>3</v>
      </c>
      <c r="E308">
        <v>0</v>
      </c>
      <c r="F308">
        <v>0</v>
      </c>
      <c r="G308">
        <v>0</v>
      </c>
      <c r="H308">
        <v>0</v>
      </c>
      <c r="I308">
        <v>2.28</v>
      </c>
      <c r="J308">
        <v>0.28</v>
      </c>
      <c r="K308">
        <v>0</v>
      </c>
      <c r="L308">
        <v>3.11</v>
      </c>
      <c r="M308">
        <v>2.68</v>
      </c>
      <c r="N308">
        <v>0</v>
      </c>
      <c r="O308">
        <v>0</v>
      </c>
      <c r="P308">
        <v>0.8</v>
      </c>
      <c r="Q308">
        <v>0</v>
      </c>
      <c r="R308">
        <v>2.19</v>
      </c>
      <c r="S308">
        <v>0</v>
      </c>
      <c r="T308">
        <v>0</v>
      </c>
      <c r="U308">
        <v>0</v>
      </c>
      <c r="V308">
        <v>-12.6050140814312</v>
      </c>
      <c r="W308">
        <v>3.35513873535631e-06</v>
      </c>
      <c r="X308">
        <v>0</v>
      </c>
      <c r="Y308">
        <v>0</v>
      </c>
      <c r="Z308">
        <v>1</v>
      </c>
      <c r="AA308">
        <v>0</v>
      </c>
      <c r="AB308">
        <v>0</v>
      </c>
      <c r="AC308">
        <v>3</v>
      </c>
      <c r="AD308">
        <v>0</v>
      </c>
      <c r="AE308">
        <v>0</v>
      </c>
      <c r="AF308">
        <v>0</v>
      </c>
      <c r="AG308">
        <v>0</v>
      </c>
      <c r="AH308">
        <v>2.3</v>
      </c>
      <c r="AI308">
        <v>0.3</v>
      </c>
      <c r="AJ308">
        <v>0</v>
      </c>
      <c r="AK308">
        <v>3.1</v>
      </c>
      <c r="AL308">
        <v>2.7</v>
      </c>
      <c r="AM308">
        <v>0</v>
      </c>
      <c r="AN308">
        <v>0</v>
      </c>
      <c r="AO308">
        <v>0.8</v>
      </c>
      <c r="AP308">
        <v>0</v>
      </c>
      <c r="AQ308">
        <v>2.2</v>
      </c>
      <c r="AR308">
        <v>0</v>
      </c>
      <c r="AS308">
        <v>0</v>
      </c>
      <c r="AT308">
        <v>0</v>
      </c>
      <c r="AU308">
        <v>0</v>
      </c>
      <c r="AV308">
        <v>1</v>
      </c>
    </row>
    <row r="309">
      <c r="A309">
        <v>307</v>
      </c>
      <c r="B309">
        <v>0</v>
      </c>
      <c r="C309">
        <v>0</v>
      </c>
      <c r="D309">
        <v>1.92</v>
      </c>
      <c r="E309">
        <v>0</v>
      </c>
      <c r="F309">
        <v>0.16</v>
      </c>
      <c r="G309">
        <v>0</v>
      </c>
      <c r="H309">
        <v>0</v>
      </c>
      <c r="I309">
        <v>1.76</v>
      </c>
      <c r="J309">
        <v>0.51</v>
      </c>
      <c r="K309">
        <v>0</v>
      </c>
      <c r="L309">
        <v>2.63</v>
      </c>
      <c r="M309">
        <v>1.71</v>
      </c>
      <c r="N309">
        <v>0</v>
      </c>
      <c r="O309">
        <v>0.14</v>
      </c>
      <c r="P309">
        <v>0.38</v>
      </c>
      <c r="Q309">
        <v>0</v>
      </c>
      <c r="R309">
        <v>0</v>
      </c>
      <c r="S309">
        <v>0</v>
      </c>
      <c r="T309">
        <v>0.05</v>
      </c>
      <c r="U309">
        <v>0.2</v>
      </c>
      <c r="V309">
        <v>-9.30181520454259</v>
      </c>
      <c r="W309">
        <v>9.12501009859335e-05</v>
      </c>
      <c r="X309">
        <v>0</v>
      </c>
      <c r="Y309">
        <v>0</v>
      </c>
      <c r="Z309">
        <v>1</v>
      </c>
      <c r="AA309">
        <v>0</v>
      </c>
      <c r="AB309">
        <v>0</v>
      </c>
      <c r="AC309">
        <v>1.9</v>
      </c>
      <c r="AD309">
        <v>0</v>
      </c>
      <c r="AE309">
        <v>0.2</v>
      </c>
      <c r="AF309">
        <v>0</v>
      </c>
      <c r="AG309">
        <v>0</v>
      </c>
      <c r="AH309">
        <v>1.8</v>
      </c>
      <c r="AI309">
        <v>0.5</v>
      </c>
      <c r="AJ309">
        <v>0</v>
      </c>
      <c r="AK309">
        <v>2.6</v>
      </c>
      <c r="AL309">
        <v>1.7</v>
      </c>
      <c r="AM309">
        <v>0</v>
      </c>
      <c r="AN309">
        <v>0.1</v>
      </c>
      <c r="AO309">
        <v>0.4</v>
      </c>
      <c r="AP309">
        <v>0</v>
      </c>
      <c r="AQ309">
        <v>0</v>
      </c>
      <c r="AR309">
        <v>0</v>
      </c>
      <c r="AS309">
        <v>0</v>
      </c>
      <c r="AT309">
        <v>0.2</v>
      </c>
      <c r="AU309">
        <v>0</v>
      </c>
      <c r="AV309">
        <v>1</v>
      </c>
    </row>
    <row r="310">
      <c r="A310">
        <v>308</v>
      </c>
      <c r="B310">
        <v>0.61</v>
      </c>
      <c r="C310">
        <v>0</v>
      </c>
      <c r="D310">
        <v>0.87</v>
      </c>
      <c r="E310">
        <v>0.58</v>
      </c>
      <c r="F310">
        <v>0</v>
      </c>
      <c r="G310">
        <v>0</v>
      </c>
      <c r="H310">
        <v>0</v>
      </c>
      <c r="I310">
        <v>1.67</v>
      </c>
      <c r="J310">
        <v>1.95</v>
      </c>
      <c r="K310">
        <v>0.4</v>
      </c>
      <c r="L310">
        <v>2</v>
      </c>
      <c r="M310">
        <v>1.58</v>
      </c>
      <c r="N310">
        <v>0</v>
      </c>
      <c r="O310">
        <v>0</v>
      </c>
      <c r="P310">
        <v>1.31</v>
      </c>
      <c r="Q310">
        <v>1.47</v>
      </c>
      <c r="R310">
        <v>1.27</v>
      </c>
      <c r="S310">
        <v>0</v>
      </c>
      <c r="T310">
        <v>0.47</v>
      </c>
      <c r="U310">
        <v>0.38</v>
      </c>
      <c r="V310">
        <v>-2.74471133123039</v>
      </c>
      <c r="W310">
        <v>0.0603860301517625</v>
      </c>
      <c r="X310">
        <v>0</v>
      </c>
      <c r="Y310">
        <v>0</v>
      </c>
      <c r="Z310">
        <v>1</v>
      </c>
      <c r="AA310">
        <v>0.6</v>
      </c>
      <c r="AB310">
        <v>0</v>
      </c>
      <c r="AC310">
        <v>0.9</v>
      </c>
      <c r="AD310">
        <v>0.6</v>
      </c>
      <c r="AE310">
        <v>0</v>
      </c>
      <c r="AF310">
        <v>0</v>
      </c>
      <c r="AG310">
        <v>0</v>
      </c>
      <c r="AH310">
        <v>1.7</v>
      </c>
      <c r="AI310">
        <v>2</v>
      </c>
      <c r="AJ310">
        <v>0.4</v>
      </c>
      <c r="AK310">
        <v>2</v>
      </c>
      <c r="AL310">
        <v>1.6</v>
      </c>
      <c r="AM310">
        <v>0</v>
      </c>
      <c r="AN310">
        <v>0</v>
      </c>
      <c r="AO310">
        <v>1.3</v>
      </c>
      <c r="AP310">
        <v>1.5</v>
      </c>
      <c r="AQ310">
        <v>1.3</v>
      </c>
      <c r="AR310">
        <v>0</v>
      </c>
      <c r="AS310">
        <v>0.5</v>
      </c>
      <c r="AT310">
        <v>0.4</v>
      </c>
      <c r="AU310">
        <v>0</v>
      </c>
      <c r="AV310">
        <v>1</v>
      </c>
    </row>
    <row r="311">
      <c r="A311">
        <v>309</v>
      </c>
      <c r="B311">
        <v>0.92</v>
      </c>
      <c r="C311">
        <v>0</v>
      </c>
      <c r="D311">
        <v>2.39</v>
      </c>
      <c r="E311">
        <v>0.92</v>
      </c>
      <c r="F311">
        <v>0</v>
      </c>
      <c r="G311">
        <v>0</v>
      </c>
      <c r="H311">
        <v>1.22</v>
      </c>
      <c r="I311">
        <v>1.01</v>
      </c>
      <c r="J311">
        <v>0.06</v>
      </c>
      <c r="K311">
        <v>0.35</v>
      </c>
      <c r="L311">
        <v>1.87</v>
      </c>
      <c r="M311">
        <v>1.63</v>
      </c>
      <c r="N311">
        <v>0</v>
      </c>
      <c r="O311">
        <v>0</v>
      </c>
      <c r="P311">
        <v>0.29</v>
      </c>
      <c r="Q311">
        <v>0</v>
      </c>
      <c r="R311">
        <v>2.63</v>
      </c>
      <c r="S311">
        <v>1.43</v>
      </c>
      <c r="T311">
        <v>0.57</v>
      </c>
      <c r="U311">
        <v>1.04</v>
      </c>
      <c r="V311">
        <v>-0.319470709721984</v>
      </c>
      <c r="W311">
        <v>0.420804745360986</v>
      </c>
      <c r="X311">
        <v>0</v>
      </c>
      <c r="Y311">
        <v>0</v>
      </c>
      <c r="Z311">
        <v>1</v>
      </c>
      <c r="AA311">
        <v>0.9</v>
      </c>
      <c r="AB311">
        <v>0</v>
      </c>
      <c r="AC311">
        <v>2.4</v>
      </c>
      <c r="AD311">
        <v>0.9</v>
      </c>
      <c r="AE311">
        <v>0</v>
      </c>
      <c r="AF311">
        <v>0</v>
      </c>
      <c r="AG311">
        <v>1.2</v>
      </c>
      <c r="AH311">
        <v>1</v>
      </c>
      <c r="AI311">
        <v>0.1</v>
      </c>
      <c r="AJ311">
        <v>0.3</v>
      </c>
      <c r="AK311">
        <v>1.9</v>
      </c>
      <c r="AL311">
        <v>1.6</v>
      </c>
      <c r="AM311">
        <v>0</v>
      </c>
      <c r="AN311">
        <v>0</v>
      </c>
      <c r="AO311">
        <v>0.3</v>
      </c>
      <c r="AP311">
        <v>0</v>
      </c>
      <c r="AQ311">
        <v>2.6</v>
      </c>
      <c r="AR311">
        <v>1.4</v>
      </c>
      <c r="AS311">
        <v>0.6</v>
      </c>
      <c r="AT311">
        <v>1</v>
      </c>
      <c r="AU311">
        <v>0</v>
      </c>
      <c r="AV311">
        <v>1</v>
      </c>
    </row>
    <row r="312">
      <c r="A312">
        <v>310</v>
      </c>
      <c r="B312">
        <v>0.68</v>
      </c>
      <c r="C312">
        <v>0</v>
      </c>
      <c r="D312">
        <v>2.19</v>
      </c>
      <c r="E312">
        <v>1.05</v>
      </c>
      <c r="F312">
        <v>0</v>
      </c>
      <c r="G312">
        <v>0</v>
      </c>
      <c r="H312">
        <v>0.2</v>
      </c>
      <c r="I312">
        <v>0.86</v>
      </c>
      <c r="J312">
        <v>0.56</v>
      </c>
      <c r="K312">
        <v>0.48</v>
      </c>
      <c r="L312">
        <v>1.83</v>
      </c>
      <c r="M312">
        <v>1.37</v>
      </c>
      <c r="N312">
        <v>0</v>
      </c>
      <c r="O312">
        <v>0.27</v>
      </c>
      <c r="P312">
        <v>0.16</v>
      </c>
      <c r="Q312">
        <v>0</v>
      </c>
      <c r="R312">
        <v>0.58</v>
      </c>
      <c r="S312">
        <v>0.27</v>
      </c>
      <c r="T312">
        <v>0.66</v>
      </c>
      <c r="U312">
        <v>0.91</v>
      </c>
      <c r="V312">
        <v>-1.44196026405209</v>
      </c>
      <c r="W312">
        <v>0.191241973977964</v>
      </c>
      <c r="X312">
        <v>0</v>
      </c>
      <c r="Y312">
        <v>0</v>
      </c>
      <c r="Z312">
        <v>1</v>
      </c>
      <c r="AA312">
        <v>0.7</v>
      </c>
      <c r="AB312">
        <v>0</v>
      </c>
      <c r="AC312">
        <v>2.2</v>
      </c>
      <c r="AD312">
        <v>1.1</v>
      </c>
      <c r="AE312">
        <v>0</v>
      </c>
      <c r="AF312">
        <v>0</v>
      </c>
      <c r="AG312">
        <v>0.2</v>
      </c>
      <c r="AH312">
        <v>0.9</v>
      </c>
      <c r="AI312">
        <v>0.6</v>
      </c>
      <c r="AJ312">
        <v>0.5</v>
      </c>
      <c r="AK312">
        <v>1.8</v>
      </c>
      <c r="AL312">
        <v>1.4</v>
      </c>
      <c r="AM312">
        <v>0</v>
      </c>
      <c r="AN312">
        <v>0.3</v>
      </c>
      <c r="AO312">
        <v>0.2</v>
      </c>
      <c r="AP312">
        <v>0</v>
      </c>
      <c r="AQ312">
        <v>0.6</v>
      </c>
      <c r="AR312">
        <v>0.3</v>
      </c>
      <c r="AS312">
        <v>0.7</v>
      </c>
      <c r="AT312">
        <v>0.9</v>
      </c>
      <c r="AU312">
        <v>0</v>
      </c>
      <c r="AV312">
        <v>1</v>
      </c>
    </row>
    <row r="313">
      <c r="A313">
        <v>311</v>
      </c>
      <c r="B313">
        <v>0.95</v>
      </c>
      <c r="C313">
        <v>0</v>
      </c>
      <c r="D313">
        <v>0.49</v>
      </c>
      <c r="E313">
        <v>0.34</v>
      </c>
      <c r="F313">
        <v>0</v>
      </c>
      <c r="G313">
        <v>0</v>
      </c>
      <c r="H313">
        <v>1.23</v>
      </c>
      <c r="I313">
        <v>1.74</v>
      </c>
      <c r="J313">
        <v>0.43</v>
      </c>
      <c r="K313">
        <v>0.35</v>
      </c>
      <c r="L313">
        <v>1.88</v>
      </c>
      <c r="M313">
        <v>1.27</v>
      </c>
      <c r="N313">
        <v>0.14</v>
      </c>
      <c r="O313">
        <v>0.61</v>
      </c>
      <c r="P313">
        <v>0.57</v>
      </c>
      <c r="Q313">
        <v>0</v>
      </c>
      <c r="R313">
        <v>0</v>
      </c>
      <c r="S313">
        <v>0.44</v>
      </c>
      <c r="T313">
        <v>0.52</v>
      </c>
      <c r="U313">
        <v>1.27</v>
      </c>
      <c r="V313">
        <v>-1.45078264815561</v>
      </c>
      <c r="W313">
        <v>0.189881144926945</v>
      </c>
      <c r="X313">
        <v>0</v>
      </c>
      <c r="Y313">
        <v>0</v>
      </c>
      <c r="Z313">
        <v>1</v>
      </c>
      <c r="AA313">
        <v>0.9</v>
      </c>
      <c r="AB313">
        <v>0</v>
      </c>
      <c r="AC313">
        <v>0.5</v>
      </c>
      <c r="AD313">
        <v>0.3</v>
      </c>
      <c r="AE313">
        <v>0</v>
      </c>
      <c r="AF313">
        <v>0</v>
      </c>
      <c r="AG313">
        <v>1.2</v>
      </c>
      <c r="AH313">
        <v>1.7</v>
      </c>
      <c r="AI313">
        <v>0.4</v>
      </c>
      <c r="AJ313">
        <v>0.3</v>
      </c>
      <c r="AK313">
        <v>1.9</v>
      </c>
      <c r="AL313">
        <v>1.3</v>
      </c>
      <c r="AM313">
        <v>0.1</v>
      </c>
      <c r="AN313">
        <v>0.6</v>
      </c>
      <c r="AO313">
        <v>0.6</v>
      </c>
      <c r="AP313">
        <v>0</v>
      </c>
      <c r="AQ313">
        <v>0</v>
      </c>
      <c r="AR313">
        <v>0.4</v>
      </c>
      <c r="AS313">
        <v>0.5</v>
      </c>
      <c r="AT313">
        <v>1.3</v>
      </c>
      <c r="AU313">
        <v>0</v>
      </c>
      <c r="AV313">
        <v>1</v>
      </c>
    </row>
    <row r="314">
      <c r="A314">
        <v>312</v>
      </c>
      <c r="B314">
        <v>0</v>
      </c>
      <c r="C314">
        <v>0</v>
      </c>
      <c r="D314">
        <v>0.65</v>
      </c>
      <c r="E314">
        <v>0.47</v>
      </c>
      <c r="F314">
        <v>0</v>
      </c>
      <c r="G314">
        <v>0</v>
      </c>
      <c r="H314">
        <v>0</v>
      </c>
      <c r="I314">
        <v>2.51</v>
      </c>
      <c r="J314">
        <v>0</v>
      </c>
      <c r="K314">
        <v>0</v>
      </c>
      <c r="L314">
        <v>1.67</v>
      </c>
      <c r="M314">
        <v>2.16</v>
      </c>
      <c r="N314">
        <v>0.07</v>
      </c>
      <c r="O314">
        <v>0.43</v>
      </c>
      <c r="P314">
        <v>0.23</v>
      </c>
      <c r="Q314">
        <v>0.69</v>
      </c>
      <c r="R314">
        <v>0</v>
      </c>
      <c r="S314">
        <v>0.53</v>
      </c>
      <c r="T314">
        <v>0</v>
      </c>
      <c r="U314">
        <v>0.34</v>
      </c>
      <c r="V314">
        <v>-7.61636304241875</v>
      </c>
      <c r="W314">
        <v>0.000492086890467558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0.6</v>
      </c>
      <c r="AD314">
        <v>0.5</v>
      </c>
      <c r="AE314">
        <v>0</v>
      </c>
      <c r="AF314">
        <v>0</v>
      </c>
      <c r="AG314">
        <v>0</v>
      </c>
      <c r="AH314">
        <v>2.5</v>
      </c>
      <c r="AI314">
        <v>0</v>
      </c>
      <c r="AJ314">
        <v>0</v>
      </c>
      <c r="AK314">
        <v>1.7</v>
      </c>
      <c r="AL314">
        <v>2.2</v>
      </c>
      <c r="AM314">
        <v>0.1</v>
      </c>
      <c r="AN314">
        <v>0.4</v>
      </c>
      <c r="AO314">
        <v>0.2</v>
      </c>
      <c r="AP314">
        <v>0.7</v>
      </c>
      <c r="AQ314">
        <v>0</v>
      </c>
      <c r="AR314">
        <v>0.5</v>
      </c>
      <c r="AS314">
        <v>0</v>
      </c>
      <c r="AT314">
        <v>0.3</v>
      </c>
      <c r="AU314">
        <v>0</v>
      </c>
      <c r="AV314">
        <v>1</v>
      </c>
    </row>
    <row r="315">
      <c r="A315">
        <v>313</v>
      </c>
      <c r="B315">
        <v>0.02</v>
      </c>
      <c r="C315">
        <v>0</v>
      </c>
      <c r="D315">
        <v>1.37</v>
      </c>
      <c r="E315">
        <v>0.02</v>
      </c>
      <c r="F315">
        <v>0</v>
      </c>
      <c r="G315">
        <v>0</v>
      </c>
      <c r="H315">
        <v>0</v>
      </c>
      <c r="I315">
        <v>2.32</v>
      </c>
      <c r="J315">
        <v>1.62</v>
      </c>
      <c r="K315">
        <v>0</v>
      </c>
      <c r="L315">
        <v>2.59</v>
      </c>
      <c r="M315">
        <v>2.22</v>
      </c>
      <c r="N315">
        <v>0</v>
      </c>
      <c r="O315">
        <v>0</v>
      </c>
      <c r="P315">
        <v>1.45</v>
      </c>
      <c r="Q315">
        <v>1.19</v>
      </c>
      <c r="R315">
        <v>1.11</v>
      </c>
      <c r="S315">
        <v>0</v>
      </c>
      <c r="T315">
        <v>0.04</v>
      </c>
      <c r="U315">
        <v>0.13</v>
      </c>
      <c r="V315">
        <v>-9.23537858144404</v>
      </c>
      <c r="W315">
        <v>9.75177540269484e-05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1.4</v>
      </c>
      <c r="AD315">
        <v>0</v>
      </c>
      <c r="AE315">
        <v>0</v>
      </c>
      <c r="AF315">
        <v>0</v>
      </c>
      <c r="AG315">
        <v>0</v>
      </c>
      <c r="AH315">
        <v>2.3</v>
      </c>
      <c r="AI315">
        <v>1.6</v>
      </c>
      <c r="AJ315">
        <v>0</v>
      </c>
      <c r="AK315">
        <v>2.6</v>
      </c>
      <c r="AL315">
        <v>2.2</v>
      </c>
      <c r="AM315">
        <v>0</v>
      </c>
      <c r="AN315">
        <v>0</v>
      </c>
      <c r="AO315">
        <v>1.4</v>
      </c>
      <c r="AP315">
        <v>1.2</v>
      </c>
      <c r="AQ315">
        <v>1.1</v>
      </c>
      <c r="AR315">
        <v>0</v>
      </c>
      <c r="AS315">
        <v>0</v>
      </c>
      <c r="AT315">
        <v>0.1</v>
      </c>
      <c r="AU315">
        <v>0</v>
      </c>
      <c r="AV315">
        <v>1</v>
      </c>
    </row>
    <row r="316">
      <c r="A316">
        <v>314</v>
      </c>
      <c r="B316">
        <v>0</v>
      </c>
      <c r="C316">
        <v>0</v>
      </c>
      <c r="D316">
        <v>2.72</v>
      </c>
      <c r="E316">
        <v>0.01</v>
      </c>
      <c r="F316">
        <v>0</v>
      </c>
      <c r="G316">
        <v>0</v>
      </c>
      <c r="H316">
        <v>0</v>
      </c>
      <c r="I316">
        <v>1.9</v>
      </c>
      <c r="J316">
        <v>0</v>
      </c>
      <c r="K316">
        <v>0</v>
      </c>
      <c r="L316">
        <v>2.74</v>
      </c>
      <c r="M316">
        <v>2.22</v>
      </c>
      <c r="N316">
        <v>0</v>
      </c>
      <c r="O316">
        <v>0</v>
      </c>
      <c r="P316">
        <v>0.31</v>
      </c>
      <c r="Q316">
        <v>0</v>
      </c>
      <c r="R316">
        <v>0.19</v>
      </c>
      <c r="S316">
        <v>0</v>
      </c>
      <c r="T316">
        <v>0</v>
      </c>
      <c r="U316">
        <v>0.57</v>
      </c>
      <c r="V316">
        <v>-11.1739973987795</v>
      </c>
      <c r="W316">
        <v>1.40342269039568e-05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2.7</v>
      </c>
      <c r="AD316">
        <v>0</v>
      </c>
      <c r="AE316">
        <v>0</v>
      </c>
      <c r="AF316">
        <v>0</v>
      </c>
      <c r="AG316">
        <v>0</v>
      </c>
      <c r="AH316">
        <v>1.9</v>
      </c>
      <c r="AI316">
        <v>0</v>
      </c>
      <c r="AJ316">
        <v>0</v>
      </c>
      <c r="AK316">
        <v>2.7</v>
      </c>
      <c r="AL316">
        <v>2.2</v>
      </c>
      <c r="AM316">
        <v>0</v>
      </c>
      <c r="AN316">
        <v>0</v>
      </c>
      <c r="AO316">
        <v>0.3</v>
      </c>
      <c r="AP316">
        <v>0</v>
      </c>
      <c r="AQ316">
        <v>0.2</v>
      </c>
      <c r="AR316">
        <v>0</v>
      </c>
      <c r="AS316">
        <v>0</v>
      </c>
      <c r="AT316">
        <v>0.6</v>
      </c>
      <c r="AU316">
        <v>0</v>
      </c>
      <c r="AV316">
        <v>1</v>
      </c>
    </row>
    <row r="317">
      <c r="A317">
        <v>315</v>
      </c>
      <c r="B317">
        <v>0.34</v>
      </c>
      <c r="C317">
        <v>0</v>
      </c>
      <c r="D317">
        <v>2.22</v>
      </c>
      <c r="E317">
        <v>0.1</v>
      </c>
      <c r="F317">
        <v>0</v>
      </c>
      <c r="G317">
        <v>0</v>
      </c>
      <c r="H317">
        <v>0.1</v>
      </c>
      <c r="I317">
        <v>1.56</v>
      </c>
      <c r="J317">
        <v>0.34</v>
      </c>
      <c r="K317">
        <v>0</v>
      </c>
      <c r="L317">
        <v>2.39</v>
      </c>
      <c r="M317">
        <v>1.84</v>
      </c>
      <c r="N317">
        <v>0</v>
      </c>
      <c r="O317">
        <v>0</v>
      </c>
      <c r="P317">
        <v>0.52</v>
      </c>
      <c r="Q317">
        <v>0</v>
      </c>
      <c r="R317">
        <v>2.26</v>
      </c>
      <c r="S317">
        <v>0.32</v>
      </c>
      <c r="T317">
        <v>0.19</v>
      </c>
      <c r="U317">
        <v>0.42</v>
      </c>
      <c r="V317">
        <v>-7.0270939165389</v>
      </c>
      <c r="W317">
        <v>0.000886720235996853</v>
      </c>
      <c r="X317">
        <v>0</v>
      </c>
      <c r="Y317">
        <v>0</v>
      </c>
      <c r="Z317">
        <v>1</v>
      </c>
      <c r="AA317">
        <v>0.3</v>
      </c>
      <c r="AB317">
        <v>0</v>
      </c>
      <c r="AC317">
        <v>2.2</v>
      </c>
      <c r="AD317">
        <v>0.1</v>
      </c>
      <c r="AE317">
        <v>0</v>
      </c>
      <c r="AF317">
        <v>0</v>
      </c>
      <c r="AG317">
        <v>0.1</v>
      </c>
      <c r="AH317">
        <v>1.6</v>
      </c>
      <c r="AI317">
        <v>0.3</v>
      </c>
      <c r="AJ317">
        <v>0</v>
      </c>
      <c r="AK317">
        <v>2.4</v>
      </c>
      <c r="AL317">
        <v>1.8</v>
      </c>
      <c r="AM317">
        <v>0</v>
      </c>
      <c r="AN317">
        <v>0</v>
      </c>
      <c r="AO317">
        <v>0.5</v>
      </c>
      <c r="AP317">
        <v>0</v>
      </c>
      <c r="AQ317">
        <v>2.3</v>
      </c>
      <c r="AR317">
        <v>0.3</v>
      </c>
      <c r="AS317">
        <v>0.2</v>
      </c>
      <c r="AT317">
        <v>0.4</v>
      </c>
      <c r="AU317">
        <v>0</v>
      </c>
      <c r="AV317">
        <v>1</v>
      </c>
    </row>
    <row r="318">
      <c r="A318">
        <v>316</v>
      </c>
      <c r="B318">
        <v>0.18</v>
      </c>
      <c r="C318">
        <v>0</v>
      </c>
      <c r="D318">
        <v>0.54</v>
      </c>
      <c r="E318">
        <v>0.39</v>
      </c>
      <c r="F318">
        <v>0</v>
      </c>
      <c r="G318">
        <v>0.82</v>
      </c>
      <c r="H318">
        <v>0</v>
      </c>
      <c r="I318">
        <v>2.48</v>
      </c>
      <c r="J318">
        <v>0.05</v>
      </c>
      <c r="K318">
        <v>0</v>
      </c>
      <c r="L318">
        <v>1.62</v>
      </c>
      <c r="M318">
        <v>2.17</v>
      </c>
      <c r="N318">
        <v>0.07</v>
      </c>
      <c r="O318">
        <v>0</v>
      </c>
      <c r="P318">
        <v>0.53</v>
      </c>
      <c r="Q318">
        <v>0.97</v>
      </c>
      <c r="R318">
        <v>0.21</v>
      </c>
      <c r="S318">
        <v>0.95</v>
      </c>
      <c r="T318">
        <v>0</v>
      </c>
      <c r="U318">
        <v>0.1</v>
      </c>
      <c r="V318">
        <v>-6.47114933682976</v>
      </c>
      <c r="W318">
        <v>0.00154505528370039</v>
      </c>
      <c r="X318">
        <v>0</v>
      </c>
      <c r="Y318">
        <v>0</v>
      </c>
      <c r="Z318">
        <v>1</v>
      </c>
      <c r="AA318">
        <v>0.2</v>
      </c>
      <c r="AB318">
        <v>0</v>
      </c>
      <c r="AC318">
        <v>0.5</v>
      </c>
      <c r="AD318">
        <v>0.4</v>
      </c>
      <c r="AE318">
        <v>0</v>
      </c>
      <c r="AF318">
        <v>0.8</v>
      </c>
      <c r="AG318">
        <v>0</v>
      </c>
      <c r="AH318">
        <v>2.5</v>
      </c>
      <c r="AI318">
        <v>0.1</v>
      </c>
      <c r="AJ318">
        <v>0</v>
      </c>
      <c r="AK318">
        <v>1.6</v>
      </c>
      <c r="AL318">
        <v>2.2</v>
      </c>
      <c r="AM318">
        <v>0.1</v>
      </c>
      <c r="AN318">
        <v>0</v>
      </c>
      <c r="AO318">
        <v>0.5</v>
      </c>
      <c r="AP318">
        <v>1</v>
      </c>
      <c r="AQ318">
        <v>0.2</v>
      </c>
      <c r="AR318">
        <v>0.9</v>
      </c>
      <c r="AS318">
        <v>0</v>
      </c>
      <c r="AT318">
        <v>0.1</v>
      </c>
      <c r="AU318">
        <v>0</v>
      </c>
      <c r="AV318">
        <v>1</v>
      </c>
    </row>
    <row r="319">
      <c r="A319">
        <v>317</v>
      </c>
      <c r="B319">
        <v>0</v>
      </c>
      <c r="C319">
        <v>0</v>
      </c>
      <c r="D319">
        <v>1.05</v>
      </c>
      <c r="E319">
        <v>0.67</v>
      </c>
      <c r="F319">
        <v>0</v>
      </c>
      <c r="G319">
        <v>0</v>
      </c>
      <c r="H319">
        <v>0</v>
      </c>
      <c r="I319">
        <v>2.53</v>
      </c>
      <c r="J319">
        <v>0</v>
      </c>
      <c r="K319">
        <v>0</v>
      </c>
      <c r="L319">
        <v>1.73</v>
      </c>
      <c r="M319">
        <v>2.41</v>
      </c>
      <c r="N319">
        <v>0</v>
      </c>
      <c r="O319">
        <v>0.2</v>
      </c>
      <c r="P319">
        <v>0.29</v>
      </c>
      <c r="Q319">
        <v>0.89</v>
      </c>
      <c r="R319">
        <v>0</v>
      </c>
      <c r="S319">
        <v>0.68</v>
      </c>
      <c r="T319">
        <v>0</v>
      </c>
      <c r="U319">
        <v>0.36</v>
      </c>
      <c r="V319">
        <v>-8.10274120077262</v>
      </c>
      <c r="W319">
        <v>0.000302616611207397</v>
      </c>
      <c r="X319">
        <v>0</v>
      </c>
      <c r="Y319">
        <v>0</v>
      </c>
      <c r="Z319">
        <v>1</v>
      </c>
      <c r="AA319">
        <v>0</v>
      </c>
      <c r="AB319">
        <v>0</v>
      </c>
      <c r="AC319">
        <v>1</v>
      </c>
      <c r="AD319">
        <v>0.7</v>
      </c>
      <c r="AE319">
        <v>0</v>
      </c>
      <c r="AF319">
        <v>0</v>
      </c>
      <c r="AG319">
        <v>0</v>
      </c>
      <c r="AH319">
        <v>2.5</v>
      </c>
      <c r="AI319">
        <v>0</v>
      </c>
      <c r="AJ319">
        <v>0</v>
      </c>
      <c r="AK319">
        <v>1.7</v>
      </c>
      <c r="AL319">
        <v>2.4</v>
      </c>
      <c r="AM319">
        <v>0</v>
      </c>
      <c r="AN319">
        <v>0.2</v>
      </c>
      <c r="AO319">
        <v>0.3</v>
      </c>
      <c r="AP319">
        <v>0.9</v>
      </c>
      <c r="AQ319">
        <v>0</v>
      </c>
      <c r="AR319">
        <v>0.7</v>
      </c>
      <c r="AS319">
        <v>0</v>
      </c>
      <c r="AT319">
        <v>0.4</v>
      </c>
      <c r="AU319">
        <v>0</v>
      </c>
      <c r="AV319">
        <v>1</v>
      </c>
    </row>
    <row r="320">
      <c r="A320">
        <v>318</v>
      </c>
      <c r="B320">
        <v>0.19</v>
      </c>
      <c r="C320">
        <v>0</v>
      </c>
      <c r="D320">
        <v>1.66</v>
      </c>
      <c r="E320">
        <v>0</v>
      </c>
      <c r="F320">
        <v>0</v>
      </c>
      <c r="G320">
        <v>0</v>
      </c>
      <c r="H320">
        <v>1.01</v>
      </c>
      <c r="I320">
        <v>2.57</v>
      </c>
      <c r="J320">
        <v>0.39</v>
      </c>
      <c r="K320">
        <v>0</v>
      </c>
      <c r="L320">
        <v>2.67</v>
      </c>
      <c r="M320">
        <v>2.47</v>
      </c>
      <c r="N320">
        <v>0</v>
      </c>
      <c r="O320">
        <v>0</v>
      </c>
      <c r="P320">
        <v>1.16</v>
      </c>
      <c r="Q320">
        <v>0</v>
      </c>
      <c r="R320">
        <v>1.04</v>
      </c>
      <c r="S320">
        <v>0.69</v>
      </c>
      <c r="T320">
        <v>0</v>
      </c>
      <c r="U320">
        <v>0.71</v>
      </c>
      <c r="V320">
        <v>-9.68146795898384</v>
      </c>
      <c r="W320">
        <v>6.24258948669884e-05</v>
      </c>
      <c r="X320">
        <v>0</v>
      </c>
      <c r="Y320">
        <v>0</v>
      </c>
      <c r="Z320">
        <v>1</v>
      </c>
      <c r="AA320">
        <v>0.2</v>
      </c>
      <c r="AB320">
        <v>0</v>
      </c>
      <c r="AC320">
        <v>1.7</v>
      </c>
      <c r="AD320">
        <v>0</v>
      </c>
      <c r="AE320">
        <v>0</v>
      </c>
      <c r="AF320">
        <v>0</v>
      </c>
      <c r="AG320">
        <v>1</v>
      </c>
      <c r="AH320">
        <v>2.6</v>
      </c>
      <c r="AI320">
        <v>0.4</v>
      </c>
      <c r="AJ320">
        <v>0</v>
      </c>
      <c r="AK320">
        <v>2.7</v>
      </c>
      <c r="AL320">
        <v>2.5</v>
      </c>
      <c r="AM320">
        <v>0</v>
      </c>
      <c r="AN320">
        <v>0</v>
      </c>
      <c r="AO320">
        <v>1.2</v>
      </c>
      <c r="AP320">
        <v>0</v>
      </c>
      <c r="AQ320">
        <v>1</v>
      </c>
      <c r="AR320">
        <v>0.7</v>
      </c>
      <c r="AS320">
        <v>0</v>
      </c>
      <c r="AT320">
        <v>0.7</v>
      </c>
      <c r="AU320">
        <v>0</v>
      </c>
      <c r="AV320">
        <v>1</v>
      </c>
    </row>
    <row r="321">
      <c r="A321">
        <v>319</v>
      </c>
      <c r="B321">
        <v>0</v>
      </c>
      <c r="C321">
        <v>0</v>
      </c>
      <c r="D321">
        <v>2.63</v>
      </c>
      <c r="E321">
        <v>0</v>
      </c>
      <c r="F321">
        <v>0</v>
      </c>
      <c r="G321">
        <v>0</v>
      </c>
      <c r="H321">
        <v>0</v>
      </c>
      <c r="I321">
        <v>3.48</v>
      </c>
      <c r="J321">
        <v>0.59</v>
      </c>
      <c r="K321">
        <v>0</v>
      </c>
      <c r="L321">
        <v>3.61</v>
      </c>
      <c r="M321">
        <v>3.54</v>
      </c>
      <c r="N321">
        <v>0</v>
      </c>
      <c r="O321">
        <v>0</v>
      </c>
      <c r="P321">
        <v>1.6</v>
      </c>
      <c r="Q321">
        <v>0.17</v>
      </c>
      <c r="R321">
        <v>0.96</v>
      </c>
      <c r="S321">
        <v>0</v>
      </c>
      <c r="T321">
        <v>0</v>
      </c>
      <c r="U321">
        <v>0</v>
      </c>
      <c r="V321">
        <v>-16.4630985422991</v>
      </c>
      <c r="W321">
        <v>7.08218255607093e-08</v>
      </c>
      <c r="X321">
        <v>0</v>
      </c>
      <c r="Y321">
        <v>0</v>
      </c>
      <c r="Z321">
        <v>1</v>
      </c>
      <c r="AA321">
        <v>0</v>
      </c>
      <c r="AB321">
        <v>0</v>
      </c>
      <c r="AC321">
        <v>2.6</v>
      </c>
      <c r="AD321">
        <v>0</v>
      </c>
      <c r="AE321">
        <v>0</v>
      </c>
      <c r="AF321">
        <v>0</v>
      </c>
      <c r="AG321">
        <v>0</v>
      </c>
      <c r="AH321">
        <v>3.5</v>
      </c>
      <c r="AI321">
        <v>0.6</v>
      </c>
      <c r="AJ321">
        <v>0</v>
      </c>
      <c r="AK321">
        <v>3.6</v>
      </c>
      <c r="AL321">
        <v>3.5</v>
      </c>
      <c r="AM321">
        <v>0</v>
      </c>
      <c r="AN321">
        <v>0</v>
      </c>
      <c r="AO321">
        <v>1.6</v>
      </c>
      <c r="AP321">
        <v>0.2</v>
      </c>
      <c r="AQ321">
        <v>1</v>
      </c>
      <c r="AR321">
        <v>0</v>
      </c>
      <c r="AS321">
        <v>0</v>
      </c>
      <c r="AT321">
        <v>0</v>
      </c>
      <c r="AU321">
        <v>0</v>
      </c>
      <c r="AV321">
        <v>1</v>
      </c>
    </row>
    <row r="322">
      <c r="A322">
        <v>320</v>
      </c>
      <c r="B322">
        <v>0.62</v>
      </c>
      <c r="C322">
        <v>0</v>
      </c>
      <c r="D322">
        <v>1.62</v>
      </c>
      <c r="E322">
        <v>0.95</v>
      </c>
      <c r="F322">
        <v>0</v>
      </c>
      <c r="G322">
        <v>0</v>
      </c>
      <c r="H322">
        <v>0.67</v>
      </c>
      <c r="I322">
        <v>1.72</v>
      </c>
      <c r="J322">
        <v>1.4</v>
      </c>
      <c r="K322">
        <v>0.41</v>
      </c>
      <c r="L322">
        <v>2.03</v>
      </c>
      <c r="M322">
        <v>2.02</v>
      </c>
      <c r="N322">
        <v>0</v>
      </c>
      <c r="O322">
        <v>0</v>
      </c>
      <c r="P322">
        <v>1.23</v>
      </c>
      <c r="Q322">
        <v>0.94</v>
      </c>
      <c r="R322">
        <v>1.54</v>
      </c>
      <c r="S322">
        <v>0.72</v>
      </c>
      <c r="T322">
        <v>0.47</v>
      </c>
      <c r="U322">
        <v>0.76</v>
      </c>
      <c r="V322">
        <v>-2.71155380864374</v>
      </c>
      <c r="W322">
        <v>0.0622950248969293</v>
      </c>
      <c r="X322">
        <v>0</v>
      </c>
      <c r="Y322">
        <v>0</v>
      </c>
      <c r="Z322">
        <v>1</v>
      </c>
      <c r="AA322">
        <v>0.6</v>
      </c>
      <c r="AB322">
        <v>0</v>
      </c>
      <c r="AC322">
        <v>1.6</v>
      </c>
      <c r="AD322">
        <v>0.9</v>
      </c>
      <c r="AE322">
        <v>0</v>
      </c>
      <c r="AF322">
        <v>0</v>
      </c>
      <c r="AG322">
        <v>0.7</v>
      </c>
      <c r="AH322">
        <v>1.7</v>
      </c>
      <c r="AI322">
        <v>1.4</v>
      </c>
      <c r="AJ322">
        <v>0.4</v>
      </c>
      <c r="AK322">
        <v>2</v>
      </c>
      <c r="AL322">
        <v>2</v>
      </c>
      <c r="AM322">
        <v>0</v>
      </c>
      <c r="AN322">
        <v>0</v>
      </c>
      <c r="AO322">
        <v>1.2</v>
      </c>
      <c r="AP322">
        <v>0.9</v>
      </c>
      <c r="AQ322">
        <v>1.5</v>
      </c>
      <c r="AR322">
        <v>0.7</v>
      </c>
      <c r="AS322">
        <v>0.5</v>
      </c>
      <c r="AT322">
        <v>0.8</v>
      </c>
      <c r="AU322">
        <v>0</v>
      </c>
      <c r="AV322">
        <v>1</v>
      </c>
    </row>
    <row r="323">
      <c r="A323">
        <v>321</v>
      </c>
      <c r="B323">
        <v>0.28</v>
      </c>
      <c r="C323">
        <v>0</v>
      </c>
      <c r="D323">
        <v>2.48</v>
      </c>
      <c r="E323">
        <v>0.49</v>
      </c>
      <c r="F323">
        <v>0</v>
      </c>
      <c r="G323">
        <v>0</v>
      </c>
      <c r="H323">
        <v>0.26</v>
      </c>
      <c r="I323">
        <v>1.42</v>
      </c>
      <c r="J323">
        <v>0.06</v>
      </c>
      <c r="K323">
        <v>0.06</v>
      </c>
      <c r="L323">
        <v>2.31</v>
      </c>
      <c r="M323">
        <v>1.83</v>
      </c>
      <c r="N323">
        <v>0</v>
      </c>
      <c r="O323">
        <v>0.09</v>
      </c>
      <c r="P323">
        <v>0.2</v>
      </c>
      <c r="Q323">
        <v>0</v>
      </c>
      <c r="R323">
        <v>0.36</v>
      </c>
      <c r="S323">
        <v>0.19</v>
      </c>
      <c r="T323">
        <v>0.3</v>
      </c>
      <c r="U323">
        <v>0.8</v>
      </c>
      <c r="V323">
        <v>-6.91970328677684</v>
      </c>
      <c r="W323">
        <v>0.000987147662829613</v>
      </c>
      <c r="X323">
        <v>0</v>
      </c>
      <c r="Y323">
        <v>0</v>
      </c>
      <c r="Z323">
        <v>1</v>
      </c>
      <c r="AA323">
        <v>0.3</v>
      </c>
      <c r="AB323">
        <v>0</v>
      </c>
      <c r="AC323">
        <v>2.5</v>
      </c>
      <c r="AD323">
        <v>0.5</v>
      </c>
      <c r="AE323">
        <v>0</v>
      </c>
      <c r="AF323">
        <v>0</v>
      </c>
      <c r="AG323">
        <v>0.3</v>
      </c>
      <c r="AH323">
        <v>1.4</v>
      </c>
      <c r="AI323">
        <v>0.1</v>
      </c>
      <c r="AJ323">
        <v>0.1</v>
      </c>
      <c r="AK323">
        <v>2.3</v>
      </c>
      <c r="AL323">
        <v>1.8</v>
      </c>
      <c r="AM323">
        <v>0</v>
      </c>
      <c r="AN323">
        <v>0.1</v>
      </c>
      <c r="AO323">
        <v>0.2</v>
      </c>
      <c r="AP323">
        <v>0</v>
      </c>
      <c r="AQ323">
        <v>0.4</v>
      </c>
      <c r="AR323">
        <v>0.2</v>
      </c>
      <c r="AS323">
        <v>0.3</v>
      </c>
      <c r="AT323">
        <v>0.8</v>
      </c>
      <c r="AU323">
        <v>0</v>
      </c>
      <c r="AV323">
        <v>1</v>
      </c>
    </row>
    <row r="324">
      <c r="A324">
        <v>322</v>
      </c>
      <c r="B324">
        <v>0.52</v>
      </c>
      <c r="C324">
        <v>0</v>
      </c>
      <c r="D324">
        <v>1.44</v>
      </c>
      <c r="E324">
        <v>0.39</v>
      </c>
      <c r="F324">
        <v>0</v>
      </c>
      <c r="G324">
        <v>0</v>
      </c>
      <c r="H324">
        <v>0</v>
      </c>
      <c r="I324">
        <v>0.99</v>
      </c>
      <c r="J324">
        <v>1.72</v>
      </c>
      <c r="K324">
        <v>0.31</v>
      </c>
      <c r="L324">
        <v>1.99</v>
      </c>
      <c r="M324">
        <v>1.12</v>
      </c>
      <c r="N324">
        <v>0</v>
      </c>
      <c r="O324">
        <v>0</v>
      </c>
      <c r="P324">
        <v>0.71</v>
      </c>
      <c r="Q324">
        <v>0</v>
      </c>
      <c r="R324">
        <v>2.3</v>
      </c>
      <c r="S324">
        <v>0</v>
      </c>
      <c r="T324">
        <v>0.5</v>
      </c>
      <c r="U324">
        <v>0</v>
      </c>
      <c r="V324">
        <v>-2.37541069184073</v>
      </c>
      <c r="W324">
        <v>0.085067075139247</v>
      </c>
      <c r="X324">
        <v>0</v>
      </c>
      <c r="Y324">
        <v>0</v>
      </c>
      <c r="Z324">
        <v>1</v>
      </c>
      <c r="AA324">
        <v>0.5</v>
      </c>
      <c r="AB324">
        <v>0</v>
      </c>
      <c r="AC324">
        <v>1.4</v>
      </c>
      <c r="AD324">
        <v>0.4</v>
      </c>
      <c r="AE324">
        <v>0</v>
      </c>
      <c r="AF324">
        <v>0</v>
      </c>
      <c r="AG324">
        <v>0</v>
      </c>
      <c r="AH324">
        <v>1</v>
      </c>
      <c r="AI324">
        <v>1.7</v>
      </c>
      <c r="AJ324">
        <v>0.3</v>
      </c>
      <c r="AK324">
        <v>2</v>
      </c>
      <c r="AL324">
        <v>1.1</v>
      </c>
      <c r="AM324">
        <v>0</v>
      </c>
      <c r="AN324">
        <v>0</v>
      </c>
      <c r="AO324">
        <v>0.7</v>
      </c>
      <c r="AP324">
        <v>0</v>
      </c>
      <c r="AQ324">
        <v>2.3</v>
      </c>
      <c r="AR324">
        <v>0</v>
      </c>
      <c r="AS324">
        <v>0.5</v>
      </c>
      <c r="AT324">
        <v>0</v>
      </c>
      <c r="AU324">
        <v>0</v>
      </c>
      <c r="AV324">
        <v>1</v>
      </c>
    </row>
    <row r="325">
      <c r="A325">
        <v>323</v>
      </c>
      <c r="B325">
        <v>0.19</v>
      </c>
      <c r="C325">
        <v>0</v>
      </c>
      <c r="D325">
        <v>0.94</v>
      </c>
      <c r="E325">
        <v>0</v>
      </c>
      <c r="F325">
        <v>0</v>
      </c>
      <c r="G325">
        <v>0</v>
      </c>
      <c r="H325">
        <v>0.15</v>
      </c>
      <c r="I325">
        <v>2.32</v>
      </c>
      <c r="J325">
        <v>0.77</v>
      </c>
      <c r="K325">
        <v>0</v>
      </c>
      <c r="L325">
        <v>2.49</v>
      </c>
      <c r="M325">
        <v>1.86</v>
      </c>
      <c r="N325">
        <v>0.05</v>
      </c>
      <c r="O325">
        <v>0.05</v>
      </c>
      <c r="P325">
        <v>0.91</v>
      </c>
      <c r="Q325">
        <v>0</v>
      </c>
      <c r="R325">
        <v>0</v>
      </c>
      <c r="S325">
        <v>0</v>
      </c>
      <c r="T325">
        <v>0.1</v>
      </c>
      <c r="U325">
        <v>0.66</v>
      </c>
      <c r="V325">
        <v>-8.70558277970077</v>
      </c>
      <c r="W325">
        <v>0.000165630952148154</v>
      </c>
      <c r="X325">
        <v>0</v>
      </c>
      <c r="Y325">
        <v>0</v>
      </c>
      <c r="Z325">
        <v>1</v>
      </c>
      <c r="AA325">
        <v>0.2</v>
      </c>
      <c r="AB325">
        <v>0</v>
      </c>
      <c r="AC325">
        <v>0.9</v>
      </c>
      <c r="AD325">
        <v>0</v>
      </c>
      <c r="AE325">
        <v>0</v>
      </c>
      <c r="AF325">
        <v>0</v>
      </c>
      <c r="AG325">
        <v>0.1</v>
      </c>
      <c r="AH325">
        <v>2.3</v>
      </c>
      <c r="AI325">
        <v>0.8</v>
      </c>
      <c r="AJ325">
        <v>0</v>
      </c>
      <c r="AK325">
        <v>2.5</v>
      </c>
      <c r="AL325">
        <v>1.9</v>
      </c>
      <c r="AM325">
        <v>0</v>
      </c>
      <c r="AN325">
        <v>0</v>
      </c>
      <c r="AO325">
        <v>0.9</v>
      </c>
      <c r="AP325">
        <v>0</v>
      </c>
      <c r="AQ325">
        <v>0</v>
      </c>
      <c r="AR325">
        <v>0</v>
      </c>
      <c r="AS325">
        <v>0.1</v>
      </c>
      <c r="AT325">
        <v>0.7</v>
      </c>
      <c r="AU325">
        <v>0</v>
      </c>
      <c r="AV325">
        <v>1</v>
      </c>
    </row>
    <row r="326">
      <c r="A326">
        <v>324</v>
      </c>
      <c r="B326">
        <v>0.18</v>
      </c>
      <c r="C326">
        <v>0</v>
      </c>
      <c r="D326">
        <v>1.4</v>
      </c>
      <c r="E326">
        <v>0.18</v>
      </c>
      <c r="F326">
        <v>0</v>
      </c>
      <c r="G326">
        <v>0</v>
      </c>
      <c r="H326">
        <v>0</v>
      </c>
      <c r="I326">
        <v>2.21</v>
      </c>
      <c r="J326">
        <v>1.46</v>
      </c>
      <c r="K326">
        <v>0.01</v>
      </c>
      <c r="L326">
        <v>2.47</v>
      </c>
      <c r="M326">
        <v>2.16</v>
      </c>
      <c r="N326">
        <v>0</v>
      </c>
      <c r="O326">
        <v>0</v>
      </c>
      <c r="P326">
        <v>1.37</v>
      </c>
      <c r="Q326">
        <v>0.95</v>
      </c>
      <c r="R326">
        <v>1.17</v>
      </c>
      <c r="S326">
        <v>0</v>
      </c>
      <c r="T326">
        <v>0.13</v>
      </c>
      <c r="U326">
        <v>0.31</v>
      </c>
      <c r="V326">
        <v>-8.2360261238117</v>
      </c>
      <c r="W326">
        <v>0.000264864807190035</v>
      </c>
      <c r="X326">
        <v>0</v>
      </c>
      <c r="Y326">
        <v>0</v>
      </c>
      <c r="Z326">
        <v>1</v>
      </c>
      <c r="AA326">
        <v>0.2</v>
      </c>
      <c r="AB326">
        <v>0</v>
      </c>
      <c r="AC326">
        <v>1.4</v>
      </c>
      <c r="AD326">
        <v>0.2</v>
      </c>
      <c r="AE326">
        <v>0</v>
      </c>
      <c r="AF326">
        <v>0</v>
      </c>
      <c r="AG326">
        <v>0</v>
      </c>
      <c r="AH326">
        <v>2.2</v>
      </c>
      <c r="AI326">
        <v>1.5</v>
      </c>
      <c r="AJ326">
        <v>0</v>
      </c>
      <c r="AK326">
        <v>2.5</v>
      </c>
      <c r="AL326">
        <v>2.2</v>
      </c>
      <c r="AM326">
        <v>0</v>
      </c>
      <c r="AN326">
        <v>0</v>
      </c>
      <c r="AO326">
        <v>1.4</v>
      </c>
      <c r="AP326">
        <v>0.9</v>
      </c>
      <c r="AQ326">
        <v>1.2</v>
      </c>
      <c r="AR326">
        <v>0</v>
      </c>
      <c r="AS326">
        <v>0.1</v>
      </c>
      <c r="AT326">
        <v>0.3</v>
      </c>
      <c r="AU326">
        <v>0</v>
      </c>
      <c r="AV326">
        <v>1</v>
      </c>
    </row>
    <row r="327">
      <c r="A327">
        <v>325</v>
      </c>
      <c r="B327">
        <v>0.42</v>
      </c>
      <c r="C327">
        <v>0</v>
      </c>
      <c r="D327">
        <v>2.11</v>
      </c>
      <c r="E327">
        <v>0.44</v>
      </c>
      <c r="F327">
        <v>0</v>
      </c>
      <c r="G327">
        <v>0</v>
      </c>
      <c r="H327">
        <v>0</v>
      </c>
      <c r="I327">
        <v>1.25</v>
      </c>
      <c r="J327">
        <v>0.97</v>
      </c>
      <c r="K327">
        <v>0.15</v>
      </c>
      <c r="L327">
        <v>2.18</v>
      </c>
      <c r="M327">
        <v>1.63</v>
      </c>
      <c r="N327">
        <v>0</v>
      </c>
      <c r="O327">
        <v>0</v>
      </c>
      <c r="P327">
        <v>0.62</v>
      </c>
      <c r="Q327">
        <v>0</v>
      </c>
      <c r="R327">
        <v>2.41</v>
      </c>
      <c r="S327">
        <v>0.01</v>
      </c>
      <c r="T327">
        <v>0.36</v>
      </c>
      <c r="U327">
        <v>0.27</v>
      </c>
      <c r="V327">
        <v>-4.92840730388129</v>
      </c>
      <c r="W327">
        <v>0.00718600957966569</v>
      </c>
      <c r="X327">
        <v>0</v>
      </c>
      <c r="Y327">
        <v>0</v>
      </c>
      <c r="Z327">
        <v>1</v>
      </c>
      <c r="AA327">
        <v>0.4</v>
      </c>
      <c r="AB327">
        <v>0</v>
      </c>
      <c r="AC327">
        <v>2.1</v>
      </c>
      <c r="AD327">
        <v>0.4</v>
      </c>
      <c r="AE327">
        <v>0</v>
      </c>
      <c r="AF327">
        <v>0</v>
      </c>
      <c r="AG327">
        <v>0</v>
      </c>
      <c r="AH327">
        <v>1.2</v>
      </c>
      <c r="AI327">
        <v>1</v>
      </c>
      <c r="AJ327">
        <v>0.1</v>
      </c>
      <c r="AK327">
        <v>2.2</v>
      </c>
      <c r="AL327">
        <v>1.6</v>
      </c>
      <c r="AM327">
        <v>0</v>
      </c>
      <c r="AN327">
        <v>0</v>
      </c>
      <c r="AO327">
        <v>0.6</v>
      </c>
      <c r="AP327">
        <v>0</v>
      </c>
      <c r="AQ327">
        <v>2.4</v>
      </c>
      <c r="AR327">
        <v>0</v>
      </c>
      <c r="AS327">
        <v>0.4</v>
      </c>
      <c r="AT327">
        <v>0.3</v>
      </c>
      <c r="AU327">
        <v>0</v>
      </c>
      <c r="AV327">
        <v>1</v>
      </c>
    </row>
    <row r="328">
      <c r="A328">
        <v>326</v>
      </c>
      <c r="B328">
        <v>0.58</v>
      </c>
      <c r="C328">
        <v>0</v>
      </c>
      <c r="D328">
        <v>1.7</v>
      </c>
      <c r="E328">
        <v>0.26</v>
      </c>
      <c r="F328">
        <v>0</v>
      </c>
      <c r="G328">
        <v>0.06</v>
      </c>
      <c r="H328">
        <v>0</v>
      </c>
      <c r="I328">
        <v>1.21</v>
      </c>
      <c r="J328">
        <v>0.85</v>
      </c>
      <c r="K328">
        <v>0.15</v>
      </c>
      <c r="L328">
        <v>2.1</v>
      </c>
      <c r="M328">
        <v>1.37</v>
      </c>
      <c r="N328">
        <v>0</v>
      </c>
      <c r="O328">
        <v>0</v>
      </c>
      <c r="P328">
        <v>0.52</v>
      </c>
      <c r="Q328">
        <v>0</v>
      </c>
      <c r="R328">
        <v>2.25</v>
      </c>
      <c r="S328">
        <v>0</v>
      </c>
      <c r="T328">
        <v>0.4</v>
      </c>
      <c r="U328">
        <v>0.33</v>
      </c>
      <c r="V328">
        <v>-4.00663698302472</v>
      </c>
      <c r="W328">
        <v>0.0178693571356294</v>
      </c>
      <c r="X328">
        <v>0</v>
      </c>
      <c r="Y328">
        <v>0</v>
      </c>
      <c r="Z328">
        <v>1</v>
      </c>
      <c r="AA328">
        <v>0.6</v>
      </c>
      <c r="AB328">
        <v>0</v>
      </c>
      <c r="AC328">
        <v>1.7</v>
      </c>
      <c r="AD328">
        <v>0.3</v>
      </c>
      <c r="AE328">
        <v>0</v>
      </c>
      <c r="AF328">
        <v>0.1</v>
      </c>
      <c r="AG328">
        <v>0</v>
      </c>
      <c r="AH328">
        <v>1.2</v>
      </c>
      <c r="AI328">
        <v>0.8</v>
      </c>
      <c r="AJ328">
        <v>0.2</v>
      </c>
      <c r="AK328">
        <v>2.1</v>
      </c>
      <c r="AL328">
        <v>1.4</v>
      </c>
      <c r="AM328">
        <v>0</v>
      </c>
      <c r="AN328">
        <v>0</v>
      </c>
      <c r="AO328">
        <v>0.5</v>
      </c>
      <c r="AP328">
        <v>0</v>
      </c>
      <c r="AQ328">
        <v>2.3</v>
      </c>
      <c r="AR328">
        <v>0</v>
      </c>
      <c r="AS328">
        <v>0.4</v>
      </c>
      <c r="AT328">
        <v>0.3</v>
      </c>
      <c r="AU328">
        <v>0</v>
      </c>
      <c r="AV328">
        <v>1</v>
      </c>
    </row>
    <row r="329">
      <c r="A329">
        <v>327</v>
      </c>
      <c r="B329">
        <v>0.14</v>
      </c>
      <c r="C329">
        <v>0</v>
      </c>
      <c r="D329">
        <v>2.23</v>
      </c>
      <c r="E329">
        <v>0.58</v>
      </c>
      <c r="F329">
        <v>0</v>
      </c>
      <c r="G329">
        <v>0</v>
      </c>
      <c r="H329">
        <v>0</v>
      </c>
      <c r="I329">
        <v>1.23</v>
      </c>
      <c r="J329">
        <v>1.07</v>
      </c>
      <c r="K329">
        <v>0.19</v>
      </c>
      <c r="L329">
        <v>2.25</v>
      </c>
      <c r="M329">
        <v>1.62</v>
      </c>
      <c r="N329">
        <v>0</v>
      </c>
      <c r="O329">
        <v>0</v>
      </c>
      <c r="P329">
        <v>0.44</v>
      </c>
      <c r="Q329">
        <v>0</v>
      </c>
      <c r="R329">
        <v>0.41</v>
      </c>
      <c r="S329">
        <v>0</v>
      </c>
      <c r="T329">
        <v>0.37</v>
      </c>
      <c r="U329">
        <v>0.32</v>
      </c>
      <c r="V329">
        <v>-6.07871923185332</v>
      </c>
      <c r="W329">
        <v>0.00228587197201901</v>
      </c>
      <c r="X329">
        <v>0</v>
      </c>
      <c r="Y329">
        <v>0</v>
      </c>
      <c r="Z329">
        <v>1</v>
      </c>
      <c r="AA329">
        <v>0.1</v>
      </c>
      <c r="AB329">
        <v>0</v>
      </c>
      <c r="AC329">
        <v>2.2</v>
      </c>
      <c r="AD329">
        <v>0.6</v>
      </c>
      <c r="AE329">
        <v>0</v>
      </c>
      <c r="AF329">
        <v>0</v>
      </c>
      <c r="AG329">
        <v>0</v>
      </c>
      <c r="AH329">
        <v>1.2</v>
      </c>
      <c r="AI329">
        <v>1.1</v>
      </c>
      <c r="AJ329">
        <v>0.2</v>
      </c>
      <c r="AK329">
        <v>2.2</v>
      </c>
      <c r="AL329">
        <v>1.6</v>
      </c>
      <c r="AM329">
        <v>0</v>
      </c>
      <c r="AN329">
        <v>0</v>
      </c>
      <c r="AO329">
        <v>0.4</v>
      </c>
      <c r="AP329">
        <v>0</v>
      </c>
      <c r="AQ329">
        <v>0.4</v>
      </c>
      <c r="AR329">
        <v>0</v>
      </c>
      <c r="AS329">
        <v>0.4</v>
      </c>
      <c r="AT329">
        <v>0.3</v>
      </c>
      <c r="AU329">
        <v>0</v>
      </c>
      <c r="AV329">
        <v>1</v>
      </c>
    </row>
    <row r="330">
      <c r="A330">
        <v>328</v>
      </c>
      <c r="B330">
        <v>0</v>
      </c>
      <c r="C330">
        <v>0</v>
      </c>
      <c r="D330">
        <v>1.55</v>
      </c>
      <c r="E330">
        <v>0</v>
      </c>
      <c r="F330">
        <v>0</v>
      </c>
      <c r="G330">
        <v>0</v>
      </c>
      <c r="H330">
        <v>0</v>
      </c>
      <c r="I330">
        <v>2.71</v>
      </c>
      <c r="J330">
        <v>1.29</v>
      </c>
      <c r="K330">
        <v>0</v>
      </c>
      <c r="L330">
        <v>2.92</v>
      </c>
      <c r="M330">
        <v>2.52</v>
      </c>
      <c r="N330">
        <v>0</v>
      </c>
      <c r="O330">
        <v>0</v>
      </c>
      <c r="P330">
        <v>1.48</v>
      </c>
      <c r="Q330">
        <v>0.76</v>
      </c>
      <c r="R330">
        <v>0.95</v>
      </c>
      <c r="S330">
        <v>0</v>
      </c>
      <c r="T330">
        <v>0</v>
      </c>
      <c r="U330">
        <v>0.04</v>
      </c>
      <c r="V330">
        <v>-11.4309667278546</v>
      </c>
      <c r="W330">
        <v>1.08539924067306e-05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1.5</v>
      </c>
      <c r="AD330">
        <v>0</v>
      </c>
      <c r="AE330">
        <v>0</v>
      </c>
      <c r="AF330">
        <v>0</v>
      </c>
      <c r="AG330">
        <v>0</v>
      </c>
      <c r="AH330">
        <v>2.7</v>
      </c>
      <c r="AI330">
        <v>1.3</v>
      </c>
      <c r="AJ330">
        <v>0</v>
      </c>
      <c r="AK330">
        <v>2.9</v>
      </c>
      <c r="AL330">
        <v>2.5</v>
      </c>
      <c r="AM330">
        <v>0</v>
      </c>
      <c r="AN330">
        <v>0</v>
      </c>
      <c r="AO330">
        <v>1.5</v>
      </c>
      <c r="AP330">
        <v>0.8</v>
      </c>
      <c r="AQ330">
        <v>0.9</v>
      </c>
      <c r="AR330">
        <v>0</v>
      </c>
      <c r="AS330">
        <v>0</v>
      </c>
      <c r="AT330">
        <v>0</v>
      </c>
      <c r="AU330">
        <v>0</v>
      </c>
      <c r="AV330">
        <v>1</v>
      </c>
    </row>
    <row r="331">
      <c r="A331">
        <v>329</v>
      </c>
      <c r="B331">
        <v>0</v>
      </c>
      <c r="C331">
        <v>0</v>
      </c>
      <c r="D331">
        <v>0.93</v>
      </c>
      <c r="E331">
        <v>0.67</v>
      </c>
      <c r="F331">
        <v>0</v>
      </c>
      <c r="G331">
        <v>0</v>
      </c>
      <c r="H331">
        <v>0</v>
      </c>
      <c r="I331">
        <v>2.43</v>
      </c>
      <c r="J331">
        <v>0.96</v>
      </c>
      <c r="K331">
        <v>0</v>
      </c>
      <c r="L331">
        <v>1.72</v>
      </c>
      <c r="M331">
        <v>2.4</v>
      </c>
      <c r="N331">
        <v>0</v>
      </c>
      <c r="O331">
        <v>0</v>
      </c>
      <c r="P331">
        <v>0.85</v>
      </c>
      <c r="Q331">
        <v>2.62</v>
      </c>
      <c r="R331">
        <v>0.46</v>
      </c>
      <c r="S331">
        <v>0.25</v>
      </c>
      <c r="T331">
        <v>0</v>
      </c>
      <c r="U331">
        <v>0</v>
      </c>
      <c r="V331">
        <v>-7.3730987729555</v>
      </c>
      <c r="W331">
        <v>0.000627525346291152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0.9</v>
      </c>
      <c r="AD331">
        <v>0.7</v>
      </c>
      <c r="AE331">
        <v>0</v>
      </c>
      <c r="AF331">
        <v>0</v>
      </c>
      <c r="AG331">
        <v>0</v>
      </c>
      <c r="AH331">
        <v>2.4</v>
      </c>
      <c r="AI331">
        <v>1</v>
      </c>
      <c r="AJ331">
        <v>0</v>
      </c>
      <c r="AK331">
        <v>1.7</v>
      </c>
      <c r="AL331">
        <v>2.4</v>
      </c>
      <c r="AM331">
        <v>0</v>
      </c>
      <c r="AN331">
        <v>0</v>
      </c>
      <c r="AO331">
        <v>0.8</v>
      </c>
      <c r="AP331">
        <v>2.6</v>
      </c>
      <c r="AQ331">
        <v>0.5</v>
      </c>
      <c r="AR331">
        <v>0.2</v>
      </c>
      <c r="AS331">
        <v>0</v>
      </c>
      <c r="AT331">
        <v>0</v>
      </c>
      <c r="AU331">
        <v>0</v>
      </c>
      <c r="AV331">
        <v>1</v>
      </c>
    </row>
    <row r="332">
      <c r="A332">
        <v>330</v>
      </c>
      <c r="B332">
        <v>0</v>
      </c>
      <c r="C332">
        <v>0</v>
      </c>
      <c r="D332">
        <v>2.16</v>
      </c>
      <c r="E332">
        <v>0.26</v>
      </c>
      <c r="F332">
        <v>0</v>
      </c>
      <c r="G332">
        <v>0</v>
      </c>
      <c r="H332">
        <v>0.41</v>
      </c>
      <c r="I332">
        <v>2.54</v>
      </c>
      <c r="J332">
        <v>0.61</v>
      </c>
      <c r="K332">
        <v>0</v>
      </c>
      <c r="L332">
        <v>2.77</v>
      </c>
      <c r="M332">
        <v>2.67</v>
      </c>
      <c r="N332">
        <v>0</v>
      </c>
      <c r="O332">
        <v>0</v>
      </c>
      <c r="P332">
        <v>1.06</v>
      </c>
      <c r="Q332">
        <v>0.07</v>
      </c>
      <c r="R332">
        <v>0</v>
      </c>
      <c r="S332">
        <v>0</v>
      </c>
      <c r="T332">
        <v>0</v>
      </c>
      <c r="U332">
        <v>0.73</v>
      </c>
      <c r="V332">
        <v>-11.6052029457996</v>
      </c>
      <c r="W332">
        <v>9.11843778295905e-06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2.2</v>
      </c>
      <c r="AD332">
        <v>0.3</v>
      </c>
      <c r="AE332">
        <v>0</v>
      </c>
      <c r="AF332">
        <v>0</v>
      </c>
      <c r="AG332">
        <v>0.4</v>
      </c>
      <c r="AH332">
        <v>2.5</v>
      </c>
      <c r="AI332">
        <v>0.6</v>
      </c>
      <c r="AJ332">
        <v>0</v>
      </c>
      <c r="AK332">
        <v>2.8</v>
      </c>
      <c r="AL332">
        <v>2.7</v>
      </c>
      <c r="AM332">
        <v>0</v>
      </c>
      <c r="AN332">
        <v>0</v>
      </c>
      <c r="AO332">
        <v>1.1</v>
      </c>
      <c r="AP332">
        <v>0.1</v>
      </c>
      <c r="AQ332">
        <v>0</v>
      </c>
      <c r="AR332">
        <v>0</v>
      </c>
      <c r="AS332">
        <v>0</v>
      </c>
      <c r="AT332">
        <v>0.7</v>
      </c>
      <c r="AU332">
        <v>0</v>
      </c>
      <c r="AV332">
        <v>1</v>
      </c>
    </row>
    <row r="333">
      <c r="A333">
        <v>331</v>
      </c>
      <c r="B333">
        <v>0.56</v>
      </c>
      <c r="C333">
        <v>0</v>
      </c>
      <c r="D333">
        <v>2.08</v>
      </c>
      <c r="E333">
        <v>0.85</v>
      </c>
      <c r="F333">
        <v>0</v>
      </c>
      <c r="G333">
        <v>0</v>
      </c>
      <c r="H333">
        <v>0</v>
      </c>
      <c r="I333">
        <v>0.96</v>
      </c>
      <c r="J333">
        <v>0.69</v>
      </c>
      <c r="K333">
        <v>0.39</v>
      </c>
      <c r="L333">
        <v>1.94</v>
      </c>
      <c r="M333">
        <v>1.37</v>
      </c>
      <c r="N333">
        <v>0</v>
      </c>
      <c r="O333">
        <v>0.25</v>
      </c>
      <c r="P333">
        <v>0.22</v>
      </c>
      <c r="Q333">
        <v>0</v>
      </c>
      <c r="R333">
        <v>0.48</v>
      </c>
      <c r="S333">
        <v>0</v>
      </c>
      <c r="T333">
        <v>0.58</v>
      </c>
      <c r="U333">
        <v>0.74</v>
      </c>
      <c r="V333">
        <v>-2.80155107051433</v>
      </c>
      <c r="W333">
        <v>0.05724041650021</v>
      </c>
      <c r="X333">
        <v>0</v>
      </c>
      <c r="Y333">
        <v>0</v>
      </c>
      <c r="Z333">
        <v>1</v>
      </c>
      <c r="AA333">
        <v>0.6</v>
      </c>
      <c r="AB333">
        <v>0</v>
      </c>
      <c r="AC333">
        <v>2.1</v>
      </c>
      <c r="AD333">
        <v>0.9</v>
      </c>
      <c r="AE333">
        <v>0</v>
      </c>
      <c r="AF333">
        <v>0</v>
      </c>
      <c r="AG333">
        <v>0</v>
      </c>
      <c r="AH333">
        <v>1</v>
      </c>
      <c r="AI333">
        <v>0.7</v>
      </c>
      <c r="AJ333">
        <v>0.4</v>
      </c>
      <c r="AK333">
        <v>1.9</v>
      </c>
      <c r="AL333">
        <v>1.4</v>
      </c>
      <c r="AM333">
        <v>0</v>
      </c>
      <c r="AN333">
        <v>0.3</v>
      </c>
      <c r="AO333">
        <v>0.2</v>
      </c>
      <c r="AP333">
        <v>0</v>
      </c>
      <c r="AQ333">
        <v>0.5</v>
      </c>
      <c r="AR333">
        <v>0</v>
      </c>
      <c r="AS333">
        <v>0.6</v>
      </c>
      <c r="AT333">
        <v>0.7</v>
      </c>
      <c r="AU333">
        <v>0</v>
      </c>
      <c r="AV333">
        <v>1</v>
      </c>
    </row>
    <row r="334">
      <c r="A334">
        <v>332</v>
      </c>
      <c r="B334">
        <v>0.42</v>
      </c>
      <c r="C334">
        <v>0.18</v>
      </c>
      <c r="D334">
        <v>0</v>
      </c>
      <c r="E334">
        <v>0.14</v>
      </c>
      <c r="F334">
        <v>0</v>
      </c>
      <c r="G334">
        <v>0.24</v>
      </c>
      <c r="H334">
        <v>0</v>
      </c>
      <c r="I334">
        <v>2.29</v>
      </c>
      <c r="J334">
        <v>0</v>
      </c>
      <c r="K334">
        <v>0</v>
      </c>
      <c r="L334">
        <v>1.38</v>
      </c>
      <c r="M334">
        <v>1.42</v>
      </c>
      <c r="N334">
        <v>0.59</v>
      </c>
      <c r="O334">
        <v>1.11</v>
      </c>
      <c r="P334">
        <v>0.05</v>
      </c>
      <c r="Q334">
        <v>0.16</v>
      </c>
      <c r="R334">
        <v>0</v>
      </c>
      <c r="S334">
        <v>0.29</v>
      </c>
      <c r="T334">
        <v>0</v>
      </c>
      <c r="U334">
        <v>0.38</v>
      </c>
      <c r="V334">
        <v>-4.50717732747406</v>
      </c>
      <c r="W334">
        <v>0.0109092252480977</v>
      </c>
      <c r="X334">
        <v>0</v>
      </c>
      <c r="Y334">
        <v>0</v>
      </c>
      <c r="Z334">
        <v>1</v>
      </c>
      <c r="AA334">
        <v>0.4</v>
      </c>
      <c r="AB334">
        <v>0.2</v>
      </c>
      <c r="AC334">
        <v>0</v>
      </c>
      <c r="AD334">
        <v>0.1</v>
      </c>
      <c r="AE334">
        <v>0</v>
      </c>
      <c r="AF334">
        <v>0.2</v>
      </c>
      <c r="AG334">
        <v>0</v>
      </c>
      <c r="AH334">
        <v>2.3</v>
      </c>
      <c r="AI334">
        <v>0</v>
      </c>
      <c r="AJ334">
        <v>0</v>
      </c>
      <c r="AK334">
        <v>1.4</v>
      </c>
      <c r="AL334">
        <v>1.4</v>
      </c>
      <c r="AM334">
        <v>0.6</v>
      </c>
      <c r="AN334">
        <v>1.1</v>
      </c>
      <c r="AO334">
        <v>0</v>
      </c>
      <c r="AP334">
        <v>0.2</v>
      </c>
      <c r="AQ334">
        <v>0</v>
      </c>
      <c r="AR334">
        <v>0.3</v>
      </c>
      <c r="AS334">
        <v>0</v>
      </c>
      <c r="AT334">
        <v>0.4</v>
      </c>
      <c r="AU334">
        <v>0</v>
      </c>
      <c r="AV334">
        <v>1</v>
      </c>
    </row>
    <row r="335">
      <c r="A335">
        <v>333</v>
      </c>
      <c r="B335">
        <v>0.21</v>
      </c>
      <c r="C335">
        <v>0.3</v>
      </c>
      <c r="D335">
        <v>1.45</v>
      </c>
      <c r="E335">
        <v>0.66</v>
      </c>
      <c r="F335">
        <v>0.16</v>
      </c>
      <c r="G335">
        <v>0.54</v>
      </c>
      <c r="H335">
        <v>0</v>
      </c>
      <c r="I335">
        <v>1.6</v>
      </c>
      <c r="J335">
        <v>0</v>
      </c>
      <c r="K335">
        <v>0</v>
      </c>
      <c r="L335">
        <v>1.45</v>
      </c>
      <c r="M335">
        <v>1.8</v>
      </c>
      <c r="N335">
        <v>0</v>
      </c>
      <c r="O335">
        <v>0</v>
      </c>
      <c r="P335">
        <v>0</v>
      </c>
      <c r="Q335">
        <v>0</v>
      </c>
      <c r="R335">
        <v>1.51</v>
      </c>
      <c r="S335">
        <v>0.81</v>
      </c>
      <c r="T335">
        <v>0.01</v>
      </c>
      <c r="U335">
        <v>0</v>
      </c>
      <c r="V335">
        <v>-4.47807680214041</v>
      </c>
      <c r="W335">
        <v>0.0112277369817381</v>
      </c>
      <c r="X335">
        <v>0</v>
      </c>
      <c r="Y335">
        <v>0</v>
      </c>
      <c r="Z335">
        <v>1</v>
      </c>
      <c r="AA335">
        <v>0.2</v>
      </c>
      <c r="AB335">
        <v>0.3</v>
      </c>
      <c r="AC335">
        <v>1.5</v>
      </c>
      <c r="AD335">
        <v>0.7</v>
      </c>
      <c r="AE335">
        <v>0.2</v>
      </c>
      <c r="AF335">
        <v>0.5</v>
      </c>
      <c r="AG335">
        <v>0</v>
      </c>
      <c r="AH335">
        <v>1.6</v>
      </c>
      <c r="AI335">
        <v>0</v>
      </c>
      <c r="AJ335">
        <v>0</v>
      </c>
      <c r="AK335">
        <v>1.5</v>
      </c>
      <c r="AL335">
        <v>1.8</v>
      </c>
      <c r="AM335">
        <v>0</v>
      </c>
      <c r="AN335">
        <v>0</v>
      </c>
      <c r="AO335">
        <v>0</v>
      </c>
      <c r="AP335">
        <v>0</v>
      </c>
      <c r="AQ335">
        <v>1.5</v>
      </c>
      <c r="AR335">
        <v>0.8</v>
      </c>
      <c r="AS335">
        <v>0</v>
      </c>
      <c r="AT335">
        <v>0</v>
      </c>
      <c r="AU335">
        <v>0</v>
      </c>
      <c r="AV335">
        <v>1</v>
      </c>
    </row>
    <row r="336">
      <c r="A336">
        <v>334</v>
      </c>
      <c r="B336">
        <v>0.54</v>
      </c>
      <c r="C336">
        <v>0</v>
      </c>
      <c r="D336">
        <v>1.31</v>
      </c>
      <c r="E336">
        <v>0.9</v>
      </c>
      <c r="F336">
        <v>0</v>
      </c>
      <c r="G336">
        <v>0</v>
      </c>
      <c r="H336">
        <v>0.37</v>
      </c>
      <c r="I336">
        <v>1.66</v>
      </c>
      <c r="J336">
        <v>1.27</v>
      </c>
      <c r="K336">
        <v>0.46</v>
      </c>
      <c r="L336">
        <v>1.99</v>
      </c>
      <c r="M336">
        <v>1.73</v>
      </c>
      <c r="N336">
        <v>0</v>
      </c>
      <c r="O336">
        <v>0</v>
      </c>
      <c r="P336">
        <v>0.91</v>
      </c>
      <c r="Q336">
        <v>0.71</v>
      </c>
      <c r="R336">
        <v>0</v>
      </c>
      <c r="S336">
        <v>0.05</v>
      </c>
      <c r="T336">
        <v>0.52</v>
      </c>
      <c r="U336">
        <v>0.92</v>
      </c>
      <c r="V336">
        <v>-3.36680888161946</v>
      </c>
      <c r="W336">
        <v>0.033349027457889</v>
      </c>
      <c r="X336">
        <v>0</v>
      </c>
      <c r="Y336">
        <v>0</v>
      </c>
      <c r="Z336">
        <v>1</v>
      </c>
      <c r="AA336">
        <v>0.5</v>
      </c>
      <c r="AB336">
        <v>0</v>
      </c>
      <c r="AC336">
        <v>1.3</v>
      </c>
      <c r="AD336">
        <v>0.9</v>
      </c>
      <c r="AE336">
        <v>0</v>
      </c>
      <c r="AF336">
        <v>0</v>
      </c>
      <c r="AG336">
        <v>0.4</v>
      </c>
      <c r="AH336">
        <v>1.7</v>
      </c>
      <c r="AI336">
        <v>1.3</v>
      </c>
      <c r="AJ336">
        <v>0.5</v>
      </c>
      <c r="AK336">
        <v>2</v>
      </c>
      <c r="AL336">
        <v>1.7</v>
      </c>
      <c r="AM336">
        <v>0</v>
      </c>
      <c r="AN336">
        <v>0</v>
      </c>
      <c r="AO336">
        <v>0.9</v>
      </c>
      <c r="AP336">
        <v>0.7</v>
      </c>
      <c r="AQ336">
        <v>0</v>
      </c>
      <c r="AR336">
        <v>0</v>
      </c>
      <c r="AS336">
        <v>0.5</v>
      </c>
      <c r="AT336">
        <v>0.9</v>
      </c>
      <c r="AU336">
        <v>0</v>
      </c>
      <c r="AV336">
        <v>1</v>
      </c>
    </row>
    <row r="337">
      <c r="A337">
        <v>335</v>
      </c>
      <c r="B337">
        <v>0.71</v>
      </c>
      <c r="C337">
        <v>0</v>
      </c>
      <c r="D337">
        <v>1.49</v>
      </c>
      <c r="E337">
        <v>0.02</v>
      </c>
      <c r="F337">
        <v>0.17</v>
      </c>
      <c r="G337">
        <v>0</v>
      </c>
      <c r="H337">
        <v>0.7</v>
      </c>
      <c r="I337">
        <v>1.34</v>
      </c>
      <c r="J337">
        <v>0</v>
      </c>
      <c r="K337">
        <v>0.05</v>
      </c>
      <c r="L337">
        <v>2.1</v>
      </c>
      <c r="M337">
        <v>1.2</v>
      </c>
      <c r="N337">
        <v>0</v>
      </c>
      <c r="O337">
        <v>0.83</v>
      </c>
      <c r="P337">
        <v>0</v>
      </c>
      <c r="Q337">
        <v>0</v>
      </c>
      <c r="R337">
        <v>0</v>
      </c>
      <c r="S337">
        <v>0.26</v>
      </c>
      <c r="T337">
        <v>0.38</v>
      </c>
      <c r="U337">
        <v>1</v>
      </c>
      <c r="V337">
        <v>-3.7181810644618</v>
      </c>
      <c r="W337">
        <v>0.0237026333663789</v>
      </c>
      <c r="X337">
        <v>0</v>
      </c>
      <c r="Y337">
        <v>0</v>
      </c>
      <c r="Z337">
        <v>1</v>
      </c>
      <c r="AA337">
        <v>0.7</v>
      </c>
      <c r="AB337">
        <v>0</v>
      </c>
      <c r="AC337">
        <v>1.5</v>
      </c>
      <c r="AD337">
        <v>0</v>
      </c>
      <c r="AE337">
        <v>0.2</v>
      </c>
      <c r="AF337">
        <v>0</v>
      </c>
      <c r="AG337">
        <v>0.7</v>
      </c>
      <c r="AH337">
        <v>1.3</v>
      </c>
      <c r="AI337">
        <v>0</v>
      </c>
      <c r="AJ337">
        <v>0.1</v>
      </c>
      <c r="AK337">
        <v>2.1</v>
      </c>
      <c r="AL337">
        <v>1.2</v>
      </c>
      <c r="AM337">
        <v>0</v>
      </c>
      <c r="AN337">
        <v>0.8</v>
      </c>
      <c r="AO337">
        <v>0</v>
      </c>
      <c r="AP337">
        <v>0</v>
      </c>
      <c r="AQ337">
        <v>0</v>
      </c>
      <c r="AR337">
        <v>0.3</v>
      </c>
      <c r="AS337">
        <v>0.4</v>
      </c>
      <c r="AT337">
        <v>1</v>
      </c>
      <c r="AU337">
        <v>0</v>
      </c>
      <c r="AV337">
        <v>1</v>
      </c>
    </row>
    <row r="338">
      <c r="A338">
        <v>336</v>
      </c>
      <c r="B338">
        <v>0.34</v>
      </c>
      <c r="C338">
        <v>0</v>
      </c>
      <c r="D338">
        <v>2.17</v>
      </c>
      <c r="E338">
        <v>0.22</v>
      </c>
      <c r="F338">
        <v>0</v>
      </c>
      <c r="G338">
        <v>0</v>
      </c>
      <c r="H338">
        <v>0.31</v>
      </c>
      <c r="I338">
        <v>1.49</v>
      </c>
      <c r="J338">
        <v>0</v>
      </c>
      <c r="K338">
        <v>0</v>
      </c>
      <c r="L338">
        <v>2.32</v>
      </c>
      <c r="M338">
        <v>1.68</v>
      </c>
      <c r="N338">
        <v>0</v>
      </c>
      <c r="O338">
        <v>0.3</v>
      </c>
      <c r="P338">
        <v>0.13</v>
      </c>
      <c r="Q338">
        <v>0</v>
      </c>
      <c r="R338">
        <v>0.18</v>
      </c>
      <c r="S338">
        <v>0.11</v>
      </c>
      <c r="T338">
        <v>0.26</v>
      </c>
      <c r="U338">
        <v>0.8</v>
      </c>
      <c r="V338">
        <v>-6.96038290612361</v>
      </c>
      <c r="W338">
        <v>0.00094783398761876</v>
      </c>
      <c r="X338">
        <v>0</v>
      </c>
      <c r="Y338">
        <v>0</v>
      </c>
      <c r="Z338">
        <v>1</v>
      </c>
      <c r="AA338">
        <v>0.3</v>
      </c>
      <c r="AB338">
        <v>0</v>
      </c>
      <c r="AC338">
        <v>2.2</v>
      </c>
      <c r="AD338">
        <v>0.2</v>
      </c>
      <c r="AE338">
        <v>0</v>
      </c>
      <c r="AF338">
        <v>0</v>
      </c>
      <c r="AG338">
        <v>0.3</v>
      </c>
      <c r="AH338">
        <v>1.5</v>
      </c>
      <c r="AI338">
        <v>0</v>
      </c>
      <c r="AJ338">
        <v>0</v>
      </c>
      <c r="AK338">
        <v>2.3</v>
      </c>
      <c r="AL338">
        <v>1.7</v>
      </c>
      <c r="AM338">
        <v>0</v>
      </c>
      <c r="AN338">
        <v>0.3</v>
      </c>
      <c r="AO338">
        <v>0.1</v>
      </c>
      <c r="AP338">
        <v>0</v>
      </c>
      <c r="AQ338">
        <v>0.2</v>
      </c>
      <c r="AR338">
        <v>0.1</v>
      </c>
      <c r="AS338">
        <v>0.3</v>
      </c>
      <c r="AT338">
        <v>0.8</v>
      </c>
      <c r="AU338">
        <v>0</v>
      </c>
      <c r="AV338">
        <v>1</v>
      </c>
    </row>
    <row r="339">
      <c r="A339">
        <v>337</v>
      </c>
      <c r="B339">
        <v>0.04</v>
      </c>
      <c r="C339">
        <v>0.24</v>
      </c>
      <c r="D339">
        <v>1.56</v>
      </c>
      <c r="E339">
        <v>0.93</v>
      </c>
      <c r="F339">
        <v>0.1</v>
      </c>
      <c r="G339">
        <v>0</v>
      </c>
      <c r="H339">
        <v>0</v>
      </c>
      <c r="I339">
        <v>1.43</v>
      </c>
      <c r="J339">
        <v>0.62</v>
      </c>
      <c r="K339">
        <v>0.08</v>
      </c>
      <c r="L339">
        <v>1.42</v>
      </c>
      <c r="M339">
        <v>1.8</v>
      </c>
      <c r="N339">
        <v>0</v>
      </c>
      <c r="O339">
        <v>0</v>
      </c>
      <c r="P339">
        <v>0.13</v>
      </c>
      <c r="Q339">
        <v>0.31</v>
      </c>
      <c r="R339">
        <v>1.69</v>
      </c>
      <c r="S339">
        <v>0.21</v>
      </c>
      <c r="T339">
        <v>0.08</v>
      </c>
      <c r="U339">
        <v>0</v>
      </c>
      <c r="V339">
        <v>-4.59337588033514</v>
      </c>
      <c r="W339">
        <v>0.01001728006323</v>
      </c>
      <c r="X339">
        <v>0</v>
      </c>
      <c r="Y339">
        <v>0</v>
      </c>
      <c r="Z339">
        <v>1</v>
      </c>
      <c r="AA339">
        <v>0</v>
      </c>
      <c r="AB339">
        <v>0.2</v>
      </c>
      <c r="AC339">
        <v>1.6</v>
      </c>
      <c r="AD339">
        <v>0.9</v>
      </c>
      <c r="AE339">
        <v>0.1</v>
      </c>
      <c r="AF339">
        <v>0</v>
      </c>
      <c r="AG339">
        <v>0</v>
      </c>
      <c r="AH339">
        <v>1.4</v>
      </c>
      <c r="AI339">
        <v>0.6</v>
      </c>
      <c r="AJ339">
        <v>0.1</v>
      </c>
      <c r="AK339">
        <v>1.4</v>
      </c>
      <c r="AL339">
        <v>1.8</v>
      </c>
      <c r="AM339">
        <v>0</v>
      </c>
      <c r="AN339">
        <v>0</v>
      </c>
      <c r="AO339">
        <v>0.1</v>
      </c>
      <c r="AP339">
        <v>0.3</v>
      </c>
      <c r="AQ339">
        <v>1.7</v>
      </c>
      <c r="AR339">
        <v>0.2</v>
      </c>
      <c r="AS339">
        <v>0.1</v>
      </c>
      <c r="AT339">
        <v>0</v>
      </c>
      <c r="AU339">
        <v>0</v>
      </c>
      <c r="AV339">
        <v>1</v>
      </c>
    </row>
    <row r="340">
      <c r="A340">
        <v>338</v>
      </c>
      <c r="B340">
        <v>0</v>
      </c>
      <c r="C340">
        <v>0</v>
      </c>
      <c r="D340">
        <v>2.09</v>
      </c>
      <c r="E340">
        <v>0</v>
      </c>
      <c r="F340">
        <v>0</v>
      </c>
      <c r="G340">
        <v>0</v>
      </c>
      <c r="H340">
        <v>0</v>
      </c>
      <c r="I340">
        <v>1.76</v>
      </c>
      <c r="J340">
        <v>0.96</v>
      </c>
      <c r="K340">
        <v>0</v>
      </c>
      <c r="L340">
        <v>2.64</v>
      </c>
      <c r="M340">
        <v>1.9</v>
      </c>
      <c r="N340">
        <v>0</v>
      </c>
      <c r="O340">
        <v>0</v>
      </c>
      <c r="P340">
        <v>0.76</v>
      </c>
      <c r="Q340">
        <v>0</v>
      </c>
      <c r="R340">
        <v>2.12</v>
      </c>
      <c r="S340">
        <v>0</v>
      </c>
      <c r="T340">
        <v>0.02</v>
      </c>
      <c r="U340">
        <v>0</v>
      </c>
      <c r="V340">
        <v>-8.98739067903121</v>
      </c>
      <c r="W340">
        <v>0.000124960153061155</v>
      </c>
      <c r="X340">
        <v>0</v>
      </c>
      <c r="Y340">
        <v>0</v>
      </c>
      <c r="Z340">
        <v>1</v>
      </c>
      <c r="AA340">
        <v>0</v>
      </c>
      <c r="AB340">
        <v>0</v>
      </c>
      <c r="AC340">
        <v>2.1</v>
      </c>
      <c r="AD340">
        <v>0</v>
      </c>
      <c r="AE340">
        <v>0</v>
      </c>
      <c r="AF340">
        <v>0</v>
      </c>
      <c r="AG340">
        <v>0</v>
      </c>
      <c r="AH340">
        <v>1.8</v>
      </c>
      <c r="AI340">
        <v>1</v>
      </c>
      <c r="AJ340">
        <v>0</v>
      </c>
      <c r="AK340">
        <v>2.6</v>
      </c>
      <c r="AL340">
        <v>1.9</v>
      </c>
      <c r="AM340">
        <v>0</v>
      </c>
      <c r="AN340">
        <v>0</v>
      </c>
      <c r="AO340">
        <v>0.8</v>
      </c>
      <c r="AP340">
        <v>0</v>
      </c>
      <c r="AQ340">
        <v>2.1</v>
      </c>
      <c r="AR340">
        <v>0</v>
      </c>
      <c r="AS340">
        <v>0</v>
      </c>
      <c r="AT340">
        <v>0</v>
      </c>
      <c r="AU340">
        <v>0</v>
      </c>
      <c r="AV340">
        <v>1</v>
      </c>
    </row>
    <row r="341">
      <c r="A341">
        <v>339</v>
      </c>
      <c r="B341">
        <v>0.23</v>
      </c>
      <c r="C341">
        <v>0</v>
      </c>
      <c r="D341">
        <v>1.72</v>
      </c>
      <c r="E341">
        <v>0.37</v>
      </c>
      <c r="F341">
        <v>0</v>
      </c>
      <c r="G341">
        <v>0</v>
      </c>
      <c r="H341">
        <v>0.92</v>
      </c>
      <c r="I341">
        <v>2.26</v>
      </c>
      <c r="J341">
        <v>0.41</v>
      </c>
      <c r="K341">
        <v>0.02</v>
      </c>
      <c r="L341">
        <v>2.45</v>
      </c>
      <c r="M341">
        <v>2.26</v>
      </c>
      <c r="N341">
        <v>0</v>
      </c>
      <c r="O341">
        <v>0</v>
      </c>
      <c r="P341">
        <v>0.86</v>
      </c>
      <c r="Q341">
        <v>0</v>
      </c>
      <c r="R341">
        <v>0</v>
      </c>
      <c r="S341">
        <v>0.37</v>
      </c>
      <c r="T341">
        <v>0.16</v>
      </c>
      <c r="U341">
        <v>1.02</v>
      </c>
      <c r="V341">
        <v>-8.38759323778823</v>
      </c>
      <c r="W341">
        <v>0.000227622754140853</v>
      </c>
      <c r="X341">
        <v>0</v>
      </c>
      <c r="Y341">
        <v>0</v>
      </c>
      <c r="Z341">
        <v>1</v>
      </c>
      <c r="AA341">
        <v>0.2</v>
      </c>
      <c r="AB341">
        <v>0</v>
      </c>
      <c r="AC341">
        <v>1.7</v>
      </c>
      <c r="AD341">
        <v>0.4</v>
      </c>
      <c r="AE341">
        <v>0</v>
      </c>
      <c r="AF341">
        <v>0</v>
      </c>
      <c r="AG341">
        <v>0.9</v>
      </c>
      <c r="AH341">
        <v>2.3</v>
      </c>
      <c r="AI341">
        <v>0.4</v>
      </c>
      <c r="AJ341">
        <v>0</v>
      </c>
      <c r="AK341">
        <v>2.5</v>
      </c>
      <c r="AL341">
        <v>2.3</v>
      </c>
      <c r="AM341">
        <v>0</v>
      </c>
      <c r="AN341">
        <v>0</v>
      </c>
      <c r="AO341">
        <v>0.9</v>
      </c>
      <c r="AP341">
        <v>0</v>
      </c>
      <c r="AQ341">
        <v>0</v>
      </c>
      <c r="AR341">
        <v>0.4</v>
      </c>
      <c r="AS341">
        <v>0.2</v>
      </c>
      <c r="AT341">
        <v>1</v>
      </c>
      <c r="AU341">
        <v>0</v>
      </c>
      <c r="AV341">
        <v>1</v>
      </c>
    </row>
    <row r="342">
      <c r="A342">
        <v>340</v>
      </c>
      <c r="B342">
        <v>0.33</v>
      </c>
      <c r="C342">
        <v>0</v>
      </c>
      <c r="D342">
        <v>2.3</v>
      </c>
      <c r="E342">
        <v>0.15</v>
      </c>
      <c r="F342">
        <v>0</v>
      </c>
      <c r="G342">
        <v>0</v>
      </c>
      <c r="H342">
        <v>0.17</v>
      </c>
      <c r="I342">
        <v>1.56</v>
      </c>
      <c r="J342">
        <v>0.31</v>
      </c>
      <c r="K342">
        <v>0</v>
      </c>
      <c r="L342">
        <v>2.39</v>
      </c>
      <c r="M342">
        <v>1.89</v>
      </c>
      <c r="N342">
        <v>0</v>
      </c>
      <c r="O342">
        <v>0</v>
      </c>
      <c r="P342">
        <v>0.52</v>
      </c>
      <c r="Q342">
        <v>0</v>
      </c>
      <c r="R342">
        <v>2.29</v>
      </c>
      <c r="S342">
        <v>0.39</v>
      </c>
      <c r="T342">
        <v>0.19</v>
      </c>
      <c r="U342">
        <v>0.45</v>
      </c>
      <c r="V342">
        <v>-7.00275558308989</v>
      </c>
      <c r="W342">
        <v>0.000908546450620265</v>
      </c>
      <c r="X342">
        <v>0</v>
      </c>
      <c r="Y342">
        <v>0</v>
      </c>
      <c r="Z342">
        <v>1</v>
      </c>
      <c r="AA342">
        <v>0.3</v>
      </c>
      <c r="AB342">
        <v>0</v>
      </c>
      <c r="AC342">
        <v>2.3</v>
      </c>
      <c r="AD342">
        <v>0.2</v>
      </c>
      <c r="AE342">
        <v>0</v>
      </c>
      <c r="AF342">
        <v>0</v>
      </c>
      <c r="AG342">
        <v>0.2</v>
      </c>
      <c r="AH342">
        <v>1.6</v>
      </c>
      <c r="AI342">
        <v>0.3</v>
      </c>
      <c r="AJ342">
        <v>0</v>
      </c>
      <c r="AK342">
        <v>2.4</v>
      </c>
      <c r="AL342">
        <v>1.9</v>
      </c>
      <c r="AM342">
        <v>0</v>
      </c>
      <c r="AN342">
        <v>0</v>
      </c>
      <c r="AO342">
        <v>0.5</v>
      </c>
      <c r="AP342">
        <v>0</v>
      </c>
      <c r="AQ342">
        <v>2.3</v>
      </c>
      <c r="AR342">
        <v>0.4</v>
      </c>
      <c r="AS342">
        <v>0.2</v>
      </c>
      <c r="AT342">
        <v>0.4</v>
      </c>
      <c r="AU342">
        <v>0</v>
      </c>
      <c r="AV342">
        <v>1</v>
      </c>
    </row>
    <row r="343">
      <c r="A343">
        <v>341</v>
      </c>
      <c r="B343">
        <v>0.44</v>
      </c>
      <c r="C343">
        <v>0.17</v>
      </c>
      <c r="D343">
        <v>0</v>
      </c>
      <c r="E343">
        <v>0.62</v>
      </c>
      <c r="F343">
        <v>0</v>
      </c>
      <c r="G343">
        <v>1.14</v>
      </c>
      <c r="H343">
        <v>0</v>
      </c>
      <c r="I343">
        <v>1.94</v>
      </c>
      <c r="J343">
        <v>1.15</v>
      </c>
      <c r="K343">
        <v>0.24</v>
      </c>
      <c r="L343">
        <v>1.2</v>
      </c>
      <c r="M343">
        <v>1.44</v>
      </c>
      <c r="N343">
        <v>0.37</v>
      </c>
      <c r="O343">
        <v>0</v>
      </c>
      <c r="P343">
        <v>0.63</v>
      </c>
      <c r="Q343">
        <v>2.34</v>
      </c>
      <c r="R343">
        <v>0.22</v>
      </c>
      <c r="S343">
        <v>0.11</v>
      </c>
      <c r="T343">
        <v>0.16</v>
      </c>
      <c r="U343">
        <v>0</v>
      </c>
      <c r="V343">
        <v>-1.65278952956707</v>
      </c>
      <c r="W343">
        <v>0.160732293004116</v>
      </c>
      <c r="X343">
        <v>0</v>
      </c>
      <c r="Y343">
        <v>0</v>
      </c>
      <c r="Z343">
        <v>1</v>
      </c>
      <c r="AA343">
        <v>0.4</v>
      </c>
      <c r="AB343">
        <v>0.2</v>
      </c>
      <c r="AC343">
        <v>0</v>
      </c>
      <c r="AD343">
        <v>0.6</v>
      </c>
      <c r="AE343">
        <v>0</v>
      </c>
      <c r="AF343">
        <v>1.1</v>
      </c>
      <c r="AG343">
        <v>0</v>
      </c>
      <c r="AH343">
        <v>1.9</v>
      </c>
      <c r="AI343">
        <v>1.2</v>
      </c>
      <c r="AJ343">
        <v>0.2</v>
      </c>
      <c r="AK343">
        <v>1.2</v>
      </c>
      <c r="AL343">
        <v>1.4</v>
      </c>
      <c r="AM343">
        <v>0.4</v>
      </c>
      <c r="AN343">
        <v>0</v>
      </c>
      <c r="AO343">
        <v>0.6</v>
      </c>
      <c r="AP343">
        <v>2.3</v>
      </c>
      <c r="AQ343">
        <v>0.2</v>
      </c>
      <c r="AR343">
        <v>0.1</v>
      </c>
      <c r="AS343">
        <v>0.2</v>
      </c>
      <c r="AT343">
        <v>0</v>
      </c>
      <c r="AU343">
        <v>0</v>
      </c>
      <c r="AV343">
        <v>1</v>
      </c>
    </row>
    <row r="344">
      <c r="A344">
        <v>342</v>
      </c>
      <c r="B344">
        <v>0.6</v>
      </c>
      <c r="C344">
        <v>0.23</v>
      </c>
      <c r="D344">
        <v>0</v>
      </c>
      <c r="E344">
        <v>0.16</v>
      </c>
      <c r="F344">
        <v>0</v>
      </c>
      <c r="G344">
        <v>0.42</v>
      </c>
      <c r="H344">
        <v>0.36</v>
      </c>
      <c r="I344">
        <v>2.3</v>
      </c>
      <c r="J344">
        <v>0</v>
      </c>
      <c r="K344">
        <v>0</v>
      </c>
      <c r="L344">
        <v>1.32</v>
      </c>
      <c r="M344">
        <v>1.44</v>
      </c>
      <c r="N344">
        <v>0.56</v>
      </c>
      <c r="O344">
        <v>1.26</v>
      </c>
      <c r="P344">
        <v>0</v>
      </c>
      <c r="Q344">
        <v>0</v>
      </c>
      <c r="R344">
        <v>0</v>
      </c>
      <c r="S344">
        <v>0.88</v>
      </c>
      <c r="T344">
        <v>0.02</v>
      </c>
      <c r="U344">
        <v>0.71</v>
      </c>
      <c r="V344">
        <v>-2.91764112401342</v>
      </c>
      <c r="W344">
        <v>0.0512883573668971</v>
      </c>
      <c r="X344">
        <v>0</v>
      </c>
      <c r="Y344">
        <v>0</v>
      </c>
      <c r="Z344">
        <v>1</v>
      </c>
      <c r="AA344">
        <v>0.6</v>
      </c>
      <c r="AB344">
        <v>0.2</v>
      </c>
      <c r="AC344">
        <v>0</v>
      </c>
      <c r="AD344">
        <v>0.2</v>
      </c>
      <c r="AE344">
        <v>0</v>
      </c>
      <c r="AF344">
        <v>0.4</v>
      </c>
      <c r="AG344">
        <v>0.4</v>
      </c>
      <c r="AH344">
        <v>2.3</v>
      </c>
      <c r="AI344">
        <v>0</v>
      </c>
      <c r="AJ344">
        <v>0</v>
      </c>
      <c r="AK344">
        <v>1.3</v>
      </c>
      <c r="AL344">
        <v>1.4</v>
      </c>
      <c r="AM344">
        <v>0.6</v>
      </c>
      <c r="AN344">
        <v>1.3</v>
      </c>
      <c r="AO344">
        <v>0</v>
      </c>
      <c r="AP344">
        <v>0</v>
      </c>
      <c r="AQ344">
        <v>0</v>
      </c>
      <c r="AR344">
        <v>0.9</v>
      </c>
      <c r="AS344">
        <v>0</v>
      </c>
      <c r="AT344">
        <v>0.7</v>
      </c>
      <c r="AU344">
        <v>0</v>
      </c>
      <c r="AV344">
        <v>1</v>
      </c>
    </row>
    <row r="345">
      <c r="A345">
        <v>343</v>
      </c>
      <c r="B345">
        <v>0</v>
      </c>
      <c r="C345">
        <v>0</v>
      </c>
      <c r="D345">
        <v>1.42</v>
      </c>
      <c r="E345">
        <v>0</v>
      </c>
      <c r="F345">
        <v>0</v>
      </c>
      <c r="G345">
        <v>0</v>
      </c>
      <c r="H345">
        <v>0</v>
      </c>
      <c r="I345">
        <v>2.46</v>
      </c>
      <c r="J345">
        <v>1.31</v>
      </c>
      <c r="K345">
        <v>0</v>
      </c>
      <c r="L345">
        <v>2.73</v>
      </c>
      <c r="M345">
        <v>2.23</v>
      </c>
      <c r="N345">
        <v>0</v>
      </c>
      <c r="O345">
        <v>0</v>
      </c>
      <c r="P345">
        <v>1.17</v>
      </c>
      <c r="Q345">
        <v>0.83</v>
      </c>
      <c r="R345">
        <v>0</v>
      </c>
      <c r="S345">
        <v>0</v>
      </c>
      <c r="T345">
        <v>0</v>
      </c>
      <c r="U345">
        <v>0.29</v>
      </c>
      <c r="V345">
        <v>-10.4315024972843</v>
      </c>
      <c r="W345">
        <v>2.94878576163601e-05</v>
      </c>
      <c r="X345">
        <v>0</v>
      </c>
      <c r="Y345">
        <v>0</v>
      </c>
      <c r="Z345">
        <v>1</v>
      </c>
      <c r="AA345">
        <v>0</v>
      </c>
      <c r="AB345">
        <v>0</v>
      </c>
      <c r="AC345">
        <v>1.4</v>
      </c>
      <c r="AD345">
        <v>0</v>
      </c>
      <c r="AE345">
        <v>0</v>
      </c>
      <c r="AF345">
        <v>0</v>
      </c>
      <c r="AG345">
        <v>0</v>
      </c>
      <c r="AH345">
        <v>2.5</v>
      </c>
      <c r="AI345">
        <v>1.3</v>
      </c>
      <c r="AJ345">
        <v>0</v>
      </c>
      <c r="AK345">
        <v>2.7</v>
      </c>
      <c r="AL345">
        <v>2.2</v>
      </c>
      <c r="AM345">
        <v>0</v>
      </c>
      <c r="AN345">
        <v>0</v>
      </c>
      <c r="AO345">
        <v>1.2</v>
      </c>
      <c r="AP345">
        <v>0.8</v>
      </c>
      <c r="AQ345">
        <v>0</v>
      </c>
      <c r="AR345">
        <v>0</v>
      </c>
      <c r="AS345">
        <v>0</v>
      </c>
      <c r="AT345">
        <v>0.3</v>
      </c>
      <c r="AU345">
        <v>0</v>
      </c>
      <c r="AV345">
        <v>1</v>
      </c>
    </row>
    <row r="346">
      <c r="A346">
        <v>344</v>
      </c>
      <c r="B346">
        <v>0</v>
      </c>
      <c r="C346">
        <v>0</v>
      </c>
      <c r="D346">
        <v>1.87</v>
      </c>
      <c r="E346">
        <v>0.18</v>
      </c>
      <c r="F346">
        <v>0</v>
      </c>
      <c r="G346">
        <v>0</v>
      </c>
      <c r="H346">
        <v>0</v>
      </c>
      <c r="I346">
        <v>2.47</v>
      </c>
      <c r="J346">
        <v>1.04</v>
      </c>
      <c r="K346">
        <v>0</v>
      </c>
      <c r="L346">
        <v>2.74</v>
      </c>
      <c r="M346">
        <v>2.49</v>
      </c>
      <c r="N346">
        <v>0</v>
      </c>
      <c r="O346">
        <v>0</v>
      </c>
      <c r="P346">
        <v>1.14</v>
      </c>
      <c r="Q346">
        <v>0.62</v>
      </c>
      <c r="R346">
        <v>0</v>
      </c>
      <c r="S346">
        <v>0</v>
      </c>
      <c r="T346">
        <v>0</v>
      </c>
      <c r="U346">
        <v>0.5</v>
      </c>
      <c r="V346">
        <v>-11.0119372800872</v>
      </c>
      <c r="W346">
        <v>1.6503240812521e-05</v>
      </c>
      <c r="X346">
        <v>0</v>
      </c>
      <c r="Y346">
        <v>0</v>
      </c>
      <c r="Z346">
        <v>1</v>
      </c>
      <c r="AA346">
        <v>0</v>
      </c>
      <c r="AB346">
        <v>0</v>
      </c>
      <c r="AC346">
        <v>1.9</v>
      </c>
      <c r="AD346">
        <v>0.2</v>
      </c>
      <c r="AE346">
        <v>0</v>
      </c>
      <c r="AF346">
        <v>0</v>
      </c>
      <c r="AG346">
        <v>0</v>
      </c>
      <c r="AH346">
        <v>2.5</v>
      </c>
      <c r="AI346">
        <v>1</v>
      </c>
      <c r="AJ346">
        <v>0</v>
      </c>
      <c r="AK346">
        <v>2.7</v>
      </c>
      <c r="AL346">
        <v>2.5</v>
      </c>
      <c r="AM346">
        <v>0</v>
      </c>
      <c r="AN346">
        <v>0</v>
      </c>
      <c r="AO346">
        <v>1.1</v>
      </c>
      <c r="AP346">
        <v>0.6</v>
      </c>
      <c r="AQ346">
        <v>0</v>
      </c>
      <c r="AR346">
        <v>0</v>
      </c>
      <c r="AS346">
        <v>0</v>
      </c>
      <c r="AT346">
        <v>0.5</v>
      </c>
      <c r="AU346">
        <v>0</v>
      </c>
      <c r="AV346">
        <v>1</v>
      </c>
    </row>
    <row r="347">
      <c r="A347">
        <v>345</v>
      </c>
      <c r="B347">
        <v>0.48</v>
      </c>
      <c r="C347">
        <v>0</v>
      </c>
      <c r="D347">
        <v>1.53</v>
      </c>
      <c r="E347">
        <v>0.36</v>
      </c>
      <c r="F347">
        <v>0</v>
      </c>
      <c r="G347">
        <v>0</v>
      </c>
      <c r="H347">
        <v>1.51</v>
      </c>
      <c r="I347">
        <v>2.19</v>
      </c>
      <c r="J347">
        <v>0.01</v>
      </c>
      <c r="K347">
        <v>0.06</v>
      </c>
      <c r="L347">
        <v>2.32</v>
      </c>
      <c r="M347">
        <v>2.1</v>
      </c>
      <c r="N347">
        <v>0</v>
      </c>
      <c r="O347">
        <v>0.02</v>
      </c>
      <c r="P347">
        <v>0.69</v>
      </c>
      <c r="Q347">
        <v>0</v>
      </c>
      <c r="R347">
        <v>0</v>
      </c>
      <c r="S347">
        <v>0.8</v>
      </c>
      <c r="T347">
        <v>0.23</v>
      </c>
      <c r="U347">
        <v>1.29</v>
      </c>
      <c r="V347">
        <v>-6.50619447869073</v>
      </c>
      <c r="W347">
        <v>0.00149192578781504</v>
      </c>
      <c r="X347">
        <v>0</v>
      </c>
      <c r="Y347">
        <v>0</v>
      </c>
      <c r="Z347">
        <v>1</v>
      </c>
      <c r="AA347">
        <v>0.5</v>
      </c>
      <c r="AB347">
        <v>0</v>
      </c>
      <c r="AC347">
        <v>1.5</v>
      </c>
      <c r="AD347">
        <v>0.4</v>
      </c>
      <c r="AE347">
        <v>0</v>
      </c>
      <c r="AF347">
        <v>0</v>
      </c>
      <c r="AG347">
        <v>1.5</v>
      </c>
      <c r="AH347">
        <v>2.2</v>
      </c>
      <c r="AI347">
        <v>0</v>
      </c>
      <c r="AJ347">
        <v>0.1</v>
      </c>
      <c r="AK347">
        <v>2.3</v>
      </c>
      <c r="AL347">
        <v>2.1</v>
      </c>
      <c r="AM347">
        <v>0</v>
      </c>
      <c r="AN347">
        <v>0</v>
      </c>
      <c r="AO347">
        <v>0.7</v>
      </c>
      <c r="AP347">
        <v>0</v>
      </c>
      <c r="AQ347">
        <v>0</v>
      </c>
      <c r="AR347">
        <v>0.8</v>
      </c>
      <c r="AS347">
        <v>0.2</v>
      </c>
      <c r="AT347">
        <v>1.3</v>
      </c>
      <c r="AU347">
        <v>0</v>
      </c>
      <c r="AV347">
        <v>1</v>
      </c>
    </row>
    <row r="348">
      <c r="A348">
        <v>346</v>
      </c>
      <c r="B348">
        <v>0.73</v>
      </c>
      <c r="C348">
        <v>0</v>
      </c>
      <c r="D348">
        <v>0.66</v>
      </c>
      <c r="E348">
        <v>0.05</v>
      </c>
      <c r="F348">
        <v>0</v>
      </c>
      <c r="G348">
        <v>0</v>
      </c>
      <c r="H348">
        <v>1.23</v>
      </c>
      <c r="I348">
        <v>2.03</v>
      </c>
      <c r="J348">
        <v>0.19</v>
      </c>
      <c r="K348">
        <v>0.12</v>
      </c>
      <c r="L348">
        <v>2.13</v>
      </c>
      <c r="M348">
        <v>1.52</v>
      </c>
      <c r="N348">
        <v>0.12</v>
      </c>
      <c r="O348">
        <v>0.5</v>
      </c>
      <c r="P348">
        <v>0.6</v>
      </c>
      <c r="Q348">
        <v>0</v>
      </c>
      <c r="R348">
        <v>0</v>
      </c>
      <c r="S348">
        <v>0.38</v>
      </c>
      <c r="T348">
        <v>0.33</v>
      </c>
      <c r="U348">
        <v>1.2</v>
      </c>
      <c r="V348">
        <v>-4.3576534147058</v>
      </c>
      <c r="W348">
        <v>0.012646427822667</v>
      </c>
      <c r="X348">
        <v>0</v>
      </c>
      <c r="Y348">
        <v>0</v>
      </c>
      <c r="Z348">
        <v>1</v>
      </c>
      <c r="AA348">
        <v>0.7</v>
      </c>
      <c r="AB348">
        <v>0</v>
      </c>
      <c r="AC348">
        <v>0.7</v>
      </c>
      <c r="AD348">
        <v>0</v>
      </c>
      <c r="AE348">
        <v>0</v>
      </c>
      <c r="AF348">
        <v>0</v>
      </c>
      <c r="AG348">
        <v>1.2</v>
      </c>
      <c r="AH348">
        <v>2</v>
      </c>
      <c r="AI348">
        <v>0.2</v>
      </c>
      <c r="AJ348">
        <v>0.1</v>
      </c>
      <c r="AK348">
        <v>2.1</v>
      </c>
      <c r="AL348">
        <v>1.5</v>
      </c>
      <c r="AM348">
        <v>0.1</v>
      </c>
      <c r="AN348">
        <v>0.5</v>
      </c>
      <c r="AO348">
        <v>0.6</v>
      </c>
      <c r="AP348">
        <v>0</v>
      </c>
      <c r="AQ348">
        <v>0</v>
      </c>
      <c r="AR348">
        <v>0.4</v>
      </c>
      <c r="AS348">
        <v>0.3</v>
      </c>
      <c r="AT348">
        <v>1.2</v>
      </c>
      <c r="AU348">
        <v>0</v>
      </c>
      <c r="AV348">
        <v>1</v>
      </c>
    </row>
    <row r="349">
      <c r="A349">
        <v>347</v>
      </c>
      <c r="B349">
        <v>0.56</v>
      </c>
      <c r="C349">
        <v>0</v>
      </c>
      <c r="D349">
        <v>1.32</v>
      </c>
      <c r="E349">
        <v>0.11</v>
      </c>
      <c r="F349">
        <v>0.09</v>
      </c>
      <c r="G349">
        <v>0.32</v>
      </c>
      <c r="H349">
        <v>0</v>
      </c>
      <c r="I349">
        <v>1.15</v>
      </c>
      <c r="J349">
        <v>1.28</v>
      </c>
      <c r="K349">
        <v>0.17</v>
      </c>
      <c r="L349">
        <v>2.07</v>
      </c>
      <c r="M349">
        <v>1.12</v>
      </c>
      <c r="N349">
        <v>0</v>
      </c>
      <c r="O349">
        <v>0</v>
      </c>
      <c r="P349">
        <v>0.6</v>
      </c>
      <c r="Q349">
        <v>0</v>
      </c>
      <c r="R349">
        <v>2.13</v>
      </c>
      <c r="S349">
        <v>0</v>
      </c>
      <c r="T349">
        <v>0.42</v>
      </c>
      <c r="U349">
        <v>0.07</v>
      </c>
      <c r="V349">
        <v>-3.13219539030389</v>
      </c>
      <c r="W349">
        <v>0.0417985899498866</v>
      </c>
      <c r="X349">
        <v>0</v>
      </c>
      <c r="Y349">
        <v>0</v>
      </c>
      <c r="Z349">
        <v>1</v>
      </c>
      <c r="AA349">
        <v>0.6</v>
      </c>
      <c r="AB349">
        <v>0</v>
      </c>
      <c r="AC349">
        <v>1.3</v>
      </c>
      <c r="AD349">
        <v>0.1</v>
      </c>
      <c r="AE349">
        <v>0.1</v>
      </c>
      <c r="AF349">
        <v>0.3</v>
      </c>
      <c r="AG349">
        <v>0</v>
      </c>
      <c r="AH349">
        <v>1.1</v>
      </c>
      <c r="AI349">
        <v>1.3</v>
      </c>
      <c r="AJ349">
        <v>0.2</v>
      </c>
      <c r="AK349">
        <v>2.1</v>
      </c>
      <c r="AL349">
        <v>1.1</v>
      </c>
      <c r="AM349">
        <v>0</v>
      </c>
      <c r="AN349">
        <v>0</v>
      </c>
      <c r="AO349">
        <v>0.6</v>
      </c>
      <c r="AP349">
        <v>0</v>
      </c>
      <c r="AQ349">
        <v>2.1</v>
      </c>
      <c r="AR349">
        <v>0</v>
      </c>
      <c r="AS349">
        <v>0.4</v>
      </c>
      <c r="AT349">
        <v>0.1</v>
      </c>
      <c r="AU349">
        <v>0</v>
      </c>
      <c r="AV349">
        <v>1</v>
      </c>
    </row>
    <row r="350">
      <c r="A350">
        <v>348</v>
      </c>
      <c r="B350">
        <v>1.02</v>
      </c>
      <c r="C350">
        <v>0</v>
      </c>
      <c r="D350">
        <v>0.44</v>
      </c>
      <c r="E350">
        <v>0.4</v>
      </c>
      <c r="F350">
        <v>0</v>
      </c>
      <c r="G350">
        <v>0.6</v>
      </c>
      <c r="H350">
        <v>0.76</v>
      </c>
      <c r="I350">
        <v>1.62</v>
      </c>
      <c r="J350">
        <v>1.2</v>
      </c>
      <c r="K350">
        <v>0.41</v>
      </c>
      <c r="L350">
        <v>1.82</v>
      </c>
      <c r="M350">
        <v>1.28</v>
      </c>
      <c r="N350">
        <v>0.09</v>
      </c>
      <c r="O350">
        <v>0</v>
      </c>
      <c r="P350">
        <v>1</v>
      </c>
      <c r="Q350">
        <v>0.05</v>
      </c>
      <c r="R350">
        <v>1.07</v>
      </c>
      <c r="S350">
        <v>0.48</v>
      </c>
      <c r="T350">
        <v>0.55</v>
      </c>
      <c r="U350">
        <v>0.81</v>
      </c>
      <c r="V350">
        <v>-0.439765961198176</v>
      </c>
      <c r="W350">
        <v>0.391796737427766</v>
      </c>
      <c r="X350">
        <v>0</v>
      </c>
      <c r="Y350">
        <v>0</v>
      </c>
      <c r="Z350">
        <v>1</v>
      </c>
      <c r="AA350">
        <v>1</v>
      </c>
      <c r="AB350">
        <v>0</v>
      </c>
      <c r="AC350">
        <v>0.4</v>
      </c>
      <c r="AD350">
        <v>0.4</v>
      </c>
      <c r="AE350">
        <v>0</v>
      </c>
      <c r="AF350">
        <v>0.6</v>
      </c>
      <c r="AG350">
        <v>0.8</v>
      </c>
      <c r="AH350">
        <v>1.6</v>
      </c>
      <c r="AI350">
        <v>1.2</v>
      </c>
      <c r="AJ350">
        <v>0.4</v>
      </c>
      <c r="AK350">
        <v>1.8</v>
      </c>
      <c r="AL350">
        <v>1.3</v>
      </c>
      <c r="AM350">
        <v>0.1</v>
      </c>
      <c r="AN350">
        <v>0</v>
      </c>
      <c r="AO350">
        <v>1</v>
      </c>
      <c r="AP350">
        <v>0</v>
      </c>
      <c r="AQ350">
        <v>1.1</v>
      </c>
      <c r="AR350">
        <v>0.5</v>
      </c>
      <c r="AS350">
        <v>0.6</v>
      </c>
      <c r="AT350">
        <v>0.8</v>
      </c>
      <c r="AU350">
        <v>0</v>
      </c>
      <c r="AV350">
        <v>1</v>
      </c>
    </row>
    <row r="351">
      <c r="A351">
        <v>349</v>
      </c>
      <c r="B351">
        <v>0.13</v>
      </c>
      <c r="C351">
        <v>0</v>
      </c>
      <c r="D351">
        <v>2.19</v>
      </c>
      <c r="E351">
        <v>0.35</v>
      </c>
      <c r="F351">
        <v>0</v>
      </c>
      <c r="G351">
        <v>0</v>
      </c>
      <c r="H351">
        <v>0</v>
      </c>
      <c r="I351">
        <v>1.4</v>
      </c>
      <c r="J351">
        <v>0.69</v>
      </c>
      <c r="K351">
        <v>0.06</v>
      </c>
      <c r="L351">
        <v>2.34</v>
      </c>
      <c r="M351">
        <v>1.67</v>
      </c>
      <c r="N351">
        <v>0</v>
      </c>
      <c r="O351">
        <v>0.05</v>
      </c>
      <c r="P351">
        <v>0.36</v>
      </c>
      <c r="Q351">
        <v>0</v>
      </c>
      <c r="R351">
        <v>0.28</v>
      </c>
      <c r="S351">
        <v>0</v>
      </c>
      <c r="T351">
        <v>0.28</v>
      </c>
      <c r="U351">
        <v>0.41</v>
      </c>
      <c r="V351">
        <v>-7.25583917957928</v>
      </c>
      <c r="W351">
        <v>0.000705541496320528</v>
      </c>
      <c r="X351">
        <v>0</v>
      </c>
      <c r="Y351">
        <v>0</v>
      </c>
      <c r="Z351">
        <v>1</v>
      </c>
      <c r="AA351">
        <v>0.1</v>
      </c>
      <c r="AB351">
        <v>0</v>
      </c>
      <c r="AC351">
        <v>2.2</v>
      </c>
      <c r="AD351">
        <v>0.3</v>
      </c>
      <c r="AE351">
        <v>0</v>
      </c>
      <c r="AF351">
        <v>0</v>
      </c>
      <c r="AG351">
        <v>0</v>
      </c>
      <c r="AH351">
        <v>1.4</v>
      </c>
      <c r="AI351">
        <v>0.7</v>
      </c>
      <c r="AJ351">
        <v>0.1</v>
      </c>
      <c r="AK351">
        <v>2.3</v>
      </c>
      <c r="AL351">
        <v>1.7</v>
      </c>
      <c r="AM351">
        <v>0</v>
      </c>
      <c r="AN351">
        <v>0.1</v>
      </c>
      <c r="AO351">
        <v>0.4</v>
      </c>
      <c r="AP351">
        <v>0</v>
      </c>
      <c r="AQ351">
        <v>0.3</v>
      </c>
      <c r="AR351">
        <v>0</v>
      </c>
      <c r="AS351">
        <v>0.3</v>
      </c>
      <c r="AT351">
        <v>0.4</v>
      </c>
      <c r="AU351">
        <v>0</v>
      </c>
      <c r="AV351">
        <v>1</v>
      </c>
    </row>
    <row r="352">
      <c r="A352">
        <v>350</v>
      </c>
      <c r="B352">
        <v>0.32</v>
      </c>
      <c r="C352">
        <v>0</v>
      </c>
      <c r="D352">
        <v>1.28</v>
      </c>
      <c r="E352">
        <v>0.44</v>
      </c>
      <c r="F352">
        <v>0</v>
      </c>
      <c r="G352">
        <v>0</v>
      </c>
      <c r="H352">
        <v>0</v>
      </c>
      <c r="I352">
        <v>1.96</v>
      </c>
      <c r="J352">
        <v>1.78</v>
      </c>
      <c r="K352">
        <v>0.2</v>
      </c>
      <c r="L352">
        <v>2.27</v>
      </c>
      <c r="M352">
        <v>1.97</v>
      </c>
      <c r="N352">
        <v>0</v>
      </c>
      <c r="O352">
        <v>0</v>
      </c>
      <c r="P352">
        <v>1.38</v>
      </c>
      <c r="Q352">
        <v>1.39</v>
      </c>
      <c r="R352">
        <v>1.28</v>
      </c>
      <c r="S352">
        <v>0</v>
      </c>
      <c r="T352">
        <v>0.29</v>
      </c>
      <c r="U352">
        <v>0.31</v>
      </c>
      <c r="V352">
        <v>-5.79602853369602</v>
      </c>
      <c r="W352">
        <v>0.00303039129986585</v>
      </c>
      <c r="X352">
        <v>0</v>
      </c>
      <c r="Y352">
        <v>0</v>
      </c>
      <c r="Z352">
        <v>1</v>
      </c>
      <c r="AA352">
        <v>0.3</v>
      </c>
      <c r="AB352">
        <v>0</v>
      </c>
      <c r="AC352">
        <v>1.3</v>
      </c>
      <c r="AD352">
        <v>0.4</v>
      </c>
      <c r="AE352">
        <v>0</v>
      </c>
      <c r="AF352">
        <v>0</v>
      </c>
      <c r="AG352">
        <v>0</v>
      </c>
      <c r="AH352">
        <v>2</v>
      </c>
      <c r="AI352">
        <v>1.8</v>
      </c>
      <c r="AJ352">
        <v>0.2</v>
      </c>
      <c r="AK352">
        <v>2.3</v>
      </c>
      <c r="AL352">
        <v>2</v>
      </c>
      <c r="AM352">
        <v>0</v>
      </c>
      <c r="AN352">
        <v>0</v>
      </c>
      <c r="AO352">
        <v>1.4</v>
      </c>
      <c r="AP352">
        <v>1.4</v>
      </c>
      <c r="AQ352">
        <v>1.3</v>
      </c>
      <c r="AR352">
        <v>0</v>
      </c>
      <c r="AS352">
        <v>0.3</v>
      </c>
      <c r="AT352">
        <v>0.3</v>
      </c>
      <c r="AU352">
        <v>0</v>
      </c>
      <c r="AV352">
        <v>1</v>
      </c>
    </row>
    <row r="353">
      <c r="A353">
        <v>351</v>
      </c>
      <c r="B353">
        <v>0</v>
      </c>
      <c r="C353">
        <v>0.29</v>
      </c>
      <c r="D353">
        <v>1.24</v>
      </c>
      <c r="E353">
        <v>0.8</v>
      </c>
      <c r="F353">
        <v>0.47</v>
      </c>
      <c r="G353">
        <v>0.17</v>
      </c>
      <c r="H353">
        <v>0</v>
      </c>
      <c r="I353">
        <v>1.39</v>
      </c>
      <c r="J353">
        <v>1.03</v>
      </c>
      <c r="K353">
        <v>0.1</v>
      </c>
      <c r="L353">
        <v>1.41</v>
      </c>
      <c r="M353">
        <v>1.61</v>
      </c>
      <c r="N353">
        <v>0</v>
      </c>
      <c r="O353">
        <v>0</v>
      </c>
      <c r="P353">
        <v>0.21</v>
      </c>
      <c r="Q353">
        <v>0.82</v>
      </c>
      <c r="R353">
        <v>1.6</v>
      </c>
      <c r="S353">
        <v>0</v>
      </c>
      <c r="T353">
        <v>0.08</v>
      </c>
      <c r="U353">
        <v>0</v>
      </c>
      <c r="V353">
        <v>-3.58276265529188</v>
      </c>
      <c r="W353">
        <v>0.0270469217932423</v>
      </c>
      <c r="X353">
        <v>0</v>
      </c>
      <c r="Y353">
        <v>0</v>
      </c>
      <c r="Z353">
        <v>1</v>
      </c>
      <c r="AA353">
        <v>0</v>
      </c>
      <c r="AB353">
        <v>0.3</v>
      </c>
      <c r="AC353">
        <v>1.2</v>
      </c>
      <c r="AD353">
        <v>0.8</v>
      </c>
      <c r="AE353">
        <v>0.5</v>
      </c>
      <c r="AF353">
        <v>0.2</v>
      </c>
      <c r="AG353">
        <v>0</v>
      </c>
      <c r="AH353">
        <v>1.4</v>
      </c>
      <c r="AI353">
        <v>1</v>
      </c>
      <c r="AJ353">
        <v>0.1</v>
      </c>
      <c r="AK353">
        <v>1.4</v>
      </c>
      <c r="AL353">
        <v>1.6</v>
      </c>
      <c r="AM353">
        <v>0</v>
      </c>
      <c r="AN353">
        <v>0</v>
      </c>
      <c r="AO353">
        <v>0.2</v>
      </c>
      <c r="AP353">
        <v>0.8</v>
      </c>
      <c r="AQ353">
        <v>1.6</v>
      </c>
      <c r="AR353">
        <v>0</v>
      </c>
      <c r="AS353">
        <v>0.1</v>
      </c>
      <c r="AT353">
        <v>0</v>
      </c>
      <c r="AU353">
        <v>0</v>
      </c>
      <c r="AV353">
        <v>1</v>
      </c>
    </row>
    <row r="354">
      <c r="A354">
        <v>352</v>
      </c>
      <c r="B354">
        <v>0.31</v>
      </c>
      <c r="C354">
        <v>0</v>
      </c>
      <c r="D354">
        <v>1.44</v>
      </c>
      <c r="E354">
        <v>0.61</v>
      </c>
      <c r="F354">
        <v>0</v>
      </c>
      <c r="G354">
        <v>0</v>
      </c>
      <c r="H354">
        <v>0.28</v>
      </c>
      <c r="I354">
        <v>1.95</v>
      </c>
      <c r="J354">
        <v>1.1</v>
      </c>
      <c r="K354">
        <v>0.24</v>
      </c>
      <c r="L354">
        <v>2.24</v>
      </c>
      <c r="M354">
        <v>1.96</v>
      </c>
      <c r="N354">
        <v>0</v>
      </c>
      <c r="O354">
        <v>0</v>
      </c>
      <c r="P354">
        <v>0.96</v>
      </c>
      <c r="Q354">
        <v>0.5</v>
      </c>
      <c r="R354">
        <v>0</v>
      </c>
      <c r="S354">
        <v>0</v>
      </c>
      <c r="T354">
        <v>0.33</v>
      </c>
      <c r="U354">
        <v>0.81</v>
      </c>
      <c r="V354">
        <v>-6.23601132024275</v>
      </c>
      <c r="W354">
        <v>0.0019538235039563</v>
      </c>
      <c r="X354">
        <v>0</v>
      </c>
      <c r="Y354">
        <v>0</v>
      </c>
      <c r="Z354">
        <v>1</v>
      </c>
      <c r="AA354">
        <v>0.3</v>
      </c>
      <c r="AB354">
        <v>0</v>
      </c>
      <c r="AC354">
        <v>1.4</v>
      </c>
      <c r="AD354">
        <v>0.6</v>
      </c>
      <c r="AE354">
        <v>0</v>
      </c>
      <c r="AF354">
        <v>0</v>
      </c>
      <c r="AG354">
        <v>0.3</v>
      </c>
      <c r="AH354">
        <v>2</v>
      </c>
      <c r="AI354">
        <v>1.1</v>
      </c>
      <c r="AJ354">
        <v>0.2</v>
      </c>
      <c r="AK354">
        <v>2.2</v>
      </c>
      <c r="AL354">
        <v>2</v>
      </c>
      <c r="AM354">
        <v>0</v>
      </c>
      <c r="AN354">
        <v>0</v>
      </c>
      <c r="AO354">
        <v>1</v>
      </c>
      <c r="AP354">
        <v>0.5</v>
      </c>
      <c r="AQ354">
        <v>0</v>
      </c>
      <c r="AR354">
        <v>0</v>
      </c>
      <c r="AS354">
        <v>0.3</v>
      </c>
      <c r="AT354">
        <v>0.8</v>
      </c>
      <c r="AU354">
        <v>0</v>
      </c>
      <c r="AV354">
        <v>1</v>
      </c>
    </row>
    <row r="355">
      <c r="A355">
        <v>353</v>
      </c>
      <c r="B355">
        <v>0.37</v>
      </c>
      <c r="C355">
        <v>0</v>
      </c>
      <c r="D355">
        <v>1.64</v>
      </c>
      <c r="E355">
        <v>0.45</v>
      </c>
      <c r="F355">
        <v>0</v>
      </c>
      <c r="G355">
        <v>0</v>
      </c>
      <c r="H355">
        <v>1.16</v>
      </c>
      <c r="I355">
        <v>2.17</v>
      </c>
      <c r="J355">
        <v>0.3</v>
      </c>
      <c r="K355">
        <v>0.09</v>
      </c>
      <c r="L355">
        <v>2.35</v>
      </c>
      <c r="M355">
        <v>2.16</v>
      </c>
      <c r="N355">
        <v>0</v>
      </c>
      <c r="O355">
        <v>0</v>
      </c>
      <c r="P355">
        <v>0.79</v>
      </c>
      <c r="Q355">
        <v>0</v>
      </c>
      <c r="R355">
        <v>0</v>
      </c>
      <c r="S355">
        <v>0.57</v>
      </c>
      <c r="T355">
        <v>0.23</v>
      </c>
      <c r="U355">
        <v>1.15</v>
      </c>
      <c r="V355">
        <v>-7.04982776784466</v>
      </c>
      <c r="W355">
        <v>0.000866806360777493</v>
      </c>
      <c r="X355">
        <v>0</v>
      </c>
      <c r="Y355">
        <v>0</v>
      </c>
      <c r="Z355">
        <v>1</v>
      </c>
      <c r="AA355">
        <v>0.4</v>
      </c>
      <c r="AB355">
        <v>0</v>
      </c>
      <c r="AC355">
        <v>1.6</v>
      </c>
      <c r="AD355">
        <v>0.4</v>
      </c>
      <c r="AE355">
        <v>0</v>
      </c>
      <c r="AF355">
        <v>0</v>
      </c>
      <c r="AG355">
        <v>1.2</v>
      </c>
      <c r="AH355">
        <v>2.2</v>
      </c>
      <c r="AI355">
        <v>0.3</v>
      </c>
      <c r="AJ355">
        <v>0.1</v>
      </c>
      <c r="AK355">
        <v>2.3</v>
      </c>
      <c r="AL355">
        <v>2.2</v>
      </c>
      <c r="AM355">
        <v>0</v>
      </c>
      <c r="AN355">
        <v>0</v>
      </c>
      <c r="AO355">
        <v>0.8</v>
      </c>
      <c r="AP355">
        <v>0</v>
      </c>
      <c r="AQ355">
        <v>0</v>
      </c>
      <c r="AR355">
        <v>0.6</v>
      </c>
      <c r="AS355">
        <v>0.2</v>
      </c>
      <c r="AT355">
        <v>1.1</v>
      </c>
      <c r="AU355">
        <v>0</v>
      </c>
      <c r="AV355">
        <v>1</v>
      </c>
    </row>
    <row r="356">
      <c r="A356">
        <v>354</v>
      </c>
      <c r="B356">
        <v>0.76</v>
      </c>
      <c r="C356">
        <v>0</v>
      </c>
      <c r="D356">
        <v>1.4</v>
      </c>
      <c r="E356">
        <v>0.46</v>
      </c>
      <c r="F356">
        <v>0</v>
      </c>
      <c r="G356">
        <v>0</v>
      </c>
      <c r="H356">
        <v>1.62</v>
      </c>
      <c r="I356">
        <v>2</v>
      </c>
      <c r="J356">
        <v>0.41</v>
      </c>
      <c r="K356">
        <v>0.18</v>
      </c>
      <c r="L356">
        <v>2.14</v>
      </c>
      <c r="M356">
        <v>2.01</v>
      </c>
      <c r="N356">
        <v>0</v>
      </c>
      <c r="O356">
        <v>0</v>
      </c>
      <c r="P356">
        <v>0.97</v>
      </c>
      <c r="Q356">
        <v>0</v>
      </c>
      <c r="R356">
        <v>1.24</v>
      </c>
      <c r="S356">
        <v>1.28</v>
      </c>
      <c r="T356">
        <v>0.33</v>
      </c>
      <c r="U356">
        <v>1.1</v>
      </c>
      <c r="V356">
        <v>-3.79917833032245</v>
      </c>
      <c r="W356">
        <v>0.0218988636161197</v>
      </c>
      <c r="X356">
        <v>0</v>
      </c>
      <c r="Y356">
        <v>0</v>
      </c>
      <c r="Z356">
        <v>1</v>
      </c>
      <c r="AA356">
        <v>0.8</v>
      </c>
      <c r="AB356">
        <v>0</v>
      </c>
      <c r="AC356">
        <v>1.4</v>
      </c>
      <c r="AD356">
        <v>0.5</v>
      </c>
      <c r="AE356">
        <v>0</v>
      </c>
      <c r="AF356">
        <v>0</v>
      </c>
      <c r="AG356">
        <v>1.6</v>
      </c>
      <c r="AH356">
        <v>2</v>
      </c>
      <c r="AI356">
        <v>0.4</v>
      </c>
      <c r="AJ356">
        <v>0.2</v>
      </c>
      <c r="AK356">
        <v>2.1</v>
      </c>
      <c r="AL356">
        <v>2</v>
      </c>
      <c r="AM356">
        <v>0</v>
      </c>
      <c r="AN356">
        <v>0</v>
      </c>
      <c r="AO356">
        <v>1</v>
      </c>
      <c r="AP356">
        <v>0</v>
      </c>
      <c r="AQ356">
        <v>1.2</v>
      </c>
      <c r="AR356">
        <v>1.3</v>
      </c>
      <c r="AS356">
        <v>0.3</v>
      </c>
      <c r="AT356">
        <v>1.1</v>
      </c>
      <c r="AU356">
        <v>0</v>
      </c>
      <c r="AV356">
        <v>1</v>
      </c>
    </row>
    <row r="357">
      <c r="A357">
        <v>355</v>
      </c>
      <c r="B357">
        <v>0.17</v>
      </c>
      <c r="C357">
        <v>0</v>
      </c>
      <c r="D357">
        <v>2.04</v>
      </c>
      <c r="E357">
        <v>0.66</v>
      </c>
      <c r="F357">
        <v>0</v>
      </c>
      <c r="G357">
        <v>0</v>
      </c>
      <c r="H357">
        <v>0</v>
      </c>
      <c r="I357">
        <v>1.09</v>
      </c>
      <c r="J357">
        <v>1.44</v>
      </c>
      <c r="K357">
        <v>0.29</v>
      </c>
      <c r="L357">
        <v>2.15</v>
      </c>
      <c r="M357">
        <v>1.44</v>
      </c>
      <c r="N357">
        <v>0</v>
      </c>
      <c r="O357">
        <v>0</v>
      </c>
      <c r="P357">
        <v>0.5</v>
      </c>
      <c r="Q357">
        <v>0</v>
      </c>
      <c r="R357">
        <v>0.43</v>
      </c>
      <c r="S357">
        <v>0</v>
      </c>
      <c r="T357">
        <v>0.45</v>
      </c>
      <c r="U357">
        <v>0.18</v>
      </c>
      <c r="V357">
        <v>-4.830497087983</v>
      </c>
      <c r="W357">
        <v>0.00791933573746553</v>
      </c>
      <c r="X357">
        <v>0</v>
      </c>
      <c r="Y357">
        <v>0</v>
      </c>
      <c r="Z357">
        <v>1</v>
      </c>
      <c r="AA357">
        <v>0.2</v>
      </c>
      <c r="AB357">
        <v>0</v>
      </c>
      <c r="AC357">
        <v>2</v>
      </c>
      <c r="AD357">
        <v>0.7</v>
      </c>
      <c r="AE357">
        <v>0</v>
      </c>
      <c r="AF357">
        <v>0</v>
      </c>
      <c r="AG357">
        <v>0</v>
      </c>
      <c r="AH357">
        <v>1.1</v>
      </c>
      <c r="AI357">
        <v>1.4</v>
      </c>
      <c r="AJ357">
        <v>0.3</v>
      </c>
      <c r="AK357">
        <v>2.1</v>
      </c>
      <c r="AL357">
        <v>1.4</v>
      </c>
      <c r="AM357">
        <v>0</v>
      </c>
      <c r="AN357">
        <v>0</v>
      </c>
      <c r="AO357">
        <v>0.5</v>
      </c>
      <c r="AP357">
        <v>0</v>
      </c>
      <c r="AQ357">
        <v>0.4</v>
      </c>
      <c r="AR357">
        <v>0</v>
      </c>
      <c r="AS357">
        <v>0.5</v>
      </c>
      <c r="AT357">
        <v>0.2</v>
      </c>
      <c r="AU357">
        <v>0</v>
      </c>
      <c r="AV357">
        <v>1</v>
      </c>
    </row>
    <row r="358">
      <c r="A358">
        <v>356</v>
      </c>
      <c r="B358">
        <v>0.09</v>
      </c>
      <c r="C358">
        <v>0</v>
      </c>
      <c r="D358">
        <v>0</v>
      </c>
      <c r="E358">
        <v>0.15</v>
      </c>
      <c r="F358">
        <v>0</v>
      </c>
      <c r="G358">
        <v>1.22</v>
      </c>
      <c r="H358">
        <v>0</v>
      </c>
      <c r="I358">
        <v>2.3</v>
      </c>
      <c r="J358">
        <v>1.2</v>
      </c>
      <c r="K358">
        <v>0</v>
      </c>
      <c r="L358">
        <v>1.53</v>
      </c>
      <c r="M358">
        <v>1.64</v>
      </c>
      <c r="N358">
        <v>0.47</v>
      </c>
      <c r="O358">
        <v>0</v>
      </c>
      <c r="P358">
        <v>0.75</v>
      </c>
      <c r="Q358">
        <v>2.42</v>
      </c>
      <c r="R358">
        <v>0.02</v>
      </c>
      <c r="S358">
        <v>0</v>
      </c>
      <c r="T358">
        <v>0</v>
      </c>
      <c r="U358">
        <v>0</v>
      </c>
      <c r="V358">
        <v>-4.89087029462942</v>
      </c>
      <c r="W358">
        <v>0.00745882728099543</v>
      </c>
      <c r="X358">
        <v>0</v>
      </c>
      <c r="Y358">
        <v>0</v>
      </c>
      <c r="Z358">
        <v>1</v>
      </c>
      <c r="AA358">
        <v>0.1</v>
      </c>
      <c r="AB358">
        <v>0</v>
      </c>
      <c r="AC358">
        <v>0</v>
      </c>
      <c r="AD358">
        <v>0.2</v>
      </c>
      <c r="AE358">
        <v>0</v>
      </c>
      <c r="AF358">
        <v>1.2</v>
      </c>
      <c r="AG358">
        <v>0</v>
      </c>
      <c r="AH358">
        <v>2.3</v>
      </c>
      <c r="AI358">
        <v>1.2</v>
      </c>
      <c r="AJ358">
        <v>0</v>
      </c>
      <c r="AK358">
        <v>1.5</v>
      </c>
      <c r="AL358">
        <v>1.6</v>
      </c>
      <c r="AM358">
        <v>0.5</v>
      </c>
      <c r="AN358">
        <v>0</v>
      </c>
      <c r="AO358">
        <v>0.7</v>
      </c>
      <c r="AP358">
        <v>2.4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1</v>
      </c>
    </row>
    <row r="359">
      <c r="A359">
        <v>357</v>
      </c>
      <c r="B359">
        <v>0</v>
      </c>
      <c r="C359">
        <v>0</v>
      </c>
      <c r="D359">
        <v>2.72</v>
      </c>
      <c r="E359">
        <v>0</v>
      </c>
      <c r="F359">
        <v>0</v>
      </c>
      <c r="G359">
        <v>0</v>
      </c>
      <c r="H359">
        <v>0</v>
      </c>
      <c r="I359">
        <v>1.9</v>
      </c>
      <c r="J359">
        <v>0.7</v>
      </c>
      <c r="K359">
        <v>0</v>
      </c>
      <c r="L359">
        <v>2.8</v>
      </c>
      <c r="M359">
        <v>2.33</v>
      </c>
      <c r="N359">
        <v>0</v>
      </c>
      <c r="O359">
        <v>0</v>
      </c>
      <c r="P359">
        <v>0.79</v>
      </c>
      <c r="Q359">
        <v>0</v>
      </c>
      <c r="R359">
        <v>2.3</v>
      </c>
      <c r="S359">
        <v>0</v>
      </c>
      <c r="T359">
        <v>0</v>
      </c>
      <c r="U359">
        <v>0</v>
      </c>
      <c r="V359">
        <v>-10.6151303287084</v>
      </c>
      <c r="W359">
        <v>2.45412576683134e-05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2.7</v>
      </c>
      <c r="AD359">
        <v>0</v>
      </c>
      <c r="AE359">
        <v>0</v>
      </c>
      <c r="AF359">
        <v>0</v>
      </c>
      <c r="AG359">
        <v>0</v>
      </c>
      <c r="AH359">
        <v>1.9</v>
      </c>
      <c r="AI359">
        <v>0.7</v>
      </c>
      <c r="AJ359">
        <v>0</v>
      </c>
      <c r="AK359">
        <v>2.8</v>
      </c>
      <c r="AL359">
        <v>2.3</v>
      </c>
      <c r="AM359">
        <v>0</v>
      </c>
      <c r="AN359">
        <v>0</v>
      </c>
      <c r="AO359">
        <v>0.8</v>
      </c>
      <c r="AP359">
        <v>0</v>
      </c>
      <c r="AQ359">
        <v>2.3</v>
      </c>
      <c r="AR359">
        <v>0</v>
      </c>
      <c r="AS359">
        <v>0</v>
      </c>
      <c r="AT359">
        <v>0</v>
      </c>
      <c r="AU359">
        <v>0</v>
      </c>
      <c r="AV359">
        <v>1</v>
      </c>
    </row>
    <row r="360">
      <c r="A360">
        <v>358</v>
      </c>
      <c r="B360">
        <v>0.03</v>
      </c>
      <c r="C360">
        <v>0.29</v>
      </c>
      <c r="D360">
        <v>1.51</v>
      </c>
      <c r="E360">
        <v>1.14</v>
      </c>
      <c r="F360">
        <v>0.45</v>
      </c>
      <c r="G360">
        <v>0</v>
      </c>
      <c r="H360">
        <v>0</v>
      </c>
      <c r="I360">
        <v>1.29</v>
      </c>
      <c r="J360">
        <v>0.41</v>
      </c>
      <c r="K360">
        <v>0.22</v>
      </c>
      <c r="L360">
        <v>1.31</v>
      </c>
      <c r="M360">
        <v>1.61</v>
      </c>
      <c r="N360">
        <v>0</v>
      </c>
      <c r="O360">
        <v>0.5</v>
      </c>
      <c r="P360">
        <v>0</v>
      </c>
      <c r="Q360">
        <v>0.06</v>
      </c>
      <c r="R360">
        <v>0</v>
      </c>
      <c r="S360">
        <v>0</v>
      </c>
      <c r="T360">
        <v>0.19</v>
      </c>
      <c r="U360">
        <v>0</v>
      </c>
      <c r="V360">
        <v>-3.79657961910572</v>
      </c>
      <c r="W360">
        <v>0.0219545954125164</v>
      </c>
      <c r="X360">
        <v>0</v>
      </c>
      <c r="Y360">
        <v>0</v>
      </c>
      <c r="Z360">
        <v>1</v>
      </c>
      <c r="AA360">
        <v>0</v>
      </c>
      <c r="AB360">
        <v>0.3</v>
      </c>
      <c r="AC360">
        <v>1.5</v>
      </c>
      <c r="AD360">
        <v>1.1</v>
      </c>
      <c r="AE360">
        <v>0.4</v>
      </c>
      <c r="AF360">
        <v>0</v>
      </c>
      <c r="AG360">
        <v>0</v>
      </c>
      <c r="AH360">
        <v>1.3</v>
      </c>
      <c r="AI360">
        <v>0.4</v>
      </c>
      <c r="AJ360">
        <v>0.2</v>
      </c>
      <c r="AK360">
        <v>1.3</v>
      </c>
      <c r="AL360">
        <v>1.6</v>
      </c>
      <c r="AM360">
        <v>0</v>
      </c>
      <c r="AN360">
        <v>0.5</v>
      </c>
      <c r="AO360">
        <v>0</v>
      </c>
      <c r="AP360">
        <v>0.1</v>
      </c>
      <c r="AQ360">
        <v>0</v>
      </c>
      <c r="AR360">
        <v>0</v>
      </c>
      <c r="AS360">
        <v>0.2</v>
      </c>
      <c r="AT360">
        <v>0</v>
      </c>
      <c r="AU360">
        <v>0</v>
      </c>
      <c r="AV360">
        <v>1</v>
      </c>
    </row>
    <row r="361">
      <c r="A361">
        <v>359</v>
      </c>
      <c r="B361">
        <v>0.83</v>
      </c>
      <c r="C361">
        <v>0</v>
      </c>
      <c r="D361">
        <v>1.28</v>
      </c>
      <c r="E361">
        <v>0.73</v>
      </c>
      <c r="F361">
        <v>0</v>
      </c>
      <c r="G361">
        <v>0</v>
      </c>
      <c r="H361">
        <v>1.7</v>
      </c>
      <c r="I361">
        <v>1.79</v>
      </c>
      <c r="J361">
        <v>0.19</v>
      </c>
      <c r="K361">
        <v>0.36</v>
      </c>
      <c r="L361">
        <v>1.96</v>
      </c>
      <c r="M361">
        <v>1.74</v>
      </c>
      <c r="N361">
        <v>0</v>
      </c>
      <c r="O361">
        <v>0.23</v>
      </c>
      <c r="P361">
        <v>0.6</v>
      </c>
      <c r="Q361">
        <v>0</v>
      </c>
      <c r="R361">
        <v>0</v>
      </c>
      <c r="S361">
        <v>1.01</v>
      </c>
      <c r="T361">
        <v>0.49</v>
      </c>
      <c r="U361">
        <v>1.47</v>
      </c>
      <c r="V361">
        <v>-2.20256933784454</v>
      </c>
      <c r="W361">
        <v>0.0995199988932951</v>
      </c>
      <c r="X361">
        <v>0</v>
      </c>
      <c r="Y361">
        <v>0</v>
      </c>
      <c r="Z361">
        <v>1</v>
      </c>
      <c r="AA361">
        <v>0.8</v>
      </c>
      <c r="AB361">
        <v>0</v>
      </c>
      <c r="AC361">
        <v>1.3</v>
      </c>
      <c r="AD361">
        <v>0.7</v>
      </c>
      <c r="AE361">
        <v>0</v>
      </c>
      <c r="AF361">
        <v>0</v>
      </c>
      <c r="AG361">
        <v>1.7</v>
      </c>
      <c r="AH361">
        <v>1.8</v>
      </c>
      <c r="AI361">
        <v>0.2</v>
      </c>
      <c r="AJ361">
        <v>0.4</v>
      </c>
      <c r="AK361">
        <v>2</v>
      </c>
      <c r="AL361">
        <v>1.7</v>
      </c>
      <c r="AM361">
        <v>0</v>
      </c>
      <c r="AN361">
        <v>0.2</v>
      </c>
      <c r="AO361">
        <v>0.6</v>
      </c>
      <c r="AP361">
        <v>0</v>
      </c>
      <c r="AQ361">
        <v>0</v>
      </c>
      <c r="AR361">
        <v>1</v>
      </c>
      <c r="AS361">
        <v>0.5</v>
      </c>
      <c r="AT361">
        <v>1.5</v>
      </c>
      <c r="AU361">
        <v>0</v>
      </c>
      <c r="AV361">
        <v>1</v>
      </c>
    </row>
    <row r="362">
      <c r="A362">
        <v>360</v>
      </c>
      <c r="B362">
        <v>0.74</v>
      </c>
      <c r="C362">
        <v>0</v>
      </c>
      <c r="D362">
        <v>1.17</v>
      </c>
      <c r="E362">
        <v>0.23</v>
      </c>
      <c r="F362">
        <v>0</v>
      </c>
      <c r="G362">
        <v>0.2</v>
      </c>
      <c r="H362">
        <v>1.47</v>
      </c>
      <c r="I362">
        <v>2.08</v>
      </c>
      <c r="J362">
        <v>0.41</v>
      </c>
      <c r="K362">
        <v>0.1</v>
      </c>
      <c r="L362">
        <v>2.19</v>
      </c>
      <c r="M362">
        <v>1.93</v>
      </c>
      <c r="N362">
        <v>0</v>
      </c>
      <c r="O362">
        <v>0</v>
      </c>
      <c r="P362">
        <v>0.97</v>
      </c>
      <c r="Q362">
        <v>0</v>
      </c>
      <c r="R362">
        <v>1.09</v>
      </c>
      <c r="S362">
        <v>1.07</v>
      </c>
      <c r="T362">
        <v>0.28</v>
      </c>
      <c r="U362">
        <v>1.02</v>
      </c>
      <c r="V362">
        <v>-4.4074476186623</v>
      </c>
      <c r="W362">
        <v>0.0120395260223319</v>
      </c>
      <c r="X362">
        <v>0</v>
      </c>
      <c r="Y362">
        <v>0</v>
      </c>
      <c r="Z362">
        <v>1</v>
      </c>
      <c r="AA362">
        <v>0.7</v>
      </c>
      <c r="AB362">
        <v>0</v>
      </c>
      <c r="AC362">
        <v>1.2</v>
      </c>
      <c r="AD362">
        <v>0.2</v>
      </c>
      <c r="AE362">
        <v>0</v>
      </c>
      <c r="AF362">
        <v>0.2</v>
      </c>
      <c r="AG362">
        <v>1.5</v>
      </c>
      <c r="AH362">
        <v>2.1</v>
      </c>
      <c r="AI362">
        <v>0.4</v>
      </c>
      <c r="AJ362">
        <v>0.1</v>
      </c>
      <c r="AK362">
        <v>2.2</v>
      </c>
      <c r="AL362">
        <v>1.9</v>
      </c>
      <c r="AM362">
        <v>0</v>
      </c>
      <c r="AN362">
        <v>0</v>
      </c>
      <c r="AO362">
        <v>1</v>
      </c>
      <c r="AP362">
        <v>0</v>
      </c>
      <c r="AQ362">
        <v>1.1</v>
      </c>
      <c r="AR362">
        <v>1.1</v>
      </c>
      <c r="AS362">
        <v>0.3</v>
      </c>
      <c r="AT362">
        <v>1</v>
      </c>
      <c r="AU362">
        <v>0</v>
      </c>
      <c r="AV362">
        <v>1</v>
      </c>
    </row>
    <row r="363">
      <c r="A363">
        <v>361</v>
      </c>
      <c r="B363">
        <v>0.28</v>
      </c>
      <c r="C363">
        <v>0</v>
      </c>
      <c r="D363">
        <v>0.73</v>
      </c>
      <c r="E363">
        <v>0.48</v>
      </c>
      <c r="F363">
        <v>0</v>
      </c>
      <c r="G363">
        <v>0.78</v>
      </c>
      <c r="H363">
        <v>0.31</v>
      </c>
      <c r="I363">
        <v>2.5</v>
      </c>
      <c r="J363">
        <v>0</v>
      </c>
      <c r="K363">
        <v>0</v>
      </c>
      <c r="L363">
        <v>1.59</v>
      </c>
      <c r="M363">
        <v>2.28</v>
      </c>
      <c r="N363">
        <v>0</v>
      </c>
      <c r="O363">
        <v>0</v>
      </c>
      <c r="P363">
        <v>0.42</v>
      </c>
      <c r="Q363">
        <v>0.37</v>
      </c>
      <c r="R363">
        <v>0.27</v>
      </c>
      <c r="S363">
        <v>1.47</v>
      </c>
      <c r="T363">
        <v>0</v>
      </c>
      <c r="U363">
        <v>0.37</v>
      </c>
      <c r="V363">
        <v>-5.91046493714953</v>
      </c>
      <c r="W363">
        <v>0.00270359693232791</v>
      </c>
      <c r="X363">
        <v>0</v>
      </c>
      <c r="Y363">
        <v>0</v>
      </c>
      <c r="Z363">
        <v>1</v>
      </c>
      <c r="AA363">
        <v>0.3</v>
      </c>
      <c r="AB363">
        <v>0</v>
      </c>
      <c r="AC363">
        <v>0.7</v>
      </c>
      <c r="AD363">
        <v>0.5</v>
      </c>
      <c r="AE363">
        <v>0</v>
      </c>
      <c r="AF363">
        <v>0.8</v>
      </c>
      <c r="AG363">
        <v>0.3</v>
      </c>
      <c r="AH363">
        <v>2.5</v>
      </c>
      <c r="AI363">
        <v>0</v>
      </c>
      <c r="AJ363">
        <v>0</v>
      </c>
      <c r="AK363">
        <v>1.6</v>
      </c>
      <c r="AL363">
        <v>2.3</v>
      </c>
      <c r="AM363">
        <v>0</v>
      </c>
      <c r="AN363">
        <v>0</v>
      </c>
      <c r="AO363">
        <v>0.4</v>
      </c>
      <c r="AP363">
        <v>0.4</v>
      </c>
      <c r="AQ363">
        <v>0.3</v>
      </c>
      <c r="AR363">
        <v>1.5</v>
      </c>
      <c r="AS363">
        <v>0</v>
      </c>
      <c r="AT363">
        <v>0.4</v>
      </c>
      <c r="AU363">
        <v>0</v>
      </c>
      <c r="AV363">
        <v>1</v>
      </c>
    </row>
    <row r="364">
      <c r="A364">
        <v>362</v>
      </c>
      <c r="B364">
        <v>0.62</v>
      </c>
      <c r="C364">
        <v>0</v>
      </c>
      <c r="D364">
        <v>1.89</v>
      </c>
      <c r="E364">
        <v>1.02</v>
      </c>
      <c r="F364">
        <v>0</v>
      </c>
      <c r="G364">
        <v>0</v>
      </c>
      <c r="H364">
        <v>0</v>
      </c>
      <c r="I364">
        <v>0.7</v>
      </c>
      <c r="J364">
        <v>1.93</v>
      </c>
      <c r="K364">
        <v>0.56</v>
      </c>
      <c r="L364">
        <v>1.79</v>
      </c>
      <c r="M364">
        <v>1.23</v>
      </c>
      <c r="N364">
        <v>0</v>
      </c>
      <c r="O364">
        <v>0</v>
      </c>
      <c r="P364">
        <v>0.74</v>
      </c>
      <c r="Q364">
        <v>0</v>
      </c>
      <c r="R364">
        <v>2.67</v>
      </c>
      <c r="S364">
        <v>0</v>
      </c>
      <c r="T364">
        <v>0.68</v>
      </c>
      <c r="U364">
        <v>0.1</v>
      </c>
      <c r="V364">
        <v>-0.265115970166418</v>
      </c>
      <c r="W364">
        <v>0.434106507882171</v>
      </c>
      <c r="X364">
        <v>0</v>
      </c>
      <c r="Y364">
        <v>0</v>
      </c>
      <c r="Z364">
        <v>1</v>
      </c>
      <c r="AA364">
        <v>0.6</v>
      </c>
      <c r="AB364">
        <v>0</v>
      </c>
      <c r="AC364">
        <v>1.9</v>
      </c>
      <c r="AD364">
        <v>1</v>
      </c>
      <c r="AE364">
        <v>0</v>
      </c>
      <c r="AF364">
        <v>0</v>
      </c>
      <c r="AG364">
        <v>0</v>
      </c>
      <c r="AH364">
        <v>0.7</v>
      </c>
      <c r="AI364">
        <v>1.9</v>
      </c>
      <c r="AJ364">
        <v>0.6</v>
      </c>
      <c r="AK364">
        <v>1.8</v>
      </c>
      <c r="AL364">
        <v>1.2</v>
      </c>
      <c r="AM364">
        <v>0</v>
      </c>
      <c r="AN364">
        <v>0</v>
      </c>
      <c r="AO364">
        <v>0.7</v>
      </c>
      <c r="AP364">
        <v>0</v>
      </c>
      <c r="AQ364">
        <v>2.7</v>
      </c>
      <c r="AR364">
        <v>0</v>
      </c>
      <c r="AS364">
        <v>0.7</v>
      </c>
      <c r="AT364">
        <v>0.1</v>
      </c>
      <c r="AU364">
        <v>0</v>
      </c>
      <c r="AV364">
        <v>1</v>
      </c>
    </row>
    <row r="365">
      <c r="A365">
        <v>363</v>
      </c>
      <c r="B365">
        <v>0.57</v>
      </c>
      <c r="C365">
        <v>0</v>
      </c>
      <c r="D365">
        <v>1.9</v>
      </c>
      <c r="E365">
        <v>0.82</v>
      </c>
      <c r="F365">
        <v>0</v>
      </c>
      <c r="G365">
        <v>0</v>
      </c>
      <c r="H365">
        <v>1.79</v>
      </c>
      <c r="I365">
        <v>1.99</v>
      </c>
      <c r="J365">
        <v>0.05</v>
      </c>
      <c r="K365">
        <v>0.24</v>
      </c>
      <c r="L365">
        <v>2.18</v>
      </c>
      <c r="M365">
        <v>2.21</v>
      </c>
      <c r="N365">
        <v>0</v>
      </c>
      <c r="O365">
        <v>0</v>
      </c>
      <c r="P365">
        <v>0.69</v>
      </c>
      <c r="Q365">
        <v>0</v>
      </c>
      <c r="R365">
        <v>0</v>
      </c>
      <c r="S365">
        <v>1.19</v>
      </c>
      <c r="T365">
        <v>0.36</v>
      </c>
      <c r="U365">
        <v>1.46</v>
      </c>
      <c r="V365">
        <v>-4.69331181532071</v>
      </c>
      <c r="W365">
        <v>0.00907323450820198</v>
      </c>
      <c r="X365">
        <v>0</v>
      </c>
      <c r="Y365">
        <v>0</v>
      </c>
      <c r="Z365">
        <v>1</v>
      </c>
      <c r="AA365">
        <v>0.6</v>
      </c>
      <c r="AB365">
        <v>0</v>
      </c>
      <c r="AC365">
        <v>1.9</v>
      </c>
      <c r="AD365">
        <v>0.8</v>
      </c>
      <c r="AE365">
        <v>0</v>
      </c>
      <c r="AF365">
        <v>0</v>
      </c>
      <c r="AG365">
        <v>1.8</v>
      </c>
      <c r="AH365">
        <v>2</v>
      </c>
      <c r="AI365">
        <v>0</v>
      </c>
      <c r="AJ365">
        <v>0.2</v>
      </c>
      <c r="AK365">
        <v>2.2</v>
      </c>
      <c r="AL365">
        <v>2.2</v>
      </c>
      <c r="AM365">
        <v>0</v>
      </c>
      <c r="AN365">
        <v>0</v>
      </c>
      <c r="AO365">
        <v>0.7</v>
      </c>
      <c r="AP365">
        <v>0</v>
      </c>
      <c r="AQ365">
        <v>0</v>
      </c>
      <c r="AR365">
        <v>1.2</v>
      </c>
      <c r="AS365">
        <v>0.4</v>
      </c>
      <c r="AT365">
        <v>1.5</v>
      </c>
      <c r="AU365">
        <v>0</v>
      </c>
      <c r="AV365">
        <v>1</v>
      </c>
    </row>
    <row r="366">
      <c r="A366">
        <v>364</v>
      </c>
      <c r="B366">
        <v>0.94</v>
      </c>
      <c r="C366">
        <v>0</v>
      </c>
      <c r="D366">
        <v>1.25</v>
      </c>
      <c r="E366">
        <v>0.78</v>
      </c>
      <c r="F366">
        <v>0</v>
      </c>
      <c r="G366">
        <v>0</v>
      </c>
      <c r="H366">
        <v>1.97</v>
      </c>
      <c r="I366">
        <v>1.74</v>
      </c>
      <c r="J366">
        <v>0.02</v>
      </c>
      <c r="K366">
        <v>0.39</v>
      </c>
      <c r="L366">
        <v>1.89</v>
      </c>
      <c r="M366">
        <v>1.7</v>
      </c>
      <c r="N366">
        <v>0</v>
      </c>
      <c r="O366">
        <v>0.32</v>
      </c>
      <c r="P366">
        <v>0.53</v>
      </c>
      <c r="Q366">
        <v>0</v>
      </c>
      <c r="R366">
        <v>0</v>
      </c>
      <c r="S366">
        <v>1.23</v>
      </c>
      <c r="T366">
        <v>0.54</v>
      </c>
      <c r="U366">
        <v>1.6</v>
      </c>
      <c r="V366">
        <v>-1.2006528315756</v>
      </c>
      <c r="W366">
        <v>0.231359101752213</v>
      </c>
      <c r="X366">
        <v>0</v>
      </c>
      <c r="Y366">
        <v>0</v>
      </c>
      <c r="Z366">
        <v>1</v>
      </c>
      <c r="AA366">
        <v>0.9</v>
      </c>
      <c r="AB366">
        <v>0</v>
      </c>
      <c r="AC366">
        <v>1.3</v>
      </c>
      <c r="AD366">
        <v>0.8</v>
      </c>
      <c r="AE366">
        <v>0</v>
      </c>
      <c r="AF366">
        <v>0</v>
      </c>
      <c r="AG366">
        <v>2</v>
      </c>
      <c r="AH366">
        <v>1.7</v>
      </c>
      <c r="AI366">
        <v>0</v>
      </c>
      <c r="AJ366">
        <v>0.4</v>
      </c>
      <c r="AK366">
        <v>1.9</v>
      </c>
      <c r="AL366">
        <v>1.7</v>
      </c>
      <c r="AM366">
        <v>0</v>
      </c>
      <c r="AN366">
        <v>0.3</v>
      </c>
      <c r="AO366">
        <v>0.5</v>
      </c>
      <c r="AP366">
        <v>0</v>
      </c>
      <c r="AQ366">
        <v>0</v>
      </c>
      <c r="AR366">
        <v>1.2</v>
      </c>
      <c r="AS366">
        <v>0.5</v>
      </c>
      <c r="AT366">
        <v>1.6</v>
      </c>
      <c r="AU366">
        <v>0</v>
      </c>
      <c r="AV366">
        <v>1</v>
      </c>
    </row>
    <row r="367">
      <c r="A367">
        <v>365</v>
      </c>
      <c r="B367">
        <v>0.77</v>
      </c>
      <c r="C367">
        <v>0.38</v>
      </c>
      <c r="D367">
        <v>0</v>
      </c>
      <c r="E367">
        <v>0.54</v>
      </c>
      <c r="F367">
        <v>0</v>
      </c>
      <c r="G367">
        <v>0.28</v>
      </c>
      <c r="H367">
        <v>0.04</v>
      </c>
      <c r="I367">
        <v>1.93</v>
      </c>
      <c r="J367">
        <v>0</v>
      </c>
      <c r="K367">
        <v>0.24</v>
      </c>
      <c r="L367">
        <v>1.04</v>
      </c>
      <c r="M367">
        <v>1.16</v>
      </c>
      <c r="N367">
        <v>0.56</v>
      </c>
      <c r="O367">
        <v>1.29</v>
      </c>
      <c r="P367">
        <v>0</v>
      </c>
      <c r="Q367">
        <v>0.08</v>
      </c>
      <c r="R367">
        <v>0</v>
      </c>
      <c r="S367">
        <v>0.72</v>
      </c>
      <c r="T367">
        <v>0.24</v>
      </c>
      <c r="U367">
        <v>0.65</v>
      </c>
      <c r="V367">
        <v>-0.431220428155401</v>
      </c>
      <c r="W367">
        <v>0.393834942280686</v>
      </c>
      <c r="X367">
        <v>0</v>
      </c>
      <c r="Y367">
        <v>0</v>
      </c>
      <c r="Z367">
        <v>1</v>
      </c>
      <c r="AA367">
        <v>0.8</v>
      </c>
      <c r="AB367">
        <v>0.4</v>
      </c>
      <c r="AC367">
        <v>0</v>
      </c>
      <c r="AD367">
        <v>0.5</v>
      </c>
      <c r="AE367">
        <v>0</v>
      </c>
      <c r="AF367">
        <v>0.3</v>
      </c>
      <c r="AG367">
        <v>0</v>
      </c>
      <c r="AH367">
        <v>1.9</v>
      </c>
      <c r="AI367">
        <v>0</v>
      </c>
      <c r="AJ367">
        <v>0.2</v>
      </c>
      <c r="AK367">
        <v>1</v>
      </c>
      <c r="AL367">
        <v>1.2</v>
      </c>
      <c r="AM367">
        <v>0.6</v>
      </c>
      <c r="AN367">
        <v>1.3</v>
      </c>
      <c r="AO367">
        <v>0</v>
      </c>
      <c r="AP367">
        <v>0.1</v>
      </c>
      <c r="AQ367">
        <v>0</v>
      </c>
      <c r="AR367">
        <v>0.7</v>
      </c>
      <c r="AS367">
        <v>0.2</v>
      </c>
      <c r="AT367">
        <v>0.7</v>
      </c>
      <c r="AU367">
        <v>0</v>
      </c>
      <c r="AV367">
        <v>1</v>
      </c>
    </row>
    <row r="368">
      <c r="A368">
        <v>366</v>
      </c>
      <c r="B368">
        <v>0.58</v>
      </c>
      <c r="C368">
        <v>0</v>
      </c>
      <c r="D368">
        <v>1.15</v>
      </c>
      <c r="E368">
        <v>0.6</v>
      </c>
      <c r="F368">
        <v>0</v>
      </c>
      <c r="G368">
        <v>0</v>
      </c>
      <c r="H368">
        <v>0.2</v>
      </c>
      <c r="I368">
        <v>1.79</v>
      </c>
      <c r="J368">
        <v>1.59</v>
      </c>
      <c r="K368">
        <v>0.33</v>
      </c>
      <c r="L368">
        <v>2.08</v>
      </c>
      <c r="M368">
        <v>1.79</v>
      </c>
      <c r="N368">
        <v>0</v>
      </c>
      <c r="O368">
        <v>0</v>
      </c>
      <c r="P368">
        <v>1.26</v>
      </c>
      <c r="Q368">
        <v>1.03</v>
      </c>
      <c r="R368">
        <v>1.31</v>
      </c>
      <c r="S368">
        <v>0.2</v>
      </c>
      <c r="T368">
        <v>0.41</v>
      </c>
      <c r="U368">
        <v>0.54</v>
      </c>
      <c r="V368">
        <v>-3.69790939636306</v>
      </c>
      <c r="W368">
        <v>0.024176293489454</v>
      </c>
      <c r="X368">
        <v>0</v>
      </c>
      <c r="Y368">
        <v>0</v>
      </c>
      <c r="Z368">
        <v>1</v>
      </c>
      <c r="AA368">
        <v>0.6</v>
      </c>
      <c r="AB368">
        <v>0</v>
      </c>
      <c r="AC368">
        <v>1.2</v>
      </c>
      <c r="AD368">
        <v>0.6</v>
      </c>
      <c r="AE368">
        <v>0</v>
      </c>
      <c r="AF368">
        <v>0</v>
      </c>
      <c r="AG368">
        <v>0.2</v>
      </c>
      <c r="AH368">
        <v>1.8</v>
      </c>
      <c r="AI368">
        <v>1.6</v>
      </c>
      <c r="AJ368">
        <v>0.3</v>
      </c>
      <c r="AK368">
        <v>2.1</v>
      </c>
      <c r="AL368">
        <v>1.8</v>
      </c>
      <c r="AM368">
        <v>0</v>
      </c>
      <c r="AN368">
        <v>0</v>
      </c>
      <c r="AO368">
        <v>1.3</v>
      </c>
      <c r="AP368">
        <v>1</v>
      </c>
      <c r="AQ368">
        <v>1.3</v>
      </c>
      <c r="AR368">
        <v>0.2</v>
      </c>
      <c r="AS368">
        <v>0.4</v>
      </c>
      <c r="AT368">
        <v>0.5</v>
      </c>
      <c r="AU368">
        <v>0</v>
      </c>
      <c r="AV368">
        <v>1</v>
      </c>
    </row>
    <row r="369">
      <c r="A369">
        <v>367</v>
      </c>
      <c r="B369">
        <v>0.64</v>
      </c>
      <c r="C369">
        <v>0</v>
      </c>
      <c r="D369">
        <v>0.4</v>
      </c>
      <c r="E369">
        <v>0.51</v>
      </c>
      <c r="F369">
        <v>0</v>
      </c>
      <c r="G369">
        <v>0</v>
      </c>
      <c r="H369">
        <v>0</v>
      </c>
      <c r="I369">
        <v>1.56</v>
      </c>
      <c r="J369">
        <v>1.77</v>
      </c>
      <c r="K369">
        <v>0.48</v>
      </c>
      <c r="L369">
        <v>1.88</v>
      </c>
      <c r="M369">
        <v>1.16</v>
      </c>
      <c r="N369">
        <v>0.15</v>
      </c>
      <c r="O369">
        <v>0.26</v>
      </c>
      <c r="P369">
        <v>0.94</v>
      </c>
      <c r="Q369">
        <v>1.06</v>
      </c>
      <c r="R369">
        <v>0</v>
      </c>
      <c r="S369">
        <v>0</v>
      </c>
      <c r="T369">
        <v>0.57</v>
      </c>
      <c r="U369">
        <v>0.59</v>
      </c>
      <c r="V369">
        <v>-1.64558048467839</v>
      </c>
      <c r="W369">
        <v>0.161707154672726</v>
      </c>
      <c r="X369">
        <v>0</v>
      </c>
      <c r="Y369">
        <v>0</v>
      </c>
      <c r="Z369">
        <v>1</v>
      </c>
      <c r="AA369">
        <v>0.6</v>
      </c>
      <c r="AB369">
        <v>0</v>
      </c>
      <c r="AC369">
        <v>0.4</v>
      </c>
      <c r="AD369">
        <v>0.5</v>
      </c>
      <c r="AE369">
        <v>0</v>
      </c>
      <c r="AF369">
        <v>0</v>
      </c>
      <c r="AG369">
        <v>0</v>
      </c>
      <c r="AH369">
        <v>1.6</v>
      </c>
      <c r="AI369">
        <v>1.8</v>
      </c>
      <c r="AJ369">
        <v>0.5</v>
      </c>
      <c r="AK369">
        <v>1.9</v>
      </c>
      <c r="AL369">
        <v>1.2</v>
      </c>
      <c r="AM369">
        <v>0.1</v>
      </c>
      <c r="AN369">
        <v>0.3</v>
      </c>
      <c r="AO369">
        <v>0.9</v>
      </c>
      <c r="AP369">
        <v>1.1</v>
      </c>
      <c r="AQ369">
        <v>0</v>
      </c>
      <c r="AR369">
        <v>0</v>
      </c>
      <c r="AS369">
        <v>0.6</v>
      </c>
      <c r="AT369">
        <v>0.6</v>
      </c>
      <c r="AU369">
        <v>0</v>
      </c>
      <c r="AV369">
        <v>1</v>
      </c>
    </row>
    <row r="370">
      <c r="A370">
        <v>368</v>
      </c>
      <c r="B370">
        <v>0</v>
      </c>
      <c r="C370">
        <v>0</v>
      </c>
      <c r="D370">
        <v>3.05</v>
      </c>
      <c r="E370">
        <v>0</v>
      </c>
      <c r="F370">
        <v>0</v>
      </c>
      <c r="G370">
        <v>0</v>
      </c>
      <c r="H370">
        <v>0.05</v>
      </c>
      <c r="I370">
        <v>2.13</v>
      </c>
      <c r="J370">
        <v>0.02</v>
      </c>
      <c r="K370">
        <v>0</v>
      </c>
      <c r="L370">
        <v>2.94</v>
      </c>
      <c r="M370">
        <v>2.62</v>
      </c>
      <c r="N370">
        <v>0</v>
      </c>
      <c r="O370">
        <v>0</v>
      </c>
      <c r="P370">
        <v>0.68</v>
      </c>
      <c r="Q370">
        <v>0</v>
      </c>
      <c r="R370">
        <v>2.29</v>
      </c>
      <c r="S370">
        <v>0.32</v>
      </c>
      <c r="T370">
        <v>0</v>
      </c>
      <c r="U370">
        <v>0.27</v>
      </c>
      <c r="V370">
        <v>-11.6606326052769</v>
      </c>
      <c r="W370">
        <v>8.62676281073595e-06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3.1</v>
      </c>
      <c r="AD370">
        <v>0</v>
      </c>
      <c r="AE370">
        <v>0</v>
      </c>
      <c r="AF370">
        <v>0</v>
      </c>
      <c r="AG370">
        <v>0</v>
      </c>
      <c r="AH370">
        <v>2.1</v>
      </c>
      <c r="AI370">
        <v>0</v>
      </c>
      <c r="AJ370">
        <v>0</v>
      </c>
      <c r="AK370">
        <v>2.9</v>
      </c>
      <c r="AL370">
        <v>2.6</v>
      </c>
      <c r="AM370">
        <v>0</v>
      </c>
      <c r="AN370">
        <v>0</v>
      </c>
      <c r="AO370">
        <v>0.7</v>
      </c>
      <c r="AP370">
        <v>0</v>
      </c>
      <c r="AQ370">
        <v>2.3</v>
      </c>
      <c r="AR370">
        <v>0.3</v>
      </c>
      <c r="AS370">
        <v>0</v>
      </c>
      <c r="AT370">
        <v>0.3</v>
      </c>
      <c r="AU370">
        <v>0</v>
      </c>
      <c r="AV370">
        <v>1</v>
      </c>
    </row>
    <row r="371">
      <c r="A371">
        <v>369</v>
      </c>
      <c r="B371">
        <v>0.73</v>
      </c>
      <c r="C371">
        <v>0</v>
      </c>
      <c r="D371">
        <v>0.7</v>
      </c>
      <c r="E371">
        <v>0.29</v>
      </c>
      <c r="F371">
        <v>0</v>
      </c>
      <c r="G371">
        <v>0</v>
      </c>
      <c r="H371">
        <v>0.93</v>
      </c>
      <c r="I371">
        <v>1.87</v>
      </c>
      <c r="J371">
        <v>0.57</v>
      </c>
      <c r="K371">
        <v>0.26</v>
      </c>
      <c r="L371">
        <v>2.04</v>
      </c>
      <c r="M371">
        <v>1.47</v>
      </c>
      <c r="N371">
        <v>0.06</v>
      </c>
      <c r="O371">
        <v>0.4</v>
      </c>
      <c r="P371">
        <v>0.68</v>
      </c>
      <c r="Q371">
        <v>0</v>
      </c>
      <c r="R371">
        <v>0</v>
      </c>
      <c r="S371">
        <v>0.22</v>
      </c>
      <c r="T371">
        <v>0.42</v>
      </c>
      <c r="U371">
        <v>1.11</v>
      </c>
      <c r="V371">
        <v>-3.54730490305419</v>
      </c>
      <c r="W371">
        <v>0.027995819686839</v>
      </c>
      <c r="X371">
        <v>0</v>
      </c>
      <c r="Y371">
        <v>0</v>
      </c>
      <c r="Z371">
        <v>1</v>
      </c>
      <c r="AA371">
        <v>0.7</v>
      </c>
      <c r="AB371">
        <v>0</v>
      </c>
      <c r="AC371">
        <v>0.7</v>
      </c>
      <c r="AD371">
        <v>0.3</v>
      </c>
      <c r="AE371">
        <v>0</v>
      </c>
      <c r="AF371">
        <v>0</v>
      </c>
      <c r="AG371">
        <v>0.9</v>
      </c>
      <c r="AH371">
        <v>1.9</v>
      </c>
      <c r="AI371">
        <v>0.6</v>
      </c>
      <c r="AJ371">
        <v>0.3</v>
      </c>
      <c r="AK371">
        <v>2</v>
      </c>
      <c r="AL371">
        <v>1.5</v>
      </c>
      <c r="AM371">
        <v>0.1</v>
      </c>
      <c r="AN371">
        <v>0.4</v>
      </c>
      <c r="AO371">
        <v>0.7</v>
      </c>
      <c r="AP371">
        <v>0</v>
      </c>
      <c r="AQ371">
        <v>0</v>
      </c>
      <c r="AR371">
        <v>0.2</v>
      </c>
      <c r="AS371">
        <v>0.4</v>
      </c>
      <c r="AT371">
        <v>1.1</v>
      </c>
      <c r="AU371">
        <v>0</v>
      </c>
      <c r="AV371">
        <v>1</v>
      </c>
    </row>
    <row r="372">
      <c r="A372">
        <v>370</v>
      </c>
      <c r="B372">
        <v>0.4</v>
      </c>
      <c r="C372">
        <v>0</v>
      </c>
      <c r="D372">
        <v>0.85</v>
      </c>
      <c r="E372">
        <v>0.57</v>
      </c>
      <c r="F372">
        <v>0</v>
      </c>
      <c r="G372">
        <v>0</v>
      </c>
      <c r="H372">
        <v>0</v>
      </c>
      <c r="I372">
        <v>1.71</v>
      </c>
      <c r="J372">
        <v>1.76</v>
      </c>
      <c r="K372">
        <v>0.39</v>
      </c>
      <c r="L372">
        <v>2.06</v>
      </c>
      <c r="M372">
        <v>1.51</v>
      </c>
      <c r="N372">
        <v>0</v>
      </c>
      <c r="O372">
        <v>0</v>
      </c>
      <c r="P372">
        <v>1.04</v>
      </c>
      <c r="Q372">
        <v>1.28</v>
      </c>
      <c r="R372">
        <v>0</v>
      </c>
      <c r="S372">
        <v>0</v>
      </c>
      <c r="T372">
        <v>0.46</v>
      </c>
      <c r="U372">
        <v>0.53</v>
      </c>
      <c r="V372">
        <v>-3.74484150147302</v>
      </c>
      <c r="W372">
        <v>0.0230934605696511</v>
      </c>
      <c r="X372">
        <v>0</v>
      </c>
      <c r="Y372">
        <v>0</v>
      </c>
      <c r="Z372">
        <v>1</v>
      </c>
      <c r="AA372">
        <v>0.4</v>
      </c>
      <c r="AB372">
        <v>0</v>
      </c>
      <c r="AC372">
        <v>0.9</v>
      </c>
      <c r="AD372">
        <v>0.6</v>
      </c>
      <c r="AE372">
        <v>0</v>
      </c>
      <c r="AF372">
        <v>0</v>
      </c>
      <c r="AG372">
        <v>0</v>
      </c>
      <c r="AH372">
        <v>1.7</v>
      </c>
      <c r="AI372">
        <v>1.8</v>
      </c>
      <c r="AJ372">
        <v>0.4</v>
      </c>
      <c r="AK372">
        <v>2.1</v>
      </c>
      <c r="AL372">
        <v>1.5</v>
      </c>
      <c r="AM372">
        <v>0</v>
      </c>
      <c r="AN372">
        <v>0</v>
      </c>
      <c r="AO372">
        <v>1</v>
      </c>
      <c r="AP372">
        <v>1.3</v>
      </c>
      <c r="AQ372">
        <v>0</v>
      </c>
      <c r="AR372">
        <v>0</v>
      </c>
      <c r="AS372">
        <v>0.5</v>
      </c>
      <c r="AT372">
        <v>0.5</v>
      </c>
      <c r="AU372">
        <v>0</v>
      </c>
      <c r="AV372">
        <v>1</v>
      </c>
    </row>
    <row r="373">
      <c r="A373">
        <v>371</v>
      </c>
      <c r="B373">
        <v>0.02</v>
      </c>
      <c r="C373">
        <v>0</v>
      </c>
      <c r="D373">
        <v>1.26</v>
      </c>
      <c r="E373">
        <v>0</v>
      </c>
      <c r="F373">
        <v>0</v>
      </c>
      <c r="G373">
        <v>0</v>
      </c>
      <c r="H373">
        <v>0.57</v>
      </c>
      <c r="I373">
        <v>2.66</v>
      </c>
      <c r="J373">
        <v>0.22</v>
      </c>
      <c r="K373">
        <v>0</v>
      </c>
      <c r="L373">
        <v>2.75</v>
      </c>
      <c r="M373">
        <v>2.21</v>
      </c>
      <c r="N373">
        <v>0</v>
      </c>
      <c r="O373">
        <v>0</v>
      </c>
      <c r="P373">
        <v>0.86</v>
      </c>
      <c r="Q373">
        <v>0</v>
      </c>
      <c r="R373">
        <v>0</v>
      </c>
      <c r="S373">
        <v>0</v>
      </c>
      <c r="T373">
        <v>0</v>
      </c>
      <c r="U373">
        <v>0.77</v>
      </c>
      <c r="V373">
        <v>-10.7998309421048</v>
      </c>
      <c r="W373">
        <v>2.04025361278397e-05</v>
      </c>
      <c r="X373">
        <v>0</v>
      </c>
      <c r="Y373">
        <v>0</v>
      </c>
      <c r="Z373">
        <v>1</v>
      </c>
      <c r="AA373">
        <v>0</v>
      </c>
      <c r="AB373">
        <v>0</v>
      </c>
      <c r="AC373">
        <v>1.3</v>
      </c>
      <c r="AD373">
        <v>0</v>
      </c>
      <c r="AE373">
        <v>0</v>
      </c>
      <c r="AF373">
        <v>0</v>
      </c>
      <c r="AG373">
        <v>0.6</v>
      </c>
      <c r="AH373">
        <v>2.7</v>
      </c>
      <c r="AI373">
        <v>0.2</v>
      </c>
      <c r="AJ373">
        <v>0</v>
      </c>
      <c r="AK373">
        <v>2.8</v>
      </c>
      <c r="AL373">
        <v>2.2</v>
      </c>
      <c r="AM373">
        <v>0</v>
      </c>
      <c r="AN373">
        <v>0</v>
      </c>
      <c r="AO373">
        <v>0.9</v>
      </c>
      <c r="AP373">
        <v>0</v>
      </c>
      <c r="AQ373">
        <v>0</v>
      </c>
      <c r="AR373">
        <v>0</v>
      </c>
      <c r="AS373">
        <v>0</v>
      </c>
      <c r="AT373">
        <v>0.8</v>
      </c>
      <c r="AU373">
        <v>0</v>
      </c>
      <c r="AV373">
        <v>1</v>
      </c>
    </row>
    <row r="374">
      <c r="A374">
        <v>372</v>
      </c>
      <c r="B374">
        <v>0.09</v>
      </c>
      <c r="C374">
        <v>0</v>
      </c>
      <c r="D374">
        <v>0.2</v>
      </c>
      <c r="E374">
        <v>0.42</v>
      </c>
      <c r="F374">
        <v>0</v>
      </c>
      <c r="G374">
        <v>0</v>
      </c>
      <c r="H374">
        <v>0</v>
      </c>
      <c r="I374">
        <v>2.34</v>
      </c>
      <c r="J374">
        <v>0.2</v>
      </c>
      <c r="K374">
        <v>0</v>
      </c>
      <c r="L374">
        <v>1.53</v>
      </c>
      <c r="M374">
        <v>1.82</v>
      </c>
      <c r="N374">
        <v>0.27</v>
      </c>
      <c r="O374">
        <v>0.6</v>
      </c>
      <c r="P374">
        <v>0.27</v>
      </c>
      <c r="Q374">
        <v>1.15</v>
      </c>
      <c r="R374">
        <v>0</v>
      </c>
      <c r="S374">
        <v>0.07</v>
      </c>
      <c r="T374">
        <v>0</v>
      </c>
      <c r="U374">
        <v>0.16</v>
      </c>
      <c r="V374">
        <v>-6.4140156578706</v>
      </c>
      <c r="W374">
        <v>0.00163575182421703</v>
      </c>
      <c r="X374">
        <v>0</v>
      </c>
      <c r="Y374">
        <v>0</v>
      </c>
      <c r="Z374">
        <v>1</v>
      </c>
      <c r="AA374">
        <v>0.1</v>
      </c>
      <c r="AB374">
        <v>0</v>
      </c>
      <c r="AC374">
        <v>0.2</v>
      </c>
      <c r="AD374">
        <v>0.4</v>
      </c>
      <c r="AE374">
        <v>0</v>
      </c>
      <c r="AF374">
        <v>0</v>
      </c>
      <c r="AG374">
        <v>0</v>
      </c>
      <c r="AH374">
        <v>2.3</v>
      </c>
      <c r="AI374">
        <v>0.2</v>
      </c>
      <c r="AJ374">
        <v>0</v>
      </c>
      <c r="AK374">
        <v>1.5</v>
      </c>
      <c r="AL374">
        <v>1.8</v>
      </c>
      <c r="AM374">
        <v>0.3</v>
      </c>
      <c r="AN374">
        <v>0.6</v>
      </c>
      <c r="AO374">
        <v>0.3</v>
      </c>
      <c r="AP374">
        <v>1.2</v>
      </c>
      <c r="AQ374">
        <v>0</v>
      </c>
      <c r="AR374">
        <v>0.1</v>
      </c>
      <c r="AS374">
        <v>0</v>
      </c>
      <c r="AT374">
        <v>0.2</v>
      </c>
      <c r="AU374">
        <v>0</v>
      </c>
      <c r="AV374">
        <v>1</v>
      </c>
    </row>
    <row r="375">
      <c r="A375">
        <v>373</v>
      </c>
      <c r="B375">
        <v>0.25</v>
      </c>
      <c r="C375">
        <v>0</v>
      </c>
      <c r="D375">
        <v>1.95</v>
      </c>
      <c r="E375">
        <v>0.34</v>
      </c>
      <c r="F375">
        <v>0</v>
      </c>
      <c r="G375">
        <v>0</v>
      </c>
      <c r="H375">
        <v>1.02</v>
      </c>
      <c r="I375">
        <v>2.34</v>
      </c>
      <c r="J375">
        <v>0.64</v>
      </c>
      <c r="K375">
        <v>0</v>
      </c>
      <c r="L375">
        <v>2.53</v>
      </c>
      <c r="M375">
        <v>2.53</v>
      </c>
      <c r="N375">
        <v>0</v>
      </c>
      <c r="O375">
        <v>0</v>
      </c>
      <c r="P375">
        <v>1.21</v>
      </c>
      <c r="Q375">
        <v>0</v>
      </c>
      <c r="R375">
        <v>1.3</v>
      </c>
      <c r="S375">
        <v>0.86</v>
      </c>
      <c r="T375">
        <v>0.08</v>
      </c>
      <c r="U375">
        <v>0.77</v>
      </c>
      <c r="V375">
        <v>-8.37987842835069</v>
      </c>
      <c r="W375">
        <v>0.000229385207250531</v>
      </c>
      <c r="X375">
        <v>0</v>
      </c>
      <c r="Y375">
        <v>0</v>
      </c>
      <c r="Z375">
        <v>1</v>
      </c>
      <c r="AA375">
        <v>0.2</v>
      </c>
      <c r="AB375">
        <v>0</v>
      </c>
      <c r="AC375">
        <v>2</v>
      </c>
      <c r="AD375">
        <v>0.3</v>
      </c>
      <c r="AE375">
        <v>0</v>
      </c>
      <c r="AF375">
        <v>0</v>
      </c>
      <c r="AG375">
        <v>1</v>
      </c>
      <c r="AH375">
        <v>2.3</v>
      </c>
      <c r="AI375">
        <v>0.6</v>
      </c>
      <c r="AJ375">
        <v>0</v>
      </c>
      <c r="AK375">
        <v>2.5</v>
      </c>
      <c r="AL375">
        <v>2.5</v>
      </c>
      <c r="AM375">
        <v>0</v>
      </c>
      <c r="AN375">
        <v>0</v>
      </c>
      <c r="AO375">
        <v>1.2</v>
      </c>
      <c r="AP375">
        <v>0</v>
      </c>
      <c r="AQ375">
        <v>1.3</v>
      </c>
      <c r="AR375">
        <v>0.9</v>
      </c>
      <c r="AS375">
        <v>0.1</v>
      </c>
      <c r="AT375">
        <v>0.8</v>
      </c>
      <c r="AU375">
        <v>0</v>
      </c>
      <c r="AV375">
        <v>1</v>
      </c>
    </row>
    <row r="376">
      <c r="A376">
        <v>374</v>
      </c>
      <c r="B376">
        <v>0.42</v>
      </c>
      <c r="C376">
        <v>0</v>
      </c>
      <c r="D376">
        <v>1.52</v>
      </c>
      <c r="E376">
        <v>0</v>
      </c>
      <c r="F376">
        <v>0.32</v>
      </c>
      <c r="G376">
        <v>0</v>
      </c>
      <c r="H376">
        <v>0.1</v>
      </c>
      <c r="I376">
        <v>1.55</v>
      </c>
      <c r="J376">
        <v>0</v>
      </c>
      <c r="K376">
        <v>0</v>
      </c>
      <c r="L376">
        <v>2.32</v>
      </c>
      <c r="M376">
        <v>1.34</v>
      </c>
      <c r="N376">
        <v>0</v>
      </c>
      <c r="O376">
        <v>0.65</v>
      </c>
      <c r="P376">
        <v>0.07</v>
      </c>
      <c r="Q376">
        <v>0</v>
      </c>
      <c r="R376">
        <v>0</v>
      </c>
      <c r="S376">
        <v>0</v>
      </c>
      <c r="T376">
        <v>0.23</v>
      </c>
      <c r="U376">
        <v>0.69</v>
      </c>
      <c r="V376">
        <v>-6.10773283777677</v>
      </c>
      <c r="W376">
        <v>0.00222064861757875</v>
      </c>
      <c r="X376">
        <v>0</v>
      </c>
      <c r="Y376">
        <v>0</v>
      </c>
      <c r="Z376">
        <v>1</v>
      </c>
      <c r="AA376">
        <v>0.4</v>
      </c>
      <c r="AB376">
        <v>0</v>
      </c>
      <c r="AC376">
        <v>1.5</v>
      </c>
      <c r="AD376">
        <v>0</v>
      </c>
      <c r="AE376">
        <v>0.3</v>
      </c>
      <c r="AF376">
        <v>0</v>
      </c>
      <c r="AG376">
        <v>0.1</v>
      </c>
      <c r="AH376">
        <v>1.5</v>
      </c>
      <c r="AI376">
        <v>0</v>
      </c>
      <c r="AJ376">
        <v>0</v>
      </c>
      <c r="AK376">
        <v>2.3</v>
      </c>
      <c r="AL376">
        <v>1.3</v>
      </c>
      <c r="AM376">
        <v>0</v>
      </c>
      <c r="AN376">
        <v>0.7</v>
      </c>
      <c r="AO376">
        <v>0.1</v>
      </c>
      <c r="AP376">
        <v>0</v>
      </c>
      <c r="AQ376">
        <v>0</v>
      </c>
      <c r="AR376">
        <v>0</v>
      </c>
      <c r="AS376">
        <v>0.2</v>
      </c>
      <c r="AT376">
        <v>0.7</v>
      </c>
      <c r="AU376">
        <v>0</v>
      </c>
      <c r="AV376">
        <v>1</v>
      </c>
    </row>
    <row r="377">
      <c r="A377">
        <v>375</v>
      </c>
      <c r="B377">
        <v>0</v>
      </c>
      <c r="C377">
        <v>0.22</v>
      </c>
      <c r="D377">
        <v>1.5</v>
      </c>
      <c r="E377">
        <v>0.78</v>
      </c>
      <c r="F377">
        <v>0.56</v>
      </c>
      <c r="G377">
        <v>0</v>
      </c>
      <c r="H377">
        <v>0</v>
      </c>
      <c r="I377">
        <v>1.56</v>
      </c>
      <c r="J377">
        <v>0.03</v>
      </c>
      <c r="K377">
        <v>0</v>
      </c>
      <c r="L377">
        <v>1.51</v>
      </c>
      <c r="M377">
        <v>1.74</v>
      </c>
      <c r="N377">
        <v>0</v>
      </c>
      <c r="O377">
        <v>0.55</v>
      </c>
      <c r="P377">
        <v>0</v>
      </c>
      <c r="Q377">
        <v>0</v>
      </c>
      <c r="R377">
        <v>0</v>
      </c>
      <c r="S377">
        <v>0</v>
      </c>
      <c r="T377">
        <v>0.02</v>
      </c>
      <c r="U377">
        <v>0</v>
      </c>
      <c r="V377">
        <v>-5.87634248841824</v>
      </c>
      <c r="W377">
        <v>0.00279717978893076</v>
      </c>
      <c r="X377">
        <v>0</v>
      </c>
      <c r="Y377">
        <v>0</v>
      </c>
      <c r="Z377">
        <v>1</v>
      </c>
      <c r="AA377">
        <v>0</v>
      </c>
      <c r="AB377">
        <v>0.2</v>
      </c>
      <c r="AC377">
        <v>1.5</v>
      </c>
      <c r="AD377">
        <v>0.8</v>
      </c>
      <c r="AE377">
        <v>0.6</v>
      </c>
      <c r="AF377">
        <v>0</v>
      </c>
      <c r="AG377">
        <v>0</v>
      </c>
      <c r="AH377">
        <v>1.6</v>
      </c>
      <c r="AI377">
        <v>0</v>
      </c>
      <c r="AJ377">
        <v>0</v>
      </c>
      <c r="AK377">
        <v>1.5</v>
      </c>
      <c r="AL377">
        <v>1.7</v>
      </c>
      <c r="AM377">
        <v>0</v>
      </c>
      <c r="AN377">
        <v>0.5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1</v>
      </c>
    </row>
    <row r="378">
      <c r="A378">
        <v>376</v>
      </c>
      <c r="B378">
        <v>0.01</v>
      </c>
      <c r="C378">
        <v>0.24</v>
      </c>
      <c r="D378">
        <v>0.24</v>
      </c>
      <c r="E378">
        <v>0.17</v>
      </c>
      <c r="F378">
        <v>0</v>
      </c>
      <c r="G378">
        <v>0</v>
      </c>
      <c r="H378">
        <v>0</v>
      </c>
      <c r="I378">
        <v>1.2</v>
      </c>
      <c r="J378">
        <v>0</v>
      </c>
      <c r="K378">
        <v>0</v>
      </c>
      <c r="L378">
        <v>1.1</v>
      </c>
      <c r="M378">
        <v>1.38</v>
      </c>
      <c r="N378">
        <v>0</v>
      </c>
      <c r="O378">
        <v>0</v>
      </c>
      <c r="P378">
        <v>0.65</v>
      </c>
      <c r="Q378">
        <v>3.15</v>
      </c>
      <c r="R378">
        <v>1.46</v>
      </c>
      <c r="S378">
        <v>0.19</v>
      </c>
      <c r="T378">
        <v>0.96</v>
      </c>
      <c r="U378">
        <v>0</v>
      </c>
      <c r="V378">
        <v>-1.72233678617743</v>
      </c>
      <c r="W378">
        <v>0.151570415640324</v>
      </c>
      <c r="X378">
        <v>0</v>
      </c>
      <c r="Y378">
        <v>0</v>
      </c>
      <c r="Z378">
        <v>1</v>
      </c>
      <c r="AA378">
        <v>0</v>
      </c>
      <c r="AB378">
        <v>0.2</v>
      </c>
      <c r="AC378">
        <v>0.2</v>
      </c>
      <c r="AD378">
        <v>0.2</v>
      </c>
      <c r="AE378">
        <v>0</v>
      </c>
      <c r="AF378">
        <v>0</v>
      </c>
      <c r="AG378">
        <v>0</v>
      </c>
      <c r="AH378">
        <v>1.2</v>
      </c>
      <c r="AI378">
        <v>0</v>
      </c>
      <c r="AJ378">
        <v>0</v>
      </c>
      <c r="AK378">
        <v>1.1</v>
      </c>
      <c r="AL378">
        <v>1.4</v>
      </c>
      <c r="AM378">
        <v>0</v>
      </c>
      <c r="AN378">
        <v>0</v>
      </c>
      <c r="AO378">
        <v>0.6</v>
      </c>
      <c r="AP378">
        <v>3.1</v>
      </c>
      <c r="AQ378">
        <v>1.5</v>
      </c>
      <c r="AR378">
        <v>0.2</v>
      </c>
      <c r="AS378">
        <v>1</v>
      </c>
      <c r="AT378">
        <v>0</v>
      </c>
      <c r="AU378">
        <v>0</v>
      </c>
      <c r="AV378">
        <v>1</v>
      </c>
    </row>
    <row r="379">
      <c r="A379">
        <v>377</v>
      </c>
      <c r="B379">
        <v>0.09</v>
      </c>
      <c r="C379">
        <v>0</v>
      </c>
      <c r="D379">
        <v>2.01</v>
      </c>
      <c r="E379">
        <v>0</v>
      </c>
      <c r="F379">
        <v>0</v>
      </c>
      <c r="G379">
        <v>0</v>
      </c>
      <c r="H379">
        <v>0</v>
      </c>
      <c r="I379">
        <v>1.77</v>
      </c>
      <c r="J379">
        <v>0</v>
      </c>
      <c r="K379">
        <v>0</v>
      </c>
      <c r="L379">
        <v>2.57</v>
      </c>
      <c r="M379">
        <v>1.74</v>
      </c>
      <c r="N379">
        <v>0</v>
      </c>
      <c r="O379">
        <v>0.28</v>
      </c>
      <c r="P379">
        <v>0.22</v>
      </c>
      <c r="Q379">
        <v>0</v>
      </c>
      <c r="R379">
        <v>0</v>
      </c>
      <c r="S379">
        <v>0</v>
      </c>
      <c r="T379">
        <v>0.07</v>
      </c>
      <c r="U379">
        <v>0.53</v>
      </c>
      <c r="V379">
        <v>-9.1751443381736</v>
      </c>
      <c r="W379">
        <v>0.000103571546340606</v>
      </c>
      <c r="X379">
        <v>0</v>
      </c>
      <c r="Y379">
        <v>0</v>
      </c>
      <c r="Z379">
        <v>1</v>
      </c>
      <c r="AA379">
        <v>0.1</v>
      </c>
      <c r="AB379">
        <v>0</v>
      </c>
      <c r="AC379">
        <v>2</v>
      </c>
      <c r="AD379">
        <v>0</v>
      </c>
      <c r="AE379">
        <v>0</v>
      </c>
      <c r="AF379">
        <v>0</v>
      </c>
      <c r="AG379">
        <v>0</v>
      </c>
      <c r="AH379">
        <v>1.8</v>
      </c>
      <c r="AI379">
        <v>0</v>
      </c>
      <c r="AJ379">
        <v>0</v>
      </c>
      <c r="AK379">
        <v>2.6</v>
      </c>
      <c r="AL379">
        <v>1.7</v>
      </c>
      <c r="AM379">
        <v>0</v>
      </c>
      <c r="AN379">
        <v>0.3</v>
      </c>
      <c r="AO379">
        <v>0.2</v>
      </c>
      <c r="AP379">
        <v>0</v>
      </c>
      <c r="AQ379">
        <v>0</v>
      </c>
      <c r="AR379">
        <v>0</v>
      </c>
      <c r="AS379">
        <v>0.1</v>
      </c>
      <c r="AT379">
        <v>0.5</v>
      </c>
      <c r="AU379">
        <v>0</v>
      </c>
      <c r="AV379">
        <v>1</v>
      </c>
    </row>
    <row r="380">
      <c r="A380">
        <v>378</v>
      </c>
      <c r="B380">
        <v>0.52</v>
      </c>
      <c r="C380">
        <v>0</v>
      </c>
      <c r="D380">
        <v>2.12</v>
      </c>
      <c r="E380">
        <v>0.12</v>
      </c>
      <c r="F380">
        <v>0</v>
      </c>
      <c r="G380">
        <v>0.02</v>
      </c>
      <c r="H380">
        <v>0.57</v>
      </c>
      <c r="I380">
        <v>1.51</v>
      </c>
      <c r="J380">
        <v>0.03</v>
      </c>
      <c r="K380">
        <v>0</v>
      </c>
      <c r="L380">
        <v>2.29</v>
      </c>
      <c r="M380">
        <v>1.74</v>
      </c>
      <c r="N380">
        <v>0</v>
      </c>
      <c r="O380">
        <v>0</v>
      </c>
      <c r="P380">
        <v>0.39</v>
      </c>
      <c r="Q380">
        <v>0</v>
      </c>
      <c r="R380">
        <v>2.23</v>
      </c>
      <c r="S380">
        <v>0.67</v>
      </c>
      <c r="T380">
        <v>0.24</v>
      </c>
      <c r="U380">
        <v>0.64</v>
      </c>
      <c r="V380">
        <v>-5.66477263487697</v>
      </c>
      <c r="W380">
        <v>0.00345396449712913</v>
      </c>
      <c r="X380">
        <v>0</v>
      </c>
      <c r="Y380">
        <v>0</v>
      </c>
      <c r="Z380">
        <v>1</v>
      </c>
      <c r="AA380">
        <v>0.5</v>
      </c>
      <c r="AB380">
        <v>0</v>
      </c>
      <c r="AC380">
        <v>2.1</v>
      </c>
      <c r="AD380">
        <v>0.1</v>
      </c>
      <c r="AE380">
        <v>0</v>
      </c>
      <c r="AF380">
        <v>0</v>
      </c>
      <c r="AG380">
        <v>0.6</v>
      </c>
      <c r="AH380">
        <v>1.5</v>
      </c>
      <c r="AI380">
        <v>0</v>
      </c>
      <c r="AJ380">
        <v>0</v>
      </c>
      <c r="AK380">
        <v>2.3</v>
      </c>
      <c r="AL380">
        <v>1.7</v>
      </c>
      <c r="AM380">
        <v>0</v>
      </c>
      <c r="AN380">
        <v>0</v>
      </c>
      <c r="AO380">
        <v>0.4</v>
      </c>
      <c r="AP380">
        <v>0</v>
      </c>
      <c r="AQ380">
        <v>2.2</v>
      </c>
      <c r="AR380">
        <v>0.7</v>
      </c>
      <c r="AS380">
        <v>0.2</v>
      </c>
      <c r="AT380">
        <v>0.6</v>
      </c>
      <c r="AU380">
        <v>0</v>
      </c>
      <c r="AV380">
        <v>1</v>
      </c>
    </row>
    <row r="381">
      <c r="A381">
        <v>379</v>
      </c>
      <c r="B381">
        <v>0.3</v>
      </c>
      <c r="C381">
        <v>0.32</v>
      </c>
      <c r="D381">
        <v>1.76</v>
      </c>
      <c r="E381">
        <v>1.01</v>
      </c>
      <c r="F381">
        <v>0.07</v>
      </c>
      <c r="G381">
        <v>0</v>
      </c>
      <c r="H381">
        <v>0</v>
      </c>
      <c r="I381">
        <v>1.51</v>
      </c>
      <c r="J381">
        <v>0</v>
      </c>
      <c r="K381">
        <v>0.06</v>
      </c>
      <c r="L381">
        <v>1.34</v>
      </c>
      <c r="M381">
        <v>1.83</v>
      </c>
      <c r="N381">
        <v>0</v>
      </c>
      <c r="O381">
        <v>0.78</v>
      </c>
      <c r="P381">
        <v>0</v>
      </c>
      <c r="Q381">
        <v>0</v>
      </c>
      <c r="R381">
        <v>0</v>
      </c>
      <c r="S381">
        <v>1.22</v>
      </c>
      <c r="T381">
        <v>0.12</v>
      </c>
      <c r="U381">
        <v>0.56</v>
      </c>
      <c r="V381">
        <v>-3.44714321702761</v>
      </c>
      <c r="W381">
        <v>0.0308541690282054</v>
      </c>
      <c r="X381">
        <v>0</v>
      </c>
      <c r="Y381">
        <v>0</v>
      </c>
      <c r="Z381">
        <v>1</v>
      </c>
      <c r="AA381">
        <v>0.3</v>
      </c>
      <c r="AB381">
        <v>0.3</v>
      </c>
      <c r="AC381">
        <v>1.8</v>
      </c>
      <c r="AD381">
        <v>1</v>
      </c>
      <c r="AE381">
        <v>0.1</v>
      </c>
      <c r="AF381">
        <v>0</v>
      </c>
      <c r="AG381">
        <v>0</v>
      </c>
      <c r="AH381">
        <v>1.5</v>
      </c>
      <c r="AI381">
        <v>0</v>
      </c>
      <c r="AJ381">
        <v>0.1</v>
      </c>
      <c r="AK381">
        <v>1.3</v>
      </c>
      <c r="AL381">
        <v>1.8</v>
      </c>
      <c r="AM381">
        <v>0</v>
      </c>
      <c r="AN381">
        <v>0.8</v>
      </c>
      <c r="AO381">
        <v>0</v>
      </c>
      <c r="AP381">
        <v>0</v>
      </c>
      <c r="AQ381">
        <v>0</v>
      </c>
      <c r="AR381">
        <v>1.2</v>
      </c>
      <c r="AS381">
        <v>0.1</v>
      </c>
      <c r="AT381">
        <v>0.6</v>
      </c>
      <c r="AU381">
        <v>0</v>
      </c>
      <c r="AV381">
        <v>1</v>
      </c>
    </row>
    <row r="382">
      <c r="A382">
        <v>380</v>
      </c>
      <c r="B382">
        <v>0.29</v>
      </c>
      <c r="C382">
        <v>0</v>
      </c>
      <c r="D382">
        <v>1.65</v>
      </c>
      <c r="E382">
        <v>1.04</v>
      </c>
      <c r="F382">
        <v>0</v>
      </c>
      <c r="G382">
        <v>0</v>
      </c>
      <c r="H382">
        <v>0</v>
      </c>
      <c r="I382">
        <v>1.7</v>
      </c>
      <c r="J382">
        <v>1.65</v>
      </c>
      <c r="K382">
        <v>0.45</v>
      </c>
      <c r="L382">
        <v>2.11</v>
      </c>
      <c r="M382">
        <v>1.96</v>
      </c>
      <c r="N382">
        <v>0</v>
      </c>
      <c r="O382">
        <v>0</v>
      </c>
      <c r="P382">
        <v>1.09</v>
      </c>
      <c r="Q382">
        <v>1.49</v>
      </c>
      <c r="R382">
        <v>0</v>
      </c>
      <c r="S382">
        <v>0</v>
      </c>
      <c r="T382">
        <v>0.47</v>
      </c>
      <c r="U382">
        <v>0.7</v>
      </c>
      <c r="V382">
        <v>-4.4200208677464</v>
      </c>
      <c r="W382">
        <v>0.0118908864564436</v>
      </c>
      <c r="X382">
        <v>0</v>
      </c>
      <c r="Y382">
        <v>0</v>
      </c>
      <c r="Z382">
        <v>1</v>
      </c>
      <c r="AA382">
        <v>0.3</v>
      </c>
      <c r="AB382">
        <v>0</v>
      </c>
      <c r="AC382">
        <v>1.7</v>
      </c>
      <c r="AD382">
        <v>1</v>
      </c>
      <c r="AE382">
        <v>0</v>
      </c>
      <c r="AF382">
        <v>0</v>
      </c>
      <c r="AG382">
        <v>0</v>
      </c>
      <c r="AH382">
        <v>1.7</v>
      </c>
      <c r="AI382">
        <v>1.7</v>
      </c>
      <c r="AJ382">
        <v>0.4</v>
      </c>
      <c r="AK382">
        <v>2.1</v>
      </c>
      <c r="AL382">
        <v>2</v>
      </c>
      <c r="AM382">
        <v>0</v>
      </c>
      <c r="AN382">
        <v>0</v>
      </c>
      <c r="AO382">
        <v>1.1</v>
      </c>
      <c r="AP382">
        <v>1.5</v>
      </c>
      <c r="AQ382">
        <v>0</v>
      </c>
      <c r="AR382">
        <v>0</v>
      </c>
      <c r="AS382">
        <v>0.5</v>
      </c>
      <c r="AT382">
        <v>0.7</v>
      </c>
      <c r="AU382">
        <v>0</v>
      </c>
      <c r="AV382">
        <v>1</v>
      </c>
    </row>
    <row r="383">
      <c r="A383">
        <v>381</v>
      </c>
      <c r="B383">
        <v>0.8</v>
      </c>
      <c r="C383">
        <v>0</v>
      </c>
      <c r="D383">
        <v>1.16</v>
      </c>
      <c r="E383">
        <v>0.55</v>
      </c>
      <c r="F383">
        <v>0</v>
      </c>
      <c r="G383">
        <v>0</v>
      </c>
      <c r="H383">
        <v>1.14</v>
      </c>
      <c r="I383">
        <v>1.83</v>
      </c>
      <c r="J383">
        <v>0.87</v>
      </c>
      <c r="K383">
        <v>0.3</v>
      </c>
      <c r="L383">
        <v>2.02</v>
      </c>
      <c r="M383">
        <v>1.8</v>
      </c>
      <c r="N383">
        <v>0</v>
      </c>
      <c r="O383">
        <v>0</v>
      </c>
      <c r="P383">
        <v>1.04</v>
      </c>
      <c r="Q383">
        <v>0</v>
      </c>
      <c r="R383">
        <v>1.25</v>
      </c>
      <c r="S383">
        <v>0.91</v>
      </c>
      <c r="T383">
        <v>0.42</v>
      </c>
      <c r="U383">
        <v>0.94</v>
      </c>
      <c r="V383">
        <v>-2.83437106044615</v>
      </c>
      <c r="W383">
        <v>0.0554948424232254</v>
      </c>
      <c r="X383">
        <v>0</v>
      </c>
      <c r="Y383">
        <v>0</v>
      </c>
      <c r="Z383">
        <v>1</v>
      </c>
      <c r="AA383">
        <v>0.8</v>
      </c>
      <c r="AB383">
        <v>0</v>
      </c>
      <c r="AC383">
        <v>1.2</v>
      </c>
      <c r="AD383">
        <v>0.5</v>
      </c>
      <c r="AE383">
        <v>0</v>
      </c>
      <c r="AF383">
        <v>0</v>
      </c>
      <c r="AG383">
        <v>1.1</v>
      </c>
      <c r="AH383">
        <v>1.8</v>
      </c>
      <c r="AI383">
        <v>0.9</v>
      </c>
      <c r="AJ383">
        <v>0.3</v>
      </c>
      <c r="AK383">
        <v>2</v>
      </c>
      <c r="AL383">
        <v>1.8</v>
      </c>
      <c r="AM383">
        <v>0</v>
      </c>
      <c r="AN383">
        <v>0</v>
      </c>
      <c r="AO383">
        <v>1</v>
      </c>
      <c r="AP383">
        <v>0</v>
      </c>
      <c r="AQ383">
        <v>1.3</v>
      </c>
      <c r="AR383">
        <v>0.9</v>
      </c>
      <c r="AS383">
        <v>0.4</v>
      </c>
      <c r="AT383">
        <v>0.9</v>
      </c>
      <c r="AU383">
        <v>0</v>
      </c>
      <c r="AV383">
        <v>1</v>
      </c>
    </row>
    <row r="384">
      <c r="A384">
        <v>382</v>
      </c>
      <c r="B384">
        <v>0</v>
      </c>
      <c r="C384">
        <v>0</v>
      </c>
      <c r="D384">
        <v>2.08</v>
      </c>
      <c r="E384">
        <v>0</v>
      </c>
      <c r="F384">
        <v>0</v>
      </c>
      <c r="G384">
        <v>0</v>
      </c>
      <c r="H384">
        <v>0.79</v>
      </c>
      <c r="I384">
        <v>1.04</v>
      </c>
      <c r="J384">
        <v>2.76</v>
      </c>
      <c r="K384">
        <v>1.2</v>
      </c>
      <c r="L384">
        <v>1.07</v>
      </c>
      <c r="M384">
        <v>1.27</v>
      </c>
      <c r="N384">
        <v>0</v>
      </c>
      <c r="O384">
        <v>0.44</v>
      </c>
      <c r="P384">
        <v>0.73</v>
      </c>
      <c r="Q384">
        <v>0</v>
      </c>
      <c r="R384">
        <v>0</v>
      </c>
      <c r="S384">
        <v>0</v>
      </c>
      <c r="T384">
        <v>0</v>
      </c>
      <c r="U384">
        <v>1.99</v>
      </c>
      <c r="V384">
        <v>-0.781526428116284</v>
      </c>
      <c r="W384">
        <v>0.313990999134084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2.1</v>
      </c>
      <c r="AD384">
        <v>0</v>
      </c>
      <c r="AE384">
        <v>0</v>
      </c>
      <c r="AF384">
        <v>0</v>
      </c>
      <c r="AG384">
        <v>0.8</v>
      </c>
      <c r="AH384">
        <v>1</v>
      </c>
      <c r="AI384">
        <v>2.8</v>
      </c>
      <c r="AJ384">
        <v>1.2</v>
      </c>
      <c r="AK384">
        <v>1.1</v>
      </c>
      <c r="AL384">
        <v>1.3</v>
      </c>
      <c r="AM384">
        <v>0</v>
      </c>
      <c r="AN384">
        <v>0.4</v>
      </c>
      <c r="AO384">
        <v>0.7</v>
      </c>
      <c r="AP384">
        <v>0</v>
      </c>
      <c r="AQ384">
        <v>0</v>
      </c>
      <c r="AR384">
        <v>0</v>
      </c>
      <c r="AS384">
        <v>0</v>
      </c>
      <c r="AT384">
        <v>2</v>
      </c>
      <c r="AU384">
        <v>0</v>
      </c>
      <c r="AV384">
        <v>1</v>
      </c>
    </row>
    <row r="385">
      <c r="A385">
        <v>383</v>
      </c>
      <c r="B385">
        <v>0.6</v>
      </c>
      <c r="C385">
        <v>0</v>
      </c>
      <c r="D385">
        <v>1.14</v>
      </c>
      <c r="E385">
        <v>0.19</v>
      </c>
      <c r="F385">
        <v>0</v>
      </c>
      <c r="G385">
        <v>0</v>
      </c>
      <c r="H385">
        <v>1.46</v>
      </c>
      <c r="I385">
        <v>2.14</v>
      </c>
      <c r="J385">
        <v>0.02</v>
      </c>
      <c r="K385">
        <v>0.07</v>
      </c>
      <c r="L385">
        <v>2.25</v>
      </c>
      <c r="M385">
        <v>1.85</v>
      </c>
      <c r="N385">
        <v>0</v>
      </c>
      <c r="O385">
        <v>0.25</v>
      </c>
      <c r="P385">
        <v>0.63</v>
      </c>
      <c r="Q385">
        <v>0</v>
      </c>
      <c r="R385">
        <v>0</v>
      </c>
      <c r="S385">
        <v>0.66</v>
      </c>
      <c r="T385">
        <v>0.27</v>
      </c>
      <c r="U385">
        <v>1.28</v>
      </c>
      <c r="V385">
        <v>-5.59206427415349</v>
      </c>
      <c r="W385">
        <v>0.00371348433006992</v>
      </c>
      <c r="X385">
        <v>0</v>
      </c>
      <c r="Y385">
        <v>0</v>
      </c>
      <c r="Z385">
        <v>1</v>
      </c>
      <c r="AA385">
        <v>0.6</v>
      </c>
      <c r="AB385">
        <v>0</v>
      </c>
      <c r="AC385">
        <v>1.1</v>
      </c>
      <c r="AD385">
        <v>0.2</v>
      </c>
      <c r="AE385">
        <v>0</v>
      </c>
      <c r="AF385">
        <v>0</v>
      </c>
      <c r="AG385">
        <v>1.5</v>
      </c>
      <c r="AH385">
        <v>2.1</v>
      </c>
      <c r="AI385">
        <v>0</v>
      </c>
      <c r="AJ385">
        <v>0.1</v>
      </c>
      <c r="AK385">
        <v>2.2</v>
      </c>
      <c r="AL385">
        <v>1.8</v>
      </c>
      <c r="AM385">
        <v>0</v>
      </c>
      <c r="AN385">
        <v>0.3</v>
      </c>
      <c r="AO385">
        <v>0.6</v>
      </c>
      <c r="AP385">
        <v>0</v>
      </c>
      <c r="AQ385">
        <v>0</v>
      </c>
      <c r="AR385">
        <v>0.7</v>
      </c>
      <c r="AS385">
        <v>0.3</v>
      </c>
      <c r="AT385">
        <v>1.3</v>
      </c>
      <c r="AU385">
        <v>0</v>
      </c>
      <c r="AV385">
        <v>1</v>
      </c>
    </row>
    <row r="386">
      <c r="A386">
        <v>384</v>
      </c>
      <c r="B386">
        <v>0.38</v>
      </c>
      <c r="C386">
        <v>0</v>
      </c>
      <c r="D386">
        <v>0.92</v>
      </c>
      <c r="E386">
        <v>0.28</v>
      </c>
      <c r="F386">
        <v>0</v>
      </c>
      <c r="G386">
        <v>0</v>
      </c>
      <c r="H386">
        <v>0</v>
      </c>
      <c r="I386">
        <v>1.93</v>
      </c>
      <c r="J386">
        <v>1.9</v>
      </c>
      <c r="K386">
        <v>0.2</v>
      </c>
      <c r="L386">
        <v>2.23</v>
      </c>
      <c r="M386">
        <v>1.75</v>
      </c>
      <c r="N386">
        <v>0</v>
      </c>
      <c r="O386">
        <v>0</v>
      </c>
      <c r="P386">
        <v>1.37</v>
      </c>
      <c r="Q386">
        <v>1.41</v>
      </c>
      <c r="R386">
        <v>1.14</v>
      </c>
      <c r="S386">
        <v>0</v>
      </c>
      <c r="T386">
        <v>0.3</v>
      </c>
      <c r="U386">
        <v>0.22</v>
      </c>
      <c r="V386">
        <v>-5.24696152514049</v>
      </c>
      <c r="W386">
        <v>0.00523592786112134</v>
      </c>
      <c r="X386">
        <v>0</v>
      </c>
      <c r="Y386">
        <v>0</v>
      </c>
      <c r="Z386">
        <v>1</v>
      </c>
      <c r="AA386">
        <v>0.4</v>
      </c>
      <c r="AB386">
        <v>0</v>
      </c>
      <c r="AC386">
        <v>0.9</v>
      </c>
      <c r="AD386">
        <v>0.3</v>
      </c>
      <c r="AE386">
        <v>0</v>
      </c>
      <c r="AF386">
        <v>0</v>
      </c>
      <c r="AG386">
        <v>0</v>
      </c>
      <c r="AH386">
        <v>1.9</v>
      </c>
      <c r="AI386">
        <v>1.9</v>
      </c>
      <c r="AJ386">
        <v>0.2</v>
      </c>
      <c r="AK386">
        <v>2.2</v>
      </c>
      <c r="AL386">
        <v>1.7</v>
      </c>
      <c r="AM386">
        <v>0</v>
      </c>
      <c r="AN386">
        <v>0</v>
      </c>
      <c r="AO386">
        <v>1.4</v>
      </c>
      <c r="AP386">
        <v>1.4</v>
      </c>
      <c r="AQ386">
        <v>1.1</v>
      </c>
      <c r="AR386">
        <v>0</v>
      </c>
      <c r="AS386">
        <v>0.3</v>
      </c>
      <c r="AT386">
        <v>0.2</v>
      </c>
      <c r="AU386">
        <v>0</v>
      </c>
      <c r="AV386">
        <v>1</v>
      </c>
    </row>
    <row r="387">
      <c r="A387">
        <v>385</v>
      </c>
      <c r="B387">
        <v>0</v>
      </c>
      <c r="C387">
        <v>0</v>
      </c>
      <c r="D387">
        <v>2.16</v>
      </c>
      <c r="E387">
        <v>0</v>
      </c>
      <c r="F387">
        <v>0</v>
      </c>
      <c r="G387">
        <v>0</v>
      </c>
      <c r="H387">
        <v>0</v>
      </c>
      <c r="I387">
        <v>3.11</v>
      </c>
      <c r="J387">
        <v>1.01</v>
      </c>
      <c r="K387">
        <v>0</v>
      </c>
      <c r="L387">
        <v>3.35</v>
      </c>
      <c r="M387">
        <v>3.01</v>
      </c>
      <c r="N387">
        <v>0</v>
      </c>
      <c r="O387">
        <v>0</v>
      </c>
      <c r="P387">
        <v>1.35</v>
      </c>
      <c r="Q387">
        <v>0.72</v>
      </c>
      <c r="R387">
        <v>0</v>
      </c>
      <c r="S387">
        <v>0</v>
      </c>
      <c r="T387">
        <v>0</v>
      </c>
      <c r="U387">
        <v>0.05</v>
      </c>
      <c r="V387">
        <v>-14.362600028218</v>
      </c>
      <c r="W387">
        <v>5.7863115124793e-07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2.2</v>
      </c>
      <c r="AD387">
        <v>0</v>
      </c>
      <c r="AE387">
        <v>0</v>
      </c>
      <c r="AF387">
        <v>0</v>
      </c>
      <c r="AG387">
        <v>0</v>
      </c>
      <c r="AH387">
        <v>3.1</v>
      </c>
      <c r="AI387">
        <v>1</v>
      </c>
      <c r="AJ387">
        <v>0</v>
      </c>
      <c r="AK387">
        <v>3.3</v>
      </c>
      <c r="AL387">
        <v>3</v>
      </c>
      <c r="AM387">
        <v>0</v>
      </c>
      <c r="AN387">
        <v>0</v>
      </c>
      <c r="AO387">
        <v>1.4</v>
      </c>
      <c r="AP387">
        <v>0.7</v>
      </c>
      <c r="AQ387">
        <v>0</v>
      </c>
      <c r="AR387">
        <v>0</v>
      </c>
      <c r="AS387">
        <v>0</v>
      </c>
      <c r="AT387">
        <v>0.1</v>
      </c>
      <c r="AU387">
        <v>0</v>
      </c>
      <c r="AV387">
        <v>1</v>
      </c>
    </row>
    <row r="388">
      <c r="A388">
        <v>386</v>
      </c>
      <c r="B388">
        <v>0.32</v>
      </c>
      <c r="C388">
        <v>0</v>
      </c>
      <c r="D388">
        <v>1.78</v>
      </c>
      <c r="E388">
        <v>0.32</v>
      </c>
      <c r="F388">
        <v>0.02</v>
      </c>
      <c r="G388">
        <v>0</v>
      </c>
      <c r="H388">
        <v>0</v>
      </c>
      <c r="I388">
        <v>1.24</v>
      </c>
      <c r="J388">
        <v>0.79</v>
      </c>
      <c r="K388">
        <v>0.15</v>
      </c>
      <c r="L388">
        <v>2.18</v>
      </c>
      <c r="M388">
        <v>1.35</v>
      </c>
      <c r="N388">
        <v>0</v>
      </c>
      <c r="O388">
        <v>0.3</v>
      </c>
      <c r="P388">
        <v>0.3</v>
      </c>
      <c r="Q388">
        <v>0</v>
      </c>
      <c r="R388">
        <v>0.19</v>
      </c>
      <c r="S388">
        <v>0</v>
      </c>
      <c r="T388">
        <v>0.39</v>
      </c>
      <c r="U388">
        <v>0.42</v>
      </c>
      <c r="V388">
        <v>-5.2369173404709</v>
      </c>
      <c r="W388">
        <v>0.00528850396175754</v>
      </c>
      <c r="X388">
        <v>0</v>
      </c>
      <c r="Y388">
        <v>0</v>
      </c>
      <c r="Z388">
        <v>1</v>
      </c>
      <c r="AA388">
        <v>0.3</v>
      </c>
      <c r="AB388">
        <v>0</v>
      </c>
      <c r="AC388">
        <v>1.8</v>
      </c>
      <c r="AD388">
        <v>0.3</v>
      </c>
      <c r="AE388">
        <v>0</v>
      </c>
      <c r="AF388">
        <v>0</v>
      </c>
      <c r="AG388">
        <v>0</v>
      </c>
      <c r="AH388">
        <v>1.2</v>
      </c>
      <c r="AI388">
        <v>0.8</v>
      </c>
      <c r="AJ388">
        <v>0.2</v>
      </c>
      <c r="AK388">
        <v>2.2</v>
      </c>
      <c r="AL388">
        <v>1.3</v>
      </c>
      <c r="AM388">
        <v>0</v>
      </c>
      <c r="AN388">
        <v>0.3</v>
      </c>
      <c r="AO388">
        <v>0.3</v>
      </c>
      <c r="AP388">
        <v>0</v>
      </c>
      <c r="AQ388">
        <v>0.2</v>
      </c>
      <c r="AR388">
        <v>0</v>
      </c>
      <c r="AS388">
        <v>0.4</v>
      </c>
      <c r="AT388">
        <v>0.4</v>
      </c>
      <c r="AU388">
        <v>0</v>
      </c>
      <c r="AV388">
        <v>1</v>
      </c>
    </row>
    <row r="389">
      <c r="A389">
        <v>387</v>
      </c>
      <c r="B389">
        <v>0</v>
      </c>
      <c r="C389">
        <v>0</v>
      </c>
      <c r="D389">
        <v>2.44</v>
      </c>
      <c r="E389">
        <v>0</v>
      </c>
      <c r="F389">
        <v>0</v>
      </c>
      <c r="G389">
        <v>0</v>
      </c>
      <c r="H389">
        <v>0</v>
      </c>
      <c r="I389">
        <v>3.55</v>
      </c>
      <c r="J389">
        <v>0.42</v>
      </c>
      <c r="K389">
        <v>0</v>
      </c>
      <c r="L389">
        <v>3.7</v>
      </c>
      <c r="M389">
        <v>3.39</v>
      </c>
      <c r="N389">
        <v>0</v>
      </c>
      <c r="O389">
        <v>0</v>
      </c>
      <c r="P389">
        <v>1.32</v>
      </c>
      <c r="Q389">
        <v>0</v>
      </c>
      <c r="R389">
        <v>0</v>
      </c>
      <c r="S389">
        <v>0</v>
      </c>
      <c r="T389">
        <v>0</v>
      </c>
      <c r="U389">
        <v>0.09</v>
      </c>
      <c r="V389">
        <v>-16.8043832669445</v>
      </c>
      <c r="W389">
        <v>5.03441547291555e-08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2.4</v>
      </c>
      <c r="AD389">
        <v>0</v>
      </c>
      <c r="AE389">
        <v>0</v>
      </c>
      <c r="AF389">
        <v>0</v>
      </c>
      <c r="AG389">
        <v>0</v>
      </c>
      <c r="AH389">
        <v>3.6</v>
      </c>
      <c r="AI389">
        <v>0.4</v>
      </c>
      <c r="AJ389">
        <v>0</v>
      </c>
      <c r="AK389">
        <v>3.7</v>
      </c>
      <c r="AL389">
        <v>3.4</v>
      </c>
      <c r="AM389">
        <v>0</v>
      </c>
      <c r="AN389">
        <v>0</v>
      </c>
      <c r="AO389">
        <v>1.3</v>
      </c>
      <c r="AP389">
        <v>0</v>
      </c>
      <c r="AQ389">
        <v>0</v>
      </c>
      <c r="AR389">
        <v>0</v>
      </c>
      <c r="AS389">
        <v>0</v>
      </c>
      <c r="AT389">
        <v>0.1</v>
      </c>
      <c r="AU389">
        <v>0</v>
      </c>
      <c r="AV389">
        <v>1</v>
      </c>
    </row>
    <row r="390">
      <c r="A390">
        <v>388</v>
      </c>
      <c r="B390">
        <v>0</v>
      </c>
      <c r="C390">
        <v>0</v>
      </c>
      <c r="D390">
        <v>3.28</v>
      </c>
      <c r="E390">
        <v>0</v>
      </c>
      <c r="F390">
        <v>0</v>
      </c>
      <c r="G390">
        <v>0</v>
      </c>
      <c r="H390">
        <v>0</v>
      </c>
      <c r="I390">
        <v>2.2</v>
      </c>
      <c r="J390">
        <v>0.25</v>
      </c>
      <c r="K390">
        <v>0</v>
      </c>
      <c r="L390">
        <v>3.06</v>
      </c>
      <c r="M390">
        <v>2.8</v>
      </c>
      <c r="N390">
        <v>0</v>
      </c>
      <c r="O390">
        <v>0</v>
      </c>
      <c r="P390">
        <v>0.8</v>
      </c>
      <c r="Q390">
        <v>0</v>
      </c>
      <c r="R390">
        <v>2.36</v>
      </c>
      <c r="S390">
        <v>0.08</v>
      </c>
      <c r="T390">
        <v>0</v>
      </c>
      <c r="U390">
        <v>0.1</v>
      </c>
      <c r="V390">
        <v>-12.5971602504785</v>
      </c>
      <c r="W390">
        <v>3.38159308671983e-06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3.3</v>
      </c>
      <c r="AD390">
        <v>0</v>
      </c>
      <c r="AE390">
        <v>0</v>
      </c>
      <c r="AF390">
        <v>0</v>
      </c>
      <c r="AG390">
        <v>0</v>
      </c>
      <c r="AH390">
        <v>2.2</v>
      </c>
      <c r="AI390">
        <v>0.3</v>
      </c>
      <c r="AJ390">
        <v>0</v>
      </c>
      <c r="AK390">
        <v>3.1</v>
      </c>
      <c r="AL390">
        <v>2.8</v>
      </c>
      <c r="AM390">
        <v>0</v>
      </c>
      <c r="AN390">
        <v>0</v>
      </c>
      <c r="AO390">
        <v>0.8</v>
      </c>
      <c r="AP390">
        <v>0</v>
      </c>
      <c r="AQ390">
        <v>2.4</v>
      </c>
      <c r="AR390">
        <v>0.1</v>
      </c>
      <c r="AS390">
        <v>0</v>
      </c>
      <c r="AT390">
        <v>0.1</v>
      </c>
      <c r="AU390">
        <v>0</v>
      </c>
      <c r="AV390">
        <v>1</v>
      </c>
    </row>
    <row r="391">
      <c r="A391">
        <v>389</v>
      </c>
      <c r="B391">
        <v>0.5</v>
      </c>
      <c r="C391">
        <v>0</v>
      </c>
      <c r="D391">
        <v>1.79</v>
      </c>
      <c r="E391">
        <v>0.77</v>
      </c>
      <c r="F391">
        <v>0</v>
      </c>
      <c r="G391">
        <v>0</v>
      </c>
      <c r="H391">
        <v>0.89</v>
      </c>
      <c r="I391">
        <v>1.94</v>
      </c>
      <c r="J391">
        <v>1.08</v>
      </c>
      <c r="K391">
        <v>0.25</v>
      </c>
      <c r="L391">
        <v>2.2</v>
      </c>
      <c r="M391">
        <v>2.23</v>
      </c>
      <c r="N391">
        <v>0</v>
      </c>
      <c r="O391">
        <v>0</v>
      </c>
      <c r="P391">
        <v>1.21</v>
      </c>
      <c r="Q391">
        <v>0.51</v>
      </c>
      <c r="R391">
        <v>1.48</v>
      </c>
      <c r="S391">
        <v>0.86</v>
      </c>
      <c r="T391">
        <v>0.34</v>
      </c>
      <c r="U391">
        <v>0.81</v>
      </c>
      <c r="V391">
        <v>-4.63197033706515</v>
      </c>
      <c r="W391">
        <v>0.00964169062463241</v>
      </c>
      <c r="X391">
        <v>0</v>
      </c>
      <c r="Y391">
        <v>0</v>
      </c>
      <c r="Z391">
        <v>1</v>
      </c>
      <c r="AA391">
        <v>0.5</v>
      </c>
      <c r="AB391">
        <v>0</v>
      </c>
      <c r="AC391">
        <v>1.8</v>
      </c>
      <c r="AD391">
        <v>0.8</v>
      </c>
      <c r="AE391">
        <v>0</v>
      </c>
      <c r="AF391">
        <v>0</v>
      </c>
      <c r="AG391">
        <v>0.9</v>
      </c>
      <c r="AH391">
        <v>1.9</v>
      </c>
      <c r="AI391">
        <v>1.1</v>
      </c>
      <c r="AJ391">
        <v>0.3</v>
      </c>
      <c r="AK391">
        <v>2.2</v>
      </c>
      <c r="AL391">
        <v>2.2</v>
      </c>
      <c r="AM391">
        <v>0</v>
      </c>
      <c r="AN391">
        <v>0</v>
      </c>
      <c r="AO391">
        <v>1.2</v>
      </c>
      <c r="AP391">
        <v>0.5</v>
      </c>
      <c r="AQ391">
        <v>1.5</v>
      </c>
      <c r="AR391">
        <v>0.9</v>
      </c>
      <c r="AS391">
        <v>0.3</v>
      </c>
      <c r="AT391">
        <v>0.8</v>
      </c>
      <c r="AU391">
        <v>0</v>
      </c>
      <c r="AV391">
        <v>1</v>
      </c>
    </row>
    <row r="392">
      <c r="A392">
        <v>390</v>
      </c>
      <c r="B392">
        <v>0</v>
      </c>
      <c r="C392">
        <v>0</v>
      </c>
      <c r="D392">
        <v>0.55</v>
      </c>
      <c r="E392">
        <v>0.85</v>
      </c>
      <c r="F392">
        <v>0</v>
      </c>
      <c r="G392">
        <v>0</v>
      </c>
      <c r="H392">
        <v>0</v>
      </c>
      <c r="I392">
        <v>2.17</v>
      </c>
      <c r="J392">
        <v>0.92</v>
      </c>
      <c r="K392">
        <v>0.13</v>
      </c>
      <c r="L392">
        <v>1.5</v>
      </c>
      <c r="M392">
        <v>1.96</v>
      </c>
      <c r="N392">
        <v>0.04</v>
      </c>
      <c r="O392">
        <v>0.2</v>
      </c>
      <c r="P392">
        <v>0.49</v>
      </c>
      <c r="Q392">
        <v>2.49</v>
      </c>
      <c r="R392">
        <v>0</v>
      </c>
      <c r="S392">
        <v>0</v>
      </c>
      <c r="T392">
        <v>0.01</v>
      </c>
      <c r="U392">
        <v>0</v>
      </c>
      <c r="V392">
        <v>-5.63706046636681</v>
      </c>
      <c r="W392">
        <v>0.00355067532815443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0.6</v>
      </c>
      <c r="AD392">
        <v>0.8</v>
      </c>
      <c r="AE392">
        <v>0</v>
      </c>
      <c r="AF392">
        <v>0</v>
      </c>
      <c r="AG392">
        <v>0</v>
      </c>
      <c r="AH392">
        <v>2.2</v>
      </c>
      <c r="AI392">
        <v>0.9</v>
      </c>
      <c r="AJ392">
        <v>0.1</v>
      </c>
      <c r="AK392">
        <v>1.5</v>
      </c>
      <c r="AL392">
        <v>2</v>
      </c>
      <c r="AM392">
        <v>0</v>
      </c>
      <c r="AN392">
        <v>0.2</v>
      </c>
      <c r="AO392">
        <v>0.5</v>
      </c>
      <c r="AP392">
        <v>2.5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1</v>
      </c>
    </row>
    <row r="393">
      <c r="A393">
        <v>391</v>
      </c>
      <c r="B393">
        <v>0</v>
      </c>
      <c r="C393">
        <v>0</v>
      </c>
      <c r="D393">
        <v>3</v>
      </c>
      <c r="E393">
        <v>0.08</v>
      </c>
      <c r="F393">
        <v>0</v>
      </c>
      <c r="G393">
        <v>0</v>
      </c>
      <c r="H393">
        <v>0</v>
      </c>
      <c r="I393">
        <v>1.92</v>
      </c>
      <c r="J393">
        <v>1.29</v>
      </c>
      <c r="K393">
        <v>0</v>
      </c>
      <c r="L393">
        <v>2.91</v>
      </c>
      <c r="M393">
        <v>2.52</v>
      </c>
      <c r="N393">
        <v>0</v>
      </c>
      <c r="O393">
        <v>0</v>
      </c>
      <c r="P393">
        <v>1.02</v>
      </c>
      <c r="Q393">
        <v>0</v>
      </c>
      <c r="R393">
        <v>2.45</v>
      </c>
      <c r="S393">
        <v>0</v>
      </c>
      <c r="T393">
        <v>0</v>
      </c>
      <c r="U393">
        <v>0</v>
      </c>
      <c r="V393">
        <v>-10.8268251315188</v>
      </c>
      <c r="W393">
        <v>1.9859164079751e-05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3</v>
      </c>
      <c r="AD393">
        <v>0.1</v>
      </c>
      <c r="AE393">
        <v>0</v>
      </c>
      <c r="AF393">
        <v>0</v>
      </c>
      <c r="AG393">
        <v>0</v>
      </c>
      <c r="AH393">
        <v>1.9</v>
      </c>
      <c r="AI393">
        <v>1.3</v>
      </c>
      <c r="AJ393">
        <v>0</v>
      </c>
      <c r="AK393">
        <v>2.9</v>
      </c>
      <c r="AL393">
        <v>2.5</v>
      </c>
      <c r="AM393">
        <v>0</v>
      </c>
      <c r="AN393">
        <v>0</v>
      </c>
      <c r="AO393">
        <v>1</v>
      </c>
      <c r="AP393">
        <v>0</v>
      </c>
      <c r="AQ393">
        <v>2.4</v>
      </c>
      <c r="AR393">
        <v>0</v>
      </c>
      <c r="AS393">
        <v>0</v>
      </c>
      <c r="AT393">
        <v>0</v>
      </c>
      <c r="AU393">
        <v>0</v>
      </c>
      <c r="AV393">
        <v>1</v>
      </c>
    </row>
    <row r="394">
      <c r="A394">
        <v>392</v>
      </c>
      <c r="B394">
        <v>0.4</v>
      </c>
      <c r="C394">
        <v>0</v>
      </c>
      <c r="D394">
        <v>2.68</v>
      </c>
      <c r="E394">
        <v>0.62</v>
      </c>
      <c r="F394">
        <v>0</v>
      </c>
      <c r="G394">
        <v>0</v>
      </c>
      <c r="H394">
        <v>0.89</v>
      </c>
      <c r="I394">
        <v>1.42</v>
      </c>
      <c r="J394">
        <v>0</v>
      </c>
      <c r="K394">
        <v>0.08</v>
      </c>
      <c r="L394">
        <v>2.26</v>
      </c>
      <c r="M394">
        <v>1.93</v>
      </c>
      <c r="N394">
        <v>0</v>
      </c>
      <c r="O394">
        <v>0.12</v>
      </c>
      <c r="P394">
        <v>0.09</v>
      </c>
      <c r="Q394">
        <v>0</v>
      </c>
      <c r="R394">
        <v>0.44</v>
      </c>
      <c r="S394">
        <v>0.74</v>
      </c>
      <c r="T394">
        <v>0.33</v>
      </c>
      <c r="U394">
        <v>1.08</v>
      </c>
      <c r="V394">
        <v>-5.69938563149454</v>
      </c>
      <c r="W394">
        <v>0.00333684989884246</v>
      </c>
      <c r="X394">
        <v>0</v>
      </c>
      <c r="Y394">
        <v>0</v>
      </c>
      <c r="Z394">
        <v>1</v>
      </c>
      <c r="AA394">
        <v>0.4</v>
      </c>
      <c r="AB394">
        <v>0</v>
      </c>
      <c r="AC394">
        <v>2.7</v>
      </c>
      <c r="AD394">
        <v>0.6</v>
      </c>
      <c r="AE394">
        <v>0</v>
      </c>
      <c r="AF394">
        <v>0</v>
      </c>
      <c r="AG394">
        <v>0.9</v>
      </c>
      <c r="AH394">
        <v>1.4</v>
      </c>
      <c r="AI394">
        <v>0</v>
      </c>
      <c r="AJ394">
        <v>0.1</v>
      </c>
      <c r="AK394">
        <v>2.3</v>
      </c>
      <c r="AL394">
        <v>1.9</v>
      </c>
      <c r="AM394">
        <v>0</v>
      </c>
      <c r="AN394">
        <v>0.1</v>
      </c>
      <c r="AO394">
        <v>0.1</v>
      </c>
      <c r="AP394">
        <v>0</v>
      </c>
      <c r="AQ394">
        <v>0.4</v>
      </c>
      <c r="AR394">
        <v>0.7</v>
      </c>
      <c r="AS394">
        <v>0.3</v>
      </c>
      <c r="AT394">
        <v>1.1</v>
      </c>
      <c r="AU394">
        <v>0</v>
      </c>
      <c r="AV394">
        <v>1</v>
      </c>
    </row>
    <row r="395">
      <c r="A395">
        <v>393</v>
      </c>
      <c r="B395">
        <v>0.25</v>
      </c>
      <c r="C395">
        <v>0</v>
      </c>
      <c r="D395">
        <v>1.99</v>
      </c>
      <c r="E395">
        <v>0.5</v>
      </c>
      <c r="F395">
        <v>0</v>
      </c>
      <c r="G395">
        <v>0</v>
      </c>
      <c r="H395">
        <v>1.34</v>
      </c>
      <c r="I395">
        <v>2.28</v>
      </c>
      <c r="J395">
        <v>0.13</v>
      </c>
      <c r="K395">
        <v>0.02</v>
      </c>
      <c r="L395">
        <v>2.46</v>
      </c>
      <c r="M395">
        <v>2.42</v>
      </c>
      <c r="N395">
        <v>0</v>
      </c>
      <c r="O395">
        <v>0</v>
      </c>
      <c r="P395">
        <v>0.81</v>
      </c>
      <c r="Q395">
        <v>0</v>
      </c>
      <c r="R395">
        <v>0</v>
      </c>
      <c r="S395">
        <v>0.77</v>
      </c>
      <c r="T395">
        <v>0.16</v>
      </c>
      <c r="U395">
        <v>1.2</v>
      </c>
      <c r="V395">
        <v>-8.14374531169677</v>
      </c>
      <c r="W395">
        <v>0.000290462575903509</v>
      </c>
      <c r="X395">
        <v>0</v>
      </c>
      <c r="Y395">
        <v>0</v>
      </c>
      <c r="Z395">
        <v>1</v>
      </c>
      <c r="AA395">
        <v>0.3</v>
      </c>
      <c r="AB395">
        <v>0</v>
      </c>
      <c r="AC395">
        <v>2</v>
      </c>
      <c r="AD395">
        <v>0.5</v>
      </c>
      <c r="AE395">
        <v>0</v>
      </c>
      <c r="AF395">
        <v>0</v>
      </c>
      <c r="AG395">
        <v>1.3</v>
      </c>
      <c r="AH395">
        <v>2.3</v>
      </c>
      <c r="AI395">
        <v>0.1</v>
      </c>
      <c r="AJ395">
        <v>0</v>
      </c>
      <c r="AK395">
        <v>2.5</v>
      </c>
      <c r="AL395">
        <v>2.4</v>
      </c>
      <c r="AM395">
        <v>0</v>
      </c>
      <c r="AN395">
        <v>0</v>
      </c>
      <c r="AO395">
        <v>0.8</v>
      </c>
      <c r="AP395">
        <v>0</v>
      </c>
      <c r="AQ395">
        <v>0</v>
      </c>
      <c r="AR395">
        <v>0.8</v>
      </c>
      <c r="AS395">
        <v>0.2</v>
      </c>
      <c r="AT395">
        <v>1.2</v>
      </c>
      <c r="AU395">
        <v>0</v>
      </c>
      <c r="AV395">
        <v>1</v>
      </c>
    </row>
    <row r="396">
      <c r="A396">
        <v>394</v>
      </c>
      <c r="B396">
        <v>1.08</v>
      </c>
      <c r="C396">
        <v>0</v>
      </c>
      <c r="D396">
        <v>1.02</v>
      </c>
      <c r="E396">
        <v>0.58</v>
      </c>
      <c r="F396">
        <v>0</v>
      </c>
      <c r="G396">
        <v>0.28</v>
      </c>
      <c r="H396">
        <v>1.84</v>
      </c>
      <c r="I396">
        <v>1.74</v>
      </c>
      <c r="J396">
        <v>0.42</v>
      </c>
      <c r="K396">
        <v>0.35</v>
      </c>
      <c r="L396">
        <v>1.87</v>
      </c>
      <c r="M396">
        <v>1.65</v>
      </c>
      <c r="N396">
        <v>0</v>
      </c>
      <c r="O396">
        <v>0</v>
      </c>
      <c r="P396">
        <v>0.85</v>
      </c>
      <c r="Q396">
        <v>0</v>
      </c>
      <c r="R396">
        <v>1.22</v>
      </c>
      <c r="S396">
        <v>1.43</v>
      </c>
      <c r="T396">
        <v>0.51</v>
      </c>
      <c r="U396">
        <v>1.26</v>
      </c>
      <c r="V396">
        <v>-0.451838055106245</v>
      </c>
      <c r="W396">
        <v>0.388923840956996</v>
      </c>
      <c r="X396">
        <v>0</v>
      </c>
      <c r="Y396">
        <v>0</v>
      </c>
      <c r="Z396">
        <v>1</v>
      </c>
      <c r="AA396">
        <v>1.1</v>
      </c>
      <c r="AB396">
        <v>0</v>
      </c>
      <c r="AC396">
        <v>1</v>
      </c>
      <c r="AD396">
        <v>0.6</v>
      </c>
      <c r="AE396">
        <v>0</v>
      </c>
      <c r="AF396">
        <v>0.3</v>
      </c>
      <c r="AG396">
        <v>1.8</v>
      </c>
      <c r="AH396">
        <v>1.7</v>
      </c>
      <c r="AI396">
        <v>0.4</v>
      </c>
      <c r="AJ396">
        <v>0.4</v>
      </c>
      <c r="AK396">
        <v>1.9</v>
      </c>
      <c r="AL396">
        <v>1.7</v>
      </c>
      <c r="AM396">
        <v>0</v>
      </c>
      <c r="AN396">
        <v>0</v>
      </c>
      <c r="AO396">
        <v>0.9</v>
      </c>
      <c r="AP396">
        <v>0</v>
      </c>
      <c r="AQ396">
        <v>1.2</v>
      </c>
      <c r="AR396">
        <v>1.4</v>
      </c>
      <c r="AS396">
        <v>0.5</v>
      </c>
      <c r="AT396">
        <v>1.3</v>
      </c>
      <c r="AU396">
        <v>0</v>
      </c>
      <c r="AV396">
        <v>1</v>
      </c>
    </row>
    <row r="397">
      <c r="A397">
        <v>395</v>
      </c>
      <c r="B397">
        <v>0.28</v>
      </c>
      <c r="C397">
        <v>0.08</v>
      </c>
      <c r="D397">
        <v>0</v>
      </c>
      <c r="E397">
        <v>0.52</v>
      </c>
      <c r="F397">
        <v>0</v>
      </c>
      <c r="G397">
        <v>0</v>
      </c>
      <c r="H397">
        <v>0</v>
      </c>
      <c r="I397">
        <v>2.15</v>
      </c>
      <c r="J397">
        <v>0.28</v>
      </c>
      <c r="K397">
        <v>0.1</v>
      </c>
      <c r="L397">
        <v>1.35</v>
      </c>
      <c r="M397">
        <v>1.57</v>
      </c>
      <c r="N397">
        <v>0.36</v>
      </c>
      <c r="O397">
        <v>0.78</v>
      </c>
      <c r="P397">
        <v>0.21</v>
      </c>
      <c r="Q397">
        <v>1.16</v>
      </c>
      <c r="R397">
        <v>0</v>
      </c>
      <c r="S397">
        <v>0.1</v>
      </c>
      <c r="T397">
        <v>0.06</v>
      </c>
      <c r="U397">
        <v>0.22</v>
      </c>
      <c r="V397">
        <v>-4.37056493613622</v>
      </c>
      <c r="W397">
        <v>0.0124862185049944</v>
      </c>
      <c r="X397">
        <v>0</v>
      </c>
      <c r="Y397">
        <v>0</v>
      </c>
      <c r="Z397">
        <v>1</v>
      </c>
      <c r="AA397">
        <v>0.3</v>
      </c>
      <c r="AB397">
        <v>0.1</v>
      </c>
      <c r="AC397">
        <v>0</v>
      </c>
      <c r="AD397">
        <v>0.5</v>
      </c>
      <c r="AE397">
        <v>0</v>
      </c>
      <c r="AF397">
        <v>0</v>
      </c>
      <c r="AG397">
        <v>0</v>
      </c>
      <c r="AH397">
        <v>2.2</v>
      </c>
      <c r="AI397">
        <v>0.3</v>
      </c>
      <c r="AJ397">
        <v>0.1</v>
      </c>
      <c r="AK397">
        <v>1.4</v>
      </c>
      <c r="AL397">
        <v>1.6</v>
      </c>
      <c r="AM397">
        <v>0.4</v>
      </c>
      <c r="AN397">
        <v>0.8</v>
      </c>
      <c r="AO397">
        <v>0.2</v>
      </c>
      <c r="AP397">
        <v>1.2</v>
      </c>
      <c r="AQ397">
        <v>0</v>
      </c>
      <c r="AR397">
        <v>0.1</v>
      </c>
      <c r="AS397">
        <v>0.1</v>
      </c>
      <c r="AT397">
        <v>0.2</v>
      </c>
      <c r="AU397">
        <v>0</v>
      </c>
      <c r="AV397">
        <v>1</v>
      </c>
    </row>
    <row r="398">
      <c r="A398">
        <v>396</v>
      </c>
      <c r="B398">
        <v>0</v>
      </c>
      <c r="C398">
        <v>0</v>
      </c>
      <c r="D398">
        <v>2.41</v>
      </c>
      <c r="E398">
        <v>0</v>
      </c>
      <c r="F398">
        <v>0</v>
      </c>
      <c r="G398">
        <v>0</v>
      </c>
      <c r="H398">
        <v>0</v>
      </c>
      <c r="I398">
        <v>2.91</v>
      </c>
      <c r="J398">
        <v>0.67</v>
      </c>
      <c r="K398">
        <v>0</v>
      </c>
      <c r="L398">
        <v>3.14</v>
      </c>
      <c r="M398">
        <v>3.03</v>
      </c>
      <c r="N398">
        <v>0</v>
      </c>
      <c r="O398">
        <v>0</v>
      </c>
      <c r="P398">
        <v>1.21</v>
      </c>
      <c r="Q398">
        <v>0.3</v>
      </c>
      <c r="R398">
        <v>0</v>
      </c>
      <c r="S398">
        <v>0</v>
      </c>
      <c r="T398">
        <v>0</v>
      </c>
      <c r="U398">
        <v>0.44</v>
      </c>
      <c r="V398">
        <v>-14.007664395776</v>
      </c>
      <c r="W398">
        <v>8.25179233933107e-07</v>
      </c>
      <c r="X398">
        <v>0</v>
      </c>
      <c r="Y398">
        <v>0</v>
      </c>
      <c r="Z398">
        <v>1</v>
      </c>
      <c r="AA398">
        <v>0</v>
      </c>
      <c r="AB398">
        <v>0</v>
      </c>
      <c r="AC398">
        <v>2.4</v>
      </c>
      <c r="AD398">
        <v>0</v>
      </c>
      <c r="AE398">
        <v>0</v>
      </c>
      <c r="AF398">
        <v>0</v>
      </c>
      <c r="AG398">
        <v>0</v>
      </c>
      <c r="AH398">
        <v>2.9</v>
      </c>
      <c r="AI398">
        <v>0.7</v>
      </c>
      <c r="AJ398">
        <v>0</v>
      </c>
      <c r="AK398">
        <v>3.1</v>
      </c>
      <c r="AL398">
        <v>3</v>
      </c>
      <c r="AM398">
        <v>0</v>
      </c>
      <c r="AN398">
        <v>0</v>
      </c>
      <c r="AO398">
        <v>1.2</v>
      </c>
      <c r="AP398">
        <v>0.3</v>
      </c>
      <c r="AQ398">
        <v>0</v>
      </c>
      <c r="AR398">
        <v>0</v>
      </c>
      <c r="AS398">
        <v>0</v>
      </c>
      <c r="AT398">
        <v>0.4</v>
      </c>
      <c r="AU398">
        <v>0</v>
      </c>
      <c r="AV398">
        <v>1</v>
      </c>
    </row>
    <row r="399">
      <c r="A399">
        <v>397</v>
      </c>
      <c r="B399">
        <v>0.94</v>
      </c>
      <c r="C399">
        <v>0</v>
      </c>
      <c r="D399">
        <v>1.36</v>
      </c>
      <c r="E399">
        <v>0.06</v>
      </c>
      <c r="F399">
        <v>0</v>
      </c>
      <c r="G399">
        <v>0.86</v>
      </c>
      <c r="H399">
        <v>0.74</v>
      </c>
      <c r="I399">
        <v>1.22</v>
      </c>
      <c r="J399">
        <v>0.03</v>
      </c>
      <c r="K399">
        <v>0.12</v>
      </c>
      <c r="L399">
        <v>1.97</v>
      </c>
      <c r="M399">
        <v>1.15</v>
      </c>
      <c r="N399">
        <v>0</v>
      </c>
      <c r="O399">
        <v>0</v>
      </c>
      <c r="P399">
        <v>0.23</v>
      </c>
      <c r="Q399">
        <v>0</v>
      </c>
      <c r="R399">
        <v>2.05</v>
      </c>
      <c r="S399">
        <v>0.68</v>
      </c>
      <c r="T399">
        <v>0.44</v>
      </c>
      <c r="U399">
        <v>0.77</v>
      </c>
      <c r="V399">
        <v>-1.44321910711896</v>
      </c>
      <c r="W399">
        <v>0.191047346305709</v>
      </c>
      <c r="X399">
        <v>0</v>
      </c>
      <c r="Y399">
        <v>0</v>
      </c>
      <c r="Z399">
        <v>1</v>
      </c>
      <c r="AA399">
        <v>0.9</v>
      </c>
      <c r="AB399">
        <v>0</v>
      </c>
      <c r="AC399">
        <v>1.4</v>
      </c>
      <c r="AD399">
        <v>0.1</v>
      </c>
      <c r="AE399">
        <v>0</v>
      </c>
      <c r="AF399">
        <v>0.9</v>
      </c>
      <c r="AG399">
        <v>0.7</v>
      </c>
      <c r="AH399">
        <v>1.2</v>
      </c>
      <c r="AI399">
        <v>0</v>
      </c>
      <c r="AJ399">
        <v>0.1</v>
      </c>
      <c r="AK399">
        <v>2</v>
      </c>
      <c r="AL399">
        <v>1.1</v>
      </c>
      <c r="AM399">
        <v>0</v>
      </c>
      <c r="AN399">
        <v>0</v>
      </c>
      <c r="AO399">
        <v>0.2</v>
      </c>
      <c r="AP399">
        <v>0</v>
      </c>
      <c r="AQ399">
        <v>2.1</v>
      </c>
      <c r="AR399">
        <v>0.7</v>
      </c>
      <c r="AS399">
        <v>0.4</v>
      </c>
      <c r="AT399">
        <v>0.8</v>
      </c>
      <c r="AU399">
        <v>0</v>
      </c>
      <c r="AV399">
        <v>1</v>
      </c>
    </row>
    <row r="400">
      <c r="A400">
        <v>398</v>
      </c>
      <c r="B400">
        <v>0.34</v>
      </c>
      <c r="C400">
        <v>0.09</v>
      </c>
      <c r="D400">
        <v>0.07</v>
      </c>
      <c r="E400">
        <v>0.95</v>
      </c>
      <c r="F400">
        <v>0</v>
      </c>
      <c r="G400">
        <v>0.54</v>
      </c>
      <c r="H400">
        <v>0</v>
      </c>
      <c r="I400">
        <v>1.83</v>
      </c>
      <c r="J400">
        <v>1.49</v>
      </c>
      <c r="K400">
        <v>0.34</v>
      </c>
      <c r="L400">
        <v>1.18</v>
      </c>
      <c r="M400">
        <v>1.59</v>
      </c>
      <c r="N400">
        <v>0.16</v>
      </c>
      <c r="O400">
        <v>0</v>
      </c>
      <c r="P400">
        <v>0.74</v>
      </c>
      <c r="Q400">
        <v>3.05</v>
      </c>
      <c r="R400">
        <v>0.44</v>
      </c>
      <c r="S400">
        <v>0.05</v>
      </c>
      <c r="T400">
        <v>0.21</v>
      </c>
      <c r="U400">
        <v>0</v>
      </c>
      <c r="V400">
        <v>-1.40727631304483</v>
      </c>
      <c r="W400">
        <v>0.196664008760495</v>
      </c>
      <c r="X400">
        <v>0</v>
      </c>
      <c r="Y400">
        <v>0</v>
      </c>
      <c r="Z400">
        <v>1</v>
      </c>
      <c r="AA400">
        <v>0.3</v>
      </c>
      <c r="AB400">
        <v>0.1</v>
      </c>
      <c r="AC400">
        <v>0.1</v>
      </c>
      <c r="AD400">
        <v>0.9</v>
      </c>
      <c r="AE400">
        <v>0</v>
      </c>
      <c r="AF400">
        <v>0.5</v>
      </c>
      <c r="AG400">
        <v>0</v>
      </c>
      <c r="AH400">
        <v>1.8</v>
      </c>
      <c r="AI400">
        <v>1.5</v>
      </c>
      <c r="AJ400">
        <v>0.3</v>
      </c>
      <c r="AK400">
        <v>1.2</v>
      </c>
      <c r="AL400">
        <v>1.6</v>
      </c>
      <c r="AM400">
        <v>0.2</v>
      </c>
      <c r="AN400">
        <v>0</v>
      </c>
      <c r="AO400">
        <v>0.7</v>
      </c>
      <c r="AP400">
        <v>3</v>
      </c>
      <c r="AQ400">
        <v>0.4</v>
      </c>
      <c r="AR400">
        <v>0.1</v>
      </c>
      <c r="AS400">
        <v>0.2</v>
      </c>
      <c r="AT400">
        <v>0</v>
      </c>
      <c r="AU400">
        <v>0</v>
      </c>
      <c r="AV400">
        <v>1</v>
      </c>
    </row>
    <row r="401">
      <c r="A401">
        <v>399</v>
      </c>
      <c r="B401">
        <v>0</v>
      </c>
      <c r="C401">
        <v>0</v>
      </c>
      <c r="D401">
        <v>1.86</v>
      </c>
      <c r="E401">
        <v>0</v>
      </c>
      <c r="F401">
        <v>0</v>
      </c>
      <c r="G401">
        <v>0.76</v>
      </c>
      <c r="H401">
        <v>2.5</v>
      </c>
      <c r="I401">
        <v>1.31</v>
      </c>
      <c r="J401">
        <v>1.57</v>
      </c>
      <c r="K401">
        <v>0.95</v>
      </c>
      <c r="L401">
        <v>1.08</v>
      </c>
      <c r="M401">
        <v>1.32</v>
      </c>
      <c r="N401">
        <v>0</v>
      </c>
      <c r="O401">
        <v>0</v>
      </c>
      <c r="P401">
        <v>0.63</v>
      </c>
      <c r="Q401">
        <v>0</v>
      </c>
      <c r="R401">
        <v>1.31</v>
      </c>
      <c r="S401">
        <v>0.76</v>
      </c>
      <c r="T401">
        <v>0</v>
      </c>
      <c r="U401">
        <v>2.39</v>
      </c>
      <c r="V401">
        <v>0.54425541190126</v>
      </c>
      <c r="W401">
        <v>0.632801778558587</v>
      </c>
      <c r="X401">
        <v>1</v>
      </c>
      <c r="Y401">
        <v>0</v>
      </c>
      <c r="Z401">
        <v>0</v>
      </c>
      <c r="AA401">
        <v>0</v>
      </c>
      <c r="AB401">
        <v>0</v>
      </c>
      <c r="AC401">
        <v>1.9</v>
      </c>
      <c r="AD401">
        <v>0</v>
      </c>
      <c r="AE401">
        <v>0</v>
      </c>
      <c r="AF401">
        <v>0.8</v>
      </c>
      <c r="AG401">
        <v>2.5</v>
      </c>
      <c r="AH401">
        <v>1.3</v>
      </c>
      <c r="AI401">
        <v>1.6</v>
      </c>
      <c r="AJ401">
        <v>1</v>
      </c>
      <c r="AK401">
        <v>1.1</v>
      </c>
      <c r="AL401">
        <v>1.3</v>
      </c>
      <c r="AM401">
        <v>0</v>
      </c>
      <c r="AN401">
        <v>0</v>
      </c>
      <c r="AO401">
        <v>0.6</v>
      </c>
      <c r="AP401">
        <v>0</v>
      </c>
      <c r="AQ401">
        <v>1.3</v>
      </c>
      <c r="AR401">
        <v>0.8</v>
      </c>
      <c r="AS401">
        <v>0</v>
      </c>
      <c r="AT401">
        <v>2.4</v>
      </c>
      <c r="AU401">
        <v>1</v>
      </c>
      <c r="AV401">
        <v>0</v>
      </c>
    </row>
    <row r="402">
      <c r="A402">
        <v>400</v>
      </c>
      <c r="B402">
        <v>0</v>
      </c>
      <c r="C402">
        <v>0</v>
      </c>
      <c r="D402">
        <v>1.87</v>
      </c>
      <c r="E402">
        <v>0</v>
      </c>
      <c r="F402">
        <v>0</v>
      </c>
      <c r="G402">
        <v>0</v>
      </c>
      <c r="H402">
        <v>0</v>
      </c>
      <c r="I402">
        <v>2.92</v>
      </c>
      <c r="J402">
        <v>1.16</v>
      </c>
      <c r="K402">
        <v>0</v>
      </c>
      <c r="L402">
        <v>3.12</v>
      </c>
      <c r="M402">
        <v>2.82</v>
      </c>
      <c r="N402">
        <v>0</v>
      </c>
      <c r="O402">
        <v>0</v>
      </c>
      <c r="P402">
        <v>1.53</v>
      </c>
      <c r="Q402">
        <v>0.71</v>
      </c>
      <c r="R402">
        <v>0.97</v>
      </c>
      <c r="S402">
        <v>0</v>
      </c>
      <c r="T402">
        <v>0</v>
      </c>
      <c r="U402">
        <v>0</v>
      </c>
      <c r="V402">
        <v>-12.8163526436919</v>
      </c>
      <c r="W402">
        <v>2.71598638903338e-06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1.9</v>
      </c>
      <c r="AD402">
        <v>0</v>
      </c>
      <c r="AE402">
        <v>0</v>
      </c>
      <c r="AF402">
        <v>0</v>
      </c>
      <c r="AG402">
        <v>0</v>
      </c>
      <c r="AH402">
        <v>2.9</v>
      </c>
      <c r="AI402">
        <v>1.2</v>
      </c>
      <c r="AJ402">
        <v>0</v>
      </c>
      <c r="AK402">
        <v>3.1</v>
      </c>
      <c r="AL402">
        <v>2.8</v>
      </c>
      <c r="AM402">
        <v>0</v>
      </c>
      <c r="AN402">
        <v>0</v>
      </c>
      <c r="AO402">
        <v>1.5</v>
      </c>
      <c r="AP402">
        <v>0.7</v>
      </c>
      <c r="AQ402">
        <v>1</v>
      </c>
      <c r="AR402">
        <v>0</v>
      </c>
      <c r="AS402">
        <v>0</v>
      </c>
      <c r="AT402">
        <v>0</v>
      </c>
      <c r="AU402">
        <v>0</v>
      </c>
      <c r="AV402">
        <v>1</v>
      </c>
    </row>
    <row r="403">
      <c r="A403">
        <v>401</v>
      </c>
      <c r="B403">
        <v>0</v>
      </c>
      <c r="C403">
        <v>0</v>
      </c>
      <c r="D403">
        <v>2.26</v>
      </c>
      <c r="E403">
        <v>0</v>
      </c>
      <c r="F403">
        <v>0</v>
      </c>
      <c r="G403">
        <v>0</v>
      </c>
      <c r="H403">
        <v>0</v>
      </c>
      <c r="I403">
        <v>3.17</v>
      </c>
      <c r="J403">
        <v>0.84</v>
      </c>
      <c r="K403">
        <v>0</v>
      </c>
      <c r="L403">
        <v>3.38</v>
      </c>
      <c r="M403">
        <v>3.09</v>
      </c>
      <c r="N403">
        <v>0</v>
      </c>
      <c r="O403">
        <v>0</v>
      </c>
      <c r="P403">
        <v>1.33</v>
      </c>
      <c r="Q403">
        <v>0.51</v>
      </c>
      <c r="R403">
        <v>0</v>
      </c>
      <c r="S403">
        <v>0</v>
      </c>
      <c r="T403">
        <v>0</v>
      </c>
      <c r="U403">
        <v>0.12</v>
      </c>
      <c r="V403">
        <v>-14.794096300245</v>
      </c>
      <c r="W403">
        <v>3.75842119724264e-07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2.3</v>
      </c>
      <c r="AD403">
        <v>0</v>
      </c>
      <c r="AE403">
        <v>0</v>
      </c>
      <c r="AF403">
        <v>0</v>
      </c>
      <c r="AG403">
        <v>0</v>
      </c>
      <c r="AH403">
        <v>3.2</v>
      </c>
      <c r="AI403">
        <v>0.8</v>
      </c>
      <c r="AJ403">
        <v>0</v>
      </c>
      <c r="AK403">
        <v>3.4</v>
      </c>
      <c r="AL403">
        <v>3.1</v>
      </c>
      <c r="AM403">
        <v>0</v>
      </c>
      <c r="AN403">
        <v>0</v>
      </c>
      <c r="AO403">
        <v>1.3</v>
      </c>
      <c r="AP403">
        <v>0.5</v>
      </c>
      <c r="AQ403">
        <v>0</v>
      </c>
      <c r="AR403">
        <v>0</v>
      </c>
      <c r="AS403">
        <v>0</v>
      </c>
      <c r="AT403">
        <v>0.1</v>
      </c>
      <c r="AU403">
        <v>0</v>
      </c>
      <c r="AV403">
        <v>1</v>
      </c>
    </row>
    <row r="404">
      <c r="A404">
        <v>402</v>
      </c>
      <c r="B404">
        <v>0.02</v>
      </c>
      <c r="C404">
        <v>0.26</v>
      </c>
      <c r="D404">
        <v>1.5</v>
      </c>
      <c r="E404">
        <v>0.8</v>
      </c>
      <c r="F404">
        <v>0.5</v>
      </c>
      <c r="G404">
        <v>0</v>
      </c>
      <c r="H404">
        <v>0</v>
      </c>
      <c r="I404">
        <v>1.55</v>
      </c>
      <c r="J404">
        <v>0</v>
      </c>
      <c r="K404">
        <v>0.01</v>
      </c>
      <c r="L404">
        <v>1.46</v>
      </c>
      <c r="M404">
        <v>1.73</v>
      </c>
      <c r="N404">
        <v>0</v>
      </c>
      <c r="O404">
        <v>0.64</v>
      </c>
      <c r="P404">
        <v>0</v>
      </c>
      <c r="Q404">
        <v>0</v>
      </c>
      <c r="R404">
        <v>0</v>
      </c>
      <c r="S404">
        <v>0.18</v>
      </c>
      <c r="T404">
        <v>0.05</v>
      </c>
      <c r="U404">
        <v>0.01</v>
      </c>
      <c r="V404">
        <v>-5.4504974723736</v>
      </c>
      <c r="W404">
        <v>0.00427580689654661</v>
      </c>
      <c r="X404">
        <v>0</v>
      </c>
      <c r="Y404">
        <v>0</v>
      </c>
      <c r="Z404">
        <v>1</v>
      </c>
      <c r="AA404">
        <v>0</v>
      </c>
      <c r="AB404">
        <v>0.3</v>
      </c>
      <c r="AC404">
        <v>1.5</v>
      </c>
      <c r="AD404">
        <v>0.8</v>
      </c>
      <c r="AE404">
        <v>0.5</v>
      </c>
      <c r="AF404">
        <v>0</v>
      </c>
      <c r="AG404">
        <v>0</v>
      </c>
      <c r="AH404">
        <v>1.5</v>
      </c>
      <c r="AI404">
        <v>0</v>
      </c>
      <c r="AJ404">
        <v>0</v>
      </c>
      <c r="AK404">
        <v>1.5</v>
      </c>
      <c r="AL404">
        <v>1.7</v>
      </c>
      <c r="AM404">
        <v>0</v>
      </c>
      <c r="AN404">
        <v>0.6</v>
      </c>
      <c r="AO404">
        <v>0</v>
      </c>
      <c r="AP404">
        <v>0</v>
      </c>
      <c r="AQ404">
        <v>0</v>
      </c>
      <c r="AR404">
        <v>0.2</v>
      </c>
      <c r="AS404">
        <v>0</v>
      </c>
      <c r="AT404">
        <v>0</v>
      </c>
      <c r="AU404">
        <v>0</v>
      </c>
      <c r="AV404">
        <v>1</v>
      </c>
    </row>
    <row r="405">
      <c r="A405">
        <v>403</v>
      </c>
      <c r="B405">
        <v>0</v>
      </c>
      <c r="C405">
        <v>0</v>
      </c>
      <c r="D405">
        <v>1.34</v>
      </c>
      <c r="E405">
        <v>0.31</v>
      </c>
      <c r="F405">
        <v>0</v>
      </c>
      <c r="G405">
        <v>0</v>
      </c>
      <c r="H405">
        <v>0</v>
      </c>
      <c r="I405">
        <v>2.13</v>
      </c>
      <c r="J405">
        <v>1.57</v>
      </c>
      <c r="K405">
        <v>0.09</v>
      </c>
      <c r="L405">
        <v>2.46</v>
      </c>
      <c r="M405">
        <v>2.01</v>
      </c>
      <c r="N405">
        <v>0</v>
      </c>
      <c r="O405">
        <v>0</v>
      </c>
      <c r="P405">
        <v>1.15</v>
      </c>
      <c r="Q405">
        <v>1.21</v>
      </c>
      <c r="R405">
        <v>0</v>
      </c>
      <c r="S405">
        <v>0</v>
      </c>
      <c r="T405">
        <v>0.18</v>
      </c>
      <c r="U405">
        <v>0.38</v>
      </c>
      <c r="V405">
        <v>-8.08026009038315</v>
      </c>
      <c r="W405">
        <v>0.000309494686817722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1.3</v>
      </c>
      <c r="AD405">
        <v>0.3</v>
      </c>
      <c r="AE405">
        <v>0</v>
      </c>
      <c r="AF405">
        <v>0</v>
      </c>
      <c r="AG405">
        <v>0</v>
      </c>
      <c r="AH405">
        <v>2.1</v>
      </c>
      <c r="AI405">
        <v>1.6</v>
      </c>
      <c r="AJ405">
        <v>0.1</v>
      </c>
      <c r="AK405">
        <v>2.5</v>
      </c>
      <c r="AL405">
        <v>2</v>
      </c>
      <c r="AM405">
        <v>0</v>
      </c>
      <c r="AN405">
        <v>0</v>
      </c>
      <c r="AO405">
        <v>1.2</v>
      </c>
      <c r="AP405">
        <v>1.2</v>
      </c>
      <c r="AQ405">
        <v>0</v>
      </c>
      <c r="AR405">
        <v>0</v>
      </c>
      <c r="AS405">
        <v>0.2</v>
      </c>
      <c r="AT405">
        <v>0.4</v>
      </c>
      <c r="AU405">
        <v>0</v>
      </c>
      <c r="AV405">
        <v>1</v>
      </c>
    </row>
    <row r="406">
      <c r="A406">
        <v>404</v>
      </c>
      <c r="B406">
        <v>0.22</v>
      </c>
      <c r="C406">
        <v>0.14</v>
      </c>
      <c r="D406">
        <v>0</v>
      </c>
      <c r="E406">
        <v>0.56</v>
      </c>
      <c r="F406">
        <v>0</v>
      </c>
      <c r="G406">
        <v>0</v>
      </c>
      <c r="H406">
        <v>0</v>
      </c>
      <c r="I406">
        <v>1.97</v>
      </c>
      <c r="J406">
        <v>1.1</v>
      </c>
      <c r="K406">
        <v>0.22</v>
      </c>
      <c r="L406">
        <v>1.26</v>
      </c>
      <c r="M406">
        <v>1.3</v>
      </c>
      <c r="N406">
        <v>0.51</v>
      </c>
      <c r="O406">
        <v>0.75</v>
      </c>
      <c r="P406">
        <v>0.38</v>
      </c>
      <c r="Q406">
        <v>2.3</v>
      </c>
      <c r="R406">
        <v>0</v>
      </c>
      <c r="S406">
        <v>0</v>
      </c>
      <c r="T406">
        <v>0.14</v>
      </c>
      <c r="U406">
        <v>0</v>
      </c>
      <c r="V406">
        <v>-2.73560753804462</v>
      </c>
      <c r="W406">
        <v>0.0609046473532055</v>
      </c>
      <c r="X406">
        <v>0</v>
      </c>
      <c r="Y406">
        <v>0</v>
      </c>
      <c r="Z406">
        <v>1</v>
      </c>
      <c r="AA406">
        <v>0.2</v>
      </c>
      <c r="AB406">
        <v>0.1</v>
      </c>
      <c r="AC406">
        <v>0</v>
      </c>
      <c r="AD406">
        <v>0.6</v>
      </c>
      <c r="AE406">
        <v>0</v>
      </c>
      <c r="AF406">
        <v>0</v>
      </c>
      <c r="AG406">
        <v>0</v>
      </c>
      <c r="AH406">
        <v>2</v>
      </c>
      <c r="AI406">
        <v>1.1</v>
      </c>
      <c r="AJ406">
        <v>0.2</v>
      </c>
      <c r="AK406">
        <v>1.3</v>
      </c>
      <c r="AL406">
        <v>1.3</v>
      </c>
      <c r="AM406">
        <v>0.5</v>
      </c>
      <c r="AN406">
        <v>0.8</v>
      </c>
      <c r="AO406">
        <v>0.4</v>
      </c>
      <c r="AP406">
        <v>2.3</v>
      </c>
      <c r="AQ406">
        <v>0</v>
      </c>
      <c r="AR406">
        <v>0</v>
      </c>
      <c r="AS406">
        <v>0.1</v>
      </c>
      <c r="AT406">
        <v>0</v>
      </c>
      <c r="AU406">
        <v>0</v>
      </c>
      <c r="AV406">
        <v>1</v>
      </c>
    </row>
    <row r="407">
      <c r="A407">
        <v>405</v>
      </c>
      <c r="B407">
        <v>0.07</v>
      </c>
      <c r="C407">
        <v>0</v>
      </c>
      <c r="D407">
        <v>1.59</v>
      </c>
      <c r="E407">
        <v>0.67</v>
      </c>
      <c r="F407">
        <v>0</v>
      </c>
      <c r="G407">
        <v>0</v>
      </c>
      <c r="H407">
        <v>0</v>
      </c>
      <c r="I407">
        <v>1.97</v>
      </c>
      <c r="J407">
        <v>1.63</v>
      </c>
      <c r="K407">
        <v>0.24</v>
      </c>
      <c r="L407">
        <v>2.34</v>
      </c>
      <c r="M407">
        <v>2.07</v>
      </c>
      <c r="N407">
        <v>0</v>
      </c>
      <c r="O407">
        <v>0</v>
      </c>
      <c r="P407">
        <v>1.15</v>
      </c>
      <c r="Q407">
        <v>1.42</v>
      </c>
      <c r="R407">
        <v>0</v>
      </c>
      <c r="S407">
        <v>0</v>
      </c>
      <c r="T407">
        <v>0.29</v>
      </c>
      <c r="U407">
        <v>0.5</v>
      </c>
      <c r="V407">
        <v>-6.82422413212866</v>
      </c>
      <c r="W407">
        <v>0.00108593853061309</v>
      </c>
      <c r="X407">
        <v>0</v>
      </c>
      <c r="Y407">
        <v>0</v>
      </c>
      <c r="Z407">
        <v>1</v>
      </c>
      <c r="AA407">
        <v>0.1</v>
      </c>
      <c r="AB407">
        <v>0</v>
      </c>
      <c r="AC407">
        <v>1.6</v>
      </c>
      <c r="AD407">
        <v>0.7</v>
      </c>
      <c r="AE407">
        <v>0</v>
      </c>
      <c r="AF407">
        <v>0</v>
      </c>
      <c r="AG407">
        <v>0</v>
      </c>
      <c r="AH407">
        <v>2</v>
      </c>
      <c r="AI407">
        <v>1.6</v>
      </c>
      <c r="AJ407">
        <v>0.2</v>
      </c>
      <c r="AK407">
        <v>2.3</v>
      </c>
      <c r="AL407">
        <v>2.1</v>
      </c>
      <c r="AM407">
        <v>0</v>
      </c>
      <c r="AN407">
        <v>0</v>
      </c>
      <c r="AO407">
        <v>1.1</v>
      </c>
      <c r="AP407">
        <v>1.4</v>
      </c>
      <c r="AQ407">
        <v>0</v>
      </c>
      <c r="AR407">
        <v>0</v>
      </c>
      <c r="AS407">
        <v>0.3</v>
      </c>
      <c r="AT407">
        <v>0.5</v>
      </c>
      <c r="AU407">
        <v>0</v>
      </c>
      <c r="AV407">
        <v>1</v>
      </c>
    </row>
    <row r="408">
      <c r="A408">
        <v>406</v>
      </c>
      <c r="B408">
        <v>0.89</v>
      </c>
      <c r="C408">
        <v>0</v>
      </c>
      <c r="D408">
        <v>1.07</v>
      </c>
      <c r="E408">
        <v>0.71</v>
      </c>
      <c r="F408">
        <v>0</v>
      </c>
      <c r="G408">
        <v>0</v>
      </c>
      <c r="H408">
        <v>1.02</v>
      </c>
      <c r="I408">
        <v>1.66</v>
      </c>
      <c r="J408">
        <v>1.1</v>
      </c>
      <c r="K408">
        <v>0.42</v>
      </c>
      <c r="L408">
        <v>1.89</v>
      </c>
      <c r="M408">
        <v>1.66</v>
      </c>
      <c r="N408">
        <v>0</v>
      </c>
      <c r="O408">
        <v>0</v>
      </c>
      <c r="P408">
        <v>1.05</v>
      </c>
      <c r="Q408">
        <v>0.19</v>
      </c>
      <c r="R408">
        <v>1.32</v>
      </c>
      <c r="S408">
        <v>0.85</v>
      </c>
      <c r="T408">
        <v>0.53</v>
      </c>
      <c r="U408">
        <v>0.92</v>
      </c>
      <c r="V408">
        <v>-1.35724603971976</v>
      </c>
      <c r="W408">
        <v>0.204688257567859</v>
      </c>
      <c r="X408">
        <v>0</v>
      </c>
      <c r="Y408">
        <v>0</v>
      </c>
      <c r="Z408">
        <v>1</v>
      </c>
      <c r="AA408">
        <v>0.9</v>
      </c>
      <c r="AB408">
        <v>0</v>
      </c>
      <c r="AC408">
        <v>1.1</v>
      </c>
      <c r="AD408">
        <v>0.7</v>
      </c>
      <c r="AE408">
        <v>0</v>
      </c>
      <c r="AF408">
        <v>0</v>
      </c>
      <c r="AG408">
        <v>1</v>
      </c>
      <c r="AH408">
        <v>1.7</v>
      </c>
      <c r="AI408">
        <v>1.1</v>
      </c>
      <c r="AJ408">
        <v>0.4</v>
      </c>
      <c r="AK408">
        <v>1.9</v>
      </c>
      <c r="AL408">
        <v>1.7</v>
      </c>
      <c r="AM408">
        <v>0</v>
      </c>
      <c r="AN408">
        <v>0</v>
      </c>
      <c r="AO408">
        <v>1.1</v>
      </c>
      <c r="AP408">
        <v>0.2</v>
      </c>
      <c r="AQ408">
        <v>1.3</v>
      </c>
      <c r="AR408">
        <v>0.8</v>
      </c>
      <c r="AS408">
        <v>0.5</v>
      </c>
      <c r="AT408">
        <v>0.9</v>
      </c>
      <c r="AU408">
        <v>0</v>
      </c>
      <c r="AV408">
        <v>1</v>
      </c>
    </row>
    <row r="409">
      <c r="A409">
        <v>407</v>
      </c>
      <c r="B409">
        <v>0.6</v>
      </c>
      <c r="C409">
        <v>0.14</v>
      </c>
      <c r="D409">
        <v>0.28</v>
      </c>
      <c r="E409">
        <v>0.74</v>
      </c>
      <c r="F409">
        <v>0</v>
      </c>
      <c r="G409">
        <v>0</v>
      </c>
      <c r="H409">
        <v>0.66</v>
      </c>
      <c r="I409">
        <v>2.14</v>
      </c>
      <c r="J409">
        <v>0</v>
      </c>
      <c r="K409">
        <v>0.13</v>
      </c>
      <c r="L409">
        <v>1.24</v>
      </c>
      <c r="M409">
        <v>1.73</v>
      </c>
      <c r="N409">
        <v>0.17</v>
      </c>
      <c r="O409">
        <v>0.93</v>
      </c>
      <c r="P409">
        <v>0</v>
      </c>
      <c r="Q409">
        <v>0</v>
      </c>
      <c r="R409">
        <v>0</v>
      </c>
      <c r="S409">
        <v>1.37</v>
      </c>
      <c r="T409">
        <v>0.13</v>
      </c>
      <c r="U409">
        <v>0.88</v>
      </c>
      <c r="V409">
        <v>-2.14513519270793</v>
      </c>
      <c r="W409">
        <v>0.104786696787895</v>
      </c>
      <c r="X409">
        <v>0</v>
      </c>
      <c r="Y409">
        <v>0</v>
      </c>
      <c r="Z409">
        <v>1</v>
      </c>
      <c r="AA409">
        <v>0.6</v>
      </c>
      <c r="AB409">
        <v>0.1</v>
      </c>
      <c r="AC409">
        <v>0.3</v>
      </c>
      <c r="AD409">
        <v>0.7</v>
      </c>
      <c r="AE409">
        <v>0</v>
      </c>
      <c r="AF409">
        <v>0</v>
      </c>
      <c r="AG409">
        <v>0.7</v>
      </c>
      <c r="AH409">
        <v>2.1</v>
      </c>
      <c r="AI409">
        <v>0</v>
      </c>
      <c r="AJ409">
        <v>0.1</v>
      </c>
      <c r="AK409">
        <v>1.2</v>
      </c>
      <c r="AL409">
        <v>1.7</v>
      </c>
      <c r="AM409">
        <v>0.2</v>
      </c>
      <c r="AN409">
        <v>0.9</v>
      </c>
      <c r="AO409">
        <v>0</v>
      </c>
      <c r="AP409">
        <v>0</v>
      </c>
      <c r="AQ409">
        <v>0</v>
      </c>
      <c r="AR409">
        <v>1.4</v>
      </c>
      <c r="AS409">
        <v>0.1</v>
      </c>
      <c r="AT409">
        <v>0.9</v>
      </c>
      <c r="AU409">
        <v>0</v>
      </c>
      <c r="AV409">
        <v>1</v>
      </c>
    </row>
    <row r="410">
      <c r="A410">
        <v>408</v>
      </c>
      <c r="B410">
        <v>0.54</v>
      </c>
      <c r="C410">
        <v>0</v>
      </c>
      <c r="D410">
        <v>1.34</v>
      </c>
      <c r="E410">
        <v>0.2</v>
      </c>
      <c r="F410">
        <v>0.38</v>
      </c>
      <c r="G410">
        <v>0</v>
      </c>
      <c r="H410">
        <v>0</v>
      </c>
      <c r="I410">
        <v>1.14</v>
      </c>
      <c r="J410">
        <v>0.7</v>
      </c>
      <c r="K410">
        <v>0.21</v>
      </c>
      <c r="L410">
        <v>2.04</v>
      </c>
      <c r="M410">
        <v>1.03</v>
      </c>
      <c r="N410">
        <v>0</v>
      </c>
      <c r="O410">
        <v>0.61</v>
      </c>
      <c r="P410">
        <v>0.19</v>
      </c>
      <c r="Q410">
        <v>0</v>
      </c>
      <c r="R410">
        <v>0.05</v>
      </c>
      <c r="S410">
        <v>0</v>
      </c>
      <c r="T410">
        <v>0.46</v>
      </c>
      <c r="U410">
        <v>0.5</v>
      </c>
      <c r="V410">
        <v>-3.25411368403968</v>
      </c>
      <c r="W410">
        <v>0.037179348921673</v>
      </c>
      <c r="X410">
        <v>0</v>
      </c>
      <c r="Y410">
        <v>0</v>
      </c>
      <c r="Z410">
        <v>1</v>
      </c>
      <c r="AA410">
        <v>0.5</v>
      </c>
      <c r="AB410">
        <v>0</v>
      </c>
      <c r="AC410">
        <v>1.3</v>
      </c>
      <c r="AD410">
        <v>0.2</v>
      </c>
      <c r="AE410">
        <v>0.4</v>
      </c>
      <c r="AF410">
        <v>0</v>
      </c>
      <c r="AG410">
        <v>0</v>
      </c>
      <c r="AH410">
        <v>1.1</v>
      </c>
      <c r="AI410">
        <v>0.7</v>
      </c>
      <c r="AJ410">
        <v>0.2</v>
      </c>
      <c r="AK410">
        <v>2</v>
      </c>
      <c r="AL410">
        <v>1</v>
      </c>
      <c r="AM410">
        <v>0</v>
      </c>
      <c r="AN410">
        <v>0.6</v>
      </c>
      <c r="AO410">
        <v>0.2</v>
      </c>
      <c r="AP410">
        <v>0</v>
      </c>
      <c r="AQ410">
        <v>0</v>
      </c>
      <c r="AR410">
        <v>0</v>
      </c>
      <c r="AS410">
        <v>0.5</v>
      </c>
      <c r="AT410">
        <v>0.5</v>
      </c>
      <c r="AU410">
        <v>0</v>
      </c>
      <c r="AV410">
        <v>1</v>
      </c>
    </row>
    <row r="411">
      <c r="A411">
        <v>409</v>
      </c>
      <c r="B411">
        <v>0.12</v>
      </c>
      <c r="C411">
        <v>0</v>
      </c>
      <c r="D411">
        <v>1.47</v>
      </c>
      <c r="E411">
        <v>0.23</v>
      </c>
      <c r="F411">
        <v>0</v>
      </c>
      <c r="G411">
        <v>0</v>
      </c>
      <c r="H411">
        <v>0</v>
      </c>
      <c r="I411">
        <v>2.21</v>
      </c>
      <c r="J411">
        <v>1.59</v>
      </c>
      <c r="K411">
        <v>0.02</v>
      </c>
      <c r="L411">
        <v>2.49</v>
      </c>
      <c r="M411">
        <v>2.21</v>
      </c>
      <c r="N411">
        <v>0</v>
      </c>
      <c r="O411">
        <v>0</v>
      </c>
      <c r="P411">
        <v>1.42</v>
      </c>
      <c r="Q411">
        <v>1.19</v>
      </c>
      <c r="R411">
        <v>1.21</v>
      </c>
      <c r="S411">
        <v>0</v>
      </c>
      <c r="T411">
        <v>0.13</v>
      </c>
      <c r="U411">
        <v>0.25</v>
      </c>
      <c r="V411">
        <v>-8.29221142708552</v>
      </c>
      <c r="W411">
        <v>0.000250397261399387</v>
      </c>
      <c r="X411">
        <v>0</v>
      </c>
      <c r="Y411">
        <v>0</v>
      </c>
      <c r="Z411">
        <v>1</v>
      </c>
      <c r="AA411">
        <v>0.1</v>
      </c>
      <c r="AB411">
        <v>0</v>
      </c>
      <c r="AC411">
        <v>1.5</v>
      </c>
      <c r="AD411">
        <v>0.2</v>
      </c>
      <c r="AE411">
        <v>0</v>
      </c>
      <c r="AF411">
        <v>0</v>
      </c>
      <c r="AG411">
        <v>0</v>
      </c>
      <c r="AH411">
        <v>2.2</v>
      </c>
      <c r="AI411">
        <v>1.6</v>
      </c>
      <c r="AJ411">
        <v>0</v>
      </c>
      <c r="AK411">
        <v>2.5</v>
      </c>
      <c r="AL411">
        <v>2.2</v>
      </c>
      <c r="AM411">
        <v>0</v>
      </c>
      <c r="AN411">
        <v>0</v>
      </c>
      <c r="AO411">
        <v>1.4</v>
      </c>
      <c r="AP411">
        <v>1.2</v>
      </c>
      <c r="AQ411">
        <v>1.2</v>
      </c>
      <c r="AR411">
        <v>0</v>
      </c>
      <c r="AS411">
        <v>0.1</v>
      </c>
      <c r="AT411">
        <v>0.2</v>
      </c>
      <c r="AU411">
        <v>0</v>
      </c>
      <c r="AV411">
        <v>1</v>
      </c>
    </row>
    <row r="412">
      <c r="A412">
        <v>410</v>
      </c>
      <c r="B412">
        <v>0.17</v>
      </c>
      <c r="C412">
        <v>0</v>
      </c>
      <c r="D412">
        <v>2.66</v>
      </c>
      <c r="E412">
        <v>0.4</v>
      </c>
      <c r="F412">
        <v>0</v>
      </c>
      <c r="G412">
        <v>0</v>
      </c>
      <c r="H412">
        <v>0.38</v>
      </c>
      <c r="I412">
        <v>1.57</v>
      </c>
      <c r="J412">
        <v>0</v>
      </c>
      <c r="K412">
        <v>0</v>
      </c>
      <c r="L412">
        <v>2.44</v>
      </c>
      <c r="M412">
        <v>2.01</v>
      </c>
      <c r="N412">
        <v>0</v>
      </c>
      <c r="O412">
        <v>0</v>
      </c>
      <c r="P412">
        <v>0.2</v>
      </c>
      <c r="Q412">
        <v>0</v>
      </c>
      <c r="R412">
        <v>0.35</v>
      </c>
      <c r="S412">
        <v>0.28</v>
      </c>
      <c r="T412">
        <v>0.21</v>
      </c>
      <c r="U412">
        <v>0.82</v>
      </c>
      <c r="V412">
        <v>-8.17887889338296</v>
      </c>
      <c r="W412">
        <v>0.000280437585233357</v>
      </c>
      <c r="X412">
        <v>0</v>
      </c>
      <c r="Y412">
        <v>0</v>
      </c>
      <c r="Z412">
        <v>1</v>
      </c>
      <c r="AA412">
        <v>0.2</v>
      </c>
      <c r="AB412">
        <v>0</v>
      </c>
      <c r="AC412">
        <v>2.7</v>
      </c>
      <c r="AD412">
        <v>0.4</v>
      </c>
      <c r="AE412">
        <v>0</v>
      </c>
      <c r="AF412">
        <v>0</v>
      </c>
      <c r="AG412">
        <v>0.4</v>
      </c>
      <c r="AH412">
        <v>1.6</v>
      </c>
      <c r="AI412">
        <v>0</v>
      </c>
      <c r="AJ412">
        <v>0</v>
      </c>
      <c r="AK412">
        <v>2.4</v>
      </c>
      <c r="AL412">
        <v>2</v>
      </c>
      <c r="AM412">
        <v>0</v>
      </c>
      <c r="AN412">
        <v>0</v>
      </c>
      <c r="AO412">
        <v>0.2</v>
      </c>
      <c r="AP412">
        <v>0</v>
      </c>
      <c r="AQ412">
        <v>0.3</v>
      </c>
      <c r="AR412">
        <v>0.3</v>
      </c>
      <c r="AS412">
        <v>0.2</v>
      </c>
      <c r="AT412">
        <v>0.8</v>
      </c>
      <c r="AU412">
        <v>0</v>
      </c>
      <c r="AV412">
        <v>1</v>
      </c>
    </row>
    <row r="413">
      <c r="A413">
        <v>411</v>
      </c>
      <c r="B413">
        <v>0.6</v>
      </c>
      <c r="C413">
        <v>0.17</v>
      </c>
      <c r="D413">
        <v>0</v>
      </c>
      <c r="E413">
        <v>0.09</v>
      </c>
      <c r="F413">
        <v>0</v>
      </c>
      <c r="G413">
        <v>1.93</v>
      </c>
      <c r="H413">
        <v>0.26</v>
      </c>
      <c r="I413">
        <v>2.37</v>
      </c>
      <c r="J413">
        <v>0</v>
      </c>
      <c r="K413">
        <v>0</v>
      </c>
      <c r="L413">
        <v>1.39</v>
      </c>
      <c r="M413">
        <v>1.65</v>
      </c>
      <c r="N413">
        <v>0.46</v>
      </c>
      <c r="O413">
        <v>0</v>
      </c>
      <c r="P413">
        <v>0.26</v>
      </c>
      <c r="Q413">
        <v>0</v>
      </c>
      <c r="R413">
        <v>0</v>
      </c>
      <c r="S413">
        <v>1.2</v>
      </c>
      <c r="T413">
        <v>0</v>
      </c>
      <c r="U413">
        <v>0.37</v>
      </c>
      <c r="V413">
        <v>-3.27432413130261</v>
      </c>
      <c r="W413">
        <v>0.0364626033333695</v>
      </c>
      <c r="X413">
        <v>0</v>
      </c>
      <c r="Y413">
        <v>0</v>
      </c>
      <c r="Z413">
        <v>1</v>
      </c>
      <c r="AA413">
        <v>0.6</v>
      </c>
      <c r="AB413">
        <v>0.2</v>
      </c>
      <c r="AC413">
        <v>0</v>
      </c>
      <c r="AD413">
        <v>0.1</v>
      </c>
      <c r="AE413">
        <v>0</v>
      </c>
      <c r="AF413">
        <v>1.9</v>
      </c>
      <c r="AG413">
        <v>0.3</v>
      </c>
      <c r="AH413">
        <v>2.4</v>
      </c>
      <c r="AI413">
        <v>0</v>
      </c>
      <c r="AJ413">
        <v>0</v>
      </c>
      <c r="AK413">
        <v>1.4</v>
      </c>
      <c r="AL413">
        <v>1.7</v>
      </c>
      <c r="AM413">
        <v>0.5</v>
      </c>
      <c r="AN413">
        <v>0</v>
      </c>
      <c r="AO413">
        <v>0.3</v>
      </c>
      <c r="AP413">
        <v>0</v>
      </c>
      <c r="AQ413">
        <v>0</v>
      </c>
      <c r="AR413">
        <v>1.2</v>
      </c>
      <c r="AS413">
        <v>0</v>
      </c>
      <c r="AT413">
        <v>0.4</v>
      </c>
      <c r="AU413">
        <v>0</v>
      </c>
      <c r="AV413">
        <v>1</v>
      </c>
    </row>
    <row r="414">
      <c r="A414">
        <v>412</v>
      </c>
      <c r="B414">
        <v>0.4</v>
      </c>
      <c r="C414">
        <v>0.05</v>
      </c>
      <c r="D414">
        <v>0.04</v>
      </c>
      <c r="E414">
        <v>0.27</v>
      </c>
      <c r="F414">
        <v>0</v>
      </c>
      <c r="G414">
        <v>1.39</v>
      </c>
      <c r="H414">
        <v>0</v>
      </c>
      <c r="I414">
        <v>2.35</v>
      </c>
      <c r="J414">
        <v>0.05</v>
      </c>
      <c r="K414">
        <v>0</v>
      </c>
      <c r="L414">
        <v>1.45</v>
      </c>
      <c r="M414">
        <v>1.81</v>
      </c>
      <c r="N414">
        <v>0.31</v>
      </c>
      <c r="O414">
        <v>0</v>
      </c>
      <c r="P414">
        <v>0.43</v>
      </c>
      <c r="Q414">
        <v>0.72</v>
      </c>
      <c r="R414">
        <v>0.07</v>
      </c>
      <c r="S414">
        <v>0.88</v>
      </c>
      <c r="T414">
        <v>0</v>
      </c>
      <c r="U414">
        <v>0.15</v>
      </c>
      <c r="V414">
        <v>-4.55674208615096</v>
      </c>
      <c r="W414">
        <v>0.0103871731758211</v>
      </c>
      <c r="X414">
        <v>0</v>
      </c>
      <c r="Y414">
        <v>0</v>
      </c>
      <c r="Z414">
        <v>1</v>
      </c>
      <c r="AA414">
        <v>0.4</v>
      </c>
      <c r="AB414">
        <v>0.1</v>
      </c>
      <c r="AC414">
        <v>0</v>
      </c>
      <c r="AD414">
        <v>0.3</v>
      </c>
      <c r="AE414">
        <v>0</v>
      </c>
      <c r="AF414">
        <v>1.4</v>
      </c>
      <c r="AG414">
        <v>0</v>
      </c>
      <c r="AH414">
        <v>2.3</v>
      </c>
      <c r="AI414">
        <v>0</v>
      </c>
      <c r="AJ414">
        <v>0</v>
      </c>
      <c r="AK414">
        <v>1.5</v>
      </c>
      <c r="AL414">
        <v>1.8</v>
      </c>
      <c r="AM414">
        <v>0.3</v>
      </c>
      <c r="AN414">
        <v>0</v>
      </c>
      <c r="AO414">
        <v>0.4</v>
      </c>
      <c r="AP414">
        <v>0.7</v>
      </c>
      <c r="AQ414">
        <v>0.1</v>
      </c>
      <c r="AR414">
        <v>0.9</v>
      </c>
      <c r="AS414">
        <v>0</v>
      </c>
      <c r="AT414">
        <v>0.1</v>
      </c>
      <c r="AU414">
        <v>0</v>
      </c>
      <c r="AV414">
        <v>1</v>
      </c>
    </row>
    <row r="415">
      <c r="A415">
        <v>413</v>
      </c>
      <c r="B415">
        <v>0</v>
      </c>
      <c r="C415">
        <v>0</v>
      </c>
      <c r="D415">
        <v>0.84</v>
      </c>
      <c r="E415">
        <v>0.11</v>
      </c>
      <c r="F415">
        <v>0</v>
      </c>
      <c r="G415">
        <v>0</v>
      </c>
      <c r="H415">
        <v>0</v>
      </c>
      <c r="I415">
        <v>2.87</v>
      </c>
      <c r="J415">
        <v>0</v>
      </c>
      <c r="K415">
        <v>0</v>
      </c>
      <c r="L415">
        <v>1.95</v>
      </c>
      <c r="M415">
        <v>2.45</v>
      </c>
      <c r="N415">
        <v>0.06</v>
      </c>
      <c r="O415">
        <v>0.38</v>
      </c>
      <c r="P415">
        <v>0.2</v>
      </c>
      <c r="Q415">
        <v>0</v>
      </c>
      <c r="R415">
        <v>0</v>
      </c>
      <c r="S415">
        <v>0.67</v>
      </c>
      <c r="T415">
        <v>0</v>
      </c>
      <c r="U415">
        <v>0.38</v>
      </c>
      <c r="V415">
        <v>-9.67047895695717</v>
      </c>
      <c r="W415">
        <v>6.31156326791484e-05</v>
      </c>
      <c r="X415">
        <v>0</v>
      </c>
      <c r="Y415">
        <v>0</v>
      </c>
      <c r="Z415">
        <v>1</v>
      </c>
      <c r="AA415">
        <v>0</v>
      </c>
      <c r="AB415">
        <v>0</v>
      </c>
      <c r="AC415">
        <v>0.8</v>
      </c>
      <c r="AD415">
        <v>0.1</v>
      </c>
      <c r="AE415">
        <v>0</v>
      </c>
      <c r="AF415">
        <v>0</v>
      </c>
      <c r="AG415">
        <v>0</v>
      </c>
      <c r="AH415">
        <v>2.9</v>
      </c>
      <c r="AI415">
        <v>0</v>
      </c>
      <c r="AJ415">
        <v>0</v>
      </c>
      <c r="AK415">
        <v>1.9</v>
      </c>
      <c r="AL415">
        <v>2.5</v>
      </c>
      <c r="AM415">
        <v>0.1</v>
      </c>
      <c r="AN415">
        <v>0.4</v>
      </c>
      <c r="AO415">
        <v>0.2</v>
      </c>
      <c r="AP415">
        <v>0</v>
      </c>
      <c r="AQ415">
        <v>0</v>
      </c>
      <c r="AR415">
        <v>0.7</v>
      </c>
      <c r="AS415">
        <v>0</v>
      </c>
      <c r="AT415">
        <v>0.4</v>
      </c>
      <c r="AU415">
        <v>0</v>
      </c>
      <c r="AV415">
        <v>1</v>
      </c>
    </row>
    <row r="416">
      <c r="A416">
        <v>414</v>
      </c>
      <c r="B416">
        <v>0.71</v>
      </c>
      <c r="C416">
        <v>0</v>
      </c>
      <c r="D416">
        <v>1.18</v>
      </c>
      <c r="E416">
        <v>0.57</v>
      </c>
      <c r="F416">
        <v>0</v>
      </c>
      <c r="G416">
        <v>0</v>
      </c>
      <c r="H416">
        <v>1.33</v>
      </c>
      <c r="I416">
        <v>1.86</v>
      </c>
      <c r="J416">
        <v>0.37</v>
      </c>
      <c r="K416">
        <v>0.29</v>
      </c>
      <c r="L416">
        <v>2.04</v>
      </c>
      <c r="M416">
        <v>1.73</v>
      </c>
      <c r="N416">
        <v>0</v>
      </c>
      <c r="O416">
        <v>0.2</v>
      </c>
      <c r="P416">
        <v>0.67</v>
      </c>
      <c r="Q416">
        <v>0</v>
      </c>
      <c r="R416">
        <v>0</v>
      </c>
      <c r="S416">
        <v>0.67</v>
      </c>
      <c r="T416">
        <v>0.43</v>
      </c>
      <c r="U416">
        <v>1.29</v>
      </c>
      <c r="V416">
        <v>-3.4423471978439</v>
      </c>
      <c r="W416">
        <v>0.0309979036336431</v>
      </c>
      <c r="X416">
        <v>0</v>
      </c>
      <c r="Y416">
        <v>0</v>
      </c>
      <c r="Z416">
        <v>1</v>
      </c>
      <c r="AA416">
        <v>0.7</v>
      </c>
      <c r="AB416">
        <v>0</v>
      </c>
      <c r="AC416">
        <v>1.2</v>
      </c>
      <c r="AD416">
        <v>0.6</v>
      </c>
      <c r="AE416">
        <v>0</v>
      </c>
      <c r="AF416">
        <v>0</v>
      </c>
      <c r="AG416">
        <v>1.3</v>
      </c>
      <c r="AH416">
        <v>1.9</v>
      </c>
      <c r="AI416">
        <v>0.4</v>
      </c>
      <c r="AJ416">
        <v>0.3</v>
      </c>
      <c r="AK416">
        <v>2</v>
      </c>
      <c r="AL416">
        <v>1.7</v>
      </c>
      <c r="AM416">
        <v>0</v>
      </c>
      <c r="AN416">
        <v>0.2</v>
      </c>
      <c r="AO416">
        <v>0.7</v>
      </c>
      <c r="AP416">
        <v>0</v>
      </c>
      <c r="AQ416">
        <v>0</v>
      </c>
      <c r="AR416">
        <v>0.7</v>
      </c>
      <c r="AS416">
        <v>0.4</v>
      </c>
      <c r="AT416">
        <v>1.3</v>
      </c>
      <c r="AU416">
        <v>0</v>
      </c>
      <c r="AV416">
        <v>1</v>
      </c>
    </row>
    <row r="417">
      <c r="A417">
        <v>415</v>
      </c>
      <c r="B417">
        <v>0.16</v>
      </c>
      <c r="C417">
        <v>0</v>
      </c>
      <c r="D417">
        <v>1.87</v>
      </c>
      <c r="E417">
        <v>0.17</v>
      </c>
      <c r="F417">
        <v>0</v>
      </c>
      <c r="G417">
        <v>0</v>
      </c>
      <c r="H417">
        <v>0.82</v>
      </c>
      <c r="I417">
        <v>2.44</v>
      </c>
      <c r="J417">
        <v>0.68</v>
      </c>
      <c r="K417">
        <v>0</v>
      </c>
      <c r="L417">
        <v>2.61</v>
      </c>
      <c r="M417">
        <v>2.54</v>
      </c>
      <c r="N417">
        <v>0</v>
      </c>
      <c r="O417">
        <v>0</v>
      </c>
      <c r="P417">
        <v>1.24</v>
      </c>
      <c r="Q417">
        <v>0</v>
      </c>
      <c r="R417">
        <v>1.22</v>
      </c>
      <c r="S417">
        <v>0.65</v>
      </c>
      <c r="T417">
        <v>0.01</v>
      </c>
      <c r="U417">
        <v>0.66</v>
      </c>
      <c r="V417">
        <v>-9.423071049948</v>
      </c>
      <c r="W417">
        <v>8.08308479237251e-05</v>
      </c>
      <c r="X417">
        <v>0</v>
      </c>
      <c r="Y417">
        <v>0</v>
      </c>
      <c r="Z417">
        <v>1</v>
      </c>
      <c r="AA417">
        <v>0.2</v>
      </c>
      <c r="AB417">
        <v>0</v>
      </c>
      <c r="AC417">
        <v>1.9</v>
      </c>
      <c r="AD417">
        <v>0.2</v>
      </c>
      <c r="AE417">
        <v>0</v>
      </c>
      <c r="AF417">
        <v>0</v>
      </c>
      <c r="AG417">
        <v>0.8</v>
      </c>
      <c r="AH417">
        <v>2.4</v>
      </c>
      <c r="AI417">
        <v>0.7</v>
      </c>
      <c r="AJ417">
        <v>0</v>
      </c>
      <c r="AK417">
        <v>2.6</v>
      </c>
      <c r="AL417">
        <v>2.5</v>
      </c>
      <c r="AM417">
        <v>0</v>
      </c>
      <c r="AN417">
        <v>0</v>
      </c>
      <c r="AO417">
        <v>1.2</v>
      </c>
      <c r="AP417">
        <v>0</v>
      </c>
      <c r="AQ417">
        <v>1.2</v>
      </c>
      <c r="AR417">
        <v>0.7</v>
      </c>
      <c r="AS417">
        <v>0</v>
      </c>
      <c r="AT417">
        <v>0.7</v>
      </c>
      <c r="AU417">
        <v>0</v>
      </c>
      <c r="AV417">
        <v>1</v>
      </c>
    </row>
    <row r="418">
      <c r="A418">
        <v>416</v>
      </c>
      <c r="B418">
        <v>0.77</v>
      </c>
      <c r="C418">
        <v>0</v>
      </c>
      <c r="D418">
        <v>2.29</v>
      </c>
      <c r="E418">
        <v>0.75</v>
      </c>
      <c r="F418">
        <v>0</v>
      </c>
      <c r="G418">
        <v>0</v>
      </c>
      <c r="H418">
        <v>0.76</v>
      </c>
      <c r="I418">
        <v>1.1</v>
      </c>
      <c r="J418">
        <v>0.3</v>
      </c>
      <c r="K418">
        <v>0.28</v>
      </c>
      <c r="L418">
        <v>1.97</v>
      </c>
      <c r="M418">
        <v>1.63</v>
      </c>
      <c r="N418">
        <v>0</v>
      </c>
      <c r="O418">
        <v>0</v>
      </c>
      <c r="P418">
        <v>0.38</v>
      </c>
      <c r="Q418">
        <v>0</v>
      </c>
      <c r="R418">
        <v>2.55</v>
      </c>
      <c r="S418">
        <v>1.02</v>
      </c>
      <c r="T418">
        <v>0.5</v>
      </c>
      <c r="U418">
        <v>0.82</v>
      </c>
      <c r="V418">
        <v>-1.8222270452518</v>
      </c>
      <c r="W418">
        <v>0.1391668597175</v>
      </c>
      <c r="X418">
        <v>0</v>
      </c>
      <c r="Y418">
        <v>0</v>
      </c>
      <c r="Z418">
        <v>1</v>
      </c>
      <c r="AA418">
        <v>0.8</v>
      </c>
      <c r="AB418">
        <v>0</v>
      </c>
      <c r="AC418">
        <v>2.3</v>
      </c>
      <c r="AD418">
        <v>0.8</v>
      </c>
      <c r="AE418">
        <v>0</v>
      </c>
      <c r="AF418">
        <v>0</v>
      </c>
      <c r="AG418">
        <v>0.8</v>
      </c>
      <c r="AH418">
        <v>1.1</v>
      </c>
      <c r="AI418">
        <v>0.3</v>
      </c>
      <c r="AJ418">
        <v>0.3</v>
      </c>
      <c r="AK418">
        <v>2</v>
      </c>
      <c r="AL418">
        <v>1.6</v>
      </c>
      <c r="AM418">
        <v>0</v>
      </c>
      <c r="AN418">
        <v>0</v>
      </c>
      <c r="AO418">
        <v>0.4</v>
      </c>
      <c r="AP418">
        <v>0</v>
      </c>
      <c r="AQ418">
        <v>2.5</v>
      </c>
      <c r="AR418">
        <v>1</v>
      </c>
      <c r="AS418">
        <v>0.5</v>
      </c>
      <c r="AT418">
        <v>0.8</v>
      </c>
      <c r="AU418">
        <v>0</v>
      </c>
      <c r="AV418">
        <v>1</v>
      </c>
    </row>
    <row r="419">
      <c r="A419">
        <v>417</v>
      </c>
      <c r="B419">
        <v>0.09</v>
      </c>
      <c r="C419">
        <v>0</v>
      </c>
      <c r="D419">
        <v>2.16</v>
      </c>
      <c r="E419">
        <v>0.41</v>
      </c>
      <c r="F419">
        <v>0</v>
      </c>
      <c r="G419">
        <v>0</v>
      </c>
      <c r="H419">
        <v>0</v>
      </c>
      <c r="I419">
        <v>1.33</v>
      </c>
      <c r="J419">
        <v>0.98</v>
      </c>
      <c r="K419">
        <v>0.11</v>
      </c>
      <c r="L419">
        <v>2.32</v>
      </c>
      <c r="M419">
        <v>1.62</v>
      </c>
      <c r="N419">
        <v>0</v>
      </c>
      <c r="O419">
        <v>0</v>
      </c>
      <c r="P419">
        <v>0.43</v>
      </c>
      <c r="Q419">
        <v>0</v>
      </c>
      <c r="R419">
        <v>0.32</v>
      </c>
      <c r="S419">
        <v>0</v>
      </c>
      <c r="T419">
        <v>0.31</v>
      </c>
      <c r="U419">
        <v>0.28</v>
      </c>
      <c r="V419">
        <v>-6.87934700295232</v>
      </c>
      <c r="W419">
        <v>0.00102775826567419</v>
      </c>
      <c r="X419">
        <v>0</v>
      </c>
      <c r="Y419">
        <v>0</v>
      </c>
      <c r="Z419">
        <v>1</v>
      </c>
      <c r="AA419">
        <v>0.1</v>
      </c>
      <c r="AB419">
        <v>0</v>
      </c>
      <c r="AC419">
        <v>2.2</v>
      </c>
      <c r="AD419">
        <v>0.4</v>
      </c>
      <c r="AE419">
        <v>0</v>
      </c>
      <c r="AF419">
        <v>0</v>
      </c>
      <c r="AG419">
        <v>0</v>
      </c>
      <c r="AH419">
        <v>1.3</v>
      </c>
      <c r="AI419">
        <v>1</v>
      </c>
      <c r="AJ419">
        <v>0.1</v>
      </c>
      <c r="AK419">
        <v>2.3</v>
      </c>
      <c r="AL419">
        <v>1.6</v>
      </c>
      <c r="AM419">
        <v>0</v>
      </c>
      <c r="AN419">
        <v>0</v>
      </c>
      <c r="AO419">
        <v>0.4</v>
      </c>
      <c r="AP419">
        <v>0</v>
      </c>
      <c r="AQ419">
        <v>0.3</v>
      </c>
      <c r="AR419">
        <v>0</v>
      </c>
      <c r="AS419">
        <v>0.3</v>
      </c>
      <c r="AT419">
        <v>0.3</v>
      </c>
      <c r="AU419">
        <v>0</v>
      </c>
      <c r="AV419">
        <v>1</v>
      </c>
    </row>
    <row r="420">
      <c r="A420">
        <v>418</v>
      </c>
      <c r="B420">
        <v>0.35</v>
      </c>
      <c r="C420">
        <v>0</v>
      </c>
      <c r="D420">
        <v>0.62</v>
      </c>
      <c r="E420">
        <v>0.91</v>
      </c>
      <c r="F420">
        <v>0</v>
      </c>
      <c r="G420">
        <v>0.41</v>
      </c>
      <c r="H420">
        <v>0</v>
      </c>
      <c r="I420">
        <v>2.11</v>
      </c>
      <c r="J420">
        <v>0.49</v>
      </c>
      <c r="K420">
        <v>0.16</v>
      </c>
      <c r="L420">
        <v>1.34</v>
      </c>
      <c r="M420">
        <v>2.03</v>
      </c>
      <c r="N420">
        <v>0</v>
      </c>
      <c r="O420">
        <v>0</v>
      </c>
      <c r="P420">
        <v>0.57</v>
      </c>
      <c r="Q420">
        <v>1.7</v>
      </c>
      <c r="R420">
        <v>0.48</v>
      </c>
      <c r="S420">
        <v>1.02</v>
      </c>
      <c r="T420">
        <v>0.07</v>
      </c>
      <c r="U420">
        <v>0.14</v>
      </c>
      <c r="V420">
        <v>-3.78190680031929</v>
      </c>
      <c r="W420">
        <v>0.0222718786706071</v>
      </c>
      <c r="X420">
        <v>0</v>
      </c>
      <c r="Y420">
        <v>0</v>
      </c>
      <c r="Z420">
        <v>1</v>
      </c>
      <c r="AA420">
        <v>0.3</v>
      </c>
      <c r="AB420">
        <v>0</v>
      </c>
      <c r="AC420">
        <v>0.6</v>
      </c>
      <c r="AD420">
        <v>0.9</v>
      </c>
      <c r="AE420">
        <v>0</v>
      </c>
      <c r="AF420">
        <v>0.4</v>
      </c>
      <c r="AG420">
        <v>0</v>
      </c>
      <c r="AH420">
        <v>2.1</v>
      </c>
      <c r="AI420">
        <v>0.5</v>
      </c>
      <c r="AJ420">
        <v>0.2</v>
      </c>
      <c r="AK420">
        <v>1.3</v>
      </c>
      <c r="AL420">
        <v>2</v>
      </c>
      <c r="AM420">
        <v>0</v>
      </c>
      <c r="AN420">
        <v>0</v>
      </c>
      <c r="AO420">
        <v>0.6</v>
      </c>
      <c r="AP420">
        <v>1.7</v>
      </c>
      <c r="AQ420">
        <v>0.5</v>
      </c>
      <c r="AR420">
        <v>1</v>
      </c>
      <c r="AS420">
        <v>0.1</v>
      </c>
      <c r="AT420">
        <v>0.1</v>
      </c>
      <c r="AU420">
        <v>0</v>
      </c>
      <c r="AV420">
        <v>1</v>
      </c>
    </row>
    <row r="421">
      <c r="A421">
        <v>419</v>
      </c>
      <c r="B421">
        <v>0</v>
      </c>
      <c r="C421">
        <v>0</v>
      </c>
      <c r="D421">
        <v>1.71</v>
      </c>
      <c r="E421">
        <v>0.45</v>
      </c>
      <c r="F421">
        <v>0</v>
      </c>
      <c r="G421">
        <v>0</v>
      </c>
      <c r="H421">
        <v>0</v>
      </c>
      <c r="I421">
        <v>2.14</v>
      </c>
      <c r="J421">
        <v>1.97</v>
      </c>
      <c r="K421">
        <v>0.09</v>
      </c>
      <c r="L421">
        <v>2.5</v>
      </c>
      <c r="M421">
        <v>2.32</v>
      </c>
      <c r="N421">
        <v>0</v>
      </c>
      <c r="O421">
        <v>0</v>
      </c>
      <c r="P421">
        <v>1.55</v>
      </c>
      <c r="Q421">
        <v>1.92</v>
      </c>
      <c r="R421">
        <v>1.38</v>
      </c>
      <c r="S421">
        <v>0</v>
      </c>
      <c r="T421">
        <v>0.15</v>
      </c>
      <c r="U421">
        <v>0.1</v>
      </c>
      <c r="V421">
        <v>-7.93329666349463</v>
      </c>
      <c r="W421">
        <v>0.000358473721637354</v>
      </c>
      <c r="X421">
        <v>0</v>
      </c>
      <c r="Y421">
        <v>0</v>
      </c>
      <c r="Z421">
        <v>1</v>
      </c>
      <c r="AA421">
        <v>0</v>
      </c>
      <c r="AB421">
        <v>0</v>
      </c>
      <c r="AC421">
        <v>1.7</v>
      </c>
      <c r="AD421">
        <v>0.5</v>
      </c>
      <c r="AE421">
        <v>0</v>
      </c>
      <c r="AF421">
        <v>0</v>
      </c>
      <c r="AG421">
        <v>0</v>
      </c>
      <c r="AH421">
        <v>2.1</v>
      </c>
      <c r="AI421">
        <v>2</v>
      </c>
      <c r="AJ421">
        <v>0.1</v>
      </c>
      <c r="AK421">
        <v>2.5</v>
      </c>
      <c r="AL421">
        <v>2.3</v>
      </c>
      <c r="AM421">
        <v>0</v>
      </c>
      <c r="AN421">
        <v>0</v>
      </c>
      <c r="AO421">
        <v>1.5</v>
      </c>
      <c r="AP421">
        <v>1.9</v>
      </c>
      <c r="AQ421">
        <v>1.4</v>
      </c>
      <c r="AR421">
        <v>0</v>
      </c>
      <c r="AS421">
        <v>0.1</v>
      </c>
      <c r="AT421">
        <v>0.1</v>
      </c>
      <c r="AU421">
        <v>0</v>
      </c>
      <c r="AV421">
        <v>1</v>
      </c>
    </row>
    <row r="422">
      <c r="A422">
        <v>420</v>
      </c>
      <c r="B422">
        <v>0.61</v>
      </c>
      <c r="C422">
        <v>0</v>
      </c>
      <c r="D422">
        <v>1.51</v>
      </c>
      <c r="E422">
        <v>1.02</v>
      </c>
      <c r="F422">
        <v>0</v>
      </c>
      <c r="G422">
        <v>0</v>
      </c>
      <c r="H422">
        <v>0.29</v>
      </c>
      <c r="I422">
        <v>1.61</v>
      </c>
      <c r="J422">
        <v>1.75</v>
      </c>
      <c r="K422">
        <v>0.49</v>
      </c>
      <c r="L422">
        <v>1.97</v>
      </c>
      <c r="M422">
        <v>1.91</v>
      </c>
      <c r="N422">
        <v>0</v>
      </c>
      <c r="O422">
        <v>0</v>
      </c>
      <c r="P422">
        <v>1.3</v>
      </c>
      <c r="Q422">
        <v>1.45</v>
      </c>
      <c r="R422">
        <v>1.57</v>
      </c>
      <c r="S422">
        <v>0.44</v>
      </c>
      <c r="T422">
        <v>0.52</v>
      </c>
      <c r="U422">
        <v>0.62</v>
      </c>
      <c r="V422">
        <v>-2.11278321827998</v>
      </c>
      <c r="W422">
        <v>0.107860554528725</v>
      </c>
      <c r="X422">
        <v>0</v>
      </c>
      <c r="Y422">
        <v>0</v>
      </c>
      <c r="Z422">
        <v>1</v>
      </c>
      <c r="AA422">
        <v>0.6</v>
      </c>
      <c r="AB422">
        <v>0</v>
      </c>
      <c r="AC422">
        <v>1.5</v>
      </c>
      <c r="AD422">
        <v>1</v>
      </c>
      <c r="AE422">
        <v>0</v>
      </c>
      <c r="AF422">
        <v>0</v>
      </c>
      <c r="AG422">
        <v>0.3</v>
      </c>
      <c r="AH422">
        <v>1.6</v>
      </c>
      <c r="AI422">
        <v>1.7</v>
      </c>
      <c r="AJ422">
        <v>0.5</v>
      </c>
      <c r="AK422">
        <v>2</v>
      </c>
      <c r="AL422">
        <v>1.9</v>
      </c>
      <c r="AM422">
        <v>0</v>
      </c>
      <c r="AN422">
        <v>0</v>
      </c>
      <c r="AO422">
        <v>1.3</v>
      </c>
      <c r="AP422">
        <v>1.5</v>
      </c>
      <c r="AQ422">
        <v>1.6</v>
      </c>
      <c r="AR422">
        <v>0.4</v>
      </c>
      <c r="AS422">
        <v>0.5</v>
      </c>
      <c r="AT422">
        <v>0.6</v>
      </c>
      <c r="AU422">
        <v>0</v>
      </c>
      <c r="AV422">
        <v>1</v>
      </c>
    </row>
    <row r="423">
      <c r="A423">
        <v>421</v>
      </c>
      <c r="B423">
        <v>0</v>
      </c>
      <c r="C423">
        <v>0</v>
      </c>
      <c r="D423">
        <v>1.85</v>
      </c>
      <c r="E423">
        <v>0</v>
      </c>
      <c r="F423">
        <v>0</v>
      </c>
      <c r="G423">
        <v>0</v>
      </c>
      <c r="H423">
        <v>2.12</v>
      </c>
      <c r="I423">
        <v>1.13</v>
      </c>
      <c r="J423">
        <v>1.67</v>
      </c>
      <c r="K423">
        <v>1.11</v>
      </c>
      <c r="L423">
        <v>0.98</v>
      </c>
      <c r="M423">
        <v>1.15</v>
      </c>
      <c r="N423">
        <v>0</v>
      </c>
      <c r="O423">
        <v>0.92</v>
      </c>
      <c r="P423">
        <v>0.38</v>
      </c>
      <c r="Q423">
        <v>0</v>
      </c>
      <c r="R423">
        <v>0</v>
      </c>
      <c r="S423">
        <v>0.16</v>
      </c>
      <c r="T423">
        <v>0</v>
      </c>
      <c r="U423">
        <v>2.54</v>
      </c>
      <c r="V423">
        <v>0.370507027351121</v>
      </c>
      <c r="W423">
        <v>0.591581488432511</v>
      </c>
      <c r="X423">
        <v>1</v>
      </c>
      <c r="Y423">
        <v>0</v>
      </c>
      <c r="Z423">
        <v>0</v>
      </c>
      <c r="AA423">
        <v>0</v>
      </c>
      <c r="AB423">
        <v>0</v>
      </c>
      <c r="AC423">
        <v>1.9</v>
      </c>
      <c r="AD423">
        <v>0</v>
      </c>
      <c r="AE423">
        <v>0</v>
      </c>
      <c r="AF423">
        <v>0</v>
      </c>
      <c r="AG423">
        <v>2.1</v>
      </c>
      <c r="AH423">
        <v>1.1</v>
      </c>
      <c r="AI423">
        <v>1.7</v>
      </c>
      <c r="AJ423">
        <v>1.1</v>
      </c>
      <c r="AK423">
        <v>1</v>
      </c>
      <c r="AL423">
        <v>1.1</v>
      </c>
      <c r="AM423">
        <v>0</v>
      </c>
      <c r="AN423">
        <v>0.9</v>
      </c>
      <c r="AO423">
        <v>0.4</v>
      </c>
      <c r="AP423">
        <v>0</v>
      </c>
      <c r="AQ423">
        <v>0</v>
      </c>
      <c r="AR423">
        <v>0.2</v>
      </c>
      <c r="AS423">
        <v>0</v>
      </c>
      <c r="AT423">
        <v>2.5</v>
      </c>
      <c r="AU423">
        <v>1</v>
      </c>
      <c r="AV423">
        <v>0</v>
      </c>
    </row>
    <row r="424">
      <c r="A424">
        <v>422</v>
      </c>
      <c r="B424">
        <v>0.34</v>
      </c>
      <c r="C424">
        <v>0</v>
      </c>
      <c r="D424">
        <v>1.95</v>
      </c>
      <c r="E424">
        <v>0.46</v>
      </c>
      <c r="F424">
        <v>0</v>
      </c>
      <c r="G424">
        <v>0</v>
      </c>
      <c r="H424">
        <v>1.15</v>
      </c>
      <c r="I424">
        <v>2.25</v>
      </c>
      <c r="J424">
        <v>0.63</v>
      </c>
      <c r="K424">
        <v>0.02</v>
      </c>
      <c r="L424">
        <v>2.44</v>
      </c>
      <c r="M424">
        <v>2.48</v>
      </c>
      <c r="N424">
        <v>0</v>
      </c>
      <c r="O424">
        <v>0</v>
      </c>
      <c r="P424">
        <v>1.18</v>
      </c>
      <c r="Q424">
        <v>0</v>
      </c>
      <c r="R424">
        <v>1.36</v>
      </c>
      <c r="S424">
        <v>0.99</v>
      </c>
      <c r="T424">
        <v>0.15</v>
      </c>
      <c r="U424">
        <v>0.85</v>
      </c>
      <c r="V424">
        <v>-7.36828069529341</v>
      </c>
      <c r="W424">
        <v>0.000630554196443787</v>
      </c>
      <c r="X424">
        <v>0</v>
      </c>
      <c r="Y424">
        <v>0</v>
      </c>
      <c r="Z424">
        <v>1</v>
      </c>
      <c r="AA424">
        <v>0.3</v>
      </c>
      <c r="AB424">
        <v>0</v>
      </c>
      <c r="AC424">
        <v>2</v>
      </c>
      <c r="AD424">
        <v>0.5</v>
      </c>
      <c r="AE424">
        <v>0</v>
      </c>
      <c r="AF424">
        <v>0</v>
      </c>
      <c r="AG424">
        <v>1.1</v>
      </c>
      <c r="AH424">
        <v>2.2</v>
      </c>
      <c r="AI424">
        <v>0.6</v>
      </c>
      <c r="AJ424">
        <v>0</v>
      </c>
      <c r="AK424">
        <v>2.4</v>
      </c>
      <c r="AL424">
        <v>2.5</v>
      </c>
      <c r="AM424">
        <v>0</v>
      </c>
      <c r="AN424">
        <v>0</v>
      </c>
      <c r="AO424">
        <v>1.2</v>
      </c>
      <c r="AP424">
        <v>0</v>
      </c>
      <c r="AQ424">
        <v>1.4</v>
      </c>
      <c r="AR424">
        <v>1</v>
      </c>
      <c r="AS424">
        <v>0.1</v>
      </c>
      <c r="AT424">
        <v>0.8</v>
      </c>
      <c r="AU424">
        <v>0</v>
      </c>
      <c r="AV424">
        <v>1</v>
      </c>
    </row>
    <row r="425">
      <c r="A425">
        <v>423</v>
      </c>
      <c r="B425">
        <v>1.09</v>
      </c>
      <c r="C425">
        <v>0</v>
      </c>
      <c r="D425">
        <v>0.94</v>
      </c>
      <c r="E425">
        <v>0.53</v>
      </c>
      <c r="F425">
        <v>0</v>
      </c>
      <c r="G425">
        <v>0.38</v>
      </c>
      <c r="H425">
        <v>1.81</v>
      </c>
      <c r="I425">
        <v>1.75</v>
      </c>
      <c r="J425">
        <v>0.42</v>
      </c>
      <c r="K425">
        <v>0.34</v>
      </c>
      <c r="L425">
        <v>1.87</v>
      </c>
      <c r="M425">
        <v>1.61</v>
      </c>
      <c r="N425">
        <v>0</v>
      </c>
      <c r="O425">
        <v>0</v>
      </c>
      <c r="P425">
        <v>0.84</v>
      </c>
      <c r="Q425">
        <v>0</v>
      </c>
      <c r="R425">
        <v>1.18</v>
      </c>
      <c r="S425">
        <v>1.39</v>
      </c>
      <c r="T425">
        <v>0.51</v>
      </c>
      <c r="U425">
        <v>1.24</v>
      </c>
      <c r="V425">
        <v>-0.402270492734033</v>
      </c>
      <c r="W425">
        <v>0.400766952049207</v>
      </c>
      <c r="X425">
        <v>0</v>
      </c>
      <c r="Y425">
        <v>0</v>
      </c>
      <c r="Z425">
        <v>1</v>
      </c>
      <c r="AA425">
        <v>1.1</v>
      </c>
      <c r="AB425">
        <v>0</v>
      </c>
      <c r="AC425">
        <v>0.9</v>
      </c>
      <c r="AD425">
        <v>0.5</v>
      </c>
      <c r="AE425">
        <v>0</v>
      </c>
      <c r="AF425">
        <v>0.4</v>
      </c>
      <c r="AG425">
        <v>1.8</v>
      </c>
      <c r="AH425">
        <v>1.8</v>
      </c>
      <c r="AI425">
        <v>0.4</v>
      </c>
      <c r="AJ425">
        <v>0.3</v>
      </c>
      <c r="AK425">
        <v>1.9</v>
      </c>
      <c r="AL425">
        <v>1.6</v>
      </c>
      <c r="AM425">
        <v>0</v>
      </c>
      <c r="AN425">
        <v>0</v>
      </c>
      <c r="AO425">
        <v>0.8</v>
      </c>
      <c r="AP425">
        <v>0</v>
      </c>
      <c r="AQ425">
        <v>1.2</v>
      </c>
      <c r="AR425">
        <v>1.4</v>
      </c>
      <c r="AS425">
        <v>0.5</v>
      </c>
      <c r="AT425">
        <v>1.2</v>
      </c>
      <c r="AU425">
        <v>0</v>
      </c>
      <c r="AV425">
        <v>1</v>
      </c>
    </row>
    <row r="426">
      <c r="A426">
        <v>424</v>
      </c>
      <c r="B426">
        <v>0.53</v>
      </c>
      <c r="C426">
        <v>0</v>
      </c>
      <c r="D426">
        <v>2.28</v>
      </c>
      <c r="E426">
        <v>1.2</v>
      </c>
      <c r="F426">
        <v>0</v>
      </c>
      <c r="G426">
        <v>0</v>
      </c>
      <c r="H426">
        <v>0</v>
      </c>
      <c r="I426">
        <v>0.78</v>
      </c>
      <c r="J426">
        <v>1.11</v>
      </c>
      <c r="K426">
        <v>0.55</v>
      </c>
      <c r="L426">
        <v>1.84</v>
      </c>
      <c r="M426">
        <v>1.39</v>
      </c>
      <c r="N426">
        <v>0</v>
      </c>
      <c r="O426">
        <v>0.06</v>
      </c>
      <c r="P426">
        <v>0.32</v>
      </c>
      <c r="Q426">
        <v>0</v>
      </c>
      <c r="R426">
        <v>0.69</v>
      </c>
      <c r="S426">
        <v>0</v>
      </c>
      <c r="T426">
        <v>0.68</v>
      </c>
      <c r="U426">
        <v>0.65</v>
      </c>
      <c r="V426">
        <v>-1.72459490994294</v>
      </c>
      <c r="W426">
        <v>0.151280256513865</v>
      </c>
      <c r="X426">
        <v>0</v>
      </c>
      <c r="Y426">
        <v>0</v>
      </c>
      <c r="Z426">
        <v>1</v>
      </c>
      <c r="AA426">
        <v>0.5</v>
      </c>
      <c r="AB426">
        <v>0</v>
      </c>
      <c r="AC426">
        <v>2.3</v>
      </c>
      <c r="AD426">
        <v>1.2</v>
      </c>
      <c r="AE426">
        <v>0</v>
      </c>
      <c r="AF426">
        <v>0</v>
      </c>
      <c r="AG426">
        <v>0</v>
      </c>
      <c r="AH426">
        <v>0.8</v>
      </c>
      <c r="AI426">
        <v>1.1</v>
      </c>
      <c r="AJ426">
        <v>0.5</v>
      </c>
      <c r="AK426">
        <v>1.8</v>
      </c>
      <c r="AL426">
        <v>1.4</v>
      </c>
      <c r="AM426">
        <v>0</v>
      </c>
      <c r="AN426">
        <v>0.1</v>
      </c>
      <c r="AO426">
        <v>0.3</v>
      </c>
      <c r="AP426">
        <v>0</v>
      </c>
      <c r="AQ426">
        <v>0.7</v>
      </c>
      <c r="AR426">
        <v>0</v>
      </c>
      <c r="AS426">
        <v>0.7</v>
      </c>
      <c r="AT426">
        <v>0.7</v>
      </c>
      <c r="AU426">
        <v>0</v>
      </c>
      <c r="AV426">
        <v>1</v>
      </c>
    </row>
    <row r="427">
      <c r="A427">
        <v>425</v>
      </c>
      <c r="B427">
        <v>0.45</v>
      </c>
      <c r="C427">
        <v>0.06</v>
      </c>
      <c r="D427">
        <v>0.24</v>
      </c>
      <c r="E427">
        <v>0.64</v>
      </c>
      <c r="F427">
        <v>0</v>
      </c>
      <c r="G427">
        <v>0.97</v>
      </c>
      <c r="H427">
        <v>0</v>
      </c>
      <c r="I427">
        <v>2.15</v>
      </c>
      <c r="J427">
        <v>0.32</v>
      </c>
      <c r="K427">
        <v>0.1</v>
      </c>
      <c r="L427">
        <v>1.33</v>
      </c>
      <c r="M427">
        <v>1.82</v>
      </c>
      <c r="N427">
        <v>0.15</v>
      </c>
      <c r="O427">
        <v>0</v>
      </c>
      <c r="P427">
        <v>0.48</v>
      </c>
      <c r="Q427">
        <v>1.24</v>
      </c>
      <c r="R427">
        <v>0.28</v>
      </c>
      <c r="S427">
        <v>0.96</v>
      </c>
      <c r="T427">
        <v>0.05</v>
      </c>
      <c r="U427">
        <v>0.17</v>
      </c>
      <c r="V427">
        <v>-3.34834590727124</v>
      </c>
      <c r="W427">
        <v>0.033949371326454</v>
      </c>
      <c r="X427">
        <v>0</v>
      </c>
      <c r="Y427">
        <v>0</v>
      </c>
      <c r="Z427">
        <v>1</v>
      </c>
      <c r="AA427">
        <v>0.4</v>
      </c>
      <c r="AB427">
        <v>0.1</v>
      </c>
      <c r="AC427">
        <v>0.2</v>
      </c>
      <c r="AD427">
        <v>0.6</v>
      </c>
      <c r="AE427">
        <v>0</v>
      </c>
      <c r="AF427">
        <v>1</v>
      </c>
      <c r="AG427">
        <v>0</v>
      </c>
      <c r="AH427">
        <v>2.2</v>
      </c>
      <c r="AI427">
        <v>0.3</v>
      </c>
      <c r="AJ427">
        <v>0.1</v>
      </c>
      <c r="AK427">
        <v>1.3</v>
      </c>
      <c r="AL427">
        <v>1.8</v>
      </c>
      <c r="AM427">
        <v>0.2</v>
      </c>
      <c r="AN427">
        <v>0</v>
      </c>
      <c r="AO427">
        <v>0.5</v>
      </c>
      <c r="AP427">
        <v>1.2</v>
      </c>
      <c r="AQ427">
        <v>0.3</v>
      </c>
      <c r="AR427">
        <v>1</v>
      </c>
      <c r="AS427">
        <v>0.1</v>
      </c>
      <c r="AT427">
        <v>0.2</v>
      </c>
      <c r="AU427">
        <v>0</v>
      </c>
      <c r="AV427">
        <v>1</v>
      </c>
    </row>
    <row r="428">
      <c r="A428">
        <v>426</v>
      </c>
      <c r="B428">
        <v>0.27</v>
      </c>
      <c r="C428">
        <v>0</v>
      </c>
      <c r="D428">
        <v>2.06</v>
      </c>
      <c r="E428">
        <v>0.65</v>
      </c>
      <c r="F428">
        <v>0</v>
      </c>
      <c r="G428">
        <v>0</v>
      </c>
      <c r="H428">
        <v>0</v>
      </c>
      <c r="I428">
        <v>1.06</v>
      </c>
      <c r="J428">
        <v>1.88</v>
      </c>
      <c r="K428">
        <v>0.29</v>
      </c>
      <c r="L428">
        <v>2.13</v>
      </c>
      <c r="M428">
        <v>1.53</v>
      </c>
      <c r="N428">
        <v>0</v>
      </c>
      <c r="O428">
        <v>0</v>
      </c>
      <c r="P428">
        <v>0.85</v>
      </c>
      <c r="Q428">
        <v>0</v>
      </c>
      <c r="R428">
        <v>2.54</v>
      </c>
      <c r="S428">
        <v>0</v>
      </c>
      <c r="T428">
        <v>0.44</v>
      </c>
      <c r="U428">
        <v>0</v>
      </c>
      <c r="V428">
        <v>-3.76780770307054</v>
      </c>
      <c r="W428">
        <v>0.0225809751961795</v>
      </c>
      <c r="X428">
        <v>0</v>
      </c>
      <c r="Y428">
        <v>0</v>
      </c>
      <c r="Z428">
        <v>1</v>
      </c>
      <c r="AA428">
        <v>0.3</v>
      </c>
      <c r="AB428">
        <v>0</v>
      </c>
      <c r="AC428">
        <v>2.1</v>
      </c>
      <c r="AD428">
        <v>0.6</v>
      </c>
      <c r="AE428">
        <v>0</v>
      </c>
      <c r="AF428">
        <v>0</v>
      </c>
      <c r="AG428">
        <v>0</v>
      </c>
      <c r="AH428">
        <v>1.1</v>
      </c>
      <c r="AI428">
        <v>1.9</v>
      </c>
      <c r="AJ428">
        <v>0.3</v>
      </c>
      <c r="AK428">
        <v>2.1</v>
      </c>
      <c r="AL428">
        <v>1.5</v>
      </c>
      <c r="AM428">
        <v>0</v>
      </c>
      <c r="AN428">
        <v>0</v>
      </c>
      <c r="AO428">
        <v>0.9</v>
      </c>
      <c r="AP428">
        <v>0</v>
      </c>
      <c r="AQ428">
        <v>2.5</v>
      </c>
      <c r="AR428">
        <v>0</v>
      </c>
      <c r="AS428">
        <v>0.4</v>
      </c>
      <c r="AT428">
        <v>0</v>
      </c>
      <c r="AU428">
        <v>0</v>
      </c>
      <c r="AV428">
        <v>1</v>
      </c>
    </row>
    <row r="429">
      <c r="A429">
        <v>427</v>
      </c>
      <c r="B429">
        <v>0</v>
      </c>
      <c r="C429">
        <v>0</v>
      </c>
      <c r="D429">
        <v>2.47</v>
      </c>
      <c r="E429">
        <v>0</v>
      </c>
      <c r="F429">
        <v>0</v>
      </c>
      <c r="G429">
        <v>0</v>
      </c>
      <c r="H429">
        <v>0.54</v>
      </c>
      <c r="I429">
        <v>2.93</v>
      </c>
      <c r="J429">
        <v>0.22</v>
      </c>
      <c r="K429">
        <v>0</v>
      </c>
      <c r="L429">
        <v>3.1</v>
      </c>
      <c r="M429">
        <v>3.06</v>
      </c>
      <c r="N429">
        <v>0</v>
      </c>
      <c r="O429">
        <v>0</v>
      </c>
      <c r="P429">
        <v>1.08</v>
      </c>
      <c r="Q429">
        <v>0</v>
      </c>
      <c r="R429">
        <v>0</v>
      </c>
      <c r="S429">
        <v>0.06</v>
      </c>
      <c r="T429">
        <v>0</v>
      </c>
      <c r="U429">
        <v>0.71</v>
      </c>
      <c r="V429">
        <v>-13.911795938314</v>
      </c>
      <c r="W429">
        <v>9.08203970444938e-07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2.5</v>
      </c>
      <c r="AD429">
        <v>0</v>
      </c>
      <c r="AE429">
        <v>0</v>
      </c>
      <c r="AF429">
        <v>0</v>
      </c>
      <c r="AG429">
        <v>0.5</v>
      </c>
      <c r="AH429">
        <v>2.9</v>
      </c>
      <c r="AI429">
        <v>0.2</v>
      </c>
      <c r="AJ429">
        <v>0</v>
      </c>
      <c r="AK429">
        <v>3.1</v>
      </c>
      <c r="AL429">
        <v>3.1</v>
      </c>
      <c r="AM429">
        <v>0</v>
      </c>
      <c r="AN429">
        <v>0</v>
      </c>
      <c r="AO429">
        <v>1.1</v>
      </c>
      <c r="AP429">
        <v>0</v>
      </c>
      <c r="AQ429">
        <v>0</v>
      </c>
      <c r="AR429">
        <v>0.1</v>
      </c>
      <c r="AS429">
        <v>0</v>
      </c>
      <c r="AT429">
        <v>0.7</v>
      </c>
      <c r="AU429">
        <v>0</v>
      </c>
      <c r="AV429">
        <v>1</v>
      </c>
    </row>
    <row r="430">
      <c r="A430">
        <v>428</v>
      </c>
      <c r="B430">
        <v>0.56</v>
      </c>
      <c r="C430">
        <v>0</v>
      </c>
      <c r="D430">
        <v>1.39</v>
      </c>
      <c r="E430">
        <v>0.63</v>
      </c>
      <c r="F430">
        <v>0</v>
      </c>
      <c r="G430">
        <v>0</v>
      </c>
      <c r="H430">
        <v>1.07</v>
      </c>
      <c r="I430">
        <v>1.91</v>
      </c>
      <c r="J430">
        <v>0.56</v>
      </c>
      <c r="K430">
        <v>0.27</v>
      </c>
      <c r="L430">
        <v>2.13</v>
      </c>
      <c r="M430">
        <v>1.89</v>
      </c>
      <c r="N430">
        <v>0</v>
      </c>
      <c r="O430">
        <v>0</v>
      </c>
      <c r="P430">
        <v>0.77</v>
      </c>
      <c r="Q430">
        <v>0</v>
      </c>
      <c r="R430">
        <v>0</v>
      </c>
      <c r="S430">
        <v>0.51</v>
      </c>
      <c r="T430">
        <v>0.39</v>
      </c>
      <c r="U430">
        <v>1.16</v>
      </c>
      <c r="V430">
        <v>-4.70251510448783</v>
      </c>
      <c r="W430">
        <v>0.00899086131023671</v>
      </c>
      <c r="X430">
        <v>0</v>
      </c>
      <c r="Y430">
        <v>0</v>
      </c>
      <c r="Z430">
        <v>1</v>
      </c>
      <c r="AA430">
        <v>0.6</v>
      </c>
      <c r="AB430">
        <v>0</v>
      </c>
      <c r="AC430">
        <v>1.4</v>
      </c>
      <c r="AD430">
        <v>0.6</v>
      </c>
      <c r="AE430">
        <v>0</v>
      </c>
      <c r="AF430">
        <v>0</v>
      </c>
      <c r="AG430">
        <v>1.1</v>
      </c>
      <c r="AH430">
        <v>1.9</v>
      </c>
      <c r="AI430">
        <v>0.6</v>
      </c>
      <c r="AJ430">
        <v>0.3</v>
      </c>
      <c r="AK430">
        <v>2.1</v>
      </c>
      <c r="AL430">
        <v>1.9</v>
      </c>
      <c r="AM430">
        <v>0</v>
      </c>
      <c r="AN430">
        <v>0</v>
      </c>
      <c r="AO430">
        <v>0.8</v>
      </c>
      <c r="AP430">
        <v>0</v>
      </c>
      <c r="AQ430">
        <v>0</v>
      </c>
      <c r="AR430">
        <v>0.5</v>
      </c>
      <c r="AS430">
        <v>0.4</v>
      </c>
      <c r="AT430">
        <v>1.2</v>
      </c>
      <c r="AU430">
        <v>0</v>
      </c>
      <c r="AV430">
        <v>1</v>
      </c>
    </row>
    <row r="431">
      <c r="A431">
        <v>429</v>
      </c>
      <c r="B431">
        <v>0.24</v>
      </c>
      <c r="C431">
        <v>0</v>
      </c>
      <c r="D431">
        <v>1.39</v>
      </c>
      <c r="E431">
        <v>0.6</v>
      </c>
      <c r="F431">
        <v>0</v>
      </c>
      <c r="G431">
        <v>0</v>
      </c>
      <c r="H431">
        <v>0</v>
      </c>
      <c r="I431">
        <v>1.92</v>
      </c>
      <c r="J431">
        <v>1.4</v>
      </c>
      <c r="K431">
        <v>0.26</v>
      </c>
      <c r="L431">
        <v>2.25</v>
      </c>
      <c r="M431">
        <v>1.92</v>
      </c>
      <c r="N431">
        <v>0</v>
      </c>
      <c r="O431">
        <v>0</v>
      </c>
      <c r="P431">
        <v>1.04</v>
      </c>
      <c r="Q431">
        <v>0.96</v>
      </c>
      <c r="R431">
        <v>0</v>
      </c>
      <c r="S431">
        <v>0</v>
      </c>
      <c r="T431">
        <v>0.33</v>
      </c>
      <c r="U431">
        <v>0.65</v>
      </c>
      <c r="V431">
        <v>-6.13480771384768</v>
      </c>
      <c r="W431">
        <v>0.00216145966897904</v>
      </c>
      <c r="X431">
        <v>0</v>
      </c>
      <c r="Y431">
        <v>0</v>
      </c>
      <c r="Z431">
        <v>1</v>
      </c>
      <c r="AA431">
        <v>0.2</v>
      </c>
      <c r="AB431">
        <v>0</v>
      </c>
      <c r="AC431">
        <v>1.4</v>
      </c>
      <c r="AD431">
        <v>0.6</v>
      </c>
      <c r="AE431">
        <v>0</v>
      </c>
      <c r="AF431">
        <v>0</v>
      </c>
      <c r="AG431">
        <v>0</v>
      </c>
      <c r="AH431">
        <v>1.9</v>
      </c>
      <c r="AI431">
        <v>1.4</v>
      </c>
      <c r="AJ431">
        <v>0.3</v>
      </c>
      <c r="AK431">
        <v>2.3</v>
      </c>
      <c r="AL431">
        <v>1.9</v>
      </c>
      <c r="AM431">
        <v>0</v>
      </c>
      <c r="AN431">
        <v>0</v>
      </c>
      <c r="AO431">
        <v>1</v>
      </c>
      <c r="AP431">
        <v>1</v>
      </c>
      <c r="AQ431">
        <v>0</v>
      </c>
      <c r="AR431">
        <v>0</v>
      </c>
      <c r="AS431">
        <v>0.3</v>
      </c>
      <c r="AT431">
        <v>0.6</v>
      </c>
      <c r="AU431">
        <v>0</v>
      </c>
      <c r="AV431">
        <v>1</v>
      </c>
    </row>
    <row r="432">
      <c r="A432">
        <v>430</v>
      </c>
      <c r="B432">
        <v>0.45</v>
      </c>
      <c r="C432">
        <v>0</v>
      </c>
      <c r="D432">
        <v>1.52</v>
      </c>
      <c r="E432">
        <v>1.06</v>
      </c>
      <c r="F432">
        <v>0</v>
      </c>
      <c r="G432">
        <v>0</v>
      </c>
      <c r="H432">
        <v>0</v>
      </c>
      <c r="I432">
        <v>1.59</v>
      </c>
      <c r="J432">
        <v>2.24</v>
      </c>
      <c r="K432">
        <v>0.51</v>
      </c>
      <c r="L432">
        <v>2.01</v>
      </c>
      <c r="M432">
        <v>1.92</v>
      </c>
      <c r="N432">
        <v>0</v>
      </c>
      <c r="O432">
        <v>0</v>
      </c>
      <c r="P432">
        <v>1.45</v>
      </c>
      <c r="Q432">
        <v>2.25</v>
      </c>
      <c r="R432">
        <v>1.62</v>
      </c>
      <c r="S432">
        <v>0</v>
      </c>
      <c r="T432">
        <v>0.51</v>
      </c>
      <c r="U432">
        <v>0.35</v>
      </c>
      <c r="V432">
        <v>-2.53419935363994</v>
      </c>
      <c r="W432">
        <v>0.0734951846718583</v>
      </c>
      <c r="X432">
        <v>0</v>
      </c>
      <c r="Y432">
        <v>0</v>
      </c>
      <c r="Z432">
        <v>1</v>
      </c>
      <c r="AA432">
        <v>0.4</v>
      </c>
      <c r="AB432">
        <v>0</v>
      </c>
      <c r="AC432">
        <v>1.5</v>
      </c>
      <c r="AD432">
        <v>1.1</v>
      </c>
      <c r="AE432">
        <v>0</v>
      </c>
      <c r="AF432">
        <v>0</v>
      </c>
      <c r="AG432">
        <v>0</v>
      </c>
      <c r="AH432">
        <v>1.6</v>
      </c>
      <c r="AI432">
        <v>2.2</v>
      </c>
      <c r="AJ432">
        <v>0.5</v>
      </c>
      <c r="AK432">
        <v>2</v>
      </c>
      <c r="AL432">
        <v>1.9</v>
      </c>
      <c r="AM432">
        <v>0</v>
      </c>
      <c r="AN432">
        <v>0</v>
      </c>
      <c r="AO432">
        <v>1.4</v>
      </c>
      <c r="AP432">
        <v>2.3</v>
      </c>
      <c r="AQ432">
        <v>1.6</v>
      </c>
      <c r="AR432">
        <v>0</v>
      </c>
      <c r="AS432">
        <v>0.5</v>
      </c>
      <c r="AT432">
        <v>0.4</v>
      </c>
      <c r="AU432">
        <v>0</v>
      </c>
      <c r="AV432">
        <v>1</v>
      </c>
    </row>
    <row r="433">
      <c r="A433">
        <v>431</v>
      </c>
      <c r="B433">
        <v>0.54</v>
      </c>
      <c r="C433">
        <v>0.29</v>
      </c>
      <c r="D433">
        <v>0</v>
      </c>
      <c r="E433">
        <v>0.83</v>
      </c>
      <c r="F433">
        <v>0</v>
      </c>
      <c r="G433">
        <v>0</v>
      </c>
      <c r="H433">
        <v>0</v>
      </c>
      <c r="I433">
        <v>1.75</v>
      </c>
      <c r="J433">
        <v>0.78</v>
      </c>
      <c r="K433">
        <v>0.39</v>
      </c>
      <c r="L433">
        <v>1.02</v>
      </c>
      <c r="M433">
        <v>1.16</v>
      </c>
      <c r="N433">
        <v>0.45</v>
      </c>
      <c r="O433">
        <v>0.94</v>
      </c>
      <c r="P433">
        <v>0.22</v>
      </c>
      <c r="Q433">
        <v>1.79</v>
      </c>
      <c r="R433">
        <v>0</v>
      </c>
      <c r="S433">
        <v>0</v>
      </c>
      <c r="T433">
        <v>0.31</v>
      </c>
      <c r="U433">
        <v>0.2</v>
      </c>
      <c r="V433">
        <v>-0.437955938004188</v>
      </c>
      <c r="W433">
        <v>0.392228135944193</v>
      </c>
      <c r="X433">
        <v>0</v>
      </c>
      <c r="Y433">
        <v>0</v>
      </c>
      <c r="Z433">
        <v>1</v>
      </c>
      <c r="AA433">
        <v>0.5</v>
      </c>
      <c r="AB433">
        <v>0.3</v>
      </c>
      <c r="AC433">
        <v>0</v>
      </c>
      <c r="AD433">
        <v>0.8</v>
      </c>
      <c r="AE433">
        <v>0</v>
      </c>
      <c r="AF433">
        <v>0</v>
      </c>
      <c r="AG433">
        <v>0</v>
      </c>
      <c r="AH433">
        <v>1.7</v>
      </c>
      <c r="AI433">
        <v>0.8</v>
      </c>
      <c r="AJ433">
        <v>0.4</v>
      </c>
      <c r="AK433">
        <v>1</v>
      </c>
      <c r="AL433">
        <v>1.2</v>
      </c>
      <c r="AM433">
        <v>0.5</v>
      </c>
      <c r="AN433">
        <v>0.9</v>
      </c>
      <c r="AO433">
        <v>0.2</v>
      </c>
      <c r="AP433">
        <v>1.8</v>
      </c>
      <c r="AQ433">
        <v>0</v>
      </c>
      <c r="AR433">
        <v>0</v>
      </c>
      <c r="AS433">
        <v>0.3</v>
      </c>
      <c r="AT433">
        <v>0.2</v>
      </c>
      <c r="AU433">
        <v>0</v>
      </c>
      <c r="AV433">
        <v>1</v>
      </c>
    </row>
    <row r="434">
      <c r="A434">
        <v>432</v>
      </c>
      <c r="B434">
        <v>0.23</v>
      </c>
      <c r="C434">
        <v>0</v>
      </c>
      <c r="D434">
        <v>1.66</v>
      </c>
      <c r="E434">
        <v>0.34</v>
      </c>
      <c r="F434">
        <v>0.18</v>
      </c>
      <c r="G434">
        <v>0</v>
      </c>
      <c r="H434">
        <v>0</v>
      </c>
      <c r="I434">
        <v>1.17</v>
      </c>
      <c r="J434">
        <v>1.28</v>
      </c>
      <c r="K434">
        <v>0.2</v>
      </c>
      <c r="L434">
        <v>2.17</v>
      </c>
      <c r="M434">
        <v>1.26</v>
      </c>
      <c r="N434">
        <v>0</v>
      </c>
      <c r="O434">
        <v>0.22</v>
      </c>
      <c r="P434">
        <v>0.42</v>
      </c>
      <c r="Q434">
        <v>0</v>
      </c>
      <c r="R434">
        <v>0.2</v>
      </c>
      <c r="S434">
        <v>0</v>
      </c>
      <c r="T434">
        <v>0.41</v>
      </c>
      <c r="U434">
        <v>0.17</v>
      </c>
      <c r="V434">
        <v>-4.80974853156136</v>
      </c>
      <c r="W434">
        <v>0.00808402481917913</v>
      </c>
      <c r="X434">
        <v>0</v>
      </c>
      <c r="Y434">
        <v>0</v>
      </c>
      <c r="Z434">
        <v>1</v>
      </c>
      <c r="AA434">
        <v>0.2</v>
      </c>
      <c r="AB434">
        <v>0</v>
      </c>
      <c r="AC434">
        <v>1.7</v>
      </c>
      <c r="AD434">
        <v>0.3</v>
      </c>
      <c r="AE434">
        <v>0.2</v>
      </c>
      <c r="AF434">
        <v>0</v>
      </c>
      <c r="AG434">
        <v>0</v>
      </c>
      <c r="AH434">
        <v>1.2</v>
      </c>
      <c r="AI434">
        <v>1.3</v>
      </c>
      <c r="AJ434">
        <v>0.2</v>
      </c>
      <c r="AK434">
        <v>2.2</v>
      </c>
      <c r="AL434">
        <v>1.3</v>
      </c>
      <c r="AM434">
        <v>0</v>
      </c>
      <c r="AN434">
        <v>0.2</v>
      </c>
      <c r="AO434">
        <v>0.4</v>
      </c>
      <c r="AP434">
        <v>0</v>
      </c>
      <c r="AQ434">
        <v>0.2</v>
      </c>
      <c r="AR434">
        <v>0</v>
      </c>
      <c r="AS434">
        <v>0.4</v>
      </c>
      <c r="AT434">
        <v>0.2</v>
      </c>
      <c r="AU434">
        <v>0</v>
      </c>
      <c r="AV434">
        <v>1</v>
      </c>
    </row>
    <row r="435">
      <c r="A435">
        <v>433</v>
      </c>
      <c r="B435">
        <v>0.31</v>
      </c>
      <c r="C435">
        <v>0</v>
      </c>
      <c r="D435">
        <v>1.62</v>
      </c>
      <c r="E435">
        <v>0.5</v>
      </c>
      <c r="F435">
        <v>0.17</v>
      </c>
      <c r="G435">
        <v>0</v>
      </c>
      <c r="H435">
        <v>0</v>
      </c>
      <c r="I435">
        <v>1.02</v>
      </c>
      <c r="J435">
        <v>1.46</v>
      </c>
      <c r="K435">
        <v>0.31</v>
      </c>
      <c r="L435">
        <v>2.06</v>
      </c>
      <c r="M435">
        <v>1.16</v>
      </c>
      <c r="N435">
        <v>0</v>
      </c>
      <c r="O435">
        <v>0.23</v>
      </c>
      <c r="P435">
        <v>0.43</v>
      </c>
      <c r="Q435">
        <v>0</v>
      </c>
      <c r="R435">
        <v>0.27</v>
      </c>
      <c r="S435">
        <v>0</v>
      </c>
      <c r="T435">
        <v>0.5</v>
      </c>
      <c r="U435">
        <v>0.17</v>
      </c>
      <c r="V435">
        <v>-3.51894316859395</v>
      </c>
      <c r="W435">
        <v>0.0287780194950746</v>
      </c>
      <c r="X435">
        <v>0</v>
      </c>
      <c r="Y435">
        <v>0</v>
      </c>
      <c r="Z435">
        <v>1</v>
      </c>
      <c r="AA435">
        <v>0.3</v>
      </c>
      <c r="AB435">
        <v>0</v>
      </c>
      <c r="AC435">
        <v>1.6</v>
      </c>
      <c r="AD435">
        <v>0.5</v>
      </c>
      <c r="AE435">
        <v>0.2</v>
      </c>
      <c r="AF435">
        <v>0</v>
      </c>
      <c r="AG435">
        <v>0</v>
      </c>
      <c r="AH435">
        <v>1</v>
      </c>
      <c r="AI435">
        <v>1.5</v>
      </c>
      <c r="AJ435">
        <v>0.3</v>
      </c>
      <c r="AK435">
        <v>2.1</v>
      </c>
      <c r="AL435">
        <v>1.2</v>
      </c>
      <c r="AM435">
        <v>0</v>
      </c>
      <c r="AN435">
        <v>0.2</v>
      </c>
      <c r="AO435">
        <v>0.4</v>
      </c>
      <c r="AP435">
        <v>0</v>
      </c>
      <c r="AQ435">
        <v>0.3</v>
      </c>
      <c r="AR435">
        <v>0</v>
      </c>
      <c r="AS435">
        <v>0.5</v>
      </c>
      <c r="AT435">
        <v>0.2</v>
      </c>
      <c r="AU435">
        <v>0</v>
      </c>
      <c r="AV435">
        <v>1</v>
      </c>
    </row>
    <row r="436">
      <c r="A436">
        <v>434</v>
      </c>
      <c r="B436">
        <v>0.16</v>
      </c>
      <c r="C436">
        <v>0</v>
      </c>
      <c r="D436">
        <v>2.32</v>
      </c>
      <c r="E436">
        <v>0.05</v>
      </c>
      <c r="F436">
        <v>0</v>
      </c>
      <c r="G436">
        <v>0</v>
      </c>
      <c r="H436">
        <v>0.23</v>
      </c>
      <c r="I436">
        <v>1.69</v>
      </c>
      <c r="J436">
        <v>0</v>
      </c>
      <c r="K436">
        <v>0</v>
      </c>
      <c r="L436">
        <v>2.5</v>
      </c>
      <c r="M436">
        <v>1.88</v>
      </c>
      <c r="N436">
        <v>0</v>
      </c>
      <c r="O436">
        <v>0.18</v>
      </c>
      <c r="P436">
        <v>0.18</v>
      </c>
      <c r="Q436">
        <v>0</v>
      </c>
      <c r="R436">
        <v>0.13</v>
      </c>
      <c r="S436">
        <v>0.02</v>
      </c>
      <c r="T436">
        <v>0.13</v>
      </c>
      <c r="U436">
        <v>0.72</v>
      </c>
      <c r="V436">
        <v>-8.88867180571832</v>
      </c>
      <c r="W436">
        <v>0.000137923725558137</v>
      </c>
      <c r="X436">
        <v>0</v>
      </c>
      <c r="Y436">
        <v>0</v>
      </c>
      <c r="Z436">
        <v>1</v>
      </c>
      <c r="AA436">
        <v>0.2</v>
      </c>
      <c r="AB436">
        <v>0</v>
      </c>
      <c r="AC436">
        <v>2.3</v>
      </c>
      <c r="AD436">
        <v>0.1</v>
      </c>
      <c r="AE436">
        <v>0</v>
      </c>
      <c r="AF436">
        <v>0</v>
      </c>
      <c r="AG436">
        <v>0.2</v>
      </c>
      <c r="AH436">
        <v>1.7</v>
      </c>
      <c r="AI436">
        <v>0</v>
      </c>
      <c r="AJ436">
        <v>0</v>
      </c>
      <c r="AK436">
        <v>2.5</v>
      </c>
      <c r="AL436">
        <v>1.9</v>
      </c>
      <c r="AM436">
        <v>0</v>
      </c>
      <c r="AN436">
        <v>0.2</v>
      </c>
      <c r="AO436">
        <v>0.2</v>
      </c>
      <c r="AP436">
        <v>0</v>
      </c>
      <c r="AQ436">
        <v>0.1</v>
      </c>
      <c r="AR436">
        <v>0</v>
      </c>
      <c r="AS436">
        <v>0.1</v>
      </c>
      <c r="AT436">
        <v>0.7</v>
      </c>
      <c r="AU436">
        <v>0</v>
      </c>
      <c r="AV436">
        <v>1</v>
      </c>
    </row>
    <row r="437">
      <c r="A437">
        <v>435</v>
      </c>
      <c r="B437">
        <v>0.63</v>
      </c>
      <c r="C437">
        <v>0.16</v>
      </c>
      <c r="D437">
        <v>0.29</v>
      </c>
      <c r="E437">
        <v>1.01</v>
      </c>
      <c r="F437">
        <v>0</v>
      </c>
      <c r="G437">
        <v>0.77</v>
      </c>
      <c r="H437">
        <v>0</v>
      </c>
      <c r="I437">
        <v>1.9</v>
      </c>
      <c r="J437">
        <v>0.43</v>
      </c>
      <c r="K437">
        <v>0.3</v>
      </c>
      <c r="L437">
        <v>1.11</v>
      </c>
      <c r="M437">
        <v>1.72</v>
      </c>
      <c r="N437">
        <v>0.05</v>
      </c>
      <c r="O437">
        <v>0</v>
      </c>
      <c r="P437">
        <v>0.45</v>
      </c>
      <c r="Q437">
        <v>1.45</v>
      </c>
      <c r="R437">
        <v>0.46</v>
      </c>
      <c r="S437">
        <v>1.2</v>
      </c>
      <c r="T437">
        <v>0.22</v>
      </c>
      <c r="U437">
        <v>0.3</v>
      </c>
      <c r="V437">
        <v>-0.833503117196528</v>
      </c>
      <c r="W437">
        <v>0.302904864376721</v>
      </c>
      <c r="X437">
        <v>0</v>
      </c>
      <c r="Y437">
        <v>0</v>
      </c>
      <c r="Z437">
        <v>1</v>
      </c>
      <c r="AA437">
        <v>0.6</v>
      </c>
      <c r="AB437">
        <v>0.2</v>
      </c>
      <c r="AC437">
        <v>0.3</v>
      </c>
      <c r="AD437">
        <v>1</v>
      </c>
      <c r="AE437">
        <v>0</v>
      </c>
      <c r="AF437">
        <v>0.8</v>
      </c>
      <c r="AG437">
        <v>0</v>
      </c>
      <c r="AH437">
        <v>1.9</v>
      </c>
      <c r="AI437">
        <v>0.4</v>
      </c>
      <c r="AJ437">
        <v>0.3</v>
      </c>
      <c r="AK437">
        <v>1.1</v>
      </c>
      <c r="AL437">
        <v>1.7</v>
      </c>
      <c r="AM437">
        <v>0.1</v>
      </c>
      <c r="AN437">
        <v>0</v>
      </c>
      <c r="AO437">
        <v>0.4</v>
      </c>
      <c r="AP437">
        <v>1.5</v>
      </c>
      <c r="AQ437">
        <v>0.5</v>
      </c>
      <c r="AR437">
        <v>1.2</v>
      </c>
      <c r="AS437">
        <v>0.2</v>
      </c>
      <c r="AT437">
        <v>0.3</v>
      </c>
      <c r="AU437">
        <v>0</v>
      </c>
      <c r="AV437">
        <v>1</v>
      </c>
    </row>
    <row r="438">
      <c r="A438">
        <v>436</v>
      </c>
      <c r="B438">
        <v>0</v>
      </c>
      <c r="C438">
        <v>0</v>
      </c>
      <c r="D438">
        <v>0.81</v>
      </c>
      <c r="E438">
        <v>0.82</v>
      </c>
      <c r="F438">
        <v>0</v>
      </c>
      <c r="G438">
        <v>0</v>
      </c>
      <c r="H438">
        <v>0</v>
      </c>
      <c r="I438">
        <v>2.27</v>
      </c>
      <c r="J438">
        <v>1.31</v>
      </c>
      <c r="K438">
        <v>0.05</v>
      </c>
      <c r="L438">
        <v>1.61</v>
      </c>
      <c r="M438">
        <v>2.25</v>
      </c>
      <c r="N438">
        <v>0</v>
      </c>
      <c r="O438">
        <v>0</v>
      </c>
      <c r="P438">
        <v>0.9</v>
      </c>
      <c r="Q438">
        <v>3.13</v>
      </c>
      <c r="R438">
        <v>0.52</v>
      </c>
      <c r="S438">
        <v>0.03</v>
      </c>
      <c r="T438">
        <v>0</v>
      </c>
      <c r="U438">
        <v>0</v>
      </c>
      <c r="V438">
        <v>-6.21905685911579</v>
      </c>
      <c r="W438">
        <v>0.00198716555124278</v>
      </c>
      <c r="X438">
        <v>0</v>
      </c>
      <c r="Y438">
        <v>0</v>
      </c>
      <c r="Z438">
        <v>1</v>
      </c>
      <c r="AA438">
        <v>0</v>
      </c>
      <c r="AB438">
        <v>0</v>
      </c>
      <c r="AC438">
        <v>0.8</v>
      </c>
      <c r="AD438">
        <v>0.8</v>
      </c>
      <c r="AE438">
        <v>0</v>
      </c>
      <c r="AF438">
        <v>0</v>
      </c>
      <c r="AG438">
        <v>0</v>
      </c>
      <c r="AH438">
        <v>2.3</v>
      </c>
      <c r="AI438">
        <v>1.3</v>
      </c>
      <c r="AJ438">
        <v>0</v>
      </c>
      <c r="AK438">
        <v>1.6</v>
      </c>
      <c r="AL438">
        <v>2.3</v>
      </c>
      <c r="AM438">
        <v>0</v>
      </c>
      <c r="AN438">
        <v>0</v>
      </c>
      <c r="AO438">
        <v>0.9</v>
      </c>
      <c r="AP438">
        <v>3.1</v>
      </c>
      <c r="AQ438">
        <v>0.5</v>
      </c>
      <c r="AR438">
        <v>0</v>
      </c>
      <c r="AS438">
        <v>0</v>
      </c>
      <c r="AT438">
        <v>0</v>
      </c>
      <c r="AU438">
        <v>0</v>
      </c>
      <c r="AV438">
        <v>1</v>
      </c>
    </row>
    <row r="439">
      <c r="A439">
        <v>437</v>
      </c>
      <c r="B439">
        <v>0.83</v>
      </c>
      <c r="C439">
        <v>0</v>
      </c>
      <c r="D439">
        <v>1.83</v>
      </c>
      <c r="E439">
        <v>0.48</v>
      </c>
      <c r="F439">
        <v>0</v>
      </c>
      <c r="G439">
        <v>0</v>
      </c>
      <c r="H439">
        <v>1.02</v>
      </c>
      <c r="I439">
        <v>1.14</v>
      </c>
      <c r="J439">
        <v>0</v>
      </c>
      <c r="K439">
        <v>0.24</v>
      </c>
      <c r="L439">
        <v>1.94</v>
      </c>
      <c r="M439">
        <v>1.28</v>
      </c>
      <c r="N439">
        <v>0</v>
      </c>
      <c r="O439">
        <v>0.7</v>
      </c>
      <c r="P439">
        <v>0</v>
      </c>
      <c r="Q439">
        <v>0</v>
      </c>
      <c r="R439">
        <v>0.21</v>
      </c>
      <c r="S439">
        <v>0.69</v>
      </c>
      <c r="T439">
        <v>0.52</v>
      </c>
      <c r="U439">
        <v>1.19</v>
      </c>
      <c r="V439">
        <v>-1.78869735073712</v>
      </c>
      <c r="W439">
        <v>0.143232506351123</v>
      </c>
      <c r="X439">
        <v>0</v>
      </c>
      <c r="Y439">
        <v>0</v>
      </c>
      <c r="Z439">
        <v>1</v>
      </c>
      <c r="AA439">
        <v>0.8</v>
      </c>
      <c r="AB439">
        <v>0</v>
      </c>
      <c r="AC439">
        <v>1.8</v>
      </c>
      <c r="AD439">
        <v>0.5</v>
      </c>
      <c r="AE439">
        <v>0</v>
      </c>
      <c r="AF439">
        <v>0</v>
      </c>
      <c r="AG439">
        <v>1</v>
      </c>
      <c r="AH439">
        <v>1.1</v>
      </c>
      <c r="AI439">
        <v>0</v>
      </c>
      <c r="AJ439">
        <v>0.2</v>
      </c>
      <c r="AK439">
        <v>1.9</v>
      </c>
      <c r="AL439">
        <v>1.3</v>
      </c>
      <c r="AM439">
        <v>0</v>
      </c>
      <c r="AN439">
        <v>0.7</v>
      </c>
      <c r="AO439">
        <v>0</v>
      </c>
      <c r="AP439">
        <v>0</v>
      </c>
      <c r="AQ439">
        <v>0.2</v>
      </c>
      <c r="AR439">
        <v>0.7</v>
      </c>
      <c r="AS439">
        <v>0.5</v>
      </c>
      <c r="AT439">
        <v>1.2</v>
      </c>
      <c r="AU439">
        <v>0</v>
      </c>
      <c r="AV439">
        <v>1</v>
      </c>
    </row>
    <row r="440">
      <c r="A440">
        <v>438</v>
      </c>
      <c r="B440">
        <v>0.31</v>
      </c>
      <c r="C440">
        <v>0</v>
      </c>
      <c r="D440">
        <v>1.57</v>
      </c>
      <c r="E440">
        <v>0</v>
      </c>
      <c r="F440">
        <v>0.31</v>
      </c>
      <c r="G440">
        <v>0</v>
      </c>
      <c r="H440">
        <v>0</v>
      </c>
      <c r="I440">
        <v>1.53</v>
      </c>
      <c r="J440">
        <v>0.21</v>
      </c>
      <c r="K440">
        <v>0</v>
      </c>
      <c r="L440">
        <v>2.35</v>
      </c>
      <c r="M440">
        <v>1.37</v>
      </c>
      <c r="N440">
        <v>0</v>
      </c>
      <c r="O440">
        <v>0.52</v>
      </c>
      <c r="P440">
        <v>0.18</v>
      </c>
      <c r="Q440">
        <v>0</v>
      </c>
      <c r="R440">
        <v>0</v>
      </c>
      <c r="S440">
        <v>0</v>
      </c>
      <c r="T440">
        <v>0.22</v>
      </c>
      <c r="U440">
        <v>0.52</v>
      </c>
      <c r="V440">
        <v>-6.57484235868589</v>
      </c>
      <c r="W440">
        <v>0.00139308242879559</v>
      </c>
      <c r="X440">
        <v>0</v>
      </c>
      <c r="Y440">
        <v>0</v>
      </c>
      <c r="Z440">
        <v>1</v>
      </c>
      <c r="AA440">
        <v>0.3</v>
      </c>
      <c r="AB440">
        <v>0</v>
      </c>
      <c r="AC440">
        <v>1.6</v>
      </c>
      <c r="AD440">
        <v>0</v>
      </c>
      <c r="AE440">
        <v>0.3</v>
      </c>
      <c r="AF440">
        <v>0</v>
      </c>
      <c r="AG440">
        <v>0</v>
      </c>
      <c r="AH440">
        <v>1.5</v>
      </c>
      <c r="AI440">
        <v>0.2</v>
      </c>
      <c r="AJ440">
        <v>0</v>
      </c>
      <c r="AK440">
        <v>2.3</v>
      </c>
      <c r="AL440">
        <v>1.4</v>
      </c>
      <c r="AM440">
        <v>0</v>
      </c>
      <c r="AN440">
        <v>0.5</v>
      </c>
      <c r="AO440">
        <v>0.2</v>
      </c>
      <c r="AP440">
        <v>0</v>
      </c>
      <c r="AQ440">
        <v>0</v>
      </c>
      <c r="AR440">
        <v>0</v>
      </c>
      <c r="AS440">
        <v>0.2</v>
      </c>
      <c r="AT440">
        <v>0.5</v>
      </c>
      <c r="AU440">
        <v>0</v>
      </c>
      <c r="AV440">
        <v>1</v>
      </c>
    </row>
    <row r="441">
      <c r="A441">
        <v>439</v>
      </c>
      <c r="B441">
        <v>0.31</v>
      </c>
      <c r="C441">
        <v>0</v>
      </c>
      <c r="D441">
        <v>0.66</v>
      </c>
      <c r="E441">
        <v>0.67</v>
      </c>
      <c r="F441">
        <v>0</v>
      </c>
      <c r="G441">
        <v>0.63</v>
      </c>
      <c r="H441">
        <v>0</v>
      </c>
      <c r="I441">
        <v>2.32</v>
      </c>
      <c r="J441">
        <v>0.05</v>
      </c>
      <c r="K441">
        <v>0</v>
      </c>
      <c r="L441">
        <v>1.48</v>
      </c>
      <c r="M441">
        <v>2.15</v>
      </c>
      <c r="N441">
        <v>0</v>
      </c>
      <c r="O441">
        <v>0</v>
      </c>
      <c r="P441">
        <v>0.49</v>
      </c>
      <c r="Q441">
        <v>1.02</v>
      </c>
      <c r="R441">
        <v>0.36</v>
      </c>
      <c r="S441">
        <v>1.22</v>
      </c>
      <c r="T441">
        <v>0</v>
      </c>
      <c r="U441">
        <v>0.25</v>
      </c>
      <c r="V441">
        <v>-5.2526981909114</v>
      </c>
      <c r="W441">
        <v>0.00520613301164889</v>
      </c>
      <c r="X441">
        <v>0</v>
      </c>
      <c r="Y441">
        <v>0</v>
      </c>
      <c r="Z441">
        <v>1</v>
      </c>
      <c r="AA441">
        <v>0.3</v>
      </c>
      <c r="AB441">
        <v>0</v>
      </c>
      <c r="AC441">
        <v>0.7</v>
      </c>
      <c r="AD441">
        <v>0.7</v>
      </c>
      <c r="AE441">
        <v>0</v>
      </c>
      <c r="AF441">
        <v>0.6</v>
      </c>
      <c r="AG441">
        <v>0</v>
      </c>
      <c r="AH441">
        <v>2.3</v>
      </c>
      <c r="AI441">
        <v>0</v>
      </c>
      <c r="AJ441">
        <v>0</v>
      </c>
      <c r="AK441">
        <v>1.5</v>
      </c>
      <c r="AL441">
        <v>2.1</v>
      </c>
      <c r="AM441">
        <v>0</v>
      </c>
      <c r="AN441">
        <v>0</v>
      </c>
      <c r="AO441">
        <v>0.5</v>
      </c>
      <c r="AP441">
        <v>1</v>
      </c>
      <c r="AQ441">
        <v>0.4</v>
      </c>
      <c r="AR441">
        <v>1.2</v>
      </c>
      <c r="AS441">
        <v>0</v>
      </c>
      <c r="AT441">
        <v>0.2</v>
      </c>
      <c r="AU441">
        <v>0</v>
      </c>
      <c r="AV441">
        <v>1</v>
      </c>
    </row>
    <row r="442">
      <c r="A442">
        <v>440</v>
      </c>
      <c r="B442">
        <v>0.49</v>
      </c>
      <c r="C442">
        <v>0</v>
      </c>
      <c r="D442">
        <v>2.51</v>
      </c>
      <c r="E442">
        <v>0.65</v>
      </c>
      <c r="F442">
        <v>0</v>
      </c>
      <c r="G442">
        <v>0</v>
      </c>
      <c r="H442">
        <v>0.84</v>
      </c>
      <c r="I442">
        <v>1.32</v>
      </c>
      <c r="J442">
        <v>0</v>
      </c>
      <c r="K442">
        <v>0.14</v>
      </c>
      <c r="L442">
        <v>2.17</v>
      </c>
      <c r="M442">
        <v>1.78</v>
      </c>
      <c r="N442">
        <v>0</v>
      </c>
      <c r="O442">
        <v>0.22</v>
      </c>
      <c r="P442">
        <v>0.07</v>
      </c>
      <c r="Q442">
        <v>0</v>
      </c>
      <c r="R442">
        <v>0.42</v>
      </c>
      <c r="S442">
        <v>0.68</v>
      </c>
      <c r="T442">
        <v>0.39</v>
      </c>
      <c r="U442">
        <v>1.08</v>
      </c>
      <c r="V442">
        <v>-4.7329706927108</v>
      </c>
      <c r="W442">
        <v>0.00872351971838615</v>
      </c>
      <c r="X442">
        <v>0</v>
      </c>
      <c r="Y442">
        <v>0</v>
      </c>
      <c r="Z442">
        <v>1</v>
      </c>
      <c r="AA442">
        <v>0.5</v>
      </c>
      <c r="AB442">
        <v>0</v>
      </c>
      <c r="AC442">
        <v>2.5</v>
      </c>
      <c r="AD442">
        <v>0.6</v>
      </c>
      <c r="AE442">
        <v>0</v>
      </c>
      <c r="AF442">
        <v>0</v>
      </c>
      <c r="AG442">
        <v>0.8</v>
      </c>
      <c r="AH442">
        <v>1.3</v>
      </c>
      <c r="AI442">
        <v>0</v>
      </c>
      <c r="AJ442">
        <v>0.1</v>
      </c>
      <c r="AK442">
        <v>2.2</v>
      </c>
      <c r="AL442">
        <v>1.8</v>
      </c>
      <c r="AM442">
        <v>0</v>
      </c>
      <c r="AN442">
        <v>0.2</v>
      </c>
      <c r="AO442">
        <v>0.1</v>
      </c>
      <c r="AP442">
        <v>0</v>
      </c>
      <c r="AQ442">
        <v>0.4</v>
      </c>
      <c r="AR442">
        <v>0.7</v>
      </c>
      <c r="AS442">
        <v>0.4</v>
      </c>
      <c r="AT442">
        <v>1.1</v>
      </c>
      <c r="AU442">
        <v>0</v>
      </c>
      <c r="AV442">
        <v>1</v>
      </c>
    </row>
    <row r="443">
      <c r="A443">
        <v>441</v>
      </c>
      <c r="B443">
        <v>0.17</v>
      </c>
      <c r="C443">
        <v>0</v>
      </c>
      <c r="D443">
        <v>0.92</v>
      </c>
      <c r="E443">
        <v>0</v>
      </c>
      <c r="F443">
        <v>0</v>
      </c>
      <c r="G443">
        <v>0.63</v>
      </c>
      <c r="H443">
        <v>0.47</v>
      </c>
      <c r="I443">
        <v>2.7</v>
      </c>
      <c r="J443">
        <v>0.53</v>
      </c>
      <c r="K443">
        <v>0</v>
      </c>
      <c r="L443">
        <v>2.75</v>
      </c>
      <c r="M443">
        <v>2.12</v>
      </c>
      <c r="N443">
        <v>0.11</v>
      </c>
      <c r="O443">
        <v>0</v>
      </c>
      <c r="P443">
        <v>1.16</v>
      </c>
      <c r="Q443">
        <v>0</v>
      </c>
      <c r="R443">
        <v>0.63</v>
      </c>
      <c r="S443">
        <v>0</v>
      </c>
      <c r="T443">
        <v>0</v>
      </c>
      <c r="U443">
        <v>0.43</v>
      </c>
      <c r="V443">
        <v>-9.57641186056802</v>
      </c>
      <c r="W443">
        <v>6.93405141039977e-05</v>
      </c>
      <c r="X443">
        <v>0</v>
      </c>
      <c r="Y443">
        <v>0</v>
      </c>
      <c r="Z443">
        <v>1</v>
      </c>
      <c r="AA443">
        <v>0.2</v>
      </c>
      <c r="AB443">
        <v>0</v>
      </c>
      <c r="AC443">
        <v>0.9</v>
      </c>
      <c r="AD443">
        <v>0</v>
      </c>
      <c r="AE443">
        <v>0</v>
      </c>
      <c r="AF443">
        <v>0.6</v>
      </c>
      <c r="AG443">
        <v>0.5</v>
      </c>
      <c r="AH443">
        <v>2.7</v>
      </c>
      <c r="AI443">
        <v>0.5</v>
      </c>
      <c r="AJ443">
        <v>0</v>
      </c>
      <c r="AK443">
        <v>2.8</v>
      </c>
      <c r="AL443">
        <v>2.1</v>
      </c>
      <c r="AM443">
        <v>0.1</v>
      </c>
      <c r="AN443">
        <v>0</v>
      </c>
      <c r="AO443">
        <v>1.2</v>
      </c>
      <c r="AP443">
        <v>0</v>
      </c>
      <c r="AQ443">
        <v>0.6</v>
      </c>
      <c r="AR443">
        <v>0</v>
      </c>
      <c r="AS443">
        <v>0</v>
      </c>
      <c r="AT443">
        <v>0.4</v>
      </c>
      <c r="AU443">
        <v>0</v>
      </c>
      <c r="AV443">
        <v>1</v>
      </c>
    </row>
    <row r="444">
      <c r="A444">
        <v>442</v>
      </c>
      <c r="B444">
        <v>0</v>
      </c>
      <c r="C444">
        <v>0</v>
      </c>
      <c r="D444">
        <v>1.37</v>
      </c>
      <c r="E444">
        <v>0</v>
      </c>
      <c r="F444">
        <v>0</v>
      </c>
      <c r="G444">
        <v>0</v>
      </c>
      <c r="H444">
        <v>0</v>
      </c>
      <c r="I444">
        <v>2.45</v>
      </c>
      <c r="J444">
        <v>1.03</v>
      </c>
      <c r="K444">
        <v>0</v>
      </c>
      <c r="L444">
        <v>2.68</v>
      </c>
      <c r="M444">
        <v>2.19</v>
      </c>
      <c r="N444">
        <v>0</v>
      </c>
      <c r="O444">
        <v>0</v>
      </c>
      <c r="P444">
        <v>1.08</v>
      </c>
      <c r="Q444">
        <v>0.36</v>
      </c>
      <c r="R444">
        <v>0</v>
      </c>
      <c r="S444">
        <v>0</v>
      </c>
      <c r="T444">
        <v>0</v>
      </c>
      <c r="U444">
        <v>0.45</v>
      </c>
      <c r="V444">
        <v>-10.4340910415636</v>
      </c>
      <c r="W444">
        <v>2.94116279407352e-05</v>
      </c>
      <c r="X444">
        <v>0</v>
      </c>
      <c r="Y444">
        <v>0</v>
      </c>
      <c r="Z444">
        <v>1</v>
      </c>
      <c r="AA444">
        <v>0</v>
      </c>
      <c r="AB444">
        <v>0</v>
      </c>
      <c r="AC444">
        <v>1.4</v>
      </c>
      <c r="AD444">
        <v>0</v>
      </c>
      <c r="AE444">
        <v>0</v>
      </c>
      <c r="AF444">
        <v>0</v>
      </c>
      <c r="AG444">
        <v>0</v>
      </c>
      <c r="AH444">
        <v>2.5</v>
      </c>
      <c r="AI444">
        <v>1</v>
      </c>
      <c r="AJ444">
        <v>0</v>
      </c>
      <c r="AK444">
        <v>2.7</v>
      </c>
      <c r="AL444">
        <v>2.2</v>
      </c>
      <c r="AM444">
        <v>0</v>
      </c>
      <c r="AN444">
        <v>0</v>
      </c>
      <c r="AO444">
        <v>1.1</v>
      </c>
      <c r="AP444">
        <v>0.4</v>
      </c>
      <c r="AQ444">
        <v>0</v>
      </c>
      <c r="AR444">
        <v>0</v>
      </c>
      <c r="AS444">
        <v>0</v>
      </c>
      <c r="AT444">
        <v>0.5</v>
      </c>
      <c r="AU444">
        <v>0</v>
      </c>
      <c r="AV444">
        <v>1</v>
      </c>
    </row>
    <row r="445">
      <c r="A445">
        <v>443</v>
      </c>
      <c r="B445">
        <v>0.75</v>
      </c>
      <c r="C445">
        <v>0</v>
      </c>
      <c r="D445">
        <v>0.49</v>
      </c>
      <c r="E445">
        <v>0.54</v>
      </c>
      <c r="F445">
        <v>0</v>
      </c>
      <c r="G445">
        <v>0</v>
      </c>
      <c r="H445">
        <v>0.12</v>
      </c>
      <c r="I445">
        <v>1.58</v>
      </c>
      <c r="J445">
        <v>1.38</v>
      </c>
      <c r="K445">
        <v>0.47</v>
      </c>
      <c r="L445">
        <v>1.86</v>
      </c>
      <c r="M445">
        <v>1.21</v>
      </c>
      <c r="N445">
        <v>0.1</v>
      </c>
      <c r="O445">
        <v>0.34</v>
      </c>
      <c r="P445">
        <v>0.83</v>
      </c>
      <c r="Q445">
        <v>0.47</v>
      </c>
      <c r="R445">
        <v>0</v>
      </c>
      <c r="S445">
        <v>0</v>
      </c>
      <c r="T445">
        <v>0.58</v>
      </c>
      <c r="U445">
        <v>0.82</v>
      </c>
      <c r="V445">
        <v>-1.68834527954033</v>
      </c>
      <c r="W445">
        <v>0.155993575932408</v>
      </c>
      <c r="X445">
        <v>0</v>
      </c>
      <c r="Y445">
        <v>0</v>
      </c>
      <c r="Z445">
        <v>1</v>
      </c>
      <c r="AA445">
        <v>0.7</v>
      </c>
      <c r="AB445">
        <v>0</v>
      </c>
      <c r="AC445">
        <v>0.5</v>
      </c>
      <c r="AD445">
        <v>0.5</v>
      </c>
      <c r="AE445">
        <v>0</v>
      </c>
      <c r="AF445">
        <v>0</v>
      </c>
      <c r="AG445">
        <v>0.1</v>
      </c>
      <c r="AH445">
        <v>1.6</v>
      </c>
      <c r="AI445">
        <v>1.4</v>
      </c>
      <c r="AJ445">
        <v>0.5</v>
      </c>
      <c r="AK445">
        <v>1.9</v>
      </c>
      <c r="AL445">
        <v>1.2</v>
      </c>
      <c r="AM445">
        <v>0.1</v>
      </c>
      <c r="AN445">
        <v>0.3</v>
      </c>
      <c r="AO445">
        <v>0.8</v>
      </c>
      <c r="AP445">
        <v>0.5</v>
      </c>
      <c r="AQ445">
        <v>0</v>
      </c>
      <c r="AR445">
        <v>0</v>
      </c>
      <c r="AS445">
        <v>0.6</v>
      </c>
      <c r="AT445">
        <v>0.8</v>
      </c>
      <c r="AU445">
        <v>0</v>
      </c>
      <c r="AV445">
        <v>1</v>
      </c>
    </row>
    <row r="446">
      <c r="A446">
        <v>444</v>
      </c>
      <c r="B446">
        <v>0.1</v>
      </c>
      <c r="C446">
        <v>0</v>
      </c>
      <c r="D446">
        <v>1.52</v>
      </c>
      <c r="E446">
        <v>0</v>
      </c>
      <c r="F446">
        <v>0</v>
      </c>
      <c r="G446">
        <v>0</v>
      </c>
      <c r="H446">
        <v>0.83</v>
      </c>
      <c r="I446">
        <v>2.7</v>
      </c>
      <c r="J446">
        <v>0.39</v>
      </c>
      <c r="K446">
        <v>0</v>
      </c>
      <c r="L446">
        <v>2.78</v>
      </c>
      <c r="M446">
        <v>2.46</v>
      </c>
      <c r="N446">
        <v>0</v>
      </c>
      <c r="O446">
        <v>0</v>
      </c>
      <c r="P446">
        <v>1.18</v>
      </c>
      <c r="Q446">
        <v>0</v>
      </c>
      <c r="R446">
        <v>0.9</v>
      </c>
      <c r="S446">
        <v>0.46</v>
      </c>
      <c r="T446">
        <v>0</v>
      </c>
      <c r="U446">
        <v>0.59</v>
      </c>
      <c r="V446">
        <v>-10.4945197155528</v>
      </c>
      <c r="W446">
        <v>2.76870045980361e-05</v>
      </c>
      <c r="X446">
        <v>0</v>
      </c>
      <c r="Y446">
        <v>0</v>
      </c>
      <c r="Z446">
        <v>1</v>
      </c>
      <c r="AA446">
        <v>0.1</v>
      </c>
      <c r="AB446">
        <v>0</v>
      </c>
      <c r="AC446">
        <v>1.5</v>
      </c>
      <c r="AD446">
        <v>0</v>
      </c>
      <c r="AE446">
        <v>0</v>
      </c>
      <c r="AF446">
        <v>0</v>
      </c>
      <c r="AG446">
        <v>0.8</v>
      </c>
      <c r="AH446">
        <v>2.7</v>
      </c>
      <c r="AI446">
        <v>0.4</v>
      </c>
      <c r="AJ446">
        <v>0</v>
      </c>
      <c r="AK446">
        <v>2.8</v>
      </c>
      <c r="AL446">
        <v>2.5</v>
      </c>
      <c r="AM446">
        <v>0</v>
      </c>
      <c r="AN446">
        <v>0</v>
      </c>
      <c r="AO446">
        <v>1.2</v>
      </c>
      <c r="AP446">
        <v>0</v>
      </c>
      <c r="AQ446">
        <v>0.9</v>
      </c>
      <c r="AR446">
        <v>0.5</v>
      </c>
      <c r="AS446">
        <v>0</v>
      </c>
      <c r="AT446">
        <v>0.6</v>
      </c>
      <c r="AU446">
        <v>0</v>
      </c>
      <c r="AV446">
        <v>1</v>
      </c>
    </row>
    <row r="447">
      <c r="A447">
        <v>445</v>
      </c>
      <c r="B447">
        <v>0.46</v>
      </c>
      <c r="C447">
        <v>0.04</v>
      </c>
      <c r="D447">
        <v>0.39</v>
      </c>
      <c r="E447">
        <v>0.71</v>
      </c>
      <c r="F447">
        <v>0</v>
      </c>
      <c r="G447">
        <v>0.86</v>
      </c>
      <c r="H447">
        <v>0</v>
      </c>
      <c r="I447">
        <v>2.17</v>
      </c>
      <c r="J447">
        <v>0.14</v>
      </c>
      <c r="K447">
        <v>0.1</v>
      </c>
      <c r="L447">
        <v>1.33</v>
      </c>
      <c r="M447">
        <v>1.92</v>
      </c>
      <c r="N447">
        <v>0.07</v>
      </c>
      <c r="O447">
        <v>0</v>
      </c>
      <c r="P447">
        <v>0.45</v>
      </c>
      <c r="Q447">
        <v>1.04</v>
      </c>
      <c r="R447">
        <v>0.33</v>
      </c>
      <c r="S447">
        <v>1.19</v>
      </c>
      <c r="T447">
        <v>0.05</v>
      </c>
      <c r="U447">
        <v>0.28</v>
      </c>
      <c r="V447">
        <v>-3.49561713027638</v>
      </c>
      <c r="W447">
        <v>0.029437194243305</v>
      </c>
      <c r="X447">
        <v>0</v>
      </c>
      <c r="Y447">
        <v>0</v>
      </c>
      <c r="Z447">
        <v>1</v>
      </c>
      <c r="AA447">
        <v>0.5</v>
      </c>
      <c r="AB447">
        <v>0</v>
      </c>
      <c r="AC447">
        <v>0.4</v>
      </c>
      <c r="AD447">
        <v>0.7</v>
      </c>
      <c r="AE447">
        <v>0</v>
      </c>
      <c r="AF447">
        <v>0.9</v>
      </c>
      <c r="AG447">
        <v>0</v>
      </c>
      <c r="AH447">
        <v>2.2</v>
      </c>
      <c r="AI447">
        <v>0.1</v>
      </c>
      <c r="AJ447">
        <v>0.1</v>
      </c>
      <c r="AK447">
        <v>1.3</v>
      </c>
      <c r="AL447">
        <v>1.9</v>
      </c>
      <c r="AM447">
        <v>0.1</v>
      </c>
      <c r="AN447">
        <v>0</v>
      </c>
      <c r="AO447">
        <v>0.4</v>
      </c>
      <c r="AP447">
        <v>1</v>
      </c>
      <c r="AQ447">
        <v>0.3</v>
      </c>
      <c r="AR447">
        <v>1.2</v>
      </c>
      <c r="AS447">
        <v>0.1</v>
      </c>
      <c r="AT447">
        <v>0.3</v>
      </c>
      <c r="AU447">
        <v>0</v>
      </c>
      <c r="AV447">
        <v>1</v>
      </c>
    </row>
    <row r="448">
      <c r="A448">
        <v>446</v>
      </c>
      <c r="B448">
        <v>0.55</v>
      </c>
      <c r="C448">
        <v>0</v>
      </c>
      <c r="D448">
        <v>0.96</v>
      </c>
      <c r="E448">
        <v>0.47</v>
      </c>
      <c r="F448">
        <v>0</v>
      </c>
      <c r="G448">
        <v>0</v>
      </c>
      <c r="H448">
        <v>0</v>
      </c>
      <c r="I448">
        <v>1.79</v>
      </c>
      <c r="J448">
        <v>1.75</v>
      </c>
      <c r="K448">
        <v>0.31</v>
      </c>
      <c r="L448">
        <v>2.09</v>
      </c>
      <c r="M448">
        <v>1.69</v>
      </c>
      <c r="N448">
        <v>0</v>
      </c>
      <c r="O448">
        <v>0</v>
      </c>
      <c r="P448">
        <v>1.29</v>
      </c>
      <c r="Q448">
        <v>1.19</v>
      </c>
      <c r="R448">
        <v>1.23</v>
      </c>
      <c r="S448">
        <v>0</v>
      </c>
      <c r="T448">
        <v>0.4</v>
      </c>
      <c r="U448">
        <v>0.41</v>
      </c>
      <c r="V448">
        <v>-3.93730379828777</v>
      </c>
      <c r="W448">
        <v>0.019127717510294</v>
      </c>
      <c r="X448">
        <v>0</v>
      </c>
      <c r="Y448">
        <v>0</v>
      </c>
      <c r="Z448">
        <v>1</v>
      </c>
      <c r="AA448">
        <v>0.5</v>
      </c>
      <c r="AB448">
        <v>0</v>
      </c>
      <c r="AC448">
        <v>1</v>
      </c>
      <c r="AD448">
        <v>0.5</v>
      </c>
      <c r="AE448">
        <v>0</v>
      </c>
      <c r="AF448">
        <v>0</v>
      </c>
      <c r="AG448">
        <v>0</v>
      </c>
      <c r="AH448">
        <v>1.8</v>
      </c>
      <c r="AI448">
        <v>1.8</v>
      </c>
      <c r="AJ448">
        <v>0.3</v>
      </c>
      <c r="AK448">
        <v>2.1</v>
      </c>
      <c r="AL448">
        <v>1.7</v>
      </c>
      <c r="AM448">
        <v>0</v>
      </c>
      <c r="AN448">
        <v>0</v>
      </c>
      <c r="AO448">
        <v>1.3</v>
      </c>
      <c r="AP448">
        <v>1.2</v>
      </c>
      <c r="AQ448">
        <v>1.2</v>
      </c>
      <c r="AR448">
        <v>0</v>
      </c>
      <c r="AS448">
        <v>0.4</v>
      </c>
      <c r="AT448">
        <v>0.4</v>
      </c>
      <c r="AU448">
        <v>0</v>
      </c>
      <c r="AV448">
        <v>1</v>
      </c>
    </row>
    <row r="449">
      <c r="A449">
        <v>447</v>
      </c>
      <c r="B449">
        <v>0.23</v>
      </c>
      <c r="C449">
        <v>0.27</v>
      </c>
      <c r="D449">
        <v>0.43</v>
      </c>
      <c r="E449">
        <v>0.1</v>
      </c>
      <c r="F449">
        <v>0</v>
      </c>
      <c r="G449">
        <v>0.28</v>
      </c>
      <c r="H449">
        <v>0.41</v>
      </c>
      <c r="I449">
        <v>1.34</v>
      </c>
      <c r="J449">
        <v>0</v>
      </c>
      <c r="K449">
        <v>0</v>
      </c>
      <c r="L449">
        <v>1.1</v>
      </c>
      <c r="M449">
        <v>1.54</v>
      </c>
      <c r="N449">
        <v>0</v>
      </c>
      <c r="O449">
        <v>0</v>
      </c>
      <c r="P449">
        <v>0.38</v>
      </c>
      <c r="Q449">
        <v>1.57</v>
      </c>
      <c r="R449">
        <v>1.42</v>
      </c>
      <c r="S449">
        <v>1.2</v>
      </c>
      <c r="T449">
        <v>0.92</v>
      </c>
      <c r="U449">
        <v>0</v>
      </c>
      <c r="V449">
        <v>-1.28782273064663</v>
      </c>
      <c r="W449">
        <v>0.216221564238632</v>
      </c>
      <c r="X449">
        <v>0</v>
      </c>
      <c r="Y449">
        <v>0</v>
      </c>
      <c r="Z449">
        <v>1</v>
      </c>
      <c r="AA449">
        <v>0.2</v>
      </c>
      <c r="AB449">
        <v>0.3</v>
      </c>
      <c r="AC449">
        <v>0.4</v>
      </c>
      <c r="AD449">
        <v>0.1</v>
      </c>
      <c r="AE449">
        <v>0</v>
      </c>
      <c r="AF449">
        <v>0.3</v>
      </c>
      <c r="AG449">
        <v>0.4</v>
      </c>
      <c r="AH449">
        <v>1.3</v>
      </c>
      <c r="AI449">
        <v>0</v>
      </c>
      <c r="AJ449">
        <v>0</v>
      </c>
      <c r="AK449">
        <v>1.1</v>
      </c>
      <c r="AL449">
        <v>1.5</v>
      </c>
      <c r="AM449">
        <v>0</v>
      </c>
      <c r="AN449">
        <v>0</v>
      </c>
      <c r="AO449">
        <v>0.4</v>
      </c>
      <c r="AP449">
        <v>1.6</v>
      </c>
      <c r="AQ449">
        <v>1.4</v>
      </c>
      <c r="AR449">
        <v>1.2</v>
      </c>
      <c r="AS449">
        <v>0.9</v>
      </c>
      <c r="AT449">
        <v>0</v>
      </c>
      <c r="AU449">
        <v>0</v>
      </c>
      <c r="AV449">
        <v>1</v>
      </c>
    </row>
    <row r="450">
      <c r="A450">
        <v>448</v>
      </c>
      <c r="B450">
        <v>0</v>
      </c>
      <c r="C450">
        <v>0</v>
      </c>
      <c r="D450">
        <v>1.78</v>
      </c>
      <c r="E450">
        <v>0</v>
      </c>
      <c r="F450">
        <v>0</v>
      </c>
      <c r="G450">
        <v>0</v>
      </c>
      <c r="H450">
        <v>0.55</v>
      </c>
      <c r="I450">
        <v>3.04</v>
      </c>
      <c r="J450">
        <v>0</v>
      </c>
      <c r="K450">
        <v>0</v>
      </c>
      <c r="L450">
        <v>3.12</v>
      </c>
      <c r="M450">
        <v>2.71</v>
      </c>
      <c r="N450">
        <v>0</v>
      </c>
      <c r="O450">
        <v>0</v>
      </c>
      <c r="P450">
        <v>0.96</v>
      </c>
      <c r="Q450">
        <v>0</v>
      </c>
      <c r="R450">
        <v>0</v>
      </c>
      <c r="S450">
        <v>0</v>
      </c>
      <c r="T450">
        <v>0</v>
      </c>
      <c r="U450">
        <v>0.67</v>
      </c>
      <c r="V450">
        <v>-13.2494032412094</v>
      </c>
      <c r="W450">
        <v>1.7613940252887e-06</v>
      </c>
      <c r="X450">
        <v>0</v>
      </c>
      <c r="Y450">
        <v>0</v>
      </c>
      <c r="Z450">
        <v>1</v>
      </c>
      <c r="AA450">
        <v>0</v>
      </c>
      <c r="AB450">
        <v>0</v>
      </c>
      <c r="AC450">
        <v>1.8</v>
      </c>
      <c r="AD450">
        <v>0</v>
      </c>
      <c r="AE450">
        <v>0</v>
      </c>
      <c r="AF450">
        <v>0</v>
      </c>
      <c r="AG450">
        <v>0.6</v>
      </c>
      <c r="AH450">
        <v>3</v>
      </c>
      <c r="AI450">
        <v>0</v>
      </c>
      <c r="AJ450">
        <v>0</v>
      </c>
      <c r="AK450">
        <v>3.1</v>
      </c>
      <c r="AL450">
        <v>2.7</v>
      </c>
      <c r="AM450">
        <v>0</v>
      </c>
      <c r="AN450">
        <v>0</v>
      </c>
      <c r="AO450">
        <v>1</v>
      </c>
      <c r="AP450">
        <v>0</v>
      </c>
      <c r="AQ450">
        <v>0</v>
      </c>
      <c r="AR450">
        <v>0</v>
      </c>
      <c r="AS450">
        <v>0</v>
      </c>
      <c r="AT450">
        <v>0.7</v>
      </c>
      <c r="AU450">
        <v>0</v>
      </c>
      <c r="AV450">
        <v>1</v>
      </c>
    </row>
    <row r="451">
      <c r="A451">
        <v>449</v>
      </c>
      <c r="B451">
        <v>0.22</v>
      </c>
      <c r="C451">
        <v>0</v>
      </c>
      <c r="D451">
        <v>1.89</v>
      </c>
      <c r="E451">
        <v>0.12</v>
      </c>
      <c r="F451">
        <v>0</v>
      </c>
      <c r="G451">
        <v>0</v>
      </c>
      <c r="H451">
        <v>1.15</v>
      </c>
      <c r="I451">
        <v>2.49</v>
      </c>
      <c r="J451">
        <v>0.4</v>
      </c>
      <c r="K451">
        <v>0</v>
      </c>
      <c r="L451">
        <v>2.62</v>
      </c>
      <c r="M451">
        <v>2.56</v>
      </c>
      <c r="N451">
        <v>0</v>
      </c>
      <c r="O451">
        <v>0</v>
      </c>
      <c r="P451">
        <v>1.16</v>
      </c>
      <c r="Q451">
        <v>0</v>
      </c>
      <c r="R451">
        <v>1.18</v>
      </c>
      <c r="S451">
        <v>0.89</v>
      </c>
      <c r="T451">
        <v>0</v>
      </c>
      <c r="U451">
        <v>0.79</v>
      </c>
      <c r="V451">
        <v>-9.23330871360679</v>
      </c>
      <c r="W451">
        <v>9.7719792188954e-05</v>
      </c>
      <c r="X451">
        <v>0</v>
      </c>
      <c r="Y451">
        <v>0</v>
      </c>
      <c r="Z451">
        <v>1</v>
      </c>
      <c r="AA451">
        <v>0.2</v>
      </c>
      <c r="AB451">
        <v>0</v>
      </c>
      <c r="AC451">
        <v>1.9</v>
      </c>
      <c r="AD451">
        <v>0.1</v>
      </c>
      <c r="AE451">
        <v>0</v>
      </c>
      <c r="AF451">
        <v>0</v>
      </c>
      <c r="AG451">
        <v>1.2</v>
      </c>
      <c r="AH451">
        <v>2.5</v>
      </c>
      <c r="AI451">
        <v>0.4</v>
      </c>
      <c r="AJ451">
        <v>0</v>
      </c>
      <c r="AK451">
        <v>2.6</v>
      </c>
      <c r="AL451">
        <v>2.6</v>
      </c>
      <c r="AM451">
        <v>0</v>
      </c>
      <c r="AN451">
        <v>0</v>
      </c>
      <c r="AO451">
        <v>1.2</v>
      </c>
      <c r="AP451">
        <v>0</v>
      </c>
      <c r="AQ451">
        <v>1.2</v>
      </c>
      <c r="AR451">
        <v>0.9</v>
      </c>
      <c r="AS451">
        <v>0</v>
      </c>
      <c r="AT451">
        <v>0.8</v>
      </c>
      <c r="AU451">
        <v>0</v>
      </c>
      <c r="AV451">
        <v>1</v>
      </c>
    </row>
    <row r="452">
      <c r="A452">
        <v>450</v>
      </c>
      <c r="B452">
        <v>0</v>
      </c>
      <c r="C452">
        <v>0</v>
      </c>
      <c r="D452">
        <v>1.83</v>
      </c>
      <c r="E452">
        <v>0</v>
      </c>
      <c r="F452">
        <v>0</v>
      </c>
      <c r="G452">
        <v>0.02</v>
      </c>
      <c r="H452">
        <v>0.68</v>
      </c>
      <c r="I452">
        <v>1.07</v>
      </c>
      <c r="J452">
        <v>3.11</v>
      </c>
      <c r="K452">
        <v>1.13</v>
      </c>
      <c r="L452">
        <v>1.07</v>
      </c>
      <c r="M452">
        <v>1.23</v>
      </c>
      <c r="N452">
        <v>0</v>
      </c>
      <c r="O452">
        <v>0</v>
      </c>
      <c r="P452">
        <v>1.05</v>
      </c>
      <c r="Q452">
        <v>0.13</v>
      </c>
      <c r="R452">
        <v>1.51</v>
      </c>
      <c r="S452">
        <v>0</v>
      </c>
      <c r="T452">
        <v>0</v>
      </c>
      <c r="U452">
        <v>1.65</v>
      </c>
      <c r="V452">
        <v>-0.424280258218075</v>
      </c>
      <c r="W452">
        <v>0.39549297696522</v>
      </c>
      <c r="X452">
        <v>0</v>
      </c>
      <c r="Y452">
        <v>0</v>
      </c>
      <c r="Z452">
        <v>1</v>
      </c>
      <c r="AA452">
        <v>0</v>
      </c>
      <c r="AB452">
        <v>0</v>
      </c>
      <c r="AC452">
        <v>1.8</v>
      </c>
      <c r="AD452">
        <v>0</v>
      </c>
      <c r="AE452">
        <v>0</v>
      </c>
      <c r="AF452">
        <v>0</v>
      </c>
      <c r="AG452">
        <v>0.7</v>
      </c>
      <c r="AH452">
        <v>1.1</v>
      </c>
      <c r="AI452">
        <v>3.1</v>
      </c>
      <c r="AJ452">
        <v>1.1</v>
      </c>
      <c r="AK452">
        <v>1.1</v>
      </c>
      <c r="AL452">
        <v>1.2</v>
      </c>
      <c r="AM452">
        <v>0</v>
      </c>
      <c r="AN452">
        <v>0</v>
      </c>
      <c r="AO452">
        <v>1</v>
      </c>
      <c r="AP452">
        <v>0.1</v>
      </c>
      <c r="AQ452">
        <v>1.5</v>
      </c>
      <c r="AR452">
        <v>0</v>
      </c>
      <c r="AS452">
        <v>0</v>
      </c>
      <c r="AT452">
        <v>1.7</v>
      </c>
      <c r="AU452">
        <v>0</v>
      </c>
      <c r="AV452">
        <v>1</v>
      </c>
    </row>
    <row r="453">
      <c r="A453">
        <v>451</v>
      </c>
      <c r="B453">
        <v>0</v>
      </c>
      <c r="C453">
        <v>0</v>
      </c>
      <c r="D453">
        <v>0.67</v>
      </c>
      <c r="E453">
        <v>0.65</v>
      </c>
      <c r="F453">
        <v>0</v>
      </c>
      <c r="G453">
        <v>0</v>
      </c>
      <c r="H453">
        <v>0</v>
      </c>
      <c r="I453">
        <v>2.37</v>
      </c>
      <c r="J453">
        <v>0.45</v>
      </c>
      <c r="K453">
        <v>0</v>
      </c>
      <c r="L453">
        <v>1.64</v>
      </c>
      <c r="M453">
        <v>2.12</v>
      </c>
      <c r="N453">
        <v>0.03</v>
      </c>
      <c r="O453">
        <v>0.23</v>
      </c>
      <c r="P453">
        <v>0.42</v>
      </c>
      <c r="Q453">
        <v>1.79</v>
      </c>
      <c r="R453">
        <v>0</v>
      </c>
      <c r="S453">
        <v>0</v>
      </c>
      <c r="T453">
        <v>0</v>
      </c>
      <c r="U453">
        <v>0.04</v>
      </c>
      <c r="V453">
        <v>-7.3452385604479</v>
      </c>
      <c r="W453">
        <v>0.000645242713842736</v>
      </c>
      <c r="X453">
        <v>0</v>
      </c>
      <c r="Y453">
        <v>0</v>
      </c>
      <c r="Z453">
        <v>1</v>
      </c>
      <c r="AA453">
        <v>0</v>
      </c>
      <c r="AB453">
        <v>0</v>
      </c>
      <c r="AC453">
        <v>0.7</v>
      </c>
      <c r="AD453">
        <v>0.7</v>
      </c>
      <c r="AE453">
        <v>0</v>
      </c>
      <c r="AF453">
        <v>0</v>
      </c>
      <c r="AG453">
        <v>0</v>
      </c>
      <c r="AH453">
        <v>2.4</v>
      </c>
      <c r="AI453">
        <v>0.5</v>
      </c>
      <c r="AJ453">
        <v>0</v>
      </c>
      <c r="AK453">
        <v>1.6</v>
      </c>
      <c r="AL453">
        <v>2.1</v>
      </c>
      <c r="AM453">
        <v>0</v>
      </c>
      <c r="AN453">
        <v>0.2</v>
      </c>
      <c r="AO453">
        <v>0.4</v>
      </c>
      <c r="AP453">
        <v>1.8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1</v>
      </c>
    </row>
    <row r="454">
      <c r="A454">
        <v>452</v>
      </c>
      <c r="B454">
        <v>0.73</v>
      </c>
      <c r="C454">
        <v>0</v>
      </c>
      <c r="D454">
        <v>0.88</v>
      </c>
      <c r="E454">
        <v>0.46</v>
      </c>
      <c r="F454">
        <v>0</v>
      </c>
      <c r="G454">
        <v>0.02</v>
      </c>
      <c r="H454">
        <v>0.44</v>
      </c>
      <c r="I454">
        <v>1.77</v>
      </c>
      <c r="J454">
        <v>1.39</v>
      </c>
      <c r="K454">
        <v>0.33</v>
      </c>
      <c r="L454">
        <v>2.01</v>
      </c>
      <c r="M454">
        <v>1.61</v>
      </c>
      <c r="N454">
        <v>0</v>
      </c>
      <c r="O454">
        <v>0</v>
      </c>
      <c r="P454">
        <v>1.16</v>
      </c>
      <c r="Q454">
        <v>0.57</v>
      </c>
      <c r="R454">
        <v>1.19</v>
      </c>
      <c r="S454">
        <v>0.3</v>
      </c>
      <c r="T454">
        <v>0.44</v>
      </c>
      <c r="U454">
        <v>0.64</v>
      </c>
      <c r="V454">
        <v>-3.01463209951198</v>
      </c>
      <c r="W454">
        <v>0.0467692040476925</v>
      </c>
      <c r="X454">
        <v>0</v>
      </c>
      <c r="Y454">
        <v>0</v>
      </c>
      <c r="Z454">
        <v>1</v>
      </c>
      <c r="AA454">
        <v>0.7</v>
      </c>
      <c r="AB454">
        <v>0</v>
      </c>
      <c r="AC454">
        <v>0.9</v>
      </c>
      <c r="AD454">
        <v>0.5</v>
      </c>
      <c r="AE454">
        <v>0</v>
      </c>
      <c r="AF454">
        <v>0</v>
      </c>
      <c r="AG454">
        <v>0.4</v>
      </c>
      <c r="AH454">
        <v>1.8</v>
      </c>
      <c r="AI454">
        <v>1.4</v>
      </c>
      <c r="AJ454">
        <v>0.3</v>
      </c>
      <c r="AK454">
        <v>2</v>
      </c>
      <c r="AL454">
        <v>1.6</v>
      </c>
      <c r="AM454">
        <v>0</v>
      </c>
      <c r="AN454">
        <v>0</v>
      </c>
      <c r="AO454">
        <v>1.2</v>
      </c>
      <c r="AP454">
        <v>0.6</v>
      </c>
      <c r="AQ454">
        <v>1.2</v>
      </c>
      <c r="AR454">
        <v>0.3</v>
      </c>
      <c r="AS454">
        <v>0.4</v>
      </c>
      <c r="AT454">
        <v>0.6</v>
      </c>
      <c r="AU454">
        <v>0</v>
      </c>
      <c r="AV454">
        <v>1</v>
      </c>
    </row>
    <row r="455">
      <c r="A455">
        <v>453</v>
      </c>
      <c r="B455">
        <v>0</v>
      </c>
      <c r="C455">
        <v>0.15</v>
      </c>
      <c r="D455">
        <v>1.59</v>
      </c>
      <c r="E455">
        <v>0.84</v>
      </c>
      <c r="F455">
        <v>0.18</v>
      </c>
      <c r="G455">
        <v>0</v>
      </c>
      <c r="H455">
        <v>0</v>
      </c>
      <c r="I455">
        <v>1.51</v>
      </c>
      <c r="J455">
        <v>0.95</v>
      </c>
      <c r="K455">
        <v>0.03</v>
      </c>
      <c r="L455">
        <v>1.53</v>
      </c>
      <c r="M455">
        <v>1.87</v>
      </c>
      <c r="N455">
        <v>0</v>
      </c>
      <c r="O455">
        <v>0</v>
      </c>
      <c r="P455">
        <v>0.26</v>
      </c>
      <c r="Q455">
        <v>0.86</v>
      </c>
      <c r="R455">
        <v>1.68</v>
      </c>
      <c r="S455">
        <v>0</v>
      </c>
      <c r="T455">
        <v>0</v>
      </c>
      <c r="U455">
        <v>0</v>
      </c>
      <c r="V455">
        <v>-5.20308545460806</v>
      </c>
      <c r="W455">
        <v>0.00546948970459338</v>
      </c>
      <c r="X455">
        <v>0</v>
      </c>
      <c r="Y455">
        <v>0</v>
      </c>
      <c r="Z455">
        <v>1</v>
      </c>
      <c r="AA455">
        <v>0</v>
      </c>
      <c r="AB455">
        <v>0.2</v>
      </c>
      <c r="AC455">
        <v>1.6</v>
      </c>
      <c r="AD455">
        <v>0.8</v>
      </c>
      <c r="AE455">
        <v>0.2</v>
      </c>
      <c r="AF455">
        <v>0</v>
      </c>
      <c r="AG455">
        <v>0</v>
      </c>
      <c r="AH455">
        <v>1.5</v>
      </c>
      <c r="AI455">
        <v>1</v>
      </c>
      <c r="AJ455">
        <v>0</v>
      </c>
      <c r="AK455">
        <v>1.5</v>
      </c>
      <c r="AL455">
        <v>1.9</v>
      </c>
      <c r="AM455">
        <v>0</v>
      </c>
      <c r="AN455">
        <v>0</v>
      </c>
      <c r="AO455">
        <v>0.3</v>
      </c>
      <c r="AP455">
        <v>0.9</v>
      </c>
      <c r="AQ455">
        <v>1.7</v>
      </c>
      <c r="AR455">
        <v>0</v>
      </c>
      <c r="AS455">
        <v>0</v>
      </c>
      <c r="AT455">
        <v>0</v>
      </c>
      <c r="AU455">
        <v>0</v>
      </c>
      <c r="AV455">
        <v>1</v>
      </c>
    </row>
    <row r="456">
      <c r="A456">
        <v>454</v>
      </c>
      <c r="B456">
        <v>0.77</v>
      </c>
      <c r="C456">
        <v>0</v>
      </c>
      <c r="D456">
        <v>0.8</v>
      </c>
      <c r="E456">
        <v>0.12</v>
      </c>
      <c r="F456">
        <v>0</v>
      </c>
      <c r="G456">
        <v>0.48</v>
      </c>
      <c r="H456">
        <v>1.05</v>
      </c>
      <c r="I456">
        <v>2</v>
      </c>
      <c r="J456">
        <v>0.72</v>
      </c>
      <c r="K456">
        <v>0.14</v>
      </c>
      <c r="L456">
        <v>2.13</v>
      </c>
      <c r="M456">
        <v>1.68</v>
      </c>
      <c r="N456">
        <v>0</v>
      </c>
      <c r="O456">
        <v>0</v>
      </c>
      <c r="P456">
        <v>1</v>
      </c>
      <c r="Q456">
        <v>0</v>
      </c>
      <c r="R456">
        <v>0.99</v>
      </c>
      <c r="S456">
        <v>0.67</v>
      </c>
      <c r="T456">
        <v>0.32</v>
      </c>
      <c r="U456">
        <v>0.85</v>
      </c>
      <c r="V456">
        <v>-3.8432314637923</v>
      </c>
      <c r="W456">
        <v>0.0209748862837774</v>
      </c>
      <c r="X456">
        <v>0</v>
      </c>
      <c r="Y456">
        <v>0</v>
      </c>
      <c r="Z456">
        <v>1</v>
      </c>
      <c r="AA456">
        <v>0.8</v>
      </c>
      <c r="AB456">
        <v>0</v>
      </c>
      <c r="AC456">
        <v>0.8</v>
      </c>
      <c r="AD456">
        <v>0.1</v>
      </c>
      <c r="AE456">
        <v>0</v>
      </c>
      <c r="AF456">
        <v>0.5</v>
      </c>
      <c r="AG456">
        <v>1.1</v>
      </c>
      <c r="AH456">
        <v>2</v>
      </c>
      <c r="AI456">
        <v>0.7</v>
      </c>
      <c r="AJ456">
        <v>0.1</v>
      </c>
      <c r="AK456">
        <v>2.1</v>
      </c>
      <c r="AL456">
        <v>1.7</v>
      </c>
      <c r="AM456">
        <v>0</v>
      </c>
      <c r="AN456">
        <v>0</v>
      </c>
      <c r="AO456">
        <v>1</v>
      </c>
      <c r="AP456">
        <v>0</v>
      </c>
      <c r="AQ456">
        <v>1</v>
      </c>
      <c r="AR456">
        <v>0.7</v>
      </c>
      <c r="AS456">
        <v>0.3</v>
      </c>
      <c r="AT456">
        <v>0.9</v>
      </c>
      <c r="AU456">
        <v>0</v>
      </c>
      <c r="AV456">
        <v>1</v>
      </c>
    </row>
    <row r="457">
      <c r="A457">
        <v>455</v>
      </c>
      <c r="B457">
        <v>0.17</v>
      </c>
      <c r="C457">
        <v>0.32</v>
      </c>
      <c r="D457">
        <v>1.49</v>
      </c>
      <c r="E457">
        <v>0.81</v>
      </c>
      <c r="F457">
        <v>0.45</v>
      </c>
      <c r="G457">
        <v>0</v>
      </c>
      <c r="H457">
        <v>0</v>
      </c>
      <c r="I457">
        <v>1.53</v>
      </c>
      <c r="J457">
        <v>0</v>
      </c>
      <c r="K457">
        <v>0.02</v>
      </c>
      <c r="L457">
        <v>1.4</v>
      </c>
      <c r="M457">
        <v>1.7</v>
      </c>
      <c r="N457">
        <v>0</v>
      </c>
      <c r="O457">
        <v>0.78</v>
      </c>
      <c r="P457">
        <v>0</v>
      </c>
      <c r="Q457">
        <v>0</v>
      </c>
      <c r="R457">
        <v>0</v>
      </c>
      <c r="S457">
        <v>0.58</v>
      </c>
      <c r="T457">
        <v>0.08</v>
      </c>
      <c r="U457">
        <v>0.24</v>
      </c>
      <c r="V457">
        <v>-4.30634710054427</v>
      </c>
      <c r="W457">
        <v>0.0133033455757171</v>
      </c>
      <c r="X457">
        <v>0</v>
      </c>
      <c r="Y457">
        <v>0</v>
      </c>
      <c r="Z457">
        <v>1</v>
      </c>
      <c r="AA457">
        <v>0.2</v>
      </c>
      <c r="AB457">
        <v>0.3</v>
      </c>
      <c r="AC457">
        <v>1.5</v>
      </c>
      <c r="AD457">
        <v>0.8</v>
      </c>
      <c r="AE457">
        <v>0.4</v>
      </c>
      <c r="AF457">
        <v>0</v>
      </c>
      <c r="AG457">
        <v>0</v>
      </c>
      <c r="AH457">
        <v>1.5</v>
      </c>
      <c r="AI457">
        <v>0</v>
      </c>
      <c r="AJ457">
        <v>0</v>
      </c>
      <c r="AK457">
        <v>1.4</v>
      </c>
      <c r="AL457">
        <v>1.7</v>
      </c>
      <c r="AM457">
        <v>0</v>
      </c>
      <c r="AN457">
        <v>0.8</v>
      </c>
      <c r="AO457">
        <v>0</v>
      </c>
      <c r="AP457">
        <v>0</v>
      </c>
      <c r="AQ457">
        <v>0</v>
      </c>
      <c r="AR457">
        <v>0.6</v>
      </c>
      <c r="AS457">
        <v>0.1</v>
      </c>
      <c r="AT457">
        <v>0.2</v>
      </c>
      <c r="AU457">
        <v>0</v>
      </c>
      <c r="AV457">
        <v>1</v>
      </c>
    </row>
    <row r="458">
      <c r="A458">
        <v>456</v>
      </c>
      <c r="B458">
        <v>0.12</v>
      </c>
      <c r="C458">
        <v>0</v>
      </c>
      <c r="D458">
        <v>2.64</v>
      </c>
      <c r="E458">
        <v>0.79</v>
      </c>
      <c r="F458">
        <v>0</v>
      </c>
      <c r="G458">
        <v>0</v>
      </c>
      <c r="H458">
        <v>0</v>
      </c>
      <c r="I458">
        <v>1.26</v>
      </c>
      <c r="J458">
        <v>0.82</v>
      </c>
      <c r="K458">
        <v>0.19</v>
      </c>
      <c r="L458">
        <v>2.27</v>
      </c>
      <c r="M458">
        <v>1.86</v>
      </c>
      <c r="N458">
        <v>0</v>
      </c>
      <c r="O458">
        <v>0</v>
      </c>
      <c r="P458">
        <v>0.41</v>
      </c>
      <c r="Q458">
        <v>0</v>
      </c>
      <c r="R458">
        <v>0.57</v>
      </c>
      <c r="S458">
        <v>0</v>
      </c>
      <c r="T458">
        <v>0.37</v>
      </c>
      <c r="U458">
        <v>0.49</v>
      </c>
      <c r="V458">
        <v>-6.5116055042338</v>
      </c>
      <c r="W458">
        <v>0.00148388668796348</v>
      </c>
      <c r="X458">
        <v>0</v>
      </c>
      <c r="Y458">
        <v>0</v>
      </c>
      <c r="Z458">
        <v>1</v>
      </c>
      <c r="AA458">
        <v>0.1</v>
      </c>
      <c r="AB458">
        <v>0</v>
      </c>
      <c r="AC458">
        <v>2.6</v>
      </c>
      <c r="AD458">
        <v>0.8</v>
      </c>
      <c r="AE458">
        <v>0</v>
      </c>
      <c r="AF458">
        <v>0</v>
      </c>
      <c r="AG458">
        <v>0</v>
      </c>
      <c r="AH458">
        <v>1.3</v>
      </c>
      <c r="AI458">
        <v>0.8</v>
      </c>
      <c r="AJ458">
        <v>0.2</v>
      </c>
      <c r="AK458">
        <v>2.3</v>
      </c>
      <c r="AL458">
        <v>1.9</v>
      </c>
      <c r="AM458">
        <v>0</v>
      </c>
      <c r="AN458">
        <v>0</v>
      </c>
      <c r="AO458">
        <v>0.4</v>
      </c>
      <c r="AP458">
        <v>0</v>
      </c>
      <c r="AQ458">
        <v>0.6</v>
      </c>
      <c r="AR458">
        <v>0</v>
      </c>
      <c r="AS458">
        <v>0.4</v>
      </c>
      <c r="AT458">
        <v>0.5</v>
      </c>
      <c r="AU458">
        <v>0</v>
      </c>
      <c r="AV458">
        <v>1</v>
      </c>
    </row>
    <row r="459">
      <c r="A459">
        <v>457</v>
      </c>
      <c r="B459">
        <v>0.07</v>
      </c>
      <c r="C459">
        <v>0</v>
      </c>
      <c r="D459">
        <v>0.84</v>
      </c>
      <c r="E459">
        <v>0.9</v>
      </c>
      <c r="F459">
        <v>0</v>
      </c>
      <c r="G459">
        <v>0</v>
      </c>
      <c r="H459">
        <v>0</v>
      </c>
      <c r="I459">
        <v>2.26</v>
      </c>
      <c r="J459">
        <v>0.1</v>
      </c>
      <c r="K459">
        <v>0.07</v>
      </c>
      <c r="L459">
        <v>1.51</v>
      </c>
      <c r="M459">
        <v>2.15</v>
      </c>
      <c r="N459">
        <v>0</v>
      </c>
      <c r="O459">
        <v>0.29</v>
      </c>
      <c r="P459">
        <v>0.29</v>
      </c>
      <c r="Q459">
        <v>1.31</v>
      </c>
      <c r="R459">
        <v>0</v>
      </c>
      <c r="S459">
        <v>0.6</v>
      </c>
      <c r="T459">
        <v>0</v>
      </c>
      <c r="U459">
        <v>0.36</v>
      </c>
      <c r="V459">
        <v>-6.15925172201655</v>
      </c>
      <c r="W459">
        <v>0.00210937554522188</v>
      </c>
      <c r="X459">
        <v>0</v>
      </c>
      <c r="Y459">
        <v>0</v>
      </c>
      <c r="Z459">
        <v>1</v>
      </c>
      <c r="AA459">
        <v>0.1</v>
      </c>
      <c r="AB459">
        <v>0</v>
      </c>
      <c r="AC459">
        <v>0.8</v>
      </c>
      <c r="AD459">
        <v>0.9</v>
      </c>
      <c r="AE459">
        <v>0</v>
      </c>
      <c r="AF459">
        <v>0</v>
      </c>
      <c r="AG459">
        <v>0</v>
      </c>
      <c r="AH459">
        <v>2.3</v>
      </c>
      <c r="AI459">
        <v>0.1</v>
      </c>
      <c r="AJ459">
        <v>0.1</v>
      </c>
      <c r="AK459">
        <v>1.5</v>
      </c>
      <c r="AL459">
        <v>2.1</v>
      </c>
      <c r="AM459">
        <v>0</v>
      </c>
      <c r="AN459">
        <v>0.3</v>
      </c>
      <c r="AO459">
        <v>0.3</v>
      </c>
      <c r="AP459">
        <v>1.3</v>
      </c>
      <c r="AQ459">
        <v>0</v>
      </c>
      <c r="AR459">
        <v>0.6</v>
      </c>
      <c r="AS459">
        <v>0</v>
      </c>
      <c r="AT459">
        <v>0.4</v>
      </c>
      <c r="AU459">
        <v>0</v>
      </c>
      <c r="AV459">
        <v>1</v>
      </c>
    </row>
    <row r="460">
      <c r="A460">
        <v>458</v>
      </c>
      <c r="B460">
        <v>0.29</v>
      </c>
      <c r="C460">
        <v>0</v>
      </c>
      <c r="D460">
        <v>1.67</v>
      </c>
      <c r="E460">
        <v>0.57</v>
      </c>
      <c r="F460">
        <v>0</v>
      </c>
      <c r="G460">
        <v>0</v>
      </c>
      <c r="H460">
        <v>0.2</v>
      </c>
      <c r="I460">
        <v>2.04</v>
      </c>
      <c r="J460">
        <v>1.47</v>
      </c>
      <c r="K460">
        <v>0.17</v>
      </c>
      <c r="L460">
        <v>2.33</v>
      </c>
      <c r="M460">
        <v>2.23</v>
      </c>
      <c r="N460">
        <v>0</v>
      </c>
      <c r="O460">
        <v>0</v>
      </c>
      <c r="P460">
        <v>1.35</v>
      </c>
      <c r="Q460">
        <v>1.08</v>
      </c>
      <c r="R460">
        <v>1.39</v>
      </c>
      <c r="S460">
        <v>0.26</v>
      </c>
      <c r="T460">
        <v>0.25</v>
      </c>
      <c r="U460">
        <v>0.48</v>
      </c>
      <c r="V460">
        <v>-6.43396730787507</v>
      </c>
      <c r="W460">
        <v>0.00160349110522251</v>
      </c>
      <c r="X460">
        <v>0</v>
      </c>
      <c r="Y460">
        <v>0</v>
      </c>
      <c r="Z460">
        <v>1</v>
      </c>
      <c r="AA460">
        <v>0.3</v>
      </c>
      <c r="AB460">
        <v>0</v>
      </c>
      <c r="AC460">
        <v>1.7</v>
      </c>
      <c r="AD460">
        <v>0.6</v>
      </c>
      <c r="AE460">
        <v>0</v>
      </c>
      <c r="AF460">
        <v>0</v>
      </c>
      <c r="AG460">
        <v>0.2</v>
      </c>
      <c r="AH460">
        <v>2</v>
      </c>
      <c r="AI460">
        <v>1.5</v>
      </c>
      <c r="AJ460">
        <v>0.2</v>
      </c>
      <c r="AK460">
        <v>2.3</v>
      </c>
      <c r="AL460">
        <v>2.2</v>
      </c>
      <c r="AM460">
        <v>0</v>
      </c>
      <c r="AN460">
        <v>0</v>
      </c>
      <c r="AO460">
        <v>1.3</v>
      </c>
      <c r="AP460">
        <v>1.1</v>
      </c>
      <c r="AQ460">
        <v>1.4</v>
      </c>
      <c r="AR460">
        <v>0.3</v>
      </c>
      <c r="AS460">
        <v>0.2</v>
      </c>
      <c r="AT460">
        <v>0.5</v>
      </c>
      <c r="AU460">
        <v>0</v>
      </c>
      <c r="AV460">
        <v>1</v>
      </c>
    </row>
    <row r="461">
      <c r="A461">
        <v>459</v>
      </c>
      <c r="B461">
        <v>0.61</v>
      </c>
      <c r="C461">
        <v>0</v>
      </c>
      <c r="D461">
        <v>1.98</v>
      </c>
      <c r="E461">
        <v>0.44</v>
      </c>
      <c r="F461">
        <v>0</v>
      </c>
      <c r="G461">
        <v>0</v>
      </c>
      <c r="H461">
        <v>0.06</v>
      </c>
      <c r="I461">
        <v>1.2</v>
      </c>
      <c r="J461">
        <v>0.66</v>
      </c>
      <c r="K461">
        <v>0.18</v>
      </c>
      <c r="L461">
        <v>2.08</v>
      </c>
      <c r="M461">
        <v>1.51</v>
      </c>
      <c r="N461">
        <v>0</v>
      </c>
      <c r="O461">
        <v>0</v>
      </c>
      <c r="P461">
        <v>0.49</v>
      </c>
      <c r="Q461">
        <v>0</v>
      </c>
      <c r="R461">
        <v>2.37</v>
      </c>
      <c r="S461">
        <v>0.35</v>
      </c>
      <c r="T461">
        <v>0.42</v>
      </c>
      <c r="U461">
        <v>0.48</v>
      </c>
      <c r="V461">
        <v>-3.67654872438329</v>
      </c>
      <c r="W461">
        <v>0.0246853852048839</v>
      </c>
      <c r="X461">
        <v>0</v>
      </c>
      <c r="Y461">
        <v>0</v>
      </c>
      <c r="Z461">
        <v>1</v>
      </c>
      <c r="AA461">
        <v>0.6</v>
      </c>
      <c r="AB461">
        <v>0</v>
      </c>
      <c r="AC461">
        <v>2</v>
      </c>
      <c r="AD461">
        <v>0.4</v>
      </c>
      <c r="AE461">
        <v>0</v>
      </c>
      <c r="AF461">
        <v>0</v>
      </c>
      <c r="AG461">
        <v>0.1</v>
      </c>
      <c r="AH461">
        <v>1.2</v>
      </c>
      <c r="AI461">
        <v>0.7</v>
      </c>
      <c r="AJ461">
        <v>0.2</v>
      </c>
      <c r="AK461">
        <v>2.1</v>
      </c>
      <c r="AL461">
        <v>1.5</v>
      </c>
      <c r="AM461">
        <v>0</v>
      </c>
      <c r="AN461">
        <v>0</v>
      </c>
      <c r="AO461">
        <v>0.5</v>
      </c>
      <c r="AP461">
        <v>0</v>
      </c>
      <c r="AQ461">
        <v>2.4</v>
      </c>
      <c r="AR461">
        <v>0.3</v>
      </c>
      <c r="AS461">
        <v>0.4</v>
      </c>
      <c r="AT461">
        <v>0.5</v>
      </c>
      <c r="AU461">
        <v>0</v>
      </c>
      <c r="AV461">
        <v>1</v>
      </c>
    </row>
    <row r="462">
      <c r="A462">
        <v>460</v>
      </c>
      <c r="B462">
        <v>0.19</v>
      </c>
      <c r="C462">
        <v>0</v>
      </c>
      <c r="D462">
        <v>1.74</v>
      </c>
      <c r="E462">
        <v>0.04</v>
      </c>
      <c r="F462">
        <v>0.16</v>
      </c>
      <c r="G462">
        <v>0</v>
      </c>
      <c r="H462">
        <v>0</v>
      </c>
      <c r="I462">
        <v>1.44</v>
      </c>
      <c r="J462">
        <v>0.68</v>
      </c>
      <c r="K462">
        <v>0</v>
      </c>
      <c r="L462">
        <v>2.34</v>
      </c>
      <c r="M462">
        <v>1.43</v>
      </c>
      <c r="N462">
        <v>0</v>
      </c>
      <c r="O462">
        <v>0.29</v>
      </c>
      <c r="P462">
        <v>0.32</v>
      </c>
      <c r="Q462">
        <v>0</v>
      </c>
      <c r="R462">
        <v>0.06</v>
      </c>
      <c r="S462">
        <v>0</v>
      </c>
      <c r="T462">
        <v>0.26</v>
      </c>
      <c r="U462">
        <v>0.33</v>
      </c>
      <c r="V462">
        <v>-6.89723405923086</v>
      </c>
      <c r="W462">
        <v>0.00100955652803748</v>
      </c>
      <c r="X462">
        <v>0</v>
      </c>
      <c r="Y462">
        <v>0</v>
      </c>
      <c r="Z462">
        <v>1</v>
      </c>
      <c r="AA462">
        <v>0.2</v>
      </c>
      <c r="AB462">
        <v>0</v>
      </c>
      <c r="AC462">
        <v>1.7</v>
      </c>
      <c r="AD462">
        <v>0</v>
      </c>
      <c r="AE462">
        <v>0.2</v>
      </c>
      <c r="AF462">
        <v>0</v>
      </c>
      <c r="AG462">
        <v>0</v>
      </c>
      <c r="AH462">
        <v>1.4</v>
      </c>
      <c r="AI462">
        <v>0.7</v>
      </c>
      <c r="AJ462">
        <v>0</v>
      </c>
      <c r="AK462">
        <v>2.3</v>
      </c>
      <c r="AL462">
        <v>1.4</v>
      </c>
      <c r="AM462">
        <v>0</v>
      </c>
      <c r="AN462">
        <v>0.3</v>
      </c>
      <c r="AO462">
        <v>0.3</v>
      </c>
      <c r="AP462">
        <v>0</v>
      </c>
      <c r="AQ462">
        <v>0.1</v>
      </c>
      <c r="AR462">
        <v>0</v>
      </c>
      <c r="AS462">
        <v>0.3</v>
      </c>
      <c r="AT462">
        <v>0.3</v>
      </c>
      <c r="AU462">
        <v>0</v>
      </c>
      <c r="AV462">
        <v>1</v>
      </c>
    </row>
    <row r="463">
      <c r="A463">
        <v>461</v>
      </c>
      <c r="B463">
        <v>0.44</v>
      </c>
      <c r="C463">
        <v>0</v>
      </c>
      <c r="D463">
        <v>0.85</v>
      </c>
      <c r="E463">
        <v>0.53</v>
      </c>
      <c r="F463">
        <v>0</v>
      </c>
      <c r="G463">
        <v>0</v>
      </c>
      <c r="H463">
        <v>0</v>
      </c>
      <c r="I463">
        <v>1.74</v>
      </c>
      <c r="J463">
        <v>1.62</v>
      </c>
      <c r="K463">
        <v>0.37</v>
      </c>
      <c r="L463">
        <v>2.07</v>
      </c>
      <c r="M463">
        <v>1.51</v>
      </c>
      <c r="N463">
        <v>0</v>
      </c>
      <c r="O463">
        <v>0</v>
      </c>
      <c r="P463">
        <v>1</v>
      </c>
      <c r="Q463">
        <v>1.05</v>
      </c>
      <c r="R463">
        <v>0</v>
      </c>
      <c r="S463">
        <v>0</v>
      </c>
      <c r="T463">
        <v>0.45</v>
      </c>
      <c r="U463">
        <v>0.6</v>
      </c>
      <c r="V463">
        <v>-3.92599304756631</v>
      </c>
      <c r="W463">
        <v>0.0193410863393189</v>
      </c>
      <c r="X463">
        <v>0</v>
      </c>
      <c r="Y463">
        <v>0</v>
      </c>
      <c r="Z463">
        <v>1</v>
      </c>
      <c r="AA463">
        <v>0.4</v>
      </c>
      <c r="AB463">
        <v>0</v>
      </c>
      <c r="AC463">
        <v>0.8</v>
      </c>
      <c r="AD463">
        <v>0.5</v>
      </c>
      <c r="AE463">
        <v>0</v>
      </c>
      <c r="AF463">
        <v>0</v>
      </c>
      <c r="AG463">
        <v>0</v>
      </c>
      <c r="AH463">
        <v>1.7</v>
      </c>
      <c r="AI463">
        <v>1.6</v>
      </c>
      <c r="AJ463">
        <v>0.4</v>
      </c>
      <c r="AK463">
        <v>2.1</v>
      </c>
      <c r="AL463">
        <v>1.5</v>
      </c>
      <c r="AM463">
        <v>0</v>
      </c>
      <c r="AN463">
        <v>0</v>
      </c>
      <c r="AO463">
        <v>1</v>
      </c>
      <c r="AP463">
        <v>1</v>
      </c>
      <c r="AQ463">
        <v>0</v>
      </c>
      <c r="AR463">
        <v>0</v>
      </c>
      <c r="AS463">
        <v>0.5</v>
      </c>
      <c r="AT463">
        <v>0.6</v>
      </c>
      <c r="AU463">
        <v>0</v>
      </c>
      <c r="AV463">
        <v>1</v>
      </c>
    </row>
    <row r="464">
      <c r="A464">
        <v>462</v>
      </c>
      <c r="B464">
        <v>0</v>
      </c>
      <c r="C464">
        <v>0</v>
      </c>
      <c r="D464">
        <v>2.24</v>
      </c>
      <c r="E464">
        <v>0.03</v>
      </c>
      <c r="F464">
        <v>0</v>
      </c>
      <c r="G464">
        <v>0</v>
      </c>
      <c r="H464">
        <v>0</v>
      </c>
      <c r="I464">
        <v>2.75</v>
      </c>
      <c r="J464">
        <v>0.93</v>
      </c>
      <c r="K464">
        <v>0</v>
      </c>
      <c r="L464">
        <v>3.01</v>
      </c>
      <c r="M464">
        <v>2.85</v>
      </c>
      <c r="N464">
        <v>0</v>
      </c>
      <c r="O464">
        <v>0</v>
      </c>
      <c r="P464">
        <v>1.23</v>
      </c>
      <c r="Q464">
        <v>0.63</v>
      </c>
      <c r="R464">
        <v>0</v>
      </c>
      <c r="S464">
        <v>0</v>
      </c>
      <c r="T464">
        <v>0</v>
      </c>
      <c r="U464">
        <v>0.39</v>
      </c>
      <c r="V464">
        <v>-12.9450132960965</v>
      </c>
      <c r="W464">
        <v>2.38809236542867e-06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2.2</v>
      </c>
      <c r="AD464">
        <v>0</v>
      </c>
      <c r="AE464">
        <v>0</v>
      </c>
      <c r="AF464">
        <v>0</v>
      </c>
      <c r="AG464">
        <v>0</v>
      </c>
      <c r="AH464">
        <v>2.7</v>
      </c>
      <c r="AI464">
        <v>0.9</v>
      </c>
      <c r="AJ464">
        <v>0</v>
      </c>
      <c r="AK464">
        <v>3</v>
      </c>
      <c r="AL464">
        <v>2.9</v>
      </c>
      <c r="AM464">
        <v>0</v>
      </c>
      <c r="AN464">
        <v>0</v>
      </c>
      <c r="AO464">
        <v>1.2</v>
      </c>
      <c r="AP464">
        <v>0.6</v>
      </c>
      <c r="AQ464">
        <v>0</v>
      </c>
      <c r="AR464">
        <v>0</v>
      </c>
      <c r="AS464">
        <v>0</v>
      </c>
      <c r="AT464">
        <v>0.4</v>
      </c>
      <c r="AU464">
        <v>0</v>
      </c>
      <c r="AV464">
        <v>1</v>
      </c>
    </row>
    <row r="465">
      <c r="A465">
        <v>463</v>
      </c>
      <c r="B465">
        <v>0</v>
      </c>
      <c r="C465">
        <v>0</v>
      </c>
      <c r="D465">
        <v>1.99</v>
      </c>
      <c r="E465">
        <v>0</v>
      </c>
      <c r="F465">
        <v>0</v>
      </c>
      <c r="G465">
        <v>0</v>
      </c>
      <c r="H465">
        <v>0.56</v>
      </c>
      <c r="I465">
        <v>3.01</v>
      </c>
      <c r="J465">
        <v>0.38</v>
      </c>
      <c r="K465">
        <v>0</v>
      </c>
      <c r="L465">
        <v>3.1</v>
      </c>
      <c r="M465">
        <v>2.91</v>
      </c>
      <c r="N465">
        <v>0</v>
      </c>
      <c r="O465">
        <v>0</v>
      </c>
      <c r="P465">
        <v>1.32</v>
      </c>
      <c r="Q465">
        <v>0</v>
      </c>
      <c r="R465">
        <v>0.93</v>
      </c>
      <c r="S465">
        <v>0.28</v>
      </c>
      <c r="T465">
        <v>0</v>
      </c>
      <c r="U465">
        <v>0.41</v>
      </c>
      <c r="V465">
        <v>-13.0017366908288</v>
      </c>
      <c r="W465">
        <v>2.25640222897912e-06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2</v>
      </c>
      <c r="AD465">
        <v>0</v>
      </c>
      <c r="AE465">
        <v>0</v>
      </c>
      <c r="AF465">
        <v>0</v>
      </c>
      <c r="AG465">
        <v>0.6</v>
      </c>
      <c r="AH465">
        <v>3</v>
      </c>
      <c r="AI465">
        <v>0.4</v>
      </c>
      <c r="AJ465">
        <v>0</v>
      </c>
      <c r="AK465">
        <v>3.1</v>
      </c>
      <c r="AL465">
        <v>2.9</v>
      </c>
      <c r="AM465">
        <v>0</v>
      </c>
      <c r="AN465">
        <v>0</v>
      </c>
      <c r="AO465">
        <v>1.3</v>
      </c>
      <c r="AP465">
        <v>0</v>
      </c>
      <c r="AQ465">
        <v>0.9</v>
      </c>
      <c r="AR465">
        <v>0.3</v>
      </c>
      <c r="AS465">
        <v>0</v>
      </c>
      <c r="AT465">
        <v>0.4</v>
      </c>
      <c r="AU465">
        <v>0</v>
      </c>
      <c r="AV465">
        <v>1</v>
      </c>
    </row>
    <row r="466">
      <c r="A466">
        <v>464</v>
      </c>
      <c r="B466">
        <v>0.48</v>
      </c>
      <c r="C466">
        <v>0.55</v>
      </c>
      <c r="D466">
        <v>1.04</v>
      </c>
      <c r="E466">
        <v>1</v>
      </c>
      <c r="F466">
        <v>0.72</v>
      </c>
      <c r="G466">
        <v>0</v>
      </c>
      <c r="H466">
        <v>0</v>
      </c>
      <c r="I466">
        <v>1.19</v>
      </c>
      <c r="J466">
        <v>0</v>
      </c>
      <c r="K466">
        <v>0.26</v>
      </c>
      <c r="L466">
        <v>1.09</v>
      </c>
      <c r="M466">
        <v>1.26</v>
      </c>
      <c r="N466">
        <v>0</v>
      </c>
      <c r="O466">
        <v>1.04</v>
      </c>
      <c r="P466">
        <v>0</v>
      </c>
      <c r="Q466">
        <v>0</v>
      </c>
      <c r="R466">
        <v>0</v>
      </c>
      <c r="S466">
        <v>0.52</v>
      </c>
      <c r="T466">
        <v>0.3</v>
      </c>
      <c r="U466">
        <v>0.29</v>
      </c>
      <c r="V466">
        <v>-0.426467928965876</v>
      </c>
      <c r="W466">
        <v>0.394970072159638</v>
      </c>
      <c r="X466">
        <v>0</v>
      </c>
      <c r="Y466">
        <v>0</v>
      </c>
      <c r="Z466">
        <v>1</v>
      </c>
      <c r="AA466">
        <v>0.5</v>
      </c>
      <c r="AB466">
        <v>0.6</v>
      </c>
      <c r="AC466">
        <v>1</v>
      </c>
      <c r="AD466">
        <v>1</v>
      </c>
      <c r="AE466">
        <v>0.7</v>
      </c>
      <c r="AF466">
        <v>0</v>
      </c>
      <c r="AG466">
        <v>0</v>
      </c>
      <c r="AH466">
        <v>1.2</v>
      </c>
      <c r="AI466">
        <v>0</v>
      </c>
      <c r="AJ466">
        <v>0.3</v>
      </c>
      <c r="AK466">
        <v>1.1</v>
      </c>
      <c r="AL466">
        <v>1.3</v>
      </c>
      <c r="AM466">
        <v>0</v>
      </c>
      <c r="AN466">
        <v>1</v>
      </c>
      <c r="AO466">
        <v>0</v>
      </c>
      <c r="AP466">
        <v>0</v>
      </c>
      <c r="AQ466">
        <v>0</v>
      </c>
      <c r="AR466">
        <v>0.5</v>
      </c>
      <c r="AS466">
        <v>0.3</v>
      </c>
      <c r="AT466">
        <v>0.3</v>
      </c>
      <c r="AU466">
        <v>0</v>
      </c>
      <c r="AV466">
        <v>1</v>
      </c>
    </row>
    <row r="467">
      <c r="A467">
        <v>465</v>
      </c>
      <c r="B467">
        <v>0</v>
      </c>
      <c r="C467">
        <v>0</v>
      </c>
      <c r="D467">
        <v>2.09</v>
      </c>
      <c r="E467">
        <v>0</v>
      </c>
      <c r="F467">
        <v>0</v>
      </c>
      <c r="G467">
        <v>0</v>
      </c>
      <c r="H467">
        <v>0</v>
      </c>
      <c r="I467">
        <v>2.82</v>
      </c>
      <c r="J467">
        <v>1.15</v>
      </c>
      <c r="K467">
        <v>0</v>
      </c>
      <c r="L467">
        <v>3.09</v>
      </c>
      <c r="M467">
        <v>2.81</v>
      </c>
      <c r="N467">
        <v>0</v>
      </c>
      <c r="O467">
        <v>0</v>
      </c>
      <c r="P467">
        <v>1.3</v>
      </c>
      <c r="Q467">
        <v>0.9</v>
      </c>
      <c r="R467">
        <v>0</v>
      </c>
      <c r="S467">
        <v>0</v>
      </c>
      <c r="T467">
        <v>0</v>
      </c>
      <c r="U467">
        <v>0.19</v>
      </c>
      <c r="V467">
        <v>-12.9735286218952</v>
      </c>
      <c r="W467">
        <v>2.32095703362114e-06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2.1</v>
      </c>
      <c r="AD467">
        <v>0</v>
      </c>
      <c r="AE467">
        <v>0</v>
      </c>
      <c r="AF467">
        <v>0</v>
      </c>
      <c r="AG467">
        <v>0</v>
      </c>
      <c r="AH467">
        <v>2.8</v>
      </c>
      <c r="AI467">
        <v>1.1</v>
      </c>
      <c r="AJ467">
        <v>0</v>
      </c>
      <c r="AK467">
        <v>3.1</v>
      </c>
      <c r="AL467">
        <v>2.8</v>
      </c>
      <c r="AM467">
        <v>0</v>
      </c>
      <c r="AN467">
        <v>0</v>
      </c>
      <c r="AO467">
        <v>1.3</v>
      </c>
      <c r="AP467">
        <v>0.9</v>
      </c>
      <c r="AQ467">
        <v>0</v>
      </c>
      <c r="AR467">
        <v>0</v>
      </c>
      <c r="AS467">
        <v>0</v>
      </c>
      <c r="AT467">
        <v>0.2</v>
      </c>
      <c r="AU467">
        <v>0</v>
      </c>
      <c r="AV467">
        <v>1</v>
      </c>
    </row>
    <row r="468">
      <c r="A468">
        <v>466</v>
      </c>
      <c r="B468">
        <v>0.07</v>
      </c>
      <c r="C468">
        <v>0</v>
      </c>
      <c r="D468">
        <v>2.77</v>
      </c>
      <c r="E468">
        <v>0.04</v>
      </c>
      <c r="F468">
        <v>0</v>
      </c>
      <c r="G468">
        <v>0</v>
      </c>
      <c r="H468">
        <v>0.3</v>
      </c>
      <c r="I468">
        <v>1.86</v>
      </c>
      <c r="J468">
        <v>0.03</v>
      </c>
      <c r="K468">
        <v>0</v>
      </c>
      <c r="L468">
        <v>2.67</v>
      </c>
      <c r="M468">
        <v>2.31</v>
      </c>
      <c r="N468">
        <v>0</v>
      </c>
      <c r="O468">
        <v>0</v>
      </c>
      <c r="P468">
        <v>0.57</v>
      </c>
      <c r="Q468">
        <v>0</v>
      </c>
      <c r="R468">
        <v>2.32</v>
      </c>
      <c r="S468">
        <v>0.53</v>
      </c>
      <c r="T468">
        <v>0</v>
      </c>
      <c r="U468">
        <v>0.44</v>
      </c>
      <c r="V468">
        <v>-9.59786402168978</v>
      </c>
      <c r="W468">
        <v>6.78689517087025e-05</v>
      </c>
      <c r="X468">
        <v>0</v>
      </c>
      <c r="Y468">
        <v>0</v>
      </c>
      <c r="Z468">
        <v>1</v>
      </c>
      <c r="AA468">
        <v>0.1</v>
      </c>
      <c r="AB468">
        <v>0</v>
      </c>
      <c r="AC468">
        <v>2.8</v>
      </c>
      <c r="AD468">
        <v>0</v>
      </c>
      <c r="AE468">
        <v>0</v>
      </c>
      <c r="AF468">
        <v>0</v>
      </c>
      <c r="AG468">
        <v>0.3</v>
      </c>
      <c r="AH468">
        <v>1.9</v>
      </c>
      <c r="AI468">
        <v>0</v>
      </c>
      <c r="AJ468">
        <v>0</v>
      </c>
      <c r="AK468">
        <v>2.7</v>
      </c>
      <c r="AL468">
        <v>2.3</v>
      </c>
      <c r="AM468">
        <v>0</v>
      </c>
      <c r="AN468">
        <v>0</v>
      </c>
      <c r="AO468">
        <v>0.6</v>
      </c>
      <c r="AP468">
        <v>0</v>
      </c>
      <c r="AQ468">
        <v>2.3</v>
      </c>
      <c r="AR468">
        <v>0.5</v>
      </c>
      <c r="AS468">
        <v>0</v>
      </c>
      <c r="AT468">
        <v>0.4</v>
      </c>
      <c r="AU468">
        <v>0</v>
      </c>
      <c r="AV468">
        <v>1</v>
      </c>
    </row>
    <row r="469">
      <c r="A469">
        <v>467</v>
      </c>
      <c r="B469">
        <v>0.81</v>
      </c>
      <c r="C469">
        <v>0</v>
      </c>
      <c r="D469">
        <v>2.37</v>
      </c>
      <c r="E469">
        <v>0.93</v>
      </c>
      <c r="F469">
        <v>0</v>
      </c>
      <c r="G469">
        <v>0</v>
      </c>
      <c r="H469">
        <v>1.27</v>
      </c>
      <c r="I469">
        <v>1.03</v>
      </c>
      <c r="J469">
        <v>0</v>
      </c>
      <c r="K469">
        <v>0.35</v>
      </c>
      <c r="L469">
        <v>1.89</v>
      </c>
      <c r="M469">
        <v>1.54</v>
      </c>
      <c r="N469">
        <v>0</v>
      </c>
      <c r="O469">
        <v>0.42</v>
      </c>
      <c r="P469">
        <v>0</v>
      </c>
      <c r="Q469">
        <v>0</v>
      </c>
      <c r="R469">
        <v>0.51</v>
      </c>
      <c r="S469">
        <v>1.08</v>
      </c>
      <c r="T469">
        <v>0.59</v>
      </c>
      <c r="U469">
        <v>1.33</v>
      </c>
      <c r="V469">
        <v>-1.0739551712668</v>
      </c>
      <c r="W469">
        <v>0.254651647899024</v>
      </c>
      <c r="X469">
        <v>0</v>
      </c>
      <c r="Y469">
        <v>0</v>
      </c>
      <c r="Z469">
        <v>1</v>
      </c>
      <c r="AA469">
        <v>0.8</v>
      </c>
      <c r="AB469">
        <v>0</v>
      </c>
      <c r="AC469">
        <v>2.4</v>
      </c>
      <c r="AD469">
        <v>0.9</v>
      </c>
      <c r="AE469">
        <v>0</v>
      </c>
      <c r="AF469">
        <v>0</v>
      </c>
      <c r="AG469">
        <v>1.3</v>
      </c>
      <c r="AH469">
        <v>1</v>
      </c>
      <c r="AI469">
        <v>0</v>
      </c>
      <c r="AJ469">
        <v>0.4</v>
      </c>
      <c r="AK469">
        <v>1.9</v>
      </c>
      <c r="AL469">
        <v>1.5</v>
      </c>
      <c r="AM469">
        <v>0</v>
      </c>
      <c r="AN469">
        <v>0.4</v>
      </c>
      <c r="AO469">
        <v>0</v>
      </c>
      <c r="AP469">
        <v>0</v>
      </c>
      <c r="AQ469">
        <v>0.5</v>
      </c>
      <c r="AR469">
        <v>1.1</v>
      </c>
      <c r="AS469">
        <v>0.6</v>
      </c>
      <c r="AT469">
        <v>1.3</v>
      </c>
      <c r="AU469">
        <v>0</v>
      </c>
      <c r="AV469">
        <v>1</v>
      </c>
    </row>
    <row r="470">
      <c r="A470">
        <v>468</v>
      </c>
      <c r="B470">
        <v>0.17</v>
      </c>
      <c r="C470">
        <v>0</v>
      </c>
      <c r="D470">
        <v>1.74</v>
      </c>
      <c r="E470">
        <v>0</v>
      </c>
      <c r="F470">
        <v>0</v>
      </c>
      <c r="G470">
        <v>0</v>
      </c>
      <c r="H470">
        <v>0</v>
      </c>
      <c r="I470">
        <v>1.52</v>
      </c>
      <c r="J470">
        <v>1.17</v>
      </c>
      <c r="K470">
        <v>0</v>
      </c>
      <c r="L470">
        <v>2.42</v>
      </c>
      <c r="M470">
        <v>1.57</v>
      </c>
      <c r="N470">
        <v>0</v>
      </c>
      <c r="O470">
        <v>0</v>
      </c>
      <c r="P470">
        <v>0.72</v>
      </c>
      <c r="Q470">
        <v>0</v>
      </c>
      <c r="R470">
        <v>2.11</v>
      </c>
      <c r="S470">
        <v>0</v>
      </c>
      <c r="T470">
        <v>0.17</v>
      </c>
      <c r="U470">
        <v>0</v>
      </c>
      <c r="V470">
        <v>-6.98283676385011</v>
      </c>
      <c r="W470">
        <v>0.000926808122215629</v>
      </c>
      <c r="X470">
        <v>0</v>
      </c>
      <c r="Y470">
        <v>0</v>
      </c>
      <c r="Z470">
        <v>1</v>
      </c>
      <c r="AA470">
        <v>0.2</v>
      </c>
      <c r="AB470">
        <v>0</v>
      </c>
      <c r="AC470">
        <v>1.7</v>
      </c>
      <c r="AD470">
        <v>0</v>
      </c>
      <c r="AE470">
        <v>0</v>
      </c>
      <c r="AF470">
        <v>0</v>
      </c>
      <c r="AG470">
        <v>0</v>
      </c>
      <c r="AH470">
        <v>1.5</v>
      </c>
      <c r="AI470">
        <v>1.2</v>
      </c>
      <c r="AJ470">
        <v>0</v>
      </c>
      <c r="AK470">
        <v>2.4</v>
      </c>
      <c r="AL470">
        <v>1.6</v>
      </c>
      <c r="AM470">
        <v>0</v>
      </c>
      <c r="AN470">
        <v>0</v>
      </c>
      <c r="AO470">
        <v>0.7</v>
      </c>
      <c r="AP470">
        <v>0</v>
      </c>
      <c r="AQ470">
        <v>2.1</v>
      </c>
      <c r="AR470">
        <v>0</v>
      </c>
      <c r="AS470">
        <v>0.2</v>
      </c>
      <c r="AT470">
        <v>0</v>
      </c>
      <c r="AU470">
        <v>0</v>
      </c>
      <c r="AV470">
        <v>1</v>
      </c>
    </row>
    <row r="471">
      <c r="A471">
        <v>469</v>
      </c>
      <c r="B471">
        <v>0</v>
      </c>
      <c r="C471">
        <v>0</v>
      </c>
      <c r="D471">
        <v>2.19</v>
      </c>
      <c r="E471">
        <v>0.26</v>
      </c>
      <c r="F471">
        <v>0</v>
      </c>
      <c r="G471">
        <v>0</v>
      </c>
      <c r="H471">
        <v>1.19</v>
      </c>
      <c r="I471">
        <v>2.55</v>
      </c>
      <c r="J471">
        <v>0.03</v>
      </c>
      <c r="K471">
        <v>0</v>
      </c>
      <c r="L471">
        <v>2.71</v>
      </c>
      <c r="M471">
        <v>2.69</v>
      </c>
      <c r="N471">
        <v>0</v>
      </c>
      <c r="O471">
        <v>0</v>
      </c>
      <c r="P471">
        <v>0.88</v>
      </c>
      <c r="Q471">
        <v>0</v>
      </c>
      <c r="R471">
        <v>0</v>
      </c>
      <c r="S471">
        <v>0.62</v>
      </c>
      <c r="T471">
        <v>0</v>
      </c>
      <c r="U471">
        <v>1.07</v>
      </c>
      <c r="V471">
        <v>-10.7549531748857</v>
      </c>
      <c r="W471">
        <v>2.13389927327638e-05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2.2</v>
      </c>
      <c r="AD471">
        <v>0.3</v>
      </c>
      <c r="AE471">
        <v>0</v>
      </c>
      <c r="AF471">
        <v>0</v>
      </c>
      <c r="AG471">
        <v>1.2</v>
      </c>
      <c r="AH471">
        <v>2.6</v>
      </c>
      <c r="AI471">
        <v>0</v>
      </c>
      <c r="AJ471">
        <v>0</v>
      </c>
      <c r="AK471">
        <v>2.7</v>
      </c>
      <c r="AL471">
        <v>2.7</v>
      </c>
      <c r="AM471">
        <v>0</v>
      </c>
      <c r="AN471">
        <v>0</v>
      </c>
      <c r="AO471">
        <v>0.9</v>
      </c>
      <c r="AP471">
        <v>0</v>
      </c>
      <c r="AQ471">
        <v>0</v>
      </c>
      <c r="AR471">
        <v>0.6</v>
      </c>
      <c r="AS471">
        <v>0</v>
      </c>
      <c r="AT471">
        <v>1.1</v>
      </c>
      <c r="AU471">
        <v>0</v>
      </c>
      <c r="AV471">
        <v>1</v>
      </c>
    </row>
    <row r="472">
      <c r="A472">
        <v>470</v>
      </c>
      <c r="B472">
        <v>0.51</v>
      </c>
      <c r="C472">
        <v>0</v>
      </c>
      <c r="D472">
        <v>0.76</v>
      </c>
      <c r="E472">
        <v>0</v>
      </c>
      <c r="F472">
        <v>0</v>
      </c>
      <c r="G472">
        <v>0</v>
      </c>
      <c r="H472">
        <v>0.74</v>
      </c>
      <c r="I472">
        <v>2.13</v>
      </c>
      <c r="J472">
        <v>0.48</v>
      </c>
      <c r="K472">
        <v>0.05</v>
      </c>
      <c r="L472">
        <v>2.27</v>
      </c>
      <c r="M472">
        <v>1.64</v>
      </c>
      <c r="N472">
        <v>0.09</v>
      </c>
      <c r="O472">
        <v>0.31</v>
      </c>
      <c r="P472">
        <v>0.73</v>
      </c>
      <c r="Q472">
        <v>0</v>
      </c>
      <c r="R472">
        <v>0</v>
      </c>
      <c r="S472">
        <v>0</v>
      </c>
      <c r="T472">
        <v>0.25</v>
      </c>
      <c r="U472">
        <v>0.96</v>
      </c>
      <c r="V472">
        <v>-6.31968935049351</v>
      </c>
      <c r="W472">
        <v>0.00179726676091568</v>
      </c>
      <c r="X472">
        <v>0</v>
      </c>
      <c r="Y472">
        <v>0</v>
      </c>
      <c r="Z472">
        <v>1</v>
      </c>
      <c r="AA472">
        <v>0.5</v>
      </c>
      <c r="AB472">
        <v>0</v>
      </c>
      <c r="AC472">
        <v>0.8</v>
      </c>
      <c r="AD472">
        <v>0</v>
      </c>
      <c r="AE472">
        <v>0</v>
      </c>
      <c r="AF472">
        <v>0</v>
      </c>
      <c r="AG472">
        <v>0.7</v>
      </c>
      <c r="AH472">
        <v>2.1</v>
      </c>
      <c r="AI472">
        <v>0.5</v>
      </c>
      <c r="AJ472">
        <v>0.1</v>
      </c>
      <c r="AK472">
        <v>2.3</v>
      </c>
      <c r="AL472">
        <v>1.6</v>
      </c>
      <c r="AM472">
        <v>0.1</v>
      </c>
      <c r="AN472">
        <v>0.3</v>
      </c>
      <c r="AO472">
        <v>0.7</v>
      </c>
      <c r="AP472">
        <v>0</v>
      </c>
      <c r="AQ472">
        <v>0</v>
      </c>
      <c r="AR472">
        <v>0</v>
      </c>
      <c r="AS472">
        <v>0.2</v>
      </c>
      <c r="AT472">
        <v>1</v>
      </c>
      <c r="AU472">
        <v>0</v>
      </c>
      <c r="AV472">
        <v>1</v>
      </c>
    </row>
    <row r="473">
      <c r="A473">
        <v>471</v>
      </c>
      <c r="B473">
        <v>0.16</v>
      </c>
      <c r="C473">
        <v>0.35</v>
      </c>
      <c r="D473">
        <v>1.2</v>
      </c>
      <c r="E473">
        <v>0.78</v>
      </c>
      <c r="F473">
        <v>0.43</v>
      </c>
      <c r="G473">
        <v>0.4</v>
      </c>
      <c r="H473">
        <v>0</v>
      </c>
      <c r="I473">
        <v>1.38</v>
      </c>
      <c r="J473">
        <v>0.62</v>
      </c>
      <c r="K473">
        <v>0.1</v>
      </c>
      <c r="L473">
        <v>1.34</v>
      </c>
      <c r="M473">
        <v>1.57</v>
      </c>
      <c r="N473">
        <v>0</v>
      </c>
      <c r="O473">
        <v>0</v>
      </c>
      <c r="P473">
        <v>0.07</v>
      </c>
      <c r="Q473">
        <v>0.14</v>
      </c>
      <c r="R473">
        <v>1.56</v>
      </c>
      <c r="S473">
        <v>0.09</v>
      </c>
      <c r="T473">
        <v>0.11</v>
      </c>
      <c r="U473">
        <v>0</v>
      </c>
      <c r="V473">
        <v>-3.26516015922744</v>
      </c>
      <c r="W473">
        <v>0.0367859331063734</v>
      </c>
      <c r="X473">
        <v>0</v>
      </c>
      <c r="Y473">
        <v>0</v>
      </c>
      <c r="Z473">
        <v>1</v>
      </c>
      <c r="AA473">
        <v>0.2</v>
      </c>
      <c r="AB473">
        <v>0.4</v>
      </c>
      <c r="AC473">
        <v>1.2</v>
      </c>
      <c r="AD473">
        <v>0.8</v>
      </c>
      <c r="AE473">
        <v>0.4</v>
      </c>
      <c r="AF473">
        <v>0.4</v>
      </c>
      <c r="AG473">
        <v>0</v>
      </c>
      <c r="AH473">
        <v>1.4</v>
      </c>
      <c r="AI473">
        <v>0.6</v>
      </c>
      <c r="AJ473">
        <v>0.1</v>
      </c>
      <c r="AK473">
        <v>1.3</v>
      </c>
      <c r="AL473">
        <v>1.6</v>
      </c>
      <c r="AM473">
        <v>0</v>
      </c>
      <c r="AN473">
        <v>0</v>
      </c>
      <c r="AO473">
        <v>0.1</v>
      </c>
      <c r="AP473">
        <v>0.1</v>
      </c>
      <c r="AQ473">
        <v>1.6</v>
      </c>
      <c r="AR473">
        <v>0.1</v>
      </c>
      <c r="AS473">
        <v>0.1</v>
      </c>
      <c r="AT473">
        <v>0</v>
      </c>
      <c r="AU473">
        <v>0</v>
      </c>
      <c r="AV473">
        <v>1</v>
      </c>
    </row>
    <row r="474">
      <c r="A474">
        <v>472</v>
      </c>
      <c r="B474">
        <v>0.66</v>
      </c>
      <c r="C474">
        <v>0</v>
      </c>
      <c r="D474">
        <v>1.62</v>
      </c>
      <c r="E474">
        <v>0.18</v>
      </c>
      <c r="F474">
        <v>0</v>
      </c>
      <c r="G474">
        <v>0.28</v>
      </c>
      <c r="H474">
        <v>0</v>
      </c>
      <c r="I474">
        <v>1.23</v>
      </c>
      <c r="J474">
        <v>0.61</v>
      </c>
      <c r="K474">
        <v>0.13</v>
      </c>
      <c r="L474">
        <v>2.08</v>
      </c>
      <c r="M474">
        <v>1.33</v>
      </c>
      <c r="N474">
        <v>0</v>
      </c>
      <c r="O474">
        <v>0</v>
      </c>
      <c r="P474">
        <v>0.45</v>
      </c>
      <c r="Q474">
        <v>0</v>
      </c>
      <c r="R474">
        <v>2.19</v>
      </c>
      <c r="S474">
        <v>0.17</v>
      </c>
      <c r="T474">
        <v>0.4</v>
      </c>
      <c r="U474">
        <v>0.44</v>
      </c>
      <c r="V474">
        <v>-3.60508211887496</v>
      </c>
      <c r="W474">
        <v>0.0264657356596928</v>
      </c>
      <c r="X474">
        <v>0</v>
      </c>
      <c r="Y474">
        <v>0</v>
      </c>
      <c r="Z474">
        <v>1</v>
      </c>
      <c r="AA474">
        <v>0.7</v>
      </c>
      <c r="AB474">
        <v>0</v>
      </c>
      <c r="AC474">
        <v>1.6</v>
      </c>
      <c r="AD474">
        <v>0.2</v>
      </c>
      <c r="AE474">
        <v>0</v>
      </c>
      <c r="AF474">
        <v>0.3</v>
      </c>
      <c r="AG474">
        <v>0</v>
      </c>
      <c r="AH474">
        <v>1.2</v>
      </c>
      <c r="AI474">
        <v>0.6</v>
      </c>
      <c r="AJ474">
        <v>0.1</v>
      </c>
      <c r="AK474">
        <v>2.1</v>
      </c>
      <c r="AL474">
        <v>1.3</v>
      </c>
      <c r="AM474">
        <v>0</v>
      </c>
      <c r="AN474">
        <v>0</v>
      </c>
      <c r="AO474">
        <v>0.4</v>
      </c>
      <c r="AP474">
        <v>0</v>
      </c>
      <c r="AQ474">
        <v>2.2</v>
      </c>
      <c r="AR474">
        <v>0.2</v>
      </c>
      <c r="AS474">
        <v>0.4</v>
      </c>
      <c r="AT474">
        <v>0.4</v>
      </c>
      <c r="AU474">
        <v>0</v>
      </c>
      <c r="AV474">
        <v>1</v>
      </c>
    </row>
    <row r="475">
      <c r="A475">
        <v>473</v>
      </c>
      <c r="B475">
        <v>0.05</v>
      </c>
      <c r="C475">
        <v>0</v>
      </c>
      <c r="D475">
        <v>1.51</v>
      </c>
      <c r="E475">
        <v>0</v>
      </c>
      <c r="F475">
        <v>0</v>
      </c>
      <c r="G475">
        <v>0</v>
      </c>
      <c r="H475">
        <v>0.75</v>
      </c>
      <c r="I475">
        <v>2.76</v>
      </c>
      <c r="J475">
        <v>0.38</v>
      </c>
      <c r="K475">
        <v>0</v>
      </c>
      <c r="L475">
        <v>2.83</v>
      </c>
      <c r="M475">
        <v>2.49</v>
      </c>
      <c r="N475">
        <v>0</v>
      </c>
      <c r="O475">
        <v>0</v>
      </c>
      <c r="P475">
        <v>1.19</v>
      </c>
      <c r="Q475">
        <v>0</v>
      </c>
      <c r="R475">
        <v>0.86</v>
      </c>
      <c r="S475">
        <v>0.37</v>
      </c>
      <c r="T475">
        <v>0</v>
      </c>
      <c r="U475">
        <v>0.55</v>
      </c>
      <c r="V475">
        <v>-10.9418164059977</v>
      </c>
      <c r="W475">
        <v>1.77019791520852e-05</v>
      </c>
      <c r="X475">
        <v>0</v>
      </c>
      <c r="Y475">
        <v>0</v>
      </c>
      <c r="Z475">
        <v>1</v>
      </c>
      <c r="AA475">
        <v>0.1</v>
      </c>
      <c r="AB475">
        <v>0</v>
      </c>
      <c r="AC475">
        <v>1.5</v>
      </c>
      <c r="AD475">
        <v>0</v>
      </c>
      <c r="AE475">
        <v>0</v>
      </c>
      <c r="AF475">
        <v>0</v>
      </c>
      <c r="AG475">
        <v>0.7</v>
      </c>
      <c r="AH475">
        <v>2.8</v>
      </c>
      <c r="AI475">
        <v>0.4</v>
      </c>
      <c r="AJ475">
        <v>0</v>
      </c>
      <c r="AK475">
        <v>2.8</v>
      </c>
      <c r="AL475">
        <v>2.5</v>
      </c>
      <c r="AM475">
        <v>0</v>
      </c>
      <c r="AN475">
        <v>0</v>
      </c>
      <c r="AO475">
        <v>1.2</v>
      </c>
      <c r="AP475">
        <v>0</v>
      </c>
      <c r="AQ475">
        <v>0.9</v>
      </c>
      <c r="AR475">
        <v>0.4</v>
      </c>
      <c r="AS475">
        <v>0</v>
      </c>
      <c r="AT475">
        <v>0.5</v>
      </c>
      <c r="AU475">
        <v>0</v>
      </c>
      <c r="AV475">
        <v>1</v>
      </c>
    </row>
    <row r="476">
      <c r="A476">
        <v>474</v>
      </c>
      <c r="B476">
        <v>0.9</v>
      </c>
      <c r="C476">
        <v>0</v>
      </c>
      <c r="D476">
        <v>1.13</v>
      </c>
      <c r="E476">
        <v>0.62</v>
      </c>
      <c r="F476">
        <v>0</v>
      </c>
      <c r="G476">
        <v>0</v>
      </c>
      <c r="H476">
        <v>1.86</v>
      </c>
      <c r="I476">
        <v>1.81</v>
      </c>
      <c r="J476">
        <v>0.02</v>
      </c>
      <c r="K476">
        <v>0.33</v>
      </c>
      <c r="L476">
        <v>1.95</v>
      </c>
      <c r="M476">
        <v>1.66</v>
      </c>
      <c r="N476">
        <v>0</v>
      </c>
      <c r="O476">
        <v>0.36</v>
      </c>
      <c r="P476">
        <v>0.54</v>
      </c>
      <c r="Q476">
        <v>0</v>
      </c>
      <c r="R476">
        <v>0</v>
      </c>
      <c r="S476">
        <v>1.09</v>
      </c>
      <c r="T476">
        <v>0.49</v>
      </c>
      <c r="U476">
        <v>1.53</v>
      </c>
      <c r="V476">
        <v>-1.85529179416288</v>
      </c>
      <c r="W476">
        <v>0.135252776117328</v>
      </c>
      <c r="X476">
        <v>0</v>
      </c>
      <c r="Y476">
        <v>0</v>
      </c>
      <c r="Z476">
        <v>1</v>
      </c>
      <c r="AA476">
        <v>0.9</v>
      </c>
      <c r="AB476">
        <v>0</v>
      </c>
      <c r="AC476">
        <v>1.1</v>
      </c>
      <c r="AD476">
        <v>0.6</v>
      </c>
      <c r="AE476">
        <v>0</v>
      </c>
      <c r="AF476">
        <v>0</v>
      </c>
      <c r="AG476">
        <v>1.9</v>
      </c>
      <c r="AH476">
        <v>1.8</v>
      </c>
      <c r="AI476">
        <v>0</v>
      </c>
      <c r="AJ476">
        <v>0.3</v>
      </c>
      <c r="AK476">
        <v>1.9</v>
      </c>
      <c r="AL476">
        <v>1.7</v>
      </c>
      <c r="AM476">
        <v>0</v>
      </c>
      <c r="AN476">
        <v>0.4</v>
      </c>
      <c r="AO476">
        <v>0.5</v>
      </c>
      <c r="AP476">
        <v>0</v>
      </c>
      <c r="AQ476">
        <v>0</v>
      </c>
      <c r="AR476">
        <v>1.1</v>
      </c>
      <c r="AS476">
        <v>0.5</v>
      </c>
      <c r="AT476">
        <v>1.5</v>
      </c>
      <c r="AU476">
        <v>0</v>
      </c>
      <c r="AV476">
        <v>1</v>
      </c>
    </row>
    <row r="477">
      <c r="A477">
        <v>475</v>
      </c>
      <c r="B477">
        <v>0.89</v>
      </c>
      <c r="C477">
        <v>0</v>
      </c>
      <c r="D477">
        <v>2.15</v>
      </c>
      <c r="E477">
        <v>0.86</v>
      </c>
      <c r="F477">
        <v>0</v>
      </c>
      <c r="G477">
        <v>0</v>
      </c>
      <c r="H477">
        <v>1.27</v>
      </c>
      <c r="I477">
        <v>0.99</v>
      </c>
      <c r="J477">
        <v>0</v>
      </c>
      <c r="K477">
        <v>0.37</v>
      </c>
      <c r="L477">
        <v>1.84</v>
      </c>
      <c r="M477">
        <v>1.39</v>
      </c>
      <c r="N477">
        <v>0</v>
      </c>
      <c r="O477">
        <v>0.56</v>
      </c>
      <c r="P477">
        <v>0</v>
      </c>
      <c r="Q477">
        <v>0</v>
      </c>
      <c r="R477">
        <v>0.44</v>
      </c>
      <c r="S477">
        <v>1.03</v>
      </c>
      <c r="T477">
        <v>0.62</v>
      </c>
      <c r="U477">
        <v>1.34</v>
      </c>
      <c r="V477">
        <v>-0.40912936179462</v>
      </c>
      <c r="W477">
        <v>0.399120902222597</v>
      </c>
      <c r="X477">
        <v>0</v>
      </c>
      <c r="Y477">
        <v>0</v>
      </c>
      <c r="Z477">
        <v>1</v>
      </c>
      <c r="AA477">
        <v>0.9</v>
      </c>
      <c r="AB477">
        <v>0</v>
      </c>
      <c r="AC477">
        <v>2.1</v>
      </c>
      <c r="AD477">
        <v>0.9</v>
      </c>
      <c r="AE477">
        <v>0</v>
      </c>
      <c r="AF477">
        <v>0</v>
      </c>
      <c r="AG477">
        <v>1.3</v>
      </c>
      <c r="AH477">
        <v>1</v>
      </c>
      <c r="AI477">
        <v>0</v>
      </c>
      <c r="AJ477">
        <v>0.4</v>
      </c>
      <c r="AK477">
        <v>1.8</v>
      </c>
      <c r="AL477">
        <v>1.4</v>
      </c>
      <c r="AM477">
        <v>0</v>
      </c>
      <c r="AN477">
        <v>0.6</v>
      </c>
      <c r="AO477">
        <v>0</v>
      </c>
      <c r="AP477">
        <v>0</v>
      </c>
      <c r="AQ477">
        <v>0.4</v>
      </c>
      <c r="AR477">
        <v>1</v>
      </c>
      <c r="AS477">
        <v>0.6</v>
      </c>
      <c r="AT477">
        <v>1.3</v>
      </c>
      <c r="AU477">
        <v>0</v>
      </c>
      <c r="AV477">
        <v>1</v>
      </c>
    </row>
    <row r="478">
      <c r="A478">
        <v>476</v>
      </c>
      <c r="B478">
        <v>0</v>
      </c>
      <c r="C478">
        <v>0</v>
      </c>
      <c r="D478">
        <v>2.83</v>
      </c>
      <c r="E478">
        <v>0.15</v>
      </c>
      <c r="F478">
        <v>0</v>
      </c>
      <c r="G478">
        <v>0</v>
      </c>
      <c r="H478">
        <v>0</v>
      </c>
      <c r="I478">
        <v>1.79</v>
      </c>
      <c r="J478">
        <v>0.86</v>
      </c>
      <c r="K478">
        <v>0</v>
      </c>
      <c r="L478">
        <v>2.72</v>
      </c>
      <c r="M478">
        <v>2.34</v>
      </c>
      <c r="N478">
        <v>0</v>
      </c>
      <c r="O478">
        <v>0</v>
      </c>
      <c r="P478">
        <v>0.83</v>
      </c>
      <c r="Q478">
        <v>0</v>
      </c>
      <c r="R478">
        <v>2.42</v>
      </c>
      <c r="S478">
        <v>0</v>
      </c>
      <c r="T478">
        <v>0</v>
      </c>
      <c r="U478">
        <v>0</v>
      </c>
      <c r="V478">
        <v>-10.1186732278588</v>
      </c>
      <c r="W478">
        <v>4.03179593584715e-05</v>
      </c>
      <c r="X478">
        <v>0</v>
      </c>
      <c r="Y478">
        <v>0</v>
      </c>
      <c r="Z478">
        <v>1</v>
      </c>
      <c r="AA478">
        <v>0</v>
      </c>
      <c r="AB478">
        <v>0</v>
      </c>
      <c r="AC478">
        <v>2.8</v>
      </c>
      <c r="AD478">
        <v>0.2</v>
      </c>
      <c r="AE478">
        <v>0</v>
      </c>
      <c r="AF478">
        <v>0</v>
      </c>
      <c r="AG478">
        <v>0</v>
      </c>
      <c r="AH478">
        <v>1.8</v>
      </c>
      <c r="AI478">
        <v>0.9</v>
      </c>
      <c r="AJ478">
        <v>0</v>
      </c>
      <c r="AK478">
        <v>2.7</v>
      </c>
      <c r="AL478">
        <v>2.3</v>
      </c>
      <c r="AM478">
        <v>0</v>
      </c>
      <c r="AN478">
        <v>0</v>
      </c>
      <c r="AO478">
        <v>0.8</v>
      </c>
      <c r="AP478">
        <v>0</v>
      </c>
      <c r="AQ478">
        <v>2.4</v>
      </c>
      <c r="AR478">
        <v>0</v>
      </c>
      <c r="AS478">
        <v>0</v>
      </c>
      <c r="AT478">
        <v>0</v>
      </c>
      <c r="AU478">
        <v>0</v>
      </c>
      <c r="AV478">
        <v>1</v>
      </c>
    </row>
    <row r="479">
      <c r="A479">
        <v>477</v>
      </c>
      <c r="B479">
        <v>0.48</v>
      </c>
      <c r="C479">
        <v>0.43</v>
      </c>
      <c r="D479">
        <v>1.35</v>
      </c>
      <c r="E479">
        <v>0.68</v>
      </c>
      <c r="F479">
        <v>0.13</v>
      </c>
      <c r="G479">
        <v>0.87</v>
      </c>
      <c r="H479">
        <v>0</v>
      </c>
      <c r="I479">
        <v>1.54</v>
      </c>
      <c r="J479">
        <v>0</v>
      </c>
      <c r="K479">
        <v>0</v>
      </c>
      <c r="L479">
        <v>1.32</v>
      </c>
      <c r="M479">
        <v>1.69</v>
      </c>
      <c r="N479">
        <v>0</v>
      </c>
      <c r="O479">
        <v>0</v>
      </c>
      <c r="P479">
        <v>0</v>
      </c>
      <c r="Q479">
        <v>0</v>
      </c>
      <c r="R479">
        <v>1.48</v>
      </c>
      <c r="S479">
        <v>1.38</v>
      </c>
      <c r="T479">
        <v>0.08</v>
      </c>
      <c r="U479">
        <v>0.22</v>
      </c>
      <c r="V479">
        <v>-2.3510573345937</v>
      </c>
      <c r="W479">
        <v>0.0869817665434324</v>
      </c>
      <c r="X479">
        <v>0</v>
      </c>
      <c r="Y479">
        <v>0</v>
      </c>
      <c r="Z479">
        <v>1</v>
      </c>
      <c r="AA479">
        <v>0.5</v>
      </c>
      <c r="AB479">
        <v>0.4</v>
      </c>
      <c r="AC479">
        <v>1.4</v>
      </c>
      <c r="AD479">
        <v>0.7</v>
      </c>
      <c r="AE479">
        <v>0.1</v>
      </c>
      <c r="AF479">
        <v>0.9</v>
      </c>
      <c r="AG479">
        <v>0</v>
      </c>
      <c r="AH479">
        <v>1.5</v>
      </c>
      <c r="AI479">
        <v>0</v>
      </c>
      <c r="AJ479">
        <v>0</v>
      </c>
      <c r="AK479">
        <v>1.3</v>
      </c>
      <c r="AL479">
        <v>1.7</v>
      </c>
      <c r="AM479">
        <v>0</v>
      </c>
      <c r="AN479">
        <v>0</v>
      </c>
      <c r="AO479">
        <v>0</v>
      </c>
      <c r="AP479">
        <v>0</v>
      </c>
      <c r="AQ479">
        <v>1.5</v>
      </c>
      <c r="AR479">
        <v>1.4</v>
      </c>
      <c r="AS479">
        <v>0.1</v>
      </c>
      <c r="AT479">
        <v>0.2</v>
      </c>
      <c r="AU479">
        <v>0</v>
      </c>
      <c r="AV479">
        <v>1</v>
      </c>
    </row>
    <row r="480">
      <c r="A480">
        <v>478</v>
      </c>
      <c r="B480">
        <v>0.22</v>
      </c>
      <c r="C480">
        <v>0.08</v>
      </c>
      <c r="D480">
        <v>0</v>
      </c>
      <c r="E480">
        <v>0.37</v>
      </c>
      <c r="F480">
        <v>0</v>
      </c>
      <c r="G480">
        <v>0</v>
      </c>
      <c r="H480">
        <v>0</v>
      </c>
      <c r="I480">
        <v>2.21</v>
      </c>
      <c r="J480">
        <v>0.38</v>
      </c>
      <c r="K480">
        <v>0.05</v>
      </c>
      <c r="L480">
        <v>1.4</v>
      </c>
      <c r="M480">
        <v>1.53</v>
      </c>
      <c r="N480">
        <v>0.45</v>
      </c>
      <c r="O480">
        <v>0.8</v>
      </c>
      <c r="P480">
        <v>0.25</v>
      </c>
      <c r="Q480">
        <v>1.25</v>
      </c>
      <c r="R480">
        <v>0</v>
      </c>
      <c r="S480">
        <v>0</v>
      </c>
      <c r="T480">
        <v>0.02</v>
      </c>
      <c r="U480">
        <v>0.11</v>
      </c>
      <c r="V480">
        <v>-4.95653564757228</v>
      </c>
      <c r="W480">
        <v>0.00698808818849529</v>
      </c>
      <c r="X480">
        <v>0</v>
      </c>
      <c r="Y480">
        <v>0</v>
      </c>
      <c r="Z480">
        <v>1</v>
      </c>
      <c r="AA480">
        <v>0.2</v>
      </c>
      <c r="AB480">
        <v>0.1</v>
      </c>
      <c r="AC480">
        <v>0</v>
      </c>
      <c r="AD480">
        <v>0.4</v>
      </c>
      <c r="AE480">
        <v>0</v>
      </c>
      <c r="AF480">
        <v>0</v>
      </c>
      <c r="AG480">
        <v>0</v>
      </c>
      <c r="AH480">
        <v>2.2</v>
      </c>
      <c r="AI480">
        <v>0.4</v>
      </c>
      <c r="AJ480">
        <v>0.1</v>
      </c>
      <c r="AK480">
        <v>1.4</v>
      </c>
      <c r="AL480">
        <v>1.5</v>
      </c>
      <c r="AM480">
        <v>0.5</v>
      </c>
      <c r="AN480">
        <v>0.8</v>
      </c>
      <c r="AO480">
        <v>0.2</v>
      </c>
      <c r="AP480">
        <v>1.3</v>
      </c>
      <c r="AQ480">
        <v>0</v>
      </c>
      <c r="AR480">
        <v>0</v>
      </c>
      <c r="AS480">
        <v>0</v>
      </c>
      <c r="AT480">
        <v>0.1</v>
      </c>
      <c r="AU480">
        <v>0</v>
      </c>
      <c r="AV480">
        <v>1</v>
      </c>
    </row>
    <row r="481">
      <c r="A481">
        <v>479</v>
      </c>
      <c r="B481">
        <v>0.1</v>
      </c>
      <c r="C481">
        <v>0.37</v>
      </c>
      <c r="D481">
        <v>1.22</v>
      </c>
      <c r="E481">
        <v>1</v>
      </c>
      <c r="F481">
        <v>0.73</v>
      </c>
      <c r="G481">
        <v>0</v>
      </c>
      <c r="H481">
        <v>0</v>
      </c>
      <c r="I481">
        <v>1.27</v>
      </c>
      <c r="J481">
        <v>0.43</v>
      </c>
      <c r="K481">
        <v>0.21</v>
      </c>
      <c r="L481">
        <v>1.27</v>
      </c>
      <c r="M481">
        <v>1.43</v>
      </c>
      <c r="N481">
        <v>0</v>
      </c>
      <c r="O481">
        <v>0.67</v>
      </c>
      <c r="P481">
        <v>0</v>
      </c>
      <c r="Q481">
        <v>0</v>
      </c>
      <c r="R481">
        <v>0</v>
      </c>
      <c r="S481">
        <v>0</v>
      </c>
      <c r="T481">
        <v>0.2</v>
      </c>
      <c r="U481">
        <v>0</v>
      </c>
      <c r="V481">
        <v>-2.90683615673553</v>
      </c>
      <c r="W481">
        <v>0.0518166602096615</v>
      </c>
      <c r="X481">
        <v>0</v>
      </c>
      <c r="Y481">
        <v>0</v>
      </c>
      <c r="Z481">
        <v>1</v>
      </c>
      <c r="AA481">
        <v>0.1</v>
      </c>
      <c r="AB481">
        <v>0.4</v>
      </c>
      <c r="AC481">
        <v>1.2</v>
      </c>
      <c r="AD481">
        <v>1</v>
      </c>
      <c r="AE481">
        <v>0.7</v>
      </c>
      <c r="AF481">
        <v>0</v>
      </c>
      <c r="AG481">
        <v>0</v>
      </c>
      <c r="AH481">
        <v>1.3</v>
      </c>
      <c r="AI481">
        <v>0.4</v>
      </c>
      <c r="AJ481">
        <v>0.2</v>
      </c>
      <c r="AK481">
        <v>1.3</v>
      </c>
      <c r="AL481">
        <v>1.4</v>
      </c>
      <c r="AM481">
        <v>0</v>
      </c>
      <c r="AN481">
        <v>0.7</v>
      </c>
      <c r="AO481">
        <v>0</v>
      </c>
      <c r="AP481">
        <v>0</v>
      </c>
      <c r="AQ481">
        <v>0</v>
      </c>
      <c r="AR481">
        <v>0</v>
      </c>
      <c r="AS481">
        <v>0.2</v>
      </c>
      <c r="AT481">
        <v>0</v>
      </c>
      <c r="AU481">
        <v>0</v>
      </c>
      <c r="AV481">
        <v>1</v>
      </c>
    </row>
    <row r="482">
      <c r="A482">
        <v>480</v>
      </c>
      <c r="B482">
        <v>0</v>
      </c>
      <c r="C482">
        <v>0</v>
      </c>
      <c r="D482">
        <v>1.76</v>
      </c>
      <c r="E482">
        <v>0</v>
      </c>
      <c r="F482">
        <v>0</v>
      </c>
      <c r="G482">
        <v>0.53</v>
      </c>
      <c r="H482">
        <v>1.65</v>
      </c>
      <c r="I482">
        <v>1.2</v>
      </c>
      <c r="J482">
        <v>2.27</v>
      </c>
      <c r="K482">
        <v>1.03</v>
      </c>
      <c r="L482">
        <v>1.06</v>
      </c>
      <c r="M482">
        <v>1.23</v>
      </c>
      <c r="N482">
        <v>0</v>
      </c>
      <c r="O482">
        <v>0</v>
      </c>
      <c r="P482">
        <v>0.81</v>
      </c>
      <c r="Q482">
        <v>0</v>
      </c>
      <c r="R482">
        <v>1.36</v>
      </c>
      <c r="S482">
        <v>0.11</v>
      </c>
      <c r="T482">
        <v>0</v>
      </c>
      <c r="U482">
        <v>2.04</v>
      </c>
      <c r="V482">
        <v>0.0216808571413725</v>
      </c>
      <c r="W482">
        <v>0.505420001976691</v>
      </c>
      <c r="X482">
        <v>1</v>
      </c>
      <c r="Y482">
        <v>0</v>
      </c>
      <c r="Z482">
        <v>0</v>
      </c>
      <c r="AA482">
        <v>0</v>
      </c>
      <c r="AB482">
        <v>0</v>
      </c>
      <c r="AC482">
        <v>1.8</v>
      </c>
      <c r="AD482">
        <v>0</v>
      </c>
      <c r="AE482">
        <v>0</v>
      </c>
      <c r="AF482">
        <v>0.5</v>
      </c>
      <c r="AG482">
        <v>1.6</v>
      </c>
      <c r="AH482">
        <v>1.2</v>
      </c>
      <c r="AI482">
        <v>2.3</v>
      </c>
      <c r="AJ482">
        <v>1</v>
      </c>
      <c r="AK482">
        <v>1.1</v>
      </c>
      <c r="AL482">
        <v>1.2</v>
      </c>
      <c r="AM482">
        <v>0</v>
      </c>
      <c r="AN482">
        <v>0</v>
      </c>
      <c r="AO482">
        <v>0.8</v>
      </c>
      <c r="AP482">
        <v>0</v>
      </c>
      <c r="AQ482">
        <v>1.4</v>
      </c>
      <c r="AR482">
        <v>0.1</v>
      </c>
      <c r="AS482">
        <v>0</v>
      </c>
      <c r="AT482">
        <v>2</v>
      </c>
      <c r="AU482">
        <v>0</v>
      </c>
      <c r="AV482">
        <v>1</v>
      </c>
    </row>
    <row r="483">
      <c r="A483">
        <v>481</v>
      </c>
      <c r="B483">
        <v>0.29</v>
      </c>
      <c r="C483">
        <v>0</v>
      </c>
      <c r="D483">
        <v>2.43</v>
      </c>
      <c r="E483">
        <v>0.96</v>
      </c>
      <c r="F483">
        <v>0</v>
      </c>
      <c r="G483">
        <v>0</v>
      </c>
      <c r="H483">
        <v>0</v>
      </c>
      <c r="I483">
        <v>0.99</v>
      </c>
      <c r="J483">
        <v>1.78</v>
      </c>
      <c r="K483">
        <v>0.37</v>
      </c>
      <c r="L483">
        <v>2.08</v>
      </c>
      <c r="M483">
        <v>1.7</v>
      </c>
      <c r="N483">
        <v>0</v>
      </c>
      <c r="O483">
        <v>0</v>
      </c>
      <c r="P483">
        <v>0.84</v>
      </c>
      <c r="Q483">
        <v>0</v>
      </c>
      <c r="R483">
        <v>2.74</v>
      </c>
      <c r="S483">
        <v>0</v>
      </c>
      <c r="T483">
        <v>0.49</v>
      </c>
      <c r="U483">
        <v>0.03</v>
      </c>
      <c r="V483">
        <v>-3.46348468139891</v>
      </c>
      <c r="W483">
        <v>0.0303692518902759</v>
      </c>
      <c r="X483">
        <v>0</v>
      </c>
      <c r="Y483">
        <v>0</v>
      </c>
      <c r="Z483">
        <v>1</v>
      </c>
      <c r="AA483">
        <v>0.3</v>
      </c>
      <c r="AB483">
        <v>0</v>
      </c>
      <c r="AC483">
        <v>2.4</v>
      </c>
      <c r="AD483">
        <v>1</v>
      </c>
      <c r="AE483">
        <v>0</v>
      </c>
      <c r="AF483">
        <v>0</v>
      </c>
      <c r="AG483">
        <v>0</v>
      </c>
      <c r="AH483">
        <v>1</v>
      </c>
      <c r="AI483">
        <v>1.8</v>
      </c>
      <c r="AJ483">
        <v>0.4</v>
      </c>
      <c r="AK483">
        <v>2.1</v>
      </c>
      <c r="AL483">
        <v>1.7</v>
      </c>
      <c r="AM483">
        <v>0</v>
      </c>
      <c r="AN483">
        <v>0</v>
      </c>
      <c r="AO483">
        <v>0.8</v>
      </c>
      <c r="AP483">
        <v>0</v>
      </c>
      <c r="AQ483">
        <v>2.7</v>
      </c>
      <c r="AR483">
        <v>0</v>
      </c>
      <c r="AS483">
        <v>0.5</v>
      </c>
      <c r="AT483">
        <v>0</v>
      </c>
      <c r="AU483">
        <v>0</v>
      </c>
      <c r="AV483">
        <v>1</v>
      </c>
    </row>
    <row r="484">
      <c r="A484">
        <v>482</v>
      </c>
      <c r="B484">
        <v>0.59</v>
      </c>
      <c r="C484">
        <v>0</v>
      </c>
      <c r="D484">
        <v>1.91</v>
      </c>
      <c r="E484">
        <v>0.66</v>
      </c>
      <c r="F484">
        <v>0</v>
      </c>
      <c r="G484">
        <v>0</v>
      </c>
      <c r="H484">
        <v>1.65</v>
      </c>
      <c r="I484">
        <v>2.08</v>
      </c>
      <c r="J484">
        <v>0.42</v>
      </c>
      <c r="K484">
        <v>0.15</v>
      </c>
      <c r="L484">
        <v>2.25</v>
      </c>
      <c r="M484">
        <v>2.35</v>
      </c>
      <c r="N484">
        <v>0</v>
      </c>
      <c r="O484">
        <v>0</v>
      </c>
      <c r="P484">
        <v>1.05</v>
      </c>
      <c r="Q484">
        <v>0</v>
      </c>
      <c r="R484">
        <v>1.42</v>
      </c>
      <c r="S484">
        <v>1.43</v>
      </c>
      <c r="T484">
        <v>0.28</v>
      </c>
      <c r="U484">
        <v>1.1</v>
      </c>
      <c r="V484">
        <v>-4.87500078735974</v>
      </c>
      <c r="W484">
        <v>0.00757723534705433</v>
      </c>
      <c r="X484">
        <v>0</v>
      </c>
      <c r="Y484">
        <v>0</v>
      </c>
      <c r="Z484">
        <v>1</v>
      </c>
      <c r="AA484">
        <v>0.6</v>
      </c>
      <c r="AB484">
        <v>0</v>
      </c>
      <c r="AC484">
        <v>1.9</v>
      </c>
      <c r="AD484">
        <v>0.7</v>
      </c>
      <c r="AE484">
        <v>0</v>
      </c>
      <c r="AF484">
        <v>0</v>
      </c>
      <c r="AG484">
        <v>1.6</v>
      </c>
      <c r="AH484">
        <v>2.1</v>
      </c>
      <c r="AI484">
        <v>0.4</v>
      </c>
      <c r="AJ484">
        <v>0.2</v>
      </c>
      <c r="AK484">
        <v>2.2</v>
      </c>
      <c r="AL484">
        <v>2.3</v>
      </c>
      <c r="AM484">
        <v>0</v>
      </c>
      <c r="AN484">
        <v>0</v>
      </c>
      <c r="AO484">
        <v>1.1</v>
      </c>
      <c r="AP484">
        <v>0</v>
      </c>
      <c r="AQ484">
        <v>1.4</v>
      </c>
      <c r="AR484">
        <v>1.4</v>
      </c>
      <c r="AS484">
        <v>0.3</v>
      </c>
      <c r="AT484">
        <v>1.1</v>
      </c>
      <c r="AU484">
        <v>0</v>
      </c>
      <c r="AV484">
        <v>1</v>
      </c>
    </row>
    <row r="485">
      <c r="A485">
        <v>483</v>
      </c>
      <c r="B485">
        <v>0.69</v>
      </c>
      <c r="C485">
        <v>0.17</v>
      </c>
      <c r="D485">
        <v>0.28</v>
      </c>
      <c r="E485">
        <v>0.94</v>
      </c>
      <c r="F485">
        <v>0</v>
      </c>
      <c r="G485">
        <v>0.93</v>
      </c>
      <c r="H485">
        <v>0.16</v>
      </c>
      <c r="I485">
        <v>1.94</v>
      </c>
      <c r="J485">
        <v>0.15</v>
      </c>
      <c r="K485">
        <v>0.27</v>
      </c>
      <c r="L485">
        <v>1.12</v>
      </c>
      <c r="M485">
        <v>1.73</v>
      </c>
      <c r="N485">
        <v>0.07</v>
      </c>
      <c r="O485">
        <v>0</v>
      </c>
      <c r="P485">
        <v>0.37</v>
      </c>
      <c r="Q485">
        <v>1</v>
      </c>
      <c r="R485">
        <v>0.41</v>
      </c>
      <c r="S485">
        <v>1.43</v>
      </c>
      <c r="T485">
        <v>0.21</v>
      </c>
      <c r="U485">
        <v>0.43</v>
      </c>
      <c r="V485">
        <v>-0.761631268255286</v>
      </c>
      <c r="W485">
        <v>0.318292205039906</v>
      </c>
      <c r="X485">
        <v>0</v>
      </c>
      <c r="Y485">
        <v>0</v>
      </c>
      <c r="Z485">
        <v>1</v>
      </c>
      <c r="AA485">
        <v>0.7</v>
      </c>
      <c r="AB485">
        <v>0.2</v>
      </c>
      <c r="AC485">
        <v>0.3</v>
      </c>
      <c r="AD485">
        <v>0.9</v>
      </c>
      <c r="AE485">
        <v>0</v>
      </c>
      <c r="AF485">
        <v>0.9</v>
      </c>
      <c r="AG485">
        <v>0.2</v>
      </c>
      <c r="AH485">
        <v>1.9</v>
      </c>
      <c r="AI485">
        <v>0.2</v>
      </c>
      <c r="AJ485">
        <v>0.3</v>
      </c>
      <c r="AK485">
        <v>1.1</v>
      </c>
      <c r="AL485">
        <v>1.7</v>
      </c>
      <c r="AM485">
        <v>0.1</v>
      </c>
      <c r="AN485">
        <v>0</v>
      </c>
      <c r="AO485">
        <v>0.4</v>
      </c>
      <c r="AP485">
        <v>1</v>
      </c>
      <c r="AQ485">
        <v>0.4</v>
      </c>
      <c r="AR485">
        <v>1.4</v>
      </c>
      <c r="AS485">
        <v>0.2</v>
      </c>
      <c r="AT485">
        <v>0.4</v>
      </c>
      <c r="AU485">
        <v>0</v>
      </c>
      <c r="AV485">
        <v>1</v>
      </c>
    </row>
    <row r="486">
      <c r="A486">
        <v>484</v>
      </c>
      <c r="B486">
        <v>0.57</v>
      </c>
      <c r="C486">
        <v>0.2</v>
      </c>
      <c r="D486">
        <v>0.01</v>
      </c>
      <c r="E486">
        <v>0.74</v>
      </c>
      <c r="F486">
        <v>0</v>
      </c>
      <c r="G486">
        <v>0</v>
      </c>
      <c r="H486">
        <v>0.03</v>
      </c>
      <c r="I486">
        <v>2.02</v>
      </c>
      <c r="J486">
        <v>0</v>
      </c>
      <c r="K486">
        <v>0.21</v>
      </c>
      <c r="L486">
        <v>1.17</v>
      </c>
      <c r="M486">
        <v>1.53</v>
      </c>
      <c r="N486">
        <v>0.28</v>
      </c>
      <c r="O486">
        <v>0.95</v>
      </c>
      <c r="P486">
        <v>0.02</v>
      </c>
      <c r="Q486">
        <v>0.4</v>
      </c>
      <c r="R486">
        <v>0</v>
      </c>
      <c r="S486">
        <v>0.84</v>
      </c>
      <c r="T486">
        <v>0.18</v>
      </c>
      <c r="U486">
        <v>0.63</v>
      </c>
      <c r="V486">
        <v>-1.97584006247406</v>
      </c>
      <c r="W486">
        <v>0.121762988659966</v>
      </c>
      <c r="X486">
        <v>0</v>
      </c>
      <c r="Y486">
        <v>0</v>
      </c>
      <c r="Z486">
        <v>1</v>
      </c>
      <c r="AA486">
        <v>0.6</v>
      </c>
      <c r="AB486">
        <v>0.2</v>
      </c>
      <c r="AC486">
        <v>0</v>
      </c>
      <c r="AD486">
        <v>0.7</v>
      </c>
      <c r="AE486">
        <v>0</v>
      </c>
      <c r="AF486">
        <v>0</v>
      </c>
      <c r="AG486">
        <v>0</v>
      </c>
      <c r="AH486">
        <v>2</v>
      </c>
      <c r="AI486">
        <v>0</v>
      </c>
      <c r="AJ486">
        <v>0.2</v>
      </c>
      <c r="AK486">
        <v>1.2</v>
      </c>
      <c r="AL486">
        <v>1.5</v>
      </c>
      <c r="AM486">
        <v>0.3</v>
      </c>
      <c r="AN486">
        <v>0.9</v>
      </c>
      <c r="AO486">
        <v>0</v>
      </c>
      <c r="AP486">
        <v>0.4</v>
      </c>
      <c r="AQ486">
        <v>0</v>
      </c>
      <c r="AR486">
        <v>0.8</v>
      </c>
      <c r="AS486">
        <v>0.2</v>
      </c>
      <c r="AT486">
        <v>0.6</v>
      </c>
      <c r="AU486">
        <v>0</v>
      </c>
      <c r="AV486">
        <v>1</v>
      </c>
    </row>
    <row r="487">
      <c r="A487">
        <v>485</v>
      </c>
      <c r="B487">
        <v>0</v>
      </c>
      <c r="C487">
        <v>0</v>
      </c>
      <c r="D487">
        <v>0.64</v>
      </c>
      <c r="E487">
        <v>0.46</v>
      </c>
      <c r="F487">
        <v>0</v>
      </c>
      <c r="G487">
        <v>0</v>
      </c>
      <c r="H487">
        <v>0</v>
      </c>
      <c r="I487">
        <v>2.51</v>
      </c>
      <c r="J487">
        <v>0.03</v>
      </c>
      <c r="K487">
        <v>0</v>
      </c>
      <c r="L487">
        <v>1.7</v>
      </c>
      <c r="M487">
        <v>2.16</v>
      </c>
      <c r="N487">
        <v>0.08</v>
      </c>
      <c r="O487">
        <v>0.35</v>
      </c>
      <c r="P487">
        <v>0.31</v>
      </c>
      <c r="Q487">
        <v>1.09</v>
      </c>
      <c r="R487">
        <v>0</v>
      </c>
      <c r="S487">
        <v>0.25</v>
      </c>
      <c r="T487">
        <v>0</v>
      </c>
      <c r="U487">
        <v>0.19</v>
      </c>
      <c r="V487">
        <v>-7.94119027301141</v>
      </c>
      <c r="W487">
        <v>0.000355656211233042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0.6</v>
      </c>
      <c r="AD487">
        <v>0.5</v>
      </c>
      <c r="AE487">
        <v>0</v>
      </c>
      <c r="AF487">
        <v>0</v>
      </c>
      <c r="AG487">
        <v>0</v>
      </c>
      <c r="AH487">
        <v>2.5</v>
      </c>
      <c r="AI487">
        <v>0</v>
      </c>
      <c r="AJ487">
        <v>0</v>
      </c>
      <c r="AK487">
        <v>1.7</v>
      </c>
      <c r="AL487">
        <v>2.2</v>
      </c>
      <c r="AM487">
        <v>0.1</v>
      </c>
      <c r="AN487">
        <v>0.4</v>
      </c>
      <c r="AO487">
        <v>0.3</v>
      </c>
      <c r="AP487">
        <v>1.1</v>
      </c>
      <c r="AQ487">
        <v>0</v>
      </c>
      <c r="AR487">
        <v>0.3</v>
      </c>
      <c r="AS487">
        <v>0</v>
      </c>
      <c r="AT487">
        <v>0.2</v>
      </c>
      <c r="AU487">
        <v>0</v>
      </c>
      <c r="AV487">
        <v>1</v>
      </c>
    </row>
    <row r="488">
      <c r="A488">
        <v>486</v>
      </c>
      <c r="B488">
        <v>0.74</v>
      </c>
      <c r="C488">
        <v>0</v>
      </c>
      <c r="D488">
        <v>2.54</v>
      </c>
      <c r="E488">
        <v>0.8</v>
      </c>
      <c r="F488">
        <v>0</v>
      </c>
      <c r="G488">
        <v>0</v>
      </c>
      <c r="H488">
        <v>1.06</v>
      </c>
      <c r="I488">
        <v>1.18</v>
      </c>
      <c r="J488">
        <v>0.05</v>
      </c>
      <c r="K488">
        <v>0.23</v>
      </c>
      <c r="L488">
        <v>2.03</v>
      </c>
      <c r="M488">
        <v>1.81</v>
      </c>
      <c r="N488">
        <v>0</v>
      </c>
      <c r="O488">
        <v>0</v>
      </c>
      <c r="P488">
        <v>0.35</v>
      </c>
      <c r="Q488">
        <v>0</v>
      </c>
      <c r="R488">
        <v>2.6</v>
      </c>
      <c r="S488">
        <v>1.3</v>
      </c>
      <c r="T488">
        <v>0.46</v>
      </c>
      <c r="U488">
        <v>0.93</v>
      </c>
      <c r="V488">
        <v>-2.23597015213328</v>
      </c>
      <c r="W488">
        <v>0.0965665403362067</v>
      </c>
      <c r="X488">
        <v>0</v>
      </c>
      <c r="Y488">
        <v>0</v>
      </c>
      <c r="Z488">
        <v>1</v>
      </c>
      <c r="AA488">
        <v>0.7</v>
      </c>
      <c r="AB488">
        <v>0</v>
      </c>
      <c r="AC488">
        <v>2.5</v>
      </c>
      <c r="AD488">
        <v>0.8</v>
      </c>
      <c r="AE488">
        <v>0</v>
      </c>
      <c r="AF488">
        <v>0</v>
      </c>
      <c r="AG488">
        <v>1.1</v>
      </c>
      <c r="AH488">
        <v>1.2</v>
      </c>
      <c r="AI488">
        <v>0.1</v>
      </c>
      <c r="AJ488">
        <v>0.2</v>
      </c>
      <c r="AK488">
        <v>2</v>
      </c>
      <c r="AL488">
        <v>1.8</v>
      </c>
      <c r="AM488">
        <v>0</v>
      </c>
      <c r="AN488">
        <v>0</v>
      </c>
      <c r="AO488">
        <v>0.4</v>
      </c>
      <c r="AP488">
        <v>0</v>
      </c>
      <c r="AQ488">
        <v>2.6</v>
      </c>
      <c r="AR488">
        <v>1.3</v>
      </c>
      <c r="AS488">
        <v>0.5</v>
      </c>
      <c r="AT488">
        <v>0.9</v>
      </c>
      <c r="AU488">
        <v>0</v>
      </c>
      <c r="AV488">
        <v>1</v>
      </c>
    </row>
    <row r="489">
      <c r="A489">
        <v>487</v>
      </c>
      <c r="B489">
        <v>0.7</v>
      </c>
      <c r="C489">
        <v>0</v>
      </c>
      <c r="D489">
        <v>0.7</v>
      </c>
      <c r="E489">
        <v>0.19</v>
      </c>
      <c r="F489">
        <v>0</v>
      </c>
      <c r="G489">
        <v>0</v>
      </c>
      <c r="H489">
        <v>0.98</v>
      </c>
      <c r="I489">
        <v>1.95</v>
      </c>
      <c r="J489">
        <v>0.46</v>
      </c>
      <c r="K489">
        <v>0.2</v>
      </c>
      <c r="L489">
        <v>2.09</v>
      </c>
      <c r="M489">
        <v>1.5</v>
      </c>
      <c r="N489">
        <v>0.08</v>
      </c>
      <c r="O489">
        <v>0.41</v>
      </c>
      <c r="P489">
        <v>0.67</v>
      </c>
      <c r="Q489">
        <v>0</v>
      </c>
      <c r="R489">
        <v>0</v>
      </c>
      <c r="S489">
        <v>0.23</v>
      </c>
      <c r="T489">
        <v>0.38</v>
      </c>
      <c r="U489">
        <v>1.11</v>
      </c>
      <c r="V489">
        <v>-4.11376802511147</v>
      </c>
      <c r="W489">
        <v>0.0160831694047762</v>
      </c>
      <c r="X489">
        <v>0</v>
      </c>
      <c r="Y489">
        <v>0</v>
      </c>
      <c r="Z489">
        <v>1</v>
      </c>
      <c r="AA489">
        <v>0.7</v>
      </c>
      <c r="AB489">
        <v>0</v>
      </c>
      <c r="AC489">
        <v>0.7</v>
      </c>
      <c r="AD489">
        <v>0.2</v>
      </c>
      <c r="AE489">
        <v>0</v>
      </c>
      <c r="AF489">
        <v>0</v>
      </c>
      <c r="AG489">
        <v>1</v>
      </c>
      <c r="AH489">
        <v>1.9</v>
      </c>
      <c r="AI489">
        <v>0.5</v>
      </c>
      <c r="AJ489">
        <v>0.2</v>
      </c>
      <c r="AK489">
        <v>2.1</v>
      </c>
      <c r="AL489">
        <v>1.5</v>
      </c>
      <c r="AM489">
        <v>0.1</v>
      </c>
      <c r="AN489">
        <v>0.4</v>
      </c>
      <c r="AO489">
        <v>0.7</v>
      </c>
      <c r="AP489">
        <v>0</v>
      </c>
      <c r="AQ489">
        <v>0</v>
      </c>
      <c r="AR489">
        <v>0.2</v>
      </c>
      <c r="AS489">
        <v>0.4</v>
      </c>
      <c r="AT489">
        <v>1.1</v>
      </c>
      <c r="AU489">
        <v>0</v>
      </c>
      <c r="AV489">
        <v>1</v>
      </c>
    </row>
    <row r="490">
      <c r="A490">
        <v>488</v>
      </c>
      <c r="B490">
        <v>0</v>
      </c>
      <c r="C490">
        <v>0</v>
      </c>
      <c r="D490">
        <v>1.91</v>
      </c>
      <c r="E490">
        <v>0</v>
      </c>
      <c r="F490">
        <v>0</v>
      </c>
      <c r="G490">
        <v>0</v>
      </c>
      <c r="H490">
        <v>0.81</v>
      </c>
      <c r="I490">
        <v>2.86</v>
      </c>
      <c r="J490">
        <v>0</v>
      </c>
      <c r="K490">
        <v>0</v>
      </c>
      <c r="L490">
        <v>2.96</v>
      </c>
      <c r="M490">
        <v>2.69</v>
      </c>
      <c r="N490">
        <v>0</v>
      </c>
      <c r="O490">
        <v>0</v>
      </c>
      <c r="P490">
        <v>0.92</v>
      </c>
      <c r="Q490">
        <v>0</v>
      </c>
      <c r="R490">
        <v>0</v>
      </c>
      <c r="S490">
        <v>0.12</v>
      </c>
      <c r="T490">
        <v>0</v>
      </c>
      <c r="U490">
        <v>0.83</v>
      </c>
      <c r="V490">
        <v>-12.4850708813201</v>
      </c>
      <c r="W490">
        <v>3.78269188074558e-06</v>
      </c>
      <c r="X490">
        <v>0</v>
      </c>
      <c r="Y490">
        <v>0</v>
      </c>
      <c r="Z490">
        <v>1</v>
      </c>
      <c r="AA490">
        <v>0</v>
      </c>
      <c r="AB490">
        <v>0</v>
      </c>
      <c r="AC490">
        <v>1.9</v>
      </c>
      <c r="AD490">
        <v>0</v>
      </c>
      <c r="AE490">
        <v>0</v>
      </c>
      <c r="AF490">
        <v>0</v>
      </c>
      <c r="AG490">
        <v>0.8</v>
      </c>
      <c r="AH490">
        <v>2.9</v>
      </c>
      <c r="AI490">
        <v>0</v>
      </c>
      <c r="AJ490">
        <v>0</v>
      </c>
      <c r="AK490">
        <v>3</v>
      </c>
      <c r="AL490">
        <v>2.7</v>
      </c>
      <c r="AM490">
        <v>0</v>
      </c>
      <c r="AN490">
        <v>0</v>
      </c>
      <c r="AO490">
        <v>0.9</v>
      </c>
      <c r="AP490">
        <v>0</v>
      </c>
      <c r="AQ490">
        <v>0</v>
      </c>
      <c r="AR490">
        <v>0.1</v>
      </c>
      <c r="AS490">
        <v>0</v>
      </c>
      <c r="AT490">
        <v>0.8</v>
      </c>
      <c r="AU490">
        <v>0</v>
      </c>
      <c r="AV490">
        <v>1</v>
      </c>
    </row>
    <row r="491">
      <c r="A491">
        <v>489</v>
      </c>
      <c r="B491">
        <v>0.14</v>
      </c>
      <c r="C491">
        <v>0</v>
      </c>
      <c r="D491">
        <v>0.21</v>
      </c>
      <c r="E491">
        <v>0.81</v>
      </c>
      <c r="F491">
        <v>0</v>
      </c>
      <c r="G491">
        <v>0</v>
      </c>
      <c r="H491">
        <v>0</v>
      </c>
      <c r="I491">
        <v>2.05</v>
      </c>
      <c r="J491">
        <v>0.78</v>
      </c>
      <c r="K491">
        <v>0.2</v>
      </c>
      <c r="L491">
        <v>1.34</v>
      </c>
      <c r="M491">
        <v>1.69</v>
      </c>
      <c r="N491">
        <v>0.19</v>
      </c>
      <c r="O491">
        <v>0.49</v>
      </c>
      <c r="P491">
        <v>0.37</v>
      </c>
      <c r="Q491">
        <v>2.09</v>
      </c>
      <c r="R491">
        <v>0</v>
      </c>
      <c r="S491">
        <v>0</v>
      </c>
      <c r="T491">
        <v>0.1</v>
      </c>
      <c r="U491">
        <v>0.04</v>
      </c>
      <c r="V491">
        <v>-4.14516467975705</v>
      </c>
      <c r="W491">
        <v>0.0155938082530135</v>
      </c>
      <c r="X491">
        <v>0</v>
      </c>
      <c r="Y491">
        <v>0</v>
      </c>
      <c r="Z491">
        <v>1</v>
      </c>
      <c r="AA491">
        <v>0.1</v>
      </c>
      <c r="AB491">
        <v>0</v>
      </c>
      <c r="AC491">
        <v>0.2</v>
      </c>
      <c r="AD491">
        <v>0.8</v>
      </c>
      <c r="AE491">
        <v>0</v>
      </c>
      <c r="AF491">
        <v>0</v>
      </c>
      <c r="AG491">
        <v>0</v>
      </c>
      <c r="AH491">
        <v>2</v>
      </c>
      <c r="AI491">
        <v>0.8</v>
      </c>
      <c r="AJ491">
        <v>0.2</v>
      </c>
      <c r="AK491">
        <v>1.3</v>
      </c>
      <c r="AL491">
        <v>1.7</v>
      </c>
      <c r="AM491">
        <v>0.2</v>
      </c>
      <c r="AN491">
        <v>0.5</v>
      </c>
      <c r="AO491">
        <v>0.4</v>
      </c>
      <c r="AP491">
        <v>2.1</v>
      </c>
      <c r="AQ491">
        <v>0</v>
      </c>
      <c r="AR491">
        <v>0</v>
      </c>
      <c r="AS491">
        <v>0.1</v>
      </c>
      <c r="AT491">
        <v>0</v>
      </c>
      <c r="AU491">
        <v>0</v>
      </c>
      <c r="AV491">
        <v>1</v>
      </c>
    </row>
    <row r="492">
      <c r="A492">
        <v>490</v>
      </c>
      <c r="B492">
        <v>0.24</v>
      </c>
      <c r="C492">
        <v>0</v>
      </c>
      <c r="D492">
        <v>1.08</v>
      </c>
      <c r="E492">
        <v>0.07</v>
      </c>
      <c r="F492">
        <v>0</v>
      </c>
      <c r="G492">
        <v>0</v>
      </c>
      <c r="H492">
        <v>0</v>
      </c>
      <c r="I492">
        <v>2.15</v>
      </c>
      <c r="J492">
        <v>1.64</v>
      </c>
      <c r="K492">
        <v>0.04</v>
      </c>
      <c r="L492">
        <v>2.41</v>
      </c>
      <c r="M492">
        <v>1.95</v>
      </c>
      <c r="N492">
        <v>0</v>
      </c>
      <c r="O492">
        <v>0</v>
      </c>
      <c r="P492">
        <v>1.37</v>
      </c>
      <c r="Q492">
        <v>1.07</v>
      </c>
      <c r="R492">
        <v>1.07</v>
      </c>
      <c r="S492">
        <v>0</v>
      </c>
      <c r="T492">
        <v>0.16</v>
      </c>
      <c r="U492">
        <v>0.22</v>
      </c>
      <c r="V492">
        <v>-7.44247460811025</v>
      </c>
      <c r="W492">
        <v>0.000585490693350229</v>
      </c>
      <c r="X492">
        <v>0</v>
      </c>
      <c r="Y492">
        <v>0</v>
      </c>
      <c r="Z492">
        <v>1</v>
      </c>
      <c r="AA492">
        <v>0.2</v>
      </c>
      <c r="AB492">
        <v>0</v>
      </c>
      <c r="AC492">
        <v>1.1</v>
      </c>
      <c r="AD492">
        <v>0.1</v>
      </c>
      <c r="AE492">
        <v>0</v>
      </c>
      <c r="AF492">
        <v>0</v>
      </c>
      <c r="AG492">
        <v>0</v>
      </c>
      <c r="AH492">
        <v>2.2</v>
      </c>
      <c r="AI492">
        <v>1.6</v>
      </c>
      <c r="AJ492">
        <v>0</v>
      </c>
      <c r="AK492">
        <v>2.4</v>
      </c>
      <c r="AL492">
        <v>2</v>
      </c>
      <c r="AM492">
        <v>0</v>
      </c>
      <c r="AN492">
        <v>0</v>
      </c>
      <c r="AO492">
        <v>1.4</v>
      </c>
      <c r="AP492">
        <v>1.1</v>
      </c>
      <c r="AQ492">
        <v>1.1</v>
      </c>
      <c r="AR492">
        <v>0</v>
      </c>
      <c r="AS492">
        <v>0.2</v>
      </c>
      <c r="AT492">
        <v>0.2</v>
      </c>
      <c r="AU492">
        <v>0</v>
      </c>
      <c r="AV492">
        <v>1</v>
      </c>
    </row>
    <row r="493">
      <c r="A493">
        <v>491</v>
      </c>
      <c r="B493">
        <v>0</v>
      </c>
      <c r="C493">
        <v>0</v>
      </c>
      <c r="D493">
        <v>3.09</v>
      </c>
      <c r="E493">
        <v>0</v>
      </c>
      <c r="F493">
        <v>0</v>
      </c>
      <c r="G493">
        <v>0</v>
      </c>
      <c r="H493">
        <v>0</v>
      </c>
      <c r="I493">
        <v>2.3</v>
      </c>
      <c r="J493">
        <v>0.84</v>
      </c>
      <c r="K493">
        <v>0</v>
      </c>
      <c r="L493">
        <v>3.2</v>
      </c>
      <c r="M493">
        <v>2.76</v>
      </c>
      <c r="N493">
        <v>0</v>
      </c>
      <c r="O493">
        <v>0</v>
      </c>
      <c r="P493">
        <v>1</v>
      </c>
      <c r="Q493">
        <v>0</v>
      </c>
      <c r="R493">
        <v>2.25</v>
      </c>
      <c r="S493">
        <v>0</v>
      </c>
      <c r="T493">
        <v>0</v>
      </c>
      <c r="U493">
        <v>0</v>
      </c>
      <c r="V493">
        <v>-12.6358450795864</v>
      </c>
      <c r="W493">
        <v>3.25327514258847e-06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3.1</v>
      </c>
      <c r="AD493">
        <v>0</v>
      </c>
      <c r="AE493">
        <v>0</v>
      </c>
      <c r="AF493">
        <v>0</v>
      </c>
      <c r="AG493">
        <v>0</v>
      </c>
      <c r="AH493">
        <v>2.3</v>
      </c>
      <c r="AI493">
        <v>0.8</v>
      </c>
      <c r="AJ493">
        <v>0</v>
      </c>
      <c r="AK493">
        <v>3.2</v>
      </c>
      <c r="AL493">
        <v>2.8</v>
      </c>
      <c r="AM493">
        <v>0</v>
      </c>
      <c r="AN493">
        <v>0</v>
      </c>
      <c r="AO493">
        <v>1</v>
      </c>
      <c r="AP493">
        <v>0</v>
      </c>
      <c r="AQ493">
        <v>2.3</v>
      </c>
      <c r="AR493">
        <v>0</v>
      </c>
      <c r="AS493">
        <v>0</v>
      </c>
      <c r="AT493">
        <v>0</v>
      </c>
      <c r="AU493">
        <v>0</v>
      </c>
      <c r="AV493">
        <v>1</v>
      </c>
    </row>
    <row r="494">
      <c r="A494">
        <v>492</v>
      </c>
      <c r="B494">
        <v>0.25</v>
      </c>
      <c r="C494">
        <v>0</v>
      </c>
      <c r="D494">
        <v>0.56</v>
      </c>
      <c r="E494">
        <v>0.64</v>
      </c>
      <c r="F494">
        <v>0</v>
      </c>
      <c r="G494">
        <v>0</v>
      </c>
      <c r="H494">
        <v>0.09</v>
      </c>
      <c r="I494">
        <v>2.34</v>
      </c>
      <c r="J494">
        <v>0</v>
      </c>
      <c r="K494">
        <v>0</v>
      </c>
      <c r="L494">
        <v>1.48</v>
      </c>
      <c r="M494">
        <v>2.01</v>
      </c>
      <c r="N494">
        <v>0.07</v>
      </c>
      <c r="O494">
        <v>0.61</v>
      </c>
      <c r="P494">
        <v>0.11</v>
      </c>
      <c r="Q494">
        <v>0.29</v>
      </c>
      <c r="R494">
        <v>0</v>
      </c>
      <c r="S494">
        <v>0.93</v>
      </c>
      <c r="T494">
        <v>0</v>
      </c>
      <c r="U494">
        <v>0.59</v>
      </c>
      <c r="V494">
        <v>-5.59357345680679</v>
      </c>
      <c r="W494">
        <v>0.00370790499542108</v>
      </c>
      <c r="X494">
        <v>0</v>
      </c>
      <c r="Y494">
        <v>0</v>
      </c>
      <c r="Z494">
        <v>1</v>
      </c>
      <c r="AA494">
        <v>0.3</v>
      </c>
      <c r="AB494">
        <v>0</v>
      </c>
      <c r="AC494">
        <v>0.6</v>
      </c>
      <c r="AD494">
        <v>0.6</v>
      </c>
      <c r="AE494">
        <v>0</v>
      </c>
      <c r="AF494">
        <v>0</v>
      </c>
      <c r="AG494">
        <v>0.1</v>
      </c>
      <c r="AH494">
        <v>2.3</v>
      </c>
      <c r="AI494">
        <v>0</v>
      </c>
      <c r="AJ494">
        <v>0</v>
      </c>
      <c r="AK494">
        <v>1.5</v>
      </c>
      <c r="AL494">
        <v>2</v>
      </c>
      <c r="AM494">
        <v>0.1</v>
      </c>
      <c r="AN494">
        <v>0.6</v>
      </c>
      <c r="AO494">
        <v>0.1</v>
      </c>
      <c r="AP494">
        <v>0.3</v>
      </c>
      <c r="AQ494">
        <v>0</v>
      </c>
      <c r="AR494">
        <v>0.9</v>
      </c>
      <c r="AS494">
        <v>0</v>
      </c>
      <c r="AT494">
        <v>0.6</v>
      </c>
      <c r="AU494">
        <v>0</v>
      </c>
      <c r="AV494">
        <v>1</v>
      </c>
    </row>
    <row r="495">
      <c r="A495">
        <v>493</v>
      </c>
      <c r="B495">
        <v>0.45</v>
      </c>
      <c r="C495">
        <v>0</v>
      </c>
      <c r="D495">
        <v>1.3</v>
      </c>
      <c r="E495">
        <v>0.13</v>
      </c>
      <c r="F495">
        <v>0</v>
      </c>
      <c r="G495">
        <v>0</v>
      </c>
      <c r="H495">
        <v>1.37</v>
      </c>
      <c r="I495">
        <v>2.26</v>
      </c>
      <c r="J495">
        <v>0</v>
      </c>
      <c r="K495">
        <v>0</v>
      </c>
      <c r="L495">
        <v>2.37</v>
      </c>
      <c r="M495">
        <v>2.01</v>
      </c>
      <c r="N495">
        <v>0</v>
      </c>
      <c r="O495">
        <v>0.13</v>
      </c>
      <c r="P495">
        <v>0.68</v>
      </c>
      <c r="Q495">
        <v>0</v>
      </c>
      <c r="R495">
        <v>0</v>
      </c>
      <c r="S495">
        <v>0.59</v>
      </c>
      <c r="T495">
        <v>0.18</v>
      </c>
      <c r="U495">
        <v>1.21</v>
      </c>
      <c r="V495">
        <v>-7.09748899833157</v>
      </c>
      <c r="W495">
        <v>0.000826495706285347</v>
      </c>
      <c r="X495">
        <v>0</v>
      </c>
      <c r="Y495">
        <v>0</v>
      </c>
      <c r="Z495">
        <v>1</v>
      </c>
      <c r="AA495">
        <v>0.5</v>
      </c>
      <c r="AB495">
        <v>0</v>
      </c>
      <c r="AC495">
        <v>1.3</v>
      </c>
      <c r="AD495">
        <v>0.1</v>
      </c>
      <c r="AE495">
        <v>0</v>
      </c>
      <c r="AF495">
        <v>0</v>
      </c>
      <c r="AG495">
        <v>1.4</v>
      </c>
      <c r="AH495">
        <v>2.3</v>
      </c>
      <c r="AI495">
        <v>0</v>
      </c>
      <c r="AJ495">
        <v>0</v>
      </c>
      <c r="AK495">
        <v>2.4</v>
      </c>
      <c r="AL495">
        <v>2</v>
      </c>
      <c r="AM495">
        <v>0</v>
      </c>
      <c r="AN495">
        <v>0.1</v>
      </c>
      <c r="AO495">
        <v>0.7</v>
      </c>
      <c r="AP495">
        <v>0</v>
      </c>
      <c r="AQ495">
        <v>0</v>
      </c>
      <c r="AR495">
        <v>0.6</v>
      </c>
      <c r="AS495">
        <v>0.2</v>
      </c>
      <c r="AT495">
        <v>1.2</v>
      </c>
      <c r="AU495">
        <v>0</v>
      </c>
      <c r="AV495">
        <v>1</v>
      </c>
    </row>
    <row r="496">
      <c r="A496">
        <v>494</v>
      </c>
      <c r="B496">
        <v>0</v>
      </c>
      <c r="C496">
        <v>0</v>
      </c>
      <c r="D496">
        <v>1.94</v>
      </c>
      <c r="E496">
        <v>0</v>
      </c>
      <c r="F496">
        <v>0</v>
      </c>
      <c r="G496">
        <v>0</v>
      </c>
      <c r="H496">
        <v>2.03</v>
      </c>
      <c r="I496">
        <v>1.11</v>
      </c>
      <c r="J496">
        <v>1.78</v>
      </c>
      <c r="K496">
        <v>1.14</v>
      </c>
      <c r="L496">
        <v>0.98</v>
      </c>
      <c r="M496">
        <v>1.19</v>
      </c>
      <c r="N496">
        <v>0</v>
      </c>
      <c r="O496">
        <v>0.84</v>
      </c>
      <c r="P496">
        <v>0.42</v>
      </c>
      <c r="Q496">
        <v>0</v>
      </c>
      <c r="R496">
        <v>0</v>
      </c>
      <c r="S496">
        <v>0.12</v>
      </c>
      <c r="T496">
        <v>0</v>
      </c>
      <c r="U496">
        <v>2.51</v>
      </c>
      <c r="V496">
        <v>0.216230853048868</v>
      </c>
      <c r="W496">
        <v>0.553848067535467</v>
      </c>
      <c r="X496">
        <v>1</v>
      </c>
      <c r="Y496">
        <v>0</v>
      </c>
      <c r="Z496">
        <v>0</v>
      </c>
      <c r="AA496">
        <v>0</v>
      </c>
      <c r="AB496">
        <v>0</v>
      </c>
      <c r="AC496">
        <v>1.9</v>
      </c>
      <c r="AD496">
        <v>0</v>
      </c>
      <c r="AE496">
        <v>0</v>
      </c>
      <c r="AF496">
        <v>0</v>
      </c>
      <c r="AG496">
        <v>2</v>
      </c>
      <c r="AH496">
        <v>1.1</v>
      </c>
      <c r="AI496">
        <v>1.8</v>
      </c>
      <c r="AJ496">
        <v>1.1</v>
      </c>
      <c r="AK496">
        <v>1</v>
      </c>
      <c r="AL496">
        <v>1.2</v>
      </c>
      <c r="AM496">
        <v>0</v>
      </c>
      <c r="AN496">
        <v>0.8</v>
      </c>
      <c r="AO496">
        <v>0.4</v>
      </c>
      <c r="AP496">
        <v>0</v>
      </c>
      <c r="AQ496">
        <v>0</v>
      </c>
      <c r="AR496">
        <v>0.1</v>
      </c>
      <c r="AS496">
        <v>0</v>
      </c>
      <c r="AT496">
        <v>2.5</v>
      </c>
      <c r="AU496">
        <v>1</v>
      </c>
      <c r="AV496">
        <v>0</v>
      </c>
    </row>
    <row r="497">
      <c r="A497">
        <v>495</v>
      </c>
      <c r="B497">
        <v>0.54</v>
      </c>
      <c r="C497">
        <v>0.09</v>
      </c>
      <c r="D497">
        <v>0.45</v>
      </c>
      <c r="E497">
        <v>1.1</v>
      </c>
      <c r="F497">
        <v>0</v>
      </c>
      <c r="G497">
        <v>0.51</v>
      </c>
      <c r="H497">
        <v>0</v>
      </c>
      <c r="I497">
        <v>1.89</v>
      </c>
      <c r="J497">
        <v>0.59</v>
      </c>
      <c r="K497">
        <v>0.31</v>
      </c>
      <c r="L497">
        <v>1.15</v>
      </c>
      <c r="M497">
        <v>1.82</v>
      </c>
      <c r="N497">
        <v>0</v>
      </c>
      <c r="O497">
        <v>0</v>
      </c>
      <c r="P497">
        <v>0.51</v>
      </c>
      <c r="Q497">
        <v>1.78</v>
      </c>
      <c r="R497">
        <v>0.53</v>
      </c>
      <c r="S497">
        <v>1.11</v>
      </c>
      <c r="T497">
        <v>0.21</v>
      </c>
      <c r="U497">
        <v>0.23</v>
      </c>
      <c r="V497">
        <v>-1.37155182275434</v>
      </c>
      <c r="W497">
        <v>0.202369241818767</v>
      </c>
      <c r="X497">
        <v>0</v>
      </c>
      <c r="Y497">
        <v>0</v>
      </c>
      <c r="Z497">
        <v>1</v>
      </c>
      <c r="AA497">
        <v>0.5</v>
      </c>
      <c r="AB497">
        <v>0.1</v>
      </c>
      <c r="AC497">
        <v>0.5</v>
      </c>
      <c r="AD497">
        <v>1.1</v>
      </c>
      <c r="AE497">
        <v>0</v>
      </c>
      <c r="AF497">
        <v>0.5</v>
      </c>
      <c r="AG497">
        <v>0</v>
      </c>
      <c r="AH497">
        <v>1.9</v>
      </c>
      <c r="AI497">
        <v>0.6</v>
      </c>
      <c r="AJ497">
        <v>0.3</v>
      </c>
      <c r="AK497">
        <v>1.1</v>
      </c>
      <c r="AL497">
        <v>1.8</v>
      </c>
      <c r="AM497">
        <v>0</v>
      </c>
      <c r="AN497">
        <v>0</v>
      </c>
      <c r="AO497">
        <v>0.5</v>
      </c>
      <c r="AP497">
        <v>1.8</v>
      </c>
      <c r="AQ497">
        <v>0.5</v>
      </c>
      <c r="AR497">
        <v>1.1</v>
      </c>
      <c r="AS497">
        <v>0.2</v>
      </c>
      <c r="AT497">
        <v>0.2</v>
      </c>
      <c r="AU497">
        <v>0</v>
      </c>
      <c r="AV497">
        <v>1</v>
      </c>
    </row>
    <row r="498">
      <c r="A498">
        <v>496</v>
      </c>
      <c r="B498">
        <v>0.89</v>
      </c>
      <c r="C498">
        <v>0</v>
      </c>
      <c r="D498">
        <v>0.84</v>
      </c>
      <c r="E498">
        <v>0.16</v>
      </c>
      <c r="F498">
        <v>0</v>
      </c>
      <c r="G498">
        <v>0.58</v>
      </c>
      <c r="H498">
        <v>1.5</v>
      </c>
      <c r="I498">
        <v>1.99</v>
      </c>
      <c r="J498">
        <v>0.4</v>
      </c>
      <c r="K498">
        <v>0.15</v>
      </c>
      <c r="L498">
        <v>2.08</v>
      </c>
      <c r="M498">
        <v>1.69</v>
      </c>
      <c r="N498">
        <v>0</v>
      </c>
      <c r="O498">
        <v>0</v>
      </c>
      <c r="P498">
        <v>0.9</v>
      </c>
      <c r="Q498">
        <v>0</v>
      </c>
      <c r="R498">
        <v>1</v>
      </c>
      <c r="S498">
        <v>1.03</v>
      </c>
      <c r="T498">
        <v>0.34</v>
      </c>
      <c r="U498">
        <v>1.05</v>
      </c>
      <c r="V498">
        <v>-2.91487465411139</v>
      </c>
      <c r="W498">
        <v>0.0514231350969755</v>
      </c>
      <c r="X498">
        <v>0</v>
      </c>
      <c r="Y498">
        <v>0</v>
      </c>
      <c r="Z498">
        <v>1</v>
      </c>
      <c r="AA498">
        <v>0.9</v>
      </c>
      <c r="AB498">
        <v>0</v>
      </c>
      <c r="AC498">
        <v>0.8</v>
      </c>
      <c r="AD498">
        <v>0.2</v>
      </c>
      <c r="AE498">
        <v>0</v>
      </c>
      <c r="AF498">
        <v>0.6</v>
      </c>
      <c r="AG498">
        <v>1.5</v>
      </c>
      <c r="AH498">
        <v>2</v>
      </c>
      <c r="AI498">
        <v>0.4</v>
      </c>
      <c r="AJ498">
        <v>0.1</v>
      </c>
      <c r="AK498">
        <v>2.1</v>
      </c>
      <c r="AL498">
        <v>1.7</v>
      </c>
      <c r="AM498">
        <v>0</v>
      </c>
      <c r="AN498">
        <v>0</v>
      </c>
      <c r="AO498">
        <v>0.9</v>
      </c>
      <c r="AP498">
        <v>0</v>
      </c>
      <c r="AQ498">
        <v>1</v>
      </c>
      <c r="AR498">
        <v>1</v>
      </c>
      <c r="AS498">
        <v>0.3</v>
      </c>
      <c r="AT498">
        <v>1.1</v>
      </c>
      <c r="AU498">
        <v>0</v>
      </c>
      <c r="AV498">
        <v>1</v>
      </c>
    </row>
    <row r="499">
      <c r="A499">
        <v>497</v>
      </c>
      <c r="B499">
        <v>0.96</v>
      </c>
      <c r="C499">
        <v>0</v>
      </c>
      <c r="D499">
        <v>0.61</v>
      </c>
      <c r="E499">
        <v>0.39</v>
      </c>
      <c r="F499">
        <v>0</v>
      </c>
      <c r="G499">
        <v>0</v>
      </c>
      <c r="H499">
        <v>1.43</v>
      </c>
      <c r="I499">
        <v>1.75</v>
      </c>
      <c r="J499">
        <v>0.29</v>
      </c>
      <c r="K499">
        <v>0.34</v>
      </c>
      <c r="L499">
        <v>1.88</v>
      </c>
      <c r="M499">
        <v>1.34</v>
      </c>
      <c r="N499">
        <v>0.07</v>
      </c>
      <c r="O499">
        <v>0.58</v>
      </c>
      <c r="P499">
        <v>0.55</v>
      </c>
      <c r="Q499">
        <v>0</v>
      </c>
      <c r="R499">
        <v>0</v>
      </c>
      <c r="S499">
        <v>0.63</v>
      </c>
      <c r="T499">
        <v>0.52</v>
      </c>
      <c r="U499">
        <v>1.35</v>
      </c>
      <c r="V499">
        <v>-1.37041209901461</v>
      </c>
      <c r="W499">
        <v>0.202553273795017</v>
      </c>
      <c r="X499">
        <v>0</v>
      </c>
      <c r="Y499">
        <v>0</v>
      </c>
      <c r="Z499">
        <v>1</v>
      </c>
      <c r="AA499">
        <v>1</v>
      </c>
      <c r="AB499">
        <v>0</v>
      </c>
      <c r="AC499">
        <v>0.6</v>
      </c>
      <c r="AD499">
        <v>0.4</v>
      </c>
      <c r="AE499">
        <v>0</v>
      </c>
      <c r="AF499">
        <v>0</v>
      </c>
      <c r="AG499">
        <v>1.4</v>
      </c>
      <c r="AH499">
        <v>1.7</v>
      </c>
      <c r="AI499">
        <v>0.3</v>
      </c>
      <c r="AJ499">
        <v>0.3</v>
      </c>
      <c r="AK499">
        <v>1.9</v>
      </c>
      <c r="AL499">
        <v>1.3</v>
      </c>
      <c r="AM499">
        <v>0.1</v>
      </c>
      <c r="AN499">
        <v>0.6</v>
      </c>
      <c r="AO499">
        <v>0.5</v>
      </c>
      <c r="AP499">
        <v>0</v>
      </c>
      <c r="AQ499">
        <v>0</v>
      </c>
      <c r="AR499">
        <v>0.6</v>
      </c>
      <c r="AS499">
        <v>0.5</v>
      </c>
      <c r="AT499">
        <v>1.4</v>
      </c>
      <c r="AU499">
        <v>0</v>
      </c>
      <c r="AV499">
        <v>1</v>
      </c>
    </row>
    <row r="500">
      <c r="A500">
        <v>498</v>
      </c>
      <c r="B500">
        <v>0.46</v>
      </c>
      <c r="C500">
        <v>0</v>
      </c>
      <c r="D500">
        <v>2.3</v>
      </c>
      <c r="E500">
        <v>0.76</v>
      </c>
      <c r="F500">
        <v>0</v>
      </c>
      <c r="G500">
        <v>0</v>
      </c>
      <c r="H500">
        <v>0</v>
      </c>
      <c r="I500">
        <v>1.09</v>
      </c>
      <c r="J500">
        <v>1.16</v>
      </c>
      <c r="K500">
        <v>0.29</v>
      </c>
      <c r="L500">
        <v>2.08</v>
      </c>
      <c r="M500">
        <v>1.66</v>
      </c>
      <c r="N500">
        <v>0</v>
      </c>
      <c r="O500">
        <v>0</v>
      </c>
      <c r="P500">
        <v>0.65</v>
      </c>
      <c r="Q500">
        <v>0</v>
      </c>
      <c r="R500">
        <v>2.6</v>
      </c>
      <c r="S500">
        <v>0.12</v>
      </c>
      <c r="T500">
        <v>0.46</v>
      </c>
      <c r="U500">
        <v>0.31</v>
      </c>
      <c r="V500">
        <v>-3.62573268152523</v>
      </c>
      <c r="W500">
        <v>0.0259388388237833</v>
      </c>
      <c r="X500">
        <v>0</v>
      </c>
      <c r="Y500">
        <v>0</v>
      </c>
      <c r="Z500">
        <v>1</v>
      </c>
      <c r="AA500">
        <v>0.5</v>
      </c>
      <c r="AB500">
        <v>0</v>
      </c>
      <c r="AC500">
        <v>2.3</v>
      </c>
      <c r="AD500">
        <v>0.8</v>
      </c>
      <c r="AE500">
        <v>0</v>
      </c>
      <c r="AF500">
        <v>0</v>
      </c>
      <c r="AG500">
        <v>0</v>
      </c>
      <c r="AH500">
        <v>1.1</v>
      </c>
      <c r="AI500">
        <v>1.2</v>
      </c>
      <c r="AJ500">
        <v>0.3</v>
      </c>
      <c r="AK500">
        <v>2.1</v>
      </c>
      <c r="AL500">
        <v>1.7</v>
      </c>
      <c r="AM500">
        <v>0</v>
      </c>
      <c r="AN500">
        <v>0</v>
      </c>
      <c r="AO500">
        <v>0.7</v>
      </c>
      <c r="AP500">
        <v>0</v>
      </c>
      <c r="AQ500">
        <v>2.6</v>
      </c>
      <c r="AR500">
        <v>0.1</v>
      </c>
      <c r="AS500">
        <v>0.5</v>
      </c>
      <c r="AT500">
        <v>0.3</v>
      </c>
      <c r="AU500">
        <v>0</v>
      </c>
      <c r="AV500">
        <v>1</v>
      </c>
    </row>
    <row r="501">
      <c r="A501">
        <v>499</v>
      </c>
      <c r="B501">
        <v>0</v>
      </c>
      <c r="C501">
        <v>0</v>
      </c>
      <c r="D501">
        <v>1.26</v>
      </c>
      <c r="E501">
        <v>0</v>
      </c>
      <c r="F501">
        <v>0</v>
      </c>
      <c r="G501">
        <v>0.1</v>
      </c>
      <c r="H501">
        <v>0</v>
      </c>
      <c r="I501">
        <v>2.83</v>
      </c>
      <c r="J501">
        <v>0.85</v>
      </c>
      <c r="K501">
        <v>0</v>
      </c>
      <c r="L501">
        <v>2.94</v>
      </c>
      <c r="M501">
        <v>2.4</v>
      </c>
      <c r="N501">
        <v>0</v>
      </c>
      <c r="O501">
        <v>0</v>
      </c>
      <c r="P501">
        <v>1.34</v>
      </c>
      <c r="Q501">
        <v>0</v>
      </c>
      <c r="R501">
        <v>0.73</v>
      </c>
      <c r="S501">
        <v>0</v>
      </c>
      <c r="T501">
        <v>0</v>
      </c>
      <c r="U501">
        <v>0.18</v>
      </c>
      <c r="V501">
        <v>-11.6331708794249</v>
      </c>
      <c r="W501">
        <v>8.86694937979673e-06</v>
      </c>
      <c r="X501">
        <v>0</v>
      </c>
      <c r="Y501">
        <v>0</v>
      </c>
      <c r="Z501">
        <v>1</v>
      </c>
      <c r="AA501">
        <v>0</v>
      </c>
      <c r="AB501">
        <v>0</v>
      </c>
      <c r="AC501">
        <v>1.3</v>
      </c>
      <c r="AD501">
        <v>0</v>
      </c>
      <c r="AE501">
        <v>0</v>
      </c>
      <c r="AF501">
        <v>0.1</v>
      </c>
      <c r="AG501">
        <v>0</v>
      </c>
      <c r="AH501">
        <v>2.8</v>
      </c>
      <c r="AI501">
        <v>0.9</v>
      </c>
      <c r="AJ501">
        <v>0</v>
      </c>
      <c r="AK501">
        <v>2.9</v>
      </c>
      <c r="AL501">
        <v>2.4</v>
      </c>
      <c r="AM501">
        <v>0</v>
      </c>
      <c r="AN501">
        <v>0</v>
      </c>
      <c r="AO501">
        <v>1.3</v>
      </c>
      <c r="AP501">
        <v>0</v>
      </c>
      <c r="AQ501">
        <v>0.7</v>
      </c>
      <c r="AR501">
        <v>0</v>
      </c>
      <c r="AS501">
        <v>0</v>
      </c>
      <c r="AT501">
        <v>0.2</v>
      </c>
      <c r="AU501">
        <v>0</v>
      </c>
      <c r="AV501">
        <v>1</v>
      </c>
    </row>
    <row r="502">
      <c r="A502">
        <v>500</v>
      </c>
      <c r="B502">
        <v>0</v>
      </c>
      <c r="C502">
        <v>0</v>
      </c>
      <c r="D502">
        <v>2.21</v>
      </c>
      <c r="E502">
        <v>0</v>
      </c>
      <c r="F502">
        <v>0</v>
      </c>
      <c r="G502">
        <v>0</v>
      </c>
      <c r="H502">
        <v>0.44</v>
      </c>
      <c r="I502">
        <v>2.99</v>
      </c>
      <c r="J502">
        <v>0.19</v>
      </c>
      <c r="K502">
        <v>0</v>
      </c>
      <c r="L502">
        <v>3.13</v>
      </c>
      <c r="M502">
        <v>2.94</v>
      </c>
      <c r="N502">
        <v>0</v>
      </c>
      <c r="O502">
        <v>0</v>
      </c>
      <c r="P502">
        <v>1.06</v>
      </c>
      <c r="Q502">
        <v>0</v>
      </c>
      <c r="R502">
        <v>0</v>
      </c>
      <c r="S502">
        <v>0</v>
      </c>
      <c r="T502">
        <v>0</v>
      </c>
      <c r="U502">
        <v>0.64</v>
      </c>
      <c r="V502">
        <v>-13.8328680202352</v>
      </c>
      <c r="W502">
        <v>9.82791344786222e-07</v>
      </c>
      <c r="X502">
        <v>0</v>
      </c>
      <c r="Y502">
        <v>0</v>
      </c>
      <c r="Z502">
        <v>1</v>
      </c>
      <c r="AA502">
        <v>0</v>
      </c>
      <c r="AB502">
        <v>0</v>
      </c>
      <c r="AC502">
        <v>2.2</v>
      </c>
      <c r="AD502">
        <v>0</v>
      </c>
      <c r="AE502">
        <v>0</v>
      </c>
      <c r="AF502">
        <v>0</v>
      </c>
      <c r="AG502">
        <v>0.4</v>
      </c>
      <c r="AH502">
        <v>3</v>
      </c>
      <c r="AI502">
        <v>0.2</v>
      </c>
      <c r="AJ502">
        <v>0</v>
      </c>
      <c r="AK502">
        <v>3.1</v>
      </c>
      <c r="AL502">
        <v>2.9</v>
      </c>
      <c r="AM502">
        <v>0</v>
      </c>
      <c r="AN502">
        <v>0</v>
      </c>
      <c r="AO502">
        <v>1.1</v>
      </c>
      <c r="AP502">
        <v>0</v>
      </c>
      <c r="AQ502">
        <v>0</v>
      </c>
      <c r="AR502">
        <v>0</v>
      </c>
      <c r="AS502">
        <v>0</v>
      </c>
      <c r="AT502">
        <v>0.6</v>
      </c>
      <c r="AU502">
        <v>0</v>
      </c>
      <c r="AV502">
        <v>1</v>
      </c>
    </row>
    <row r="503">
      <c r="A503">
        <v>501</v>
      </c>
      <c r="B503">
        <v>0</v>
      </c>
      <c r="C503">
        <v>0</v>
      </c>
      <c r="D503">
        <v>2.85</v>
      </c>
      <c r="E503">
        <v>0</v>
      </c>
      <c r="F503">
        <v>0</v>
      </c>
      <c r="G503">
        <v>0</v>
      </c>
      <c r="H503">
        <v>0</v>
      </c>
      <c r="I503">
        <v>2.26</v>
      </c>
      <c r="J503">
        <v>0.14</v>
      </c>
      <c r="K503">
        <v>0</v>
      </c>
      <c r="L503">
        <v>3.06</v>
      </c>
      <c r="M503">
        <v>2.58</v>
      </c>
      <c r="N503">
        <v>0</v>
      </c>
      <c r="O503">
        <v>0</v>
      </c>
      <c r="P503">
        <v>0.73</v>
      </c>
      <c r="Q503">
        <v>0</v>
      </c>
      <c r="R503">
        <v>2.13</v>
      </c>
      <c r="S503">
        <v>0</v>
      </c>
      <c r="T503">
        <v>0</v>
      </c>
      <c r="U503">
        <v>0.07</v>
      </c>
      <c r="V503">
        <v>-12.2854526366131</v>
      </c>
      <c r="W503">
        <v>4.61842299115878e-06</v>
      </c>
      <c r="X503">
        <v>0</v>
      </c>
      <c r="Y503">
        <v>0</v>
      </c>
      <c r="Z503">
        <v>1</v>
      </c>
      <c r="AA503">
        <v>0</v>
      </c>
      <c r="AB503">
        <v>0</v>
      </c>
      <c r="AC503">
        <v>2.9</v>
      </c>
      <c r="AD503">
        <v>0</v>
      </c>
      <c r="AE503">
        <v>0</v>
      </c>
      <c r="AF503">
        <v>0</v>
      </c>
      <c r="AG503">
        <v>0</v>
      </c>
      <c r="AH503">
        <v>2.3</v>
      </c>
      <c r="AI503">
        <v>0.1</v>
      </c>
      <c r="AJ503">
        <v>0</v>
      </c>
      <c r="AK503">
        <v>3.1</v>
      </c>
      <c r="AL503">
        <v>2.6</v>
      </c>
      <c r="AM503">
        <v>0</v>
      </c>
      <c r="AN503">
        <v>0</v>
      </c>
      <c r="AO503">
        <v>0.7</v>
      </c>
      <c r="AP503">
        <v>0</v>
      </c>
      <c r="AQ503">
        <v>2.1</v>
      </c>
      <c r="AR503">
        <v>0</v>
      </c>
      <c r="AS503">
        <v>0</v>
      </c>
      <c r="AT503">
        <v>0.1</v>
      </c>
      <c r="AU503">
        <v>0</v>
      </c>
      <c r="AV503">
        <v>1</v>
      </c>
    </row>
    <row r="504">
      <c r="A504">
        <v>502</v>
      </c>
      <c r="B504">
        <v>0</v>
      </c>
      <c r="C504">
        <v>0</v>
      </c>
      <c r="D504">
        <v>1.68</v>
      </c>
      <c r="E504">
        <v>0.26</v>
      </c>
      <c r="F504">
        <v>0</v>
      </c>
      <c r="G504">
        <v>0</v>
      </c>
      <c r="H504">
        <v>0.1</v>
      </c>
      <c r="I504">
        <v>2.33</v>
      </c>
      <c r="J504">
        <v>0.94</v>
      </c>
      <c r="K504">
        <v>0</v>
      </c>
      <c r="L504">
        <v>2.58</v>
      </c>
      <c r="M504">
        <v>2.3</v>
      </c>
      <c r="N504">
        <v>0</v>
      </c>
      <c r="O504">
        <v>0</v>
      </c>
      <c r="P504">
        <v>1.04</v>
      </c>
      <c r="Q504">
        <v>0.36</v>
      </c>
      <c r="R504">
        <v>0</v>
      </c>
      <c r="S504">
        <v>0</v>
      </c>
      <c r="T504">
        <v>0.08</v>
      </c>
      <c r="U504">
        <v>0.65</v>
      </c>
      <c r="V504">
        <v>-9.92942453924572</v>
      </c>
      <c r="W504">
        <v>4.87174508745056e-05</v>
      </c>
      <c r="X504">
        <v>0</v>
      </c>
      <c r="Y504">
        <v>0</v>
      </c>
      <c r="Z504">
        <v>1</v>
      </c>
      <c r="AA504">
        <v>0</v>
      </c>
      <c r="AB504">
        <v>0</v>
      </c>
      <c r="AC504">
        <v>1.7</v>
      </c>
      <c r="AD504">
        <v>0.3</v>
      </c>
      <c r="AE504">
        <v>0</v>
      </c>
      <c r="AF504">
        <v>0</v>
      </c>
      <c r="AG504">
        <v>0.1</v>
      </c>
      <c r="AH504">
        <v>2.3</v>
      </c>
      <c r="AI504">
        <v>0.9</v>
      </c>
      <c r="AJ504">
        <v>0</v>
      </c>
      <c r="AK504">
        <v>2.6</v>
      </c>
      <c r="AL504">
        <v>2.3</v>
      </c>
      <c r="AM504">
        <v>0</v>
      </c>
      <c r="AN504">
        <v>0</v>
      </c>
      <c r="AO504">
        <v>1</v>
      </c>
      <c r="AP504">
        <v>0.4</v>
      </c>
      <c r="AQ504">
        <v>0</v>
      </c>
      <c r="AR504">
        <v>0</v>
      </c>
      <c r="AS504">
        <v>0.1</v>
      </c>
      <c r="AT504">
        <v>0.6</v>
      </c>
      <c r="AU504">
        <v>0</v>
      </c>
      <c r="AV504">
        <v>1</v>
      </c>
    </row>
    <row r="505">
      <c r="A505">
        <v>503</v>
      </c>
      <c r="B505">
        <v>0.07</v>
      </c>
      <c r="C505">
        <v>0</v>
      </c>
      <c r="D505">
        <v>2.81</v>
      </c>
      <c r="E505">
        <v>0.14</v>
      </c>
      <c r="F505">
        <v>0</v>
      </c>
      <c r="G505">
        <v>0</v>
      </c>
      <c r="H505">
        <v>0.21</v>
      </c>
      <c r="I505">
        <v>1.79</v>
      </c>
      <c r="J505">
        <v>0.16</v>
      </c>
      <c r="K505">
        <v>0</v>
      </c>
      <c r="L505">
        <v>2.63</v>
      </c>
      <c r="M505">
        <v>2.31</v>
      </c>
      <c r="N505">
        <v>0</v>
      </c>
      <c r="O505">
        <v>0</v>
      </c>
      <c r="P505">
        <v>0.6</v>
      </c>
      <c r="Q505">
        <v>0</v>
      </c>
      <c r="R505">
        <v>2.38</v>
      </c>
      <c r="S505">
        <v>0.49</v>
      </c>
      <c r="T505">
        <v>0.03</v>
      </c>
      <c r="U505">
        <v>0.42</v>
      </c>
      <c r="V505">
        <v>-9.30240349186376</v>
      </c>
      <c r="W505">
        <v>9.11964403894818e-05</v>
      </c>
      <c r="X505">
        <v>0</v>
      </c>
      <c r="Y505">
        <v>0</v>
      </c>
      <c r="Z505">
        <v>1</v>
      </c>
      <c r="AA505">
        <v>0.1</v>
      </c>
      <c r="AB505">
        <v>0</v>
      </c>
      <c r="AC505">
        <v>2.8</v>
      </c>
      <c r="AD505">
        <v>0.1</v>
      </c>
      <c r="AE505">
        <v>0</v>
      </c>
      <c r="AF505">
        <v>0</v>
      </c>
      <c r="AG505">
        <v>0.2</v>
      </c>
      <c r="AH505">
        <v>1.8</v>
      </c>
      <c r="AI505">
        <v>0.2</v>
      </c>
      <c r="AJ505">
        <v>0</v>
      </c>
      <c r="AK505">
        <v>2.6</v>
      </c>
      <c r="AL505">
        <v>2.3</v>
      </c>
      <c r="AM505">
        <v>0</v>
      </c>
      <c r="AN505">
        <v>0</v>
      </c>
      <c r="AO505">
        <v>0.6</v>
      </c>
      <c r="AP505">
        <v>0</v>
      </c>
      <c r="AQ505">
        <v>2.4</v>
      </c>
      <c r="AR505">
        <v>0.5</v>
      </c>
      <c r="AS505">
        <v>0</v>
      </c>
      <c r="AT505">
        <v>0.4</v>
      </c>
      <c r="AU505">
        <v>0</v>
      </c>
      <c r="AV505">
        <v>1</v>
      </c>
    </row>
    <row r="506">
      <c r="A506">
        <v>504</v>
      </c>
      <c r="B506">
        <v>0.14</v>
      </c>
      <c r="C506">
        <v>0</v>
      </c>
      <c r="D506">
        <v>2.24</v>
      </c>
      <c r="E506">
        <v>0.24</v>
      </c>
      <c r="F506">
        <v>0</v>
      </c>
      <c r="G506">
        <v>0</v>
      </c>
      <c r="H506">
        <v>0</v>
      </c>
      <c r="I506">
        <v>1.51</v>
      </c>
      <c r="J506">
        <v>0.37</v>
      </c>
      <c r="K506">
        <v>0</v>
      </c>
      <c r="L506">
        <v>2.4</v>
      </c>
      <c r="M506">
        <v>1.75</v>
      </c>
      <c r="N506">
        <v>0</v>
      </c>
      <c r="O506">
        <v>0.1</v>
      </c>
      <c r="P506">
        <v>0.3</v>
      </c>
      <c r="Q506">
        <v>0</v>
      </c>
      <c r="R506">
        <v>0.22</v>
      </c>
      <c r="S506">
        <v>0</v>
      </c>
      <c r="T506">
        <v>0.23</v>
      </c>
      <c r="U506">
        <v>0.52</v>
      </c>
      <c r="V506">
        <v>-8.00095175320534</v>
      </c>
      <c r="W506">
        <v>0.000335031218623755</v>
      </c>
      <c r="X506">
        <v>0</v>
      </c>
      <c r="Y506">
        <v>0</v>
      </c>
      <c r="Z506">
        <v>1</v>
      </c>
      <c r="AA506">
        <v>0.1</v>
      </c>
      <c r="AB506">
        <v>0</v>
      </c>
      <c r="AC506">
        <v>2.2</v>
      </c>
      <c r="AD506">
        <v>0.2</v>
      </c>
      <c r="AE506">
        <v>0</v>
      </c>
      <c r="AF506">
        <v>0</v>
      </c>
      <c r="AG506">
        <v>0</v>
      </c>
      <c r="AH506">
        <v>1.5</v>
      </c>
      <c r="AI506">
        <v>0.4</v>
      </c>
      <c r="AJ506">
        <v>0</v>
      </c>
      <c r="AK506">
        <v>2.4</v>
      </c>
      <c r="AL506">
        <v>1.7</v>
      </c>
      <c r="AM506">
        <v>0</v>
      </c>
      <c r="AN506">
        <v>0.1</v>
      </c>
      <c r="AO506">
        <v>0.3</v>
      </c>
      <c r="AP506">
        <v>0</v>
      </c>
      <c r="AQ506">
        <v>0.2</v>
      </c>
      <c r="AR506">
        <v>0</v>
      </c>
      <c r="AS506">
        <v>0.2</v>
      </c>
      <c r="AT506">
        <v>0.5</v>
      </c>
      <c r="AU506">
        <v>0</v>
      </c>
      <c r="AV506">
        <v>1</v>
      </c>
    </row>
    <row r="507">
      <c r="A507">
        <v>505</v>
      </c>
      <c r="B507">
        <v>0</v>
      </c>
      <c r="C507">
        <v>0</v>
      </c>
      <c r="D507">
        <v>2.17</v>
      </c>
      <c r="E507">
        <v>0.16</v>
      </c>
      <c r="F507">
        <v>0</v>
      </c>
      <c r="G507">
        <v>0</v>
      </c>
      <c r="H507">
        <v>0.85</v>
      </c>
      <c r="I507">
        <v>2.62</v>
      </c>
      <c r="J507">
        <v>0.21</v>
      </c>
      <c r="K507">
        <v>0</v>
      </c>
      <c r="L507">
        <v>2.8</v>
      </c>
      <c r="M507">
        <v>2.72</v>
      </c>
      <c r="N507">
        <v>0</v>
      </c>
      <c r="O507">
        <v>0</v>
      </c>
      <c r="P507">
        <v>0.95</v>
      </c>
      <c r="Q507">
        <v>0</v>
      </c>
      <c r="R507">
        <v>0</v>
      </c>
      <c r="S507">
        <v>0.32</v>
      </c>
      <c r="T507">
        <v>0</v>
      </c>
      <c r="U507">
        <v>0.91</v>
      </c>
      <c r="V507">
        <v>-11.5850429902886</v>
      </c>
      <c r="W507">
        <v>9.30412884535564e-06</v>
      </c>
      <c r="X507">
        <v>0</v>
      </c>
      <c r="Y507">
        <v>0</v>
      </c>
      <c r="Z507">
        <v>1</v>
      </c>
      <c r="AA507">
        <v>0</v>
      </c>
      <c r="AB507">
        <v>0</v>
      </c>
      <c r="AC507">
        <v>2.2</v>
      </c>
      <c r="AD507">
        <v>0.2</v>
      </c>
      <c r="AE507">
        <v>0</v>
      </c>
      <c r="AF507">
        <v>0</v>
      </c>
      <c r="AG507">
        <v>0.9</v>
      </c>
      <c r="AH507">
        <v>2.6</v>
      </c>
      <c r="AI507">
        <v>0.2</v>
      </c>
      <c r="AJ507">
        <v>0</v>
      </c>
      <c r="AK507">
        <v>2.8</v>
      </c>
      <c r="AL507">
        <v>2.7</v>
      </c>
      <c r="AM507">
        <v>0</v>
      </c>
      <c r="AN507">
        <v>0</v>
      </c>
      <c r="AO507">
        <v>1</v>
      </c>
      <c r="AP507">
        <v>0</v>
      </c>
      <c r="AQ507">
        <v>0</v>
      </c>
      <c r="AR507">
        <v>0.3</v>
      </c>
      <c r="AS507">
        <v>0</v>
      </c>
      <c r="AT507">
        <v>0.9</v>
      </c>
      <c r="AU507">
        <v>0</v>
      </c>
      <c r="AV507">
        <v>1</v>
      </c>
    </row>
    <row r="508">
      <c r="A508">
        <v>506</v>
      </c>
      <c r="B508">
        <v>0</v>
      </c>
      <c r="C508">
        <v>0</v>
      </c>
      <c r="D508">
        <v>1.34</v>
      </c>
      <c r="E508">
        <v>0</v>
      </c>
      <c r="F508">
        <v>0</v>
      </c>
      <c r="G508">
        <v>0.21</v>
      </c>
      <c r="H508">
        <v>0.19</v>
      </c>
      <c r="I508">
        <v>3.04</v>
      </c>
      <c r="J508">
        <v>0.51</v>
      </c>
      <c r="K508">
        <v>0</v>
      </c>
      <c r="L508">
        <v>3.09</v>
      </c>
      <c r="M508">
        <v>2.55</v>
      </c>
      <c r="N508">
        <v>0</v>
      </c>
      <c r="O508">
        <v>0</v>
      </c>
      <c r="P508">
        <v>1.3</v>
      </c>
      <c r="Q508">
        <v>0</v>
      </c>
      <c r="R508">
        <v>0.63</v>
      </c>
      <c r="S508">
        <v>0</v>
      </c>
      <c r="T508">
        <v>0</v>
      </c>
      <c r="U508">
        <v>0.23</v>
      </c>
      <c r="V508">
        <v>-12.4393981807914</v>
      </c>
      <c r="W508">
        <v>3.95946303045429e-06</v>
      </c>
      <c r="X508">
        <v>0</v>
      </c>
      <c r="Y508">
        <v>0</v>
      </c>
      <c r="Z508">
        <v>1</v>
      </c>
      <c r="AA508">
        <v>0</v>
      </c>
      <c r="AB508">
        <v>0</v>
      </c>
      <c r="AC508">
        <v>1.3</v>
      </c>
      <c r="AD508">
        <v>0</v>
      </c>
      <c r="AE508">
        <v>0</v>
      </c>
      <c r="AF508">
        <v>0.2</v>
      </c>
      <c r="AG508">
        <v>0.2</v>
      </c>
      <c r="AH508">
        <v>3</v>
      </c>
      <c r="AI508">
        <v>0.5</v>
      </c>
      <c r="AJ508">
        <v>0</v>
      </c>
      <c r="AK508">
        <v>3.1</v>
      </c>
      <c r="AL508">
        <v>2.6</v>
      </c>
      <c r="AM508">
        <v>0</v>
      </c>
      <c r="AN508">
        <v>0</v>
      </c>
      <c r="AO508">
        <v>1.3</v>
      </c>
      <c r="AP508">
        <v>0</v>
      </c>
      <c r="AQ508">
        <v>0.6</v>
      </c>
      <c r="AR508">
        <v>0</v>
      </c>
      <c r="AS508">
        <v>0</v>
      </c>
      <c r="AT508">
        <v>0.2</v>
      </c>
      <c r="AU508">
        <v>0</v>
      </c>
      <c r="AV508">
        <v>1</v>
      </c>
    </row>
    <row r="509">
      <c r="A509">
        <v>507</v>
      </c>
      <c r="B509">
        <v>0.11</v>
      </c>
      <c r="C509">
        <v>0</v>
      </c>
      <c r="D509">
        <v>1.49</v>
      </c>
      <c r="E509">
        <v>0.3</v>
      </c>
      <c r="F509">
        <v>0</v>
      </c>
      <c r="G509">
        <v>0</v>
      </c>
      <c r="H509">
        <v>0</v>
      </c>
      <c r="I509">
        <v>2.16</v>
      </c>
      <c r="J509">
        <v>1.71</v>
      </c>
      <c r="K509">
        <v>0.05</v>
      </c>
      <c r="L509">
        <v>2.47</v>
      </c>
      <c r="M509">
        <v>2.2</v>
      </c>
      <c r="N509">
        <v>0</v>
      </c>
      <c r="O509">
        <v>0</v>
      </c>
      <c r="P509">
        <v>1.44</v>
      </c>
      <c r="Q509">
        <v>1.4</v>
      </c>
      <c r="R509">
        <v>1.25</v>
      </c>
      <c r="S509">
        <v>0</v>
      </c>
      <c r="T509">
        <v>0.15</v>
      </c>
      <c r="U509">
        <v>0.21</v>
      </c>
      <c r="V509">
        <v>-7.9269379147011</v>
      </c>
      <c r="W509">
        <v>0.000360759603623336</v>
      </c>
      <c r="X509">
        <v>0</v>
      </c>
      <c r="Y509">
        <v>0</v>
      </c>
      <c r="Z509">
        <v>1</v>
      </c>
      <c r="AA509">
        <v>0.1</v>
      </c>
      <c r="AB509">
        <v>0</v>
      </c>
      <c r="AC509">
        <v>1.5</v>
      </c>
      <c r="AD509">
        <v>0.3</v>
      </c>
      <c r="AE509">
        <v>0</v>
      </c>
      <c r="AF509">
        <v>0</v>
      </c>
      <c r="AG509">
        <v>0</v>
      </c>
      <c r="AH509">
        <v>2.2</v>
      </c>
      <c r="AI509">
        <v>1.7</v>
      </c>
      <c r="AJ509">
        <v>0.1</v>
      </c>
      <c r="AK509">
        <v>2.5</v>
      </c>
      <c r="AL509">
        <v>2.2</v>
      </c>
      <c r="AM509">
        <v>0</v>
      </c>
      <c r="AN509">
        <v>0</v>
      </c>
      <c r="AO509">
        <v>1.4</v>
      </c>
      <c r="AP509">
        <v>1.4</v>
      </c>
      <c r="AQ509">
        <v>1.3</v>
      </c>
      <c r="AR509">
        <v>0</v>
      </c>
      <c r="AS509">
        <v>0.1</v>
      </c>
      <c r="AT509">
        <v>0.2</v>
      </c>
      <c r="AU509">
        <v>0</v>
      </c>
      <c r="AV509">
        <v>1</v>
      </c>
    </row>
    <row r="510">
      <c r="A510">
        <v>508</v>
      </c>
      <c r="B510">
        <v>0</v>
      </c>
      <c r="C510">
        <v>0</v>
      </c>
      <c r="D510">
        <v>0.8</v>
      </c>
      <c r="E510">
        <v>0.13</v>
      </c>
      <c r="F510">
        <v>0</v>
      </c>
      <c r="G510">
        <v>0.5</v>
      </c>
      <c r="H510">
        <v>0</v>
      </c>
      <c r="I510">
        <v>2.8</v>
      </c>
      <c r="J510">
        <v>0.24</v>
      </c>
      <c r="K510">
        <v>0</v>
      </c>
      <c r="L510">
        <v>1.95</v>
      </c>
      <c r="M510">
        <v>2.5</v>
      </c>
      <c r="N510">
        <v>0.01</v>
      </c>
      <c r="O510">
        <v>0</v>
      </c>
      <c r="P510">
        <v>0.71</v>
      </c>
      <c r="Q510">
        <v>1.41</v>
      </c>
      <c r="R510">
        <v>0.16</v>
      </c>
      <c r="S510">
        <v>0.46</v>
      </c>
      <c r="T510">
        <v>0</v>
      </c>
      <c r="U510">
        <v>0</v>
      </c>
      <c r="V510">
        <v>-9.27488215140362</v>
      </c>
      <c r="W510">
        <v>9.37409063544863e-05</v>
      </c>
      <c r="X510">
        <v>0</v>
      </c>
      <c r="Y510">
        <v>0</v>
      </c>
      <c r="Z510">
        <v>1</v>
      </c>
      <c r="AA510">
        <v>0</v>
      </c>
      <c r="AB510">
        <v>0</v>
      </c>
      <c r="AC510">
        <v>0.8</v>
      </c>
      <c r="AD510">
        <v>0.1</v>
      </c>
      <c r="AE510">
        <v>0</v>
      </c>
      <c r="AF510">
        <v>0.5</v>
      </c>
      <c r="AG510">
        <v>0</v>
      </c>
      <c r="AH510">
        <v>2.8</v>
      </c>
      <c r="AI510">
        <v>0.2</v>
      </c>
      <c r="AJ510">
        <v>0</v>
      </c>
      <c r="AK510">
        <v>2</v>
      </c>
      <c r="AL510">
        <v>2.5</v>
      </c>
      <c r="AM510">
        <v>0</v>
      </c>
      <c r="AN510">
        <v>0</v>
      </c>
      <c r="AO510">
        <v>0.7</v>
      </c>
      <c r="AP510">
        <v>1.4</v>
      </c>
      <c r="AQ510">
        <v>0.2</v>
      </c>
      <c r="AR510">
        <v>0.5</v>
      </c>
      <c r="AS510">
        <v>0</v>
      </c>
      <c r="AT510">
        <v>0</v>
      </c>
      <c r="AU510">
        <v>0</v>
      </c>
      <c r="AV510">
        <v>1</v>
      </c>
    </row>
    <row r="511">
      <c r="A511">
        <v>509</v>
      </c>
      <c r="B511">
        <v>0</v>
      </c>
      <c r="C511">
        <v>0</v>
      </c>
      <c r="D511">
        <v>2.29</v>
      </c>
      <c r="E511">
        <v>0</v>
      </c>
      <c r="F511">
        <v>0</v>
      </c>
      <c r="G511">
        <v>0</v>
      </c>
      <c r="H511">
        <v>0.38</v>
      </c>
      <c r="I511">
        <v>3.29</v>
      </c>
      <c r="J511">
        <v>0</v>
      </c>
      <c r="K511">
        <v>0</v>
      </c>
      <c r="L511">
        <v>3.39</v>
      </c>
      <c r="M511">
        <v>3.15</v>
      </c>
      <c r="N511">
        <v>0</v>
      </c>
      <c r="O511">
        <v>0</v>
      </c>
      <c r="P511">
        <v>1.09</v>
      </c>
      <c r="Q511">
        <v>0</v>
      </c>
      <c r="R511">
        <v>0</v>
      </c>
      <c r="S511">
        <v>0</v>
      </c>
      <c r="T511">
        <v>0</v>
      </c>
      <c r="U511">
        <v>0.54</v>
      </c>
      <c r="V511">
        <v>-15.2132196493432</v>
      </c>
      <c r="W511">
        <v>2.47162481560139e-07</v>
      </c>
      <c r="X511">
        <v>0</v>
      </c>
      <c r="Y511">
        <v>0</v>
      </c>
      <c r="Z511">
        <v>1</v>
      </c>
      <c r="AA511">
        <v>0</v>
      </c>
      <c r="AB511">
        <v>0</v>
      </c>
      <c r="AC511">
        <v>2.3</v>
      </c>
      <c r="AD511">
        <v>0</v>
      </c>
      <c r="AE511">
        <v>0</v>
      </c>
      <c r="AF511">
        <v>0</v>
      </c>
      <c r="AG511">
        <v>0.4</v>
      </c>
      <c r="AH511">
        <v>3.3</v>
      </c>
      <c r="AI511">
        <v>0</v>
      </c>
      <c r="AJ511">
        <v>0</v>
      </c>
      <c r="AK511">
        <v>3.4</v>
      </c>
      <c r="AL511">
        <v>3.1</v>
      </c>
      <c r="AM511">
        <v>0</v>
      </c>
      <c r="AN511">
        <v>0</v>
      </c>
      <c r="AO511">
        <v>1.1</v>
      </c>
      <c r="AP511">
        <v>0</v>
      </c>
      <c r="AQ511">
        <v>0</v>
      </c>
      <c r="AR511">
        <v>0</v>
      </c>
      <c r="AS511">
        <v>0</v>
      </c>
      <c r="AT511">
        <v>0.5</v>
      </c>
      <c r="AU511">
        <v>0</v>
      </c>
      <c r="AV511">
        <v>1</v>
      </c>
    </row>
    <row r="512">
      <c r="A512">
        <v>510</v>
      </c>
      <c r="B512">
        <v>0</v>
      </c>
      <c r="C512">
        <v>0</v>
      </c>
      <c r="D512">
        <v>1.29</v>
      </c>
      <c r="E512">
        <v>0</v>
      </c>
      <c r="F512">
        <v>0</v>
      </c>
      <c r="G512">
        <v>0</v>
      </c>
      <c r="H512">
        <v>0</v>
      </c>
      <c r="I512">
        <v>2.86</v>
      </c>
      <c r="J512">
        <v>1.12</v>
      </c>
      <c r="K512">
        <v>0</v>
      </c>
      <c r="L512">
        <v>3.01</v>
      </c>
      <c r="M512">
        <v>2.45</v>
      </c>
      <c r="N512">
        <v>0</v>
      </c>
      <c r="O512">
        <v>0</v>
      </c>
      <c r="P512">
        <v>1.44</v>
      </c>
      <c r="Q512">
        <v>0.35</v>
      </c>
      <c r="R512">
        <v>0.74</v>
      </c>
      <c r="S512">
        <v>0</v>
      </c>
      <c r="T512">
        <v>0</v>
      </c>
      <c r="U512">
        <v>0</v>
      </c>
      <c r="V512">
        <v>-11.8350935533993</v>
      </c>
      <c r="W512">
        <v>7.24571137115336e-06</v>
      </c>
      <c r="X512">
        <v>0</v>
      </c>
      <c r="Y512">
        <v>0</v>
      </c>
      <c r="Z512">
        <v>1</v>
      </c>
      <c r="AA512">
        <v>0</v>
      </c>
      <c r="AB512">
        <v>0</v>
      </c>
      <c r="AC512">
        <v>1.3</v>
      </c>
      <c r="AD512">
        <v>0</v>
      </c>
      <c r="AE512">
        <v>0</v>
      </c>
      <c r="AF512">
        <v>0</v>
      </c>
      <c r="AG512">
        <v>0</v>
      </c>
      <c r="AH512">
        <v>2.9</v>
      </c>
      <c r="AI512">
        <v>1.1</v>
      </c>
      <c r="AJ512">
        <v>0</v>
      </c>
      <c r="AK512">
        <v>3</v>
      </c>
      <c r="AL512">
        <v>2.4</v>
      </c>
      <c r="AM512">
        <v>0</v>
      </c>
      <c r="AN512">
        <v>0</v>
      </c>
      <c r="AO512">
        <v>1.4</v>
      </c>
      <c r="AP512">
        <v>0.4</v>
      </c>
      <c r="AQ512">
        <v>0.7</v>
      </c>
      <c r="AR512">
        <v>0</v>
      </c>
      <c r="AS512">
        <v>0</v>
      </c>
      <c r="AT512">
        <v>0</v>
      </c>
      <c r="AU512">
        <v>0</v>
      </c>
      <c r="AV512">
        <v>1</v>
      </c>
    </row>
    <row r="513">
      <c r="A513">
        <v>511</v>
      </c>
      <c r="B513">
        <v>0.46</v>
      </c>
      <c r="C513">
        <v>0</v>
      </c>
      <c r="D513">
        <v>0.91</v>
      </c>
      <c r="E513">
        <v>1.06</v>
      </c>
      <c r="F513">
        <v>0</v>
      </c>
      <c r="G513">
        <v>0</v>
      </c>
      <c r="H513">
        <v>0.83</v>
      </c>
      <c r="I513">
        <v>2.17</v>
      </c>
      <c r="J513">
        <v>0</v>
      </c>
      <c r="K513">
        <v>0.15</v>
      </c>
      <c r="L513">
        <v>1.31</v>
      </c>
      <c r="M513">
        <v>2.11</v>
      </c>
      <c r="N513">
        <v>0</v>
      </c>
      <c r="O513">
        <v>0.58</v>
      </c>
      <c r="P513">
        <v>0</v>
      </c>
      <c r="Q513">
        <v>0</v>
      </c>
      <c r="R513">
        <v>0</v>
      </c>
      <c r="S513">
        <v>1.67</v>
      </c>
      <c r="T513">
        <v>0.1</v>
      </c>
      <c r="U513">
        <v>0.95</v>
      </c>
      <c r="V513">
        <v>-3.14720168845378</v>
      </c>
      <c r="W513">
        <v>0.0412016811729368</v>
      </c>
      <c r="X513">
        <v>0</v>
      </c>
      <c r="Y513">
        <v>0</v>
      </c>
      <c r="Z513">
        <v>1</v>
      </c>
      <c r="AA513">
        <v>0.5</v>
      </c>
      <c r="AB513">
        <v>0</v>
      </c>
      <c r="AC513">
        <v>0.9</v>
      </c>
      <c r="AD513">
        <v>1.1</v>
      </c>
      <c r="AE513">
        <v>0</v>
      </c>
      <c r="AF513">
        <v>0</v>
      </c>
      <c r="AG513">
        <v>0.8</v>
      </c>
      <c r="AH513">
        <v>2.2</v>
      </c>
      <c r="AI513">
        <v>0</v>
      </c>
      <c r="AJ513">
        <v>0.1</v>
      </c>
      <c r="AK513">
        <v>1.3</v>
      </c>
      <c r="AL513">
        <v>2.1</v>
      </c>
      <c r="AM513">
        <v>0</v>
      </c>
      <c r="AN513">
        <v>0.6</v>
      </c>
      <c r="AO513">
        <v>0</v>
      </c>
      <c r="AP513">
        <v>0</v>
      </c>
      <c r="AQ513">
        <v>0</v>
      </c>
      <c r="AR513">
        <v>1.7</v>
      </c>
      <c r="AS513">
        <v>0.1</v>
      </c>
      <c r="AT513">
        <v>1</v>
      </c>
      <c r="AU513">
        <v>0</v>
      </c>
      <c r="AV513">
        <v>1</v>
      </c>
    </row>
    <row r="514">
      <c r="A514">
        <v>512</v>
      </c>
      <c r="B514">
        <v>0.95</v>
      </c>
      <c r="C514">
        <v>0</v>
      </c>
      <c r="D514">
        <v>0.54</v>
      </c>
      <c r="E514">
        <v>0.31</v>
      </c>
      <c r="F514">
        <v>0</v>
      </c>
      <c r="G514">
        <v>0.58</v>
      </c>
      <c r="H514">
        <v>0.87</v>
      </c>
      <c r="I514">
        <v>1.74</v>
      </c>
      <c r="J514">
        <v>1.04</v>
      </c>
      <c r="K514">
        <v>0.33</v>
      </c>
      <c r="L514">
        <v>1.91</v>
      </c>
      <c r="M514">
        <v>1.39</v>
      </c>
      <c r="N514">
        <v>0.06</v>
      </c>
      <c r="O514">
        <v>0</v>
      </c>
      <c r="P514">
        <v>1</v>
      </c>
      <c r="Q514">
        <v>0</v>
      </c>
      <c r="R514">
        <v>1.04</v>
      </c>
      <c r="S514">
        <v>0.55</v>
      </c>
      <c r="T514">
        <v>0.48</v>
      </c>
      <c r="U514">
        <v>0.84</v>
      </c>
      <c r="V514">
        <v>-1.41702825342174</v>
      </c>
      <c r="W514">
        <v>0.195127882471824</v>
      </c>
      <c r="X514">
        <v>0</v>
      </c>
      <c r="Y514">
        <v>0</v>
      </c>
      <c r="Z514">
        <v>1</v>
      </c>
      <c r="AA514">
        <v>0.9</v>
      </c>
      <c r="AB514">
        <v>0</v>
      </c>
      <c r="AC514">
        <v>0.5</v>
      </c>
      <c r="AD514">
        <v>0.3</v>
      </c>
      <c r="AE514">
        <v>0</v>
      </c>
      <c r="AF514">
        <v>0.6</v>
      </c>
      <c r="AG514">
        <v>0.9</v>
      </c>
      <c r="AH514">
        <v>1.7</v>
      </c>
      <c r="AI514">
        <v>1</v>
      </c>
      <c r="AJ514">
        <v>0.3</v>
      </c>
      <c r="AK514">
        <v>1.9</v>
      </c>
      <c r="AL514">
        <v>1.4</v>
      </c>
      <c r="AM514">
        <v>0.1</v>
      </c>
      <c r="AN514">
        <v>0</v>
      </c>
      <c r="AO514">
        <v>1</v>
      </c>
      <c r="AP514">
        <v>0</v>
      </c>
      <c r="AQ514">
        <v>1</v>
      </c>
      <c r="AR514">
        <v>0.6</v>
      </c>
      <c r="AS514">
        <v>0.5</v>
      </c>
      <c r="AT514">
        <v>0.8</v>
      </c>
      <c r="AU514">
        <v>0</v>
      </c>
      <c r="AV514">
        <v>1</v>
      </c>
    </row>
    <row r="515">
      <c r="A515">
        <v>513</v>
      </c>
      <c r="B515">
        <v>0</v>
      </c>
      <c r="C515">
        <v>0</v>
      </c>
      <c r="D515">
        <v>2.6</v>
      </c>
      <c r="E515">
        <v>0</v>
      </c>
      <c r="F515">
        <v>0</v>
      </c>
      <c r="G515">
        <v>0</v>
      </c>
      <c r="H515">
        <v>0</v>
      </c>
      <c r="I515">
        <v>1.88</v>
      </c>
      <c r="J515">
        <v>0.56</v>
      </c>
      <c r="K515">
        <v>0</v>
      </c>
      <c r="L515">
        <v>2.74</v>
      </c>
      <c r="M515">
        <v>2.24</v>
      </c>
      <c r="N515">
        <v>0</v>
      </c>
      <c r="O515">
        <v>0</v>
      </c>
      <c r="P515">
        <v>0.73</v>
      </c>
      <c r="Q515">
        <v>0</v>
      </c>
      <c r="R515">
        <v>2.25</v>
      </c>
      <c r="S515">
        <v>0</v>
      </c>
      <c r="T515">
        <v>0</v>
      </c>
      <c r="U515">
        <v>0.09</v>
      </c>
      <c r="V515">
        <v>-10.2987673446208</v>
      </c>
      <c r="W515">
        <v>3.36734448245743e-05</v>
      </c>
      <c r="X515">
        <v>0</v>
      </c>
      <c r="Y515">
        <v>0</v>
      </c>
      <c r="Z515">
        <v>1</v>
      </c>
      <c r="AA515">
        <v>0</v>
      </c>
      <c r="AB515">
        <v>0</v>
      </c>
      <c r="AC515">
        <v>2.6</v>
      </c>
      <c r="AD515">
        <v>0</v>
      </c>
      <c r="AE515">
        <v>0</v>
      </c>
      <c r="AF515">
        <v>0</v>
      </c>
      <c r="AG515">
        <v>0</v>
      </c>
      <c r="AH515">
        <v>1.9</v>
      </c>
      <c r="AI515">
        <v>0.6</v>
      </c>
      <c r="AJ515">
        <v>0</v>
      </c>
      <c r="AK515">
        <v>2.7</v>
      </c>
      <c r="AL515">
        <v>2.2</v>
      </c>
      <c r="AM515">
        <v>0</v>
      </c>
      <c r="AN515">
        <v>0</v>
      </c>
      <c r="AO515">
        <v>0.7</v>
      </c>
      <c r="AP515">
        <v>0</v>
      </c>
      <c r="AQ515">
        <v>2.3</v>
      </c>
      <c r="AR515">
        <v>0</v>
      </c>
      <c r="AS515">
        <v>0</v>
      </c>
      <c r="AT515">
        <v>0.1</v>
      </c>
      <c r="AU515">
        <v>0</v>
      </c>
      <c r="AV515">
        <v>1</v>
      </c>
    </row>
    <row r="516">
      <c r="A516">
        <v>514</v>
      </c>
      <c r="B516">
        <v>0.49</v>
      </c>
      <c r="C516">
        <v>0.02</v>
      </c>
      <c r="D516">
        <v>0.46</v>
      </c>
      <c r="E516">
        <v>0.55</v>
      </c>
      <c r="F516">
        <v>0</v>
      </c>
      <c r="G516">
        <v>1.06</v>
      </c>
      <c r="H516">
        <v>0.44</v>
      </c>
      <c r="I516">
        <v>2.33</v>
      </c>
      <c r="J516">
        <v>0</v>
      </c>
      <c r="K516">
        <v>0</v>
      </c>
      <c r="L516">
        <v>1.41</v>
      </c>
      <c r="M516">
        <v>2.02</v>
      </c>
      <c r="N516">
        <v>0.07</v>
      </c>
      <c r="O516">
        <v>0</v>
      </c>
      <c r="P516">
        <v>0.34</v>
      </c>
      <c r="Q516">
        <v>0.26</v>
      </c>
      <c r="R516">
        <v>0.25</v>
      </c>
      <c r="S516">
        <v>1.55</v>
      </c>
      <c r="T516">
        <v>0</v>
      </c>
      <c r="U516">
        <v>0.46</v>
      </c>
      <c r="V516">
        <v>-3.9737573609128</v>
      </c>
      <c r="W516">
        <v>0.0184556369762635</v>
      </c>
      <c r="X516">
        <v>0</v>
      </c>
      <c r="Y516">
        <v>0</v>
      </c>
      <c r="Z516">
        <v>1</v>
      </c>
      <c r="AA516">
        <v>0.5</v>
      </c>
      <c r="AB516">
        <v>0</v>
      </c>
      <c r="AC516">
        <v>0.5</v>
      </c>
      <c r="AD516">
        <v>0.5</v>
      </c>
      <c r="AE516">
        <v>0</v>
      </c>
      <c r="AF516">
        <v>1.1</v>
      </c>
      <c r="AG516">
        <v>0.4</v>
      </c>
      <c r="AH516">
        <v>2.3</v>
      </c>
      <c r="AI516">
        <v>0</v>
      </c>
      <c r="AJ516">
        <v>0</v>
      </c>
      <c r="AK516">
        <v>1.4</v>
      </c>
      <c r="AL516">
        <v>2</v>
      </c>
      <c r="AM516">
        <v>0.1</v>
      </c>
      <c r="AN516">
        <v>0</v>
      </c>
      <c r="AO516">
        <v>0.3</v>
      </c>
      <c r="AP516">
        <v>0.3</v>
      </c>
      <c r="AQ516">
        <v>0.2</v>
      </c>
      <c r="AR516">
        <v>1.6</v>
      </c>
      <c r="AS516">
        <v>0</v>
      </c>
      <c r="AT516">
        <v>0.5</v>
      </c>
      <c r="AU516">
        <v>0</v>
      </c>
      <c r="AV516">
        <v>1</v>
      </c>
    </row>
    <row r="517">
      <c r="A517">
        <v>515</v>
      </c>
      <c r="B517">
        <v>0.36</v>
      </c>
      <c r="C517">
        <v>0</v>
      </c>
      <c r="D517">
        <v>1.48</v>
      </c>
      <c r="E517">
        <v>0.18</v>
      </c>
      <c r="F517">
        <v>0</v>
      </c>
      <c r="G517">
        <v>0</v>
      </c>
      <c r="H517">
        <v>0.79</v>
      </c>
      <c r="I517">
        <v>2.26</v>
      </c>
      <c r="J517">
        <v>0.8</v>
      </c>
      <c r="K517">
        <v>0</v>
      </c>
      <c r="L517">
        <v>2.43</v>
      </c>
      <c r="M517">
        <v>2.22</v>
      </c>
      <c r="N517">
        <v>0</v>
      </c>
      <c r="O517">
        <v>0</v>
      </c>
      <c r="P517">
        <v>1.18</v>
      </c>
      <c r="Q517">
        <v>0</v>
      </c>
      <c r="R517">
        <v>1.15</v>
      </c>
      <c r="S517">
        <v>0.57</v>
      </c>
      <c r="T517">
        <v>0.13</v>
      </c>
      <c r="U517">
        <v>0.68</v>
      </c>
      <c r="V517">
        <v>-7.66694420996917</v>
      </c>
      <c r="W517">
        <v>0.000467826926151742</v>
      </c>
      <c r="X517">
        <v>0</v>
      </c>
      <c r="Y517">
        <v>0</v>
      </c>
      <c r="Z517">
        <v>1</v>
      </c>
      <c r="AA517">
        <v>0.4</v>
      </c>
      <c r="AB517">
        <v>0</v>
      </c>
      <c r="AC517">
        <v>1.5</v>
      </c>
      <c r="AD517">
        <v>0.2</v>
      </c>
      <c r="AE517">
        <v>0</v>
      </c>
      <c r="AF517">
        <v>0</v>
      </c>
      <c r="AG517">
        <v>0.8</v>
      </c>
      <c r="AH517">
        <v>2.3</v>
      </c>
      <c r="AI517">
        <v>0.8</v>
      </c>
      <c r="AJ517">
        <v>0</v>
      </c>
      <c r="AK517">
        <v>2.4</v>
      </c>
      <c r="AL517">
        <v>2.2</v>
      </c>
      <c r="AM517">
        <v>0</v>
      </c>
      <c r="AN517">
        <v>0</v>
      </c>
      <c r="AO517">
        <v>1.2</v>
      </c>
      <c r="AP517">
        <v>0</v>
      </c>
      <c r="AQ517">
        <v>1.1</v>
      </c>
      <c r="AR517">
        <v>0.6</v>
      </c>
      <c r="AS517">
        <v>0.1</v>
      </c>
      <c r="AT517">
        <v>0.7</v>
      </c>
      <c r="AU517">
        <v>0</v>
      </c>
      <c r="AV517">
        <v>1</v>
      </c>
    </row>
    <row r="518">
      <c r="A518">
        <v>516</v>
      </c>
      <c r="B518">
        <v>0.52</v>
      </c>
      <c r="C518">
        <v>0</v>
      </c>
      <c r="D518">
        <v>1.28</v>
      </c>
      <c r="E518">
        <v>0.69</v>
      </c>
      <c r="F518">
        <v>0</v>
      </c>
      <c r="G518">
        <v>0</v>
      </c>
      <c r="H518">
        <v>0.6</v>
      </c>
      <c r="I518">
        <v>1.81</v>
      </c>
      <c r="J518">
        <v>0.96</v>
      </c>
      <c r="K518">
        <v>0.34</v>
      </c>
      <c r="L518">
        <v>2.08</v>
      </c>
      <c r="M518">
        <v>1.78</v>
      </c>
      <c r="N518">
        <v>0</v>
      </c>
      <c r="O518">
        <v>0</v>
      </c>
      <c r="P518">
        <v>0.86</v>
      </c>
      <c r="Q518">
        <v>0.2</v>
      </c>
      <c r="R518">
        <v>0</v>
      </c>
      <c r="S518">
        <v>0.16</v>
      </c>
      <c r="T518">
        <v>0.43</v>
      </c>
      <c r="U518">
        <v>0.98</v>
      </c>
      <c r="V518">
        <v>-4.45331419294375</v>
      </c>
      <c r="W518">
        <v>0.0115059970588374</v>
      </c>
      <c r="X518">
        <v>0</v>
      </c>
      <c r="Y518">
        <v>0</v>
      </c>
      <c r="Z518">
        <v>1</v>
      </c>
      <c r="AA518">
        <v>0.5</v>
      </c>
      <c r="AB518">
        <v>0</v>
      </c>
      <c r="AC518">
        <v>1.3</v>
      </c>
      <c r="AD518">
        <v>0.7</v>
      </c>
      <c r="AE518">
        <v>0</v>
      </c>
      <c r="AF518">
        <v>0</v>
      </c>
      <c r="AG518">
        <v>0.6</v>
      </c>
      <c r="AH518">
        <v>1.8</v>
      </c>
      <c r="AI518">
        <v>1</v>
      </c>
      <c r="AJ518">
        <v>0.3</v>
      </c>
      <c r="AK518">
        <v>2.1</v>
      </c>
      <c r="AL518">
        <v>1.8</v>
      </c>
      <c r="AM518">
        <v>0</v>
      </c>
      <c r="AN518">
        <v>0</v>
      </c>
      <c r="AO518">
        <v>0.9</v>
      </c>
      <c r="AP518">
        <v>0.2</v>
      </c>
      <c r="AQ518">
        <v>0</v>
      </c>
      <c r="AR518">
        <v>0.2</v>
      </c>
      <c r="AS518">
        <v>0.4</v>
      </c>
      <c r="AT518">
        <v>1</v>
      </c>
      <c r="AU518">
        <v>0</v>
      </c>
      <c r="AV518">
        <v>1</v>
      </c>
    </row>
    <row r="519">
      <c r="A519">
        <v>517</v>
      </c>
      <c r="B519">
        <v>0.54</v>
      </c>
      <c r="C519">
        <v>0.29</v>
      </c>
      <c r="D519">
        <v>0</v>
      </c>
      <c r="E519">
        <v>0.64</v>
      </c>
      <c r="F519">
        <v>0</v>
      </c>
      <c r="G519">
        <v>1.36</v>
      </c>
      <c r="H519">
        <v>0</v>
      </c>
      <c r="I519">
        <v>1.78</v>
      </c>
      <c r="J519">
        <v>1.45</v>
      </c>
      <c r="K519">
        <v>0.34</v>
      </c>
      <c r="L519">
        <v>1.07</v>
      </c>
      <c r="M519">
        <v>1.18</v>
      </c>
      <c r="N519">
        <v>0.51</v>
      </c>
      <c r="O519">
        <v>0</v>
      </c>
      <c r="P519">
        <v>0.64</v>
      </c>
      <c r="Q519">
        <v>2.65</v>
      </c>
      <c r="R519">
        <v>0.18</v>
      </c>
      <c r="S519">
        <v>0</v>
      </c>
      <c r="T519">
        <v>0.25</v>
      </c>
      <c r="U519">
        <v>0</v>
      </c>
      <c r="V519">
        <v>0.0674297499044111</v>
      </c>
      <c r="W519">
        <v>0.516851053136338</v>
      </c>
      <c r="X519">
        <v>1</v>
      </c>
      <c r="Y519">
        <v>0</v>
      </c>
      <c r="Z519">
        <v>0</v>
      </c>
      <c r="AA519">
        <v>0.5</v>
      </c>
      <c r="AB519">
        <v>0.3</v>
      </c>
      <c r="AC519">
        <v>0</v>
      </c>
      <c r="AD519">
        <v>0.6</v>
      </c>
      <c r="AE519">
        <v>0</v>
      </c>
      <c r="AF519">
        <v>1.4</v>
      </c>
      <c r="AG519">
        <v>0</v>
      </c>
      <c r="AH519">
        <v>1.8</v>
      </c>
      <c r="AI519">
        <v>1.4</v>
      </c>
      <c r="AJ519">
        <v>0.3</v>
      </c>
      <c r="AK519">
        <v>1.1</v>
      </c>
      <c r="AL519">
        <v>1.2</v>
      </c>
      <c r="AM519">
        <v>0.5</v>
      </c>
      <c r="AN519">
        <v>0</v>
      </c>
      <c r="AO519">
        <v>0.6</v>
      </c>
      <c r="AP519">
        <v>2.6</v>
      </c>
      <c r="AQ519">
        <v>0.2</v>
      </c>
      <c r="AR519">
        <v>0</v>
      </c>
      <c r="AS519">
        <v>0.2</v>
      </c>
      <c r="AT519">
        <v>0</v>
      </c>
      <c r="AU519">
        <v>0</v>
      </c>
      <c r="AV519">
        <v>1</v>
      </c>
    </row>
    <row r="520">
      <c r="A520">
        <v>518</v>
      </c>
      <c r="B520">
        <v>0.37</v>
      </c>
      <c r="C520">
        <v>0</v>
      </c>
      <c r="D520">
        <v>1.9</v>
      </c>
      <c r="E520">
        <v>0.28</v>
      </c>
      <c r="F520">
        <v>0</v>
      </c>
      <c r="G520">
        <v>0</v>
      </c>
      <c r="H520">
        <v>0</v>
      </c>
      <c r="I520">
        <v>1.28</v>
      </c>
      <c r="J520">
        <v>1.12</v>
      </c>
      <c r="K520">
        <v>0.11</v>
      </c>
      <c r="L520">
        <v>2.22</v>
      </c>
      <c r="M520">
        <v>1.53</v>
      </c>
      <c r="N520">
        <v>0</v>
      </c>
      <c r="O520">
        <v>0</v>
      </c>
      <c r="P520">
        <v>0.65</v>
      </c>
      <c r="Q520">
        <v>0</v>
      </c>
      <c r="R520">
        <v>2.31</v>
      </c>
      <c r="S520">
        <v>0</v>
      </c>
      <c r="T520">
        <v>0.33</v>
      </c>
      <c r="U520">
        <v>0.13</v>
      </c>
      <c r="V520">
        <v>-5.18888662377379</v>
      </c>
      <c r="W520">
        <v>0.00554727014960638</v>
      </c>
      <c r="X520">
        <v>0</v>
      </c>
      <c r="Y520">
        <v>0</v>
      </c>
      <c r="Z520">
        <v>1</v>
      </c>
      <c r="AA520">
        <v>0.4</v>
      </c>
      <c r="AB520">
        <v>0</v>
      </c>
      <c r="AC520">
        <v>1.9</v>
      </c>
      <c r="AD520">
        <v>0.3</v>
      </c>
      <c r="AE520">
        <v>0</v>
      </c>
      <c r="AF520">
        <v>0</v>
      </c>
      <c r="AG520">
        <v>0</v>
      </c>
      <c r="AH520">
        <v>1.3</v>
      </c>
      <c r="AI520">
        <v>1.1</v>
      </c>
      <c r="AJ520">
        <v>0.1</v>
      </c>
      <c r="AK520">
        <v>2.2</v>
      </c>
      <c r="AL520">
        <v>1.5</v>
      </c>
      <c r="AM520">
        <v>0</v>
      </c>
      <c r="AN520">
        <v>0</v>
      </c>
      <c r="AO520">
        <v>0.7</v>
      </c>
      <c r="AP520">
        <v>0</v>
      </c>
      <c r="AQ520">
        <v>2.3</v>
      </c>
      <c r="AR520">
        <v>0</v>
      </c>
      <c r="AS520">
        <v>0.3</v>
      </c>
      <c r="AT520">
        <v>0.1</v>
      </c>
      <c r="AU520">
        <v>0</v>
      </c>
      <c r="AV520">
        <v>1</v>
      </c>
    </row>
    <row r="521">
      <c r="A521">
        <v>519</v>
      </c>
      <c r="B521">
        <v>0.21</v>
      </c>
      <c r="C521">
        <v>0</v>
      </c>
      <c r="D521">
        <v>0.78</v>
      </c>
      <c r="E521">
        <v>0</v>
      </c>
      <c r="F521">
        <v>0</v>
      </c>
      <c r="G521">
        <v>0.38</v>
      </c>
      <c r="H521">
        <v>0</v>
      </c>
      <c r="I521">
        <v>2.4</v>
      </c>
      <c r="J521">
        <v>1.25</v>
      </c>
      <c r="K521">
        <v>0</v>
      </c>
      <c r="L521">
        <v>2.56</v>
      </c>
      <c r="M521">
        <v>1.9</v>
      </c>
      <c r="N521">
        <v>0.11</v>
      </c>
      <c r="O521">
        <v>0</v>
      </c>
      <c r="P521">
        <v>1.28</v>
      </c>
      <c r="Q521">
        <v>0.3</v>
      </c>
      <c r="R521">
        <v>0.78</v>
      </c>
      <c r="S521">
        <v>0</v>
      </c>
      <c r="T521">
        <v>0.02</v>
      </c>
      <c r="U521">
        <v>0.22</v>
      </c>
      <c r="V521">
        <v>-8.38069190341279</v>
      </c>
      <c r="W521">
        <v>0.000229198726732015</v>
      </c>
      <c r="X521">
        <v>0</v>
      </c>
      <c r="Y521">
        <v>0</v>
      </c>
      <c r="Z521">
        <v>1</v>
      </c>
      <c r="AA521">
        <v>0.2</v>
      </c>
      <c r="AB521">
        <v>0</v>
      </c>
      <c r="AC521">
        <v>0.8</v>
      </c>
      <c r="AD521">
        <v>0</v>
      </c>
      <c r="AE521">
        <v>0</v>
      </c>
      <c r="AF521">
        <v>0.4</v>
      </c>
      <c r="AG521">
        <v>0</v>
      </c>
      <c r="AH521">
        <v>2.4</v>
      </c>
      <c r="AI521">
        <v>1.2</v>
      </c>
      <c r="AJ521">
        <v>0</v>
      </c>
      <c r="AK521">
        <v>2.6</v>
      </c>
      <c r="AL521">
        <v>1.9</v>
      </c>
      <c r="AM521">
        <v>0.1</v>
      </c>
      <c r="AN521">
        <v>0</v>
      </c>
      <c r="AO521">
        <v>1.3</v>
      </c>
      <c r="AP521">
        <v>0.3</v>
      </c>
      <c r="AQ521">
        <v>0.8</v>
      </c>
      <c r="AR521">
        <v>0</v>
      </c>
      <c r="AS521">
        <v>0</v>
      </c>
      <c r="AT521">
        <v>0.2</v>
      </c>
      <c r="AU521">
        <v>0</v>
      </c>
      <c r="AV521">
        <v>1</v>
      </c>
    </row>
    <row r="522">
      <c r="A522">
        <v>520</v>
      </c>
      <c r="B522">
        <v>0.74</v>
      </c>
      <c r="C522">
        <v>0</v>
      </c>
      <c r="D522">
        <v>1.54</v>
      </c>
      <c r="E522">
        <v>0.75</v>
      </c>
      <c r="F522">
        <v>0</v>
      </c>
      <c r="G522">
        <v>0</v>
      </c>
      <c r="H522">
        <v>1.86</v>
      </c>
      <c r="I522">
        <v>1.89</v>
      </c>
      <c r="J522">
        <v>0.02</v>
      </c>
      <c r="K522">
        <v>0.29</v>
      </c>
      <c r="L522">
        <v>2.05</v>
      </c>
      <c r="M522">
        <v>1.94</v>
      </c>
      <c r="N522">
        <v>0</v>
      </c>
      <c r="O522">
        <v>0.11</v>
      </c>
      <c r="P522">
        <v>0.61</v>
      </c>
      <c r="Q522">
        <v>0</v>
      </c>
      <c r="R522">
        <v>0</v>
      </c>
      <c r="S522">
        <v>1.18</v>
      </c>
      <c r="T522">
        <v>0.43</v>
      </c>
      <c r="U522">
        <v>1.52</v>
      </c>
      <c r="V522">
        <v>-3.19325208812987</v>
      </c>
      <c r="W522">
        <v>0.0394204498073303</v>
      </c>
      <c r="X522">
        <v>0</v>
      </c>
      <c r="Y522">
        <v>0</v>
      </c>
      <c r="Z522">
        <v>1</v>
      </c>
      <c r="AA522">
        <v>0.7</v>
      </c>
      <c r="AB522">
        <v>0</v>
      </c>
      <c r="AC522">
        <v>1.5</v>
      </c>
      <c r="AD522">
        <v>0.7</v>
      </c>
      <c r="AE522">
        <v>0</v>
      </c>
      <c r="AF522">
        <v>0</v>
      </c>
      <c r="AG522">
        <v>1.9</v>
      </c>
      <c r="AH522">
        <v>1.9</v>
      </c>
      <c r="AI522">
        <v>0</v>
      </c>
      <c r="AJ522">
        <v>0.3</v>
      </c>
      <c r="AK522">
        <v>2.1</v>
      </c>
      <c r="AL522">
        <v>1.9</v>
      </c>
      <c r="AM522">
        <v>0</v>
      </c>
      <c r="AN522">
        <v>0.1</v>
      </c>
      <c r="AO522">
        <v>0.6</v>
      </c>
      <c r="AP522">
        <v>0</v>
      </c>
      <c r="AQ522">
        <v>0</v>
      </c>
      <c r="AR522">
        <v>1.2</v>
      </c>
      <c r="AS522">
        <v>0.4</v>
      </c>
      <c r="AT522">
        <v>1.5</v>
      </c>
      <c r="AU522">
        <v>0</v>
      </c>
      <c r="AV522">
        <v>1</v>
      </c>
    </row>
    <row r="523">
      <c r="A523">
        <v>521</v>
      </c>
      <c r="B523">
        <v>0</v>
      </c>
      <c r="C523">
        <v>0</v>
      </c>
      <c r="D523">
        <v>1.99</v>
      </c>
      <c r="E523">
        <v>0.09</v>
      </c>
      <c r="F523">
        <v>0.03</v>
      </c>
      <c r="G523">
        <v>0</v>
      </c>
      <c r="H523">
        <v>0</v>
      </c>
      <c r="I523">
        <v>1.5</v>
      </c>
      <c r="J523">
        <v>1.07</v>
      </c>
      <c r="K523">
        <v>0</v>
      </c>
      <c r="L523">
        <v>2.47</v>
      </c>
      <c r="M523">
        <v>1.62</v>
      </c>
      <c r="N523">
        <v>0</v>
      </c>
      <c r="O523">
        <v>0</v>
      </c>
      <c r="P523">
        <v>0.49</v>
      </c>
      <c r="Q523">
        <v>0</v>
      </c>
      <c r="R523">
        <v>0.15</v>
      </c>
      <c r="S523">
        <v>0</v>
      </c>
      <c r="T523">
        <v>0.19</v>
      </c>
      <c r="U523">
        <v>0.07</v>
      </c>
      <c r="V523">
        <v>-8.25588536608438</v>
      </c>
      <c r="W523">
        <v>0.000259658031057552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2</v>
      </c>
      <c r="AD523">
        <v>0.1</v>
      </c>
      <c r="AE523">
        <v>0</v>
      </c>
      <c r="AF523">
        <v>0</v>
      </c>
      <c r="AG523">
        <v>0</v>
      </c>
      <c r="AH523">
        <v>1.5</v>
      </c>
      <c r="AI523">
        <v>1.1</v>
      </c>
      <c r="AJ523">
        <v>0</v>
      </c>
      <c r="AK523">
        <v>2.5</v>
      </c>
      <c r="AL523">
        <v>1.6</v>
      </c>
      <c r="AM523">
        <v>0</v>
      </c>
      <c r="AN523">
        <v>0</v>
      </c>
      <c r="AO523">
        <v>0.5</v>
      </c>
      <c r="AP523">
        <v>0</v>
      </c>
      <c r="AQ523">
        <v>0.1</v>
      </c>
      <c r="AR523">
        <v>0</v>
      </c>
      <c r="AS523">
        <v>0.2</v>
      </c>
      <c r="AT523">
        <v>0.1</v>
      </c>
      <c r="AU523">
        <v>0</v>
      </c>
      <c r="AV523">
        <v>1</v>
      </c>
    </row>
    <row r="524">
      <c r="A524">
        <v>522</v>
      </c>
      <c r="B524">
        <v>0.54</v>
      </c>
      <c r="C524">
        <v>0</v>
      </c>
      <c r="D524">
        <v>2.45</v>
      </c>
      <c r="E524">
        <v>0.42</v>
      </c>
      <c r="F524">
        <v>0</v>
      </c>
      <c r="G524">
        <v>0</v>
      </c>
      <c r="H524">
        <v>0.75</v>
      </c>
      <c r="I524">
        <v>1.42</v>
      </c>
      <c r="J524">
        <v>0.04</v>
      </c>
      <c r="K524">
        <v>0.04</v>
      </c>
      <c r="L524">
        <v>2.24</v>
      </c>
      <c r="M524">
        <v>1.88</v>
      </c>
      <c r="N524">
        <v>0</v>
      </c>
      <c r="O524">
        <v>0</v>
      </c>
      <c r="P524">
        <v>0.41</v>
      </c>
      <c r="Q524">
        <v>0</v>
      </c>
      <c r="R524">
        <v>2.42</v>
      </c>
      <c r="S524">
        <v>0.94</v>
      </c>
      <c r="T524">
        <v>0.3</v>
      </c>
      <c r="U524">
        <v>0.74</v>
      </c>
      <c r="V524">
        <v>-4.90581089861487</v>
      </c>
      <c r="W524">
        <v>0.00734902913542016</v>
      </c>
      <c r="X524">
        <v>0</v>
      </c>
      <c r="Y524">
        <v>0</v>
      </c>
      <c r="Z524">
        <v>1</v>
      </c>
      <c r="AA524">
        <v>0.5</v>
      </c>
      <c r="AB524">
        <v>0</v>
      </c>
      <c r="AC524">
        <v>2.4</v>
      </c>
      <c r="AD524">
        <v>0.4</v>
      </c>
      <c r="AE524">
        <v>0</v>
      </c>
      <c r="AF524">
        <v>0</v>
      </c>
      <c r="AG524">
        <v>0.8</v>
      </c>
      <c r="AH524">
        <v>1.4</v>
      </c>
      <c r="AI524">
        <v>0</v>
      </c>
      <c r="AJ524">
        <v>0</v>
      </c>
      <c r="AK524">
        <v>2.2</v>
      </c>
      <c r="AL524">
        <v>1.9</v>
      </c>
      <c r="AM524">
        <v>0</v>
      </c>
      <c r="AN524">
        <v>0</v>
      </c>
      <c r="AO524">
        <v>0.4</v>
      </c>
      <c r="AP524">
        <v>0</v>
      </c>
      <c r="AQ524">
        <v>2.4</v>
      </c>
      <c r="AR524">
        <v>0.9</v>
      </c>
      <c r="AS524">
        <v>0.3</v>
      </c>
      <c r="AT524">
        <v>0.7</v>
      </c>
      <c r="AU524">
        <v>0</v>
      </c>
      <c r="AV524">
        <v>1</v>
      </c>
    </row>
    <row r="525">
      <c r="A525">
        <v>523</v>
      </c>
      <c r="B525">
        <v>0.47</v>
      </c>
      <c r="C525">
        <v>0</v>
      </c>
      <c r="D525">
        <v>1.32</v>
      </c>
      <c r="E525">
        <v>0.21</v>
      </c>
      <c r="F525">
        <v>0</v>
      </c>
      <c r="G525">
        <v>0</v>
      </c>
      <c r="H525">
        <v>1.31</v>
      </c>
      <c r="I525">
        <v>2.21</v>
      </c>
      <c r="J525">
        <v>0.1</v>
      </c>
      <c r="K525">
        <v>0.03</v>
      </c>
      <c r="L525">
        <v>2.33</v>
      </c>
      <c r="M525">
        <v>1.99</v>
      </c>
      <c r="N525">
        <v>0</v>
      </c>
      <c r="O525">
        <v>0.1</v>
      </c>
      <c r="P525">
        <v>0.7</v>
      </c>
      <c r="Q525">
        <v>0</v>
      </c>
      <c r="R525">
        <v>0</v>
      </c>
      <c r="S525">
        <v>0.57</v>
      </c>
      <c r="T525">
        <v>0.21</v>
      </c>
      <c r="U525">
        <v>1.2</v>
      </c>
      <c r="V525">
        <v>-6.75790387269709</v>
      </c>
      <c r="W525">
        <v>0.00116031372237625</v>
      </c>
      <c r="X525">
        <v>0</v>
      </c>
      <c r="Y525">
        <v>0</v>
      </c>
      <c r="Z525">
        <v>1</v>
      </c>
      <c r="AA525">
        <v>0.5</v>
      </c>
      <c r="AB525">
        <v>0</v>
      </c>
      <c r="AC525">
        <v>1.3</v>
      </c>
      <c r="AD525">
        <v>0.2</v>
      </c>
      <c r="AE525">
        <v>0</v>
      </c>
      <c r="AF525">
        <v>0</v>
      </c>
      <c r="AG525">
        <v>1.3</v>
      </c>
      <c r="AH525">
        <v>2.2</v>
      </c>
      <c r="AI525">
        <v>0.1</v>
      </c>
      <c r="AJ525">
        <v>0</v>
      </c>
      <c r="AK525">
        <v>2.3</v>
      </c>
      <c r="AL525">
        <v>2</v>
      </c>
      <c r="AM525">
        <v>0</v>
      </c>
      <c r="AN525">
        <v>0.1</v>
      </c>
      <c r="AO525">
        <v>0.7</v>
      </c>
      <c r="AP525">
        <v>0</v>
      </c>
      <c r="AQ525">
        <v>0</v>
      </c>
      <c r="AR525">
        <v>0.6</v>
      </c>
      <c r="AS525">
        <v>0.2</v>
      </c>
      <c r="AT525">
        <v>1.2</v>
      </c>
      <c r="AU525">
        <v>0</v>
      </c>
      <c r="AV525">
        <v>1</v>
      </c>
    </row>
    <row r="526">
      <c r="A526">
        <v>524</v>
      </c>
      <c r="B526">
        <v>0.82</v>
      </c>
      <c r="C526">
        <v>0</v>
      </c>
      <c r="D526">
        <v>1.16</v>
      </c>
      <c r="E526">
        <v>0.46</v>
      </c>
      <c r="F526">
        <v>0.39</v>
      </c>
      <c r="G526">
        <v>0</v>
      </c>
      <c r="H526">
        <v>0</v>
      </c>
      <c r="I526">
        <v>0.85</v>
      </c>
      <c r="J526">
        <v>0.75</v>
      </c>
      <c r="K526">
        <v>0.42</v>
      </c>
      <c r="L526">
        <v>1.77</v>
      </c>
      <c r="M526">
        <v>0.78</v>
      </c>
      <c r="N526">
        <v>0</v>
      </c>
      <c r="O526">
        <v>0.79</v>
      </c>
      <c r="P526">
        <v>0.1</v>
      </c>
      <c r="Q526">
        <v>0</v>
      </c>
      <c r="R526">
        <v>0.13</v>
      </c>
      <c r="S526">
        <v>0</v>
      </c>
      <c r="T526">
        <v>0.66</v>
      </c>
      <c r="U526">
        <v>0.67</v>
      </c>
      <c r="V526">
        <v>-0.243667153299007</v>
      </c>
      <c r="W526">
        <v>0.439382837312681</v>
      </c>
      <c r="X526">
        <v>0</v>
      </c>
      <c r="Y526">
        <v>0</v>
      </c>
      <c r="Z526">
        <v>1</v>
      </c>
      <c r="AA526">
        <v>0.8</v>
      </c>
      <c r="AB526">
        <v>0</v>
      </c>
      <c r="AC526">
        <v>1.2</v>
      </c>
      <c r="AD526">
        <v>0.5</v>
      </c>
      <c r="AE526">
        <v>0.4</v>
      </c>
      <c r="AF526">
        <v>0</v>
      </c>
      <c r="AG526">
        <v>0</v>
      </c>
      <c r="AH526">
        <v>0.9</v>
      </c>
      <c r="AI526">
        <v>0.7</v>
      </c>
      <c r="AJ526">
        <v>0.4</v>
      </c>
      <c r="AK526">
        <v>1.8</v>
      </c>
      <c r="AL526">
        <v>0.8</v>
      </c>
      <c r="AM526">
        <v>0</v>
      </c>
      <c r="AN526">
        <v>0.8</v>
      </c>
      <c r="AO526">
        <v>0.1</v>
      </c>
      <c r="AP526">
        <v>0</v>
      </c>
      <c r="AQ526">
        <v>0.1</v>
      </c>
      <c r="AR526">
        <v>0</v>
      </c>
      <c r="AS526">
        <v>0.7</v>
      </c>
      <c r="AT526">
        <v>0.7</v>
      </c>
      <c r="AU526">
        <v>0</v>
      </c>
      <c r="AV526">
        <v>1</v>
      </c>
    </row>
    <row r="527">
      <c r="A527">
        <v>525</v>
      </c>
      <c r="B527">
        <v>0</v>
      </c>
      <c r="C527">
        <v>0</v>
      </c>
      <c r="D527">
        <v>2.36</v>
      </c>
      <c r="E527">
        <v>0</v>
      </c>
      <c r="F527">
        <v>0</v>
      </c>
      <c r="G527">
        <v>0</v>
      </c>
      <c r="H527">
        <v>0.47</v>
      </c>
      <c r="I527">
        <v>3.23</v>
      </c>
      <c r="J527">
        <v>0</v>
      </c>
      <c r="K527">
        <v>0</v>
      </c>
      <c r="L527">
        <v>3.33</v>
      </c>
      <c r="M527">
        <v>3.15</v>
      </c>
      <c r="N527">
        <v>0</v>
      </c>
      <c r="O527">
        <v>0</v>
      </c>
      <c r="P527">
        <v>1.08</v>
      </c>
      <c r="Q527">
        <v>0</v>
      </c>
      <c r="R527">
        <v>0</v>
      </c>
      <c r="S527">
        <v>0</v>
      </c>
      <c r="T527">
        <v>0</v>
      </c>
      <c r="U527">
        <v>0.6</v>
      </c>
      <c r="V527">
        <v>-15.0076912518449</v>
      </c>
      <c r="W527">
        <v>3.03558481295338e-07</v>
      </c>
      <c r="X527">
        <v>0</v>
      </c>
      <c r="Y527">
        <v>0</v>
      </c>
      <c r="Z527">
        <v>1</v>
      </c>
      <c r="AA527">
        <v>0</v>
      </c>
      <c r="AB527">
        <v>0</v>
      </c>
      <c r="AC527">
        <v>2.4</v>
      </c>
      <c r="AD527">
        <v>0</v>
      </c>
      <c r="AE527">
        <v>0</v>
      </c>
      <c r="AF527">
        <v>0</v>
      </c>
      <c r="AG527">
        <v>0.5</v>
      </c>
      <c r="AH527">
        <v>3.2</v>
      </c>
      <c r="AI527">
        <v>0</v>
      </c>
      <c r="AJ527">
        <v>0</v>
      </c>
      <c r="AK527">
        <v>3.3</v>
      </c>
      <c r="AL527">
        <v>3.2</v>
      </c>
      <c r="AM527">
        <v>0</v>
      </c>
      <c r="AN527">
        <v>0</v>
      </c>
      <c r="AO527">
        <v>1.1</v>
      </c>
      <c r="AP527">
        <v>0</v>
      </c>
      <c r="AQ527">
        <v>0</v>
      </c>
      <c r="AR527">
        <v>0</v>
      </c>
      <c r="AS527">
        <v>0</v>
      </c>
      <c r="AT527">
        <v>0.6</v>
      </c>
      <c r="AU527">
        <v>0</v>
      </c>
      <c r="AV527">
        <v>1</v>
      </c>
    </row>
    <row r="528">
      <c r="A528">
        <v>526</v>
      </c>
      <c r="B528">
        <v>0.19</v>
      </c>
      <c r="C528">
        <v>0</v>
      </c>
      <c r="D528">
        <v>0.19</v>
      </c>
      <c r="E528">
        <v>0.45</v>
      </c>
      <c r="F528">
        <v>0</v>
      </c>
      <c r="G528">
        <v>0</v>
      </c>
      <c r="H528">
        <v>0</v>
      </c>
      <c r="I528">
        <v>2.32</v>
      </c>
      <c r="J528">
        <v>0</v>
      </c>
      <c r="K528">
        <v>0</v>
      </c>
      <c r="L528">
        <v>1.49</v>
      </c>
      <c r="M528">
        <v>1.8</v>
      </c>
      <c r="N528">
        <v>0.27</v>
      </c>
      <c r="O528">
        <v>0.68</v>
      </c>
      <c r="P528">
        <v>0.2</v>
      </c>
      <c r="Q528">
        <v>0.81</v>
      </c>
      <c r="R528">
        <v>0</v>
      </c>
      <c r="S528">
        <v>0.32</v>
      </c>
      <c r="T528">
        <v>0</v>
      </c>
      <c r="U528">
        <v>0.3</v>
      </c>
      <c r="V528">
        <v>-5.91860519734664</v>
      </c>
      <c r="W528">
        <v>0.00268173706267618</v>
      </c>
      <c r="X528">
        <v>0</v>
      </c>
      <c r="Y528">
        <v>0</v>
      </c>
      <c r="Z528">
        <v>1</v>
      </c>
      <c r="AA528">
        <v>0.2</v>
      </c>
      <c r="AB528">
        <v>0</v>
      </c>
      <c r="AC528">
        <v>0.2</v>
      </c>
      <c r="AD528">
        <v>0.5</v>
      </c>
      <c r="AE528">
        <v>0</v>
      </c>
      <c r="AF528">
        <v>0</v>
      </c>
      <c r="AG528">
        <v>0</v>
      </c>
      <c r="AH528">
        <v>2.3</v>
      </c>
      <c r="AI528">
        <v>0</v>
      </c>
      <c r="AJ528">
        <v>0</v>
      </c>
      <c r="AK528">
        <v>1.5</v>
      </c>
      <c r="AL528">
        <v>1.8</v>
      </c>
      <c r="AM528">
        <v>0.3</v>
      </c>
      <c r="AN528">
        <v>0.7</v>
      </c>
      <c r="AO528">
        <v>0.2</v>
      </c>
      <c r="AP528">
        <v>0.8</v>
      </c>
      <c r="AQ528">
        <v>0</v>
      </c>
      <c r="AR528">
        <v>0.3</v>
      </c>
      <c r="AS528">
        <v>0</v>
      </c>
      <c r="AT528">
        <v>0.3</v>
      </c>
      <c r="AU528">
        <v>0</v>
      </c>
      <c r="AV528">
        <v>1</v>
      </c>
    </row>
    <row r="529">
      <c r="A529">
        <v>527</v>
      </c>
      <c r="B529">
        <v>0</v>
      </c>
      <c r="C529">
        <v>0</v>
      </c>
      <c r="D529">
        <v>1.03</v>
      </c>
      <c r="E529">
        <v>0</v>
      </c>
      <c r="F529">
        <v>0</v>
      </c>
      <c r="G529">
        <v>0.23</v>
      </c>
      <c r="H529">
        <v>0</v>
      </c>
      <c r="I529">
        <v>2.8</v>
      </c>
      <c r="J529">
        <v>1.16</v>
      </c>
      <c r="K529">
        <v>0</v>
      </c>
      <c r="L529">
        <v>2.93</v>
      </c>
      <c r="M529">
        <v>2.26</v>
      </c>
      <c r="N529">
        <v>0.08</v>
      </c>
      <c r="O529">
        <v>0</v>
      </c>
      <c r="P529">
        <v>1.4</v>
      </c>
      <c r="Q529">
        <v>0.29</v>
      </c>
      <c r="R529">
        <v>0.66</v>
      </c>
      <c r="S529">
        <v>0</v>
      </c>
      <c r="T529">
        <v>0</v>
      </c>
      <c r="U529">
        <v>0</v>
      </c>
      <c r="V529">
        <v>-10.9938951731659</v>
      </c>
      <c r="W529">
        <v>1.68036912740141e-05</v>
      </c>
      <c r="X529">
        <v>0</v>
      </c>
      <c r="Y529">
        <v>0</v>
      </c>
      <c r="Z529">
        <v>1</v>
      </c>
      <c r="AA529">
        <v>0</v>
      </c>
      <c r="AB529">
        <v>0</v>
      </c>
      <c r="AC529">
        <v>1</v>
      </c>
      <c r="AD529">
        <v>0</v>
      </c>
      <c r="AE529">
        <v>0</v>
      </c>
      <c r="AF529">
        <v>0.2</v>
      </c>
      <c r="AG529">
        <v>0</v>
      </c>
      <c r="AH529">
        <v>2.8</v>
      </c>
      <c r="AI529">
        <v>1.2</v>
      </c>
      <c r="AJ529">
        <v>0</v>
      </c>
      <c r="AK529">
        <v>2.9</v>
      </c>
      <c r="AL529">
        <v>2.3</v>
      </c>
      <c r="AM529">
        <v>0.1</v>
      </c>
      <c r="AN529">
        <v>0</v>
      </c>
      <c r="AO529">
        <v>1.4</v>
      </c>
      <c r="AP529">
        <v>0.3</v>
      </c>
      <c r="AQ529">
        <v>0.7</v>
      </c>
      <c r="AR529">
        <v>0</v>
      </c>
      <c r="AS529">
        <v>0</v>
      </c>
      <c r="AT529">
        <v>0</v>
      </c>
      <c r="AU529">
        <v>0</v>
      </c>
      <c r="AV529">
        <v>1</v>
      </c>
    </row>
    <row r="530">
      <c r="A530">
        <v>528</v>
      </c>
      <c r="B530">
        <v>0.05</v>
      </c>
      <c r="C530">
        <v>0</v>
      </c>
      <c r="D530">
        <v>0.68</v>
      </c>
      <c r="E530">
        <v>0.6</v>
      </c>
      <c r="F530">
        <v>0</v>
      </c>
      <c r="G530">
        <v>0</v>
      </c>
      <c r="H530">
        <v>0</v>
      </c>
      <c r="I530">
        <v>2.42</v>
      </c>
      <c r="J530">
        <v>0</v>
      </c>
      <c r="K530">
        <v>0</v>
      </c>
      <c r="L530">
        <v>1.6</v>
      </c>
      <c r="M530">
        <v>2.13</v>
      </c>
      <c r="N530">
        <v>0.03</v>
      </c>
      <c r="O530">
        <v>0.43</v>
      </c>
      <c r="P530">
        <v>0.23</v>
      </c>
      <c r="Q530">
        <v>0.78</v>
      </c>
      <c r="R530">
        <v>0</v>
      </c>
      <c r="S530">
        <v>0.6</v>
      </c>
      <c r="T530">
        <v>0</v>
      </c>
      <c r="U530">
        <v>0.38</v>
      </c>
      <c r="V530">
        <v>-6.99431470007966</v>
      </c>
      <c r="W530">
        <v>0.000916240786137791</v>
      </c>
      <c r="X530">
        <v>0</v>
      </c>
      <c r="Y530">
        <v>0</v>
      </c>
      <c r="Z530">
        <v>1</v>
      </c>
      <c r="AA530">
        <v>0.1</v>
      </c>
      <c r="AB530">
        <v>0</v>
      </c>
      <c r="AC530">
        <v>0.7</v>
      </c>
      <c r="AD530">
        <v>0.6</v>
      </c>
      <c r="AE530">
        <v>0</v>
      </c>
      <c r="AF530">
        <v>0</v>
      </c>
      <c r="AG530">
        <v>0</v>
      </c>
      <c r="AH530">
        <v>2.4</v>
      </c>
      <c r="AI530">
        <v>0</v>
      </c>
      <c r="AJ530">
        <v>0</v>
      </c>
      <c r="AK530">
        <v>1.6</v>
      </c>
      <c r="AL530">
        <v>2.1</v>
      </c>
      <c r="AM530">
        <v>0</v>
      </c>
      <c r="AN530">
        <v>0.4</v>
      </c>
      <c r="AO530">
        <v>0.2</v>
      </c>
      <c r="AP530">
        <v>0.8</v>
      </c>
      <c r="AQ530">
        <v>0</v>
      </c>
      <c r="AR530">
        <v>0.6</v>
      </c>
      <c r="AS530">
        <v>0</v>
      </c>
      <c r="AT530">
        <v>0.4</v>
      </c>
      <c r="AU530">
        <v>0</v>
      </c>
      <c r="AV530">
        <v>1</v>
      </c>
    </row>
    <row r="531">
      <c r="A531">
        <v>529</v>
      </c>
      <c r="B531">
        <v>0.94</v>
      </c>
      <c r="C531">
        <v>0</v>
      </c>
      <c r="D531">
        <v>1.34</v>
      </c>
      <c r="E531">
        <v>0.04</v>
      </c>
      <c r="F531">
        <v>0</v>
      </c>
      <c r="G531">
        <v>0.89</v>
      </c>
      <c r="H531">
        <v>0.73</v>
      </c>
      <c r="I531">
        <v>1.22</v>
      </c>
      <c r="J531">
        <v>0.03</v>
      </c>
      <c r="K531">
        <v>0.12</v>
      </c>
      <c r="L531">
        <v>1.97</v>
      </c>
      <c r="M531">
        <v>1.13</v>
      </c>
      <c r="N531">
        <v>0</v>
      </c>
      <c r="O531">
        <v>0</v>
      </c>
      <c r="P531">
        <v>0.22</v>
      </c>
      <c r="Q531">
        <v>0</v>
      </c>
      <c r="R531">
        <v>2.04</v>
      </c>
      <c r="S531">
        <v>0.66</v>
      </c>
      <c r="T531">
        <v>0.44</v>
      </c>
      <c r="U531">
        <v>0.76</v>
      </c>
      <c r="V531">
        <v>-1.43045941413295</v>
      </c>
      <c r="W531">
        <v>0.193027112282726</v>
      </c>
      <c r="X531">
        <v>0</v>
      </c>
      <c r="Y531">
        <v>0</v>
      </c>
      <c r="Z531">
        <v>1</v>
      </c>
      <c r="AA531">
        <v>0.9</v>
      </c>
      <c r="AB531">
        <v>0</v>
      </c>
      <c r="AC531">
        <v>1.3</v>
      </c>
      <c r="AD531">
        <v>0</v>
      </c>
      <c r="AE531">
        <v>0</v>
      </c>
      <c r="AF531">
        <v>0.9</v>
      </c>
      <c r="AG531">
        <v>0.7</v>
      </c>
      <c r="AH531">
        <v>1.2</v>
      </c>
      <c r="AI531">
        <v>0</v>
      </c>
      <c r="AJ531">
        <v>0.1</v>
      </c>
      <c r="AK531">
        <v>2</v>
      </c>
      <c r="AL531">
        <v>1.1</v>
      </c>
      <c r="AM531">
        <v>0</v>
      </c>
      <c r="AN531">
        <v>0</v>
      </c>
      <c r="AO531">
        <v>0.2</v>
      </c>
      <c r="AP531">
        <v>0</v>
      </c>
      <c r="AQ531">
        <v>2</v>
      </c>
      <c r="AR531">
        <v>0.7</v>
      </c>
      <c r="AS531">
        <v>0.4</v>
      </c>
      <c r="AT531">
        <v>0.8</v>
      </c>
      <c r="AU531">
        <v>0</v>
      </c>
      <c r="AV531">
        <v>1</v>
      </c>
    </row>
    <row r="532">
      <c r="A532">
        <v>530</v>
      </c>
      <c r="B532">
        <v>0.5</v>
      </c>
      <c r="C532">
        <v>0</v>
      </c>
      <c r="D532">
        <v>1.47</v>
      </c>
      <c r="E532">
        <v>0.47</v>
      </c>
      <c r="F532">
        <v>0</v>
      </c>
      <c r="G532">
        <v>0</v>
      </c>
      <c r="H532">
        <v>1.28</v>
      </c>
      <c r="I532">
        <v>2.07</v>
      </c>
      <c r="J532">
        <v>0.27</v>
      </c>
      <c r="K532">
        <v>0.15</v>
      </c>
      <c r="L532">
        <v>2.24</v>
      </c>
      <c r="M532">
        <v>2.01</v>
      </c>
      <c r="N532">
        <v>0</v>
      </c>
      <c r="O532">
        <v>0</v>
      </c>
      <c r="P532">
        <v>0.73</v>
      </c>
      <c r="Q532">
        <v>0</v>
      </c>
      <c r="R532">
        <v>0</v>
      </c>
      <c r="S532">
        <v>0.65</v>
      </c>
      <c r="T532">
        <v>0.3</v>
      </c>
      <c r="U532">
        <v>1.22</v>
      </c>
      <c r="V532">
        <v>-5.81159166338935</v>
      </c>
      <c r="W532">
        <v>0.00298373365821351</v>
      </c>
      <c r="X532">
        <v>0</v>
      </c>
      <c r="Y532">
        <v>0</v>
      </c>
      <c r="Z532">
        <v>1</v>
      </c>
      <c r="AA532">
        <v>0.5</v>
      </c>
      <c r="AB532">
        <v>0</v>
      </c>
      <c r="AC532">
        <v>1.5</v>
      </c>
      <c r="AD532">
        <v>0.5</v>
      </c>
      <c r="AE532">
        <v>0</v>
      </c>
      <c r="AF532">
        <v>0</v>
      </c>
      <c r="AG532">
        <v>1.3</v>
      </c>
      <c r="AH532">
        <v>2.1</v>
      </c>
      <c r="AI532">
        <v>0.3</v>
      </c>
      <c r="AJ532">
        <v>0.2</v>
      </c>
      <c r="AK532">
        <v>2.2</v>
      </c>
      <c r="AL532">
        <v>2</v>
      </c>
      <c r="AM532">
        <v>0</v>
      </c>
      <c r="AN532">
        <v>0</v>
      </c>
      <c r="AO532">
        <v>0.7</v>
      </c>
      <c r="AP532">
        <v>0</v>
      </c>
      <c r="AQ532">
        <v>0</v>
      </c>
      <c r="AR532">
        <v>0.6</v>
      </c>
      <c r="AS532">
        <v>0.3</v>
      </c>
      <c r="AT532">
        <v>1.2</v>
      </c>
      <c r="AU532">
        <v>0</v>
      </c>
      <c r="AV532">
        <v>1</v>
      </c>
    </row>
    <row r="533">
      <c r="A533">
        <v>531</v>
      </c>
      <c r="B533">
        <v>0.39</v>
      </c>
      <c r="C533">
        <v>0.43</v>
      </c>
      <c r="D533">
        <v>1.41</v>
      </c>
      <c r="E533">
        <v>0.9</v>
      </c>
      <c r="F533">
        <v>0.4</v>
      </c>
      <c r="G533">
        <v>0</v>
      </c>
      <c r="H533">
        <v>0</v>
      </c>
      <c r="I533">
        <v>1.44</v>
      </c>
      <c r="J533">
        <v>0</v>
      </c>
      <c r="K533">
        <v>0.09</v>
      </c>
      <c r="L533">
        <v>1.26</v>
      </c>
      <c r="M533">
        <v>1.59</v>
      </c>
      <c r="N533">
        <v>0</v>
      </c>
      <c r="O533">
        <v>0.96</v>
      </c>
      <c r="P533">
        <v>0</v>
      </c>
      <c r="Q533">
        <v>0</v>
      </c>
      <c r="R533">
        <v>0</v>
      </c>
      <c r="S533">
        <v>1.02</v>
      </c>
      <c r="T533">
        <v>0.16</v>
      </c>
      <c r="U533">
        <v>0.5</v>
      </c>
      <c r="V533">
        <v>-2.27372238390239</v>
      </c>
      <c r="W533">
        <v>0.093322770665269</v>
      </c>
      <c r="X533">
        <v>0</v>
      </c>
      <c r="Y533">
        <v>0</v>
      </c>
      <c r="Z533">
        <v>1</v>
      </c>
      <c r="AA533">
        <v>0.4</v>
      </c>
      <c r="AB533">
        <v>0.4</v>
      </c>
      <c r="AC533">
        <v>1.4</v>
      </c>
      <c r="AD533">
        <v>0.9</v>
      </c>
      <c r="AE533">
        <v>0.4</v>
      </c>
      <c r="AF533">
        <v>0</v>
      </c>
      <c r="AG533">
        <v>0</v>
      </c>
      <c r="AH533">
        <v>1.4</v>
      </c>
      <c r="AI533">
        <v>0</v>
      </c>
      <c r="AJ533">
        <v>0.1</v>
      </c>
      <c r="AK533">
        <v>1.3</v>
      </c>
      <c r="AL533">
        <v>1.6</v>
      </c>
      <c r="AM533">
        <v>0</v>
      </c>
      <c r="AN533">
        <v>1</v>
      </c>
      <c r="AO533">
        <v>0</v>
      </c>
      <c r="AP533">
        <v>0</v>
      </c>
      <c r="AQ533">
        <v>0</v>
      </c>
      <c r="AR533">
        <v>1</v>
      </c>
      <c r="AS533">
        <v>0.2</v>
      </c>
      <c r="AT533">
        <v>0.5</v>
      </c>
      <c r="AU533">
        <v>0</v>
      </c>
      <c r="AV533">
        <v>1</v>
      </c>
    </row>
    <row r="534">
      <c r="A534">
        <v>532</v>
      </c>
      <c r="B534">
        <v>0</v>
      </c>
      <c r="C534">
        <v>0</v>
      </c>
      <c r="D534">
        <v>1.98</v>
      </c>
      <c r="E534">
        <v>0.01</v>
      </c>
      <c r="F534">
        <v>0</v>
      </c>
      <c r="G534">
        <v>0</v>
      </c>
      <c r="H534">
        <v>0.65</v>
      </c>
      <c r="I534">
        <v>2.61</v>
      </c>
      <c r="J534">
        <v>0.68</v>
      </c>
      <c r="K534">
        <v>0</v>
      </c>
      <c r="L534">
        <v>2.77</v>
      </c>
      <c r="M534">
        <v>2.69</v>
      </c>
      <c r="N534">
        <v>0</v>
      </c>
      <c r="O534">
        <v>0</v>
      </c>
      <c r="P534">
        <v>1.3</v>
      </c>
      <c r="Q534">
        <v>0</v>
      </c>
      <c r="R534">
        <v>1.17</v>
      </c>
      <c r="S534">
        <v>0.49</v>
      </c>
      <c r="T534">
        <v>0</v>
      </c>
      <c r="U534">
        <v>0.54</v>
      </c>
      <c r="V534">
        <v>-11.0133969156176</v>
      </c>
      <c r="W534">
        <v>1.64791700643592e-05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2</v>
      </c>
      <c r="AD534">
        <v>0</v>
      </c>
      <c r="AE534">
        <v>0</v>
      </c>
      <c r="AF534">
        <v>0</v>
      </c>
      <c r="AG534">
        <v>0.6</v>
      </c>
      <c r="AH534">
        <v>2.6</v>
      </c>
      <c r="AI534">
        <v>0.7</v>
      </c>
      <c r="AJ534">
        <v>0</v>
      </c>
      <c r="AK534">
        <v>2.8</v>
      </c>
      <c r="AL534">
        <v>2.7</v>
      </c>
      <c r="AM534">
        <v>0</v>
      </c>
      <c r="AN534">
        <v>0</v>
      </c>
      <c r="AO534">
        <v>1.3</v>
      </c>
      <c r="AP534">
        <v>0</v>
      </c>
      <c r="AQ534">
        <v>1.2</v>
      </c>
      <c r="AR534">
        <v>0.5</v>
      </c>
      <c r="AS534">
        <v>0</v>
      </c>
      <c r="AT534">
        <v>0.5</v>
      </c>
      <c r="AU534">
        <v>0</v>
      </c>
      <c r="AV534">
        <v>1</v>
      </c>
    </row>
    <row r="535">
      <c r="A535">
        <v>533</v>
      </c>
      <c r="B535">
        <v>0.61</v>
      </c>
      <c r="C535">
        <v>0.24</v>
      </c>
      <c r="D535">
        <v>0</v>
      </c>
      <c r="E535">
        <v>0.11</v>
      </c>
      <c r="F535">
        <v>0</v>
      </c>
      <c r="G535">
        <v>2</v>
      </c>
      <c r="H535">
        <v>0</v>
      </c>
      <c r="I535">
        <v>2.24</v>
      </c>
      <c r="J535">
        <v>0.07</v>
      </c>
      <c r="K535">
        <v>0</v>
      </c>
      <c r="L535">
        <v>1.31</v>
      </c>
      <c r="M535">
        <v>1.44</v>
      </c>
      <c r="N535">
        <v>0.57</v>
      </c>
      <c r="O535">
        <v>0</v>
      </c>
      <c r="P535">
        <v>0.34</v>
      </c>
      <c r="Q535">
        <v>0.48</v>
      </c>
      <c r="R535">
        <v>0</v>
      </c>
      <c r="S535">
        <v>0.75</v>
      </c>
      <c r="T535">
        <v>0.02</v>
      </c>
      <c r="U535">
        <v>0.16</v>
      </c>
      <c r="V535">
        <v>-2.94147302408069</v>
      </c>
      <c r="W535">
        <v>0.0501410710478339</v>
      </c>
      <c r="X535">
        <v>0</v>
      </c>
      <c r="Y535">
        <v>0</v>
      </c>
      <c r="Z535">
        <v>1</v>
      </c>
      <c r="AA535">
        <v>0.6</v>
      </c>
      <c r="AB535">
        <v>0.2</v>
      </c>
      <c r="AC535">
        <v>0</v>
      </c>
      <c r="AD535">
        <v>0.1</v>
      </c>
      <c r="AE535">
        <v>0</v>
      </c>
      <c r="AF535">
        <v>2</v>
      </c>
      <c r="AG535">
        <v>0</v>
      </c>
      <c r="AH535">
        <v>2.2</v>
      </c>
      <c r="AI535">
        <v>0.1</v>
      </c>
      <c r="AJ535">
        <v>0</v>
      </c>
      <c r="AK535">
        <v>1.3</v>
      </c>
      <c r="AL535">
        <v>1.4</v>
      </c>
      <c r="AM535">
        <v>0.6</v>
      </c>
      <c r="AN535">
        <v>0</v>
      </c>
      <c r="AO535">
        <v>0.3</v>
      </c>
      <c r="AP535">
        <v>0.5</v>
      </c>
      <c r="AQ535">
        <v>0</v>
      </c>
      <c r="AR535">
        <v>0.7</v>
      </c>
      <c r="AS535">
        <v>0</v>
      </c>
      <c r="AT535">
        <v>0.2</v>
      </c>
      <c r="AU535">
        <v>0</v>
      </c>
      <c r="AV535">
        <v>1</v>
      </c>
    </row>
    <row r="536">
      <c r="A536">
        <v>534</v>
      </c>
      <c r="B536">
        <v>0.26</v>
      </c>
      <c r="C536">
        <v>0</v>
      </c>
      <c r="D536">
        <v>1.59</v>
      </c>
      <c r="E536">
        <v>1</v>
      </c>
      <c r="F536">
        <v>0</v>
      </c>
      <c r="G536">
        <v>0</v>
      </c>
      <c r="H536">
        <v>0</v>
      </c>
      <c r="I536">
        <v>1.71</v>
      </c>
      <c r="J536">
        <v>1.78</v>
      </c>
      <c r="K536">
        <v>0.44</v>
      </c>
      <c r="L536">
        <v>2.12</v>
      </c>
      <c r="M536">
        <v>1.93</v>
      </c>
      <c r="N536">
        <v>0</v>
      </c>
      <c r="O536">
        <v>0</v>
      </c>
      <c r="P536">
        <v>1.12</v>
      </c>
      <c r="Q536">
        <v>1.66</v>
      </c>
      <c r="R536">
        <v>0</v>
      </c>
      <c r="S536">
        <v>0</v>
      </c>
      <c r="T536">
        <v>0.46</v>
      </c>
      <c r="U536">
        <v>0.62</v>
      </c>
      <c r="V536">
        <v>-4.42112786143019</v>
      </c>
      <c r="W536">
        <v>0.0118778868670435</v>
      </c>
      <c r="X536">
        <v>0</v>
      </c>
      <c r="Y536">
        <v>0</v>
      </c>
      <c r="Z536">
        <v>1</v>
      </c>
      <c r="AA536">
        <v>0.3</v>
      </c>
      <c r="AB536">
        <v>0</v>
      </c>
      <c r="AC536">
        <v>1.6</v>
      </c>
      <c r="AD536">
        <v>1</v>
      </c>
      <c r="AE536">
        <v>0</v>
      </c>
      <c r="AF536">
        <v>0</v>
      </c>
      <c r="AG536">
        <v>0</v>
      </c>
      <c r="AH536">
        <v>1.7</v>
      </c>
      <c r="AI536">
        <v>1.8</v>
      </c>
      <c r="AJ536">
        <v>0.4</v>
      </c>
      <c r="AK536">
        <v>2.1</v>
      </c>
      <c r="AL536">
        <v>1.9</v>
      </c>
      <c r="AM536">
        <v>0</v>
      </c>
      <c r="AN536">
        <v>0</v>
      </c>
      <c r="AO536">
        <v>1.1</v>
      </c>
      <c r="AP536">
        <v>1.7</v>
      </c>
      <c r="AQ536">
        <v>0</v>
      </c>
      <c r="AR536">
        <v>0</v>
      </c>
      <c r="AS536">
        <v>0.5</v>
      </c>
      <c r="AT536">
        <v>0.6</v>
      </c>
      <c r="AU536">
        <v>0</v>
      </c>
      <c r="AV536">
        <v>1</v>
      </c>
    </row>
    <row r="537">
      <c r="A537">
        <v>535</v>
      </c>
      <c r="B537">
        <v>0.37</v>
      </c>
      <c r="C537">
        <v>0.42</v>
      </c>
      <c r="D537">
        <v>1.44</v>
      </c>
      <c r="E537">
        <v>1.18</v>
      </c>
      <c r="F537">
        <v>0.02</v>
      </c>
      <c r="G537">
        <v>0.14</v>
      </c>
      <c r="H537">
        <v>0</v>
      </c>
      <c r="I537">
        <v>1.18</v>
      </c>
      <c r="J537">
        <v>0.41</v>
      </c>
      <c r="K537">
        <v>0.27</v>
      </c>
      <c r="L537">
        <v>1.16</v>
      </c>
      <c r="M537">
        <v>1.59</v>
      </c>
      <c r="N537">
        <v>0</v>
      </c>
      <c r="O537">
        <v>0</v>
      </c>
      <c r="P537">
        <v>0</v>
      </c>
      <c r="Q537">
        <v>0</v>
      </c>
      <c r="R537">
        <v>1.77</v>
      </c>
      <c r="S537">
        <v>0.7</v>
      </c>
      <c r="T537">
        <v>0.26</v>
      </c>
      <c r="U537">
        <v>0</v>
      </c>
      <c r="V537">
        <v>-1.6005996517965</v>
      </c>
      <c r="W537">
        <v>0.167897821942455</v>
      </c>
      <c r="X537">
        <v>0</v>
      </c>
      <c r="Y537">
        <v>0</v>
      </c>
      <c r="Z537">
        <v>1</v>
      </c>
      <c r="AA537">
        <v>0.4</v>
      </c>
      <c r="AB537">
        <v>0.4</v>
      </c>
      <c r="AC537">
        <v>1.4</v>
      </c>
      <c r="AD537">
        <v>1.2</v>
      </c>
      <c r="AE537">
        <v>0</v>
      </c>
      <c r="AF537">
        <v>0.1</v>
      </c>
      <c r="AG537">
        <v>0</v>
      </c>
      <c r="AH537">
        <v>1.2</v>
      </c>
      <c r="AI537">
        <v>0.4</v>
      </c>
      <c r="AJ537">
        <v>0.3</v>
      </c>
      <c r="AK537">
        <v>1.2</v>
      </c>
      <c r="AL537">
        <v>1.6</v>
      </c>
      <c r="AM537">
        <v>0</v>
      </c>
      <c r="AN537">
        <v>0</v>
      </c>
      <c r="AO537">
        <v>0</v>
      </c>
      <c r="AP537">
        <v>0</v>
      </c>
      <c r="AQ537">
        <v>1.8</v>
      </c>
      <c r="AR537">
        <v>0.7</v>
      </c>
      <c r="AS537">
        <v>0.3</v>
      </c>
      <c r="AT537">
        <v>0</v>
      </c>
      <c r="AU537">
        <v>0</v>
      </c>
      <c r="AV537">
        <v>1</v>
      </c>
    </row>
    <row r="538">
      <c r="A538">
        <v>536</v>
      </c>
      <c r="B538">
        <v>0.37</v>
      </c>
      <c r="C538">
        <v>0</v>
      </c>
      <c r="D538">
        <v>1.92</v>
      </c>
      <c r="E538">
        <v>0.65</v>
      </c>
      <c r="F538">
        <v>0</v>
      </c>
      <c r="G538">
        <v>0</v>
      </c>
      <c r="H538">
        <v>0</v>
      </c>
      <c r="I538">
        <v>1.04</v>
      </c>
      <c r="J538">
        <v>1.09</v>
      </c>
      <c r="K538">
        <v>0.32</v>
      </c>
      <c r="L538">
        <v>2.05</v>
      </c>
      <c r="M538">
        <v>1.33</v>
      </c>
      <c r="N538">
        <v>0</v>
      </c>
      <c r="O538">
        <v>0.18</v>
      </c>
      <c r="P538">
        <v>0.36</v>
      </c>
      <c r="Q538">
        <v>0</v>
      </c>
      <c r="R538">
        <v>0.38</v>
      </c>
      <c r="S538">
        <v>0</v>
      </c>
      <c r="T538">
        <v>0.5</v>
      </c>
      <c r="U538">
        <v>0.41</v>
      </c>
      <c r="V538">
        <v>-3.8192398702426</v>
      </c>
      <c r="W538">
        <v>0.0214732558736675</v>
      </c>
      <c r="X538">
        <v>0</v>
      </c>
      <c r="Y538">
        <v>0</v>
      </c>
      <c r="Z538">
        <v>1</v>
      </c>
      <c r="AA538">
        <v>0.4</v>
      </c>
      <c r="AB538">
        <v>0</v>
      </c>
      <c r="AC538">
        <v>1.9</v>
      </c>
      <c r="AD538">
        <v>0.7</v>
      </c>
      <c r="AE538">
        <v>0</v>
      </c>
      <c r="AF538">
        <v>0</v>
      </c>
      <c r="AG538">
        <v>0</v>
      </c>
      <c r="AH538">
        <v>1</v>
      </c>
      <c r="AI538">
        <v>1.1</v>
      </c>
      <c r="AJ538">
        <v>0.3</v>
      </c>
      <c r="AK538">
        <v>2</v>
      </c>
      <c r="AL538">
        <v>1.3</v>
      </c>
      <c r="AM538">
        <v>0</v>
      </c>
      <c r="AN538">
        <v>0.2</v>
      </c>
      <c r="AO538">
        <v>0.4</v>
      </c>
      <c r="AP538">
        <v>0</v>
      </c>
      <c r="AQ538">
        <v>0.4</v>
      </c>
      <c r="AR538">
        <v>0</v>
      </c>
      <c r="AS538">
        <v>0.5</v>
      </c>
      <c r="AT538">
        <v>0.4</v>
      </c>
      <c r="AU538">
        <v>0</v>
      </c>
      <c r="AV538">
        <v>1</v>
      </c>
    </row>
    <row r="539">
      <c r="A539">
        <v>537</v>
      </c>
      <c r="B539">
        <v>0.26</v>
      </c>
      <c r="C539">
        <v>0</v>
      </c>
      <c r="D539">
        <v>2.8</v>
      </c>
      <c r="E539">
        <v>0.7</v>
      </c>
      <c r="F539">
        <v>0</v>
      </c>
      <c r="G539">
        <v>0</v>
      </c>
      <c r="H539">
        <v>0.45</v>
      </c>
      <c r="I539">
        <v>1.4</v>
      </c>
      <c r="J539">
        <v>0</v>
      </c>
      <c r="K539">
        <v>0.09</v>
      </c>
      <c r="L539">
        <v>2.31</v>
      </c>
      <c r="M539">
        <v>2</v>
      </c>
      <c r="N539">
        <v>0</v>
      </c>
      <c r="O539">
        <v>0</v>
      </c>
      <c r="P539">
        <v>0.21</v>
      </c>
      <c r="Q539">
        <v>0</v>
      </c>
      <c r="R539">
        <v>0.51</v>
      </c>
      <c r="S539">
        <v>0.44</v>
      </c>
      <c r="T539">
        <v>0.31</v>
      </c>
      <c r="U539">
        <v>0.89</v>
      </c>
      <c r="V539">
        <v>-6.75394367968357</v>
      </c>
      <c r="W539">
        <v>0.00116491253590705</v>
      </c>
      <c r="X539">
        <v>0</v>
      </c>
      <c r="Y539">
        <v>0</v>
      </c>
      <c r="Z539">
        <v>1</v>
      </c>
      <c r="AA539">
        <v>0.3</v>
      </c>
      <c r="AB539">
        <v>0</v>
      </c>
      <c r="AC539">
        <v>2.8</v>
      </c>
      <c r="AD539">
        <v>0.7</v>
      </c>
      <c r="AE539">
        <v>0</v>
      </c>
      <c r="AF539">
        <v>0</v>
      </c>
      <c r="AG539">
        <v>0.4</v>
      </c>
      <c r="AH539">
        <v>1.4</v>
      </c>
      <c r="AI539">
        <v>0</v>
      </c>
      <c r="AJ539">
        <v>0.1</v>
      </c>
      <c r="AK539">
        <v>2.3</v>
      </c>
      <c r="AL539">
        <v>2</v>
      </c>
      <c r="AM539">
        <v>0</v>
      </c>
      <c r="AN539">
        <v>0</v>
      </c>
      <c r="AO539">
        <v>0.2</v>
      </c>
      <c r="AP539">
        <v>0</v>
      </c>
      <c r="AQ539">
        <v>0.5</v>
      </c>
      <c r="AR539">
        <v>0.4</v>
      </c>
      <c r="AS539">
        <v>0.3</v>
      </c>
      <c r="AT539">
        <v>0.9</v>
      </c>
      <c r="AU539">
        <v>0</v>
      </c>
      <c r="AV539">
        <v>1</v>
      </c>
    </row>
    <row r="540">
      <c r="A540">
        <v>538</v>
      </c>
      <c r="B540">
        <v>0</v>
      </c>
      <c r="C540">
        <v>0</v>
      </c>
      <c r="D540">
        <v>1.52</v>
      </c>
      <c r="E540">
        <v>0</v>
      </c>
      <c r="F540">
        <v>0</v>
      </c>
      <c r="G540">
        <v>0</v>
      </c>
      <c r="H540">
        <v>0.3</v>
      </c>
      <c r="I540">
        <v>2.95</v>
      </c>
      <c r="J540">
        <v>0.2</v>
      </c>
      <c r="K540">
        <v>0</v>
      </c>
      <c r="L540">
        <v>3.04</v>
      </c>
      <c r="M540">
        <v>2.52</v>
      </c>
      <c r="N540">
        <v>0</v>
      </c>
      <c r="O540">
        <v>0</v>
      </c>
      <c r="P540">
        <v>0.97</v>
      </c>
      <c r="Q540">
        <v>0</v>
      </c>
      <c r="R540">
        <v>0</v>
      </c>
      <c r="S540">
        <v>0</v>
      </c>
      <c r="T540">
        <v>0</v>
      </c>
      <c r="U540">
        <v>0.58</v>
      </c>
      <c r="V540">
        <v>-12.6000308389179</v>
      </c>
      <c r="W540">
        <v>3.37189987669444e-06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1.5</v>
      </c>
      <c r="AD540">
        <v>0</v>
      </c>
      <c r="AE540">
        <v>0</v>
      </c>
      <c r="AF540">
        <v>0</v>
      </c>
      <c r="AG540">
        <v>0.3</v>
      </c>
      <c r="AH540">
        <v>2.9</v>
      </c>
      <c r="AI540">
        <v>0.2</v>
      </c>
      <c r="AJ540">
        <v>0</v>
      </c>
      <c r="AK540">
        <v>3</v>
      </c>
      <c r="AL540">
        <v>2.5</v>
      </c>
      <c r="AM540">
        <v>0</v>
      </c>
      <c r="AN540">
        <v>0</v>
      </c>
      <c r="AO540">
        <v>1</v>
      </c>
      <c r="AP540">
        <v>0</v>
      </c>
      <c r="AQ540">
        <v>0</v>
      </c>
      <c r="AR540">
        <v>0</v>
      </c>
      <c r="AS540">
        <v>0</v>
      </c>
      <c r="AT540">
        <v>0.6</v>
      </c>
      <c r="AU540">
        <v>0</v>
      </c>
      <c r="AV540">
        <v>1</v>
      </c>
    </row>
    <row r="541">
      <c r="A541">
        <v>539</v>
      </c>
      <c r="B541">
        <v>0.45</v>
      </c>
      <c r="C541">
        <v>0.11</v>
      </c>
      <c r="D541">
        <v>0.34</v>
      </c>
      <c r="E541">
        <v>1.3</v>
      </c>
      <c r="F541">
        <v>0</v>
      </c>
      <c r="G541">
        <v>0.2</v>
      </c>
      <c r="H541">
        <v>0</v>
      </c>
      <c r="I541">
        <v>1.68</v>
      </c>
      <c r="J541">
        <v>1.44</v>
      </c>
      <c r="K541">
        <v>0.47</v>
      </c>
      <c r="L541">
        <v>1.06</v>
      </c>
      <c r="M541">
        <v>1.66</v>
      </c>
      <c r="N541">
        <v>0</v>
      </c>
      <c r="O541">
        <v>0</v>
      </c>
      <c r="P541">
        <v>0.71</v>
      </c>
      <c r="Q541">
        <v>3.1</v>
      </c>
      <c r="R541">
        <v>0.64</v>
      </c>
      <c r="S541">
        <v>0.43</v>
      </c>
      <c r="T541">
        <v>0.31</v>
      </c>
      <c r="U541">
        <v>0</v>
      </c>
      <c r="V541">
        <v>-0.233636026762509</v>
      </c>
      <c r="W541">
        <v>0.441855242805273</v>
      </c>
      <c r="X541">
        <v>0</v>
      </c>
      <c r="Y541">
        <v>0</v>
      </c>
      <c r="Z541">
        <v>1</v>
      </c>
      <c r="AA541">
        <v>0.4</v>
      </c>
      <c r="AB541">
        <v>0.1</v>
      </c>
      <c r="AC541">
        <v>0.3</v>
      </c>
      <c r="AD541">
        <v>1.3</v>
      </c>
      <c r="AE541">
        <v>0</v>
      </c>
      <c r="AF541">
        <v>0.2</v>
      </c>
      <c r="AG541">
        <v>0</v>
      </c>
      <c r="AH541">
        <v>1.7</v>
      </c>
      <c r="AI541">
        <v>1.4</v>
      </c>
      <c r="AJ541">
        <v>0.5</v>
      </c>
      <c r="AK541">
        <v>1.1</v>
      </c>
      <c r="AL541">
        <v>1.7</v>
      </c>
      <c r="AM541">
        <v>0</v>
      </c>
      <c r="AN541">
        <v>0</v>
      </c>
      <c r="AO541">
        <v>0.7</v>
      </c>
      <c r="AP541">
        <v>3.1</v>
      </c>
      <c r="AQ541">
        <v>0.6</v>
      </c>
      <c r="AR541">
        <v>0.4</v>
      </c>
      <c r="AS541">
        <v>0.3</v>
      </c>
      <c r="AT541">
        <v>0</v>
      </c>
      <c r="AU541">
        <v>0</v>
      </c>
      <c r="AV541">
        <v>1</v>
      </c>
    </row>
    <row r="542">
      <c r="A542">
        <v>540</v>
      </c>
      <c r="B542">
        <v>0.12</v>
      </c>
      <c r="C542">
        <v>0</v>
      </c>
      <c r="D542">
        <v>2.49</v>
      </c>
      <c r="E542">
        <v>0.43</v>
      </c>
      <c r="F542">
        <v>0</v>
      </c>
      <c r="G542">
        <v>0</v>
      </c>
      <c r="H542">
        <v>0</v>
      </c>
      <c r="I542">
        <v>1.43</v>
      </c>
      <c r="J542">
        <v>1.11</v>
      </c>
      <c r="K542">
        <v>0.03</v>
      </c>
      <c r="L542">
        <v>2.4</v>
      </c>
      <c r="M542">
        <v>1.95</v>
      </c>
      <c r="N542">
        <v>0</v>
      </c>
      <c r="O542">
        <v>0</v>
      </c>
      <c r="P542">
        <v>0.76</v>
      </c>
      <c r="Q542">
        <v>0</v>
      </c>
      <c r="R542">
        <v>2.49</v>
      </c>
      <c r="S542">
        <v>0</v>
      </c>
      <c r="T542">
        <v>0.23</v>
      </c>
      <c r="U542">
        <v>0.09</v>
      </c>
      <c r="V542">
        <v>-7.17016763691434</v>
      </c>
      <c r="W542">
        <v>0.000768602570834463</v>
      </c>
      <c r="X542">
        <v>0</v>
      </c>
      <c r="Y542">
        <v>0</v>
      </c>
      <c r="Z542">
        <v>1</v>
      </c>
      <c r="AA542">
        <v>0.1</v>
      </c>
      <c r="AB542">
        <v>0</v>
      </c>
      <c r="AC542">
        <v>2.5</v>
      </c>
      <c r="AD542">
        <v>0.4</v>
      </c>
      <c r="AE542">
        <v>0</v>
      </c>
      <c r="AF542">
        <v>0</v>
      </c>
      <c r="AG542">
        <v>0</v>
      </c>
      <c r="AH542">
        <v>1.4</v>
      </c>
      <c r="AI542">
        <v>1.1</v>
      </c>
      <c r="AJ542">
        <v>0</v>
      </c>
      <c r="AK542">
        <v>2.4</v>
      </c>
      <c r="AL542">
        <v>1.9</v>
      </c>
      <c r="AM542">
        <v>0</v>
      </c>
      <c r="AN542">
        <v>0</v>
      </c>
      <c r="AO542">
        <v>0.8</v>
      </c>
      <c r="AP542">
        <v>0</v>
      </c>
      <c r="AQ542">
        <v>2.5</v>
      </c>
      <c r="AR542">
        <v>0</v>
      </c>
      <c r="AS542">
        <v>0.2</v>
      </c>
      <c r="AT542">
        <v>0.1</v>
      </c>
      <c r="AU542">
        <v>0</v>
      </c>
      <c r="AV542">
        <v>1</v>
      </c>
    </row>
    <row r="543">
      <c r="A543">
        <v>541</v>
      </c>
      <c r="B543">
        <v>0</v>
      </c>
      <c r="C543">
        <v>0</v>
      </c>
      <c r="D543">
        <v>1.7</v>
      </c>
      <c r="E543">
        <v>0</v>
      </c>
      <c r="F543">
        <v>0</v>
      </c>
      <c r="G543">
        <v>0</v>
      </c>
      <c r="H543">
        <v>0</v>
      </c>
      <c r="I543">
        <v>2.71</v>
      </c>
      <c r="J543">
        <v>1.01</v>
      </c>
      <c r="K543">
        <v>0</v>
      </c>
      <c r="L543">
        <v>2.89</v>
      </c>
      <c r="M543">
        <v>2.6</v>
      </c>
      <c r="N543">
        <v>0</v>
      </c>
      <c r="O543">
        <v>0</v>
      </c>
      <c r="P543">
        <v>1.4</v>
      </c>
      <c r="Q543">
        <v>0.37</v>
      </c>
      <c r="R543">
        <v>1</v>
      </c>
      <c r="S543">
        <v>0</v>
      </c>
      <c r="T543">
        <v>0</v>
      </c>
      <c r="U543">
        <v>0.23</v>
      </c>
      <c r="V543">
        <v>-11.730487941088</v>
      </c>
      <c r="W543">
        <v>8.04470870942667e-06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1.7</v>
      </c>
      <c r="AD543">
        <v>0</v>
      </c>
      <c r="AE543">
        <v>0</v>
      </c>
      <c r="AF543">
        <v>0</v>
      </c>
      <c r="AG543">
        <v>0</v>
      </c>
      <c r="AH543">
        <v>2.7</v>
      </c>
      <c r="AI543">
        <v>1</v>
      </c>
      <c r="AJ543">
        <v>0</v>
      </c>
      <c r="AK543">
        <v>2.9</v>
      </c>
      <c r="AL543">
        <v>2.6</v>
      </c>
      <c r="AM543">
        <v>0</v>
      </c>
      <c r="AN543">
        <v>0</v>
      </c>
      <c r="AO543">
        <v>1.4</v>
      </c>
      <c r="AP543">
        <v>0.4</v>
      </c>
      <c r="AQ543">
        <v>1</v>
      </c>
      <c r="AR543">
        <v>0</v>
      </c>
      <c r="AS543">
        <v>0</v>
      </c>
      <c r="AT543">
        <v>0.2</v>
      </c>
      <c r="AU543">
        <v>0</v>
      </c>
      <c r="AV543">
        <v>1</v>
      </c>
    </row>
    <row r="544">
      <c r="A544">
        <v>542</v>
      </c>
      <c r="B544">
        <v>0.3</v>
      </c>
      <c r="C544">
        <v>0</v>
      </c>
      <c r="D544">
        <v>2.16</v>
      </c>
      <c r="E544">
        <v>0.5</v>
      </c>
      <c r="F544">
        <v>0</v>
      </c>
      <c r="G544">
        <v>0</v>
      </c>
      <c r="H544">
        <v>0</v>
      </c>
      <c r="I544">
        <v>1.22</v>
      </c>
      <c r="J544">
        <v>1.33</v>
      </c>
      <c r="K544">
        <v>0.17</v>
      </c>
      <c r="L544">
        <v>2.21</v>
      </c>
      <c r="M544">
        <v>1.65</v>
      </c>
      <c r="N544">
        <v>0</v>
      </c>
      <c r="O544">
        <v>0</v>
      </c>
      <c r="P544">
        <v>0.74</v>
      </c>
      <c r="Q544">
        <v>0</v>
      </c>
      <c r="R544">
        <v>2.47</v>
      </c>
      <c r="S544">
        <v>0</v>
      </c>
      <c r="T544">
        <v>0.36</v>
      </c>
      <c r="U544">
        <v>0.08</v>
      </c>
      <c r="V544">
        <v>-5.03841086505971</v>
      </c>
      <c r="W544">
        <v>0.00644227217922969</v>
      </c>
      <c r="X544">
        <v>0</v>
      </c>
      <c r="Y544">
        <v>0</v>
      </c>
      <c r="Z544">
        <v>1</v>
      </c>
      <c r="AA544">
        <v>0.3</v>
      </c>
      <c r="AB544">
        <v>0</v>
      </c>
      <c r="AC544">
        <v>2.2</v>
      </c>
      <c r="AD544">
        <v>0.5</v>
      </c>
      <c r="AE544">
        <v>0</v>
      </c>
      <c r="AF544">
        <v>0</v>
      </c>
      <c r="AG544">
        <v>0</v>
      </c>
      <c r="AH544">
        <v>1.2</v>
      </c>
      <c r="AI544">
        <v>1.3</v>
      </c>
      <c r="AJ544">
        <v>0.2</v>
      </c>
      <c r="AK544">
        <v>2.2</v>
      </c>
      <c r="AL544">
        <v>1.7</v>
      </c>
      <c r="AM544">
        <v>0</v>
      </c>
      <c r="AN544">
        <v>0</v>
      </c>
      <c r="AO544">
        <v>0.7</v>
      </c>
      <c r="AP544">
        <v>0</v>
      </c>
      <c r="AQ544">
        <v>2.5</v>
      </c>
      <c r="AR544">
        <v>0</v>
      </c>
      <c r="AS544">
        <v>0.4</v>
      </c>
      <c r="AT544">
        <v>0.1</v>
      </c>
      <c r="AU544">
        <v>0</v>
      </c>
      <c r="AV544">
        <v>1</v>
      </c>
    </row>
    <row r="545">
      <c r="A545">
        <v>543</v>
      </c>
      <c r="B545">
        <v>0</v>
      </c>
      <c r="C545">
        <v>0</v>
      </c>
      <c r="D545">
        <v>2.7</v>
      </c>
      <c r="E545">
        <v>0.07</v>
      </c>
      <c r="F545">
        <v>0</v>
      </c>
      <c r="G545">
        <v>0</v>
      </c>
      <c r="H545">
        <v>0</v>
      </c>
      <c r="I545">
        <v>1.8</v>
      </c>
      <c r="J545">
        <v>0.89</v>
      </c>
      <c r="K545">
        <v>0</v>
      </c>
      <c r="L545">
        <v>2.72</v>
      </c>
      <c r="M545">
        <v>2.27</v>
      </c>
      <c r="N545">
        <v>0</v>
      </c>
      <c r="O545">
        <v>0</v>
      </c>
      <c r="P545">
        <v>0.82</v>
      </c>
      <c r="Q545">
        <v>0</v>
      </c>
      <c r="R545">
        <v>2.36</v>
      </c>
      <c r="S545">
        <v>0</v>
      </c>
      <c r="T545">
        <v>0</v>
      </c>
      <c r="U545">
        <v>0</v>
      </c>
      <c r="V545">
        <v>-10.0406167316915</v>
      </c>
      <c r="W545">
        <v>4.35909793951755e-05</v>
      </c>
      <c r="X545">
        <v>0</v>
      </c>
      <c r="Y545">
        <v>0</v>
      </c>
      <c r="Z545">
        <v>1</v>
      </c>
      <c r="AA545">
        <v>0</v>
      </c>
      <c r="AB545">
        <v>0</v>
      </c>
      <c r="AC545">
        <v>2.7</v>
      </c>
      <c r="AD545">
        <v>0.1</v>
      </c>
      <c r="AE545">
        <v>0</v>
      </c>
      <c r="AF545">
        <v>0</v>
      </c>
      <c r="AG545">
        <v>0</v>
      </c>
      <c r="AH545">
        <v>1.8</v>
      </c>
      <c r="AI545">
        <v>0.9</v>
      </c>
      <c r="AJ545">
        <v>0</v>
      </c>
      <c r="AK545">
        <v>2.7</v>
      </c>
      <c r="AL545">
        <v>2.3</v>
      </c>
      <c r="AM545">
        <v>0</v>
      </c>
      <c r="AN545">
        <v>0</v>
      </c>
      <c r="AO545">
        <v>0.8</v>
      </c>
      <c r="AP545">
        <v>0</v>
      </c>
      <c r="AQ545">
        <v>2.4</v>
      </c>
      <c r="AR545">
        <v>0</v>
      </c>
      <c r="AS545">
        <v>0</v>
      </c>
      <c r="AT545">
        <v>0</v>
      </c>
      <c r="AU545">
        <v>0</v>
      </c>
      <c r="AV545">
        <v>1</v>
      </c>
    </row>
    <row r="546">
      <c r="A546">
        <v>544</v>
      </c>
      <c r="B546">
        <v>0</v>
      </c>
      <c r="C546">
        <v>0</v>
      </c>
      <c r="D546">
        <v>2.44</v>
      </c>
      <c r="E546">
        <v>0</v>
      </c>
      <c r="F546">
        <v>0</v>
      </c>
      <c r="G546">
        <v>0</v>
      </c>
      <c r="H546">
        <v>0</v>
      </c>
      <c r="I546">
        <v>1.76</v>
      </c>
      <c r="J546">
        <v>0.67</v>
      </c>
      <c r="K546">
        <v>0</v>
      </c>
      <c r="L546">
        <v>2.64</v>
      </c>
      <c r="M546">
        <v>2.09</v>
      </c>
      <c r="N546">
        <v>0</v>
      </c>
      <c r="O546">
        <v>0</v>
      </c>
      <c r="P546">
        <v>0.71</v>
      </c>
      <c r="Q546">
        <v>0</v>
      </c>
      <c r="R546">
        <v>2.26</v>
      </c>
      <c r="S546">
        <v>0</v>
      </c>
      <c r="T546">
        <v>0.03</v>
      </c>
      <c r="U546">
        <v>0.1</v>
      </c>
      <c r="V546">
        <v>-9.52867453048716</v>
      </c>
      <c r="W546">
        <v>7.27306793003803e-05</v>
      </c>
      <c r="X546">
        <v>0</v>
      </c>
      <c r="Y546">
        <v>0</v>
      </c>
      <c r="Z546">
        <v>1</v>
      </c>
      <c r="AA546">
        <v>0</v>
      </c>
      <c r="AB546">
        <v>0</v>
      </c>
      <c r="AC546">
        <v>2.4</v>
      </c>
      <c r="AD546">
        <v>0</v>
      </c>
      <c r="AE546">
        <v>0</v>
      </c>
      <c r="AF546">
        <v>0</v>
      </c>
      <c r="AG546">
        <v>0</v>
      </c>
      <c r="AH546">
        <v>1.8</v>
      </c>
      <c r="AI546">
        <v>0.7</v>
      </c>
      <c r="AJ546">
        <v>0</v>
      </c>
      <c r="AK546">
        <v>2.6</v>
      </c>
      <c r="AL546">
        <v>2.1</v>
      </c>
      <c r="AM546">
        <v>0</v>
      </c>
      <c r="AN546">
        <v>0</v>
      </c>
      <c r="AO546">
        <v>0.7</v>
      </c>
      <c r="AP546">
        <v>0</v>
      </c>
      <c r="AQ546">
        <v>2.3</v>
      </c>
      <c r="AR546">
        <v>0</v>
      </c>
      <c r="AS546">
        <v>0</v>
      </c>
      <c r="AT546">
        <v>0.1</v>
      </c>
      <c r="AU546">
        <v>0</v>
      </c>
      <c r="AV546">
        <v>1</v>
      </c>
    </row>
    <row r="547">
      <c r="A547">
        <v>545</v>
      </c>
      <c r="B547">
        <v>0.2</v>
      </c>
      <c r="C547">
        <v>0</v>
      </c>
      <c r="D547">
        <v>1.31</v>
      </c>
      <c r="E547">
        <v>0.2</v>
      </c>
      <c r="F547">
        <v>0</v>
      </c>
      <c r="G547">
        <v>0</v>
      </c>
      <c r="H547">
        <v>0.31</v>
      </c>
      <c r="I547">
        <v>2.2</v>
      </c>
      <c r="J547">
        <v>0.83</v>
      </c>
      <c r="K547">
        <v>0.04</v>
      </c>
      <c r="L547">
        <v>2.42</v>
      </c>
      <c r="M547">
        <v>2.01</v>
      </c>
      <c r="N547">
        <v>0</v>
      </c>
      <c r="O547">
        <v>0</v>
      </c>
      <c r="P547">
        <v>0.93</v>
      </c>
      <c r="Q547">
        <v>0</v>
      </c>
      <c r="R547">
        <v>0</v>
      </c>
      <c r="S547">
        <v>0</v>
      </c>
      <c r="T547">
        <v>0.18</v>
      </c>
      <c r="U547">
        <v>0.76</v>
      </c>
      <c r="V547">
        <v>-8.36080475897806</v>
      </c>
      <c r="W547">
        <v>0.000233801384387217</v>
      </c>
      <c r="X547">
        <v>0</v>
      </c>
      <c r="Y547">
        <v>0</v>
      </c>
      <c r="Z547">
        <v>1</v>
      </c>
      <c r="AA547">
        <v>0.2</v>
      </c>
      <c r="AB547">
        <v>0</v>
      </c>
      <c r="AC547">
        <v>1.3</v>
      </c>
      <c r="AD547">
        <v>0.2</v>
      </c>
      <c r="AE547">
        <v>0</v>
      </c>
      <c r="AF547">
        <v>0</v>
      </c>
      <c r="AG547">
        <v>0.3</v>
      </c>
      <c r="AH547">
        <v>2.2</v>
      </c>
      <c r="AI547">
        <v>0.8</v>
      </c>
      <c r="AJ547">
        <v>0</v>
      </c>
      <c r="AK547">
        <v>2.4</v>
      </c>
      <c r="AL547">
        <v>2</v>
      </c>
      <c r="AM547">
        <v>0</v>
      </c>
      <c r="AN547">
        <v>0</v>
      </c>
      <c r="AO547">
        <v>0.9</v>
      </c>
      <c r="AP547">
        <v>0</v>
      </c>
      <c r="AQ547">
        <v>0</v>
      </c>
      <c r="AR547">
        <v>0</v>
      </c>
      <c r="AS547">
        <v>0.2</v>
      </c>
      <c r="AT547">
        <v>0.8</v>
      </c>
      <c r="AU547">
        <v>0</v>
      </c>
      <c r="AV547">
        <v>1</v>
      </c>
    </row>
    <row r="548">
      <c r="A548">
        <v>546</v>
      </c>
      <c r="B548">
        <v>0</v>
      </c>
      <c r="C548">
        <v>0</v>
      </c>
      <c r="D548">
        <v>1.17</v>
      </c>
      <c r="E548">
        <v>0.45</v>
      </c>
      <c r="F548">
        <v>0</v>
      </c>
      <c r="G548">
        <v>0.32</v>
      </c>
      <c r="H548">
        <v>0.17</v>
      </c>
      <c r="I548">
        <v>2.72</v>
      </c>
      <c r="J548">
        <v>0</v>
      </c>
      <c r="K548">
        <v>0</v>
      </c>
      <c r="L548">
        <v>1.83</v>
      </c>
      <c r="M548">
        <v>2.65</v>
      </c>
      <c r="N548">
        <v>0</v>
      </c>
      <c r="O548">
        <v>0</v>
      </c>
      <c r="P548">
        <v>0.52</v>
      </c>
      <c r="Q548">
        <v>0.57</v>
      </c>
      <c r="R548">
        <v>0.34</v>
      </c>
      <c r="S548">
        <v>1.41</v>
      </c>
      <c r="T548">
        <v>0</v>
      </c>
      <c r="U548">
        <v>0.26</v>
      </c>
      <c r="V548">
        <v>-8.44815092406839</v>
      </c>
      <c r="W548">
        <v>0.000214250386309551</v>
      </c>
      <c r="X548">
        <v>0</v>
      </c>
      <c r="Y548">
        <v>0</v>
      </c>
      <c r="Z548">
        <v>1</v>
      </c>
      <c r="AA548">
        <v>0</v>
      </c>
      <c r="AB548">
        <v>0</v>
      </c>
      <c r="AC548">
        <v>1.2</v>
      </c>
      <c r="AD548">
        <v>0.4</v>
      </c>
      <c r="AE548">
        <v>0</v>
      </c>
      <c r="AF548">
        <v>0.3</v>
      </c>
      <c r="AG548">
        <v>0.2</v>
      </c>
      <c r="AH548">
        <v>2.7</v>
      </c>
      <c r="AI548">
        <v>0</v>
      </c>
      <c r="AJ548">
        <v>0</v>
      </c>
      <c r="AK548">
        <v>1.8</v>
      </c>
      <c r="AL548">
        <v>2.6</v>
      </c>
      <c r="AM548">
        <v>0</v>
      </c>
      <c r="AN548">
        <v>0</v>
      </c>
      <c r="AO548">
        <v>0.5</v>
      </c>
      <c r="AP548">
        <v>0.6</v>
      </c>
      <c r="AQ548">
        <v>0.3</v>
      </c>
      <c r="AR548">
        <v>1.4</v>
      </c>
      <c r="AS548">
        <v>0</v>
      </c>
      <c r="AT548">
        <v>0.3</v>
      </c>
      <c r="AU548">
        <v>0</v>
      </c>
      <c r="AV548">
        <v>1</v>
      </c>
    </row>
    <row r="549">
      <c r="A549">
        <v>547</v>
      </c>
      <c r="B549">
        <v>0</v>
      </c>
      <c r="C549">
        <v>0</v>
      </c>
      <c r="D549">
        <v>2.12</v>
      </c>
      <c r="E549">
        <v>0</v>
      </c>
      <c r="F549">
        <v>0</v>
      </c>
      <c r="G549">
        <v>0.16</v>
      </c>
      <c r="H549">
        <v>1.97</v>
      </c>
      <c r="I549">
        <v>1.2</v>
      </c>
      <c r="J549">
        <v>2.1</v>
      </c>
      <c r="K549">
        <v>1.06</v>
      </c>
      <c r="L549">
        <v>1.07</v>
      </c>
      <c r="M549">
        <v>1.43</v>
      </c>
      <c r="N549">
        <v>0</v>
      </c>
      <c r="O549">
        <v>0</v>
      </c>
      <c r="P549">
        <v>0.8</v>
      </c>
      <c r="Q549">
        <v>0</v>
      </c>
      <c r="R549">
        <v>1.52</v>
      </c>
      <c r="S549">
        <v>0.47</v>
      </c>
      <c r="T549">
        <v>0</v>
      </c>
      <c r="U549">
        <v>2.19</v>
      </c>
      <c r="V549">
        <v>-0.276671549358968</v>
      </c>
      <c r="W549">
        <v>0.431269978261402</v>
      </c>
      <c r="X549">
        <v>0</v>
      </c>
      <c r="Y549">
        <v>0</v>
      </c>
      <c r="Z549">
        <v>1</v>
      </c>
      <c r="AA549">
        <v>0</v>
      </c>
      <c r="AB549">
        <v>0</v>
      </c>
      <c r="AC549">
        <v>2.1</v>
      </c>
      <c r="AD549">
        <v>0</v>
      </c>
      <c r="AE549">
        <v>0</v>
      </c>
      <c r="AF549">
        <v>0.2</v>
      </c>
      <c r="AG549">
        <v>2</v>
      </c>
      <c r="AH549">
        <v>1.2</v>
      </c>
      <c r="AI549">
        <v>2.1</v>
      </c>
      <c r="AJ549">
        <v>1.1</v>
      </c>
      <c r="AK549">
        <v>1.1</v>
      </c>
      <c r="AL549">
        <v>1.4</v>
      </c>
      <c r="AM549">
        <v>0</v>
      </c>
      <c r="AN549">
        <v>0</v>
      </c>
      <c r="AO549">
        <v>0.8</v>
      </c>
      <c r="AP549">
        <v>0</v>
      </c>
      <c r="AQ549">
        <v>1.5</v>
      </c>
      <c r="AR549">
        <v>0.5</v>
      </c>
      <c r="AS549">
        <v>0</v>
      </c>
      <c r="AT549">
        <v>2.2</v>
      </c>
      <c r="AU549">
        <v>0</v>
      </c>
      <c r="AV549">
        <v>1</v>
      </c>
    </row>
    <row r="550">
      <c r="A550">
        <v>548</v>
      </c>
      <c r="B550">
        <v>0.09</v>
      </c>
      <c r="C550">
        <v>0</v>
      </c>
      <c r="D550">
        <v>1.84</v>
      </c>
      <c r="E550">
        <v>0</v>
      </c>
      <c r="F550">
        <v>0.15</v>
      </c>
      <c r="G550">
        <v>0</v>
      </c>
      <c r="H550">
        <v>0</v>
      </c>
      <c r="I550">
        <v>1.7</v>
      </c>
      <c r="J550">
        <v>0.24</v>
      </c>
      <c r="K550">
        <v>0</v>
      </c>
      <c r="L550">
        <v>2.53</v>
      </c>
      <c r="M550">
        <v>1.62</v>
      </c>
      <c r="N550">
        <v>0</v>
      </c>
      <c r="O550">
        <v>0.3</v>
      </c>
      <c r="P550">
        <v>0.26</v>
      </c>
      <c r="Q550">
        <v>0</v>
      </c>
      <c r="R550">
        <v>0</v>
      </c>
      <c r="S550">
        <v>0</v>
      </c>
      <c r="T550">
        <v>0.11</v>
      </c>
      <c r="U550">
        <v>0.4</v>
      </c>
      <c r="V550">
        <v>-8.51732290242485</v>
      </c>
      <c r="W550">
        <v>0.000199934077851522</v>
      </c>
      <c r="X550">
        <v>0</v>
      </c>
      <c r="Y550">
        <v>0</v>
      </c>
      <c r="Z550">
        <v>1</v>
      </c>
      <c r="AA550">
        <v>0.1</v>
      </c>
      <c r="AB550">
        <v>0</v>
      </c>
      <c r="AC550">
        <v>1.8</v>
      </c>
      <c r="AD550">
        <v>0</v>
      </c>
      <c r="AE550">
        <v>0.2</v>
      </c>
      <c r="AF550">
        <v>0</v>
      </c>
      <c r="AG550">
        <v>0</v>
      </c>
      <c r="AH550">
        <v>1.7</v>
      </c>
      <c r="AI550">
        <v>0.2</v>
      </c>
      <c r="AJ550">
        <v>0</v>
      </c>
      <c r="AK550">
        <v>2.5</v>
      </c>
      <c r="AL550">
        <v>1.6</v>
      </c>
      <c r="AM550">
        <v>0</v>
      </c>
      <c r="AN550">
        <v>0.3</v>
      </c>
      <c r="AO550">
        <v>0.3</v>
      </c>
      <c r="AP550">
        <v>0</v>
      </c>
      <c r="AQ550">
        <v>0</v>
      </c>
      <c r="AR550">
        <v>0</v>
      </c>
      <c r="AS550">
        <v>0.1</v>
      </c>
      <c r="AT550">
        <v>0.4</v>
      </c>
      <c r="AU550">
        <v>0</v>
      </c>
      <c r="AV550">
        <v>1</v>
      </c>
    </row>
    <row r="551">
      <c r="A551">
        <v>549</v>
      </c>
      <c r="B551">
        <v>0</v>
      </c>
      <c r="C551">
        <v>0</v>
      </c>
      <c r="D551">
        <v>3.02</v>
      </c>
      <c r="E551">
        <v>0</v>
      </c>
      <c r="F551">
        <v>0</v>
      </c>
      <c r="G551">
        <v>0</v>
      </c>
      <c r="H551">
        <v>0</v>
      </c>
      <c r="I551">
        <v>2.19</v>
      </c>
      <c r="J551">
        <v>0</v>
      </c>
      <c r="K551">
        <v>0</v>
      </c>
      <c r="L551">
        <v>3.02</v>
      </c>
      <c r="M551">
        <v>2.55</v>
      </c>
      <c r="N551">
        <v>0</v>
      </c>
      <c r="O551">
        <v>0</v>
      </c>
      <c r="P551">
        <v>0.41</v>
      </c>
      <c r="Q551">
        <v>0</v>
      </c>
      <c r="R551">
        <v>0.15</v>
      </c>
      <c r="S551">
        <v>0</v>
      </c>
      <c r="T551">
        <v>0</v>
      </c>
      <c r="U551">
        <v>0.41</v>
      </c>
      <c r="V551">
        <v>-12.8670574709766</v>
      </c>
      <c r="W551">
        <v>2.58170621830288e-06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3</v>
      </c>
      <c r="AD551">
        <v>0</v>
      </c>
      <c r="AE551">
        <v>0</v>
      </c>
      <c r="AF551">
        <v>0</v>
      </c>
      <c r="AG551">
        <v>0</v>
      </c>
      <c r="AH551">
        <v>2.2</v>
      </c>
      <c r="AI551">
        <v>0</v>
      </c>
      <c r="AJ551">
        <v>0</v>
      </c>
      <c r="AK551">
        <v>3</v>
      </c>
      <c r="AL551">
        <v>2.6</v>
      </c>
      <c r="AM551">
        <v>0</v>
      </c>
      <c r="AN551">
        <v>0</v>
      </c>
      <c r="AO551">
        <v>0.4</v>
      </c>
      <c r="AP551">
        <v>0</v>
      </c>
      <c r="AQ551">
        <v>0.2</v>
      </c>
      <c r="AR551">
        <v>0</v>
      </c>
      <c r="AS551">
        <v>0</v>
      </c>
      <c r="AT551">
        <v>0.4</v>
      </c>
      <c r="AU551">
        <v>0</v>
      </c>
      <c r="AV551">
        <v>1</v>
      </c>
    </row>
    <row r="552">
      <c r="A552">
        <v>550</v>
      </c>
      <c r="B552">
        <v>0.05</v>
      </c>
      <c r="C552">
        <v>0</v>
      </c>
      <c r="D552">
        <v>1.02</v>
      </c>
      <c r="E552">
        <v>0</v>
      </c>
      <c r="F552">
        <v>0</v>
      </c>
      <c r="G552">
        <v>0</v>
      </c>
      <c r="H552">
        <v>0</v>
      </c>
      <c r="I552">
        <v>2.41</v>
      </c>
      <c r="J552">
        <v>1.52</v>
      </c>
      <c r="K552">
        <v>0</v>
      </c>
      <c r="L552">
        <v>2.63</v>
      </c>
      <c r="M552">
        <v>2.06</v>
      </c>
      <c r="N552">
        <v>0</v>
      </c>
      <c r="O552">
        <v>0</v>
      </c>
      <c r="P552">
        <v>1.4</v>
      </c>
      <c r="Q552">
        <v>0.85</v>
      </c>
      <c r="R552">
        <v>0.89</v>
      </c>
      <c r="S552">
        <v>0</v>
      </c>
      <c r="T552">
        <v>0</v>
      </c>
      <c r="U552">
        <v>0.08</v>
      </c>
      <c r="V552">
        <v>-9.25878498934373</v>
      </c>
      <c r="W552">
        <v>9.52619344430922e-05</v>
      </c>
      <c r="X552">
        <v>0</v>
      </c>
      <c r="Y552">
        <v>0</v>
      </c>
      <c r="Z552">
        <v>1</v>
      </c>
      <c r="AA552">
        <v>0.1</v>
      </c>
      <c r="AB552">
        <v>0</v>
      </c>
      <c r="AC552">
        <v>1</v>
      </c>
      <c r="AD552">
        <v>0</v>
      </c>
      <c r="AE552">
        <v>0</v>
      </c>
      <c r="AF552">
        <v>0</v>
      </c>
      <c r="AG552">
        <v>0</v>
      </c>
      <c r="AH552">
        <v>2.4</v>
      </c>
      <c r="AI552">
        <v>1.5</v>
      </c>
      <c r="AJ552">
        <v>0</v>
      </c>
      <c r="AK552">
        <v>2.6</v>
      </c>
      <c r="AL552">
        <v>2.1</v>
      </c>
      <c r="AM552">
        <v>0</v>
      </c>
      <c r="AN552">
        <v>0</v>
      </c>
      <c r="AO552">
        <v>1.4</v>
      </c>
      <c r="AP552">
        <v>0.9</v>
      </c>
      <c r="AQ552">
        <v>0.9</v>
      </c>
      <c r="AR552">
        <v>0</v>
      </c>
      <c r="AS552">
        <v>0</v>
      </c>
      <c r="AT552">
        <v>0.1</v>
      </c>
      <c r="AU552">
        <v>0</v>
      </c>
      <c r="AV552">
        <v>1</v>
      </c>
    </row>
    <row r="553">
      <c r="A553">
        <v>551</v>
      </c>
      <c r="B553">
        <v>0.44</v>
      </c>
      <c r="C553">
        <v>0</v>
      </c>
      <c r="D553">
        <v>1.44</v>
      </c>
      <c r="E553">
        <v>1.12</v>
      </c>
      <c r="F553">
        <v>0</v>
      </c>
      <c r="G553">
        <v>0</v>
      </c>
      <c r="H553">
        <v>0</v>
      </c>
      <c r="I553">
        <v>1.55</v>
      </c>
      <c r="J553">
        <v>1.75</v>
      </c>
      <c r="K553">
        <v>0.55</v>
      </c>
      <c r="L553">
        <v>1.96</v>
      </c>
      <c r="M553">
        <v>1.76</v>
      </c>
      <c r="N553">
        <v>0</v>
      </c>
      <c r="O553">
        <v>0</v>
      </c>
      <c r="P553">
        <v>1.05</v>
      </c>
      <c r="Q553">
        <v>1.53</v>
      </c>
      <c r="R553">
        <v>0</v>
      </c>
      <c r="S553">
        <v>0</v>
      </c>
      <c r="T553">
        <v>0.57</v>
      </c>
      <c r="U553">
        <v>0.74</v>
      </c>
      <c r="V553">
        <v>-2.80584609484477</v>
      </c>
      <c r="W553">
        <v>0.057009080295926</v>
      </c>
      <c r="X553">
        <v>0</v>
      </c>
      <c r="Y553">
        <v>0</v>
      </c>
      <c r="Z553">
        <v>1</v>
      </c>
      <c r="AA553">
        <v>0.4</v>
      </c>
      <c r="AB553">
        <v>0</v>
      </c>
      <c r="AC553">
        <v>1.4</v>
      </c>
      <c r="AD553">
        <v>1.1</v>
      </c>
      <c r="AE553">
        <v>0</v>
      </c>
      <c r="AF553">
        <v>0</v>
      </c>
      <c r="AG553">
        <v>0</v>
      </c>
      <c r="AH553">
        <v>1.6</v>
      </c>
      <c r="AI553">
        <v>1.7</v>
      </c>
      <c r="AJ553">
        <v>0.6</v>
      </c>
      <c r="AK553">
        <v>2</v>
      </c>
      <c r="AL553">
        <v>1.8</v>
      </c>
      <c r="AM553">
        <v>0</v>
      </c>
      <c r="AN553">
        <v>0</v>
      </c>
      <c r="AO553">
        <v>1</v>
      </c>
      <c r="AP553">
        <v>1.5</v>
      </c>
      <c r="AQ553">
        <v>0</v>
      </c>
      <c r="AR553">
        <v>0</v>
      </c>
      <c r="AS553">
        <v>0.6</v>
      </c>
      <c r="AT553">
        <v>0.7</v>
      </c>
      <c r="AU553">
        <v>0</v>
      </c>
      <c r="AV553">
        <v>1</v>
      </c>
    </row>
    <row r="554">
      <c r="A554">
        <v>552</v>
      </c>
      <c r="B554">
        <v>0.07</v>
      </c>
      <c r="C554">
        <v>0</v>
      </c>
      <c r="D554">
        <v>1.39</v>
      </c>
      <c r="E554">
        <v>0</v>
      </c>
      <c r="F554">
        <v>0</v>
      </c>
      <c r="G554">
        <v>0</v>
      </c>
      <c r="H554">
        <v>0.91</v>
      </c>
      <c r="I554">
        <v>2.67</v>
      </c>
      <c r="J554">
        <v>0</v>
      </c>
      <c r="K554">
        <v>0</v>
      </c>
      <c r="L554">
        <v>2.74</v>
      </c>
      <c r="M554">
        <v>2.28</v>
      </c>
      <c r="N554">
        <v>0</v>
      </c>
      <c r="O554">
        <v>0</v>
      </c>
      <c r="P554">
        <v>0.81</v>
      </c>
      <c r="Q554">
        <v>0</v>
      </c>
      <c r="R554">
        <v>0</v>
      </c>
      <c r="S554">
        <v>0.11</v>
      </c>
      <c r="T554">
        <v>0</v>
      </c>
      <c r="U554">
        <v>0.91</v>
      </c>
      <c r="V554">
        <v>-10.6795125056875</v>
      </c>
      <c r="W554">
        <v>2.30110616346299e-05</v>
      </c>
      <c r="X554">
        <v>0</v>
      </c>
      <c r="Y554">
        <v>0</v>
      </c>
      <c r="Z554">
        <v>1</v>
      </c>
      <c r="AA554">
        <v>0.1</v>
      </c>
      <c r="AB554">
        <v>0</v>
      </c>
      <c r="AC554">
        <v>1.4</v>
      </c>
      <c r="AD554">
        <v>0</v>
      </c>
      <c r="AE554">
        <v>0</v>
      </c>
      <c r="AF554">
        <v>0</v>
      </c>
      <c r="AG554">
        <v>0.9</v>
      </c>
      <c r="AH554">
        <v>2.7</v>
      </c>
      <c r="AI554">
        <v>0</v>
      </c>
      <c r="AJ554">
        <v>0</v>
      </c>
      <c r="AK554">
        <v>2.7</v>
      </c>
      <c r="AL554">
        <v>2.3</v>
      </c>
      <c r="AM554">
        <v>0</v>
      </c>
      <c r="AN554">
        <v>0</v>
      </c>
      <c r="AO554">
        <v>0.8</v>
      </c>
      <c r="AP554">
        <v>0</v>
      </c>
      <c r="AQ554">
        <v>0</v>
      </c>
      <c r="AR554">
        <v>0.1</v>
      </c>
      <c r="AS554">
        <v>0</v>
      </c>
      <c r="AT554">
        <v>0.9</v>
      </c>
      <c r="AU554">
        <v>0</v>
      </c>
      <c r="AV554">
        <v>1</v>
      </c>
    </row>
    <row r="555">
      <c r="A555">
        <v>553</v>
      </c>
      <c r="B555">
        <v>0.14</v>
      </c>
      <c r="C555">
        <v>0.06</v>
      </c>
      <c r="D555">
        <v>0</v>
      </c>
      <c r="E555">
        <v>0.62</v>
      </c>
      <c r="F555">
        <v>0</v>
      </c>
      <c r="G555">
        <v>0</v>
      </c>
      <c r="H555">
        <v>0</v>
      </c>
      <c r="I555">
        <v>2.04</v>
      </c>
      <c r="J555">
        <v>0.99</v>
      </c>
      <c r="K555">
        <v>0.18</v>
      </c>
      <c r="L555">
        <v>1.34</v>
      </c>
      <c r="M555">
        <v>1.49</v>
      </c>
      <c r="N555">
        <v>0.38</v>
      </c>
      <c r="O555">
        <v>0.61</v>
      </c>
      <c r="P555">
        <v>0.4</v>
      </c>
      <c r="Q555">
        <v>2.25</v>
      </c>
      <c r="R555">
        <v>0</v>
      </c>
      <c r="S555">
        <v>0</v>
      </c>
      <c r="T555">
        <v>0.1</v>
      </c>
      <c r="U555">
        <v>0</v>
      </c>
      <c r="V555">
        <v>-3.66321979485141</v>
      </c>
      <c r="W555">
        <v>0.0250083339780918</v>
      </c>
      <c r="X555">
        <v>0</v>
      </c>
      <c r="Y555">
        <v>0</v>
      </c>
      <c r="Z555">
        <v>1</v>
      </c>
      <c r="AA555">
        <v>0.1</v>
      </c>
      <c r="AB555">
        <v>0.1</v>
      </c>
      <c r="AC555">
        <v>0</v>
      </c>
      <c r="AD555">
        <v>0.6</v>
      </c>
      <c r="AE555">
        <v>0</v>
      </c>
      <c r="AF555">
        <v>0</v>
      </c>
      <c r="AG555">
        <v>0</v>
      </c>
      <c r="AH555">
        <v>2</v>
      </c>
      <c r="AI555">
        <v>1</v>
      </c>
      <c r="AJ555">
        <v>0.2</v>
      </c>
      <c r="AK555">
        <v>1.3</v>
      </c>
      <c r="AL555">
        <v>1.5</v>
      </c>
      <c r="AM555">
        <v>0.4</v>
      </c>
      <c r="AN555">
        <v>0.6</v>
      </c>
      <c r="AO555">
        <v>0.4</v>
      </c>
      <c r="AP555">
        <v>2.3</v>
      </c>
      <c r="AQ555">
        <v>0</v>
      </c>
      <c r="AR555">
        <v>0</v>
      </c>
      <c r="AS555">
        <v>0.1</v>
      </c>
      <c r="AT555">
        <v>0</v>
      </c>
      <c r="AU555">
        <v>0</v>
      </c>
      <c r="AV555">
        <v>1</v>
      </c>
    </row>
    <row r="556">
      <c r="A556">
        <v>554</v>
      </c>
      <c r="B556">
        <v>0.01</v>
      </c>
      <c r="C556">
        <v>0</v>
      </c>
      <c r="D556">
        <v>1.31</v>
      </c>
      <c r="E556">
        <v>0</v>
      </c>
      <c r="F556">
        <v>0</v>
      </c>
      <c r="G556">
        <v>0</v>
      </c>
      <c r="H556">
        <v>0</v>
      </c>
      <c r="I556">
        <v>2.31</v>
      </c>
      <c r="J556">
        <v>1.73</v>
      </c>
      <c r="K556">
        <v>0</v>
      </c>
      <c r="L556">
        <v>2.59</v>
      </c>
      <c r="M556">
        <v>2.18</v>
      </c>
      <c r="N556">
        <v>0</v>
      </c>
      <c r="O556">
        <v>0</v>
      </c>
      <c r="P556">
        <v>1.47</v>
      </c>
      <c r="Q556">
        <v>1.33</v>
      </c>
      <c r="R556">
        <v>1.09</v>
      </c>
      <c r="S556">
        <v>0</v>
      </c>
      <c r="T556">
        <v>0.05</v>
      </c>
      <c r="U556">
        <v>0.07</v>
      </c>
      <c r="V556">
        <v>-9.09310229583565</v>
      </c>
      <c r="W556">
        <v>0.000112426067714723</v>
      </c>
      <c r="X556">
        <v>0</v>
      </c>
      <c r="Y556">
        <v>0</v>
      </c>
      <c r="Z556">
        <v>1</v>
      </c>
      <c r="AA556">
        <v>0</v>
      </c>
      <c r="AB556">
        <v>0</v>
      </c>
      <c r="AC556">
        <v>1.3</v>
      </c>
      <c r="AD556">
        <v>0</v>
      </c>
      <c r="AE556">
        <v>0</v>
      </c>
      <c r="AF556">
        <v>0</v>
      </c>
      <c r="AG556">
        <v>0</v>
      </c>
      <c r="AH556">
        <v>2.3</v>
      </c>
      <c r="AI556">
        <v>1.7</v>
      </c>
      <c r="AJ556">
        <v>0</v>
      </c>
      <c r="AK556">
        <v>2.6</v>
      </c>
      <c r="AL556">
        <v>2.2</v>
      </c>
      <c r="AM556">
        <v>0</v>
      </c>
      <c r="AN556">
        <v>0</v>
      </c>
      <c r="AO556">
        <v>1.5</v>
      </c>
      <c r="AP556">
        <v>1.3</v>
      </c>
      <c r="AQ556">
        <v>1.1</v>
      </c>
      <c r="AR556">
        <v>0</v>
      </c>
      <c r="AS556">
        <v>0</v>
      </c>
      <c r="AT556">
        <v>0.1</v>
      </c>
      <c r="AU556">
        <v>0</v>
      </c>
      <c r="AV556">
        <v>1</v>
      </c>
    </row>
    <row r="557">
      <c r="A557">
        <v>555</v>
      </c>
      <c r="B557">
        <v>0.43</v>
      </c>
      <c r="C557">
        <v>0.27</v>
      </c>
      <c r="D557">
        <v>0</v>
      </c>
      <c r="E557">
        <v>0.76</v>
      </c>
      <c r="F557">
        <v>0</v>
      </c>
      <c r="G557">
        <v>0</v>
      </c>
      <c r="H557">
        <v>0</v>
      </c>
      <c r="I557">
        <v>1.76</v>
      </c>
      <c r="J557">
        <v>1.1</v>
      </c>
      <c r="K557">
        <v>0.38</v>
      </c>
      <c r="L557">
        <v>1.07</v>
      </c>
      <c r="M557">
        <v>1.13</v>
      </c>
      <c r="N557">
        <v>0.51</v>
      </c>
      <c r="O557">
        <v>0.88</v>
      </c>
      <c r="P557">
        <v>0.31</v>
      </c>
      <c r="Q557">
        <v>2.24</v>
      </c>
      <c r="R557">
        <v>0</v>
      </c>
      <c r="S557">
        <v>0</v>
      </c>
      <c r="T557">
        <v>0.28</v>
      </c>
      <c r="U557">
        <v>0</v>
      </c>
      <c r="V557">
        <v>-0.694817122471407</v>
      </c>
      <c r="W557">
        <v>0.332962338473647</v>
      </c>
      <c r="X557">
        <v>0</v>
      </c>
      <c r="Y557">
        <v>0</v>
      </c>
      <c r="Z557">
        <v>1</v>
      </c>
      <c r="AA557">
        <v>0.4</v>
      </c>
      <c r="AB557">
        <v>0.3</v>
      </c>
      <c r="AC557">
        <v>0</v>
      </c>
      <c r="AD557">
        <v>0.8</v>
      </c>
      <c r="AE557">
        <v>0</v>
      </c>
      <c r="AF557">
        <v>0</v>
      </c>
      <c r="AG557">
        <v>0</v>
      </c>
      <c r="AH557">
        <v>1.8</v>
      </c>
      <c r="AI557">
        <v>1.1</v>
      </c>
      <c r="AJ557">
        <v>0.4</v>
      </c>
      <c r="AK557">
        <v>1.1</v>
      </c>
      <c r="AL557">
        <v>1.1</v>
      </c>
      <c r="AM557">
        <v>0.5</v>
      </c>
      <c r="AN557">
        <v>0.9</v>
      </c>
      <c r="AO557">
        <v>0.3</v>
      </c>
      <c r="AP557">
        <v>2.2</v>
      </c>
      <c r="AQ557">
        <v>0</v>
      </c>
      <c r="AR557">
        <v>0</v>
      </c>
      <c r="AS557">
        <v>0.3</v>
      </c>
      <c r="AT557">
        <v>0</v>
      </c>
      <c r="AU557">
        <v>0</v>
      </c>
      <c r="AV557">
        <v>1</v>
      </c>
    </row>
    <row r="558">
      <c r="A558">
        <v>556</v>
      </c>
      <c r="B558">
        <v>0.01</v>
      </c>
      <c r="C558">
        <v>0</v>
      </c>
      <c r="D558">
        <v>1.86</v>
      </c>
      <c r="E558">
        <v>0</v>
      </c>
      <c r="F558">
        <v>0.19</v>
      </c>
      <c r="G558">
        <v>0</v>
      </c>
      <c r="H558">
        <v>0</v>
      </c>
      <c r="I558">
        <v>1.77</v>
      </c>
      <c r="J558">
        <v>0.26</v>
      </c>
      <c r="K558">
        <v>0</v>
      </c>
      <c r="L558">
        <v>2.6</v>
      </c>
      <c r="M558">
        <v>1.67</v>
      </c>
      <c r="N558">
        <v>0</v>
      </c>
      <c r="O558">
        <v>0.26</v>
      </c>
      <c r="P558">
        <v>0.29</v>
      </c>
      <c r="Q558">
        <v>0</v>
      </c>
      <c r="R558">
        <v>0</v>
      </c>
      <c r="S558">
        <v>0</v>
      </c>
      <c r="T558">
        <v>0.06</v>
      </c>
      <c r="U558">
        <v>0.34</v>
      </c>
      <c r="V558">
        <v>-9.04661345972075</v>
      </c>
      <c r="W558">
        <v>0.000117775387637466</v>
      </c>
      <c r="X558">
        <v>0</v>
      </c>
      <c r="Y558">
        <v>0</v>
      </c>
      <c r="Z558">
        <v>1</v>
      </c>
      <c r="AA558">
        <v>0</v>
      </c>
      <c r="AB558">
        <v>0</v>
      </c>
      <c r="AC558">
        <v>1.9</v>
      </c>
      <c r="AD558">
        <v>0</v>
      </c>
      <c r="AE558">
        <v>0.2</v>
      </c>
      <c r="AF558">
        <v>0</v>
      </c>
      <c r="AG558">
        <v>0</v>
      </c>
      <c r="AH558">
        <v>1.8</v>
      </c>
      <c r="AI558">
        <v>0.3</v>
      </c>
      <c r="AJ558">
        <v>0</v>
      </c>
      <c r="AK558">
        <v>2.6</v>
      </c>
      <c r="AL558">
        <v>1.7</v>
      </c>
      <c r="AM558">
        <v>0</v>
      </c>
      <c r="AN558">
        <v>0.3</v>
      </c>
      <c r="AO558">
        <v>0.3</v>
      </c>
      <c r="AP558">
        <v>0</v>
      </c>
      <c r="AQ558">
        <v>0</v>
      </c>
      <c r="AR558">
        <v>0</v>
      </c>
      <c r="AS558">
        <v>0.1</v>
      </c>
      <c r="AT558">
        <v>0.3</v>
      </c>
      <c r="AU558">
        <v>0</v>
      </c>
      <c r="AV558">
        <v>1</v>
      </c>
    </row>
    <row r="559">
      <c r="A559">
        <v>557</v>
      </c>
      <c r="B559">
        <v>0.27</v>
      </c>
      <c r="C559">
        <v>0.39</v>
      </c>
      <c r="D559">
        <v>1.31</v>
      </c>
      <c r="E559">
        <v>0.75</v>
      </c>
      <c r="F559">
        <v>0.59</v>
      </c>
      <c r="G559">
        <v>0</v>
      </c>
      <c r="H559">
        <v>0</v>
      </c>
      <c r="I559">
        <v>1.51</v>
      </c>
      <c r="J559">
        <v>0</v>
      </c>
      <c r="K559">
        <v>0.03</v>
      </c>
      <c r="L559">
        <v>1.35</v>
      </c>
      <c r="M559">
        <v>1.58</v>
      </c>
      <c r="N559">
        <v>0</v>
      </c>
      <c r="O559">
        <v>0.92</v>
      </c>
      <c r="P559">
        <v>0</v>
      </c>
      <c r="Q559">
        <v>0</v>
      </c>
      <c r="R559">
        <v>0</v>
      </c>
      <c r="S559">
        <v>0.64</v>
      </c>
      <c r="T559">
        <v>0.1</v>
      </c>
      <c r="U559">
        <v>0.31</v>
      </c>
      <c r="V559">
        <v>-3.39011591171008</v>
      </c>
      <c r="W559">
        <v>0.0326057989449247</v>
      </c>
      <c r="X559">
        <v>0</v>
      </c>
      <c r="Y559">
        <v>0</v>
      </c>
      <c r="Z559">
        <v>1</v>
      </c>
      <c r="AA559">
        <v>0.3</v>
      </c>
      <c r="AB559">
        <v>0.4</v>
      </c>
      <c r="AC559">
        <v>1.3</v>
      </c>
      <c r="AD559">
        <v>0.7</v>
      </c>
      <c r="AE559">
        <v>0.6</v>
      </c>
      <c r="AF559">
        <v>0</v>
      </c>
      <c r="AG559">
        <v>0</v>
      </c>
      <c r="AH559">
        <v>1.5</v>
      </c>
      <c r="AI559">
        <v>0</v>
      </c>
      <c r="AJ559">
        <v>0</v>
      </c>
      <c r="AK559">
        <v>1.3</v>
      </c>
      <c r="AL559">
        <v>1.6</v>
      </c>
      <c r="AM559">
        <v>0</v>
      </c>
      <c r="AN559">
        <v>0.9</v>
      </c>
      <c r="AO559">
        <v>0</v>
      </c>
      <c r="AP559">
        <v>0</v>
      </c>
      <c r="AQ559">
        <v>0</v>
      </c>
      <c r="AR559">
        <v>0.6</v>
      </c>
      <c r="AS559">
        <v>0.1</v>
      </c>
      <c r="AT559">
        <v>0.3</v>
      </c>
      <c r="AU559">
        <v>0</v>
      </c>
      <c r="AV559">
        <v>1</v>
      </c>
    </row>
    <row r="560">
      <c r="A560">
        <v>558</v>
      </c>
      <c r="B560">
        <v>0</v>
      </c>
      <c r="C560">
        <v>0</v>
      </c>
      <c r="D560">
        <v>1.31</v>
      </c>
      <c r="E560">
        <v>0</v>
      </c>
      <c r="F560">
        <v>0</v>
      </c>
      <c r="G560">
        <v>0</v>
      </c>
      <c r="H560">
        <v>0</v>
      </c>
      <c r="I560">
        <v>2.68</v>
      </c>
      <c r="J560">
        <v>1.26</v>
      </c>
      <c r="K560">
        <v>0</v>
      </c>
      <c r="L560">
        <v>2.86</v>
      </c>
      <c r="M560">
        <v>2.36</v>
      </c>
      <c r="N560">
        <v>0</v>
      </c>
      <c r="O560">
        <v>0</v>
      </c>
      <c r="P560">
        <v>1.43</v>
      </c>
      <c r="Q560">
        <v>0.58</v>
      </c>
      <c r="R560">
        <v>0.86</v>
      </c>
      <c r="S560">
        <v>0</v>
      </c>
      <c r="T560">
        <v>0</v>
      </c>
      <c r="U560">
        <v>0.06</v>
      </c>
      <c r="V560">
        <v>-10.9855030572964</v>
      </c>
      <c r="W560">
        <v>1.69453007792076e-05</v>
      </c>
      <c r="X560">
        <v>0</v>
      </c>
      <c r="Y560">
        <v>0</v>
      </c>
      <c r="Z560">
        <v>1</v>
      </c>
      <c r="AA560">
        <v>0</v>
      </c>
      <c r="AB560">
        <v>0</v>
      </c>
      <c r="AC560">
        <v>1.3</v>
      </c>
      <c r="AD560">
        <v>0</v>
      </c>
      <c r="AE560">
        <v>0</v>
      </c>
      <c r="AF560">
        <v>0</v>
      </c>
      <c r="AG560">
        <v>0</v>
      </c>
      <c r="AH560">
        <v>2.7</v>
      </c>
      <c r="AI560">
        <v>1.3</v>
      </c>
      <c r="AJ560">
        <v>0</v>
      </c>
      <c r="AK560">
        <v>2.9</v>
      </c>
      <c r="AL560">
        <v>2.4</v>
      </c>
      <c r="AM560">
        <v>0</v>
      </c>
      <c r="AN560">
        <v>0</v>
      </c>
      <c r="AO560">
        <v>1.4</v>
      </c>
      <c r="AP560">
        <v>0.6</v>
      </c>
      <c r="AQ560">
        <v>0.9</v>
      </c>
      <c r="AR560">
        <v>0</v>
      </c>
      <c r="AS560">
        <v>0</v>
      </c>
      <c r="AT560">
        <v>0.1</v>
      </c>
      <c r="AU560">
        <v>0</v>
      </c>
      <c r="AV560">
        <v>1</v>
      </c>
    </row>
    <row r="561">
      <c r="A561">
        <v>559</v>
      </c>
      <c r="B561">
        <v>0.25</v>
      </c>
      <c r="C561">
        <v>0</v>
      </c>
      <c r="D561">
        <v>1.58</v>
      </c>
      <c r="E561">
        <v>0</v>
      </c>
      <c r="F561">
        <v>0.02</v>
      </c>
      <c r="G561">
        <v>0.27</v>
      </c>
      <c r="H561">
        <v>0</v>
      </c>
      <c r="I561">
        <v>1.55</v>
      </c>
      <c r="J561">
        <v>0.94</v>
      </c>
      <c r="K561">
        <v>0</v>
      </c>
      <c r="L561">
        <v>2.41</v>
      </c>
      <c r="M561">
        <v>1.49</v>
      </c>
      <c r="N561">
        <v>0</v>
      </c>
      <c r="O561">
        <v>0</v>
      </c>
      <c r="P561">
        <v>0.64</v>
      </c>
      <c r="Q561">
        <v>0</v>
      </c>
      <c r="R561">
        <v>2.01</v>
      </c>
      <c r="S561">
        <v>0</v>
      </c>
      <c r="T561">
        <v>0.16</v>
      </c>
      <c r="U561">
        <v>0</v>
      </c>
      <c r="V561">
        <v>-6.56947017523051</v>
      </c>
      <c r="W561">
        <v>0.00140057595167674</v>
      </c>
      <c r="X561">
        <v>0</v>
      </c>
      <c r="Y561">
        <v>0</v>
      </c>
      <c r="Z561">
        <v>1</v>
      </c>
      <c r="AA561">
        <v>0.3</v>
      </c>
      <c r="AB561">
        <v>0</v>
      </c>
      <c r="AC561">
        <v>1.6</v>
      </c>
      <c r="AD561">
        <v>0</v>
      </c>
      <c r="AE561">
        <v>0</v>
      </c>
      <c r="AF561">
        <v>0.3</v>
      </c>
      <c r="AG561">
        <v>0</v>
      </c>
      <c r="AH561">
        <v>1.6</v>
      </c>
      <c r="AI561">
        <v>0.9</v>
      </c>
      <c r="AJ561">
        <v>0</v>
      </c>
      <c r="AK561">
        <v>2.4</v>
      </c>
      <c r="AL561">
        <v>1.5</v>
      </c>
      <c r="AM561">
        <v>0</v>
      </c>
      <c r="AN561">
        <v>0</v>
      </c>
      <c r="AO561">
        <v>0.6</v>
      </c>
      <c r="AP561">
        <v>0</v>
      </c>
      <c r="AQ561">
        <v>2</v>
      </c>
      <c r="AR561">
        <v>0</v>
      </c>
      <c r="AS561">
        <v>0.2</v>
      </c>
      <c r="AT561">
        <v>0</v>
      </c>
      <c r="AU561">
        <v>0</v>
      </c>
      <c r="AV561">
        <v>1</v>
      </c>
    </row>
    <row r="562">
      <c r="A562">
        <v>560</v>
      </c>
      <c r="B562">
        <v>1.04</v>
      </c>
      <c r="C562">
        <v>0</v>
      </c>
      <c r="D562">
        <v>0.89</v>
      </c>
      <c r="E562">
        <v>0.42</v>
      </c>
      <c r="F562">
        <v>0</v>
      </c>
      <c r="G562">
        <v>0.46</v>
      </c>
      <c r="H562">
        <v>1.73</v>
      </c>
      <c r="I562">
        <v>1.81</v>
      </c>
      <c r="J562">
        <v>0.41</v>
      </c>
      <c r="K562">
        <v>0.29</v>
      </c>
      <c r="L562">
        <v>1.92</v>
      </c>
      <c r="M562">
        <v>1.62</v>
      </c>
      <c r="N562">
        <v>0</v>
      </c>
      <c r="O562">
        <v>0</v>
      </c>
      <c r="P562">
        <v>0.86</v>
      </c>
      <c r="Q562">
        <v>0</v>
      </c>
      <c r="R562">
        <v>1.12</v>
      </c>
      <c r="S562">
        <v>1.29</v>
      </c>
      <c r="T562">
        <v>0.46</v>
      </c>
      <c r="U562">
        <v>1.19</v>
      </c>
      <c r="V562">
        <v>-1.02523755452784</v>
      </c>
      <c r="W562">
        <v>0.264008444743392</v>
      </c>
      <c r="X562">
        <v>0</v>
      </c>
      <c r="Y562">
        <v>0</v>
      </c>
      <c r="Z562">
        <v>1</v>
      </c>
      <c r="AA562">
        <v>1</v>
      </c>
      <c r="AB562">
        <v>0</v>
      </c>
      <c r="AC562">
        <v>0.9</v>
      </c>
      <c r="AD562">
        <v>0.4</v>
      </c>
      <c r="AE562">
        <v>0</v>
      </c>
      <c r="AF562">
        <v>0.5</v>
      </c>
      <c r="AG562">
        <v>1.7</v>
      </c>
      <c r="AH562">
        <v>1.8</v>
      </c>
      <c r="AI562">
        <v>0.4</v>
      </c>
      <c r="AJ562">
        <v>0.3</v>
      </c>
      <c r="AK562">
        <v>1.9</v>
      </c>
      <c r="AL562">
        <v>1.6</v>
      </c>
      <c r="AM562">
        <v>0</v>
      </c>
      <c r="AN562">
        <v>0</v>
      </c>
      <c r="AO562">
        <v>0.9</v>
      </c>
      <c r="AP562">
        <v>0</v>
      </c>
      <c r="AQ562">
        <v>1.1</v>
      </c>
      <c r="AR562">
        <v>1.3</v>
      </c>
      <c r="AS562">
        <v>0.5</v>
      </c>
      <c r="AT562">
        <v>1.2</v>
      </c>
      <c r="AU562">
        <v>0</v>
      </c>
      <c r="AV562">
        <v>1</v>
      </c>
    </row>
    <row r="563">
      <c r="A563">
        <v>561</v>
      </c>
      <c r="B563">
        <v>0</v>
      </c>
      <c r="C563">
        <v>0</v>
      </c>
      <c r="D563">
        <v>2.27</v>
      </c>
      <c r="E563">
        <v>0</v>
      </c>
      <c r="F563">
        <v>0</v>
      </c>
      <c r="G563">
        <v>0</v>
      </c>
      <c r="H563">
        <v>0.06</v>
      </c>
      <c r="I563">
        <v>2.81</v>
      </c>
      <c r="J563">
        <v>0.64</v>
      </c>
      <c r="K563">
        <v>0</v>
      </c>
      <c r="L563">
        <v>3.04</v>
      </c>
      <c r="M563">
        <v>2.89</v>
      </c>
      <c r="N563">
        <v>0</v>
      </c>
      <c r="O563">
        <v>0</v>
      </c>
      <c r="P563">
        <v>1.16</v>
      </c>
      <c r="Q563">
        <v>0.17</v>
      </c>
      <c r="R563">
        <v>0</v>
      </c>
      <c r="S563">
        <v>0</v>
      </c>
      <c r="T563">
        <v>0</v>
      </c>
      <c r="U563">
        <v>0.52</v>
      </c>
      <c r="V563">
        <v>-13.3789514438117</v>
      </c>
      <c r="W563">
        <v>1.54737131711295e-06</v>
      </c>
      <c r="X563">
        <v>0</v>
      </c>
      <c r="Y563">
        <v>0</v>
      </c>
      <c r="Z563">
        <v>1</v>
      </c>
      <c r="AA563">
        <v>0</v>
      </c>
      <c r="AB563">
        <v>0</v>
      </c>
      <c r="AC563">
        <v>2.3</v>
      </c>
      <c r="AD563">
        <v>0</v>
      </c>
      <c r="AE563">
        <v>0</v>
      </c>
      <c r="AF563">
        <v>0</v>
      </c>
      <c r="AG563">
        <v>0.1</v>
      </c>
      <c r="AH563">
        <v>2.8</v>
      </c>
      <c r="AI563">
        <v>0.6</v>
      </c>
      <c r="AJ563">
        <v>0</v>
      </c>
      <c r="AK563">
        <v>3</v>
      </c>
      <c r="AL563">
        <v>2.9</v>
      </c>
      <c r="AM563">
        <v>0</v>
      </c>
      <c r="AN563">
        <v>0</v>
      </c>
      <c r="AO563">
        <v>1.2</v>
      </c>
      <c r="AP563">
        <v>0.2</v>
      </c>
      <c r="AQ563">
        <v>0</v>
      </c>
      <c r="AR563">
        <v>0</v>
      </c>
      <c r="AS563">
        <v>0</v>
      </c>
      <c r="AT563">
        <v>0.5</v>
      </c>
      <c r="AU563">
        <v>0</v>
      </c>
      <c r="AV563">
        <v>1</v>
      </c>
    </row>
    <row r="564">
      <c r="A564">
        <v>562</v>
      </c>
      <c r="B564">
        <v>0</v>
      </c>
      <c r="C564">
        <v>0</v>
      </c>
      <c r="D564">
        <v>3.04</v>
      </c>
      <c r="E564">
        <v>0</v>
      </c>
      <c r="F564">
        <v>0</v>
      </c>
      <c r="G564">
        <v>0</v>
      </c>
      <c r="H564">
        <v>0</v>
      </c>
      <c r="I564">
        <v>2.25</v>
      </c>
      <c r="J564">
        <v>0.02</v>
      </c>
      <c r="K564">
        <v>0</v>
      </c>
      <c r="L564">
        <v>3.04</v>
      </c>
      <c r="M564">
        <v>2.68</v>
      </c>
      <c r="N564">
        <v>0</v>
      </c>
      <c r="O564">
        <v>0</v>
      </c>
      <c r="P564">
        <v>0.71</v>
      </c>
      <c r="Q564">
        <v>0</v>
      </c>
      <c r="R564">
        <v>2.22</v>
      </c>
      <c r="S564">
        <v>0.16</v>
      </c>
      <c r="T564">
        <v>0</v>
      </c>
      <c r="U564">
        <v>0.18</v>
      </c>
      <c r="V564">
        <v>-12.3258540449319</v>
      </c>
      <c r="W564">
        <v>4.4355520220313e-06</v>
      </c>
      <c r="X564">
        <v>0</v>
      </c>
      <c r="Y564">
        <v>0</v>
      </c>
      <c r="Z564">
        <v>1</v>
      </c>
      <c r="AA564">
        <v>0</v>
      </c>
      <c r="AB564">
        <v>0</v>
      </c>
      <c r="AC564">
        <v>3</v>
      </c>
      <c r="AD564">
        <v>0</v>
      </c>
      <c r="AE564">
        <v>0</v>
      </c>
      <c r="AF564">
        <v>0</v>
      </c>
      <c r="AG564">
        <v>0</v>
      </c>
      <c r="AH564">
        <v>2.2</v>
      </c>
      <c r="AI564">
        <v>0</v>
      </c>
      <c r="AJ564">
        <v>0</v>
      </c>
      <c r="AK564">
        <v>3</v>
      </c>
      <c r="AL564">
        <v>2.7</v>
      </c>
      <c r="AM564">
        <v>0</v>
      </c>
      <c r="AN564">
        <v>0</v>
      </c>
      <c r="AO564">
        <v>0.7</v>
      </c>
      <c r="AP564">
        <v>0</v>
      </c>
      <c r="AQ564">
        <v>2.2</v>
      </c>
      <c r="AR564">
        <v>0.2</v>
      </c>
      <c r="AS564">
        <v>0</v>
      </c>
      <c r="AT564">
        <v>0.2</v>
      </c>
      <c r="AU564">
        <v>0</v>
      </c>
      <c r="AV564">
        <v>1</v>
      </c>
    </row>
    <row r="565">
      <c r="A565">
        <v>563</v>
      </c>
      <c r="B565">
        <v>0.25</v>
      </c>
      <c r="C565">
        <v>0</v>
      </c>
      <c r="D565">
        <v>1.93</v>
      </c>
      <c r="E565">
        <v>0.67</v>
      </c>
      <c r="F565">
        <v>0</v>
      </c>
      <c r="G565">
        <v>0</v>
      </c>
      <c r="H565">
        <v>0.92</v>
      </c>
      <c r="I565">
        <v>2.11</v>
      </c>
      <c r="J565">
        <v>0.58</v>
      </c>
      <c r="K565">
        <v>0.14</v>
      </c>
      <c r="L565">
        <v>2.36</v>
      </c>
      <c r="M565">
        <v>2.31</v>
      </c>
      <c r="N565">
        <v>0</v>
      </c>
      <c r="O565">
        <v>0</v>
      </c>
      <c r="P565">
        <v>0.89</v>
      </c>
      <c r="Q565">
        <v>0</v>
      </c>
      <c r="R565">
        <v>0</v>
      </c>
      <c r="S565">
        <v>0.48</v>
      </c>
      <c r="T565">
        <v>0.25</v>
      </c>
      <c r="U565">
        <v>1.06</v>
      </c>
      <c r="V565">
        <v>-7.35493704142477</v>
      </c>
      <c r="W565">
        <v>0.000639019067300013</v>
      </c>
      <c r="X565">
        <v>0</v>
      </c>
      <c r="Y565">
        <v>0</v>
      </c>
      <c r="Z565">
        <v>1</v>
      </c>
      <c r="AA565">
        <v>0.3</v>
      </c>
      <c r="AB565">
        <v>0</v>
      </c>
      <c r="AC565">
        <v>1.9</v>
      </c>
      <c r="AD565">
        <v>0.7</v>
      </c>
      <c r="AE565">
        <v>0</v>
      </c>
      <c r="AF565">
        <v>0</v>
      </c>
      <c r="AG565">
        <v>0.9</v>
      </c>
      <c r="AH565">
        <v>2.1</v>
      </c>
      <c r="AI565">
        <v>0.6</v>
      </c>
      <c r="AJ565">
        <v>0.1</v>
      </c>
      <c r="AK565">
        <v>2.4</v>
      </c>
      <c r="AL565">
        <v>2.3</v>
      </c>
      <c r="AM565">
        <v>0</v>
      </c>
      <c r="AN565">
        <v>0</v>
      </c>
      <c r="AO565">
        <v>0.9</v>
      </c>
      <c r="AP565">
        <v>0</v>
      </c>
      <c r="AQ565">
        <v>0</v>
      </c>
      <c r="AR565">
        <v>0.5</v>
      </c>
      <c r="AS565">
        <v>0.2</v>
      </c>
      <c r="AT565">
        <v>1.1</v>
      </c>
      <c r="AU565">
        <v>0</v>
      </c>
      <c r="AV565">
        <v>1</v>
      </c>
    </row>
    <row r="566">
      <c r="A566">
        <v>564</v>
      </c>
      <c r="B566">
        <v>0.4</v>
      </c>
      <c r="C566">
        <v>0</v>
      </c>
      <c r="D566">
        <v>0.53</v>
      </c>
      <c r="E566">
        <v>0.65</v>
      </c>
      <c r="F566">
        <v>0</v>
      </c>
      <c r="G566">
        <v>0</v>
      </c>
      <c r="H566">
        <v>0.57</v>
      </c>
      <c r="I566">
        <v>2.32</v>
      </c>
      <c r="J566">
        <v>0</v>
      </c>
      <c r="K566">
        <v>0.01</v>
      </c>
      <c r="L566">
        <v>1.42</v>
      </c>
      <c r="M566">
        <v>1.97</v>
      </c>
      <c r="N566">
        <v>0.08</v>
      </c>
      <c r="O566">
        <v>0.75</v>
      </c>
      <c r="P566">
        <v>0</v>
      </c>
      <c r="Q566">
        <v>0</v>
      </c>
      <c r="R566">
        <v>0</v>
      </c>
      <c r="S566">
        <v>1.3</v>
      </c>
      <c r="T566">
        <v>0</v>
      </c>
      <c r="U566">
        <v>0.8</v>
      </c>
      <c r="V566">
        <v>-4.41215630126384</v>
      </c>
      <c r="W566">
        <v>0.011983646734389</v>
      </c>
      <c r="X566">
        <v>0</v>
      </c>
      <c r="Y566">
        <v>0</v>
      </c>
      <c r="Z566">
        <v>1</v>
      </c>
      <c r="AA566">
        <v>0.4</v>
      </c>
      <c r="AB566">
        <v>0</v>
      </c>
      <c r="AC566">
        <v>0.5</v>
      </c>
      <c r="AD566">
        <v>0.6</v>
      </c>
      <c r="AE566">
        <v>0</v>
      </c>
      <c r="AF566">
        <v>0</v>
      </c>
      <c r="AG566">
        <v>0.6</v>
      </c>
      <c r="AH566">
        <v>2.3</v>
      </c>
      <c r="AI566">
        <v>0</v>
      </c>
      <c r="AJ566">
        <v>0</v>
      </c>
      <c r="AK566">
        <v>1.4</v>
      </c>
      <c r="AL566">
        <v>2</v>
      </c>
      <c r="AM566">
        <v>0.1</v>
      </c>
      <c r="AN566">
        <v>0.7</v>
      </c>
      <c r="AO566">
        <v>0</v>
      </c>
      <c r="AP566">
        <v>0</v>
      </c>
      <c r="AQ566">
        <v>0</v>
      </c>
      <c r="AR566">
        <v>1.3</v>
      </c>
      <c r="AS566">
        <v>0</v>
      </c>
      <c r="AT566">
        <v>0.8</v>
      </c>
      <c r="AU566">
        <v>0</v>
      </c>
      <c r="AV566">
        <v>1</v>
      </c>
    </row>
    <row r="567">
      <c r="A567">
        <v>565</v>
      </c>
      <c r="B567">
        <v>0.63</v>
      </c>
      <c r="C567">
        <v>0.1</v>
      </c>
      <c r="D567">
        <v>0.41</v>
      </c>
      <c r="E567">
        <v>0.68</v>
      </c>
      <c r="F567">
        <v>0</v>
      </c>
      <c r="G567">
        <v>1.09</v>
      </c>
      <c r="H567">
        <v>0.61</v>
      </c>
      <c r="I567">
        <v>2.2</v>
      </c>
      <c r="J567">
        <v>0</v>
      </c>
      <c r="K567">
        <v>0.08</v>
      </c>
      <c r="L567">
        <v>1.29</v>
      </c>
      <c r="M567">
        <v>1.92</v>
      </c>
      <c r="N567">
        <v>0.07</v>
      </c>
      <c r="O567">
        <v>0</v>
      </c>
      <c r="P567">
        <v>0.29</v>
      </c>
      <c r="Q567">
        <v>0.2</v>
      </c>
      <c r="R567">
        <v>0.3</v>
      </c>
      <c r="S567">
        <v>1.72</v>
      </c>
      <c r="T567">
        <v>0.06</v>
      </c>
      <c r="U567">
        <v>0.57</v>
      </c>
      <c r="V567">
        <v>-2.42666007504984</v>
      </c>
      <c r="W567">
        <v>0.0811621935863787</v>
      </c>
      <c r="X567">
        <v>0</v>
      </c>
      <c r="Y567">
        <v>0</v>
      </c>
      <c r="Z567">
        <v>1</v>
      </c>
      <c r="AA567">
        <v>0.6</v>
      </c>
      <c r="AB567">
        <v>0.1</v>
      </c>
      <c r="AC567">
        <v>0.4</v>
      </c>
      <c r="AD567">
        <v>0.7</v>
      </c>
      <c r="AE567">
        <v>0</v>
      </c>
      <c r="AF567">
        <v>1.1</v>
      </c>
      <c r="AG567">
        <v>0.6</v>
      </c>
      <c r="AH567">
        <v>2.2</v>
      </c>
      <c r="AI567">
        <v>0</v>
      </c>
      <c r="AJ567">
        <v>0.1</v>
      </c>
      <c r="AK567">
        <v>1.3</v>
      </c>
      <c r="AL567">
        <v>1.9</v>
      </c>
      <c r="AM567">
        <v>0.1</v>
      </c>
      <c r="AN567">
        <v>0</v>
      </c>
      <c r="AO567">
        <v>0.3</v>
      </c>
      <c r="AP567">
        <v>0.2</v>
      </c>
      <c r="AQ567">
        <v>0.3</v>
      </c>
      <c r="AR567">
        <v>1.7</v>
      </c>
      <c r="AS567">
        <v>0.1</v>
      </c>
      <c r="AT567">
        <v>0.6</v>
      </c>
      <c r="AU567">
        <v>0</v>
      </c>
      <c r="AV567">
        <v>1</v>
      </c>
    </row>
    <row r="568">
      <c r="A568">
        <v>566</v>
      </c>
      <c r="B568">
        <v>0</v>
      </c>
      <c r="C568">
        <v>0</v>
      </c>
      <c r="D568">
        <v>1.52</v>
      </c>
      <c r="E568">
        <v>0.06</v>
      </c>
      <c r="F568">
        <v>0</v>
      </c>
      <c r="G568">
        <v>0</v>
      </c>
      <c r="H568">
        <v>0</v>
      </c>
      <c r="I568">
        <v>2.4</v>
      </c>
      <c r="J568">
        <v>1.28</v>
      </c>
      <c r="K568">
        <v>0</v>
      </c>
      <c r="L568">
        <v>2.68</v>
      </c>
      <c r="M568">
        <v>2.25</v>
      </c>
      <c r="N568">
        <v>0</v>
      </c>
      <c r="O568">
        <v>0</v>
      </c>
      <c r="P568">
        <v>1.16</v>
      </c>
      <c r="Q568">
        <v>0.83</v>
      </c>
      <c r="R568">
        <v>0</v>
      </c>
      <c r="S568">
        <v>0</v>
      </c>
      <c r="T568">
        <v>0.02</v>
      </c>
      <c r="U568">
        <v>0.37</v>
      </c>
      <c r="V568">
        <v>-10.229445996987</v>
      </c>
      <c r="W568">
        <v>3.60904565852289e-05</v>
      </c>
      <c r="X568">
        <v>0</v>
      </c>
      <c r="Y568">
        <v>0</v>
      </c>
      <c r="Z568">
        <v>1</v>
      </c>
      <c r="AA568">
        <v>0</v>
      </c>
      <c r="AB568">
        <v>0</v>
      </c>
      <c r="AC568">
        <v>1.5</v>
      </c>
      <c r="AD568">
        <v>0.1</v>
      </c>
      <c r="AE568">
        <v>0</v>
      </c>
      <c r="AF568">
        <v>0</v>
      </c>
      <c r="AG568">
        <v>0</v>
      </c>
      <c r="AH568">
        <v>2.4</v>
      </c>
      <c r="AI568">
        <v>1.3</v>
      </c>
      <c r="AJ568">
        <v>0</v>
      </c>
      <c r="AK568">
        <v>2.7</v>
      </c>
      <c r="AL568">
        <v>2.3</v>
      </c>
      <c r="AM568">
        <v>0</v>
      </c>
      <c r="AN568">
        <v>0</v>
      </c>
      <c r="AO568">
        <v>1.2</v>
      </c>
      <c r="AP568">
        <v>0.8</v>
      </c>
      <c r="AQ568">
        <v>0</v>
      </c>
      <c r="AR568">
        <v>0</v>
      </c>
      <c r="AS568">
        <v>0</v>
      </c>
      <c r="AT568">
        <v>0.4</v>
      </c>
      <c r="AU568">
        <v>0</v>
      </c>
      <c r="AV568">
        <v>1</v>
      </c>
    </row>
    <row r="569">
      <c r="A569">
        <v>567</v>
      </c>
      <c r="B569">
        <v>0.75</v>
      </c>
      <c r="C569">
        <v>0</v>
      </c>
      <c r="D569">
        <v>1.41</v>
      </c>
      <c r="E569">
        <v>0.12</v>
      </c>
      <c r="F569">
        <v>0.22</v>
      </c>
      <c r="G569">
        <v>0</v>
      </c>
      <c r="H569">
        <v>0.51</v>
      </c>
      <c r="I569">
        <v>1.24</v>
      </c>
      <c r="J569">
        <v>0</v>
      </c>
      <c r="K569">
        <v>0.13</v>
      </c>
      <c r="L569">
        <v>2.02</v>
      </c>
      <c r="M569">
        <v>1.1</v>
      </c>
      <c r="N569">
        <v>0</v>
      </c>
      <c r="O569">
        <v>0.83</v>
      </c>
      <c r="P569">
        <v>0</v>
      </c>
      <c r="Q569">
        <v>0</v>
      </c>
      <c r="R569">
        <v>0</v>
      </c>
      <c r="S569">
        <v>0.13</v>
      </c>
      <c r="T569">
        <v>0.44</v>
      </c>
      <c r="U569">
        <v>0.94</v>
      </c>
      <c r="V569">
        <v>-3.07462033417043</v>
      </c>
      <c r="W569">
        <v>0.0441663656427214</v>
      </c>
      <c r="X569">
        <v>0</v>
      </c>
      <c r="Y569">
        <v>0</v>
      </c>
      <c r="Z569">
        <v>1</v>
      </c>
      <c r="AA569">
        <v>0.7</v>
      </c>
      <c r="AB569">
        <v>0</v>
      </c>
      <c r="AC569">
        <v>1.4</v>
      </c>
      <c r="AD569">
        <v>0.1</v>
      </c>
      <c r="AE569">
        <v>0.2</v>
      </c>
      <c r="AF569">
        <v>0</v>
      </c>
      <c r="AG569">
        <v>0.5</v>
      </c>
      <c r="AH569">
        <v>1.2</v>
      </c>
      <c r="AI569">
        <v>0</v>
      </c>
      <c r="AJ569">
        <v>0.1</v>
      </c>
      <c r="AK569">
        <v>2</v>
      </c>
      <c r="AL569">
        <v>1.1</v>
      </c>
      <c r="AM569">
        <v>0</v>
      </c>
      <c r="AN569">
        <v>0.8</v>
      </c>
      <c r="AO569">
        <v>0</v>
      </c>
      <c r="AP569">
        <v>0</v>
      </c>
      <c r="AQ569">
        <v>0</v>
      </c>
      <c r="AR569">
        <v>0.1</v>
      </c>
      <c r="AS569">
        <v>0.4</v>
      </c>
      <c r="AT569">
        <v>0.9</v>
      </c>
      <c r="AU569">
        <v>0</v>
      </c>
      <c r="AV569">
        <v>1</v>
      </c>
    </row>
    <row r="570">
      <c r="A570">
        <v>568</v>
      </c>
      <c r="B570">
        <v>0.24</v>
      </c>
      <c r="C570">
        <v>0</v>
      </c>
      <c r="D570">
        <v>2.31</v>
      </c>
      <c r="E570">
        <v>1</v>
      </c>
      <c r="F570">
        <v>0</v>
      </c>
      <c r="G570">
        <v>0</v>
      </c>
      <c r="H570">
        <v>0</v>
      </c>
      <c r="I570">
        <v>0.95</v>
      </c>
      <c r="J570">
        <v>1.45</v>
      </c>
      <c r="K570">
        <v>0.42</v>
      </c>
      <c r="L570">
        <v>2.05</v>
      </c>
      <c r="M570">
        <v>1.52</v>
      </c>
      <c r="N570">
        <v>0</v>
      </c>
      <c r="O570">
        <v>0</v>
      </c>
      <c r="P570">
        <v>0.49</v>
      </c>
      <c r="Q570">
        <v>0</v>
      </c>
      <c r="R570">
        <v>0.63</v>
      </c>
      <c r="S570">
        <v>0</v>
      </c>
      <c r="T570">
        <v>0.54</v>
      </c>
      <c r="U570">
        <v>0.32</v>
      </c>
      <c r="V570">
        <v>-3.75289679937497</v>
      </c>
      <c r="W570">
        <v>0.0229124282563758</v>
      </c>
      <c r="X570">
        <v>0</v>
      </c>
      <c r="Y570">
        <v>0</v>
      </c>
      <c r="Z570">
        <v>1</v>
      </c>
      <c r="AA570">
        <v>0.2</v>
      </c>
      <c r="AB570">
        <v>0</v>
      </c>
      <c r="AC570">
        <v>2.3</v>
      </c>
      <c r="AD570">
        <v>1</v>
      </c>
      <c r="AE570">
        <v>0</v>
      </c>
      <c r="AF570">
        <v>0</v>
      </c>
      <c r="AG570">
        <v>0</v>
      </c>
      <c r="AH570">
        <v>0.9</v>
      </c>
      <c r="AI570">
        <v>1.5</v>
      </c>
      <c r="AJ570">
        <v>0.4</v>
      </c>
      <c r="AK570">
        <v>2</v>
      </c>
      <c r="AL570">
        <v>1.5</v>
      </c>
      <c r="AM570">
        <v>0</v>
      </c>
      <c r="AN570">
        <v>0</v>
      </c>
      <c r="AO570">
        <v>0.5</v>
      </c>
      <c r="AP570">
        <v>0</v>
      </c>
      <c r="AQ570">
        <v>0.6</v>
      </c>
      <c r="AR570">
        <v>0</v>
      </c>
      <c r="AS570">
        <v>0.5</v>
      </c>
      <c r="AT570">
        <v>0.3</v>
      </c>
      <c r="AU570">
        <v>0</v>
      </c>
      <c r="AV570">
        <v>1</v>
      </c>
    </row>
    <row r="571">
      <c r="A571">
        <v>569</v>
      </c>
      <c r="B571">
        <v>0</v>
      </c>
      <c r="C571">
        <v>0</v>
      </c>
      <c r="D571">
        <v>1.72</v>
      </c>
      <c r="E571">
        <v>0</v>
      </c>
      <c r="F571">
        <v>0</v>
      </c>
      <c r="G571">
        <v>0</v>
      </c>
      <c r="H571">
        <v>0.23</v>
      </c>
      <c r="I571">
        <v>2.55</v>
      </c>
      <c r="J571">
        <v>0.65</v>
      </c>
      <c r="K571">
        <v>0</v>
      </c>
      <c r="L571">
        <v>2.75</v>
      </c>
      <c r="M571">
        <v>2.43</v>
      </c>
      <c r="N571">
        <v>0</v>
      </c>
      <c r="O571">
        <v>0</v>
      </c>
      <c r="P571">
        <v>1.02</v>
      </c>
      <c r="Q571">
        <v>0</v>
      </c>
      <c r="R571">
        <v>0</v>
      </c>
      <c r="S571">
        <v>0</v>
      </c>
      <c r="T571">
        <v>0</v>
      </c>
      <c r="U571">
        <v>0.65</v>
      </c>
      <c r="V571">
        <v>-11.3679032781854</v>
      </c>
      <c r="W571">
        <v>1.1560518546403e-05</v>
      </c>
      <c r="X571">
        <v>0</v>
      </c>
      <c r="Y571">
        <v>0</v>
      </c>
      <c r="Z571">
        <v>1</v>
      </c>
      <c r="AA571">
        <v>0</v>
      </c>
      <c r="AB571">
        <v>0</v>
      </c>
      <c r="AC571">
        <v>1.7</v>
      </c>
      <c r="AD571">
        <v>0</v>
      </c>
      <c r="AE571">
        <v>0</v>
      </c>
      <c r="AF571">
        <v>0</v>
      </c>
      <c r="AG571">
        <v>0.2</v>
      </c>
      <c r="AH571">
        <v>2.5</v>
      </c>
      <c r="AI571">
        <v>0.7</v>
      </c>
      <c r="AJ571">
        <v>0</v>
      </c>
      <c r="AK571">
        <v>2.7</v>
      </c>
      <c r="AL571">
        <v>2.4</v>
      </c>
      <c r="AM571">
        <v>0</v>
      </c>
      <c r="AN571">
        <v>0</v>
      </c>
      <c r="AO571">
        <v>1</v>
      </c>
      <c r="AP571">
        <v>0</v>
      </c>
      <c r="AQ571">
        <v>0</v>
      </c>
      <c r="AR571">
        <v>0</v>
      </c>
      <c r="AS571">
        <v>0</v>
      </c>
      <c r="AT571">
        <v>0.7</v>
      </c>
      <c r="AU571">
        <v>0</v>
      </c>
      <c r="AV571">
        <v>1</v>
      </c>
    </row>
    <row r="572">
      <c r="A572">
        <v>570</v>
      </c>
      <c r="B572">
        <v>0.5</v>
      </c>
      <c r="C572">
        <v>0</v>
      </c>
      <c r="D572">
        <v>1.34</v>
      </c>
      <c r="E572">
        <v>1.05</v>
      </c>
      <c r="F572">
        <v>0</v>
      </c>
      <c r="G572">
        <v>0</v>
      </c>
      <c r="H572">
        <v>0.03</v>
      </c>
      <c r="I572">
        <v>1.56</v>
      </c>
      <c r="J572">
        <v>1.62</v>
      </c>
      <c r="K572">
        <v>0.54</v>
      </c>
      <c r="L572">
        <v>1.95</v>
      </c>
      <c r="M572">
        <v>1.71</v>
      </c>
      <c r="N572">
        <v>0</v>
      </c>
      <c r="O572">
        <v>0</v>
      </c>
      <c r="P572">
        <v>1</v>
      </c>
      <c r="Q572">
        <v>1.28</v>
      </c>
      <c r="R572">
        <v>0</v>
      </c>
      <c r="S572">
        <v>0</v>
      </c>
      <c r="T572">
        <v>0.57</v>
      </c>
      <c r="U572">
        <v>0.8</v>
      </c>
      <c r="V572">
        <v>-2.75449601498339</v>
      </c>
      <c r="W572">
        <v>0.0598332337801533</v>
      </c>
      <c r="X572">
        <v>0</v>
      </c>
      <c r="Y572">
        <v>0</v>
      </c>
      <c r="Z572">
        <v>1</v>
      </c>
      <c r="AA572">
        <v>0.5</v>
      </c>
      <c r="AB572">
        <v>0</v>
      </c>
      <c r="AC572">
        <v>1.3</v>
      </c>
      <c r="AD572">
        <v>1</v>
      </c>
      <c r="AE572">
        <v>0</v>
      </c>
      <c r="AF572">
        <v>0</v>
      </c>
      <c r="AG572">
        <v>0</v>
      </c>
      <c r="AH572">
        <v>1.6</v>
      </c>
      <c r="AI572">
        <v>1.6</v>
      </c>
      <c r="AJ572">
        <v>0.5</v>
      </c>
      <c r="AK572">
        <v>1.9</v>
      </c>
      <c r="AL572">
        <v>1.7</v>
      </c>
      <c r="AM572">
        <v>0</v>
      </c>
      <c r="AN572">
        <v>0</v>
      </c>
      <c r="AO572">
        <v>1</v>
      </c>
      <c r="AP572">
        <v>1.3</v>
      </c>
      <c r="AQ572">
        <v>0</v>
      </c>
      <c r="AR572">
        <v>0</v>
      </c>
      <c r="AS572">
        <v>0.6</v>
      </c>
      <c r="AT572">
        <v>0.8</v>
      </c>
      <c r="AU572">
        <v>0</v>
      </c>
      <c r="AV572">
        <v>1</v>
      </c>
    </row>
    <row r="573">
      <c r="A573">
        <v>571</v>
      </c>
      <c r="B573">
        <v>0.11</v>
      </c>
      <c r="C573">
        <v>0</v>
      </c>
      <c r="D573">
        <v>1.58</v>
      </c>
      <c r="E573">
        <v>0</v>
      </c>
      <c r="F573">
        <v>0.42</v>
      </c>
      <c r="G573">
        <v>0</v>
      </c>
      <c r="H573">
        <v>0</v>
      </c>
      <c r="I573">
        <v>1.61</v>
      </c>
      <c r="J573">
        <v>0.55</v>
      </c>
      <c r="K573">
        <v>0</v>
      </c>
      <c r="L573">
        <v>2.47</v>
      </c>
      <c r="M573">
        <v>1.43</v>
      </c>
      <c r="N573">
        <v>0</v>
      </c>
      <c r="O573">
        <v>0.37</v>
      </c>
      <c r="P573">
        <v>0.31</v>
      </c>
      <c r="Q573">
        <v>0</v>
      </c>
      <c r="R573">
        <v>0</v>
      </c>
      <c r="S573">
        <v>0</v>
      </c>
      <c r="T573">
        <v>0.15</v>
      </c>
      <c r="U573">
        <v>0.26</v>
      </c>
      <c r="V573">
        <v>-7.44831419142056</v>
      </c>
      <c r="W573">
        <v>0.000582083619453417</v>
      </c>
      <c r="X573">
        <v>0</v>
      </c>
      <c r="Y573">
        <v>0</v>
      </c>
      <c r="Z573">
        <v>1</v>
      </c>
      <c r="AA573">
        <v>0.1</v>
      </c>
      <c r="AB573">
        <v>0</v>
      </c>
      <c r="AC573">
        <v>1.6</v>
      </c>
      <c r="AD573">
        <v>0</v>
      </c>
      <c r="AE573">
        <v>0.4</v>
      </c>
      <c r="AF573">
        <v>0</v>
      </c>
      <c r="AG573">
        <v>0</v>
      </c>
      <c r="AH573">
        <v>1.6</v>
      </c>
      <c r="AI573">
        <v>0.5</v>
      </c>
      <c r="AJ573">
        <v>0</v>
      </c>
      <c r="AK573">
        <v>2.5</v>
      </c>
      <c r="AL573">
        <v>1.4</v>
      </c>
      <c r="AM573">
        <v>0</v>
      </c>
      <c r="AN573">
        <v>0.4</v>
      </c>
      <c r="AO573">
        <v>0.3</v>
      </c>
      <c r="AP573">
        <v>0</v>
      </c>
      <c r="AQ573">
        <v>0</v>
      </c>
      <c r="AR573">
        <v>0</v>
      </c>
      <c r="AS573">
        <v>0.2</v>
      </c>
      <c r="AT573">
        <v>0.3</v>
      </c>
      <c r="AU573">
        <v>0</v>
      </c>
      <c r="AV573">
        <v>1</v>
      </c>
    </row>
    <row r="574">
      <c r="A574">
        <v>572</v>
      </c>
      <c r="B574">
        <v>0</v>
      </c>
      <c r="C574">
        <v>0</v>
      </c>
      <c r="D574">
        <v>2.23</v>
      </c>
      <c r="E574">
        <v>0</v>
      </c>
      <c r="F574">
        <v>0</v>
      </c>
      <c r="G574">
        <v>0</v>
      </c>
      <c r="H574">
        <v>0</v>
      </c>
      <c r="I574">
        <v>2.74</v>
      </c>
      <c r="J574">
        <v>1.17</v>
      </c>
      <c r="K574">
        <v>0</v>
      </c>
      <c r="L574">
        <v>2.98</v>
      </c>
      <c r="M574">
        <v>2.92</v>
      </c>
      <c r="N574">
        <v>0</v>
      </c>
      <c r="O574">
        <v>0</v>
      </c>
      <c r="P574">
        <v>1.52</v>
      </c>
      <c r="Q574">
        <v>0.89</v>
      </c>
      <c r="R574">
        <v>1.23</v>
      </c>
      <c r="S574">
        <v>0</v>
      </c>
      <c r="T574">
        <v>0</v>
      </c>
      <c r="U574">
        <v>0.18</v>
      </c>
      <c r="V574">
        <v>-12.4483032871801</v>
      </c>
      <c r="W574">
        <v>3.92436025823057e-06</v>
      </c>
      <c r="X574">
        <v>0</v>
      </c>
      <c r="Y574">
        <v>0</v>
      </c>
      <c r="Z574">
        <v>1</v>
      </c>
      <c r="AA574">
        <v>0</v>
      </c>
      <c r="AB574">
        <v>0</v>
      </c>
      <c r="AC574">
        <v>2.2</v>
      </c>
      <c r="AD574">
        <v>0</v>
      </c>
      <c r="AE574">
        <v>0</v>
      </c>
      <c r="AF574">
        <v>0</v>
      </c>
      <c r="AG574">
        <v>0</v>
      </c>
      <c r="AH574">
        <v>2.7</v>
      </c>
      <c r="AI574">
        <v>1.2</v>
      </c>
      <c r="AJ574">
        <v>0</v>
      </c>
      <c r="AK574">
        <v>3</v>
      </c>
      <c r="AL574">
        <v>2.9</v>
      </c>
      <c r="AM574">
        <v>0</v>
      </c>
      <c r="AN574">
        <v>0</v>
      </c>
      <c r="AO574">
        <v>1.5</v>
      </c>
      <c r="AP574">
        <v>0.9</v>
      </c>
      <c r="AQ574">
        <v>1.2</v>
      </c>
      <c r="AR574">
        <v>0</v>
      </c>
      <c r="AS574">
        <v>0</v>
      </c>
      <c r="AT574">
        <v>0.2</v>
      </c>
      <c r="AU574">
        <v>0</v>
      </c>
      <c r="AV574">
        <v>1</v>
      </c>
    </row>
    <row r="575">
      <c r="A575">
        <v>573</v>
      </c>
      <c r="B575">
        <v>0</v>
      </c>
      <c r="C575">
        <v>0</v>
      </c>
      <c r="D575">
        <v>2.96</v>
      </c>
      <c r="E575">
        <v>0</v>
      </c>
      <c r="F575">
        <v>0</v>
      </c>
      <c r="G575">
        <v>0</v>
      </c>
      <c r="H575">
        <v>0</v>
      </c>
      <c r="I575">
        <v>2.1</v>
      </c>
      <c r="J575">
        <v>0.45</v>
      </c>
      <c r="K575">
        <v>0</v>
      </c>
      <c r="L575">
        <v>2.96</v>
      </c>
      <c r="M575">
        <v>2.57</v>
      </c>
      <c r="N575">
        <v>0</v>
      </c>
      <c r="O575">
        <v>0</v>
      </c>
      <c r="P575">
        <v>0.8</v>
      </c>
      <c r="Q575">
        <v>0</v>
      </c>
      <c r="R575">
        <v>2.28</v>
      </c>
      <c r="S575">
        <v>0</v>
      </c>
      <c r="T575">
        <v>0</v>
      </c>
      <c r="U575">
        <v>0.02</v>
      </c>
      <c r="V575">
        <v>-11.7938584053545</v>
      </c>
      <c r="W575">
        <v>7.55073267688544e-06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3</v>
      </c>
      <c r="AD575">
        <v>0</v>
      </c>
      <c r="AE575">
        <v>0</v>
      </c>
      <c r="AF575">
        <v>0</v>
      </c>
      <c r="AG575">
        <v>0</v>
      </c>
      <c r="AH575">
        <v>2.1</v>
      </c>
      <c r="AI575">
        <v>0.5</v>
      </c>
      <c r="AJ575">
        <v>0</v>
      </c>
      <c r="AK575">
        <v>3</v>
      </c>
      <c r="AL575">
        <v>2.6</v>
      </c>
      <c r="AM575">
        <v>0</v>
      </c>
      <c r="AN575">
        <v>0</v>
      </c>
      <c r="AO575">
        <v>0.8</v>
      </c>
      <c r="AP575">
        <v>0</v>
      </c>
      <c r="AQ575">
        <v>2.3</v>
      </c>
      <c r="AR575">
        <v>0</v>
      </c>
      <c r="AS575">
        <v>0</v>
      </c>
      <c r="AT575">
        <v>0</v>
      </c>
      <c r="AU575">
        <v>0</v>
      </c>
      <c r="AV575">
        <v>1</v>
      </c>
    </row>
    <row r="576">
      <c r="A576">
        <v>574</v>
      </c>
      <c r="B576">
        <v>0.34</v>
      </c>
      <c r="C576">
        <v>0</v>
      </c>
      <c r="D576">
        <v>1.7</v>
      </c>
      <c r="E576">
        <v>0.12</v>
      </c>
      <c r="F576">
        <v>0.11</v>
      </c>
      <c r="G576">
        <v>0</v>
      </c>
      <c r="H576">
        <v>0</v>
      </c>
      <c r="I576">
        <v>1.36</v>
      </c>
      <c r="J576">
        <v>0.47</v>
      </c>
      <c r="K576">
        <v>0.06</v>
      </c>
      <c r="L576">
        <v>2.24</v>
      </c>
      <c r="M576">
        <v>1.36</v>
      </c>
      <c r="N576">
        <v>0</v>
      </c>
      <c r="O576">
        <v>0.41</v>
      </c>
      <c r="P576">
        <v>0.22</v>
      </c>
      <c r="Q576">
        <v>0</v>
      </c>
      <c r="R576">
        <v>0.08</v>
      </c>
      <c r="S576">
        <v>0</v>
      </c>
      <c r="T576">
        <v>0.32</v>
      </c>
      <c r="U576">
        <v>0.51</v>
      </c>
      <c r="V576">
        <v>-5.89111432510258</v>
      </c>
      <c r="W576">
        <v>0.00275627704197336</v>
      </c>
      <c r="X576">
        <v>0</v>
      </c>
      <c r="Y576">
        <v>0</v>
      </c>
      <c r="Z576">
        <v>1</v>
      </c>
      <c r="AA576">
        <v>0.3</v>
      </c>
      <c r="AB576">
        <v>0</v>
      </c>
      <c r="AC576">
        <v>1.7</v>
      </c>
      <c r="AD576">
        <v>0.1</v>
      </c>
      <c r="AE576">
        <v>0.1</v>
      </c>
      <c r="AF576">
        <v>0</v>
      </c>
      <c r="AG576">
        <v>0</v>
      </c>
      <c r="AH576">
        <v>1.4</v>
      </c>
      <c r="AI576">
        <v>0.5</v>
      </c>
      <c r="AJ576">
        <v>0.1</v>
      </c>
      <c r="AK576">
        <v>2.2</v>
      </c>
      <c r="AL576">
        <v>1.4</v>
      </c>
      <c r="AM576">
        <v>0</v>
      </c>
      <c r="AN576">
        <v>0.4</v>
      </c>
      <c r="AO576">
        <v>0.2</v>
      </c>
      <c r="AP576">
        <v>0</v>
      </c>
      <c r="AQ576">
        <v>0.1</v>
      </c>
      <c r="AR576">
        <v>0</v>
      </c>
      <c r="AS576">
        <v>0.3</v>
      </c>
      <c r="AT576">
        <v>0.5</v>
      </c>
      <c r="AU576">
        <v>0</v>
      </c>
      <c r="AV576">
        <v>1</v>
      </c>
    </row>
    <row r="577">
      <c r="A577">
        <v>575</v>
      </c>
      <c r="B577">
        <v>0.28</v>
      </c>
      <c r="C577">
        <v>0</v>
      </c>
      <c r="D577">
        <v>2.29</v>
      </c>
      <c r="E577">
        <v>0.59</v>
      </c>
      <c r="F577">
        <v>0</v>
      </c>
      <c r="G577">
        <v>0</v>
      </c>
      <c r="H577">
        <v>0</v>
      </c>
      <c r="I577">
        <v>1.21</v>
      </c>
      <c r="J577">
        <v>1.34</v>
      </c>
      <c r="K577">
        <v>0.19</v>
      </c>
      <c r="L577">
        <v>2.21</v>
      </c>
      <c r="M577">
        <v>1.72</v>
      </c>
      <c r="N577">
        <v>0</v>
      </c>
      <c r="O577">
        <v>0</v>
      </c>
      <c r="P577">
        <v>0.75</v>
      </c>
      <c r="Q577">
        <v>0</v>
      </c>
      <c r="R577">
        <v>2.53</v>
      </c>
      <c r="S577">
        <v>0</v>
      </c>
      <c r="T577">
        <v>0.37</v>
      </c>
      <c r="U577">
        <v>0.1</v>
      </c>
      <c r="V577">
        <v>-5.05680499654103</v>
      </c>
      <c r="W577">
        <v>0.00632559810984482</v>
      </c>
      <c r="X577">
        <v>0</v>
      </c>
      <c r="Y577">
        <v>0</v>
      </c>
      <c r="Z577">
        <v>1</v>
      </c>
      <c r="AA577">
        <v>0.3</v>
      </c>
      <c r="AB577">
        <v>0</v>
      </c>
      <c r="AC577">
        <v>2.3</v>
      </c>
      <c r="AD577">
        <v>0.6</v>
      </c>
      <c r="AE577">
        <v>0</v>
      </c>
      <c r="AF577">
        <v>0</v>
      </c>
      <c r="AG577">
        <v>0</v>
      </c>
      <c r="AH577">
        <v>1.2</v>
      </c>
      <c r="AI577">
        <v>1.3</v>
      </c>
      <c r="AJ577">
        <v>0.2</v>
      </c>
      <c r="AK577">
        <v>2.2</v>
      </c>
      <c r="AL577">
        <v>1.7</v>
      </c>
      <c r="AM577">
        <v>0</v>
      </c>
      <c r="AN577">
        <v>0</v>
      </c>
      <c r="AO577">
        <v>0.7</v>
      </c>
      <c r="AP577">
        <v>0</v>
      </c>
      <c r="AQ577">
        <v>2.5</v>
      </c>
      <c r="AR577">
        <v>0</v>
      </c>
      <c r="AS577">
        <v>0.4</v>
      </c>
      <c r="AT577">
        <v>0.1</v>
      </c>
      <c r="AU577">
        <v>0</v>
      </c>
      <c r="AV577">
        <v>1</v>
      </c>
    </row>
    <row r="578">
      <c r="A578">
        <v>576</v>
      </c>
      <c r="B578">
        <v>0.45</v>
      </c>
      <c r="C578">
        <v>0.08</v>
      </c>
      <c r="D578">
        <v>0.26</v>
      </c>
      <c r="E578">
        <v>0.82</v>
      </c>
      <c r="F578">
        <v>0</v>
      </c>
      <c r="G578">
        <v>0.77</v>
      </c>
      <c r="H578">
        <v>0</v>
      </c>
      <c r="I578">
        <v>2.02</v>
      </c>
      <c r="J578">
        <v>0.61</v>
      </c>
      <c r="K578">
        <v>0.2</v>
      </c>
      <c r="L578">
        <v>1.25</v>
      </c>
      <c r="M578">
        <v>1.77</v>
      </c>
      <c r="N578">
        <v>0.11</v>
      </c>
      <c r="O578">
        <v>0</v>
      </c>
      <c r="P578">
        <v>0.54</v>
      </c>
      <c r="Q578">
        <v>1.73</v>
      </c>
      <c r="R578">
        <v>0.37</v>
      </c>
      <c r="S578">
        <v>0.82</v>
      </c>
      <c r="T578">
        <v>0.12</v>
      </c>
      <c r="U578">
        <v>0.09</v>
      </c>
      <c r="V578">
        <v>-2.50115808019634</v>
      </c>
      <c r="W578">
        <v>0.0757770341625457</v>
      </c>
      <c r="X578">
        <v>0</v>
      </c>
      <c r="Y578">
        <v>0</v>
      </c>
      <c r="Z578">
        <v>1</v>
      </c>
      <c r="AA578">
        <v>0.5</v>
      </c>
      <c r="AB578">
        <v>0.1</v>
      </c>
      <c r="AC578">
        <v>0.3</v>
      </c>
      <c r="AD578">
        <v>0.8</v>
      </c>
      <c r="AE578">
        <v>0</v>
      </c>
      <c r="AF578">
        <v>0.8</v>
      </c>
      <c r="AG578">
        <v>0</v>
      </c>
      <c r="AH578">
        <v>2</v>
      </c>
      <c r="AI578">
        <v>0.6</v>
      </c>
      <c r="AJ578">
        <v>0.2</v>
      </c>
      <c r="AK578">
        <v>1.2</v>
      </c>
      <c r="AL578">
        <v>1.8</v>
      </c>
      <c r="AM578">
        <v>0.1</v>
      </c>
      <c r="AN578">
        <v>0</v>
      </c>
      <c r="AO578">
        <v>0.5</v>
      </c>
      <c r="AP578">
        <v>1.7</v>
      </c>
      <c r="AQ578">
        <v>0.4</v>
      </c>
      <c r="AR578">
        <v>0.8</v>
      </c>
      <c r="AS578">
        <v>0.1</v>
      </c>
      <c r="AT578">
        <v>0.1</v>
      </c>
      <c r="AU578">
        <v>0</v>
      </c>
      <c r="AV578">
        <v>1</v>
      </c>
    </row>
    <row r="579">
      <c r="A579">
        <v>577</v>
      </c>
      <c r="B579">
        <v>0.42</v>
      </c>
      <c r="C579">
        <v>0</v>
      </c>
      <c r="D579">
        <v>2.4</v>
      </c>
      <c r="E579">
        <v>0.69</v>
      </c>
      <c r="F579">
        <v>0</v>
      </c>
      <c r="G579">
        <v>0</v>
      </c>
      <c r="H579">
        <v>0</v>
      </c>
      <c r="I579">
        <v>1.19</v>
      </c>
      <c r="J579">
        <v>0.97</v>
      </c>
      <c r="K579">
        <v>0.21</v>
      </c>
      <c r="L579">
        <v>2.15</v>
      </c>
      <c r="M579">
        <v>1.76</v>
      </c>
      <c r="N579">
        <v>0</v>
      </c>
      <c r="O579">
        <v>0</v>
      </c>
      <c r="P579">
        <v>0.63</v>
      </c>
      <c r="Q579">
        <v>0</v>
      </c>
      <c r="R579">
        <v>2.58</v>
      </c>
      <c r="S579">
        <v>0.24</v>
      </c>
      <c r="T579">
        <v>0.4</v>
      </c>
      <c r="U579">
        <v>0.36</v>
      </c>
      <c r="V579">
        <v>-4.40474712953615</v>
      </c>
      <c r="W579">
        <v>0.0120716895584086</v>
      </c>
      <c r="X579">
        <v>0</v>
      </c>
      <c r="Y579">
        <v>0</v>
      </c>
      <c r="Z579">
        <v>1</v>
      </c>
      <c r="AA579">
        <v>0.4</v>
      </c>
      <c r="AB579">
        <v>0</v>
      </c>
      <c r="AC579">
        <v>2.4</v>
      </c>
      <c r="AD579">
        <v>0.7</v>
      </c>
      <c r="AE579">
        <v>0</v>
      </c>
      <c r="AF579">
        <v>0</v>
      </c>
      <c r="AG579">
        <v>0</v>
      </c>
      <c r="AH579">
        <v>1.2</v>
      </c>
      <c r="AI579">
        <v>1</v>
      </c>
      <c r="AJ579">
        <v>0.2</v>
      </c>
      <c r="AK579">
        <v>2.2</v>
      </c>
      <c r="AL579">
        <v>1.8</v>
      </c>
      <c r="AM579">
        <v>0</v>
      </c>
      <c r="AN579">
        <v>0</v>
      </c>
      <c r="AO579">
        <v>0.6</v>
      </c>
      <c r="AP579">
        <v>0</v>
      </c>
      <c r="AQ579">
        <v>2.6</v>
      </c>
      <c r="AR579">
        <v>0.2</v>
      </c>
      <c r="AS579">
        <v>0.4</v>
      </c>
      <c r="AT579">
        <v>0.4</v>
      </c>
      <c r="AU579">
        <v>0</v>
      </c>
      <c r="AV579">
        <v>1</v>
      </c>
    </row>
    <row r="580">
      <c r="A580">
        <v>578</v>
      </c>
      <c r="B580">
        <v>0</v>
      </c>
      <c r="C580">
        <v>0</v>
      </c>
      <c r="D580">
        <v>1.94</v>
      </c>
      <c r="E580">
        <v>0.37</v>
      </c>
      <c r="F580">
        <v>0</v>
      </c>
      <c r="G580">
        <v>0</v>
      </c>
      <c r="H580">
        <v>0</v>
      </c>
      <c r="I580">
        <v>2.35</v>
      </c>
      <c r="J580">
        <v>1.11</v>
      </c>
      <c r="K580">
        <v>0</v>
      </c>
      <c r="L580">
        <v>2.65</v>
      </c>
      <c r="M580">
        <v>2.47</v>
      </c>
      <c r="N580">
        <v>0</v>
      </c>
      <c r="O580">
        <v>0</v>
      </c>
      <c r="P580">
        <v>1.14</v>
      </c>
      <c r="Q580">
        <v>0.76</v>
      </c>
      <c r="R580">
        <v>0</v>
      </c>
      <c r="S580">
        <v>0</v>
      </c>
      <c r="T580">
        <v>0.05</v>
      </c>
      <c r="U580">
        <v>0.56</v>
      </c>
      <c r="V580">
        <v>-10.2965089362408</v>
      </c>
      <c r="W580">
        <v>3.37495765838918e-05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1.9</v>
      </c>
      <c r="AD580">
        <v>0.4</v>
      </c>
      <c r="AE580">
        <v>0</v>
      </c>
      <c r="AF580">
        <v>0</v>
      </c>
      <c r="AG580">
        <v>0</v>
      </c>
      <c r="AH580">
        <v>2.4</v>
      </c>
      <c r="AI580">
        <v>1.1</v>
      </c>
      <c r="AJ580">
        <v>0</v>
      </c>
      <c r="AK580">
        <v>2.7</v>
      </c>
      <c r="AL580">
        <v>2.5</v>
      </c>
      <c r="AM580">
        <v>0</v>
      </c>
      <c r="AN580">
        <v>0</v>
      </c>
      <c r="AO580">
        <v>1.1</v>
      </c>
      <c r="AP580">
        <v>0.8</v>
      </c>
      <c r="AQ580">
        <v>0</v>
      </c>
      <c r="AR580">
        <v>0</v>
      </c>
      <c r="AS580">
        <v>0.1</v>
      </c>
      <c r="AT580">
        <v>0.6</v>
      </c>
      <c r="AU580">
        <v>0</v>
      </c>
      <c r="AV580">
        <v>1</v>
      </c>
    </row>
    <row r="581">
      <c r="A581">
        <v>579</v>
      </c>
      <c r="B581">
        <v>0.41</v>
      </c>
      <c r="C581">
        <v>0</v>
      </c>
      <c r="D581">
        <v>2.02</v>
      </c>
      <c r="E581">
        <v>0.7</v>
      </c>
      <c r="F581">
        <v>0</v>
      </c>
      <c r="G581">
        <v>0</v>
      </c>
      <c r="H581">
        <v>1.67</v>
      </c>
      <c r="I581">
        <v>2.14</v>
      </c>
      <c r="J581">
        <v>0.02</v>
      </c>
      <c r="K581">
        <v>0.13</v>
      </c>
      <c r="L581">
        <v>2.32</v>
      </c>
      <c r="M581">
        <v>2.36</v>
      </c>
      <c r="N581">
        <v>0</v>
      </c>
      <c r="O581">
        <v>0</v>
      </c>
      <c r="P581">
        <v>0.73</v>
      </c>
      <c r="Q581">
        <v>0</v>
      </c>
      <c r="R581">
        <v>0</v>
      </c>
      <c r="S581">
        <v>1.09</v>
      </c>
      <c r="T581">
        <v>0.26</v>
      </c>
      <c r="U581">
        <v>1.38</v>
      </c>
      <c r="V581">
        <v>-6.3524554755673</v>
      </c>
      <c r="W581">
        <v>0.00173943240578722</v>
      </c>
      <c r="X581">
        <v>0</v>
      </c>
      <c r="Y581">
        <v>0</v>
      </c>
      <c r="Z581">
        <v>1</v>
      </c>
      <c r="AA581">
        <v>0.4</v>
      </c>
      <c r="AB581">
        <v>0</v>
      </c>
      <c r="AC581">
        <v>2</v>
      </c>
      <c r="AD581">
        <v>0.7</v>
      </c>
      <c r="AE581">
        <v>0</v>
      </c>
      <c r="AF581">
        <v>0</v>
      </c>
      <c r="AG581">
        <v>1.7</v>
      </c>
      <c r="AH581">
        <v>2.1</v>
      </c>
      <c r="AI581">
        <v>0</v>
      </c>
      <c r="AJ581">
        <v>0.1</v>
      </c>
      <c r="AK581">
        <v>2.3</v>
      </c>
      <c r="AL581">
        <v>2.4</v>
      </c>
      <c r="AM581">
        <v>0</v>
      </c>
      <c r="AN581">
        <v>0</v>
      </c>
      <c r="AO581">
        <v>0.7</v>
      </c>
      <c r="AP581">
        <v>0</v>
      </c>
      <c r="AQ581">
        <v>0</v>
      </c>
      <c r="AR581">
        <v>1.1</v>
      </c>
      <c r="AS581">
        <v>0.3</v>
      </c>
      <c r="AT581">
        <v>1.4</v>
      </c>
      <c r="AU581">
        <v>0</v>
      </c>
      <c r="AV581">
        <v>1</v>
      </c>
    </row>
    <row r="582">
      <c r="A582">
        <v>580</v>
      </c>
      <c r="B582">
        <v>0.53</v>
      </c>
      <c r="C582">
        <v>0</v>
      </c>
      <c r="D582">
        <v>2.31</v>
      </c>
      <c r="E582">
        <v>0.87</v>
      </c>
      <c r="F582">
        <v>0</v>
      </c>
      <c r="G582">
        <v>0</v>
      </c>
      <c r="H582">
        <v>0</v>
      </c>
      <c r="I582">
        <v>1.01</v>
      </c>
      <c r="J582">
        <v>1.17</v>
      </c>
      <c r="K582">
        <v>0.35</v>
      </c>
      <c r="L582">
        <v>2.01</v>
      </c>
      <c r="M582">
        <v>1.62</v>
      </c>
      <c r="N582">
        <v>0</v>
      </c>
      <c r="O582">
        <v>0</v>
      </c>
      <c r="P582">
        <v>0.64</v>
      </c>
      <c r="Q582">
        <v>0</v>
      </c>
      <c r="R582">
        <v>2.65</v>
      </c>
      <c r="S582">
        <v>0.22</v>
      </c>
      <c r="T582">
        <v>0.52</v>
      </c>
      <c r="U582">
        <v>0.36</v>
      </c>
      <c r="V582">
        <v>-2.78065206258031</v>
      </c>
      <c r="W582">
        <v>0.0583787009291328</v>
      </c>
      <c r="X582">
        <v>0</v>
      </c>
      <c r="Y582">
        <v>0</v>
      </c>
      <c r="Z582">
        <v>1</v>
      </c>
      <c r="AA582">
        <v>0.5</v>
      </c>
      <c r="AB582">
        <v>0</v>
      </c>
      <c r="AC582">
        <v>2.3</v>
      </c>
      <c r="AD582">
        <v>0.9</v>
      </c>
      <c r="AE582">
        <v>0</v>
      </c>
      <c r="AF582">
        <v>0</v>
      </c>
      <c r="AG582">
        <v>0</v>
      </c>
      <c r="AH582">
        <v>1</v>
      </c>
      <c r="AI582">
        <v>1.2</v>
      </c>
      <c r="AJ582">
        <v>0.3</v>
      </c>
      <c r="AK582">
        <v>2</v>
      </c>
      <c r="AL582">
        <v>1.6</v>
      </c>
      <c r="AM582">
        <v>0</v>
      </c>
      <c r="AN582">
        <v>0</v>
      </c>
      <c r="AO582">
        <v>0.6</v>
      </c>
      <c r="AP582">
        <v>0</v>
      </c>
      <c r="AQ582">
        <v>2.6</v>
      </c>
      <c r="AR582">
        <v>0.2</v>
      </c>
      <c r="AS582">
        <v>0.5</v>
      </c>
      <c r="AT582">
        <v>0.4</v>
      </c>
      <c r="AU582">
        <v>0</v>
      </c>
      <c r="AV582">
        <v>1</v>
      </c>
    </row>
    <row r="583">
      <c r="A583">
        <v>581</v>
      </c>
      <c r="B583">
        <v>0.03</v>
      </c>
      <c r="C583">
        <v>0.2</v>
      </c>
      <c r="D583">
        <v>1.79</v>
      </c>
      <c r="E583">
        <v>0.87</v>
      </c>
      <c r="F583">
        <v>0.2</v>
      </c>
      <c r="G583">
        <v>0</v>
      </c>
      <c r="H583">
        <v>0</v>
      </c>
      <c r="I583">
        <v>1.62</v>
      </c>
      <c r="J583">
        <v>0</v>
      </c>
      <c r="K583">
        <v>0</v>
      </c>
      <c r="L583">
        <v>1.51</v>
      </c>
      <c r="M583">
        <v>1.92</v>
      </c>
      <c r="N583">
        <v>0</v>
      </c>
      <c r="O583">
        <v>0.58</v>
      </c>
      <c r="P583">
        <v>0</v>
      </c>
      <c r="Q583">
        <v>0</v>
      </c>
      <c r="R583">
        <v>0</v>
      </c>
      <c r="S583">
        <v>0.61</v>
      </c>
      <c r="T583">
        <v>0.02</v>
      </c>
      <c r="U583">
        <v>0.21</v>
      </c>
      <c r="V583">
        <v>-5.8324826238144</v>
      </c>
      <c r="W583">
        <v>0.0029222274466653</v>
      </c>
      <c r="X583">
        <v>0</v>
      </c>
      <c r="Y583">
        <v>0</v>
      </c>
      <c r="Z583">
        <v>1</v>
      </c>
      <c r="AA583">
        <v>0</v>
      </c>
      <c r="AB583">
        <v>0.2</v>
      </c>
      <c r="AC583">
        <v>1.8</v>
      </c>
      <c r="AD583">
        <v>0.9</v>
      </c>
      <c r="AE583">
        <v>0.2</v>
      </c>
      <c r="AF583">
        <v>0</v>
      </c>
      <c r="AG583">
        <v>0</v>
      </c>
      <c r="AH583">
        <v>1.6</v>
      </c>
      <c r="AI583">
        <v>0</v>
      </c>
      <c r="AJ583">
        <v>0</v>
      </c>
      <c r="AK583">
        <v>1.5</v>
      </c>
      <c r="AL583">
        <v>1.9</v>
      </c>
      <c r="AM583">
        <v>0</v>
      </c>
      <c r="AN583">
        <v>0.6</v>
      </c>
      <c r="AO583">
        <v>0</v>
      </c>
      <c r="AP583">
        <v>0</v>
      </c>
      <c r="AQ583">
        <v>0</v>
      </c>
      <c r="AR583">
        <v>0.6</v>
      </c>
      <c r="AS583">
        <v>0</v>
      </c>
      <c r="AT583">
        <v>0.2</v>
      </c>
      <c r="AU583">
        <v>0</v>
      </c>
      <c r="AV583">
        <v>1</v>
      </c>
    </row>
    <row r="584">
      <c r="A584">
        <v>582</v>
      </c>
      <c r="B584">
        <v>0</v>
      </c>
      <c r="C584">
        <v>0</v>
      </c>
      <c r="D584">
        <v>1.28</v>
      </c>
      <c r="E584">
        <v>0</v>
      </c>
      <c r="F584">
        <v>0</v>
      </c>
      <c r="G584">
        <v>0</v>
      </c>
      <c r="H584">
        <v>0</v>
      </c>
      <c r="I584">
        <v>2.9</v>
      </c>
      <c r="J584">
        <v>0.71</v>
      </c>
      <c r="K584">
        <v>0</v>
      </c>
      <c r="L584">
        <v>3.04</v>
      </c>
      <c r="M584">
        <v>2.37</v>
      </c>
      <c r="N584">
        <v>0.02</v>
      </c>
      <c r="O584">
        <v>0</v>
      </c>
      <c r="P584">
        <v>1.09</v>
      </c>
      <c r="Q584">
        <v>0</v>
      </c>
      <c r="R584">
        <v>0</v>
      </c>
      <c r="S584">
        <v>0</v>
      </c>
      <c r="T584">
        <v>0</v>
      </c>
      <c r="U584">
        <v>0.29</v>
      </c>
      <c r="V584">
        <v>-12.2178926125787</v>
      </c>
      <c r="W584">
        <v>4.94122365589924e-06</v>
      </c>
      <c r="X584">
        <v>0</v>
      </c>
      <c r="Y584">
        <v>0</v>
      </c>
      <c r="Z584">
        <v>1</v>
      </c>
      <c r="AA584">
        <v>0</v>
      </c>
      <c r="AB584">
        <v>0</v>
      </c>
      <c r="AC584">
        <v>1.3</v>
      </c>
      <c r="AD584">
        <v>0</v>
      </c>
      <c r="AE584">
        <v>0</v>
      </c>
      <c r="AF584">
        <v>0</v>
      </c>
      <c r="AG584">
        <v>0</v>
      </c>
      <c r="AH584">
        <v>2.9</v>
      </c>
      <c r="AI584">
        <v>0.7</v>
      </c>
      <c r="AJ584">
        <v>0</v>
      </c>
      <c r="AK584">
        <v>3</v>
      </c>
      <c r="AL584">
        <v>2.4</v>
      </c>
      <c r="AM584">
        <v>0</v>
      </c>
      <c r="AN584">
        <v>0</v>
      </c>
      <c r="AO584">
        <v>1.1</v>
      </c>
      <c r="AP584">
        <v>0</v>
      </c>
      <c r="AQ584">
        <v>0</v>
      </c>
      <c r="AR584">
        <v>0</v>
      </c>
      <c r="AS584">
        <v>0</v>
      </c>
      <c r="AT584">
        <v>0.3</v>
      </c>
      <c r="AU584">
        <v>0</v>
      </c>
      <c r="AV584">
        <v>1</v>
      </c>
    </row>
    <row r="585">
      <c r="A585">
        <v>583</v>
      </c>
      <c r="B585">
        <v>0.6</v>
      </c>
      <c r="C585">
        <v>0</v>
      </c>
      <c r="D585">
        <v>1.6</v>
      </c>
      <c r="E585">
        <v>0.79</v>
      </c>
      <c r="F585">
        <v>0</v>
      </c>
      <c r="G585">
        <v>0</v>
      </c>
      <c r="H585">
        <v>1.36</v>
      </c>
      <c r="I585">
        <v>1.88</v>
      </c>
      <c r="J585">
        <v>0.41</v>
      </c>
      <c r="K585">
        <v>0.31</v>
      </c>
      <c r="L585">
        <v>2.1</v>
      </c>
      <c r="M585">
        <v>1.98</v>
      </c>
      <c r="N585">
        <v>0</v>
      </c>
      <c r="O585">
        <v>0</v>
      </c>
      <c r="P585">
        <v>0.73</v>
      </c>
      <c r="Q585">
        <v>0</v>
      </c>
      <c r="R585">
        <v>0</v>
      </c>
      <c r="S585">
        <v>0.81</v>
      </c>
      <c r="T585">
        <v>0.42</v>
      </c>
      <c r="U585">
        <v>1.3</v>
      </c>
      <c r="V585">
        <v>-4.11807724655705</v>
      </c>
      <c r="W585">
        <v>0.0160151201341864</v>
      </c>
      <c r="X585">
        <v>0</v>
      </c>
      <c r="Y585">
        <v>0</v>
      </c>
      <c r="Z585">
        <v>1</v>
      </c>
      <c r="AA585">
        <v>0.6</v>
      </c>
      <c r="AB585">
        <v>0</v>
      </c>
      <c r="AC585">
        <v>1.6</v>
      </c>
      <c r="AD585">
        <v>0.8</v>
      </c>
      <c r="AE585">
        <v>0</v>
      </c>
      <c r="AF585">
        <v>0</v>
      </c>
      <c r="AG585">
        <v>1.4</v>
      </c>
      <c r="AH585">
        <v>1.9</v>
      </c>
      <c r="AI585">
        <v>0.4</v>
      </c>
      <c r="AJ585">
        <v>0.3</v>
      </c>
      <c r="AK585">
        <v>2.1</v>
      </c>
      <c r="AL585">
        <v>2</v>
      </c>
      <c r="AM585">
        <v>0</v>
      </c>
      <c r="AN585">
        <v>0</v>
      </c>
      <c r="AO585">
        <v>0.7</v>
      </c>
      <c r="AP585">
        <v>0</v>
      </c>
      <c r="AQ585">
        <v>0</v>
      </c>
      <c r="AR585">
        <v>0.8</v>
      </c>
      <c r="AS585">
        <v>0.4</v>
      </c>
      <c r="AT585">
        <v>1.3</v>
      </c>
      <c r="AU585">
        <v>0</v>
      </c>
      <c r="AV585">
        <v>1</v>
      </c>
    </row>
    <row r="586">
      <c r="A586">
        <v>584</v>
      </c>
      <c r="B586">
        <v>0.37</v>
      </c>
      <c r="C586">
        <v>0</v>
      </c>
      <c r="D586">
        <v>2.75</v>
      </c>
      <c r="E586">
        <v>0.68</v>
      </c>
      <c r="F586">
        <v>0</v>
      </c>
      <c r="G586">
        <v>0</v>
      </c>
      <c r="H586">
        <v>0.83</v>
      </c>
      <c r="I586">
        <v>1.4</v>
      </c>
      <c r="J586">
        <v>0</v>
      </c>
      <c r="K586">
        <v>0.09</v>
      </c>
      <c r="L586">
        <v>2.26</v>
      </c>
      <c r="M586">
        <v>1.96</v>
      </c>
      <c r="N586">
        <v>0</v>
      </c>
      <c r="O586">
        <v>0.06</v>
      </c>
      <c r="P586">
        <v>0.11</v>
      </c>
      <c r="Q586">
        <v>0</v>
      </c>
      <c r="R586">
        <v>0.48</v>
      </c>
      <c r="S586">
        <v>0.72</v>
      </c>
      <c r="T586">
        <v>0.33</v>
      </c>
      <c r="U586">
        <v>1.06</v>
      </c>
      <c r="V586">
        <v>-5.81510797436283</v>
      </c>
      <c r="W586">
        <v>0.00297329148751577</v>
      </c>
      <c r="X586">
        <v>0</v>
      </c>
      <c r="Y586">
        <v>0</v>
      </c>
      <c r="Z586">
        <v>1</v>
      </c>
      <c r="AA586">
        <v>0.4</v>
      </c>
      <c r="AB586">
        <v>0</v>
      </c>
      <c r="AC586">
        <v>2.8</v>
      </c>
      <c r="AD586">
        <v>0.7</v>
      </c>
      <c r="AE586">
        <v>0</v>
      </c>
      <c r="AF586">
        <v>0</v>
      </c>
      <c r="AG586">
        <v>0.8</v>
      </c>
      <c r="AH586">
        <v>1.4</v>
      </c>
      <c r="AI586">
        <v>0</v>
      </c>
      <c r="AJ586">
        <v>0.1</v>
      </c>
      <c r="AK586">
        <v>2.3</v>
      </c>
      <c r="AL586">
        <v>2</v>
      </c>
      <c r="AM586">
        <v>0</v>
      </c>
      <c r="AN586">
        <v>0.1</v>
      </c>
      <c r="AO586">
        <v>0.1</v>
      </c>
      <c r="AP586">
        <v>0</v>
      </c>
      <c r="AQ586">
        <v>0.5</v>
      </c>
      <c r="AR586">
        <v>0.7</v>
      </c>
      <c r="AS586">
        <v>0.3</v>
      </c>
      <c r="AT586">
        <v>1.1</v>
      </c>
      <c r="AU586">
        <v>0</v>
      </c>
      <c r="AV586">
        <v>1</v>
      </c>
    </row>
    <row r="587">
      <c r="A587">
        <v>585</v>
      </c>
      <c r="B587">
        <v>0.17</v>
      </c>
      <c r="C587">
        <v>0</v>
      </c>
      <c r="D587">
        <v>0.06</v>
      </c>
      <c r="E587">
        <v>0.43</v>
      </c>
      <c r="F587">
        <v>0</v>
      </c>
      <c r="G587">
        <v>0.9</v>
      </c>
      <c r="H587">
        <v>0</v>
      </c>
      <c r="I587">
        <v>2.23</v>
      </c>
      <c r="J587">
        <v>0.97</v>
      </c>
      <c r="K587">
        <v>0.03</v>
      </c>
      <c r="L587">
        <v>1.47</v>
      </c>
      <c r="M587">
        <v>1.79</v>
      </c>
      <c r="N587">
        <v>0.27</v>
      </c>
      <c r="O587">
        <v>0</v>
      </c>
      <c r="P587">
        <v>0.69</v>
      </c>
      <c r="Q587">
        <v>2.22</v>
      </c>
      <c r="R587">
        <v>0.19</v>
      </c>
      <c r="S587">
        <v>0.07</v>
      </c>
      <c r="T587">
        <v>0</v>
      </c>
      <c r="U587">
        <v>0</v>
      </c>
      <c r="V587">
        <v>-4.78443816410618</v>
      </c>
      <c r="W587">
        <v>0.00828952805110438</v>
      </c>
      <c r="X587">
        <v>0</v>
      </c>
      <c r="Y587">
        <v>0</v>
      </c>
      <c r="Z587">
        <v>1</v>
      </c>
      <c r="AA587">
        <v>0.2</v>
      </c>
      <c r="AB587">
        <v>0</v>
      </c>
      <c r="AC587">
        <v>0.1</v>
      </c>
      <c r="AD587">
        <v>0.4</v>
      </c>
      <c r="AE587">
        <v>0</v>
      </c>
      <c r="AF587">
        <v>0.9</v>
      </c>
      <c r="AG587">
        <v>0</v>
      </c>
      <c r="AH587">
        <v>2.2</v>
      </c>
      <c r="AI587">
        <v>1</v>
      </c>
      <c r="AJ587">
        <v>0</v>
      </c>
      <c r="AK587">
        <v>1.5</v>
      </c>
      <c r="AL587">
        <v>1.8</v>
      </c>
      <c r="AM587">
        <v>0.3</v>
      </c>
      <c r="AN587">
        <v>0</v>
      </c>
      <c r="AO587">
        <v>0.7</v>
      </c>
      <c r="AP587">
        <v>2.2</v>
      </c>
      <c r="AQ587">
        <v>0.2</v>
      </c>
      <c r="AR587">
        <v>0.1</v>
      </c>
      <c r="AS587">
        <v>0</v>
      </c>
      <c r="AT587">
        <v>0</v>
      </c>
      <c r="AU587">
        <v>0</v>
      </c>
      <c r="AV587">
        <v>1</v>
      </c>
    </row>
    <row r="588">
      <c r="A588">
        <v>586</v>
      </c>
      <c r="B588">
        <v>0.42</v>
      </c>
      <c r="C588">
        <v>0.14</v>
      </c>
      <c r="D588">
        <v>0</v>
      </c>
      <c r="E588">
        <v>0.32</v>
      </c>
      <c r="F588">
        <v>0</v>
      </c>
      <c r="G588">
        <v>0</v>
      </c>
      <c r="H588">
        <v>0</v>
      </c>
      <c r="I588">
        <v>2.26</v>
      </c>
      <c r="J588">
        <v>0</v>
      </c>
      <c r="K588">
        <v>0.01</v>
      </c>
      <c r="L588">
        <v>1.37</v>
      </c>
      <c r="M588">
        <v>1.56</v>
      </c>
      <c r="N588">
        <v>0.44</v>
      </c>
      <c r="O588">
        <v>1</v>
      </c>
      <c r="P588">
        <v>0.04</v>
      </c>
      <c r="Q588">
        <v>0.15</v>
      </c>
      <c r="R588">
        <v>0</v>
      </c>
      <c r="S588">
        <v>0.55</v>
      </c>
      <c r="T588">
        <v>0.02</v>
      </c>
      <c r="U588">
        <v>0.49</v>
      </c>
      <c r="V588">
        <v>-4.40635998408255</v>
      </c>
      <c r="W588">
        <v>0.0120524698426251</v>
      </c>
      <c r="X588">
        <v>0</v>
      </c>
      <c r="Y588">
        <v>0</v>
      </c>
      <c r="Z588">
        <v>1</v>
      </c>
      <c r="AA588">
        <v>0.4</v>
      </c>
      <c r="AB588">
        <v>0.1</v>
      </c>
      <c r="AC588">
        <v>0</v>
      </c>
      <c r="AD588">
        <v>0.3</v>
      </c>
      <c r="AE588">
        <v>0</v>
      </c>
      <c r="AF588">
        <v>0</v>
      </c>
      <c r="AG588">
        <v>0</v>
      </c>
      <c r="AH588">
        <v>2.3</v>
      </c>
      <c r="AI588">
        <v>0</v>
      </c>
      <c r="AJ588">
        <v>0</v>
      </c>
      <c r="AK588">
        <v>1.4</v>
      </c>
      <c r="AL588">
        <v>1.6</v>
      </c>
      <c r="AM588">
        <v>0.4</v>
      </c>
      <c r="AN588">
        <v>1</v>
      </c>
      <c r="AO588">
        <v>0</v>
      </c>
      <c r="AP588">
        <v>0.1</v>
      </c>
      <c r="AQ588">
        <v>0</v>
      </c>
      <c r="AR588">
        <v>0.5</v>
      </c>
      <c r="AS588">
        <v>0</v>
      </c>
      <c r="AT588">
        <v>0.5</v>
      </c>
      <c r="AU588">
        <v>0</v>
      </c>
      <c r="AV588">
        <v>1</v>
      </c>
    </row>
    <row r="589">
      <c r="A589">
        <v>587</v>
      </c>
      <c r="B589">
        <v>0</v>
      </c>
      <c r="C589">
        <v>0</v>
      </c>
      <c r="D589">
        <v>0.87</v>
      </c>
      <c r="E589">
        <v>0.46</v>
      </c>
      <c r="F589">
        <v>0</v>
      </c>
      <c r="G589">
        <v>0</v>
      </c>
      <c r="H589">
        <v>0</v>
      </c>
      <c r="I589">
        <v>2.61</v>
      </c>
      <c r="J589">
        <v>0</v>
      </c>
      <c r="K589">
        <v>0</v>
      </c>
      <c r="L589">
        <v>1.79</v>
      </c>
      <c r="M589">
        <v>2.35</v>
      </c>
      <c r="N589">
        <v>0</v>
      </c>
      <c r="O589">
        <v>0.24</v>
      </c>
      <c r="P589">
        <v>0.32</v>
      </c>
      <c r="Q589">
        <v>0.95</v>
      </c>
      <c r="R589">
        <v>0</v>
      </c>
      <c r="S589">
        <v>0.4</v>
      </c>
      <c r="T589">
        <v>0</v>
      </c>
      <c r="U589">
        <v>0.23</v>
      </c>
      <c r="V589">
        <v>-8.64575383010591</v>
      </c>
      <c r="W589">
        <v>0.000175841121971663</v>
      </c>
      <c r="X589">
        <v>0</v>
      </c>
      <c r="Y589">
        <v>0</v>
      </c>
      <c r="Z589">
        <v>1</v>
      </c>
      <c r="AA589">
        <v>0</v>
      </c>
      <c r="AB589">
        <v>0</v>
      </c>
      <c r="AC589">
        <v>0.9</v>
      </c>
      <c r="AD589">
        <v>0.5</v>
      </c>
      <c r="AE589">
        <v>0</v>
      </c>
      <c r="AF589">
        <v>0</v>
      </c>
      <c r="AG589">
        <v>0</v>
      </c>
      <c r="AH589">
        <v>2.6</v>
      </c>
      <c r="AI589">
        <v>0</v>
      </c>
      <c r="AJ589">
        <v>0</v>
      </c>
      <c r="AK589">
        <v>1.8</v>
      </c>
      <c r="AL589">
        <v>2.4</v>
      </c>
      <c r="AM589">
        <v>0</v>
      </c>
      <c r="AN589">
        <v>0.2</v>
      </c>
      <c r="AO589">
        <v>0.3</v>
      </c>
      <c r="AP589">
        <v>0.9</v>
      </c>
      <c r="AQ589">
        <v>0</v>
      </c>
      <c r="AR589">
        <v>0.4</v>
      </c>
      <c r="AS589">
        <v>0</v>
      </c>
      <c r="AT589">
        <v>0.2</v>
      </c>
      <c r="AU589">
        <v>0</v>
      </c>
      <c r="AV589">
        <v>1</v>
      </c>
    </row>
    <row r="590">
      <c r="A590">
        <v>588</v>
      </c>
      <c r="B590">
        <v>0.21</v>
      </c>
      <c r="C590">
        <v>0</v>
      </c>
      <c r="D590">
        <v>2.35</v>
      </c>
      <c r="E590">
        <v>0.13</v>
      </c>
      <c r="F590">
        <v>0</v>
      </c>
      <c r="G590">
        <v>0</v>
      </c>
      <c r="H590">
        <v>0</v>
      </c>
      <c r="I590">
        <v>1.6</v>
      </c>
      <c r="J590">
        <v>0.51</v>
      </c>
      <c r="K590">
        <v>0</v>
      </c>
      <c r="L590">
        <v>2.46</v>
      </c>
      <c r="M590">
        <v>1.94</v>
      </c>
      <c r="N590">
        <v>0</v>
      </c>
      <c r="O590">
        <v>0</v>
      </c>
      <c r="P590">
        <v>0.6</v>
      </c>
      <c r="Q590">
        <v>0</v>
      </c>
      <c r="R590">
        <v>2.3</v>
      </c>
      <c r="S590">
        <v>0.15</v>
      </c>
      <c r="T590">
        <v>0.15</v>
      </c>
      <c r="U590">
        <v>0.3</v>
      </c>
      <c r="V590">
        <v>-7.84841115409202</v>
      </c>
      <c r="W590">
        <v>0.000390219385673016</v>
      </c>
      <c r="X590">
        <v>0</v>
      </c>
      <c r="Y590">
        <v>0</v>
      </c>
      <c r="Z590">
        <v>1</v>
      </c>
      <c r="AA590">
        <v>0.2</v>
      </c>
      <c r="AB590">
        <v>0</v>
      </c>
      <c r="AC590">
        <v>2.3</v>
      </c>
      <c r="AD590">
        <v>0.1</v>
      </c>
      <c r="AE590">
        <v>0</v>
      </c>
      <c r="AF590">
        <v>0</v>
      </c>
      <c r="AG590">
        <v>0</v>
      </c>
      <c r="AH590">
        <v>1.6</v>
      </c>
      <c r="AI590">
        <v>0.5</v>
      </c>
      <c r="AJ590">
        <v>0</v>
      </c>
      <c r="AK590">
        <v>2.5</v>
      </c>
      <c r="AL590">
        <v>1.9</v>
      </c>
      <c r="AM590">
        <v>0</v>
      </c>
      <c r="AN590">
        <v>0</v>
      </c>
      <c r="AO590">
        <v>0.6</v>
      </c>
      <c r="AP590">
        <v>0</v>
      </c>
      <c r="AQ590">
        <v>2.3</v>
      </c>
      <c r="AR590">
        <v>0.2</v>
      </c>
      <c r="AS590">
        <v>0.1</v>
      </c>
      <c r="AT590">
        <v>0.3</v>
      </c>
      <c r="AU590">
        <v>0</v>
      </c>
      <c r="AV590">
        <v>1</v>
      </c>
    </row>
    <row r="591">
      <c r="A591">
        <v>589</v>
      </c>
      <c r="B591">
        <v>0.92</v>
      </c>
      <c r="C591">
        <v>0</v>
      </c>
      <c r="D591">
        <v>1.33</v>
      </c>
      <c r="E591">
        <v>0.25</v>
      </c>
      <c r="F591">
        <v>0.2</v>
      </c>
      <c r="G591">
        <v>0</v>
      </c>
      <c r="H591">
        <v>0.76</v>
      </c>
      <c r="I591">
        <v>1.1</v>
      </c>
      <c r="J591">
        <v>0</v>
      </c>
      <c r="K591">
        <v>0.23</v>
      </c>
      <c r="L591">
        <v>1.88</v>
      </c>
      <c r="M591">
        <v>0.98</v>
      </c>
      <c r="N591">
        <v>0</v>
      </c>
      <c r="O591">
        <v>0.95</v>
      </c>
      <c r="P591">
        <v>0</v>
      </c>
      <c r="Q591">
        <v>0</v>
      </c>
      <c r="R591">
        <v>0.02</v>
      </c>
      <c r="S591">
        <v>0.35</v>
      </c>
      <c r="T591">
        <v>0.54</v>
      </c>
      <c r="U591">
        <v>1.08</v>
      </c>
      <c r="V591">
        <v>-1.21734462182326</v>
      </c>
      <c r="W591">
        <v>0.228404085368251</v>
      </c>
      <c r="X591">
        <v>0</v>
      </c>
      <c r="Y591">
        <v>0</v>
      </c>
      <c r="Z591">
        <v>1</v>
      </c>
      <c r="AA591">
        <v>0.9</v>
      </c>
      <c r="AB591">
        <v>0</v>
      </c>
      <c r="AC591">
        <v>1.3</v>
      </c>
      <c r="AD591">
        <v>0.2</v>
      </c>
      <c r="AE591">
        <v>0.2</v>
      </c>
      <c r="AF591">
        <v>0</v>
      </c>
      <c r="AG591">
        <v>0.8</v>
      </c>
      <c r="AH591">
        <v>1.1</v>
      </c>
      <c r="AI591">
        <v>0</v>
      </c>
      <c r="AJ591">
        <v>0.2</v>
      </c>
      <c r="AK591">
        <v>1.9</v>
      </c>
      <c r="AL591">
        <v>1</v>
      </c>
      <c r="AM591">
        <v>0</v>
      </c>
      <c r="AN591">
        <v>0.9</v>
      </c>
      <c r="AO591">
        <v>0</v>
      </c>
      <c r="AP591">
        <v>0</v>
      </c>
      <c r="AQ591">
        <v>0</v>
      </c>
      <c r="AR591">
        <v>0.4</v>
      </c>
      <c r="AS591">
        <v>0.5</v>
      </c>
      <c r="AT591">
        <v>1.1</v>
      </c>
      <c r="AU591">
        <v>0</v>
      </c>
      <c r="AV591">
        <v>1</v>
      </c>
    </row>
    <row r="592">
      <c r="A592">
        <v>590</v>
      </c>
      <c r="B592">
        <v>0.47</v>
      </c>
      <c r="C592">
        <v>0</v>
      </c>
      <c r="D592">
        <v>1.58</v>
      </c>
      <c r="E592">
        <v>0.39</v>
      </c>
      <c r="F592">
        <v>0</v>
      </c>
      <c r="G592">
        <v>0</v>
      </c>
      <c r="H592">
        <v>1.53</v>
      </c>
      <c r="I592">
        <v>2.18</v>
      </c>
      <c r="J592">
        <v>0.01</v>
      </c>
      <c r="K592">
        <v>0.07</v>
      </c>
      <c r="L592">
        <v>2.32</v>
      </c>
      <c r="M592">
        <v>2.13</v>
      </c>
      <c r="N592">
        <v>0</v>
      </c>
      <c r="O592">
        <v>0</v>
      </c>
      <c r="P592">
        <v>0.69</v>
      </c>
      <c r="Q592">
        <v>0</v>
      </c>
      <c r="R592">
        <v>0</v>
      </c>
      <c r="S592">
        <v>0.83</v>
      </c>
      <c r="T592">
        <v>0.24</v>
      </c>
      <c r="U592">
        <v>1.3</v>
      </c>
      <c r="V592">
        <v>-6.49689608521741</v>
      </c>
      <c r="W592">
        <v>0.00150584200999865</v>
      </c>
      <c r="X592">
        <v>0</v>
      </c>
      <c r="Y592">
        <v>0</v>
      </c>
      <c r="Z592">
        <v>1</v>
      </c>
      <c r="AA592">
        <v>0.5</v>
      </c>
      <c r="AB592">
        <v>0</v>
      </c>
      <c r="AC592">
        <v>1.6</v>
      </c>
      <c r="AD592">
        <v>0.4</v>
      </c>
      <c r="AE592">
        <v>0</v>
      </c>
      <c r="AF592">
        <v>0</v>
      </c>
      <c r="AG592">
        <v>1.5</v>
      </c>
      <c r="AH592">
        <v>2.2</v>
      </c>
      <c r="AI592">
        <v>0</v>
      </c>
      <c r="AJ592">
        <v>0.1</v>
      </c>
      <c r="AK592">
        <v>2.3</v>
      </c>
      <c r="AL592">
        <v>2.1</v>
      </c>
      <c r="AM592">
        <v>0</v>
      </c>
      <c r="AN592">
        <v>0</v>
      </c>
      <c r="AO592">
        <v>0.7</v>
      </c>
      <c r="AP592">
        <v>0</v>
      </c>
      <c r="AQ592">
        <v>0</v>
      </c>
      <c r="AR592">
        <v>0.8</v>
      </c>
      <c r="AS592">
        <v>0.2</v>
      </c>
      <c r="AT592">
        <v>1.3</v>
      </c>
      <c r="AU592">
        <v>0</v>
      </c>
      <c r="AV592">
        <v>1</v>
      </c>
    </row>
    <row r="593">
      <c r="A593">
        <v>591</v>
      </c>
      <c r="B593">
        <v>0</v>
      </c>
      <c r="C593">
        <v>0</v>
      </c>
      <c r="D593">
        <v>1.99</v>
      </c>
      <c r="E593">
        <v>0</v>
      </c>
      <c r="F593">
        <v>0</v>
      </c>
      <c r="G593">
        <v>0</v>
      </c>
      <c r="H593">
        <v>0.62</v>
      </c>
      <c r="I593">
        <v>3.02</v>
      </c>
      <c r="J593">
        <v>0</v>
      </c>
      <c r="K593">
        <v>0</v>
      </c>
      <c r="L593">
        <v>3.12</v>
      </c>
      <c r="M593">
        <v>2.83</v>
      </c>
      <c r="N593">
        <v>0</v>
      </c>
      <c r="O593">
        <v>0</v>
      </c>
      <c r="P593">
        <v>0.98</v>
      </c>
      <c r="Q593">
        <v>0</v>
      </c>
      <c r="R593">
        <v>0</v>
      </c>
      <c r="S593">
        <v>0</v>
      </c>
      <c r="T593">
        <v>0</v>
      </c>
      <c r="U593">
        <v>0.71</v>
      </c>
      <c r="V593">
        <v>-13.4978036070194</v>
      </c>
      <c r="W593">
        <v>1.3739716727705e-06</v>
      </c>
      <c r="X593">
        <v>0</v>
      </c>
      <c r="Y593">
        <v>0</v>
      </c>
      <c r="Z593">
        <v>1</v>
      </c>
      <c r="AA593">
        <v>0</v>
      </c>
      <c r="AB593">
        <v>0</v>
      </c>
      <c r="AC593">
        <v>2</v>
      </c>
      <c r="AD593">
        <v>0</v>
      </c>
      <c r="AE593">
        <v>0</v>
      </c>
      <c r="AF593">
        <v>0</v>
      </c>
      <c r="AG593">
        <v>0.6</v>
      </c>
      <c r="AH593">
        <v>3</v>
      </c>
      <c r="AI593">
        <v>0</v>
      </c>
      <c r="AJ593">
        <v>0</v>
      </c>
      <c r="AK593">
        <v>3.1</v>
      </c>
      <c r="AL593">
        <v>2.8</v>
      </c>
      <c r="AM593">
        <v>0</v>
      </c>
      <c r="AN593">
        <v>0</v>
      </c>
      <c r="AO593">
        <v>1</v>
      </c>
      <c r="AP593">
        <v>0</v>
      </c>
      <c r="AQ593">
        <v>0</v>
      </c>
      <c r="AR593">
        <v>0</v>
      </c>
      <c r="AS593">
        <v>0</v>
      </c>
      <c r="AT593">
        <v>0.7</v>
      </c>
      <c r="AU593">
        <v>0</v>
      </c>
      <c r="AV593">
        <v>1</v>
      </c>
    </row>
    <row r="594">
      <c r="A594">
        <v>592</v>
      </c>
      <c r="B594">
        <v>0.56</v>
      </c>
      <c r="C594">
        <v>0</v>
      </c>
      <c r="D594">
        <v>0.9</v>
      </c>
      <c r="E594">
        <v>0</v>
      </c>
      <c r="F594">
        <v>0</v>
      </c>
      <c r="G594">
        <v>0.42</v>
      </c>
      <c r="H594">
        <v>0.82</v>
      </c>
      <c r="I594">
        <v>2.21</v>
      </c>
      <c r="J594">
        <v>0.72</v>
      </c>
      <c r="K594">
        <v>0</v>
      </c>
      <c r="L594">
        <v>2.32</v>
      </c>
      <c r="M594">
        <v>1.85</v>
      </c>
      <c r="N594">
        <v>0</v>
      </c>
      <c r="O594">
        <v>0</v>
      </c>
      <c r="P594">
        <v>1.07</v>
      </c>
      <c r="Q594">
        <v>0</v>
      </c>
      <c r="R594">
        <v>0.92</v>
      </c>
      <c r="S594">
        <v>0.44</v>
      </c>
      <c r="T594">
        <v>0.18</v>
      </c>
      <c r="U594">
        <v>0.7</v>
      </c>
      <c r="V594">
        <v>-6.14237236330155</v>
      </c>
      <c r="W594">
        <v>0.00214520561547364</v>
      </c>
      <c r="X594">
        <v>0</v>
      </c>
      <c r="Y594">
        <v>0</v>
      </c>
      <c r="Z594">
        <v>1</v>
      </c>
      <c r="AA594">
        <v>0.6</v>
      </c>
      <c r="AB594">
        <v>0</v>
      </c>
      <c r="AC594">
        <v>0.9</v>
      </c>
      <c r="AD594">
        <v>0</v>
      </c>
      <c r="AE594">
        <v>0</v>
      </c>
      <c r="AF594">
        <v>0.4</v>
      </c>
      <c r="AG594">
        <v>0.8</v>
      </c>
      <c r="AH594">
        <v>2.2</v>
      </c>
      <c r="AI594">
        <v>0.7</v>
      </c>
      <c r="AJ594">
        <v>0</v>
      </c>
      <c r="AK594">
        <v>2.3</v>
      </c>
      <c r="AL594">
        <v>1.8</v>
      </c>
      <c r="AM594">
        <v>0</v>
      </c>
      <c r="AN594">
        <v>0</v>
      </c>
      <c r="AO594">
        <v>1.1</v>
      </c>
      <c r="AP594">
        <v>0</v>
      </c>
      <c r="AQ594">
        <v>0.9</v>
      </c>
      <c r="AR594">
        <v>0.4</v>
      </c>
      <c r="AS594">
        <v>0.2</v>
      </c>
      <c r="AT594">
        <v>0.7</v>
      </c>
      <c r="AU594">
        <v>0</v>
      </c>
      <c r="AV594">
        <v>1</v>
      </c>
    </row>
    <row r="595">
      <c r="A595">
        <v>593</v>
      </c>
      <c r="B595">
        <v>0</v>
      </c>
      <c r="C595">
        <v>0</v>
      </c>
      <c r="D595">
        <v>2.09</v>
      </c>
      <c r="E595">
        <v>0.49</v>
      </c>
      <c r="F595">
        <v>0</v>
      </c>
      <c r="G595">
        <v>0</v>
      </c>
      <c r="H595">
        <v>0.17</v>
      </c>
      <c r="I595">
        <v>2.33</v>
      </c>
      <c r="J595">
        <v>0.96</v>
      </c>
      <c r="K595">
        <v>0</v>
      </c>
      <c r="L595">
        <v>2.62</v>
      </c>
      <c r="M595">
        <v>2.54</v>
      </c>
      <c r="N595">
        <v>0</v>
      </c>
      <c r="O595">
        <v>0</v>
      </c>
      <c r="P595">
        <v>1.1</v>
      </c>
      <c r="Q595">
        <v>0.6</v>
      </c>
      <c r="R595">
        <v>0</v>
      </c>
      <c r="S595">
        <v>0</v>
      </c>
      <c r="T595">
        <v>0.08</v>
      </c>
      <c r="U595">
        <v>0.68</v>
      </c>
      <c r="V595">
        <v>-10.2197597383901</v>
      </c>
      <c r="W595">
        <v>3.64417238274849e-05</v>
      </c>
      <c r="X595">
        <v>0</v>
      </c>
      <c r="Y595">
        <v>0</v>
      </c>
      <c r="Z595">
        <v>1</v>
      </c>
      <c r="AA595">
        <v>0</v>
      </c>
      <c r="AB595">
        <v>0</v>
      </c>
      <c r="AC595">
        <v>2.1</v>
      </c>
      <c r="AD595">
        <v>0.5</v>
      </c>
      <c r="AE595">
        <v>0</v>
      </c>
      <c r="AF595">
        <v>0</v>
      </c>
      <c r="AG595">
        <v>0.2</v>
      </c>
      <c r="AH595">
        <v>2.3</v>
      </c>
      <c r="AI595">
        <v>1</v>
      </c>
      <c r="AJ595">
        <v>0</v>
      </c>
      <c r="AK595">
        <v>2.6</v>
      </c>
      <c r="AL595">
        <v>2.5</v>
      </c>
      <c r="AM595">
        <v>0</v>
      </c>
      <c r="AN595">
        <v>0</v>
      </c>
      <c r="AO595">
        <v>1.1</v>
      </c>
      <c r="AP595">
        <v>0.6</v>
      </c>
      <c r="AQ595">
        <v>0</v>
      </c>
      <c r="AR595">
        <v>0</v>
      </c>
      <c r="AS595">
        <v>0.1</v>
      </c>
      <c r="AT595">
        <v>0.7</v>
      </c>
      <c r="AU595">
        <v>0</v>
      </c>
      <c r="AV595">
        <v>1</v>
      </c>
    </row>
    <row r="596">
      <c r="A596">
        <v>594</v>
      </c>
      <c r="B596">
        <v>0.76</v>
      </c>
      <c r="C596">
        <v>0</v>
      </c>
      <c r="D596">
        <v>0.89</v>
      </c>
      <c r="E596">
        <v>0.26</v>
      </c>
      <c r="F596">
        <v>0</v>
      </c>
      <c r="G596">
        <v>0.28</v>
      </c>
      <c r="H596">
        <v>0.93</v>
      </c>
      <c r="I596">
        <v>1.93</v>
      </c>
      <c r="J596">
        <v>0.88</v>
      </c>
      <c r="K596">
        <v>0.2</v>
      </c>
      <c r="L596">
        <v>2.09</v>
      </c>
      <c r="M596">
        <v>1.69</v>
      </c>
      <c r="N596">
        <v>0</v>
      </c>
      <c r="O596">
        <v>0</v>
      </c>
      <c r="P596">
        <v>1.04</v>
      </c>
      <c r="Q596">
        <v>0</v>
      </c>
      <c r="R596">
        <v>1.08</v>
      </c>
      <c r="S596">
        <v>0.63</v>
      </c>
      <c r="T596">
        <v>0.36</v>
      </c>
      <c r="U596">
        <v>0.82</v>
      </c>
      <c r="V596">
        <v>-3.62837536128159</v>
      </c>
      <c r="W596">
        <v>0.0258721524191852</v>
      </c>
      <c r="X596">
        <v>0</v>
      </c>
      <c r="Y596">
        <v>0</v>
      </c>
      <c r="Z596">
        <v>1</v>
      </c>
      <c r="AA596">
        <v>0.8</v>
      </c>
      <c r="AB596">
        <v>0</v>
      </c>
      <c r="AC596">
        <v>0.9</v>
      </c>
      <c r="AD596">
        <v>0.3</v>
      </c>
      <c r="AE596">
        <v>0</v>
      </c>
      <c r="AF596">
        <v>0.3</v>
      </c>
      <c r="AG596">
        <v>0.9</v>
      </c>
      <c r="AH596">
        <v>1.9</v>
      </c>
      <c r="AI596">
        <v>0.9</v>
      </c>
      <c r="AJ596">
        <v>0.2</v>
      </c>
      <c r="AK596">
        <v>2.1</v>
      </c>
      <c r="AL596">
        <v>1.7</v>
      </c>
      <c r="AM596">
        <v>0</v>
      </c>
      <c r="AN596">
        <v>0</v>
      </c>
      <c r="AO596">
        <v>1</v>
      </c>
      <c r="AP596">
        <v>0</v>
      </c>
      <c r="AQ596">
        <v>1.1</v>
      </c>
      <c r="AR596">
        <v>0.6</v>
      </c>
      <c r="AS596">
        <v>0.4</v>
      </c>
      <c r="AT596">
        <v>0.8</v>
      </c>
      <c r="AU596">
        <v>0</v>
      </c>
      <c r="AV596">
        <v>1</v>
      </c>
    </row>
    <row r="597">
      <c r="A597">
        <v>595</v>
      </c>
      <c r="B597">
        <v>0</v>
      </c>
      <c r="C597">
        <v>0</v>
      </c>
      <c r="D597">
        <v>2.28</v>
      </c>
      <c r="E597">
        <v>0.14</v>
      </c>
      <c r="F597">
        <v>0</v>
      </c>
      <c r="G597">
        <v>0</v>
      </c>
      <c r="H597">
        <v>0.46</v>
      </c>
      <c r="I597">
        <v>2.69</v>
      </c>
      <c r="J597">
        <v>0.46</v>
      </c>
      <c r="K597">
        <v>0</v>
      </c>
      <c r="L597">
        <v>2.9</v>
      </c>
      <c r="M597">
        <v>2.83</v>
      </c>
      <c r="N597">
        <v>0</v>
      </c>
      <c r="O597">
        <v>0</v>
      </c>
      <c r="P597">
        <v>1.06</v>
      </c>
      <c r="Q597">
        <v>0</v>
      </c>
      <c r="R597">
        <v>0</v>
      </c>
      <c r="S597">
        <v>0.03</v>
      </c>
      <c r="T597">
        <v>0</v>
      </c>
      <c r="U597">
        <v>0.73</v>
      </c>
      <c r="V597">
        <v>-12.5401694939687</v>
      </c>
      <c r="W597">
        <v>3.57990936867579e-06</v>
      </c>
      <c r="X597">
        <v>0</v>
      </c>
      <c r="Y597">
        <v>0</v>
      </c>
      <c r="Z597">
        <v>1</v>
      </c>
      <c r="AA597">
        <v>0</v>
      </c>
      <c r="AB597">
        <v>0</v>
      </c>
      <c r="AC597">
        <v>2.3</v>
      </c>
      <c r="AD597">
        <v>0.1</v>
      </c>
      <c r="AE597">
        <v>0</v>
      </c>
      <c r="AF597">
        <v>0</v>
      </c>
      <c r="AG597">
        <v>0.5</v>
      </c>
      <c r="AH597">
        <v>2.7</v>
      </c>
      <c r="AI597">
        <v>0.5</v>
      </c>
      <c r="AJ597">
        <v>0</v>
      </c>
      <c r="AK597">
        <v>2.9</v>
      </c>
      <c r="AL597">
        <v>2.8</v>
      </c>
      <c r="AM597">
        <v>0</v>
      </c>
      <c r="AN597">
        <v>0</v>
      </c>
      <c r="AO597">
        <v>1.1</v>
      </c>
      <c r="AP597">
        <v>0</v>
      </c>
      <c r="AQ597">
        <v>0</v>
      </c>
      <c r="AR597">
        <v>0</v>
      </c>
      <c r="AS597">
        <v>0</v>
      </c>
      <c r="AT597">
        <v>0.7</v>
      </c>
      <c r="AU597">
        <v>0</v>
      </c>
      <c r="AV597">
        <v>1</v>
      </c>
    </row>
    <row r="598">
      <c r="A598">
        <v>596</v>
      </c>
      <c r="B598">
        <v>0.78</v>
      </c>
      <c r="C598">
        <v>0</v>
      </c>
      <c r="D598">
        <v>1.62</v>
      </c>
      <c r="E598">
        <v>0.45</v>
      </c>
      <c r="F598">
        <v>0</v>
      </c>
      <c r="G598">
        <v>0.12</v>
      </c>
      <c r="H598">
        <v>0</v>
      </c>
      <c r="I598">
        <v>1.02</v>
      </c>
      <c r="J598">
        <v>0.83</v>
      </c>
      <c r="K598">
        <v>0.29</v>
      </c>
      <c r="L598">
        <v>1.92</v>
      </c>
      <c r="M598">
        <v>1.22</v>
      </c>
      <c r="N598">
        <v>0</v>
      </c>
      <c r="O598">
        <v>0</v>
      </c>
      <c r="P598">
        <v>0.45</v>
      </c>
      <c r="Q598">
        <v>0</v>
      </c>
      <c r="R598">
        <v>2.32</v>
      </c>
      <c r="S598">
        <v>0.21</v>
      </c>
      <c r="T598">
        <v>0.53</v>
      </c>
      <c r="U598">
        <v>0.47</v>
      </c>
      <c r="V598">
        <v>-1.87175975057198</v>
      </c>
      <c r="W598">
        <v>0.133338236007688</v>
      </c>
      <c r="X598">
        <v>0</v>
      </c>
      <c r="Y598">
        <v>0</v>
      </c>
      <c r="Z598">
        <v>1</v>
      </c>
      <c r="AA598">
        <v>0.8</v>
      </c>
      <c r="AB598">
        <v>0</v>
      </c>
      <c r="AC598">
        <v>1.6</v>
      </c>
      <c r="AD598">
        <v>0.5</v>
      </c>
      <c r="AE598">
        <v>0</v>
      </c>
      <c r="AF598">
        <v>0.1</v>
      </c>
      <c r="AG598">
        <v>0</v>
      </c>
      <c r="AH598">
        <v>1</v>
      </c>
      <c r="AI598">
        <v>0.8</v>
      </c>
      <c r="AJ598">
        <v>0.3</v>
      </c>
      <c r="AK598">
        <v>1.9</v>
      </c>
      <c r="AL598">
        <v>1.2</v>
      </c>
      <c r="AM598">
        <v>0</v>
      </c>
      <c r="AN598">
        <v>0</v>
      </c>
      <c r="AO598">
        <v>0.5</v>
      </c>
      <c r="AP598">
        <v>0</v>
      </c>
      <c r="AQ598">
        <v>2.3</v>
      </c>
      <c r="AR598">
        <v>0.2</v>
      </c>
      <c r="AS598">
        <v>0.5</v>
      </c>
      <c r="AT598">
        <v>0.5</v>
      </c>
      <c r="AU598">
        <v>0</v>
      </c>
      <c r="AV598">
        <v>1</v>
      </c>
    </row>
    <row r="599">
      <c r="A599">
        <v>597</v>
      </c>
      <c r="B599">
        <v>0</v>
      </c>
      <c r="C599">
        <v>0</v>
      </c>
      <c r="D599">
        <v>2.27</v>
      </c>
      <c r="E599">
        <v>0</v>
      </c>
      <c r="F599">
        <v>0</v>
      </c>
      <c r="G599">
        <v>0.14</v>
      </c>
      <c r="H599">
        <v>2.33</v>
      </c>
      <c r="I599">
        <v>1.28</v>
      </c>
      <c r="J599">
        <v>1.8</v>
      </c>
      <c r="K599">
        <v>1</v>
      </c>
      <c r="L599">
        <v>1.11</v>
      </c>
      <c r="M599">
        <v>1.55</v>
      </c>
      <c r="N599">
        <v>0</v>
      </c>
      <c r="O599">
        <v>0</v>
      </c>
      <c r="P599">
        <v>0.74</v>
      </c>
      <c r="Q599">
        <v>0</v>
      </c>
      <c r="R599">
        <v>1.52</v>
      </c>
      <c r="S599">
        <v>0.76</v>
      </c>
      <c r="T599">
        <v>0</v>
      </c>
      <c r="U599">
        <v>2.32</v>
      </c>
      <c r="V599">
        <v>-0.484875822114498</v>
      </c>
      <c r="W599">
        <v>0.381101433752208</v>
      </c>
      <c r="X599">
        <v>0</v>
      </c>
      <c r="Y599">
        <v>0</v>
      </c>
      <c r="Z599">
        <v>1</v>
      </c>
      <c r="AA599">
        <v>0</v>
      </c>
      <c r="AB599">
        <v>0</v>
      </c>
      <c r="AC599">
        <v>2.3</v>
      </c>
      <c r="AD599">
        <v>0</v>
      </c>
      <c r="AE599">
        <v>0</v>
      </c>
      <c r="AF599">
        <v>0.1</v>
      </c>
      <c r="AG599">
        <v>2.3</v>
      </c>
      <c r="AH599">
        <v>1.3</v>
      </c>
      <c r="AI599">
        <v>1.8</v>
      </c>
      <c r="AJ599">
        <v>1</v>
      </c>
      <c r="AK599">
        <v>1.1</v>
      </c>
      <c r="AL599">
        <v>1.5</v>
      </c>
      <c r="AM599">
        <v>0</v>
      </c>
      <c r="AN599">
        <v>0</v>
      </c>
      <c r="AO599">
        <v>0.7</v>
      </c>
      <c r="AP599">
        <v>0</v>
      </c>
      <c r="AQ599">
        <v>1.5</v>
      </c>
      <c r="AR599">
        <v>0.8</v>
      </c>
      <c r="AS599">
        <v>0</v>
      </c>
      <c r="AT599">
        <v>2.3</v>
      </c>
      <c r="AU599">
        <v>0</v>
      </c>
      <c r="AV599">
        <v>1</v>
      </c>
    </row>
    <row r="600">
      <c r="A600">
        <v>598</v>
      </c>
      <c r="B600">
        <v>0.36</v>
      </c>
      <c r="C600">
        <v>0</v>
      </c>
      <c r="D600">
        <v>1.54</v>
      </c>
      <c r="E600">
        <v>1.04</v>
      </c>
      <c r="F600">
        <v>0</v>
      </c>
      <c r="G600">
        <v>0</v>
      </c>
      <c r="H600">
        <v>0</v>
      </c>
      <c r="I600">
        <v>1.66</v>
      </c>
      <c r="J600">
        <v>1.65</v>
      </c>
      <c r="K600">
        <v>0.48</v>
      </c>
      <c r="L600">
        <v>2.05</v>
      </c>
      <c r="M600">
        <v>1.87</v>
      </c>
      <c r="N600">
        <v>0</v>
      </c>
      <c r="O600">
        <v>0</v>
      </c>
      <c r="P600">
        <v>1.06</v>
      </c>
      <c r="Q600">
        <v>1.43</v>
      </c>
      <c r="R600">
        <v>0</v>
      </c>
      <c r="S600">
        <v>0</v>
      </c>
      <c r="T600">
        <v>0.5</v>
      </c>
      <c r="U600">
        <v>0.73</v>
      </c>
      <c r="V600">
        <v>-3.85604043702061</v>
      </c>
      <c r="W600">
        <v>0.0207134624057014</v>
      </c>
      <c r="X600">
        <v>0</v>
      </c>
      <c r="Y600">
        <v>0</v>
      </c>
      <c r="Z600">
        <v>1</v>
      </c>
      <c r="AA600">
        <v>0.4</v>
      </c>
      <c r="AB600">
        <v>0</v>
      </c>
      <c r="AC600">
        <v>1.5</v>
      </c>
      <c r="AD600">
        <v>1</v>
      </c>
      <c r="AE600">
        <v>0</v>
      </c>
      <c r="AF600">
        <v>0</v>
      </c>
      <c r="AG600">
        <v>0</v>
      </c>
      <c r="AH600">
        <v>1.7</v>
      </c>
      <c r="AI600">
        <v>1.7</v>
      </c>
      <c r="AJ600">
        <v>0.5</v>
      </c>
      <c r="AK600">
        <v>2.1</v>
      </c>
      <c r="AL600">
        <v>1.9</v>
      </c>
      <c r="AM600">
        <v>0</v>
      </c>
      <c r="AN600">
        <v>0</v>
      </c>
      <c r="AO600">
        <v>1.1</v>
      </c>
      <c r="AP600">
        <v>1.4</v>
      </c>
      <c r="AQ600">
        <v>0</v>
      </c>
      <c r="AR600">
        <v>0</v>
      </c>
      <c r="AS600">
        <v>0.5</v>
      </c>
      <c r="AT600">
        <v>0.7</v>
      </c>
      <c r="AU600">
        <v>0</v>
      </c>
      <c r="AV600">
        <v>1</v>
      </c>
    </row>
    <row r="601">
      <c r="A601">
        <v>599</v>
      </c>
      <c r="B601">
        <v>0.14</v>
      </c>
      <c r="C601">
        <v>0</v>
      </c>
      <c r="D601">
        <v>2.25</v>
      </c>
      <c r="E601">
        <v>0.36</v>
      </c>
      <c r="F601">
        <v>0</v>
      </c>
      <c r="G601">
        <v>0</v>
      </c>
      <c r="H601">
        <v>0</v>
      </c>
      <c r="I601">
        <v>1.37</v>
      </c>
      <c r="J601">
        <v>1.34</v>
      </c>
      <c r="K601">
        <v>0.06</v>
      </c>
      <c r="L601">
        <v>2.35</v>
      </c>
      <c r="M601">
        <v>1.79</v>
      </c>
      <c r="N601">
        <v>0</v>
      </c>
      <c r="O601">
        <v>0</v>
      </c>
      <c r="P601">
        <v>0.79</v>
      </c>
      <c r="Q601">
        <v>0</v>
      </c>
      <c r="R601">
        <v>2.42</v>
      </c>
      <c r="S601">
        <v>0</v>
      </c>
      <c r="T601">
        <v>0.26</v>
      </c>
      <c r="U601">
        <v>0</v>
      </c>
      <c r="V601">
        <v>-6.5467997909059</v>
      </c>
      <c r="W601">
        <v>0.00143264418418267</v>
      </c>
      <c r="X601">
        <v>0</v>
      </c>
      <c r="Y601">
        <v>0</v>
      </c>
      <c r="Z601">
        <v>1</v>
      </c>
      <c r="AA601">
        <v>0.1</v>
      </c>
      <c r="AB601">
        <v>0</v>
      </c>
      <c r="AC601">
        <v>2.2</v>
      </c>
      <c r="AD601">
        <v>0.4</v>
      </c>
      <c r="AE601">
        <v>0</v>
      </c>
      <c r="AF601">
        <v>0</v>
      </c>
      <c r="AG601">
        <v>0</v>
      </c>
      <c r="AH601">
        <v>1.4</v>
      </c>
      <c r="AI601">
        <v>1.3</v>
      </c>
      <c r="AJ601">
        <v>0.1</v>
      </c>
      <c r="AK601">
        <v>2.4</v>
      </c>
      <c r="AL601">
        <v>1.8</v>
      </c>
      <c r="AM601">
        <v>0</v>
      </c>
      <c r="AN601">
        <v>0</v>
      </c>
      <c r="AO601">
        <v>0.8</v>
      </c>
      <c r="AP601">
        <v>0</v>
      </c>
      <c r="AQ601">
        <v>2.4</v>
      </c>
      <c r="AR601">
        <v>0</v>
      </c>
      <c r="AS601">
        <v>0.3</v>
      </c>
      <c r="AT601">
        <v>0</v>
      </c>
      <c r="AU601">
        <v>0</v>
      </c>
      <c r="AV601">
        <v>1</v>
      </c>
    </row>
    <row r="602">
      <c r="A602">
        <v>600</v>
      </c>
      <c r="B602">
        <v>0.29</v>
      </c>
      <c r="C602">
        <v>0</v>
      </c>
      <c r="D602">
        <v>0.87</v>
      </c>
      <c r="E602">
        <v>0</v>
      </c>
      <c r="F602">
        <v>0</v>
      </c>
      <c r="G602">
        <v>0</v>
      </c>
      <c r="H602">
        <v>0.94</v>
      </c>
      <c r="I602">
        <v>2.54</v>
      </c>
      <c r="J602">
        <v>0</v>
      </c>
      <c r="K602">
        <v>0</v>
      </c>
      <c r="L602">
        <v>2.58</v>
      </c>
      <c r="M602">
        <v>1.91</v>
      </c>
      <c r="N602">
        <v>0.14</v>
      </c>
      <c r="O602">
        <v>0.29</v>
      </c>
      <c r="P602">
        <v>0.71</v>
      </c>
      <c r="Q602">
        <v>0</v>
      </c>
      <c r="R602">
        <v>0</v>
      </c>
      <c r="S602">
        <v>0.03</v>
      </c>
      <c r="T602">
        <v>0</v>
      </c>
      <c r="U602">
        <v>0.96</v>
      </c>
      <c r="V602">
        <v>-8.76592935044155</v>
      </c>
      <c r="W602">
        <v>0.000155932818296313</v>
      </c>
      <c r="X602">
        <v>0</v>
      </c>
      <c r="Y602">
        <v>0</v>
      </c>
      <c r="Z602">
        <v>1</v>
      </c>
      <c r="AA602">
        <v>0.3</v>
      </c>
      <c r="AB602">
        <v>0</v>
      </c>
      <c r="AC602">
        <v>0.9</v>
      </c>
      <c r="AD602">
        <v>0</v>
      </c>
      <c r="AE602">
        <v>0</v>
      </c>
      <c r="AF602">
        <v>0</v>
      </c>
      <c r="AG602">
        <v>0.9</v>
      </c>
      <c r="AH602">
        <v>2.5</v>
      </c>
      <c r="AI602">
        <v>0</v>
      </c>
      <c r="AJ602">
        <v>0</v>
      </c>
      <c r="AK602">
        <v>2.6</v>
      </c>
      <c r="AL602">
        <v>1.9</v>
      </c>
      <c r="AM602">
        <v>0.1</v>
      </c>
      <c r="AN602">
        <v>0.3</v>
      </c>
      <c r="AO602">
        <v>0.7</v>
      </c>
      <c r="AP602">
        <v>0</v>
      </c>
      <c r="AQ602">
        <v>0</v>
      </c>
      <c r="AR602">
        <v>0</v>
      </c>
      <c r="AS602">
        <v>0</v>
      </c>
      <c r="AT602">
        <v>1</v>
      </c>
      <c r="AU602">
        <v>0</v>
      </c>
      <c r="AV602">
        <v>1</v>
      </c>
    </row>
    <row r="603">
      <c r="A603">
        <v>601</v>
      </c>
      <c r="B603">
        <v>0.35</v>
      </c>
      <c r="C603">
        <v>0.02</v>
      </c>
      <c r="D603">
        <v>0.34</v>
      </c>
      <c r="E603">
        <v>0.79</v>
      </c>
      <c r="F603">
        <v>0</v>
      </c>
      <c r="G603">
        <v>0.64</v>
      </c>
      <c r="H603">
        <v>0</v>
      </c>
      <c r="I603">
        <v>2.08</v>
      </c>
      <c r="J603">
        <v>0.7</v>
      </c>
      <c r="K603">
        <v>0.16</v>
      </c>
      <c r="L603">
        <v>1.32</v>
      </c>
      <c r="M603">
        <v>1.86</v>
      </c>
      <c r="N603">
        <v>0.08</v>
      </c>
      <c r="O603">
        <v>0</v>
      </c>
      <c r="P603">
        <v>0.59</v>
      </c>
      <c r="Q603">
        <v>1.92</v>
      </c>
      <c r="R603">
        <v>0.39</v>
      </c>
      <c r="S603">
        <v>0.69</v>
      </c>
      <c r="T603">
        <v>0.08</v>
      </c>
      <c r="U603">
        <v>0</v>
      </c>
      <c r="V603">
        <v>-3.42716744977391</v>
      </c>
      <c r="W603">
        <v>0.031457118724132</v>
      </c>
      <c r="X603">
        <v>0</v>
      </c>
      <c r="Y603">
        <v>0</v>
      </c>
      <c r="Z603">
        <v>1</v>
      </c>
      <c r="AA603">
        <v>0.4</v>
      </c>
      <c r="AB603">
        <v>0</v>
      </c>
      <c r="AC603">
        <v>0.3</v>
      </c>
      <c r="AD603">
        <v>0.8</v>
      </c>
      <c r="AE603">
        <v>0</v>
      </c>
      <c r="AF603">
        <v>0.6</v>
      </c>
      <c r="AG603">
        <v>0</v>
      </c>
      <c r="AH603">
        <v>2.1</v>
      </c>
      <c r="AI603">
        <v>0.7</v>
      </c>
      <c r="AJ603">
        <v>0.2</v>
      </c>
      <c r="AK603">
        <v>1.3</v>
      </c>
      <c r="AL603">
        <v>1.9</v>
      </c>
      <c r="AM603">
        <v>0.1</v>
      </c>
      <c r="AN603">
        <v>0</v>
      </c>
      <c r="AO603">
        <v>0.6</v>
      </c>
      <c r="AP603">
        <v>1.9</v>
      </c>
      <c r="AQ603">
        <v>0.4</v>
      </c>
      <c r="AR603">
        <v>0.7</v>
      </c>
      <c r="AS603">
        <v>0.1</v>
      </c>
      <c r="AT603">
        <v>0</v>
      </c>
      <c r="AU603">
        <v>0</v>
      </c>
      <c r="AV603">
        <v>1</v>
      </c>
    </row>
    <row r="604">
      <c r="A604">
        <v>602</v>
      </c>
      <c r="B604">
        <v>0.44</v>
      </c>
      <c r="C604">
        <v>0.13</v>
      </c>
      <c r="D604">
        <v>0</v>
      </c>
      <c r="E604">
        <v>0.36</v>
      </c>
      <c r="F604">
        <v>0</v>
      </c>
      <c r="G604">
        <v>1.41</v>
      </c>
      <c r="H604">
        <v>0</v>
      </c>
      <c r="I604">
        <v>2.17</v>
      </c>
      <c r="J604">
        <v>0.54</v>
      </c>
      <c r="K604">
        <v>0.06</v>
      </c>
      <c r="L604">
        <v>1.34</v>
      </c>
      <c r="M604">
        <v>1.59</v>
      </c>
      <c r="N604">
        <v>0.39</v>
      </c>
      <c r="O604">
        <v>0</v>
      </c>
      <c r="P604">
        <v>0.51</v>
      </c>
      <c r="Q604">
        <v>1.39</v>
      </c>
      <c r="R604">
        <v>0.09</v>
      </c>
      <c r="S604">
        <v>0.48</v>
      </c>
      <c r="T604">
        <v>0.03</v>
      </c>
      <c r="U604">
        <v>0</v>
      </c>
      <c r="V604">
        <v>-3.35640726127821</v>
      </c>
      <c r="W604">
        <v>0.0336859756223772</v>
      </c>
      <c r="X604">
        <v>0</v>
      </c>
      <c r="Y604">
        <v>0</v>
      </c>
      <c r="Z604">
        <v>1</v>
      </c>
      <c r="AA604">
        <v>0.4</v>
      </c>
      <c r="AB604">
        <v>0.1</v>
      </c>
      <c r="AC604">
        <v>0</v>
      </c>
      <c r="AD604">
        <v>0.4</v>
      </c>
      <c r="AE604">
        <v>0</v>
      </c>
      <c r="AF604">
        <v>1.4</v>
      </c>
      <c r="AG604">
        <v>0</v>
      </c>
      <c r="AH604">
        <v>2.2</v>
      </c>
      <c r="AI604">
        <v>0.5</v>
      </c>
      <c r="AJ604">
        <v>0.1</v>
      </c>
      <c r="AK604">
        <v>1.3</v>
      </c>
      <c r="AL604">
        <v>1.6</v>
      </c>
      <c r="AM604">
        <v>0.4</v>
      </c>
      <c r="AN604">
        <v>0</v>
      </c>
      <c r="AO604">
        <v>0.5</v>
      </c>
      <c r="AP604">
        <v>1.4</v>
      </c>
      <c r="AQ604">
        <v>0.1</v>
      </c>
      <c r="AR604">
        <v>0.5</v>
      </c>
      <c r="AS604">
        <v>0</v>
      </c>
      <c r="AT604">
        <v>0</v>
      </c>
      <c r="AU604">
        <v>0</v>
      </c>
      <c r="AV604">
        <v>1</v>
      </c>
    </row>
    <row r="605">
      <c r="A605">
        <v>603</v>
      </c>
      <c r="B605">
        <v>0.66</v>
      </c>
      <c r="C605">
        <v>0.26</v>
      </c>
      <c r="D605">
        <v>0</v>
      </c>
      <c r="E605">
        <v>0.62</v>
      </c>
      <c r="F605">
        <v>0</v>
      </c>
      <c r="G605">
        <v>1.42</v>
      </c>
      <c r="H605">
        <v>0</v>
      </c>
      <c r="I605">
        <v>1.95</v>
      </c>
      <c r="J605">
        <v>0.51</v>
      </c>
      <c r="K605">
        <v>0.23</v>
      </c>
      <c r="L605">
        <v>1.12</v>
      </c>
      <c r="M605">
        <v>1.43</v>
      </c>
      <c r="N605">
        <v>0.37</v>
      </c>
      <c r="O605">
        <v>0</v>
      </c>
      <c r="P605">
        <v>0.43</v>
      </c>
      <c r="Q605">
        <v>1.31</v>
      </c>
      <c r="R605">
        <v>0.19</v>
      </c>
      <c r="S605">
        <v>0.78</v>
      </c>
      <c r="T605">
        <v>0.19</v>
      </c>
      <c r="U605">
        <v>0.15</v>
      </c>
      <c r="V605">
        <v>-0.817688705860933</v>
      </c>
      <c r="W605">
        <v>0.30625450362539</v>
      </c>
      <c r="X605">
        <v>0</v>
      </c>
      <c r="Y605">
        <v>0</v>
      </c>
      <c r="Z605">
        <v>1</v>
      </c>
      <c r="AA605">
        <v>0.7</v>
      </c>
      <c r="AB605">
        <v>0.3</v>
      </c>
      <c r="AC605">
        <v>0</v>
      </c>
      <c r="AD605">
        <v>0.6</v>
      </c>
      <c r="AE605">
        <v>0</v>
      </c>
      <c r="AF605">
        <v>1.4</v>
      </c>
      <c r="AG605">
        <v>0</v>
      </c>
      <c r="AH605">
        <v>1.9</v>
      </c>
      <c r="AI605">
        <v>0.5</v>
      </c>
      <c r="AJ605">
        <v>0.2</v>
      </c>
      <c r="AK605">
        <v>1.1</v>
      </c>
      <c r="AL605">
        <v>1.4</v>
      </c>
      <c r="AM605">
        <v>0.4</v>
      </c>
      <c r="AN605">
        <v>0</v>
      </c>
      <c r="AO605">
        <v>0.4</v>
      </c>
      <c r="AP605">
        <v>1.3</v>
      </c>
      <c r="AQ605">
        <v>0.2</v>
      </c>
      <c r="AR605">
        <v>0.8</v>
      </c>
      <c r="AS605">
        <v>0.2</v>
      </c>
      <c r="AT605">
        <v>0.1</v>
      </c>
      <c r="AU605">
        <v>0</v>
      </c>
      <c r="AV605">
        <v>1</v>
      </c>
    </row>
    <row r="606">
      <c r="A606">
        <v>604</v>
      </c>
      <c r="B606">
        <v>0.13</v>
      </c>
      <c r="C606">
        <v>0</v>
      </c>
      <c r="D606">
        <v>1.75</v>
      </c>
      <c r="E606">
        <v>0</v>
      </c>
      <c r="F606">
        <v>0</v>
      </c>
      <c r="G606">
        <v>0</v>
      </c>
      <c r="H606">
        <v>0.97</v>
      </c>
      <c r="I606">
        <v>2.62</v>
      </c>
      <c r="J606">
        <v>0.39</v>
      </c>
      <c r="K606">
        <v>0</v>
      </c>
      <c r="L606">
        <v>2.73</v>
      </c>
      <c r="M606">
        <v>2.55</v>
      </c>
      <c r="N606">
        <v>0</v>
      </c>
      <c r="O606">
        <v>0</v>
      </c>
      <c r="P606">
        <v>1.18</v>
      </c>
      <c r="Q606">
        <v>0</v>
      </c>
      <c r="R606">
        <v>1.05</v>
      </c>
      <c r="S606">
        <v>0.66</v>
      </c>
      <c r="T606">
        <v>0</v>
      </c>
      <c r="U606">
        <v>0.68</v>
      </c>
      <c r="V606">
        <v>-10.1886057503204</v>
      </c>
      <c r="W606">
        <v>3.75948552314068e-05</v>
      </c>
      <c r="X606">
        <v>0</v>
      </c>
      <c r="Y606">
        <v>0</v>
      </c>
      <c r="Z606">
        <v>1</v>
      </c>
      <c r="AA606">
        <v>0.1</v>
      </c>
      <c r="AB606">
        <v>0</v>
      </c>
      <c r="AC606">
        <v>1.7</v>
      </c>
      <c r="AD606">
        <v>0</v>
      </c>
      <c r="AE606">
        <v>0</v>
      </c>
      <c r="AF606">
        <v>0</v>
      </c>
      <c r="AG606">
        <v>1</v>
      </c>
      <c r="AH606">
        <v>2.6</v>
      </c>
      <c r="AI606">
        <v>0.4</v>
      </c>
      <c r="AJ606">
        <v>0</v>
      </c>
      <c r="AK606">
        <v>2.7</v>
      </c>
      <c r="AL606">
        <v>2.6</v>
      </c>
      <c r="AM606">
        <v>0</v>
      </c>
      <c r="AN606">
        <v>0</v>
      </c>
      <c r="AO606">
        <v>1.2</v>
      </c>
      <c r="AP606">
        <v>0</v>
      </c>
      <c r="AQ606">
        <v>1</v>
      </c>
      <c r="AR606">
        <v>0.7</v>
      </c>
      <c r="AS606">
        <v>0</v>
      </c>
      <c r="AT606">
        <v>0.7</v>
      </c>
      <c r="AU606">
        <v>0</v>
      </c>
      <c r="AV606">
        <v>1</v>
      </c>
    </row>
    <row r="607">
      <c r="A607">
        <v>605</v>
      </c>
      <c r="B607">
        <v>0.6</v>
      </c>
      <c r="C607">
        <v>0</v>
      </c>
      <c r="D607">
        <v>1.16</v>
      </c>
      <c r="E607">
        <v>0.6</v>
      </c>
      <c r="F607">
        <v>0.48</v>
      </c>
      <c r="G607">
        <v>0</v>
      </c>
      <c r="H607">
        <v>0</v>
      </c>
      <c r="I607">
        <v>0.74</v>
      </c>
      <c r="J607">
        <v>1.64</v>
      </c>
      <c r="K607">
        <v>0.5</v>
      </c>
      <c r="L607">
        <v>1.78</v>
      </c>
      <c r="M607">
        <v>0.75</v>
      </c>
      <c r="N607">
        <v>0</v>
      </c>
      <c r="O607">
        <v>0.52</v>
      </c>
      <c r="P607">
        <v>0.36</v>
      </c>
      <c r="Q607">
        <v>0</v>
      </c>
      <c r="R607">
        <v>0.24</v>
      </c>
      <c r="S607">
        <v>0</v>
      </c>
      <c r="T607">
        <v>0.68</v>
      </c>
      <c r="U607">
        <v>0.23</v>
      </c>
      <c r="V607">
        <v>-0.0782154721392626</v>
      </c>
      <c r="W607">
        <v>0.480456094530297</v>
      </c>
      <c r="X607">
        <v>0</v>
      </c>
      <c r="Y607">
        <v>0</v>
      </c>
      <c r="Z607">
        <v>1</v>
      </c>
      <c r="AA607">
        <v>0.6</v>
      </c>
      <c r="AB607">
        <v>0</v>
      </c>
      <c r="AC607">
        <v>1.2</v>
      </c>
      <c r="AD607">
        <v>0.6</v>
      </c>
      <c r="AE607">
        <v>0.5</v>
      </c>
      <c r="AF607">
        <v>0</v>
      </c>
      <c r="AG607">
        <v>0</v>
      </c>
      <c r="AH607">
        <v>0.7</v>
      </c>
      <c r="AI607">
        <v>1.6</v>
      </c>
      <c r="AJ607">
        <v>0.5</v>
      </c>
      <c r="AK607">
        <v>1.8</v>
      </c>
      <c r="AL607">
        <v>0.7</v>
      </c>
      <c r="AM607">
        <v>0</v>
      </c>
      <c r="AN607">
        <v>0.5</v>
      </c>
      <c r="AO607">
        <v>0.4</v>
      </c>
      <c r="AP607">
        <v>0</v>
      </c>
      <c r="AQ607">
        <v>0.2</v>
      </c>
      <c r="AR607">
        <v>0</v>
      </c>
      <c r="AS607">
        <v>0.7</v>
      </c>
      <c r="AT607">
        <v>0.2</v>
      </c>
      <c r="AU607">
        <v>0</v>
      </c>
      <c r="AV607">
        <v>1</v>
      </c>
    </row>
    <row r="608">
      <c r="A608">
        <v>606</v>
      </c>
      <c r="B608">
        <v>0.8</v>
      </c>
      <c r="C608">
        <v>0</v>
      </c>
      <c r="D608">
        <v>1.06</v>
      </c>
      <c r="E608">
        <v>0.23</v>
      </c>
      <c r="F608">
        <v>0</v>
      </c>
      <c r="G608">
        <v>0.32</v>
      </c>
      <c r="H608">
        <v>1.5</v>
      </c>
      <c r="I608">
        <v>2.03</v>
      </c>
      <c r="J608">
        <v>0.41</v>
      </c>
      <c r="K608">
        <v>0.13</v>
      </c>
      <c r="L608">
        <v>2.14</v>
      </c>
      <c r="M608">
        <v>1.83</v>
      </c>
      <c r="N608">
        <v>0</v>
      </c>
      <c r="O608">
        <v>0</v>
      </c>
      <c r="P608">
        <v>0.94</v>
      </c>
      <c r="Q608">
        <v>0</v>
      </c>
      <c r="R608">
        <v>1.07</v>
      </c>
      <c r="S608">
        <v>1.08</v>
      </c>
      <c r="T608">
        <v>0.31</v>
      </c>
      <c r="U608">
        <v>1.04</v>
      </c>
      <c r="V608">
        <v>-3.71491869672657</v>
      </c>
      <c r="W608">
        <v>0.0237782446482143</v>
      </c>
      <c r="X608">
        <v>0</v>
      </c>
      <c r="Y608">
        <v>0</v>
      </c>
      <c r="Z608">
        <v>1</v>
      </c>
      <c r="AA608">
        <v>0.8</v>
      </c>
      <c r="AB608">
        <v>0</v>
      </c>
      <c r="AC608">
        <v>1.1</v>
      </c>
      <c r="AD608">
        <v>0.2</v>
      </c>
      <c r="AE608">
        <v>0</v>
      </c>
      <c r="AF608">
        <v>0.3</v>
      </c>
      <c r="AG608">
        <v>1.5</v>
      </c>
      <c r="AH608">
        <v>2</v>
      </c>
      <c r="AI608">
        <v>0.4</v>
      </c>
      <c r="AJ608">
        <v>0.1</v>
      </c>
      <c r="AK608">
        <v>2.1</v>
      </c>
      <c r="AL608">
        <v>1.8</v>
      </c>
      <c r="AM608">
        <v>0</v>
      </c>
      <c r="AN608">
        <v>0</v>
      </c>
      <c r="AO608">
        <v>0.9</v>
      </c>
      <c r="AP608">
        <v>0</v>
      </c>
      <c r="AQ608">
        <v>1.1</v>
      </c>
      <c r="AR608">
        <v>1.1</v>
      </c>
      <c r="AS608">
        <v>0.3</v>
      </c>
      <c r="AT608">
        <v>1</v>
      </c>
      <c r="AU608">
        <v>0</v>
      </c>
      <c r="AV608">
        <v>1</v>
      </c>
    </row>
    <row r="609">
      <c r="A609">
        <v>607</v>
      </c>
      <c r="B609">
        <v>0.21</v>
      </c>
      <c r="C609">
        <v>0</v>
      </c>
      <c r="D609">
        <v>1.51</v>
      </c>
      <c r="E609">
        <v>0.01</v>
      </c>
      <c r="F609">
        <v>0.08</v>
      </c>
      <c r="G609">
        <v>0</v>
      </c>
      <c r="H609">
        <v>0</v>
      </c>
      <c r="I609">
        <v>1.31</v>
      </c>
      <c r="J609">
        <v>1.71</v>
      </c>
      <c r="K609">
        <v>0.06</v>
      </c>
      <c r="L609">
        <v>2.29</v>
      </c>
      <c r="M609">
        <v>1.34</v>
      </c>
      <c r="N609">
        <v>0</v>
      </c>
      <c r="O609">
        <v>0</v>
      </c>
      <c r="P609">
        <v>0.81</v>
      </c>
      <c r="Q609">
        <v>0</v>
      </c>
      <c r="R609">
        <v>2.15</v>
      </c>
      <c r="S609">
        <v>0</v>
      </c>
      <c r="T609">
        <v>0.28</v>
      </c>
      <c r="U609">
        <v>0</v>
      </c>
      <c r="V609">
        <v>-5.31182324979012</v>
      </c>
      <c r="W609">
        <v>0.00490871026250255</v>
      </c>
      <c r="X609">
        <v>0</v>
      </c>
      <c r="Y609">
        <v>0</v>
      </c>
      <c r="Z609">
        <v>1</v>
      </c>
      <c r="AA609">
        <v>0.2</v>
      </c>
      <c r="AB609">
        <v>0</v>
      </c>
      <c r="AC609">
        <v>1.5</v>
      </c>
      <c r="AD609">
        <v>0</v>
      </c>
      <c r="AE609">
        <v>0.1</v>
      </c>
      <c r="AF609">
        <v>0</v>
      </c>
      <c r="AG609">
        <v>0</v>
      </c>
      <c r="AH609">
        <v>1.3</v>
      </c>
      <c r="AI609">
        <v>1.7</v>
      </c>
      <c r="AJ609">
        <v>0.1</v>
      </c>
      <c r="AK609">
        <v>2.3</v>
      </c>
      <c r="AL609">
        <v>1.3</v>
      </c>
      <c r="AM609">
        <v>0</v>
      </c>
      <c r="AN609">
        <v>0</v>
      </c>
      <c r="AO609">
        <v>0.8</v>
      </c>
      <c r="AP609">
        <v>0</v>
      </c>
      <c r="AQ609">
        <v>2.1</v>
      </c>
      <c r="AR609">
        <v>0</v>
      </c>
      <c r="AS609">
        <v>0.3</v>
      </c>
      <c r="AT609">
        <v>0</v>
      </c>
      <c r="AU609">
        <v>0</v>
      </c>
      <c r="AV609">
        <v>1</v>
      </c>
    </row>
    <row r="610">
      <c r="A610">
        <v>608</v>
      </c>
      <c r="B610">
        <v>0.63</v>
      </c>
      <c r="C610">
        <v>0</v>
      </c>
      <c r="D610">
        <v>1.8</v>
      </c>
      <c r="E610">
        <v>0.31</v>
      </c>
      <c r="F610">
        <v>0</v>
      </c>
      <c r="G610">
        <v>0.04</v>
      </c>
      <c r="H610">
        <v>0</v>
      </c>
      <c r="I610">
        <v>1.21</v>
      </c>
      <c r="J610">
        <v>0.65</v>
      </c>
      <c r="K610">
        <v>0.15</v>
      </c>
      <c r="L610">
        <v>2.08</v>
      </c>
      <c r="M610">
        <v>1.42</v>
      </c>
      <c r="N610">
        <v>0</v>
      </c>
      <c r="O610">
        <v>0</v>
      </c>
      <c r="P610">
        <v>0.47</v>
      </c>
      <c r="Q610">
        <v>0</v>
      </c>
      <c r="R610">
        <v>2.28</v>
      </c>
      <c r="S610">
        <v>0.24</v>
      </c>
      <c r="T610">
        <v>0.41</v>
      </c>
      <c r="U610">
        <v>0.45</v>
      </c>
      <c r="V610">
        <v>-3.76605258685742</v>
      </c>
      <c r="W610">
        <v>0.022619744973571</v>
      </c>
      <c r="X610">
        <v>0</v>
      </c>
      <c r="Y610">
        <v>0</v>
      </c>
      <c r="Z610">
        <v>1</v>
      </c>
      <c r="AA610">
        <v>0.6</v>
      </c>
      <c r="AB610">
        <v>0</v>
      </c>
      <c r="AC610">
        <v>1.8</v>
      </c>
      <c r="AD610">
        <v>0.3</v>
      </c>
      <c r="AE610">
        <v>0</v>
      </c>
      <c r="AF610">
        <v>0</v>
      </c>
      <c r="AG610">
        <v>0</v>
      </c>
      <c r="AH610">
        <v>1.2</v>
      </c>
      <c r="AI610">
        <v>0.7</v>
      </c>
      <c r="AJ610">
        <v>0.2</v>
      </c>
      <c r="AK610">
        <v>2.1</v>
      </c>
      <c r="AL610">
        <v>1.4</v>
      </c>
      <c r="AM610">
        <v>0</v>
      </c>
      <c r="AN610">
        <v>0</v>
      </c>
      <c r="AO610">
        <v>0.5</v>
      </c>
      <c r="AP610">
        <v>0</v>
      </c>
      <c r="AQ610">
        <v>2.3</v>
      </c>
      <c r="AR610">
        <v>0.2</v>
      </c>
      <c r="AS610">
        <v>0.4</v>
      </c>
      <c r="AT610">
        <v>0.5</v>
      </c>
      <c r="AU610">
        <v>0</v>
      </c>
      <c r="AV610">
        <v>1</v>
      </c>
    </row>
    <row r="611">
      <c r="A611">
        <v>609</v>
      </c>
      <c r="B611">
        <v>0.66</v>
      </c>
      <c r="C611">
        <v>0</v>
      </c>
      <c r="D611">
        <v>1.77</v>
      </c>
      <c r="E611">
        <v>0.83</v>
      </c>
      <c r="F611">
        <v>0</v>
      </c>
      <c r="G611">
        <v>0</v>
      </c>
      <c r="H611">
        <v>0</v>
      </c>
      <c r="I611">
        <v>0.8</v>
      </c>
      <c r="J611">
        <v>1.63</v>
      </c>
      <c r="K611">
        <v>0.48</v>
      </c>
      <c r="L611">
        <v>1.83</v>
      </c>
      <c r="M611">
        <v>1.21</v>
      </c>
      <c r="N611">
        <v>0</v>
      </c>
      <c r="O611">
        <v>0</v>
      </c>
      <c r="P611">
        <v>0.66</v>
      </c>
      <c r="Q611">
        <v>0</v>
      </c>
      <c r="R611">
        <v>2.55</v>
      </c>
      <c r="S611">
        <v>0</v>
      </c>
      <c r="T611">
        <v>0.63</v>
      </c>
      <c r="U611">
        <v>0.19</v>
      </c>
      <c r="V611">
        <v>-0.837446637285329</v>
      </c>
      <c r="W611">
        <v>0.302072824058494</v>
      </c>
      <c r="X611">
        <v>0</v>
      </c>
      <c r="Y611">
        <v>0</v>
      </c>
      <c r="Z611">
        <v>1</v>
      </c>
      <c r="AA611">
        <v>0.7</v>
      </c>
      <c r="AB611">
        <v>0</v>
      </c>
      <c r="AC611">
        <v>1.8</v>
      </c>
      <c r="AD611">
        <v>0.8</v>
      </c>
      <c r="AE611">
        <v>0</v>
      </c>
      <c r="AF611">
        <v>0</v>
      </c>
      <c r="AG611">
        <v>0</v>
      </c>
      <c r="AH611">
        <v>0.8</v>
      </c>
      <c r="AI611">
        <v>1.6</v>
      </c>
      <c r="AJ611">
        <v>0.5</v>
      </c>
      <c r="AK611">
        <v>1.8</v>
      </c>
      <c r="AL611">
        <v>1.2</v>
      </c>
      <c r="AM611">
        <v>0</v>
      </c>
      <c r="AN611">
        <v>0</v>
      </c>
      <c r="AO611">
        <v>0.7</v>
      </c>
      <c r="AP611">
        <v>0</v>
      </c>
      <c r="AQ611">
        <v>2.6</v>
      </c>
      <c r="AR611">
        <v>0</v>
      </c>
      <c r="AS611">
        <v>0.6</v>
      </c>
      <c r="AT611">
        <v>0.2</v>
      </c>
      <c r="AU611">
        <v>0</v>
      </c>
      <c r="AV611">
        <v>1</v>
      </c>
    </row>
    <row r="612">
      <c r="A612">
        <v>610</v>
      </c>
      <c r="B612">
        <v>0.95</v>
      </c>
      <c r="C612">
        <v>0</v>
      </c>
      <c r="D612">
        <v>1.16</v>
      </c>
      <c r="E612">
        <v>0.53</v>
      </c>
      <c r="F612">
        <v>0</v>
      </c>
      <c r="G612">
        <v>0.14</v>
      </c>
      <c r="H612">
        <v>1.75</v>
      </c>
      <c r="I612">
        <v>1.85</v>
      </c>
      <c r="J612">
        <v>0.42</v>
      </c>
      <c r="K612">
        <v>0.28</v>
      </c>
      <c r="L612">
        <v>1.98</v>
      </c>
      <c r="M612">
        <v>1.79</v>
      </c>
      <c r="N612">
        <v>0</v>
      </c>
      <c r="O612">
        <v>0</v>
      </c>
      <c r="P612">
        <v>0.9</v>
      </c>
      <c r="Q612">
        <v>0</v>
      </c>
      <c r="R612">
        <v>1.22</v>
      </c>
      <c r="S612">
        <v>1.37</v>
      </c>
      <c r="T612">
        <v>0.44</v>
      </c>
      <c r="U612">
        <v>1.19</v>
      </c>
      <c r="V612">
        <v>-1.82458632339744</v>
      </c>
      <c r="W612">
        <v>0.138884460044803</v>
      </c>
      <c r="X612">
        <v>0</v>
      </c>
      <c r="Y612">
        <v>0</v>
      </c>
      <c r="Z612">
        <v>1</v>
      </c>
      <c r="AA612">
        <v>1</v>
      </c>
      <c r="AB612">
        <v>0</v>
      </c>
      <c r="AC612">
        <v>1.2</v>
      </c>
      <c r="AD612">
        <v>0.5</v>
      </c>
      <c r="AE612">
        <v>0</v>
      </c>
      <c r="AF612">
        <v>0.1</v>
      </c>
      <c r="AG612">
        <v>1.7</v>
      </c>
      <c r="AH612">
        <v>1.8</v>
      </c>
      <c r="AI612">
        <v>0.4</v>
      </c>
      <c r="AJ612">
        <v>0.3</v>
      </c>
      <c r="AK612">
        <v>2</v>
      </c>
      <c r="AL612">
        <v>1.8</v>
      </c>
      <c r="AM612">
        <v>0</v>
      </c>
      <c r="AN612">
        <v>0</v>
      </c>
      <c r="AO612">
        <v>0.9</v>
      </c>
      <c r="AP612">
        <v>0</v>
      </c>
      <c r="AQ612">
        <v>1.2</v>
      </c>
      <c r="AR612">
        <v>1.4</v>
      </c>
      <c r="AS612">
        <v>0.4</v>
      </c>
      <c r="AT612">
        <v>1.2</v>
      </c>
      <c r="AU612">
        <v>0</v>
      </c>
      <c r="AV612">
        <v>1</v>
      </c>
    </row>
    <row r="613">
      <c r="A613">
        <v>611</v>
      </c>
      <c r="B613">
        <v>0.43</v>
      </c>
      <c r="C613">
        <v>0.07</v>
      </c>
      <c r="D613">
        <v>0.19</v>
      </c>
      <c r="E613">
        <v>0.47</v>
      </c>
      <c r="F613">
        <v>0</v>
      </c>
      <c r="G613">
        <v>0</v>
      </c>
      <c r="H613">
        <v>0.3</v>
      </c>
      <c r="I613">
        <v>2.31</v>
      </c>
      <c r="J613">
        <v>0</v>
      </c>
      <c r="K613">
        <v>0</v>
      </c>
      <c r="L613">
        <v>1.39</v>
      </c>
      <c r="M613">
        <v>1.77</v>
      </c>
      <c r="N613">
        <v>0.26</v>
      </c>
      <c r="O613">
        <v>0.9</v>
      </c>
      <c r="P613">
        <v>0</v>
      </c>
      <c r="Q613">
        <v>0</v>
      </c>
      <c r="R613">
        <v>0</v>
      </c>
      <c r="S613">
        <v>1</v>
      </c>
      <c r="T613">
        <v>0.01</v>
      </c>
      <c r="U613">
        <v>0.68</v>
      </c>
      <c r="V613">
        <v>-4.29068850398959</v>
      </c>
      <c r="W613">
        <v>0.013510460240293</v>
      </c>
      <c r="X613">
        <v>0</v>
      </c>
      <c r="Y613">
        <v>0</v>
      </c>
      <c r="Z613">
        <v>1</v>
      </c>
      <c r="AA613">
        <v>0.4</v>
      </c>
      <c r="AB613">
        <v>0.1</v>
      </c>
      <c r="AC613">
        <v>0.2</v>
      </c>
      <c r="AD613">
        <v>0.5</v>
      </c>
      <c r="AE613">
        <v>0</v>
      </c>
      <c r="AF613">
        <v>0</v>
      </c>
      <c r="AG613">
        <v>0.3</v>
      </c>
      <c r="AH613">
        <v>2.3</v>
      </c>
      <c r="AI613">
        <v>0</v>
      </c>
      <c r="AJ613">
        <v>0</v>
      </c>
      <c r="AK613">
        <v>1.4</v>
      </c>
      <c r="AL613">
        <v>1.8</v>
      </c>
      <c r="AM613">
        <v>0.3</v>
      </c>
      <c r="AN613">
        <v>0.9</v>
      </c>
      <c r="AO613">
        <v>0</v>
      </c>
      <c r="AP613">
        <v>0</v>
      </c>
      <c r="AQ613">
        <v>0</v>
      </c>
      <c r="AR613">
        <v>1</v>
      </c>
      <c r="AS613">
        <v>0</v>
      </c>
      <c r="AT613">
        <v>0.7</v>
      </c>
      <c r="AU613">
        <v>0</v>
      </c>
      <c r="AV613">
        <v>1</v>
      </c>
    </row>
    <row r="614">
      <c r="A614">
        <v>612</v>
      </c>
      <c r="B614">
        <v>0.56</v>
      </c>
      <c r="C614">
        <v>0</v>
      </c>
      <c r="D614">
        <v>1.97</v>
      </c>
      <c r="E614">
        <v>0.39</v>
      </c>
      <c r="F614">
        <v>0</v>
      </c>
      <c r="G614">
        <v>0</v>
      </c>
      <c r="H614">
        <v>0</v>
      </c>
      <c r="I614">
        <v>1.23</v>
      </c>
      <c r="J614">
        <v>0.7</v>
      </c>
      <c r="K614">
        <v>0.15</v>
      </c>
      <c r="L614">
        <v>2.12</v>
      </c>
      <c r="M614">
        <v>1.53</v>
      </c>
      <c r="N614">
        <v>0</v>
      </c>
      <c r="O614">
        <v>0</v>
      </c>
      <c r="P614">
        <v>0.51</v>
      </c>
      <c r="Q614">
        <v>0</v>
      </c>
      <c r="R614">
        <v>2.35</v>
      </c>
      <c r="S614">
        <v>0.25</v>
      </c>
      <c r="T614">
        <v>0.39</v>
      </c>
      <c r="U614">
        <v>0.43</v>
      </c>
      <c r="V614">
        <v>-4.17208826289711</v>
      </c>
      <c r="W614">
        <v>0.0151858590785226</v>
      </c>
      <c r="X614">
        <v>0</v>
      </c>
      <c r="Y614">
        <v>0</v>
      </c>
      <c r="Z614">
        <v>1</v>
      </c>
      <c r="AA614">
        <v>0.6</v>
      </c>
      <c r="AB614">
        <v>0</v>
      </c>
      <c r="AC614">
        <v>2</v>
      </c>
      <c r="AD614">
        <v>0.4</v>
      </c>
      <c r="AE614">
        <v>0</v>
      </c>
      <c r="AF614">
        <v>0</v>
      </c>
      <c r="AG614">
        <v>0</v>
      </c>
      <c r="AH614">
        <v>1.2</v>
      </c>
      <c r="AI614">
        <v>0.7</v>
      </c>
      <c r="AJ614">
        <v>0.2</v>
      </c>
      <c r="AK614">
        <v>2.1</v>
      </c>
      <c r="AL614">
        <v>1.5</v>
      </c>
      <c r="AM614">
        <v>0</v>
      </c>
      <c r="AN614">
        <v>0</v>
      </c>
      <c r="AO614">
        <v>0.5</v>
      </c>
      <c r="AP614">
        <v>0</v>
      </c>
      <c r="AQ614">
        <v>2.3</v>
      </c>
      <c r="AR614">
        <v>0.3</v>
      </c>
      <c r="AS614">
        <v>0.4</v>
      </c>
      <c r="AT614">
        <v>0.4</v>
      </c>
      <c r="AU614">
        <v>0</v>
      </c>
      <c r="AV614">
        <v>1</v>
      </c>
    </row>
    <row r="615">
      <c r="A615">
        <v>613</v>
      </c>
      <c r="B615">
        <v>0.47</v>
      </c>
      <c r="C615">
        <v>0.43</v>
      </c>
      <c r="D615">
        <v>1.39</v>
      </c>
      <c r="E615">
        <v>0.89</v>
      </c>
      <c r="F615">
        <v>0.07</v>
      </c>
      <c r="G615">
        <v>0.62</v>
      </c>
      <c r="H615">
        <v>0</v>
      </c>
      <c r="I615">
        <v>1.39</v>
      </c>
      <c r="J615">
        <v>0</v>
      </c>
      <c r="K615">
        <v>0.1</v>
      </c>
      <c r="L615">
        <v>1.24</v>
      </c>
      <c r="M615">
        <v>1.65</v>
      </c>
      <c r="N615">
        <v>0</v>
      </c>
      <c r="O615">
        <v>0</v>
      </c>
      <c r="P615">
        <v>0</v>
      </c>
      <c r="Q615">
        <v>0</v>
      </c>
      <c r="R615">
        <v>1.59</v>
      </c>
      <c r="S615">
        <v>1.19</v>
      </c>
      <c r="T615">
        <v>0.16</v>
      </c>
      <c r="U615">
        <v>0.12</v>
      </c>
      <c r="V615">
        <v>-1.95410620155142</v>
      </c>
      <c r="W615">
        <v>0.124106308539361</v>
      </c>
      <c r="X615">
        <v>0</v>
      </c>
      <c r="Y615">
        <v>0</v>
      </c>
      <c r="Z615">
        <v>1</v>
      </c>
      <c r="AA615">
        <v>0.5</v>
      </c>
      <c r="AB615">
        <v>0.4</v>
      </c>
      <c r="AC615">
        <v>1.4</v>
      </c>
      <c r="AD615">
        <v>0.9</v>
      </c>
      <c r="AE615">
        <v>0.1</v>
      </c>
      <c r="AF615">
        <v>0.6</v>
      </c>
      <c r="AG615">
        <v>0</v>
      </c>
      <c r="AH615">
        <v>1.4</v>
      </c>
      <c r="AI615">
        <v>0</v>
      </c>
      <c r="AJ615">
        <v>0.1</v>
      </c>
      <c r="AK615">
        <v>1.2</v>
      </c>
      <c r="AL615">
        <v>1.6</v>
      </c>
      <c r="AM615">
        <v>0</v>
      </c>
      <c r="AN615">
        <v>0</v>
      </c>
      <c r="AO615">
        <v>0</v>
      </c>
      <c r="AP615">
        <v>0</v>
      </c>
      <c r="AQ615">
        <v>1.6</v>
      </c>
      <c r="AR615">
        <v>1.2</v>
      </c>
      <c r="AS615">
        <v>0.2</v>
      </c>
      <c r="AT615">
        <v>0.1</v>
      </c>
      <c r="AU615">
        <v>0</v>
      </c>
      <c r="AV615">
        <v>1</v>
      </c>
    </row>
    <row r="616">
      <c r="A616">
        <v>614</v>
      </c>
      <c r="B616">
        <v>0</v>
      </c>
      <c r="C616">
        <v>0</v>
      </c>
      <c r="D616">
        <v>3.17</v>
      </c>
      <c r="E616">
        <v>0</v>
      </c>
      <c r="F616">
        <v>0</v>
      </c>
      <c r="G616">
        <v>0</v>
      </c>
      <c r="H616">
        <v>0</v>
      </c>
      <c r="I616">
        <v>2.33</v>
      </c>
      <c r="J616">
        <v>0.25</v>
      </c>
      <c r="K616">
        <v>0</v>
      </c>
      <c r="L616">
        <v>3.16</v>
      </c>
      <c r="M616">
        <v>2.81</v>
      </c>
      <c r="N616">
        <v>0</v>
      </c>
      <c r="O616">
        <v>0</v>
      </c>
      <c r="P616">
        <v>0.83</v>
      </c>
      <c r="Q616">
        <v>0</v>
      </c>
      <c r="R616">
        <v>2.23</v>
      </c>
      <c r="S616">
        <v>0</v>
      </c>
      <c r="T616">
        <v>0</v>
      </c>
      <c r="U616">
        <v>0</v>
      </c>
      <c r="V616">
        <v>-13.0695296307388</v>
      </c>
      <c r="W616">
        <v>2.10850426869314e-06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3.2</v>
      </c>
      <c r="AD616">
        <v>0</v>
      </c>
      <c r="AE616">
        <v>0</v>
      </c>
      <c r="AF616">
        <v>0</v>
      </c>
      <c r="AG616">
        <v>0</v>
      </c>
      <c r="AH616">
        <v>2.3</v>
      </c>
      <c r="AI616">
        <v>0.2</v>
      </c>
      <c r="AJ616">
        <v>0</v>
      </c>
      <c r="AK616">
        <v>3.2</v>
      </c>
      <c r="AL616">
        <v>2.8</v>
      </c>
      <c r="AM616">
        <v>0</v>
      </c>
      <c r="AN616">
        <v>0</v>
      </c>
      <c r="AO616">
        <v>0.8</v>
      </c>
      <c r="AP616">
        <v>0</v>
      </c>
      <c r="AQ616">
        <v>2.2</v>
      </c>
      <c r="AR616">
        <v>0</v>
      </c>
      <c r="AS616">
        <v>0</v>
      </c>
      <c r="AT616">
        <v>0</v>
      </c>
      <c r="AU616">
        <v>0</v>
      </c>
      <c r="AV616">
        <v>1</v>
      </c>
    </row>
    <row r="617">
      <c r="A617">
        <v>615</v>
      </c>
      <c r="B617">
        <v>0.47</v>
      </c>
      <c r="C617">
        <v>0.47</v>
      </c>
      <c r="D617">
        <v>1.28</v>
      </c>
      <c r="E617">
        <v>1</v>
      </c>
      <c r="F617">
        <v>0.16</v>
      </c>
      <c r="G617">
        <v>0.52</v>
      </c>
      <c r="H617">
        <v>0</v>
      </c>
      <c r="I617">
        <v>1.26</v>
      </c>
      <c r="J617">
        <v>0.06</v>
      </c>
      <c r="K617">
        <v>0.2</v>
      </c>
      <c r="L617">
        <v>1.16</v>
      </c>
      <c r="M617">
        <v>1.53</v>
      </c>
      <c r="N617">
        <v>0</v>
      </c>
      <c r="O617">
        <v>0</v>
      </c>
      <c r="P617">
        <v>0</v>
      </c>
      <c r="Q617">
        <v>0</v>
      </c>
      <c r="R617">
        <v>1.64</v>
      </c>
      <c r="S617">
        <v>0.9</v>
      </c>
      <c r="T617">
        <v>0.23</v>
      </c>
      <c r="U617">
        <v>0</v>
      </c>
      <c r="V617">
        <v>-1.30628988363225</v>
      </c>
      <c r="W617">
        <v>0.213108343086708</v>
      </c>
      <c r="X617">
        <v>0</v>
      </c>
      <c r="Y617">
        <v>0</v>
      </c>
      <c r="Z617">
        <v>1</v>
      </c>
      <c r="AA617">
        <v>0.5</v>
      </c>
      <c r="AB617">
        <v>0.5</v>
      </c>
      <c r="AC617">
        <v>1.3</v>
      </c>
      <c r="AD617">
        <v>1</v>
      </c>
      <c r="AE617">
        <v>0.2</v>
      </c>
      <c r="AF617">
        <v>0.5</v>
      </c>
      <c r="AG617">
        <v>0</v>
      </c>
      <c r="AH617">
        <v>1.3</v>
      </c>
      <c r="AI617">
        <v>0.1</v>
      </c>
      <c r="AJ617">
        <v>0.2</v>
      </c>
      <c r="AK617">
        <v>1.2</v>
      </c>
      <c r="AL617">
        <v>1.5</v>
      </c>
      <c r="AM617">
        <v>0</v>
      </c>
      <c r="AN617">
        <v>0</v>
      </c>
      <c r="AO617">
        <v>0</v>
      </c>
      <c r="AP617">
        <v>0</v>
      </c>
      <c r="AQ617">
        <v>1.6</v>
      </c>
      <c r="AR617">
        <v>0.9</v>
      </c>
      <c r="AS617">
        <v>0.2</v>
      </c>
      <c r="AT617">
        <v>0</v>
      </c>
      <c r="AU617">
        <v>0</v>
      </c>
      <c r="AV617">
        <v>1</v>
      </c>
    </row>
    <row r="618">
      <c r="A618">
        <v>616</v>
      </c>
      <c r="B618">
        <v>0.59</v>
      </c>
      <c r="C618">
        <v>0.21</v>
      </c>
      <c r="D618">
        <v>0</v>
      </c>
      <c r="E618">
        <v>0.82</v>
      </c>
      <c r="F618">
        <v>0</v>
      </c>
      <c r="G618">
        <v>1.05</v>
      </c>
      <c r="H618">
        <v>0</v>
      </c>
      <c r="I618">
        <v>1.85</v>
      </c>
      <c r="J618">
        <v>0.88</v>
      </c>
      <c r="K618">
        <v>0.31</v>
      </c>
      <c r="L618">
        <v>1.1</v>
      </c>
      <c r="M618">
        <v>1.48</v>
      </c>
      <c r="N618">
        <v>0.26</v>
      </c>
      <c r="O618">
        <v>0</v>
      </c>
      <c r="P618">
        <v>0.53</v>
      </c>
      <c r="Q618">
        <v>1.98</v>
      </c>
      <c r="R618">
        <v>0.32</v>
      </c>
      <c r="S618">
        <v>0.58</v>
      </c>
      <c r="T618">
        <v>0.23</v>
      </c>
      <c r="U618">
        <v>0.02</v>
      </c>
      <c r="V618">
        <v>-0.578627141886666</v>
      </c>
      <c r="W618">
        <v>0.359248549439154</v>
      </c>
      <c r="X618">
        <v>0</v>
      </c>
      <c r="Y618">
        <v>0</v>
      </c>
      <c r="Z618">
        <v>1</v>
      </c>
      <c r="AA618">
        <v>0.6</v>
      </c>
      <c r="AB618">
        <v>0.2</v>
      </c>
      <c r="AC618">
        <v>0</v>
      </c>
      <c r="AD618">
        <v>0.8</v>
      </c>
      <c r="AE618">
        <v>0</v>
      </c>
      <c r="AF618">
        <v>1</v>
      </c>
      <c r="AG618">
        <v>0</v>
      </c>
      <c r="AH618">
        <v>1.9</v>
      </c>
      <c r="AI618">
        <v>0.9</v>
      </c>
      <c r="AJ618">
        <v>0.3</v>
      </c>
      <c r="AK618">
        <v>1.1</v>
      </c>
      <c r="AL618">
        <v>1.5</v>
      </c>
      <c r="AM618">
        <v>0.3</v>
      </c>
      <c r="AN618">
        <v>0</v>
      </c>
      <c r="AO618">
        <v>0.5</v>
      </c>
      <c r="AP618">
        <v>2</v>
      </c>
      <c r="AQ618">
        <v>0.3</v>
      </c>
      <c r="AR618">
        <v>0.6</v>
      </c>
      <c r="AS618">
        <v>0.2</v>
      </c>
      <c r="AT618">
        <v>0</v>
      </c>
      <c r="AU618">
        <v>0</v>
      </c>
      <c r="AV618">
        <v>1</v>
      </c>
    </row>
    <row r="619">
      <c r="A619">
        <v>617</v>
      </c>
      <c r="B619">
        <v>1.02</v>
      </c>
      <c r="C619">
        <v>0</v>
      </c>
      <c r="D619">
        <v>1.04</v>
      </c>
      <c r="E619">
        <v>0.74</v>
      </c>
      <c r="F619">
        <v>0</v>
      </c>
      <c r="G619">
        <v>0.04</v>
      </c>
      <c r="H619">
        <v>1.41</v>
      </c>
      <c r="I619">
        <v>1.63</v>
      </c>
      <c r="J619">
        <v>0.83</v>
      </c>
      <c r="K619">
        <v>0.44</v>
      </c>
      <c r="L619">
        <v>1.83</v>
      </c>
      <c r="M619">
        <v>1.62</v>
      </c>
      <c r="N619">
        <v>0</v>
      </c>
      <c r="O619">
        <v>0</v>
      </c>
      <c r="P619">
        <v>0.95</v>
      </c>
      <c r="Q619">
        <v>0</v>
      </c>
      <c r="R619">
        <v>1.31</v>
      </c>
      <c r="S619">
        <v>1.15</v>
      </c>
      <c r="T619">
        <v>0.56</v>
      </c>
      <c r="U619">
        <v>1.1</v>
      </c>
      <c r="V619">
        <v>-0.423617758000018</v>
      </c>
      <c r="W619">
        <v>0.395651377340471</v>
      </c>
      <c r="X619">
        <v>0</v>
      </c>
      <c r="Y619">
        <v>0</v>
      </c>
      <c r="Z619">
        <v>1</v>
      </c>
      <c r="AA619">
        <v>1</v>
      </c>
      <c r="AB619">
        <v>0</v>
      </c>
      <c r="AC619">
        <v>1</v>
      </c>
      <c r="AD619">
        <v>0.7</v>
      </c>
      <c r="AE619">
        <v>0</v>
      </c>
      <c r="AF619">
        <v>0</v>
      </c>
      <c r="AG619">
        <v>1.4</v>
      </c>
      <c r="AH619">
        <v>1.6</v>
      </c>
      <c r="AI619">
        <v>0.8</v>
      </c>
      <c r="AJ619">
        <v>0.4</v>
      </c>
      <c r="AK619">
        <v>1.8</v>
      </c>
      <c r="AL619">
        <v>1.6</v>
      </c>
      <c r="AM619">
        <v>0</v>
      </c>
      <c r="AN619">
        <v>0</v>
      </c>
      <c r="AO619">
        <v>1</v>
      </c>
      <c r="AP619">
        <v>0</v>
      </c>
      <c r="AQ619">
        <v>1.3</v>
      </c>
      <c r="AR619">
        <v>1.2</v>
      </c>
      <c r="AS619">
        <v>0.6</v>
      </c>
      <c r="AT619">
        <v>1.1</v>
      </c>
      <c r="AU619">
        <v>0</v>
      </c>
      <c r="AV619">
        <v>1</v>
      </c>
    </row>
    <row r="620">
      <c r="A620">
        <v>618</v>
      </c>
      <c r="B620">
        <v>0.6</v>
      </c>
      <c r="C620">
        <v>0</v>
      </c>
      <c r="D620">
        <v>1.41</v>
      </c>
      <c r="E620">
        <v>0.85</v>
      </c>
      <c r="F620">
        <v>0</v>
      </c>
      <c r="G620">
        <v>0</v>
      </c>
      <c r="H620">
        <v>0.36</v>
      </c>
      <c r="I620">
        <v>1.7</v>
      </c>
      <c r="J620">
        <v>1.6</v>
      </c>
      <c r="K620">
        <v>0.41</v>
      </c>
      <c r="L620">
        <v>2.03</v>
      </c>
      <c r="M620">
        <v>1.9</v>
      </c>
      <c r="N620">
        <v>0</v>
      </c>
      <c r="O620">
        <v>0</v>
      </c>
      <c r="P620">
        <v>1.26</v>
      </c>
      <c r="Q620">
        <v>1.17</v>
      </c>
      <c r="R620">
        <v>1.47</v>
      </c>
      <c r="S620">
        <v>0.42</v>
      </c>
      <c r="T620">
        <v>0.47</v>
      </c>
      <c r="U620">
        <v>0.63</v>
      </c>
      <c r="V620">
        <v>-2.85205844108211</v>
      </c>
      <c r="W620">
        <v>0.0545750112648056</v>
      </c>
      <c r="X620">
        <v>0</v>
      </c>
      <c r="Y620">
        <v>0</v>
      </c>
      <c r="Z620">
        <v>1</v>
      </c>
      <c r="AA620">
        <v>0.6</v>
      </c>
      <c r="AB620">
        <v>0</v>
      </c>
      <c r="AC620">
        <v>1.4</v>
      </c>
      <c r="AD620">
        <v>0.8</v>
      </c>
      <c r="AE620">
        <v>0</v>
      </c>
      <c r="AF620">
        <v>0</v>
      </c>
      <c r="AG620">
        <v>0.4</v>
      </c>
      <c r="AH620">
        <v>1.7</v>
      </c>
      <c r="AI620">
        <v>1.6</v>
      </c>
      <c r="AJ620">
        <v>0.4</v>
      </c>
      <c r="AK620">
        <v>2</v>
      </c>
      <c r="AL620">
        <v>1.9</v>
      </c>
      <c r="AM620">
        <v>0</v>
      </c>
      <c r="AN620">
        <v>0</v>
      </c>
      <c r="AO620">
        <v>1.3</v>
      </c>
      <c r="AP620">
        <v>1.2</v>
      </c>
      <c r="AQ620">
        <v>1.5</v>
      </c>
      <c r="AR620">
        <v>0.4</v>
      </c>
      <c r="AS620">
        <v>0.5</v>
      </c>
      <c r="AT620">
        <v>0.6</v>
      </c>
      <c r="AU620">
        <v>0</v>
      </c>
      <c r="AV620">
        <v>1</v>
      </c>
    </row>
    <row r="621">
      <c r="A621">
        <v>619</v>
      </c>
      <c r="B621">
        <v>0.49</v>
      </c>
      <c r="C621">
        <v>0.1</v>
      </c>
      <c r="D621">
        <v>0.4</v>
      </c>
      <c r="E621">
        <v>1.01</v>
      </c>
      <c r="F621">
        <v>0</v>
      </c>
      <c r="G621">
        <v>0</v>
      </c>
      <c r="H621">
        <v>0.02</v>
      </c>
      <c r="I621">
        <v>1.99</v>
      </c>
      <c r="J621">
        <v>0</v>
      </c>
      <c r="K621">
        <v>0.26</v>
      </c>
      <c r="L621">
        <v>1.19</v>
      </c>
      <c r="M621">
        <v>1.74</v>
      </c>
      <c r="N621">
        <v>0.07</v>
      </c>
      <c r="O621">
        <v>0.7</v>
      </c>
      <c r="P621">
        <v>0.09</v>
      </c>
      <c r="Q621">
        <v>0.76</v>
      </c>
      <c r="R621">
        <v>0</v>
      </c>
      <c r="S621">
        <v>0.97</v>
      </c>
      <c r="T621">
        <v>0.19</v>
      </c>
      <c r="U621">
        <v>0.64</v>
      </c>
      <c r="V621">
        <v>-2.29847767789684</v>
      </c>
      <c r="W621">
        <v>0.091249117573107</v>
      </c>
      <c r="X621">
        <v>0</v>
      </c>
      <c r="Y621">
        <v>0</v>
      </c>
      <c r="Z621">
        <v>1</v>
      </c>
      <c r="AA621">
        <v>0.5</v>
      </c>
      <c r="AB621">
        <v>0.1</v>
      </c>
      <c r="AC621">
        <v>0.4</v>
      </c>
      <c r="AD621">
        <v>1</v>
      </c>
      <c r="AE621">
        <v>0</v>
      </c>
      <c r="AF621">
        <v>0</v>
      </c>
      <c r="AG621">
        <v>0</v>
      </c>
      <c r="AH621">
        <v>2</v>
      </c>
      <c r="AI621">
        <v>0</v>
      </c>
      <c r="AJ621">
        <v>0.3</v>
      </c>
      <c r="AK621">
        <v>1.2</v>
      </c>
      <c r="AL621">
        <v>1.7</v>
      </c>
      <c r="AM621">
        <v>0.1</v>
      </c>
      <c r="AN621">
        <v>0.7</v>
      </c>
      <c r="AO621">
        <v>0.1</v>
      </c>
      <c r="AP621">
        <v>0.8</v>
      </c>
      <c r="AQ621">
        <v>0</v>
      </c>
      <c r="AR621">
        <v>1</v>
      </c>
      <c r="AS621">
        <v>0.2</v>
      </c>
      <c r="AT621">
        <v>0.6</v>
      </c>
      <c r="AU621">
        <v>0</v>
      </c>
      <c r="AV621">
        <v>1</v>
      </c>
    </row>
    <row r="622">
      <c r="A622">
        <v>620</v>
      </c>
      <c r="B622">
        <v>0</v>
      </c>
      <c r="C622">
        <v>0</v>
      </c>
      <c r="D622">
        <v>1.91</v>
      </c>
      <c r="E622">
        <v>0</v>
      </c>
      <c r="F622">
        <v>0</v>
      </c>
      <c r="G622">
        <v>0</v>
      </c>
      <c r="H622">
        <v>2.63</v>
      </c>
      <c r="I622">
        <v>1.2</v>
      </c>
      <c r="J622">
        <v>1.25</v>
      </c>
      <c r="K622">
        <v>1.07</v>
      </c>
      <c r="L622">
        <v>0.99</v>
      </c>
      <c r="M622">
        <v>1.2</v>
      </c>
      <c r="N622">
        <v>0</v>
      </c>
      <c r="O622">
        <v>1.01</v>
      </c>
      <c r="P622">
        <v>0.28</v>
      </c>
      <c r="Q622">
        <v>0</v>
      </c>
      <c r="R622">
        <v>0</v>
      </c>
      <c r="S622">
        <v>0.54</v>
      </c>
      <c r="T622">
        <v>0</v>
      </c>
      <c r="U622">
        <v>2.75</v>
      </c>
      <c r="V622">
        <v>0.649725555637242</v>
      </c>
      <c r="W622">
        <v>0.656948614598879</v>
      </c>
      <c r="X622">
        <v>1</v>
      </c>
      <c r="Y622">
        <v>0</v>
      </c>
      <c r="Z622">
        <v>0</v>
      </c>
      <c r="AA622">
        <v>0</v>
      </c>
      <c r="AB622">
        <v>0</v>
      </c>
      <c r="AC622">
        <v>1.9</v>
      </c>
      <c r="AD622">
        <v>0</v>
      </c>
      <c r="AE622">
        <v>0</v>
      </c>
      <c r="AF622">
        <v>0</v>
      </c>
      <c r="AG622">
        <v>2.6</v>
      </c>
      <c r="AH622">
        <v>1.2</v>
      </c>
      <c r="AI622">
        <v>1.2</v>
      </c>
      <c r="AJ622">
        <v>1.1</v>
      </c>
      <c r="AK622">
        <v>1</v>
      </c>
      <c r="AL622">
        <v>1.2</v>
      </c>
      <c r="AM622">
        <v>0</v>
      </c>
      <c r="AN622">
        <v>1</v>
      </c>
      <c r="AO622">
        <v>0.3</v>
      </c>
      <c r="AP622">
        <v>0</v>
      </c>
      <c r="AQ622">
        <v>0</v>
      </c>
      <c r="AR622">
        <v>0.5</v>
      </c>
      <c r="AS622">
        <v>0</v>
      </c>
      <c r="AT622">
        <v>2.8</v>
      </c>
      <c r="AU622">
        <v>1</v>
      </c>
      <c r="AV622">
        <v>0</v>
      </c>
    </row>
    <row r="623">
      <c r="A623">
        <v>621</v>
      </c>
      <c r="B623">
        <v>0.63</v>
      </c>
      <c r="C623">
        <v>0</v>
      </c>
      <c r="D623">
        <v>1.5</v>
      </c>
      <c r="E623">
        <v>0.71</v>
      </c>
      <c r="F623">
        <v>0.09</v>
      </c>
      <c r="G623">
        <v>0</v>
      </c>
      <c r="H623">
        <v>0</v>
      </c>
      <c r="I623">
        <v>0.81</v>
      </c>
      <c r="J623">
        <v>1.18</v>
      </c>
      <c r="K623">
        <v>0.47</v>
      </c>
      <c r="L623">
        <v>1.82</v>
      </c>
      <c r="M623">
        <v>0.96</v>
      </c>
      <c r="N623">
        <v>0</v>
      </c>
      <c r="O623">
        <v>0.46</v>
      </c>
      <c r="P623">
        <v>0.27</v>
      </c>
      <c r="Q623">
        <v>0</v>
      </c>
      <c r="R623">
        <v>0.33</v>
      </c>
      <c r="S623">
        <v>0</v>
      </c>
      <c r="T623">
        <v>0.66</v>
      </c>
      <c r="U623">
        <v>0.49</v>
      </c>
      <c r="V623">
        <v>-0.994595024298007</v>
      </c>
      <c r="W623">
        <v>0.270005430306167</v>
      </c>
      <c r="X623">
        <v>0</v>
      </c>
      <c r="Y623">
        <v>0</v>
      </c>
      <c r="Z623">
        <v>1</v>
      </c>
      <c r="AA623">
        <v>0.6</v>
      </c>
      <c r="AB623">
        <v>0</v>
      </c>
      <c r="AC623">
        <v>1.5</v>
      </c>
      <c r="AD623">
        <v>0.7</v>
      </c>
      <c r="AE623">
        <v>0.1</v>
      </c>
      <c r="AF623">
        <v>0</v>
      </c>
      <c r="AG623">
        <v>0</v>
      </c>
      <c r="AH623">
        <v>0.8</v>
      </c>
      <c r="AI623">
        <v>1.2</v>
      </c>
      <c r="AJ623">
        <v>0.5</v>
      </c>
      <c r="AK623">
        <v>1.8</v>
      </c>
      <c r="AL623">
        <v>1</v>
      </c>
      <c r="AM623">
        <v>0</v>
      </c>
      <c r="AN623">
        <v>0.5</v>
      </c>
      <c r="AO623">
        <v>0.3</v>
      </c>
      <c r="AP623">
        <v>0</v>
      </c>
      <c r="AQ623">
        <v>0.3</v>
      </c>
      <c r="AR623">
        <v>0</v>
      </c>
      <c r="AS623">
        <v>0.7</v>
      </c>
      <c r="AT623">
        <v>0.5</v>
      </c>
      <c r="AU623">
        <v>0</v>
      </c>
      <c r="AV623">
        <v>1</v>
      </c>
    </row>
    <row r="624">
      <c r="A624">
        <v>622</v>
      </c>
      <c r="B624">
        <v>1.03</v>
      </c>
      <c r="C624">
        <v>0</v>
      </c>
      <c r="D624">
        <v>1.36</v>
      </c>
      <c r="E624">
        <v>0.82</v>
      </c>
      <c r="F624">
        <v>0</v>
      </c>
      <c r="G624">
        <v>0</v>
      </c>
      <c r="H624">
        <v>1.95</v>
      </c>
      <c r="I624">
        <v>1.71</v>
      </c>
      <c r="J624">
        <v>0.43</v>
      </c>
      <c r="K624">
        <v>0.4</v>
      </c>
      <c r="L624">
        <v>1.87</v>
      </c>
      <c r="M624">
        <v>1.83</v>
      </c>
      <c r="N624">
        <v>0</v>
      </c>
      <c r="O624">
        <v>0</v>
      </c>
      <c r="P624">
        <v>0.88</v>
      </c>
      <c r="Q624">
        <v>0</v>
      </c>
      <c r="R624">
        <v>1.38</v>
      </c>
      <c r="S624">
        <v>1.63</v>
      </c>
      <c r="T624">
        <v>0.53</v>
      </c>
      <c r="U624">
        <v>1.32</v>
      </c>
      <c r="V624">
        <v>-0.50899114557753</v>
      </c>
      <c r="W624">
        <v>0.375430054320474</v>
      </c>
      <c r="X624">
        <v>0</v>
      </c>
      <c r="Y624">
        <v>0</v>
      </c>
      <c r="Z624">
        <v>1</v>
      </c>
      <c r="AA624">
        <v>1</v>
      </c>
      <c r="AB624">
        <v>0</v>
      </c>
      <c r="AC624">
        <v>1.4</v>
      </c>
      <c r="AD624">
        <v>0.8</v>
      </c>
      <c r="AE624">
        <v>0</v>
      </c>
      <c r="AF624">
        <v>0</v>
      </c>
      <c r="AG624">
        <v>1.9</v>
      </c>
      <c r="AH624">
        <v>1.7</v>
      </c>
      <c r="AI624">
        <v>0.4</v>
      </c>
      <c r="AJ624">
        <v>0.4</v>
      </c>
      <c r="AK624">
        <v>1.9</v>
      </c>
      <c r="AL624">
        <v>1.8</v>
      </c>
      <c r="AM624">
        <v>0</v>
      </c>
      <c r="AN624">
        <v>0</v>
      </c>
      <c r="AO624">
        <v>0.9</v>
      </c>
      <c r="AP624">
        <v>0</v>
      </c>
      <c r="AQ624">
        <v>1.4</v>
      </c>
      <c r="AR624">
        <v>1.6</v>
      </c>
      <c r="AS624">
        <v>0.5</v>
      </c>
      <c r="AT624">
        <v>1.3</v>
      </c>
      <c r="AU624">
        <v>0</v>
      </c>
      <c r="AV624">
        <v>1</v>
      </c>
    </row>
    <row r="625">
      <c r="A625">
        <v>623</v>
      </c>
      <c r="B625">
        <v>0</v>
      </c>
      <c r="C625">
        <v>0</v>
      </c>
      <c r="D625">
        <v>1.16</v>
      </c>
      <c r="E625">
        <v>0</v>
      </c>
      <c r="F625">
        <v>0</v>
      </c>
      <c r="G625">
        <v>0</v>
      </c>
      <c r="H625">
        <v>0</v>
      </c>
      <c r="I625">
        <v>2.78</v>
      </c>
      <c r="J625">
        <v>0.94</v>
      </c>
      <c r="K625">
        <v>0</v>
      </c>
      <c r="L625">
        <v>2.95</v>
      </c>
      <c r="M625">
        <v>2.24</v>
      </c>
      <c r="N625">
        <v>0.05</v>
      </c>
      <c r="O625">
        <v>0</v>
      </c>
      <c r="P625">
        <v>1.12</v>
      </c>
      <c r="Q625">
        <v>0.12</v>
      </c>
      <c r="R625">
        <v>0</v>
      </c>
      <c r="S625">
        <v>0</v>
      </c>
      <c r="T625">
        <v>0</v>
      </c>
      <c r="U625">
        <v>0.23</v>
      </c>
      <c r="V625">
        <v>-11.519144683235</v>
      </c>
      <c r="W625">
        <v>9.93790204755721e-06</v>
      </c>
      <c r="X625">
        <v>0</v>
      </c>
      <c r="Y625">
        <v>0</v>
      </c>
      <c r="Z625">
        <v>1</v>
      </c>
      <c r="AA625">
        <v>0</v>
      </c>
      <c r="AB625">
        <v>0</v>
      </c>
      <c r="AC625">
        <v>1.2</v>
      </c>
      <c r="AD625">
        <v>0</v>
      </c>
      <c r="AE625">
        <v>0</v>
      </c>
      <c r="AF625">
        <v>0</v>
      </c>
      <c r="AG625">
        <v>0</v>
      </c>
      <c r="AH625">
        <v>2.8</v>
      </c>
      <c r="AI625">
        <v>0.9</v>
      </c>
      <c r="AJ625">
        <v>0</v>
      </c>
      <c r="AK625">
        <v>3</v>
      </c>
      <c r="AL625">
        <v>2.2</v>
      </c>
      <c r="AM625">
        <v>0</v>
      </c>
      <c r="AN625">
        <v>0</v>
      </c>
      <c r="AO625">
        <v>1.1</v>
      </c>
      <c r="AP625">
        <v>0.1</v>
      </c>
      <c r="AQ625">
        <v>0</v>
      </c>
      <c r="AR625">
        <v>0</v>
      </c>
      <c r="AS625">
        <v>0</v>
      </c>
      <c r="AT625">
        <v>0.2</v>
      </c>
      <c r="AU625">
        <v>0</v>
      </c>
      <c r="AV625">
        <v>1</v>
      </c>
    </row>
    <row r="626">
      <c r="A626">
        <v>624</v>
      </c>
      <c r="B626">
        <v>0.5</v>
      </c>
      <c r="C626">
        <v>0</v>
      </c>
      <c r="D626">
        <v>1.26</v>
      </c>
      <c r="E626">
        <v>0.61</v>
      </c>
      <c r="F626">
        <v>0</v>
      </c>
      <c r="G626">
        <v>0</v>
      </c>
      <c r="H626">
        <v>0.09</v>
      </c>
      <c r="I626">
        <v>1.82</v>
      </c>
      <c r="J626">
        <v>1.66</v>
      </c>
      <c r="K626">
        <v>0.31</v>
      </c>
      <c r="L626">
        <v>2.13</v>
      </c>
      <c r="M626">
        <v>1.88</v>
      </c>
      <c r="N626">
        <v>0</v>
      </c>
      <c r="O626">
        <v>0</v>
      </c>
      <c r="P626">
        <v>1.3</v>
      </c>
      <c r="Q626">
        <v>1.2</v>
      </c>
      <c r="R626">
        <v>1.34</v>
      </c>
      <c r="S626">
        <v>0.13</v>
      </c>
      <c r="T626">
        <v>0.38</v>
      </c>
      <c r="U626">
        <v>0.48</v>
      </c>
      <c r="V626">
        <v>-4.26659135577558</v>
      </c>
      <c r="W626">
        <v>0.0138354190608476</v>
      </c>
      <c r="X626">
        <v>0</v>
      </c>
      <c r="Y626">
        <v>0</v>
      </c>
      <c r="Z626">
        <v>1</v>
      </c>
      <c r="AA626">
        <v>0.5</v>
      </c>
      <c r="AB626">
        <v>0</v>
      </c>
      <c r="AC626">
        <v>1.3</v>
      </c>
      <c r="AD626">
        <v>0.6</v>
      </c>
      <c r="AE626">
        <v>0</v>
      </c>
      <c r="AF626">
        <v>0</v>
      </c>
      <c r="AG626">
        <v>0.1</v>
      </c>
      <c r="AH626">
        <v>1.8</v>
      </c>
      <c r="AI626">
        <v>1.7</v>
      </c>
      <c r="AJ626">
        <v>0.3</v>
      </c>
      <c r="AK626">
        <v>2.1</v>
      </c>
      <c r="AL626">
        <v>1.9</v>
      </c>
      <c r="AM626">
        <v>0</v>
      </c>
      <c r="AN626">
        <v>0</v>
      </c>
      <c r="AO626">
        <v>1.3</v>
      </c>
      <c r="AP626">
        <v>1.2</v>
      </c>
      <c r="AQ626">
        <v>1.3</v>
      </c>
      <c r="AR626">
        <v>0.1</v>
      </c>
      <c r="AS626">
        <v>0.4</v>
      </c>
      <c r="AT626">
        <v>0.5</v>
      </c>
      <c r="AU626">
        <v>0</v>
      </c>
      <c r="AV626">
        <v>1</v>
      </c>
    </row>
    <row r="627">
      <c r="A627">
        <v>625</v>
      </c>
      <c r="B627">
        <v>0.11</v>
      </c>
      <c r="C627">
        <v>0</v>
      </c>
      <c r="D627">
        <v>2.51</v>
      </c>
      <c r="E627">
        <v>0.45</v>
      </c>
      <c r="F627">
        <v>0</v>
      </c>
      <c r="G627">
        <v>0</v>
      </c>
      <c r="H627">
        <v>0</v>
      </c>
      <c r="I627">
        <v>1.42</v>
      </c>
      <c r="J627">
        <v>1.15</v>
      </c>
      <c r="K627">
        <v>0.04</v>
      </c>
      <c r="L627">
        <v>2.4</v>
      </c>
      <c r="M627">
        <v>1.96</v>
      </c>
      <c r="N627">
        <v>0</v>
      </c>
      <c r="O627">
        <v>0</v>
      </c>
      <c r="P627">
        <v>0.77</v>
      </c>
      <c r="Q627">
        <v>0</v>
      </c>
      <c r="R627">
        <v>2.5</v>
      </c>
      <c r="S627">
        <v>0</v>
      </c>
      <c r="T627">
        <v>0.23</v>
      </c>
      <c r="U627">
        <v>0.08</v>
      </c>
      <c r="V627">
        <v>-7.14569631981702</v>
      </c>
      <c r="W627">
        <v>0.000787628316873873</v>
      </c>
      <c r="X627">
        <v>0</v>
      </c>
      <c r="Y627">
        <v>0</v>
      </c>
      <c r="Z627">
        <v>1</v>
      </c>
      <c r="AA627">
        <v>0.1</v>
      </c>
      <c r="AB627">
        <v>0</v>
      </c>
      <c r="AC627">
        <v>2.5</v>
      </c>
      <c r="AD627">
        <v>0.4</v>
      </c>
      <c r="AE627">
        <v>0</v>
      </c>
      <c r="AF627">
        <v>0</v>
      </c>
      <c r="AG627">
        <v>0</v>
      </c>
      <c r="AH627">
        <v>1.4</v>
      </c>
      <c r="AI627">
        <v>1.1</v>
      </c>
      <c r="AJ627">
        <v>0</v>
      </c>
      <c r="AK627">
        <v>2.4</v>
      </c>
      <c r="AL627">
        <v>2</v>
      </c>
      <c r="AM627">
        <v>0</v>
      </c>
      <c r="AN627">
        <v>0</v>
      </c>
      <c r="AO627">
        <v>0.8</v>
      </c>
      <c r="AP627">
        <v>0</v>
      </c>
      <c r="AQ627">
        <v>2.5</v>
      </c>
      <c r="AR627">
        <v>0</v>
      </c>
      <c r="AS627">
        <v>0.2</v>
      </c>
      <c r="AT627">
        <v>0.1</v>
      </c>
      <c r="AU627">
        <v>0</v>
      </c>
      <c r="AV627">
        <v>1</v>
      </c>
    </row>
    <row r="628">
      <c r="A628">
        <v>626</v>
      </c>
      <c r="B628">
        <v>0.48</v>
      </c>
      <c r="C628">
        <v>0</v>
      </c>
      <c r="D628">
        <v>0.9</v>
      </c>
      <c r="E628">
        <v>0</v>
      </c>
      <c r="F628">
        <v>0</v>
      </c>
      <c r="G628">
        <v>0</v>
      </c>
      <c r="H628">
        <v>1.04</v>
      </c>
      <c r="I628">
        <v>2.25</v>
      </c>
      <c r="J628">
        <v>0.18</v>
      </c>
      <c r="K628">
        <v>0</v>
      </c>
      <c r="L628">
        <v>2.35</v>
      </c>
      <c r="M628">
        <v>1.77</v>
      </c>
      <c r="N628">
        <v>0.05</v>
      </c>
      <c r="O628">
        <v>0.3</v>
      </c>
      <c r="P628">
        <v>0.69</v>
      </c>
      <c r="Q628">
        <v>0</v>
      </c>
      <c r="R628">
        <v>0</v>
      </c>
      <c r="S628">
        <v>0.22</v>
      </c>
      <c r="T628">
        <v>0.18</v>
      </c>
      <c r="U628">
        <v>1.07</v>
      </c>
      <c r="V628">
        <v>-6.8729461522086</v>
      </c>
      <c r="W628">
        <v>0.00103435106568174</v>
      </c>
      <c r="X628">
        <v>0</v>
      </c>
      <c r="Y628">
        <v>0</v>
      </c>
      <c r="Z628">
        <v>1</v>
      </c>
      <c r="AA628">
        <v>0.5</v>
      </c>
      <c r="AB628">
        <v>0</v>
      </c>
      <c r="AC628">
        <v>0.9</v>
      </c>
      <c r="AD628">
        <v>0</v>
      </c>
      <c r="AE628">
        <v>0</v>
      </c>
      <c r="AF628">
        <v>0</v>
      </c>
      <c r="AG628">
        <v>1</v>
      </c>
      <c r="AH628">
        <v>2.2</v>
      </c>
      <c r="AI628">
        <v>0.2</v>
      </c>
      <c r="AJ628">
        <v>0</v>
      </c>
      <c r="AK628">
        <v>2.3</v>
      </c>
      <c r="AL628">
        <v>1.8</v>
      </c>
      <c r="AM628">
        <v>0</v>
      </c>
      <c r="AN628">
        <v>0.3</v>
      </c>
      <c r="AO628">
        <v>0.7</v>
      </c>
      <c r="AP628">
        <v>0</v>
      </c>
      <c r="AQ628">
        <v>0</v>
      </c>
      <c r="AR628">
        <v>0.2</v>
      </c>
      <c r="AS628">
        <v>0.2</v>
      </c>
      <c r="AT628">
        <v>1.1</v>
      </c>
      <c r="AU628">
        <v>0</v>
      </c>
      <c r="AV628">
        <v>1</v>
      </c>
    </row>
    <row r="629">
      <c r="A629">
        <v>627</v>
      </c>
      <c r="B629">
        <v>0.3</v>
      </c>
      <c r="C629">
        <v>0.36</v>
      </c>
      <c r="D629">
        <v>0.15</v>
      </c>
      <c r="E629">
        <v>0.14</v>
      </c>
      <c r="F629">
        <v>0</v>
      </c>
      <c r="G629">
        <v>0.41</v>
      </c>
      <c r="H629">
        <v>0.04</v>
      </c>
      <c r="I629">
        <v>1.18</v>
      </c>
      <c r="J629">
        <v>0</v>
      </c>
      <c r="K629">
        <v>0</v>
      </c>
      <c r="L629">
        <v>0.99</v>
      </c>
      <c r="M629">
        <v>1.3</v>
      </c>
      <c r="N629">
        <v>0</v>
      </c>
      <c r="O629">
        <v>0</v>
      </c>
      <c r="P629">
        <v>0.41</v>
      </c>
      <c r="Q629">
        <v>2</v>
      </c>
      <c r="R629">
        <v>1.4</v>
      </c>
      <c r="S629">
        <v>0.89</v>
      </c>
      <c r="T629">
        <v>1</v>
      </c>
      <c r="U629">
        <v>0</v>
      </c>
      <c r="V629">
        <v>-0.164593256081713</v>
      </c>
      <c r="W629">
        <v>0.458944330546829</v>
      </c>
      <c r="X629">
        <v>0</v>
      </c>
      <c r="Y629">
        <v>0</v>
      </c>
      <c r="Z629">
        <v>1</v>
      </c>
      <c r="AA629">
        <v>0.3</v>
      </c>
      <c r="AB629">
        <v>0.4</v>
      </c>
      <c r="AC629">
        <v>0.2</v>
      </c>
      <c r="AD629">
        <v>0.1</v>
      </c>
      <c r="AE629">
        <v>0</v>
      </c>
      <c r="AF629">
        <v>0.4</v>
      </c>
      <c r="AG629">
        <v>0</v>
      </c>
      <c r="AH629">
        <v>1.2</v>
      </c>
      <c r="AI629">
        <v>0</v>
      </c>
      <c r="AJ629">
        <v>0</v>
      </c>
      <c r="AK629">
        <v>1</v>
      </c>
      <c r="AL629">
        <v>1.3</v>
      </c>
      <c r="AM629">
        <v>0</v>
      </c>
      <c r="AN629">
        <v>0</v>
      </c>
      <c r="AO629">
        <v>0.4</v>
      </c>
      <c r="AP629">
        <v>2</v>
      </c>
      <c r="AQ629">
        <v>1.4</v>
      </c>
      <c r="AR629">
        <v>0.9</v>
      </c>
      <c r="AS629">
        <v>1</v>
      </c>
      <c r="AT629">
        <v>0</v>
      </c>
      <c r="AU629">
        <v>0</v>
      </c>
      <c r="AV629">
        <v>1</v>
      </c>
    </row>
    <row r="630">
      <c r="A630">
        <v>628</v>
      </c>
      <c r="B630">
        <v>0</v>
      </c>
      <c r="C630">
        <v>0</v>
      </c>
      <c r="D630">
        <v>1.02</v>
      </c>
      <c r="E630">
        <v>0</v>
      </c>
      <c r="F630">
        <v>0</v>
      </c>
      <c r="G630">
        <v>0</v>
      </c>
      <c r="H630">
        <v>0</v>
      </c>
      <c r="I630">
        <v>2.35</v>
      </c>
      <c r="J630">
        <v>1.45</v>
      </c>
      <c r="K630">
        <v>0</v>
      </c>
      <c r="L630">
        <v>2.62</v>
      </c>
      <c r="M630">
        <v>1.94</v>
      </c>
      <c r="N630">
        <v>0.02</v>
      </c>
      <c r="O630">
        <v>0</v>
      </c>
      <c r="P630">
        <v>1.14</v>
      </c>
      <c r="Q630">
        <v>0.86</v>
      </c>
      <c r="R630">
        <v>0</v>
      </c>
      <c r="S630">
        <v>0</v>
      </c>
      <c r="T630">
        <v>0.04</v>
      </c>
      <c r="U630">
        <v>0.24</v>
      </c>
      <c r="V630">
        <v>-9.2842605384294</v>
      </c>
      <c r="W630">
        <v>9.28659587083424e-05</v>
      </c>
      <c r="X630">
        <v>0</v>
      </c>
      <c r="Y630">
        <v>0</v>
      </c>
      <c r="Z630">
        <v>1</v>
      </c>
      <c r="AA630">
        <v>0</v>
      </c>
      <c r="AB630">
        <v>0</v>
      </c>
      <c r="AC630">
        <v>1</v>
      </c>
      <c r="AD630">
        <v>0</v>
      </c>
      <c r="AE630">
        <v>0</v>
      </c>
      <c r="AF630">
        <v>0</v>
      </c>
      <c r="AG630">
        <v>0</v>
      </c>
      <c r="AH630">
        <v>2.4</v>
      </c>
      <c r="AI630">
        <v>1.4</v>
      </c>
      <c r="AJ630">
        <v>0</v>
      </c>
      <c r="AK630">
        <v>2.6</v>
      </c>
      <c r="AL630">
        <v>1.9</v>
      </c>
      <c r="AM630">
        <v>0</v>
      </c>
      <c r="AN630">
        <v>0</v>
      </c>
      <c r="AO630">
        <v>1.1</v>
      </c>
      <c r="AP630">
        <v>0.9</v>
      </c>
      <c r="AQ630">
        <v>0</v>
      </c>
      <c r="AR630">
        <v>0</v>
      </c>
      <c r="AS630">
        <v>0</v>
      </c>
      <c r="AT630">
        <v>0.2</v>
      </c>
      <c r="AU630">
        <v>0</v>
      </c>
      <c r="AV630">
        <v>1</v>
      </c>
    </row>
    <row r="631">
      <c r="A631">
        <v>629</v>
      </c>
      <c r="B631">
        <v>0.23</v>
      </c>
      <c r="C631">
        <v>0.35</v>
      </c>
      <c r="D631">
        <v>1.27</v>
      </c>
      <c r="E631">
        <v>0.62</v>
      </c>
      <c r="F631">
        <v>0.35</v>
      </c>
      <c r="G631">
        <v>0.65</v>
      </c>
      <c r="H631">
        <v>0</v>
      </c>
      <c r="I631">
        <v>1.54</v>
      </c>
      <c r="J631">
        <v>0</v>
      </c>
      <c r="K631">
        <v>0</v>
      </c>
      <c r="L631">
        <v>1.41</v>
      </c>
      <c r="M631">
        <v>1.67</v>
      </c>
      <c r="N631">
        <v>0</v>
      </c>
      <c r="O631">
        <v>0</v>
      </c>
      <c r="P631">
        <v>0</v>
      </c>
      <c r="Q631">
        <v>0</v>
      </c>
      <c r="R631">
        <v>1.47</v>
      </c>
      <c r="S631">
        <v>0.59</v>
      </c>
      <c r="T631">
        <v>0.04</v>
      </c>
      <c r="U631">
        <v>0</v>
      </c>
      <c r="V631">
        <v>-3.9283134445622</v>
      </c>
      <c r="W631">
        <v>0.0192971244006001</v>
      </c>
      <c r="X631">
        <v>0</v>
      </c>
      <c r="Y631">
        <v>0</v>
      </c>
      <c r="Z631">
        <v>1</v>
      </c>
      <c r="AA631">
        <v>0.2</v>
      </c>
      <c r="AB631">
        <v>0.3</v>
      </c>
      <c r="AC631">
        <v>1.3</v>
      </c>
      <c r="AD631">
        <v>0.6</v>
      </c>
      <c r="AE631">
        <v>0.3</v>
      </c>
      <c r="AF631">
        <v>0.7</v>
      </c>
      <c r="AG631">
        <v>0</v>
      </c>
      <c r="AH631">
        <v>1.5</v>
      </c>
      <c r="AI631">
        <v>0</v>
      </c>
      <c r="AJ631">
        <v>0</v>
      </c>
      <c r="AK631">
        <v>1.4</v>
      </c>
      <c r="AL631">
        <v>1.7</v>
      </c>
      <c r="AM631">
        <v>0</v>
      </c>
      <c r="AN631">
        <v>0</v>
      </c>
      <c r="AO631">
        <v>0</v>
      </c>
      <c r="AP631">
        <v>0</v>
      </c>
      <c r="AQ631">
        <v>1.5</v>
      </c>
      <c r="AR631">
        <v>0.6</v>
      </c>
      <c r="AS631">
        <v>0</v>
      </c>
      <c r="AT631">
        <v>0</v>
      </c>
      <c r="AU631">
        <v>0</v>
      </c>
      <c r="AV631">
        <v>1</v>
      </c>
    </row>
    <row r="632">
      <c r="A632">
        <v>630</v>
      </c>
      <c r="B632">
        <v>0.08</v>
      </c>
      <c r="C632">
        <v>0</v>
      </c>
      <c r="D632">
        <v>1.08</v>
      </c>
      <c r="E632">
        <v>0</v>
      </c>
      <c r="F632">
        <v>0</v>
      </c>
      <c r="G632">
        <v>0</v>
      </c>
      <c r="H632">
        <v>0.76</v>
      </c>
      <c r="I632">
        <v>2.71</v>
      </c>
      <c r="J632">
        <v>0</v>
      </c>
      <c r="K632">
        <v>0</v>
      </c>
      <c r="L632">
        <v>2.76</v>
      </c>
      <c r="M632">
        <v>2.13</v>
      </c>
      <c r="N632">
        <v>0.07</v>
      </c>
      <c r="O632">
        <v>0.11</v>
      </c>
      <c r="P632">
        <v>0.79</v>
      </c>
      <c r="Q632">
        <v>0</v>
      </c>
      <c r="R632">
        <v>0</v>
      </c>
      <c r="S632">
        <v>0</v>
      </c>
      <c r="T632">
        <v>0</v>
      </c>
      <c r="U632">
        <v>0.83</v>
      </c>
      <c r="V632">
        <v>-10.4392348764711</v>
      </c>
      <c r="W632">
        <v>2.92607322330806e-05</v>
      </c>
      <c r="X632">
        <v>0</v>
      </c>
      <c r="Y632">
        <v>0</v>
      </c>
      <c r="Z632">
        <v>1</v>
      </c>
      <c r="AA632">
        <v>0.1</v>
      </c>
      <c r="AB632">
        <v>0</v>
      </c>
      <c r="AC632">
        <v>1.1</v>
      </c>
      <c r="AD632">
        <v>0</v>
      </c>
      <c r="AE632">
        <v>0</v>
      </c>
      <c r="AF632">
        <v>0</v>
      </c>
      <c r="AG632">
        <v>0.8</v>
      </c>
      <c r="AH632">
        <v>2.7</v>
      </c>
      <c r="AI632">
        <v>0</v>
      </c>
      <c r="AJ632">
        <v>0</v>
      </c>
      <c r="AK632">
        <v>2.8</v>
      </c>
      <c r="AL632">
        <v>2.1</v>
      </c>
      <c r="AM632">
        <v>0.1</v>
      </c>
      <c r="AN632">
        <v>0.1</v>
      </c>
      <c r="AO632">
        <v>0.8</v>
      </c>
      <c r="AP632">
        <v>0</v>
      </c>
      <c r="AQ632">
        <v>0</v>
      </c>
      <c r="AR632">
        <v>0</v>
      </c>
      <c r="AS632">
        <v>0</v>
      </c>
      <c r="AT632">
        <v>0.8</v>
      </c>
      <c r="AU632">
        <v>0</v>
      </c>
      <c r="AV632">
        <v>1</v>
      </c>
    </row>
    <row r="633">
      <c r="A633">
        <v>631</v>
      </c>
      <c r="B633">
        <v>0.87</v>
      </c>
      <c r="C633">
        <v>0</v>
      </c>
      <c r="D633">
        <v>0.37</v>
      </c>
      <c r="E633">
        <v>0.26</v>
      </c>
      <c r="F633">
        <v>0</v>
      </c>
      <c r="G633">
        <v>0</v>
      </c>
      <c r="H633">
        <v>0.84</v>
      </c>
      <c r="I633">
        <v>1.74</v>
      </c>
      <c r="J633">
        <v>0.68</v>
      </c>
      <c r="K633">
        <v>0.33</v>
      </c>
      <c r="L633">
        <v>1.91</v>
      </c>
      <c r="M633">
        <v>1.21</v>
      </c>
      <c r="N633">
        <v>0.2</v>
      </c>
      <c r="O633">
        <v>0.59</v>
      </c>
      <c r="P633">
        <v>0.64</v>
      </c>
      <c r="Q633">
        <v>0</v>
      </c>
      <c r="R633">
        <v>0</v>
      </c>
      <c r="S633">
        <v>0.1</v>
      </c>
      <c r="T633">
        <v>0.5</v>
      </c>
      <c r="U633">
        <v>1.1</v>
      </c>
      <c r="V633">
        <v>-2.09433799423887</v>
      </c>
      <c r="W633">
        <v>0.109648357413636</v>
      </c>
      <c r="X633">
        <v>0</v>
      </c>
      <c r="Y633">
        <v>0</v>
      </c>
      <c r="Z633">
        <v>1</v>
      </c>
      <c r="AA633">
        <v>0.9</v>
      </c>
      <c r="AB633">
        <v>0</v>
      </c>
      <c r="AC633">
        <v>0.4</v>
      </c>
      <c r="AD633">
        <v>0.3</v>
      </c>
      <c r="AE633">
        <v>0</v>
      </c>
      <c r="AF633">
        <v>0</v>
      </c>
      <c r="AG633">
        <v>0.8</v>
      </c>
      <c r="AH633">
        <v>1.7</v>
      </c>
      <c r="AI633">
        <v>0.7</v>
      </c>
      <c r="AJ633">
        <v>0.3</v>
      </c>
      <c r="AK633">
        <v>1.9</v>
      </c>
      <c r="AL633">
        <v>1.2</v>
      </c>
      <c r="AM633">
        <v>0.2</v>
      </c>
      <c r="AN633">
        <v>0.6</v>
      </c>
      <c r="AO633">
        <v>0.6</v>
      </c>
      <c r="AP633">
        <v>0</v>
      </c>
      <c r="AQ633">
        <v>0</v>
      </c>
      <c r="AR633">
        <v>0.1</v>
      </c>
      <c r="AS633">
        <v>0.5</v>
      </c>
      <c r="AT633">
        <v>1.1</v>
      </c>
      <c r="AU633">
        <v>0</v>
      </c>
      <c r="AV633">
        <v>1</v>
      </c>
    </row>
    <row r="634">
      <c r="A634">
        <v>632</v>
      </c>
      <c r="B634">
        <v>0</v>
      </c>
      <c r="C634">
        <v>0</v>
      </c>
      <c r="D634">
        <v>1.61</v>
      </c>
      <c r="E634">
        <v>0</v>
      </c>
      <c r="F634">
        <v>0</v>
      </c>
      <c r="G634">
        <v>0</v>
      </c>
      <c r="H634">
        <v>0</v>
      </c>
      <c r="I634">
        <v>2.76</v>
      </c>
      <c r="J634">
        <v>1.11</v>
      </c>
      <c r="K634">
        <v>0</v>
      </c>
      <c r="L634">
        <v>2.94</v>
      </c>
      <c r="M634">
        <v>2.58</v>
      </c>
      <c r="N634">
        <v>0</v>
      </c>
      <c r="O634">
        <v>0</v>
      </c>
      <c r="P634">
        <v>1.44</v>
      </c>
      <c r="Q634">
        <v>0.49</v>
      </c>
      <c r="R634">
        <v>0.94</v>
      </c>
      <c r="S634">
        <v>0</v>
      </c>
      <c r="T634">
        <v>0</v>
      </c>
      <c r="U634">
        <v>0.12</v>
      </c>
      <c r="V634">
        <v>-11.7965715223505</v>
      </c>
      <c r="W634">
        <v>7.53027457515354e-06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1.6</v>
      </c>
      <c r="AD634">
        <v>0</v>
      </c>
      <c r="AE634">
        <v>0</v>
      </c>
      <c r="AF634">
        <v>0</v>
      </c>
      <c r="AG634">
        <v>0</v>
      </c>
      <c r="AH634">
        <v>2.8</v>
      </c>
      <c r="AI634">
        <v>1.1</v>
      </c>
      <c r="AJ634">
        <v>0</v>
      </c>
      <c r="AK634">
        <v>2.9</v>
      </c>
      <c r="AL634">
        <v>2.6</v>
      </c>
      <c r="AM634">
        <v>0</v>
      </c>
      <c r="AN634">
        <v>0</v>
      </c>
      <c r="AO634">
        <v>1.4</v>
      </c>
      <c r="AP634">
        <v>0.5</v>
      </c>
      <c r="AQ634">
        <v>0.9</v>
      </c>
      <c r="AR634">
        <v>0</v>
      </c>
      <c r="AS634">
        <v>0</v>
      </c>
      <c r="AT634">
        <v>0.1</v>
      </c>
      <c r="AU634">
        <v>0</v>
      </c>
      <c r="AV634">
        <v>1</v>
      </c>
    </row>
    <row r="635">
      <c r="A635">
        <v>633</v>
      </c>
      <c r="B635">
        <v>0.83</v>
      </c>
      <c r="C635">
        <v>0.25</v>
      </c>
      <c r="D635">
        <v>0.11</v>
      </c>
      <c r="E635">
        <v>0.78</v>
      </c>
      <c r="F635">
        <v>0</v>
      </c>
      <c r="G635">
        <v>1.34</v>
      </c>
      <c r="H635">
        <v>0.61</v>
      </c>
      <c r="I635">
        <v>1.99</v>
      </c>
      <c r="J635">
        <v>0</v>
      </c>
      <c r="K635">
        <v>0.22</v>
      </c>
      <c r="L635">
        <v>1.09</v>
      </c>
      <c r="M635">
        <v>1.64</v>
      </c>
      <c r="N635">
        <v>0.17</v>
      </c>
      <c r="O635">
        <v>0</v>
      </c>
      <c r="P635">
        <v>0.23</v>
      </c>
      <c r="Q635">
        <v>0.26</v>
      </c>
      <c r="R635">
        <v>0.29</v>
      </c>
      <c r="S635">
        <v>1.71</v>
      </c>
      <c r="T635">
        <v>0.2</v>
      </c>
      <c r="U635">
        <v>0.62</v>
      </c>
      <c r="V635">
        <v>0.0449235070975289</v>
      </c>
      <c r="W635">
        <v>0.511228988382668</v>
      </c>
      <c r="X635">
        <v>1</v>
      </c>
      <c r="Y635">
        <v>0</v>
      </c>
      <c r="Z635">
        <v>0</v>
      </c>
      <c r="AA635">
        <v>0.8</v>
      </c>
      <c r="AB635">
        <v>0.3</v>
      </c>
      <c r="AC635">
        <v>0.1</v>
      </c>
      <c r="AD635">
        <v>0.8</v>
      </c>
      <c r="AE635">
        <v>0</v>
      </c>
      <c r="AF635">
        <v>1.3</v>
      </c>
      <c r="AG635">
        <v>0.6</v>
      </c>
      <c r="AH635">
        <v>2</v>
      </c>
      <c r="AI635">
        <v>0</v>
      </c>
      <c r="AJ635">
        <v>0.2</v>
      </c>
      <c r="AK635">
        <v>1.1</v>
      </c>
      <c r="AL635">
        <v>1.6</v>
      </c>
      <c r="AM635">
        <v>0.2</v>
      </c>
      <c r="AN635">
        <v>0</v>
      </c>
      <c r="AO635">
        <v>0.2</v>
      </c>
      <c r="AP635">
        <v>0.3</v>
      </c>
      <c r="AQ635">
        <v>0.3</v>
      </c>
      <c r="AR635">
        <v>1.7</v>
      </c>
      <c r="AS635">
        <v>0.2</v>
      </c>
      <c r="AT635">
        <v>0.6</v>
      </c>
      <c r="AU635">
        <v>1</v>
      </c>
      <c r="AV635">
        <v>0</v>
      </c>
    </row>
    <row r="636">
      <c r="A636">
        <v>634</v>
      </c>
      <c r="B636">
        <v>0.52</v>
      </c>
      <c r="C636">
        <v>0</v>
      </c>
      <c r="D636">
        <v>1.64</v>
      </c>
      <c r="E636">
        <v>0.46</v>
      </c>
      <c r="F636">
        <v>0</v>
      </c>
      <c r="G636">
        <v>0</v>
      </c>
      <c r="H636">
        <v>0</v>
      </c>
      <c r="I636">
        <v>1.02</v>
      </c>
      <c r="J636">
        <v>1.53</v>
      </c>
      <c r="K636">
        <v>0.29</v>
      </c>
      <c r="L636">
        <v>2.01</v>
      </c>
      <c r="M636">
        <v>1.25</v>
      </c>
      <c r="N636">
        <v>0</v>
      </c>
      <c r="O636">
        <v>0</v>
      </c>
      <c r="P636">
        <v>0.68</v>
      </c>
      <c r="Q636">
        <v>0</v>
      </c>
      <c r="R636">
        <v>2.36</v>
      </c>
      <c r="S636">
        <v>0</v>
      </c>
      <c r="T636">
        <v>0.49</v>
      </c>
      <c r="U636">
        <v>0.06</v>
      </c>
      <c r="V636">
        <v>-2.77140864356385</v>
      </c>
      <c r="W636">
        <v>0.0588888965112749</v>
      </c>
      <c r="X636">
        <v>0</v>
      </c>
      <c r="Y636">
        <v>0</v>
      </c>
      <c r="Z636">
        <v>1</v>
      </c>
      <c r="AA636">
        <v>0.5</v>
      </c>
      <c r="AB636">
        <v>0</v>
      </c>
      <c r="AC636">
        <v>1.6</v>
      </c>
      <c r="AD636">
        <v>0.5</v>
      </c>
      <c r="AE636">
        <v>0</v>
      </c>
      <c r="AF636">
        <v>0</v>
      </c>
      <c r="AG636">
        <v>0</v>
      </c>
      <c r="AH636">
        <v>1</v>
      </c>
      <c r="AI636">
        <v>1.5</v>
      </c>
      <c r="AJ636">
        <v>0.3</v>
      </c>
      <c r="AK636">
        <v>2</v>
      </c>
      <c r="AL636">
        <v>1.2</v>
      </c>
      <c r="AM636">
        <v>0</v>
      </c>
      <c r="AN636">
        <v>0</v>
      </c>
      <c r="AO636">
        <v>0.7</v>
      </c>
      <c r="AP636">
        <v>0</v>
      </c>
      <c r="AQ636">
        <v>2.4</v>
      </c>
      <c r="AR636">
        <v>0</v>
      </c>
      <c r="AS636">
        <v>0.5</v>
      </c>
      <c r="AT636">
        <v>0.1</v>
      </c>
      <c r="AU636">
        <v>0</v>
      </c>
      <c r="AV636">
        <v>1</v>
      </c>
    </row>
    <row r="637">
      <c r="A637">
        <v>635</v>
      </c>
      <c r="B637">
        <v>0</v>
      </c>
      <c r="C637">
        <v>0</v>
      </c>
      <c r="D637">
        <v>0.68</v>
      </c>
      <c r="E637">
        <v>0.55</v>
      </c>
      <c r="F637">
        <v>0</v>
      </c>
      <c r="G637">
        <v>0.31</v>
      </c>
      <c r="H637">
        <v>0</v>
      </c>
      <c r="I637">
        <v>2.42</v>
      </c>
      <c r="J637">
        <v>0.72</v>
      </c>
      <c r="K637">
        <v>0</v>
      </c>
      <c r="L637">
        <v>1.66</v>
      </c>
      <c r="M637">
        <v>2.24</v>
      </c>
      <c r="N637">
        <v>0</v>
      </c>
      <c r="O637">
        <v>0</v>
      </c>
      <c r="P637">
        <v>0.74</v>
      </c>
      <c r="Q637">
        <v>2.12</v>
      </c>
      <c r="R637">
        <v>0.35</v>
      </c>
      <c r="S637">
        <v>0.4</v>
      </c>
      <c r="T637">
        <v>0</v>
      </c>
      <c r="U637">
        <v>0</v>
      </c>
      <c r="V637">
        <v>-6.9435021556744</v>
      </c>
      <c r="W637">
        <v>0.000963954392680889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0.7</v>
      </c>
      <c r="AD637">
        <v>0.6</v>
      </c>
      <c r="AE637">
        <v>0</v>
      </c>
      <c r="AF637">
        <v>0.3</v>
      </c>
      <c r="AG637">
        <v>0</v>
      </c>
      <c r="AH637">
        <v>2.4</v>
      </c>
      <c r="AI637">
        <v>0.7</v>
      </c>
      <c r="AJ637">
        <v>0</v>
      </c>
      <c r="AK637">
        <v>1.7</v>
      </c>
      <c r="AL637">
        <v>2.2</v>
      </c>
      <c r="AM637">
        <v>0</v>
      </c>
      <c r="AN637">
        <v>0</v>
      </c>
      <c r="AO637">
        <v>0.7</v>
      </c>
      <c r="AP637">
        <v>2.1</v>
      </c>
      <c r="AQ637">
        <v>0.3</v>
      </c>
      <c r="AR637">
        <v>0.4</v>
      </c>
      <c r="AS637">
        <v>0</v>
      </c>
      <c r="AT637">
        <v>0</v>
      </c>
      <c r="AU637">
        <v>0</v>
      </c>
      <c r="AV637">
        <v>1</v>
      </c>
    </row>
    <row r="638">
      <c r="A638">
        <v>636</v>
      </c>
      <c r="B638">
        <v>1.04</v>
      </c>
      <c r="C638">
        <v>0</v>
      </c>
      <c r="D638">
        <v>1.45</v>
      </c>
      <c r="E638">
        <v>0.27</v>
      </c>
      <c r="F638">
        <v>0</v>
      </c>
      <c r="G638">
        <v>0.71</v>
      </c>
      <c r="H638">
        <v>0.91</v>
      </c>
      <c r="I638">
        <v>1.09</v>
      </c>
      <c r="J638">
        <v>0.03</v>
      </c>
      <c r="K638">
        <v>0.22</v>
      </c>
      <c r="L638">
        <v>1.86</v>
      </c>
      <c r="M638">
        <v>1.13</v>
      </c>
      <c r="N638">
        <v>0</v>
      </c>
      <c r="O638">
        <v>0</v>
      </c>
      <c r="P638">
        <v>0.2</v>
      </c>
      <c r="Q638">
        <v>0</v>
      </c>
      <c r="R638">
        <v>2.16</v>
      </c>
      <c r="S638">
        <v>0.88</v>
      </c>
      <c r="T638">
        <v>0.53</v>
      </c>
      <c r="U638">
        <v>0.87</v>
      </c>
      <c r="V638">
        <v>-0.191610285455695</v>
      </c>
      <c r="W638">
        <v>0.452243452459298</v>
      </c>
      <c r="X638">
        <v>0</v>
      </c>
      <c r="Y638">
        <v>0</v>
      </c>
      <c r="Z638">
        <v>1</v>
      </c>
      <c r="AA638">
        <v>1</v>
      </c>
      <c r="AB638">
        <v>0</v>
      </c>
      <c r="AC638">
        <v>1.5</v>
      </c>
      <c r="AD638">
        <v>0.3</v>
      </c>
      <c r="AE638">
        <v>0</v>
      </c>
      <c r="AF638">
        <v>0.7</v>
      </c>
      <c r="AG638">
        <v>0.9</v>
      </c>
      <c r="AH638">
        <v>1.1</v>
      </c>
      <c r="AI638">
        <v>0</v>
      </c>
      <c r="AJ638">
        <v>0.2</v>
      </c>
      <c r="AK638">
        <v>1.9</v>
      </c>
      <c r="AL638">
        <v>1.1</v>
      </c>
      <c r="AM638">
        <v>0</v>
      </c>
      <c r="AN638">
        <v>0</v>
      </c>
      <c r="AO638">
        <v>0.2</v>
      </c>
      <c r="AP638">
        <v>0</v>
      </c>
      <c r="AQ638">
        <v>2.2</v>
      </c>
      <c r="AR638">
        <v>0.9</v>
      </c>
      <c r="AS638">
        <v>0.5</v>
      </c>
      <c r="AT638">
        <v>0.9</v>
      </c>
      <c r="AU638">
        <v>0</v>
      </c>
      <c r="AV638">
        <v>1</v>
      </c>
    </row>
    <row r="639">
      <c r="A639">
        <v>637</v>
      </c>
      <c r="B639">
        <v>0</v>
      </c>
      <c r="C639">
        <v>0</v>
      </c>
      <c r="D639">
        <v>1.36</v>
      </c>
      <c r="E639">
        <v>0</v>
      </c>
      <c r="F639">
        <v>0</v>
      </c>
      <c r="G639">
        <v>0</v>
      </c>
      <c r="H639">
        <v>0</v>
      </c>
      <c r="I639">
        <v>2.5</v>
      </c>
      <c r="J639">
        <v>1.26</v>
      </c>
      <c r="K639">
        <v>0</v>
      </c>
      <c r="L639">
        <v>2.7</v>
      </c>
      <c r="M639">
        <v>2.3</v>
      </c>
      <c r="N639">
        <v>0</v>
      </c>
      <c r="O639">
        <v>0</v>
      </c>
      <c r="P639">
        <v>1.39</v>
      </c>
      <c r="Q639">
        <v>0.62</v>
      </c>
      <c r="R639">
        <v>0.98</v>
      </c>
      <c r="S639">
        <v>0</v>
      </c>
      <c r="T639">
        <v>0</v>
      </c>
      <c r="U639">
        <v>0.2</v>
      </c>
      <c r="V639">
        <v>-10.2677051429221</v>
      </c>
      <c r="W639">
        <v>3.47357938601344e-05</v>
      </c>
      <c r="X639">
        <v>0</v>
      </c>
      <c r="Y639">
        <v>0</v>
      </c>
      <c r="Z639">
        <v>1</v>
      </c>
      <c r="AA639">
        <v>0</v>
      </c>
      <c r="AB639">
        <v>0</v>
      </c>
      <c r="AC639">
        <v>1.4</v>
      </c>
      <c r="AD639">
        <v>0</v>
      </c>
      <c r="AE639">
        <v>0</v>
      </c>
      <c r="AF639">
        <v>0</v>
      </c>
      <c r="AG639">
        <v>0</v>
      </c>
      <c r="AH639">
        <v>2.5</v>
      </c>
      <c r="AI639">
        <v>1.3</v>
      </c>
      <c r="AJ639">
        <v>0</v>
      </c>
      <c r="AK639">
        <v>2.7</v>
      </c>
      <c r="AL639">
        <v>2.3</v>
      </c>
      <c r="AM639">
        <v>0</v>
      </c>
      <c r="AN639">
        <v>0</v>
      </c>
      <c r="AO639">
        <v>1.4</v>
      </c>
      <c r="AP639">
        <v>0.6</v>
      </c>
      <c r="AQ639">
        <v>1</v>
      </c>
      <c r="AR639">
        <v>0</v>
      </c>
      <c r="AS639">
        <v>0</v>
      </c>
      <c r="AT639">
        <v>0.2</v>
      </c>
      <c r="AU639">
        <v>0</v>
      </c>
      <c r="AV639">
        <v>1</v>
      </c>
    </row>
    <row r="640">
      <c r="A640">
        <v>638</v>
      </c>
      <c r="B640">
        <v>0.09</v>
      </c>
      <c r="C640">
        <v>0</v>
      </c>
      <c r="D640">
        <v>1.63</v>
      </c>
      <c r="E640">
        <v>0</v>
      </c>
      <c r="F640">
        <v>0</v>
      </c>
      <c r="G640">
        <v>0</v>
      </c>
      <c r="H640">
        <v>0.86</v>
      </c>
      <c r="I640">
        <v>2.69</v>
      </c>
      <c r="J640">
        <v>0.39</v>
      </c>
      <c r="K640">
        <v>0</v>
      </c>
      <c r="L640">
        <v>2.78</v>
      </c>
      <c r="M640">
        <v>2.52</v>
      </c>
      <c r="N640">
        <v>0</v>
      </c>
      <c r="O640">
        <v>0</v>
      </c>
      <c r="P640">
        <v>1.19</v>
      </c>
      <c r="Q640">
        <v>0</v>
      </c>
      <c r="R640">
        <v>0.95</v>
      </c>
      <c r="S640">
        <v>0.52</v>
      </c>
      <c r="T640">
        <v>0</v>
      </c>
      <c r="U640">
        <v>0.61</v>
      </c>
      <c r="V640">
        <v>-10.5646700516596</v>
      </c>
      <c r="W640">
        <v>2.5811359729361e-05</v>
      </c>
      <c r="X640">
        <v>0</v>
      </c>
      <c r="Y640">
        <v>0</v>
      </c>
      <c r="Z640">
        <v>1</v>
      </c>
      <c r="AA640">
        <v>0.1</v>
      </c>
      <c r="AB640">
        <v>0</v>
      </c>
      <c r="AC640">
        <v>1.6</v>
      </c>
      <c r="AD640">
        <v>0</v>
      </c>
      <c r="AE640">
        <v>0</v>
      </c>
      <c r="AF640">
        <v>0</v>
      </c>
      <c r="AG640">
        <v>0.9</v>
      </c>
      <c r="AH640">
        <v>2.7</v>
      </c>
      <c r="AI640">
        <v>0.4</v>
      </c>
      <c r="AJ640">
        <v>0</v>
      </c>
      <c r="AK640">
        <v>2.8</v>
      </c>
      <c r="AL640">
        <v>2.5</v>
      </c>
      <c r="AM640">
        <v>0</v>
      </c>
      <c r="AN640">
        <v>0</v>
      </c>
      <c r="AO640">
        <v>1.2</v>
      </c>
      <c r="AP640">
        <v>0</v>
      </c>
      <c r="AQ640">
        <v>1</v>
      </c>
      <c r="AR640">
        <v>0.5</v>
      </c>
      <c r="AS640">
        <v>0</v>
      </c>
      <c r="AT640">
        <v>0.6</v>
      </c>
      <c r="AU640">
        <v>0</v>
      </c>
      <c r="AV640">
        <v>1</v>
      </c>
    </row>
    <row r="641">
      <c r="A641">
        <v>639</v>
      </c>
      <c r="B641">
        <v>0</v>
      </c>
      <c r="C641">
        <v>0</v>
      </c>
      <c r="D641">
        <v>1.28</v>
      </c>
      <c r="E641">
        <v>0</v>
      </c>
      <c r="F641">
        <v>0</v>
      </c>
      <c r="G641">
        <v>0</v>
      </c>
      <c r="H641">
        <v>0.56</v>
      </c>
      <c r="I641">
        <v>2.9</v>
      </c>
      <c r="J641">
        <v>0.01</v>
      </c>
      <c r="K641">
        <v>0</v>
      </c>
      <c r="L641">
        <v>2.95</v>
      </c>
      <c r="M641">
        <v>2.35</v>
      </c>
      <c r="N641">
        <v>0.01</v>
      </c>
      <c r="O641">
        <v>0</v>
      </c>
      <c r="P641">
        <v>0.87</v>
      </c>
      <c r="Q641">
        <v>0</v>
      </c>
      <c r="R641">
        <v>0</v>
      </c>
      <c r="S641">
        <v>0</v>
      </c>
      <c r="T641">
        <v>0</v>
      </c>
      <c r="U641">
        <v>0.7</v>
      </c>
      <c r="V641">
        <v>-11.8576222316805</v>
      </c>
      <c r="W641">
        <v>7.0843012325134e-06</v>
      </c>
      <c r="X641">
        <v>0</v>
      </c>
      <c r="Y641">
        <v>0</v>
      </c>
      <c r="Z641">
        <v>1</v>
      </c>
      <c r="AA641">
        <v>0</v>
      </c>
      <c r="AB641">
        <v>0</v>
      </c>
      <c r="AC641">
        <v>1.3</v>
      </c>
      <c r="AD641">
        <v>0</v>
      </c>
      <c r="AE641">
        <v>0</v>
      </c>
      <c r="AF641">
        <v>0</v>
      </c>
      <c r="AG641">
        <v>0.6</v>
      </c>
      <c r="AH641">
        <v>2.9</v>
      </c>
      <c r="AI641">
        <v>0</v>
      </c>
      <c r="AJ641">
        <v>0</v>
      </c>
      <c r="AK641">
        <v>3</v>
      </c>
      <c r="AL641">
        <v>2.4</v>
      </c>
      <c r="AM641">
        <v>0</v>
      </c>
      <c r="AN641">
        <v>0</v>
      </c>
      <c r="AO641">
        <v>0.9</v>
      </c>
      <c r="AP641">
        <v>0</v>
      </c>
      <c r="AQ641">
        <v>0</v>
      </c>
      <c r="AR641">
        <v>0</v>
      </c>
      <c r="AS641">
        <v>0</v>
      </c>
      <c r="AT641">
        <v>0.7</v>
      </c>
      <c r="AU641">
        <v>0</v>
      </c>
      <c r="AV641">
        <v>1</v>
      </c>
    </row>
    <row r="642">
      <c r="A642">
        <v>640</v>
      </c>
      <c r="B642">
        <v>0.4</v>
      </c>
      <c r="C642">
        <v>0</v>
      </c>
      <c r="D642">
        <v>2.11</v>
      </c>
      <c r="E642">
        <v>0.67</v>
      </c>
      <c r="F642">
        <v>0</v>
      </c>
      <c r="G642">
        <v>0</v>
      </c>
      <c r="H642">
        <v>0</v>
      </c>
      <c r="I642">
        <v>1.07</v>
      </c>
      <c r="J642">
        <v>1.49</v>
      </c>
      <c r="K642">
        <v>0.29</v>
      </c>
      <c r="L642">
        <v>2.08</v>
      </c>
      <c r="M642">
        <v>1.54</v>
      </c>
      <c r="N642">
        <v>0</v>
      </c>
      <c r="O642">
        <v>0</v>
      </c>
      <c r="P642">
        <v>0.73</v>
      </c>
      <c r="Q642">
        <v>0</v>
      </c>
      <c r="R642">
        <v>2.54</v>
      </c>
      <c r="S642">
        <v>0</v>
      </c>
      <c r="T642">
        <v>0.46</v>
      </c>
      <c r="U642">
        <v>0.1</v>
      </c>
      <c r="V642">
        <v>-3.61651844837119</v>
      </c>
      <c r="W642">
        <v>0.0261726655074734</v>
      </c>
      <c r="X642">
        <v>0</v>
      </c>
      <c r="Y642">
        <v>0</v>
      </c>
      <c r="Z642">
        <v>1</v>
      </c>
      <c r="AA642">
        <v>0.4</v>
      </c>
      <c r="AB642">
        <v>0</v>
      </c>
      <c r="AC642">
        <v>2.1</v>
      </c>
      <c r="AD642">
        <v>0.7</v>
      </c>
      <c r="AE642">
        <v>0</v>
      </c>
      <c r="AF642">
        <v>0</v>
      </c>
      <c r="AG642">
        <v>0</v>
      </c>
      <c r="AH642">
        <v>1.1</v>
      </c>
      <c r="AI642">
        <v>1.5</v>
      </c>
      <c r="AJ642">
        <v>0.3</v>
      </c>
      <c r="AK642">
        <v>2.1</v>
      </c>
      <c r="AL642">
        <v>1.5</v>
      </c>
      <c r="AM642">
        <v>0</v>
      </c>
      <c r="AN642">
        <v>0</v>
      </c>
      <c r="AO642">
        <v>0.7</v>
      </c>
      <c r="AP642">
        <v>0</v>
      </c>
      <c r="AQ642">
        <v>2.5</v>
      </c>
      <c r="AR642">
        <v>0</v>
      </c>
      <c r="AS642">
        <v>0.5</v>
      </c>
      <c r="AT642">
        <v>0.1</v>
      </c>
      <c r="AU642">
        <v>0</v>
      </c>
      <c r="AV642">
        <v>1</v>
      </c>
    </row>
    <row r="643">
      <c r="A643">
        <v>641</v>
      </c>
      <c r="B643">
        <v>0.81</v>
      </c>
      <c r="C643">
        <v>0</v>
      </c>
      <c r="D643">
        <v>1.04</v>
      </c>
      <c r="E643">
        <v>0.4</v>
      </c>
      <c r="F643">
        <v>0</v>
      </c>
      <c r="G643">
        <v>0</v>
      </c>
      <c r="H643">
        <v>1.7</v>
      </c>
      <c r="I643">
        <v>1.94</v>
      </c>
      <c r="J643">
        <v>0.01</v>
      </c>
      <c r="K643">
        <v>0.23</v>
      </c>
      <c r="L643">
        <v>2.05</v>
      </c>
      <c r="M643">
        <v>1.68</v>
      </c>
      <c r="N643">
        <v>0</v>
      </c>
      <c r="O643">
        <v>0.38</v>
      </c>
      <c r="P643">
        <v>0.56</v>
      </c>
      <c r="Q643">
        <v>0</v>
      </c>
      <c r="R643">
        <v>0</v>
      </c>
      <c r="S643">
        <v>0.89</v>
      </c>
      <c r="T643">
        <v>0.41</v>
      </c>
      <c r="U643">
        <v>1.43</v>
      </c>
      <c r="V643">
        <v>-3.1409261982185</v>
      </c>
      <c r="W643">
        <v>0.0414503037977589</v>
      </c>
      <c r="X643">
        <v>0</v>
      </c>
      <c r="Y643">
        <v>0</v>
      </c>
      <c r="Z643">
        <v>1</v>
      </c>
      <c r="AA643">
        <v>0.8</v>
      </c>
      <c r="AB643">
        <v>0</v>
      </c>
      <c r="AC643">
        <v>1</v>
      </c>
      <c r="AD643">
        <v>0.4</v>
      </c>
      <c r="AE643">
        <v>0</v>
      </c>
      <c r="AF643">
        <v>0</v>
      </c>
      <c r="AG643">
        <v>1.7</v>
      </c>
      <c r="AH643">
        <v>1.9</v>
      </c>
      <c r="AI643">
        <v>0</v>
      </c>
      <c r="AJ643">
        <v>0.2</v>
      </c>
      <c r="AK643">
        <v>2.1</v>
      </c>
      <c r="AL643">
        <v>1.7</v>
      </c>
      <c r="AM643">
        <v>0</v>
      </c>
      <c r="AN643">
        <v>0.4</v>
      </c>
      <c r="AO643">
        <v>0.6</v>
      </c>
      <c r="AP643">
        <v>0</v>
      </c>
      <c r="AQ643">
        <v>0</v>
      </c>
      <c r="AR643">
        <v>0.9</v>
      </c>
      <c r="AS643">
        <v>0.4</v>
      </c>
      <c r="AT643">
        <v>1.4</v>
      </c>
      <c r="AU643">
        <v>0</v>
      </c>
      <c r="AV643">
        <v>1</v>
      </c>
    </row>
    <row r="644">
      <c r="A644">
        <v>642</v>
      </c>
      <c r="B644">
        <v>0.33</v>
      </c>
      <c r="C644">
        <v>0.45</v>
      </c>
      <c r="D644">
        <v>1.12</v>
      </c>
      <c r="E644">
        <v>0.91</v>
      </c>
      <c r="F644">
        <v>0.41</v>
      </c>
      <c r="G644">
        <v>0.5</v>
      </c>
      <c r="H644">
        <v>0</v>
      </c>
      <c r="I644">
        <v>1.25</v>
      </c>
      <c r="J644">
        <v>0.55</v>
      </c>
      <c r="K644">
        <v>0.2</v>
      </c>
      <c r="L644">
        <v>1.2</v>
      </c>
      <c r="M644">
        <v>1.44</v>
      </c>
      <c r="N644">
        <v>0</v>
      </c>
      <c r="O644">
        <v>0</v>
      </c>
      <c r="P644">
        <v>0</v>
      </c>
      <c r="Q644">
        <v>0</v>
      </c>
      <c r="R644">
        <v>1.6</v>
      </c>
      <c r="S644">
        <v>0.31</v>
      </c>
      <c r="T644">
        <v>0.21</v>
      </c>
      <c r="U644">
        <v>0</v>
      </c>
      <c r="V644">
        <v>-1.60810942853163</v>
      </c>
      <c r="W644">
        <v>0.166851260035745</v>
      </c>
      <c r="X644">
        <v>0</v>
      </c>
      <c r="Y644">
        <v>0</v>
      </c>
      <c r="Z644">
        <v>1</v>
      </c>
      <c r="AA644">
        <v>0.3</v>
      </c>
      <c r="AB644">
        <v>0.4</v>
      </c>
      <c r="AC644">
        <v>1.1</v>
      </c>
      <c r="AD644">
        <v>0.9</v>
      </c>
      <c r="AE644">
        <v>0.4</v>
      </c>
      <c r="AF644">
        <v>0.5</v>
      </c>
      <c r="AG644">
        <v>0</v>
      </c>
      <c r="AH644">
        <v>1.2</v>
      </c>
      <c r="AI644">
        <v>0.5</v>
      </c>
      <c r="AJ644">
        <v>0.2</v>
      </c>
      <c r="AK644">
        <v>1.2</v>
      </c>
      <c r="AL644">
        <v>1.4</v>
      </c>
      <c r="AM644">
        <v>0</v>
      </c>
      <c r="AN644">
        <v>0</v>
      </c>
      <c r="AO644">
        <v>0</v>
      </c>
      <c r="AP644">
        <v>0</v>
      </c>
      <c r="AQ644">
        <v>1.6</v>
      </c>
      <c r="AR644">
        <v>0.3</v>
      </c>
      <c r="AS644">
        <v>0.2</v>
      </c>
      <c r="AT644">
        <v>0</v>
      </c>
      <c r="AU644">
        <v>0</v>
      </c>
      <c r="AV644">
        <v>1</v>
      </c>
    </row>
    <row r="645">
      <c r="A645">
        <v>643</v>
      </c>
      <c r="B645">
        <v>0.14</v>
      </c>
      <c r="C645">
        <v>0</v>
      </c>
      <c r="D645">
        <v>2.24</v>
      </c>
      <c r="E645">
        <v>0</v>
      </c>
      <c r="F645">
        <v>0</v>
      </c>
      <c r="G645">
        <v>0</v>
      </c>
      <c r="H645">
        <v>0</v>
      </c>
      <c r="I645">
        <v>1.81</v>
      </c>
      <c r="J645">
        <v>0.26</v>
      </c>
      <c r="K645">
        <v>0</v>
      </c>
      <c r="L645">
        <v>2.61</v>
      </c>
      <c r="M645">
        <v>1.98</v>
      </c>
      <c r="N645">
        <v>0</v>
      </c>
      <c r="O645">
        <v>0</v>
      </c>
      <c r="P645">
        <v>0.57</v>
      </c>
      <c r="Q645">
        <v>0</v>
      </c>
      <c r="R645">
        <v>2.12</v>
      </c>
      <c r="S645">
        <v>0.09</v>
      </c>
      <c r="T645">
        <v>0.02</v>
      </c>
      <c r="U645">
        <v>0.28</v>
      </c>
      <c r="V645">
        <v>-9.07385072787486</v>
      </c>
      <c r="W645">
        <v>0.000114611163509312</v>
      </c>
      <c r="X645">
        <v>0</v>
      </c>
      <c r="Y645">
        <v>0</v>
      </c>
      <c r="Z645">
        <v>1</v>
      </c>
      <c r="AA645">
        <v>0.1</v>
      </c>
      <c r="AB645">
        <v>0</v>
      </c>
      <c r="AC645">
        <v>2.2</v>
      </c>
      <c r="AD645">
        <v>0</v>
      </c>
      <c r="AE645">
        <v>0</v>
      </c>
      <c r="AF645">
        <v>0</v>
      </c>
      <c r="AG645">
        <v>0</v>
      </c>
      <c r="AH645">
        <v>1.8</v>
      </c>
      <c r="AI645">
        <v>0.3</v>
      </c>
      <c r="AJ645">
        <v>0</v>
      </c>
      <c r="AK645">
        <v>2.6</v>
      </c>
      <c r="AL645">
        <v>2</v>
      </c>
      <c r="AM645">
        <v>0</v>
      </c>
      <c r="AN645">
        <v>0</v>
      </c>
      <c r="AO645">
        <v>0.6</v>
      </c>
      <c r="AP645">
        <v>0</v>
      </c>
      <c r="AQ645">
        <v>2.1</v>
      </c>
      <c r="AR645">
        <v>0.1</v>
      </c>
      <c r="AS645">
        <v>0</v>
      </c>
      <c r="AT645">
        <v>0.3</v>
      </c>
      <c r="AU645">
        <v>0</v>
      </c>
      <c r="AV645">
        <v>1</v>
      </c>
    </row>
    <row r="646">
      <c r="A646">
        <v>644</v>
      </c>
      <c r="B646">
        <v>0.69</v>
      </c>
      <c r="C646">
        <v>0</v>
      </c>
      <c r="D646">
        <v>1.65</v>
      </c>
      <c r="E646">
        <v>0.34</v>
      </c>
      <c r="F646">
        <v>0</v>
      </c>
      <c r="G646">
        <v>0.12</v>
      </c>
      <c r="H646">
        <v>0</v>
      </c>
      <c r="I646">
        <v>1.12</v>
      </c>
      <c r="J646">
        <v>0.81</v>
      </c>
      <c r="K646">
        <v>0.22</v>
      </c>
      <c r="L646">
        <v>2.01</v>
      </c>
      <c r="M646">
        <v>1.29</v>
      </c>
      <c r="N646">
        <v>0</v>
      </c>
      <c r="O646">
        <v>0</v>
      </c>
      <c r="P646">
        <v>0.48</v>
      </c>
      <c r="Q646">
        <v>0</v>
      </c>
      <c r="R646">
        <v>2.27</v>
      </c>
      <c r="S646">
        <v>0.13</v>
      </c>
      <c r="T646">
        <v>0.46</v>
      </c>
      <c r="U646">
        <v>0.41</v>
      </c>
      <c r="V646">
        <v>-2.90647472932454</v>
      </c>
      <c r="W646">
        <v>0.0518344206273386</v>
      </c>
      <c r="X646">
        <v>0</v>
      </c>
      <c r="Y646">
        <v>0</v>
      </c>
      <c r="Z646">
        <v>1</v>
      </c>
      <c r="AA646">
        <v>0.7</v>
      </c>
      <c r="AB646">
        <v>0</v>
      </c>
      <c r="AC646">
        <v>1.7</v>
      </c>
      <c r="AD646">
        <v>0.3</v>
      </c>
      <c r="AE646">
        <v>0</v>
      </c>
      <c r="AF646">
        <v>0.1</v>
      </c>
      <c r="AG646">
        <v>0</v>
      </c>
      <c r="AH646">
        <v>1.1</v>
      </c>
      <c r="AI646">
        <v>0.8</v>
      </c>
      <c r="AJ646">
        <v>0.2</v>
      </c>
      <c r="AK646">
        <v>2</v>
      </c>
      <c r="AL646">
        <v>1.3</v>
      </c>
      <c r="AM646">
        <v>0</v>
      </c>
      <c r="AN646">
        <v>0</v>
      </c>
      <c r="AO646">
        <v>0.5</v>
      </c>
      <c r="AP646">
        <v>0</v>
      </c>
      <c r="AQ646">
        <v>2.3</v>
      </c>
      <c r="AR646">
        <v>0.1</v>
      </c>
      <c r="AS646">
        <v>0.5</v>
      </c>
      <c r="AT646">
        <v>0.4</v>
      </c>
      <c r="AU646">
        <v>0</v>
      </c>
      <c r="AV646">
        <v>1</v>
      </c>
    </row>
    <row r="647">
      <c r="A647">
        <v>645</v>
      </c>
      <c r="B647">
        <v>0.94</v>
      </c>
      <c r="C647">
        <v>0</v>
      </c>
      <c r="D647">
        <v>2.21</v>
      </c>
      <c r="E647">
        <v>0.79</v>
      </c>
      <c r="F647">
        <v>0</v>
      </c>
      <c r="G647">
        <v>0</v>
      </c>
      <c r="H647">
        <v>1.16</v>
      </c>
      <c r="I647">
        <v>1.03</v>
      </c>
      <c r="J647">
        <v>0.05</v>
      </c>
      <c r="K647">
        <v>0.33</v>
      </c>
      <c r="L647">
        <v>1.87</v>
      </c>
      <c r="M647">
        <v>1.53</v>
      </c>
      <c r="N647">
        <v>0</v>
      </c>
      <c r="O647">
        <v>0</v>
      </c>
      <c r="P647">
        <v>0.27</v>
      </c>
      <c r="Q647">
        <v>0</v>
      </c>
      <c r="R647">
        <v>2.54</v>
      </c>
      <c r="S647">
        <v>1.32</v>
      </c>
      <c r="T647">
        <v>0.56</v>
      </c>
      <c r="U647">
        <v>1</v>
      </c>
      <c r="V647">
        <v>-0.434959446452659</v>
      </c>
      <c r="W647">
        <v>0.392942685478034</v>
      </c>
      <c r="X647">
        <v>0</v>
      </c>
      <c r="Y647">
        <v>0</v>
      </c>
      <c r="Z647">
        <v>1</v>
      </c>
      <c r="AA647">
        <v>0.9</v>
      </c>
      <c r="AB647">
        <v>0</v>
      </c>
      <c r="AC647">
        <v>2.2</v>
      </c>
      <c r="AD647">
        <v>0.8</v>
      </c>
      <c r="AE647">
        <v>0</v>
      </c>
      <c r="AF647">
        <v>0</v>
      </c>
      <c r="AG647">
        <v>1.2</v>
      </c>
      <c r="AH647">
        <v>1</v>
      </c>
      <c r="AI647">
        <v>0.1</v>
      </c>
      <c r="AJ647">
        <v>0.3</v>
      </c>
      <c r="AK647">
        <v>1.9</v>
      </c>
      <c r="AL647">
        <v>1.5</v>
      </c>
      <c r="AM647">
        <v>0</v>
      </c>
      <c r="AN647">
        <v>0</v>
      </c>
      <c r="AO647">
        <v>0.3</v>
      </c>
      <c r="AP647">
        <v>0</v>
      </c>
      <c r="AQ647">
        <v>2.5</v>
      </c>
      <c r="AR647">
        <v>1.3</v>
      </c>
      <c r="AS647">
        <v>0.6</v>
      </c>
      <c r="AT647">
        <v>1</v>
      </c>
      <c r="AU647">
        <v>0</v>
      </c>
      <c r="AV647">
        <v>1</v>
      </c>
    </row>
    <row r="648">
      <c r="A648">
        <v>646</v>
      </c>
      <c r="B648">
        <v>0.27</v>
      </c>
      <c r="C648">
        <v>0</v>
      </c>
      <c r="D648">
        <v>1.2</v>
      </c>
      <c r="E648">
        <v>0.34</v>
      </c>
      <c r="F648">
        <v>0</v>
      </c>
      <c r="G648">
        <v>0</v>
      </c>
      <c r="H648">
        <v>0.12</v>
      </c>
      <c r="I648">
        <v>2.05</v>
      </c>
      <c r="J648">
        <v>1.08</v>
      </c>
      <c r="K648">
        <v>0.15</v>
      </c>
      <c r="L648">
        <v>2.31</v>
      </c>
      <c r="M648">
        <v>1.87</v>
      </c>
      <c r="N648">
        <v>0</v>
      </c>
      <c r="O648">
        <v>0</v>
      </c>
      <c r="P648">
        <v>0.96</v>
      </c>
      <c r="Q648">
        <v>0.35</v>
      </c>
      <c r="R648">
        <v>0</v>
      </c>
      <c r="S648">
        <v>0</v>
      </c>
      <c r="T648">
        <v>0.27</v>
      </c>
      <c r="U648">
        <v>0.72</v>
      </c>
      <c r="V648">
        <v>-6.98199661538977</v>
      </c>
      <c r="W648">
        <v>0.000927586383243078</v>
      </c>
      <c r="X648">
        <v>0</v>
      </c>
      <c r="Y648">
        <v>0</v>
      </c>
      <c r="Z648">
        <v>1</v>
      </c>
      <c r="AA648">
        <v>0.3</v>
      </c>
      <c r="AB648">
        <v>0</v>
      </c>
      <c r="AC648">
        <v>1.2</v>
      </c>
      <c r="AD648">
        <v>0.3</v>
      </c>
      <c r="AE648">
        <v>0</v>
      </c>
      <c r="AF648">
        <v>0</v>
      </c>
      <c r="AG648">
        <v>0.1</v>
      </c>
      <c r="AH648">
        <v>2.1</v>
      </c>
      <c r="AI648">
        <v>1.1</v>
      </c>
      <c r="AJ648">
        <v>0.1</v>
      </c>
      <c r="AK648">
        <v>2.3</v>
      </c>
      <c r="AL648">
        <v>1.9</v>
      </c>
      <c r="AM648">
        <v>0</v>
      </c>
      <c r="AN648">
        <v>0</v>
      </c>
      <c r="AO648">
        <v>1</v>
      </c>
      <c r="AP648">
        <v>0.4</v>
      </c>
      <c r="AQ648">
        <v>0</v>
      </c>
      <c r="AR648">
        <v>0</v>
      </c>
      <c r="AS648">
        <v>0.3</v>
      </c>
      <c r="AT648">
        <v>0.7</v>
      </c>
      <c r="AU648">
        <v>0</v>
      </c>
      <c r="AV648">
        <v>1</v>
      </c>
    </row>
    <row r="649">
      <c r="A649">
        <v>647</v>
      </c>
      <c r="B649">
        <v>0</v>
      </c>
      <c r="C649">
        <v>0</v>
      </c>
      <c r="D649">
        <v>2.07</v>
      </c>
      <c r="E649">
        <v>0</v>
      </c>
      <c r="F649">
        <v>0</v>
      </c>
      <c r="G649">
        <v>0.44</v>
      </c>
      <c r="H649">
        <v>2.39</v>
      </c>
      <c r="I649">
        <v>1.31</v>
      </c>
      <c r="J649">
        <v>1.69</v>
      </c>
      <c r="K649">
        <v>0.97</v>
      </c>
      <c r="L649">
        <v>1.12</v>
      </c>
      <c r="M649">
        <v>1.45</v>
      </c>
      <c r="N649">
        <v>0</v>
      </c>
      <c r="O649">
        <v>0</v>
      </c>
      <c r="P649">
        <v>0.69</v>
      </c>
      <c r="Q649">
        <v>0</v>
      </c>
      <c r="R649">
        <v>1.41</v>
      </c>
      <c r="S649">
        <v>0.74</v>
      </c>
      <c r="T649">
        <v>0</v>
      </c>
      <c r="U649">
        <v>2.34</v>
      </c>
      <c r="V649">
        <v>-0.109827159270702</v>
      </c>
      <c r="W649">
        <v>0.472570775594529</v>
      </c>
      <c r="X649">
        <v>0</v>
      </c>
      <c r="Y649">
        <v>0</v>
      </c>
      <c r="Z649">
        <v>1</v>
      </c>
      <c r="AA649">
        <v>0</v>
      </c>
      <c r="AB649">
        <v>0</v>
      </c>
      <c r="AC649">
        <v>2.1</v>
      </c>
      <c r="AD649">
        <v>0</v>
      </c>
      <c r="AE649">
        <v>0</v>
      </c>
      <c r="AF649">
        <v>0.4</v>
      </c>
      <c r="AG649">
        <v>2.4</v>
      </c>
      <c r="AH649">
        <v>1.3</v>
      </c>
      <c r="AI649">
        <v>1.7</v>
      </c>
      <c r="AJ649">
        <v>1</v>
      </c>
      <c r="AK649">
        <v>1.1</v>
      </c>
      <c r="AL649">
        <v>1.5</v>
      </c>
      <c r="AM649">
        <v>0</v>
      </c>
      <c r="AN649">
        <v>0</v>
      </c>
      <c r="AO649">
        <v>0.7</v>
      </c>
      <c r="AP649">
        <v>0</v>
      </c>
      <c r="AQ649">
        <v>1.4</v>
      </c>
      <c r="AR649">
        <v>0.7</v>
      </c>
      <c r="AS649">
        <v>0</v>
      </c>
      <c r="AT649">
        <v>2.3</v>
      </c>
      <c r="AU649">
        <v>0</v>
      </c>
      <c r="AV649">
        <v>1</v>
      </c>
    </row>
    <row r="650">
      <c r="A650">
        <v>648</v>
      </c>
      <c r="B650">
        <v>0.25</v>
      </c>
      <c r="C650">
        <v>0</v>
      </c>
      <c r="D650">
        <v>1.51</v>
      </c>
      <c r="E650">
        <v>0.28</v>
      </c>
      <c r="F650">
        <v>0</v>
      </c>
      <c r="G650">
        <v>0</v>
      </c>
      <c r="H650">
        <v>0.74</v>
      </c>
      <c r="I650">
        <v>2.24</v>
      </c>
      <c r="J650">
        <v>0.52</v>
      </c>
      <c r="K650">
        <v>0.02</v>
      </c>
      <c r="L650">
        <v>2.43</v>
      </c>
      <c r="M650">
        <v>2.13</v>
      </c>
      <c r="N650">
        <v>0</v>
      </c>
      <c r="O650">
        <v>0</v>
      </c>
      <c r="P650">
        <v>0.86</v>
      </c>
      <c r="Q650">
        <v>0</v>
      </c>
      <c r="R650">
        <v>0</v>
      </c>
      <c r="S650">
        <v>0.18</v>
      </c>
      <c r="T650">
        <v>0.17</v>
      </c>
      <c r="U650">
        <v>0.95</v>
      </c>
      <c r="V650">
        <v>-8.28781608603108</v>
      </c>
      <c r="W650">
        <v>0.00025149998761975</v>
      </c>
      <c r="X650">
        <v>0</v>
      </c>
      <c r="Y650">
        <v>0</v>
      </c>
      <c r="Z650">
        <v>1</v>
      </c>
      <c r="AA650">
        <v>0.2</v>
      </c>
      <c r="AB650">
        <v>0</v>
      </c>
      <c r="AC650">
        <v>1.5</v>
      </c>
      <c r="AD650">
        <v>0.3</v>
      </c>
      <c r="AE650">
        <v>0</v>
      </c>
      <c r="AF650">
        <v>0</v>
      </c>
      <c r="AG650">
        <v>0.7</v>
      </c>
      <c r="AH650">
        <v>2.2</v>
      </c>
      <c r="AI650">
        <v>0.5</v>
      </c>
      <c r="AJ650">
        <v>0</v>
      </c>
      <c r="AK650">
        <v>2.4</v>
      </c>
      <c r="AL650">
        <v>2.1</v>
      </c>
      <c r="AM650">
        <v>0</v>
      </c>
      <c r="AN650">
        <v>0</v>
      </c>
      <c r="AO650">
        <v>0.9</v>
      </c>
      <c r="AP650">
        <v>0</v>
      </c>
      <c r="AQ650">
        <v>0</v>
      </c>
      <c r="AR650">
        <v>0.2</v>
      </c>
      <c r="AS650">
        <v>0.2</v>
      </c>
      <c r="AT650">
        <v>0.9</v>
      </c>
      <c r="AU650">
        <v>0</v>
      </c>
      <c r="AV650">
        <v>1</v>
      </c>
    </row>
    <row r="651">
      <c r="A651">
        <v>649</v>
      </c>
      <c r="B651">
        <v>0</v>
      </c>
      <c r="C651">
        <v>0</v>
      </c>
      <c r="D651">
        <v>1.28</v>
      </c>
      <c r="E651">
        <v>0.15</v>
      </c>
      <c r="F651">
        <v>0</v>
      </c>
      <c r="G651">
        <v>0.24</v>
      </c>
      <c r="H651">
        <v>0</v>
      </c>
      <c r="I651">
        <v>2.99</v>
      </c>
      <c r="J651">
        <v>0</v>
      </c>
      <c r="K651">
        <v>0</v>
      </c>
      <c r="L651">
        <v>2.09</v>
      </c>
      <c r="M651">
        <v>2.87</v>
      </c>
      <c r="N651">
        <v>0</v>
      </c>
      <c r="O651">
        <v>0</v>
      </c>
      <c r="P651">
        <v>0.63</v>
      </c>
      <c r="Q651">
        <v>0.67</v>
      </c>
      <c r="R651">
        <v>0.23</v>
      </c>
      <c r="S651">
        <v>1.08</v>
      </c>
      <c r="T651">
        <v>0</v>
      </c>
      <c r="U651">
        <v>0.04</v>
      </c>
      <c r="V651">
        <v>-10.6208901688155</v>
      </c>
      <c r="W651">
        <v>2.44003136942303e-05</v>
      </c>
      <c r="X651">
        <v>0</v>
      </c>
      <c r="Y651">
        <v>0</v>
      </c>
      <c r="Z651">
        <v>1</v>
      </c>
      <c r="AA651">
        <v>0</v>
      </c>
      <c r="AB651">
        <v>0</v>
      </c>
      <c r="AC651">
        <v>1.3</v>
      </c>
      <c r="AD651">
        <v>0.2</v>
      </c>
      <c r="AE651">
        <v>0</v>
      </c>
      <c r="AF651">
        <v>0.2</v>
      </c>
      <c r="AG651">
        <v>0</v>
      </c>
      <c r="AH651">
        <v>3</v>
      </c>
      <c r="AI651">
        <v>0</v>
      </c>
      <c r="AJ651">
        <v>0</v>
      </c>
      <c r="AK651">
        <v>2.1</v>
      </c>
      <c r="AL651">
        <v>2.9</v>
      </c>
      <c r="AM651">
        <v>0</v>
      </c>
      <c r="AN651">
        <v>0</v>
      </c>
      <c r="AO651">
        <v>0.6</v>
      </c>
      <c r="AP651">
        <v>0.7</v>
      </c>
      <c r="AQ651">
        <v>0.2</v>
      </c>
      <c r="AR651">
        <v>1.1</v>
      </c>
      <c r="AS651">
        <v>0</v>
      </c>
      <c r="AT651">
        <v>0</v>
      </c>
      <c r="AU651">
        <v>0</v>
      </c>
      <c r="AV651">
        <v>1</v>
      </c>
    </row>
    <row r="652">
      <c r="A652">
        <v>650</v>
      </c>
      <c r="B652">
        <v>0.49</v>
      </c>
      <c r="C652">
        <v>0</v>
      </c>
      <c r="D652">
        <v>1.53</v>
      </c>
      <c r="E652">
        <v>0.34</v>
      </c>
      <c r="F652">
        <v>0</v>
      </c>
      <c r="G652">
        <v>0</v>
      </c>
      <c r="H652">
        <v>1.07</v>
      </c>
      <c r="I652">
        <v>2.16</v>
      </c>
      <c r="J652">
        <v>0.7</v>
      </c>
      <c r="K652">
        <v>0.06</v>
      </c>
      <c r="L652">
        <v>2.33</v>
      </c>
      <c r="M652">
        <v>2.19</v>
      </c>
      <c r="N652">
        <v>0</v>
      </c>
      <c r="O652">
        <v>0</v>
      </c>
      <c r="P652">
        <v>1.12</v>
      </c>
      <c r="Q652">
        <v>0</v>
      </c>
      <c r="R652">
        <v>1.23</v>
      </c>
      <c r="S652">
        <v>0.84</v>
      </c>
      <c r="T652">
        <v>0.21</v>
      </c>
      <c r="U652">
        <v>0.83</v>
      </c>
      <c r="V652">
        <v>-6.29863364612809</v>
      </c>
      <c r="W652">
        <v>0.00183544049757289</v>
      </c>
      <c r="X652">
        <v>0</v>
      </c>
      <c r="Y652">
        <v>0</v>
      </c>
      <c r="Z652">
        <v>1</v>
      </c>
      <c r="AA652">
        <v>0.5</v>
      </c>
      <c r="AB652">
        <v>0</v>
      </c>
      <c r="AC652">
        <v>1.5</v>
      </c>
      <c r="AD652">
        <v>0.3</v>
      </c>
      <c r="AE652">
        <v>0</v>
      </c>
      <c r="AF652">
        <v>0</v>
      </c>
      <c r="AG652">
        <v>1.1</v>
      </c>
      <c r="AH652">
        <v>2.2</v>
      </c>
      <c r="AI652">
        <v>0.7</v>
      </c>
      <c r="AJ652">
        <v>0.1</v>
      </c>
      <c r="AK652">
        <v>2.3</v>
      </c>
      <c r="AL652">
        <v>2.2</v>
      </c>
      <c r="AM652">
        <v>0</v>
      </c>
      <c r="AN652">
        <v>0</v>
      </c>
      <c r="AO652">
        <v>1.1</v>
      </c>
      <c r="AP652">
        <v>0</v>
      </c>
      <c r="AQ652">
        <v>1.2</v>
      </c>
      <c r="AR652">
        <v>0.8</v>
      </c>
      <c r="AS652">
        <v>0.2</v>
      </c>
      <c r="AT652">
        <v>0.8</v>
      </c>
      <c r="AU652">
        <v>0</v>
      </c>
      <c r="AV652">
        <v>1</v>
      </c>
    </row>
    <row r="653">
      <c r="A653">
        <v>651</v>
      </c>
      <c r="B653">
        <v>0</v>
      </c>
      <c r="C653">
        <v>0</v>
      </c>
      <c r="D653">
        <v>2.4</v>
      </c>
      <c r="E653">
        <v>0</v>
      </c>
      <c r="F653">
        <v>0</v>
      </c>
      <c r="G653">
        <v>0</v>
      </c>
      <c r="H653">
        <v>0</v>
      </c>
      <c r="I653">
        <v>3.02</v>
      </c>
      <c r="J653">
        <v>0.64</v>
      </c>
      <c r="K653">
        <v>0</v>
      </c>
      <c r="L653">
        <v>3.23</v>
      </c>
      <c r="M653">
        <v>3.08</v>
      </c>
      <c r="N653">
        <v>0</v>
      </c>
      <c r="O653">
        <v>0</v>
      </c>
      <c r="P653">
        <v>1.23</v>
      </c>
      <c r="Q653">
        <v>0.25</v>
      </c>
      <c r="R653">
        <v>0</v>
      </c>
      <c r="S653">
        <v>0</v>
      </c>
      <c r="T653">
        <v>0</v>
      </c>
      <c r="U653">
        <v>0.37</v>
      </c>
      <c r="V653">
        <v>-14.4505441164347</v>
      </c>
      <c r="W653">
        <v>5.29917423978935e-07</v>
      </c>
      <c r="X653">
        <v>0</v>
      </c>
      <c r="Y653">
        <v>0</v>
      </c>
      <c r="Z653">
        <v>1</v>
      </c>
      <c r="AA653">
        <v>0</v>
      </c>
      <c r="AB653">
        <v>0</v>
      </c>
      <c r="AC653">
        <v>2.4</v>
      </c>
      <c r="AD653">
        <v>0</v>
      </c>
      <c r="AE653">
        <v>0</v>
      </c>
      <c r="AF653">
        <v>0</v>
      </c>
      <c r="AG653">
        <v>0</v>
      </c>
      <c r="AH653">
        <v>3</v>
      </c>
      <c r="AI653">
        <v>0.6</v>
      </c>
      <c r="AJ653">
        <v>0</v>
      </c>
      <c r="AK653">
        <v>3.2</v>
      </c>
      <c r="AL653">
        <v>3.1</v>
      </c>
      <c r="AM653">
        <v>0</v>
      </c>
      <c r="AN653">
        <v>0</v>
      </c>
      <c r="AO653">
        <v>1.2</v>
      </c>
      <c r="AP653">
        <v>0.2</v>
      </c>
      <c r="AQ653">
        <v>0</v>
      </c>
      <c r="AR653">
        <v>0</v>
      </c>
      <c r="AS653">
        <v>0</v>
      </c>
      <c r="AT653">
        <v>0.4</v>
      </c>
      <c r="AU653">
        <v>0</v>
      </c>
      <c r="AV653">
        <v>1</v>
      </c>
    </row>
    <row r="654">
      <c r="A654">
        <v>652</v>
      </c>
      <c r="B654">
        <v>0</v>
      </c>
      <c r="C654">
        <v>0</v>
      </c>
      <c r="D654">
        <v>1.76</v>
      </c>
      <c r="E654">
        <v>0</v>
      </c>
      <c r="F654">
        <v>0</v>
      </c>
      <c r="G654">
        <v>0</v>
      </c>
      <c r="H654">
        <v>0</v>
      </c>
      <c r="I654">
        <v>2.96</v>
      </c>
      <c r="J654">
        <v>1.24</v>
      </c>
      <c r="K654">
        <v>0</v>
      </c>
      <c r="L654">
        <v>3.15</v>
      </c>
      <c r="M654">
        <v>2.77</v>
      </c>
      <c r="N654">
        <v>0</v>
      </c>
      <c r="O654">
        <v>0</v>
      </c>
      <c r="P654">
        <v>1.56</v>
      </c>
      <c r="Q654">
        <v>0.78</v>
      </c>
      <c r="R654">
        <v>0.9</v>
      </c>
      <c r="S654">
        <v>0</v>
      </c>
      <c r="T654">
        <v>0</v>
      </c>
      <c r="U654">
        <v>0</v>
      </c>
      <c r="V654">
        <v>-12.7242804418152</v>
      </c>
      <c r="W654">
        <v>2.97792615829834e-06</v>
      </c>
      <c r="X654">
        <v>0</v>
      </c>
      <c r="Y654">
        <v>0</v>
      </c>
      <c r="Z654">
        <v>1</v>
      </c>
      <c r="AA654">
        <v>0</v>
      </c>
      <c r="AB654">
        <v>0</v>
      </c>
      <c r="AC654">
        <v>1.8</v>
      </c>
      <c r="AD654">
        <v>0</v>
      </c>
      <c r="AE654">
        <v>0</v>
      </c>
      <c r="AF654">
        <v>0</v>
      </c>
      <c r="AG654">
        <v>0</v>
      </c>
      <c r="AH654">
        <v>3</v>
      </c>
      <c r="AI654">
        <v>1.2</v>
      </c>
      <c r="AJ654">
        <v>0</v>
      </c>
      <c r="AK654">
        <v>3.1</v>
      </c>
      <c r="AL654">
        <v>2.8</v>
      </c>
      <c r="AM654">
        <v>0</v>
      </c>
      <c r="AN654">
        <v>0</v>
      </c>
      <c r="AO654">
        <v>1.6</v>
      </c>
      <c r="AP654">
        <v>0.8</v>
      </c>
      <c r="AQ654">
        <v>0.9</v>
      </c>
      <c r="AR654">
        <v>0</v>
      </c>
      <c r="AS654">
        <v>0</v>
      </c>
      <c r="AT654">
        <v>0</v>
      </c>
      <c r="AU654">
        <v>0</v>
      </c>
      <c r="AV654">
        <v>1</v>
      </c>
    </row>
    <row r="655">
      <c r="A655">
        <v>653</v>
      </c>
      <c r="B655">
        <v>0.82</v>
      </c>
      <c r="C655">
        <v>0</v>
      </c>
      <c r="D655">
        <v>2.14</v>
      </c>
      <c r="E655">
        <v>0.83</v>
      </c>
      <c r="F655">
        <v>0</v>
      </c>
      <c r="G655">
        <v>0</v>
      </c>
      <c r="H655">
        <v>0.51</v>
      </c>
      <c r="I655">
        <v>0.97</v>
      </c>
      <c r="J655">
        <v>0.57</v>
      </c>
      <c r="K655">
        <v>0.37</v>
      </c>
      <c r="L655">
        <v>1.88</v>
      </c>
      <c r="M655">
        <v>1.48</v>
      </c>
      <c r="N655">
        <v>0</v>
      </c>
      <c r="O655">
        <v>0</v>
      </c>
      <c r="P655">
        <v>0.41</v>
      </c>
      <c r="Q655">
        <v>0</v>
      </c>
      <c r="R655">
        <v>2.57</v>
      </c>
      <c r="S655">
        <v>0.83</v>
      </c>
      <c r="T655">
        <v>0.58</v>
      </c>
      <c r="U655">
        <v>0.74</v>
      </c>
      <c r="V655">
        <v>-0.938860252577648</v>
      </c>
      <c r="W655">
        <v>0.281130623732327</v>
      </c>
      <c r="X655">
        <v>0</v>
      </c>
      <c r="Y655">
        <v>0</v>
      </c>
      <c r="Z655">
        <v>1</v>
      </c>
      <c r="AA655">
        <v>0.8</v>
      </c>
      <c r="AB655">
        <v>0</v>
      </c>
      <c r="AC655">
        <v>2.1</v>
      </c>
      <c r="AD655">
        <v>0.8</v>
      </c>
      <c r="AE655">
        <v>0</v>
      </c>
      <c r="AF655">
        <v>0</v>
      </c>
      <c r="AG655">
        <v>0.5</v>
      </c>
      <c r="AH655">
        <v>1</v>
      </c>
      <c r="AI655">
        <v>0.6</v>
      </c>
      <c r="AJ655">
        <v>0.4</v>
      </c>
      <c r="AK655">
        <v>1.9</v>
      </c>
      <c r="AL655">
        <v>1.5</v>
      </c>
      <c r="AM655">
        <v>0</v>
      </c>
      <c r="AN655">
        <v>0</v>
      </c>
      <c r="AO655">
        <v>0.4</v>
      </c>
      <c r="AP655">
        <v>0</v>
      </c>
      <c r="AQ655">
        <v>2.6</v>
      </c>
      <c r="AR655">
        <v>0.8</v>
      </c>
      <c r="AS655">
        <v>0.6</v>
      </c>
      <c r="AT655">
        <v>0.7</v>
      </c>
      <c r="AU655">
        <v>0</v>
      </c>
      <c r="AV655">
        <v>1</v>
      </c>
    </row>
    <row r="656">
      <c r="A656">
        <v>654</v>
      </c>
      <c r="B656">
        <v>0.05</v>
      </c>
      <c r="C656">
        <v>0.24</v>
      </c>
      <c r="D656">
        <v>1.59</v>
      </c>
      <c r="E656">
        <v>0.94</v>
      </c>
      <c r="F656">
        <v>0.06</v>
      </c>
      <c r="G656">
        <v>0</v>
      </c>
      <c r="H656">
        <v>0</v>
      </c>
      <c r="I656">
        <v>1.43</v>
      </c>
      <c r="J656">
        <v>0.58</v>
      </c>
      <c r="K656">
        <v>0.08</v>
      </c>
      <c r="L656">
        <v>1.42</v>
      </c>
      <c r="M656">
        <v>1.82</v>
      </c>
      <c r="N656">
        <v>0</v>
      </c>
      <c r="O656">
        <v>0</v>
      </c>
      <c r="P656">
        <v>0.12</v>
      </c>
      <c r="Q656">
        <v>0.27</v>
      </c>
      <c r="R656">
        <v>1.7</v>
      </c>
      <c r="S656">
        <v>0.26</v>
      </c>
      <c r="T656">
        <v>0.08</v>
      </c>
      <c r="U656">
        <v>0</v>
      </c>
      <c r="V656">
        <v>-4.63039110334173</v>
      </c>
      <c r="W656">
        <v>0.00965678198204484</v>
      </c>
      <c r="X656">
        <v>0</v>
      </c>
      <c r="Y656">
        <v>0</v>
      </c>
      <c r="Z656">
        <v>1</v>
      </c>
      <c r="AA656">
        <v>0</v>
      </c>
      <c r="AB656">
        <v>0.2</v>
      </c>
      <c r="AC656">
        <v>1.6</v>
      </c>
      <c r="AD656">
        <v>0.9</v>
      </c>
      <c r="AE656">
        <v>0.1</v>
      </c>
      <c r="AF656">
        <v>0</v>
      </c>
      <c r="AG656">
        <v>0</v>
      </c>
      <c r="AH656">
        <v>1.4</v>
      </c>
      <c r="AI656">
        <v>0.6</v>
      </c>
      <c r="AJ656">
        <v>0.1</v>
      </c>
      <c r="AK656">
        <v>1.4</v>
      </c>
      <c r="AL656">
        <v>1.8</v>
      </c>
      <c r="AM656">
        <v>0</v>
      </c>
      <c r="AN656">
        <v>0</v>
      </c>
      <c r="AO656">
        <v>0.1</v>
      </c>
      <c r="AP656">
        <v>0.3</v>
      </c>
      <c r="AQ656">
        <v>1.7</v>
      </c>
      <c r="AR656">
        <v>0.3</v>
      </c>
      <c r="AS656">
        <v>0.1</v>
      </c>
      <c r="AT656">
        <v>0</v>
      </c>
      <c r="AU656">
        <v>0</v>
      </c>
      <c r="AV656">
        <v>1</v>
      </c>
    </row>
    <row r="657">
      <c r="A657">
        <v>655</v>
      </c>
      <c r="B657">
        <v>0.26</v>
      </c>
      <c r="C657">
        <v>0</v>
      </c>
      <c r="D657">
        <v>1.78</v>
      </c>
      <c r="E657">
        <v>0.12</v>
      </c>
      <c r="F657">
        <v>0.08</v>
      </c>
      <c r="G657">
        <v>0</v>
      </c>
      <c r="H657">
        <v>0</v>
      </c>
      <c r="I657">
        <v>1.39</v>
      </c>
      <c r="J657">
        <v>0.57</v>
      </c>
      <c r="K657">
        <v>0.03</v>
      </c>
      <c r="L657">
        <v>2.29</v>
      </c>
      <c r="M657">
        <v>1.42</v>
      </c>
      <c r="N657">
        <v>0</v>
      </c>
      <c r="O657">
        <v>0.32</v>
      </c>
      <c r="P657">
        <v>0.28</v>
      </c>
      <c r="Q657">
        <v>0</v>
      </c>
      <c r="R657">
        <v>0.09</v>
      </c>
      <c r="S657">
        <v>0</v>
      </c>
      <c r="T657">
        <v>0.29</v>
      </c>
      <c r="U657">
        <v>0.43</v>
      </c>
      <c r="V657">
        <v>-6.46702507509692</v>
      </c>
      <c r="W657">
        <v>0.00155143074804068</v>
      </c>
      <c r="X657">
        <v>0</v>
      </c>
      <c r="Y657">
        <v>0</v>
      </c>
      <c r="Z657">
        <v>1</v>
      </c>
      <c r="AA657">
        <v>0.3</v>
      </c>
      <c r="AB657">
        <v>0</v>
      </c>
      <c r="AC657">
        <v>1.8</v>
      </c>
      <c r="AD657">
        <v>0.1</v>
      </c>
      <c r="AE657">
        <v>0.1</v>
      </c>
      <c r="AF657">
        <v>0</v>
      </c>
      <c r="AG657">
        <v>0</v>
      </c>
      <c r="AH657">
        <v>1.4</v>
      </c>
      <c r="AI657">
        <v>0.6</v>
      </c>
      <c r="AJ657">
        <v>0</v>
      </c>
      <c r="AK657">
        <v>2.3</v>
      </c>
      <c r="AL657">
        <v>1.4</v>
      </c>
      <c r="AM657">
        <v>0</v>
      </c>
      <c r="AN657">
        <v>0.3</v>
      </c>
      <c r="AO657">
        <v>0.3</v>
      </c>
      <c r="AP657">
        <v>0</v>
      </c>
      <c r="AQ657">
        <v>0.1</v>
      </c>
      <c r="AR657">
        <v>0</v>
      </c>
      <c r="AS657">
        <v>0.3</v>
      </c>
      <c r="AT657">
        <v>0.4</v>
      </c>
      <c r="AU657">
        <v>0</v>
      </c>
      <c r="AV657">
        <v>1</v>
      </c>
    </row>
    <row r="658">
      <c r="A658">
        <v>656</v>
      </c>
      <c r="B658">
        <v>0.65</v>
      </c>
      <c r="C658">
        <v>0.19</v>
      </c>
      <c r="D658">
        <v>0.28</v>
      </c>
      <c r="E658">
        <v>1.04</v>
      </c>
      <c r="F658">
        <v>0</v>
      </c>
      <c r="G658">
        <v>0</v>
      </c>
      <c r="H658">
        <v>0.33</v>
      </c>
      <c r="I658">
        <v>1.91</v>
      </c>
      <c r="J658">
        <v>0</v>
      </c>
      <c r="K658">
        <v>0.31</v>
      </c>
      <c r="L658">
        <v>1.09</v>
      </c>
      <c r="M658">
        <v>1.62</v>
      </c>
      <c r="N658">
        <v>0.11</v>
      </c>
      <c r="O658">
        <v>0.85</v>
      </c>
      <c r="P658">
        <v>0</v>
      </c>
      <c r="Q658">
        <v>0.42</v>
      </c>
      <c r="R658">
        <v>0</v>
      </c>
      <c r="S658">
        <v>1.19</v>
      </c>
      <c r="T658">
        <v>0.26</v>
      </c>
      <c r="U658">
        <v>0.79</v>
      </c>
      <c r="V658">
        <v>-0.781755864096664</v>
      </c>
      <c r="W658">
        <v>0.31394158058367</v>
      </c>
      <c r="X658">
        <v>0</v>
      </c>
      <c r="Y658">
        <v>0</v>
      </c>
      <c r="Z658">
        <v>1</v>
      </c>
      <c r="AA658">
        <v>0.6</v>
      </c>
      <c r="AB658">
        <v>0.2</v>
      </c>
      <c r="AC658">
        <v>0.3</v>
      </c>
      <c r="AD658">
        <v>1</v>
      </c>
      <c r="AE658">
        <v>0</v>
      </c>
      <c r="AF658">
        <v>0</v>
      </c>
      <c r="AG658">
        <v>0.3</v>
      </c>
      <c r="AH658">
        <v>1.9</v>
      </c>
      <c r="AI658">
        <v>0</v>
      </c>
      <c r="AJ658">
        <v>0.3</v>
      </c>
      <c r="AK658">
        <v>1.1</v>
      </c>
      <c r="AL658">
        <v>1.6</v>
      </c>
      <c r="AM658">
        <v>0.1</v>
      </c>
      <c r="AN658">
        <v>0.9</v>
      </c>
      <c r="AO658">
        <v>0</v>
      </c>
      <c r="AP658">
        <v>0.4</v>
      </c>
      <c r="AQ658">
        <v>0</v>
      </c>
      <c r="AR658">
        <v>1.2</v>
      </c>
      <c r="AS658">
        <v>0.3</v>
      </c>
      <c r="AT658">
        <v>0.8</v>
      </c>
      <c r="AU658">
        <v>0</v>
      </c>
      <c r="AV658">
        <v>1</v>
      </c>
    </row>
    <row r="659">
      <c r="A659">
        <v>657</v>
      </c>
      <c r="B659">
        <v>0.27</v>
      </c>
      <c r="C659">
        <v>0</v>
      </c>
      <c r="D659">
        <v>0.82</v>
      </c>
      <c r="E659">
        <v>0.29</v>
      </c>
      <c r="F659">
        <v>0</v>
      </c>
      <c r="G659">
        <v>0</v>
      </c>
      <c r="H659">
        <v>0</v>
      </c>
      <c r="I659">
        <v>1.91</v>
      </c>
      <c r="J659">
        <v>1.65</v>
      </c>
      <c r="K659">
        <v>0.23</v>
      </c>
      <c r="L659">
        <v>2.23</v>
      </c>
      <c r="M659">
        <v>1.59</v>
      </c>
      <c r="N659">
        <v>0.01</v>
      </c>
      <c r="O659">
        <v>0</v>
      </c>
      <c r="P659">
        <v>1.05</v>
      </c>
      <c r="Q659">
        <v>1.08</v>
      </c>
      <c r="R659">
        <v>0</v>
      </c>
      <c r="S659">
        <v>0</v>
      </c>
      <c r="T659">
        <v>0.33</v>
      </c>
      <c r="U659">
        <v>0.44</v>
      </c>
      <c r="V659">
        <v>-5.54351434188829</v>
      </c>
      <c r="W659">
        <v>0.00389750194153593</v>
      </c>
      <c r="X659">
        <v>0</v>
      </c>
      <c r="Y659">
        <v>0</v>
      </c>
      <c r="Z659">
        <v>1</v>
      </c>
      <c r="AA659">
        <v>0.3</v>
      </c>
      <c r="AB659">
        <v>0</v>
      </c>
      <c r="AC659">
        <v>0.8</v>
      </c>
      <c r="AD659">
        <v>0.3</v>
      </c>
      <c r="AE659">
        <v>0</v>
      </c>
      <c r="AF659">
        <v>0</v>
      </c>
      <c r="AG659">
        <v>0</v>
      </c>
      <c r="AH659">
        <v>1.9</v>
      </c>
      <c r="AI659">
        <v>1.7</v>
      </c>
      <c r="AJ659">
        <v>0.2</v>
      </c>
      <c r="AK659">
        <v>2.2</v>
      </c>
      <c r="AL659">
        <v>1.6</v>
      </c>
      <c r="AM659">
        <v>0</v>
      </c>
      <c r="AN659">
        <v>0</v>
      </c>
      <c r="AO659">
        <v>1.1</v>
      </c>
      <c r="AP659">
        <v>1.1</v>
      </c>
      <c r="AQ659">
        <v>0</v>
      </c>
      <c r="AR659">
        <v>0</v>
      </c>
      <c r="AS659">
        <v>0.3</v>
      </c>
      <c r="AT659">
        <v>0.4</v>
      </c>
      <c r="AU659">
        <v>0</v>
      </c>
      <c r="AV659">
        <v>1</v>
      </c>
    </row>
    <row r="660">
      <c r="A660">
        <v>658</v>
      </c>
      <c r="B660">
        <v>0.82</v>
      </c>
      <c r="C660">
        <v>0</v>
      </c>
      <c r="D660">
        <v>1.37</v>
      </c>
      <c r="E660">
        <v>0.71</v>
      </c>
      <c r="F660">
        <v>0</v>
      </c>
      <c r="G660">
        <v>0</v>
      </c>
      <c r="H660">
        <v>1.87</v>
      </c>
      <c r="I660">
        <v>1.85</v>
      </c>
      <c r="J660">
        <v>0.02</v>
      </c>
      <c r="K660">
        <v>0.32</v>
      </c>
      <c r="L660">
        <v>2</v>
      </c>
      <c r="M660">
        <v>1.82</v>
      </c>
      <c r="N660">
        <v>0</v>
      </c>
      <c r="O660">
        <v>0.21</v>
      </c>
      <c r="P660">
        <v>0.58</v>
      </c>
      <c r="Q660">
        <v>0</v>
      </c>
      <c r="R660">
        <v>0</v>
      </c>
      <c r="S660">
        <v>1.16</v>
      </c>
      <c r="T660">
        <v>0.46</v>
      </c>
      <c r="U660">
        <v>1.53</v>
      </c>
      <c r="V660">
        <v>-2.52259469059268</v>
      </c>
      <c r="W660">
        <v>0.0742893100162736</v>
      </c>
      <c r="X660">
        <v>0</v>
      </c>
      <c r="Y660">
        <v>0</v>
      </c>
      <c r="Z660">
        <v>1</v>
      </c>
      <c r="AA660">
        <v>0.8</v>
      </c>
      <c r="AB660">
        <v>0</v>
      </c>
      <c r="AC660">
        <v>1.4</v>
      </c>
      <c r="AD660">
        <v>0.7</v>
      </c>
      <c r="AE660">
        <v>0</v>
      </c>
      <c r="AF660">
        <v>0</v>
      </c>
      <c r="AG660">
        <v>1.9</v>
      </c>
      <c r="AH660">
        <v>1.8</v>
      </c>
      <c r="AI660">
        <v>0</v>
      </c>
      <c r="AJ660">
        <v>0.3</v>
      </c>
      <c r="AK660">
        <v>2</v>
      </c>
      <c r="AL660">
        <v>1.8</v>
      </c>
      <c r="AM660">
        <v>0</v>
      </c>
      <c r="AN660">
        <v>0.2</v>
      </c>
      <c r="AO660">
        <v>0.6</v>
      </c>
      <c r="AP660">
        <v>0</v>
      </c>
      <c r="AQ660">
        <v>0</v>
      </c>
      <c r="AR660">
        <v>1.2</v>
      </c>
      <c r="AS660">
        <v>0.5</v>
      </c>
      <c r="AT660">
        <v>1.5</v>
      </c>
      <c r="AU660">
        <v>0</v>
      </c>
      <c r="AV660">
        <v>1</v>
      </c>
    </row>
    <row r="661">
      <c r="A661">
        <v>659</v>
      </c>
      <c r="B661">
        <v>0.7</v>
      </c>
      <c r="C661">
        <v>0</v>
      </c>
      <c r="D661">
        <v>1.1</v>
      </c>
      <c r="E661">
        <v>0.8</v>
      </c>
      <c r="F661">
        <v>0</v>
      </c>
      <c r="G661">
        <v>0</v>
      </c>
      <c r="H661">
        <v>0.7</v>
      </c>
      <c r="I661">
        <v>1.65</v>
      </c>
      <c r="J661">
        <v>1</v>
      </c>
      <c r="K661">
        <v>0.46</v>
      </c>
      <c r="L661">
        <v>1.92</v>
      </c>
      <c r="M661">
        <v>1.59</v>
      </c>
      <c r="N661">
        <v>0</v>
      </c>
      <c r="O661">
        <v>0.1</v>
      </c>
      <c r="P661">
        <v>0.8</v>
      </c>
      <c r="Q661">
        <v>0.17</v>
      </c>
      <c r="R661">
        <v>0</v>
      </c>
      <c r="S661">
        <v>0.24</v>
      </c>
      <c r="T661">
        <v>0.55</v>
      </c>
      <c r="U661">
        <v>1.07</v>
      </c>
      <c r="V661">
        <v>-2.53382845210297</v>
      </c>
      <c r="W661">
        <v>0.0735204447041477</v>
      </c>
      <c r="X661">
        <v>0</v>
      </c>
      <c r="Y661">
        <v>0</v>
      </c>
      <c r="Z661">
        <v>1</v>
      </c>
      <c r="AA661">
        <v>0.7</v>
      </c>
      <c r="AB661">
        <v>0</v>
      </c>
      <c r="AC661">
        <v>1.1</v>
      </c>
      <c r="AD661">
        <v>0.8</v>
      </c>
      <c r="AE661">
        <v>0</v>
      </c>
      <c r="AF661">
        <v>0</v>
      </c>
      <c r="AG661">
        <v>0.7</v>
      </c>
      <c r="AH661">
        <v>1.6</v>
      </c>
      <c r="AI661">
        <v>1</v>
      </c>
      <c r="AJ661">
        <v>0.5</v>
      </c>
      <c r="AK661">
        <v>1.9</v>
      </c>
      <c r="AL661">
        <v>1.6</v>
      </c>
      <c r="AM661">
        <v>0</v>
      </c>
      <c r="AN661">
        <v>0.1</v>
      </c>
      <c r="AO661">
        <v>0.8</v>
      </c>
      <c r="AP661">
        <v>0.2</v>
      </c>
      <c r="AQ661">
        <v>0</v>
      </c>
      <c r="AR661">
        <v>0.2</v>
      </c>
      <c r="AS661">
        <v>0.5</v>
      </c>
      <c r="AT661">
        <v>1.1</v>
      </c>
      <c r="AU661">
        <v>0</v>
      </c>
      <c r="AV661">
        <v>1</v>
      </c>
    </row>
    <row r="662">
      <c r="A662">
        <v>660</v>
      </c>
      <c r="B662">
        <v>0</v>
      </c>
      <c r="C662">
        <v>0</v>
      </c>
      <c r="D662">
        <v>1.65</v>
      </c>
      <c r="E662">
        <v>0</v>
      </c>
      <c r="F662">
        <v>0</v>
      </c>
      <c r="G662">
        <v>0</v>
      </c>
      <c r="H662">
        <v>0.23</v>
      </c>
      <c r="I662">
        <v>2.75</v>
      </c>
      <c r="J662">
        <v>0.79</v>
      </c>
      <c r="K662">
        <v>0</v>
      </c>
      <c r="L662">
        <v>2.89</v>
      </c>
      <c r="M662">
        <v>2.58</v>
      </c>
      <c r="N662">
        <v>0</v>
      </c>
      <c r="O662">
        <v>0</v>
      </c>
      <c r="P662">
        <v>1.34</v>
      </c>
      <c r="Q662">
        <v>0</v>
      </c>
      <c r="R662">
        <v>0.94</v>
      </c>
      <c r="S662">
        <v>0.01</v>
      </c>
      <c r="T662">
        <v>0</v>
      </c>
      <c r="U662">
        <v>0.32</v>
      </c>
      <c r="V662">
        <v>-11.815139156391</v>
      </c>
      <c r="W662">
        <v>7.39174627735706e-06</v>
      </c>
      <c r="X662">
        <v>0</v>
      </c>
      <c r="Y662">
        <v>0</v>
      </c>
      <c r="Z662">
        <v>1</v>
      </c>
      <c r="AA662">
        <v>0</v>
      </c>
      <c r="AB662">
        <v>0</v>
      </c>
      <c r="AC662">
        <v>1.6</v>
      </c>
      <c r="AD662">
        <v>0</v>
      </c>
      <c r="AE662">
        <v>0</v>
      </c>
      <c r="AF662">
        <v>0</v>
      </c>
      <c r="AG662">
        <v>0.2</v>
      </c>
      <c r="AH662">
        <v>2.8</v>
      </c>
      <c r="AI662">
        <v>0.8</v>
      </c>
      <c r="AJ662">
        <v>0</v>
      </c>
      <c r="AK662">
        <v>2.9</v>
      </c>
      <c r="AL662">
        <v>2.6</v>
      </c>
      <c r="AM662">
        <v>0</v>
      </c>
      <c r="AN662">
        <v>0</v>
      </c>
      <c r="AO662">
        <v>1.3</v>
      </c>
      <c r="AP662">
        <v>0</v>
      </c>
      <c r="AQ662">
        <v>0.9</v>
      </c>
      <c r="AR662">
        <v>0</v>
      </c>
      <c r="AS662">
        <v>0</v>
      </c>
      <c r="AT662">
        <v>0.3</v>
      </c>
      <c r="AU662">
        <v>0</v>
      </c>
      <c r="AV662">
        <v>1</v>
      </c>
    </row>
    <row r="663">
      <c r="A663">
        <v>661</v>
      </c>
      <c r="B663">
        <v>0.26</v>
      </c>
      <c r="C663">
        <v>0</v>
      </c>
      <c r="D663">
        <v>0.67</v>
      </c>
      <c r="E663">
        <v>0</v>
      </c>
      <c r="F663">
        <v>0</v>
      </c>
      <c r="G663">
        <v>0</v>
      </c>
      <c r="H663">
        <v>0</v>
      </c>
      <c r="I663">
        <v>2.13</v>
      </c>
      <c r="J663">
        <v>1.21</v>
      </c>
      <c r="K663">
        <v>0.05</v>
      </c>
      <c r="L663">
        <v>2.36</v>
      </c>
      <c r="M663">
        <v>1.61</v>
      </c>
      <c r="N663">
        <v>0.15</v>
      </c>
      <c r="O663">
        <v>0.11</v>
      </c>
      <c r="P663">
        <v>0.96</v>
      </c>
      <c r="Q663">
        <v>0.29</v>
      </c>
      <c r="R663">
        <v>0</v>
      </c>
      <c r="S663">
        <v>0</v>
      </c>
      <c r="T663">
        <v>0.21</v>
      </c>
      <c r="U663">
        <v>0.51</v>
      </c>
      <c r="V663">
        <v>-7.14210060922019</v>
      </c>
      <c r="W663">
        <v>0.000790463255456196</v>
      </c>
      <c r="X663">
        <v>0</v>
      </c>
      <c r="Y663">
        <v>0</v>
      </c>
      <c r="Z663">
        <v>1</v>
      </c>
      <c r="AA663">
        <v>0.3</v>
      </c>
      <c r="AB663">
        <v>0</v>
      </c>
      <c r="AC663">
        <v>0.7</v>
      </c>
      <c r="AD663">
        <v>0</v>
      </c>
      <c r="AE663">
        <v>0</v>
      </c>
      <c r="AF663">
        <v>0</v>
      </c>
      <c r="AG663">
        <v>0</v>
      </c>
      <c r="AH663">
        <v>2.1</v>
      </c>
      <c r="AI663">
        <v>1.2</v>
      </c>
      <c r="AJ663">
        <v>0</v>
      </c>
      <c r="AK663">
        <v>2.4</v>
      </c>
      <c r="AL663">
        <v>1.6</v>
      </c>
      <c r="AM663">
        <v>0.1</v>
      </c>
      <c r="AN663">
        <v>0.1</v>
      </c>
      <c r="AO663">
        <v>1</v>
      </c>
      <c r="AP663">
        <v>0.3</v>
      </c>
      <c r="AQ663">
        <v>0</v>
      </c>
      <c r="AR663">
        <v>0</v>
      </c>
      <c r="AS663">
        <v>0.2</v>
      </c>
      <c r="AT663">
        <v>0.5</v>
      </c>
      <c r="AU663">
        <v>0</v>
      </c>
      <c r="AV663">
        <v>1</v>
      </c>
    </row>
    <row r="664">
      <c r="A664">
        <v>662</v>
      </c>
      <c r="B664">
        <v>0</v>
      </c>
      <c r="C664">
        <v>0</v>
      </c>
      <c r="D664">
        <v>3.02</v>
      </c>
      <c r="E664">
        <v>0</v>
      </c>
      <c r="F664">
        <v>0</v>
      </c>
      <c r="G664">
        <v>0</v>
      </c>
      <c r="H664">
        <v>0</v>
      </c>
      <c r="I664">
        <v>2</v>
      </c>
      <c r="J664">
        <v>0.79</v>
      </c>
      <c r="K664">
        <v>0</v>
      </c>
      <c r="L664">
        <v>2.92</v>
      </c>
      <c r="M664">
        <v>2.56</v>
      </c>
      <c r="N664">
        <v>0</v>
      </c>
      <c r="O664">
        <v>0</v>
      </c>
      <c r="P664">
        <v>0.89</v>
      </c>
      <c r="Q664">
        <v>0</v>
      </c>
      <c r="R664">
        <v>2.38</v>
      </c>
      <c r="S664">
        <v>0</v>
      </c>
      <c r="T664">
        <v>0</v>
      </c>
      <c r="U664">
        <v>0</v>
      </c>
      <c r="V664">
        <v>-11.4194447094128</v>
      </c>
      <c r="W664">
        <v>1.09797741726618e-05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3</v>
      </c>
      <c r="AD664">
        <v>0</v>
      </c>
      <c r="AE664">
        <v>0</v>
      </c>
      <c r="AF664">
        <v>0</v>
      </c>
      <c r="AG664">
        <v>0</v>
      </c>
      <c r="AH664">
        <v>2</v>
      </c>
      <c r="AI664">
        <v>0.8</v>
      </c>
      <c r="AJ664">
        <v>0</v>
      </c>
      <c r="AK664">
        <v>2.9</v>
      </c>
      <c r="AL664">
        <v>2.6</v>
      </c>
      <c r="AM664">
        <v>0</v>
      </c>
      <c r="AN664">
        <v>0</v>
      </c>
      <c r="AO664">
        <v>0.9</v>
      </c>
      <c r="AP664">
        <v>0</v>
      </c>
      <c r="AQ664">
        <v>2.4</v>
      </c>
      <c r="AR664">
        <v>0</v>
      </c>
      <c r="AS664">
        <v>0</v>
      </c>
      <c r="AT664">
        <v>0</v>
      </c>
      <c r="AU664">
        <v>0</v>
      </c>
      <c r="AV664">
        <v>1</v>
      </c>
    </row>
    <row r="665">
      <c r="A665">
        <v>663</v>
      </c>
      <c r="B665">
        <v>0</v>
      </c>
      <c r="C665">
        <v>0</v>
      </c>
      <c r="D665">
        <v>1.12</v>
      </c>
      <c r="E665">
        <v>0.55</v>
      </c>
      <c r="F665">
        <v>0</v>
      </c>
      <c r="G665">
        <v>0</v>
      </c>
      <c r="H665">
        <v>0</v>
      </c>
      <c r="I665">
        <v>2.65</v>
      </c>
      <c r="J665">
        <v>0.44</v>
      </c>
      <c r="K665">
        <v>0</v>
      </c>
      <c r="L665">
        <v>1.92</v>
      </c>
      <c r="M665">
        <v>2.53</v>
      </c>
      <c r="N665">
        <v>0</v>
      </c>
      <c r="O665">
        <v>0</v>
      </c>
      <c r="P665">
        <v>0.54</v>
      </c>
      <c r="Q665">
        <v>1.99</v>
      </c>
      <c r="R665">
        <v>0</v>
      </c>
      <c r="S665">
        <v>0</v>
      </c>
      <c r="T665">
        <v>0</v>
      </c>
      <c r="U665">
        <v>0</v>
      </c>
      <c r="V665">
        <v>-9.35694611924121</v>
      </c>
      <c r="W665">
        <v>8.6355982053317e-05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1.1</v>
      </c>
      <c r="AD665">
        <v>0.6</v>
      </c>
      <c r="AE665">
        <v>0</v>
      </c>
      <c r="AF665">
        <v>0</v>
      </c>
      <c r="AG665">
        <v>0</v>
      </c>
      <c r="AH665">
        <v>2.6</v>
      </c>
      <c r="AI665">
        <v>0.4</v>
      </c>
      <c r="AJ665">
        <v>0</v>
      </c>
      <c r="AK665">
        <v>1.9</v>
      </c>
      <c r="AL665">
        <v>2.5</v>
      </c>
      <c r="AM665">
        <v>0</v>
      </c>
      <c r="AN665">
        <v>0</v>
      </c>
      <c r="AO665">
        <v>0.5</v>
      </c>
      <c r="AP665">
        <v>2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1</v>
      </c>
    </row>
    <row r="666">
      <c r="A666">
        <v>664</v>
      </c>
      <c r="B666">
        <v>0</v>
      </c>
      <c r="C666">
        <v>0</v>
      </c>
      <c r="D666">
        <v>2.18</v>
      </c>
      <c r="E666">
        <v>0.08</v>
      </c>
      <c r="F666">
        <v>0</v>
      </c>
      <c r="G666">
        <v>0</v>
      </c>
      <c r="H666">
        <v>0.95</v>
      </c>
      <c r="I666">
        <v>2.65</v>
      </c>
      <c r="J666">
        <v>0.46</v>
      </c>
      <c r="K666">
        <v>0</v>
      </c>
      <c r="L666">
        <v>2.8</v>
      </c>
      <c r="M666">
        <v>2.82</v>
      </c>
      <c r="N666">
        <v>0</v>
      </c>
      <c r="O666">
        <v>0</v>
      </c>
      <c r="P666">
        <v>1.26</v>
      </c>
      <c r="Q666">
        <v>0</v>
      </c>
      <c r="R666">
        <v>1.22</v>
      </c>
      <c r="S666">
        <v>0.76</v>
      </c>
      <c r="T666">
        <v>0</v>
      </c>
      <c r="U666">
        <v>0.67</v>
      </c>
      <c r="V666">
        <v>-10.9900203944397</v>
      </c>
      <c r="W666">
        <v>1.68689270666486e-05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2.2</v>
      </c>
      <c r="AD666">
        <v>0.1</v>
      </c>
      <c r="AE666">
        <v>0</v>
      </c>
      <c r="AF666">
        <v>0</v>
      </c>
      <c r="AG666">
        <v>1</v>
      </c>
      <c r="AH666">
        <v>2.6</v>
      </c>
      <c r="AI666">
        <v>0.5</v>
      </c>
      <c r="AJ666">
        <v>0</v>
      </c>
      <c r="AK666">
        <v>2.8</v>
      </c>
      <c r="AL666">
        <v>2.8</v>
      </c>
      <c r="AM666">
        <v>0</v>
      </c>
      <c r="AN666">
        <v>0</v>
      </c>
      <c r="AO666">
        <v>1.3</v>
      </c>
      <c r="AP666">
        <v>0</v>
      </c>
      <c r="AQ666">
        <v>1.2</v>
      </c>
      <c r="AR666">
        <v>0.8</v>
      </c>
      <c r="AS666">
        <v>0</v>
      </c>
      <c r="AT666">
        <v>0.7</v>
      </c>
      <c r="AU666">
        <v>0</v>
      </c>
      <c r="AV666">
        <v>1</v>
      </c>
    </row>
    <row r="667">
      <c r="A667">
        <v>665</v>
      </c>
      <c r="B667">
        <v>0.57</v>
      </c>
      <c r="C667">
        <v>0.31</v>
      </c>
      <c r="D667">
        <v>0</v>
      </c>
      <c r="E667">
        <v>0.65</v>
      </c>
      <c r="F667">
        <v>0</v>
      </c>
      <c r="G667">
        <v>0</v>
      </c>
      <c r="H667">
        <v>0</v>
      </c>
      <c r="I667">
        <v>1.83</v>
      </c>
      <c r="J667">
        <v>0.58</v>
      </c>
      <c r="K667">
        <v>0.32</v>
      </c>
      <c r="L667">
        <v>1.06</v>
      </c>
      <c r="M667">
        <v>1.13</v>
      </c>
      <c r="N667">
        <v>0.55</v>
      </c>
      <c r="O667">
        <v>1.05</v>
      </c>
      <c r="P667">
        <v>0.16</v>
      </c>
      <c r="Q667">
        <v>1.39</v>
      </c>
      <c r="R667">
        <v>0</v>
      </c>
      <c r="S667">
        <v>0</v>
      </c>
      <c r="T667">
        <v>0.26</v>
      </c>
      <c r="U667">
        <v>0.24</v>
      </c>
      <c r="V667">
        <v>-1.02150995442274</v>
      </c>
      <c r="W667">
        <v>0.264733384088639</v>
      </c>
      <c r="X667">
        <v>0</v>
      </c>
      <c r="Y667">
        <v>0</v>
      </c>
      <c r="Z667">
        <v>1</v>
      </c>
      <c r="AA667">
        <v>0.6</v>
      </c>
      <c r="AB667">
        <v>0.3</v>
      </c>
      <c r="AC667">
        <v>0</v>
      </c>
      <c r="AD667">
        <v>0.7</v>
      </c>
      <c r="AE667">
        <v>0</v>
      </c>
      <c r="AF667">
        <v>0</v>
      </c>
      <c r="AG667">
        <v>0</v>
      </c>
      <c r="AH667">
        <v>1.8</v>
      </c>
      <c r="AI667">
        <v>0.6</v>
      </c>
      <c r="AJ667">
        <v>0.3</v>
      </c>
      <c r="AK667">
        <v>1.1</v>
      </c>
      <c r="AL667">
        <v>1.1</v>
      </c>
      <c r="AM667">
        <v>0.5</v>
      </c>
      <c r="AN667">
        <v>1.1</v>
      </c>
      <c r="AO667">
        <v>0.2</v>
      </c>
      <c r="AP667">
        <v>1.4</v>
      </c>
      <c r="AQ667">
        <v>0</v>
      </c>
      <c r="AR667">
        <v>0</v>
      </c>
      <c r="AS667">
        <v>0.3</v>
      </c>
      <c r="AT667">
        <v>0.2</v>
      </c>
      <c r="AU667">
        <v>0</v>
      </c>
      <c r="AV667">
        <v>1</v>
      </c>
    </row>
    <row r="668">
      <c r="A668">
        <v>666</v>
      </c>
      <c r="B668">
        <v>0.52</v>
      </c>
      <c r="C668">
        <v>0</v>
      </c>
      <c r="D668">
        <v>0.8</v>
      </c>
      <c r="E668">
        <v>0</v>
      </c>
      <c r="F668">
        <v>0</v>
      </c>
      <c r="G668">
        <v>0.61</v>
      </c>
      <c r="H668">
        <v>0.79</v>
      </c>
      <c r="I668">
        <v>2.31</v>
      </c>
      <c r="J668">
        <v>0.63</v>
      </c>
      <c r="K668">
        <v>0</v>
      </c>
      <c r="L668">
        <v>2.4</v>
      </c>
      <c r="M668">
        <v>1.84</v>
      </c>
      <c r="N668">
        <v>0.07</v>
      </c>
      <c r="O668">
        <v>0</v>
      </c>
      <c r="P668">
        <v>1.06</v>
      </c>
      <c r="Q668">
        <v>0</v>
      </c>
      <c r="R668">
        <v>0.81</v>
      </c>
      <c r="S668">
        <v>0.35</v>
      </c>
      <c r="T668">
        <v>0.12</v>
      </c>
      <c r="U668">
        <v>0.66</v>
      </c>
      <c r="V668">
        <v>-6.51608299463295</v>
      </c>
      <c r="W668">
        <v>0.00147726724496393</v>
      </c>
      <c r="X668">
        <v>0</v>
      </c>
      <c r="Y668">
        <v>0</v>
      </c>
      <c r="Z668">
        <v>1</v>
      </c>
      <c r="AA668">
        <v>0.5</v>
      </c>
      <c r="AB668">
        <v>0</v>
      </c>
      <c r="AC668">
        <v>0.8</v>
      </c>
      <c r="AD668">
        <v>0</v>
      </c>
      <c r="AE668">
        <v>0</v>
      </c>
      <c r="AF668">
        <v>0.6</v>
      </c>
      <c r="AG668">
        <v>0.8</v>
      </c>
      <c r="AH668">
        <v>2.3</v>
      </c>
      <c r="AI668">
        <v>0.6</v>
      </c>
      <c r="AJ668">
        <v>0</v>
      </c>
      <c r="AK668">
        <v>2.4</v>
      </c>
      <c r="AL668">
        <v>1.8</v>
      </c>
      <c r="AM668">
        <v>0.1</v>
      </c>
      <c r="AN668">
        <v>0</v>
      </c>
      <c r="AO668">
        <v>1.1</v>
      </c>
      <c r="AP668">
        <v>0</v>
      </c>
      <c r="AQ668">
        <v>0.8</v>
      </c>
      <c r="AR668">
        <v>0.4</v>
      </c>
      <c r="AS668">
        <v>0.1</v>
      </c>
      <c r="AT668">
        <v>0.7</v>
      </c>
      <c r="AU668">
        <v>0</v>
      </c>
      <c r="AV668">
        <v>1</v>
      </c>
    </row>
    <row r="669">
      <c r="A669">
        <v>667</v>
      </c>
      <c r="B669">
        <v>0.15</v>
      </c>
      <c r="C669">
        <v>0.33</v>
      </c>
      <c r="D669">
        <v>0.01</v>
      </c>
      <c r="E669">
        <v>0.03</v>
      </c>
      <c r="F669">
        <v>0</v>
      </c>
      <c r="G669">
        <v>0.4</v>
      </c>
      <c r="H669">
        <v>0</v>
      </c>
      <c r="I669">
        <v>1.2</v>
      </c>
      <c r="J669">
        <v>0</v>
      </c>
      <c r="K669">
        <v>0</v>
      </c>
      <c r="L669">
        <v>1.05</v>
      </c>
      <c r="M669">
        <v>1.24</v>
      </c>
      <c r="N669">
        <v>0</v>
      </c>
      <c r="O669">
        <v>0</v>
      </c>
      <c r="P669">
        <v>0.54</v>
      </c>
      <c r="Q669">
        <v>2.63</v>
      </c>
      <c r="R669">
        <v>1.34</v>
      </c>
      <c r="S669">
        <v>0.34</v>
      </c>
      <c r="T669">
        <v>0.97</v>
      </c>
      <c r="U669">
        <v>0</v>
      </c>
      <c r="V669">
        <v>-0.869720314846681</v>
      </c>
      <c r="W669">
        <v>0.295312501997031</v>
      </c>
      <c r="X669">
        <v>0</v>
      </c>
      <c r="Y669">
        <v>0</v>
      </c>
      <c r="Z669">
        <v>1</v>
      </c>
      <c r="AA669">
        <v>0.1</v>
      </c>
      <c r="AB669">
        <v>0.3</v>
      </c>
      <c r="AC669">
        <v>0</v>
      </c>
      <c r="AD669">
        <v>0</v>
      </c>
      <c r="AE669">
        <v>0</v>
      </c>
      <c r="AF669">
        <v>0.4</v>
      </c>
      <c r="AG669">
        <v>0</v>
      </c>
      <c r="AH669">
        <v>1.2</v>
      </c>
      <c r="AI669">
        <v>0</v>
      </c>
      <c r="AJ669">
        <v>0</v>
      </c>
      <c r="AK669">
        <v>1</v>
      </c>
      <c r="AL669">
        <v>1.2</v>
      </c>
      <c r="AM669">
        <v>0</v>
      </c>
      <c r="AN669">
        <v>0</v>
      </c>
      <c r="AO669">
        <v>0.5</v>
      </c>
      <c r="AP669">
        <v>2.6</v>
      </c>
      <c r="AQ669">
        <v>1.3</v>
      </c>
      <c r="AR669">
        <v>0.3</v>
      </c>
      <c r="AS669">
        <v>1</v>
      </c>
      <c r="AT669">
        <v>0</v>
      </c>
      <c r="AU669">
        <v>0</v>
      </c>
      <c r="AV669">
        <v>1</v>
      </c>
    </row>
    <row r="670">
      <c r="A670">
        <v>668</v>
      </c>
      <c r="B670">
        <v>0.98</v>
      </c>
      <c r="C670">
        <v>0</v>
      </c>
      <c r="D670">
        <v>1.34</v>
      </c>
      <c r="E670">
        <v>0.73</v>
      </c>
      <c r="F670">
        <v>0</v>
      </c>
      <c r="G670">
        <v>0</v>
      </c>
      <c r="H670">
        <v>1.87</v>
      </c>
      <c r="I670">
        <v>1.77</v>
      </c>
      <c r="J670">
        <v>0.42</v>
      </c>
      <c r="K670">
        <v>0.35</v>
      </c>
      <c r="L670">
        <v>1.93</v>
      </c>
      <c r="M670">
        <v>1.85</v>
      </c>
      <c r="N670">
        <v>0</v>
      </c>
      <c r="O670">
        <v>0</v>
      </c>
      <c r="P670">
        <v>0.9</v>
      </c>
      <c r="Q670">
        <v>0</v>
      </c>
      <c r="R670">
        <v>1.34</v>
      </c>
      <c r="S670">
        <v>1.55</v>
      </c>
      <c r="T670">
        <v>0.49</v>
      </c>
      <c r="U670">
        <v>1.27</v>
      </c>
      <c r="V670">
        <v>-1.18653450760333</v>
      </c>
      <c r="W670">
        <v>0.233879309175897</v>
      </c>
      <c r="X670">
        <v>0</v>
      </c>
      <c r="Y670">
        <v>0</v>
      </c>
      <c r="Z670">
        <v>1</v>
      </c>
      <c r="AA670">
        <v>1</v>
      </c>
      <c r="AB670">
        <v>0</v>
      </c>
      <c r="AC670">
        <v>1.3</v>
      </c>
      <c r="AD670">
        <v>0.7</v>
      </c>
      <c r="AE670">
        <v>0</v>
      </c>
      <c r="AF670">
        <v>0</v>
      </c>
      <c r="AG670">
        <v>1.9</v>
      </c>
      <c r="AH670">
        <v>1.8</v>
      </c>
      <c r="AI670">
        <v>0.4</v>
      </c>
      <c r="AJ670">
        <v>0.4</v>
      </c>
      <c r="AK670">
        <v>1.9</v>
      </c>
      <c r="AL670">
        <v>1.9</v>
      </c>
      <c r="AM670">
        <v>0</v>
      </c>
      <c r="AN670">
        <v>0</v>
      </c>
      <c r="AO670">
        <v>0.9</v>
      </c>
      <c r="AP670">
        <v>0</v>
      </c>
      <c r="AQ670">
        <v>1.3</v>
      </c>
      <c r="AR670">
        <v>1.5</v>
      </c>
      <c r="AS670">
        <v>0.5</v>
      </c>
      <c r="AT670">
        <v>1.3</v>
      </c>
      <c r="AU670">
        <v>0</v>
      </c>
      <c r="AV670">
        <v>1</v>
      </c>
    </row>
    <row r="671">
      <c r="A671">
        <v>669</v>
      </c>
      <c r="B671">
        <v>0</v>
      </c>
      <c r="C671">
        <v>0</v>
      </c>
      <c r="D671">
        <v>1.56</v>
      </c>
      <c r="E671">
        <v>0</v>
      </c>
      <c r="F671">
        <v>0</v>
      </c>
      <c r="G671">
        <v>0</v>
      </c>
      <c r="H671">
        <v>0.83</v>
      </c>
      <c r="I671">
        <v>2.77</v>
      </c>
      <c r="J671">
        <v>0</v>
      </c>
      <c r="K671">
        <v>0</v>
      </c>
      <c r="L671">
        <v>2.85</v>
      </c>
      <c r="M671">
        <v>2.44</v>
      </c>
      <c r="N671">
        <v>0</v>
      </c>
      <c r="O671">
        <v>0</v>
      </c>
      <c r="P671">
        <v>0.86</v>
      </c>
      <c r="Q671">
        <v>0</v>
      </c>
      <c r="R671">
        <v>0</v>
      </c>
      <c r="S671">
        <v>0.06</v>
      </c>
      <c r="T671">
        <v>0</v>
      </c>
      <c r="U671">
        <v>0.86</v>
      </c>
      <c r="V671">
        <v>-11.5828929962719</v>
      </c>
      <c r="W671">
        <v>9.3241539994521e-06</v>
      </c>
      <c r="X671">
        <v>0</v>
      </c>
      <c r="Y671">
        <v>0</v>
      </c>
      <c r="Z671">
        <v>1</v>
      </c>
      <c r="AA671">
        <v>0</v>
      </c>
      <c r="AB671">
        <v>0</v>
      </c>
      <c r="AC671">
        <v>1.6</v>
      </c>
      <c r="AD671">
        <v>0</v>
      </c>
      <c r="AE671">
        <v>0</v>
      </c>
      <c r="AF671">
        <v>0</v>
      </c>
      <c r="AG671">
        <v>0.8</v>
      </c>
      <c r="AH671">
        <v>2.8</v>
      </c>
      <c r="AI671">
        <v>0</v>
      </c>
      <c r="AJ671">
        <v>0</v>
      </c>
      <c r="AK671">
        <v>2.9</v>
      </c>
      <c r="AL671">
        <v>2.4</v>
      </c>
      <c r="AM671">
        <v>0</v>
      </c>
      <c r="AN671">
        <v>0</v>
      </c>
      <c r="AO671">
        <v>0.9</v>
      </c>
      <c r="AP671">
        <v>0</v>
      </c>
      <c r="AQ671">
        <v>0</v>
      </c>
      <c r="AR671">
        <v>0.1</v>
      </c>
      <c r="AS671">
        <v>0</v>
      </c>
      <c r="AT671">
        <v>0.9</v>
      </c>
      <c r="AU671">
        <v>0</v>
      </c>
      <c r="AV671">
        <v>1</v>
      </c>
    </row>
    <row r="672">
      <c r="A672">
        <v>670</v>
      </c>
      <c r="B672">
        <v>0.14</v>
      </c>
      <c r="C672">
        <v>0</v>
      </c>
      <c r="D672">
        <v>0.52</v>
      </c>
      <c r="E672">
        <v>0.94</v>
      </c>
      <c r="F672">
        <v>0</v>
      </c>
      <c r="G672">
        <v>0</v>
      </c>
      <c r="H672">
        <v>0</v>
      </c>
      <c r="I672">
        <v>2.08</v>
      </c>
      <c r="J672">
        <v>0.53</v>
      </c>
      <c r="K672">
        <v>0.19</v>
      </c>
      <c r="L672">
        <v>1.37</v>
      </c>
      <c r="M672">
        <v>1.88</v>
      </c>
      <c r="N672">
        <v>0.03</v>
      </c>
      <c r="O672">
        <v>0.39</v>
      </c>
      <c r="P672">
        <v>0.34</v>
      </c>
      <c r="Q672">
        <v>1.84</v>
      </c>
      <c r="R672">
        <v>0</v>
      </c>
      <c r="S672">
        <v>0.22</v>
      </c>
      <c r="T672">
        <v>0.09</v>
      </c>
      <c r="U672">
        <v>0.2</v>
      </c>
      <c r="V672">
        <v>-4.5781200902058</v>
      </c>
      <c r="W672">
        <v>0.0101697071771377</v>
      </c>
      <c r="X672">
        <v>0</v>
      </c>
      <c r="Y672">
        <v>0</v>
      </c>
      <c r="Z672">
        <v>1</v>
      </c>
      <c r="AA672">
        <v>0.1</v>
      </c>
      <c r="AB672">
        <v>0</v>
      </c>
      <c r="AC672">
        <v>0.5</v>
      </c>
      <c r="AD672">
        <v>0.9</v>
      </c>
      <c r="AE672">
        <v>0</v>
      </c>
      <c r="AF672">
        <v>0</v>
      </c>
      <c r="AG672">
        <v>0</v>
      </c>
      <c r="AH672">
        <v>2.1</v>
      </c>
      <c r="AI672">
        <v>0.5</v>
      </c>
      <c r="AJ672">
        <v>0.2</v>
      </c>
      <c r="AK672">
        <v>1.4</v>
      </c>
      <c r="AL672">
        <v>1.9</v>
      </c>
      <c r="AM672">
        <v>0</v>
      </c>
      <c r="AN672">
        <v>0.4</v>
      </c>
      <c r="AO672">
        <v>0.3</v>
      </c>
      <c r="AP672">
        <v>1.8</v>
      </c>
      <c r="AQ672">
        <v>0</v>
      </c>
      <c r="AR672">
        <v>0.2</v>
      </c>
      <c r="AS672">
        <v>0.1</v>
      </c>
      <c r="AT672">
        <v>0.2</v>
      </c>
      <c r="AU672">
        <v>0</v>
      </c>
      <c r="AV672">
        <v>1</v>
      </c>
    </row>
    <row r="673">
      <c r="A673">
        <v>671</v>
      </c>
      <c r="B673">
        <v>0.28</v>
      </c>
      <c r="C673">
        <v>0</v>
      </c>
      <c r="D673">
        <v>1.58</v>
      </c>
      <c r="E673">
        <v>0.15</v>
      </c>
      <c r="F673">
        <v>0</v>
      </c>
      <c r="G673">
        <v>0</v>
      </c>
      <c r="H673">
        <v>1.23</v>
      </c>
      <c r="I673">
        <v>2.37</v>
      </c>
      <c r="J673">
        <v>0.06</v>
      </c>
      <c r="K673">
        <v>0</v>
      </c>
      <c r="L673">
        <v>2.5</v>
      </c>
      <c r="M673">
        <v>2.23</v>
      </c>
      <c r="N673">
        <v>0</v>
      </c>
      <c r="O673">
        <v>0</v>
      </c>
      <c r="P673">
        <v>0.76</v>
      </c>
      <c r="Q673">
        <v>0</v>
      </c>
      <c r="R673">
        <v>0</v>
      </c>
      <c r="S673">
        <v>0.53</v>
      </c>
      <c r="T673">
        <v>0.11</v>
      </c>
      <c r="U673">
        <v>1.13</v>
      </c>
      <c r="V673">
        <v>-8.57249462167604</v>
      </c>
      <c r="W673">
        <v>0.000189204173343142</v>
      </c>
      <c r="X673">
        <v>0</v>
      </c>
      <c r="Y673">
        <v>0</v>
      </c>
      <c r="Z673">
        <v>1</v>
      </c>
      <c r="AA673">
        <v>0.3</v>
      </c>
      <c r="AB673">
        <v>0</v>
      </c>
      <c r="AC673">
        <v>1.6</v>
      </c>
      <c r="AD673">
        <v>0.2</v>
      </c>
      <c r="AE673">
        <v>0</v>
      </c>
      <c r="AF673">
        <v>0</v>
      </c>
      <c r="AG673">
        <v>1.2</v>
      </c>
      <c r="AH673">
        <v>2.4</v>
      </c>
      <c r="AI673">
        <v>0.1</v>
      </c>
      <c r="AJ673">
        <v>0</v>
      </c>
      <c r="AK673">
        <v>2.5</v>
      </c>
      <c r="AL673">
        <v>2.2</v>
      </c>
      <c r="AM673">
        <v>0</v>
      </c>
      <c r="AN673">
        <v>0</v>
      </c>
      <c r="AO673">
        <v>0.8</v>
      </c>
      <c r="AP673">
        <v>0</v>
      </c>
      <c r="AQ673">
        <v>0</v>
      </c>
      <c r="AR673">
        <v>0.5</v>
      </c>
      <c r="AS673">
        <v>0.1</v>
      </c>
      <c r="AT673">
        <v>1.1</v>
      </c>
      <c r="AU673">
        <v>0</v>
      </c>
      <c r="AV673">
        <v>1</v>
      </c>
    </row>
    <row r="674">
      <c r="A674">
        <v>672</v>
      </c>
      <c r="B674">
        <v>0</v>
      </c>
      <c r="C674">
        <v>0</v>
      </c>
      <c r="D674">
        <v>2.06</v>
      </c>
      <c r="E674">
        <v>0.52</v>
      </c>
      <c r="F674">
        <v>0</v>
      </c>
      <c r="G674">
        <v>0</v>
      </c>
      <c r="H674">
        <v>0</v>
      </c>
      <c r="I674">
        <v>2.29</v>
      </c>
      <c r="J674">
        <v>1.2</v>
      </c>
      <c r="K674">
        <v>0.02</v>
      </c>
      <c r="L674">
        <v>2.62</v>
      </c>
      <c r="M674">
        <v>2.5</v>
      </c>
      <c r="N674">
        <v>0</v>
      </c>
      <c r="O674">
        <v>0</v>
      </c>
      <c r="P674">
        <v>1.16</v>
      </c>
      <c r="Q674">
        <v>0.97</v>
      </c>
      <c r="R674">
        <v>0</v>
      </c>
      <c r="S674">
        <v>0</v>
      </c>
      <c r="T674">
        <v>0.09</v>
      </c>
      <c r="U674">
        <v>0.56</v>
      </c>
      <c r="V674">
        <v>-9.91024876347534</v>
      </c>
      <c r="W674">
        <v>4.96606134320353e-05</v>
      </c>
      <c r="X674">
        <v>0</v>
      </c>
      <c r="Y674">
        <v>0</v>
      </c>
      <c r="Z674">
        <v>1</v>
      </c>
      <c r="AA674">
        <v>0</v>
      </c>
      <c r="AB674">
        <v>0</v>
      </c>
      <c r="AC674">
        <v>2.1</v>
      </c>
      <c r="AD674">
        <v>0.5</v>
      </c>
      <c r="AE674">
        <v>0</v>
      </c>
      <c r="AF674">
        <v>0</v>
      </c>
      <c r="AG674">
        <v>0</v>
      </c>
      <c r="AH674">
        <v>2.3</v>
      </c>
      <c r="AI674">
        <v>1.2</v>
      </c>
      <c r="AJ674">
        <v>0</v>
      </c>
      <c r="AK674">
        <v>2.6</v>
      </c>
      <c r="AL674">
        <v>2.5</v>
      </c>
      <c r="AM674">
        <v>0</v>
      </c>
      <c r="AN674">
        <v>0</v>
      </c>
      <c r="AO674">
        <v>1.2</v>
      </c>
      <c r="AP674">
        <v>1</v>
      </c>
      <c r="AQ674">
        <v>0</v>
      </c>
      <c r="AR674">
        <v>0</v>
      </c>
      <c r="AS674">
        <v>0.1</v>
      </c>
      <c r="AT674">
        <v>0.6</v>
      </c>
      <c r="AU674">
        <v>0</v>
      </c>
      <c r="AV674">
        <v>1</v>
      </c>
    </row>
    <row r="675">
      <c r="A675">
        <v>673</v>
      </c>
      <c r="B675">
        <v>0.44</v>
      </c>
      <c r="C675">
        <v>0.45</v>
      </c>
      <c r="D675">
        <v>1.32</v>
      </c>
      <c r="E675">
        <v>1</v>
      </c>
      <c r="F675">
        <v>0.14</v>
      </c>
      <c r="G675">
        <v>0.47</v>
      </c>
      <c r="H675">
        <v>0</v>
      </c>
      <c r="I675">
        <v>1.27</v>
      </c>
      <c r="J675">
        <v>0.08</v>
      </c>
      <c r="K675">
        <v>0.2</v>
      </c>
      <c r="L675">
        <v>1.18</v>
      </c>
      <c r="M675">
        <v>1.55</v>
      </c>
      <c r="N675">
        <v>0</v>
      </c>
      <c r="O675">
        <v>0</v>
      </c>
      <c r="P675">
        <v>0</v>
      </c>
      <c r="Q675">
        <v>0</v>
      </c>
      <c r="R675">
        <v>1.65</v>
      </c>
      <c r="S675">
        <v>0.87</v>
      </c>
      <c r="T675">
        <v>0.22</v>
      </c>
      <c r="U675">
        <v>0</v>
      </c>
      <c r="V675">
        <v>-1.55729619395082</v>
      </c>
      <c r="W675">
        <v>0.174034967998951</v>
      </c>
      <c r="X675">
        <v>0</v>
      </c>
      <c r="Y675">
        <v>0</v>
      </c>
      <c r="Z675">
        <v>1</v>
      </c>
      <c r="AA675">
        <v>0.4</v>
      </c>
      <c r="AB675">
        <v>0.5</v>
      </c>
      <c r="AC675">
        <v>1.3</v>
      </c>
      <c r="AD675">
        <v>1</v>
      </c>
      <c r="AE675">
        <v>0.1</v>
      </c>
      <c r="AF675">
        <v>0.5</v>
      </c>
      <c r="AG675">
        <v>0</v>
      </c>
      <c r="AH675">
        <v>1.3</v>
      </c>
      <c r="AI675">
        <v>0.1</v>
      </c>
      <c r="AJ675">
        <v>0.2</v>
      </c>
      <c r="AK675">
        <v>1.2</v>
      </c>
      <c r="AL675">
        <v>1.6</v>
      </c>
      <c r="AM675">
        <v>0</v>
      </c>
      <c r="AN675">
        <v>0</v>
      </c>
      <c r="AO675">
        <v>0</v>
      </c>
      <c r="AP675">
        <v>0</v>
      </c>
      <c r="AQ675">
        <v>1.7</v>
      </c>
      <c r="AR675">
        <v>0.9</v>
      </c>
      <c r="AS675">
        <v>0.2</v>
      </c>
      <c r="AT675">
        <v>0</v>
      </c>
      <c r="AU675">
        <v>0</v>
      </c>
      <c r="AV675">
        <v>1</v>
      </c>
    </row>
    <row r="676">
      <c r="A676">
        <v>674</v>
      </c>
      <c r="B676">
        <v>1.01</v>
      </c>
      <c r="C676">
        <v>0</v>
      </c>
      <c r="D676">
        <v>0.69</v>
      </c>
      <c r="E676">
        <v>0.21</v>
      </c>
      <c r="F676">
        <v>0</v>
      </c>
      <c r="G676">
        <v>0.73</v>
      </c>
      <c r="H676">
        <v>1.59</v>
      </c>
      <c r="I676">
        <v>1.89</v>
      </c>
      <c r="J676">
        <v>0.41</v>
      </c>
      <c r="K676">
        <v>0.22</v>
      </c>
      <c r="L676">
        <v>1.98</v>
      </c>
      <c r="M676">
        <v>1.54</v>
      </c>
      <c r="N676">
        <v>0.01</v>
      </c>
      <c r="O676">
        <v>0</v>
      </c>
      <c r="P676">
        <v>0.85</v>
      </c>
      <c r="Q676">
        <v>0</v>
      </c>
      <c r="R676">
        <v>0.99</v>
      </c>
      <c r="S676">
        <v>1.1</v>
      </c>
      <c r="T676">
        <v>0.41</v>
      </c>
      <c r="U676">
        <v>1.11</v>
      </c>
      <c r="V676">
        <v>-1.55362665177032</v>
      </c>
      <c r="W676">
        <v>0.174563084046604</v>
      </c>
      <c r="X676">
        <v>0</v>
      </c>
      <c r="Y676">
        <v>0</v>
      </c>
      <c r="Z676">
        <v>1</v>
      </c>
      <c r="AA676">
        <v>1</v>
      </c>
      <c r="AB676">
        <v>0</v>
      </c>
      <c r="AC676">
        <v>0.7</v>
      </c>
      <c r="AD676">
        <v>0.2</v>
      </c>
      <c r="AE676">
        <v>0</v>
      </c>
      <c r="AF676">
        <v>0.7</v>
      </c>
      <c r="AG676">
        <v>1.6</v>
      </c>
      <c r="AH676">
        <v>1.9</v>
      </c>
      <c r="AI676">
        <v>0.4</v>
      </c>
      <c r="AJ676">
        <v>0.2</v>
      </c>
      <c r="AK676">
        <v>2</v>
      </c>
      <c r="AL676">
        <v>1.5</v>
      </c>
      <c r="AM676">
        <v>0</v>
      </c>
      <c r="AN676">
        <v>0</v>
      </c>
      <c r="AO676">
        <v>0.9</v>
      </c>
      <c r="AP676">
        <v>0</v>
      </c>
      <c r="AQ676">
        <v>1</v>
      </c>
      <c r="AR676">
        <v>1.1</v>
      </c>
      <c r="AS676">
        <v>0.4</v>
      </c>
      <c r="AT676">
        <v>1.1</v>
      </c>
      <c r="AU676">
        <v>0</v>
      </c>
      <c r="AV676">
        <v>1</v>
      </c>
    </row>
    <row r="677">
      <c r="A677">
        <v>675</v>
      </c>
      <c r="B677">
        <v>0.99</v>
      </c>
      <c r="C677">
        <v>0</v>
      </c>
      <c r="D677">
        <v>1.26</v>
      </c>
      <c r="E677">
        <v>0.67</v>
      </c>
      <c r="F677">
        <v>0</v>
      </c>
      <c r="G677">
        <v>0</v>
      </c>
      <c r="H677">
        <v>1.85</v>
      </c>
      <c r="I677">
        <v>1.78</v>
      </c>
      <c r="J677">
        <v>0.42</v>
      </c>
      <c r="K677">
        <v>0.34</v>
      </c>
      <c r="L677">
        <v>1.93</v>
      </c>
      <c r="M677">
        <v>1.81</v>
      </c>
      <c r="N677">
        <v>0</v>
      </c>
      <c r="O677">
        <v>0</v>
      </c>
      <c r="P677">
        <v>0.89</v>
      </c>
      <c r="Q677">
        <v>0</v>
      </c>
      <c r="R677">
        <v>1.3</v>
      </c>
      <c r="S677">
        <v>1.5</v>
      </c>
      <c r="T677">
        <v>0.48</v>
      </c>
      <c r="U677">
        <v>1.26</v>
      </c>
      <c r="V677">
        <v>-1.2459190172131</v>
      </c>
      <c r="W677">
        <v>0.223407375848797</v>
      </c>
      <c r="X677">
        <v>0</v>
      </c>
      <c r="Y677">
        <v>0</v>
      </c>
      <c r="Z677">
        <v>1</v>
      </c>
      <c r="AA677">
        <v>1</v>
      </c>
      <c r="AB677">
        <v>0</v>
      </c>
      <c r="AC677">
        <v>1.3</v>
      </c>
      <c r="AD677">
        <v>0.7</v>
      </c>
      <c r="AE677">
        <v>0</v>
      </c>
      <c r="AF677">
        <v>0</v>
      </c>
      <c r="AG677">
        <v>1.8</v>
      </c>
      <c r="AH677">
        <v>1.8</v>
      </c>
      <c r="AI677">
        <v>0.4</v>
      </c>
      <c r="AJ677">
        <v>0.3</v>
      </c>
      <c r="AK677">
        <v>1.9</v>
      </c>
      <c r="AL677">
        <v>1.8</v>
      </c>
      <c r="AM677">
        <v>0</v>
      </c>
      <c r="AN677">
        <v>0</v>
      </c>
      <c r="AO677">
        <v>0.9</v>
      </c>
      <c r="AP677">
        <v>0</v>
      </c>
      <c r="AQ677">
        <v>1.3</v>
      </c>
      <c r="AR677">
        <v>1.5</v>
      </c>
      <c r="AS677">
        <v>0.5</v>
      </c>
      <c r="AT677">
        <v>1.3</v>
      </c>
      <c r="AU677">
        <v>0</v>
      </c>
      <c r="AV677">
        <v>1</v>
      </c>
    </row>
    <row r="678">
      <c r="A678">
        <v>676</v>
      </c>
      <c r="B678">
        <v>0.93</v>
      </c>
      <c r="C678">
        <v>0</v>
      </c>
      <c r="D678">
        <v>2.28</v>
      </c>
      <c r="E678">
        <v>0.85</v>
      </c>
      <c r="F678">
        <v>0</v>
      </c>
      <c r="G678">
        <v>0</v>
      </c>
      <c r="H678">
        <v>1.18</v>
      </c>
      <c r="I678">
        <v>1.02</v>
      </c>
      <c r="J678">
        <v>0.05</v>
      </c>
      <c r="K678">
        <v>0.34</v>
      </c>
      <c r="L678">
        <v>1.87</v>
      </c>
      <c r="M678">
        <v>1.57</v>
      </c>
      <c r="N678">
        <v>0</v>
      </c>
      <c r="O678">
        <v>0</v>
      </c>
      <c r="P678">
        <v>0.28</v>
      </c>
      <c r="Q678">
        <v>0</v>
      </c>
      <c r="R678">
        <v>2.57</v>
      </c>
      <c r="S678">
        <v>1.37</v>
      </c>
      <c r="T678">
        <v>0.57</v>
      </c>
      <c r="U678">
        <v>1.02</v>
      </c>
      <c r="V678">
        <v>-0.365111264275369</v>
      </c>
      <c r="W678">
        <v>0.409722838530754</v>
      </c>
      <c r="X678">
        <v>0</v>
      </c>
      <c r="Y678">
        <v>0</v>
      </c>
      <c r="Z678">
        <v>1</v>
      </c>
      <c r="AA678">
        <v>0.9</v>
      </c>
      <c r="AB678">
        <v>0</v>
      </c>
      <c r="AC678">
        <v>2.3</v>
      </c>
      <c r="AD678">
        <v>0.8</v>
      </c>
      <c r="AE678">
        <v>0</v>
      </c>
      <c r="AF678">
        <v>0</v>
      </c>
      <c r="AG678">
        <v>1.2</v>
      </c>
      <c r="AH678">
        <v>1</v>
      </c>
      <c r="AI678">
        <v>0.1</v>
      </c>
      <c r="AJ678">
        <v>0.3</v>
      </c>
      <c r="AK678">
        <v>1.9</v>
      </c>
      <c r="AL678">
        <v>1.6</v>
      </c>
      <c r="AM678">
        <v>0</v>
      </c>
      <c r="AN678">
        <v>0</v>
      </c>
      <c r="AO678">
        <v>0.3</v>
      </c>
      <c r="AP678">
        <v>0</v>
      </c>
      <c r="AQ678">
        <v>2.6</v>
      </c>
      <c r="AR678">
        <v>1.4</v>
      </c>
      <c r="AS678">
        <v>0.6</v>
      </c>
      <c r="AT678">
        <v>1</v>
      </c>
      <c r="AU678">
        <v>0</v>
      </c>
      <c r="AV678">
        <v>1</v>
      </c>
    </row>
    <row r="679">
      <c r="A679">
        <v>677</v>
      </c>
      <c r="B679">
        <v>0</v>
      </c>
      <c r="C679">
        <v>0</v>
      </c>
      <c r="D679">
        <v>2.18</v>
      </c>
      <c r="E679">
        <v>0</v>
      </c>
      <c r="F679">
        <v>0</v>
      </c>
      <c r="G679">
        <v>0</v>
      </c>
      <c r="H679">
        <v>0.77</v>
      </c>
      <c r="I679">
        <v>2.87</v>
      </c>
      <c r="J679">
        <v>0.39</v>
      </c>
      <c r="K679">
        <v>0</v>
      </c>
      <c r="L679">
        <v>2.99</v>
      </c>
      <c r="M679">
        <v>2.94</v>
      </c>
      <c r="N679">
        <v>0</v>
      </c>
      <c r="O679">
        <v>0</v>
      </c>
      <c r="P679">
        <v>1.31</v>
      </c>
      <c r="Q679">
        <v>0</v>
      </c>
      <c r="R679">
        <v>1.09</v>
      </c>
      <c r="S679">
        <v>0.54</v>
      </c>
      <c r="T679">
        <v>0</v>
      </c>
      <c r="U679">
        <v>0.53</v>
      </c>
      <c r="V679">
        <v>-12.337103542495</v>
      </c>
      <c r="W679">
        <v>4.38593412071276e-06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2.2</v>
      </c>
      <c r="AD679">
        <v>0</v>
      </c>
      <c r="AE679">
        <v>0</v>
      </c>
      <c r="AF679">
        <v>0</v>
      </c>
      <c r="AG679">
        <v>0.8</v>
      </c>
      <c r="AH679">
        <v>2.9</v>
      </c>
      <c r="AI679">
        <v>0.4</v>
      </c>
      <c r="AJ679">
        <v>0</v>
      </c>
      <c r="AK679">
        <v>3</v>
      </c>
      <c r="AL679">
        <v>2.9</v>
      </c>
      <c r="AM679">
        <v>0</v>
      </c>
      <c r="AN679">
        <v>0</v>
      </c>
      <c r="AO679">
        <v>1.3</v>
      </c>
      <c r="AP679">
        <v>0</v>
      </c>
      <c r="AQ679">
        <v>1.1</v>
      </c>
      <c r="AR679">
        <v>0.5</v>
      </c>
      <c r="AS679">
        <v>0</v>
      </c>
      <c r="AT679">
        <v>0.5</v>
      </c>
      <c r="AU679">
        <v>0</v>
      </c>
      <c r="AV679">
        <v>1</v>
      </c>
    </row>
    <row r="680">
      <c r="A680">
        <v>678</v>
      </c>
      <c r="B680">
        <v>0</v>
      </c>
      <c r="C680">
        <v>0</v>
      </c>
      <c r="D680">
        <v>2.87</v>
      </c>
      <c r="E680">
        <v>0</v>
      </c>
      <c r="F680">
        <v>0</v>
      </c>
      <c r="G680">
        <v>0</v>
      </c>
      <c r="H680">
        <v>0</v>
      </c>
      <c r="I680">
        <v>2.08</v>
      </c>
      <c r="J680">
        <v>0.81</v>
      </c>
      <c r="K680">
        <v>0</v>
      </c>
      <c r="L680">
        <v>3.04</v>
      </c>
      <c r="M680">
        <v>2.44</v>
      </c>
      <c r="N680">
        <v>0</v>
      </c>
      <c r="O680">
        <v>0</v>
      </c>
      <c r="P680">
        <v>0.68</v>
      </c>
      <c r="Q680">
        <v>0</v>
      </c>
      <c r="R680">
        <v>0.21</v>
      </c>
      <c r="S680">
        <v>0</v>
      </c>
      <c r="T680">
        <v>0</v>
      </c>
      <c r="U680">
        <v>0</v>
      </c>
      <c r="V680">
        <v>-12.3474844417753</v>
      </c>
      <c r="W680">
        <v>4.34063988220147e-06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2.9</v>
      </c>
      <c r="AD680">
        <v>0</v>
      </c>
      <c r="AE680">
        <v>0</v>
      </c>
      <c r="AF680">
        <v>0</v>
      </c>
      <c r="AG680">
        <v>0</v>
      </c>
      <c r="AH680">
        <v>2.1</v>
      </c>
      <c r="AI680">
        <v>0.8</v>
      </c>
      <c r="AJ680">
        <v>0</v>
      </c>
      <c r="AK680">
        <v>3</v>
      </c>
      <c r="AL680">
        <v>2.4</v>
      </c>
      <c r="AM680">
        <v>0</v>
      </c>
      <c r="AN680">
        <v>0</v>
      </c>
      <c r="AO680">
        <v>0.7</v>
      </c>
      <c r="AP680">
        <v>0</v>
      </c>
      <c r="AQ680">
        <v>0.2</v>
      </c>
      <c r="AR680">
        <v>0</v>
      </c>
      <c r="AS680">
        <v>0</v>
      </c>
      <c r="AT680">
        <v>0</v>
      </c>
      <c r="AU680">
        <v>0</v>
      </c>
      <c r="AV680">
        <v>1</v>
      </c>
    </row>
    <row r="681">
      <c r="A681">
        <v>679</v>
      </c>
      <c r="B681">
        <v>0.67</v>
      </c>
      <c r="C681">
        <v>0.54</v>
      </c>
      <c r="D681">
        <v>1.24</v>
      </c>
      <c r="E681">
        <v>0.86</v>
      </c>
      <c r="F681">
        <v>0.12</v>
      </c>
      <c r="G681">
        <v>0.96</v>
      </c>
      <c r="H681">
        <v>0</v>
      </c>
      <c r="I681">
        <v>1.35</v>
      </c>
      <c r="J681">
        <v>0</v>
      </c>
      <c r="K681">
        <v>0.13</v>
      </c>
      <c r="L681">
        <v>1.14</v>
      </c>
      <c r="M681">
        <v>1.53</v>
      </c>
      <c r="N681">
        <v>0</v>
      </c>
      <c r="O681">
        <v>0</v>
      </c>
      <c r="P681">
        <v>0</v>
      </c>
      <c r="Q681">
        <v>0</v>
      </c>
      <c r="R681">
        <v>1.53</v>
      </c>
      <c r="S681">
        <v>1.58</v>
      </c>
      <c r="T681">
        <v>0.21</v>
      </c>
      <c r="U681">
        <v>0.36</v>
      </c>
      <c r="V681">
        <v>-0.120218557936529</v>
      </c>
      <c r="W681">
        <v>0.469981505339072</v>
      </c>
      <c r="X681">
        <v>0</v>
      </c>
      <c r="Y681">
        <v>0</v>
      </c>
      <c r="Z681">
        <v>1</v>
      </c>
      <c r="AA681">
        <v>0.7</v>
      </c>
      <c r="AB681">
        <v>0.5</v>
      </c>
      <c r="AC681">
        <v>1.2</v>
      </c>
      <c r="AD681">
        <v>0.9</v>
      </c>
      <c r="AE681">
        <v>0.1</v>
      </c>
      <c r="AF681">
        <v>1</v>
      </c>
      <c r="AG681">
        <v>0</v>
      </c>
      <c r="AH681">
        <v>1.4</v>
      </c>
      <c r="AI681">
        <v>0</v>
      </c>
      <c r="AJ681">
        <v>0.1</v>
      </c>
      <c r="AK681">
        <v>1.1</v>
      </c>
      <c r="AL681">
        <v>1.5</v>
      </c>
      <c r="AM681">
        <v>0</v>
      </c>
      <c r="AN681">
        <v>0</v>
      </c>
      <c r="AO681">
        <v>0</v>
      </c>
      <c r="AP681">
        <v>0</v>
      </c>
      <c r="AQ681">
        <v>1.5</v>
      </c>
      <c r="AR681">
        <v>1.6</v>
      </c>
      <c r="AS681">
        <v>0.2</v>
      </c>
      <c r="AT681">
        <v>0.4</v>
      </c>
      <c r="AU681">
        <v>1</v>
      </c>
      <c r="AV681">
        <v>0</v>
      </c>
    </row>
    <row r="682">
      <c r="A682">
        <v>680</v>
      </c>
      <c r="B682">
        <v>0.28</v>
      </c>
      <c r="C682">
        <v>0.45</v>
      </c>
      <c r="D682">
        <v>0.99</v>
      </c>
      <c r="E682">
        <v>0.85</v>
      </c>
      <c r="F682">
        <v>0.58</v>
      </c>
      <c r="G682">
        <v>0.54</v>
      </c>
      <c r="H682">
        <v>0</v>
      </c>
      <c r="I682">
        <v>1.24</v>
      </c>
      <c r="J682">
        <v>0.78</v>
      </c>
      <c r="K682">
        <v>0.2</v>
      </c>
      <c r="L682">
        <v>1.21</v>
      </c>
      <c r="M682">
        <v>1.37</v>
      </c>
      <c r="N682">
        <v>0</v>
      </c>
      <c r="O682">
        <v>0</v>
      </c>
      <c r="P682">
        <v>0.06</v>
      </c>
      <c r="Q682">
        <v>0.28</v>
      </c>
      <c r="R682">
        <v>1.56</v>
      </c>
      <c r="S682">
        <v>0.02</v>
      </c>
      <c r="T682">
        <v>0.2</v>
      </c>
      <c r="U682">
        <v>0</v>
      </c>
      <c r="V682">
        <v>-1.48413563284036</v>
      </c>
      <c r="W682">
        <v>0.184803568879507</v>
      </c>
      <c r="X682">
        <v>0</v>
      </c>
      <c r="Y682">
        <v>0</v>
      </c>
      <c r="Z682">
        <v>1</v>
      </c>
      <c r="AA682">
        <v>0.3</v>
      </c>
      <c r="AB682">
        <v>0.5</v>
      </c>
      <c r="AC682">
        <v>1</v>
      </c>
      <c r="AD682">
        <v>0.9</v>
      </c>
      <c r="AE682">
        <v>0.6</v>
      </c>
      <c r="AF682">
        <v>0.5</v>
      </c>
      <c r="AG682">
        <v>0</v>
      </c>
      <c r="AH682">
        <v>1.2</v>
      </c>
      <c r="AI682">
        <v>0.8</v>
      </c>
      <c r="AJ682">
        <v>0.2</v>
      </c>
      <c r="AK682">
        <v>1.2</v>
      </c>
      <c r="AL682">
        <v>1.4</v>
      </c>
      <c r="AM682">
        <v>0</v>
      </c>
      <c r="AN682">
        <v>0</v>
      </c>
      <c r="AO682">
        <v>0.1</v>
      </c>
      <c r="AP682">
        <v>0.3</v>
      </c>
      <c r="AQ682">
        <v>1.6</v>
      </c>
      <c r="AR682">
        <v>0</v>
      </c>
      <c r="AS682">
        <v>0.2</v>
      </c>
      <c r="AT682">
        <v>0</v>
      </c>
      <c r="AU682">
        <v>0</v>
      </c>
      <c r="AV682">
        <v>1</v>
      </c>
    </row>
    <row r="683">
      <c r="A683">
        <v>681</v>
      </c>
      <c r="B683">
        <v>0.51</v>
      </c>
      <c r="C683">
        <v>0</v>
      </c>
      <c r="D683">
        <v>1.55</v>
      </c>
      <c r="E683">
        <v>0.42</v>
      </c>
      <c r="F683">
        <v>0</v>
      </c>
      <c r="G683">
        <v>0</v>
      </c>
      <c r="H683">
        <v>0</v>
      </c>
      <c r="I683">
        <v>1.01</v>
      </c>
      <c r="J683">
        <v>1.64</v>
      </c>
      <c r="K683">
        <v>0.3</v>
      </c>
      <c r="L683">
        <v>2.01</v>
      </c>
      <c r="M683">
        <v>1.19</v>
      </c>
      <c r="N683">
        <v>0</v>
      </c>
      <c r="O683">
        <v>0</v>
      </c>
      <c r="P683">
        <v>0.7</v>
      </c>
      <c r="Q683">
        <v>0</v>
      </c>
      <c r="R683">
        <v>2.33</v>
      </c>
      <c r="S683">
        <v>0</v>
      </c>
      <c r="T683">
        <v>0.49</v>
      </c>
      <c r="U683">
        <v>0</v>
      </c>
      <c r="V683">
        <v>-2.65493837740634</v>
      </c>
      <c r="W683">
        <v>0.0656852868549611</v>
      </c>
      <c r="X683">
        <v>0</v>
      </c>
      <c r="Y683">
        <v>0</v>
      </c>
      <c r="Z683">
        <v>1</v>
      </c>
      <c r="AA683">
        <v>0.5</v>
      </c>
      <c r="AB683">
        <v>0</v>
      </c>
      <c r="AC683">
        <v>1.5</v>
      </c>
      <c r="AD683">
        <v>0.4</v>
      </c>
      <c r="AE683">
        <v>0</v>
      </c>
      <c r="AF683">
        <v>0</v>
      </c>
      <c r="AG683">
        <v>0</v>
      </c>
      <c r="AH683">
        <v>1</v>
      </c>
      <c r="AI683">
        <v>1.6</v>
      </c>
      <c r="AJ683">
        <v>0.3</v>
      </c>
      <c r="AK683">
        <v>2</v>
      </c>
      <c r="AL683">
        <v>1.2</v>
      </c>
      <c r="AM683">
        <v>0</v>
      </c>
      <c r="AN683">
        <v>0</v>
      </c>
      <c r="AO683">
        <v>0.7</v>
      </c>
      <c r="AP683">
        <v>0</v>
      </c>
      <c r="AQ683">
        <v>2.3</v>
      </c>
      <c r="AR683">
        <v>0</v>
      </c>
      <c r="AS683">
        <v>0.5</v>
      </c>
      <c r="AT683">
        <v>0</v>
      </c>
      <c r="AU683">
        <v>0</v>
      </c>
      <c r="AV683">
        <v>1</v>
      </c>
    </row>
    <row r="684">
      <c r="A684">
        <v>682</v>
      </c>
      <c r="B684">
        <v>0.15</v>
      </c>
      <c r="C684">
        <v>0.35</v>
      </c>
      <c r="D684">
        <v>1.32</v>
      </c>
      <c r="E684">
        <v>1.08</v>
      </c>
      <c r="F684">
        <v>0.27</v>
      </c>
      <c r="G684">
        <v>0.03</v>
      </c>
      <c r="H684">
        <v>0</v>
      </c>
      <c r="I684">
        <v>1.21</v>
      </c>
      <c r="J684">
        <v>1.01</v>
      </c>
      <c r="K684">
        <v>0.24</v>
      </c>
      <c r="L684">
        <v>1.25</v>
      </c>
      <c r="M684">
        <v>1.56</v>
      </c>
      <c r="N684">
        <v>0</v>
      </c>
      <c r="O684">
        <v>0</v>
      </c>
      <c r="P684">
        <v>0.16</v>
      </c>
      <c r="Q684">
        <v>0.81</v>
      </c>
      <c r="R684">
        <v>1.73</v>
      </c>
      <c r="S684">
        <v>0</v>
      </c>
      <c r="T684">
        <v>0.2</v>
      </c>
      <c r="U684">
        <v>0</v>
      </c>
      <c r="V684">
        <v>-2.27969525071004</v>
      </c>
      <c r="W684">
        <v>0.0928186108339976</v>
      </c>
      <c r="X684">
        <v>0</v>
      </c>
      <c r="Y684">
        <v>0</v>
      </c>
      <c r="Z684">
        <v>1</v>
      </c>
      <c r="AA684">
        <v>0.2</v>
      </c>
      <c r="AB684">
        <v>0.4</v>
      </c>
      <c r="AC684">
        <v>1.3</v>
      </c>
      <c r="AD684">
        <v>1.1</v>
      </c>
      <c r="AE684">
        <v>0.3</v>
      </c>
      <c r="AF684">
        <v>0</v>
      </c>
      <c r="AG684">
        <v>0</v>
      </c>
      <c r="AH684">
        <v>1.2</v>
      </c>
      <c r="AI684">
        <v>1</v>
      </c>
      <c r="AJ684">
        <v>0.2</v>
      </c>
      <c r="AK684">
        <v>1.2</v>
      </c>
      <c r="AL684">
        <v>1.6</v>
      </c>
      <c r="AM684">
        <v>0</v>
      </c>
      <c r="AN684">
        <v>0</v>
      </c>
      <c r="AO684">
        <v>0.2</v>
      </c>
      <c r="AP684">
        <v>0.8</v>
      </c>
      <c r="AQ684">
        <v>1.7</v>
      </c>
      <c r="AR684">
        <v>0</v>
      </c>
      <c r="AS684">
        <v>0.2</v>
      </c>
      <c r="AT684">
        <v>0</v>
      </c>
      <c r="AU684">
        <v>0</v>
      </c>
      <c r="AV684">
        <v>1</v>
      </c>
    </row>
    <row r="685">
      <c r="A685">
        <v>683</v>
      </c>
      <c r="B685">
        <v>0.82</v>
      </c>
      <c r="C685">
        <v>0</v>
      </c>
      <c r="D685">
        <v>0.97</v>
      </c>
      <c r="E685">
        <v>0.82</v>
      </c>
      <c r="F685">
        <v>0</v>
      </c>
      <c r="G685">
        <v>0</v>
      </c>
      <c r="H685">
        <v>0.88</v>
      </c>
      <c r="I685">
        <v>1.57</v>
      </c>
      <c r="J685">
        <v>0.92</v>
      </c>
      <c r="K685">
        <v>0.5</v>
      </c>
      <c r="L685">
        <v>1.84</v>
      </c>
      <c r="M685">
        <v>1.47</v>
      </c>
      <c r="N685">
        <v>0</v>
      </c>
      <c r="O685">
        <v>0.22</v>
      </c>
      <c r="P685">
        <v>0.74</v>
      </c>
      <c r="Q685">
        <v>0</v>
      </c>
      <c r="R685">
        <v>0</v>
      </c>
      <c r="S685">
        <v>0.37</v>
      </c>
      <c r="T685">
        <v>0.6</v>
      </c>
      <c r="U685">
        <v>1.16</v>
      </c>
      <c r="V685">
        <v>-1.42791181131415</v>
      </c>
      <c r="W685">
        <v>0.193424256747322</v>
      </c>
      <c r="X685">
        <v>0</v>
      </c>
      <c r="Y685">
        <v>0</v>
      </c>
      <c r="Z685">
        <v>1</v>
      </c>
      <c r="AA685">
        <v>0.8</v>
      </c>
      <c r="AB685">
        <v>0</v>
      </c>
      <c r="AC685">
        <v>1</v>
      </c>
      <c r="AD685">
        <v>0.8</v>
      </c>
      <c r="AE685">
        <v>0</v>
      </c>
      <c r="AF685">
        <v>0</v>
      </c>
      <c r="AG685">
        <v>0.9</v>
      </c>
      <c r="AH685">
        <v>1.6</v>
      </c>
      <c r="AI685">
        <v>0.9</v>
      </c>
      <c r="AJ685">
        <v>0.5</v>
      </c>
      <c r="AK685">
        <v>1.8</v>
      </c>
      <c r="AL685">
        <v>1.5</v>
      </c>
      <c r="AM685">
        <v>0</v>
      </c>
      <c r="AN685">
        <v>0.2</v>
      </c>
      <c r="AO685">
        <v>0.7</v>
      </c>
      <c r="AP685">
        <v>0</v>
      </c>
      <c r="AQ685">
        <v>0</v>
      </c>
      <c r="AR685">
        <v>0.4</v>
      </c>
      <c r="AS685">
        <v>0.6</v>
      </c>
      <c r="AT685">
        <v>1.2</v>
      </c>
      <c r="AU685">
        <v>0</v>
      </c>
      <c r="AV685">
        <v>1</v>
      </c>
    </row>
    <row r="686">
      <c r="A686">
        <v>684</v>
      </c>
      <c r="B686">
        <v>0.21</v>
      </c>
      <c r="C686">
        <v>0</v>
      </c>
      <c r="D686">
        <v>0.85</v>
      </c>
      <c r="E686">
        <v>0.66</v>
      </c>
      <c r="F686">
        <v>0</v>
      </c>
      <c r="G686">
        <v>0.44</v>
      </c>
      <c r="H686">
        <v>0</v>
      </c>
      <c r="I686">
        <v>2.41</v>
      </c>
      <c r="J686">
        <v>0</v>
      </c>
      <c r="K686">
        <v>0</v>
      </c>
      <c r="L686">
        <v>1.57</v>
      </c>
      <c r="M686">
        <v>2.31</v>
      </c>
      <c r="N686">
        <v>0</v>
      </c>
      <c r="O686">
        <v>0</v>
      </c>
      <c r="P686">
        <v>0.52</v>
      </c>
      <c r="Q686">
        <v>1.02</v>
      </c>
      <c r="R686">
        <v>0.39</v>
      </c>
      <c r="S686">
        <v>1.26</v>
      </c>
      <c r="T686">
        <v>0</v>
      </c>
      <c r="U686">
        <v>0.24</v>
      </c>
      <c r="V686">
        <v>-6.21945093242036</v>
      </c>
      <c r="W686">
        <v>0.00198638417183315</v>
      </c>
      <c r="X686">
        <v>0</v>
      </c>
      <c r="Y686">
        <v>0</v>
      </c>
      <c r="Z686">
        <v>1</v>
      </c>
      <c r="AA686">
        <v>0.2</v>
      </c>
      <c r="AB686">
        <v>0</v>
      </c>
      <c r="AC686">
        <v>0.9</v>
      </c>
      <c r="AD686">
        <v>0.7</v>
      </c>
      <c r="AE686">
        <v>0</v>
      </c>
      <c r="AF686">
        <v>0.4</v>
      </c>
      <c r="AG686">
        <v>0</v>
      </c>
      <c r="AH686">
        <v>2.4</v>
      </c>
      <c r="AI686">
        <v>0</v>
      </c>
      <c r="AJ686">
        <v>0</v>
      </c>
      <c r="AK686">
        <v>1.6</v>
      </c>
      <c r="AL686">
        <v>2.3</v>
      </c>
      <c r="AM686">
        <v>0</v>
      </c>
      <c r="AN686">
        <v>0</v>
      </c>
      <c r="AO686">
        <v>0.5</v>
      </c>
      <c r="AP686">
        <v>1</v>
      </c>
      <c r="AQ686">
        <v>0.4</v>
      </c>
      <c r="AR686">
        <v>1.3</v>
      </c>
      <c r="AS686">
        <v>0</v>
      </c>
      <c r="AT686">
        <v>0.2</v>
      </c>
      <c r="AU686">
        <v>0</v>
      </c>
      <c r="AV686">
        <v>1</v>
      </c>
    </row>
    <row r="687">
      <c r="A687">
        <v>685</v>
      </c>
      <c r="B687">
        <v>0.2</v>
      </c>
      <c r="C687">
        <v>0.41</v>
      </c>
      <c r="D687">
        <v>0</v>
      </c>
      <c r="E687">
        <v>0.22</v>
      </c>
      <c r="F687">
        <v>0</v>
      </c>
      <c r="G687">
        <v>0</v>
      </c>
      <c r="H687">
        <v>0</v>
      </c>
      <c r="I687">
        <v>1.07</v>
      </c>
      <c r="J687">
        <v>0</v>
      </c>
      <c r="K687">
        <v>0</v>
      </c>
      <c r="L687">
        <v>0.93</v>
      </c>
      <c r="M687">
        <v>1.04</v>
      </c>
      <c r="N687">
        <v>0</v>
      </c>
      <c r="O687">
        <v>1.69</v>
      </c>
      <c r="P687">
        <v>0.14</v>
      </c>
      <c r="Q687">
        <v>2.06</v>
      </c>
      <c r="R687">
        <v>0</v>
      </c>
      <c r="S687">
        <v>0.17</v>
      </c>
      <c r="T687">
        <v>1.09</v>
      </c>
      <c r="U687">
        <v>0</v>
      </c>
      <c r="V687">
        <v>0.322746325125701</v>
      </c>
      <c r="W687">
        <v>0.579993406431065</v>
      </c>
      <c r="X687">
        <v>1</v>
      </c>
      <c r="Y687">
        <v>0</v>
      </c>
      <c r="Z687">
        <v>0</v>
      </c>
      <c r="AA687">
        <v>0.2</v>
      </c>
      <c r="AB687">
        <v>0.4</v>
      </c>
      <c r="AC687">
        <v>0</v>
      </c>
      <c r="AD687">
        <v>0.2</v>
      </c>
      <c r="AE687">
        <v>0</v>
      </c>
      <c r="AF687">
        <v>0</v>
      </c>
      <c r="AG687">
        <v>0</v>
      </c>
      <c r="AH687">
        <v>1.1</v>
      </c>
      <c r="AI687">
        <v>0</v>
      </c>
      <c r="AJ687">
        <v>0</v>
      </c>
      <c r="AK687">
        <v>0.9</v>
      </c>
      <c r="AL687">
        <v>1</v>
      </c>
      <c r="AM687">
        <v>0</v>
      </c>
      <c r="AN687">
        <v>1.7</v>
      </c>
      <c r="AO687">
        <v>0.1</v>
      </c>
      <c r="AP687">
        <v>2.1</v>
      </c>
      <c r="AQ687">
        <v>0</v>
      </c>
      <c r="AR687">
        <v>0.2</v>
      </c>
      <c r="AS687">
        <v>1.1</v>
      </c>
      <c r="AT687">
        <v>0</v>
      </c>
      <c r="AU687">
        <v>1</v>
      </c>
      <c r="AV687">
        <v>0</v>
      </c>
    </row>
    <row r="688">
      <c r="A688">
        <v>686</v>
      </c>
      <c r="B688">
        <v>0</v>
      </c>
      <c r="C688">
        <v>0</v>
      </c>
      <c r="D688">
        <v>1.27</v>
      </c>
      <c r="E688">
        <v>0.27</v>
      </c>
      <c r="F688">
        <v>0</v>
      </c>
      <c r="G688">
        <v>0.12</v>
      </c>
      <c r="H688">
        <v>0</v>
      </c>
      <c r="I688">
        <v>2.9</v>
      </c>
      <c r="J688">
        <v>0</v>
      </c>
      <c r="K688">
        <v>0</v>
      </c>
      <c r="L688">
        <v>2.03</v>
      </c>
      <c r="M688">
        <v>2.81</v>
      </c>
      <c r="N688">
        <v>0</v>
      </c>
      <c r="O688">
        <v>0</v>
      </c>
      <c r="P688">
        <v>0.68</v>
      </c>
      <c r="Q688">
        <v>1.06</v>
      </c>
      <c r="R688">
        <v>0.29</v>
      </c>
      <c r="S688">
        <v>0.94</v>
      </c>
      <c r="T688">
        <v>0</v>
      </c>
      <c r="U688">
        <v>0</v>
      </c>
      <c r="V688">
        <v>-10.259996204565</v>
      </c>
      <c r="W688">
        <v>3.50045953362111e-05</v>
      </c>
      <c r="X688">
        <v>0</v>
      </c>
      <c r="Y688">
        <v>0</v>
      </c>
      <c r="Z688">
        <v>1</v>
      </c>
      <c r="AA688">
        <v>0</v>
      </c>
      <c r="AB688">
        <v>0</v>
      </c>
      <c r="AC688">
        <v>1.3</v>
      </c>
      <c r="AD688">
        <v>0.3</v>
      </c>
      <c r="AE688">
        <v>0</v>
      </c>
      <c r="AF688">
        <v>0.1</v>
      </c>
      <c r="AG688">
        <v>0</v>
      </c>
      <c r="AH688">
        <v>2.9</v>
      </c>
      <c r="AI688">
        <v>0</v>
      </c>
      <c r="AJ688">
        <v>0</v>
      </c>
      <c r="AK688">
        <v>2</v>
      </c>
      <c r="AL688">
        <v>2.8</v>
      </c>
      <c r="AM688">
        <v>0</v>
      </c>
      <c r="AN688">
        <v>0</v>
      </c>
      <c r="AO688">
        <v>0.7</v>
      </c>
      <c r="AP688">
        <v>1.1</v>
      </c>
      <c r="AQ688">
        <v>0.3</v>
      </c>
      <c r="AR688">
        <v>0.9</v>
      </c>
      <c r="AS688">
        <v>0</v>
      </c>
      <c r="AT688">
        <v>0</v>
      </c>
      <c r="AU688">
        <v>0</v>
      </c>
      <c r="AV688">
        <v>1</v>
      </c>
    </row>
    <row r="689">
      <c r="A689">
        <v>687</v>
      </c>
      <c r="B689">
        <v>0.82</v>
      </c>
      <c r="C689">
        <v>0.3</v>
      </c>
      <c r="D689">
        <v>0</v>
      </c>
      <c r="E689">
        <v>0.36</v>
      </c>
      <c r="F689">
        <v>0</v>
      </c>
      <c r="G689">
        <v>1.93</v>
      </c>
      <c r="H689">
        <v>0.52</v>
      </c>
      <c r="I689">
        <v>2.14</v>
      </c>
      <c r="J689">
        <v>0</v>
      </c>
      <c r="K689">
        <v>0.08</v>
      </c>
      <c r="L689">
        <v>1.18</v>
      </c>
      <c r="M689">
        <v>1.49</v>
      </c>
      <c r="N689">
        <v>0.43</v>
      </c>
      <c r="O689">
        <v>0</v>
      </c>
      <c r="P689">
        <v>0.19</v>
      </c>
      <c r="Q689">
        <v>0</v>
      </c>
      <c r="R689">
        <v>0.02</v>
      </c>
      <c r="S689">
        <v>1.46</v>
      </c>
      <c r="T689">
        <v>0.1</v>
      </c>
      <c r="U689">
        <v>0.54</v>
      </c>
      <c r="V689">
        <v>-0.84623476490516</v>
      </c>
      <c r="W689">
        <v>0.300223297507513</v>
      </c>
      <c r="X689">
        <v>0</v>
      </c>
      <c r="Y689">
        <v>0</v>
      </c>
      <c r="Z689">
        <v>1</v>
      </c>
      <c r="AA689">
        <v>0.8</v>
      </c>
      <c r="AB689">
        <v>0.3</v>
      </c>
      <c r="AC689">
        <v>0</v>
      </c>
      <c r="AD689">
        <v>0.4</v>
      </c>
      <c r="AE689">
        <v>0</v>
      </c>
      <c r="AF689">
        <v>1.9</v>
      </c>
      <c r="AG689">
        <v>0.5</v>
      </c>
      <c r="AH689">
        <v>2.1</v>
      </c>
      <c r="AI689">
        <v>0</v>
      </c>
      <c r="AJ689">
        <v>0.1</v>
      </c>
      <c r="AK689">
        <v>1.2</v>
      </c>
      <c r="AL689">
        <v>1.5</v>
      </c>
      <c r="AM689">
        <v>0.4</v>
      </c>
      <c r="AN689">
        <v>0</v>
      </c>
      <c r="AO689">
        <v>0.2</v>
      </c>
      <c r="AP689">
        <v>0</v>
      </c>
      <c r="AQ689">
        <v>0</v>
      </c>
      <c r="AR689">
        <v>1.5</v>
      </c>
      <c r="AS689">
        <v>0.1</v>
      </c>
      <c r="AT689">
        <v>0.5</v>
      </c>
      <c r="AU689">
        <v>0</v>
      </c>
      <c r="AV689">
        <v>1</v>
      </c>
    </row>
    <row r="690">
      <c r="A690">
        <v>688</v>
      </c>
      <c r="B690">
        <v>0.06</v>
      </c>
      <c r="C690">
        <v>0</v>
      </c>
      <c r="D690">
        <v>1.39</v>
      </c>
      <c r="E690">
        <v>0</v>
      </c>
      <c r="F690">
        <v>0</v>
      </c>
      <c r="G690">
        <v>0</v>
      </c>
      <c r="H690">
        <v>0.05</v>
      </c>
      <c r="I690">
        <v>2.49</v>
      </c>
      <c r="J690">
        <v>1.11</v>
      </c>
      <c r="K690">
        <v>0</v>
      </c>
      <c r="L690">
        <v>2.67</v>
      </c>
      <c r="M690">
        <v>2.3</v>
      </c>
      <c r="N690">
        <v>0</v>
      </c>
      <c r="O690">
        <v>0</v>
      </c>
      <c r="P690">
        <v>1.34</v>
      </c>
      <c r="Q690">
        <v>0.39</v>
      </c>
      <c r="R690">
        <v>0.99</v>
      </c>
      <c r="S690">
        <v>0</v>
      </c>
      <c r="T690">
        <v>0</v>
      </c>
      <c r="U690">
        <v>0.31</v>
      </c>
      <c r="V690">
        <v>-10.1794834390735</v>
      </c>
      <c r="W690">
        <v>3.79393631559254e-05</v>
      </c>
      <c r="X690">
        <v>0</v>
      </c>
      <c r="Y690">
        <v>0</v>
      </c>
      <c r="Z690">
        <v>1</v>
      </c>
      <c r="AA690">
        <v>0.1</v>
      </c>
      <c r="AB690">
        <v>0</v>
      </c>
      <c r="AC690">
        <v>1.4</v>
      </c>
      <c r="AD690">
        <v>0</v>
      </c>
      <c r="AE690">
        <v>0</v>
      </c>
      <c r="AF690">
        <v>0</v>
      </c>
      <c r="AG690">
        <v>0</v>
      </c>
      <c r="AH690">
        <v>2.5</v>
      </c>
      <c r="AI690">
        <v>1.1</v>
      </c>
      <c r="AJ690">
        <v>0</v>
      </c>
      <c r="AK690">
        <v>2.7</v>
      </c>
      <c r="AL690">
        <v>2.3</v>
      </c>
      <c r="AM690">
        <v>0</v>
      </c>
      <c r="AN690">
        <v>0</v>
      </c>
      <c r="AO690">
        <v>1.3</v>
      </c>
      <c r="AP690">
        <v>0.4</v>
      </c>
      <c r="AQ690">
        <v>1</v>
      </c>
      <c r="AR690">
        <v>0</v>
      </c>
      <c r="AS690">
        <v>0</v>
      </c>
      <c r="AT690">
        <v>0.3</v>
      </c>
      <c r="AU690">
        <v>0</v>
      </c>
      <c r="AV690">
        <v>1</v>
      </c>
    </row>
    <row r="691">
      <c r="A691">
        <v>689</v>
      </c>
      <c r="B691">
        <v>0.82</v>
      </c>
      <c r="C691">
        <v>0</v>
      </c>
      <c r="D691">
        <v>1</v>
      </c>
      <c r="E691">
        <v>0.4</v>
      </c>
      <c r="F691">
        <v>0</v>
      </c>
      <c r="G691">
        <v>0.18</v>
      </c>
      <c r="H691">
        <v>1.16</v>
      </c>
      <c r="I691">
        <v>1.88</v>
      </c>
      <c r="J691">
        <v>0.78</v>
      </c>
      <c r="K691">
        <v>0.25</v>
      </c>
      <c r="L691">
        <v>2.04</v>
      </c>
      <c r="M691">
        <v>1.73</v>
      </c>
      <c r="N691">
        <v>0</v>
      </c>
      <c r="O691">
        <v>0</v>
      </c>
      <c r="P691">
        <v>1.01</v>
      </c>
      <c r="Q691">
        <v>0</v>
      </c>
      <c r="R691">
        <v>1.15</v>
      </c>
      <c r="S691">
        <v>0.86</v>
      </c>
      <c r="T691">
        <v>0.4</v>
      </c>
      <c r="U691">
        <v>0.93</v>
      </c>
      <c r="V691">
        <v>-2.94353551252093</v>
      </c>
      <c r="W691">
        <v>0.0500429321172227</v>
      </c>
      <c r="X691">
        <v>0</v>
      </c>
      <c r="Y691">
        <v>0</v>
      </c>
      <c r="Z691">
        <v>1</v>
      </c>
      <c r="AA691">
        <v>0.8</v>
      </c>
      <c r="AB691">
        <v>0</v>
      </c>
      <c r="AC691">
        <v>1</v>
      </c>
      <c r="AD691">
        <v>0.4</v>
      </c>
      <c r="AE691">
        <v>0</v>
      </c>
      <c r="AF691">
        <v>0.2</v>
      </c>
      <c r="AG691">
        <v>1.2</v>
      </c>
      <c r="AH691">
        <v>1.9</v>
      </c>
      <c r="AI691">
        <v>0.8</v>
      </c>
      <c r="AJ691">
        <v>0.2</v>
      </c>
      <c r="AK691">
        <v>2</v>
      </c>
      <c r="AL691">
        <v>1.7</v>
      </c>
      <c r="AM691">
        <v>0</v>
      </c>
      <c r="AN691">
        <v>0</v>
      </c>
      <c r="AO691">
        <v>1</v>
      </c>
      <c r="AP691">
        <v>0</v>
      </c>
      <c r="AQ691">
        <v>1.2</v>
      </c>
      <c r="AR691">
        <v>0.9</v>
      </c>
      <c r="AS691">
        <v>0.4</v>
      </c>
      <c r="AT691">
        <v>0.9</v>
      </c>
      <c r="AU691">
        <v>0</v>
      </c>
      <c r="AV691">
        <v>1</v>
      </c>
    </row>
    <row r="692">
      <c r="A692">
        <v>690</v>
      </c>
      <c r="B692">
        <v>0.37</v>
      </c>
      <c r="C692">
        <v>0.32</v>
      </c>
      <c r="D692">
        <v>1.69</v>
      </c>
      <c r="E692">
        <v>0.81</v>
      </c>
      <c r="F692">
        <v>0</v>
      </c>
      <c r="G692">
        <v>0.49</v>
      </c>
      <c r="H692">
        <v>0</v>
      </c>
      <c r="I692">
        <v>1.59</v>
      </c>
      <c r="J692">
        <v>0</v>
      </c>
      <c r="K692">
        <v>0</v>
      </c>
      <c r="L692">
        <v>1.39</v>
      </c>
      <c r="M692">
        <v>1.92</v>
      </c>
      <c r="N692">
        <v>0</v>
      </c>
      <c r="O692">
        <v>0</v>
      </c>
      <c r="P692">
        <v>0</v>
      </c>
      <c r="Q692">
        <v>0</v>
      </c>
      <c r="R692">
        <v>1.6</v>
      </c>
      <c r="S692">
        <v>1.51</v>
      </c>
      <c r="T692">
        <v>0.04</v>
      </c>
      <c r="U692">
        <v>0.24</v>
      </c>
      <c r="V692">
        <v>-3.5222912121369</v>
      </c>
      <c r="W692">
        <v>0.0286845896855395</v>
      </c>
      <c r="X692">
        <v>0</v>
      </c>
      <c r="Y692">
        <v>0</v>
      </c>
      <c r="Z692">
        <v>1</v>
      </c>
      <c r="AA692">
        <v>0.4</v>
      </c>
      <c r="AB692">
        <v>0.3</v>
      </c>
      <c r="AC692">
        <v>1.7</v>
      </c>
      <c r="AD692">
        <v>0.8</v>
      </c>
      <c r="AE692">
        <v>0</v>
      </c>
      <c r="AF692">
        <v>0.5</v>
      </c>
      <c r="AG692">
        <v>0</v>
      </c>
      <c r="AH692">
        <v>1.6</v>
      </c>
      <c r="AI692">
        <v>0</v>
      </c>
      <c r="AJ692">
        <v>0</v>
      </c>
      <c r="AK692">
        <v>1.4</v>
      </c>
      <c r="AL692">
        <v>1.9</v>
      </c>
      <c r="AM692">
        <v>0</v>
      </c>
      <c r="AN692">
        <v>0</v>
      </c>
      <c r="AO692">
        <v>0</v>
      </c>
      <c r="AP692">
        <v>0</v>
      </c>
      <c r="AQ692">
        <v>1.6</v>
      </c>
      <c r="AR692">
        <v>1.5</v>
      </c>
      <c r="AS692">
        <v>0</v>
      </c>
      <c r="AT692">
        <v>0.2</v>
      </c>
      <c r="AU692">
        <v>0</v>
      </c>
      <c r="AV692">
        <v>1</v>
      </c>
    </row>
    <row r="693">
      <c r="A693">
        <v>691</v>
      </c>
      <c r="B693">
        <v>0</v>
      </c>
      <c r="C693">
        <v>0</v>
      </c>
      <c r="D693">
        <v>2.18</v>
      </c>
      <c r="E693">
        <v>0.23</v>
      </c>
      <c r="F693">
        <v>0</v>
      </c>
      <c r="G693">
        <v>0</v>
      </c>
      <c r="H693">
        <v>0.13</v>
      </c>
      <c r="I693">
        <v>2.53</v>
      </c>
      <c r="J693">
        <v>1.16</v>
      </c>
      <c r="K693">
        <v>0</v>
      </c>
      <c r="L693">
        <v>2.78</v>
      </c>
      <c r="M693">
        <v>2.78</v>
      </c>
      <c r="N693">
        <v>0</v>
      </c>
      <c r="O693">
        <v>0</v>
      </c>
      <c r="P693">
        <v>1.45</v>
      </c>
      <c r="Q693">
        <v>0.85</v>
      </c>
      <c r="R693">
        <v>1.33</v>
      </c>
      <c r="S693">
        <v>0.18</v>
      </c>
      <c r="T693">
        <v>0</v>
      </c>
      <c r="U693">
        <v>0.34</v>
      </c>
      <c r="V693">
        <v>-10.9585356932637</v>
      </c>
      <c r="W693">
        <v>1.74084802131846e-05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2.2</v>
      </c>
      <c r="AD693">
        <v>0.2</v>
      </c>
      <c r="AE693">
        <v>0</v>
      </c>
      <c r="AF693">
        <v>0</v>
      </c>
      <c r="AG693">
        <v>0.1</v>
      </c>
      <c r="AH693">
        <v>2.5</v>
      </c>
      <c r="AI693">
        <v>1.2</v>
      </c>
      <c r="AJ693">
        <v>0</v>
      </c>
      <c r="AK693">
        <v>2.8</v>
      </c>
      <c r="AL693">
        <v>2.8</v>
      </c>
      <c r="AM693">
        <v>0</v>
      </c>
      <c r="AN693">
        <v>0</v>
      </c>
      <c r="AO693">
        <v>1.5</v>
      </c>
      <c r="AP693">
        <v>0.9</v>
      </c>
      <c r="AQ693">
        <v>1.3</v>
      </c>
      <c r="AR693">
        <v>0.2</v>
      </c>
      <c r="AS693">
        <v>0</v>
      </c>
      <c r="AT693">
        <v>0.3</v>
      </c>
      <c r="AU693">
        <v>0</v>
      </c>
      <c r="AV693">
        <v>1</v>
      </c>
    </row>
    <row r="694">
      <c r="A694">
        <v>692</v>
      </c>
      <c r="B694">
        <v>0.86</v>
      </c>
      <c r="C694">
        <v>0</v>
      </c>
      <c r="D694">
        <v>1.59</v>
      </c>
      <c r="E694">
        <v>0.32</v>
      </c>
      <c r="F694">
        <v>0</v>
      </c>
      <c r="G694">
        <v>0</v>
      </c>
      <c r="H694">
        <v>0.94</v>
      </c>
      <c r="I694">
        <v>1.16</v>
      </c>
      <c r="J694">
        <v>0</v>
      </c>
      <c r="K694">
        <v>0.21</v>
      </c>
      <c r="L694">
        <v>1.94</v>
      </c>
      <c r="M694">
        <v>1.16</v>
      </c>
      <c r="N694">
        <v>0</v>
      </c>
      <c r="O694">
        <v>0.82</v>
      </c>
      <c r="P694">
        <v>0</v>
      </c>
      <c r="Q694">
        <v>0</v>
      </c>
      <c r="R694">
        <v>0.1</v>
      </c>
      <c r="S694">
        <v>0.55</v>
      </c>
      <c r="T694">
        <v>0.51</v>
      </c>
      <c r="U694">
        <v>1.15</v>
      </c>
      <c r="V694">
        <v>-1.81924977136416</v>
      </c>
      <c r="W694">
        <v>0.139523918800971</v>
      </c>
      <c r="X694">
        <v>0</v>
      </c>
      <c r="Y694">
        <v>0</v>
      </c>
      <c r="Z694">
        <v>1</v>
      </c>
      <c r="AA694">
        <v>0.9</v>
      </c>
      <c r="AB694">
        <v>0</v>
      </c>
      <c r="AC694">
        <v>1.6</v>
      </c>
      <c r="AD694">
        <v>0.3</v>
      </c>
      <c r="AE694">
        <v>0</v>
      </c>
      <c r="AF694">
        <v>0</v>
      </c>
      <c r="AG694">
        <v>0.9</v>
      </c>
      <c r="AH694">
        <v>1.2</v>
      </c>
      <c r="AI694">
        <v>0</v>
      </c>
      <c r="AJ694">
        <v>0.2</v>
      </c>
      <c r="AK694">
        <v>1.9</v>
      </c>
      <c r="AL694">
        <v>1.2</v>
      </c>
      <c r="AM694">
        <v>0</v>
      </c>
      <c r="AN694">
        <v>0.8</v>
      </c>
      <c r="AO694">
        <v>0</v>
      </c>
      <c r="AP694">
        <v>0</v>
      </c>
      <c r="AQ694">
        <v>0.1</v>
      </c>
      <c r="AR694">
        <v>0.6</v>
      </c>
      <c r="AS694">
        <v>0.5</v>
      </c>
      <c r="AT694">
        <v>1.2</v>
      </c>
      <c r="AU694">
        <v>0</v>
      </c>
      <c r="AV694">
        <v>1</v>
      </c>
    </row>
    <row r="695">
      <c r="A695">
        <v>693</v>
      </c>
      <c r="B695">
        <v>0.57</v>
      </c>
      <c r="C695">
        <v>0</v>
      </c>
      <c r="D695">
        <v>2.31</v>
      </c>
      <c r="E695">
        <v>0.44</v>
      </c>
      <c r="F695">
        <v>0</v>
      </c>
      <c r="G695">
        <v>0</v>
      </c>
      <c r="H695">
        <v>0.57</v>
      </c>
      <c r="I695">
        <v>1.34</v>
      </c>
      <c r="J695">
        <v>0.21</v>
      </c>
      <c r="K695">
        <v>0.09</v>
      </c>
      <c r="L695">
        <v>2.18</v>
      </c>
      <c r="M695">
        <v>1.77</v>
      </c>
      <c r="N695">
        <v>0</v>
      </c>
      <c r="O695">
        <v>0</v>
      </c>
      <c r="P695">
        <v>0.43</v>
      </c>
      <c r="Q695">
        <v>0</v>
      </c>
      <c r="R695">
        <v>2.41</v>
      </c>
      <c r="S695">
        <v>0.79</v>
      </c>
      <c r="T695">
        <v>0.34</v>
      </c>
      <c r="U695">
        <v>0.68</v>
      </c>
      <c r="V695">
        <v>-4.40970733875243</v>
      </c>
      <c r="W695">
        <v>0.012012677226712</v>
      </c>
      <c r="X695">
        <v>0</v>
      </c>
      <c r="Y695">
        <v>0</v>
      </c>
      <c r="Z695">
        <v>1</v>
      </c>
      <c r="AA695">
        <v>0.6</v>
      </c>
      <c r="AB695">
        <v>0</v>
      </c>
      <c r="AC695">
        <v>2.3</v>
      </c>
      <c r="AD695">
        <v>0.4</v>
      </c>
      <c r="AE695">
        <v>0</v>
      </c>
      <c r="AF695">
        <v>0</v>
      </c>
      <c r="AG695">
        <v>0.6</v>
      </c>
      <c r="AH695">
        <v>1.3</v>
      </c>
      <c r="AI695">
        <v>0.2</v>
      </c>
      <c r="AJ695">
        <v>0.1</v>
      </c>
      <c r="AK695">
        <v>2.2</v>
      </c>
      <c r="AL695">
        <v>1.8</v>
      </c>
      <c r="AM695">
        <v>0</v>
      </c>
      <c r="AN695">
        <v>0</v>
      </c>
      <c r="AO695">
        <v>0.4</v>
      </c>
      <c r="AP695">
        <v>0</v>
      </c>
      <c r="AQ695">
        <v>2.4</v>
      </c>
      <c r="AR695">
        <v>0.8</v>
      </c>
      <c r="AS695">
        <v>0.3</v>
      </c>
      <c r="AT695">
        <v>0.7</v>
      </c>
      <c r="AU695">
        <v>0</v>
      </c>
      <c r="AV695">
        <v>1</v>
      </c>
    </row>
    <row r="696">
      <c r="A696">
        <v>694</v>
      </c>
      <c r="B696">
        <v>0.68</v>
      </c>
      <c r="C696">
        <v>0.55</v>
      </c>
      <c r="D696">
        <v>1.22</v>
      </c>
      <c r="E696">
        <v>0.84</v>
      </c>
      <c r="F696">
        <v>0.15</v>
      </c>
      <c r="G696">
        <v>0.99</v>
      </c>
      <c r="H696">
        <v>0</v>
      </c>
      <c r="I696">
        <v>1.36</v>
      </c>
      <c r="J696">
        <v>0</v>
      </c>
      <c r="K696">
        <v>0.12</v>
      </c>
      <c r="L696">
        <v>1.14</v>
      </c>
      <c r="M696">
        <v>1.52</v>
      </c>
      <c r="N696">
        <v>0</v>
      </c>
      <c r="O696">
        <v>0</v>
      </c>
      <c r="P696">
        <v>0</v>
      </c>
      <c r="Q696">
        <v>0</v>
      </c>
      <c r="R696">
        <v>1.52</v>
      </c>
      <c r="S696">
        <v>1.56</v>
      </c>
      <c r="T696">
        <v>0.2</v>
      </c>
      <c r="U696">
        <v>0.36</v>
      </c>
      <c r="V696">
        <v>-0.107662166570582</v>
      </c>
      <c r="W696">
        <v>0.473110426746455</v>
      </c>
      <c r="X696">
        <v>0</v>
      </c>
      <c r="Y696">
        <v>0</v>
      </c>
      <c r="Z696">
        <v>1</v>
      </c>
      <c r="AA696">
        <v>0.7</v>
      </c>
      <c r="AB696">
        <v>0.5</v>
      </c>
      <c r="AC696">
        <v>1.2</v>
      </c>
      <c r="AD696">
        <v>0.8</v>
      </c>
      <c r="AE696">
        <v>0.1</v>
      </c>
      <c r="AF696">
        <v>1</v>
      </c>
      <c r="AG696">
        <v>0</v>
      </c>
      <c r="AH696">
        <v>1.4</v>
      </c>
      <c r="AI696">
        <v>0</v>
      </c>
      <c r="AJ696">
        <v>0.1</v>
      </c>
      <c r="AK696">
        <v>1.1</v>
      </c>
      <c r="AL696">
        <v>1.5</v>
      </c>
      <c r="AM696">
        <v>0</v>
      </c>
      <c r="AN696">
        <v>0</v>
      </c>
      <c r="AO696">
        <v>0</v>
      </c>
      <c r="AP696">
        <v>0</v>
      </c>
      <c r="AQ696">
        <v>1.5</v>
      </c>
      <c r="AR696">
        <v>1.6</v>
      </c>
      <c r="AS696">
        <v>0.2</v>
      </c>
      <c r="AT696">
        <v>0.4</v>
      </c>
      <c r="AU696">
        <v>0</v>
      </c>
      <c r="AV696">
        <v>1</v>
      </c>
    </row>
    <row r="697">
      <c r="A697">
        <v>695</v>
      </c>
      <c r="B697">
        <v>0.25</v>
      </c>
      <c r="C697">
        <v>0</v>
      </c>
      <c r="D697">
        <v>1.39</v>
      </c>
      <c r="E697">
        <v>0.03</v>
      </c>
      <c r="F697">
        <v>0</v>
      </c>
      <c r="G697">
        <v>0</v>
      </c>
      <c r="H697">
        <v>0.95</v>
      </c>
      <c r="I697">
        <v>2.38</v>
      </c>
      <c r="J697">
        <v>0.22</v>
      </c>
      <c r="K697">
        <v>0</v>
      </c>
      <c r="L697">
        <v>2.51</v>
      </c>
      <c r="M697">
        <v>2.13</v>
      </c>
      <c r="N697">
        <v>0</v>
      </c>
      <c r="O697">
        <v>0</v>
      </c>
      <c r="P697">
        <v>0.8</v>
      </c>
      <c r="Q697">
        <v>0</v>
      </c>
      <c r="R697">
        <v>0</v>
      </c>
      <c r="S697">
        <v>0.25</v>
      </c>
      <c r="T697">
        <v>0.09</v>
      </c>
      <c r="U697">
        <v>1</v>
      </c>
      <c r="V697">
        <v>-8.92547238256517</v>
      </c>
      <c r="W697">
        <v>0.000132940974051517</v>
      </c>
      <c r="X697">
        <v>0</v>
      </c>
      <c r="Y697">
        <v>0</v>
      </c>
      <c r="Z697">
        <v>1</v>
      </c>
      <c r="AA697">
        <v>0.3</v>
      </c>
      <c r="AB697">
        <v>0</v>
      </c>
      <c r="AC697">
        <v>1.4</v>
      </c>
      <c r="AD697">
        <v>0</v>
      </c>
      <c r="AE697">
        <v>0</v>
      </c>
      <c r="AF697">
        <v>0</v>
      </c>
      <c r="AG697">
        <v>0.9</v>
      </c>
      <c r="AH697">
        <v>2.4</v>
      </c>
      <c r="AI697">
        <v>0.2</v>
      </c>
      <c r="AJ697">
        <v>0</v>
      </c>
      <c r="AK697">
        <v>2.5</v>
      </c>
      <c r="AL697">
        <v>2.1</v>
      </c>
      <c r="AM697">
        <v>0</v>
      </c>
      <c r="AN697">
        <v>0</v>
      </c>
      <c r="AO697">
        <v>0.8</v>
      </c>
      <c r="AP697">
        <v>0</v>
      </c>
      <c r="AQ697">
        <v>0</v>
      </c>
      <c r="AR697">
        <v>0.3</v>
      </c>
      <c r="AS697">
        <v>0.1</v>
      </c>
      <c r="AT697">
        <v>1</v>
      </c>
      <c r="AU697">
        <v>0</v>
      </c>
      <c r="AV697">
        <v>1</v>
      </c>
    </row>
    <row r="698">
      <c r="A698">
        <v>696</v>
      </c>
      <c r="B698">
        <v>0.64</v>
      </c>
      <c r="C698">
        <v>0.17</v>
      </c>
      <c r="D698">
        <v>0.15</v>
      </c>
      <c r="E698">
        <v>0.79</v>
      </c>
      <c r="F698">
        <v>0</v>
      </c>
      <c r="G698">
        <v>1.08</v>
      </c>
      <c r="H698">
        <v>0</v>
      </c>
      <c r="I698">
        <v>2</v>
      </c>
      <c r="J698">
        <v>0.22</v>
      </c>
      <c r="K698">
        <v>0.21</v>
      </c>
      <c r="L698">
        <v>1.17</v>
      </c>
      <c r="M698">
        <v>1.69</v>
      </c>
      <c r="N698">
        <v>0.16</v>
      </c>
      <c r="O698">
        <v>0</v>
      </c>
      <c r="P698">
        <v>0.39</v>
      </c>
      <c r="Q698">
        <v>1.04</v>
      </c>
      <c r="R698">
        <v>0.32</v>
      </c>
      <c r="S698">
        <v>1.22</v>
      </c>
      <c r="T698">
        <v>0.16</v>
      </c>
      <c r="U698">
        <v>0.33</v>
      </c>
      <c r="V698">
        <v>-1.38426854226126</v>
      </c>
      <c r="W698">
        <v>0.200324328015405</v>
      </c>
      <c r="X698">
        <v>0</v>
      </c>
      <c r="Y698">
        <v>0</v>
      </c>
      <c r="Z698">
        <v>1</v>
      </c>
      <c r="AA698">
        <v>0.6</v>
      </c>
      <c r="AB698">
        <v>0.2</v>
      </c>
      <c r="AC698">
        <v>0.2</v>
      </c>
      <c r="AD698">
        <v>0.8</v>
      </c>
      <c r="AE698">
        <v>0</v>
      </c>
      <c r="AF698">
        <v>1.1</v>
      </c>
      <c r="AG698">
        <v>0</v>
      </c>
      <c r="AH698">
        <v>2</v>
      </c>
      <c r="AI698">
        <v>0.2</v>
      </c>
      <c r="AJ698">
        <v>0.2</v>
      </c>
      <c r="AK698">
        <v>1.2</v>
      </c>
      <c r="AL698">
        <v>1.7</v>
      </c>
      <c r="AM698">
        <v>0.2</v>
      </c>
      <c r="AN698">
        <v>0</v>
      </c>
      <c r="AO698">
        <v>0.4</v>
      </c>
      <c r="AP698">
        <v>1</v>
      </c>
      <c r="AQ698">
        <v>0.3</v>
      </c>
      <c r="AR698">
        <v>1.2</v>
      </c>
      <c r="AS698">
        <v>0.2</v>
      </c>
      <c r="AT698">
        <v>0.3</v>
      </c>
      <c r="AU698">
        <v>0</v>
      </c>
      <c r="AV698">
        <v>1</v>
      </c>
    </row>
    <row r="699">
      <c r="A699">
        <v>697</v>
      </c>
      <c r="B699">
        <v>0.33</v>
      </c>
      <c r="C699">
        <v>0</v>
      </c>
      <c r="D699">
        <v>1.92</v>
      </c>
      <c r="E699">
        <v>0</v>
      </c>
      <c r="F699">
        <v>0</v>
      </c>
      <c r="G699">
        <v>0.18</v>
      </c>
      <c r="H699">
        <v>0</v>
      </c>
      <c r="I699">
        <v>1.65</v>
      </c>
      <c r="J699">
        <v>0.3</v>
      </c>
      <c r="K699">
        <v>0</v>
      </c>
      <c r="L699">
        <v>2.44</v>
      </c>
      <c r="M699">
        <v>1.72</v>
      </c>
      <c r="N699">
        <v>0</v>
      </c>
      <c r="O699">
        <v>0</v>
      </c>
      <c r="P699">
        <v>0.5</v>
      </c>
      <c r="Q699">
        <v>0</v>
      </c>
      <c r="R699">
        <v>2.07</v>
      </c>
      <c r="S699">
        <v>0.1</v>
      </c>
      <c r="T699">
        <v>0.13</v>
      </c>
      <c r="U699">
        <v>0.34</v>
      </c>
      <c r="V699">
        <v>-7.29866170871447</v>
      </c>
      <c r="W699">
        <v>0.000675986181649052</v>
      </c>
      <c r="X699">
        <v>0</v>
      </c>
      <c r="Y699">
        <v>0</v>
      </c>
      <c r="Z699">
        <v>1</v>
      </c>
      <c r="AA699">
        <v>0.3</v>
      </c>
      <c r="AB699">
        <v>0</v>
      </c>
      <c r="AC699">
        <v>1.9</v>
      </c>
      <c r="AD699">
        <v>0</v>
      </c>
      <c r="AE699">
        <v>0</v>
      </c>
      <c r="AF699">
        <v>0.2</v>
      </c>
      <c r="AG699">
        <v>0</v>
      </c>
      <c r="AH699">
        <v>1.7</v>
      </c>
      <c r="AI699">
        <v>0.3</v>
      </c>
      <c r="AJ699">
        <v>0</v>
      </c>
      <c r="AK699">
        <v>2.4</v>
      </c>
      <c r="AL699">
        <v>1.7</v>
      </c>
      <c r="AM699">
        <v>0</v>
      </c>
      <c r="AN699">
        <v>0</v>
      </c>
      <c r="AO699">
        <v>0.5</v>
      </c>
      <c r="AP699">
        <v>0</v>
      </c>
      <c r="AQ699">
        <v>2.1</v>
      </c>
      <c r="AR699">
        <v>0.1</v>
      </c>
      <c r="AS699">
        <v>0.1</v>
      </c>
      <c r="AT699">
        <v>0.3</v>
      </c>
      <c r="AU699">
        <v>0</v>
      </c>
      <c r="AV699">
        <v>1</v>
      </c>
    </row>
    <row r="700">
      <c r="A700">
        <v>698</v>
      </c>
      <c r="B700">
        <v>0</v>
      </c>
      <c r="C700">
        <v>0</v>
      </c>
      <c r="D700">
        <v>2.26</v>
      </c>
      <c r="E700">
        <v>0.13</v>
      </c>
      <c r="F700">
        <v>0</v>
      </c>
      <c r="G700">
        <v>0</v>
      </c>
      <c r="H700">
        <v>0</v>
      </c>
      <c r="I700">
        <v>1.6</v>
      </c>
      <c r="J700">
        <v>0.6</v>
      </c>
      <c r="K700">
        <v>0</v>
      </c>
      <c r="L700">
        <v>2.52</v>
      </c>
      <c r="M700">
        <v>1.82</v>
      </c>
      <c r="N700">
        <v>0</v>
      </c>
      <c r="O700">
        <v>0</v>
      </c>
      <c r="P700">
        <v>0.4</v>
      </c>
      <c r="Q700">
        <v>0</v>
      </c>
      <c r="R700">
        <v>0.19</v>
      </c>
      <c r="S700">
        <v>0</v>
      </c>
      <c r="T700">
        <v>0.15</v>
      </c>
      <c r="U700">
        <v>0.31</v>
      </c>
      <c r="V700">
        <v>-9.03278806235574</v>
      </c>
      <c r="W700">
        <v>0.000119414791319848</v>
      </c>
      <c r="X700">
        <v>0</v>
      </c>
      <c r="Y700">
        <v>0</v>
      </c>
      <c r="Z700">
        <v>1</v>
      </c>
      <c r="AA700">
        <v>0</v>
      </c>
      <c r="AB700">
        <v>0</v>
      </c>
      <c r="AC700">
        <v>2.3</v>
      </c>
      <c r="AD700">
        <v>0.1</v>
      </c>
      <c r="AE700">
        <v>0</v>
      </c>
      <c r="AF700">
        <v>0</v>
      </c>
      <c r="AG700">
        <v>0</v>
      </c>
      <c r="AH700">
        <v>1.6</v>
      </c>
      <c r="AI700">
        <v>0.6</v>
      </c>
      <c r="AJ700">
        <v>0</v>
      </c>
      <c r="AK700">
        <v>2.5</v>
      </c>
      <c r="AL700">
        <v>1.8</v>
      </c>
      <c r="AM700">
        <v>0</v>
      </c>
      <c r="AN700">
        <v>0</v>
      </c>
      <c r="AO700">
        <v>0.4</v>
      </c>
      <c r="AP700">
        <v>0</v>
      </c>
      <c r="AQ700">
        <v>0.2</v>
      </c>
      <c r="AR700">
        <v>0</v>
      </c>
      <c r="AS700">
        <v>0.1</v>
      </c>
      <c r="AT700">
        <v>0.3</v>
      </c>
      <c r="AU700">
        <v>0</v>
      </c>
      <c r="AV700">
        <v>1</v>
      </c>
    </row>
    <row r="701">
      <c r="A701">
        <v>699</v>
      </c>
      <c r="B701">
        <v>0.6</v>
      </c>
      <c r="C701">
        <v>0</v>
      </c>
      <c r="D701">
        <v>1.27</v>
      </c>
      <c r="E701">
        <v>0.08</v>
      </c>
      <c r="F701">
        <v>0.12</v>
      </c>
      <c r="G701">
        <v>0.43</v>
      </c>
      <c r="H701">
        <v>0</v>
      </c>
      <c r="I701">
        <v>1.15</v>
      </c>
      <c r="J701">
        <v>1.18</v>
      </c>
      <c r="K701">
        <v>0.17</v>
      </c>
      <c r="L701">
        <v>2.05</v>
      </c>
      <c r="M701">
        <v>1.09</v>
      </c>
      <c r="N701">
        <v>0</v>
      </c>
      <c r="O701">
        <v>0</v>
      </c>
      <c r="P701">
        <v>0.56</v>
      </c>
      <c r="Q701">
        <v>0</v>
      </c>
      <c r="R701">
        <v>2.11</v>
      </c>
      <c r="S701">
        <v>0</v>
      </c>
      <c r="T701">
        <v>0.42</v>
      </c>
      <c r="U701">
        <v>0.12</v>
      </c>
      <c r="V701">
        <v>-2.89721725095404</v>
      </c>
      <c r="W701">
        <v>0.0522912958550146</v>
      </c>
      <c r="X701">
        <v>0</v>
      </c>
      <c r="Y701">
        <v>0</v>
      </c>
      <c r="Z701">
        <v>1</v>
      </c>
      <c r="AA701">
        <v>0.6</v>
      </c>
      <c r="AB701">
        <v>0</v>
      </c>
      <c r="AC701">
        <v>1.3</v>
      </c>
      <c r="AD701">
        <v>0.1</v>
      </c>
      <c r="AE701">
        <v>0.1</v>
      </c>
      <c r="AF701">
        <v>0.4</v>
      </c>
      <c r="AG701">
        <v>0</v>
      </c>
      <c r="AH701">
        <v>1.1</v>
      </c>
      <c r="AI701">
        <v>1.2</v>
      </c>
      <c r="AJ701">
        <v>0.2</v>
      </c>
      <c r="AK701">
        <v>2</v>
      </c>
      <c r="AL701">
        <v>1.1</v>
      </c>
      <c r="AM701">
        <v>0</v>
      </c>
      <c r="AN701">
        <v>0</v>
      </c>
      <c r="AO701">
        <v>0.6</v>
      </c>
      <c r="AP701">
        <v>0</v>
      </c>
      <c r="AQ701">
        <v>2.1</v>
      </c>
      <c r="AR701">
        <v>0</v>
      </c>
      <c r="AS701">
        <v>0.4</v>
      </c>
      <c r="AT701">
        <v>0.1</v>
      </c>
      <c r="AU701">
        <v>0</v>
      </c>
      <c r="AV701">
        <v>1</v>
      </c>
    </row>
    <row r="702">
      <c r="A702">
        <v>700</v>
      </c>
      <c r="B702">
        <v>0</v>
      </c>
      <c r="C702">
        <v>0</v>
      </c>
      <c r="D702">
        <v>2.62</v>
      </c>
      <c r="E702">
        <v>0</v>
      </c>
      <c r="F702">
        <v>0</v>
      </c>
      <c r="G702">
        <v>0</v>
      </c>
      <c r="H702">
        <v>0</v>
      </c>
      <c r="I702">
        <v>3.25</v>
      </c>
      <c r="J702">
        <v>0.72</v>
      </c>
      <c r="K702">
        <v>0</v>
      </c>
      <c r="L702">
        <v>3.48</v>
      </c>
      <c r="M702">
        <v>3.34</v>
      </c>
      <c r="N702">
        <v>0</v>
      </c>
      <c r="O702">
        <v>0</v>
      </c>
      <c r="P702">
        <v>1.35</v>
      </c>
      <c r="Q702">
        <v>0.48</v>
      </c>
      <c r="R702">
        <v>0</v>
      </c>
      <c r="S702">
        <v>0</v>
      </c>
      <c r="T702">
        <v>0</v>
      </c>
      <c r="U702">
        <v>0.17</v>
      </c>
      <c r="V702">
        <v>-15.7295078077812</v>
      </c>
      <c r="W702">
        <v>1.47489631984028e-07</v>
      </c>
      <c r="X702">
        <v>0</v>
      </c>
      <c r="Y702">
        <v>0</v>
      </c>
      <c r="Z702">
        <v>1</v>
      </c>
      <c r="AA702">
        <v>0</v>
      </c>
      <c r="AB702">
        <v>0</v>
      </c>
      <c r="AC702">
        <v>2.6</v>
      </c>
      <c r="AD702">
        <v>0</v>
      </c>
      <c r="AE702">
        <v>0</v>
      </c>
      <c r="AF702">
        <v>0</v>
      </c>
      <c r="AG702">
        <v>0</v>
      </c>
      <c r="AH702">
        <v>3.3</v>
      </c>
      <c r="AI702">
        <v>0.7</v>
      </c>
      <c r="AJ702">
        <v>0</v>
      </c>
      <c r="AK702">
        <v>3.5</v>
      </c>
      <c r="AL702">
        <v>3.3</v>
      </c>
      <c r="AM702">
        <v>0</v>
      </c>
      <c r="AN702">
        <v>0</v>
      </c>
      <c r="AO702">
        <v>1.4</v>
      </c>
      <c r="AP702">
        <v>0.5</v>
      </c>
      <c r="AQ702">
        <v>0</v>
      </c>
      <c r="AR702">
        <v>0</v>
      </c>
      <c r="AS702">
        <v>0</v>
      </c>
      <c r="AT702">
        <v>0.2</v>
      </c>
      <c r="AU702">
        <v>0</v>
      </c>
      <c r="AV702">
        <v>1</v>
      </c>
    </row>
    <row r="703">
      <c r="A703">
        <v>701</v>
      </c>
      <c r="B703">
        <v>0.28</v>
      </c>
      <c r="C703">
        <v>0</v>
      </c>
      <c r="D703">
        <v>2.77</v>
      </c>
      <c r="E703">
        <v>0.34</v>
      </c>
      <c r="F703">
        <v>0</v>
      </c>
      <c r="G703">
        <v>0</v>
      </c>
      <c r="H703">
        <v>0.58</v>
      </c>
      <c r="I703">
        <v>1.62</v>
      </c>
      <c r="J703">
        <v>0.04</v>
      </c>
      <c r="K703">
        <v>0</v>
      </c>
      <c r="L703">
        <v>2.46</v>
      </c>
      <c r="M703">
        <v>2.18</v>
      </c>
      <c r="N703">
        <v>0</v>
      </c>
      <c r="O703">
        <v>0</v>
      </c>
      <c r="P703">
        <v>0.51</v>
      </c>
      <c r="Q703">
        <v>0</v>
      </c>
      <c r="R703">
        <v>2.45</v>
      </c>
      <c r="S703">
        <v>0.83</v>
      </c>
      <c r="T703">
        <v>0.16</v>
      </c>
      <c r="U703">
        <v>0.62</v>
      </c>
      <c r="V703">
        <v>-7.22813436412581</v>
      </c>
      <c r="W703">
        <v>0.000725347306313036</v>
      </c>
      <c r="X703">
        <v>0</v>
      </c>
      <c r="Y703">
        <v>0</v>
      </c>
      <c r="Z703">
        <v>1</v>
      </c>
      <c r="AA703">
        <v>0.3</v>
      </c>
      <c r="AB703">
        <v>0</v>
      </c>
      <c r="AC703">
        <v>2.8</v>
      </c>
      <c r="AD703">
        <v>0.3</v>
      </c>
      <c r="AE703">
        <v>0</v>
      </c>
      <c r="AF703">
        <v>0</v>
      </c>
      <c r="AG703">
        <v>0.6</v>
      </c>
      <c r="AH703">
        <v>1.6</v>
      </c>
      <c r="AI703">
        <v>0</v>
      </c>
      <c r="AJ703">
        <v>0</v>
      </c>
      <c r="AK703">
        <v>2.5</v>
      </c>
      <c r="AL703">
        <v>2.2</v>
      </c>
      <c r="AM703">
        <v>0</v>
      </c>
      <c r="AN703">
        <v>0</v>
      </c>
      <c r="AO703">
        <v>0.5</v>
      </c>
      <c r="AP703">
        <v>0</v>
      </c>
      <c r="AQ703">
        <v>2.4</v>
      </c>
      <c r="AR703">
        <v>0.8</v>
      </c>
      <c r="AS703">
        <v>0.2</v>
      </c>
      <c r="AT703">
        <v>0.6</v>
      </c>
      <c r="AU703">
        <v>0</v>
      </c>
      <c r="AV703">
        <v>1</v>
      </c>
    </row>
    <row r="704">
      <c r="A704">
        <v>702</v>
      </c>
      <c r="B704">
        <v>0.59</v>
      </c>
      <c r="C704">
        <v>0</v>
      </c>
      <c r="D704">
        <v>1.88</v>
      </c>
      <c r="E704">
        <v>0.71</v>
      </c>
      <c r="F704">
        <v>0</v>
      </c>
      <c r="G704">
        <v>0</v>
      </c>
      <c r="H704">
        <v>0</v>
      </c>
      <c r="I704">
        <v>0.98</v>
      </c>
      <c r="J704">
        <v>0.65</v>
      </c>
      <c r="K704">
        <v>0.36</v>
      </c>
      <c r="L704">
        <v>1.94</v>
      </c>
      <c r="M704">
        <v>1.26</v>
      </c>
      <c r="N704">
        <v>0</v>
      </c>
      <c r="O704">
        <v>0.37</v>
      </c>
      <c r="P704">
        <v>0.19</v>
      </c>
      <c r="Q704">
        <v>0</v>
      </c>
      <c r="R704">
        <v>0.37</v>
      </c>
      <c r="S704">
        <v>0</v>
      </c>
      <c r="T704">
        <v>0.57</v>
      </c>
      <c r="U704">
        <v>0.72</v>
      </c>
      <c r="V704">
        <v>-2.69467027854848</v>
      </c>
      <c r="W704">
        <v>0.0632885842208159</v>
      </c>
      <c r="X704">
        <v>0</v>
      </c>
      <c r="Y704">
        <v>0</v>
      </c>
      <c r="Z704">
        <v>1</v>
      </c>
      <c r="AA704">
        <v>0.6</v>
      </c>
      <c r="AB704">
        <v>0</v>
      </c>
      <c r="AC704">
        <v>1.9</v>
      </c>
      <c r="AD704">
        <v>0.7</v>
      </c>
      <c r="AE704">
        <v>0</v>
      </c>
      <c r="AF704">
        <v>0</v>
      </c>
      <c r="AG704">
        <v>0</v>
      </c>
      <c r="AH704">
        <v>1</v>
      </c>
      <c r="AI704">
        <v>0.7</v>
      </c>
      <c r="AJ704">
        <v>0.4</v>
      </c>
      <c r="AK704">
        <v>1.9</v>
      </c>
      <c r="AL704">
        <v>1.3</v>
      </c>
      <c r="AM704">
        <v>0</v>
      </c>
      <c r="AN704">
        <v>0.4</v>
      </c>
      <c r="AO704">
        <v>0.2</v>
      </c>
      <c r="AP704">
        <v>0</v>
      </c>
      <c r="AQ704">
        <v>0.4</v>
      </c>
      <c r="AR704">
        <v>0</v>
      </c>
      <c r="AS704">
        <v>0.6</v>
      </c>
      <c r="AT704">
        <v>0.7</v>
      </c>
      <c r="AU704">
        <v>0</v>
      </c>
      <c r="AV704">
        <v>1</v>
      </c>
    </row>
    <row r="705">
      <c r="A705">
        <v>703</v>
      </c>
      <c r="B705">
        <v>0</v>
      </c>
      <c r="C705">
        <v>0</v>
      </c>
      <c r="D705">
        <v>1.19</v>
      </c>
      <c r="E705">
        <v>0</v>
      </c>
      <c r="F705">
        <v>0</v>
      </c>
      <c r="G705">
        <v>0.2</v>
      </c>
      <c r="H705">
        <v>0</v>
      </c>
      <c r="I705">
        <v>2.86</v>
      </c>
      <c r="J705">
        <v>0.84</v>
      </c>
      <c r="K705">
        <v>0</v>
      </c>
      <c r="L705">
        <v>2.96</v>
      </c>
      <c r="M705">
        <v>2.38</v>
      </c>
      <c r="N705">
        <v>0</v>
      </c>
      <c r="O705">
        <v>0</v>
      </c>
      <c r="P705">
        <v>1.34</v>
      </c>
      <c r="Q705">
        <v>0</v>
      </c>
      <c r="R705">
        <v>0.68</v>
      </c>
      <c r="S705">
        <v>0</v>
      </c>
      <c r="T705">
        <v>0</v>
      </c>
      <c r="U705">
        <v>0.16</v>
      </c>
      <c r="V705">
        <v>-11.5800693978244</v>
      </c>
      <c r="W705">
        <v>9.3505186240725e-06</v>
      </c>
      <c r="X705">
        <v>0</v>
      </c>
      <c r="Y705">
        <v>0</v>
      </c>
      <c r="Z705">
        <v>1</v>
      </c>
      <c r="AA705">
        <v>0</v>
      </c>
      <c r="AB705">
        <v>0</v>
      </c>
      <c r="AC705">
        <v>1.2</v>
      </c>
      <c r="AD705">
        <v>0</v>
      </c>
      <c r="AE705">
        <v>0</v>
      </c>
      <c r="AF705">
        <v>0.2</v>
      </c>
      <c r="AG705">
        <v>0</v>
      </c>
      <c r="AH705">
        <v>2.9</v>
      </c>
      <c r="AI705">
        <v>0.8</v>
      </c>
      <c r="AJ705">
        <v>0</v>
      </c>
      <c r="AK705">
        <v>3</v>
      </c>
      <c r="AL705">
        <v>2.4</v>
      </c>
      <c r="AM705">
        <v>0</v>
      </c>
      <c r="AN705">
        <v>0</v>
      </c>
      <c r="AO705">
        <v>1.3</v>
      </c>
      <c r="AP705">
        <v>0</v>
      </c>
      <c r="AQ705">
        <v>0.7</v>
      </c>
      <c r="AR705">
        <v>0</v>
      </c>
      <c r="AS705">
        <v>0</v>
      </c>
      <c r="AT705">
        <v>0.2</v>
      </c>
      <c r="AU705">
        <v>0</v>
      </c>
      <c r="AV705">
        <v>1</v>
      </c>
    </row>
    <row r="706">
      <c r="A706">
        <v>704</v>
      </c>
      <c r="B706">
        <v>0.22</v>
      </c>
      <c r="C706">
        <v>0.06</v>
      </c>
      <c r="D706">
        <v>0.11</v>
      </c>
      <c r="E706">
        <v>0.89</v>
      </c>
      <c r="F706">
        <v>0</v>
      </c>
      <c r="G706">
        <v>0</v>
      </c>
      <c r="H706">
        <v>0</v>
      </c>
      <c r="I706">
        <v>1.94</v>
      </c>
      <c r="J706">
        <v>0.91</v>
      </c>
      <c r="K706">
        <v>0.28</v>
      </c>
      <c r="L706">
        <v>1.25</v>
      </c>
      <c r="M706">
        <v>1.57</v>
      </c>
      <c r="N706">
        <v>0.22</v>
      </c>
      <c r="O706">
        <v>0.54</v>
      </c>
      <c r="P706">
        <v>0.37</v>
      </c>
      <c r="Q706">
        <v>2.25</v>
      </c>
      <c r="R706">
        <v>0</v>
      </c>
      <c r="S706">
        <v>0</v>
      </c>
      <c r="T706">
        <v>0.17</v>
      </c>
      <c r="U706">
        <v>0.04</v>
      </c>
      <c r="V706">
        <v>-2.94694928623688</v>
      </c>
      <c r="W706">
        <v>0.0498808950222311</v>
      </c>
      <c r="X706">
        <v>0</v>
      </c>
      <c r="Y706">
        <v>0</v>
      </c>
      <c r="Z706">
        <v>1</v>
      </c>
      <c r="AA706">
        <v>0.2</v>
      </c>
      <c r="AB706">
        <v>0.1</v>
      </c>
      <c r="AC706">
        <v>0.1</v>
      </c>
      <c r="AD706">
        <v>0.9</v>
      </c>
      <c r="AE706">
        <v>0</v>
      </c>
      <c r="AF706">
        <v>0</v>
      </c>
      <c r="AG706">
        <v>0</v>
      </c>
      <c r="AH706">
        <v>1.9</v>
      </c>
      <c r="AI706">
        <v>0.9</v>
      </c>
      <c r="AJ706">
        <v>0.3</v>
      </c>
      <c r="AK706">
        <v>1.3</v>
      </c>
      <c r="AL706">
        <v>1.6</v>
      </c>
      <c r="AM706">
        <v>0.2</v>
      </c>
      <c r="AN706">
        <v>0.5</v>
      </c>
      <c r="AO706">
        <v>0.4</v>
      </c>
      <c r="AP706">
        <v>2.3</v>
      </c>
      <c r="AQ706">
        <v>0</v>
      </c>
      <c r="AR706">
        <v>0</v>
      </c>
      <c r="AS706">
        <v>0.2</v>
      </c>
      <c r="AT706">
        <v>0</v>
      </c>
      <c r="AU706">
        <v>0</v>
      </c>
      <c r="AV706">
        <v>1</v>
      </c>
    </row>
    <row r="707">
      <c r="A707">
        <v>705</v>
      </c>
      <c r="B707">
        <v>0.02</v>
      </c>
      <c r="C707">
        <v>0</v>
      </c>
      <c r="D707">
        <v>1.75</v>
      </c>
      <c r="E707">
        <v>0</v>
      </c>
      <c r="F707">
        <v>0</v>
      </c>
      <c r="G707">
        <v>0</v>
      </c>
      <c r="H707">
        <v>1.03</v>
      </c>
      <c r="I707">
        <v>2.64</v>
      </c>
      <c r="J707">
        <v>0</v>
      </c>
      <c r="K707">
        <v>0</v>
      </c>
      <c r="L707">
        <v>2.75</v>
      </c>
      <c r="M707">
        <v>2.47</v>
      </c>
      <c r="N707">
        <v>0</v>
      </c>
      <c r="O707">
        <v>0</v>
      </c>
      <c r="P707">
        <v>0.84</v>
      </c>
      <c r="Q707">
        <v>0</v>
      </c>
      <c r="R707">
        <v>0</v>
      </c>
      <c r="S707">
        <v>0.33</v>
      </c>
      <c r="T707">
        <v>0</v>
      </c>
      <c r="U707">
        <v>0.98</v>
      </c>
      <c r="V707">
        <v>-10.9845615688027</v>
      </c>
      <c r="W707">
        <v>1.6961261826709e-05</v>
      </c>
      <c r="X707">
        <v>0</v>
      </c>
      <c r="Y707">
        <v>0</v>
      </c>
      <c r="Z707">
        <v>1</v>
      </c>
      <c r="AA707">
        <v>0</v>
      </c>
      <c r="AB707">
        <v>0</v>
      </c>
      <c r="AC707">
        <v>1.8</v>
      </c>
      <c r="AD707">
        <v>0</v>
      </c>
      <c r="AE707">
        <v>0</v>
      </c>
      <c r="AF707">
        <v>0</v>
      </c>
      <c r="AG707">
        <v>1</v>
      </c>
      <c r="AH707">
        <v>2.6</v>
      </c>
      <c r="AI707">
        <v>0</v>
      </c>
      <c r="AJ707">
        <v>0</v>
      </c>
      <c r="AK707">
        <v>2.7</v>
      </c>
      <c r="AL707">
        <v>2.5</v>
      </c>
      <c r="AM707">
        <v>0</v>
      </c>
      <c r="AN707">
        <v>0</v>
      </c>
      <c r="AO707">
        <v>0.8</v>
      </c>
      <c r="AP707">
        <v>0</v>
      </c>
      <c r="AQ707">
        <v>0</v>
      </c>
      <c r="AR707">
        <v>0.3</v>
      </c>
      <c r="AS707">
        <v>0</v>
      </c>
      <c r="AT707">
        <v>1</v>
      </c>
      <c r="AU707">
        <v>0</v>
      </c>
      <c r="AV707">
        <v>1</v>
      </c>
    </row>
    <row r="708">
      <c r="A708">
        <v>706</v>
      </c>
      <c r="B708">
        <v>0.83</v>
      </c>
      <c r="C708">
        <v>0</v>
      </c>
      <c r="D708">
        <v>0.86</v>
      </c>
      <c r="E708">
        <v>0.28</v>
      </c>
      <c r="F708">
        <v>0</v>
      </c>
      <c r="G708">
        <v>0</v>
      </c>
      <c r="H708">
        <v>1.64</v>
      </c>
      <c r="I708">
        <v>1.95</v>
      </c>
      <c r="J708">
        <v>0.01</v>
      </c>
      <c r="K708">
        <v>0.2</v>
      </c>
      <c r="L708">
        <v>2.05</v>
      </c>
      <c r="M708">
        <v>1.58</v>
      </c>
      <c r="N708">
        <v>0</v>
      </c>
      <c r="O708">
        <v>0.48</v>
      </c>
      <c r="P708">
        <v>0.54</v>
      </c>
      <c r="Q708">
        <v>0</v>
      </c>
      <c r="R708">
        <v>0</v>
      </c>
      <c r="S708">
        <v>0.78</v>
      </c>
      <c r="T708">
        <v>0.4</v>
      </c>
      <c r="U708">
        <v>1.4</v>
      </c>
      <c r="V708">
        <v>-3.11808573168793</v>
      </c>
      <c r="W708">
        <v>0.0423673702537625</v>
      </c>
      <c r="X708">
        <v>0</v>
      </c>
      <c r="Y708">
        <v>0</v>
      </c>
      <c r="Z708">
        <v>1</v>
      </c>
      <c r="AA708">
        <v>0.8</v>
      </c>
      <c r="AB708">
        <v>0</v>
      </c>
      <c r="AC708">
        <v>0.9</v>
      </c>
      <c r="AD708">
        <v>0.3</v>
      </c>
      <c r="AE708">
        <v>0</v>
      </c>
      <c r="AF708">
        <v>0</v>
      </c>
      <c r="AG708">
        <v>1.6</v>
      </c>
      <c r="AH708">
        <v>2</v>
      </c>
      <c r="AI708">
        <v>0</v>
      </c>
      <c r="AJ708">
        <v>0.2</v>
      </c>
      <c r="AK708">
        <v>2</v>
      </c>
      <c r="AL708">
        <v>1.6</v>
      </c>
      <c r="AM708">
        <v>0</v>
      </c>
      <c r="AN708">
        <v>0.5</v>
      </c>
      <c r="AO708">
        <v>0.5</v>
      </c>
      <c r="AP708">
        <v>0</v>
      </c>
      <c r="AQ708">
        <v>0</v>
      </c>
      <c r="AR708">
        <v>0.8</v>
      </c>
      <c r="AS708">
        <v>0.4</v>
      </c>
      <c r="AT708">
        <v>1.4</v>
      </c>
      <c r="AU708">
        <v>0</v>
      </c>
      <c r="AV708">
        <v>1</v>
      </c>
    </row>
    <row r="709">
      <c r="A709">
        <v>707</v>
      </c>
      <c r="B709">
        <v>0.32</v>
      </c>
      <c r="C709">
        <v>0</v>
      </c>
      <c r="D709">
        <v>1.6</v>
      </c>
      <c r="E709">
        <v>0.34</v>
      </c>
      <c r="F709">
        <v>0</v>
      </c>
      <c r="G709">
        <v>0</v>
      </c>
      <c r="H709">
        <v>1.12</v>
      </c>
      <c r="I709">
        <v>2.23</v>
      </c>
      <c r="J709">
        <v>0.27</v>
      </c>
      <c r="K709">
        <v>0.03</v>
      </c>
      <c r="L709">
        <v>2.4</v>
      </c>
      <c r="M709">
        <v>2.18</v>
      </c>
      <c r="N709">
        <v>0</v>
      </c>
      <c r="O709">
        <v>0</v>
      </c>
      <c r="P709">
        <v>0.79</v>
      </c>
      <c r="Q709">
        <v>0</v>
      </c>
      <c r="R709">
        <v>0</v>
      </c>
      <c r="S709">
        <v>0.5</v>
      </c>
      <c r="T709">
        <v>0.19</v>
      </c>
      <c r="U709">
        <v>1.11</v>
      </c>
      <c r="V709">
        <v>-7.69600397465544</v>
      </c>
      <c r="W709">
        <v>0.000454433708145749</v>
      </c>
      <c r="X709">
        <v>0</v>
      </c>
      <c r="Y709">
        <v>0</v>
      </c>
      <c r="Z709">
        <v>1</v>
      </c>
      <c r="AA709">
        <v>0.3</v>
      </c>
      <c r="AB709">
        <v>0</v>
      </c>
      <c r="AC709">
        <v>1.6</v>
      </c>
      <c r="AD709">
        <v>0.3</v>
      </c>
      <c r="AE709">
        <v>0</v>
      </c>
      <c r="AF709">
        <v>0</v>
      </c>
      <c r="AG709">
        <v>1.1</v>
      </c>
      <c r="AH709">
        <v>2.2</v>
      </c>
      <c r="AI709">
        <v>0.3</v>
      </c>
      <c r="AJ709">
        <v>0</v>
      </c>
      <c r="AK709">
        <v>2.4</v>
      </c>
      <c r="AL709">
        <v>2.2</v>
      </c>
      <c r="AM709">
        <v>0</v>
      </c>
      <c r="AN709">
        <v>0</v>
      </c>
      <c r="AO709">
        <v>0.8</v>
      </c>
      <c r="AP709">
        <v>0</v>
      </c>
      <c r="AQ709">
        <v>0</v>
      </c>
      <c r="AR709">
        <v>0.5</v>
      </c>
      <c r="AS709">
        <v>0.2</v>
      </c>
      <c r="AT709">
        <v>1.1</v>
      </c>
      <c r="AU709">
        <v>0</v>
      </c>
      <c r="AV709">
        <v>1</v>
      </c>
    </row>
    <row r="710">
      <c r="A710">
        <v>708</v>
      </c>
      <c r="B710">
        <v>0.32</v>
      </c>
      <c r="C710">
        <v>0</v>
      </c>
      <c r="D710">
        <v>0.44</v>
      </c>
      <c r="E710">
        <v>0</v>
      </c>
      <c r="F710">
        <v>0</v>
      </c>
      <c r="G710">
        <v>0.28</v>
      </c>
      <c r="H710">
        <v>0</v>
      </c>
      <c r="I710">
        <v>2.01</v>
      </c>
      <c r="J710">
        <v>2.12</v>
      </c>
      <c r="K710">
        <v>0.11</v>
      </c>
      <c r="L710">
        <v>2.29</v>
      </c>
      <c r="M710">
        <v>1.52</v>
      </c>
      <c r="N710">
        <v>0.19</v>
      </c>
      <c r="O710">
        <v>0</v>
      </c>
      <c r="P710">
        <v>1.41</v>
      </c>
      <c r="Q710">
        <v>1.53</v>
      </c>
      <c r="R710">
        <v>0.89</v>
      </c>
      <c r="S710">
        <v>0</v>
      </c>
      <c r="T710">
        <v>0.24</v>
      </c>
      <c r="U710">
        <v>0</v>
      </c>
      <c r="V710">
        <v>-5.29642615382684</v>
      </c>
      <c r="W710">
        <v>0.00498449535587688</v>
      </c>
      <c r="X710">
        <v>0</v>
      </c>
      <c r="Y710">
        <v>0</v>
      </c>
      <c r="Z710">
        <v>1</v>
      </c>
      <c r="AA710">
        <v>0.3</v>
      </c>
      <c r="AB710">
        <v>0</v>
      </c>
      <c r="AC710">
        <v>0.4</v>
      </c>
      <c r="AD710">
        <v>0</v>
      </c>
      <c r="AE710">
        <v>0</v>
      </c>
      <c r="AF710">
        <v>0.3</v>
      </c>
      <c r="AG710">
        <v>0</v>
      </c>
      <c r="AH710">
        <v>2</v>
      </c>
      <c r="AI710">
        <v>2.1</v>
      </c>
      <c r="AJ710">
        <v>0.1</v>
      </c>
      <c r="AK710">
        <v>2.3</v>
      </c>
      <c r="AL710">
        <v>1.5</v>
      </c>
      <c r="AM710">
        <v>0.2</v>
      </c>
      <c r="AN710">
        <v>0</v>
      </c>
      <c r="AO710">
        <v>1.4</v>
      </c>
      <c r="AP710">
        <v>1.5</v>
      </c>
      <c r="AQ710">
        <v>0.9</v>
      </c>
      <c r="AR710">
        <v>0</v>
      </c>
      <c r="AS710">
        <v>0.2</v>
      </c>
      <c r="AT710">
        <v>0</v>
      </c>
      <c r="AU710">
        <v>0</v>
      </c>
      <c r="AV710">
        <v>1</v>
      </c>
    </row>
    <row r="711">
      <c r="A711">
        <v>709</v>
      </c>
      <c r="B711">
        <v>0.79</v>
      </c>
      <c r="C711">
        <v>0</v>
      </c>
      <c r="D711">
        <v>1.57</v>
      </c>
      <c r="E711">
        <v>0.38</v>
      </c>
      <c r="F711">
        <v>0</v>
      </c>
      <c r="G711">
        <v>0</v>
      </c>
      <c r="H711">
        <v>0.53</v>
      </c>
      <c r="I711">
        <v>1.1</v>
      </c>
      <c r="J711">
        <v>0</v>
      </c>
      <c r="K711">
        <v>0.25</v>
      </c>
      <c r="L711">
        <v>1.93</v>
      </c>
      <c r="M711">
        <v>1.12</v>
      </c>
      <c r="N711">
        <v>0</v>
      </c>
      <c r="O711">
        <v>0.74</v>
      </c>
      <c r="P711">
        <v>0</v>
      </c>
      <c r="Q711">
        <v>0</v>
      </c>
      <c r="R711">
        <v>0.14</v>
      </c>
      <c r="S711">
        <v>0.24</v>
      </c>
      <c r="T711">
        <v>0.53</v>
      </c>
      <c r="U711">
        <v>0.98</v>
      </c>
      <c r="V711">
        <v>-2.22745565209736</v>
      </c>
      <c r="W711">
        <v>0.0973119134902695</v>
      </c>
      <c r="X711">
        <v>0</v>
      </c>
      <c r="Y711">
        <v>0</v>
      </c>
      <c r="Z711">
        <v>1</v>
      </c>
      <c r="AA711">
        <v>0.8</v>
      </c>
      <c r="AB711">
        <v>0</v>
      </c>
      <c r="AC711">
        <v>1.6</v>
      </c>
      <c r="AD711">
        <v>0.4</v>
      </c>
      <c r="AE711">
        <v>0</v>
      </c>
      <c r="AF711">
        <v>0</v>
      </c>
      <c r="AG711">
        <v>0.5</v>
      </c>
      <c r="AH711">
        <v>1.1</v>
      </c>
      <c r="AI711">
        <v>0</v>
      </c>
      <c r="AJ711">
        <v>0.2</v>
      </c>
      <c r="AK711">
        <v>1.9</v>
      </c>
      <c r="AL711">
        <v>1.1</v>
      </c>
      <c r="AM711">
        <v>0</v>
      </c>
      <c r="AN711">
        <v>0.7</v>
      </c>
      <c r="AO711">
        <v>0</v>
      </c>
      <c r="AP711">
        <v>0</v>
      </c>
      <c r="AQ711">
        <v>0.1</v>
      </c>
      <c r="AR711">
        <v>0.2</v>
      </c>
      <c r="AS711">
        <v>0.5</v>
      </c>
      <c r="AT711">
        <v>1</v>
      </c>
      <c r="AU711">
        <v>0</v>
      </c>
      <c r="AV711">
        <v>1</v>
      </c>
    </row>
    <row r="712">
      <c r="A712">
        <v>710</v>
      </c>
      <c r="B712">
        <v>0.21</v>
      </c>
      <c r="C712">
        <v>0</v>
      </c>
      <c r="D712">
        <v>1.38</v>
      </c>
      <c r="E712">
        <v>0</v>
      </c>
      <c r="F712">
        <v>0</v>
      </c>
      <c r="G712">
        <v>0</v>
      </c>
      <c r="H712">
        <v>0.85</v>
      </c>
      <c r="I712">
        <v>2.41</v>
      </c>
      <c r="J712">
        <v>0.27</v>
      </c>
      <c r="K712">
        <v>0</v>
      </c>
      <c r="L712">
        <v>2.54</v>
      </c>
      <c r="M712">
        <v>2.14</v>
      </c>
      <c r="N712">
        <v>0</v>
      </c>
      <c r="O712">
        <v>0</v>
      </c>
      <c r="P712">
        <v>0.82</v>
      </c>
      <c r="Q712">
        <v>0</v>
      </c>
      <c r="R712">
        <v>0</v>
      </c>
      <c r="S712">
        <v>0.16</v>
      </c>
      <c r="T712">
        <v>0.07</v>
      </c>
      <c r="U712">
        <v>0.95</v>
      </c>
      <c r="V712">
        <v>-9.28598445396568</v>
      </c>
      <c r="W712">
        <v>9.27060183823411e-05</v>
      </c>
      <c r="X712">
        <v>0</v>
      </c>
      <c r="Y712">
        <v>0</v>
      </c>
      <c r="Z712">
        <v>1</v>
      </c>
      <c r="AA712">
        <v>0.2</v>
      </c>
      <c r="AB712">
        <v>0</v>
      </c>
      <c r="AC712">
        <v>1.4</v>
      </c>
      <c r="AD712">
        <v>0</v>
      </c>
      <c r="AE712">
        <v>0</v>
      </c>
      <c r="AF712">
        <v>0</v>
      </c>
      <c r="AG712">
        <v>0.8</v>
      </c>
      <c r="AH712">
        <v>2.4</v>
      </c>
      <c r="AI712">
        <v>0.3</v>
      </c>
      <c r="AJ712">
        <v>0</v>
      </c>
      <c r="AK712">
        <v>2.5</v>
      </c>
      <c r="AL712">
        <v>2.1</v>
      </c>
      <c r="AM712">
        <v>0</v>
      </c>
      <c r="AN712">
        <v>0</v>
      </c>
      <c r="AO712">
        <v>0.8</v>
      </c>
      <c r="AP712">
        <v>0</v>
      </c>
      <c r="AQ712">
        <v>0</v>
      </c>
      <c r="AR712">
        <v>0.2</v>
      </c>
      <c r="AS712">
        <v>0.1</v>
      </c>
      <c r="AT712">
        <v>0.9</v>
      </c>
      <c r="AU712">
        <v>0</v>
      </c>
      <c r="AV712">
        <v>1</v>
      </c>
    </row>
    <row r="713">
      <c r="A713">
        <v>711</v>
      </c>
      <c r="B713">
        <v>0.4</v>
      </c>
      <c r="C713">
        <v>0</v>
      </c>
      <c r="D713">
        <v>2.12</v>
      </c>
      <c r="E713">
        <v>0.28</v>
      </c>
      <c r="F713">
        <v>0</v>
      </c>
      <c r="G713">
        <v>0</v>
      </c>
      <c r="H713">
        <v>0</v>
      </c>
      <c r="I713">
        <v>1.38</v>
      </c>
      <c r="J713">
        <v>0.68</v>
      </c>
      <c r="K713">
        <v>0.05</v>
      </c>
      <c r="L713">
        <v>2.26</v>
      </c>
      <c r="M713">
        <v>1.69</v>
      </c>
      <c r="N713">
        <v>0</v>
      </c>
      <c r="O713">
        <v>0</v>
      </c>
      <c r="P713">
        <v>0.56</v>
      </c>
      <c r="Q713">
        <v>0</v>
      </c>
      <c r="R713">
        <v>2.33</v>
      </c>
      <c r="S713">
        <v>0.16</v>
      </c>
      <c r="T713">
        <v>0.29</v>
      </c>
      <c r="U713">
        <v>0.35</v>
      </c>
      <c r="V713">
        <v>-5.7856703293899</v>
      </c>
      <c r="W713">
        <v>0.00306184723474436</v>
      </c>
      <c r="X713">
        <v>0</v>
      </c>
      <c r="Y713">
        <v>0</v>
      </c>
      <c r="Z713">
        <v>1</v>
      </c>
      <c r="AA713">
        <v>0.4</v>
      </c>
      <c r="AB713">
        <v>0</v>
      </c>
      <c r="AC713">
        <v>2.1</v>
      </c>
      <c r="AD713">
        <v>0.3</v>
      </c>
      <c r="AE713">
        <v>0</v>
      </c>
      <c r="AF713">
        <v>0</v>
      </c>
      <c r="AG713">
        <v>0</v>
      </c>
      <c r="AH713">
        <v>1.4</v>
      </c>
      <c r="AI713">
        <v>0.7</v>
      </c>
      <c r="AJ713">
        <v>0</v>
      </c>
      <c r="AK713">
        <v>2.3</v>
      </c>
      <c r="AL713">
        <v>1.7</v>
      </c>
      <c r="AM713">
        <v>0</v>
      </c>
      <c r="AN713">
        <v>0</v>
      </c>
      <c r="AO713">
        <v>0.6</v>
      </c>
      <c r="AP713">
        <v>0</v>
      </c>
      <c r="AQ713">
        <v>2.3</v>
      </c>
      <c r="AR713">
        <v>0.2</v>
      </c>
      <c r="AS713">
        <v>0.3</v>
      </c>
      <c r="AT713">
        <v>0.3</v>
      </c>
      <c r="AU713">
        <v>0</v>
      </c>
      <c r="AV713">
        <v>1</v>
      </c>
    </row>
    <row r="714">
      <c r="A714">
        <v>712</v>
      </c>
      <c r="B714">
        <v>0.6</v>
      </c>
      <c r="C714">
        <v>0</v>
      </c>
      <c r="D714">
        <v>1.37</v>
      </c>
      <c r="E714">
        <v>0.22</v>
      </c>
      <c r="F714">
        <v>0</v>
      </c>
      <c r="G714">
        <v>0</v>
      </c>
      <c r="H714">
        <v>1.4</v>
      </c>
      <c r="I714">
        <v>2.18</v>
      </c>
      <c r="J714">
        <v>0.41</v>
      </c>
      <c r="K714">
        <v>0.03</v>
      </c>
      <c r="L714">
        <v>2.3</v>
      </c>
      <c r="M714">
        <v>2.09</v>
      </c>
      <c r="N714">
        <v>0</v>
      </c>
      <c r="O714">
        <v>0</v>
      </c>
      <c r="P714">
        <v>1.02</v>
      </c>
      <c r="Q714">
        <v>0</v>
      </c>
      <c r="R714">
        <v>1.12</v>
      </c>
      <c r="S714">
        <v>1.04</v>
      </c>
      <c r="T714">
        <v>0.21</v>
      </c>
      <c r="U714">
        <v>0.97</v>
      </c>
      <c r="V714">
        <v>-5.79366345882347</v>
      </c>
      <c r="W714">
        <v>0.00303754508807446</v>
      </c>
      <c r="X714">
        <v>0</v>
      </c>
      <c r="Y714">
        <v>0</v>
      </c>
      <c r="Z714">
        <v>1</v>
      </c>
      <c r="AA714">
        <v>0.6</v>
      </c>
      <c r="AB714">
        <v>0</v>
      </c>
      <c r="AC714">
        <v>1.4</v>
      </c>
      <c r="AD714">
        <v>0.2</v>
      </c>
      <c r="AE714">
        <v>0</v>
      </c>
      <c r="AF714">
        <v>0</v>
      </c>
      <c r="AG714">
        <v>1.4</v>
      </c>
      <c r="AH714">
        <v>2.2</v>
      </c>
      <c r="AI714">
        <v>0.4</v>
      </c>
      <c r="AJ714">
        <v>0</v>
      </c>
      <c r="AK714">
        <v>2.3</v>
      </c>
      <c r="AL714">
        <v>2.1</v>
      </c>
      <c r="AM714">
        <v>0</v>
      </c>
      <c r="AN714">
        <v>0</v>
      </c>
      <c r="AO714">
        <v>1</v>
      </c>
      <c r="AP714">
        <v>0</v>
      </c>
      <c r="AQ714">
        <v>1.1</v>
      </c>
      <c r="AR714">
        <v>1</v>
      </c>
      <c r="AS714">
        <v>0.2</v>
      </c>
      <c r="AT714">
        <v>1</v>
      </c>
      <c r="AU714">
        <v>0</v>
      </c>
      <c r="AV714">
        <v>1</v>
      </c>
    </row>
    <row r="715">
      <c r="A715">
        <v>713</v>
      </c>
      <c r="B715">
        <v>0.49</v>
      </c>
      <c r="C715">
        <v>0.46</v>
      </c>
      <c r="D715">
        <v>1.36</v>
      </c>
      <c r="E715">
        <v>0.93</v>
      </c>
      <c r="F715">
        <v>0.09</v>
      </c>
      <c r="G715">
        <v>0.62</v>
      </c>
      <c r="H715">
        <v>0</v>
      </c>
      <c r="I715">
        <v>1.35</v>
      </c>
      <c r="J715">
        <v>0</v>
      </c>
      <c r="K715">
        <v>0.14</v>
      </c>
      <c r="L715">
        <v>1.2</v>
      </c>
      <c r="M715">
        <v>1.61</v>
      </c>
      <c r="N715">
        <v>0</v>
      </c>
      <c r="O715">
        <v>0</v>
      </c>
      <c r="P715">
        <v>0</v>
      </c>
      <c r="Q715">
        <v>0</v>
      </c>
      <c r="R715">
        <v>1.61</v>
      </c>
      <c r="S715">
        <v>1.17</v>
      </c>
      <c r="T715">
        <v>0.18</v>
      </c>
      <c r="U715">
        <v>0.11</v>
      </c>
      <c r="V715">
        <v>-1.5664083050853</v>
      </c>
      <c r="W715">
        <v>0.172729019205034</v>
      </c>
      <c r="X715">
        <v>0</v>
      </c>
      <c r="Y715">
        <v>0</v>
      </c>
      <c r="Z715">
        <v>1</v>
      </c>
      <c r="AA715">
        <v>0.5</v>
      </c>
      <c r="AB715">
        <v>0.5</v>
      </c>
      <c r="AC715">
        <v>1.4</v>
      </c>
      <c r="AD715">
        <v>0.9</v>
      </c>
      <c r="AE715">
        <v>0.1</v>
      </c>
      <c r="AF715">
        <v>0.6</v>
      </c>
      <c r="AG715">
        <v>0</v>
      </c>
      <c r="AH715">
        <v>1.3</v>
      </c>
      <c r="AI715">
        <v>0</v>
      </c>
      <c r="AJ715">
        <v>0.1</v>
      </c>
      <c r="AK715">
        <v>1.2</v>
      </c>
      <c r="AL715">
        <v>1.6</v>
      </c>
      <c r="AM715">
        <v>0</v>
      </c>
      <c r="AN715">
        <v>0</v>
      </c>
      <c r="AO715">
        <v>0</v>
      </c>
      <c r="AP715">
        <v>0</v>
      </c>
      <c r="AQ715">
        <v>1.6</v>
      </c>
      <c r="AR715">
        <v>1.2</v>
      </c>
      <c r="AS715">
        <v>0.2</v>
      </c>
      <c r="AT715">
        <v>0.1</v>
      </c>
      <c r="AU715">
        <v>0</v>
      </c>
      <c r="AV715">
        <v>1</v>
      </c>
    </row>
    <row r="716">
      <c r="A716">
        <v>714</v>
      </c>
      <c r="B716">
        <v>1.01</v>
      </c>
      <c r="C716">
        <v>0</v>
      </c>
      <c r="D716">
        <v>1.14</v>
      </c>
      <c r="E716">
        <v>0.78</v>
      </c>
      <c r="F716">
        <v>0</v>
      </c>
      <c r="G716">
        <v>0</v>
      </c>
      <c r="H716">
        <v>2.01</v>
      </c>
      <c r="I716">
        <v>1.69</v>
      </c>
      <c r="J716">
        <v>0.02</v>
      </c>
      <c r="K716">
        <v>0.42</v>
      </c>
      <c r="L716">
        <v>1.84</v>
      </c>
      <c r="M716">
        <v>1.6</v>
      </c>
      <c r="N716">
        <v>0</v>
      </c>
      <c r="O716">
        <v>0.4</v>
      </c>
      <c r="P716">
        <v>0.5</v>
      </c>
      <c r="Q716">
        <v>0</v>
      </c>
      <c r="R716">
        <v>0</v>
      </c>
      <c r="S716">
        <v>1.24</v>
      </c>
      <c r="T716">
        <v>0.57</v>
      </c>
      <c r="U716">
        <v>1.62</v>
      </c>
      <c r="V716">
        <v>-0.523462294181388</v>
      </c>
      <c r="W716">
        <v>0.372042990564772</v>
      </c>
      <c r="X716">
        <v>0</v>
      </c>
      <c r="Y716">
        <v>0</v>
      </c>
      <c r="Z716">
        <v>1</v>
      </c>
      <c r="AA716">
        <v>1</v>
      </c>
      <c r="AB716">
        <v>0</v>
      </c>
      <c r="AC716">
        <v>1.1</v>
      </c>
      <c r="AD716">
        <v>0.8</v>
      </c>
      <c r="AE716">
        <v>0</v>
      </c>
      <c r="AF716">
        <v>0</v>
      </c>
      <c r="AG716">
        <v>2</v>
      </c>
      <c r="AH716">
        <v>1.7</v>
      </c>
      <c r="AI716">
        <v>0</v>
      </c>
      <c r="AJ716">
        <v>0.4</v>
      </c>
      <c r="AK716">
        <v>1.8</v>
      </c>
      <c r="AL716">
        <v>1.6</v>
      </c>
      <c r="AM716">
        <v>0</v>
      </c>
      <c r="AN716">
        <v>0.4</v>
      </c>
      <c r="AO716">
        <v>0.5</v>
      </c>
      <c r="AP716">
        <v>0</v>
      </c>
      <c r="AQ716">
        <v>0</v>
      </c>
      <c r="AR716">
        <v>1.2</v>
      </c>
      <c r="AS716">
        <v>0.6</v>
      </c>
      <c r="AT716">
        <v>1.6</v>
      </c>
      <c r="AU716">
        <v>0</v>
      </c>
      <c r="AV716">
        <v>1</v>
      </c>
    </row>
    <row r="717">
      <c r="A717">
        <v>715</v>
      </c>
      <c r="B717">
        <v>0.31</v>
      </c>
      <c r="C717">
        <v>0</v>
      </c>
      <c r="D717">
        <v>1.93</v>
      </c>
      <c r="E717">
        <v>0.72</v>
      </c>
      <c r="F717">
        <v>0</v>
      </c>
      <c r="G717">
        <v>0</v>
      </c>
      <c r="H717">
        <v>0</v>
      </c>
      <c r="I717">
        <v>0.99</v>
      </c>
      <c r="J717">
        <v>1.37</v>
      </c>
      <c r="K717">
        <v>0.36</v>
      </c>
      <c r="L717">
        <v>2.04</v>
      </c>
      <c r="M717">
        <v>1.32</v>
      </c>
      <c r="N717">
        <v>0</v>
      </c>
      <c r="O717">
        <v>0.09</v>
      </c>
      <c r="P717">
        <v>0.43</v>
      </c>
      <c r="Q717">
        <v>0</v>
      </c>
      <c r="R717">
        <v>0.43</v>
      </c>
      <c r="S717">
        <v>0</v>
      </c>
      <c r="T717">
        <v>0.52</v>
      </c>
      <c r="U717">
        <v>0.28</v>
      </c>
      <c r="V717">
        <v>-3.65438818663616</v>
      </c>
      <c r="W717">
        <v>0.0252245800839881</v>
      </c>
      <c r="X717">
        <v>0</v>
      </c>
      <c r="Y717">
        <v>0</v>
      </c>
      <c r="Z717">
        <v>1</v>
      </c>
      <c r="AA717">
        <v>0.3</v>
      </c>
      <c r="AB717">
        <v>0</v>
      </c>
      <c r="AC717">
        <v>1.9</v>
      </c>
      <c r="AD717">
        <v>0.7</v>
      </c>
      <c r="AE717">
        <v>0</v>
      </c>
      <c r="AF717">
        <v>0</v>
      </c>
      <c r="AG717">
        <v>0</v>
      </c>
      <c r="AH717">
        <v>1</v>
      </c>
      <c r="AI717">
        <v>1.4</v>
      </c>
      <c r="AJ717">
        <v>0.4</v>
      </c>
      <c r="AK717">
        <v>2</v>
      </c>
      <c r="AL717">
        <v>1.3</v>
      </c>
      <c r="AM717">
        <v>0</v>
      </c>
      <c r="AN717">
        <v>0.1</v>
      </c>
      <c r="AO717">
        <v>0.4</v>
      </c>
      <c r="AP717">
        <v>0</v>
      </c>
      <c r="AQ717">
        <v>0.4</v>
      </c>
      <c r="AR717">
        <v>0</v>
      </c>
      <c r="AS717">
        <v>0.5</v>
      </c>
      <c r="AT717">
        <v>0.3</v>
      </c>
      <c r="AU717">
        <v>0</v>
      </c>
      <c r="AV717">
        <v>1</v>
      </c>
    </row>
    <row r="718">
      <c r="A718">
        <v>716</v>
      </c>
      <c r="B718">
        <v>0.17</v>
      </c>
      <c r="C718">
        <v>0</v>
      </c>
      <c r="D718">
        <v>1.86</v>
      </c>
      <c r="E718">
        <v>0</v>
      </c>
      <c r="F718">
        <v>0.11</v>
      </c>
      <c r="G718">
        <v>0</v>
      </c>
      <c r="H718">
        <v>0.12</v>
      </c>
      <c r="I718">
        <v>1.83</v>
      </c>
      <c r="J718">
        <v>0</v>
      </c>
      <c r="K718">
        <v>0</v>
      </c>
      <c r="L718">
        <v>2.57</v>
      </c>
      <c r="M718">
        <v>1.68</v>
      </c>
      <c r="N718">
        <v>0</v>
      </c>
      <c r="O718">
        <v>0.44</v>
      </c>
      <c r="P718">
        <v>0.13</v>
      </c>
      <c r="Q718">
        <v>0</v>
      </c>
      <c r="R718">
        <v>0</v>
      </c>
      <c r="S718">
        <v>0</v>
      </c>
      <c r="T718">
        <v>0.05</v>
      </c>
      <c r="U718">
        <v>0.64</v>
      </c>
      <c r="V718">
        <v>-8.61424813676253</v>
      </c>
      <c r="W718">
        <v>0.000181468291587011</v>
      </c>
      <c r="X718">
        <v>0</v>
      </c>
      <c r="Y718">
        <v>0</v>
      </c>
      <c r="Z718">
        <v>1</v>
      </c>
      <c r="AA718">
        <v>0.2</v>
      </c>
      <c r="AB718">
        <v>0</v>
      </c>
      <c r="AC718">
        <v>1.9</v>
      </c>
      <c r="AD718">
        <v>0</v>
      </c>
      <c r="AE718">
        <v>0.1</v>
      </c>
      <c r="AF718">
        <v>0</v>
      </c>
      <c r="AG718">
        <v>0.1</v>
      </c>
      <c r="AH718">
        <v>1.8</v>
      </c>
      <c r="AI718">
        <v>0</v>
      </c>
      <c r="AJ718">
        <v>0</v>
      </c>
      <c r="AK718">
        <v>2.6</v>
      </c>
      <c r="AL718">
        <v>1.7</v>
      </c>
      <c r="AM718">
        <v>0</v>
      </c>
      <c r="AN718">
        <v>0.4</v>
      </c>
      <c r="AO718">
        <v>0.1</v>
      </c>
      <c r="AP718">
        <v>0</v>
      </c>
      <c r="AQ718">
        <v>0</v>
      </c>
      <c r="AR718">
        <v>0</v>
      </c>
      <c r="AS718">
        <v>0</v>
      </c>
      <c r="AT718">
        <v>0.6</v>
      </c>
      <c r="AU718">
        <v>0</v>
      </c>
      <c r="AV718">
        <v>1</v>
      </c>
    </row>
    <row r="719">
      <c r="A719">
        <v>717</v>
      </c>
      <c r="B719">
        <v>0.54</v>
      </c>
      <c r="C719">
        <v>0</v>
      </c>
      <c r="D719">
        <v>1.26</v>
      </c>
      <c r="E719">
        <v>0.27</v>
      </c>
      <c r="F719">
        <v>0.13</v>
      </c>
      <c r="G719">
        <v>0.15</v>
      </c>
      <c r="H719">
        <v>0</v>
      </c>
      <c r="I719">
        <v>1</v>
      </c>
      <c r="J719">
        <v>1.71</v>
      </c>
      <c r="K719">
        <v>0.28</v>
      </c>
      <c r="L719">
        <v>1.99</v>
      </c>
      <c r="M719">
        <v>1.03</v>
      </c>
      <c r="N719">
        <v>0</v>
      </c>
      <c r="O719">
        <v>0</v>
      </c>
      <c r="P719">
        <v>0.69</v>
      </c>
      <c r="Q719">
        <v>0</v>
      </c>
      <c r="R719">
        <v>2.21</v>
      </c>
      <c r="S719">
        <v>0</v>
      </c>
      <c r="T719">
        <v>0.49</v>
      </c>
      <c r="U719">
        <v>0</v>
      </c>
      <c r="V719">
        <v>-2.11947995909269</v>
      </c>
      <c r="W719">
        <v>0.107217839765925</v>
      </c>
      <c r="X719">
        <v>0</v>
      </c>
      <c r="Y719">
        <v>0</v>
      </c>
      <c r="Z719">
        <v>1</v>
      </c>
      <c r="AA719">
        <v>0.5</v>
      </c>
      <c r="AB719">
        <v>0</v>
      </c>
      <c r="AC719">
        <v>1.3</v>
      </c>
      <c r="AD719">
        <v>0.3</v>
      </c>
      <c r="AE719">
        <v>0.1</v>
      </c>
      <c r="AF719">
        <v>0.1</v>
      </c>
      <c r="AG719">
        <v>0</v>
      </c>
      <c r="AH719">
        <v>1</v>
      </c>
      <c r="AI719">
        <v>1.7</v>
      </c>
      <c r="AJ719">
        <v>0.3</v>
      </c>
      <c r="AK719">
        <v>2</v>
      </c>
      <c r="AL719">
        <v>1</v>
      </c>
      <c r="AM719">
        <v>0</v>
      </c>
      <c r="AN719">
        <v>0</v>
      </c>
      <c r="AO719">
        <v>0.7</v>
      </c>
      <c r="AP719">
        <v>0</v>
      </c>
      <c r="AQ719">
        <v>2.2</v>
      </c>
      <c r="AR719">
        <v>0</v>
      </c>
      <c r="AS719">
        <v>0.5</v>
      </c>
      <c r="AT719">
        <v>0</v>
      </c>
      <c r="AU719">
        <v>0</v>
      </c>
      <c r="AV719">
        <v>1</v>
      </c>
    </row>
    <row r="720">
      <c r="A720">
        <v>718</v>
      </c>
      <c r="B720">
        <v>0</v>
      </c>
      <c r="C720">
        <v>0</v>
      </c>
      <c r="D720">
        <v>2.07</v>
      </c>
      <c r="E720">
        <v>0.45</v>
      </c>
      <c r="F720">
        <v>0</v>
      </c>
      <c r="G720">
        <v>0</v>
      </c>
      <c r="H720">
        <v>0</v>
      </c>
      <c r="I720">
        <v>2.35</v>
      </c>
      <c r="J720">
        <v>1.07</v>
      </c>
      <c r="K720">
        <v>0</v>
      </c>
      <c r="L720">
        <v>2.65</v>
      </c>
      <c r="M720">
        <v>2.54</v>
      </c>
      <c r="N720">
        <v>0</v>
      </c>
      <c r="O720">
        <v>0</v>
      </c>
      <c r="P720">
        <v>1.14</v>
      </c>
      <c r="Q720">
        <v>0.77</v>
      </c>
      <c r="R720">
        <v>0</v>
      </c>
      <c r="S720">
        <v>0</v>
      </c>
      <c r="T720">
        <v>0.06</v>
      </c>
      <c r="U720">
        <v>0.6</v>
      </c>
      <c r="V720">
        <v>-10.3710458331701</v>
      </c>
      <c r="W720">
        <v>3.13255293340737e-05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2.1</v>
      </c>
      <c r="AD720">
        <v>0.5</v>
      </c>
      <c r="AE720">
        <v>0</v>
      </c>
      <c r="AF720">
        <v>0</v>
      </c>
      <c r="AG720">
        <v>0</v>
      </c>
      <c r="AH720">
        <v>2.3</v>
      </c>
      <c r="AI720">
        <v>1.1</v>
      </c>
      <c r="AJ720">
        <v>0</v>
      </c>
      <c r="AK720">
        <v>2.7</v>
      </c>
      <c r="AL720">
        <v>2.5</v>
      </c>
      <c r="AM720">
        <v>0</v>
      </c>
      <c r="AN720">
        <v>0</v>
      </c>
      <c r="AO720">
        <v>1.1</v>
      </c>
      <c r="AP720">
        <v>0.8</v>
      </c>
      <c r="AQ720">
        <v>0</v>
      </c>
      <c r="AR720">
        <v>0</v>
      </c>
      <c r="AS720">
        <v>0.1</v>
      </c>
      <c r="AT720">
        <v>0.6</v>
      </c>
      <c r="AU720">
        <v>0</v>
      </c>
      <c r="AV720">
        <v>1</v>
      </c>
    </row>
    <row r="721">
      <c r="A721">
        <v>719</v>
      </c>
      <c r="B721">
        <v>0</v>
      </c>
      <c r="C721">
        <v>0</v>
      </c>
      <c r="D721">
        <v>3.13</v>
      </c>
      <c r="E721">
        <v>0.14</v>
      </c>
      <c r="F721">
        <v>0</v>
      </c>
      <c r="G721">
        <v>0</v>
      </c>
      <c r="H721">
        <v>0</v>
      </c>
      <c r="I721">
        <v>1.98</v>
      </c>
      <c r="J721">
        <v>0</v>
      </c>
      <c r="K721">
        <v>0</v>
      </c>
      <c r="L721">
        <v>2.86</v>
      </c>
      <c r="M721">
        <v>2.51</v>
      </c>
      <c r="N721">
        <v>0</v>
      </c>
      <c r="O721">
        <v>0</v>
      </c>
      <c r="P721">
        <v>0.41</v>
      </c>
      <c r="Q721">
        <v>0</v>
      </c>
      <c r="R721">
        <v>0.33</v>
      </c>
      <c r="S721">
        <v>0</v>
      </c>
      <c r="T721">
        <v>0</v>
      </c>
      <c r="U721">
        <v>0.5</v>
      </c>
      <c r="V721">
        <v>-12.0377729950914</v>
      </c>
      <c r="W721">
        <v>5.91642065193806e-06</v>
      </c>
      <c r="X721">
        <v>0</v>
      </c>
      <c r="Y721">
        <v>0</v>
      </c>
      <c r="Z721">
        <v>1</v>
      </c>
      <c r="AA721">
        <v>0</v>
      </c>
      <c r="AB721">
        <v>0</v>
      </c>
      <c r="AC721">
        <v>3.1</v>
      </c>
      <c r="AD721">
        <v>0.1</v>
      </c>
      <c r="AE721">
        <v>0</v>
      </c>
      <c r="AF721">
        <v>0</v>
      </c>
      <c r="AG721">
        <v>0</v>
      </c>
      <c r="AH721">
        <v>2</v>
      </c>
      <c r="AI721">
        <v>0</v>
      </c>
      <c r="AJ721">
        <v>0</v>
      </c>
      <c r="AK721">
        <v>2.9</v>
      </c>
      <c r="AL721">
        <v>2.5</v>
      </c>
      <c r="AM721">
        <v>0</v>
      </c>
      <c r="AN721">
        <v>0</v>
      </c>
      <c r="AO721">
        <v>0.4</v>
      </c>
      <c r="AP721">
        <v>0</v>
      </c>
      <c r="AQ721">
        <v>0.3</v>
      </c>
      <c r="AR721">
        <v>0</v>
      </c>
      <c r="AS721">
        <v>0</v>
      </c>
      <c r="AT721">
        <v>0.5</v>
      </c>
      <c r="AU721">
        <v>0</v>
      </c>
      <c r="AV721">
        <v>1</v>
      </c>
    </row>
    <row r="722">
      <c r="A722">
        <v>720</v>
      </c>
      <c r="B722">
        <v>0</v>
      </c>
      <c r="C722">
        <v>0</v>
      </c>
      <c r="D722">
        <v>1.32</v>
      </c>
      <c r="E722">
        <v>0</v>
      </c>
      <c r="F722">
        <v>0</v>
      </c>
      <c r="G722">
        <v>0</v>
      </c>
      <c r="H722">
        <v>0</v>
      </c>
      <c r="I722">
        <v>2.71</v>
      </c>
      <c r="J722">
        <v>0.95</v>
      </c>
      <c r="K722">
        <v>0</v>
      </c>
      <c r="L722">
        <v>2.85</v>
      </c>
      <c r="M722">
        <v>2.37</v>
      </c>
      <c r="N722">
        <v>0</v>
      </c>
      <c r="O722">
        <v>0</v>
      </c>
      <c r="P722">
        <v>1.34</v>
      </c>
      <c r="Q722">
        <v>0.09</v>
      </c>
      <c r="R722">
        <v>0.83</v>
      </c>
      <c r="S722">
        <v>0</v>
      </c>
      <c r="T722">
        <v>0</v>
      </c>
      <c r="U722">
        <v>0.22</v>
      </c>
      <c r="V722">
        <v>-11.2575910583951</v>
      </c>
      <c r="W722">
        <v>1.2908765680484e-05</v>
      </c>
      <c r="X722">
        <v>0</v>
      </c>
      <c r="Y722">
        <v>0</v>
      </c>
      <c r="Z722">
        <v>1</v>
      </c>
      <c r="AA722">
        <v>0</v>
      </c>
      <c r="AB722">
        <v>0</v>
      </c>
      <c r="AC722">
        <v>1.3</v>
      </c>
      <c r="AD722">
        <v>0</v>
      </c>
      <c r="AE722">
        <v>0</v>
      </c>
      <c r="AF722">
        <v>0</v>
      </c>
      <c r="AG722">
        <v>0</v>
      </c>
      <c r="AH722">
        <v>2.7</v>
      </c>
      <c r="AI722">
        <v>1</v>
      </c>
      <c r="AJ722">
        <v>0</v>
      </c>
      <c r="AK722">
        <v>2.9</v>
      </c>
      <c r="AL722">
        <v>2.4</v>
      </c>
      <c r="AM722">
        <v>0</v>
      </c>
      <c r="AN722">
        <v>0</v>
      </c>
      <c r="AO722">
        <v>1.3</v>
      </c>
      <c r="AP722">
        <v>0.1</v>
      </c>
      <c r="AQ722">
        <v>0.8</v>
      </c>
      <c r="AR722">
        <v>0</v>
      </c>
      <c r="AS722">
        <v>0</v>
      </c>
      <c r="AT722">
        <v>0.2</v>
      </c>
      <c r="AU722">
        <v>0</v>
      </c>
      <c r="AV722">
        <v>1</v>
      </c>
    </row>
    <row r="723">
      <c r="A723">
        <v>721</v>
      </c>
      <c r="B723">
        <v>0.36</v>
      </c>
      <c r="C723">
        <v>0</v>
      </c>
      <c r="D723">
        <v>1.58</v>
      </c>
      <c r="E723">
        <v>0.06</v>
      </c>
      <c r="F723">
        <v>0</v>
      </c>
      <c r="G723">
        <v>0.05</v>
      </c>
      <c r="H723">
        <v>0</v>
      </c>
      <c r="I723">
        <v>1.3</v>
      </c>
      <c r="J723">
        <v>1.27</v>
      </c>
      <c r="K723">
        <v>0.07</v>
      </c>
      <c r="L723">
        <v>2.23</v>
      </c>
      <c r="M723">
        <v>1.36</v>
      </c>
      <c r="N723">
        <v>0</v>
      </c>
      <c r="O723">
        <v>0</v>
      </c>
      <c r="P723">
        <v>0.67</v>
      </c>
      <c r="Q723">
        <v>0</v>
      </c>
      <c r="R723">
        <v>2.16</v>
      </c>
      <c r="S723">
        <v>0</v>
      </c>
      <c r="T723">
        <v>0.31</v>
      </c>
      <c r="U723">
        <v>0</v>
      </c>
      <c r="V723">
        <v>-5.16246118378215</v>
      </c>
      <c r="W723">
        <v>0.00569496727020426</v>
      </c>
      <c r="X723">
        <v>0</v>
      </c>
      <c r="Y723">
        <v>0</v>
      </c>
      <c r="Z723">
        <v>1</v>
      </c>
      <c r="AA723">
        <v>0.4</v>
      </c>
      <c r="AB723">
        <v>0</v>
      </c>
      <c r="AC723">
        <v>1.6</v>
      </c>
      <c r="AD723">
        <v>0.1</v>
      </c>
      <c r="AE723">
        <v>0</v>
      </c>
      <c r="AF723">
        <v>0.1</v>
      </c>
      <c r="AG723">
        <v>0</v>
      </c>
      <c r="AH723">
        <v>1.3</v>
      </c>
      <c r="AI723">
        <v>1.3</v>
      </c>
      <c r="AJ723">
        <v>0.1</v>
      </c>
      <c r="AK723">
        <v>2.2</v>
      </c>
      <c r="AL723">
        <v>1.4</v>
      </c>
      <c r="AM723">
        <v>0</v>
      </c>
      <c r="AN723">
        <v>0</v>
      </c>
      <c r="AO723">
        <v>0.7</v>
      </c>
      <c r="AP723">
        <v>0</v>
      </c>
      <c r="AQ723">
        <v>2.2</v>
      </c>
      <c r="AR723">
        <v>0</v>
      </c>
      <c r="AS723">
        <v>0.3</v>
      </c>
      <c r="AT723">
        <v>0</v>
      </c>
      <c r="AU723">
        <v>0</v>
      </c>
      <c r="AV723">
        <v>1</v>
      </c>
    </row>
    <row r="724">
      <c r="A724">
        <v>722</v>
      </c>
      <c r="B724">
        <v>0.48</v>
      </c>
      <c r="C724">
        <v>0</v>
      </c>
      <c r="D724">
        <v>1.99</v>
      </c>
      <c r="E724">
        <v>0.36</v>
      </c>
      <c r="F724">
        <v>0</v>
      </c>
      <c r="G724">
        <v>0</v>
      </c>
      <c r="H724">
        <v>0.25</v>
      </c>
      <c r="I724">
        <v>1.3</v>
      </c>
      <c r="J724">
        <v>0.08</v>
      </c>
      <c r="K724">
        <v>0.12</v>
      </c>
      <c r="L724">
        <v>2.16</v>
      </c>
      <c r="M724">
        <v>1.48</v>
      </c>
      <c r="N724">
        <v>0</v>
      </c>
      <c r="O724">
        <v>0.4</v>
      </c>
      <c r="P724">
        <v>0.12</v>
      </c>
      <c r="Q724">
        <v>0</v>
      </c>
      <c r="R724">
        <v>0.21</v>
      </c>
      <c r="S724">
        <v>0.09</v>
      </c>
      <c r="T724">
        <v>0.38</v>
      </c>
      <c r="U724">
        <v>0.82</v>
      </c>
      <c r="V724">
        <v>-5.18400681046935</v>
      </c>
      <c r="W724">
        <v>0.00557425468540402</v>
      </c>
      <c r="X724">
        <v>0</v>
      </c>
      <c r="Y724">
        <v>0</v>
      </c>
      <c r="Z724">
        <v>1</v>
      </c>
      <c r="AA724">
        <v>0.5</v>
      </c>
      <c r="AB724">
        <v>0</v>
      </c>
      <c r="AC724">
        <v>2</v>
      </c>
      <c r="AD724">
        <v>0.4</v>
      </c>
      <c r="AE724">
        <v>0</v>
      </c>
      <c r="AF724">
        <v>0</v>
      </c>
      <c r="AG724">
        <v>0.3</v>
      </c>
      <c r="AH724">
        <v>1.3</v>
      </c>
      <c r="AI724">
        <v>0.1</v>
      </c>
      <c r="AJ724">
        <v>0.1</v>
      </c>
      <c r="AK724">
        <v>2.2</v>
      </c>
      <c r="AL724">
        <v>1.5</v>
      </c>
      <c r="AM724">
        <v>0</v>
      </c>
      <c r="AN724">
        <v>0.4</v>
      </c>
      <c r="AO724">
        <v>0.1</v>
      </c>
      <c r="AP724">
        <v>0</v>
      </c>
      <c r="AQ724">
        <v>0.2</v>
      </c>
      <c r="AR724">
        <v>0.1</v>
      </c>
      <c r="AS724">
        <v>0.4</v>
      </c>
      <c r="AT724">
        <v>0.8</v>
      </c>
      <c r="AU724">
        <v>0</v>
      </c>
      <c r="AV724">
        <v>1</v>
      </c>
    </row>
    <row r="725">
      <c r="A725">
        <v>723</v>
      </c>
      <c r="B725">
        <v>0.55</v>
      </c>
      <c r="C725">
        <v>0.3</v>
      </c>
      <c r="D725">
        <v>0</v>
      </c>
      <c r="E725">
        <v>0.48</v>
      </c>
      <c r="F725">
        <v>0</v>
      </c>
      <c r="G725">
        <v>0.07</v>
      </c>
      <c r="H725">
        <v>0</v>
      </c>
      <c r="I725">
        <v>1.96</v>
      </c>
      <c r="J725">
        <v>0.32</v>
      </c>
      <c r="K725">
        <v>0.22</v>
      </c>
      <c r="L725">
        <v>1.14</v>
      </c>
      <c r="M725">
        <v>1.17</v>
      </c>
      <c r="N725">
        <v>0.59</v>
      </c>
      <c r="O725">
        <v>1.11</v>
      </c>
      <c r="P725">
        <v>0.11</v>
      </c>
      <c r="Q725">
        <v>0.96</v>
      </c>
      <c r="R725">
        <v>0</v>
      </c>
      <c r="S725">
        <v>0.08</v>
      </c>
      <c r="T725">
        <v>0.2</v>
      </c>
      <c r="U725">
        <v>0.29</v>
      </c>
      <c r="V725">
        <v>-1.93413124661013</v>
      </c>
      <c r="W725">
        <v>0.126294018286881</v>
      </c>
      <c r="X725">
        <v>0</v>
      </c>
      <c r="Y725">
        <v>0</v>
      </c>
      <c r="Z725">
        <v>1</v>
      </c>
      <c r="AA725">
        <v>0.6</v>
      </c>
      <c r="AB725">
        <v>0.3</v>
      </c>
      <c r="AC725">
        <v>0</v>
      </c>
      <c r="AD725">
        <v>0.5</v>
      </c>
      <c r="AE725">
        <v>0</v>
      </c>
      <c r="AF725">
        <v>0.1</v>
      </c>
      <c r="AG725">
        <v>0</v>
      </c>
      <c r="AH725">
        <v>2</v>
      </c>
      <c r="AI725">
        <v>0.3</v>
      </c>
      <c r="AJ725">
        <v>0.2</v>
      </c>
      <c r="AK725">
        <v>1.1</v>
      </c>
      <c r="AL725">
        <v>1.2</v>
      </c>
      <c r="AM725">
        <v>0.6</v>
      </c>
      <c r="AN725">
        <v>1.1</v>
      </c>
      <c r="AO725">
        <v>0.1</v>
      </c>
      <c r="AP725">
        <v>1</v>
      </c>
      <c r="AQ725">
        <v>0</v>
      </c>
      <c r="AR725">
        <v>0.1</v>
      </c>
      <c r="AS725">
        <v>0.2</v>
      </c>
      <c r="AT725">
        <v>0.3</v>
      </c>
      <c r="AU725">
        <v>0</v>
      </c>
      <c r="AV725">
        <v>1</v>
      </c>
    </row>
    <row r="726">
      <c r="A726">
        <v>724</v>
      </c>
      <c r="B726">
        <v>0.28</v>
      </c>
      <c r="C726">
        <v>0.06</v>
      </c>
      <c r="D726">
        <v>0</v>
      </c>
      <c r="E726">
        <v>0.26</v>
      </c>
      <c r="F726">
        <v>0</v>
      </c>
      <c r="G726">
        <v>0</v>
      </c>
      <c r="H726">
        <v>0</v>
      </c>
      <c r="I726">
        <v>2.36</v>
      </c>
      <c r="J726">
        <v>0</v>
      </c>
      <c r="K726">
        <v>0</v>
      </c>
      <c r="L726">
        <v>1.47</v>
      </c>
      <c r="M726">
        <v>1.68</v>
      </c>
      <c r="N726">
        <v>0.41</v>
      </c>
      <c r="O726">
        <v>0.88</v>
      </c>
      <c r="P726">
        <v>0.11</v>
      </c>
      <c r="Q726">
        <v>0.31</v>
      </c>
      <c r="R726">
        <v>0</v>
      </c>
      <c r="S726">
        <v>0.4</v>
      </c>
      <c r="T726">
        <v>0</v>
      </c>
      <c r="U726">
        <v>0.38</v>
      </c>
      <c r="V726">
        <v>-5.5514185177473</v>
      </c>
      <c r="W726">
        <v>0.00386693548813542</v>
      </c>
      <c r="X726">
        <v>0</v>
      </c>
      <c r="Y726">
        <v>0</v>
      </c>
      <c r="Z726">
        <v>1</v>
      </c>
      <c r="AA726">
        <v>0.3</v>
      </c>
      <c r="AB726">
        <v>0.1</v>
      </c>
      <c r="AC726">
        <v>0</v>
      </c>
      <c r="AD726">
        <v>0.3</v>
      </c>
      <c r="AE726">
        <v>0</v>
      </c>
      <c r="AF726">
        <v>0</v>
      </c>
      <c r="AG726">
        <v>0</v>
      </c>
      <c r="AH726">
        <v>2.4</v>
      </c>
      <c r="AI726">
        <v>0</v>
      </c>
      <c r="AJ726">
        <v>0</v>
      </c>
      <c r="AK726">
        <v>1.5</v>
      </c>
      <c r="AL726">
        <v>1.7</v>
      </c>
      <c r="AM726">
        <v>0.4</v>
      </c>
      <c r="AN726">
        <v>0.9</v>
      </c>
      <c r="AO726">
        <v>0.1</v>
      </c>
      <c r="AP726">
        <v>0.3</v>
      </c>
      <c r="AQ726">
        <v>0</v>
      </c>
      <c r="AR726">
        <v>0.4</v>
      </c>
      <c r="AS726">
        <v>0</v>
      </c>
      <c r="AT726">
        <v>0.4</v>
      </c>
      <c r="AU726">
        <v>0</v>
      </c>
      <c r="AV726">
        <v>1</v>
      </c>
    </row>
    <row r="727">
      <c r="A727">
        <v>725</v>
      </c>
      <c r="B727">
        <v>0</v>
      </c>
      <c r="C727">
        <v>0</v>
      </c>
      <c r="D727">
        <v>0.96</v>
      </c>
      <c r="E727">
        <v>0.66</v>
      </c>
      <c r="F727">
        <v>0</v>
      </c>
      <c r="G727">
        <v>0.04</v>
      </c>
      <c r="H727">
        <v>0</v>
      </c>
      <c r="I727">
        <v>2.45</v>
      </c>
      <c r="J727">
        <v>0.6</v>
      </c>
      <c r="K727">
        <v>0</v>
      </c>
      <c r="L727">
        <v>1.7</v>
      </c>
      <c r="M727">
        <v>2.42</v>
      </c>
      <c r="N727">
        <v>0</v>
      </c>
      <c r="O727">
        <v>0</v>
      </c>
      <c r="P727">
        <v>0.74</v>
      </c>
      <c r="Q727">
        <v>2.05</v>
      </c>
      <c r="R727">
        <v>0.44</v>
      </c>
      <c r="S727">
        <v>0.62</v>
      </c>
      <c r="T727">
        <v>0</v>
      </c>
      <c r="U727">
        <v>0</v>
      </c>
      <c r="V727">
        <v>-7.46909188415909</v>
      </c>
      <c r="W727">
        <v>0.000570120869643474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0.7</v>
      </c>
      <c r="AE727">
        <v>0</v>
      </c>
      <c r="AF727">
        <v>0</v>
      </c>
      <c r="AG727">
        <v>0</v>
      </c>
      <c r="AH727">
        <v>2.5</v>
      </c>
      <c r="AI727">
        <v>0.6</v>
      </c>
      <c r="AJ727">
        <v>0</v>
      </c>
      <c r="AK727">
        <v>1.7</v>
      </c>
      <c r="AL727">
        <v>2.4</v>
      </c>
      <c r="AM727">
        <v>0</v>
      </c>
      <c r="AN727">
        <v>0</v>
      </c>
      <c r="AO727">
        <v>0.7</v>
      </c>
      <c r="AP727">
        <v>2.1</v>
      </c>
      <c r="AQ727">
        <v>0.4</v>
      </c>
      <c r="AR727">
        <v>0.6</v>
      </c>
      <c r="AS727">
        <v>0</v>
      </c>
      <c r="AT727">
        <v>0</v>
      </c>
      <c r="AU727">
        <v>0</v>
      </c>
      <c r="AV727">
        <v>1</v>
      </c>
    </row>
    <row r="728">
      <c r="A728">
        <v>726</v>
      </c>
      <c r="B728">
        <v>0.17</v>
      </c>
      <c r="C728">
        <v>0</v>
      </c>
      <c r="D728">
        <v>0.91</v>
      </c>
      <c r="E728">
        <v>0</v>
      </c>
      <c r="F728">
        <v>0</v>
      </c>
      <c r="G728">
        <v>0</v>
      </c>
      <c r="H728">
        <v>0</v>
      </c>
      <c r="I728">
        <v>2.13</v>
      </c>
      <c r="J728">
        <v>1.97</v>
      </c>
      <c r="K728">
        <v>0.04</v>
      </c>
      <c r="L728">
        <v>2.42</v>
      </c>
      <c r="M728">
        <v>1.85</v>
      </c>
      <c r="N728">
        <v>0</v>
      </c>
      <c r="O728">
        <v>0</v>
      </c>
      <c r="P728">
        <v>1.45</v>
      </c>
      <c r="Q728">
        <v>1.52</v>
      </c>
      <c r="R728">
        <v>1.03</v>
      </c>
      <c r="S728">
        <v>0</v>
      </c>
      <c r="T728">
        <v>0.16</v>
      </c>
      <c r="U728">
        <v>0.01</v>
      </c>
      <c r="V728">
        <v>-7.20711589527272</v>
      </c>
      <c r="W728">
        <v>0.000740742932404534</v>
      </c>
      <c r="X728">
        <v>0</v>
      </c>
      <c r="Y728">
        <v>0</v>
      </c>
      <c r="Z728">
        <v>1</v>
      </c>
      <c r="AA728">
        <v>0.2</v>
      </c>
      <c r="AB728">
        <v>0</v>
      </c>
      <c r="AC728">
        <v>0.9</v>
      </c>
      <c r="AD728">
        <v>0</v>
      </c>
      <c r="AE728">
        <v>0</v>
      </c>
      <c r="AF728">
        <v>0</v>
      </c>
      <c r="AG728">
        <v>0</v>
      </c>
      <c r="AH728">
        <v>2.1</v>
      </c>
      <c r="AI728">
        <v>2</v>
      </c>
      <c r="AJ728">
        <v>0</v>
      </c>
      <c r="AK728">
        <v>2.4</v>
      </c>
      <c r="AL728">
        <v>1.9</v>
      </c>
      <c r="AM728">
        <v>0</v>
      </c>
      <c r="AN728">
        <v>0</v>
      </c>
      <c r="AO728">
        <v>1.5</v>
      </c>
      <c r="AP728">
        <v>1.5</v>
      </c>
      <c r="AQ728">
        <v>1</v>
      </c>
      <c r="AR728">
        <v>0</v>
      </c>
      <c r="AS728">
        <v>0.2</v>
      </c>
      <c r="AT728">
        <v>0</v>
      </c>
      <c r="AU728">
        <v>0</v>
      </c>
      <c r="AV728">
        <v>1</v>
      </c>
    </row>
    <row r="729">
      <c r="A729">
        <v>727</v>
      </c>
      <c r="B729">
        <v>1.05</v>
      </c>
      <c r="C729">
        <v>0</v>
      </c>
      <c r="D729">
        <v>0.83</v>
      </c>
      <c r="E729">
        <v>0.56</v>
      </c>
      <c r="F729">
        <v>0</v>
      </c>
      <c r="G729">
        <v>0</v>
      </c>
      <c r="H729">
        <v>1.9</v>
      </c>
      <c r="I729">
        <v>1.72</v>
      </c>
      <c r="J729">
        <v>0.02</v>
      </c>
      <c r="K729">
        <v>0.38</v>
      </c>
      <c r="L729">
        <v>1.84</v>
      </c>
      <c r="M729">
        <v>1.44</v>
      </c>
      <c r="N729">
        <v>0</v>
      </c>
      <c r="O729">
        <v>0.57</v>
      </c>
      <c r="P729">
        <v>0.47</v>
      </c>
      <c r="Q729">
        <v>0</v>
      </c>
      <c r="R729">
        <v>0</v>
      </c>
      <c r="S729">
        <v>1.06</v>
      </c>
      <c r="T729">
        <v>0.55</v>
      </c>
      <c r="U729">
        <v>1.57</v>
      </c>
      <c r="V729">
        <v>-0.510187034321936</v>
      </c>
      <c r="W729">
        <v>0.37514968134398</v>
      </c>
      <c r="X729">
        <v>0</v>
      </c>
      <c r="Y729">
        <v>0</v>
      </c>
      <c r="Z729">
        <v>1</v>
      </c>
      <c r="AA729">
        <v>1</v>
      </c>
      <c r="AB729">
        <v>0</v>
      </c>
      <c r="AC729">
        <v>0.8</v>
      </c>
      <c r="AD729">
        <v>0.6</v>
      </c>
      <c r="AE729">
        <v>0</v>
      </c>
      <c r="AF729">
        <v>0</v>
      </c>
      <c r="AG729">
        <v>1.9</v>
      </c>
      <c r="AH729">
        <v>1.7</v>
      </c>
      <c r="AI729">
        <v>0</v>
      </c>
      <c r="AJ729">
        <v>0.4</v>
      </c>
      <c r="AK729">
        <v>1.8</v>
      </c>
      <c r="AL729">
        <v>1.4</v>
      </c>
      <c r="AM729">
        <v>0</v>
      </c>
      <c r="AN729">
        <v>0.6</v>
      </c>
      <c r="AO729">
        <v>0.5</v>
      </c>
      <c r="AP729">
        <v>0</v>
      </c>
      <c r="AQ729">
        <v>0</v>
      </c>
      <c r="AR729">
        <v>1.1</v>
      </c>
      <c r="AS729">
        <v>0.6</v>
      </c>
      <c r="AT729">
        <v>1.6</v>
      </c>
      <c r="AU729">
        <v>0</v>
      </c>
      <c r="AV729">
        <v>1</v>
      </c>
    </row>
    <row r="730">
      <c r="A730">
        <v>728</v>
      </c>
      <c r="B730">
        <v>0.23</v>
      </c>
      <c r="C730">
        <v>0</v>
      </c>
      <c r="D730">
        <v>2.58</v>
      </c>
      <c r="E730">
        <v>0.63</v>
      </c>
      <c r="F730">
        <v>0</v>
      </c>
      <c r="G730">
        <v>0</v>
      </c>
      <c r="H730">
        <v>0</v>
      </c>
      <c r="I730">
        <v>1.31</v>
      </c>
      <c r="J730">
        <v>1.08</v>
      </c>
      <c r="K730">
        <v>0.13</v>
      </c>
      <c r="L730">
        <v>2.29</v>
      </c>
      <c r="M730">
        <v>1.94</v>
      </c>
      <c r="N730">
        <v>0</v>
      </c>
      <c r="O730">
        <v>0</v>
      </c>
      <c r="P730">
        <v>0.73</v>
      </c>
      <c r="Q730">
        <v>0</v>
      </c>
      <c r="R730">
        <v>2.59</v>
      </c>
      <c r="S730">
        <v>0.04</v>
      </c>
      <c r="T730">
        <v>0.31</v>
      </c>
      <c r="U730">
        <v>0.22</v>
      </c>
      <c r="V730">
        <v>-6.04063087494</v>
      </c>
      <c r="W730">
        <v>0.00237440570089137</v>
      </c>
      <c r="X730">
        <v>0</v>
      </c>
      <c r="Y730">
        <v>0</v>
      </c>
      <c r="Z730">
        <v>1</v>
      </c>
      <c r="AA730">
        <v>0.2</v>
      </c>
      <c r="AB730">
        <v>0</v>
      </c>
      <c r="AC730">
        <v>2.6</v>
      </c>
      <c r="AD730">
        <v>0.6</v>
      </c>
      <c r="AE730">
        <v>0</v>
      </c>
      <c r="AF730">
        <v>0</v>
      </c>
      <c r="AG730">
        <v>0</v>
      </c>
      <c r="AH730">
        <v>1.3</v>
      </c>
      <c r="AI730">
        <v>1.1</v>
      </c>
      <c r="AJ730">
        <v>0.1</v>
      </c>
      <c r="AK730">
        <v>2.3</v>
      </c>
      <c r="AL730">
        <v>1.9</v>
      </c>
      <c r="AM730">
        <v>0</v>
      </c>
      <c r="AN730">
        <v>0</v>
      </c>
      <c r="AO730">
        <v>0.7</v>
      </c>
      <c r="AP730">
        <v>0</v>
      </c>
      <c r="AQ730">
        <v>2.6</v>
      </c>
      <c r="AR730">
        <v>0</v>
      </c>
      <c r="AS730">
        <v>0.3</v>
      </c>
      <c r="AT730">
        <v>0.2</v>
      </c>
      <c r="AU730">
        <v>0</v>
      </c>
      <c r="AV730">
        <v>1</v>
      </c>
    </row>
    <row r="731">
      <c r="A731">
        <v>729</v>
      </c>
      <c r="B731">
        <v>0.56</v>
      </c>
      <c r="C731">
        <v>0</v>
      </c>
      <c r="D731">
        <v>1.31</v>
      </c>
      <c r="E731">
        <v>0.07</v>
      </c>
      <c r="F731">
        <v>0.1</v>
      </c>
      <c r="G731">
        <v>0.38</v>
      </c>
      <c r="H731">
        <v>0</v>
      </c>
      <c r="I731">
        <v>1.18</v>
      </c>
      <c r="J731">
        <v>1.19</v>
      </c>
      <c r="K731">
        <v>0.15</v>
      </c>
      <c r="L731">
        <v>2.09</v>
      </c>
      <c r="M731">
        <v>1.14</v>
      </c>
      <c r="N731">
        <v>0</v>
      </c>
      <c r="O731">
        <v>0</v>
      </c>
      <c r="P731">
        <v>0.58</v>
      </c>
      <c r="Q731">
        <v>0</v>
      </c>
      <c r="R731">
        <v>2.11</v>
      </c>
      <c r="S731">
        <v>0</v>
      </c>
      <c r="T731">
        <v>0.4</v>
      </c>
      <c r="U731">
        <v>0.1</v>
      </c>
      <c r="V731">
        <v>-3.30601590083464</v>
      </c>
      <c r="W731">
        <v>0.0353653841334558</v>
      </c>
      <c r="X731">
        <v>0</v>
      </c>
      <c r="Y731">
        <v>0</v>
      </c>
      <c r="Z731">
        <v>1</v>
      </c>
      <c r="AA731">
        <v>0.6</v>
      </c>
      <c r="AB731">
        <v>0</v>
      </c>
      <c r="AC731">
        <v>1.3</v>
      </c>
      <c r="AD731">
        <v>0.1</v>
      </c>
      <c r="AE731">
        <v>0.1</v>
      </c>
      <c r="AF731">
        <v>0.4</v>
      </c>
      <c r="AG731">
        <v>0</v>
      </c>
      <c r="AH731">
        <v>1.2</v>
      </c>
      <c r="AI731">
        <v>1.2</v>
      </c>
      <c r="AJ731">
        <v>0.1</v>
      </c>
      <c r="AK731">
        <v>2.1</v>
      </c>
      <c r="AL731">
        <v>1.1</v>
      </c>
      <c r="AM731">
        <v>0</v>
      </c>
      <c r="AN731">
        <v>0</v>
      </c>
      <c r="AO731">
        <v>0.6</v>
      </c>
      <c r="AP731">
        <v>0</v>
      </c>
      <c r="AQ731">
        <v>2.1</v>
      </c>
      <c r="AR731">
        <v>0</v>
      </c>
      <c r="AS731">
        <v>0.4</v>
      </c>
      <c r="AT731">
        <v>0.1</v>
      </c>
      <c r="AU731">
        <v>0</v>
      </c>
      <c r="AV731">
        <v>1</v>
      </c>
    </row>
    <row r="732">
      <c r="A732">
        <v>730</v>
      </c>
      <c r="B732">
        <v>0</v>
      </c>
      <c r="C732">
        <v>0</v>
      </c>
      <c r="D732">
        <v>2.03</v>
      </c>
      <c r="E732">
        <v>0</v>
      </c>
      <c r="F732">
        <v>0</v>
      </c>
      <c r="G732">
        <v>0</v>
      </c>
      <c r="H732">
        <v>2.74</v>
      </c>
      <c r="I732">
        <v>1.33</v>
      </c>
      <c r="J732">
        <v>1.07</v>
      </c>
      <c r="K732">
        <v>0.97</v>
      </c>
      <c r="L732">
        <v>1.1</v>
      </c>
      <c r="M732">
        <v>1.34</v>
      </c>
      <c r="N732">
        <v>0</v>
      </c>
      <c r="O732">
        <v>0.95</v>
      </c>
      <c r="P732">
        <v>0.27</v>
      </c>
      <c r="Q732">
        <v>0</v>
      </c>
      <c r="R732">
        <v>0</v>
      </c>
      <c r="S732">
        <v>0.61</v>
      </c>
      <c r="T732">
        <v>0</v>
      </c>
      <c r="U732">
        <v>2.76</v>
      </c>
      <c r="V732">
        <v>-0.15973376870744</v>
      </c>
      <c r="W732">
        <v>0.460151249810801</v>
      </c>
      <c r="X732">
        <v>0</v>
      </c>
      <c r="Y732">
        <v>0</v>
      </c>
      <c r="Z732">
        <v>1</v>
      </c>
      <c r="AA732">
        <v>0</v>
      </c>
      <c r="AB732">
        <v>0</v>
      </c>
      <c r="AC732">
        <v>2</v>
      </c>
      <c r="AD732">
        <v>0</v>
      </c>
      <c r="AE732">
        <v>0</v>
      </c>
      <c r="AF732">
        <v>0</v>
      </c>
      <c r="AG732">
        <v>2.7</v>
      </c>
      <c r="AH732">
        <v>1.3</v>
      </c>
      <c r="AI732">
        <v>1.1</v>
      </c>
      <c r="AJ732">
        <v>1</v>
      </c>
      <c r="AK732">
        <v>1.1</v>
      </c>
      <c r="AL732">
        <v>1.3</v>
      </c>
      <c r="AM732">
        <v>0</v>
      </c>
      <c r="AN732">
        <v>1</v>
      </c>
      <c r="AO732">
        <v>0.3</v>
      </c>
      <c r="AP732">
        <v>0</v>
      </c>
      <c r="AQ732">
        <v>0</v>
      </c>
      <c r="AR732">
        <v>0.6</v>
      </c>
      <c r="AS732">
        <v>0</v>
      </c>
      <c r="AT732">
        <v>2.8</v>
      </c>
      <c r="AU732">
        <v>1</v>
      </c>
      <c r="AV732">
        <v>0</v>
      </c>
    </row>
    <row r="733">
      <c r="A733">
        <v>731</v>
      </c>
      <c r="B733">
        <v>0.46</v>
      </c>
      <c r="C733">
        <v>0.27</v>
      </c>
      <c r="D733">
        <v>0</v>
      </c>
      <c r="E733">
        <v>0.35</v>
      </c>
      <c r="F733">
        <v>0.02</v>
      </c>
      <c r="G733">
        <v>0.13</v>
      </c>
      <c r="H733">
        <v>0</v>
      </c>
      <c r="I733">
        <v>2.02</v>
      </c>
      <c r="J733">
        <v>0.44</v>
      </c>
      <c r="K733">
        <v>0.17</v>
      </c>
      <c r="L733">
        <v>1.2</v>
      </c>
      <c r="M733">
        <v>1.17</v>
      </c>
      <c r="N733">
        <v>0.65</v>
      </c>
      <c r="O733">
        <v>1.1</v>
      </c>
      <c r="P733">
        <v>0.16</v>
      </c>
      <c r="Q733">
        <v>1.13</v>
      </c>
      <c r="R733">
        <v>0</v>
      </c>
      <c r="S733">
        <v>0</v>
      </c>
      <c r="T733">
        <v>0.15</v>
      </c>
      <c r="U733">
        <v>0.16</v>
      </c>
      <c r="V733">
        <v>-2.57667694704348</v>
      </c>
      <c r="W733">
        <v>0.0706546199348787</v>
      </c>
      <c r="X733">
        <v>0</v>
      </c>
      <c r="Y733">
        <v>0</v>
      </c>
      <c r="Z733">
        <v>1</v>
      </c>
      <c r="AA733">
        <v>0.5</v>
      </c>
      <c r="AB733">
        <v>0.3</v>
      </c>
      <c r="AC733">
        <v>0</v>
      </c>
      <c r="AD733">
        <v>0.4</v>
      </c>
      <c r="AE733">
        <v>0</v>
      </c>
      <c r="AF733">
        <v>0.1</v>
      </c>
      <c r="AG733">
        <v>0</v>
      </c>
      <c r="AH733">
        <v>2</v>
      </c>
      <c r="AI733">
        <v>0.4</v>
      </c>
      <c r="AJ733">
        <v>0.2</v>
      </c>
      <c r="AK733">
        <v>1.2</v>
      </c>
      <c r="AL733">
        <v>1.2</v>
      </c>
      <c r="AM733">
        <v>0.6</v>
      </c>
      <c r="AN733">
        <v>1.1</v>
      </c>
      <c r="AO733">
        <v>0.2</v>
      </c>
      <c r="AP733">
        <v>1.1</v>
      </c>
      <c r="AQ733">
        <v>0</v>
      </c>
      <c r="AR733">
        <v>0</v>
      </c>
      <c r="AS733">
        <v>0.1</v>
      </c>
      <c r="AT733">
        <v>0.2</v>
      </c>
      <c r="AU733">
        <v>0</v>
      </c>
      <c r="AV733">
        <v>1</v>
      </c>
    </row>
    <row r="734">
      <c r="A734">
        <v>732</v>
      </c>
      <c r="B734">
        <v>0</v>
      </c>
      <c r="C734">
        <v>0</v>
      </c>
      <c r="D734">
        <v>2.01</v>
      </c>
      <c r="E734">
        <v>0.11</v>
      </c>
      <c r="F734">
        <v>0</v>
      </c>
      <c r="G734">
        <v>0</v>
      </c>
      <c r="H734">
        <v>0.64</v>
      </c>
      <c r="I734">
        <v>2.59</v>
      </c>
      <c r="J734">
        <v>0.36</v>
      </c>
      <c r="K734">
        <v>0</v>
      </c>
      <c r="L734">
        <v>2.77</v>
      </c>
      <c r="M734">
        <v>2.61</v>
      </c>
      <c r="N734">
        <v>0</v>
      </c>
      <c r="O734">
        <v>0</v>
      </c>
      <c r="P734">
        <v>0.97</v>
      </c>
      <c r="Q734">
        <v>0</v>
      </c>
      <c r="R734">
        <v>0</v>
      </c>
      <c r="S734">
        <v>0.12</v>
      </c>
      <c r="T734">
        <v>0</v>
      </c>
      <c r="U734">
        <v>0.82</v>
      </c>
      <c r="V734">
        <v>-11.5381546507221</v>
      </c>
      <c r="W734">
        <v>9.75076902663153e-06</v>
      </c>
      <c r="X734">
        <v>0</v>
      </c>
      <c r="Y734">
        <v>0</v>
      </c>
      <c r="Z734">
        <v>1</v>
      </c>
      <c r="AA734">
        <v>0</v>
      </c>
      <c r="AB734">
        <v>0</v>
      </c>
      <c r="AC734">
        <v>2</v>
      </c>
      <c r="AD734">
        <v>0.1</v>
      </c>
      <c r="AE734">
        <v>0</v>
      </c>
      <c r="AF734">
        <v>0</v>
      </c>
      <c r="AG734">
        <v>0.6</v>
      </c>
      <c r="AH734">
        <v>2.6</v>
      </c>
      <c r="AI734">
        <v>0.4</v>
      </c>
      <c r="AJ734">
        <v>0</v>
      </c>
      <c r="AK734">
        <v>2.8</v>
      </c>
      <c r="AL734">
        <v>2.6</v>
      </c>
      <c r="AM734">
        <v>0</v>
      </c>
      <c r="AN734">
        <v>0</v>
      </c>
      <c r="AO734">
        <v>1</v>
      </c>
      <c r="AP734">
        <v>0</v>
      </c>
      <c r="AQ734">
        <v>0</v>
      </c>
      <c r="AR734">
        <v>0.1</v>
      </c>
      <c r="AS734">
        <v>0</v>
      </c>
      <c r="AT734">
        <v>0.8</v>
      </c>
      <c r="AU734">
        <v>0</v>
      </c>
      <c r="AV734">
        <v>1</v>
      </c>
    </row>
    <row r="735">
      <c r="A735">
        <v>733</v>
      </c>
      <c r="B735">
        <v>0.31</v>
      </c>
      <c r="C735">
        <v>0</v>
      </c>
      <c r="D735">
        <v>1.98</v>
      </c>
      <c r="E735">
        <v>0.48</v>
      </c>
      <c r="F735">
        <v>0</v>
      </c>
      <c r="G735">
        <v>0</v>
      </c>
      <c r="H735">
        <v>0</v>
      </c>
      <c r="I735">
        <v>1.2</v>
      </c>
      <c r="J735">
        <v>0.81</v>
      </c>
      <c r="K735">
        <v>0.2</v>
      </c>
      <c r="L735">
        <v>2.16</v>
      </c>
      <c r="M735">
        <v>1.44</v>
      </c>
      <c r="N735">
        <v>0</v>
      </c>
      <c r="O735">
        <v>0.19</v>
      </c>
      <c r="P735">
        <v>0.32</v>
      </c>
      <c r="Q735">
        <v>0</v>
      </c>
      <c r="R735">
        <v>0.3</v>
      </c>
      <c r="S735">
        <v>0</v>
      </c>
      <c r="T735">
        <v>0.41</v>
      </c>
      <c r="U735">
        <v>0.47</v>
      </c>
      <c r="V735">
        <v>-5.14847297669924</v>
      </c>
      <c r="W735">
        <v>0.00577472616470738</v>
      </c>
      <c r="X735">
        <v>0</v>
      </c>
      <c r="Y735">
        <v>0</v>
      </c>
      <c r="Z735">
        <v>1</v>
      </c>
      <c r="AA735">
        <v>0.3</v>
      </c>
      <c r="AB735">
        <v>0</v>
      </c>
      <c r="AC735">
        <v>2</v>
      </c>
      <c r="AD735">
        <v>0.5</v>
      </c>
      <c r="AE735">
        <v>0</v>
      </c>
      <c r="AF735">
        <v>0</v>
      </c>
      <c r="AG735">
        <v>0</v>
      </c>
      <c r="AH735">
        <v>1.2</v>
      </c>
      <c r="AI735">
        <v>0.8</v>
      </c>
      <c r="AJ735">
        <v>0.2</v>
      </c>
      <c r="AK735">
        <v>2.2</v>
      </c>
      <c r="AL735">
        <v>1.4</v>
      </c>
      <c r="AM735">
        <v>0</v>
      </c>
      <c r="AN735">
        <v>0.2</v>
      </c>
      <c r="AO735">
        <v>0.3</v>
      </c>
      <c r="AP735">
        <v>0</v>
      </c>
      <c r="AQ735">
        <v>0.3</v>
      </c>
      <c r="AR735">
        <v>0</v>
      </c>
      <c r="AS735">
        <v>0.4</v>
      </c>
      <c r="AT735">
        <v>0.5</v>
      </c>
      <c r="AU735">
        <v>0</v>
      </c>
      <c r="AV735">
        <v>1</v>
      </c>
    </row>
    <row r="736">
      <c r="A736">
        <v>734</v>
      </c>
      <c r="B736">
        <v>0</v>
      </c>
      <c r="C736">
        <v>0</v>
      </c>
      <c r="D736">
        <v>2.38</v>
      </c>
      <c r="E736">
        <v>0.62</v>
      </c>
      <c r="F736">
        <v>0</v>
      </c>
      <c r="G736">
        <v>0</v>
      </c>
      <c r="H736">
        <v>0</v>
      </c>
      <c r="I736">
        <v>1.27</v>
      </c>
      <c r="J736">
        <v>1.32</v>
      </c>
      <c r="K736">
        <v>0.17</v>
      </c>
      <c r="L736">
        <v>2.33</v>
      </c>
      <c r="M736">
        <v>1.73</v>
      </c>
      <c r="N736">
        <v>0</v>
      </c>
      <c r="O736">
        <v>0</v>
      </c>
      <c r="P736">
        <v>0.55</v>
      </c>
      <c r="Q736">
        <v>0</v>
      </c>
      <c r="R736">
        <v>0.47</v>
      </c>
      <c r="S736">
        <v>0</v>
      </c>
      <c r="T736">
        <v>0.33</v>
      </c>
      <c r="U736">
        <v>0.15</v>
      </c>
      <c r="V736">
        <v>-6.77238465670668</v>
      </c>
      <c r="W736">
        <v>0.00114365161723483</v>
      </c>
      <c r="X736">
        <v>0</v>
      </c>
      <c r="Y736">
        <v>0</v>
      </c>
      <c r="Z736">
        <v>1</v>
      </c>
      <c r="AA736">
        <v>0</v>
      </c>
      <c r="AB736">
        <v>0</v>
      </c>
      <c r="AC736">
        <v>2.4</v>
      </c>
      <c r="AD736">
        <v>0.6</v>
      </c>
      <c r="AE736">
        <v>0</v>
      </c>
      <c r="AF736">
        <v>0</v>
      </c>
      <c r="AG736">
        <v>0</v>
      </c>
      <c r="AH736">
        <v>1.3</v>
      </c>
      <c r="AI736">
        <v>1.3</v>
      </c>
      <c r="AJ736">
        <v>0.2</v>
      </c>
      <c r="AK736">
        <v>2.3</v>
      </c>
      <c r="AL736">
        <v>1.7</v>
      </c>
      <c r="AM736">
        <v>0</v>
      </c>
      <c r="AN736">
        <v>0</v>
      </c>
      <c r="AO736">
        <v>0.6</v>
      </c>
      <c r="AP736">
        <v>0</v>
      </c>
      <c r="AQ736">
        <v>0.5</v>
      </c>
      <c r="AR736">
        <v>0</v>
      </c>
      <c r="AS736">
        <v>0.3</v>
      </c>
      <c r="AT736">
        <v>0.1</v>
      </c>
      <c r="AU736">
        <v>0</v>
      </c>
      <c r="AV736">
        <v>1</v>
      </c>
    </row>
    <row r="737">
      <c r="A737">
        <v>735</v>
      </c>
      <c r="B737">
        <v>0</v>
      </c>
      <c r="C737">
        <v>0</v>
      </c>
      <c r="D737">
        <v>0.63</v>
      </c>
      <c r="E737">
        <v>0.44</v>
      </c>
      <c r="F737">
        <v>0</v>
      </c>
      <c r="G737">
        <v>0</v>
      </c>
      <c r="H737">
        <v>0</v>
      </c>
      <c r="I737">
        <v>2.52</v>
      </c>
      <c r="J737">
        <v>0.4</v>
      </c>
      <c r="K737">
        <v>0</v>
      </c>
      <c r="L737">
        <v>1.76</v>
      </c>
      <c r="M737">
        <v>2.18</v>
      </c>
      <c r="N737">
        <v>0.09</v>
      </c>
      <c r="O737">
        <v>0.23</v>
      </c>
      <c r="P737">
        <v>0.44</v>
      </c>
      <c r="Q737">
        <v>1.69</v>
      </c>
      <c r="R737">
        <v>0</v>
      </c>
      <c r="S737">
        <v>0</v>
      </c>
      <c r="T737">
        <v>0</v>
      </c>
      <c r="U737">
        <v>0</v>
      </c>
      <c r="V737">
        <v>-8.14841901355983</v>
      </c>
      <c r="W737">
        <v>0.000289108599402419</v>
      </c>
      <c r="X737">
        <v>0</v>
      </c>
      <c r="Y737">
        <v>0</v>
      </c>
      <c r="Z737">
        <v>1</v>
      </c>
      <c r="AA737">
        <v>0</v>
      </c>
      <c r="AB737">
        <v>0</v>
      </c>
      <c r="AC737">
        <v>0.6</v>
      </c>
      <c r="AD737">
        <v>0.4</v>
      </c>
      <c r="AE737">
        <v>0</v>
      </c>
      <c r="AF737">
        <v>0</v>
      </c>
      <c r="AG737">
        <v>0</v>
      </c>
      <c r="AH737">
        <v>2.5</v>
      </c>
      <c r="AI737">
        <v>0.4</v>
      </c>
      <c r="AJ737">
        <v>0</v>
      </c>
      <c r="AK737">
        <v>1.8</v>
      </c>
      <c r="AL737">
        <v>2.2</v>
      </c>
      <c r="AM737">
        <v>0.1</v>
      </c>
      <c r="AN737">
        <v>0.2</v>
      </c>
      <c r="AO737">
        <v>0.4</v>
      </c>
      <c r="AP737">
        <v>1.7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1</v>
      </c>
    </row>
    <row r="738">
      <c r="A738">
        <v>736</v>
      </c>
      <c r="B738">
        <v>0</v>
      </c>
      <c r="C738">
        <v>0</v>
      </c>
      <c r="D738">
        <v>2.09</v>
      </c>
      <c r="E738">
        <v>0</v>
      </c>
      <c r="F738">
        <v>0</v>
      </c>
      <c r="G738">
        <v>0.06</v>
      </c>
      <c r="H738">
        <v>1.62</v>
      </c>
      <c r="I738">
        <v>1.18</v>
      </c>
      <c r="J738">
        <v>2.37</v>
      </c>
      <c r="K738">
        <v>1.07</v>
      </c>
      <c r="L738">
        <v>1.08</v>
      </c>
      <c r="M738">
        <v>1.41</v>
      </c>
      <c r="N738">
        <v>0</v>
      </c>
      <c r="O738">
        <v>0</v>
      </c>
      <c r="P738">
        <v>0.87</v>
      </c>
      <c r="Q738">
        <v>0</v>
      </c>
      <c r="R738">
        <v>1.53</v>
      </c>
      <c r="S738">
        <v>0.21</v>
      </c>
      <c r="T738">
        <v>0</v>
      </c>
      <c r="U738">
        <v>2.04</v>
      </c>
      <c r="V738">
        <v>-0.637508733533592</v>
      </c>
      <c r="W738">
        <v>0.345809910488824</v>
      </c>
      <c r="X738">
        <v>0</v>
      </c>
      <c r="Y738">
        <v>0</v>
      </c>
      <c r="Z738">
        <v>1</v>
      </c>
      <c r="AA738">
        <v>0</v>
      </c>
      <c r="AB738">
        <v>0</v>
      </c>
      <c r="AC738">
        <v>2.1</v>
      </c>
      <c r="AD738">
        <v>0</v>
      </c>
      <c r="AE738">
        <v>0</v>
      </c>
      <c r="AF738">
        <v>0.1</v>
      </c>
      <c r="AG738">
        <v>1.6</v>
      </c>
      <c r="AH738">
        <v>1.2</v>
      </c>
      <c r="AI738">
        <v>2.4</v>
      </c>
      <c r="AJ738">
        <v>1.1</v>
      </c>
      <c r="AK738">
        <v>1.1</v>
      </c>
      <c r="AL738">
        <v>1.4</v>
      </c>
      <c r="AM738">
        <v>0</v>
      </c>
      <c r="AN738">
        <v>0</v>
      </c>
      <c r="AO738">
        <v>0.9</v>
      </c>
      <c r="AP738">
        <v>0</v>
      </c>
      <c r="AQ738">
        <v>1.5</v>
      </c>
      <c r="AR738">
        <v>0.2</v>
      </c>
      <c r="AS738">
        <v>0</v>
      </c>
      <c r="AT738">
        <v>2</v>
      </c>
      <c r="AU738">
        <v>0</v>
      </c>
      <c r="AV738">
        <v>1</v>
      </c>
    </row>
    <row r="739">
      <c r="A739">
        <v>737</v>
      </c>
      <c r="B739">
        <v>0.66</v>
      </c>
      <c r="C739">
        <v>0</v>
      </c>
      <c r="D739">
        <v>2.03</v>
      </c>
      <c r="E739">
        <v>0.49</v>
      </c>
      <c r="F739">
        <v>0</v>
      </c>
      <c r="G739">
        <v>0</v>
      </c>
      <c r="H739">
        <v>0.26</v>
      </c>
      <c r="I739">
        <v>1.17</v>
      </c>
      <c r="J739">
        <v>0.54</v>
      </c>
      <c r="K739">
        <v>0.2</v>
      </c>
      <c r="L739">
        <v>2.05</v>
      </c>
      <c r="M739">
        <v>1.52</v>
      </c>
      <c r="N739">
        <v>0</v>
      </c>
      <c r="O739">
        <v>0</v>
      </c>
      <c r="P739">
        <v>0.45</v>
      </c>
      <c r="Q739">
        <v>0</v>
      </c>
      <c r="R739">
        <v>2.4</v>
      </c>
      <c r="S739">
        <v>0.52</v>
      </c>
      <c r="T739">
        <v>0.44</v>
      </c>
      <c r="U739">
        <v>0.58</v>
      </c>
      <c r="V739">
        <v>-3.17394514797768</v>
      </c>
      <c r="W739">
        <v>0.0401580719356395</v>
      </c>
      <c r="X739">
        <v>0</v>
      </c>
      <c r="Y739">
        <v>0</v>
      </c>
      <c r="Z739">
        <v>1</v>
      </c>
      <c r="AA739">
        <v>0.7</v>
      </c>
      <c r="AB739">
        <v>0</v>
      </c>
      <c r="AC739">
        <v>2</v>
      </c>
      <c r="AD739">
        <v>0.5</v>
      </c>
      <c r="AE739">
        <v>0</v>
      </c>
      <c r="AF739">
        <v>0</v>
      </c>
      <c r="AG739">
        <v>0.3</v>
      </c>
      <c r="AH739">
        <v>1.2</v>
      </c>
      <c r="AI739">
        <v>0.5</v>
      </c>
      <c r="AJ739">
        <v>0.2</v>
      </c>
      <c r="AK739">
        <v>2.1</v>
      </c>
      <c r="AL739">
        <v>1.5</v>
      </c>
      <c r="AM739">
        <v>0</v>
      </c>
      <c r="AN739">
        <v>0</v>
      </c>
      <c r="AO739">
        <v>0.5</v>
      </c>
      <c r="AP739">
        <v>0</v>
      </c>
      <c r="AQ739">
        <v>2.4</v>
      </c>
      <c r="AR739">
        <v>0.5</v>
      </c>
      <c r="AS739">
        <v>0.4</v>
      </c>
      <c r="AT739">
        <v>0.6</v>
      </c>
      <c r="AU739">
        <v>0</v>
      </c>
      <c r="AV739">
        <v>1</v>
      </c>
    </row>
    <row r="740">
      <c r="A740">
        <v>738</v>
      </c>
      <c r="B740">
        <v>0.21</v>
      </c>
      <c r="C740">
        <v>0</v>
      </c>
      <c r="D740">
        <v>0.87</v>
      </c>
      <c r="E740">
        <v>0</v>
      </c>
      <c r="F740">
        <v>0</v>
      </c>
      <c r="G740">
        <v>0</v>
      </c>
      <c r="H740">
        <v>0.42</v>
      </c>
      <c r="I740">
        <v>2.44</v>
      </c>
      <c r="J740">
        <v>0.45</v>
      </c>
      <c r="K740">
        <v>0</v>
      </c>
      <c r="L740">
        <v>2.55</v>
      </c>
      <c r="M740">
        <v>1.87</v>
      </c>
      <c r="N740">
        <v>0.12</v>
      </c>
      <c r="O740">
        <v>0.16</v>
      </c>
      <c r="P740">
        <v>0.83</v>
      </c>
      <c r="Q740">
        <v>0</v>
      </c>
      <c r="R740">
        <v>0</v>
      </c>
      <c r="S740">
        <v>0</v>
      </c>
      <c r="T740">
        <v>0.04</v>
      </c>
      <c r="U740">
        <v>0.75</v>
      </c>
      <c r="V740">
        <v>-8.87421584627444</v>
      </c>
      <c r="W740">
        <v>0.00013993174529978</v>
      </c>
      <c r="X740">
        <v>0</v>
      </c>
      <c r="Y740">
        <v>0</v>
      </c>
      <c r="Z740">
        <v>1</v>
      </c>
      <c r="AA740">
        <v>0.2</v>
      </c>
      <c r="AB740">
        <v>0</v>
      </c>
      <c r="AC740">
        <v>0.9</v>
      </c>
      <c r="AD740">
        <v>0</v>
      </c>
      <c r="AE740">
        <v>0</v>
      </c>
      <c r="AF740">
        <v>0</v>
      </c>
      <c r="AG740">
        <v>0.4</v>
      </c>
      <c r="AH740">
        <v>2.4</v>
      </c>
      <c r="AI740">
        <v>0.5</v>
      </c>
      <c r="AJ740">
        <v>0</v>
      </c>
      <c r="AK740">
        <v>2.6</v>
      </c>
      <c r="AL740">
        <v>1.9</v>
      </c>
      <c r="AM740">
        <v>0.1</v>
      </c>
      <c r="AN740">
        <v>0.2</v>
      </c>
      <c r="AO740">
        <v>0.8</v>
      </c>
      <c r="AP740">
        <v>0</v>
      </c>
      <c r="AQ740">
        <v>0</v>
      </c>
      <c r="AR740">
        <v>0</v>
      </c>
      <c r="AS740">
        <v>0</v>
      </c>
      <c r="AT740">
        <v>0.8</v>
      </c>
      <c r="AU740">
        <v>0</v>
      </c>
      <c r="AV740">
        <v>1</v>
      </c>
    </row>
    <row r="741">
      <c r="A741">
        <v>739</v>
      </c>
      <c r="B741">
        <v>0</v>
      </c>
      <c r="C741">
        <v>0</v>
      </c>
      <c r="D741">
        <v>1.84</v>
      </c>
      <c r="E741">
        <v>0</v>
      </c>
      <c r="F741">
        <v>0</v>
      </c>
      <c r="G741">
        <v>0</v>
      </c>
      <c r="H741">
        <v>0.99</v>
      </c>
      <c r="I741">
        <v>2.69</v>
      </c>
      <c r="J741">
        <v>0</v>
      </c>
      <c r="K741">
        <v>0</v>
      </c>
      <c r="L741">
        <v>2.8</v>
      </c>
      <c r="M741">
        <v>2.55</v>
      </c>
      <c r="N741">
        <v>0</v>
      </c>
      <c r="O741">
        <v>0</v>
      </c>
      <c r="P741">
        <v>0.87</v>
      </c>
      <c r="Q741">
        <v>0</v>
      </c>
      <c r="R741">
        <v>0</v>
      </c>
      <c r="S741">
        <v>0.3</v>
      </c>
      <c r="T741">
        <v>0</v>
      </c>
      <c r="U741">
        <v>0.95</v>
      </c>
      <c r="V741">
        <v>-11.4167859443678</v>
      </c>
      <c r="W741">
        <v>1.10090053332261e-05</v>
      </c>
      <c r="X741">
        <v>0</v>
      </c>
      <c r="Y741">
        <v>0</v>
      </c>
      <c r="Z741">
        <v>1</v>
      </c>
      <c r="AA741">
        <v>0</v>
      </c>
      <c r="AB741">
        <v>0</v>
      </c>
      <c r="AC741">
        <v>1.8</v>
      </c>
      <c r="AD741">
        <v>0</v>
      </c>
      <c r="AE741">
        <v>0</v>
      </c>
      <c r="AF741">
        <v>0</v>
      </c>
      <c r="AG741">
        <v>1</v>
      </c>
      <c r="AH741">
        <v>2.7</v>
      </c>
      <c r="AI741">
        <v>0</v>
      </c>
      <c r="AJ741">
        <v>0</v>
      </c>
      <c r="AK741">
        <v>2.8</v>
      </c>
      <c r="AL741">
        <v>2.6</v>
      </c>
      <c r="AM741">
        <v>0</v>
      </c>
      <c r="AN741">
        <v>0</v>
      </c>
      <c r="AO741">
        <v>0.9</v>
      </c>
      <c r="AP741">
        <v>0</v>
      </c>
      <c r="AQ741">
        <v>0</v>
      </c>
      <c r="AR741">
        <v>0.3</v>
      </c>
      <c r="AS741">
        <v>0</v>
      </c>
      <c r="AT741">
        <v>0.9</v>
      </c>
      <c r="AU741">
        <v>0</v>
      </c>
      <c r="AV741">
        <v>1</v>
      </c>
    </row>
    <row r="742">
      <c r="A742">
        <v>740</v>
      </c>
      <c r="B742">
        <v>0</v>
      </c>
      <c r="C742">
        <v>0</v>
      </c>
      <c r="D742">
        <v>0.94</v>
      </c>
      <c r="E742">
        <v>0</v>
      </c>
      <c r="F742">
        <v>0</v>
      </c>
      <c r="G742">
        <v>0.16</v>
      </c>
      <c r="H742">
        <v>0</v>
      </c>
      <c r="I742">
        <v>2.73</v>
      </c>
      <c r="J742">
        <v>1.49</v>
      </c>
      <c r="K742">
        <v>0</v>
      </c>
      <c r="L742">
        <v>2.91</v>
      </c>
      <c r="M742">
        <v>2.19</v>
      </c>
      <c r="N742">
        <v>0.11</v>
      </c>
      <c r="O742">
        <v>0</v>
      </c>
      <c r="P742">
        <v>1.48</v>
      </c>
      <c r="Q742">
        <v>0.78</v>
      </c>
      <c r="R742">
        <v>0.68</v>
      </c>
      <c r="S742">
        <v>0</v>
      </c>
      <c r="T742">
        <v>0</v>
      </c>
      <c r="U742">
        <v>0</v>
      </c>
      <c r="V742">
        <v>-10.4006336807</v>
      </c>
      <c r="W742">
        <v>3.04122797051915e-05</v>
      </c>
      <c r="X742">
        <v>0</v>
      </c>
      <c r="Y742">
        <v>0</v>
      </c>
      <c r="Z742">
        <v>1</v>
      </c>
      <c r="AA742">
        <v>0</v>
      </c>
      <c r="AB742">
        <v>0</v>
      </c>
      <c r="AC742">
        <v>0.9</v>
      </c>
      <c r="AD742">
        <v>0</v>
      </c>
      <c r="AE742">
        <v>0</v>
      </c>
      <c r="AF742">
        <v>0.2</v>
      </c>
      <c r="AG742">
        <v>0</v>
      </c>
      <c r="AH742">
        <v>2.7</v>
      </c>
      <c r="AI742">
        <v>1.5</v>
      </c>
      <c r="AJ742">
        <v>0</v>
      </c>
      <c r="AK742">
        <v>2.9</v>
      </c>
      <c r="AL742">
        <v>2.2</v>
      </c>
      <c r="AM742">
        <v>0.1</v>
      </c>
      <c r="AN742">
        <v>0</v>
      </c>
      <c r="AO742">
        <v>1.5</v>
      </c>
      <c r="AP742">
        <v>0.8</v>
      </c>
      <c r="AQ742">
        <v>0.7</v>
      </c>
      <c r="AR742">
        <v>0</v>
      </c>
      <c r="AS742">
        <v>0</v>
      </c>
      <c r="AT742">
        <v>0</v>
      </c>
      <c r="AU742">
        <v>0</v>
      </c>
      <c r="AV742">
        <v>1</v>
      </c>
    </row>
    <row r="743">
      <c r="A743">
        <v>741</v>
      </c>
      <c r="B743">
        <v>0.73</v>
      </c>
      <c r="C743">
        <v>0</v>
      </c>
      <c r="D743">
        <v>2.11</v>
      </c>
      <c r="E743">
        <v>0.65</v>
      </c>
      <c r="F743">
        <v>0</v>
      </c>
      <c r="G743">
        <v>0</v>
      </c>
      <c r="H743">
        <v>0.4</v>
      </c>
      <c r="I743">
        <v>1.09</v>
      </c>
      <c r="J743">
        <v>0.52</v>
      </c>
      <c r="K743">
        <v>0.27</v>
      </c>
      <c r="L743">
        <v>1.98</v>
      </c>
      <c r="M743">
        <v>1.53</v>
      </c>
      <c r="N743">
        <v>0</v>
      </c>
      <c r="O743">
        <v>0</v>
      </c>
      <c r="P743">
        <v>0.43</v>
      </c>
      <c r="Q743">
        <v>0</v>
      </c>
      <c r="R743">
        <v>2.48</v>
      </c>
      <c r="S743">
        <v>0.69</v>
      </c>
      <c r="T743">
        <v>0.5</v>
      </c>
      <c r="U743">
        <v>0.66</v>
      </c>
      <c r="V743">
        <v>-2.23584301014452</v>
      </c>
      <c r="W743">
        <v>0.0965776329558136</v>
      </c>
      <c r="X743">
        <v>0</v>
      </c>
      <c r="Y743">
        <v>0</v>
      </c>
      <c r="Z743">
        <v>1</v>
      </c>
      <c r="AA743">
        <v>0.7</v>
      </c>
      <c r="AB743">
        <v>0</v>
      </c>
      <c r="AC743">
        <v>2.1</v>
      </c>
      <c r="AD743">
        <v>0.7</v>
      </c>
      <c r="AE743">
        <v>0</v>
      </c>
      <c r="AF743">
        <v>0</v>
      </c>
      <c r="AG743">
        <v>0.4</v>
      </c>
      <c r="AH743">
        <v>1.1</v>
      </c>
      <c r="AI743">
        <v>0.5</v>
      </c>
      <c r="AJ743">
        <v>0.3</v>
      </c>
      <c r="AK743">
        <v>2</v>
      </c>
      <c r="AL743">
        <v>1.5</v>
      </c>
      <c r="AM743">
        <v>0</v>
      </c>
      <c r="AN743">
        <v>0</v>
      </c>
      <c r="AO743">
        <v>0.4</v>
      </c>
      <c r="AP743">
        <v>0</v>
      </c>
      <c r="AQ743">
        <v>2.5</v>
      </c>
      <c r="AR743">
        <v>0.7</v>
      </c>
      <c r="AS743">
        <v>0.5</v>
      </c>
      <c r="AT743">
        <v>0.7</v>
      </c>
      <c r="AU743">
        <v>0</v>
      </c>
      <c r="AV743">
        <v>1</v>
      </c>
    </row>
    <row r="744">
      <c r="A744">
        <v>742</v>
      </c>
      <c r="B744">
        <v>0.55</v>
      </c>
      <c r="C744">
        <v>0</v>
      </c>
      <c r="D744">
        <v>0.55</v>
      </c>
      <c r="E744">
        <v>0.13</v>
      </c>
      <c r="F744">
        <v>0</v>
      </c>
      <c r="G744">
        <v>0</v>
      </c>
      <c r="H744">
        <v>0.21</v>
      </c>
      <c r="I744">
        <v>1.92</v>
      </c>
      <c r="J744">
        <v>1.02</v>
      </c>
      <c r="K744">
        <v>0.2</v>
      </c>
      <c r="L744">
        <v>2.13</v>
      </c>
      <c r="M744">
        <v>1.42</v>
      </c>
      <c r="N744">
        <v>0.16</v>
      </c>
      <c r="O744">
        <v>0.32</v>
      </c>
      <c r="P744">
        <v>0.82</v>
      </c>
      <c r="Q744">
        <v>0</v>
      </c>
      <c r="R744">
        <v>0</v>
      </c>
      <c r="S744">
        <v>0</v>
      </c>
      <c r="T744">
        <v>0.36</v>
      </c>
      <c r="U744">
        <v>0.78</v>
      </c>
      <c r="V744">
        <v>-4.81830511807045</v>
      </c>
      <c r="W744">
        <v>0.008015700349735</v>
      </c>
      <c r="X744">
        <v>0</v>
      </c>
      <c r="Y744">
        <v>0</v>
      </c>
      <c r="Z744">
        <v>1</v>
      </c>
      <c r="AA744">
        <v>0.5</v>
      </c>
      <c r="AB744">
        <v>0</v>
      </c>
      <c r="AC744">
        <v>0.6</v>
      </c>
      <c r="AD744">
        <v>0.1</v>
      </c>
      <c r="AE744">
        <v>0</v>
      </c>
      <c r="AF744">
        <v>0</v>
      </c>
      <c r="AG744">
        <v>0.2</v>
      </c>
      <c r="AH744">
        <v>1.9</v>
      </c>
      <c r="AI744">
        <v>1</v>
      </c>
      <c r="AJ744">
        <v>0.2</v>
      </c>
      <c r="AK744">
        <v>2.1</v>
      </c>
      <c r="AL744">
        <v>1.4</v>
      </c>
      <c r="AM744">
        <v>0.2</v>
      </c>
      <c r="AN744">
        <v>0.3</v>
      </c>
      <c r="AO744">
        <v>0.8</v>
      </c>
      <c r="AP744">
        <v>0</v>
      </c>
      <c r="AQ744">
        <v>0</v>
      </c>
      <c r="AR744">
        <v>0</v>
      </c>
      <c r="AS744">
        <v>0.4</v>
      </c>
      <c r="AT744">
        <v>0.8</v>
      </c>
      <c r="AU744">
        <v>0</v>
      </c>
      <c r="AV744">
        <v>1</v>
      </c>
    </row>
    <row r="745">
      <c r="A745">
        <v>743</v>
      </c>
      <c r="B745">
        <v>0.67</v>
      </c>
      <c r="C745">
        <v>0</v>
      </c>
      <c r="D745">
        <v>1.67</v>
      </c>
      <c r="E745">
        <v>0</v>
      </c>
      <c r="F745">
        <v>0</v>
      </c>
      <c r="G745">
        <v>0.55</v>
      </c>
      <c r="H745">
        <v>0.51</v>
      </c>
      <c r="I745">
        <v>1.44</v>
      </c>
      <c r="J745">
        <v>0.05</v>
      </c>
      <c r="K745">
        <v>0</v>
      </c>
      <c r="L745">
        <v>2.2</v>
      </c>
      <c r="M745">
        <v>1.45</v>
      </c>
      <c r="N745">
        <v>0</v>
      </c>
      <c r="O745">
        <v>0</v>
      </c>
      <c r="P745">
        <v>0.33</v>
      </c>
      <c r="Q745">
        <v>0</v>
      </c>
      <c r="R745">
        <v>2.06</v>
      </c>
      <c r="S745">
        <v>0.51</v>
      </c>
      <c r="T745">
        <v>0.29</v>
      </c>
      <c r="U745">
        <v>0.62</v>
      </c>
      <c r="V745">
        <v>-4.29078466008779</v>
      </c>
      <c r="W745">
        <v>0.0135091787387161</v>
      </c>
      <c r="X745">
        <v>0</v>
      </c>
      <c r="Y745">
        <v>0</v>
      </c>
      <c r="Z745">
        <v>1</v>
      </c>
      <c r="AA745">
        <v>0.7</v>
      </c>
      <c r="AB745">
        <v>0</v>
      </c>
      <c r="AC745">
        <v>1.7</v>
      </c>
      <c r="AD745">
        <v>0</v>
      </c>
      <c r="AE745">
        <v>0</v>
      </c>
      <c r="AF745">
        <v>0.5</v>
      </c>
      <c r="AG745">
        <v>0.5</v>
      </c>
      <c r="AH745">
        <v>1.4</v>
      </c>
      <c r="AI745">
        <v>0</v>
      </c>
      <c r="AJ745">
        <v>0</v>
      </c>
      <c r="AK745">
        <v>2.2</v>
      </c>
      <c r="AL745">
        <v>1.4</v>
      </c>
      <c r="AM745">
        <v>0</v>
      </c>
      <c r="AN745">
        <v>0</v>
      </c>
      <c r="AO745">
        <v>0.3</v>
      </c>
      <c r="AP745">
        <v>0</v>
      </c>
      <c r="AQ745">
        <v>2.1</v>
      </c>
      <c r="AR745">
        <v>0.5</v>
      </c>
      <c r="AS745">
        <v>0.3</v>
      </c>
      <c r="AT745">
        <v>0.6</v>
      </c>
      <c r="AU745">
        <v>0</v>
      </c>
      <c r="AV745">
        <v>1</v>
      </c>
    </row>
    <row r="746">
      <c r="A746">
        <v>744</v>
      </c>
      <c r="B746">
        <v>0</v>
      </c>
      <c r="C746">
        <v>0</v>
      </c>
      <c r="D746">
        <v>1.7</v>
      </c>
      <c r="E746">
        <v>0</v>
      </c>
      <c r="F746">
        <v>0</v>
      </c>
      <c r="G746">
        <v>0</v>
      </c>
      <c r="H746">
        <v>0</v>
      </c>
      <c r="I746">
        <v>2.52</v>
      </c>
      <c r="J746">
        <v>1.25</v>
      </c>
      <c r="K746">
        <v>0</v>
      </c>
      <c r="L746">
        <v>2.74</v>
      </c>
      <c r="M746">
        <v>2.5</v>
      </c>
      <c r="N746">
        <v>0</v>
      </c>
      <c r="O746">
        <v>0</v>
      </c>
      <c r="P746">
        <v>1.42</v>
      </c>
      <c r="Q746">
        <v>0.76</v>
      </c>
      <c r="R746">
        <v>1.12</v>
      </c>
      <c r="S746">
        <v>0</v>
      </c>
      <c r="T746">
        <v>0</v>
      </c>
      <c r="U746">
        <v>0.24</v>
      </c>
      <c r="V746">
        <v>-10.7681754688354</v>
      </c>
      <c r="W746">
        <v>2.10587053446213e-05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1.7</v>
      </c>
      <c r="AD746">
        <v>0</v>
      </c>
      <c r="AE746">
        <v>0</v>
      </c>
      <c r="AF746">
        <v>0</v>
      </c>
      <c r="AG746">
        <v>0</v>
      </c>
      <c r="AH746">
        <v>2.5</v>
      </c>
      <c r="AI746">
        <v>1.2</v>
      </c>
      <c r="AJ746">
        <v>0</v>
      </c>
      <c r="AK746">
        <v>2.7</v>
      </c>
      <c r="AL746">
        <v>2.5</v>
      </c>
      <c r="AM746">
        <v>0</v>
      </c>
      <c r="AN746">
        <v>0</v>
      </c>
      <c r="AO746">
        <v>1.4</v>
      </c>
      <c r="AP746">
        <v>0.8</v>
      </c>
      <c r="AQ746">
        <v>1.1</v>
      </c>
      <c r="AR746">
        <v>0</v>
      </c>
      <c r="AS746">
        <v>0</v>
      </c>
      <c r="AT746">
        <v>0.2</v>
      </c>
      <c r="AU746">
        <v>0</v>
      </c>
      <c r="AV746">
        <v>1</v>
      </c>
    </row>
    <row r="747">
      <c r="A747">
        <v>745</v>
      </c>
      <c r="B747">
        <v>0.33</v>
      </c>
      <c r="C747">
        <v>0.03</v>
      </c>
      <c r="D747">
        <v>0.06</v>
      </c>
      <c r="E747">
        <v>0.15</v>
      </c>
      <c r="F747">
        <v>0</v>
      </c>
      <c r="G747">
        <v>0</v>
      </c>
      <c r="H747">
        <v>0.22</v>
      </c>
      <c r="I747">
        <v>2.5</v>
      </c>
      <c r="J747">
        <v>0</v>
      </c>
      <c r="K747">
        <v>0</v>
      </c>
      <c r="L747">
        <v>1.54</v>
      </c>
      <c r="M747">
        <v>1.8</v>
      </c>
      <c r="N747">
        <v>0.38</v>
      </c>
      <c r="O747">
        <v>0.96</v>
      </c>
      <c r="P747">
        <v>0</v>
      </c>
      <c r="Q747">
        <v>0</v>
      </c>
      <c r="R747">
        <v>0</v>
      </c>
      <c r="S747">
        <v>0.83</v>
      </c>
      <c r="T747">
        <v>0</v>
      </c>
      <c r="U747">
        <v>0.6</v>
      </c>
      <c r="V747">
        <v>-5.543895986224</v>
      </c>
      <c r="W747">
        <v>0.00389602055986792</v>
      </c>
      <c r="X747">
        <v>0</v>
      </c>
      <c r="Y747">
        <v>0</v>
      </c>
      <c r="Z747">
        <v>1</v>
      </c>
      <c r="AA747">
        <v>0.3</v>
      </c>
      <c r="AB747">
        <v>0</v>
      </c>
      <c r="AC747">
        <v>0.1</v>
      </c>
      <c r="AD747">
        <v>0.2</v>
      </c>
      <c r="AE747">
        <v>0</v>
      </c>
      <c r="AF747">
        <v>0</v>
      </c>
      <c r="AG747">
        <v>0.2</v>
      </c>
      <c r="AH747">
        <v>2.5</v>
      </c>
      <c r="AI747">
        <v>0</v>
      </c>
      <c r="AJ747">
        <v>0</v>
      </c>
      <c r="AK747">
        <v>1.5</v>
      </c>
      <c r="AL747">
        <v>1.8</v>
      </c>
      <c r="AM747">
        <v>0.4</v>
      </c>
      <c r="AN747">
        <v>1</v>
      </c>
      <c r="AO747">
        <v>0</v>
      </c>
      <c r="AP747">
        <v>0</v>
      </c>
      <c r="AQ747">
        <v>0</v>
      </c>
      <c r="AR747">
        <v>0.8</v>
      </c>
      <c r="AS747">
        <v>0</v>
      </c>
      <c r="AT747">
        <v>0.6</v>
      </c>
      <c r="AU747">
        <v>0</v>
      </c>
      <c r="AV747">
        <v>1</v>
      </c>
    </row>
    <row r="748">
      <c r="A748">
        <v>746</v>
      </c>
      <c r="B748">
        <v>0.14</v>
      </c>
      <c r="C748">
        <v>0</v>
      </c>
      <c r="D748">
        <v>0.53</v>
      </c>
      <c r="E748">
        <v>0.78</v>
      </c>
      <c r="F748">
        <v>0</v>
      </c>
      <c r="G748">
        <v>0</v>
      </c>
      <c r="H748">
        <v>0</v>
      </c>
      <c r="I748">
        <v>2.21</v>
      </c>
      <c r="J748">
        <v>0.2</v>
      </c>
      <c r="K748">
        <v>0.09</v>
      </c>
      <c r="L748">
        <v>1.45</v>
      </c>
      <c r="M748">
        <v>1.95</v>
      </c>
      <c r="N748">
        <v>0.06</v>
      </c>
      <c r="O748">
        <v>0.45</v>
      </c>
      <c r="P748">
        <v>0.27</v>
      </c>
      <c r="Q748">
        <v>1.32</v>
      </c>
      <c r="R748">
        <v>0</v>
      </c>
      <c r="S748">
        <v>0.4</v>
      </c>
      <c r="T748">
        <v>0.02</v>
      </c>
      <c r="U748">
        <v>0.3</v>
      </c>
      <c r="V748">
        <v>-5.50301325279785</v>
      </c>
      <c r="W748">
        <v>0.00405794151441402</v>
      </c>
      <c r="X748">
        <v>0</v>
      </c>
      <c r="Y748">
        <v>0</v>
      </c>
      <c r="Z748">
        <v>1</v>
      </c>
      <c r="AA748">
        <v>0.1</v>
      </c>
      <c r="AB748">
        <v>0</v>
      </c>
      <c r="AC748">
        <v>0.5</v>
      </c>
      <c r="AD748">
        <v>0.8</v>
      </c>
      <c r="AE748">
        <v>0</v>
      </c>
      <c r="AF748">
        <v>0</v>
      </c>
      <c r="AG748">
        <v>0</v>
      </c>
      <c r="AH748">
        <v>2.2</v>
      </c>
      <c r="AI748">
        <v>0.2</v>
      </c>
      <c r="AJ748">
        <v>0.1</v>
      </c>
      <c r="AK748">
        <v>1.4</v>
      </c>
      <c r="AL748">
        <v>1.9</v>
      </c>
      <c r="AM748">
        <v>0.1</v>
      </c>
      <c r="AN748">
        <v>0.4</v>
      </c>
      <c r="AO748">
        <v>0.3</v>
      </c>
      <c r="AP748">
        <v>1.3</v>
      </c>
      <c r="AQ748">
        <v>0</v>
      </c>
      <c r="AR748">
        <v>0.4</v>
      </c>
      <c r="AS748">
        <v>0</v>
      </c>
      <c r="AT748">
        <v>0.3</v>
      </c>
      <c r="AU748">
        <v>0</v>
      </c>
      <c r="AV748">
        <v>1</v>
      </c>
    </row>
    <row r="749">
      <c r="A749">
        <v>747</v>
      </c>
      <c r="B749">
        <v>0.44</v>
      </c>
      <c r="C749">
        <v>0</v>
      </c>
      <c r="D749">
        <v>1.9</v>
      </c>
      <c r="E749">
        <v>0</v>
      </c>
      <c r="F749">
        <v>0</v>
      </c>
      <c r="G749">
        <v>0.33</v>
      </c>
      <c r="H749">
        <v>0.36</v>
      </c>
      <c r="I749">
        <v>1.64</v>
      </c>
      <c r="J749">
        <v>0.02</v>
      </c>
      <c r="K749">
        <v>0</v>
      </c>
      <c r="L749">
        <v>2.4</v>
      </c>
      <c r="M749">
        <v>1.69</v>
      </c>
      <c r="N749">
        <v>0</v>
      </c>
      <c r="O749">
        <v>0</v>
      </c>
      <c r="P749">
        <v>0.41</v>
      </c>
      <c r="Q749">
        <v>0</v>
      </c>
      <c r="R749">
        <v>2.05</v>
      </c>
      <c r="S749">
        <v>0.39</v>
      </c>
      <c r="T749">
        <v>0.15</v>
      </c>
      <c r="U749">
        <v>0.51</v>
      </c>
      <c r="V749">
        <v>-6.4346070463892</v>
      </c>
      <c r="W749">
        <v>0.00160246726157144</v>
      </c>
      <c r="X749">
        <v>0</v>
      </c>
      <c r="Y749">
        <v>0</v>
      </c>
      <c r="Z749">
        <v>1</v>
      </c>
      <c r="AA749">
        <v>0.4</v>
      </c>
      <c r="AB749">
        <v>0</v>
      </c>
      <c r="AC749">
        <v>1.9</v>
      </c>
      <c r="AD749">
        <v>0</v>
      </c>
      <c r="AE749">
        <v>0</v>
      </c>
      <c r="AF749">
        <v>0.3</v>
      </c>
      <c r="AG749">
        <v>0.4</v>
      </c>
      <c r="AH749">
        <v>1.6</v>
      </c>
      <c r="AI749">
        <v>0</v>
      </c>
      <c r="AJ749">
        <v>0</v>
      </c>
      <c r="AK749">
        <v>2.4</v>
      </c>
      <c r="AL749">
        <v>1.7</v>
      </c>
      <c r="AM749">
        <v>0</v>
      </c>
      <c r="AN749">
        <v>0</v>
      </c>
      <c r="AO749">
        <v>0.4</v>
      </c>
      <c r="AP749">
        <v>0</v>
      </c>
      <c r="AQ749">
        <v>2.1</v>
      </c>
      <c r="AR749">
        <v>0.4</v>
      </c>
      <c r="AS749">
        <v>0.2</v>
      </c>
      <c r="AT749">
        <v>0.5</v>
      </c>
      <c r="AU749">
        <v>0</v>
      </c>
      <c r="AV749">
        <v>1</v>
      </c>
    </row>
    <row r="750">
      <c r="A750">
        <v>748</v>
      </c>
      <c r="B750">
        <v>0.02</v>
      </c>
      <c r="C750">
        <v>0.03</v>
      </c>
      <c r="D750">
        <v>0</v>
      </c>
      <c r="E750">
        <v>0.1</v>
      </c>
      <c r="F750">
        <v>0.05</v>
      </c>
      <c r="G750">
        <v>0</v>
      </c>
      <c r="H750">
        <v>0</v>
      </c>
      <c r="I750">
        <v>2.31</v>
      </c>
      <c r="J750">
        <v>0.77</v>
      </c>
      <c r="K750">
        <v>0</v>
      </c>
      <c r="L750">
        <v>1.53</v>
      </c>
      <c r="M750">
        <v>1.47</v>
      </c>
      <c r="N750">
        <v>0.61</v>
      </c>
      <c r="O750">
        <v>0.76</v>
      </c>
      <c r="P750">
        <v>0.38</v>
      </c>
      <c r="Q750">
        <v>1.77</v>
      </c>
      <c r="R750">
        <v>0</v>
      </c>
      <c r="S750">
        <v>0</v>
      </c>
      <c r="T750">
        <v>0</v>
      </c>
      <c r="U750">
        <v>0</v>
      </c>
      <c r="V750">
        <v>-5.69616714674575</v>
      </c>
      <c r="W750">
        <v>0.00334757079103743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0.1</v>
      </c>
      <c r="AE750">
        <v>0.1</v>
      </c>
      <c r="AF750">
        <v>0</v>
      </c>
      <c r="AG750">
        <v>0</v>
      </c>
      <c r="AH750">
        <v>2.3</v>
      </c>
      <c r="AI750">
        <v>0.8</v>
      </c>
      <c r="AJ750">
        <v>0</v>
      </c>
      <c r="AK750">
        <v>1.5</v>
      </c>
      <c r="AL750">
        <v>1.5</v>
      </c>
      <c r="AM750">
        <v>0.6</v>
      </c>
      <c r="AN750">
        <v>0.8</v>
      </c>
      <c r="AO750">
        <v>0.4</v>
      </c>
      <c r="AP750">
        <v>1.8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1</v>
      </c>
    </row>
    <row r="751">
      <c r="A751">
        <v>749</v>
      </c>
      <c r="B751">
        <v>0</v>
      </c>
      <c r="C751">
        <v>0</v>
      </c>
      <c r="D751">
        <v>1.88</v>
      </c>
      <c r="E751">
        <v>0</v>
      </c>
      <c r="F751">
        <v>0</v>
      </c>
      <c r="G751">
        <v>0</v>
      </c>
      <c r="H751">
        <v>0.37</v>
      </c>
      <c r="I751">
        <v>1.06</v>
      </c>
      <c r="J751">
        <v>3.01</v>
      </c>
      <c r="K751">
        <v>1.17</v>
      </c>
      <c r="L751">
        <v>1.1</v>
      </c>
      <c r="M751">
        <v>1.17</v>
      </c>
      <c r="N751">
        <v>0</v>
      </c>
      <c r="O751">
        <v>0.46</v>
      </c>
      <c r="P751">
        <v>0.8</v>
      </c>
      <c r="Q751">
        <v>0.12</v>
      </c>
      <c r="R751">
        <v>0</v>
      </c>
      <c r="S751">
        <v>0</v>
      </c>
      <c r="T751">
        <v>0</v>
      </c>
      <c r="U751">
        <v>1.8</v>
      </c>
      <c r="V751">
        <v>-0.739519612394348</v>
      </c>
      <c r="W751">
        <v>0.323109200234837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1.9</v>
      </c>
      <c r="AD751">
        <v>0</v>
      </c>
      <c r="AE751">
        <v>0</v>
      </c>
      <c r="AF751">
        <v>0</v>
      </c>
      <c r="AG751">
        <v>0.4</v>
      </c>
      <c r="AH751">
        <v>1.1</v>
      </c>
      <c r="AI751">
        <v>3</v>
      </c>
      <c r="AJ751">
        <v>1.2</v>
      </c>
      <c r="AK751">
        <v>1.1</v>
      </c>
      <c r="AL751">
        <v>1.2</v>
      </c>
      <c r="AM751">
        <v>0</v>
      </c>
      <c r="AN751">
        <v>0.5</v>
      </c>
      <c r="AO751">
        <v>0.8</v>
      </c>
      <c r="AP751">
        <v>0.1</v>
      </c>
      <c r="AQ751">
        <v>0</v>
      </c>
      <c r="AR751">
        <v>0</v>
      </c>
      <c r="AS751">
        <v>0</v>
      </c>
      <c r="AT751">
        <v>1.8</v>
      </c>
      <c r="AU751">
        <v>0</v>
      </c>
      <c r="AV751">
        <v>1</v>
      </c>
    </row>
    <row r="752">
      <c r="A752">
        <v>750</v>
      </c>
      <c r="B752">
        <v>0.24</v>
      </c>
      <c r="C752">
        <v>0</v>
      </c>
      <c r="D752">
        <v>2.14</v>
      </c>
      <c r="E752">
        <v>0.37</v>
      </c>
      <c r="F752">
        <v>0</v>
      </c>
      <c r="G752">
        <v>0</v>
      </c>
      <c r="H752">
        <v>1.31</v>
      </c>
      <c r="I752">
        <v>2.41</v>
      </c>
      <c r="J752">
        <v>0.41</v>
      </c>
      <c r="K752">
        <v>0</v>
      </c>
      <c r="L752">
        <v>2.57</v>
      </c>
      <c r="M752">
        <v>2.67</v>
      </c>
      <c r="N752">
        <v>0</v>
      </c>
      <c r="O752">
        <v>0</v>
      </c>
      <c r="P752">
        <v>1.17</v>
      </c>
      <c r="Q752">
        <v>0</v>
      </c>
      <c r="R752">
        <v>1.34</v>
      </c>
      <c r="S752">
        <v>1.12</v>
      </c>
      <c r="T752">
        <v>0.05</v>
      </c>
      <c r="U752">
        <v>0.88</v>
      </c>
      <c r="V752">
        <v>-8.56668391193297</v>
      </c>
      <c r="W752">
        <v>0.000190306574416072</v>
      </c>
      <c r="X752">
        <v>0</v>
      </c>
      <c r="Y752">
        <v>0</v>
      </c>
      <c r="Z752">
        <v>1</v>
      </c>
      <c r="AA752">
        <v>0.2</v>
      </c>
      <c r="AB752">
        <v>0</v>
      </c>
      <c r="AC752">
        <v>2.1</v>
      </c>
      <c r="AD752">
        <v>0.4</v>
      </c>
      <c r="AE752">
        <v>0</v>
      </c>
      <c r="AF752">
        <v>0</v>
      </c>
      <c r="AG752">
        <v>1.3</v>
      </c>
      <c r="AH752">
        <v>2.4</v>
      </c>
      <c r="AI752">
        <v>0.4</v>
      </c>
      <c r="AJ752">
        <v>0</v>
      </c>
      <c r="AK752">
        <v>2.6</v>
      </c>
      <c r="AL752">
        <v>2.7</v>
      </c>
      <c r="AM752">
        <v>0</v>
      </c>
      <c r="AN752">
        <v>0</v>
      </c>
      <c r="AO752">
        <v>1.2</v>
      </c>
      <c r="AP752">
        <v>0</v>
      </c>
      <c r="AQ752">
        <v>1.3</v>
      </c>
      <c r="AR752">
        <v>1.1</v>
      </c>
      <c r="AS752">
        <v>0.1</v>
      </c>
      <c r="AT752">
        <v>0.9</v>
      </c>
      <c r="AU752">
        <v>0</v>
      </c>
      <c r="AV752">
        <v>1</v>
      </c>
    </row>
    <row r="753">
      <c r="A753">
        <v>751</v>
      </c>
      <c r="B753">
        <v>0</v>
      </c>
      <c r="C753">
        <v>0</v>
      </c>
      <c r="D753">
        <v>2.43</v>
      </c>
      <c r="E753">
        <v>0</v>
      </c>
      <c r="F753">
        <v>0</v>
      </c>
      <c r="G753">
        <v>0</v>
      </c>
      <c r="H753">
        <v>0</v>
      </c>
      <c r="I753">
        <v>3.34</v>
      </c>
      <c r="J753">
        <v>1.19</v>
      </c>
      <c r="K753">
        <v>0</v>
      </c>
      <c r="L753">
        <v>3.54</v>
      </c>
      <c r="M753">
        <v>3.37</v>
      </c>
      <c r="N753">
        <v>0</v>
      </c>
      <c r="O753">
        <v>0</v>
      </c>
      <c r="P753">
        <v>1.73</v>
      </c>
      <c r="Q753">
        <v>1.04</v>
      </c>
      <c r="R753">
        <v>0.98</v>
      </c>
      <c r="S753">
        <v>0</v>
      </c>
      <c r="T753">
        <v>0</v>
      </c>
      <c r="U753">
        <v>0</v>
      </c>
      <c r="V753">
        <v>-15.1288263705444</v>
      </c>
      <c r="W753">
        <v>2.68926792971204e-07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2.4</v>
      </c>
      <c r="AD753">
        <v>0</v>
      </c>
      <c r="AE753">
        <v>0</v>
      </c>
      <c r="AF753">
        <v>0</v>
      </c>
      <c r="AG753">
        <v>0</v>
      </c>
      <c r="AH753">
        <v>3.3</v>
      </c>
      <c r="AI753">
        <v>1.2</v>
      </c>
      <c r="AJ753">
        <v>0</v>
      </c>
      <c r="AK753">
        <v>3.5</v>
      </c>
      <c r="AL753">
        <v>3.4</v>
      </c>
      <c r="AM753">
        <v>0</v>
      </c>
      <c r="AN753">
        <v>0</v>
      </c>
      <c r="AO753">
        <v>1.7</v>
      </c>
      <c r="AP753">
        <v>1</v>
      </c>
      <c r="AQ753">
        <v>1</v>
      </c>
      <c r="AR753">
        <v>0</v>
      </c>
      <c r="AS753">
        <v>0</v>
      </c>
      <c r="AT753">
        <v>0</v>
      </c>
      <c r="AU753">
        <v>0</v>
      </c>
      <c r="AV753">
        <v>1</v>
      </c>
    </row>
    <row r="754">
      <c r="A754">
        <v>752</v>
      </c>
      <c r="B754">
        <v>0</v>
      </c>
      <c r="C754">
        <v>0.22</v>
      </c>
      <c r="D754">
        <v>1.47</v>
      </c>
      <c r="E754">
        <v>0.63</v>
      </c>
      <c r="F754">
        <v>0.6</v>
      </c>
      <c r="G754">
        <v>0</v>
      </c>
      <c r="H754">
        <v>0</v>
      </c>
      <c r="I754">
        <v>1.66</v>
      </c>
      <c r="J754">
        <v>0</v>
      </c>
      <c r="K754">
        <v>0</v>
      </c>
      <c r="L754">
        <v>1.55</v>
      </c>
      <c r="M754">
        <v>1.77</v>
      </c>
      <c r="N754">
        <v>0</v>
      </c>
      <c r="O754">
        <v>0.65</v>
      </c>
      <c r="P754">
        <v>0</v>
      </c>
      <c r="Q754">
        <v>0</v>
      </c>
      <c r="R754">
        <v>0</v>
      </c>
      <c r="S754">
        <v>0.11</v>
      </c>
      <c r="T754">
        <v>0</v>
      </c>
      <c r="U754">
        <v>0</v>
      </c>
      <c r="V754">
        <v>-6.12807307066372</v>
      </c>
      <c r="W754">
        <v>0.00217603367309925</v>
      </c>
      <c r="X754">
        <v>0</v>
      </c>
      <c r="Y754">
        <v>0</v>
      </c>
      <c r="Z754">
        <v>1</v>
      </c>
      <c r="AA754">
        <v>0</v>
      </c>
      <c r="AB754">
        <v>0.2</v>
      </c>
      <c r="AC754">
        <v>1.5</v>
      </c>
      <c r="AD754">
        <v>0.6</v>
      </c>
      <c r="AE754">
        <v>0.6</v>
      </c>
      <c r="AF754">
        <v>0</v>
      </c>
      <c r="AG754">
        <v>0</v>
      </c>
      <c r="AH754">
        <v>1.7</v>
      </c>
      <c r="AI754">
        <v>0</v>
      </c>
      <c r="AJ754">
        <v>0</v>
      </c>
      <c r="AK754">
        <v>1.6</v>
      </c>
      <c r="AL754">
        <v>1.8</v>
      </c>
      <c r="AM754">
        <v>0</v>
      </c>
      <c r="AN754">
        <v>0.7</v>
      </c>
      <c r="AO754">
        <v>0</v>
      </c>
      <c r="AP754">
        <v>0</v>
      </c>
      <c r="AQ754">
        <v>0</v>
      </c>
      <c r="AR754">
        <v>0.1</v>
      </c>
      <c r="AS754">
        <v>0</v>
      </c>
      <c r="AT754">
        <v>0</v>
      </c>
      <c r="AU754">
        <v>0</v>
      </c>
      <c r="AV754">
        <v>1</v>
      </c>
    </row>
    <row r="755">
      <c r="A755">
        <v>753</v>
      </c>
      <c r="B755">
        <v>0.68</v>
      </c>
      <c r="C755">
        <v>0</v>
      </c>
      <c r="D755">
        <v>1.51</v>
      </c>
      <c r="E755">
        <v>0.31</v>
      </c>
      <c r="F755">
        <v>0</v>
      </c>
      <c r="G755">
        <v>0.2</v>
      </c>
      <c r="H755">
        <v>0</v>
      </c>
      <c r="I755">
        <v>1.08</v>
      </c>
      <c r="J755">
        <v>0.99</v>
      </c>
      <c r="K755">
        <v>0.24</v>
      </c>
      <c r="L755">
        <v>1.99</v>
      </c>
      <c r="M755">
        <v>1.19</v>
      </c>
      <c r="N755">
        <v>0</v>
      </c>
      <c r="O755">
        <v>0</v>
      </c>
      <c r="P755">
        <v>0.51</v>
      </c>
      <c r="Q755">
        <v>0</v>
      </c>
      <c r="R755">
        <v>2.24</v>
      </c>
      <c r="S755">
        <v>0</v>
      </c>
      <c r="T755">
        <v>0.48</v>
      </c>
      <c r="U755">
        <v>0.32</v>
      </c>
      <c r="V755">
        <v>-2.60254089257921</v>
      </c>
      <c r="W755">
        <v>0.068975071736087</v>
      </c>
      <c r="X755">
        <v>0</v>
      </c>
      <c r="Y755">
        <v>0</v>
      </c>
      <c r="Z755">
        <v>1</v>
      </c>
      <c r="AA755">
        <v>0.7</v>
      </c>
      <c r="AB755">
        <v>0</v>
      </c>
      <c r="AC755">
        <v>1.5</v>
      </c>
      <c r="AD755">
        <v>0.3</v>
      </c>
      <c r="AE755">
        <v>0</v>
      </c>
      <c r="AF755">
        <v>0.2</v>
      </c>
      <c r="AG755">
        <v>0</v>
      </c>
      <c r="AH755">
        <v>1.1</v>
      </c>
      <c r="AI755">
        <v>1</v>
      </c>
      <c r="AJ755">
        <v>0.2</v>
      </c>
      <c r="AK755">
        <v>2</v>
      </c>
      <c r="AL755">
        <v>1.2</v>
      </c>
      <c r="AM755">
        <v>0</v>
      </c>
      <c r="AN755">
        <v>0</v>
      </c>
      <c r="AO755">
        <v>0.5</v>
      </c>
      <c r="AP755">
        <v>0</v>
      </c>
      <c r="AQ755">
        <v>2.2</v>
      </c>
      <c r="AR755">
        <v>0</v>
      </c>
      <c r="AS755">
        <v>0.5</v>
      </c>
      <c r="AT755">
        <v>0.3</v>
      </c>
      <c r="AU755">
        <v>0</v>
      </c>
      <c r="AV755">
        <v>1</v>
      </c>
    </row>
    <row r="756">
      <c r="A756">
        <v>754</v>
      </c>
      <c r="B756">
        <v>0.59</v>
      </c>
      <c r="C756">
        <v>0</v>
      </c>
      <c r="D756">
        <v>1.33</v>
      </c>
      <c r="E756">
        <v>0.21</v>
      </c>
      <c r="F756">
        <v>0</v>
      </c>
      <c r="G756">
        <v>0</v>
      </c>
      <c r="H756">
        <v>1.26</v>
      </c>
      <c r="I756">
        <v>2.17</v>
      </c>
      <c r="J756">
        <v>0.51</v>
      </c>
      <c r="K756">
        <v>0.04</v>
      </c>
      <c r="L756">
        <v>2.3</v>
      </c>
      <c r="M756">
        <v>2.07</v>
      </c>
      <c r="N756">
        <v>0</v>
      </c>
      <c r="O756">
        <v>0</v>
      </c>
      <c r="P756">
        <v>1.04</v>
      </c>
      <c r="Q756">
        <v>0</v>
      </c>
      <c r="R756">
        <v>1.12</v>
      </c>
      <c r="S756">
        <v>0.93</v>
      </c>
      <c r="T756">
        <v>0.21</v>
      </c>
      <c r="U756">
        <v>0.91</v>
      </c>
      <c r="V756">
        <v>-5.8876101724877</v>
      </c>
      <c r="W756">
        <v>0.00276592563812226</v>
      </c>
      <c r="X756">
        <v>0</v>
      </c>
      <c r="Y756">
        <v>0</v>
      </c>
      <c r="Z756">
        <v>1</v>
      </c>
      <c r="AA756">
        <v>0.6</v>
      </c>
      <c r="AB756">
        <v>0</v>
      </c>
      <c r="AC756">
        <v>1.3</v>
      </c>
      <c r="AD756">
        <v>0.2</v>
      </c>
      <c r="AE756">
        <v>0</v>
      </c>
      <c r="AF756">
        <v>0</v>
      </c>
      <c r="AG756">
        <v>1.3</v>
      </c>
      <c r="AH756">
        <v>2.2</v>
      </c>
      <c r="AI756">
        <v>0.5</v>
      </c>
      <c r="AJ756">
        <v>0</v>
      </c>
      <c r="AK756">
        <v>2.3</v>
      </c>
      <c r="AL756">
        <v>2.1</v>
      </c>
      <c r="AM756">
        <v>0</v>
      </c>
      <c r="AN756">
        <v>0</v>
      </c>
      <c r="AO756">
        <v>1</v>
      </c>
      <c r="AP756">
        <v>0</v>
      </c>
      <c r="AQ756">
        <v>1.1</v>
      </c>
      <c r="AR756">
        <v>0.9</v>
      </c>
      <c r="AS756">
        <v>0.2</v>
      </c>
      <c r="AT756">
        <v>0.9</v>
      </c>
      <c r="AU756">
        <v>0</v>
      </c>
      <c r="AV756">
        <v>1</v>
      </c>
    </row>
    <row r="757">
      <c r="A757">
        <v>755</v>
      </c>
      <c r="B757">
        <v>0</v>
      </c>
      <c r="C757">
        <v>0</v>
      </c>
      <c r="D757">
        <v>2.69</v>
      </c>
      <c r="E757">
        <v>0</v>
      </c>
      <c r="F757">
        <v>0</v>
      </c>
      <c r="G757">
        <v>0</v>
      </c>
      <c r="H757">
        <v>0.17</v>
      </c>
      <c r="I757">
        <v>3.47</v>
      </c>
      <c r="J757">
        <v>0.37</v>
      </c>
      <c r="K757">
        <v>0</v>
      </c>
      <c r="L757">
        <v>3.58</v>
      </c>
      <c r="M757">
        <v>3.57</v>
      </c>
      <c r="N757">
        <v>0</v>
      </c>
      <c r="O757">
        <v>0</v>
      </c>
      <c r="P757">
        <v>1.54</v>
      </c>
      <c r="Q757">
        <v>0</v>
      </c>
      <c r="R757">
        <v>0.98</v>
      </c>
      <c r="S757">
        <v>0.01</v>
      </c>
      <c r="T757">
        <v>0</v>
      </c>
      <c r="U757">
        <v>0.14</v>
      </c>
      <c r="V757">
        <v>-16.4700281684278</v>
      </c>
      <c r="W757">
        <v>7.03327533233048e-08</v>
      </c>
      <c r="X757">
        <v>0</v>
      </c>
      <c r="Y757">
        <v>0</v>
      </c>
      <c r="Z757">
        <v>1</v>
      </c>
      <c r="AA757">
        <v>0</v>
      </c>
      <c r="AB757">
        <v>0</v>
      </c>
      <c r="AC757">
        <v>2.7</v>
      </c>
      <c r="AD757">
        <v>0</v>
      </c>
      <c r="AE757">
        <v>0</v>
      </c>
      <c r="AF757">
        <v>0</v>
      </c>
      <c r="AG757">
        <v>0.2</v>
      </c>
      <c r="AH757">
        <v>3.5</v>
      </c>
      <c r="AI757">
        <v>0.4</v>
      </c>
      <c r="AJ757">
        <v>0</v>
      </c>
      <c r="AK757">
        <v>3.6</v>
      </c>
      <c r="AL757">
        <v>3.6</v>
      </c>
      <c r="AM757">
        <v>0</v>
      </c>
      <c r="AN757">
        <v>0</v>
      </c>
      <c r="AO757">
        <v>1.5</v>
      </c>
      <c r="AP757">
        <v>0</v>
      </c>
      <c r="AQ757">
        <v>1</v>
      </c>
      <c r="AR757">
        <v>0</v>
      </c>
      <c r="AS757">
        <v>0</v>
      </c>
      <c r="AT757">
        <v>0.1</v>
      </c>
      <c r="AU757">
        <v>0</v>
      </c>
      <c r="AV757">
        <v>1</v>
      </c>
    </row>
    <row r="758">
      <c r="A758">
        <v>756</v>
      </c>
      <c r="B758">
        <v>0.56</v>
      </c>
      <c r="C758">
        <v>0</v>
      </c>
      <c r="D758">
        <v>0.88</v>
      </c>
      <c r="E758">
        <v>0</v>
      </c>
      <c r="F758">
        <v>0</v>
      </c>
      <c r="G758">
        <v>0</v>
      </c>
      <c r="H758">
        <v>1.29</v>
      </c>
      <c r="I758">
        <v>2.24</v>
      </c>
      <c r="J758">
        <v>0</v>
      </c>
      <c r="K758">
        <v>0</v>
      </c>
      <c r="L758">
        <v>2.31</v>
      </c>
      <c r="M758">
        <v>1.75</v>
      </c>
      <c r="N758">
        <v>0.06</v>
      </c>
      <c r="O758">
        <v>0.38</v>
      </c>
      <c r="P758">
        <v>0.63</v>
      </c>
      <c r="Q758">
        <v>0</v>
      </c>
      <c r="R758">
        <v>0</v>
      </c>
      <c r="S758">
        <v>0.41</v>
      </c>
      <c r="T758">
        <v>0.2</v>
      </c>
      <c r="U758">
        <v>1.18</v>
      </c>
      <c r="V758">
        <v>-6.26864201678369</v>
      </c>
      <c r="W758">
        <v>0.00189121646655042</v>
      </c>
      <c r="X758">
        <v>0</v>
      </c>
      <c r="Y758">
        <v>0</v>
      </c>
      <c r="Z758">
        <v>1</v>
      </c>
      <c r="AA758">
        <v>0.6</v>
      </c>
      <c r="AB758">
        <v>0</v>
      </c>
      <c r="AC758">
        <v>0.9</v>
      </c>
      <c r="AD758">
        <v>0</v>
      </c>
      <c r="AE758">
        <v>0</v>
      </c>
      <c r="AF758">
        <v>0</v>
      </c>
      <c r="AG758">
        <v>1.3</v>
      </c>
      <c r="AH758">
        <v>2.2</v>
      </c>
      <c r="AI758">
        <v>0</v>
      </c>
      <c r="AJ758">
        <v>0</v>
      </c>
      <c r="AK758">
        <v>2.3</v>
      </c>
      <c r="AL758">
        <v>1.8</v>
      </c>
      <c r="AM758">
        <v>0.1</v>
      </c>
      <c r="AN758">
        <v>0.4</v>
      </c>
      <c r="AO758">
        <v>0.6</v>
      </c>
      <c r="AP758">
        <v>0</v>
      </c>
      <c r="AQ758">
        <v>0</v>
      </c>
      <c r="AR758">
        <v>0.4</v>
      </c>
      <c r="AS758">
        <v>0.2</v>
      </c>
      <c r="AT758">
        <v>1.2</v>
      </c>
      <c r="AU758">
        <v>0</v>
      </c>
      <c r="AV758">
        <v>1</v>
      </c>
    </row>
    <row r="759">
      <c r="A759">
        <v>757</v>
      </c>
      <c r="B759">
        <v>0.02</v>
      </c>
      <c r="C759">
        <v>0.27</v>
      </c>
      <c r="D759">
        <v>1.36</v>
      </c>
      <c r="E759">
        <v>0.59</v>
      </c>
      <c r="F759">
        <v>0.69</v>
      </c>
      <c r="G759">
        <v>0</v>
      </c>
      <c r="H759">
        <v>0</v>
      </c>
      <c r="I759">
        <v>1.65</v>
      </c>
      <c r="J759">
        <v>0</v>
      </c>
      <c r="K759">
        <v>0</v>
      </c>
      <c r="L759">
        <v>1.52</v>
      </c>
      <c r="M759">
        <v>1.69</v>
      </c>
      <c r="N759">
        <v>0</v>
      </c>
      <c r="O759">
        <v>0.75</v>
      </c>
      <c r="P759">
        <v>0</v>
      </c>
      <c r="Q759">
        <v>0</v>
      </c>
      <c r="R759">
        <v>0</v>
      </c>
      <c r="S759">
        <v>0.17</v>
      </c>
      <c r="T759">
        <v>0</v>
      </c>
      <c r="U759">
        <v>0.03</v>
      </c>
      <c r="V759">
        <v>-5.62830886416457</v>
      </c>
      <c r="W759">
        <v>0.00358177400893223</v>
      </c>
      <c r="X759">
        <v>0</v>
      </c>
      <c r="Y759">
        <v>0</v>
      </c>
      <c r="Z759">
        <v>1</v>
      </c>
      <c r="AA759">
        <v>0</v>
      </c>
      <c r="AB759">
        <v>0.3</v>
      </c>
      <c r="AC759">
        <v>1.4</v>
      </c>
      <c r="AD759">
        <v>0.6</v>
      </c>
      <c r="AE759">
        <v>0.7</v>
      </c>
      <c r="AF759">
        <v>0</v>
      </c>
      <c r="AG759">
        <v>0</v>
      </c>
      <c r="AH759">
        <v>1.6</v>
      </c>
      <c r="AI759">
        <v>0</v>
      </c>
      <c r="AJ759">
        <v>0</v>
      </c>
      <c r="AK759">
        <v>1.5</v>
      </c>
      <c r="AL759">
        <v>1.7</v>
      </c>
      <c r="AM759">
        <v>0</v>
      </c>
      <c r="AN759">
        <v>0.7</v>
      </c>
      <c r="AO759">
        <v>0</v>
      </c>
      <c r="AP759">
        <v>0</v>
      </c>
      <c r="AQ759">
        <v>0</v>
      </c>
      <c r="AR759">
        <v>0.2</v>
      </c>
      <c r="AS759">
        <v>0</v>
      </c>
      <c r="AT759">
        <v>0</v>
      </c>
      <c r="AU759">
        <v>0</v>
      </c>
      <c r="AV759">
        <v>1</v>
      </c>
    </row>
    <row r="760">
      <c r="A760">
        <v>758</v>
      </c>
      <c r="B760">
        <v>0.39</v>
      </c>
      <c r="C760">
        <v>0</v>
      </c>
      <c r="D760">
        <v>1.37</v>
      </c>
      <c r="E760">
        <v>0.41</v>
      </c>
      <c r="F760">
        <v>0.39</v>
      </c>
      <c r="G760">
        <v>0</v>
      </c>
      <c r="H760">
        <v>0</v>
      </c>
      <c r="I760">
        <v>0.98</v>
      </c>
      <c r="J760">
        <v>1.49</v>
      </c>
      <c r="K760">
        <v>0.33</v>
      </c>
      <c r="L760">
        <v>2</v>
      </c>
      <c r="M760">
        <v>0.99</v>
      </c>
      <c r="N760">
        <v>0</v>
      </c>
      <c r="O760">
        <v>0.37</v>
      </c>
      <c r="P760">
        <v>0.4</v>
      </c>
      <c r="Q760">
        <v>0</v>
      </c>
      <c r="R760">
        <v>0.19</v>
      </c>
      <c r="S760">
        <v>0</v>
      </c>
      <c r="T760">
        <v>0.52</v>
      </c>
      <c r="U760">
        <v>0.15</v>
      </c>
      <c r="V760">
        <v>-2.63732994506639</v>
      </c>
      <c r="W760">
        <v>0.0667742288590671</v>
      </c>
      <c r="X760">
        <v>0</v>
      </c>
      <c r="Y760">
        <v>0</v>
      </c>
      <c r="Z760">
        <v>1</v>
      </c>
      <c r="AA760">
        <v>0.4</v>
      </c>
      <c r="AB760">
        <v>0</v>
      </c>
      <c r="AC760">
        <v>1.4</v>
      </c>
      <c r="AD760">
        <v>0.4</v>
      </c>
      <c r="AE760">
        <v>0.4</v>
      </c>
      <c r="AF760">
        <v>0</v>
      </c>
      <c r="AG760">
        <v>0</v>
      </c>
      <c r="AH760">
        <v>1</v>
      </c>
      <c r="AI760">
        <v>1.5</v>
      </c>
      <c r="AJ760">
        <v>0.3</v>
      </c>
      <c r="AK760">
        <v>2</v>
      </c>
      <c r="AL760">
        <v>1</v>
      </c>
      <c r="AM760">
        <v>0</v>
      </c>
      <c r="AN760">
        <v>0.4</v>
      </c>
      <c r="AO760">
        <v>0.4</v>
      </c>
      <c r="AP760">
        <v>0</v>
      </c>
      <c r="AQ760">
        <v>0.2</v>
      </c>
      <c r="AR760">
        <v>0</v>
      </c>
      <c r="AS760">
        <v>0.5</v>
      </c>
      <c r="AT760">
        <v>0.2</v>
      </c>
      <c r="AU760">
        <v>0</v>
      </c>
      <c r="AV760">
        <v>1</v>
      </c>
    </row>
    <row r="761">
      <c r="A761">
        <v>759</v>
      </c>
      <c r="B761">
        <v>1</v>
      </c>
      <c r="C761">
        <v>0</v>
      </c>
      <c r="D761">
        <v>1.12</v>
      </c>
      <c r="E761">
        <v>0.68</v>
      </c>
      <c r="F761">
        <v>0</v>
      </c>
      <c r="G761">
        <v>0.04</v>
      </c>
      <c r="H761">
        <v>1.58</v>
      </c>
      <c r="I761">
        <v>1.71</v>
      </c>
      <c r="J761">
        <v>0.65</v>
      </c>
      <c r="K761">
        <v>0.38</v>
      </c>
      <c r="L761">
        <v>1.89</v>
      </c>
      <c r="M761">
        <v>1.71</v>
      </c>
      <c r="N761">
        <v>0</v>
      </c>
      <c r="O761">
        <v>0</v>
      </c>
      <c r="P761">
        <v>0.93</v>
      </c>
      <c r="Q761">
        <v>0</v>
      </c>
      <c r="R761">
        <v>1.29</v>
      </c>
      <c r="S761">
        <v>1.28</v>
      </c>
      <c r="T761">
        <v>0.52</v>
      </c>
      <c r="U761">
        <v>1.15</v>
      </c>
      <c r="V761">
        <v>-0.943020014966247</v>
      </c>
      <c r="W761">
        <v>0.28029071747601</v>
      </c>
      <c r="X761">
        <v>0</v>
      </c>
      <c r="Y761">
        <v>0</v>
      </c>
      <c r="Z761">
        <v>1</v>
      </c>
      <c r="AA761">
        <v>1</v>
      </c>
      <c r="AB761">
        <v>0</v>
      </c>
      <c r="AC761">
        <v>1.1</v>
      </c>
      <c r="AD761">
        <v>0.7</v>
      </c>
      <c r="AE761">
        <v>0</v>
      </c>
      <c r="AF761">
        <v>0</v>
      </c>
      <c r="AG761">
        <v>1.6</v>
      </c>
      <c r="AH761">
        <v>1.7</v>
      </c>
      <c r="AI761">
        <v>0.7</v>
      </c>
      <c r="AJ761">
        <v>0.4</v>
      </c>
      <c r="AK761">
        <v>1.9</v>
      </c>
      <c r="AL761">
        <v>1.7</v>
      </c>
      <c r="AM761">
        <v>0</v>
      </c>
      <c r="AN761">
        <v>0</v>
      </c>
      <c r="AO761">
        <v>0.9</v>
      </c>
      <c r="AP761">
        <v>0</v>
      </c>
      <c r="AQ761">
        <v>1.3</v>
      </c>
      <c r="AR761">
        <v>1.3</v>
      </c>
      <c r="AS761">
        <v>0.5</v>
      </c>
      <c r="AT761">
        <v>1.2</v>
      </c>
      <c r="AU761">
        <v>0</v>
      </c>
      <c r="AV761">
        <v>1</v>
      </c>
    </row>
    <row r="762">
      <c r="A762">
        <v>760</v>
      </c>
      <c r="B762">
        <v>0.41</v>
      </c>
      <c r="C762">
        <v>0</v>
      </c>
      <c r="D762">
        <v>2.58</v>
      </c>
      <c r="E762">
        <v>0.55</v>
      </c>
      <c r="F762">
        <v>0</v>
      </c>
      <c r="G762">
        <v>0</v>
      </c>
      <c r="H762">
        <v>0.85</v>
      </c>
      <c r="I762">
        <v>1.42</v>
      </c>
      <c r="J762">
        <v>0</v>
      </c>
      <c r="K762">
        <v>0.06</v>
      </c>
      <c r="L762">
        <v>2.26</v>
      </c>
      <c r="M762">
        <v>1.87</v>
      </c>
      <c r="N762">
        <v>0</v>
      </c>
      <c r="O762">
        <v>0.18</v>
      </c>
      <c r="P762">
        <v>0.08</v>
      </c>
      <c r="Q762">
        <v>0</v>
      </c>
      <c r="R762">
        <v>0.39</v>
      </c>
      <c r="S762">
        <v>0.68</v>
      </c>
      <c r="T762">
        <v>0.32</v>
      </c>
      <c r="U762">
        <v>1.06</v>
      </c>
      <c r="V762">
        <v>-5.71255996640272</v>
      </c>
      <c r="W762">
        <v>0.00329332125772856</v>
      </c>
      <c r="X762">
        <v>0</v>
      </c>
      <c r="Y762">
        <v>0</v>
      </c>
      <c r="Z762">
        <v>1</v>
      </c>
      <c r="AA762">
        <v>0.4</v>
      </c>
      <c r="AB762">
        <v>0</v>
      </c>
      <c r="AC762">
        <v>2.6</v>
      </c>
      <c r="AD762">
        <v>0.5</v>
      </c>
      <c r="AE762">
        <v>0</v>
      </c>
      <c r="AF762">
        <v>0</v>
      </c>
      <c r="AG762">
        <v>0.9</v>
      </c>
      <c r="AH762">
        <v>1.4</v>
      </c>
      <c r="AI762">
        <v>0</v>
      </c>
      <c r="AJ762">
        <v>0.1</v>
      </c>
      <c r="AK762">
        <v>2.3</v>
      </c>
      <c r="AL762">
        <v>1.9</v>
      </c>
      <c r="AM762">
        <v>0</v>
      </c>
      <c r="AN762">
        <v>0.2</v>
      </c>
      <c r="AO762">
        <v>0.1</v>
      </c>
      <c r="AP762">
        <v>0</v>
      </c>
      <c r="AQ762">
        <v>0.4</v>
      </c>
      <c r="AR762">
        <v>0.7</v>
      </c>
      <c r="AS762">
        <v>0.3</v>
      </c>
      <c r="AT762">
        <v>1.1</v>
      </c>
      <c r="AU762">
        <v>0</v>
      </c>
      <c r="AV762">
        <v>1</v>
      </c>
    </row>
    <row r="763">
      <c r="A763">
        <v>761</v>
      </c>
      <c r="B763">
        <v>0.48</v>
      </c>
      <c r="C763">
        <v>0</v>
      </c>
      <c r="D763">
        <v>0.78</v>
      </c>
      <c r="E763">
        <v>0</v>
      </c>
      <c r="F763">
        <v>0</v>
      </c>
      <c r="G763">
        <v>0</v>
      </c>
      <c r="H763">
        <v>1.06</v>
      </c>
      <c r="I763">
        <v>2.31</v>
      </c>
      <c r="J763">
        <v>0.08</v>
      </c>
      <c r="K763">
        <v>0</v>
      </c>
      <c r="L763">
        <v>2.38</v>
      </c>
      <c r="M763">
        <v>1.74</v>
      </c>
      <c r="N763">
        <v>0.13</v>
      </c>
      <c r="O763">
        <v>0.38</v>
      </c>
      <c r="P763">
        <v>0.66</v>
      </c>
      <c r="Q763">
        <v>0</v>
      </c>
      <c r="R763">
        <v>0</v>
      </c>
      <c r="S763">
        <v>0.18</v>
      </c>
      <c r="T763">
        <v>0.15</v>
      </c>
      <c r="U763">
        <v>1.06</v>
      </c>
      <c r="V763">
        <v>-6.93863884096915</v>
      </c>
      <c r="W763">
        <v>0.000968649272298074</v>
      </c>
      <c r="X763">
        <v>0</v>
      </c>
      <c r="Y763">
        <v>0</v>
      </c>
      <c r="Z763">
        <v>1</v>
      </c>
      <c r="AA763">
        <v>0.5</v>
      </c>
      <c r="AB763">
        <v>0</v>
      </c>
      <c r="AC763">
        <v>0.8</v>
      </c>
      <c r="AD763">
        <v>0</v>
      </c>
      <c r="AE763">
        <v>0</v>
      </c>
      <c r="AF763">
        <v>0</v>
      </c>
      <c r="AG763">
        <v>1.1</v>
      </c>
      <c r="AH763">
        <v>2.3</v>
      </c>
      <c r="AI763">
        <v>0.1</v>
      </c>
      <c r="AJ763">
        <v>0</v>
      </c>
      <c r="AK763">
        <v>2.4</v>
      </c>
      <c r="AL763">
        <v>1.7</v>
      </c>
      <c r="AM763">
        <v>0.1</v>
      </c>
      <c r="AN763">
        <v>0.4</v>
      </c>
      <c r="AO763">
        <v>0.7</v>
      </c>
      <c r="AP763">
        <v>0</v>
      </c>
      <c r="AQ763">
        <v>0</v>
      </c>
      <c r="AR763">
        <v>0.2</v>
      </c>
      <c r="AS763">
        <v>0.1</v>
      </c>
      <c r="AT763">
        <v>1.1</v>
      </c>
      <c r="AU763">
        <v>0</v>
      </c>
      <c r="AV763">
        <v>1</v>
      </c>
    </row>
    <row r="764">
      <c r="A764">
        <v>762</v>
      </c>
      <c r="B764">
        <v>0</v>
      </c>
      <c r="C764">
        <v>0</v>
      </c>
      <c r="D764">
        <v>1.91</v>
      </c>
      <c r="E764">
        <v>0</v>
      </c>
      <c r="F764">
        <v>0</v>
      </c>
      <c r="G764">
        <v>0.12</v>
      </c>
      <c r="H764">
        <v>0.99</v>
      </c>
      <c r="I764">
        <v>1.22</v>
      </c>
      <c r="J764">
        <v>2.76</v>
      </c>
      <c r="K764">
        <v>1.02</v>
      </c>
      <c r="L764">
        <v>1.16</v>
      </c>
      <c r="M764">
        <v>1.35</v>
      </c>
      <c r="N764">
        <v>0</v>
      </c>
      <c r="O764">
        <v>0</v>
      </c>
      <c r="P764">
        <v>0.99</v>
      </c>
      <c r="Q764">
        <v>0</v>
      </c>
      <c r="R764">
        <v>1.44</v>
      </c>
      <c r="S764">
        <v>0</v>
      </c>
      <c r="T764">
        <v>0</v>
      </c>
      <c r="U764">
        <v>1.75</v>
      </c>
      <c r="V764">
        <v>-1.13093388127235</v>
      </c>
      <c r="W764">
        <v>0.24398879760424</v>
      </c>
      <c r="X764">
        <v>0</v>
      </c>
      <c r="Y764">
        <v>0</v>
      </c>
      <c r="Z764">
        <v>1</v>
      </c>
      <c r="AA764">
        <v>0</v>
      </c>
      <c r="AB764">
        <v>0</v>
      </c>
      <c r="AC764">
        <v>1.9</v>
      </c>
      <c r="AD764">
        <v>0</v>
      </c>
      <c r="AE764">
        <v>0</v>
      </c>
      <c r="AF764">
        <v>0.1</v>
      </c>
      <c r="AG764">
        <v>1</v>
      </c>
      <c r="AH764">
        <v>1.2</v>
      </c>
      <c r="AI764">
        <v>2.8</v>
      </c>
      <c r="AJ764">
        <v>1</v>
      </c>
      <c r="AK764">
        <v>1.2</v>
      </c>
      <c r="AL764">
        <v>1.3</v>
      </c>
      <c r="AM764">
        <v>0</v>
      </c>
      <c r="AN764">
        <v>0</v>
      </c>
      <c r="AO764">
        <v>1</v>
      </c>
      <c r="AP764">
        <v>0</v>
      </c>
      <c r="AQ764">
        <v>1.4</v>
      </c>
      <c r="AR764">
        <v>0</v>
      </c>
      <c r="AS764">
        <v>0</v>
      </c>
      <c r="AT764">
        <v>1.7</v>
      </c>
      <c r="AU764">
        <v>0</v>
      </c>
      <c r="AV764">
        <v>1</v>
      </c>
    </row>
    <row r="765">
      <c r="A765">
        <v>763</v>
      </c>
      <c r="B765">
        <v>0.48</v>
      </c>
      <c r="C765">
        <v>0.11</v>
      </c>
      <c r="D765">
        <v>0.04</v>
      </c>
      <c r="E765">
        <v>0.49</v>
      </c>
      <c r="F765">
        <v>0</v>
      </c>
      <c r="G765">
        <v>1.24</v>
      </c>
      <c r="H765">
        <v>0</v>
      </c>
      <c r="I765">
        <v>2.18</v>
      </c>
      <c r="J765">
        <v>0.28</v>
      </c>
      <c r="K765">
        <v>0.07</v>
      </c>
      <c r="L765">
        <v>1.33</v>
      </c>
      <c r="M765">
        <v>1.72</v>
      </c>
      <c r="N765">
        <v>0.27</v>
      </c>
      <c r="O765">
        <v>0</v>
      </c>
      <c r="P765">
        <v>0.45</v>
      </c>
      <c r="Q765">
        <v>1.08</v>
      </c>
      <c r="R765">
        <v>0.17</v>
      </c>
      <c r="S765">
        <v>0.87</v>
      </c>
      <c r="T765">
        <v>0.04</v>
      </c>
      <c r="U765">
        <v>0.15</v>
      </c>
      <c r="V765">
        <v>-3.23519142156146</v>
      </c>
      <c r="W765">
        <v>0.0378626739095545</v>
      </c>
      <c r="X765">
        <v>0</v>
      </c>
      <c r="Y765">
        <v>0</v>
      </c>
      <c r="Z765">
        <v>1</v>
      </c>
      <c r="AA765">
        <v>0.5</v>
      </c>
      <c r="AB765">
        <v>0.1</v>
      </c>
      <c r="AC765">
        <v>0</v>
      </c>
      <c r="AD765">
        <v>0.5</v>
      </c>
      <c r="AE765">
        <v>0</v>
      </c>
      <c r="AF765">
        <v>1.2</v>
      </c>
      <c r="AG765">
        <v>0</v>
      </c>
      <c r="AH765">
        <v>2.2</v>
      </c>
      <c r="AI765">
        <v>0.3</v>
      </c>
      <c r="AJ765">
        <v>0.1</v>
      </c>
      <c r="AK765">
        <v>1.3</v>
      </c>
      <c r="AL765">
        <v>1.7</v>
      </c>
      <c r="AM765">
        <v>0.3</v>
      </c>
      <c r="AN765">
        <v>0</v>
      </c>
      <c r="AO765">
        <v>0.5</v>
      </c>
      <c r="AP765">
        <v>1.1</v>
      </c>
      <c r="AQ765">
        <v>0.2</v>
      </c>
      <c r="AR765">
        <v>0.9</v>
      </c>
      <c r="AS765">
        <v>0</v>
      </c>
      <c r="AT765">
        <v>0.1</v>
      </c>
      <c r="AU765">
        <v>0</v>
      </c>
      <c r="AV765">
        <v>1</v>
      </c>
    </row>
    <row r="766">
      <c r="A766">
        <v>764</v>
      </c>
      <c r="B766">
        <v>0.58</v>
      </c>
      <c r="C766">
        <v>0.25</v>
      </c>
      <c r="D766">
        <v>0</v>
      </c>
      <c r="E766">
        <v>0.64</v>
      </c>
      <c r="F766">
        <v>0</v>
      </c>
      <c r="G766">
        <v>0</v>
      </c>
      <c r="H766">
        <v>0</v>
      </c>
      <c r="I766">
        <v>1.98</v>
      </c>
      <c r="J766">
        <v>0.01</v>
      </c>
      <c r="K766">
        <v>0.22</v>
      </c>
      <c r="L766">
        <v>1.15</v>
      </c>
      <c r="M766">
        <v>1.37</v>
      </c>
      <c r="N766">
        <v>0.41</v>
      </c>
      <c r="O766">
        <v>1.02</v>
      </c>
      <c r="P766">
        <v>0.06</v>
      </c>
      <c r="Q766">
        <v>0.63</v>
      </c>
      <c r="R766">
        <v>0</v>
      </c>
      <c r="S766">
        <v>0.54</v>
      </c>
      <c r="T766">
        <v>0.19</v>
      </c>
      <c r="U766">
        <v>0.5</v>
      </c>
      <c r="V766">
        <v>-1.92281621181003</v>
      </c>
      <c r="W766">
        <v>0.127547851117787</v>
      </c>
      <c r="X766">
        <v>0</v>
      </c>
      <c r="Y766">
        <v>0</v>
      </c>
      <c r="Z766">
        <v>1</v>
      </c>
      <c r="AA766">
        <v>0.6</v>
      </c>
      <c r="AB766">
        <v>0.2</v>
      </c>
      <c r="AC766">
        <v>0</v>
      </c>
      <c r="AD766">
        <v>0.6</v>
      </c>
      <c r="AE766">
        <v>0</v>
      </c>
      <c r="AF766">
        <v>0</v>
      </c>
      <c r="AG766">
        <v>0</v>
      </c>
      <c r="AH766">
        <v>2</v>
      </c>
      <c r="AI766">
        <v>0</v>
      </c>
      <c r="AJ766">
        <v>0.2</v>
      </c>
      <c r="AK766">
        <v>1.1</v>
      </c>
      <c r="AL766">
        <v>1.4</v>
      </c>
      <c r="AM766">
        <v>0.4</v>
      </c>
      <c r="AN766">
        <v>1</v>
      </c>
      <c r="AO766">
        <v>0.1</v>
      </c>
      <c r="AP766">
        <v>0.6</v>
      </c>
      <c r="AQ766">
        <v>0</v>
      </c>
      <c r="AR766">
        <v>0.5</v>
      </c>
      <c r="AS766">
        <v>0.2</v>
      </c>
      <c r="AT766">
        <v>0.5</v>
      </c>
      <c r="AU766">
        <v>0</v>
      </c>
      <c r="AV766">
        <v>1</v>
      </c>
    </row>
    <row r="767">
      <c r="A767">
        <v>765</v>
      </c>
      <c r="B767">
        <v>0.18</v>
      </c>
      <c r="C767">
        <v>0</v>
      </c>
      <c r="D767">
        <v>2.18</v>
      </c>
      <c r="E767">
        <v>0.32</v>
      </c>
      <c r="F767">
        <v>0</v>
      </c>
      <c r="G767">
        <v>0</v>
      </c>
      <c r="H767">
        <v>1.25</v>
      </c>
      <c r="I767">
        <v>2.46</v>
      </c>
      <c r="J767">
        <v>0.41</v>
      </c>
      <c r="K767">
        <v>0</v>
      </c>
      <c r="L767">
        <v>2.62</v>
      </c>
      <c r="M767">
        <v>2.72</v>
      </c>
      <c r="N767">
        <v>0</v>
      </c>
      <c r="O767">
        <v>0</v>
      </c>
      <c r="P767">
        <v>1.19</v>
      </c>
      <c r="Q767">
        <v>0</v>
      </c>
      <c r="R767">
        <v>1.32</v>
      </c>
      <c r="S767">
        <v>1.06</v>
      </c>
      <c r="T767">
        <v>0.01</v>
      </c>
      <c r="U767">
        <v>0.84</v>
      </c>
      <c r="V767">
        <v>-9.15040168934853</v>
      </c>
      <c r="W767">
        <v>0.000106165871562431</v>
      </c>
      <c r="X767">
        <v>0</v>
      </c>
      <c r="Y767">
        <v>0</v>
      </c>
      <c r="Z767">
        <v>1</v>
      </c>
      <c r="AA767">
        <v>0.2</v>
      </c>
      <c r="AB767">
        <v>0</v>
      </c>
      <c r="AC767">
        <v>2.2</v>
      </c>
      <c r="AD767">
        <v>0.3</v>
      </c>
      <c r="AE767">
        <v>0</v>
      </c>
      <c r="AF767">
        <v>0</v>
      </c>
      <c r="AG767">
        <v>1.2</v>
      </c>
      <c r="AH767">
        <v>2.5</v>
      </c>
      <c r="AI767">
        <v>0.4</v>
      </c>
      <c r="AJ767">
        <v>0</v>
      </c>
      <c r="AK767">
        <v>2.6</v>
      </c>
      <c r="AL767">
        <v>2.7</v>
      </c>
      <c r="AM767">
        <v>0</v>
      </c>
      <c r="AN767">
        <v>0</v>
      </c>
      <c r="AO767">
        <v>1.2</v>
      </c>
      <c r="AP767">
        <v>0</v>
      </c>
      <c r="AQ767">
        <v>1.3</v>
      </c>
      <c r="AR767">
        <v>1.1</v>
      </c>
      <c r="AS767">
        <v>0</v>
      </c>
      <c r="AT767">
        <v>0.8</v>
      </c>
      <c r="AU767">
        <v>0</v>
      </c>
      <c r="AV767">
        <v>1</v>
      </c>
    </row>
    <row r="768">
      <c r="A768">
        <v>766</v>
      </c>
      <c r="B768">
        <v>0.81</v>
      </c>
      <c r="C768">
        <v>0</v>
      </c>
      <c r="D768">
        <v>1.47</v>
      </c>
      <c r="E768">
        <v>0.3</v>
      </c>
      <c r="F768">
        <v>0.09</v>
      </c>
      <c r="G768">
        <v>0</v>
      </c>
      <c r="H768">
        <v>0.58</v>
      </c>
      <c r="I768">
        <v>1.12</v>
      </c>
      <c r="J768">
        <v>0</v>
      </c>
      <c r="K768">
        <v>0.23</v>
      </c>
      <c r="L768">
        <v>1.93</v>
      </c>
      <c r="M768">
        <v>1.08</v>
      </c>
      <c r="N768">
        <v>0</v>
      </c>
      <c r="O768">
        <v>0.81</v>
      </c>
      <c r="P768">
        <v>0</v>
      </c>
      <c r="Q768">
        <v>0</v>
      </c>
      <c r="R768">
        <v>0.08</v>
      </c>
      <c r="S768">
        <v>0.25</v>
      </c>
      <c r="T768">
        <v>0.52</v>
      </c>
      <c r="U768">
        <v>1</v>
      </c>
      <c r="V768">
        <v>-2.09868176304943</v>
      </c>
      <c r="W768">
        <v>0.109225012885882</v>
      </c>
      <c r="X768">
        <v>0</v>
      </c>
      <c r="Y768">
        <v>0</v>
      </c>
      <c r="Z768">
        <v>1</v>
      </c>
      <c r="AA768">
        <v>0.8</v>
      </c>
      <c r="AB768">
        <v>0</v>
      </c>
      <c r="AC768">
        <v>1.5</v>
      </c>
      <c r="AD768">
        <v>0.3</v>
      </c>
      <c r="AE768">
        <v>0.1</v>
      </c>
      <c r="AF768">
        <v>0</v>
      </c>
      <c r="AG768">
        <v>0.6</v>
      </c>
      <c r="AH768">
        <v>1.1</v>
      </c>
      <c r="AI768">
        <v>0</v>
      </c>
      <c r="AJ768">
        <v>0.2</v>
      </c>
      <c r="AK768">
        <v>1.9</v>
      </c>
      <c r="AL768">
        <v>1.1</v>
      </c>
      <c r="AM768">
        <v>0</v>
      </c>
      <c r="AN768">
        <v>0.8</v>
      </c>
      <c r="AO768">
        <v>0</v>
      </c>
      <c r="AP768">
        <v>0</v>
      </c>
      <c r="AQ768">
        <v>0.1</v>
      </c>
      <c r="AR768">
        <v>0.2</v>
      </c>
      <c r="AS768">
        <v>0.5</v>
      </c>
      <c r="AT768">
        <v>1</v>
      </c>
      <c r="AU768">
        <v>0</v>
      </c>
      <c r="AV768">
        <v>1</v>
      </c>
    </row>
    <row r="769">
      <c r="A769">
        <v>767</v>
      </c>
      <c r="B769">
        <v>0.14</v>
      </c>
      <c r="C769">
        <v>0</v>
      </c>
      <c r="D769">
        <v>1.46</v>
      </c>
      <c r="E769">
        <v>0.01</v>
      </c>
      <c r="F769">
        <v>0.48</v>
      </c>
      <c r="G769">
        <v>0</v>
      </c>
      <c r="H769">
        <v>0</v>
      </c>
      <c r="I769">
        <v>1.33</v>
      </c>
      <c r="J769">
        <v>1.22</v>
      </c>
      <c r="K769">
        <v>0.06</v>
      </c>
      <c r="L769">
        <v>2.29</v>
      </c>
      <c r="M769">
        <v>1.23</v>
      </c>
      <c r="N769">
        <v>0</v>
      </c>
      <c r="O769">
        <v>0.3</v>
      </c>
      <c r="P769">
        <v>0.43</v>
      </c>
      <c r="Q769">
        <v>0</v>
      </c>
      <c r="R769">
        <v>0.02</v>
      </c>
      <c r="S769">
        <v>0</v>
      </c>
      <c r="T769">
        <v>0.3</v>
      </c>
      <c r="U769">
        <v>0.06</v>
      </c>
      <c r="V769">
        <v>-5.8607959172251</v>
      </c>
      <c r="W769">
        <v>0.00284088163018875</v>
      </c>
      <c r="X769">
        <v>0</v>
      </c>
      <c r="Y769">
        <v>0</v>
      </c>
      <c r="Z769">
        <v>1</v>
      </c>
      <c r="AA769">
        <v>0.1</v>
      </c>
      <c r="AB769">
        <v>0</v>
      </c>
      <c r="AC769">
        <v>1.5</v>
      </c>
      <c r="AD769">
        <v>0</v>
      </c>
      <c r="AE769">
        <v>0.5</v>
      </c>
      <c r="AF769">
        <v>0</v>
      </c>
      <c r="AG769">
        <v>0</v>
      </c>
      <c r="AH769">
        <v>1.3</v>
      </c>
      <c r="AI769">
        <v>1.2</v>
      </c>
      <c r="AJ769">
        <v>0.1</v>
      </c>
      <c r="AK769">
        <v>2.3</v>
      </c>
      <c r="AL769">
        <v>1.2</v>
      </c>
      <c r="AM769">
        <v>0</v>
      </c>
      <c r="AN769">
        <v>0.3</v>
      </c>
      <c r="AO769">
        <v>0.4</v>
      </c>
      <c r="AP769">
        <v>0</v>
      </c>
      <c r="AQ769">
        <v>0</v>
      </c>
      <c r="AR769">
        <v>0</v>
      </c>
      <c r="AS769">
        <v>0.3</v>
      </c>
      <c r="AT769">
        <v>0.1</v>
      </c>
      <c r="AU769">
        <v>0</v>
      </c>
      <c r="AV769">
        <v>1</v>
      </c>
    </row>
    <row r="770">
      <c r="A770">
        <v>768</v>
      </c>
      <c r="B770">
        <v>0.42</v>
      </c>
      <c r="C770">
        <v>0</v>
      </c>
      <c r="D770">
        <v>1.96</v>
      </c>
      <c r="E770">
        <v>1.01</v>
      </c>
      <c r="F770">
        <v>0</v>
      </c>
      <c r="G770">
        <v>0</v>
      </c>
      <c r="H770">
        <v>0</v>
      </c>
      <c r="I770">
        <v>0.78</v>
      </c>
      <c r="J770">
        <v>1.56</v>
      </c>
      <c r="K770">
        <v>0.52</v>
      </c>
      <c r="L770">
        <v>1.88</v>
      </c>
      <c r="M770">
        <v>1.23</v>
      </c>
      <c r="N770">
        <v>0</v>
      </c>
      <c r="O770">
        <v>0.08</v>
      </c>
      <c r="P770">
        <v>0.43</v>
      </c>
      <c r="Q770">
        <v>0</v>
      </c>
      <c r="R770">
        <v>0.57</v>
      </c>
      <c r="S770">
        <v>0</v>
      </c>
      <c r="T770">
        <v>0.65</v>
      </c>
      <c r="U770">
        <v>0.34</v>
      </c>
      <c r="V770">
        <v>-1.85848988558825</v>
      </c>
      <c r="W770">
        <v>0.134879165196341</v>
      </c>
      <c r="X770">
        <v>0</v>
      </c>
      <c r="Y770">
        <v>0</v>
      </c>
      <c r="Z770">
        <v>1</v>
      </c>
      <c r="AA770">
        <v>0.4</v>
      </c>
      <c r="AB770">
        <v>0</v>
      </c>
      <c r="AC770">
        <v>2</v>
      </c>
      <c r="AD770">
        <v>1</v>
      </c>
      <c r="AE770">
        <v>0</v>
      </c>
      <c r="AF770">
        <v>0</v>
      </c>
      <c r="AG770">
        <v>0</v>
      </c>
      <c r="AH770">
        <v>0.8</v>
      </c>
      <c r="AI770">
        <v>1.6</v>
      </c>
      <c r="AJ770">
        <v>0.5</v>
      </c>
      <c r="AK770">
        <v>1.9</v>
      </c>
      <c r="AL770">
        <v>1.2</v>
      </c>
      <c r="AM770">
        <v>0</v>
      </c>
      <c r="AN770">
        <v>0.1</v>
      </c>
      <c r="AO770">
        <v>0.4</v>
      </c>
      <c r="AP770">
        <v>0</v>
      </c>
      <c r="AQ770">
        <v>0.6</v>
      </c>
      <c r="AR770">
        <v>0</v>
      </c>
      <c r="AS770">
        <v>0.7</v>
      </c>
      <c r="AT770">
        <v>0.3</v>
      </c>
      <c r="AU770">
        <v>0</v>
      </c>
      <c r="AV770">
        <v>1</v>
      </c>
    </row>
    <row r="771">
      <c r="A771">
        <v>769</v>
      </c>
      <c r="B771">
        <v>0.52</v>
      </c>
      <c r="C771">
        <v>0.26</v>
      </c>
      <c r="D771">
        <v>0</v>
      </c>
      <c r="E771">
        <v>0.74</v>
      </c>
      <c r="F771">
        <v>0</v>
      </c>
      <c r="G771">
        <v>1.16</v>
      </c>
      <c r="H771">
        <v>0</v>
      </c>
      <c r="I771">
        <v>1.77</v>
      </c>
      <c r="J771">
        <v>1.45</v>
      </c>
      <c r="K771">
        <v>0.36</v>
      </c>
      <c r="L771">
        <v>1.07</v>
      </c>
      <c r="M771">
        <v>1.26</v>
      </c>
      <c r="N771">
        <v>0.42</v>
      </c>
      <c r="O771">
        <v>0</v>
      </c>
      <c r="P771">
        <v>0.65</v>
      </c>
      <c r="Q771">
        <v>2.73</v>
      </c>
      <c r="R771">
        <v>0.25</v>
      </c>
      <c r="S771">
        <v>0</v>
      </c>
      <c r="T771">
        <v>0.26</v>
      </c>
      <c r="U771">
        <v>0</v>
      </c>
      <c r="V771">
        <v>-0.0478090992053987</v>
      </c>
      <c r="W771">
        <v>0.488050001297871</v>
      </c>
      <c r="X771">
        <v>0</v>
      </c>
      <c r="Y771">
        <v>0</v>
      </c>
      <c r="Z771">
        <v>1</v>
      </c>
      <c r="AA771">
        <v>0.5</v>
      </c>
      <c r="AB771">
        <v>0.3</v>
      </c>
      <c r="AC771">
        <v>0</v>
      </c>
      <c r="AD771">
        <v>0.7</v>
      </c>
      <c r="AE771">
        <v>0</v>
      </c>
      <c r="AF771">
        <v>1.2</v>
      </c>
      <c r="AG771">
        <v>0</v>
      </c>
      <c r="AH771">
        <v>1.8</v>
      </c>
      <c r="AI771">
        <v>1.4</v>
      </c>
      <c r="AJ771">
        <v>0.4</v>
      </c>
      <c r="AK771">
        <v>1.1</v>
      </c>
      <c r="AL771">
        <v>1.3</v>
      </c>
      <c r="AM771">
        <v>0.4</v>
      </c>
      <c r="AN771">
        <v>0</v>
      </c>
      <c r="AO771">
        <v>0.7</v>
      </c>
      <c r="AP771">
        <v>2.7</v>
      </c>
      <c r="AQ771">
        <v>0.3</v>
      </c>
      <c r="AR771">
        <v>0</v>
      </c>
      <c r="AS771">
        <v>0.3</v>
      </c>
      <c r="AT771">
        <v>0</v>
      </c>
      <c r="AU771">
        <v>0</v>
      </c>
      <c r="AV771">
        <v>1</v>
      </c>
    </row>
    <row r="772">
      <c r="A772">
        <v>770</v>
      </c>
      <c r="B772">
        <v>0.22</v>
      </c>
      <c r="C772">
        <v>0</v>
      </c>
      <c r="D772">
        <v>1.9</v>
      </c>
      <c r="E772">
        <v>0.31</v>
      </c>
      <c r="F772">
        <v>0</v>
      </c>
      <c r="G772">
        <v>0</v>
      </c>
      <c r="H772">
        <v>1.36</v>
      </c>
      <c r="I772">
        <v>2.39</v>
      </c>
      <c r="J772">
        <v>0.01</v>
      </c>
      <c r="K772">
        <v>0</v>
      </c>
      <c r="L772">
        <v>2.53</v>
      </c>
      <c r="M772">
        <v>2.42</v>
      </c>
      <c r="N772">
        <v>0</v>
      </c>
      <c r="O772">
        <v>0</v>
      </c>
      <c r="P772">
        <v>0.79</v>
      </c>
      <c r="Q772">
        <v>0</v>
      </c>
      <c r="R772">
        <v>0</v>
      </c>
      <c r="S772">
        <v>0.71</v>
      </c>
      <c r="T772">
        <v>0.09</v>
      </c>
      <c r="U772">
        <v>1.18</v>
      </c>
      <c r="V772">
        <v>-8.86645877776096</v>
      </c>
      <c r="W772">
        <v>0.000141021272668276</v>
      </c>
      <c r="X772">
        <v>0</v>
      </c>
      <c r="Y772">
        <v>0</v>
      </c>
      <c r="Z772">
        <v>1</v>
      </c>
      <c r="AA772">
        <v>0.2</v>
      </c>
      <c r="AB772">
        <v>0</v>
      </c>
      <c r="AC772">
        <v>1.9</v>
      </c>
      <c r="AD772">
        <v>0.3</v>
      </c>
      <c r="AE772">
        <v>0</v>
      </c>
      <c r="AF772">
        <v>0</v>
      </c>
      <c r="AG772">
        <v>1.4</v>
      </c>
      <c r="AH772">
        <v>2.4</v>
      </c>
      <c r="AI772">
        <v>0</v>
      </c>
      <c r="AJ772">
        <v>0</v>
      </c>
      <c r="AK772">
        <v>2.5</v>
      </c>
      <c r="AL772">
        <v>2.4</v>
      </c>
      <c r="AM772">
        <v>0</v>
      </c>
      <c r="AN772">
        <v>0</v>
      </c>
      <c r="AO772">
        <v>0.8</v>
      </c>
      <c r="AP772">
        <v>0</v>
      </c>
      <c r="AQ772">
        <v>0</v>
      </c>
      <c r="AR772">
        <v>0.7</v>
      </c>
      <c r="AS772">
        <v>0.1</v>
      </c>
      <c r="AT772">
        <v>1.2</v>
      </c>
      <c r="AU772">
        <v>0</v>
      </c>
      <c r="AV772">
        <v>1</v>
      </c>
    </row>
    <row r="773">
      <c r="A773">
        <v>771</v>
      </c>
      <c r="B773">
        <v>0.73</v>
      </c>
      <c r="C773">
        <v>0</v>
      </c>
      <c r="D773">
        <v>0.22</v>
      </c>
      <c r="E773">
        <v>0.43</v>
      </c>
      <c r="F773">
        <v>0</v>
      </c>
      <c r="G773">
        <v>0.27</v>
      </c>
      <c r="H773">
        <v>0</v>
      </c>
      <c r="I773">
        <v>1.49</v>
      </c>
      <c r="J773">
        <v>2.43</v>
      </c>
      <c r="K773">
        <v>0.5</v>
      </c>
      <c r="L773">
        <v>1.84</v>
      </c>
      <c r="M773">
        <v>1.12</v>
      </c>
      <c r="N773">
        <v>0.18</v>
      </c>
      <c r="O773">
        <v>0</v>
      </c>
      <c r="P773">
        <v>1.33</v>
      </c>
      <c r="Q773">
        <v>1.91</v>
      </c>
      <c r="R773">
        <v>1.1</v>
      </c>
      <c r="S773">
        <v>0</v>
      </c>
      <c r="T773">
        <v>0.57</v>
      </c>
      <c r="U773">
        <v>0.16</v>
      </c>
      <c r="V773">
        <v>-0.404132556087151</v>
      </c>
      <c r="W773">
        <v>0.400319855060063</v>
      </c>
      <c r="X773">
        <v>0</v>
      </c>
      <c r="Y773">
        <v>0</v>
      </c>
      <c r="Z773">
        <v>1</v>
      </c>
      <c r="AA773">
        <v>0.7</v>
      </c>
      <c r="AB773">
        <v>0</v>
      </c>
      <c r="AC773">
        <v>0.2</v>
      </c>
      <c r="AD773">
        <v>0.4</v>
      </c>
      <c r="AE773">
        <v>0</v>
      </c>
      <c r="AF773">
        <v>0.3</v>
      </c>
      <c r="AG773">
        <v>0</v>
      </c>
      <c r="AH773">
        <v>1.5</v>
      </c>
      <c r="AI773">
        <v>2.4</v>
      </c>
      <c r="AJ773">
        <v>0.5</v>
      </c>
      <c r="AK773">
        <v>1.8</v>
      </c>
      <c r="AL773">
        <v>1.1</v>
      </c>
      <c r="AM773">
        <v>0.2</v>
      </c>
      <c r="AN773">
        <v>0</v>
      </c>
      <c r="AO773">
        <v>1.3</v>
      </c>
      <c r="AP773">
        <v>1.9</v>
      </c>
      <c r="AQ773">
        <v>1.1</v>
      </c>
      <c r="AR773">
        <v>0</v>
      </c>
      <c r="AS773">
        <v>0.6</v>
      </c>
      <c r="AT773">
        <v>0.2</v>
      </c>
      <c r="AU773">
        <v>0</v>
      </c>
      <c r="AV773">
        <v>1</v>
      </c>
    </row>
    <row r="774">
      <c r="A774">
        <v>772</v>
      </c>
      <c r="B774">
        <v>0.3</v>
      </c>
      <c r="C774">
        <v>0</v>
      </c>
      <c r="D774">
        <v>1.98</v>
      </c>
      <c r="E774">
        <v>0.22</v>
      </c>
      <c r="F774">
        <v>0</v>
      </c>
      <c r="G774">
        <v>0</v>
      </c>
      <c r="H774">
        <v>0</v>
      </c>
      <c r="I774">
        <v>1.36</v>
      </c>
      <c r="J774">
        <v>1.07</v>
      </c>
      <c r="K774">
        <v>0.05</v>
      </c>
      <c r="L774">
        <v>2.29</v>
      </c>
      <c r="M774">
        <v>1.62</v>
      </c>
      <c r="N774">
        <v>0</v>
      </c>
      <c r="O774">
        <v>0</v>
      </c>
      <c r="P774">
        <v>0.67</v>
      </c>
      <c r="Q774">
        <v>0</v>
      </c>
      <c r="R774">
        <v>2.3</v>
      </c>
      <c r="S774">
        <v>0</v>
      </c>
      <c r="T774">
        <v>0.28</v>
      </c>
      <c r="U774">
        <v>0.11</v>
      </c>
      <c r="V774">
        <v>-5.99116058180222</v>
      </c>
      <c r="W774">
        <v>0.00249452182829066</v>
      </c>
      <c r="X774">
        <v>0</v>
      </c>
      <c r="Y774">
        <v>0</v>
      </c>
      <c r="Z774">
        <v>1</v>
      </c>
      <c r="AA774">
        <v>0.3</v>
      </c>
      <c r="AB774">
        <v>0</v>
      </c>
      <c r="AC774">
        <v>2</v>
      </c>
      <c r="AD774">
        <v>0.2</v>
      </c>
      <c r="AE774">
        <v>0</v>
      </c>
      <c r="AF774">
        <v>0</v>
      </c>
      <c r="AG774">
        <v>0</v>
      </c>
      <c r="AH774">
        <v>1.4</v>
      </c>
      <c r="AI774">
        <v>1.1</v>
      </c>
      <c r="AJ774">
        <v>0.1</v>
      </c>
      <c r="AK774">
        <v>2.3</v>
      </c>
      <c r="AL774">
        <v>1.6</v>
      </c>
      <c r="AM774">
        <v>0</v>
      </c>
      <c r="AN774">
        <v>0</v>
      </c>
      <c r="AO774">
        <v>0.7</v>
      </c>
      <c r="AP774">
        <v>0</v>
      </c>
      <c r="AQ774">
        <v>2.3</v>
      </c>
      <c r="AR774">
        <v>0</v>
      </c>
      <c r="AS774">
        <v>0.3</v>
      </c>
      <c r="AT774">
        <v>0.1</v>
      </c>
      <c r="AU774">
        <v>0</v>
      </c>
      <c r="AV774">
        <v>1</v>
      </c>
    </row>
    <row r="775">
      <c r="A775">
        <v>773</v>
      </c>
      <c r="B775">
        <v>0.59</v>
      </c>
      <c r="C775">
        <v>0</v>
      </c>
      <c r="D775">
        <v>0.8</v>
      </c>
      <c r="E775">
        <v>0.91</v>
      </c>
      <c r="F775">
        <v>0</v>
      </c>
      <c r="G775">
        <v>0</v>
      </c>
      <c r="H775">
        <v>0</v>
      </c>
      <c r="I775">
        <v>1.42</v>
      </c>
      <c r="J775">
        <v>2.03</v>
      </c>
      <c r="K775">
        <v>0.61</v>
      </c>
      <c r="L775">
        <v>1.83</v>
      </c>
      <c r="M775">
        <v>1.33</v>
      </c>
      <c r="N775">
        <v>0</v>
      </c>
      <c r="O775">
        <v>0</v>
      </c>
      <c r="P775">
        <v>1.03</v>
      </c>
      <c r="Q775">
        <v>1.67</v>
      </c>
      <c r="R775">
        <v>0</v>
      </c>
      <c r="S775">
        <v>0</v>
      </c>
      <c r="T775">
        <v>0.64</v>
      </c>
      <c r="U775">
        <v>0.59</v>
      </c>
      <c r="V775">
        <v>-1.06354862817593</v>
      </c>
      <c r="W775">
        <v>0.256631891483454</v>
      </c>
      <c r="X775">
        <v>0</v>
      </c>
      <c r="Y775">
        <v>0</v>
      </c>
      <c r="Z775">
        <v>1</v>
      </c>
      <c r="AA775">
        <v>0.6</v>
      </c>
      <c r="AB775">
        <v>0</v>
      </c>
      <c r="AC775">
        <v>0.8</v>
      </c>
      <c r="AD775">
        <v>0.9</v>
      </c>
      <c r="AE775">
        <v>0</v>
      </c>
      <c r="AF775">
        <v>0</v>
      </c>
      <c r="AG775">
        <v>0</v>
      </c>
      <c r="AH775">
        <v>1.4</v>
      </c>
      <c r="AI775">
        <v>2</v>
      </c>
      <c r="AJ775">
        <v>0.6</v>
      </c>
      <c r="AK775">
        <v>1.8</v>
      </c>
      <c r="AL775">
        <v>1.3</v>
      </c>
      <c r="AM775">
        <v>0</v>
      </c>
      <c r="AN775">
        <v>0</v>
      </c>
      <c r="AO775">
        <v>1</v>
      </c>
      <c r="AP775">
        <v>1.7</v>
      </c>
      <c r="AQ775">
        <v>0</v>
      </c>
      <c r="AR775">
        <v>0</v>
      </c>
      <c r="AS775">
        <v>0.6</v>
      </c>
      <c r="AT775">
        <v>0.6</v>
      </c>
      <c r="AU775">
        <v>0</v>
      </c>
      <c r="AV775">
        <v>1</v>
      </c>
    </row>
    <row r="776">
      <c r="A776">
        <v>774</v>
      </c>
      <c r="B776">
        <v>0.65</v>
      </c>
      <c r="C776">
        <v>0.28</v>
      </c>
      <c r="D776">
        <v>0</v>
      </c>
      <c r="E776">
        <v>0.26</v>
      </c>
      <c r="F776">
        <v>0</v>
      </c>
      <c r="G776">
        <v>1.9</v>
      </c>
      <c r="H776">
        <v>0</v>
      </c>
      <c r="I776">
        <v>2.1</v>
      </c>
      <c r="J776">
        <v>0.3</v>
      </c>
      <c r="K776">
        <v>0.09</v>
      </c>
      <c r="L776">
        <v>1.21</v>
      </c>
      <c r="M776">
        <v>1.35</v>
      </c>
      <c r="N776">
        <v>0.56</v>
      </c>
      <c r="O776">
        <v>0</v>
      </c>
      <c r="P776">
        <v>0.37</v>
      </c>
      <c r="Q776">
        <v>0.84</v>
      </c>
      <c r="R776">
        <v>0</v>
      </c>
      <c r="S776">
        <v>0.65</v>
      </c>
      <c r="T776">
        <v>0.09</v>
      </c>
      <c r="U776">
        <v>0.12</v>
      </c>
      <c r="V776">
        <v>-1.90693417530979</v>
      </c>
      <c r="W776">
        <v>0.129325673540373</v>
      </c>
      <c r="X776">
        <v>0</v>
      </c>
      <c r="Y776">
        <v>0</v>
      </c>
      <c r="Z776">
        <v>1</v>
      </c>
      <c r="AA776">
        <v>0.7</v>
      </c>
      <c r="AB776">
        <v>0.3</v>
      </c>
      <c r="AC776">
        <v>0</v>
      </c>
      <c r="AD776">
        <v>0.3</v>
      </c>
      <c r="AE776">
        <v>0</v>
      </c>
      <c r="AF776">
        <v>1.9</v>
      </c>
      <c r="AG776">
        <v>0</v>
      </c>
      <c r="AH776">
        <v>2.1</v>
      </c>
      <c r="AI776">
        <v>0.3</v>
      </c>
      <c r="AJ776">
        <v>0.1</v>
      </c>
      <c r="AK776">
        <v>1.2</v>
      </c>
      <c r="AL776">
        <v>1.4</v>
      </c>
      <c r="AM776">
        <v>0.6</v>
      </c>
      <c r="AN776">
        <v>0</v>
      </c>
      <c r="AO776">
        <v>0.4</v>
      </c>
      <c r="AP776">
        <v>0.8</v>
      </c>
      <c r="AQ776">
        <v>0</v>
      </c>
      <c r="AR776">
        <v>0.7</v>
      </c>
      <c r="AS776">
        <v>0.1</v>
      </c>
      <c r="AT776">
        <v>0.1</v>
      </c>
      <c r="AU776">
        <v>0</v>
      </c>
      <c r="AV776">
        <v>1</v>
      </c>
    </row>
    <row r="777">
      <c r="A777">
        <v>775</v>
      </c>
      <c r="B777">
        <v>0.01</v>
      </c>
      <c r="C777">
        <v>0</v>
      </c>
      <c r="D777">
        <v>1.95</v>
      </c>
      <c r="E777">
        <v>0</v>
      </c>
      <c r="F777">
        <v>0.08</v>
      </c>
      <c r="G777">
        <v>0</v>
      </c>
      <c r="H777">
        <v>0</v>
      </c>
      <c r="I777">
        <v>1.7</v>
      </c>
      <c r="J777">
        <v>0.39</v>
      </c>
      <c r="K777">
        <v>0</v>
      </c>
      <c r="L777">
        <v>2.56</v>
      </c>
      <c r="M777">
        <v>1.68</v>
      </c>
      <c r="N777">
        <v>0</v>
      </c>
      <c r="O777">
        <v>0.19</v>
      </c>
      <c r="P777">
        <v>0.33</v>
      </c>
      <c r="Q777">
        <v>0</v>
      </c>
      <c r="R777">
        <v>0</v>
      </c>
      <c r="S777">
        <v>0</v>
      </c>
      <c r="T777">
        <v>0.09</v>
      </c>
      <c r="U777">
        <v>0.32</v>
      </c>
      <c r="V777">
        <v>-9.00763466477966</v>
      </c>
      <c r="W777">
        <v>0.000122456201770314</v>
      </c>
      <c r="X777">
        <v>0</v>
      </c>
      <c r="Y777">
        <v>0</v>
      </c>
      <c r="Z777">
        <v>1</v>
      </c>
      <c r="AA777">
        <v>0</v>
      </c>
      <c r="AB777">
        <v>0</v>
      </c>
      <c r="AC777">
        <v>1.9</v>
      </c>
      <c r="AD777">
        <v>0</v>
      </c>
      <c r="AE777">
        <v>0.1</v>
      </c>
      <c r="AF777">
        <v>0</v>
      </c>
      <c r="AG777">
        <v>0</v>
      </c>
      <c r="AH777">
        <v>1.7</v>
      </c>
      <c r="AI777">
        <v>0.4</v>
      </c>
      <c r="AJ777">
        <v>0</v>
      </c>
      <c r="AK777">
        <v>2.6</v>
      </c>
      <c r="AL777">
        <v>1.7</v>
      </c>
      <c r="AM777">
        <v>0</v>
      </c>
      <c r="AN777">
        <v>0.2</v>
      </c>
      <c r="AO777">
        <v>0.3</v>
      </c>
      <c r="AP777">
        <v>0</v>
      </c>
      <c r="AQ777">
        <v>0</v>
      </c>
      <c r="AR777">
        <v>0</v>
      </c>
      <c r="AS777">
        <v>0.1</v>
      </c>
      <c r="AT777">
        <v>0.3</v>
      </c>
      <c r="AU777">
        <v>0</v>
      </c>
      <c r="AV777">
        <v>1</v>
      </c>
    </row>
    <row r="778">
      <c r="A778">
        <v>776</v>
      </c>
      <c r="B778">
        <v>0</v>
      </c>
      <c r="C778">
        <v>0</v>
      </c>
      <c r="D778">
        <v>1.23</v>
      </c>
      <c r="E778">
        <v>0</v>
      </c>
      <c r="F778">
        <v>0</v>
      </c>
      <c r="G778">
        <v>0.42</v>
      </c>
      <c r="H778">
        <v>0.38</v>
      </c>
      <c r="I778">
        <v>3.01</v>
      </c>
      <c r="J778">
        <v>0.37</v>
      </c>
      <c r="K778">
        <v>0</v>
      </c>
      <c r="L778">
        <v>3.04</v>
      </c>
      <c r="M778">
        <v>2.47</v>
      </c>
      <c r="N778">
        <v>0.02</v>
      </c>
      <c r="O778">
        <v>0</v>
      </c>
      <c r="P778">
        <v>1.23</v>
      </c>
      <c r="Q778">
        <v>0</v>
      </c>
      <c r="R778">
        <v>0.59</v>
      </c>
      <c r="S778">
        <v>0</v>
      </c>
      <c r="T778">
        <v>0</v>
      </c>
      <c r="U778">
        <v>0.32</v>
      </c>
      <c r="V778">
        <v>-11.8798059429879</v>
      </c>
      <c r="W778">
        <v>6.9288765500901e-06</v>
      </c>
      <c r="X778">
        <v>0</v>
      </c>
      <c r="Y778">
        <v>0</v>
      </c>
      <c r="Z778">
        <v>1</v>
      </c>
      <c r="AA778">
        <v>0</v>
      </c>
      <c r="AB778">
        <v>0</v>
      </c>
      <c r="AC778">
        <v>1.2</v>
      </c>
      <c r="AD778">
        <v>0</v>
      </c>
      <c r="AE778">
        <v>0</v>
      </c>
      <c r="AF778">
        <v>0.4</v>
      </c>
      <c r="AG778">
        <v>0.4</v>
      </c>
      <c r="AH778">
        <v>3</v>
      </c>
      <c r="AI778">
        <v>0.4</v>
      </c>
      <c r="AJ778">
        <v>0</v>
      </c>
      <c r="AK778">
        <v>3</v>
      </c>
      <c r="AL778">
        <v>2.5</v>
      </c>
      <c r="AM778">
        <v>0</v>
      </c>
      <c r="AN778">
        <v>0</v>
      </c>
      <c r="AO778">
        <v>1.2</v>
      </c>
      <c r="AP778">
        <v>0</v>
      </c>
      <c r="AQ778">
        <v>0.6</v>
      </c>
      <c r="AR778">
        <v>0</v>
      </c>
      <c r="AS778">
        <v>0</v>
      </c>
      <c r="AT778">
        <v>0.3</v>
      </c>
      <c r="AU778">
        <v>0</v>
      </c>
      <c r="AV778">
        <v>1</v>
      </c>
    </row>
    <row r="779">
      <c r="A779">
        <v>777</v>
      </c>
      <c r="B779">
        <v>0</v>
      </c>
      <c r="C779">
        <v>0</v>
      </c>
      <c r="D779">
        <v>1</v>
      </c>
      <c r="E779">
        <v>0.39</v>
      </c>
      <c r="F779">
        <v>0</v>
      </c>
      <c r="G779">
        <v>0</v>
      </c>
      <c r="H779">
        <v>0</v>
      </c>
      <c r="I779">
        <v>2.72</v>
      </c>
      <c r="J779">
        <v>0.3</v>
      </c>
      <c r="K779">
        <v>0</v>
      </c>
      <c r="L779">
        <v>1.96</v>
      </c>
      <c r="M779">
        <v>2.5</v>
      </c>
      <c r="N779">
        <v>0</v>
      </c>
      <c r="O779">
        <v>0</v>
      </c>
      <c r="P779">
        <v>0.51</v>
      </c>
      <c r="Q779">
        <v>1.72</v>
      </c>
      <c r="R779">
        <v>0</v>
      </c>
      <c r="S779">
        <v>0</v>
      </c>
      <c r="T779">
        <v>0</v>
      </c>
      <c r="U779">
        <v>0</v>
      </c>
      <c r="V779">
        <v>-9.74815848035936</v>
      </c>
      <c r="W779">
        <v>5.83987027963866e-05</v>
      </c>
      <c r="X779">
        <v>0</v>
      </c>
      <c r="Y779">
        <v>0</v>
      </c>
      <c r="Z779">
        <v>1</v>
      </c>
      <c r="AA779">
        <v>0</v>
      </c>
      <c r="AB779">
        <v>0</v>
      </c>
      <c r="AC779">
        <v>1</v>
      </c>
      <c r="AD779">
        <v>0.4</v>
      </c>
      <c r="AE779">
        <v>0</v>
      </c>
      <c r="AF779">
        <v>0</v>
      </c>
      <c r="AG779">
        <v>0</v>
      </c>
      <c r="AH779">
        <v>2.7</v>
      </c>
      <c r="AI779">
        <v>0.3</v>
      </c>
      <c r="AJ779">
        <v>0</v>
      </c>
      <c r="AK779">
        <v>2</v>
      </c>
      <c r="AL779">
        <v>2.5</v>
      </c>
      <c r="AM779">
        <v>0</v>
      </c>
      <c r="AN779">
        <v>0</v>
      </c>
      <c r="AO779">
        <v>0.5</v>
      </c>
      <c r="AP779">
        <v>1.7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1</v>
      </c>
    </row>
    <row r="780">
      <c r="A780">
        <v>778</v>
      </c>
      <c r="B780">
        <v>0</v>
      </c>
      <c r="C780">
        <v>0.24</v>
      </c>
      <c r="D780">
        <v>1.26</v>
      </c>
      <c r="E780">
        <v>0.66</v>
      </c>
      <c r="F780">
        <v>0.5</v>
      </c>
      <c r="G780">
        <v>0.24</v>
      </c>
      <c r="H780">
        <v>0</v>
      </c>
      <c r="I780">
        <v>1.5</v>
      </c>
      <c r="J780">
        <v>0.9</v>
      </c>
      <c r="K780">
        <v>0.01</v>
      </c>
      <c r="L780">
        <v>1.5</v>
      </c>
      <c r="M780">
        <v>1.68</v>
      </c>
      <c r="N780">
        <v>0</v>
      </c>
      <c r="O780">
        <v>0</v>
      </c>
      <c r="P780">
        <v>0.2</v>
      </c>
      <c r="Q780">
        <v>0.62</v>
      </c>
      <c r="R780">
        <v>1.53</v>
      </c>
      <c r="S780">
        <v>0</v>
      </c>
      <c r="T780">
        <v>0.01</v>
      </c>
      <c r="U780">
        <v>0</v>
      </c>
      <c r="V780">
        <v>-4.52223137933053</v>
      </c>
      <c r="W780">
        <v>0.0107479790743772</v>
      </c>
      <c r="X780">
        <v>0</v>
      </c>
      <c r="Y780">
        <v>0</v>
      </c>
      <c r="Z780">
        <v>1</v>
      </c>
      <c r="AA780">
        <v>0</v>
      </c>
      <c r="AB780">
        <v>0.2</v>
      </c>
      <c r="AC780">
        <v>1.3</v>
      </c>
      <c r="AD780">
        <v>0.7</v>
      </c>
      <c r="AE780">
        <v>0.5</v>
      </c>
      <c r="AF780">
        <v>0.2</v>
      </c>
      <c r="AG780">
        <v>0</v>
      </c>
      <c r="AH780">
        <v>1.5</v>
      </c>
      <c r="AI780">
        <v>0.9</v>
      </c>
      <c r="AJ780">
        <v>0</v>
      </c>
      <c r="AK780">
        <v>1.5</v>
      </c>
      <c r="AL780">
        <v>1.7</v>
      </c>
      <c r="AM780">
        <v>0</v>
      </c>
      <c r="AN780">
        <v>0</v>
      </c>
      <c r="AO780">
        <v>0.2</v>
      </c>
      <c r="AP780">
        <v>0.6</v>
      </c>
      <c r="AQ780">
        <v>1.5</v>
      </c>
      <c r="AR780">
        <v>0</v>
      </c>
      <c r="AS780">
        <v>0</v>
      </c>
      <c r="AT780">
        <v>0</v>
      </c>
      <c r="AU780">
        <v>0</v>
      </c>
      <c r="AV780">
        <v>1</v>
      </c>
    </row>
    <row r="781">
      <c r="A781">
        <v>779</v>
      </c>
      <c r="B781">
        <v>0.13</v>
      </c>
      <c r="C781">
        <v>0</v>
      </c>
      <c r="D781">
        <v>2.14</v>
      </c>
      <c r="E781">
        <v>0</v>
      </c>
      <c r="F781">
        <v>0</v>
      </c>
      <c r="G781">
        <v>0</v>
      </c>
      <c r="H781">
        <v>0</v>
      </c>
      <c r="I781">
        <v>1.67</v>
      </c>
      <c r="J781">
        <v>0.02</v>
      </c>
      <c r="K781">
        <v>0</v>
      </c>
      <c r="L781">
        <v>2.5</v>
      </c>
      <c r="M781">
        <v>1.76</v>
      </c>
      <c r="N781">
        <v>0</v>
      </c>
      <c r="O781">
        <v>0.22</v>
      </c>
      <c r="P781">
        <v>0.22</v>
      </c>
      <c r="Q781">
        <v>0</v>
      </c>
      <c r="R781">
        <v>0.07</v>
      </c>
      <c r="S781">
        <v>0</v>
      </c>
      <c r="T781">
        <v>0.14</v>
      </c>
      <c r="U781">
        <v>0.59</v>
      </c>
      <c r="V781">
        <v>-8.85334332524698</v>
      </c>
      <c r="W781">
        <v>0.000142882746556321</v>
      </c>
      <c r="X781">
        <v>0</v>
      </c>
      <c r="Y781">
        <v>0</v>
      </c>
      <c r="Z781">
        <v>1</v>
      </c>
      <c r="AA781">
        <v>0.1</v>
      </c>
      <c r="AB781">
        <v>0</v>
      </c>
      <c r="AC781">
        <v>2.1</v>
      </c>
      <c r="AD781">
        <v>0</v>
      </c>
      <c r="AE781">
        <v>0</v>
      </c>
      <c r="AF781">
        <v>0</v>
      </c>
      <c r="AG781">
        <v>0</v>
      </c>
      <c r="AH781">
        <v>1.7</v>
      </c>
      <c r="AI781">
        <v>0</v>
      </c>
      <c r="AJ781">
        <v>0</v>
      </c>
      <c r="AK781">
        <v>2.5</v>
      </c>
      <c r="AL781">
        <v>1.8</v>
      </c>
      <c r="AM781">
        <v>0</v>
      </c>
      <c r="AN781">
        <v>0.2</v>
      </c>
      <c r="AO781">
        <v>0.2</v>
      </c>
      <c r="AP781">
        <v>0</v>
      </c>
      <c r="AQ781">
        <v>0.1</v>
      </c>
      <c r="AR781">
        <v>0</v>
      </c>
      <c r="AS781">
        <v>0.1</v>
      </c>
      <c r="AT781">
        <v>0.6</v>
      </c>
      <c r="AU781">
        <v>0</v>
      </c>
      <c r="AV781">
        <v>1</v>
      </c>
    </row>
    <row r="782">
      <c r="A782">
        <v>780</v>
      </c>
      <c r="B782">
        <v>0.59</v>
      </c>
      <c r="C782">
        <v>0.33</v>
      </c>
      <c r="D782">
        <v>0</v>
      </c>
      <c r="E782">
        <v>0.57</v>
      </c>
      <c r="F782">
        <v>0</v>
      </c>
      <c r="G782">
        <v>1.52</v>
      </c>
      <c r="H782">
        <v>0</v>
      </c>
      <c r="I782">
        <v>1.78</v>
      </c>
      <c r="J782">
        <v>1.38</v>
      </c>
      <c r="K782">
        <v>0.33</v>
      </c>
      <c r="L782">
        <v>1.05</v>
      </c>
      <c r="M782">
        <v>1.11</v>
      </c>
      <c r="N782">
        <v>0.57</v>
      </c>
      <c r="O782">
        <v>0</v>
      </c>
      <c r="P782">
        <v>0.61</v>
      </c>
      <c r="Q782">
        <v>2.5</v>
      </c>
      <c r="R782">
        <v>0.13</v>
      </c>
      <c r="S782">
        <v>0</v>
      </c>
      <c r="T782">
        <v>0.25</v>
      </c>
      <c r="U782">
        <v>0</v>
      </c>
      <c r="V782">
        <v>0.247105587277184</v>
      </c>
      <c r="W782">
        <v>0.561463959530537</v>
      </c>
      <c r="X782">
        <v>1</v>
      </c>
      <c r="Y782">
        <v>0</v>
      </c>
      <c r="Z782">
        <v>0</v>
      </c>
      <c r="AA782">
        <v>0.6</v>
      </c>
      <c r="AB782">
        <v>0.3</v>
      </c>
      <c r="AC782">
        <v>0</v>
      </c>
      <c r="AD782">
        <v>0.6</v>
      </c>
      <c r="AE782">
        <v>0</v>
      </c>
      <c r="AF782">
        <v>1.5</v>
      </c>
      <c r="AG782">
        <v>0</v>
      </c>
      <c r="AH782">
        <v>1.8</v>
      </c>
      <c r="AI782">
        <v>1.4</v>
      </c>
      <c r="AJ782">
        <v>0.3</v>
      </c>
      <c r="AK782">
        <v>1</v>
      </c>
      <c r="AL782">
        <v>1.1</v>
      </c>
      <c r="AM782">
        <v>0.6</v>
      </c>
      <c r="AN782">
        <v>0</v>
      </c>
      <c r="AO782">
        <v>0.6</v>
      </c>
      <c r="AP782">
        <v>2.5</v>
      </c>
      <c r="AQ782">
        <v>0.1</v>
      </c>
      <c r="AR782">
        <v>0</v>
      </c>
      <c r="AS782">
        <v>0.3</v>
      </c>
      <c r="AT782">
        <v>0</v>
      </c>
      <c r="AU782">
        <v>1</v>
      </c>
      <c r="AV782">
        <v>0</v>
      </c>
    </row>
    <row r="783">
      <c r="A783">
        <v>781</v>
      </c>
      <c r="B783">
        <v>0</v>
      </c>
      <c r="C783">
        <v>0</v>
      </c>
      <c r="D783">
        <v>2.22</v>
      </c>
      <c r="E783">
        <v>0</v>
      </c>
      <c r="F783">
        <v>0</v>
      </c>
      <c r="G783">
        <v>0</v>
      </c>
      <c r="H783">
        <v>0</v>
      </c>
      <c r="I783">
        <v>2.86</v>
      </c>
      <c r="J783">
        <v>1.16</v>
      </c>
      <c r="K783">
        <v>0</v>
      </c>
      <c r="L783">
        <v>3.08</v>
      </c>
      <c r="M783">
        <v>2.98</v>
      </c>
      <c r="N783">
        <v>0</v>
      </c>
      <c r="O783">
        <v>0</v>
      </c>
      <c r="P783">
        <v>1.55</v>
      </c>
      <c r="Q783">
        <v>0.87</v>
      </c>
      <c r="R783">
        <v>1.16</v>
      </c>
      <c r="S783">
        <v>0</v>
      </c>
      <c r="T783">
        <v>0</v>
      </c>
      <c r="U783">
        <v>0.09</v>
      </c>
      <c r="V783">
        <v>-12.9614097205246</v>
      </c>
      <c r="W783">
        <v>2.3492555440024e-06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2.2</v>
      </c>
      <c r="AD783">
        <v>0</v>
      </c>
      <c r="AE783">
        <v>0</v>
      </c>
      <c r="AF783">
        <v>0</v>
      </c>
      <c r="AG783">
        <v>0</v>
      </c>
      <c r="AH783">
        <v>2.9</v>
      </c>
      <c r="AI783">
        <v>1.2</v>
      </c>
      <c r="AJ783">
        <v>0</v>
      </c>
      <c r="AK783">
        <v>3.1</v>
      </c>
      <c r="AL783">
        <v>3</v>
      </c>
      <c r="AM783">
        <v>0</v>
      </c>
      <c r="AN783">
        <v>0</v>
      </c>
      <c r="AO783">
        <v>1.6</v>
      </c>
      <c r="AP783">
        <v>0.9</v>
      </c>
      <c r="AQ783">
        <v>1.2</v>
      </c>
      <c r="AR783">
        <v>0</v>
      </c>
      <c r="AS783">
        <v>0</v>
      </c>
      <c r="AT783">
        <v>0.1</v>
      </c>
      <c r="AU783">
        <v>0</v>
      </c>
      <c r="AV783">
        <v>1</v>
      </c>
    </row>
    <row r="784">
      <c r="A784">
        <v>782</v>
      </c>
      <c r="B784">
        <v>0.3</v>
      </c>
      <c r="C784">
        <v>0</v>
      </c>
      <c r="D784">
        <v>0.86</v>
      </c>
      <c r="E784">
        <v>0.84</v>
      </c>
      <c r="F784">
        <v>0</v>
      </c>
      <c r="G784">
        <v>0</v>
      </c>
      <c r="H784">
        <v>0.53</v>
      </c>
      <c r="I784">
        <v>2.32</v>
      </c>
      <c r="J784">
        <v>0</v>
      </c>
      <c r="K784">
        <v>0.03</v>
      </c>
      <c r="L784">
        <v>1.45</v>
      </c>
      <c r="M784">
        <v>2.16</v>
      </c>
      <c r="N784">
        <v>0</v>
      </c>
      <c r="O784">
        <v>0.54</v>
      </c>
      <c r="P784">
        <v>0.05</v>
      </c>
      <c r="Q784">
        <v>0.04</v>
      </c>
      <c r="R784">
        <v>0</v>
      </c>
      <c r="S784">
        <v>1.37</v>
      </c>
      <c r="T784">
        <v>0</v>
      </c>
      <c r="U784">
        <v>0.79</v>
      </c>
      <c r="V784">
        <v>-4.9875949213917</v>
      </c>
      <c r="W784">
        <v>0.00677582730090137</v>
      </c>
      <c r="X784">
        <v>0</v>
      </c>
      <c r="Y784">
        <v>0</v>
      </c>
      <c r="Z784">
        <v>1</v>
      </c>
      <c r="AA784">
        <v>0.3</v>
      </c>
      <c r="AB784">
        <v>0</v>
      </c>
      <c r="AC784">
        <v>0.9</v>
      </c>
      <c r="AD784">
        <v>0.8</v>
      </c>
      <c r="AE784">
        <v>0</v>
      </c>
      <c r="AF784">
        <v>0</v>
      </c>
      <c r="AG784">
        <v>0.5</v>
      </c>
      <c r="AH784">
        <v>2.3</v>
      </c>
      <c r="AI784">
        <v>0</v>
      </c>
      <c r="AJ784">
        <v>0</v>
      </c>
      <c r="AK784">
        <v>1.5</v>
      </c>
      <c r="AL784">
        <v>2.2</v>
      </c>
      <c r="AM784">
        <v>0</v>
      </c>
      <c r="AN784">
        <v>0.5</v>
      </c>
      <c r="AO784">
        <v>0.1</v>
      </c>
      <c r="AP784">
        <v>0</v>
      </c>
      <c r="AQ784">
        <v>0</v>
      </c>
      <c r="AR784">
        <v>1.4</v>
      </c>
      <c r="AS784">
        <v>0</v>
      </c>
      <c r="AT784">
        <v>0.8</v>
      </c>
      <c r="AU784">
        <v>0</v>
      </c>
      <c r="AV784">
        <v>1</v>
      </c>
    </row>
    <row r="785">
      <c r="A785">
        <v>783</v>
      </c>
      <c r="B785">
        <v>0.31</v>
      </c>
      <c r="C785">
        <v>0</v>
      </c>
      <c r="D785">
        <v>0.55</v>
      </c>
      <c r="E785">
        <v>0</v>
      </c>
      <c r="F785">
        <v>0</v>
      </c>
      <c r="G785">
        <v>0</v>
      </c>
      <c r="H785">
        <v>0</v>
      </c>
      <c r="I785">
        <v>2.07</v>
      </c>
      <c r="J785">
        <v>1.28</v>
      </c>
      <c r="K785">
        <v>0.09</v>
      </c>
      <c r="L785">
        <v>2.3</v>
      </c>
      <c r="M785">
        <v>1.51</v>
      </c>
      <c r="N785">
        <v>0.2</v>
      </c>
      <c r="O785">
        <v>0.18</v>
      </c>
      <c r="P785">
        <v>0.95</v>
      </c>
      <c r="Q785">
        <v>0.35</v>
      </c>
      <c r="R785">
        <v>0</v>
      </c>
      <c r="S785">
        <v>0</v>
      </c>
      <c r="T785">
        <v>0.24</v>
      </c>
      <c r="U785">
        <v>0.5</v>
      </c>
      <c r="V785">
        <v>-6.44903443929937</v>
      </c>
      <c r="W785">
        <v>0.00157955007022985</v>
      </c>
      <c r="X785">
        <v>0</v>
      </c>
      <c r="Y785">
        <v>0</v>
      </c>
      <c r="Z785">
        <v>1</v>
      </c>
      <c r="AA785">
        <v>0.3</v>
      </c>
      <c r="AB785">
        <v>0</v>
      </c>
      <c r="AC785">
        <v>0.5</v>
      </c>
      <c r="AD785">
        <v>0</v>
      </c>
      <c r="AE785">
        <v>0</v>
      </c>
      <c r="AF785">
        <v>0</v>
      </c>
      <c r="AG785">
        <v>0</v>
      </c>
      <c r="AH785">
        <v>2.1</v>
      </c>
      <c r="AI785">
        <v>1.3</v>
      </c>
      <c r="AJ785">
        <v>0.1</v>
      </c>
      <c r="AK785">
        <v>2.3</v>
      </c>
      <c r="AL785">
        <v>1.5</v>
      </c>
      <c r="AM785">
        <v>0.2</v>
      </c>
      <c r="AN785">
        <v>0.2</v>
      </c>
      <c r="AO785">
        <v>1</v>
      </c>
      <c r="AP785">
        <v>0.3</v>
      </c>
      <c r="AQ785">
        <v>0</v>
      </c>
      <c r="AR785">
        <v>0</v>
      </c>
      <c r="AS785">
        <v>0.2</v>
      </c>
      <c r="AT785">
        <v>0.5</v>
      </c>
      <c r="AU785">
        <v>0</v>
      </c>
      <c r="AV785">
        <v>1</v>
      </c>
    </row>
    <row r="786">
      <c r="A786">
        <v>784</v>
      </c>
      <c r="B786">
        <v>0.73</v>
      </c>
      <c r="C786">
        <v>0</v>
      </c>
      <c r="D786">
        <v>0.32</v>
      </c>
      <c r="E786">
        <v>0.67</v>
      </c>
      <c r="F786">
        <v>0</v>
      </c>
      <c r="G786">
        <v>0</v>
      </c>
      <c r="H786">
        <v>0</v>
      </c>
      <c r="I786">
        <v>1.39</v>
      </c>
      <c r="J786">
        <v>1.97</v>
      </c>
      <c r="K786">
        <v>0.6</v>
      </c>
      <c r="L786">
        <v>1.76</v>
      </c>
      <c r="M786">
        <v>1.03</v>
      </c>
      <c r="N786">
        <v>0.15</v>
      </c>
      <c r="O786">
        <v>0.29</v>
      </c>
      <c r="P786">
        <v>0.95</v>
      </c>
      <c r="Q786">
        <v>1.33</v>
      </c>
      <c r="R786">
        <v>0</v>
      </c>
      <c r="S786">
        <v>0</v>
      </c>
      <c r="T786">
        <v>0.67</v>
      </c>
      <c r="U786">
        <v>0.59</v>
      </c>
      <c r="V786">
        <v>-0.0955552363602836</v>
      </c>
      <c r="W786">
        <v>0.476129351329386</v>
      </c>
      <c r="X786">
        <v>0</v>
      </c>
      <c r="Y786">
        <v>0</v>
      </c>
      <c r="Z786">
        <v>1</v>
      </c>
      <c r="AA786">
        <v>0.7</v>
      </c>
      <c r="AB786">
        <v>0</v>
      </c>
      <c r="AC786">
        <v>0.3</v>
      </c>
      <c r="AD786">
        <v>0.7</v>
      </c>
      <c r="AE786">
        <v>0</v>
      </c>
      <c r="AF786">
        <v>0</v>
      </c>
      <c r="AG786">
        <v>0</v>
      </c>
      <c r="AH786">
        <v>1.4</v>
      </c>
      <c r="AI786">
        <v>2</v>
      </c>
      <c r="AJ786">
        <v>0.6</v>
      </c>
      <c r="AK786">
        <v>1.8</v>
      </c>
      <c r="AL786">
        <v>1</v>
      </c>
      <c r="AM786">
        <v>0.1</v>
      </c>
      <c r="AN786">
        <v>0.3</v>
      </c>
      <c r="AO786">
        <v>0.9</v>
      </c>
      <c r="AP786">
        <v>1.3</v>
      </c>
      <c r="AQ786">
        <v>0</v>
      </c>
      <c r="AR786">
        <v>0</v>
      </c>
      <c r="AS786">
        <v>0.7</v>
      </c>
      <c r="AT786">
        <v>0.6</v>
      </c>
      <c r="AU786">
        <v>0</v>
      </c>
      <c r="AV786">
        <v>1</v>
      </c>
    </row>
    <row r="787">
      <c r="A787">
        <v>785</v>
      </c>
      <c r="B787">
        <v>0.12</v>
      </c>
      <c r="C787">
        <v>0</v>
      </c>
      <c r="D787">
        <v>1.28</v>
      </c>
      <c r="E787">
        <v>0</v>
      </c>
      <c r="F787">
        <v>0</v>
      </c>
      <c r="G787">
        <v>0</v>
      </c>
      <c r="H787">
        <v>0.01</v>
      </c>
      <c r="I787">
        <v>2.4</v>
      </c>
      <c r="J787">
        <v>1.2</v>
      </c>
      <c r="K787">
        <v>0</v>
      </c>
      <c r="L787">
        <v>2.6</v>
      </c>
      <c r="M787">
        <v>2.19</v>
      </c>
      <c r="N787">
        <v>0</v>
      </c>
      <c r="O787">
        <v>0</v>
      </c>
      <c r="P787">
        <v>1.33</v>
      </c>
      <c r="Q787">
        <v>0.46</v>
      </c>
      <c r="R787">
        <v>1</v>
      </c>
      <c r="S787">
        <v>0</v>
      </c>
      <c r="T787">
        <v>0.01</v>
      </c>
      <c r="U787">
        <v>0.31</v>
      </c>
      <c r="V787">
        <v>-9.53062333246086</v>
      </c>
      <c r="W787">
        <v>7.25890899072769e-05</v>
      </c>
      <c r="X787">
        <v>0</v>
      </c>
      <c r="Y787">
        <v>0</v>
      </c>
      <c r="Z787">
        <v>1</v>
      </c>
      <c r="AA787">
        <v>0.1</v>
      </c>
      <c r="AB787">
        <v>0</v>
      </c>
      <c r="AC787">
        <v>1.3</v>
      </c>
      <c r="AD787">
        <v>0</v>
      </c>
      <c r="AE787">
        <v>0</v>
      </c>
      <c r="AF787">
        <v>0</v>
      </c>
      <c r="AG787">
        <v>0</v>
      </c>
      <c r="AH787">
        <v>2.4</v>
      </c>
      <c r="AI787">
        <v>1.2</v>
      </c>
      <c r="AJ787">
        <v>0</v>
      </c>
      <c r="AK787">
        <v>2.6</v>
      </c>
      <c r="AL787">
        <v>2.2</v>
      </c>
      <c r="AM787">
        <v>0</v>
      </c>
      <c r="AN787">
        <v>0</v>
      </c>
      <c r="AO787">
        <v>1.3</v>
      </c>
      <c r="AP787">
        <v>0.5</v>
      </c>
      <c r="AQ787">
        <v>1</v>
      </c>
      <c r="AR787">
        <v>0</v>
      </c>
      <c r="AS787">
        <v>0</v>
      </c>
      <c r="AT787">
        <v>0.3</v>
      </c>
      <c r="AU787">
        <v>0</v>
      </c>
      <c r="AV787">
        <v>1</v>
      </c>
    </row>
    <row r="788">
      <c r="A788">
        <v>786</v>
      </c>
      <c r="B788">
        <v>0</v>
      </c>
      <c r="C788">
        <v>0</v>
      </c>
      <c r="D788">
        <v>1.49</v>
      </c>
      <c r="E788">
        <v>0.1</v>
      </c>
      <c r="F788">
        <v>0</v>
      </c>
      <c r="G788">
        <v>0</v>
      </c>
      <c r="H788">
        <v>0</v>
      </c>
      <c r="I788">
        <v>2.36</v>
      </c>
      <c r="J788">
        <v>1.31</v>
      </c>
      <c r="K788">
        <v>0</v>
      </c>
      <c r="L788">
        <v>2.64</v>
      </c>
      <c r="M788">
        <v>2.22</v>
      </c>
      <c r="N788">
        <v>0</v>
      </c>
      <c r="O788">
        <v>0</v>
      </c>
      <c r="P788">
        <v>1.15</v>
      </c>
      <c r="Q788">
        <v>0.86</v>
      </c>
      <c r="R788">
        <v>0</v>
      </c>
      <c r="S788">
        <v>0</v>
      </c>
      <c r="T788">
        <v>0.04</v>
      </c>
      <c r="U788">
        <v>0.38</v>
      </c>
      <c r="V788">
        <v>-9.93665497686497</v>
      </c>
      <c r="W788">
        <v>4.83664897522587e-05</v>
      </c>
      <c r="X788">
        <v>0</v>
      </c>
      <c r="Y788">
        <v>0</v>
      </c>
      <c r="Z788">
        <v>1</v>
      </c>
      <c r="AA788">
        <v>0</v>
      </c>
      <c r="AB788">
        <v>0</v>
      </c>
      <c r="AC788">
        <v>1.5</v>
      </c>
      <c r="AD788">
        <v>0.1</v>
      </c>
      <c r="AE788">
        <v>0</v>
      </c>
      <c r="AF788">
        <v>0</v>
      </c>
      <c r="AG788">
        <v>0</v>
      </c>
      <c r="AH788">
        <v>2.4</v>
      </c>
      <c r="AI788">
        <v>1.3</v>
      </c>
      <c r="AJ788">
        <v>0</v>
      </c>
      <c r="AK788">
        <v>2.6</v>
      </c>
      <c r="AL788">
        <v>2.2</v>
      </c>
      <c r="AM788">
        <v>0</v>
      </c>
      <c r="AN788">
        <v>0</v>
      </c>
      <c r="AO788">
        <v>1.2</v>
      </c>
      <c r="AP788">
        <v>0.9</v>
      </c>
      <c r="AQ788">
        <v>0</v>
      </c>
      <c r="AR788">
        <v>0</v>
      </c>
      <c r="AS788">
        <v>0</v>
      </c>
      <c r="AT788">
        <v>0.4</v>
      </c>
      <c r="AU788">
        <v>0</v>
      </c>
      <c r="AV788">
        <v>1</v>
      </c>
    </row>
    <row r="789">
      <c r="A789">
        <v>787</v>
      </c>
      <c r="B789">
        <v>0.19</v>
      </c>
      <c r="C789">
        <v>0</v>
      </c>
      <c r="D789">
        <v>1.88</v>
      </c>
      <c r="E789">
        <v>0.51</v>
      </c>
      <c r="F789">
        <v>0</v>
      </c>
      <c r="G789">
        <v>0</v>
      </c>
      <c r="H789">
        <v>0</v>
      </c>
      <c r="I789">
        <v>1.14</v>
      </c>
      <c r="J789">
        <v>1.35</v>
      </c>
      <c r="K789">
        <v>0.24</v>
      </c>
      <c r="L789">
        <v>2.17</v>
      </c>
      <c r="M789">
        <v>1.37</v>
      </c>
      <c r="N789">
        <v>0</v>
      </c>
      <c r="O789">
        <v>0.08</v>
      </c>
      <c r="P789">
        <v>0.46</v>
      </c>
      <c r="Q789">
        <v>0</v>
      </c>
      <c r="R789">
        <v>0.32</v>
      </c>
      <c r="S789">
        <v>0</v>
      </c>
      <c r="T789">
        <v>0.42</v>
      </c>
      <c r="U789">
        <v>0.18</v>
      </c>
      <c r="V789">
        <v>-5.00914951359363</v>
      </c>
      <c r="W789">
        <v>0.00663229816793285</v>
      </c>
      <c r="X789">
        <v>0</v>
      </c>
      <c r="Y789">
        <v>0</v>
      </c>
      <c r="Z789">
        <v>1</v>
      </c>
      <c r="AA789">
        <v>0.2</v>
      </c>
      <c r="AB789">
        <v>0</v>
      </c>
      <c r="AC789">
        <v>1.9</v>
      </c>
      <c r="AD789">
        <v>0.5</v>
      </c>
      <c r="AE789">
        <v>0</v>
      </c>
      <c r="AF789">
        <v>0</v>
      </c>
      <c r="AG789">
        <v>0</v>
      </c>
      <c r="AH789">
        <v>1.1</v>
      </c>
      <c r="AI789">
        <v>1.4</v>
      </c>
      <c r="AJ789">
        <v>0.2</v>
      </c>
      <c r="AK789">
        <v>2.2</v>
      </c>
      <c r="AL789">
        <v>1.4</v>
      </c>
      <c r="AM789">
        <v>0</v>
      </c>
      <c r="AN789">
        <v>0.1</v>
      </c>
      <c r="AO789">
        <v>0.5</v>
      </c>
      <c r="AP789">
        <v>0</v>
      </c>
      <c r="AQ789">
        <v>0.3</v>
      </c>
      <c r="AR789">
        <v>0</v>
      </c>
      <c r="AS789">
        <v>0.4</v>
      </c>
      <c r="AT789">
        <v>0.2</v>
      </c>
      <c r="AU789">
        <v>0</v>
      </c>
      <c r="AV789">
        <v>1</v>
      </c>
    </row>
    <row r="790">
      <c r="A790">
        <v>788</v>
      </c>
      <c r="B790">
        <v>0</v>
      </c>
      <c r="C790">
        <v>0</v>
      </c>
      <c r="D790">
        <v>2.86</v>
      </c>
      <c r="E790">
        <v>0.13</v>
      </c>
      <c r="F790">
        <v>0</v>
      </c>
      <c r="G790">
        <v>0</v>
      </c>
      <c r="H790">
        <v>0.39</v>
      </c>
      <c r="I790">
        <v>1.87</v>
      </c>
      <c r="J790">
        <v>0</v>
      </c>
      <c r="K790">
        <v>0</v>
      </c>
      <c r="L790">
        <v>2.69</v>
      </c>
      <c r="M790">
        <v>2.28</v>
      </c>
      <c r="N790">
        <v>0</v>
      </c>
      <c r="O790">
        <v>0</v>
      </c>
      <c r="P790">
        <v>0.24</v>
      </c>
      <c r="Q790">
        <v>0</v>
      </c>
      <c r="R790">
        <v>0.26</v>
      </c>
      <c r="S790">
        <v>0.24</v>
      </c>
      <c r="T790">
        <v>0.02</v>
      </c>
      <c r="U790">
        <v>0.75</v>
      </c>
      <c r="V790">
        <v>-10.517172804869</v>
      </c>
      <c r="W790">
        <v>2.70668758211794e-05</v>
      </c>
      <c r="X790">
        <v>0</v>
      </c>
      <c r="Y790">
        <v>0</v>
      </c>
      <c r="Z790">
        <v>1</v>
      </c>
      <c r="AA790">
        <v>0</v>
      </c>
      <c r="AB790">
        <v>0</v>
      </c>
      <c r="AC790">
        <v>2.9</v>
      </c>
      <c r="AD790">
        <v>0.1</v>
      </c>
      <c r="AE790">
        <v>0</v>
      </c>
      <c r="AF790">
        <v>0</v>
      </c>
      <c r="AG790">
        <v>0.4</v>
      </c>
      <c r="AH790">
        <v>1.9</v>
      </c>
      <c r="AI790">
        <v>0</v>
      </c>
      <c r="AJ790">
        <v>0</v>
      </c>
      <c r="AK790">
        <v>2.7</v>
      </c>
      <c r="AL790">
        <v>2.3</v>
      </c>
      <c r="AM790">
        <v>0</v>
      </c>
      <c r="AN790">
        <v>0</v>
      </c>
      <c r="AO790">
        <v>0.2</v>
      </c>
      <c r="AP790">
        <v>0</v>
      </c>
      <c r="AQ790">
        <v>0.3</v>
      </c>
      <c r="AR790">
        <v>0.2</v>
      </c>
      <c r="AS790">
        <v>0</v>
      </c>
      <c r="AT790">
        <v>0.8</v>
      </c>
      <c r="AU790">
        <v>0</v>
      </c>
      <c r="AV790">
        <v>1</v>
      </c>
    </row>
    <row r="791">
      <c r="A791">
        <v>789</v>
      </c>
      <c r="B791">
        <v>0.76</v>
      </c>
      <c r="C791">
        <v>0.13</v>
      </c>
      <c r="D791">
        <v>0.65</v>
      </c>
      <c r="E791">
        <v>1.12</v>
      </c>
      <c r="F791">
        <v>0</v>
      </c>
      <c r="G791">
        <v>0.7</v>
      </c>
      <c r="H791">
        <v>0.86</v>
      </c>
      <c r="I791">
        <v>1.97</v>
      </c>
      <c r="J791">
        <v>0</v>
      </c>
      <c r="K791">
        <v>0.27</v>
      </c>
      <c r="L791">
        <v>1.11</v>
      </c>
      <c r="M791">
        <v>1.94</v>
      </c>
      <c r="N791">
        <v>0</v>
      </c>
      <c r="O791">
        <v>0</v>
      </c>
      <c r="P791">
        <v>0.27</v>
      </c>
      <c r="Q791">
        <v>0.42</v>
      </c>
      <c r="R791">
        <v>0.53</v>
      </c>
      <c r="S791">
        <v>2.07</v>
      </c>
      <c r="T791">
        <v>0.21</v>
      </c>
      <c r="U791">
        <v>0.74</v>
      </c>
      <c r="V791">
        <v>-0.380325455118821</v>
      </c>
      <c r="W791">
        <v>0.406048403647337</v>
      </c>
      <c r="X791">
        <v>0</v>
      </c>
      <c r="Y791">
        <v>0</v>
      </c>
      <c r="Z791">
        <v>1</v>
      </c>
      <c r="AA791">
        <v>0.8</v>
      </c>
      <c r="AB791">
        <v>0.1</v>
      </c>
      <c r="AC791">
        <v>0.7</v>
      </c>
      <c r="AD791">
        <v>1.1</v>
      </c>
      <c r="AE791">
        <v>0</v>
      </c>
      <c r="AF791">
        <v>0.7</v>
      </c>
      <c r="AG791">
        <v>0.9</v>
      </c>
      <c r="AH791">
        <v>2</v>
      </c>
      <c r="AI791">
        <v>0</v>
      </c>
      <c r="AJ791">
        <v>0.3</v>
      </c>
      <c r="AK791">
        <v>1.1</v>
      </c>
      <c r="AL791">
        <v>1.9</v>
      </c>
      <c r="AM791">
        <v>0</v>
      </c>
      <c r="AN791">
        <v>0</v>
      </c>
      <c r="AO791">
        <v>0.3</v>
      </c>
      <c r="AP791">
        <v>0.4</v>
      </c>
      <c r="AQ791">
        <v>0.5</v>
      </c>
      <c r="AR791">
        <v>2.1</v>
      </c>
      <c r="AS791">
        <v>0.2</v>
      </c>
      <c r="AT791">
        <v>0.7</v>
      </c>
      <c r="AU791">
        <v>0</v>
      </c>
      <c r="AV791">
        <v>1</v>
      </c>
    </row>
    <row r="792">
      <c r="A792">
        <v>790</v>
      </c>
      <c r="B792">
        <v>0</v>
      </c>
      <c r="C792">
        <v>0</v>
      </c>
      <c r="D792">
        <v>2.32</v>
      </c>
      <c r="E792">
        <v>0.07</v>
      </c>
      <c r="F792">
        <v>0</v>
      </c>
      <c r="G792">
        <v>0</v>
      </c>
      <c r="H792">
        <v>1.01</v>
      </c>
      <c r="I792">
        <v>2.76</v>
      </c>
      <c r="J792">
        <v>0</v>
      </c>
      <c r="K792">
        <v>0</v>
      </c>
      <c r="L792">
        <v>2.91</v>
      </c>
      <c r="M792">
        <v>2.87</v>
      </c>
      <c r="N792">
        <v>0</v>
      </c>
      <c r="O792">
        <v>0</v>
      </c>
      <c r="P792">
        <v>0.94</v>
      </c>
      <c r="Q792">
        <v>0</v>
      </c>
      <c r="R792">
        <v>0</v>
      </c>
      <c r="S792">
        <v>0.44</v>
      </c>
      <c r="T792">
        <v>0</v>
      </c>
      <c r="U792">
        <v>0.95</v>
      </c>
      <c r="V792">
        <v>-12.2936485119458</v>
      </c>
      <c r="W792">
        <v>4.58072583708384e-06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2.3</v>
      </c>
      <c r="AD792">
        <v>0.1</v>
      </c>
      <c r="AE792">
        <v>0</v>
      </c>
      <c r="AF792">
        <v>0</v>
      </c>
      <c r="AG792">
        <v>1</v>
      </c>
      <c r="AH792">
        <v>2.8</v>
      </c>
      <c r="AI792">
        <v>0</v>
      </c>
      <c r="AJ792">
        <v>0</v>
      </c>
      <c r="AK792">
        <v>2.9</v>
      </c>
      <c r="AL792">
        <v>2.9</v>
      </c>
      <c r="AM792">
        <v>0</v>
      </c>
      <c r="AN792">
        <v>0</v>
      </c>
      <c r="AO792">
        <v>0.9</v>
      </c>
      <c r="AP792">
        <v>0</v>
      </c>
      <c r="AQ792">
        <v>0</v>
      </c>
      <c r="AR792">
        <v>0.4</v>
      </c>
      <c r="AS792">
        <v>0</v>
      </c>
      <c r="AT792">
        <v>0.9</v>
      </c>
      <c r="AU792">
        <v>0</v>
      </c>
      <c r="AV792">
        <v>1</v>
      </c>
    </row>
    <row r="793">
      <c r="A793">
        <v>791</v>
      </c>
      <c r="B793">
        <v>0</v>
      </c>
      <c r="C793">
        <v>0</v>
      </c>
      <c r="D793">
        <v>2.48</v>
      </c>
      <c r="E793">
        <v>0</v>
      </c>
      <c r="F793">
        <v>0</v>
      </c>
      <c r="G793">
        <v>0</v>
      </c>
      <c r="H793">
        <v>0</v>
      </c>
      <c r="I793">
        <v>3.58</v>
      </c>
      <c r="J793">
        <v>0.45</v>
      </c>
      <c r="K793">
        <v>0</v>
      </c>
      <c r="L793">
        <v>3.67</v>
      </c>
      <c r="M793">
        <v>3.5</v>
      </c>
      <c r="N793">
        <v>0</v>
      </c>
      <c r="O793">
        <v>0</v>
      </c>
      <c r="P793">
        <v>1.57</v>
      </c>
      <c r="Q793">
        <v>0</v>
      </c>
      <c r="R793">
        <v>0.83</v>
      </c>
      <c r="S793">
        <v>0</v>
      </c>
      <c r="T793">
        <v>0</v>
      </c>
      <c r="U793">
        <v>0</v>
      </c>
      <c r="V793">
        <v>-16.711012159262</v>
      </c>
      <c r="W793">
        <v>5.52712909325872e-08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2.5</v>
      </c>
      <c r="AD793">
        <v>0</v>
      </c>
      <c r="AE793">
        <v>0</v>
      </c>
      <c r="AF793">
        <v>0</v>
      </c>
      <c r="AG793">
        <v>0</v>
      </c>
      <c r="AH793">
        <v>3.6</v>
      </c>
      <c r="AI793">
        <v>0.4</v>
      </c>
      <c r="AJ793">
        <v>0</v>
      </c>
      <c r="AK793">
        <v>3.7</v>
      </c>
      <c r="AL793">
        <v>3.5</v>
      </c>
      <c r="AM793">
        <v>0</v>
      </c>
      <c r="AN793">
        <v>0</v>
      </c>
      <c r="AO793">
        <v>1.6</v>
      </c>
      <c r="AP793">
        <v>0</v>
      </c>
      <c r="AQ793">
        <v>0.8</v>
      </c>
      <c r="AR793">
        <v>0</v>
      </c>
      <c r="AS793">
        <v>0</v>
      </c>
      <c r="AT793">
        <v>0</v>
      </c>
      <c r="AU793">
        <v>0</v>
      </c>
      <c r="AV793">
        <v>1</v>
      </c>
    </row>
    <row r="794">
      <c r="A794">
        <v>792</v>
      </c>
      <c r="B794">
        <v>0.07</v>
      </c>
      <c r="C794">
        <v>0</v>
      </c>
      <c r="D794">
        <v>1.82</v>
      </c>
      <c r="E794">
        <v>0.03</v>
      </c>
      <c r="F794">
        <v>0</v>
      </c>
      <c r="G794">
        <v>0</v>
      </c>
      <c r="H794">
        <v>1.12</v>
      </c>
      <c r="I794">
        <v>2.57</v>
      </c>
      <c r="J794">
        <v>0</v>
      </c>
      <c r="K794">
        <v>0</v>
      </c>
      <c r="L794">
        <v>2.69</v>
      </c>
      <c r="M794">
        <v>2.48</v>
      </c>
      <c r="N794">
        <v>0</v>
      </c>
      <c r="O794">
        <v>0</v>
      </c>
      <c r="P794">
        <v>0.83</v>
      </c>
      <c r="Q794">
        <v>0</v>
      </c>
      <c r="R794">
        <v>0</v>
      </c>
      <c r="S794">
        <v>0.44</v>
      </c>
      <c r="T794">
        <v>0</v>
      </c>
      <c r="U794">
        <v>1.03</v>
      </c>
      <c r="V794">
        <v>-10.570039818798</v>
      </c>
      <c r="W794">
        <v>2.56731337492136e-05</v>
      </c>
      <c r="X794">
        <v>0</v>
      </c>
      <c r="Y794">
        <v>0</v>
      </c>
      <c r="Z794">
        <v>1</v>
      </c>
      <c r="AA794">
        <v>0.1</v>
      </c>
      <c r="AB794">
        <v>0</v>
      </c>
      <c r="AC794">
        <v>1.8</v>
      </c>
      <c r="AD794">
        <v>0</v>
      </c>
      <c r="AE794">
        <v>0</v>
      </c>
      <c r="AF794">
        <v>0</v>
      </c>
      <c r="AG794">
        <v>1.1</v>
      </c>
      <c r="AH794">
        <v>2.6</v>
      </c>
      <c r="AI794">
        <v>0</v>
      </c>
      <c r="AJ794">
        <v>0</v>
      </c>
      <c r="AK794">
        <v>2.7</v>
      </c>
      <c r="AL794">
        <v>2.5</v>
      </c>
      <c r="AM794">
        <v>0</v>
      </c>
      <c r="AN794">
        <v>0</v>
      </c>
      <c r="AO794">
        <v>0.8</v>
      </c>
      <c r="AP794">
        <v>0</v>
      </c>
      <c r="AQ794">
        <v>0</v>
      </c>
      <c r="AR794">
        <v>0.4</v>
      </c>
      <c r="AS794">
        <v>0</v>
      </c>
      <c r="AT794">
        <v>1</v>
      </c>
      <c r="AU794">
        <v>0</v>
      </c>
      <c r="AV794">
        <v>1</v>
      </c>
    </row>
    <row r="795">
      <c r="A795">
        <v>793</v>
      </c>
      <c r="B795">
        <v>0.34</v>
      </c>
      <c r="C795">
        <v>0.03</v>
      </c>
      <c r="D795">
        <v>0.15</v>
      </c>
      <c r="E795">
        <v>0.52</v>
      </c>
      <c r="F795">
        <v>0</v>
      </c>
      <c r="G795">
        <v>0.99</v>
      </c>
      <c r="H795">
        <v>0</v>
      </c>
      <c r="I795">
        <v>2.2</v>
      </c>
      <c r="J795">
        <v>0.54</v>
      </c>
      <c r="K795">
        <v>0.06</v>
      </c>
      <c r="L795">
        <v>1.39</v>
      </c>
      <c r="M795">
        <v>1.81</v>
      </c>
      <c r="N795">
        <v>0.21</v>
      </c>
      <c r="O795">
        <v>0</v>
      </c>
      <c r="P795">
        <v>0.56</v>
      </c>
      <c r="Q795">
        <v>1.57</v>
      </c>
      <c r="R795">
        <v>0.22</v>
      </c>
      <c r="S795">
        <v>0.61</v>
      </c>
      <c r="T795">
        <v>0.01</v>
      </c>
      <c r="U795">
        <v>0</v>
      </c>
      <c r="V795">
        <v>-4.1239018103717</v>
      </c>
      <c r="W795">
        <v>0.0159235912316307</v>
      </c>
      <c r="X795">
        <v>0</v>
      </c>
      <c r="Y795">
        <v>0</v>
      </c>
      <c r="Z795">
        <v>1</v>
      </c>
      <c r="AA795">
        <v>0.3</v>
      </c>
      <c r="AB795">
        <v>0</v>
      </c>
      <c r="AC795">
        <v>0.1</v>
      </c>
      <c r="AD795">
        <v>0.5</v>
      </c>
      <c r="AE795">
        <v>0</v>
      </c>
      <c r="AF795">
        <v>1</v>
      </c>
      <c r="AG795">
        <v>0</v>
      </c>
      <c r="AH795">
        <v>2.2</v>
      </c>
      <c r="AI795">
        <v>0.5</v>
      </c>
      <c r="AJ795">
        <v>0.1</v>
      </c>
      <c r="AK795">
        <v>1.4</v>
      </c>
      <c r="AL795">
        <v>1.8</v>
      </c>
      <c r="AM795">
        <v>0.2</v>
      </c>
      <c r="AN795">
        <v>0</v>
      </c>
      <c r="AO795">
        <v>0.6</v>
      </c>
      <c r="AP795">
        <v>1.6</v>
      </c>
      <c r="AQ795">
        <v>0.2</v>
      </c>
      <c r="AR795">
        <v>0.6</v>
      </c>
      <c r="AS795">
        <v>0</v>
      </c>
      <c r="AT795">
        <v>0</v>
      </c>
      <c r="AU795">
        <v>0</v>
      </c>
      <c r="AV795">
        <v>1</v>
      </c>
    </row>
    <row r="796">
      <c r="A796">
        <v>794</v>
      </c>
      <c r="B796">
        <v>0.49</v>
      </c>
      <c r="C796">
        <v>0.21</v>
      </c>
      <c r="D796">
        <v>0</v>
      </c>
      <c r="E796">
        <v>0.43</v>
      </c>
      <c r="F796">
        <v>0</v>
      </c>
      <c r="G796">
        <v>0</v>
      </c>
      <c r="H796">
        <v>0</v>
      </c>
      <c r="I796">
        <v>2.11</v>
      </c>
      <c r="J796">
        <v>0</v>
      </c>
      <c r="K796">
        <v>0.12</v>
      </c>
      <c r="L796">
        <v>1.25</v>
      </c>
      <c r="M796">
        <v>1.39</v>
      </c>
      <c r="N796">
        <v>0.49</v>
      </c>
      <c r="O796">
        <v>1.04</v>
      </c>
      <c r="P796">
        <v>0.07</v>
      </c>
      <c r="Q796">
        <v>0.52</v>
      </c>
      <c r="R796">
        <v>0</v>
      </c>
      <c r="S796">
        <v>0.37</v>
      </c>
      <c r="T796">
        <v>0.11</v>
      </c>
      <c r="U796">
        <v>0.41</v>
      </c>
      <c r="V796">
        <v>-3.23266038633785</v>
      </c>
      <c r="W796">
        <v>0.0379549851500223</v>
      </c>
      <c r="X796">
        <v>0</v>
      </c>
      <c r="Y796">
        <v>0</v>
      </c>
      <c r="Z796">
        <v>1</v>
      </c>
      <c r="AA796">
        <v>0.5</v>
      </c>
      <c r="AB796">
        <v>0.2</v>
      </c>
      <c r="AC796">
        <v>0</v>
      </c>
      <c r="AD796">
        <v>0.4</v>
      </c>
      <c r="AE796">
        <v>0</v>
      </c>
      <c r="AF796">
        <v>0</v>
      </c>
      <c r="AG796">
        <v>0</v>
      </c>
      <c r="AH796">
        <v>2.1</v>
      </c>
      <c r="AI796">
        <v>0</v>
      </c>
      <c r="AJ796">
        <v>0.1</v>
      </c>
      <c r="AK796">
        <v>1.3</v>
      </c>
      <c r="AL796">
        <v>1.4</v>
      </c>
      <c r="AM796">
        <v>0.5</v>
      </c>
      <c r="AN796">
        <v>1</v>
      </c>
      <c r="AO796">
        <v>0.1</v>
      </c>
      <c r="AP796">
        <v>0.5</v>
      </c>
      <c r="AQ796">
        <v>0</v>
      </c>
      <c r="AR796">
        <v>0.4</v>
      </c>
      <c r="AS796">
        <v>0.1</v>
      </c>
      <c r="AT796">
        <v>0.4</v>
      </c>
      <c r="AU796">
        <v>0</v>
      </c>
      <c r="AV796">
        <v>1</v>
      </c>
    </row>
    <row r="797">
      <c r="A797">
        <v>795</v>
      </c>
      <c r="B797">
        <v>0.36</v>
      </c>
      <c r="C797">
        <v>0.01</v>
      </c>
      <c r="D797">
        <v>0.12</v>
      </c>
      <c r="E797">
        <v>0.18</v>
      </c>
      <c r="F797">
        <v>0</v>
      </c>
      <c r="G797">
        <v>1.42</v>
      </c>
      <c r="H797">
        <v>0</v>
      </c>
      <c r="I797">
        <v>2.45</v>
      </c>
      <c r="J797">
        <v>0</v>
      </c>
      <c r="K797">
        <v>0</v>
      </c>
      <c r="L797">
        <v>1.53</v>
      </c>
      <c r="M797">
        <v>1.9</v>
      </c>
      <c r="N797">
        <v>0.29</v>
      </c>
      <c r="O797">
        <v>0</v>
      </c>
      <c r="P797">
        <v>0.41</v>
      </c>
      <c r="Q797">
        <v>0.45</v>
      </c>
      <c r="R797">
        <v>0.03</v>
      </c>
      <c r="S797">
        <v>0.98</v>
      </c>
      <c r="T797">
        <v>0</v>
      </c>
      <c r="U797">
        <v>0.19</v>
      </c>
      <c r="V797">
        <v>-5.21135761193446</v>
      </c>
      <c r="W797">
        <v>0.0054246762693516</v>
      </c>
      <c r="X797">
        <v>0</v>
      </c>
      <c r="Y797">
        <v>0</v>
      </c>
      <c r="Z797">
        <v>1</v>
      </c>
      <c r="AA797">
        <v>0.4</v>
      </c>
      <c r="AB797">
        <v>0</v>
      </c>
      <c r="AC797">
        <v>0.1</v>
      </c>
      <c r="AD797">
        <v>0.2</v>
      </c>
      <c r="AE797">
        <v>0</v>
      </c>
      <c r="AF797">
        <v>1.4</v>
      </c>
      <c r="AG797">
        <v>0</v>
      </c>
      <c r="AH797">
        <v>2.5</v>
      </c>
      <c r="AI797">
        <v>0</v>
      </c>
      <c r="AJ797">
        <v>0</v>
      </c>
      <c r="AK797">
        <v>1.5</v>
      </c>
      <c r="AL797">
        <v>1.9</v>
      </c>
      <c r="AM797">
        <v>0.3</v>
      </c>
      <c r="AN797">
        <v>0</v>
      </c>
      <c r="AO797">
        <v>0.4</v>
      </c>
      <c r="AP797">
        <v>0.4</v>
      </c>
      <c r="AQ797">
        <v>0</v>
      </c>
      <c r="AR797">
        <v>1</v>
      </c>
      <c r="AS797">
        <v>0</v>
      </c>
      <c r="AT797">
        <v>0.2</v>
      </c>
      <c r="AU797">
        <v>0</v>
      </c>
      <c r="AV797">
        <v>1</v>
      </c>
    </row>
    <row r="798">
      <c r="A798">
        <v>796</v>
      </c>
      <c r="B798">
        <v>0</v>
      </c>
      <c r="C798">
        <v>0</v>
      </c>
      <c r="D798">
        <v>1.15</v>
      </c>
      <c r="E798">
        <v>0</v>
      </c>
      <c r="F798">
        <v>0</v>
      </c>
      <c r="G798">
        <v>0</v>
      </c>
      <c r="H798">
        <v>0</v>
      </c>
      <c r="I798">
        <v>3.03</v>
      </c>
      <c r="J798">
        <v>0.96</v>
      </c>
      <c r="K798">
        <v>0</v>
      </c>
      <c r="L798">
        <v>3.18</v>
      </c>
      <c r="M798">
        <v>2.37</v>
      </c>
      <c r="N798">
        <v>0.12</v>
      </c>
      <c r="O798">
        <v>0</v>
      </c>
      <c r="P798">
        <v>1.2</v>
      </c>
      <c r="Q798">
        <v>0.14</v>
      </c>
      <c r="R798">
        <v>0</v>
      </c>
      <c r="S798">
        <v>0</v>
      </c>
      <c r="T798">
        <v>0</v>
      </c>
      <c r="U798">
        <v>0.02</v>
      </c>
      <c r="V798">
        <v>-12.5460537125545</v>
      </c>
      <c r="W798">
        <v>3.5589063282425e-06</v>
      </c>
      <c r="X798">
        <v>0</v>
      </c>
      <c r="Y798">
        <v>0</v>
      </c>
      <c r="Z798">
        <v>1</v>
      </c>
      <c r="AA798">
        <v>0</v>
      </c>
      <c r="AB798">
        <v>0</v>
      </c>
      <c r="AC798">
        <v>1.2</v>
      </c>
      <c r="AD798">
        <v>0</v>
      </c>
      <c r="AE798">
        <v>0</v>
      </c>
      <c r="AF798">
        <v>0</v>
      </c>
      <c r="AG798">
        <v>0</v>
      </c>
      <c r="AH798">
        <v>3</v>
      </c>
      <c r="AI798">
        <v>1</v>
      </c>
      <c r="AJ798">
        <v>0</v>
      </c>
      <c r="AK798">
        <v>3.2</v>
      </c>
      <c r="AL798">
        <v>2.4</v>
      </c>
      <c r="AM798">
        <v>0.1</v>
      </c>
      <c r="AN798">
        <v>0</v>
      </c>
      <c r="AO798">
        <v>1.2</v>
      </c>
      <c r="AP798">
        <v>0.1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1</v>
      </c>
    </row>
    <row r="799">
      <c r="A799">
        <v>797</v>
      </c>
      <c r="B799">
        <v>0.81</v>
      </c>
      <c r="C799">
        <v>0</v>
      </c>
      <c r="D799">
        <v>1.17</v>
      </c>
      <c r="E799">
        <v>0.38</v>
      </c>
      <c r="F799">
        <v>0.07</v>
      </c>
      <c r="G799">
        <v>0.39</v>
      </c>
      <c r="H799">
        <v>0</v>
      </c>
      <c r="I799">
        <v>0.88</v>
      </c>
      <c r="J799">
        <v>1.34</v>
      </c>
      <c r="K799">
        <v>0.38</v>
      </c>
      <c r="L799">
        <v>1.82</v>
      </c>
      <c r="M799">
        <v>0.9</v>
      </c>
      <c r="N799">
        <v>0</v>
      </c>
      <c r="O799">
        <v>0</v>
      </c>
      <c r="P799">
        <v>0.53</v>
      </c>
      <c r="Q799">
        <v>0</v>
      </c>
      <c r="R799">
        <v>2.23</v>
      </c>
      <c r="S799">
        <v>0</v>
      </c>
      <c r="T799">
        <v>0.6</v>
      </c>
      <c r="U799">
        <v>0.23</v>
      </c>
      <c r="V799">
        <v>-0.397349290427458</v>
      </c>
      <c r="W799">
        <v>0.401949367614762</v>
      </c>
      <c r="X799">
        <v>0</v>
      </c>
      <c r="Y799">
        <v>0</v>
      </c>
      <c r="Z799">
        <v>1</v>
      </c>
      <c r="AA799">
        <v>0.8</v>
      </c>
      <c r="AB799">
        <v>0</v>
      </c>
      <c r="AC799">
        <v>1.2</v>
      </c>
      <c r="AD799">
        <v>0.4</v>
      </c>
      <c r="AE799">
        <v>0.1</v>
      </c>
      <c r="AF799">
        <v>0.4</v>
      </c>
      <c r="AG799">
        <v>0</v>
      </c>
      <c r="AH799">
        <v>0.9</v>
      </c>
      <c r="AI799">
        <v>1.3</v>
      </c>
      <c r="AJ799">
        <v>0.4</v>
      </c>
      <c r="AK799">
        <v>1.8</v>
      </c>
      <c r="AL799">
        <v>0.9</v>
      </c>
      <c r="AM799">
        <v>0</v>
      </c>
      <c r="AN799">
        <v>0</v>
      </c>
      <c r="AO799">
        <v>0.5</v>
      </c>
      <c r="AP799">
        <v>0</v>
      </c>
      <c r="AQ799">
        <v>2.2</v>
      </c>
      <c r="AR799">
        <v>0</v>
      </c>
      <c r="AS799">
        <v>0.6</v>
      </c>
      <c r="AT799">
        <v>0.2</v>
      </c>
      <c r="AU799">
        <v>0</v>
      </c>
      <c r="AV799">
        <v>1</v>
      </c>
    </row>
    <row r="800">
      <c r="A800">
        <v>798</v>
      </c>
      <c r="B800">
        <v>0.02</v>
      </c>
      <c r="C800">
        <v>0</v>
      </c>
      <c r="D800">
        <v>0</v>
      </c>
      <c r="E800">
        <v>0.3</v>
      </c>
      <c r="F800">
        <v>0</v>
      </c>
      <c r="G800">
        <v>0.91</v>
      </c>
      <c r="H800">
        <v>0</v>
      </c>
      <c r="I800">
        <v>2.28</v>
      </c>
      <c r="J800">
        <v>1.33</v>
      </c>
      <c r="K800">
        <v>0</v>
      </c>
      <c r="L800">
        <v>1.55</v>
      </c>
      <c r="M800">
        <v>1.76</v>
      </c>
      <c r="N800">
        <v>0.35</v>
      </c>
      <c r="O800">
        <v>0</v>
      </c>
      <c r="P800">
        <v>0.81</v>
      </c>
      <c r="Q800">
        <v>2.73</v>
      </c>
      <c r="R800">
        <v>0.13</v>
      </c>
      <c r="S800">
        <v>0</v>
      </c>
      <c r="T800">
        <v>0</v>
      </c>
      <c r="U800">
        <v>0</v>
      </c>
      <c r="V800">
        <v>-5.04785704345954</v>
      </c>
      <c r="W800">
        <v>0.00638209039950938</v>
      </c>
      <c r="X800">
        <v>0</v>
      </c>
      <c r="Y800">
        <v>0</v>
      </c>
      <c r="Z800">
        <v>1</v>
      </c>
      <c r="AA800">
        <v>0</v>
      </c>
      <c r="AB800">
        <v>0</v>
      </c>
      <c r="AC800">
        <v>0</v>
      </c>
      <c r="AD800">
        <v>0.3</v>
      </c>
      <c r="AE800">
        <v>0</v>
      </c>
      <c r="AF800">
        <v>0.9</v>
      </c>
      <c r="AG800">
        <v>0</v>
      </c>
      <c r="AH800">
        <v>2.3</v>
      </c>
      <c r="AI800">
        <v>1.3</v>
      </c>
      <c r="AJ800">
        <v>0</v>
      </c>
      <c r="AK800">
        <v>1.5</v>
      </c>
      <c r="AL800">
        <v>1.8</v>
      </c>
      <c r="AM800">
        <v>0.4</v>
      </c>
      <c r="AN800">
        <v>0</v>
      </c>
      <c r="AO800">
        <v>0.8</v>
      </c>
      <c r="AP800">
        <v>2.7</v>
      </c>
      <c r="AQ800">
        <v>0.1</v>
      </c>
      <c r="AR800">
        <v>0</v>
      </c>
      <c r="AS800">
        <v>0</v>
      </c>
      <c r="AT800">
        <v>0</v>
      </c>
      <c r="AU800">
        <v>0</v>
      </c>
      <c r="AV800">
        <v>1</v>
      </c>
    </row>
    <row r="801">
      <c r="A801">
        <v>799</v>
      </c>
      <c r="B801">
        <v>0.15</v>
      </c>
      <c r="C801">
        <v>0</v>
      </c>
      <c r="D801">
        <v>1.64</v>
      </c>
      <c r="E801">
        <v>0.87</v>
      </c>
      <c r="F801">
        <v>0</v>
      </c>
      <c r="G801">
        <v>0</v>
      </c>
      <c r="H801">
        <v>0</v>
      </c>
      <c r="I801">
        <v>1.83</v>
      </c>
      <c r="J801">
        <v>1.74</v>
      </c>
      <c r="K801">
        <v>0.35</v>
      </c>
      <c r="L801">
        <v>2.23</v>
      </c>
      <c r="M801">
        <v>2.03</v>
      </c>
      <c r="N801">
        <v>0</v>
      </c>
      <c r="O801">
        <v>0</v>
      </c>
      <c r="P801">
        <v>1.15</v>
      </c>
      <c r="Q801">
        <v>1.62</v>
      </c>
      <c r="R801">
        <v>0</v>
      </c>
      <c r="S801">
        <v>0</v>
      </c>
      <c r="T801">
        <v>0.38</v>
      </c>
      <c r="U801">
        <v>0.55</v>
      </c>
      <c r="V801">
        <v>-5.6125875801615</v>
      </c>
      <c r="W801">
        <v>0.00363832256435211</v>
      </c>
      <c r="X801">
        <v>0</v>
      </c>
      <c r="Y801">
        <v>0</v>
      </c>
      <c r="Z801">
        <v>1</v>
      </c>
      <c r="AA801">
        <v>0.2</v>
      </c>
      <c r="AB801">
        <v>0</v>
      </c>
      <c r="AC801">
        <v>1.6</v>
      </c>
      <c r="AD801">
        <v>0.9</v>
      </c>
      <c r="AE801">
        <v>0</v>
      </c>
      <c r="AF801">
        <v>0</v>
      </c>
      <c r="AG801">
        <v>0</v>
      </c>
      <c r="AH801">
        <v>1.8</v>
      </c>
      <c r="AI801">
        <v>1.7</v>
      </c>
      <c r="AJ801">
        <v>0.3</v>
      </c>
      <c r="AK801">
        <v>2.2</v>
      </c>
      <c r="AL801">
        <v>2</v>
      </c>
      <c r="AM801">
        <v>0</v>
      </c>
      <c r="AN801">
        <v>0</v>
      </c>
      <c r="AO801">
        <v>1.1</v>
      </c>
      <c r="AP801">
        <v>1.6</v>
      </c>
      <c r="AQ801">
        <v>0</v>
      </c>
      <c r="AR801">
        <v>0</v>
      </c>
      <c r="AS801">
        <v>0.4</v>
      </c>
      <c r="AT801">
        <v>0.6</v>
      </c>
      <c r="AU801">
        <v>0</v>
      </c>
      <c r="AV801">
        <v>1</v>
      </c>
    </row>
    <row r="802">
      <c r="A802">
        <v>800</v>
      </c>
      <c r="B802">
        <v>0</v>
      </c>
      <c r="C802">
        <v>0</v>
      </c>
      <c r="D802">
        <v>1.25</v>
      </c>
      <c r="E802">
        <v>0</v>
      </c>
      <c r="F802">
        <v>0</v>
      </c>
      <c r="G802">
        <v>0</v>
      </c>
      <c r="H802">
        <v>0</v>
      </c>
      <c r="I802">
        <v>2.99</v>
      </c>
      <c r="J802">
        <v>1.39</v>
      </c>
      <c r="K802">
        <v>0</v>
      </c>
      <c r="L802">
        <v>3.16</v>
      </c>
      <c r="M802">
        <v>2.5</v>
      </c>
      <c r="N802">
        <v>0.01</v>
      </c>
      <c r="O802">
        <v>0</v>
      </c>
      <c r="P802">
        <v>1.56</v>
      </c>
      <c r="Q802">
        <v>0.77</v>
      </c>
      <c r="R802">
        <v>0.66</v>
      </c>
      <c r="S802">
        <v>0</v>
      </c>
      <c r="T802">
        <v>0</v>
      </c>
      <c r="U802">
        <v>0</v>
      </c>
      <c r="V802">
        <v>-12.0283635538217</v>
      </c>
      <c r="W802">
        <v>5.97235326675639e-06</v>
      </c>
      <c r="X802">
        <v>0</v>
      </c>
      <c r="Y802">
        <v>0</v>
      </c>
      <c r="Z802">
        <v>1</v>
      </c>
      <c r="AA802">
        <v>0</v>
      </c>
      <c r="AB802">
        <v>0</v>
      </c>
      <c r="AC802">
        <v>1.2</v>
      </c>
      <c r="AD802">
        <v>0</v>
      </c>
      <c r="AE802">
        <v>0</v>
      </c>
      <c r="AF802">
        <v>0</v>
      </c>
      <c r="AG802">
        <v>0</v>
      </c>
      <c r="AH802">
        <v>3</v>
      </c>
      <c r="AI802">
        <v>1.4</v>
      </c>
      <c r="AJ802">
        <v>0</v>
      </c>
      <c r="AK802">
        <v>3.2</v>
      </c>
      <c r="AL802">
        <v>2.5</v>
      </c>
      <c r="AM802">
        <v>0</v>
      </c>
      <c r="AN802">
        <v>0</v>
      </c>
      <c r="AO802">
        <v>1.6</v>
      </c>
      <c r="AP802">
        <v>0.8</v>
      </c>
      <c r="AQ802">
        <v>0.7</v>
      </c>
      <c r="AR802">
        <v>0</v>
      </c>
      <c r="AS802">
        <v>0</v>
      </c>
      <c r="AT802">
        <v>0</v>
      </c>
      <c r="AU802">
        <v>0</v>
      </c>
      <c r="AV802">
        <v>1</v>
      </c>
    </row>
    <row r="803">
      <c r="A803">
        <v>801</v>
      </c>
      <c r="B803">
        <v>0.84</v>
      </c>
      <c r="C803">
        <v>0</v>
      </c>
      <c r="D803">
        <v>0.94</v>
      </c>
      <c r="E803">
        <v>0.48</v>
      </c>
      <c r="F803">
        <v>0</v>
      </c>
      <c r="G803">
        <v>0</v>
      </c>
      <c r="H803">
        <v>1.45</v>
      </c>
      <c r="I803">
        <v>1.82</v>
      </c>
      <c r="J803">
        <v>0.27</v>
      </c>
      <c r="K803">
        <v>0.31</v>
      </c>
      <c r="L803">
        <v>1.97</v>
      </c>
      <c r="M803">
        <v>1.57</v>
      </c>
      <c r="N803">
        <v>0</v>
      </c>
      <c r="O803">
        <v>0.39</v>
      </c>
      <c r="P803">
        <v>0.6</v>
      </c>
      <c r="Q803">
        <v>0</v>
      </c>
      <c r="R803">
        <v>0</v>
      </c>
      <c r="S803">
        <v>0.71</v>
      </c>
      <c r="T803">
        <v>0.47</v>
      </c>
      <c r="U803">
        <v>1.35</v>
      </c>
      <c r="V803">
        <v>-2.45714745559623</v>
      </c>
      <c r="W803">
        <v>0.0789174382277455</v>
      </c>
      <c r="X803">
        <v>0</v>
      </c>
      <c r="Y803">
        <v>0</v>
      </c>
      <c r="Z803">
        <v>1</v>
      </c>
      <c r="AA803">
        <v>0.8</v>
      </c>
      <c r="AB803">
        <v>0</v>
      </c>
      <c r="AC803">
        <v>0.9</v>
      </c>
      <c r="AD803">
        <v>0.5</v>
      </c>
      <c r="AE803">
        <v>0</v>
      </c>
      <c r="AF803">
        <v>0</v>
      </c>
      <c r="AG803">
        <v>1.5</v>
      </c>
      <c r="AH803">
        <v>1.8</v>
      </c>
      <c r="AI803">
        <v>0.3</v>
      </c>
      <c r="AJ803">
        <v>0.3</v>
      </c>
      <c r="AK803">
        <v>2</v>
      </c>
      <c r="AL803">
        <v>1.6</v>
      </c>
      <c r="AM803">
        <v>0</v>
      </c>
      <c r="AN803">
        <v>0.4</v>
      </c>
      <c r="AO803">
        <v>0.6</v>
      </c>
      <c r="AP803">
        <v>0</v>
      </c>
      <c r="AQ803">
        <v>0</v>
      </c>
      <c r="AR803">
        <v>0.7</v>
      </c>
      <c r="AS803">
        <v>0.5</v>
      </c>
      <c r="AT803">
        <v>1.3</v>
      </c>
      <c r="AU803">
        <v>0</v>
      </c>
      <c r="AV803">
        <v>1</v>
      </c>
    </row>
    <row r="804">
      <c r="A804">
        <v>802</v>
      </c>
      <c r="B804">
        <v>0</v>
      </c>
      <c r="C804">
        <v>0</v>
      </c>
      <c r="D804">
        <v>1.81</v>
      </c>
      <c r="E804">
        <v>0.05</v>
      </c>
      <c r="F804">
        <v>0</v>
      </c>
      <c r="G804">
        <v>0</v>
      </c>
      <c r="H804">
        <v>0.21</v>
      </c>
      <c r="I804">
        <v>2.5</v>
      </c>
      <c r="J804">
        <v>1.06</v>
      </c>
      <c r="K804">
        <v>0</v>
      </c>
      <c r="L804">
        <v>2.71</v>
      </c>
      <c r="M804">
        <v>2.55</v>
      </c>
      <c r="N804">
        <v>0</v>
      </c>
      <c r="O804">
        <v>0</v>
      </c>
      <c r="P804">
        <v>1.37</v>
      </c>
      <c r="Q804">
        <v>0.51</v>
      </c>
      <c r="R804">
        <v>1.17</v>
      </c>
      <c r="S804">
        <v>0.14</v>
      </c>
      <c r="T804">
        <v>0</v>
      </c>
      <c r="U804">
        <v>0.38</v>
      </c>
      <c r="V804">
        <v>-10.6317181482373</v>
      </c>
      <c r="W804">
        <v>2.41375392027553e-05</v>
      </c>
      <c r="X804">
        <v>0</v>
      </c>
      <c r="Y804">
        <v>0</v>
      </c>
      <c r="Z804">
        <v>1</v>
      </c>
      <c r="AA804">
        <v>0</v>
      </c>
      <c r="AB804">
        <v>0</v>
      </c>
      <c r="AC804">
        <v>1.8</v>
      </c>
      <c r="AD804">
        <v>0.1</v>
      </c>
      <c r="AE804">
        <v>0</v>
      </c>
      <c r="AF804">
        <v>0</v>
      </c>
      <c r="AG804">
        <v>0.2</v>
      </c>
      <c r="AH804">
        <v>2.5</v>
      </c>
      <c r="AI804">
        <v>1.1</v>
      </c>
      <c r="AJ804">
        <v>0</v>
      </c>
      <c r="AK804">
        <v>2.7</v>
      </c>
      <c r="AL804">
        <v>2.5</v>
      </c>
      <c r="AM804">
        <v>0</v>
      </c>
      <c r="AN804">
        <v>0</v>
      </c>
      <c r="AO804">
        <v>1.4</v>
      </c>
      <c r="AP804">
        <v>0.5</v>
      </c>
      <c r="AQ804">
        <v>1.2</v>
      </c>
      <c r="AR804">
        <v>0.1</v>
      </c>
      <c r="AS804">
        <v>0</v>
      </c>
      <c r="AT804">
        <v>0.4</v>
      </c>
      <c r="AU804">
        <v>0</v>
      </c>
      <c r="AV804">
        <v>1</v>
      </c>
    </row>
    <row r="805">
      <c r="A805">
        <v>803</v>
      </c>
      <c r="B805">
        <v>0</v>
      </c>
      <c r="C805">
        <v>0</v>
      </c>
      <c r="D805">
        <v>1.32</v>
      </c>
      <c r="E805">
        <v>0</v>
      </c>
      <c r="F805">
        <v>0</v>
      </c>
      <c r="G805">
        <v>0</v>
      </c>
      <c r="H805">
        <v>0</v>
      </c>
      <c r="I805">
        <v>2.77</v>
      </c>
      <c r="J805">
        <v>1.04</v>
      </c>
      <c r="K805">
        <v>0</v>
      </c>
      <c r="L805">
        <v>2.97</v>
      </c>
      <c r="M805">
        <v>2.33</v>
      </c>
      <c r="N805">
        <v>0</v>
      </c>
      <c r="O805">
        <v>0</v>
      </c>
      <c r="P805">
        <v>1.17</v>
      </c>
      <c r="Q805">
        <v>0.35</v>
      </c>
      <c r="R805">
        <v>0</v>
      </c>
      <c r="S805">
        <v>0</v>
      </c>
      <c r="T805">
        <v>0</v>
      </c>
      <c r="U805">
        <v>0.2</v>
      </c>
      <c r="V805">
        <v>-11.6774973409078</v>
      </c>
      <c r="W805">
        <v>8.48249590166729e-06</v>
      </c>
      <c r="X805">
        <v>0</v>
      </c>
      <c r="Y805">
        <v>0</v>
      </c>
      <c r="Z805">
        <v>1</v>
      </c>
      <c r="AA805">
        <v>0</v>
      </c>
      <c r="AB805">
        <v>0</v>
      </c>
      <c r="AC805">
        <v>1.3</v>
      </c>
      <c r="AD805">
        <v>0</v>
      </c>
      <c r="AE805">
        <v>0</v>
      </c>
      <c r="AF805">
        <v>0</v>
      </c>
      <c r="AG805">
        <v>0</v>
      </c>
      <c r="AH805">
        <v>2.8</v>
      </c>
      <c r="AI805">
        <v>1</v>
      </c>
      <c r="AJ805">
        <v>0</v>
      </c>
      <c r="AK805">
        <v>3</v>
      </c>
      <c r="AL805">
        <v>2.3</v>
      </c>
      <c r="AM805">
        <v>0</v>
      </c>
      <c r="AN805">
        <v>0</v>
      </c>
      <c r="AO805">
        <v>1.2</v>
      </c>
      <c r="AP805">
        <v>0.4</v>
      </c>
      <c r="AQ805">
        <v>0</v>
      </c>
      <c r="AR805">
        <v>0</v>
      </c>
      <c r="AS805">
        <v>0</v>
      </c>
      <c r="AT805">
        <v>0.2</v>
      </c>
      <c r="AU805">
        <v>0</v>
      </c>
      <c r="AV805">
        <v>1</v>
      </c>
    </row>
    <row r="806">
      <c r="A806">
        <v>804</v>
      </c>
      <c r="B806">
        <v>0.02</v>
      </c>
      <c r="C806">
        <v>0</v>
      </c>
      <c r="D806">
        <v>1.26</v>
      </c>
      <c r="E806">
        <v>0</v>
      </c>
      <c r="F806">
        <v>0</v>
      </c>
      <c r="G806">
        <v>0</v>
      </c>
      <c r="H806">
        <v>0</v>
      </c>
      <c r="I806">
        <v>2.39</v>
      </c>
      <c r="J806">
        <v>0.88</v>
      </c>
      <c r="K806">
        <v>0</v>
      </c>
      <c r="L806">
        <v>2.6</v>
      </c>
      <c r="M806">
        <v>2.08</v>
      </c>
      <c r="N806">
        <v>0</v>
      </c>
      <c r="O806">
        <v>0</v>
      </c>
      <c r="P806">
        <v>1</v>
      </c>
      <c r="Q806">
        <v>0.06</v>
      </c>
      <c r="R806">
        <v>0</v>
      </c>
      <c r="S806">
        <v>0</v>
      </c>
      <c r="T806">
        <v>0.05</v>
      </c>
      <c r="U806">
        <v>0.58</v>
      </c>
      <c r="V806">
        <v>-9.96567255112593</v>
      </c>
      <c r="W806">
        <v>4.69832437643368e-05</v>
      </c>
      <c r="X806">
        <v>0</v>
      </c>
      <c r="Y806">
        <v>0</v>
      </c>
      <c r="Z806">
        <v>1</v>
      </c>
      <c r="AA806">
        <v>0</v>
      </c>
      <c r="AB806">
        <v>0</v>
      </c>
      <c r="AC806">
        <v>1.3</v>
      </c>
      <c r="AD806">
        <v>0</v>
      </c>
      <c r="AE806">
        <v>0</v>
      </c>
      <c r="AF806">
        <v>0</v>
      </c>
      <c r="AG806">
        <v>0</v>
      </c>
      <c r="AH806">
        <v>2.4</v>
      </c>
      <c r="AI806">
        <v>0.9</v>
      </c>
      <c r="AJ806">
        <v>0</v>
      </c>
      <c r="AK806">
        <v>2.6</v>
      </c>
      <c r="AL806">
        <v>2.1</v>
      </c>
      <c r="AM806">
        <v>0</v>
      </c>
      <c r="AN806">
        <v>0</v>
      </c>
      <c r="AO806">
        <v>1</v>
      </c>
      <c r="AP806">
        <v>0.1</v>
      </c>
      <c r="AQ806">
        <v>0</v>
      </c>
      <c r="AR806">
        <v>0</v>
      </c>
      <c r="AS806">
        <v>0</v>
      </c>
      <c r="AT806">
        <v>0.6</v>
      </c>
      <c r="AU806">
        <v>0</v>
      </c>
      <c r="AV806">
        <v>1</v>
      </c>
    </row>
    <row r="807">
      <c r="A807">
        <v>805</v>
      </c>
      <c r="B807">
        <v>0.96</v>
      </c>
      <c r="C807">
        <v>0</v>
      </c>
      <c r="D807">
        <v>1.04</v>
      </c>
      <c r="E807">
        <v>0.62</v>
      </c>
      <c r="F807">
        <v>0</v>
      </c>
      <c r="G807">
        <v>0.08</v>
      </c>
      <c r="H807">
        <v>1.37</v>
      </c>
      <c r="I807">
        <v>1.72</v>
      </c>
      <c r="J807">
        <v>0.78</v>
      </c>
      <c r="K807">
        <v>0.37</v>
      </c>
      <c r="L807">
        <v>1.9</v>
      </c>
      <c r="M807">
        <v>1.66</v>
      </c>
      <c r="N807">
        <v>0</v>
      </c>
      <c r="O807">
        <v>0</v>
      </c>
      <c r="P807">
        <v>0.96</v>
      </c>
      <c r="Q807">
        <v>0</v>
      </c>
      <c r="R807">
        <v>1.26</v>
      </c>
      <c r="S807">
        <v>1.09</v>
      </c>
      <c r="T807">
        <v>0.51</v>
      </c>
      <c r="U807">
        <v>1.06</v>
      </c>
      <c r="V807">
        <v>-1.24696086518766</v>
      </c>
      <c r="W807">
        <v>0.223226670940187</v>
      </c>
      <c r="X807">
        <v>0</v>
      </c>
      <c r="Y807">
        <v>0</v>
      </c>
      <c r="Z807">
        <v>1</v>
      </c>
      <c r="AA807">
        <v>1</v>
      </c>
      <c r="AB807">
        <v>0</v>
      </c>
      <c r="AC807">
        <v>1</v>
      </c>
      <c r="AD807">
        <v>0.6</v>
      </c>
      <c r="AE807">
        <v>0</v>
      </c>
      <c r="AF807">
        <v>0.1</v>
      </c>
      <c r="AG807">
        <v>1.4</v>
      </c>
      <c r="AH807">
        <v>1.7</v>
      </c>
      <c r="AI807">
        <v>0.8</v>
      </c>
      <c r="AJ807">
        <v>0.4</v>
      </c>
      <c r="AK807">
        <v>1.9</v>
      </c>
      <c r="AL807">
        <v>1.7</v>
      </c>
      <c r="AM807">
        <v>0</v>
      </c>
      <c r="AN807">
        <v>0</v>
      </c>
      <c r="AO807">
        <v>1</v>
      </c>
      <c r="AP807">
        <v>0</v>
      </c>
      <c r="AQ807">
        <v>1.3</v>
      </c>
      <c r="AR807">
        <v>1.1</v>
      </c>
      <c r="AS807">
        <v>0.5</v>
      </c>
      <c r="AT807">
        <v>1.1</v>
      </c>
      <c r="AU807">
        <v>0</v>
      </c>
      <c r="AV807">
        <v>1</v>
      </c>
    </row>
    <row r="808">
      <c r="A808">
        <v>806</v>
      </c>
      <c r="B808">
        <v>0.92</v>
      </c>
      <c r="C808">
        <v>0</v>
      </c>
      <c r="D808">
        <v>0.54</v>
      </c>
      <c r="E808">
        <v>0.13</v>
      </c>
      <c r="F808">
        <v>0</v>
      </c>
      <c r="G808">
        <v>0</v>
      </c>
      <c r="H808">
        <v>1.6</v>
      </c>
      <c r="I808">
        <v>1.92</v>
      </c>
      <c r="J808">
        <v>0</v>
      </c>
      <c r="K808">
        <v>0.21</v>
      </c>
      <c r="L808">
        <v>1.99</v>
      </c>
      <c r="M808">
        <v>1.38</v>
      </c>
      <c r="N808">
        <v>0.15</v>
      </c>
      <c r="O808">
        <v>0.67</v>
      </c>
      <c r="P808">
        <v>0.5</v>
      </c>
      <c r="Q808">
        <v>0</v>
      </c>
      <c r="R808">
        <v>0</v>
      </c>
      <c r="S808">
        <v>0.67</v>
      </c>
      <c r="T808">
        <v>0.42</v>
      </c>
      <c r="U808">
        <v>1.38</v>
      </c>
      <c r="V808">
        <v>-2.44796601042934</v>
      </c>
      <c r="W808">
        <v>0.0795874182015772</v>
      </c>
      <c r="X808">
        <v>0</v>
      </c>
      <c r="Y808">
        <v>0</v>
      </c>
      <c r="Z808">
        <v>1</v>
      </c>
      <c r="AA808">
        <v>0.9</v>
      </c>
      <c r="AB808">
        <v>0</v>
      </c>
      <c r="AC808">
        <v>0.5</v>
      </c>
      <c r="AD808">
        <v>0.1</v>
      </c>
      <c r="AE808">
        <v>0</v>
      </c>
      <c r="AF808">
        <v>0</v>
      </c>
      <c r="AG808">
        <v>1.6</v>
      </c>
      <c r="AH808">
        <v>1.9</v>
      </c>
      <c r="AI808">
        <v>0</v>
      </c>
      <c r="AJ808">
        <v>0.2</v>
      </c>
      <c r="AK808">
        <v>2</v>
      </c>
      <c r="AL808">
        <v>1.4</v>
      </c>
      <c r="AM808">
        <v>0.2</v>
      </c>
      <c r="AN808">
        <v>0.7</v>
      </c>
      <c r="AO808">
        <v>0.5</v>
      </c>
      <c r="AP808">
        <v>0</v>
      </c>
      <c r="AQ808">
        <v>0</v>
      </c>
      <c r="AR808">
        <v>0.7</v>
      </c>
      <c r="AS808">
        <v>0.4</v>
      </c>
      <c r="AT808">
        <v>1.4</v>
      </c>
      <c r="AU808">
        <v>0</v>
      </c>
      <c r="AV808">
        <v>1</v>
      </c>
    </row>
    <row r="809">
      <c r="A809">
        <v>807</v>
      </c>
      <c r="B809">
        <v>0.54</v>
      </c>
      <c r="C809">
        <v>0</v>
      </c>
      <c r="D809">
        <v>1.61</v>
      </c>
      <c r="E809">
        <v>0.41</v>
      </c>
      <c r="F809">
        <v>0</v>
      </c>
      <c r="G809">
        <v>0</v>
      </c>
      <c r="H809">
        <v>1.31</v>
      </c>
      <c r="I809">
        <v>2.14</v>
      </c>
      <c r="J809">
        <v>0.55</v>
      </c>
      <c r="K809">
        <v>0.08</v>
      </c>
      <c r="L809">
        <v>2.3</v>
      </c>
      <c r="M809">
        <v>2.21</v>
      </c>
      <c r="N809">
        <v>0</v>
      </c>
      <c r="O809">
        <v>0</v>
      </c>
      <c r="P809">
        <v>1.08</v>
      </c>
      <c r="Q809">
        <v>0</v>
      </c>
      <c r="R809">
        <v>1.26</v>
      </c>
      <c r="S809">
        <v>1.06</v>
      </c>
      <c r="T809">
        <v>0.23</v>
      </c>
      <c r="U809">
        <v>0.94</v>
      </c>
      <c r="V809">
        <v>-5.76839541214835</v>
      </c>
      <c r="W809">
        <v>0.0031150337016046</v>
      </c>
      <c r="X809">
        <v>0</v>
      </c>
      <c r="Y809">
        <v>0</v>
      </c>
      <c r="Z809">
        <v>1</v>
      </c>
      <c r="AA809">
        <v>0.5</v>
      </c>
      <c r="AB809">
        <v>0</v>
      </c>
      <c r="AC809">
        <v>1.6</v>
      </c>
      <c r="AD809">
        <v>0.4</v>
      </c>
      <c r="AE809">
        <v>0</v>
      </c>
      <c r="AF809">
        <v>0</v>
      </c>
      <c r="AG809">
        <v>1.3</v>
      </c>
      <c r="AH809">
        <v>2.1</v>
      </c>
      <c r="AI809">
        <v>0.6</v>
      </c>
      <c r="AJ809">
        <v>0.1</v>
      </c>
      <c r="AK809">
        <v>2.3</v>
      </c>
      <c r="AL809">
        <v>2.2</v>
      </c>
      <c r="AM809">
        <v>0</v>
      </c>
      <c r="AN809">
        <v>0</v>
      </c>
      <c r="AO809">
        <v>1.1</v>
      </c>
      <c r="AP809">
        <v>0</v>
      </c>
      <c r="AQ809">
        <v>1.3</v>
      </c>
      <c r="AR809">
        <v>1.1</v>
      </c>
      <c r="AS809">
        <v>0.2</v>
      </c>
      <c r="AT809">
        <v>0.9</v>
      </c>
      <c r="AU809">
        <v>0</v>
      </c>
      <c r="AV809">
        <v>1</v>
      </c>
    </row>
    <row r="810">
      <c r="A810">
        <v>808</v>
      </c>
      <c r="B810">
        <v>0.76</v>
      </c>
      <c r="C810">
        <v>0.19</v>
      </c>
      <c r="D810">
        <v>0.24</v>
      </c>
      <c r="E810">
        <v>0.72</v>
      </c>
      <c r="F810">
        <v>0</v>
      </c>
      <c r="G810">
        <v>1.28</v>
      </c>
      <c r="H810">
        <v>0.69</v>
      </c>
      <c r="I810">
        <v>2.1</v>
      </c>
      <c r="J810">
        <v>0</v>
      </c>
      <c r="K810">
        <v>0.14</v>
      </c>
      <c r="L810">
        <v>1.18</v>
      </c>
      <c r="M810">
        <v>1.77</v>
      </c>
      <c r="N810">
        <v>0.13</v>
      </c>
      <c r="O810">
        <v>0</v>
      </c>
      <c r="P810">
        <v>0.24</v>
      </c>
      <c r="Q810">
        <v>0.12</v>
      </c>
      <c r="R810">
        <v>0.28</v>
      </c>
      <c r="S810">
        <v>1.77</v>
      </c>
      <c r="T810">
        <v>0.13</v>
      </c>
      <c r="U810">
        <v>0.63</v>
      </c>
      <c r="V810">
        <v>-0.995568721661011</v>
      </c>
      <c r="W810">
        <v>0.269813555108381</v>
      </c>
      <c r="X810">
        <v>0</v>
      </c>
      <c r="Y810">
        <v>0</v>
      </c>
      <c r="Z810">
        <v>1</v>
      </c>
      <c r="AA810">
        <v>0.8</v>
      </c>
      <c r="AB810">
        <v>0.2</v>
      </c>
      <c r="AC810">
        <v>0.2</v>
      </c>
      <c r="AD810">
        <v>0.7</v>
      </c>
      <c r="AE810">
        <v>0</v>
      </c>
      <c r="AF810">
        <v>1.3</v>
      </c>
      <c r="AG810">
        <v>0.7</v>
      </c>
      <c r="AH810">
        <v>2.1</v>
      </c>
      <c r="AI810">
        <v>0</v>
      </c>
      <c r="AJ810">
        <v>0.1</v>
      </c>
      <c r="AK810">
        <v>1.2</v>
      </c>
      <c r="AL810">
        <v>1.8</v>
      </c>
      <c r="AM810">
        <v>0.1</v>
      </c>
      <c r="AN810">
        <v>0</v>
      </c>
      <c r="AO810">
        <v>0.2</v>
      </c>
      <c r="AP810">
        <v>0.1</v>
      </c>
      <c r="AQ810">
        <v>0.3</v>
      </c>
      <c r="AR810">
        <v>1.8</v>
      </c>
      <c r="AS810">
        <v>0.1</v>
      </c>
      <c r="AT810">
        <v>0.6</v>
      </c>
      <c r="AU810">
        <v>0</v>
      </c>
      <c r="AV810">
        <v>1</v>
      </c>
    </row>
    <row r="811">
      <c r="A811">
        <v>809</v>
      </c>
      <c r="B811">
        <v>0.7</v>
      </c>
      <c r="C811">
        <v>0</v>
      </c>
      <c r="D811">
        <v>2.42</v>
      </c>
      <c r="E811">
        <v>0.64</v>
      </c>
      <c r="F811">
        <v>0</v>
      </c>
      <c r="G811">
        <v>0</v>
      </c>
      <c r="H811">
        <v>0.95</v>
      </c>
      <c r="I811">
        <v>1.24</v>
      </c>
      <c r="J811">
        <v>0.05</v>
      </c>
      <c r="K811">
        <v>0.17</v>
      </c>
      <c r="L811">
        <v>2.08</v>
      </c>
      <c r="M811">
        <v>1.77</v>
      </c>
      <c r="N811">
        <v>0</v>
      </c>
      <c r="O811">
        <v>0</v>
      </c>
      <c r="P811">
        <v>0.36</v>
      </c>
      <c r="Q811">
        <v>0</v>
      </c>
      <c r="R811">
        <v>2.51</v>
      </c>
      <c r="S811">
        <v>1.15</v>
      </c>
      <c r="T811">
        <v>0.42</v>
      </c>
      <c r="U811">
        <v>0.87</v>
      </c>
      <c r="V811">
        <v>-2.91962018665627</v>
      </c>
      <c r="W811">
        <v>0.0511921458803357</v>
      </c>
      <c r="X811">
        <v>0</v>
      </c>
      <c r="Y811">
        <v>0</v>
      </c>
      <c r="Z811">
        <v>1</v>
      </c>
      <c r="AA811">
        <v>0.7</v>
      </c>
      <c r="AB811">
        <v>0</v>
      </c>
      <c r="AC811">
        <v>2.4</v>
      </c>
      <c r="AD811">
        <v>0.6</v>
      </c>
      <c r="AE811">
        <v>0</v>
      </c>
      <c r="AF811">
        <v>0</v>
      </c>
      <c r="AG811">
        <v>1</v>
      </c>
      <c r="AH811">
        <v>1.2</v>
      </c>
      <c r="AI811">
        <v>0</v>
      </c>
      <c r="AJ811">
        <v>0.2</v>
      </c>
      <c r="AK811">
        <v>2.1</v>
      </c>
      <c r="AL811">
        <v>1.8</v>
      </c>
      <c r="AM811">
        <v>0</v>
      </c>
      <c r="AN811">
        <v>0</v>
      </c>
      <c r="AO811">
        <v>0.4</v>
      </c>
      <c r="AP811">
        <v>0</v>
      </c>
      <c r="AQ811">
        <v>2.5</v>
      </c>
      <c r="AR811">
        <v>1.1</v>
      </c>
      <c r="AS811">
        <v>0.4</v>
      </c>
      <c r="AT811">
        <v>0.9</v>
      </c>
      <c r="AU811">
        <v>0</v>
      </c>
      <c r="AV811">
        <v>1</v>
      </c>
    </row>
    <row r="812">
      <c r="A812">
        <v>810</v>
      </c>
      <c r="B812">
        <v>0.93</v>
      </c>
      <c r="C812">
        <v>0</v>
      </c>
      <c r="D812">
        <v>1.35</v>
      </c>
      <c r="E812">
        <v>0.66</v>
      </c>
      <c r="F812">
        <v>0</v>
      </c>
      <c r="G812">
        <v>0</v>
      </c>
      <c r="H812">
        <v>1.81</v>
      </c>
      <c r="I812">
        <v>1.83</v>
      </c>
      <c r="J812">
        <v>0.42</v>
      </c>
      <c r="K812">
        <v>0.31</v>
      </c>
      <c r="L812">
        <v>1.98</v>
      </c>
      <c r="M812">
        <v>1.89</v>
      </c>
      <c r="N812">
        <v>0</v>
      </c>
      <c r="O812">
        <v>0</v>
      </c>
      <c r="P812">
        <v>0.92</v>
      </c>
      <c r="Q812">
        <v>0</v>
      </c>
      <c r="R812">
        <v>1.31</v>
      </c>
      <c r="S812">
        <v>1.48</v>
      </c>
      <c r="T812">
        <v>0.45</v>
      </c>
      <c r="U812">
        <v>1.23</v>
      </c>
      <c r="V812">
        <v>-1.82762353613438</v>
      </c>
      <c r="W812">
        <v>0.138521621101158</v>
      </c>
      <c r="X812">
        <v>0</v>
      </c>
      <c r="Y812">
        <v>0</v>
      </c>
      <c r="Z812">
        <v>1</v>
      </c>
      <c r="AA812">
        <v>0.9</v>
      </c>
      <c r="AB812">
        <v>0</v>
      </c>
      <c r="AC812">
        <v>1.3</v>
      </c>
      <c r="AD812">
        <v>0.7</v>
      </c>
      <c r="AE812">
        <v>0</v>
      </c>
      <c r="AF812">
        <v>0</v>
      </c>
      <c r="AG812">
        <v>1.8</v>
      </c>
      <c r="AH812">
        <v>1.8</v>
      </c>
      <c r="AI812">
        <v>0.4</v>
      </c>
      <c r="AJ812">
        <v>0.3</v>
      </c>
      <c r="AK812">
        <v>2</v>
      </c>
      <c r="AL812">
        <v>1.9</v>
      </c>
      <c r="AM812">
        <v>0</v>
      </c>
      <c r="AN812">
        <v>0</v>
      </c>
      <c r="AO812">
        <v>0.9</v>
      </c>
      <c r="AP812">
        <v>0</v>
      </c>
      <c r="AQ812">
        <v>1.3</v>
      </c>
      <c r="AR812">
        <v>1.5</v>
      </c>
      <c r="AS812">
        <v>0.4</v>
      </c>
      <c r="AT812">
        <v>1.2</v>
      </c>
      <c r="AU812">
        <v>0</v>
      </c>
      <c r="AV812">
        <v>1</v>
      </c>
    </row>
    <row r="813">
      <c r="A813">
        <v>811</v>
      </c>
      <c r="B813">
        <v>0.73</v>
      </c>
      <c r="C813">
        <v>0</v>
      </c>
      <c r="D813">
        <v>0.64</v>
      </c>
      <c r="E813">
        <v>0.54</v>
      </c>
      <c r="F813">
        <v>0</v>
      </c>
      <c r="G813">
        <v>0.01</v>
      </c>
      <c r="H813">
        <v>0</v>
      </c>
      <c r="I813">
        <v>1.6</v>
      </c>
      <c r="J813">
        <v>1.94</v>
      </c>
      <c r="K813">
        <v>0.44</v>
      </c>
      <c r="L813">
        <v>1.91</v>
      </c>
      <c r="M813">
        <v>1.4</v>
      </c>
      <c r="N813">
        <v>0</v>
      </c>
      <c r="O813">
        <v>0</v>
      </c>
      <c r="P813">
        <v>1.25</v>
      </c>
      <c r="Q813">
        <v>1.34</v>
      </c>
      <c r="R813">
        <v>1.21</v>
      </c>
      <c r="S813">
        <v>0</v>
      </c>
      <c r="T813">
        <v>0.53</v>
      </c>
      <c r="U813">
        <v>0.42</v>
      </c>
      <c r="V813">
        <v>-1.82117149786979</v>
      </c>
      <c r="W813">
        <v>0.139293361877854</v>
      </c>
      <c r="X813">
        <v>0</v>
      </c>
      <c r="Y813">
        <v>0</v>
      </c>
      <c r="Z813">
        <v>1</v>
      </c>
      <c r="AA813">
        <v>0.7</v>
      </c>
      <c r="AB813">
        <v>0</v>
      </c>
      <c r="AC813">
        <v>0.6</v>
      </c>
      <c r="AD813">
        <v>0.5</v>
      </c>
      <c r="AE813">
        <v>0</v>
      </c>
      <c r="AF813">
        <v>0</v>
      </c>
      <c r="AG813">
        <v>0</v>
      </c>
      <c r="AH813">
        <v>1.6</v>
      </c>
      <c r="AI813">
        <v>1.9</v>
      </c>
      <c r="AJ813">
        <v>0.4</v>
      </c>
      <c r="AK813">
        <v>1.9</v>
      </c>
      <c r="AL813">
        <v>1.4</v>
      </c>
      <c r="AM813">
        <v>0</v>
      </c>
      <c r="AN813">
        <v>0</v>
      </c>
      <c r="AO813">
        <v>1.3</v>
      </c>
      <c r="AP813">
        <v>1.3</v>
      </c>
      <c r="AQ813">
        <v>1.2</v>
      </c>
      <c r="AR813">
        <v>0</v>
      </c>
      <c r="AS813">
        <v>0.5</v>
      </c>
      <c r="AT813">
        <v>0.4</v>
      </c>
      <c r="AU813">
        <v>0</v>
      </c>
      <c r="AV813">
        <v>1</v>
      </c>
    </row>
    <row r="814">
      <c r="A814">
        <v>812</v>
      </c>
      <c r="B814">
        <v>0</v>
      </c>
      <c r="C814">
        <v>0</v>
      </c>
      <c r="D814">
        <v>2.7</v>
      </c>
      <c r="E814">
        <v>0</v>
      </c>
      <c r="F814">
        <v>0</v>
      </c>
      <c r="G814">
        <v>0</v>
      </c>
      <c r="H814">
        <v>0.31</v>
      </c>
      <c r="I814">
        <v>3.35</v>
      </c>
      <c r="J814">
        <v>0.38</v>
      </c>
      <c r="K814">
        <v>0</v>
      </c>
      <c r="L814">
        <v>3.48</v>
      </c>
      <c r="M814">
        <v>3.51</v>
      </c>
      <c r="N814">
        <v>0</v>
      </c>
      <c r="O814">
        <v>0</v>
      </c>
      <c r="P814">
        <v>1.5</v>
      </c>
      <c r="Q814">
        <v>0</v>
      </c>
      <c r="R814">
        <v>1.05</v>
      </c>
      <c r="S814">
        <v>0.17</v>
      </c>
      <c r="T814">
        <v>0</v>
      </c>
      <c r="U814">
        <v>0.23</v>
      </c>
      <c r="V814">
        <v>-15.7604049432856</v>
      </c>
      <c r="W814">
        <v>1.43002305235579e-07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2.7</v>
      </c>
      <c r="AD814">
        <v>0</v>
      </c>
      <c r="AE814">
        <v>0</v>
      </c>
      <c r="AF814">
        <v>0</v>
      </c>
      <c r="AG814">
        <v>0.3</v>
      </c>
      <c r="AH814">
        <v>3.4</v>
      </c>
      <c r="AI814">
        <v>0.4</v>
      </c>
      <c r="AJ814">
        <v>0</v>
      </c>
      <c r="AK814">
        <v>3.5</v>
      </c>
      <c r="AL814">
        <v>3.5</v>
      </c>
      <c r="AM814">
        <v>0</v>
      </c>
      <c r="AN814">
        <v>0</v>
      </c>
      <c r="AO814">
        <v>1.5</v>
      </c>
      <c r="AP814">
        <v>0</v>
      </c>
      <c r="AQ814">
        <v>1</v>
      </c>
      <c r="AR814">
        <v>0.2</v>
      </c>
      <c r="AS814">
        <v>0</v>
      </c>
      <c r="AT814">
        <v>0.2</v>
      </c>
      <c r="AU814">
        <v>0</v>
      </c>
      <c r="AV814">
        <v>1</v>
      </c>
    </row>
    <row r="815">
      <c r="A815">
        <v>813</v>
      </c>
      <c r="B815">
        <v>0.54</v>
      </c>
      <c r="C815">
        <v>0</v>
      </c>
      <c r="D815">
        <v>1.59</v>
      </c>
      <c r="E815">
        <v>0</v>
      </c>
      <c r="F815">
        <v>0.17</v>
      </c>
      <c r="G815">
        <v>0</v>
      </c>
      <c r="H815">
        <v>0.53</v>
      </c>
      <c r="I815">
        <v>1.51</v>
      </c>
      <c r="J815">
        <v>0</v>
      </c>
      <c r="K815">
        <v>0</v>
      </c>
      <c r="L815">
        <v>2.26</v>
      </c>
      <c r="M815">
        <v>1.35</v>
      </c>
      <c r="N815">
        <v>0</v>
      </c>
      <c r="O815">
        <v>0.72</v>
      </c>
      <c r="P815">
        <v>0</v>
      </c>
      <c r="Q815">
        <v>0</v>
      </c>
      <c r="R815">
        <v>0</v>
      </c>
      <c r="S815">
        <v>0.1</v>
      </c>
      <c r="T815">
        <v>0.27</v>
      </c>
      <c r="U815">
        <v>0.89</v>
      </c>
      <c r="V815">
        <v>-5.39635694767411</v>
      </c>
      <c r="W815">
        <v>0.00451260914043218</v>
      </c>
      <c r="X815">
        <v>0</v>
      </c>
      <c r="Y815">
        <v>0</v>
      </c>
      <c r="Z815">
        <v>1</v>
      </c>
      <c r="AA815">
        <v>0.5</v>
      </c>
      <c r="AB815">
        <v>0</v>
      </c>
      <c r="AC815">
        <v>1.6</v>
      </c>
      <c r="AD815">
        <v>0</v>
      </c>
      <c r="AE815">
        <v>0.2</v>
      </c>
      <c r="AF815">
        <v>0</v>
      </c>
      <c r="AG815">
        <v>0.5</v>
      </c>
      <c r="AH815">
        <v>1.5</v>
      </c>
      <c r="AI815">
        <v>0</v>
      </c>
      <c r="AJ815">
        <v>0</v>
      </c>
      <c r="AK815">
        <v>2.3</v>
      </c>
      <c r="AL815">
        <v>1.3</v>
      </c>
      <c r="AM815">
        <v>0</v>
      </c>
      <c r="AN815">
        <v>0.7</v>
      </c>
      <c r="AO815">
        <v>0</v>
      </c>
      <c r="AP815">
        <v>0</v>
      </c>
      <c r="AQ815">
        <v>0</v>
      </c>
      <c r="AR815">
        <v>0.1</v>
      </c>
      <c r="AS815">
        <v>0.3</v>
      </c>
      <c r="AT815">
        <v>0.9</v>
      </c>
      <c r="AU815">
        <v>0</v>
      </c>
      <c r="AV815">
        <v>1</v>
      </c>
    </row>
    <row r="816">
      <c r="A816">
        <v>814</v>
      </c>
      <c r="B816">
        <v>0.24</v>
      </c>
      <c r="C816">
        <v>0.3</v>
      </c>
      <c r="D816">
        <v>1.43</v>
      </c>
      <c r="E816">
        <v>0.49</v>
      </c>
      <c r="F816">
        <v>0.2</v>
      </c>
      <c r="G816">
        <v>0.76</v>
      </c>
      <c r="H816">
        <v>0</v>
      </c>
      <c r="I816">
        <v>1.72</v>
      </c>
      <c r="J816">
        <v>0</v>
      </c>
      <c r="K816">
        <v>0</v>
      </c>
      <c r="L816">
        <v>1.51</v>
      </c>
      <c r="M816">
        <v>1.84</v>
      </c>
      <c r="N816">
        <v>0</v>
      </c>
      <c r="O816">
        <v>0</v>
      </c>
      <c r="P816">
        <v>0</v>
      </c>
      <c r="Q816">
        <v>0</v>
      </c>
      <c r="R816">
        <v>1.42</v>
      </c>
      <c r="S816">
        <v>1.02</v>
      </c>
      <c r="T816">
        <v>0</v>
      </c>
      <c r="U816">
        <v>0</v>
      </c>
      <c r="V816">
        <v>-4.58785969621547</v>
      </c>
      <c r="W816">
        <v>0.0100721318141173</v>
      </c>
      <c r="X816">
        <v>0</v>
      </c>
      <c r="Y816">
        <v>0</v>
      </c>
      <c r="Z816">
        <v>1</v>
      </c>
      <c r="AA816">
        <v>0.2</v>
      </c>
      <c r="AB816">
        <v>0.3</v>
      </c>
      <c r="AC816">
        <v>1.4</v>
      </c>
      <c r="AD816">
        <v>0.5</v>
      </c>
      <c r="AE816">
        <v>0.2</v>
      </c>
      <c r="AF816">
        <v>0.8</v>
      </c>
      <c r="AG816">
        <v>0</v>
      </c>
      <c r="AH816">
        <v>1.7</v>
      </c>
      <c r="AI816">
        <v>0</v>
      </c>
      <c r="AJ816">
        <v>0</v>
      </c>
      <c r="AK816">
        <v>1.5</v>
      </c>
      <c r="AL816">
        <v>1.8</v>
      </c>
      <c r="AM816">
        <v>0</v>
      </c>
      <c r="AN816">
        <v>0</v>
      </c>
      <c r="AO816">
        <v>0</v>
      </c>
      <c r="AP816">
        <v>0</v>
      </c>
      <c r="AQ816">
        <v>1.4</v>
      </c>
      <c r="AR816">
        <v>1</v>
      </c>
      <c r="AS816">
        <v>0</v>
      </c>
      <c r="AT816">
        <v>0</v>
      </c>
      <c r="AU816">
        <v>0</v>
      </c>
      <c r="AV816">
        <v>1</v>
      </c>
    </row>
    <row r="817">
      <c r="A817">
        <v>815</v>
      </c>
      <c r="B817">
        <v>0</v>
      </c>
      <c r="C817">
        <v>0</v>
      </c>
      <c r="D817">
        <v>2.27</v>
      </c>
      <c r="E817">
        <v>0.12</v>
      </c>
      <c r="F817">
        <v>0</v>
      </c>
      <c r="G817">
        <v>0</v>
      </c>
      <c r="H817">
        <v>0.63</v>
      </c>
      <c r="I817">
        <v>2.69</v>
      </c>
      <c r="J817">
        <v>0.33</v>
      </c>
      <c r="K817">
        <v>0</v>
      </c>
      <c r="L817">
        <v>2.88</v>
      </c>
      <c r="M817">
        <v>2.81</v>
      </c>
      <c r="N817">
        <v>0</v>
      </c>
      <c r="O817">
        <v>0</v>
      </c>
      <c r="P817">
        <v>1.02</v>
      </c>
      <c r="Q817">
        <v>0</v>
      </c>
      <c r="R817">
        <v>0</v>
      </c>
      <c r="S817">
        <v>0.15</v>
      </c>
      <c r="T817">
        <v>0</v>
      </c>
      <c r="U817">
        <v>0.8</v>
      </c>
      <c r="V817">
        <v>-12.3303468354453</v>
      </c>
      <c r="W817">
        <v>4.41566880299502e-06</v>
      </c>
      <c r="X817">
        <v>0</v>
      </c>
      <c r="Y817">
        <v>0</v>
      </c>
      <c r="Z817">
        <v>1</v>
      </c>
      <c r="AA817">
        <v>0</v>
      </c>
      <c r="AB817">
        <v>0</v>
      </c>
      <c r="AC817">
        <v>2.3</v>
      </c>
      <c r="AD817">
        <v>0.1</v>
      </c>
      <c r="AE817">
        <v>0</v>
      </c>
      <c r="AF817">
        <v>0</v>
      </c>
      <c r="AG817">
        <v>0.6</v>
      </c>
      <c r="AH817">
        <v>2.7</v>
      </c>
      <c r="AI817">
        <v>0.3</v>
      </c>
      <c r="AJ817">
        <v>0</v>
      </c>
      <c r="AK817">
        <v>2.9</v>
      </c>
      <c r="AL817">
        <v>2.8</v>
      </c>
      <c r="AM817">
        <v>0</v>
      </c>
      <c r="AN817">
        <v>0</v>
      </c>
      <c r="AO817">
        <v>1</v>
      </c>
      <c r="AP817">
        <v>0</v>
      </c>
      <c r="AQ817">
        <v>0</v>
      </c>
      <c r="AR817">
        <v>0.2</v>
      </c>
      <c r="AS817">
        <v>0</v>
      </c>
      <c r="AT817">
        <v>0.8</v>
      </c>
      <c r="AU817">
        <v>0</v>
      </c>
      <c r="AV817">
        <v>1</v>
      </c>
    </row>
    <row r="818">
      <c r="A818">
        <v>816</v>
      </c>
      <c r="B818">
        <v>0</v>
      </c>
      <c r="C818">
        <v>0</v>
      </c>
      <c r="D818">
        <v>0.73</v>
      </c>
      <c r="E818">
        <v>0.72</v>
      </c>
      <c r="F818">
        <v>0</v>
      </c>
      <c r="G818">
        <v>0</v>
      </c>
      <c r="H818">
        <v>0</v>
      </c>
      <c r="I818">
        <v>2.31</v>
      </c>
      <c r="J818">
        <v>1.23</v>
      </c>
      <c r="K818">
        <v>0.01</v>
      </c>
      <c r="L818">
        <v>1.63</v>
      </c>
      <c r="M818">
        <v>2.23</v>
      </c>
      <c r="N818">
        <v>0</v>
      </c>
      <c r="O818">
        <v>0</v>
      </c>
      <c r="P818">
        <v>0.87</v>
      </c>
      <c r="Q818">
        <v>2.95</v>
      </c>
      <c r="R818">
        <v>0.46</v>
      </c>
      <c r="S818">
        <v>0.03</v>
      </c>
      <c r="T818">
        <v>0</v>
      </c>
      <c r="U818">
        <v>0</v>
      </c>
      <c r="V818">
        <v>-6.53002512233794</v>
      </c>
      <c r="W818">
        <v>0.00145684370651717</v>
      </c>
      <c r="X818">
        <v>0</v>
      </c>
      <c r="Y818">
        <v>0</v>
      </c>
      <c r="Z818">
        <v>1</v>
      </c>
      <c r="AA818">
        <v>0</v>
      </c>
      <c r="AB818">
        <v>0</v>
      </c>
      <c r="AC818">
        <v>0.7</v>
      </c>
      <c r="AD818">
        <v>0.7</v>
      </c>
      <c r="AE818">
        <v>0</v>
      </c>
      <c r="AF818">
        <v>0</v>
      </c>
      <c r="AG818">
        <v>0</v>
      </c>
      <c r="AH818">
        <v>2.3</v>
      </c>
      <c r="AI818">
        <v>1.2</v>
      </c>
      <c r="AJ818">
        <v>0</v>
      </c>
      <c r="AK818">
        <v>1.6</v>
      </c>
      <c r="AL818">
        <v>2.2</v>
      </c>
      <c r="AM818">
        <v>0</v>
      </c>
      <c r="AN818">
        <v>0</v>
      </c>
      <c r="AO818">
        <v>0.9</v>
      </c>
      <c r="AP818">
        <v>3</v>
      </c>
      <c r="AQ818">
        <v>0.5</v>
      </c>
      <c r="AR818">
        <v>0</v>
      </c>
      <c r="AS818">
        <v>0</v>
      </c>
      <c r="AT818">
        <v>0</v>
      </c>
      <c r="AU818">
        <v>0</v>
      </c>
      <c r="AV818">
        <v>1</v>
      </c>
    </row>
    <row r="819">
      <c r="A819">
        <v>817</v>
      </c>
      <c r="B819">
        <v>0.17</v>
      </c>
      <c r="C819">
        <v>0</v>
      </c>
      <c r="D819">
        <v>0.34</v>
      </c>
      <c r="E819">
        <v>0.52</v>
      </c>
      <c r="F819">
        <v>0</v>
      </c>
      <c r="G819">
        <v>0</v>
      </c>
      <c r="H819">
        <v>0</v>
      </c>
      <c r="I819">
        <v>2.34</v>
      </c>
      <c r="J819">
        <v>0</v>
      </c>
      <c r="K819">
        <v>0</v>
      </c>
      <c r="L819">
        <v>1.51</v>
      </c>
      <c r="M819">
        <v>1.9</v>
      </c>
      <c r="N819">
        <v>0.19</v>
      </c>
      <c r="O819">
        <v>0.61</v>
      </c>
      <c r="P819">
        <v>0.19</v>
      </c>
      <c r="Q819">
        <v>0.76</v>
      </c>
      <c r="R819">
        <v>0</v>
      </c>
      <c r="S819">
        <v>0.45</v>
      </c>
      <c r="T819">
        <v>0</v>
      </c>
      <c r="U819">
        <v>0.35</v>
      </c>
      <c r="V819">
        <v>-6.09238358477409</v>
      </c>
      <c r="W819">
        <v>0.00225491939803573</v>
      </c>
      <c r="X819">
        <v>0</v>
      </c>
      <c r="Y819">
        <v>0</v>
      </c>
      <c r="Z819">
        <v>1</v>
      </c>
      <c r="AA819">
        <v>0.2</v>
      </c>
      <c r="AB819">
        <v>0</v>
      </c>
      <c r="AC819">
        <v>0.3</v>
      </c>
      <c r="AD819">
        <v>0.5</v>
      </c>
      <c r="AE819">
        <v>0</v>
      </c>
      <c r="AF819">
        <v>0</v>
      </c>
      <c r="AG819">
        <v>0</v>
      </c>
      <c r="AH819">
        <v>2.3</v>
      </c>
      <c r="AI819">
        <v>0</v>
      </c>
      <c r="AJ819">
        <v>0</v>
      </c>
      <c r="AK819">
        <v>1.5</v>
      </c>
      <c r="AL819">
        <v>1.9</v>
      </c>
      <c r="AM819">
        <v>0.2</v>
      </c>
      <c r="AN819">
        <v>0.6</v>
      </c>
      <c r="AO819">
        <v>0.2</v>
      </c>
      <c r="AP819">
        <v>0.8</v>
      </c>
      <c r="AQ819">
        <v>0</v>
      </c>
      <c r="AR819">
        <v>0.5</v>
      </c>
      <c r="AS819">
        <v>0</v>
      </c>
      <c r="AT819">
        <v>0.4</v>
      </c>
      <c r="AU819">
        <v>0</v>
      </c>
      <c r="AV819">
        <v>1</v>
      </c>
    </row>
    <row r="820">
      <c r="A820">
        <v>818</v>
      </c>
      <c r="B820">
        <v>1.09</v>
      </c>
      <c r="C820">
        <v>0</v>
      </c>
      <c r="D820">
        <v>0.91</v>
      </c>
      <c r="E820">
        <v>0.51</v>
      </c>
      <c r="F820">
        <v>0</v>
      </c>
      <c r="G820">
        <v>0.42</v>
      </c>
      <c r="H820">
        <v>1.8</v>
      </c>
      <c r="I820">
        <v>1.75</v>
      </c>
      <c r="J820">
        <v>0.42</v>
      </c>
      <c r="K820">
        <v>0.34</v>
      </c>
      <c r="L820">
        <v>1.87</v>
      </c>
      <c r="M820">
        <v>1.6</v>
      </c>
      <c r="N820">
        <v>0</v>
      </c>
      <c r="O820">
        <v>0</v>
      </c>
      <c r="P820">
        <v>0.84</v>
      </c>
      <c r="Q820">
        <v>0</v>
      </c>
      <c r="R820">
        <v>1.16</v>
      </c>
      <c r="S820">
        <v>1.37</v>
      </c>
      <c r="T820">
        <v>0.5</v>
      </c>
      <c r="U820">
        <v>1.24</v>
      </c>
      <c r="V820">
        <v>-0.400537971319413</v>
      </c>
      <c r="W820">
        <v>0.40118309336212</v>
      </c>
      <c r="X820">
        <v>0</v>
      </c>
      <c r="Y820">
        <v>0</v>
      </c>
      <c r="Z820">
        <v>1</v>
      </c>
      <c r="AA820">
        <v>1.1</v>
      </c>
      <c r="AB820">
        <v>0</v>
      </c>
      <c r="AC820">
        <v>0.9</v>
      </c>
      <c r="AD820">
        <v>0.5</v>
      </c>
      <c r="AE820">
        <v>0</v>
      </c>
      <c r="AF820">
        <v>0.4</v>
      </c>
      <c r="AG820">
        <v>1.8</v>
      </c>
      <c r="AH820">
        <v>1.8</v>
      </c>
      <c r="AI820">
        <v>0.4</v>
      </c>
      <c r="AJ820">
        <v>0.3</v>
      </c>
      <c r="AK820">
        <v>1.9</v>
      </c>
      <c r="AL820">
        <v>1.6</v>
      </c>
      <c r="AM820">
        <v>0</v>
      </c>
      <c r="AN820">
        <v>0</v>
      </c>
      <c r="AO820">
        <v>0.8</v>
      </c>
      <c r="AP820">
        <v>0</v>
      </c>
      <c r="AQ820">
        <v>1.2</v>
      </c>
      <c r="AR820">
        <v>1.4</v>
      </c>
      <c r="AS820">
        <v>0.5</v>
      </c>
      <c r="AT820">
        <v>1.2</v>
      </c>
      <c r="AU820">
        <v>0</v>
      </c>
      <c r="AV820">
        <v>1</v>
      </c>
    </row>
    <row r="821">
      <c r="A821">
        <v>819</v>
      </c>
      <c r="B821">
        <v>0.46</v>
      </c>
      <c r="C821">
        <v>0</v>
      </c>
      <c r="D821">
        <v>1.62</v>
      </c>
      <c r="E821">
        <v>0.42</v>
      </c>
      <c r="F821">
        <v>0</v>
      </c>
      <c r="G821">
        <v>0</v>
      </c>
      <c r="H821">
        <v>0</v>
      </c>
      <c r="I821">
        <v>1.04</v>
      </c>
      <c r="J821">
        <v>1.65</v>
      </c>
      <c r="K821">
        <v>0.28</v>
      </c>
      <c r="L821">
        <v>2.04</v>
      </c>
      <c r="M821">
        <v>1.25</v>
      </c>
      <c r="N821">
        <v>0</v>
      </c>
      <c r="O821">
        <v>0</v>
      </c>
      <c r="P821">
        <v>0.72</v>
      </c>
      <c r="Q821">
        <v>0</v>
      </c>
      <c r="R821">
        <v>2.35</v>
      </c>
      <c r="S821">
        <v>0</v>
      </c>
      <c r="T821">
        <v>0.47</v>
      </c>
      <c r="U821">
        <v>0</v>
      </c>
      <c r="V821">
        <v>-3.00864301509603</v>
      </c>
      <c r="W821">
        <v>0.0470369344215074</v>
      </c>
      <c r="X821">
        <v>0</v>
      </c>
      <c r="Y821">
        <v>0</v>
      </c>
      <c r="Z821">
        <v>1</v>
      </c>
      <c r="AA821">
        <v>0.5</v>
      </c>
      <c r="AB821">
        <v>0</v>
      </c>
      <c r="AC821">
        <v>1.6</v>
      </c>
      <c r="AD821">
        <v>0.4</v>
      </c>
      <c r="AE821">
        <v>0</v>
      </c>
      <c r="AF821">
        <v>0</v>
      </c>
      <c r="AG821">
        <v>0</v>
      </c>
      <c r="AH821">
        <v>1</v>
      </c>
      <c r="AI821">
        <v>1.6</v>
      </c>
      <c r="AJ821">
        <v>0.3</v>
      </c>
      <c r="AK821">
        <v>2</v>
      </c>
      <c r="AL821">
        <v>1.3</v>
      </c>
      <c r="AM821">
        <v>0</v>
      </c>
      <c r="AN821">
        <v>0</v>
      </c>
      <c r="AO821">
        <v>0.7</v>
      </c>
      <c r="AP821">
        <v>0</v>
      </c>
      <c r="AQ821">
        <v>2.3</v>
      </c>
      <c r="AR821">
        <v>0</v>
      </c>
      <c r="AS821">
        <v>0.5</v>
      </c>
      <c r="AT821">
        <v>0</v>
      </c>
      <c r="AU821">
        <v>0</v>
      </c>
      <c r="AV821">
        <v>1</v>
      </c>
    </row>
    <row r="822">
      <c r="A822">
        <v>820</v>
      </c>
      <c r="B822">
        <v>0.03</v>
      </c>
      <c r="C822">
        <v>0</v>
      </c>
      <c r="D822">
        <v>2.46</v>
      </c>
      <c r="E822">
        <v>0.29</v>
      </c>
      <c r="F822">
        <v>0</v>
      </c>
      <c r="G822">
        <v>0</v>
      </c>
      <c r="H822">
        <v>0</v>
      </c>
      <c r="I822">
        <v>1.52</v>
      </c>
      <c r="J822">
        <v>1.15</v>
      </c>
      <c r="K822">
        <v>0</v>
      </c>
      <c r="L822">
        <v>2.48</v>
      </c>
      <c r="M822">
        <v>1.99</v>
      </c>
      <c r="N822">
        <v>0</v>
      </c>
      <c r="O822">
        <v>0</v>
      </c>
      <c r="P822">
        <v>0.8</v>
      </c>
      <c r="Q822">
        <v>0</v>
      </c>
      <c r="R822">
        <v>2.42</v>
      </c>
      <c r="S822">
        <v>0</v>
      </c>
      <c r="T822">
        <v>0.17</v>
      </c>
      <c r="U822">
        <v>0</v>
      </c>
      <c r="V822">
        <v>-7.98231208535749</v>
      </c>
      <c r="W822">
        <v>0.000341332502155625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2.5</v>
      </c>
      <c r="AD822">
        <v>0.3</v>
      </c>
      <c r="AE822">
        <v>0</v>
      </c>
      <c r="AF822">
        <v>0</v>
      </c>
      <c r="AG822">
        <v>0</v>
      </c>
      <c r="AH822">
        <v>1.5</v>
      </c>
      <c r="AI822">
        <v>1.2</v>
      </c>
      <c r="AJ822">
        <v>0</v>
      </c>
      <c r="AK822">
        <v>2.5</v>
      </c>
      <c r="AL822">
        <v>2</v>
      </c>
      <c r="AM822">
        <v>0</v>
      </c>
      <c r="AN822">
        <v>0</v>
      </c>
      <c r="AO822">
        <v>0.8</v>
      </c>
      <c r="AP822">
        <v>0</v>
      </c>
      <c r="AQ822">
        <v>2.4</v>
      </c>
      <c r="AR822">
        <v>0</v>
      </c>
      <c r="AS822">
        <v>0.2</v>
      </c>
      <c r="AT822">
        <v>0</v>
      </c>
      <c r="AU822">
        <v>0</v>
      </c>
      <c r="AV822">
        <v>1</v>
      </c>
    </row>
    <row r="823">
      <c r="A823">
        <v>821</v>
      </c>
      <c r="B823">
        <v>1.05</v>
      </c>
      <c r="C823">
        <v>0</v>
      </c>
      <c r="D823">
        <v>0.84</v>
      </c>
      <c r="E823">
        <v>0.39</v>
      </c>
      <c r="F823">
        <v>0</v>
      </c>
      <c r="G823">
        <v>0.52</v>
      </c>
      <c r="H823">
        <v>1.71</v>
      </c>
      <c r="I823">
        <v>1.82</v>
      </c>
      <c r="J823">
        <v>0.41</v>
      </c>
      <c r="K823">
        <v>0.28</v>
      </c>
      <c r="L823">
        <v>1.92</v>
      </c>
      <c r="M823">
        <v>1.59</v>
      </c>
      <c r="N823">
        <v>0</v>
      </c>
      <c r="O823">
        <v>0</v>
      </c>
      <c r="P823">
        <v>0.85</v>
      </c>
      <c r="Q823">
        <v>0</v>
      </c>
      <c r="R823">
        <v>1.1</v>
      </c>
      <c r="S823">
        <v>1.26</v>
      </c>
      <c r="T823">
        <v>0.46</v>
      </c>
      <c r="U823">
        <v>1.18</v>
      </c>
      <c r="V823">
        <v>-0.991941508202377</v>
      </c>
      <c r="W823">
        <v>0.270528764037381</v>
      </c>
      <c r="X823">
        <v>0</v>
      </c>
      <c r="Y823">
        <v>0</v>
      </c>
      <c r="Z823">
        <v>1</v>
      </c>
      <c r="AA823">
        <v>1</v>
      </c>
      <c r="AB823">
        <v>0</v>
      </c>
      <c r="AC823">
        <v>0.8</v>
      </c>
      <c r="AD823">
        <v>0.4</v>
      </c>
      <c r="AE823">
        <v>0</v>
      </c>
      <c r="AF823">
        <v>0.5</v>
      </c>
      <c r="AG823">
        <v>1.7</v>
      </c>
      <c r="AH823">
        <v>1.8</v>
      </c>
      <c r="AI823">
        <v>0.4</v>
      </c>
      <c r="AJ823">
        <v>0.3</v>
      </c>
      <c r="AK823">
        <v>1.9</v>
      </c>
      <c r="AL823">
        <v>1.6</v>
      </c>
      <c r="AM823">
        <v>0</v>
      </c>
      <c r="AN823">
        <v>0</v>
      </c>
      <c r="AO823">
        <v>0.9</v>
      </c>
      <c r="AP823">
        <v>0</v>
      </c>
      <c r="AQ823">
        <v>1.1</v>
      </c>
      <c r="AR823">
        <v>1.3</v>
      </c>
      <c r="AS823">
        <v>0.5</v>
      </c>
      <c r="AT823">
        <v>1.2</v>
      </c>
      <c r="AU823">
        <v>0</v>
      </c>
      <c r="AV823">
        <v>1</v>
      </c>
    </row>
    <row r="824">
      <c r="A824">
        <v>822</v>
      </c>
      <c r="B824">
        <v>0.65</v>
      </c>
      <c r="C824">
        <v>0.11</v>
      </c>
      <c r="D824">
        <v>0.67</v>
      </c>
      <c r="E824">
        <v>1.13</v>
      </c>
      <c r="F824">
        <v>0</v>
      </c>
      <c r="G824">
        <v>0</v>
      </c>
      <c r="H824">
        <v>0.96</v>
      </c>
      <c r="I824">
        <v>2.02</v>
      </c>
      <c r="J824">
        <v>0</v>
      </c>
      <c r="K824">
        <v>0.26</v>
      </c>
      <c r="L824">
        <v>1.15</v>
      </c>
      <c r="M824">
        <v>1.89</v>
      </c>
      <c r="N824">
        <v>0</v>
      </c>
      <c r="O824">
        <v>0.76</v>
      </c>
      <c r="P824">
        <v>0</v>
      </c>
      <c r="Q824">
        <v>0</v>
      </c>
      <c r="R824">
        <v>0</v>
      </c>
      <c r="S824">
        <v>1.76</v>
      </c>
      <c r="T824">
        <v>0.21</v>
      </c>
      <c r="U824">
        <v>1.05</v>
      </c>
      <c r="V824">
        <v>-1.04492181681449</v>
      </c>
      <c r="W824">
        <v>0.260201443049609</v>
      </c>
      <c r="X824">
        <v>0</v>
      </c>
      <c r="Y824">
        <v>0</v>
      </c>
      <c r="Z824">
        <v>1</v>
      </c>
      <c r="AA824">
        <v>0.6</v>
      </c>
      <c r="AB824">
        <v>0.1</v>
      </c>
      <c r="AC824">
        <v>0.7</v>
      </c>
      <c r="AD824">
        <v>1.1</v>
      </c>
      <c r="AE824">
        <v>0</v>
      </c>
      <c r="AF824">
        <v>0</v>
      </c>
      <c r="AG824">
        <v>1</v>
      </c>
      <c r="AH824">
        <v>2</v>
      </c>
      <c r="AI824">
        <v>0</v>
      </c>
      <c r="AJ824">
        <v>0.3</v>
      </c>
      <c r="AK824">
        <v>1.2</v>
      </c>
      <c r="AL824">
        <v>1.9</v>
      </c>
      <c r="AM824">
        <v>0</v>
      </c>
      <c r="AN824">
        <v>0.8</v>
      </c>
      <c r="AO824">
        <v>0</v>
      </c>
      <c r="AP824">
        <v>0</v>
      </c>
      <c r="AQ824">
        <v>0</v>
      </c>
      <c r="AR824">
        <v>1.8</v>
      </c>
      <c r="AS824">
        <v>0.2</v>
      </c>
      <c r="AT824">
        <v>1</v>
      </c>
      <c r="AU824">
        <v>0</v>
      </c>
      <c r="AV824">
        <v>1</v>
      </c>
    </row>
    <row r="825">
      <c r="A825">
        <v>823</v>
      </c>
      <c r="B825">
        <v>0.3</v>
      </c>
      <c r="C825">
        <v>0</v>
      </c>
      <c r="D825">
        <v>1.52</v>
      </c>
      <c r="E825">
        <v>0.31</v>
      </c>
      <c r="F825">
        <v>0</v>
      </c>
      <c r="G825">
        <v>0</v>
      </c>
      <c r="H825">
        <v>0.4</v>
      </c>
      <c r="I825">
        <v>2.18</v>
      </c>
      <c r="J825">
        <v>1.17</v>
      </c>
      <c r="K825">
        <v>0.05</v>
      </c>
      <c r="L825">
        <v>2.41</v>
      </c>
      <c r="M825">
        <v>2.21</v>
      </c>
      <c r="N825">
        <v>0</v>
      </c>
      <c r="O825">
        <v>0</v>
      </c>
      <c r="P825">
        <v>1.28</v>
      </c>
      <c r="Q825">
        <v>0.53</v>
      </c>
      <c r="R825">
        <v>1.23</v>
      </c>
      <c r="S825">
        <v>0.32</v>
      </c>
      <c r="T825">
        <v>0.17</v>
      </c>
      <c r="U825">
        <v>0.53</v>
      </c>
      <c r="V825">
        <v>-7.44156165729462</v>
      </c>
      <c r="W825">
        <v>0.000586025148240033</v>
      </c>
      <c r="X825">
        <v>0</v>
      </c>
      <c r="Y825">
        <v>0</v>
      </c>
      <c r="Z825">
        <v>1</v>
      </c>
      <c r="AA825">
        <v>0.3</v>
      </c>
      <c r="AB825">
        <v>0</v>
      </c>
      <c r="AC825">
        <v>1.5</v>
      </c>
      <c r="AD825">
        <v>0.3</v>
      </c>
      <c r="AE825">
        <v>0</v>
      </c>
      <c r="AF825">
        <v>0</v>
      </c>
      <c r="AG825">
        <v>0.4</v>
      </c>
      <c r="AH825">
        <v>2.2</v>
      </c>
      <c r="AI825">
        <v>1.2</v>
      </c>
      <c r="AJ825">
        <v>0</v>
      </c>
      <c r="AK825">
        <v>2.4</v>
      </c>
      <c r="AL825">
        <v>2.2</v>
      </c>
      <c r="AM825">
        <v>0</v>
      </c>
      <c r="AN825">
        <v>0</v>
      </c>
      <c r="AO825">
        <v>1.3</v>
      </c>
      <c r="AP825">
        <v>0.5</v>
      </c>
      <c r="AQ825">
        <v>1.2</v>
      </c>
      <c r="AR825">
        <v>0.3</v>
      </c>
      <c r="AS825">
        <v>0.2</v>
      </c>
      <c r="AT825">
        <v>0.5</v>
      </c>
      <c r="AU825">
        <v>0</v>
      </c>
      <c r="AV825">
        <v>1</v>
      </c>
    </row>
    <row r="826">
      <c r="A826">
        <v>824</v>
      </c>
      <c r="B826">
        <v>0.14</v>
      </c>
      <c r="C826">
        <v>0</v>
      </c>
      <c r="D826">
        <v>1.61</v>
      </c>
      <c r="E826">
        <v>0</v>
      </c>
      <c r="F826">
        <v>0.04</v>
      </c>
      <c r="G826">
        <v>0.08</v>
      </c>
      <c r="H826">
        <v>0</v>
      </c>
      <c r="I826">
        <v>1.53</v>
      </c>
      <c r="J826">
        <v>1.26</v>
      </c>
      <c r="K826">
        <v>0</v>
      </c>
      <c r="L826">
        <v>2.44</v>
      </c>
      <c r="M826">
        <v>1.5</v>
      </c>
      <c r="N826">
        <v>0</v>
      </c>
      <c r="O826">
        <v>0</v>
      </c>
      <c r="P826">
        <v>0.74</v>
      </c>
      <c r="Q826">
        <v>0</v>
      </c>
      <c r="R826">
        <v>2.05</v>
      </c>
      <c r="S826">
        <v>0</v>
      </c>
      <c r="T826">
        <v>0.16</v>
      </c>
      <c r="U826">
        <v>0</v>
      </c>
      <c r="V826">
        <v>-6.77010060863555</v>
      </c>
      <c r="W826">
        <v>0.00114626376028084</v>
      </c>
      <c r="X826">
        <v>0</v>
      </c>
      <c r="Y826">
        <v>0</v>
      </c>
      <c r="Z826">
        <v>1</v>
      </c>
      <c r="AA826">
        <v>0.1</v>
      </c>
      <c r="AB826">
        <v>0</v>
      </c>
      <c r="AC826">
        <v>1.6</v>
      </c>
      <c r="AD826">
        <v>0</v>
      </c>
      <c r="AE826">
        <v>0</v>
      </c>
      <c r="AF826">
        <v>0.1</v>
      </c>
      <c r="AG826">
        <v>0</v>
      </c>
      <c r="AH826">
        <v>1.5</v>
      </c>
      <c r="AI826">
        <v>1.3</v>
      </c>
      <c r="AJ826">
        <v>0</v>
      </c>
      <c r="AK826">
        <v>2.4</v>
      </c>
      <c r="AL826">
        <v>1.5</v>
      </c>
      <c r="AM826">
        <v>0</v>
      </c>
      <c r="AN826">
        <v>0</v>
      </c>
      <c r="AO826">
        <v>0.7</v>
      </c>
      <c r="AP826">
        <v>0</v>
      </c>
      <c r="AQ826">
        <v>2</v>
      </c>
      <c r="AR826">
        <v>0</v>
      </c>
      <c r="AS826">
        <v>0.2</v>
      </c>
      <c r="AT826">
        <v>0</v>
      </c>
      <c r="AU826">
        <v>0</v>
      </c>
      <c r="AV826">
        <v>1</v>
      </c>
    </row>
    <row r="827">
      <c r="A827">
        <v>825</v>
      </c>
      <c r="B827">
        <v>0.46</v>
      </c>
      <c r="C827">
        <v>0.53</v>
      </c>
      <c r="D827">
        <v>1.24</v>
      </c>
      <c r="E827">
        <v>1.25</v>
      </c>
      <c r="F827">
        <v>0.49</v>
      </c>
      <c r="G827">
        <v>0</v>
      </c>
      <c r="H827">
        <v>0</v>
      </c>
      <c r="I827">
        <v>1.08</v>
      </c>
      <c r="J827">
        <v>0</v>
      </c>
      <c r="K827">
        <v>0.36</v>
      </c>
      <c r="L827">
        <v>1.03</v>
      </c>
      <c r="M827">
        <v>1.32</v>
      </c>
      <c r="N827">
        <v>0</v>
      </c>
      <c r="O827">
        <v>0.89</v>
      </c>
      <c r="P827">
        <v>0</v>
      </c>
      <c r="Q827">
        <v>0</v>
      </c>
      <c r="R827">
        <v>0</v>
      </c>
      <c r="S827">
        <v>0.54</v>
      </c>
      <c r="T827">
        <v>0.36</v>
      </c>
      <c r="U827">
        <v>0.27</v>
      </c>
      <c r="V827">
        <v>-0.203463784794614</v>
      </c>
      <c r="W827">
        <v>0.449308807367707</v>
      </c>
      <c r="X827">
        <v>0</v>
      </c>
      <c r="Y827">
        <v>0</v>
      </c>
      <c r="Z827">
        <v>1</v>
      </c>
      <c r="AA827">
        <v>0.5</v>
      </c>
      <c r="AB827">
        <v>0.5</v>
      </c>
      <c r="AC827">
        <v>1.2</v>
      </c>
      <c r="AD827">
        <v>1.3</v>
      </c>
      <c r="AE827">
        <v>0.5</v>
      </c>
      <c r="AF827">
        <v>0</v>
      </c>
      <c r="AG827">
        <v>0</v>
      </c>
      <c r="AH827">
        <v>1.1</v>
      </c>
      <c r="AI827">
        <v>0</v>
      </c>
      <c r="AJ827">
        <v>0.4</v>
      </c>
      <c r="AK827">
        <v>1</v>
      </c>
      <c r="AL827">
        <v>1.3</v>
      </c>
      <c r="AM827">
        <v>0</v>
      </c>
      <c r="AN827">
        <v>0.9</v>
      </c>
      <c r="AO827">
        <v>0</v>
      </c>
      <c r="AP827">
        <v>0</v>
      </c>
      <c r="AQ827">
        <v>0</v>
      </c>
      <c r="AR827">
        <v>0.5</v>
      </c>
      <c r="AS827">
        <v>0.4</v>
      </c>
      <c r="AT827">
        <v>0.3</v>
      </c>
      <c r="AU827">
        <v>1</v>
      </c>
      <c r="AV827">
        <v>0</v>
      </c>
    </row>
    <row r="828">
      <c r="A828">
        <v>826</v>
      </c>
      <c r="B828">
        <v>0.06</v>
      </c>
      <c r="C828">
        <v>0</v>
      </c>
      <c r="D828">
        <v>2.85</v>
      </c>
      <c r="E828">
        <v>0.35</v>
      </c>
      <c r="F828">
        <v>0</v>
      </c>
      <c r="G828">
        <v>0</v>
      </c>
      <c r="H828">
        <v>0.42</v>
      </c>
      <c r="I828">
        <v>1.69</v>
      </c>
      <c r="J828">
        <v>0</v>
      </c>
      <c r="K828">
        <v>0</v>
      </c>
      <c r="L828">
        <v>2.54</v>
      </c>
      <c r="M828">
        <v>2.18</v>
      </c>
      <c r="N828">
        <v>0</v>
      </c>
      <c r="O828">
        <v>0</v>
      </c>
      <c r="P828">
        <v>0.23</v>
      </c>
      <c r="Q828">
        <v>0</v>
      </c>
      <c r="R828">
        <v>0.36</v>
      </c>
      <c r="S828">
        <v>0.33</v>
      </c>
      <c r="T828">
        <v>0.13</v>
      </c>
      <c r="U828">
        <v>0.81</v>
      </c>
      <c r="V828">
        <v>-9.18341807339341</v>
      </c>
      <c r="W828">
        <v>0.00010271824567116</v>
      </c>
      <c r="X828">
        <v>0</v>
      </c>
      <c r="Y828">
        <v>0</v>
      </c>
      <c r="Z828">
        <v>1</v>
      </c>
      <c r="AA828">
        <v>0.1</v>
      </c>
      <c r="AB828">
        <v>0</v>
      </c>
      <c r="AC828">
        <v>2.8</v>
      </c>
      <c r="AD828">
        <v>0.4</v>
      </c>
      <c r="AE828">
        <v>0</v>
      </c>
      <c r="AF828">
        <v>0</v>
      </c>
      <c r="AG828">
        <v>0.4</v>
      </c>
      <c r="AH828">
        <v>1.7</v>
      </c>
      <c r="AI828">
        <v>0</v>
      </c>
      <c r="AJ828">
        <v>0</v>
      </c>
      <c r="AK828">
        <v>2.5</v>
      </c>
      <c r="AL828">
        <v>2.2</v>
      </c>
      <c r="AM828">
        <v>0</v>
      </c>
      <c r="AN828">
        <v>0</v>
      </c>
      <c r="AO828">
        <v>0.2</v>
      </c>
      <c r="AP828">
        <v>0</v>
      </c>
      <c r="AQ828">
        <v>0.4</v>
      </c>
      <c r="AR828">
        <v>0.3</v>
      </c>
      <c r="AS828">
        <v>0.1</v>
      </c>
      <c r="AT828">
        <v>0.8</v>
      </c>
      <c r="AU828">
        <v>0</v>
      </c>
      <c r="AV828">
        <v>1</v>
      </c>
    </row>
    <row r="829">
      <c r="A829">
        <v>827</v>
      </c>
      <c r="B829">
        <v>0</v>
      </c>
      <c r="C829">
        <v>0</v>
      </c>
      <c r="D829">
        <v>0.56</v>
      </c>
      <c r="E829">
        <v>0.47</v>
      </c>
      <c r="F829">
        <v>0</v>
      </c>
      <c r="G829">
        <v>0</v>
      </c>
      <c r="H829">
        <v>0</v>
      </c>
      <c r="I829">
        <v>2.47</v>
      </c>
      <c r="J829">
        <v>0</v>
      </c>
      <c r="K829">
        <v>0</v>
      </c>
      <c r="L829">
        <v>1.65</v>
      </c>
      <c r="M829">
        <v>2.1</v>
      </c>
      <c r="N829">
        <v>0.11</v>
      </c>
      <c r="O829">
        <v>0.44</v>
      </c>
      <c r="P829">
        <v>0.26</v>
      </c>
      <c r="Q829">
        <v>0.89</v>
      </c>
      <c r="R829">
        <v>0</v>
      </c>
      <c r="S829">
        <v>0.37</v>
      </c>
      <c r="T829">
        <v>0</v>
      </c>
      <c r="U829">
        <v>0.27</v>
      </c>
      <c r="V829">
        <v>-7.49946227670575</v>
      </c>
      <c r="W829">
        <v>0.000553075794362987</v>
      </c>
      <c r="X829">
        <v>0</v>
      </c>
      <c r="Y829">
        <v>0</v>
      </c>
      <c r="Z829">
        <v>1</v>
      </c>
      <c r="AA829">
        <v>0</v>
      </c>
      <c r="AB829">
        <v>0</v>
      </c>
      <c r="AC829">
        <v>0.6</v>
      </c>
      <c r="AD829">
        <v>0.5</v>
      </c>
      <c r="AE829">
        <v>0</v>
      </c>
      <c r="AF829">
        <v>0</v>
      </c>
      <c r="AG829">
        <v>0</v>
      </c>
      <c r="AH829">
        <v>2.5</v>
      </c>
      <c r="AI829">
        <v>0</v>
      </c>
      <c r="AJ829">
        <v>0</v>
      </c>
      <c r="AK829">
        <v>1.6</v>
      </c>
      <c r="AL829">
        <v>2.1</v>
      </c>
      <c r="AM829">
        <v>0.1</v>
      </c>
      <c r="AN829">
        <v>0.4</v>
      </c>
      <c r="AO829">
        <v>0.3</v>
      </c>
      <c r="AP829">
        <v>0.9</v>
      </c>
      <c r="AQ829">
        <v>0</v>
      </c>
      <c r="AR829">
        <v>0.4</v>
      </c>
      <c r="AS829">
        <v>0</v>
      </c>
      <c r="AT829">
        <v>0.3</v>
      </c>
      <c r="AU829">
        <v>0</v>
      </c>
      <c r="AV829">
        <v>1</v>
      </c>
    </row>
    <row r="830">
      <c r="A830">
        <v>828</v>
      </c>
      <c r="B830">
        <v>0.35</v>
      </c>
      <c r="C830">
        <v>0</v>
      </c>
      <c r="D830">
        <v>1.09</v>
      </c>
      <c r="E830">
        <v>0.27</v>
      </c>
      <c r="F830">
        <v>0</v>
      </c>
      <c r="G830">
        <v>0</v>
      </c>
      <c r="H830">
        <v>0</v>
      </c>
      <c r="I830">
        <v>2.01</v>
      </c>
      <c r="J830">
        <v>1.69</v>
      </c>
      <c r="K830">
        <v>0.15</v>
      </c>
      <c r="L830">
        <v>2.29</v>
      </c>
      <c r="M830">
        <v>1.88</v>
      </c>
      <c r="N830">
        <v>0</v>
      </c>
      <c r="O830">
        <v>0</v>
      </c>
      <c r="P830">
        <v>1.35</v>
      </c>
      <c r="Q830">
        <v>1.16</v>
      </c>
      <c r="R830">
        <v>1.16</v>
      </c>
      <c r="S830">
        <v>0</v>
      </c>
      <c r="T830">
        <v>0.26</v>
      </c>
      <c r="U830">
        <v>0.3</v>
      </c>
      <c r="V830">
        <v>-6.08444940420762</v>
      </c>
      <c r="W830">
        <v>0.0022728406737568</v>
      </c>
      <c r="X830">
        <v>0</v>
      </c>
      <c r="Y830">
        <v>0</v>
      </c>
      <c r="Z830">
        <v>1</v>
      </c>
      <c r="AA830">
        <v>0.3</v>
      </c>
      <c r="AB830">
        <v>0</v>
      </c>
      <c r="AC830">
        <v>1.1</v>
      </c>
      <c r="AD830">
        <v>0.3</v>
      </c>
      <c r="AE830">
        <v>0</v>
      </c>
      <c r="AF830">
        <v>0</v>
      </c>
      <c r="AG830">
        <v>0</v>
      </c>
      <c r="AH830">
        <v>2</v>
      </c>
      <c r="AI830">
        <v>1.7</v>
      </c>
      <c r="AJ830">
        <v>0.2</v>
      </c>
      <c r="AK830">
        <v>2.3</v>
      </c>
      <c r="AL830">
        <v>1.9</v>
      </c>
      <c r="AM830">
        <v>0</v>
      </c>
      <c r="AN830">
        <v>0</v>
      </c>
      <c r="AO830">
        <v>1.3</v>
      </c>
      <c r="AP830">
        <v>1.2</v>
      </c>
      <c r="AQ830">
        <v>1.2</v>
      </c>
      <c r="AR830">
        <v>0</v>
      </c>
      <c r="AS830">
        <v>0.3</v>
      </c>
      <c r="AT830">
        <v>0.3</v>
      </c>
      <c r="AU830">
        <v>0</v>
      </c>
      <c r="AV830">
        <v>1</v>
      </c>
    </row>
    <row r="831">
      <c r="A831">
        <v>829</v>
      </c>
      <c r="B831">
        <v>0.54</v>
      </c>
      <c r="C831">
        <v>0</v>
      </c>
      <c r="D831">
        <v>0.28</v>
      </c>
      <c r="E831">
        <v>0.33</v>
      </c>
      <c r="F831">
        <v>0</v>
      </c>
      <c r="G831">
        <v>0</v>
      </c>
      <c r="H831">
        <v>0</v>
      </c>
      <c r="I831">
        <v>1.64</v>
      </c>
      <c r="J831">
        <v>1.88</v>
      </c>
      <c r="K831">
        <v>0.4</v>
      </c>
      <c r="L831">
        <v>1.97</v>
      </c>
      <c r="M831">
        <v>1.15</v>
      </c>
      <c r="N831">
        <v>0.23</v>
      </c>
      <c r="O831">
        <v>0.26</v>
      </c>
      <c r="P831">
        <v>0.99</v>
      </c>
      <c r="Q831">
        <v>1.19</v>
      </c>
      <c r="R831">
        <v>0</v>
      </c>
      <c r="S831">
        <v>0</v>
      </c>
      <c r="T831">
        <v>0.5</v>
      </c>
      <c r="U831">
        <v>0.44</v>
      </c>
      <c r="V831">
        <v>-2.40406593717558</v>
      </c>
      <c r="W831">
        <v>0.0828631734625306</v>
      </c>
      <c r="X831">
        <v>0</v>
      </c>
      <c r="Y831">
        <v>0</v>
      </c>
      <c r="Z831">
        <v>1</v>
      </c>
      <c r="AA831">
        <v>0.5</v>
      </c>
      <c r="AB831">
        <v>0</v>
      </c>
      <c r="AC831">
        <v>0.3</v>
      </c>
      <c r="AD831">
        <v>0.3</v>
      </c>
      <c r="AE831">
        <v>0</v>
      </c>
      <c r="AF831">
        <v>0</v>
      </c>
      <c r="AG831">
        <v>0</v>
      </c>
      <c r="AH831">
        <v>1.6</v>
      </c>
      <c r="AI831">
        <v>1.9</v>
      </c>
      <c r="AJ831">
        <v>0.4</v>
      </c>
      <c r="AK831">
        <v>2</v>
      </c>
      <c r="AL831">
        <v>1.1</v>
      </c>
      <c r="AM831">
        <v>0.2</v>
      </c>
      <c r="AN831">
        <v>0.3</v>
      </c>
      <c r="AO831">
        <v>1</v>
      </c>
      <c r="AP831">
        <v>1.2</v>
      </c>
      <c r="AQ831">
        <v>0</v>
      </c>
      <c r="AR831">
        <v>0</v>
      </c>
      <c r="AS831">
        <v>0.5</v>
      </c>
      <c r="AT831">
        <v>0.4</v>
      </c>
      <c r="AU831">
        <v>0</v>
      </c>
      <c r="AV831">
        <v>1</v>
      </c>
    </row>
    <row r="832">
      <c r="A832">
        <v>830</v>
      </c>
      <c r="B832">
        <v>0</v>
      </c>
      <c r="C832">
        <v>0</v>
      </c>
      <c r="D832">
        <v>1.33</v>
      </c>
      <c r="E832">
        <v>0</v>
      </c>
      <c r="F832">
        <v>0</v>
      </c>
      <c r="G832">
        <v>0</v>
      </c>
      <c r="H832">
        <v>0</v>
      </c>
      <c r="I832">
        <v>2.64</v>
      </c>
      <c r="J832">
        <v>0.95</v>
      </c>
      <c r="K832">
        <v>0</v>
      </c>
      <c r="L832">
        <v>2.85</v>
      </c>
      <c r="M832">
        <v>2.27</v>
      </c>
      <c r="N832">
        <v>0</v>
      </c>
      <c r="O832">
        <v>0</v>
      </c>
      <c r="P832">
        <v>1.1</v>
      </c>
      <c r="Q832">
        <v>0.22</v>
      </c>
      <c r="R832">
        <v>0</v>
      </c>
      <c r="S832">
        <v>0</v>
      </c>
      <c r="T832">
        <v>0</v>
      </c>
      <c r="U832">
        <v>0.35</v>
      </c>
      <c r="V832">
        <v>-11.2102623357341</v>
      </c>
      <c r="W832">
        <v>1.35344012880643e-05</v>
      </c>
      <c r="X832">
        <v>0</v>
      </c>
      <c r="Y832">
        <v>0</v>
      </c>
      <c r="Z832">
        <v>1</v>
      </c>
      <c r="AA832">
        <v>0</v>
      </c>
      <c r="AB832">
        <v>0</v>
      </c>
      <c r="AC832">
        <v>1.3</v>
      </c>
      <c r="AD832">
        <v>0</v>
      </c>
      <c r="AE832">
        <v>0</v>
      </c>
      <c r="AF832">
        <v>0</v>
      </c>
      <c r="AG832">
        <v>0</v>
      </c>
      <c r="AH832">
        <v>2.6</v>
      </c>
      <c r="AI832">
        <v>1</v>
      </c>
      <c r="AJ832">
        <v>0</v>
      </c>
      <c r="AK832">
        <v>2.8</v>
      </c>
      <c r="AL832">
        <v>2.3</v>
      </c>
      <c r="AM832">
        <v>0</v>
      </c>
      <c r="AN832">
        <v>0</v>
      </c>
      <c r="AO832">
        <v>1.1</v>
      </c>
      <c r="AP832">
        <v>0.2</v>
      </c>
      <c r="AQ832">
        <v>0</v>
      </c>
      <c r="AR832">
        <v>0</v>
      </c>
      <c r="AS832">
        <v>0</v>
      </c>
      <c r="AT832">
        <v>0.3</v>
      </c>
      <c r="AU832">
        <v>0</v>
      </c>
      <c r="AV832">
        <v>1</v>
      </c>
    </row>
    <row r="833">
      <c r="A833">
        <v>831</v>
      </c>
      <c r="B833">
        <v>0.81</v>
      </c>
      <c r="C833">
        <v>0</v>
      </c>
      <c r="D833">
        <v>2.41</v>
      </c>
      <c r="E833">
        <v>0.78</v>
      </c>
      <c r="F833">
        <v>0</v>
      </c>
      <c r="G833">
        <v>0</v>
      </c>
      <c r="H833">
        <v>1.08</v>
      </c>
      <c r="I833">
        <v>1.13</v>
      </c>
      <c r="J833">
        <v>0.05</v>
      </c>
      <c r="K833">
        <v>0.26</v>
      </c>
      <c r="L833">
        <v>1.98</v>
      </c>
      <c r="M833">
        <v>1.7</v>
      </c>
      <c r="N833">
        <v>0</v>
      </c>
      <c r="O833">
        <v>0</v>
      </c>
      <c r="P833">
        <v>0.32</v>
      </c>
      <c r="Q833">
        <v>0</v>
      </c>
      <c r="R833">
        <v>2.57</v>
      </c>
      <c r="S833">
        <v>1.29</v>
      </c>
      <c r="T833">
        <v>0.5</v>
      </c>
      <c r="U833">
        <v>0.95</v>
      </c>
      <c r="V833">
        <v>-1.63864649144401</v>
      </c>
      <c r="W833">
        <v>0.162649318865159</v>
      </c>
      <c r="X833">
        <v>0</v>
      </c>
      <c r="Y833">
        <v>0</v>
      </c>
      <c r="Z833">
        <v>1</v>
      </c>
      <c r="AA833">
        <v>0.8</v>
      </c>
      <c r="AB833">
        <v>0</v>
      </c>
      <c r="AC833">
        <v>2.4</v>
      </c>
      <c r="AD833">
        <v>0.8</v>
      </c>
      <c r="AE833">
        <v>0</v>
      </c>
      <c r="AF833">
        <v>0</v>
      </c>
      <c r="AG833">
        <v>1.1</v>
      </c>
      <c r="AH833">
        <v>1.1</v>
      </c>
      <c r="AI833">
        <v>0.1</v>
      </c>
      <c r="AJ833">
        <v>0.3</v>
      </c>
      <c r="AK833">
        <v>2</v>
      </c>
      <c r="AL833">
        <v>1.7</v>
      </c>
      <c r="AM833">
        <v>0</v>
      </c>
      <c r="AN833">
        <v>0</v>
      </c>
      <c r="AO833">
        <v>0.3</v>
      </c>
      <c r="AP833">
        <v>0</v>
      </c>
      <c r="AQ833">
        <v>2.6</v>
      </c>
      <c r="AR833">
        <v>1.3</v>
      </c>
      <c r="AS833">
        <v>0.5</v>
      </c>
      <c r="AT833">
        <v>1</v>
      </c>
      <c r="AU833">
        <v>0</v>
      </c>
      <c r="AV833">
        <v>1</v>
      </c>
    </row>
    <row r="834">
      <c r="A834">
        <v>832</v>
      </c>
      <c r="B834">
        <v>0.03</v>
      </c>
      <c r="C834">
        <v>0</v>
      </c>
      <c r="D834">
        <v>1.04</v>
      </c>
      <c r="E834">
        <v>0.57</v>
      </c>
      <c r="F834">
        <v>0</v>
      </c>
      <c r="G834">
        <v>0</v>
      </c>
      <c r="H834">
        <v>0.33</v>
      </c>
      <c r="I834">
        <v>2.61</v>
      </c>
      <c r="J834">
        <v>0</v>
      </c>
      <c r="K834">
        <v>0</v>
      </c>
      <c r="L834">
        <v>1.72</v>
      </c>
      <c r="M834">
        <v>2.42</v>
      </c>
      <c r="N834">
        <v>0</v>
      </c>
      <c r="O834">
        <v>0.37</v>
      </c>
      <c r="P834">
        <v>0.13</v>
      </c>
      <c r="Q834">
        <v>0</v>
      </c>
      <c r="R834">
        <v>0</v>
      </c>
      <c r="S834">
        <v>1.16</v>
      </c>
      <c r="T834">
        <v>0</v>
      </c>
      <c r="U834">
        <v>0.63</v>
      </c>
      <c r="V834">
        <v>-7.67790883364525</v>
      </c>
      <c r="W834">
        <v>0.000462727759850453</v>
      </c>
      <c r="X834">
        <v>0</v>
      </c>
      <c r="Y834">
        <v>0</v>
      </c>
      <c r="Z834">
        <v>1</v>
      </c>
      <c r="AA834">
        <v>0</v>
      </c>
      <c r="AB834">
        <v>0</v>
      </c>
      <c r="AC834">
        <v>1</v>
      </c>
      <c r="AD834">
        <v>0.6</v>
      </c>
      <c r="AE834">
        <v>0</v>
      </c>
      <c r="AF834">
        <v>0</v>
      </c>
      <c r="AG834">
        <v>0.3</v>
      </c>
      <c r="AH834">
        <v>2.6</v>
      </c>
      <c r="AI834">
        <v>0</v>
      </c>
      <c r="AJ834">
        <v>0</v>
      </c>
      <c r="AK834">
        <v>1.7</v>
      </c>
      <c r="AL834">
        <v>2.4</v>
      </c>
      <c r="AM834">
        <v>0</v>
      </c>
      <c r="AN834">
        <v>0.4</v>
      </c>
      <c r="AO834">
        <v>0.1</v>
      </c>
      <c r="AP834">
        <v>0</v>
      </c>
      <c r="AQ834">
        <v>0</v>
      </c>
      <c r="AR834">
        <v>1.2</v>
      </c>
      <c r="AS834">
        <v>0</v>
      </c>
      <c r="AT834">
        <v>0.6</v>
      </c>
      <c r="AU834">
        <v>0</v>
      </c>
      <c r="AV834">
        <v>1</v>
      </c>
    </row>
    <row r="835">
      <c r="A835">
        <v>833</v>
      </c>
      <c r="B835">
        <v>0.46</v>
      </c>
      <c r="C835">
        <v>0</v>
      </c>
      <c r="D835">
        <v>1.24</v>
      </c>
      <c r="E835">
        <v>0.42</v>
      </c>
      <c r="F835">
        <v>0</v>
      </c>
      <c r="G835">
        <v>0</v>
      </c>
      <c r="H835">
        <v>0.24</v>
      </c>
      <c r="I835">
        <v>1.96</v>
      </c>
      <c r="J835">
        <v>1.43</v>
      </c>
      <c r="K835">
        <v>0.2</v>
      </c>
      <c r="L835">
        <v>2.22</v>
      </c>
      <c r="M835">
        <v>1.94</v>
      </c>
      <c r="N835">
        <v>0</v>
      </c>
      <c r="O835">
        <v>0</v>
      </c>
      <c r="P835">
        <v>1.27</v>
      </c>
      <c r="Q835">
        <v>0.81</v>
      </c>
      <c r="R835">
        <v>1.24</v>
      </c>
      <c r="S835">
        <v>0.19</v>
      </c>
      <c r="T835">
        <v>0.3</v>
      </c>
      <c r="U835">
        <v>0.51</v>
      </c>
      <c r="V835">
        <v>-5.4047351024215</v>
      </c>
      <c r="W835">
        <v>0.00447512822512018</v>
      </c>
      <c r="X835">
        <v>0</v>
      </c>
      <c r="Y835">
        <v>0</v>
      </c>
      <c r="Z835">
        <v>1</v>
      </c>
      <c r="AA835">
        <v>0.5</v>
      </c>
      <c r="AB835">
        <v>0</v>
      </c>
      <c r="AC835">
        <v>1.2</v>
      </c>
      <c r="AD835">
        <v>0.4</v>
      </c>
      <c r="AE835">
        <v>0</v>
      </c>
      <c r="AF835">
        <v>0</v>
      </c>
      <c r="AG835">
        <v>0.2</v>
      </c>
      <c r="AH835">
        <v>2</v>
      </c>
      <c r="AI835">
        <v>1.4</v>
      </c>
      <c r="AJ835">
        <v>0.2</v>
      </c>
      <c r="AK835">
        <v>2.2</v>
      </c>
      <c r="AL835">
        <v>1.9</v>
      </c>
      <c r="AM835">
        <v>0</v>
      </c>
      <c r="AN835">
        <v>0</v>
      </c>
      <c r="AO835">
        <v>1.3</v>
      </c>
      <c r="AP835">
        <v>0.8</v>
      </c>
      <c r="AQ835">
        <v>1.2</v>
      </c>
      <c r="AR835">
        <v>0.2</v>
      </c>
      <c r="AS835">
        <v>0.3</v>
      </c>
      <c r="AT835">
        <v>0.5</v>
      </c>
      <c r="AU835">
        <v>0</v>
      </c>
      <c r="AV835">
        <v>1</v>
      </c>
    </row>
    <row r="836">
      <c r="A836">
        <v>834</v>
      </c>
      <c r="B836">
        <v>0.95</v>
      </c>
      <c r="C836">
        <v>0</v>
      </c>
      <c r="D836">
        <v>0.5</v>
      </c>
      <c r="E836">
        <v>0.47</v>
      </c>
      <c r="F836">
        <v>0</v>
      </c>
      <c r="G836">
        <v>0</v>
      </c>
      <c r="H836">
        <v>1.01</v>
      </c>
      <c r="I836">
        <v>1.64</v>
      </c>
      <c r="J836">
        <v>0.68</v>
      </c>
      <c r="K836">
        <v>0.43</v>
      </c>
      <c r="L836">
        <v>1.82</v>
      </c>
      <c r="M836">
        <v>1.22</v>
      </c>
      <c r="N836">
        <v>0.11</v>
      </c>
      <c r="O836">
        <v>0.55</v>
      </c>
      <c r="P836">
        <v>0.62</v>
      </c>
      <c r="Q836">
        <v>0</v>
      </c>
      <c r="R836">
        <v>0</v>
      </c>
      <c r="S836">
        <v>0.31</v>
      </c>
      <c r="T836">
        <v>0.58</v>
      </c>
      <c r="U836">
        <v>1.2</v>
      </c>
      <c r="V836">
        <v>-0.972973624804892</v>
      </c>
      <c r="W836">
        <v>0.274288192651747</v>
      </c>
      <c r="X836">
        <v>0</v>
      </c>
      <c r="Y836">
        <v>0</v>
      </c>
      <c r="Z836">
        <v>1</v>
      </c>
      <c r="AA836">
        <v>0.9</v>
      </c>
      <c r="AB836">
        <v>0</v>
      </c>
      <c r="AC836">
        <v>0.5</v>
      </c>
      <c r="AD836">
        <v>0.5</v>
      </c>
      <c r="AE836">
        <v>0</v>
      </c>
      <c r="AF836">
        <v>0</v>
      </c>
      <c r="AG836">
        <v>1</v>
      </c>
      <c r="AH836">
        <v>1.6</v>
      </c>
      <c r="AI836">
        <v>0.7</v>
      </c>
      <c r="AJ836">
        <v>0.4</v>
      </c>
      <c r="AK836">
        <v>1.8</v>
      </c>
      <c r="AL836">
        <v>1.2</v>
      </c>
      <c r="AM836">
        <v>0.1</v>
      </c>
      <c r="AN836">
        <v>0.6</v>
      </c>
      <c r="AO836">
        <v>0.6</v>
      </c>
      <c r="AP836">
        <v>0</v>
      </c>
      <c r="AQ836">
        <v>0</v>
      </c>
      <c r="AR836">
        <v>0.3</v>
      </c>
      <c r="AS836">
        <v>0.6</v>
      </c>
      <c r="AT836">
        <v>1.2</v>
      </c>
      <c r="AU836">
        <v>0</v>
      </c>
      <c r="AV836">
        <v>1</v>
      </c>
    </row>
    <row r="837">
      <c r="A837">
        <v>835</v>
      </c>
      <c r="B837">
        <v>0.06</v>
      </c>
      <c r="C837">
        <v>0</v>
      </c>
      <c r="D837">
        <v>1.89</v>
      </c>
      <c r="E837">
        <v>0</v>
      </c>
      <c r="F837">
        <v>0</v>
      </c>
      <c r="G837">
        <v>0</v>
      </c>
      <c r="H837">
        <v>0.87</v>
      </c>
      <c r="I837">
        <v>2.63</v>
      </c>
      <c r="J837">
        <v>0.48</v>
      </c>
      <c r="K837">
        <v>0</v>
      </c>
      <c r="L837">
        <v>2.76</v>
      </c>
      <c r="M837">
        <v>2.64</v>
      </c>
      <c r="N837">
        <v>0</v>
      </c>
      <c r="O837">
        <v>0</v>
      </c>
      <c r="P837">
        <v>1.23</v>
      </c>
      <c r="Q837">
        <v>0</v>
      </c>
      <c r="R837">
        <v>1.11</v>
      </c>
      <c r="S837">
        <v>0.63</v>
      </c>
      <c r="T837">
        <v>0</v>
      </c>
      <c r="U837">
        <v>0.64</v>
      </c>
      <c r="V837">
        <v>-10.6298631123268</v>
      </c>
      <c r="W837">
        <v>2.418235567721e-05</v>
      </c>
      <c r="X837">
        <v>0</v>
      </c>
      <c r="Y837">
        <v>0</v>
      </c>
      <c r="Z837">
        <v>1</v>
      </c>
      <c r="AA837">
        <v>0.1</v>
      </c>
      <c r="AB837">
        <v>0</v>
      </c>
      <c r="AC837">
        <v>1.9</v>
      </c>
      <c r="AD837">
        <v>0</v>
      </c>
      <c r="AE837">
        <v>0</v>
      </c>
      <c r="AF837">
        <v>0</v>
      </c>
      <c r="AG837">
        <v>0.9</v>
      </c>
      <c r="AH837">
        <v>2.6</v>
      </c>
      <c r="AI837">
        <v>0.5</v>
      </c>
      <c r="AJ837">
        <v>0</v>
      </c>
      <c r="AK837">
        <v>2.8</v>
      </c>
      <c r="AL837">
        <v>2.6</v>
      </c>
      <c r="AM837">
        <v>0</v>
      </c>
      <c r="AN837">
        <v>0</v>
      </c>
      <c r="AO837">
        <v>1.2</v>
      </c>
      <c r="AP837">
        <v>0</v>
      </c>
      <c r="AQ837">
        <v>1.1</v>
      </c>
      <c r="AR837">
        <v>0.6</v>
      </c>
      <c r="AS837">
        <v>0</v>
      </c>
      <c r="AT837">
        <v>0.6</v>
      </c>
      <c r="AU837">
        <v>0</v>
      </c>
      <c r="AV837">
        <v>1</v>
      </c>
    </row>
    <row r="838">
      <c r="A838">
        <v>836</v>
      </c>
      <c r="B838">
        <v>0</v>
      </c>
      <c r="C838">
        <v>0</v>
      </c>
      <c r="D838">
        <v>2.02</v>
      </c>
      <c r="E838">
        <v>0.01</v>
      </c>
      <c r="F838">
        <v>0</v>
      </c>
      <c r="G838">
        <v>0</v>
      </c>
      <c r="H838">
        <v>1.05</v>
      </c>
      <c r="I838">
        <v>2.67</v>
      </c>
      <c r="J838">
        <v>0</v>
      </c>
      <c r="K838">
        <v>0</v>
      </c>
      <c r="L838">
        <v>2.8</v>
      </c>
      <c r="M838">
        <v>2.65</v>
      </c>
      <c r="N838">
        <v>0</v>
      </c>
      <c r="O838">
        <v>0</v>
      </c>
      <c r="P838">
        <v>0.88</v>
      </c>
      <c r="Q838">
        <v>0</v>
      </c>
      <c r="R838">
        <v>0</v>
      </c>
      <c r="S838">
        <v>0.41</v>
      </c>
      <c r="T838">
        <v>0</v>
      </c>
      <c r="U838">
        <v>0.98</v>
      </c>
      <c r="V838">
        <v>-11.5128501414055</v>
      </c>
      <c r="W838">
        <v>1.00006532499503e-05</v>
      </c>
      <c r="X838">
        <v>0</v>
      </c>
      <c r="Y838">
        <v>0</v>
      </c>
      <c r="Z838">
        <v>1</v>
      </c>
      <c r="AA838">
        <v>0</v>
      </c>
      <c r="AB838">
        <v>0</v>
      </c>
      <c r="AC838">
        <v>2</v>
      </c>
      <c r="AD838">
        <v>0</v>
      </c>
      <c r="AE838">
        <v>0</v>
      </c>
      <c r="AF838">
        <v>0</v>
      </c>
      <c r="AG838">
        <v>1</v>
      </c>
      <c r="AH838">
        <v>2.7</v>
      </c>
      <c r="AI838">
        <v>0</v>
      </c>
      <c r="AJ838">
        <v>0</v>
      </c>
      <c r="AK838">
        <v>2.8</v>
      </c>
      <c r="AL838">
        <v>2.6</v>
      </c>
      <c r="AM838">
        <v>0</v>
      </c>
      <c r="AN838">
        <v>0</v>
      </c>
      <c r="AO838">
        <v>0.9</v>
      </c>
      <c r="AP838">
        <v>0</v>
      </c>
      <c r="AQ838">
        <v>0</v>
      </c>
      <c r="AR838">
        <v>0.4</v>
      </c>
      <c r="AS838">
        <v>0</v>
      </c>
      <c r="AT838">
        <v>1</v>
      </c>
      <c r="AU838">
        <v>0</v>
      </c>
      <c r="AV838">
        <v>1</v>
      </c>
    </row>
    <row r="839">
      <c r="A839">
        <v>837</v>
      </c>
      <c r="B839">
        <v>0.84</v>
      </c>
      <c r="C839">
        <v>0</v>
      </c>
      <c r="D839">
        <v>1.22</v>
      </c>
      <c r="E839">
        <v>0.6</v>
      </c>
      <c r="F839">
        <v>0</v>
      </c>
      <c r="G839">
        <v>0</v>
      </c>
      <c r="H839">
        <v>1.82</v>
      </c>
      <c r="I839">
        <v>1.86</v>
      </c>
      <c r="J839">
        <v>0.02</v>
      </c>
      <c r="K839">
        <v>0.3</v>
      </c>
      <c r="L839">
        <v>2</v>
      </c>
      <c r="M839">
        <v>1.74</v>
      </c>
      <c r="N839">
        <v>0</v>
      </c>
      <c r="O839">
        <v>0.3</v>
      </c>
      <c r="P839">
        <v>0.56</v>
      </c>
      <c r="Q839">
        <v>0</v>
      </c>
      <c r="R839">
        <v>0</v>
      </c>
      <c r="S839">
        <v>1.06</v>
      </c>
      <c r="T839">
        <v>0.46</v>
      </c>
      <c r="U839">
        <v>1.5</v>
      </c>
      <c r="V839">
        <v>-2.50574074190265</v>
      </c>
      <c r="W839">
        <v>0.0754567113123418</v>
      </c>
      <c r="X839">
        <v>0</v>
      </c>
      <c r="Y839">
        <v>0</v>
      </c>
      <c r="Z839">
        <v>1</v>
      </c>
      <c r="AA839">
        <v>0.8</v>
      </c>
      <c r="AB839">
        <v>0</v>
      </c>
      <c r="AC839">
        <v>1.2</v>
      </c>
      <c r="AD839">
        <v>0.6</v>
      </c>
      <c r="AE839">
        <v>0</v>
      </c>
      <c r="AF839">
        <v>0</v>
      </c>
      <c r="AG839">
        <v>1.8</v>
      </c>
      <c r="AH839">
        <v>1.9</v>
      </c>
      <c r="AI839">
        <v>0</v>
      </c>
      <c r="AJ839">
        <v>0.3</v>
      </c>
      <c r="AK839">
        <v>2</v>
      </c>
      <c r="AL839">
        <v>1.7</v>
      </c>
      <c r="AM839">
        <v>0</v>
      </c>
      <c r="AN839">
        <v>0.3</v>
      </c>
      <c r="AO839">
        <v>0.6</v>
      </c>
      <c r="AP839">
        <v>0</v>
      </c>
      <c r="AQ839">
        <v>0</v>
      </c>
      <c r="AR839">
        <v>1.1</v>
      </c>
      <c r="AS839">
        <v>0.5</v>
      </c>
      <c r="AT839">
        <v>1.5</v>
      </c>
      <c r="AU839">
        <v>0</v>
      </c>
      <c r="AV839">
        <v>1</v>
      </c>
    </row>
    <row r="840">
      <c r="A840">
        <v>838</v>
      </c>
      <c r="B840">
        <v>0.08</v>
      </c>
      <c r="C840">
        <v>0</v>
      </c>
      <c r="D840">
        <v>0.9</v>
      </c>
      <c r="E840">
        <v>0.39</v>
      </c>
      <c r="F840">
        <v>0</v>
      </c>
      <c r="G840">
        <v>0.57</v>
      </c>
      <c r="H840">
        <v>0.03</v>
      </c>
      <c r="I840">
        <v>2.64</v>
      </c>
      <c r="J840">
        <v>0</v>
      </c>
      <c r="K840">
        <v>0</v>
      </c>
      <c r="L840">
        <v>1.75</v>
      </c>
      <c r="M840">
        <v>2.46</v>
      </c>
      <c r="N840">
        <v>0</v>
      </c>
      <c r="O840">
        <v>0</v>
      </c>
      <c r="P840">
        <v>0.51</v>
      </c>
      <c r="Q840">
        <v>0.62</v>
      </c>
      <c r="R840">
        <v>0.27</v>
      </c>
      <c r="S840">
        <v>1.26</v>
      </c>
      <c r="T840">
        <v>0</v>
      </c>
      <c r="U840">
        <v>0.22</v>
      </c>
      <c r="V840">
        <v>-7.70121625271633</v>
      </c>
      <c r="W840">
        <v>0.000452072303587637</v>
      </c>
      <c r="X840">
        <v>0</v>
      </c>
      <c r="Y840">
        <v>0</v>
      </c>
      <c r="Z840">
        <v>1</v>
      </c>
      <c r="AA840">
        <v>0.1</v>
      </c>
      <c r="AB840">
        <v>0</v>
      </c>
      <c r="AC840">
        <v>0.9</v>
      </c>
      <c r="AD840">
        <v>0.4</v>
      </c>
      <c r="AE840">
        <v>0</v>
      </c>
      <c r="AF840">
        <v>0.6</v>
      </c>
      <c r="AG840">
        <v>0</v>
      </c>
      <c r="AH840">
        <v>2.6</v>
      </c>
      <c r="AI840">
        <v>0</v>
      </c>
      <c r="AJ840">
        <v>0</v>
      </c>
      <c r="AK840">
        <v>1.8</v>
      </c>
      <c r="AL840">
        <v>2.5</v>
      </c>
      <c r="AM840">
        <v>0</v>
      </c>
      <c r="AN840">
        <v>0</v>
      </c>
      <c r="AO840">
        <v>0.5</v>
      </c>
      <c r="AP840">
        <v>0.6</v>
      </c>
      <c r="AQ840">
        <v>0.3</v>
      </c>
      <c r="AR840">
        <v>1.3</v>
      </c>
      <c r="AS840">
        <v>0</v>
      </c>
      <c r="AT840">
        <v>0.2</v>
      </c>
      <c r="AU840">
        <v>0</v>
      </c>
      <c r="AV840">
        <v>1</v>
      </c>
    </row>
    <row r="841">
      <c r="A841">
        <v>839</v>
      </c>
      <c r="B841">
        <v>0</v>
      </c>
      <c r="C841">
        <v>0</v>
      </c>
      <c r="D841">
        <v>2.12</v>
      </c>
      <c r="E841">
        <v>0</v>
      </c>
      <c r="F841">
        <v>0</v>
      </c>
      <c r="G841">
        <v>0</v>
      </c>
      <c r="H841">
        <v>0.94</v>
      </c>
      <c r="I841">
        <v>2.78</v>
      </c>
      <c r="J841">
        <v>0</v>
      </c>
      <c r="K841">
        <v>0</v>
      </c>
      <c r="L841">
        <v>2.91</v>
      </c>
      <c r="M841">
        <v>2.76</v>
      </c>
      <c r="N841">
        <v>0</v>
      </c>
      <c r="O841">
        <v>0</v>
      </c>
      <c r="P841">
        <v>0.92</v>
      </c>
      <c r="Q841">
        <v>0</v>
      </c>
      <c r="R841">
        <v>0</v>
      </c>
      <c r="S841">
        <v>0.31</v>
      </c>
      <c r="T841">
        <v>0</v>
      </c>
      <c r="U841">
        <v>0.91</v>
      </c>
      <c r="V841">
        <v>-12.2716394888719</v>
      </c>
      <c r="W841">
        <v>4.68266028979905e-06</v>
      </c>
      <c r="X841">
        <v>0</v>
      </c>
      <c r="Y841">
        <v>0</v>
      </c>
      <c r="Z841">
        <v>1</v>
      </c>
      <c r="AA841">
        <v>0</v>
      </c>
      <c r="AB841">
        <v>0</v>
      </c>
      <c r="AC841">
        <v>2.1</v>
      </c>
      <c r="AD841">
        <v>0</v>
      </c>
      <c r="AE841">
        <v>0</v>
      </c>
      <c r="AF841">
        <v>0</v>
      </c>
      <c r="AG841">
        <v>0.9</v>
      </c>
      <c r="AH841">
        <v>2.8</v>
      </c>
      <c r="AI841">
        <v>0</v>
      </c>
      <c r="AJ841">
        <v>0</v>
      </c>
      <c r="AK841">
        <v>2.9</v>
      </c>
      <c r="AL841">
        <v>2.8</v>
      </c>
      <c r="AM841">
        <v>0</v>
      </c>
      <c r="AN841">
        <v>0</v>
      </c>
      <c r="AO841">
        <v>0.9</v>
      </c>
      <c r="AP841">
        <v>0</v>
      </c>
      <c r="AQ841">
        <v>0</v>
      </c>
      <c r="AR841">
        <v>0.3</v>
      </c>
      <c r="AS841">
        <v>0</v>
      </c>
      <c r="AT841">
        <v>0.9</v>
      </c>
      <c r="AU841">
        <v>0</v>
      </c>
      <c r="AV841">
        <v>1</v>
      </c>
    </row>
    <row r="842">
      <c r="A842">
        <v>840</v>
      </c>
      <c r="B842">
        <v>0.26</v>
      </c>
      <c r="C842">
        <v>0</v>
      </c>
      <c r="D842">
        <v>2.45</v>
      </c>
      <c r="E842">
        <v>0.76</v>
      </c>
      <c r="F842">
        <v>0</v>
      </c>
      <c r="G842">
        <v>0</v>
      </c>
      <c r="H842">
        <v>0</v>
      </c>
      <c r="I842">
        <v>1.2</v>
      </c>
      <c r="J842">
        <v>0.7</v>
      </c>
      <c r="K842">
        <v>0.23</v>
      </c>
      <c r="L842">
        <v>2.19</v>
      </c>
      <c r="M842">
        <v>1.71</v>
      </c>
      <c r="N842">
        <v>0</v>
      </c>
      <c r="O842">
        <v>0</v>
      </c>
      <c r="P842">
        <v>0.34</v>
      </c>
      <c r="Q842">
        <v>0</v>
      </c>
      <c r="R842">
        <v>0.51</v>
      </c>
      <c r="S842">
        <v>0</v>
      </c>
      <c r="T842">
        <v>0.41</v>
      </c>
      <c r="U842">
        <v>0.59</v>
      </c>
      <c r="V842">
        <v>-5.64619023108831</v>
      </c>
      <c r="W842">
        <v>0.00351851956767688</v>
      </c>
      <c r="X842">
        <v>0</v>
      </c>
      <c r="Y842">
        <v>0</v>
      </c>
      <c r="Z842">
        <v>1</v>
      </c>
      <c r="AA842">
        <v>0.3</v>
      </c>
      <c r="AB842">
        <v>0</v>
      </c>
      <c r="AC842">
        <v>2.4</v>
      </c>
      <c r="AD842">
        <v>0.8</v>
      </c>
      <c r="AE842">
        <v>0</v>
      </c>
      <c r="AF842">
        <v>0</v>
      </c>
      <c r="AG842">
        <v>0</v>
      </c>
      <c r="AH842">
        <v>1.2</v>
      </c>
      <c r="AI842">
        <v>0.7</v>
      </c>
      <c r="AJ842">
        <v>0.2</v>
      </c>
      <c r="AK842">
        <v>2.2</v>
      </c>
      <c r="AL842">
        <v>1.7</v>
      </c>
      <c r="AM842">
        <v>0</v>
      </c>
      <c r="AN842">
        <v>0</v>
      </c>
      <c r="AO842">
        <v>0.3</v>
      </c>
      <c r="AP842">
        <v>0</v>
      </c>
      <c r="AQ842">
        <v>0.5</v>
      </c>
      <c r="AR842">
        <v>0</v>
      </c>
      <c r="AS842">
        <v>0.4</v>
      </c>
      <c r="AT842">
        <v>0.6</v>
      </c>
      <c r="AU842">
        <v>0</v>
      </c>
      <c r="AV842">
        <v>1</v>
      </c>
    </row>
    <row r="843">
      <c r="A843">
        <v>841</v>
      </c>
      <c r="B843">
        <v>0.07</v>
      </c>
      <c r="C843">
        <v>0</v>
      </c>
      <c r="D843">
        <v>1.88</v>
      </c>
      <c r="E843">
        <v>0.44</v>
      </c>
      <c r="F843">
        <v>0</v>
      </c>
      <c r="G843">
        <v>0</v>
      </c>
      <c r="H843">
        <v>0.53</v>
      </c>
      <c r="I843">
        <v>2.27</v>
      </c>
      <c r="J843">
        <v>0.71</v>
      </c>
      <c r="K843">
        <v>0.02</v>
      </c>
      <c r="L843">
        <v>2.52</v>
      </c>
      <c r="M843">
        <v>2.37</v>
      </c>
      <c r="N843">
        <v>0</v>
      </c>
      <c r="O843">
        <v>0</v>
      </c>
      <c r="P843">
        <v>0.98</v>
      </c>
      <c r="Q843">
        <v>0.09</v>
      </c>
      <c r="R843">
        <v>0</v>
      </c>
      <c r="S843">
        <v>0.11</v>
      </c>
      <c r="T843">
        <v>0.13</v>
      </c>
      <c r="U843">
        <v>0.85</v>
      </c>
      <c r="V843">
        <v>-9.35212612618382</v>
      </c>
      <c r="W843">
        <v>8.67731858211355e-05</v>
      </c>
      <c r="X843">
        <v>0</v>
      </c>
      <c r="Y843">
        <v>0</v>
      </c>
      <c r="Z843">
        <v>1</v>
      </c>
      <c r="AA843">
        <v>0.1</v>
      </c>
      <c r="AB843">
        <v>0</v>
      </c>
      <c r="AC843">
        <v>1.9</v>
      </c>
      <c r="AD843">
        <v>0.4</v>
      </c>
      <c r="AE843">
        <v>0</v>
      </c>
      <c r="AF843">
        <v>0</v>
      </c>
      <c r="AG843">
        <v>0.5</v>
      </c>
      <c r="AH843">
        <v>2.3</v>
      </c>
      <c r="AI843">
        <v>0.7</v>
      </c>
      <c r="AJ843">
        <v>0</v>
      </c>
      <c r="AK843">
        <v>2.5</v>
      </c>
      <c r="AL843">
        <v>2.4</v>
      </c>
      <c r="AM843">
        <v>0</v>
      </c>
      <c r="AN843">
        <v>0</v>
      </c>
      <c r="AO843">
        <v>1</v>
      </c>
      <c r="AP843">
        <v>0.1</v>
      </c>
      <c r="AQ843">
        <v>0</v>
      </c>
      <c r="AR843">
        <v>0.1</v>
      </c>
      <c r="AS843">
        <v>0.1</v>
      </c>
      <c r="AT843">
        <v>0.8</v>
      </c>
      <c r="AU843">
        <v>0</v>
      </c>
      <c r="AV843">
        <v>1</v>
      </c>
    </row>
    <row r="844">
      <c r="A844">
        <v>842</v>
      </c>
      <c r="B844">
        <v>0.44</v>
      </c>
      <c r="C844">
        <v>0</v>
      </c>
      <c r="D844">
        <v>1.75</v>
      </c>
      <c r="E844">
        <v>0.03</v>
      </c>
      <c r="F844">
        <v>0</v>
      </c>
      <c r="G844">
        <v>0.13</v>
      </c>
      <c r="H844">
        <v>0</v>
      </c>
      <c r="I844">
        <v>1.4</v>
      </c>
      <c r="J844">
        <v>0.7</v>
      </c>
      <c r="K844">
        <v>0</v>
      </c>
      <c r="L844">
        <v>2.26</v>
      </c>
      <c r="M844">
        <v>1.49</v>
      </c>
      <c r="N844">
        <v>0</v>
      </c>
      <c r="O844">
        <v>0</v>
      </c>
      <c r="P844">
        <v>0.54</v>
      </c>
      <c r="Q844">
        <v>0</v>
      </c>
      <c r="R844">
        <v>2.15</v>
      </c>
      <c r="S844">
        <v>0</v>
      </c>
      <c r="T844">
        <v>0.28</v>
      </c>
      <c r="U844">
        <v>0.27</v>
      </c>
      <c r="V844">
        <v>-5.73403988273188</v>
      </c>
      <c r="W844">
        <v>0.00322356093337464</v>
      </c>
      <c r="X844">
        <v>0</v>
      </c>
      <c r="Y844">
        <v>0</v>
      </c>
      <c r="Z844">
        <v>1</v>
      </c>
      <c r="AA844">
        <v>0.4</v>
      </c>
      <c r="AB844">
        <v>0</v>
      </c>
      <c r="AC844">
        <v>1.7</v>
      </c>
      <c r="AD844">
        <v>0</v>
      </c>
      <c r="AE844">
        <v>0</v>
      </c>
      <c r="AF844">
        <v>0.1</v>
      </c>
      <c r="AG844">
        <v>0</v>
      </c>
      <c r="AH844">
        <v>1.4</v>
      </c>
      <c r="AI844">
        <v>0.7</v>
      </c>
      <c r="AJ844">
        <v>0</v>
      </c>
      <c r="AK844">
        <v>2.3</v>
      </c>
      <c r="AL844">
        <v>1.5</v>
      </c>
      <c r="AM844">
        <v>0</v>
      </c>
      <c r="AN844">
        <v>0</v>
      </c>
      <c r="AO844">
        <v>0.5</v>
      </c>
      <c r="AP844">
        <v>0</v>
      </c>
      <c r="AQ844">
        <v>2.2</v>
      </c>
      <c r="AR844">
        <v>0</v>
      </c>
      <c r="AS844">
        <v>0.3</v>
      </c>
      <c r="AT844">
        <v>0.3</v>
      </c>
      <c r="AU844">
        <v>0</v>
      </c>
      <c r="AV844">
        <v>1</v>
      </c>
    </row>
    <row r="845">
      <c r="A845">
        <v>843</v>
      </c>
      <c r="B845">
        <v>0.64</v>
      </c>
      <c r="C845">
        <v>0.51</v>
      </c>
      <c r="D845">
        <v>1.3</v>
      </c>
      <c r="E845">
        <v>0.84</v>
      </c>
      <c r="F845">
        <v>0.09</v>
      </c>
      <c r="G845">
        <v>0.92</v>
      </c>
      <c r="H845">
        <v>0</v>
      </c>
      <c r="I845">
        <v>1.39</v>
      </c>
      <c r="J845">
        <v>0</v>
      </c>
      <c r="K845">
        <v>0.1</v>
      </c>
      <c r="L845">
        <v>1.18</v>
      </c>
      <c r="M845">
        <v>1.58</v>
      </c>
      <c r="N845">
        <v>0</v>
      </c>
      <c r="O845">
        <v>0</v>
      </c>
      <c r="P845">
        <v>0</v>
      </c>
      <c r="Q845">
        <v>0</v>
      </c>
      <c r="R845">
        <v>1.53</v>
      </c>
      <c r="S845">
        <v>1.58</v>
      </c>
      <c r="T845">
        <v>0.18</v>
      </c>
      <c r="U845">
        <v>0.35</v>
      </c>
      <c r="V845">
        <v>-0.601483020375412</v>
      </c>
      <c r="W845">
        <v>0.354004475421193</v>
      </c>
      <c r="X845">
        <v>0</v>
      </c>
      <c r="Y845">
        <v>0</v>
      </c>
      <c r="Z845">
        <v>1</v>
      </c>
      <c r="AA845">
        <v>0.6</v>
      </c>
      <c r="AB845">
        <v>0.5</v>
      </c>
      <c r="AC845">
        <v>1.3</v>
      </c>
      <c r="AD845">
        <v>0.8</v>
      </c>
      <c r="AE845">
        <v>0.1</v>
      </c>
      <c r="AF845">
        <v>0.9</v>
      </c>
      <c r="AG845">
        <v>0</v>
      </c>
      <c r="AH845">
        <v>1.4</v>
      </c>
      <c r="AI845">
        <v>0</v>
      </c>
      <c r="AJ845">
        <v>0.1</v>
      </c>
      <c r="AK845">
        <v>1.2</v>
      </c>
      <c r="AL845">
        <v>1.6</v>
      </c>
      <c r="AM845">
        <v>0</v>
      </c>
      <c r="AN845">
        <v>0</v>
      </c>
      <c r="AO845">
        <v>0</v>
      </c>
      <c r="AP845">
        <v>0</v>
      </c>
      <c r="AQ845">
        <v>1.5</v>
      </c>
      <c r="AR845">
        <v>1.6</v>
      </c>
      <c r="AS845">
        <v>0.2</v>
      </c>
      <c r="AT845">
        <v>0.4</v>
      </c>
      <c r="AU845">
        <v>0</v>
      </c>
      <c r="AV845">
        <v>1</v>
      </c>
    </row>
    <row r="846">
      <c r="A846">
        <v>844</v>
      </c>
      <c r="B846">
        <v>0.12</v>
      </c>
      <c r="C846">
        <v>0</v>
      </c>
      <c r="D846">
        <v>1.47</v>
      </c>
      <c r="E846">
        <v>0.33</v>
      </c>
      <c r="F846">
        <v>0</v>
      </c>
      <c r="G846">
        <v>0</v>
      </c>
      <c r="H846">
        <v>0.1</v>
      </c>
      <c r="I846">
        <v>2.17</v>
      </c>
      <c r="J846">
        <v>1.03</v>
      </c>
      <c r="K846">
        <v>0.07</v>
      </c>
      <c r="L846">
        <v>2.44</v>
      </c>
      <c r="M846">
        <v>2.09</v>
      </c>
      <c r="N846">
        <v>0</v>
      </c>
      <c r="O846">
        <v>0</v>
      </c>
      <c r="P846">
        <v>1.01</v>
      </c>
      <c r="Q846">
        <v>0.41</v>
      </c>
      <c r="R846">
        <v>0</v>
      </c>
      <c r="S846">
        <v>0</v>
      </c>
      <c r="T846">
        <v>0.18</v>
      </c>
      <c r="U846">
        <v>0.68</v>
      </c>
      <c r="V846">
        <v>-8.41643605871687</v>
      </c>
      <c r="W846">
        <v>0.000221152679866676</v>
      </c>
      <c r="X846">
        <v>0</v>
      </c>
      <c r="Y846">
        <v>0</v>
      </c>
      <c r="Z846">
        <v>1</v>
      </c>
      <c r="AA846">
        <v>0.1</v>
      </c>
      <c r="AB846">
        <v>0</v>
      </c>
      <c r="AC846">
        <v>1.5</v>
      </c>
      <c r="AD846">
        <v>0.3</v>
      </c>
      <c r="AE846">
        <v>0</v>
      </c>
      <c r="AF846">
        <v>0</v>
      </c>
      <c r="AG846">
        <v>0.1</v>
      </c>
      <c r="AH846">
        <v>2.2</v>
      </c>
      <c r="AI846">
        <v>1</v>
      </c>
      <c r="AJ846">
        <v>0.1</v>
      </c>
      <c r="AK846">
        <v>2.4</v>
      </c>
      <c r="AL846">
        <v>2.1</v>
      </c>
      <c r="AM846">
        <v>0</v>
      </c>
      <c r="AN846">
        <v>0</v>
      </c>
      <c r="AO846">
        <v>1</v>
      </c>
      <c r="AP846">
        <v>0.4</v>
      </c>
      <c r="AQ846">
        <v>0</v>
      </c>
      <c r="AR846">
        <v>0</v>
      </c>
      <c r="AS846">
        <v>0.2</v>
      </c>
      <c r="AT846">
        <v>0.7</v>
      </c>
      <c r="AU846">
        <v>0</v>
      </c>
      <c r="AV846">
        <v>1</v>
      </c>
    </row>
    <row r="847">
      <c r="A847">
        <v>845</v>
      </c>
      <c r="B847">
        <v>0.58</v>
      </c>
      <c r="C847">
        <v>0</v>
      </c>
      <c r="D847">
        <v>1.5</v>
      </c>
      <c r="E847">
        <v>0.83</v>
      </c>
      <c r="F847">
        <v>0</v>
      </c>
      <c r="G847">
        <v>0</v>
      </c>
      <c r="H847">
        <v>0.49</v>
      </c>
      <c r="I847">
        <v>1.76</v>
      </c>
      <c r="J847">
        <v>1.47</v>
      </c>
      <c r="K847">
        <v>0.37</v>
      </c>
      <c r="L847">
        <v>2.07</v>
      </c>
      <c r="M847">
        <v>1.97</v>
      </c>
      <c r="N847">
        <v>0</v>
      </c>
      <c r="O847">
        <v>0</v>
      </c>
      <c r="P847">
        <v>1.25</v>
      </c>
      <c r="Q847">
        <v>1.01</v>
      </c>
      <c r="R847">
        <v>1.47</v>
      </c>
      <c r="S847">
        <v>0.53</v>
      </c>
      <c r="T847">
        <v>0.44</v>
      </c>
      <c r="U847">
        <v>0.67</v>
      </c>
      <c r="V847">
        <v>-3.26331851339598</v>
      </c>
      <c r="W847">
        <v>0.0368512433387684</v>
      </c>
      <c r="X847">
        <v>0</v>
      </c>
      <c r="Y847">
        <v>0</v>
      </c>
      <c r="Z847">
        <v>1</v>
      </c>
      <c r="AA847">
        <v>0.6</v>
      </c>
      <c r="AB847">
        <v>0</v>
      </c>
      <c r="AC847">
        <v>1.5</v>
      </c>
      <c r="AD847">
        <v>0.8</v>
      </c>
      <c r="AE847">
        <v>0</v>
      </c>
      <c r="AF847">
        <v>0</v>
      </c>
      <c r="AG847">
        <v>0.5</v>
      </c>
      <c r="AH847">
        <v>1.8</v>
      </c>
      <c r="AI847">
        <v>1.5</v>
      </c>
      <c r="AJ847">
        <v>0.4</v>
      </c>
      <c r="AK847">
        <v>2.1</v>
      </c>
      <c r="AL847">
        <v>2</v>
      </c>
      <c r="AM847">
        <v>0</v>
      </c>
      <c r="AN847">
        <v>0</v>
      </c>
      <c r="AO847">
        <v>1.2</v>
      </c>
      <c r="AP847">
        <v>1</v>
      </c>
      <c r="AQ847">
        <v>1.5</v>
      </c>
      <c r="AR847">
        <v>0.5</v>
      </c>
      <c r="AS847">
        <v>0.4</v>
      </c>
      <c r="AT847">
        <v>0.7</v>
      </c>
      <c r="AU847">
        <v>0</v>
      </c>
      <c r="AV847">
        <v>1</v>
      </c>
    </row>
    <row r="848">
      <c r="A848">
        <v>846</v>
      </c>
      <c r="B848">
        <v>0.6</v>
      </c>
      <c r="C848">
        <v>0</v>
      </c>
      <c r="D848">
        <v>1.85</v>
      </c>
      <c r="E848">
        <v>1.03</v>
      </c>
      <c r="F848">
        <v>0</v>
      </c>
      <c r="G848">
        <v>0</v>
      </c>
      <c r="H848">
        <v>0</v>
      </c>
      <c r="I848">
        <v>0.72</v>
      </c>
      <c r="J848">
        <v>1.31</v>
      </c>
      <c r="K848">
        <v>0.56</v>
      </c>
      <c r="L848">
        <v>1.78</v>
      </c>
      <c r="M848">
        <v>1.12</v>
      </c>
      <c r="N848">
        <v>0</v>
      </c>
      <c r="O848">
        <v>0.25</v>
      </c>
      <c r="P848">
        <v>0.32</v>
      </c>
      <c r="Q848">
        <v>0</v>
      </c>
      <c r="R848">
        <v>0.54</v>
      </c>
      <c r="S848">
        <v>0</v>
      </c>
      <c r="T848">
        <v>0.71</v>
      </c>
      <c r="U848">
        <v>0.52</v>
      </c>
      <c r="V848">
        <v>-0.79442827991963</v>
      </c>
      <c r="W848">
        <v>0.311218623620348</v>
      </c>
      <c r="X848">
        <v>0</v>
      </c>
      <c r="Y848">
        <v>0</v>
      </c>
      <c r="Z848">
        <v>1</v>
      </c>
      <c r="AA848">
        <v>0.6</v>
      </c>
      <c r="AB848">
        <v>0</v>
      </c>
      <c r="AC848">
        <v>1.8</v>
      </c>
      <c r="AD848">
        <v>1</v>
      </c>
      <c r="AE848">
        <v>0</v>
      </c>
      <c r="AF848">
        <v>0</v>
      </c>
      <c r="AG848">
        <v>0</v>
      </c>
      <c r="AH848">
        <v>0.7</v>
      </c>
      <c r="AI848">
        <v>1.3</v>
      </c>
      <c r="AJ848">
        <v>0.6</v>
      </c>
      <c r="AK848">
        <v>1.8</v>
      </c>
      <c r="AL848">
        <v>1.1</v>
      </c>
      <c r="AM848">
        <v>0</v>
      </c>
      <c r="AN848">
        <v>0.2</v>
      </c>
      <c r="AO848">
        <v>0.3</v>
      </c>
      <c r="AP848">
        <v>0</v>
      </c>
      <c r="AQ848">
        <v>0.5</v>
      </c>
      <c r="AR848">
        <v>0</v>
      </c>
      <c r="AS848">
        <v>0.7</v>
      </c>
      <c r="AT848">
        <v>0.5</v>
      </c>
      <c r="AU848">
        <v>0</v>
      </c>
      <c r="AV848">
        <v>1</v>
      </c>
    </row>
    <row r="849">
      <c r="A849">
        <v>847</v>
      </c>
      <c r="B849">
        <v>0</v>
      </c>
      <c r="C849">
        <v>0</v>
      </c>
      <c r="D849">
        <v>2.55</v>
      </c>
      <c r="E849">
        <v>0</v>
      </c>
      <c r="F849">
        <v>0</v>
      </c>
      <c r="G849">
        <v>0</v>
      </c>
      <c r="H849">
        <v>0.74</v>
      </c>
      <c r="I849">
        <v>3.03</v>
      </c>
      <c r="J849">
        <v>0</v>
      </c>
      <c r="K849">
        <v>0</v>
      </c>
      <c r="L849">
        <v>3.18</v>
      </c>
      <c r="M849">
        <v>3.15</v>
      </c>
      <c r="N849">
        <v>0</v>
      </c>
      <c r="O849">
        <v>0</v>
      </c>
      <c r="P849">
        <v>1.05</v>
      </c>
      <c r="Q849">
        <v>0</v>
      </c>
      <c r="R849">
        <v>0</v>
      </c>
      <c r="S849">
        <v>0.19</v>
      </c>
      <c r="T849">
        <v>0</v>
      </c>
      <c r="U849">
        <v>0.76</v>
      </c>
      <c r="V849">
        <v>-14.2370875781927</v>
      </c>
      <c r="W849">
        <v>6.56011029944475e-07</v>
      </c>
      <c r="X849">
        <v>0</v>
      </c>
      <c r="Y849">
        <v>0</v>
      </c>
      <c r="Z849">
        <v>1</v>
      </c>
      <c r="AA849">
        <v>0</v>
      </c>
      <c r="AB849">
        <v>0</v>
      </c>
      <c r="AC849">
        <v>2.5</v>
      </c>
      <c r="AD849">
        <v>0</v>
      </c>
      <c r="AE849">
        <v>0</v>
      </c>
      <c r="AF849">
        <v>0</v>
      </c>
      <c r="AG849">
        <v>0.7</v>
      </c>
      <c r="AH849">
        <v>3</v>
      </c>
      <c r="AI849">
        <v>0</v>
      </c>
      <c r="AJ849">
        <v>0</v>
      </c>
      <c r="AK849">
        <v>3.2</v>
      </c>
      <c r="AL849">
        <v>3.2</v>
      </c>
      <c r="AM849">
        <v>0</v>
      </c>
      <c r="AN849">
        <v>0</v>
      </c>
      <c r="AO849">
        <v>1</v>
      </c>
      <c r="AP849">
        <v>0</v>
      </c>
      <c r="AQ849">
        <v>0</v>
      </c>
      <c r="AR849">
        <v>0.2</v>
      </c>
      <c r="AS849">
        <v>0</v>
      </c>
      <c r="AT849">
        <v>0.8</v>
      </c>
      <c r="AU849">
        <v>0</v>
      </c>
      <c r="AV849">
        <v>1</v>
      </c>
    </row>
    <row r="850">
      <c r="A850">
        <v>848</v>
      </c>
      <c r="B850">
        <v>0.7</v>
      </c>
      <c r="C850">
        <v>0</v>
      </c>
      <c r="D850">
        <v>1.29</v>
      </c>
      <c r="E850">
        <v>0.17</v>
      </c>
      <c r="F850">
        <v>0.04</v>
      </c>
      <c r="G850">
        <v>0.44</v>
      </c>
      <c r="H850">
        <v>0</v>
      </c>
      <c r="I850">
        <v>1.09</v>
      </c>
      <c r="J850">
        <v>1.06</v>
      </c>
      <c r="K850">
        <v>0.22</v>
      </c>
      <c r="L850">
        <v>1.98</v>
      </c>
      <c r="M850">
        <v>1.07</v>
      </c>
      <c r="N850">
        <v>0</v>
      </c>
      <c r="O850">
        <v>0</v>
      </c>
      <c r="P850">
        <v>0.51</v>
      </c>
      <c r="Q850">
        <v>0</v>
      </c>
      <c r="R850">
        <v>2.14</v>
      </c>
      <c r="S850">
        <v>0</v>
      </c>
      <c r="T850">
        <v>0.47</v>
      </c>
      <c r="U850">
        <v>0.25</v>
      </c>
      <c r="V850">
        <v>-2.27086406872786</v>
      </c>
      <c r="W850">
        <v>0.093564904385347</v>
      </c>
      <c r="X850">
        <v>0</v>
      </c>
      <c r="Y850">
        <v>0</v>
      </c>
      <c r="Z850">
        <v>1</v>
      </c>
      <c r="AA850">
        <v>0.7</v>
      </c>
      <c r="AB850">
        <v>0</v>
      </c>
      <c r="AC850">
        <v>1.3</v>
      </c>
      <c r="AD850">
        <v>0.2</v>
      </c>
      <c r="AE850">
        <v>0</v>
      </c>
      <c r="AF850">
        <v>0.4</v>
      </c>
      <c r="AG850">
        <v>0</v>
      </c>
      <c r="AH850">
        <v>1.1</v>
      </c>
      <c r="AI850">
        <v>1.1</v>
      </c>
      <c r="AJ850">
        <v>0.2</v>
      </c>
      <c r="AK850">
        <v>2</v>
      </c>
      <c r="AL850">
        <v>1.1</v>
      </c>
      <c r="AM850">
        <v>0</v>
      </c>
      <c r="AN850">
        <v>0</v>
      </c>
      <c r="AO850">
        <v>0.5</v>
      </c>
      <c r="AP850">
        <v>0</v>
      </c>
      <c r="AQ850">
        <v>2.1</v>
      </c>
      <c r="AR850">
        <v>0</v>
      </c>
      <c r="AS850">
        <v>0.5</v>
      </c>
      <c r="AT850">
        <v>0.2</v>
      </c>
      <c r="AU850">
        <v>0</v>
      </c>
      <c r="AV850">
        <v>1</v>
      </c>
    </row>
    <row r="851">
      <c r="A851">
        <v>849</v>
      </c>
      <c r="B851">
        <v>0.3</v>
      </c>
      <c r="C851">
        <v>0.02</v>
      </c>
      <c r="D851">
        <v>0.05</v>
      </c>
      <c r="E851">
        <v>0.29</v>
      </c>
      <c r="F851">
        <v>0</v>
      </c>
      <c r="G851">
        <v>1.23</v>
      </c>
      <c r="H851">
        <v>0</v>
      </c>
      <c r="I851">
        <v>2.33</v>
      </c>
      <c r="J851">
        <v>0.37</v>
      </c>
      <c r="K851">
        <v>0</v>
      </c>
      <c r="L851">
        <v>1.48</v>
      </c>
      <c r="M851">
        <v>1.81</v>
      </c>
      <c r="N851">
        <v>0.3</v>
      </c>
      <c r="O851">
        <v>0</v>
      </c>
      <c r="P851">
        <v>0.53</v>
      </c>
      <c r="Q851">
        <v>1.24</v>
      </c>
      <c r="R851">
        <v>0.09</v>
      </c>
      <c r="S851">
        <v>0.56</v>
      </c>
      <c r="T851">
        <v>0</v>
      </c>
      <c r="U851">
        <v>0</v>
      </c>
      <c r="V851">
        <v>-4.92979523845474</v>
      </c>
      <c r="W851">
        <v>0.00717611430959836</v>
      </c>
      <c r="X851">
        <v>0</v>
      </c>
      <c r="Y851">
        <v>0</v>
      </c>
      <c r="Z851">
        <v>1</v>
      </c>
      <c r="AA851">
        <v>0.3</v>
      </c>
      <c r="AB851">
        <v>0</v>
      </c>
      <c r="AC851">
        <v>0</v>
      </c>
      <c r="AD851">
        <v>0.3</v>
      </c>
      <c r="AE851">
        <v>0</v>
      </c>
      <c r="AF851">
        <v>1.2</v>
      </c>
      <c r="AG851">
        <v>0</v>
      </c>
      <c r="AH851">
        <v>2.3</v>
      </c>
      <c r="AI851">
        <v>0.4</v>
      </c>
      <c r="AJ851">
        <v>0</v>
      </c>
      <c r="AK851">
        <v>1.5</v>
      </c>
      <c r="AL851">
        <v>1.8</v>
      </c>
      <c r="AM851">
        <v>0.3</v>
      </c>
      <c r="AN851">
        <v>0</v>
      </c>
      <c r="AO851">
        <v>0.5</v>
      </c>
      <c r="AP851">
        <v>1.2</v>
      </c>
      <c r="AQ851">
        <v>0.1</v>
      </c>
      <c r="AR851">
        <v>0.6</v>
      </c>
      <c r="AS851">
        <v>0</v>
      </c>
      <c r="AT851">
        <v>0</v>
      </c>
      <c r="AU851">
        <v>0</v>
      </c>
      <c r="AV851">
        <v>1</v>
      </c>
    </row>
    <row r="852">
      <c r="A852">
        <v>850</v>
      </c>
      <c r="B852">
        <v>0.4</v>
      </c>
      <c r="C852">
        <v>0.18</v>
      </c>
      <c r="D852">
        <v>0</v>
      </c>
      <c r="E852">
        <v>0.61</v>
      </c>
      <c r="F852">
        <v>0</v>
      </c>
      <c r="G852">
        <v>1.13</v>
      </c>
      <c r="H852">
        <v>0</v>
      </c>
      <c r="I852">
        <v>1.91</v>
      </c>
      <c r="J852">
        <v>1.36</v>
      </c>
      <c r="K852">
        <v>0.25</v>
      </c>
      <c r="L852">
        <v>1.19</v>
      </c>
      <c r="M852">
        <v>1.39</v>
      </c>
      <c r="N852">
        <v>0.41</v>
      </c>
      <c r="O852">
        <v>0</v>
      </c>
      <c r="P852">
        <v>0.68</v>
      </c>
      <c r="Q852">
        <v>2.64</v>
      </c>
      <c r="R852">
        <v>0.21</v>
      </c>
      <c r="S852">
        <v>0</v>
      </c>
      <c r="T852">
        <v>0.16</v>
      </c>
      <c r="U852">
        <v>0</v>
      </c>
      <c r="V852">
        <v>-1.46986167628215</v>
      </c>
      <c r="W852">
        <v>0.186963639402082</v>
      </c>
      <c r="X852">
        <v>0</v>
      </c>
      <c r="Y852">
        <v>0</v>
      </c>
      <c r="Z852">
        <v>1</v>
      </c>
      <c r="AA852">
        <v>0.4</v>
      </c>
      <c r="AB852">
        <v>0.2</v>
      </c>
      <c r="AC852">
        <v>0</v>
      </c>
      <c r="AD852">
        <v>0.6</v>
      </c>
      <c r="AE852">
        <v>0</v>
      </c>
      <c r="AF852">
        <v>1.1</v>
      </c>
      <c r="AG852">
        <v>0</v>
      </c>
      <c r="AH852">
        <v>1.9</v>
      </c>
      <c r="AI852">
        <v>1.4</v>
      </c>
      <c r="AJ852">
        <v>0.3</v>
      </c>
      <c r="AK852">
        <v>1.2</v>
      </c>
      <c r="AL852">
        <v>1.4</v>
      </c>
      <c r="AM852">
        <v>0.4</v>
      </c>
      <c r="AN852">
        <v>0</v>
      </c>
      <c r="AO852">
        <v>0.7</v>
      </c>
      <c r="AP852">
        <v>2.6</v>
      </c>
      <c r="AQ852">
        <v>0.2</v>
      </c>
      <c r="AR852">
        <v>0</v>
      </c>
      <c r="AS852">
        <v>0.2</v>
      </c>
      <c r="AT852">
        <v>0</v>
      </c>
      <c r="AU852">
        <v>0</v>
      </c>
      <c r="AV852">
        <v>1</v>
      </c>
    </row>
    <row r="853">
      <c r="A853">
        <v>851</v>
      </c>
      <c r="B853">
        <v>0</v>
      </c>
      <c r="C853">
        <v>0</v>
      </c>
      <c r="D853">
        <v>2.94</v>
      </c>
      <c r="E853">
        <v>0</v>
      </c>
      <c r="F853">
        <v>0</v>
      </c>
      <c r="G853">
        <v>0</v>
      </c>
      <c r="H853">
        <v>0</v>
      </c>
      <c r="I853">
        <v>2.08</v>
      </c>
      <c r="J853">
        <v>1.25</v>
      </c>
      <c r="K853">
        <v>0</v>
      </c>
      <c r="L853">
        <v>3.05</v>
      </c>
      <c r="M853">
        <v>2.58</v>
      </c>
      <c r="N853">
        <v>0</v>
      </c>
      <c r="O853">
        <v>0</v>
      </c>
      <c r="P853">
        <v>1.05</v>
      </c>
      <c r="Q853">
        <v>0</v>
      </c>
      <c r="R853">
        <v>2.32</v>
      </c>
      <c r="S853">
        <v>0</v>
      </c>
      <c r="T853">
        <v>0</v>
      </c>
      <c r="U853">
        <v>0</v>
      </c>
      <c r="V853">
        <v>-11.4810982010048</v>
      </c>
      <c r="W853">
        <v>1.03232851059715e-05</v>
      </c>
      <c r="X853">
        <v>0</v>
      </c>
      <c r="Y853">
        <v>0</v>
      </c>
      <c r="Z853">
        <v>1</v>
      </c>
      <c r="AA853">
        <v>0</v>
      </c>
      <c r="AB853">
        <v>0</v>
      </c>
      <c r="AC853">
        <v>2.9</v>
      </c>
      <c r="AD853">
        <v>0</v>
      </c>
      <c r="AE853">
        <v>0</v>
      </c>
      <c r="AF853">
        <v>0</v>
      </c>
      <c r="AG853">
        <v>0</v>
      </c>
      <c r="AH853">
        <v>2.1</v>
      </c>
      <c r="AI853">
        <v>1.3</v>
      </c>
      <c r="AJ853">
        <v>0</v>
      </c>
      <c r="AK853">
        <v>3.1</v>
      </c>
      <c r="AL853">
        <v>2.6</v>
      </c>
      <c r="AM853">
        <v>0</v>
      </c>
      <c r="AN853">
        <v>0</v>
      </c>
      <c r="AO853">
        <v>1.1</v>
      </c>
      <c r="AP853">
        <v>0</v>
      </c>
      <c r="AQ853">
        <v>2.3</v>
      </c>
      <c r="AR853">
        <v>0</v>
      </c>
      <c r="AS853">
        <v>0</v>
      </c>
      <c r="AT853">
        <v>0</v>
      </c>
      <c r="AU853">
        <v>0</v>
      </c>
      <c r="AV853">
        <v>1</v>
      </c>
    </row>
    <row r="854">
      <c r="A854">
        <v>852</v>
      </c>
      <c r="B854">
        <v>1.07</v>
      </c>
      <c r="C854">
        <v>0</v>
      </c>
      <c r="D854">
        <v>1.07</v>
      </c>
      <c r="E854">
        <v>0.62</v>
      </c>
      <c r="F854">
        <v>0</v>
      </c>
      <c r="G854">
        <v>0.22</v>
      </c>
      <c r="H854">
        <v>1.85</v>
      </c>
      <c r="I854">
        <v>1.74</v>
      </c>
      <c r="J854">
        <v>0.42</v>
      </c>
      <c r="K854">
        <v>0.36</v>
      </c>
      <c r="L854">
        <v>1.87</v>
      </c>
      <c r="M854">
        <v>1.68</v>
      </c>
      <c r="N854">
        <v>0</v>
      </c>
      <c r="O854">
        <v>0</v>
      </c>
      <c r="P854">
        <v>0.86</v>
      </c>
      <c r="Q854">
        <v>0</v>
      </c>
      <c r="R854">
        <v>1.24</v>
      </c>
      <c r="S854">
        <v>1.46</v>
      </c>
      <c r="T854">
        <v>0.51</v>
      </c>
      <c r="U854">
        <v>1.27</v>
      </c>
      <c r="V854">
        <v>-0.490808803953092</v>
      </c>
      <c r="W854">
        <v>0.379703052632122</v>
      </c>
      <c r="X854">
        <v>0</v>
      </c>
      <c r="Y854">
        <v>0</v>
      </c>
      <c r="Z854">
        <v>1</v>
      </c>
      <c r="AA854">
        <v>1.1</v>
      </c>
      <c r="AB854">
        <v>0</v>
      </c>
      <c r="AC854">
        <v>1.1</v>
      </c>
      <c r="AD854">
        <v>0.6</v>
      </c>
      <c r="AE854">
        <v>0</v>
      </c>
      <c r="AF854">
        <v>0.2</v>
      </c>
      <c r="AG854">
        <v>1.9</v>
      </c>
      <c r="AH854">
        <v>1.7</v>
      </c>
      <c r="AI854">
        <v>0.4</v>
      </c>
      <c r="AJ854">
        <v>0.4</v>
      </c>
      <c r="AK854">
        <v>1.9</v>
      </c>
      <c r="AL854">
        <v>1.7</v>
      </c>
      <c r="AM854">
        <v>0</v>
      </c>
      <c r="AN854">
        <v>0</v>
      </c>
      <c r="AO854">
        <v>0.9</v>
      </c>
      <c r="AP854">
        <v>0</v>
      </c>
      <c r="AQ854">
        <v>1.2</v>
      </c>
      <c r="AR854">
        <v>1.5</v>
      </c>
      <c r="AS854">
        <v>0.5</v>
      </c>
      <c r="AT854">
        <v>1.3</v>
      </c>
      <c r="AU854">
        <v>0</v>
      </c>
      <c r="AV854">
        <v>1</v>
      </c>
    </row>
    <row r="855">
      <c r="A855">
        <v>853</v>
      </c>
      <c r="B855">
        <v>1.03</v>
      </c>
      <c r="C855">
        <v>0</v>
      </c>
      <c r="D855">
        <v>1.48</v>
      </c>
      <c r="E855">
        <v>0.38</v>
      </c>
      <c r="F855">
        <v>0</v>
      </c>
      <c r="G855">
        <v>0.57</v>
      </c>
      <c r="H855">
        <v>0.73</v>
      </c>
      <c r="I855">
        <v>1.02</v>
      </c>
      <c r="J855">
        <v>0.24</v>
      </c>
      <c r="K855">
        <v>0.29</v>
      </c>
      <c r="L855">
        <v>1.82</v>
      </c>
      <c r="M855">
        <v>1.11</v>
      </c>
      <c r="N855">
        <v>0</v>
      </c>
      <c r="O855">
        <v>0</v>
      </c>
      <c r="P855">
        <v>0.25</v>
      </c>
      <c r="Q855">
        <v>0</v>
      </c>
      <c r="R855">
        <v>2.23</v>
      </c>
      <c r="S855">
        <v>0.78</v>
      </c>
      <c r="T855">
        <v>0.56</v>
      </c>
      <c r="U855">
        <v>0.81</v>
      </c>
      <c r="V855">
        <v>0.0422849629012701</v>
      </c>
      <c r="W855">
        <v>0.510569665876101</v>
      </c>
      <c r="X855">
        <v>1</v>
      </c>
      <c r="Y855">
        <v>0</v>
      </c>
      <c r="Z855">
        <v>0</v>
      </c>
      <c r="AA855">
        <v>1</v>
      </c>
      <c r="AB855">
        <v>0</v>
      </c>
      <c r="AC855">
        <v>1.5</v>
      </c>
      <c r="AD855">
        <v>0.4</v>
      </c>
      <c r="AE855">
        <v>0</v>
      </c>
      <c r="AF855">
        <v>0.6</v>
      </c>
      <c r="AG855">
        <v>0.7</v>
      </c>
      <c r="AH855">
        <v>1</v>
      </c>
      <c r="AI855">
        <v>0.2</v>
      </c>
      <c r="AJ855">
        <v>0.3</v>
      </c>
      <c r="AK855">
        <v>1.8</v>
      </c>
      <c r="AL855">
        <v>1.1</v>
      </c>
      <c r="AM855">
        <v>0</v>
      </c>
      <c r="AN855">
        <v>0</v>
      </c>
      <c r="AO855">
        <v>0.2</v>
      </c>
      <c r="AP855">
        <v>0</v>
      </c>
      <c r="AQ855">
        <v>2.2</v>
      </c>
      <c r="AR855">
        <v>0.8</v>
      </c>
      <c r="AS855">
        <v>0.6</v>
      </c>
      <c r="AT855">
        <v>0.8</v>
      </c>
      <c r="AU855">
        <v>1</v>
      </c>
      <c r="AV855">
        <v>0</v>
      </c>
    </row>
    <row r="856">
      <c r="A856">
        <v>854</v>
      </c>
      <c r="B856">
        <v>0.37</v>
      </c>
      <c r="C856">
        <v>0</v>
      </c>
      <c r="D856">
        <v>1.2</v>
      </c>
      <c r="E856">
        <v>0.16</v>
      </c>
      <c r="F856">
        <v>0.61</v>
      </c>
      <c r="G856">
        <v>0</v>
      </c>
      <c r="H856">
        <v>0</v>
      </c>
      <c r="I856">
        <v>1.1</v>
      </c>
      <c r="J856">
        <v>1.33</v>
      </c>
      <c r="K856">
        <v>0.22</v>
      </c>
      <c r="L856">
        <v>2.07</v>
      </c>
      <c r="M856">
        <v>0.96</v>
      </c>
      <c r="N856">
        <v>0</v>
      </c>
      <c r="O856">
        <v>0.48</v>
      </c>
      <c r="P856">
        <v>0.37</v>
      </c>
      <c r="Q856">
        <v>0</v>
      </c>
      <c r="R856">
        <v>0.04</v>
      </c>
      <c r="S856">
        <v>0</v>
      </c>
      <c r="T856">
        <v>0.45</v>
      </c>
      <c r="U856">
        <v>0.14</v>
      </c>
      <c r="V856">
        <v>-3.26180030733947</v>
      </c>
      <c r="W856">
        <v>0.0369051672808548</v>
      </c>
      <c r="X856">
        <v>0</v>
      </c>
      <c r="Y856">
        <v>0</v>
      </c>
      <c r="Z856">
        <v>1</v>
      </c>
      <c r="AA856">
        <v>0.4</v>
      </c>
      <c r="AB856">
        <v>0</v>
      </c>
      <c r="AC856">
        <v>1.2</v>
      </c>
      <c r="AD856">
        <v>0.2</v>
      </c>
      <c r="AE856">
        <v>0.6</v>
      </c>
      <c r="AF856">
        <v>0</v>
      </c>
      <c r="AG856">
        <v>0</v>
      </c>
      <c r="AH856">
        <v>1.1</v>
      </c>
      <c r="AI856">
        <v>1.3</v>
      </c>
      <c r="AJ856">
        <v>0.2</v>
      </c>
      <c r="AK856">
        <v>2.1</v>
      </c>
      <c r="AL856">
        <v>1</v>
      </c>
      <c r="AM856">
        <v>0</v>
      </c>
      <c r="AN856">
        <v>0.5</v>
      </c>
      <c r="AO856">
        <v>0.4</v>
      </c>
      <c r="AP856">
        <v>0</v>
      </c>
      <c r="AQ856">
        <v>0</v>
      </c>
      <c r="AR856">
        <v>0</v>
      </c>
      <c r="AS856">
        <v>0.5</v>
      </c>
      <c r="AT856">
        <v>0.1</v>
      </c>
      <c r="AU856">
        <v>0</v>
      </c>
      <c r="AV856">
        <v>1</v>
      </c>
    </row>
    <row r="857">
      <c r="A857">
        <v>855</v>
      </c>
      <c r="B857">
        <v>0.13</v>
      </c>
      <c r="C857">
        <v>0</v>
      </c>
      <c r="D857">
        <v>2.15</v>
      </c>
      <c r="E857">
        <v>0.18</v>
      </c>
      <c r="F857">
        <v>0</v>
      </c>
      <c r="G857">
        <v>0</v>
      </c>
      <c r="H857">
        <v>0</v>
      </c>
      <c r="I857">
        <v>1.46</v>
      </c>
      <c r="J857">
        <v>1.2</v>
      </c>
      <c r="K857">
        <v>0</v>
      </c>
      <c r="L857">
        <v>2.41</v>
      </c>
      <c r="M857">
        <v>1.77</v>
      </c>
      <c r="N857">
        <v>0</v>
      </c>
      <c r="O857">
        <v>0</v>
      </c>
      <c r="P857">
        <v>0.76</v>
      </c>
      <c r="Q857">
        <v>0</v>
      </c>
      <c r="R857">
        <v>2.32</v>
      </c>
      <c r="S857">
        <v>0</v>
      </c>
      <c r="T857">
        <v>0.21</v>
      </c>
      <c r="U857">
        <v>0</v>
      </c>
      <c r="V857">
        <v>-7.16862636794752</v>
      </c>
      <c r="W857">
        <v>0.000769787194894509</v>
      </c>
      <c r="X857">
        <v>0</v>
      </c>
      <c r="Y857">
        <v>0</v>
      </c>
      <c r="Z857">
        <v>1</v>
      </c>
      <c r="AA857">
        <v>0.1</v>
      </c>
      <c r="AB857">
        <v>0</v>
      </c>
      <c r="AC857">
        <v>2.1</v>
      </c>
      <c r="AD857">
        <v>0.2</v>
      </c>
      <c r="AE857">
        <v>0</v>
      </c>
      <c r="AF857">
        <v>0</v>
      </c>
      <c r="AG857">
        <v>0</v>
      </c>
      <c r="AH857">
        <v>1.5</v>
      </c>
      <c r="AI857">
        <v>1.2</v>
      </c>
      <c r="AJ857">
        <v>0</v>
      </c>
      <c r="AK857">
        <v>2.4</v>
      </c>
      <c r="AL857">
        <v>1.8</v>
      </c>
      <c r="AM857">
        <v>0</v>
      </c>
      <c r="AN857">
        <v>0</v>
      </c>
      <c r="AO857">
        <v>0.8</v>
      </c>
      <c r="AP857">
        <v>0</v>
      </c>
      <c r="AQ857">
        <v>2.3</v>
      </c>
      <c r="AR857">
        <v>0</v>
      </c>
      <c r="AS857">
        <v>0.2</v>
      </c>
      <c r="AT857">
        <v>0</v>
      </c>
      <c r="AU857">
        <v>0</v>
      </c>
      <c r="AV857">
        <v>1</v>
      </c>
    </row>
    <row r="858">
      <c r="A858">
        <v>856</v>
      </c>
      <c r="B858">
        <v>0</v>
      </c>
      <c r="C858">
        <v>0</v>
      </c>
      <c r="D858">
        <v>2.53</v>
      </c>
      <c r="E858">
        <v>0</v>
      </c>
      <c r="F858">
        <v>0</v>
      </c>
      <c r="G858">
        <v>0</v>
      </c>
      <c r="H858">
        <v>0</v>
      </c>
      <c r="I858">
        <v>3.6</v>
      </c>
      <c r="J858">
        <v>0.11</v>
      </c>
      <c r="K858">
        <v>0</v>
      </c>
      <c r="L858">
        <v>3.7</v>
      </c>
      <c r="M858">
        <v>3.46</v>
      </c>
      <c r="N858">
        <v>0</v>
      </c>
      <c r="O858">
        <v>0</v>
      </c>
      <c r="P858">
        <v>1.25</v>
      </c>
      <c r="Q858">
        <v>0</v>
      </c>
      <c r="R858">
        <v>0</v>
      </c>
      <c r="S858">
        <v>0</v>
      </c>
      <c r="T858">
        <v>0</v>
      </c>
      <c r="U858">
        <v>0.25</v>
      </c>
      <c r="V858">
        <v>-17.082030665043</v>
      </c>
      <c r="W858">
        <v>3.81389143066587e-08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2.5</v>
      </c>
      <c r="AD858">
        <v>0</v>
      </c>
      <c r="AE858">
        <v>0</v>
      </c>
      <c r="AF858">
        <v>0</v>
      </c>
      <c r="AG858">
        <v>0</v>
      </c>
      <c r="AH858">
        <v>3.6</v>
      </c>
      <c r="AI858">
        <v>0.1</v>
      </c>
      <c r="AJ858">
        <v>0</v>
      </c>
      <c r="AK858">
        <v>3.7</v>
      </c>
      <c r="AL858">
        <v>3.5</v>
      </c>
      <c r="AM858">
        <v>0</v>
      </c>
      <c r="AN858">
        <v>0</v>
      </c>
      <c r="AO858">
        <v>1.2</v>
      </c>
      <c r="AP858">
        <v>0</v>
      </c>
      <c r="AQ858">
        <v>0</v>
      </c>
      <c r="AR858">
        <v>0</v>
      </c>
      <c r="AS858">
        <v>0</v>
      </c>
      <c r="AT858">
        <v>0.3</v>
      </c>
      <c r="AU858">
        <v>0</v>
      </c>
      <c r="AV858">
        <v>1</v>
      </c>
    </row>
    <row r="859">
      <c r="A859">
        <v>857</v>
      </c>
      <c r="B859">
        <v>0.66</v>
      </c>
      <c r="C859">
        <v>0</v>
      </c>
      <c r="D859">
        <v>1.26</v>
      </c>
      <c r="E859">
        <v>0.26</v>
      </c>
      <c r="F859">
        <v>0</v>
      </c>
      <c r="G859">
        <v>0.04</v>
      </c>
      <c r="H859">
        <v>1.32</v>
      </c>
      <c r="I859">
        <v>2.09</v>
      </c>
      <c r="J859">
        <v>0.52</v>
      </c>
      <c r="K859">
        <v>0.1</v>
      </c>
      <c r="L859">
        <v>2.22</v>
      </c>
      <c r="M859">
        <v>1.98</v>
      </c>
      <c r="N859">
        <v>0</v>
      </c>
      <c r="O859">
        <v>0</v>
      </c>
      <c r="P859">
        <v>1.02</v>
      </c>
      <c r="Q859">
        <v>0</v>
      </c>
      <c r="R859">
        <v>1.13</v>
      </c>
      <c r="S859">
        <v>0.98</v>
      </c>
      <c r="T859">
        <v>0.26</v>
      </c>
      <c r="U859">
        <v>0.95</v>
      </c>
      <c r="V859">
        <v>-4.99184319651774</v>
      </c>
      <c r="W859">
        <v>0.00674729659321459</v>
      </c>
      <c r="X859">
        <v>0</v>
      </c>
      <c r="Y859">
        <v>0</v>
      </c>
      <c r="Z859">
        <v>1</v>
      </c>
      <c r="AA859">
        <v>0.7</v>
      </c>
      <c r="AB859">
        <v>0</v>
      </c>
      <c r="AC859">
        <v>1.3</v>
      </c>
      <c r="AD859">
        <v>0.3</v>
      </c>
      <c r="AE859">
        <v>0</v>
      </c>
      <c r="AF859">
        <v>0</v>
      </c>
      <c r="AG859">
        <v>1.3</v>
      </c>
      <c r="AH859">
        <v>2.1</v>
      </c>
      <c r="AI859">
        <v>0.5</v>
      </c>
      <c r="AJ859">
        <v>0.1</v>
      </c>
      <c r="AK859">
        <v>2.2</v>
      </c>
      <c r="AL859">
        <v>2</v>
      </c>
      <c r="AM859">
        <v>0</v>
      </c>
      <c r="AN859">
        <v>0</v>
      </c>
      <c r="AO859">
        <v>1</v>
      </c>
      <c r="AP859">
        <v>0</v>
      </c>
      <c r="AQ859">
        <v>1.1</v>
      </c>
      <c r="AR859">
        <v>1</v>
      </c>
      <c r="AS859">
        <v>0.3</v>
      </c>
      <c r="AT859">
        <v>1</v>
      </c>
      <c r="AU859">
        <v>0</v>
      </c>
      <c r="AV859">
        <v>1</v>
      </c>
    </row>
    <row r="860">
      <c r="A860">
        <v>858</v>
      </c>
      <c r="B860">
        <v>0.67</v>
      </c>
      <c r="C860">
        <v>0</v>
      </c>
      <c r="D860">
        <v>1.52</v>
      </c>
      <c r="E860">
        <v>0.68</v>
      </c>
      <c r="F860">
        <v>0</v>
      </c>
      <c r="G860">
        <v>0</v>
      </c>
      <c r="H860">
        <v>0</v>
      </c>
      <c r="I860">
        <v>0.8</v>
      </c>
      <c r="J860">
        <v>1.73</v>
      </c>
      <c r="K860">
        <v>0.46</v>
      </c>
      <c r="L860">
        <v>1.83</v>
      </c>
      <c r="M860">
        <v>1.07</v>
      </c>
      <c r="N860">
        <v>0</v>
      </c>
      <c r="O860">
        <v>0</v>
      </c>
      <c r="P860">
        <v>0.67</v>
      </c>
      <c r="Q860">
        <v>0</v>
      </c>
      <c r="R860">
        <v>2.44</v>
      </c>
      <c r="S860">
        <v>0</v>
      </c>
      <c r="T860">
        <v>0.63</v>
      </c>
      <c r="U860">
        <v>0.1</v>
      </c>
      <c r="V860">
        <v>-0.70871463853725</v>
      </c>
      <c r="W860">
        <v>0.329882920269791</v>
      </c>
      <c r="X860">
        <v>0</v>
      </c>
      <c r="Y860">
        <v>0</v>
      </c>
      <c r="Z860">
        <v>1</v>
      </c>
      <c r="AA860">
        <v>0.7</v>
      </c>
      <c r="AB860">
        <v>0</v>
      </c>
      <c r="AC860">
        <v>1.5</v>
      </c>
      <c r="AD860">
        <v>0.7</v>
      </c>
      <c r="AE860">
        <v>0</v>
      </c>
      <c r="AF860">
        <v>0</v>
      </c>
      <c r="AG860">
        <v>0</v>
      </c>
      <c r="AH860">
        <v>0.8</v>
      </c>
      <c r="AI860">
        <v>1.7</v>
      </c>
      <c r="AJ860">
        <v>0.5</v>
      </c>
      <c r="AK860">
        <v>1.8</v>
      </c>
      <c r="AL860">
        <v>1.1</v>
      </c>
      <c r="AM860">
        <v>0</v>
      </c>
      <c r="AN860">
        <v>0</v>
      </c>
      <c r="AO860">
        <v>0.7</v>
      </c>
      <c r="AP860">
        <v>0</v>
      </c>
      <c r="AQ860">
        <v>2.4</v>
      </c>
      <c r="AR860">
        <v>0</v>
      </c>
      <c r="AS860">
        <v>0.6</v>
      </c>
      <c r="AT860">
        <v>0.1</v>
      </c>
      <c r="AU860">
        <v>0</v>
      </c>
      <c r="AV860">
        <v>1</v>
      </c>
    </row>
    <row r="861">
      <c r="A861">
        <v>859</v>
      </c>
      <c r="B861">
        <v>0.77</v>
      </c>
      <c r="C861">
        <v>0</v>
      </c>
      <c r="D861">
        <v>1.32</v>
      </c>
      <c r="E861">
        <v>0.41</v>
      </c>
      <c r="F861">
        <v>0</v>
      </c>
      <c r="G861">
        <v>0</v>
      </c>
      <c r="H861">
        <v>1.59</v>
      </c>
      <c r="I861">
        <v>2.01</v>
      </c>
      <c r="J861">
        <v>0.41</v>
      </c>
      <c r="K861">
        <v>0.17</v>
      </c>
      <c r="L861">
        <v>2.14</v>
      </c>
      <c r="M861">
        <v>1.97</v>
      </c>
      <c r="N861">
        <v>0</v>
      </c>
      <c r="O861">
        <v>0</v>
      </c>
      <c r="P861">
        <v>0.96</v>
      </c>
      <c r="Q861">
        <v>0</v>
      </c>
      <c r="R861">
        <v>1.2</v>
      </c>
      <c r="S861">
        <v>1.24</v>
      </c>
      <c r="T861">
        <v>0.33</v>
      </c>
      <c r="U861">
        <v>1.09</v>
      </c>
      <c r="V861">
        <v>-3.82789049412166</v>
      </c>
      <c r="W861">
        <v>0.0212922380844436</v>
      </c>
      <c r="X861">
        <v>0</v>
      </c>
      <c r="Y861">
        <v>0</v>
      </c>
      <c r="Z861">
        <v>1</v>
      </c>
      <c r="AA861">
        <v>0.8</v>
      </c>
      <c r="AB861">
        <v>0</v>
      </c>
      <c r="AC861">
        <v>1.3</v>
      </c>
      <c r="AD861">
        <v>0.4</v>
      </c>
      <c r="AE861">
        <v>0</v>
      </c>
      <c r="AF861">
        <v>0</v>
      </c>
      <c r="AG861">
        <v>1.6</v>
      </c>
      <c r="AH861">
        <v>2</v>
      </c>
      <c r="AI861">
        <v>0.4</v>
      </c>
      <c r="AJ861">
        <v>0.2</v>
      </c>
      <c r="AK861">
        <v>2.1</v>
      </c>
      <c r="AL861">
        <v>2</v>
      </c>
      <c r="AM861">
        <v>0</v>
      </c>
      <c r="AN861">
        <v>0</v>
      </c>
      <c r="AO861">
        <v>1</v>
      </c>
      <c r="AP861">
        <v>0</v>
      </c>
      <c r="AQ861">
        <v>1.2</v>
      </c>
      <c r="AR861">
        <v>1.2</v>
      </c>
      <c r="AS861">
        <v>0.3</v>
      </c>
      <c r="AT861">
        <v>1.1</v>
      </c>
      <c r="AU861">
        <v>0</v>
      </c>
      <c r="AV861">
        <v>1</v>
      </c>
    </row>
    <row r="862">
      <c r="A862">
        <v>860</v>
      </c>
      <c r="B862">
        <v>0.27</v>
      </c>
      <c r="C862">
        <v>0</v>
      </c>
      <c r="D862">
        <v>1.47</v>
      </c>
      <c r="E862">
        <v>0.32</v>
      </c>
      <c r="F862">
        <v>0.36</v>
      </c>
      <c r="G862">
        <v>0</v>
      </c>
      <c r="H862">
        <v>0</v>
      </c>
      <c r="I862">
        <v>1.1</v>
      </c>
      <c r="J862">
        <v>1.45</v>
      </c>
      <c r="K862">
        <v>0.25</v>
      </c>
      <c r="L862">
        <v>2.11</v>
      </c>
      <c r="M862">
        <v>1.11</v>
      </c>
      <c r="N862">
        <v>0</v>
      </c>
      <c r="O862">
        <v>0.29</v>
      </c>
      <c r="P862">
        <v>0.44</v>
      </c>
      <c r="Q862">
        <v>0</v>
      </c>
      <c r="R862">
        <v>0.17</v>
      </c>
      <c r="S862">
        <v>0</v>
      </c>
      <c r="T862">
        <v>0.45</v>
      </c>
      <c r="U862">
        <v>0.1</v>
      </c>
      <c r="V862">
        <v>-3.8929187556199</v>
      </c>
      <c r="W862">
        <v>0.0199784815807751</v>
      </c>
      <c r="X862">
        <v>0</v>
      </c>
      <c r="Y862">
        <v>0</v>
      </c>
      <c r="Z862">
        <v>1</v>
      </c>
      <c r="AA862">
        <v>0.3</v>
      </c>
      <c r="AB862">
        <v>0</v>
      </c>
      <c r="AC862">
        <v>1.5</v>
      </c>
      <c r="AD862">
        <v>0.3</v>
      </c>
      <c r="AE862">
        <v>0.4</v>
      </c>
      <c r="AF862">
        <v>0</v>
      </c>
      <c r="AG862">
        <v>0</v>
      </c>
      <c r="AH862">
        <v>1.1</v>
      </c>
      <c r="AI862">
        <v>1.5</v>
      </c>
      <c r="AJ862">
        <v>0.2</v>
      </c>
      <c r="AK862">
        <v>2.1</v>
      </c>
      <c r="AL862">
        <v>1.1</v>
      </c>
      <c r="AM862">
        <v>0</v>
      </c>
      <c r="AN862">
        <v>0.3</v>
      </c>
      <c r="AO862">
        <v>0.4</v>
      </c>
      <c r="AP862">
        <v>0</v>
      </c>
      <c r="AQ862">
        <v>0.2</v>
      </c>
      <c r="AR862">
        <v>0</v>
      </c>
      <c r="AS862">
        <v>0.4</v>
      </c>
      <c r="AT862">
        <v>0.1</v>
      </c>
      <c r="AU862">
        <v>0</v>
      </c>
      <c r="AV862">
        <v>1</v>
      </c>
    </row>
    <row r="863">
      <c r="A863">
        <v>861</v>
      </c>
      <c r="B863">
        <v>0.72</v>
      </c>
      <c r="C863">
        <v>0</v>
      </c>
      <c r="D863">
        <v>1.71</v>
      </c>
      <c r="E863">
        <v>0.38</v>
      </c>
      <c r="F863">
        <v>0</v>
      </c>
      <c r="G863">
        <v>0.11</v>
      </c>
      <c r="H863">
        <v>0.06</v>
      </c>
      <c r="I863">
        <v>1.12</v>
      </c>
      <c r="J863">
        <v>0.68</v>
      </c>
      <c r="K863">
        <v>0.22</v>
      </c>
      <c r="L863">
        <v>1.99</v>
      </c>
      <c r="M863">
        <v>1.32</v>
      </c>
      <c r="N863">
        <v>0</v>
      </c>
      <c r="O863">
        <v>0</v>
      </c>
      <c r="P863">
        <v>0.44</v>
      </c>
      <c r="Q863">
        <v>0</v>
      </c>
      <c r="R863">
        <v>2.3</v>
      </c>
      <c r="S863">
        <v>0.29</v>
      </c>
      <c r="T863">
        <v>0.47</v>
      </c>
      <c r="U863">
        <v>0.5</v>
      </c>
      <c r="V863">
        <v>-2.67641990141575</v>
      </c>
      <c r="W863">
        <v>0.0643791858566945</v>
      </c>
      <c r="X863">
        <v>0</v>
      </c>
      <c r="Y863">
        <v>0</v>
      </c>
      <c r="Z863">
        <v>1</v>
      </c>
      <c r="AA863">
        <v>0.7</v>
      </c>
      <c r="AB863">
        <v>0</v>
      </c>
      <c r="AC863">
        <v>1.7</v>
      </c>
      <c r="AD863">
        <v>0.4</v>
      </c>
      <c r="AE863">
        <v>0</v>
      </c>
      <c r="AF863">
        <v>0.1</v>
      </c>
      <c r="AG863">
        <v>0.1</v>
      </c>
      <c r="AH863">
        <v>1.1</v>
      </c>
      <c r="AI863">
        <v>0.7</v>
      </c>
      <c r="AJ863">
        <v>0.2</v>
      </c>
      <c r="AK863">
        <v>2</v>
      </c>
      <c r="AL863">
        <v>1.3</v>
      </c>
      <c r="AM863">
        <v>0</v>
      </c>
      <c r="AN863">
        <v>0</v>
      </c>
      <c r="AO863">
        <v>0.4</v>
      </c>
      <c r="AP863">
        <v>0</v>
      </c>
      <c r="AQ863">
        <v>2.3</v>
      </c>
      <c r="AR863">
        <v>0.3</v>
      </c>
      <c r="AS863">
        <v>0.5</v>
      </c>
      <c r="AT863">
        <v>0.5</v>
      </c>
      <c r="AU863">
        <v>0</v>
      </c>
      <c r="AV863">
        <v>1</v>
      </c>
    </row>
    <row r="864">
      <c r="A864">
        <v>862</v>
      </c>
      <c r="B864">
        <v>0.83</v>
      </c>
      <c r="C864">
        <v>0</v>
      </c>
      <c r="D864">
        <v>2.25</v>
      </c>
      <c r="E864">
        <v>0.67</v>
      </c>
      <c r="F864">
        <v>0</v>
      </c>
      <c r="G864">
        <v>0</v>
      </c>
      <c r="H864">
        <v>1.03</v>
      </c>
      <c r="I864">
        <v>1.14</v>
      </c>
      <c r="J864">
        <v>0.05</v>
      </c>
      <c r="K864">
        <v>0.24</v>
      </c>
      <c r="L864">
        <v>1.98</v>
      </c>
      <c r="M864">
        <v>1.62</v>
      </c>
      <c r="N864">
        <v>0</v>
      </c>
      <c r="O864">
        <v>0</v>
      </c>
      <c r="P864">
        <v>0.31</v>
      </c>
      <c r="Q864">
        <v>0</v>
      </c>
      <c r="R864">
        <v>2.49</v>
      </c>
      <c r="S864">
        <v>1.2</v>
      </c>
      <c r="T864">
        <v>0.49</v>
      </c>
      <c r="U864">
        <v>0.92</v>
      </c>
      <c r="V864">
        <v>-1.72171336767217</v>
      </c>
      <c r="W864">
        <v>0.151650602696017</v>
      </c>
      <c r="X864">
        <v>0</v>
      </c>
      <c r="Y864">
        <v>0</v>
      </c>
      <c r="Z864">
        <v>1</v>
      </c>
      <c r="AA864">
        <v>0.8</v>
      </c>
      <c r="AB864">
        <v>0</v>
      </c>
      <c r="AC864">
        <v>2.2</v>
      </c>
      <c r="AD864">
        <v>0.7</v>
      </c>
      <c r="AE864">
        <v>0</v>
      </c>
      <c r="AF864">
        <v>0</v>
      </c>
      <c r="AG864">
        <v>1</v>
      </c>
      <c r="AH864">
        <v>1.1</v>
      </c>
      <c r="AI864">
        <v>0</v>
      </c>
      <c r="AJ864">
        <v>0.2</v>
      </c>
      <c r="AK864">
        <v>2</v>
      </c>
      <c r="AL864">
        <v>1.6</v>
      </c>
      <c r="AM864">
        <v>0</v>
      </c>
      <c r="AN864">
        <v>0</v>
      </c>
      <c r="AO864">
        <v>0.3</v>
      </c>
      <c r="AP864">
        <v>0</v>
      </c>
      <c r="AQ864">
        <v>2.5</v>
      </c>
      <c r="AR864">
        <v>1.2</v>
      </c>
      <c r="AS864">
        <v>0.5</v>
      </c>
      <c r="AT864">
        <v>0.9</v>
      </c>
      <c r="AU864">
        <v>0</v>
      </c>
      <c r="AV864">
        <v>1</v>
      </c>
    </row>
    <row r="865">
      <c r="A865">
        <v>863</v>
      </c>
      <c r="B865">
        <v>0.04</v>
      </c>
      <c r="C865">
        <v>0</v>
      </c>
      <c r="D865">
        <v>1.07</v>
      </c>
      <c r="E865">
        <v>0</v>
      </c>
      <c r="F865">
        <v>0</v>
      </c>
      <c r="G865">
        <v>0.33</v>
      </c>
      <c r="H865">
        <v>0.17</v>
      </c>
      <c r="I865">
        <v>2.71</v>
      </c>
      <c r="J865">
        <v>0.77</v>
      </c>
      <c r="K865">
        <v>0</v>
      </c>
      <c r="L865">
        <v>2.8</v>
      </c>
      <c r="M865">
        <v>2.22</v>
      </c>
      <c r="N865">
        <v>0.03</v>
      </c>
      <c r="O865">
        <v>0</v>
      </c>
      <c r="P865">
        <v>1.26</v>
      </c>
      <c r="Q865">
        <v>0</v>
      </c>
      <c r="R865">
        <v>0.71</v>
      </c>
      <c r="S865">
        <v>0</v>
      </c>
      <c r="T865">
        <v>0</v>
      </c>
      <c r="U865">
        <v>0.3</v>
      </c>
      <c r="V865">
        <v>-10.4674079526414</v>
      </c>
      <c r="W865">
        <v>2.84478946769381e-05</v>
      </c>
      <c r="X865">
        <v>0</v>
      </c>
      <c r="Y865">
        <v>0</v>
      </c>
      <c r="Z865">
        <v>1</v>
      </c>
      <c r="AA865">
        <v>0</v>
      </c>
      <c r="AB865">
        <v>0</v>
      </c>
      <c r="AC865">
        <v>1.1</v>
      </c>
      <c r="AD865">
        <v>0</v>
      </c>
      <c r="AE865">
        <v>0</v>
      </c>
      <c r="AF865">
        <v>0.3</v>
      </c>
      <c r="AG865">
        <v>0.2</v>
      </c>
      <c r="AH865">
        <v>2.7</v>
      </c>
      <c r="AI865">
        <v>0.8</v>
      </c>
      <c r="AJ865">
        <v>0</v>
      </c>
      <c r="AK865">
        <v>2.8</v>
      </c>
      <c r="AL865">
        <v>2.2</v>
      </c>
      <c r="AM865">
        <v>0</v>
      </c>
      <c r="AN865">
        <v>0</v>
      </c>
      <c r="AO865">
        <v>1.3</v>
      </c>
      <c r="AP865">
        <v>0</v>
      </c>
      <c r="AQ865">
        <v>0.7</v>
      </c>
      <c r="AR865">
        <v>0</v>
      </c>
      <c r="AS865">
        <v>0</v>
      </c>
      <c r="AT865">
        <v>0.3</v>
      </c>
      <c r="AU865">
        <v>0</v>
      </c>
      <c r="AV865">
        <v>1</v>
      </c>
    </row>
    <row r="866">
      <c r="A866">
        <v>864</v>
      </c>
      <c r="B866">
        <v>0.63</v>
      </c>
      <c r="C866">
        <v>0</v>
      </c>
      <c r="D866">
        <v>1.62</v>
      </c>
      <c r="E866">
        <v>0.47</v>
      </c>
      <c r="F866">
        <v>0</v>
      </c>
      <c r="G866">
        <v>0</v>
      </c>
      <c r="H866">
        <v>1.55</v>
      </c>
      <c r="I866">
        <v>2.1</v>
      </c>
      <c r="J866">
        <v>0.41</v>
      </c>
      <c r="K866">
        <v>0.11</v>
      </c>
      <c r="L866">
        <v>2.25</v>
      </c>
      <c r="M866">
        <v>2.2</v>
      </c>
      <c r="N866">
        <v>0</v>
      </c>
      <c r="O866">
        <v>0</v>
      </c>
      <c r="P866">
        <v>1.02</v>
      </c>
      <c r="Q866">
        <v>0</v>
      </c>
      <c r="R866">
        <v>1.28</v>
      </c>
      <c r="S866">
        <v>1.26</v>
      </c>
      <c r="T866">
        <v>0.26</v>
      </c>
      <c r="U866">
        <v>1.05</v>
      </c>
      <c r="V866">
        <v>-5.01922671098305</v>
      </c>
      <c r="W866">
        <v>0.00656623546684429</v>
      </c>
      <c r="X866">
        <v>0</v>
      </c>
      <c r="Y866">
        <v>0</v>
      </c>
      <c r="Z866">
        <v>1</v>
      </c>
      <c r="AA866">
        <v>0.6</v>
      </c>
      <c r="AB866">
        <v>0</v>
      </c>
      <c r="AC866">
        <v>1.6</v>
      </c>
      <c r="AD866">
        <v>0.5</v>
      </c>
      <c r="AE866">
        <v>0</v>
      </c>
      <c r="AF866">
        <v>0</v>
      </c>
      <c r="AG866">
        <v>1.6</v>
      </c>
      <c r="AH866">
        <v>2.1</v>
      </c>
      <c r="AI866">
        <v>0.4</v>
      </c>
      <c r="AJ866">
        <v>0.1</v>
      </c>
      <c r="AK866">
        <v>2.2</v>
      </c>
      <c r="AL866">
        <v>2.2</v>
      </c>
      <c r="AM866">
        <v>0</v>
      </c>
      <c r="AN866">
        <v>0</v>
      </c>
      <c r="AO866">
        <v>1</v>
      </c>
      <c r="AP866">
        <v>0</v>
      </c>
      <c r="AQ866">
        <v>1.3</v>
      </c>
      <c r="AR866">
        <v>1.3</v>
      </c>
      <c r="AS866">
        <v>0.3</v>
      </c>
      <c r="AT866">
        <v>1.1</v>
      </c>
      <c r="AU866">
        <v>0</v>
      </c>
      <c r="AV866">
        <v>1</v>
      </c>
    </row>
    <row r="867">
      <c r="A867">
        <v>865</v>
      </c>
      <c r="B867">
        <v>0.04</v>
      </c>
      <c r="C867">
        <v>0</v>
      </c>
      <c r="D867">
        <v>2.28</v>
      </c>
      <c r="E867">
        <v>0</v>
      </c>
      <c r="F867">
        <v>0</v>
      </c>
      <c r="G867">
        <v>0</v>
      </c>
      <c r="H867">
        <v>0</v>
      </c>
      <c r="I867">
        <v>1.76</v>
      </c>
      <c r="J867">
        <v>0</v>
      </c>
      <c r="K867">
        <v>0</v>
      </c>
      <c r="L867">
        <v>2.59</v>
      </c>
      <c r="M867">
        <v>1.9</v>
      </c>
      <c r="N867">
        <v>0</v>
      </c>
      <c r="O867">
        <v>0.13</v>
      </c>
      <c r="P867">
        <v>0.25</v>
      </c>
      <c r="Q867">
        <v>0</v>
      </c>
      <c r="R867">
        <v>0.08</v>
      </c>
      <c r="S867">
        <v>0</v>
      </c>
      <c r="T867">
        <v>0.07</v>
      </c>
      <c r="U867">
        <v>0.57</v>
      </c>
      <c r="V867">
        <v>-9.75745465963002</v>
      </c>
      <c r="W867">
        <v>5.78583648270408e-05</v>
      </c>
      <c r="X867">
        <v>0</v>
      </c>
      <c r="Y867">
        <v>0</v>
      </c>
      <c r="Z867">
        <v>1</v>
      </c>
      <c r="AA867">
        <v>0</v>
      </c>
      <c r="AB867">
        <v>0</v>
      </c>
      <c r="AC867">
        <v>2.3</v>
      </c>
      <c r="AD867">
        <v>0</v>
      </c>
      <c r="AE867">
        <v>0</v>
      </c>
      <c r="AF867">
        <v>0</v>
      </c>
      <c r="AG867">
        <v>0</v>
      </c>
      <c r="AH867">
        <v>1.8</v>
      </c>
      <c r="AI867">
        <v>0</v>
      </c>
      <c r="AJ867">
        <v>0</v>
      </c>
      <c r="AK867">
        <v>2.6</v>
      </c>
      <c r="AL867">
        <v>1.9</v>
      </c>
      <c r="AM867">
        <v>0</v>
      </c>
      <c r="AN867">
        <v>0.1</v>
      </c>
      <c r="AO867">
        <v>0.2</v>
      </c>
      <c r="AP867">
        <v>0</v>
      </c>
      <c r="AQ867">
        <v>0.1</v>
      </c>
      <c r="AR867">
        <v>0</v>
      </c>
      <c r="AS867">
        <v>0.1</v>
      </c>
      <c r="AT867">
        <v>0.6</v>
      </c>
      <c r="AU867">
        <v>0</v>
      </c>
      <c r="AV867">
        <v>1</v>
      </c>
    </row>
    <row r="868">
      <c r="A868">
        <v>866</v>
      </c>
      <c r="B868">
        <v>0.55</v>
      </c>
      <c r="C868">
        <v>0</v>
      </c>
      <c r="D868">
        <v>2.36</v>
      </c>
      <c r="E868">
        <v>0.96</v>
      </c>
      <c r="F868">
        <v>0</v>
      </c>
      <c r="G868">
        <v>0</v>
      </c>
      <c r="H868">
        <v>0</v>
      </c>
      <c r="I868">
        <v>0.96</v>
      </c>
      <c r="J868">
        <v>1.2</v>
      </c>
      <c r="K868">
        <v>0.39</v>
      </c>
      <c r="L868">
        <v>1.97</v>
      </c>
      <c r="M868">
        <v>1.62</v>
      </c>
      <c r="N868">
        <v>0</v>
      </c>
      <c r="O868">
        <v>0</v>
      </c>
      <c r="P868">
        <v>0.64</v>
      </c>
      <c r="Q868">
        <v>0</v>
      </c>
      <c r="R868">
        <v>2.7</v>
      </c>
      <c r="S868">
        <v>0.28</v>
      </c>
      <c r="T868">
        <v>0.55</v>
      </c>
      <c r="U868">
        <v>0.39</v>
      </c>
      <c r="V868">
        <v>-2.32953912239473</v>
      </c>
      <c r="W868">
        <v>0.0887059122361774</v>
      </c>
      <c r="X868">
        <v>0</v>
      </c>
      <c r="Y868">
        <v>0</v>
      </c>
      <c r="Z868">
        <v>1</v>
      </c>
      <c r="AA868">
        <v>0.6</v>
      </c>
      <c r="AB868">
        <v>0</v>
      </c>
      <c r="AC868">
        <v>2.4</v>
      </c>
      <c r="AD868">
        <v>1</v>
      </c>
      <c r="AE868">
        <v>0</v>
      </c>
      <c r="AF868">
        <v>0</v>
      </c>
      <c r="AG868">
        <v>0</v>
      </c>
      <c r="AH868">
        <v>1</v>
      </c>
      <c r="AI868">
        <v>1.2</v>
      </c>
      <c r="AJ868">
        <v>0.4</v>
      </c>
      <c r="AK868">
        <v>2</v>
      </c>
      <c r="AL868">
        <v>1.6</v>
      </c>
      <c r="AM868">
        <v>0</v>
      </c>
      <c r="AN868">
        <v>0</v>
      </c>
      <c r="AO868">
        <v>0.6</v>
      </c>
      <c r="AP868">
        <v>0</v>
      </c>
      <c r="AQ868">
        <v>2.7</v>
      </c>
      <c r="AR868">
        <v>0.3</v>
      </c>
      <c r="AS868">
        <v>0.5</v>
      </c>
      <c r="AT868">
        <v>0.4</v>
      </c>
      <c r="AU868">
        <v>0</v>
      </c>
      <c r="AV868">
        <v>1</v>
      </c>
    </row>
    <row r="869">
      <c r="A869">
        <v>867</v>
      </c>
      <c r="B869">
        <v>0.03</v>
      </c>
      <c r="C869">
        <v>0.28</v>
      </c>
      <c r="D869">
        <v>0.09</v>
      </c>
      <c r="E869">
        <v>0.2</v>
      </c>
      <c r="F869">
        <v>0</v>
      </c>
      <c r="G869">
        <v>0.03</v>
      </c>
      <c r="H869">
        <v>0</v>
      </c>
      <c r="I869">
        <v>1.1</v>
      </c>
      <c r="J869">
        <v>0</v>
      </c>
      <c r="K869">
        <v>0</v>
      </c>
      <c r="L869">
        <v>1.04</v>
      </c>
      <c r="M869">
        <v>1.26</v>
      </c>
      <c r="N869">
        <v>0</v>
      </c>
      <c r="O869">
        <v>0</v>
      </c>
      <c r="P869">
        <v>0.69</v>
      </c>
      <c r="Q869">
        <v>3.52</v>
      </c>
      <c r="R869">
        <v>1.46</v>
      </c>
      <c r="S869">
        <v>0</v>
      </c>
      <c r="T869">
        <v>1</v>
      </c>
      <c r="U869">
        <v>0</v>
      </c>
      <c r="V869">
        <v>-1.06155228113355</v>
      </c>
      <c r="W869">
        <v>0.257012923525875</v>
      </c>
      <c r="X869">
        <v>0</v>
      </c>
      <c r="Y869">
        <v>0</v>
      </c>
      <c r="Z869">
        <v>1</v>
      </c>
      <c r="AA869">
        <v>0</v>
      </c>
      <c r="AB869">
        <v>0.3</v>
      </c>
      <c r="AC869">
        <v>0.1</v>
      </c>
      <c r="AD869">
        <v>0.2</v>
      </c>
      <c r="AE869">
        <v>0</v>
      </c>
      <c r="AF869">
        <v>0</v>
      </c>
      <c r="AG869">
        <v>0</v>
      </c>
      <c r="AH869">
        <v>1.1</v>
      </c>
      <c r="AI869">
        <v>0</v>
      </c>
      <c r="AJ869">
        <v>0</v>
      </c>
      <c r="AK869">
        <v>1</v>
      </c>
      <c r="AL869">
        <v>1.3</v>
      </c>
      <c r="AM869">
        <v>0</v>
      </c>
      <c r="AN869">
        <v>0</v>
      </c>
      <c r="AO869">
        <v>0.7</v>
      </c>
      <c r="AP869">
        <v>3.5</v>
      </c>
      <c r="AQ869">
        <v>1.5</v>
      </c>
      <c r="AR869">
        <v>0</v>
      </c>
      <c r="AS869">
        <v>1</v>
      </c>
      <c r="AT869">
        <v>0</v>
      </c>
      <c r="AU869">
        <v>0</v>
      </c>
      <c r="AV869">
        <v>1</v>
      </c>
    </row>
    <row r="870">
      <c r="A870">
        <v>868</v>
      </c>
      <c r="B870">
        <v>0.24</v>
      </c>
      <c r="C870">
        <v>0</v>
      </c>
      <c r="D870">
        <v>0.72</v>
      </c>
      <c r="E870">
        <v>0</v>
      </c>
      <c r="F870">
        <v>0</v>
      </c>
      <c r="G870">
        <v>0.36</v>
      </c>
      <c r="H870">
        <v>0</v>
      </c>
      <c r="I870">
        <v>2.32</v>
      </c>
      <c r="J870">
        <v>1.39</v>
      </c>
      <c r="K870">
        <v>0</v>
      </c>
      <c r="L870">
        <v>2.5</v>
      </c>
      <c r="M870">
        <v>1.83</v>
      </c>
      <c r="N870">
        <v>0.12</v>
      </c>
      <c r="O870">
        <v>0</v>
      </c>
      <c r="P870">
        <v>1.3</v>
      </c>
      <c r="Q870">
        <v>0.5</v>
      </c>
      <c r="R870">
        <v>0.81</v>
      </c>
      <c r="S870">
        <v>0</v>
      </c>
      <c r="T870">
        <v>0.06</v>
      </c>
      <c r="U870">
        <v>0.19</v>
      </c>
      <c r="V870">
        <v>-7.81143892100582</v>
      </c>
      <c r="W870">
        <v>0.000404910738569511</v>
      </c>
      <c r="X870">
        <v>0</v>
      </c>
      <c r="Y870">
        <v>0</v>
      </c>
      <c r="Z870">
        <v>1</v>
      </c>
      <c r="AA870">
        <v>0.2</v>
      </c>
      <c r="AB870">
        <v>0</v>
      </c>
      <c r="AC870">
        <v>0.7</v>
      </c>
      <c r="AD870">
        <v>0</v>
      </c>
      <c r="AE870">
        <v>0</v>
      </c>
      <c r="AF870">
        <v>0.4</v>
      </c>
      <c r="AG870">
        <v>0</v>
      </c>
      <c r="AH870">
        <v>2.3</v>
      </c>
      <c r="AI870">
        <v>1.4</v>
      </c>
      <c r="AJ870">
        <v>0</v>
      </c>
      <c r="AK870">
        <v>2.5</v>
      </c>
      <c r="AL870">
        <v>1.8</v>
      </c>
      <c r="AM870">
        <v>0.1</v>
      </c>
      <c r="AN870">
        <v>0</v>
      </c>
      <c r="AO870">
        <v>1.3</v>
      </c>
      <c r="AP870">
        <v>0.5</v>
      </c>
      <c r="AQ870">
        <v>0.8</v>
      </c>
      <c r="AR870">
        <v>0</v>
      </c>
      <c r="AS870">
        <v>0.1</v>
      </c>
      <c r="AT870">
        <v>0.2</v>
      </c>
      <c r="AU870">
        <v>0</v>
      </c>
      <c r="AV870">
        <v>1</v>
      </c>
    </row>
    <row r="871">
      <c r="A871">
        <v>869</v>
      </c>
      <c r="B871">
        <v>0</v>
      </c>
      <c r="C871">
        <v>0</v>
      </c>
      <c r="D871">
        <v>1.15</v>
      </c>
      <c r="E871">
        <v>0</v>
      </c>
      <c r="F871">
        <v>0</v>
      </c>
      <c r="G871">
        <v>0.18</v>
      </c>
      <c r="H871">
        <v>0</v>
      </c>
      <c r="I871">
        <v>2.84</v>
      </c>
      <c r="J871">
        <v>0.98</v>
      </c>
      <c r="K871">
        <v>0</v>
      </c>
      <c r="L871">
        <v>2.96</v>
      </c>
      <c r="M871">
        <v>2.35</v>
      </c>
      <c r="N871">
        <v>0.02</v>
      </c>
      <c r="O871">
        <v>0</v>
      </c>
      <c r="P871">
        <v>1.37</v>
      </c>
      <c r="Q871">
        <v>0.05</v>
      </c>
      <c r="R871">
        <v>0.68</v>
      </c>
      <c r="S871">
        <v>0</v>
      </c>
      <c r="T871">
        <v>0</v>
      </c>
      <c r="U871">
        <v>0.08</v>
      </c>
      <c r="V871">
        <v>-11.4671598342348</v>
      </c>
      <c r="W871">
        <v>1.04681807925677e-05</v>
      </c>
      <c r="X871">
        <v>0</v>
      </c>
      <c r="Y871">
        <v>0</v>
      </c>
      <c r="Z871">
        <v>1</v>
      </c>
      <c r="AA871">
        <v>0</v>
      </c>
      <c r="AB871">
        <v>0</v>
      </c>
      <c r="AC871">
        <v>1.1</v>
      </c>
      <c r="AD871">
        <v>0</v>
      </c>
      <c r="AE871">
        <v>0</v>
      </c>
      <c r="AF871">
        <v>0.2</v>
      </c>
      <c r="AG871">
        <v>0</v>
      </c>
      <c r="AH871">
        <v>2.8</v>
      </c>
      <c r="AI871">
        <v>1</v>
      </c>
      <c r="AJ871">
        <v>0</v>
      </c>
      <c r="AK871">
        <v>3</v>
      </c>
      <c r="AL871">
        <v>2.3</v>
      </c>
      <c r="AM871">
        <v>0</v>
      </c>
      <c r="AN871">
        <v>0</v>
      </c>
      <c r="AO871">
        <v>1.4</v>
      </c>
      <c r="AP871">
        <v>0.1</v>
      </c>
      <c r="AQ871">
        <v>0.7</v>
      </c>
      <c r="AR871">
        <v>0</v>
      </c>
      <c r="AS871">
        <v>0</v>
      </c>
      <c r="AT871">
        <v>0.1</v>
      </c>
      <c r="AU871">
        <v>0</v>
      </c>
      <c r="AV871">
        <v>1</v>
      </c>
    </row>
    <row r="872">
      <c r="A872">
        <v>870</v>
      </c>
      <c r="B872">
        <v>0.44</v>
      </c>
      <c r="C872">
        <v>0.22</v>
      </c>
      <c r="D872">
        <v>0</v>
      </c>
      <c r="E872">
        <v>1.09</v>
      </c>
      <c r="F872">
        <v>0</v>
      </c>
      <c r="G872">
        <v>0</v>
      </c>
      <c r="H872">
        <v>0</v>
      </c>
      <c r="I872">
        <v>1.67</v>
      </c>
      <c r="J872">
        <v>1.14</v>
      </c>
      <c r="K872">
        <v>0.47</v>
      </c>
      <c r="L872">
        <v>1.02</v>
      </c>
      <c r="M872">
        <v>1.28</v>
      </c>
      <c r="N872">
        <v>0.29</v>
      </c>
      <c r="O872">
        <v>0.69</v>
      </c>
      <c r="P872">
        <v>0.34</v>
      </c>
      <c r="Q872">
        <v>2.49</v>
      </c>
      <c r="R872">
        <v>0</v>
      </c>
      <c r="S872">
        <v>0</v>
      </c>
      <c r="T872">
        <v>0.34</v>
      </c>
      <c r="U872">
        <v>0.08</v>
      </c>
      <c r="V872">
        <v>-0.100522697209063</v>
      </c>
      <c r="W872">
        <v>0.474890466065687</v>
      </c>
      <c r="X872">
        <v>0</v>
      </c>
      <c r="Y872">
        <v>0</v>
      </c>
      <c r="Z872">
        <v>1</v>
      </c>
      <c r="AA872">
        <v>0.4</v>
      </c>
      <c r="AB872">
        <v>0.2</v>
      </c>
      <c r="AC872">
        <v>0</v>
      </c>
      <c r="AD872">
        <v>1.1</v>
      </c>
      <c r="AE872">
        <v>0</v>
      </c>
      <c r="AF872">
        <v>0</v>
      </c>
      <c r="AG872">
        <v>0</v>
      </c>
      <c r="AH872">
        <v>1.7</v>
      </c>
      <c r="AI872">
        <v>1.1</v>
      </c>
      <c r="AJ872">
        <v>0.5</v>
      </c>
      <c r="AK872">
        <v>1</v>
      </c>
      <c r="AL872">
        <v>1.3</v>
      </c>
      <c r="AM872">
        <v>0.3</v>
      </c>
      <c r="AN872">
        <v>0.7</v>
      </c>
      <c r="AO872">
        <v>0.3</v>
      </c>
      <c r="AP872">
        <v>2.5</v>
      </c>
      <c r="AQ872">
        <v>0</v>
      </c>
      <c r="AR872">
        <v>0</v>
      </c>
      <c r="AS872">
        <v>0.3</v>
      </c>
      <c r="AT872">
        <v>0.1</v>
      </c>
      <c r="AU872">
        <v>0</v>
      </c>
      <c r="AV872">
        <v>1</v>
      </c>
    </row>
    <row r="873">
      <c r="A873">
        <v>871</v>
      </c>
      <c r="B873">
        <v>0.39</v>
      </c>
      <c r="C873">
        <v>0</v>
      </c>
      <c r="D873">
        <v>0.89</v>
      </c>
      <c r="E873">
        <v>0.03</v>
      </c>
      <c r="F873">
        <v>0</v>
      </c>
      <c r="G873">
        <v>0.08</v>
      </c>
      <c r="H873">
        <v>0</v>
      </c>
      <c r="I873">
        <v>2.11</v>
      </c>
      <c r="J873">
        <v>1.41</v>
      </c>
      <c r="K873">
        <v>0.06</v>
      </c>
      <c r="L873">
        <v>2.33</v>
      </c>
      <c r="M873">
        <v>1.81</v>
      </c>
      <c r="N873">
        <v>0</v>
      </c>
      <c r="O873">
        <v>0</v>
      </c>
      <c r="P873">
        <v>1.26</v>
      </c>
      <c r="Q873">
        <v>0.62</v>
      </c>
      <c r="R873">
        <v>1</v>
      </c>
      <c r="S873">
        <v>0</v>
      </c>
      <c r="T873">
        <v>0.2</v>
      </c>
      <c r="U873">
        <v>0.36</v>
      </c>
      <c r="V873">
        <v>-6.76628905202364</v>
      </c>
      <c r="W873">
        <v>0.00115063610974485</v>
      </c>
      <c r="X873">
        <v>0</v>
      </c>
      <c r="Y873">
        <v>0</v>
      </c>
      <c r="Z873">
        <v>1</v>
      </c>
      <c r="AA873">
        <v>0.4</v>
      </c>
      <c r="AB873">
        <v>0</v>
      </c>
      <c r="AC873">
        <v>0.9</v>
      </c>
      <c r="AD873">
        <v>0</v>
      </c>
      <c r="AE873">
        <v>0</v>
      </c>
      <c r="AF873">
        <v>0.1</v>
      </c>
      <c r="AG873">
        <v>0</v>
      </c>
      <c r="AH873">
        <v>2.1</v>
      </c>
      <c r="AI873">
        <v>1.4</v>
      </c>
      <c r="AJ873">
        <v>0.1</v>
      </c>
      <c r="AK873">
        <v>2.3</v>
      </c>
      <c r="AL873">
        <v>1.8</v>
      </c>
      <c r="AM873">
        <v>0</v>
      </c>
      <c r="AN873">
        <v>0</v>
      </c>
      <c r="AO873">
        <v>1.3</v>
      </c>
      <c r="AP873">
        <v>0.6</v>
      </c>
      <c r="AQ873">
        <v>1</v>
      </c>
      <c r="AR873">
        <v>0</v>
      </c>
      <c r="AS873">
        <v>0.2</v>
      </c>
      <c r="AT873">
        <v>0.4</v>
      </c>
      <c r="AU873">
        <v>0</v>
      </c>
      <c r="AV873">
        <v>1</v>
      </c>
    </row>
    <row r="874">
      <c r="A874">
        <v>872</v>
      </c>
      <c r="B874">
        <v>0.47</v>
      </c>
      <c r="C874">
        <v>0</v>
      </c>
      <c r="D874">
        <v>0.83</v>
      </c>
      <c r="E874">
        <v>1.05</v>
      </c>
      <c r="F874">
        <v>0</v>
      </c>
      <c r="G874">
        <v>0</v>
      </c>
      <c r="H874">
        <v>0.73</v>
      </c>
      <c r="I874">
        <v>2.15</v>
      </c>
      <c r="J874">
        <v>0</v>
      </c>
      <c r="K874">
        <v>0.17</v>
      </c>
      <c r="L874">
        <v>1.29</v>
      </c>
      <c r="M874">
        <v>2.05</v>
      </c>
      <c r="N874">
        <v>0</v>
      </c>
      <c r="O874">
        <v>0.6</v>
      </c>
      <c r="P874">
        <v>0</v>
      </c>
      <c r="Q874">
        <v>0.03</v>
      </c>
      <c r="R874">
        <v>0</v>
      </c>
      <c r="S874">
        <v>1.58</v>
      </c>
      <c r="T874">
        <v>0.12</v>
      </c>
      <c r="U874">
        <v>0.92</v>
      </c>
      <c r="V874">
        <v>-3.00206430749407</v>
      </c>
      <c r="W874">
        <v>0.0473327017390317</v>
      </c>
      <c r="X874">
        <v>0</v>
      </c>
      <c r="Y874">
        <v>0</v>
      </c>
      <c r="Z874">
        <v>1</v>
      </c>
      <c r="AA874">
        <v>0.5</v>
      </c>
      <c r="AB874">
        <v>0</v>
      </c>
      <c r="AC874">
        <v>0.8</v>
      </c>
      <c r="AD874">
        <v>1.1</v>
      </c>
      <c r="AE874">
        <v>0</v>
      </c>
      <c r="AF874">
        <v>0</v>
      </c>
      <c r="AG874">
        <v>0.7</v>
      </c>
      <c r="AH874">
        <v>2.1</v>
      </c>
      <c r="AI874">
        <v>0</v>
      </c>
      <c r="AJ874">
        <v>0.2</v>
      </c>
      <c r="AK874">
        <v>1.3</v>
      </c>
      <c r="AL874">
        <v>2.1</v>
      </c>
      <c r="AM874">
        <v>0</v>
      </c>
      <c r="AN874">
        <v>0.6</v>
      </c>
      <c r="AO874">
        <v>0</v>
      </c>
      <c r="AP874">
        <v>0</v>
      </c>
      <c r="AQ874">
        <v>0</v>
      </c>
      <c r="AR874">
        <v>1.6</v>
      </c>
      <c r="AS874">
        <v>0.1</v>
      </c>
      <c r="AT874">
        <v>0.9</v>
      </c>
      <c r="AU874">
        <v>0</v>
      </c>
      <c r="AV874">
        <v>1</v>
      </c>
    </row>
    <row r="875">
      <c r="A875">
        <v>873</v>
      </c>
      <c r="B875">
        <v>0.94</v>
      </c>
      <c r="C875">
        <v>0</v>
      </c>
      <c r="D875">
        <v>0.99</v>
      </c>
      <c r="E875">
        <v>0.58</v>
      </c>
      <c r="F875">
        <v>0</v>
      </c>
      <c r="G875">
        <v>0.12</v>
      </c>
      <c r="H875">
        <v>1.27</v>
      </c>
      <c r="I875">
        <v>1.73</v>
      </c>
      <c r="J875">
        <v>0.84</v>
      </c>
      <c r="K875">
        <v>0.36</v>
      </c>
      <c r="L875">
        <v>1.92</v>
      </c>
      <c r="M875">
        <v>1.64</v>
      </c>
      <c r="N875">
        <v>0</v>
      </c>
      <c r="O875">
        <v>0</v>
      </c>
      <c r="P875">
        <v>0.98</v>
      </c>
      <c r="Q875">
        <v>0</v>
      </c>
      <c r="R875">
        <v>1.23</v>
      </c>
      <c r="S875">
        <v>0.99</v>
      </c>
      <c r="T875">
        <v>0.49</v>
      </c>
      <c r="U875">
        <v>1.01</v>
      </c>
      <c r="V875">
        <v>-1.46687688995109</v>
      </c>
      <c r="W875">
        <v>0.1874177754933</v>
      </c>
      <c r="X875">
        <v>0</v>
      </c>
      <c r="Y875">
        <v>0</v>
      </c>
      <c r="Z875">
        <v>1</v>
      </c>
      <c r="AA875">
        <v>0.9</v>
      </c>
      <c r="AB875">
        <v>0</v>
      </c>
      <c r="AC875">
        <v>1</v>
      </c>
      <c r="AD875">
        <v>0.6</v>
      </c>
      <c r="AE875">
        <v>0</v>
      </c>
      <c r="AF875">
        <v>0.1</v>
      </c>
      <c r="AG875">
        <v>1.3</v>
      </c>
      <c r="AH875">
        <v>1.7</v>
      </c>
      <c r="AI875">
        <v>0.8</v>
      </c>
      <c r="AJ875">
        <v>0.4</v>
      </c>
      <c r="AK875">
        <v>1.9</v>
      </c>
      <c r="AL875">
        <v>1.6</v>
      </c>
      <c r="AM875">
        <v>0</v>
      </c>
      <c r="AN875">
        <v>0</v>
      </c>
      <c r="AO875">
        <v>1</v>
      </c>
      <c r="AP875">
        <v>0</v>
      </c>
      <c r="AQ875">
        <v>1.2</v>
      </c>
      <c r="AR875">
        <v>1</v>
      </c>
      <c r="AS875">
        <v>0.5</v>
      </c>
      <c r="AT875">
        <v>1</v>
      </c>
      <c r="AU875">
        <v>0</v>
      </c>
      <c r="AV875">
        <v>1</v>
      </c>
    </row>
    <row r="876">
      <c r="A876">
        <v>874</v>
      </c>
      <c r="B876">
        <v>0.68</v>
      </c>
      <c r="C876">
        <v>0</v>
      </c>
      <c r="D876">
        <v>1.61</v>
      </c>
      <c r="E876">
        <v>0.6</v>
      </c>
      <c r="F876">
        <v>0</v>
      </c>
      <c r="G876">
        <v>0</v>
      </c>
      <c r="H876">
        <v>0</v>
      </c>
      <c r="I876">
        <v>0.95</v>
      </c>
      <c r="J876">
        <v>0.65</v>
      </c>
      <c r="K876">
        <v>0.37</v>
      </c>
      <c r="L876">
        <v>1.88</v>
      </c>
      <c r="M876">
        <v>1.08</v>
      </c>
      <c r="N876">
        <v>0</v>
      </c>
      <c r="O876">
        <v>0.54</v>
      </c>
      <c r="P876">
        <v>0.15</v>
      </c>
      <c r="Q876">
        <v>0</v>
      </c>
      <c r="R876">
        <v>0.27</v>
      </c>
      <c r="S876">
        <v>0</v>
      </c>
      <c r="T876">
        <v>0.59</v>
      </c>
      <c r="U876">
        <v>0.71</v>
      </c>
      <c r="V876">
        <v>-1.96755290843025</v>
      </c>
      <c r="W876">
        <v>0.122651971526518</v>
      </c>
      <c r="X876">
        <v>0</v>
      </c>
      <c r="Y876">
        <v>0</v>
      </c>
      <c r="Z876">
        <v>1</v>
      </c>
      <c r="AA876">
        <v>0.7</v>
      </c>
      <c r="AB876">
        <v>0</v>
      </c>
      <c r="AC876">
        <v>1.6</v>
      </c>
      <c r="AD876">
        <v>0.6</v>
      </c>
      <c r="AE876">
        <v>0</v>
      </c>
      <c r="AF876">
        <v>0</v>
      </c>
      <c r="AG876">
        <v>0</v>
      </c>
      <c r="AH876">
        <v>0.9</v>
      </c>
      <c r="AI876">
        <v>0.6</v>
      </c>
      <c r="AJ876">
        <v>0.4</v>
      </c>
      <c r="AK876">
        <v>1.9</v>
      </c>
      <c r="AL876">
        <v>1.1</v>
      </c>
      <c r="AM876">
        <v>0</v>
      </c>
      <c r="AN876">
        <v>0.5</v>
      </c>
      <c r="AO876">
        <v>0.2</v>
      </c>
      <c r="AP876">
        <v>0</v>
      </c>
      <c r="AQ876">
        <v>0.3</v>
      </c>
      <c r="AR876">
        <v>0</v>
      </c>
      <c r="AS876">
        <v>0.6</v>
      </c>
      <c r="AT876">
        <v>0.7</v>
      </c>
      <c r="AU876">
        <v>0</v>
      </c>
      <c r="AV876">
        <v>1</v>
      </c>
    </row>
    <row r="877">
      <c r="A877">
        <v>875</v>
      </c>
      <c r="B877">
        <v>0.59</v>
      </c>
      <c r="C877">
        <v>0</v>
      </c>
      <c r="D877">
        <v>0.37</v>
      </c>
      <c r="E877">
        <v>0.29</v>
      </c>
      <c r="F877">
        <v>0</v>
      </c>
      <c r="G877">
        <v>0</v>
      </c>
      <c r="H877">
        <v>0</v>
      </c>
      <c r="I877">
        <v>1.72</v>
      </c>
      <c r="J877">
        <v>1.52</v>
      </c>
      <c r="K877">
        <v>0.35</v>
      </c>
      <c r="L877">
        <v>2</v>
      </c>
      <c r="M877">
        <v>1.22</v>
      </c>
      <c r="N877">
        <v>0.2</v>
      </c>
      <c r="O877">
        <v>0.31</v>
      </c>
      <c r="P877">
        <v>0.9</v>
      </c>
      <c r="Q877">
        <v>0.65</v>
      </c>
      <c r="R877">
        <v>0</v>
      </c>
      <c r="S877">
        <v>0</v>
      </c>
      <c r="T877">
        <v>0.47</v>
      </c>
      <c r="U877">
        <v>0.61</v>
      </c>
      <c r="V877">
        <v>-3.0193068118741</v>
      </c>
      <c r="W877">
        <v>0.0465612377447759</v>
      </c>
      <c r="X877">
        <v>0</v>
      </c>
      <c r="Y877">
        <v>0</v>
      </c>
      <c r="Z877">
        <v>1</v>
      </c>
      <c r="AA877">
        <v>0.6</v>
      </c>
      <c r="AB877">
        <v>0</v>
      </c>
      <c r="AC877">
        <v>0.4</v>
      </c>
      <c r="AD877">
        <v>0.3</v>
      </c>
      <c r="AE877">
        <v>0</v>
      </c>
      <c r="AF877">
        <v>0</v>
      </c>
      <c r="AG877">
        <v>0</v>
      </c>
      <c r="AH877">
        <v>1.7</v>
      </c>
      <c r="AI877">
        <v>1.5</v>
      </c>
      <c r="AJ877">
        <v>0.4</v>
      </c>
      <c r="AK877">
        <v>2</v>
      </c>
      <c r="AL877">
        <v>1.2</v>
      </c>
      <c r="AM877">
        <v>0.2</v>
      </c>
      <c r="AN877">
        <v>0.3</v>
      </c>
      <c r="AO877">
        <v>0.9</v>
      </c>
      <c r="AP877">
        <v>0.6</v>
      </c>
      <c r="AQ877">
        <v>0</v>
      </c>
      <c r="AR877">
        <v>0</v>
      </c>
      <c r="AS877">
        <v>0.5</v>
      </c>
      <c r="AT877">
        <v>0.6</v>
      </c>
      <c r="AU877">
        <v>0</v>
      </c>
      <c r="AV877">
        <v>1</v>
      </c>
    </row>
    <row r="878">
      <c r="A878">
        <v>876</v>
      </c>
      <c r="B878">
        <v>0.38</v>
      </c>
      <c r="C878">
        <v>0</v>
      </c>
      <c r="D878">
        <v>2.84</v>
      </c>
      <c r="E878">
        <v>0.73</v>
      </c>
      <c r="F878">
        <v>0</v>
      </c>
      <c r="G878">
        <v>0</v>
      </c>
      <c r="H878">
        <v>0.94</v>
      </c>
      <c r="I878">
        <v>1.4</v>
      </c>
      <c r="J878">
        <v>0</v>
      </c>
      <c r="K878">
        <v>0.1</v>
      </c>
      <c r="L878">
        <v>2.26</v>
      </c>
      <c r="M878">
        <v>2.01</v>
      </c>
      <c r="N878">
        <v>0</v>
      </c>
      <c r="O878">
        <v>0.03</v>
      </c>
      <c r="P878">
        <v>0.1</v>
      </c>
      <c r="Q878">
        <v>0</v>
      </c>
      <c r="R878">
        <v>0.52</v>
      </c>
      <c r="S878">
        <v>0.83</v>
      </c>
      <c r="T878">
        <v>0.33</v>
      </c>
      <c r="U878">
        <v>1.11</v>
      </c>
      <c r="V878">
        <v>-5.68161148157492</v>
      </c>
      <c r="W878">
        <v>0.00339648655006791</v>
      </c>
      <c r="X878">
        <v>0</v>
      </c>
      <c r="Y878">
        <v>0</v>
      </c>
      <c r="Z878">
        <v>1</v>
      </c>
      <c r="AA878">
        <v>0.4</v>
      </c>
      <c r="AB878">
        <v>0</v>
      </c>
      <c r="AC878">
        <v>2.8</v>
      </c>
      <c r="AD878">
        <v>0.7</v>
      </c>
      <c r="AE878">
        <v>0</v>
      </c>
      <c r="AF878">
        <v>0</v>
      </c>
      <c r="AG878">
        <v>0.9</v>
      </c>
      <c r="AH878">
        <v>1.4</v>
      </c>
      <c r="AI878">
        <v>0</v>
      </c>
      <c r="AJ878">
        <v>0.1</v>
      </c>
      <c r="AK878">
        <v>2.3</v>
      </c>
      <c r="AL878">
        <v>2</v>
      </c>
      <c r="AM878">
        <v>0</v>
      </c>
      <c r="AN878">
        <v>0</v>
      </c>
      <c r="AO878">
        <v>0.1</v>
      </c>
      <c r="AP878">
        <v>0</v>
      </c>
      <c r="AQ878">
        <v>0.5</v>
      </c>
      <c r="AR878">
        <v>0.8</v>
      </c>
      <c r="AS878">
        <v>0.3</v>
      </c>
      <c r="AT878">
        <v>1.1</v>
      </c>
      <c r="AU878">
        <v>0</v>
      </c>
      <c r="AV878">
        <v>1</v>
      </c>
    </row>
    <row r="879">
      <c r="A879">
        <v>877</v>
      </c>
      <c r="B879">
        <v>0.7</v>
      </c>
      <c r="C879">
        <v>0</v>
      </c>
      <c r="D879">
        <v>2.41</v>
      </c>
      <c r="E879">
        <v>0.81</v>
      </c>
      <c r="F879">
        <v>0</v>
      </c>
      <c r="G879">
        <v>0</v>
      </c>
      <c r="H879">
        <v>1.14</v>
      </c>
      <c r="I879">
        <v>1.15</v>
      </c>
      <c r="J879">
        <v>0</v>
      </c>
      <c r="K879">
        <v>0.27</v>
      </c>
      <c r="L879">
        <v>2</v>
      </c>
      <c r="M879">
        <v>1.62</v>
      </c>
      <c r="N879">
        <v>0</v>
      </c>
      <c r="O879">
        <v>0.36</v>
      </c>
      <c r="P879">
        <v>0</v>
      </c>
      <c r="Q879">
        <v>0</v>
      </c>
      <c r="R879">
        <v>0.47</v>
      </c>
      <c r="S879">
        <v>0.95</v>
      </c>
      <c r="T879">
        <v>0.51</v>
      </c>
      <c r="U879">
        <v>1.25</v>
      </c>
      <c r="V879">
        <v>-2.40235606018641</v>
      </c>
      <c r="W879">
        <v>0.0829932114765584</v>
      </c>
      <c r="X879">
        <v>0</v>
      </c>
      <c r="Y879">
        <v>0</v>
      </c>
      <c r="Z879">
        <v>1</v>
      </c>
      <c r="AA879">
        <v>0.7</v>
      </c>
      <c r="AB879">
        <v>0</v>
      </c>
      <c r="AC879">
        <v>2.4</v>
      </c>
      <c r="AD879">
        <v>0.8</v>
      </c>
      <c r="AE879">
        <v>0</v>
      </c>
      <c r="AF879">
        <v>0</v>
      </c>
      <c r="AG879">
        <v>1.1</v>
      </c>
      <c r="AH879">
        <v>1.1</v>
      </c>
      <c r="AI879">
        <v>0</v>
      </c>
      <c r="AJ879">
        <v>0.3</v>
      </c>
      <c r="AK879">
        <v>2</v>
      </c>
      <c r="AL879">
        <v>1.6</v>
      </c>
      <c r="AM879">
        <v>0</v>
      </c>
      <c r="AN879">
        <v>0.4</v>
      </c>
      <c r="AO879">
        <v>0</v>
      </c>
      <c r="AP879">
        <v>0</v>
      </c>
      <c r="AQ879">
        <v>0.5</v>
      </c>
      <c r="AR879">
        <v>1</v>
      </c>
      <c r="AS879">
        <v>0.5</v>
      </c>
      <c r="AT879">
        <v>1.3</v>
      </c>
      <c r="AU879">
        <v>0</v>
      </c>
      <c r="AV879">
        <v>1</v>
      </c>
    </row>
    <row r="880">
      <c r="A880">
        <v>878</v>
      </c>
      <c r="B880">
        <v>0</v>
      </c>
      <c r="C880">
        <v>0</v>
      </c>
      <c r="D880">
        <v>2.87</v>
      </c>
      <c r="E880">
        <v>0.28</v>
      </c>
      <c r="F880">
        <v>0</v>
      </c>
      <c r="G880">
        <v>0</v>
      </c>
      <c r="H880">
        <v>0</v>
      </c>
      <c r="I880">
        <v>1.75</v>
      </c>
      <c r="J880">
        <v>0.68</v>
      </c>
      <c r="K880">
        <v>0</v>
      </c>
      <c r="L880">
        <v>2.72</v>
      </c>
      <c r="M880">
        <v>2.25</v>
      </c>
      <c r="N880">
        <v>0</v>
      </c>
      <c r="O880">
        <v>0</v>
      </c>
      <c r="P880">
        <v>0.54</v>
      </c>
      <c r="Q880">
        <v>0</v>
      </c>
      <c r="R880">
        <v>0.38</v>
      </c>
      <c r="S880">
        <v>0</v>
      </c>
      <c r="T880">
        <v>0.04</v>
      </c>
      <c r="U880">
        <v>0.22</v>
      </c>
      <c r="V880">
        <v>-10.5440151959398</v>
      </c>
      <c r="W880">
        <v>2.63500194112752e-05</v>
      </c>
      <c r="X880">
        <v>0</v>
      </c>
      <c r="Y880">
        <v>0</v>
      </c>
      <c r="Z880">
        <v>1</v>
      </c>
      <c r="AA880">
        <v>0</v>
      </c>
      <c r="AB880">
        <v>0</v>
      </c>
      <c r="AC880">
        <v>2.9</v>
      </c>
      <c r="AD880">
        <v>0.3</v>
      </c>
      <c r="AE880">
        <v>0</v>
      </c>
      <c r="AF880">
        <v>0</v>
      </c>
      <c r="AG880">
        <v>0</v>
      </c>
      <c r="AH880">
        <v>1.7</v>
      </c>
      <c r="AI880">
        <v>0.7</v>
      </c>
      <c r="AJ880">
        <v>0</v>
      </c>
      <c r="AK880">
        <v>2.7</v>
      </c>
      <c r="AL880">
        <v>2.3</v>
      </c>
      <c r="AM880">
        <v>0</v>
      </c>
      <c r="AN880">
        <v>0</v>
      </c>
      <c r="AO880">
        <v>0.5</v>
      </c>
      <c r="AP880">
        <v>0</v>
      </c>
      <c r="AQ880">
        <v>0.4</v>
      </c>
      <c r="AR880">
        <v>0</v>
      </c>
      <c r="AS880">
        <v>0</v>
      </c>
      <c r="AT880">
        <v>0.2</v>
      </c>
      <c r="AU880">
        <v>0</v>
      </c>
      <c r="AV880">
        <v>1</v>
      </c>
    </row>
    <row r="881">
      <c r="A881">
        <v>879</v>
      </c>
      <c r="B881">
        <v>0.62</v>
      </c>
      <c r="C881">
        <v>0.08</v>
      </c>
      <c r="D881">
        <v>0.65</v>
      </c>
      <c r="E881">
        <v>1.13</v>
      </c>
      <c r="F881">
        <v>0</v>
      </c>
      <c r="G881">
        <v>0.51</v>
      </c>
      <c r="H881">
        <v>0.3</v>
      </c>
      <c r="I881">
        <v>1.96</v>
      </c>
      <c r="J881">
        <v>0.1</v>
      </c>
      <c r="K881">
        <v>0.28</v>
      </c>
      <c r="L881">
        <v>1.16</v>
      </c>
      <c r="M881">
        <v>1.95</v>
      </c>
      <c r="N881">
        <v>0</v>
      </c>
      <c r="O881">
        <v>0</v>
      </c>
      <c r="P881">
        <v>0.4</v>
      </c>
      <c r="Q881">
        <v>1.09</v>
      </c>
      <c r="R881">
        <v>0.56</v>
      </c>
      <c r="S881">
        <v>1.64</v>
      </c>
      <c r="T881">
        <v>0.19</v>
      </c>
      <c r="U881">
        <v>0.5</v>
      </c>
      <c r="V881">
        <v>-1.4101056037728</v>
      </c>
      <c r="W881">
        <v>0.196217400412872</v>
      </c>
      <c r="X881">
        <v>0</v>
      </c>
      <c r="Y881">
        <v>0</v>
      </c>
      <c r="Z881">
        <v>1</v>
      </c>
      <c r="AA881">
        <v>0.6</v>
      </c>
      <c r="AB881">
        <v>0.1</v>
      </c>
      <c r="AC881">
        <v>0.7</v>
      </c>
      <c r="AD881">
        <v>1.1</v>
      </c>
      <c r="AE881">
        <v>0</v>
      </c>
      <c r="AF881">
        <v>0.5</v>
      </c>
      <c r="AG881">
        <v>0.3</v>
      </c>
      <c r="AH881">
        <v>2</v>
      </c>
      <c r="AI881">
        <v>0.1</v>
      </c>
      <c r="AJ881">
        <v>0.3</v>
      </c>
      <c r="AK881">
        <v>1.2</v>
      </c>
      <c r="AL881">
        <v>2</v>
      </c>
      <c r="AM881">
        <v>0</v>
      </c>
      <c r="AN881">
        <v>0</v>
      </c>
      <c r="AO881">
        <v>0.4</v>
      </c>
      <c r="AP881">
        <v>1.1</v>
      </c>
      <c r="AQ881">
        <v>0.6</v>
      </c>
      <c r="AR881">
        <v>1.6</v>
      </c>
      <c r="AS881">
        <v>0.2</v>
      </c>
      <c r="AT881">
        <v>0.5</v>
      </c>
      <c r="AU881">
        <v>0</v>
      </c>
      <c r="AV881">
        <v>1</v>
      </c>
    </row>
    <row r="882">
      <c r="A882">
        <v>880</v>
      </c>
      <c r="B882">
        <v>0.09</v>
      </c>
      <c r="C882">
        <v>0</v>
      </c>
      <c r="D882">
        <v>2.34</v>
      </c>
      <c r="E882">
        <v>0.17</v>
      </c>
      <c r="F882">
        <v>0</v>
      </c>
      <c r="G882">
        <v>0</v>
      </c>
      <c r="H882">
        <v>0</v>
      </c>
      <c r="I882">
        <v>1.61</v>
      </c>
      <c r="J882">
        <v>0.18</v>
      </c>
      <c r="K882">
        <v>0</v>
      </c>
      <c r="L882">
        <v>2.48</v>
      </c>
      <c r="M882">
        <v>1.85</v>
      </c>
      <c r="N882">
        <v>0</v>
      </c>
      <c r="O882">
        <v>0.07</v>
      </c>
      <c r="P882">
        <v>0.28</v>
      </c>
      <c r="Q882">
        <v>0</v>
      </c>
      <c r="R882">
        <v>0.2</v>
      </c>
      <c r="S882">
        <v>0</v>
      </c>
      <c r="T882">
        <v>0.17</v>
      </c>
      <c r="U882">
        <v>0.57</v>
      </c>
      <c r="V882">
        <v>-8.82331273239139</v>
      </c>
      <c r="W882">
        <v>0.000147238037036563</v>
      </c>
      <c r="X882">
        <v>0</v>
      </c>
      <c r="Y882">
        <v>0</v>
      </c>
      <c r="Z882">
        <v>1</v>
      </c>
      <c r="AA882">
        <v>0.1</v>
      </c>
      <c r="AB882">
        <v>0</v>
      </c>
      <c r="AC882">
        <v>2.3</v>
      </c>
      <c r="AD882">
        <v>0.2</v>
      </c>
      <c r="AE882">
        <v>0</v>
      </c>
      <c r="AF882">
        <v>0</v>
      </c>
      <c r="AG882">
        <v>0</v>
      </c>
      <c r="AH882">
        <v>1.6</v>
      </c>
      <c r="AI882">
        <v>0.2</v>
      </c>
      <c r="AJ882">
        <v>0</v>
      </c>
      <c r="AK882">
        <v>2.5</v>
      </c>
      <c r="AL882">
        <v>1.9</v>
      </c>
      <c r="AM882">
        <v>0</v>
      </c>
      <c r="AN882">
        <v>0.1</v>
      </c>
      <c r="AO882">
        <v>0.3</v>
      </c>
      <c r="AP882">
        <v>0</v>
      </c>
      <c r="AQ882">
        <v>0.2</v>
      </c>
      <c r="AR882">
        <v>0</v>
      </c>
      <c r="AS882">
        <v>0.2</v>
      </c>
      <c r="AT882">
        <v>0.6</v>
      </c>
      <c r="AU882">
        <v>0</v>
      </c>
      <c r="AV882">
        <v>1</v>
      </c>
    </row>
    <row r="883">
      <c r="A883">
        <v>881</v>
      </c>
      <c r="B883">
        <v>0.09</v>
      </c>
      <c r="C883">
        <v>0.03</v>
      </c>
      <c r="D883">
        <v>0</v>
      </c>
      <c r="E883">
        <v>0.19</v>
      </c>
      <c r="F883">
        <v>0</v>
      </c>
      <c r="G883">
        <v>0</v>
      </c>
      <c r="H883">
        <v>0</v>
      </c>
      <c r="I883">
        <v>2.3</v>
      </c>
      <c r="J883">
        <v>0.55</v>
      </c>
      <c r="K883">
        <v>0</v>
      </c>
      <c r="L883">
        <v>1.5</v>
      </c>
      <c r="M883">
        <v>1.53</v>
      </c>
      <c r="N883">
        <v>0.53</v>
      </c>
      <c r="O883">
        <v>0.76</v>
      </c>
      <c r="P883">
        <v>0.32</v>
      </c>
      <c r="Q883">
        <v>1.49</v>
      </c>
      <c r="R883">
        <v>0</v>
      </c>
      <c r="S883">
        <v>0</v>
      </c>
      <c r="T883">
        <v>0</v>
      </c>
      <c r="U883">
        <v>0</v>
      </c>
      <c r="V883">
        <v>-5.75295322346877</v>
      </c>
      <c r="W883">
        <v>0.00316335661856295</v>
      </c>
      <c r="X883">
        <v>0</v>
      </c>
      <c r="Y883">
        <v>0</v>
      </c>
      <c r="Z883">
        <v>1</v>
      </c>
      <c r="AA883">
        <v>0.1</v>
      </c>
      <c r="AB883">
        <v>0</v>
      </c>
      <c r="AC883">
        <v>0</v>
      </c>
      <c r="AD883">
        <v>0.2</v>
      </c>
      <c r="AE883">
        <v>0</v>
      </c>
      <c r="AF883">
        <v>0</v>
      </c>
      <c r="AG883">
        <v>0</v>
      </c>
      <c r="AH883">
        <v>2.3</v>
      </c>
      <c r="AI883">
        <v>0.6</v>
      </c>
      <c r="AJ883">
        <v>0</v>
      </c>
      <c r="AK883">
        <v>1.5</v>
      </c>
      <c r="AL883">
        <v>1.5</v>
      </c>
      <c r="AM883">
        <v>0.5</v>
      </c>
      <c r="AN883">
        <v>0.8</v>
      </c>
      <c r="AO883">
        <v>0.3</v>
      </c>
      <c r="AP883">
        <v>1.5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1</v>
      </c>
    </row>
    <row r="884">
      <c r="A884">
        <v>882</v>
      </c>
      <c r="B884">
        <v>0.81</v>
      </c>
      <c r="C884">
        <v>0</v>
      </c>
      <c r="D884">
        <v>0.56</v>
      </c>
      <c r="E884">
        <v>0.13</v>
      </c>
      <c r="F884">
        <v>0</v>
      </c>
      <c r="G884">
        <v>0</v>
      </c>
      <c r="H884">
        <v>1.21</v>
      </c>
      <c r="I884">
        <v>1.93</v>
      </c>
      <c r="J884">
        <v>0.28</v>
      </c>
      <c r="K884">
        <v>0.2</v>
      </c>
      <c r="L884">
        <v>2.04</v>
      </c>
      <c r="M884">
        <v>1.41</v>
      </c>
      <c r="N884">
        <v>0.15</v>
      </c>
      <c r="O884">
        <v>0.56</v>
      </c>
      <c r="P884">
        <v>0.59</v>
      </c>
      <c r="Q884">
        <v>0</v>
      </c>
      <c r="R884">
        <v>0</v>
      </c>
      <c r="S884">
        <v>0.37</v>
      </c>
      <c r="T884">
        <v>0.4</v>
      </c>
      <c r="U884">
        <v>1.21</v>
      </c>
      <c r="V884">
        <v>-3.32234349529196</v>
      </c>
      <c r="W884">
        <v>0.0348125796336119</v>
      </c>
      <c r="X884">
        <v>0</v>
      </c>
      <c r="Y884">
        <v>0</v>
      </c>
      <c r="Z884">
        <v>1</v>
      </c>
      <c r="AA884">
        <v>0.8</v>
      </c>
      <c r="AB884">
        <v>0</v>
      </c>
      <c r="AC884">
        <v>0.6</v>
      </c>
      <c r="AD884">
        <v>0.1</v>
      </c>
      <c r="AE884">
        <v>0</v>
      </c>
      <c r="AF884">
        <v>0</v>
      </c>
      <c r="AG884">
        <v>1.2</v>
      </c>
      <c r="AH884">
        <v>1.9</v>
      </c>
      <c r="AI884">
        <v>0.3</v>
      </c>
      <c r="AJ884">
        <v>0.2</v>
      </c>
      <c r="AK884">
        <v>2</v>
      </c>
      <c r="AL884">
        <v>1.4</v>
      </c>
      <c r="AM884">
        <v>0.1</v>
      </c>
      <c r="AN884">
        <v>0.6</v>
      </c>
      <c r="AO884">
        <v>0.6</v>
      </c>
      <c r="AP884">
        <v>0</v>
      </c>
      <c r="AQ884">
        <v>0</v>
      </c>
      <c r="AR884">
        <v>0.4</v>
      </c>
      <c r="AS884">
        <v>0.4</v>
      </c>
      <c r="AT884">
        <v>1.2</v>
      </c>
      <c r="AU884">
        <v>0</v>
      </c>
      <c r="AV884">
        <v>1</v>
      </c>
    </row>
    <row r="885">
      <c r="A885">
        <v>883</v>
      </c>
      <c r="B885">
        <v>0</v>
      </c>
      <c r="C885">
        <v>0</v>
      </c>
      <c r="D885">
        <v>1.97</v>
      </c>
      <c r="E885">
        <v>0</v>
      </c>
      <c r="F885">
        <v>0.09</v>
      </c>
      <c r="G885">
        <v>0</v>
      </c>
      <c r="H885">
        <v>0</v>
      </c>
      <c r="I885">
        <v>1.81</v>
      </c>
      <c r="J885">
        <v>0.2</v>
      </c>
      <c r="K885">
        <v>0</v>
      </c>
      <c r="L885">
        <v>2.63</v>
      </c>
      <c r="M885">
        <v>1.75</v>
      </c>
      <c r="N885">
        <v>0</v>
      </c>
      <c r="O885">
        <v>0.21</v>
      </c>
      <c r="P885">
        <v>0.3</v>
      </c>
      <c r="Q885">
        <v>0</v>
      </c>
      <c r="R885">
        <v>0</v>
      </c>
      <c r="S885">
        <v>0</v>
      </c>
      <c r="T885">
        <v>0.03</v>
      </c>
      <c r="U885">
        <v>0.35</v>
      </c>
      <c r="V885">
        <v>-9.53586927763446</v>
      </c>
      <c r="W885">
        <v>7.2209316026038e-05</v>
      </c>
      <c r="X885">
        <v>0</v>
      </c>
      <c r="Y885">
        <v>0</v>
      </c>
      <c r="Z885">
        <v>1</v>
      </c>
      <c r="AA885">
        <v>0</v>
      </c>
      <c r="AB885">
        <v>0</v>
      </c>
      <c r="AC885">
        <v>2</v>
      </c>
      <c r="AD885">
        <v>0</v>
      </c>
      <c r="AE885">
        <v>0.1</v>
      </c>
      <c r="AF885">
        <v>0</v>
      </c>
      <c r="AG885">
        <v>0</v>
      </c>
      <c r="AH885">
        <v>1.8</v>
      </c>
      <c r="AI885">
        <v>0.2</v>
      </c>
      <c r="AJ885">
        <v>0</v>
      </c>
      <c r="AK885">
        <v>2.6</v>
      </c>
      <c r="AL885">
        <v>1.7</v>
      </c>
      <c r="AM885">
        <v>0</v>
      </c>
      <c r="AN885">
        <v>0.2</v>
      </c>
      <c r="AO885">
        <v>0.3</v>
      </c>
      <c r="AP885">
        <v>0</v>
      </c>
      <c r="AQ885">
        <v>0</v>
      </c>
      <c r="AR885">
        <v>0</v>
      </c>
      <c r="AS885">
        <v>0</v>
      </c>
      <c r="AT885">
        <v>0.4</v>
      </c>
      <c r="AU885">
        <v>0</v>
      </c>
      <c r="AV885">
        <v>1</v>
      </c>
    </row>
    <row r="886">
      <c r="A886">
        <v>884</v>
      </c>
      <c r="B886">
        <v>0.96</v>
      </c>
      <c r="C886">
        <v>0</v>
      </c>
      <c r="D886">
        <v>0.6</v>
      </c>
      <c r="E886">
        <v>0.16</v>
      </c>
      <c r="F886">
        <v>0</v>
      </c>
      <c r="G886">
        <v>0.75</v>
      </c>
      <c r="H886">
        <v>1.3</v>
      </c>
      <c r="I886">
        <v>1.88</v>
      </c>
      <c r="J886">
        <v>0.6</v>
      </c>
      <c r="K886">
        <v>0.22</v>
      </c>
      <c r="L886">
        <v>1.99</v>
      </c>
      <c r="M886">
        <v>1.49</v>
      </c>
      <c r="N886">
        <v>0.07</v>
      </c>
      <c r="O886">
        <v>0</v>
      </c>
      <c r="P886">
        <v>0.91</v>
      </c>
      <c r="Q886">
        <v>0</v>
      </c>
      <c r="R886">
        <v>0.96</v>
      </c>
      <c r="S886">
        <v>0.85</v>
      </c>
      <c r="T886">
        <v>0.41</v>
      </c>
      <c r="U886">
        <v>0.99</v>
      </c>
      <c r="V886">
        <v>-1.89925633433058</v>
      </c>
      <c r="W886">
        <v>0.130192665791397</v>
      </c>
      <c r="X886">
        <v>0</v>
      </c>
      <c r="Y886">
        <v>0</v>
      </c>
      <c r="Z886">
        <v>1</v>
      </c>
      <c r="AA886">
        <v>1</v>
      </c>
      <c r="AB886">
        <v>0</v>
      </c>
      <c r="AC886">
        <v>0.6</v>
      </c>
      <c r="AD886">
        <v>0.2</v>
      </c>
      <c r="AE886">
        <v>0</v>
      </c>
      <c r="AF886">
        <v>0.8</v>
      </c>
      <c r="AG886">
        <v>1.3</v>
      </c>
      <c r="AH886">
        <v>1.9</v>
      </c>
      <c r="AI886">
        <v>0.6</v>
      </c>
      <c r="AJ886">
        <v>0.2</v>
      </c>
      <c r="AK886">
        <v>2</v>
      </c>
      <c r="AL886">
        <v>1.5</v>
      </c>
      <c r="AM886">
        <v>0.1</v>
      </c>
      <c r="AN886">
        <v>0</v>
      </c>
      <c r="AO886">
        <v>0.9</v>
      </c>
      <c r="AP886">
        <v>0</v>
      </c>
      <c r="AQ886">
        <v>1</v>
      </c>
      <c r="AR886">
        <v>0.8</v>
      </c>
      <c r="AS886">
        <v>0.4</v>
      </c>
      <c r="AT886">
        <v>1</v>
      </c>
      <c r="AU886">
        <v>0</v>
      </c>
      <c r="AV886">
        <v>1</v>
      </c>
    </row>
    <row r="887">
      <c r="A887">
        <v>885</v>
      </c>
      <c r="B887">
        <v>0.9</v>
      </c>
      <c r="C887">
        <v>0</v>
      </c>
      <c r="D887">
        <v>1.21</v>
      </c>
      <c r="E887">
        <v>0.31</v>
      </c>
      <c r="F887">
        <v>0</v>
      </c>
      <c r="G887">
        <v>0.57</v>
      </c>
      <c r="H887">
        <v>0</v>
      </c>
      <c r="I887">
        <v>0.95</v>
      </c>
      <c r="J887">
        <v>0.89</v>
      </c>
      <c r="K887">
        <v>0.32</v>
      </c>
      <c r="L887">
        <v>1.83</v>
      </c>
      <c r="M887">
        <v>0.94</v>
      </c>
      <c r="N887">
        <v>0</v>
      </c>
      <c r="O887">
        <v>0</v>
      </c>
      <c r="P887">
        <v>0.4</v>
      </c>
      <c r="Q887">
        <v>0</v>
      </c>
      <c r="R887">
        <v>2.18</v>
      </c>
      <c r="S887">
        <v>0.05</v>
      </c>
      <c r="T887">
        <v>0.58</v>
      </c>
      <c r="U887">
        <v>0.45</v>
      </c>
      <c r="V887">
        <v>-0.581540676389389</v>
      </c>
      <c r="W887">
        <v>0.35857816115041</v>
      </c>
      <c r="X887">
        <v>0</v>
      </c>
      <c r="Y887">
        <v>0</v>
      </c>
      <c r="Z887">
        <v>1</v>
      </c>
      <c r="AA887">
        <v>0.9</v>
      </c>
      <c r="AB887">
        <v>0</v>
      </c>
      <c r="AC887">
        <v>1.2</v>
      </c>
      <c r="AD887">
        <v>0.3</v>
      </c>
      <c r="AE887">
        <v>0</v>
      </c>
      <c r="AF887">
        <v>0.6</v>
      </c>
      <c r="AG887">
        <v>0</v>
      </c>
      <c r="AH887">
        <v>1</v>
      </c>
      <c r="AI887">
        <v>0.9</v>
      </c>
      <c r="AJ887">
        <v>0.3</v>
      </c>
      <c r="AK887">
        <v>1.8</v>
      </c>
      <c r="AL887">
        <v>0.9</v>
      </c>
      <c r="AM887">
        <v>0</v>
      </c>
      <c r="AN887">
        <v>0</v>
      </c>
      <c r="AO887">
        <v>0.4</v>
      </c>
      <c r="AP887">
        <v>0</v>
      </c>
      <c r="AQ887">
        <v>2.2</v>
      </c>
      <c r="AR887">
        <v>0.1</v>
      </c>
      <c r="AS887">
        <v>0.6</v>
      </c>
      <c r="AT887">
        <v>0.4</v>
      </c>
      <c r="AU887">
        <v>0</v>
      </c>
      <c r="AV887">
        <v>1</v>
      </c>
    </row>
    <row r="888">
      <c r="A888">
        <v>886</v>
      </c>
      <c r="B888">
        <v>0</v>
      </c>
      <c r="C888">
        <v>0</v>
      </c>
      <c r="D888">
        <v>2.5</v>
      </c>
      <c r="E888">
        <v>0</v>
      </c>
      <c r="F888">
        <v>0</v>
      </c>
      <c r="G888">
        <v>0</v>
      </c>
      <c r="H888">
        <v>0</v>
      </c>
      <c r="I888">
        <v>3.15</v>
      </c>
      <c r="J888">
        <v>0.76</v>
      </c>
      <c r="K888">
        <v>0</v>
      </c>
      <c r="L888">
        <v>3.32</v>
      </c>
      <c r="M888">
        <v>3.29</v>
      </c>
      <c r="N888">
        <v>0</v>
      </c>
      <c r="O888">
        <v>0</v>
      </c>
      <c r="P888">
        <v>1.54</v>
      </c>
      <c r="Q888">
        <v>0.37</v>
      </c>
      <c r="R888">
        <v>1.1</v>
      </c>
      <c r="S888">
        <v>0</v>
      </c>
      <c r="T888">
        <v>0</v>
      </c>
      <c r="U888">
        <v>0.13</v>
      </c>
      <c r="V888">
        <v>-14.7764294728552</v>
      </c>
      <c r="W888">
        <v>3.82541055271603e-07</v>
      </c>
      <c r="X888">
        <v>0</v>
      </c>
      <c r="Y888">
        <v>0</v>
      </c>
      <c r="Z888">
        <v>1</v>
      </c>
      <c r="AA888">
        <v>0</v>
      </c>
      <c r="AB888">
        <v>0</v>
      </c>
      <c r="AC888">
        <v>2.5</v>
      </c>
      <c r="AD888">
        <v>0</v>
      </c>
      <c r="AE888">
        <v>0</v>
      </c>
      <c r="AF888">
        <v>0</v>
      </c>
      <c r="AG888">
        <v>0</v>
      </c>
      <c r="AH888">
        <v>3.2</v>
      </c>
      <c r="AI888">
        <v>0.8</v>
      </c>
      <c r="AJ888">
        <v>0</v>
      </c>
      <c r="AK888">
        <v>3.3</v>
      </c>
      <c r="AL888">
        <v>3.3</v>
      </c>
      <c r="AM888">
        <v>0</v>
      </c>
      <c r="AN888">
        <v>0</v>
      </c>
      <c r="AO888">
        <v>1.5</v>
      </c>
      <c r="AP888">
        <v>0.4</v>
      </c>
      <c r="AQ888">
        <v>1.1</v>
      </c>
      <c r="AR888">
        <v>0</v>
      </c>
      <c r="AS888">
        <v>0</v>
      </c>
      <c r="AT888">
        <v>0.1</v>
      </c>
      <c r="AU888">
        <v>0</v>
      </c>
      <c r="AV888">
        <v>1</v>
      </c>
    </row>
    <row r="889">
      <c r="A889">
        <v>887</v>
      </c>
      <c r="B889">
        <v>0.53</v>
      </c>
      <c r="C889">
        <v>0.03</v>
      </c>
      <c r="D889">
        <v>0.79</v>
      </c>
      <c r="E889">
        <v>1.06</v>
      </c>
      <c r="F889">
        <v>0</v>
      </c>
      <c r="G889">
        <v>0</v>
      </c>
      <c r="H889">
        <v>0.86</v>
      </c>
      <c r="I889">
        <v>2.12</v>
      </c>
      <c r="J889">
        <v>0</v>
      </c>
      <c r="K889">
        <v>0.18</v>
      </c>
      <c r="L889">
        <v>1.26</v>
      </c>
      <c r="M889">
        <v>2.02</v>
      </c>
      <c r="N889">
        <v>0</v>
      </c>
      <c r="O889">
        <v>0.66</v>
      </c>
      <c r="P889">
        <v>0</v>
      </c>
      <c r="Q889">
        <v>0</v>
      </c>
      <c r="R889">
        <v>0</v>
      </c>
      <c r="S889">
        <v>1.68</v>
      </c>
      <c r="T889">
        <v>0.14</v>
      </c>
      <c r="U889">
        <v>0.98</v>
      </c>
      <c r="V889">
        <v>-2.4377038896428</v>
      </c>
      <c r="W889">
        <v>0.0803424026369575</v>
      </c>
      <c r="X889">
        <v>0</v>
      </c>
      <c r="Y889">
        <v>0</v>
      </c>
      <c r="Z889">
        <v>1</v>
      </c>
      <c r="AA889">
        <v>0.5</v>
      </c>
      <c r="AB889">
        <v>0</v>
      </c>
      <c r="AC889">
        <v>0.8</v>
      </c>
      <c r="AD889">
        <v>1.1</v>
      </c>
      <c r="AE889">
        <v>0</v>
      </c>
      <c r="AF889">
        <v>0</v>
      </c>
      <c r="AG889">
        <v>0.9</v>
      </c>
      <c r="AH889">
        <v>2.1</v>
      </c>
      <c r="AI889">
        <v>0</v>
      </c>
      <c r="AJ889">
        <v>0.2</v>
      </c>
      <c r="AK889">
        <v>1.3</v>
      </c>
      <c r="AL889">
        <v>2</v>
      </c>
      <c r="AM889">
        <v>0</v>
      </c>
      <c r="AN889">
        <v>0.7</v>
      </c>
      <c r="AO889">
        <v>0</v>
      </c>
      <c r="AP889">
        <v>0</v>
      </c>
      <c r="AQ889">
        <v>0</v>
      </c>
      <c r="AR889">
        <v>1.7</v>
      </c>
      <c r="AS889">
        <v>0.1</v>
      </c>
      <c r="AT889">
        <v>1</v>
      </c>
      <c r="AU889">
        <v>0</v>
      </c>
      <c r="AV889">
        <v>1</v>
      </c>
    </row>
    <row r="890">
      <c r="A890">
        <v>888</v>
      </c>
      <c r="B890">
        <v>0.71</v>
      </c>
      <c r="C890">
        <v>0</v>
      </c>
      <c r="D890">
        <v>0.45</v>
      </c>
      <c r="E890">
        <v>0.5</v>
      </c>
      <c r="F890">
        <v>0</v>
      </c>
      <c r="G890">
        <v>0.09</v>
      </c>
      <c r="H890">
        <v>0</v>
      </c>
      <c r="I890">
        <v>1.54</v>
      </c>
      <c r="J890">
        <v>2.23</v>
      </c>
      <c r="K890">
        <v>0.47</v>
      </c>
      <c r="L890">
        <v>1.88</v>
      </c>
      <c r="M890">
        <v>1.28</v>
      </c>
      <c r="N890">
        <v>0.06</v>
      </c>
      <c r="O890">
        <v>0</v>
      </c>
      <c r="P890">
        <v>1.31</v>
      </c>
      <c r="Q890">
        <v>1.71</v>
      </c>
      <c r="R890">
        <v>1.17</v>
      </c>
      <c r="S890">
        <v>0</v>
      </c>
      <c r="T890">
        <v>0.55</v>
      </c>
      <c r="U890">
        <v>0.26</v>
      </c>
      <c r="V890">
        <v>-1.1789990218513</v>
      </c>
      <c r="W890">
        <v>0.235232222500442</v>
      </c>
      <c r="X890">
        <v>0</v>
      </c>
      <c r="Y890">
        <v>0</v>
      </c>
      <c r="Z890">
        <v>1</v>
      </c>
      <c r="AA890">
        <v>0.7</v>
      </c>
      <c r="AB890">
        <v>0</v>
      </c>
      <c r="AC890">
        <v>0.5</v>
      </c>
      <c r="AD890">
        <v>0.5</v>
      </c>
      <c r="AE890">
        <v>0</v>
      </c>
      <c r="AF890">
        <v>0.1</v>
      </c>
      <c r="AG890">
        <v>0</v>
      </c>
      <c r="AH890">
        <v>1.5</v>
      </c>
      <c r="AI890">
        <v>2.2</v>
      </c>
      <c r="AJ890">
        <v>0.5</v>
      </c>
      <c r="AK890">
        <v>1.9</v>
      </c>
      <c r="AL890">
        <v>1.3</v>
      </c>
      <c r="AM890">
        <v>0.1</v>
      </c>
      <c r="AN890">
        <v>0</v>
      </c>
      <c r="AO890">
        <v>1.3</v>
      </c>
      <c r="AP890">
        <v>1.7</v>
      </c>
      <c r="AQ890">
        <v>1.2</v>
      </c>
      <c r="AR890">
        <v>0</v>
      </c>
      <c r="AS890">
        <v>0.5</v>
      </c>
      <c r="AT890">
        <v>0.3</v>
      </c>
      <c r="AU890">
        <v>0</v>
      </c>
      <c r="AV890">
        <v>1</v>
      </c>
    </row>
    <row r="891">
      <c r="A891">
        <v>889</v>
      </c>
      <c r="B891">
        <v>0.46</v>
      </c>
      <c r="C891">
        <v>0</v>
      </c>
      <c r="D891">
        <v>0.72</v>
      </c>
      <c r="E891">
        <v>1.12</v>
      </c>
      <c r="F891">
        <v>0</v>
      </c>
      <c r="G891">
        <v>0.29</v>
      </c>
      <c r="H891">
        <v>0</v>
      </c>
      <c r="I891">
        <v>2</v>
      </c>
      <c r="J891">
        <v>0.42</v>
      </c>
      <c r="K891">
        <v>0.25</v>
      </c>
      <c r="L891">
        <v>1.24</v>
      </c>
      <c r="M891">
        <v>2.02</v>
      </c>
      <c r="N891">
        <v>0</v>
      </c>
      <c r="O891">
        <v>0</v>
      </c>
      <c r="P891">
        <v>0.52</v>
      </c>
      <c r="Q891">
        <v>1.65</v>
      </c>
      <c r="R891">
        <v>0.58</v>
      </c>
      <c r="S891">
        <v>1.28</v>
      </c>
      <c r="T891">
        <v>0.15</v>
      </c>
      <c r="U891">
        <v>0.28</v>
      </c>
      <c r="V891">
        <v>-2.62545571503902</v>
      </c>
      <c r="W891">
        <v>0.0675179939777948</v>
      </c>
      <c r="X891">
        <v>0</v>
      </c>
      <c r="Y891">
        <v>0</v>
      </c>
      <c r="Z891">
        <v>1</v>
      </c>
      <c r="AA891">
        <v>0.5</v>
      </c>
      <c r="AB891">
        <v>0</v>
      </c>
      <c r="AC891">
        <v>0.7</v>
      </c>
      <c r="AD891">
        <v>1.1</v>
      </c>
      <c r="AE891">
        <v>0</v>
      </c>
      <c r="AF891">
        <v>0.3</v>
      </c>
      <c r="AG891">
        <v>0</v>
      </c>
      <c r="AH891">
        <v>2</v>
      </c>
      <c r="AI891">
        <v>0.4</v>
      </c>
      <c r="AJ891">
        <v>0.3</v>
      </c>
      <c r="AK891">
        <v>1.2</v>
      </c>
      <c r="AL891">
        <v>2</v>
      </c>
      <c r="AM891">
        <v>0</v>
      </c>
      <c r="AN891">
        <v>0</v>
      </c>
      <c r="AO891">
        <v>0.5</v>
      </c>
      <c r="AP891">
        <v>1.6</v>
      </c>
      <c r="AQ891">
        <v>0.6</v>
      </c>
      <c r="AR891">
        <v>1.3</v>
      </c>
      <c r="AS891">
        <v>0.2</v>
      </c>
      <c r="AT891">
        <v>0.3</v>
      </c>
      <c r="AU891">
        <v>0</v>
      </c>
      <c r="AV891">
        <v>1</v>
      </c>
    </row>
    <row r="892">
      <c r="A892">
        <v>890</v>
      </c>
      <c r="B892">
        <v>0.56</v>
      </c>
      <c r="C892">
        <v>0.14</v>
      </c>
      <c r="D892">
        <v>0.2</v>
      </c>
      <c r="E892">
        <v>0.9</v>
      </c>
      <c r="F892">
        <v>0</v>
      </c>
      <c r="G892">
        <v>0.83</v>
      </c>
      <c r="H892">
        <v>0</v>
      </c>
      <c r="I892">
        <v>1.94</v>
      </c>
      <c r="J892">
        <v>0.57</v>
      </c>
      <c r="K892">
        <v>0.26</v>
      </c>
      <c r="L892">
        <v>1.16</v>
      </c>
      <c r="M892">
        <v>1.7</v>
      </c>
      <c r="N892">
        <v>0.11</v>
      </c>
      <c r="O892">
        <v>0</v>
      </c>
      <c r="P892">
        <v>0.49</v>
      </c>
      <c r="Q892">
        <v>1.63</v>
      </c>
      <c r="R892">
        <v>0.4</v>
      </c>
      <c r="S892">
        <v>0.95</v>
      </c>
      <c r="T892">
        <v>0.19</v>
      </c>
      <c r="U892">
        <v>0.18</v>
      </c>
      <c r="V892">
        <v>-1.39391863905143</v>
      </c>
      <c r="W892">
        <v>0.198782905267272</v>
      </c>
      <c r="X892">
        <v>0</v>
      </c>
      <c r="Y892">
        <v>0</v>
      </c>
      <c r="Z892">
        <v>1</v>
      </c>
      <c r="AA892">
        <v>0.6</v>
      </c>
      <c r="AB892">
        <v>0.1</v>
      </c>
      <c r="AC892">
        <v>0.2</v>
      </c>
      <c r="AD892">
        <v>0.9</v>
      </c>
      <c r="AE892">
        <v>0</v>
      </c>
      <c r="AF892">
        <v>0.8</v>
      </c>
      <c r="AG892">
        <v>0</v>
      </c>
      <c r="AH892">
        <v>1.9</v>
      </c>
      <c r="AI892">
        <v>0.6</v>
      </c>
      <c r="AJ892">
        <v>0.3</v>
      </c>
      <c r="AK892">
        <v>1.2</v>
      </c>
      <c r="AL892">
        <v>1.7</v>
      </c>
      <c r="AM892">
        <v>0.1</v>
      </c>
      <c r="AN892">
        <v>0</v>
      </c>
      <c r="AO892">
        <v>0.5</v>
      </c>
      <c r="AP892">
        <v>1.6</v>
      </c>
      <c r="AQ892">
        <v>0.4</v>
      </c>
      <c r="AR892">
        <v>1</v>
      </c>
      <c r="AS892">
        <v>0.2</v>
      </c>
      <c r="AT892">
        <v>0.2</v>
      </c>
      <c r="AU892">
        <v>0</v>
      </c>
      <c r="AV892">
        <v>1</v>
      </c>
    </row>
    <row r="893">
      <c r="A893">
        <v>891</v>
      </c>
      <c r="B893">
        <v>0.85</v>
      </c>
      <c r="C893">
        <v>0</v>
      </c>
      <c r="D893">
        <v>0.26</v>
      </c>
      <c r="E893">
        <v>0.43</v>
      </c>
      <c r="F893">
        <v>0</v>
      </c>
      <c r="G893">
        <v>0</v>
      </c>
      <c r="H893">
        <v>0.24</v>
      </c>
      <c r="I893">
        <v>1.56</v>
      </c>
      <c r="J893">
        <v>1.27</v>
      </c>
      <c r="K893">
        <v>0.47</v>
      </c>
      <c r="L893">
        <v>1.81</v>
      </c>
      <c r="M893">
        <v>1.06</v>
      </c>
      <c r="N893">
        <v>0.22</v>
      </c>
      <c r="O893">
        <v>0.51</v>
      </c>
      <c r="P893">
        <v>0.76</v>
      </c>
      <c r="Q893">
        <v>0.18</v>
      </c>
      <c r="R893">
        <v>0</v>
      </c>
      <c r="S893">
        <v>0</v>
      </c>
      <c r="T893">
        <v>0.6</v>
      </c>
      <c r="U893">
        <v>0.88</v>
      </c>
      <c r="V893">
        <v>-1.07539446617836</v>
      </c>
      <c r="W893">
        <v>0.254378560181985</v>
      </c>
      <c r="X893">
        <v>0</v>
      </c>
      <c r="Y893">
        <v>0</v>
      </c>
      <c r="Z893">
        <v>1</v>
      </c>
      <c r="AA893">
        <v>0.9</v>
      </c>
      <c r="AB893">
        <v>0</v>
      </c>
      <c r="AC893">
        <v>0.3</v>
      </c>
      <c r="AD893">
        <v>0.4</v>
      </c>
      <c r="AE893">
        <v>0</v>
      </c>
      <c r="AF893">
        <v>0</v>
      </c>
      <c r="AG893">
        <v>0.2</v>
      </c>
      <c r="AH893">
        <v>1.6</v>
      </c>
      <c r="AI893">
        <v>1.3</v>
      </c>
      <c r="AJ893">
        <v>0.5</v>
      </c>
      <c r="AK893">
        <v>1.8</v>
      </c>
      <c r="AL893">
        <v>1.1</v>
      </c>
      <c r="AM893">
        <v>0.2</v>
      </c>
      <c r="AN893">
        <v>0.5</v>
      </c>
      <c r="AO893">
        <v>0.8</v>
      </c>
      <c r="AP893">
        <v>0.2</v>
      </c>
      <c r="AQ893">
        <v>0</v>
      </c>
      <c r="AR893">
        <v>0</v>
      </c>
      <c r="AS893">
        <v>0.6</v>
      </c>
      <c r="AT893">
        <v>0.9</v>
      </c>
      <c r="AU893">
        <v>0</v>
      </c>
      <c r="AV893">
        <v>1</v>
      </c>
    </row>
    <row r="894">
      <c r="A894">
        <v>892</v>
      </c>
      <c r="B894">
        <v>0.11</v>
      </c>
      <c r="C894">
        <v>0</v>
      </c>
      <c r="D894">
        <v>0.06</v>
      </c>
      <c r="E894">
        <v>0.63</v>
      </c>
      <c r="F894">
        <v>0</v>
      </c>
      <c r="G894">
        <v>0</v>
      </c>
      <c r="H894">
        <v>0</v>
      </c>
      <c r="I894">
        <v>2.12</v>
      </c>
      <c r="J894">
        <v>0.78</v>
      </c>
      <c r="K894">
        <v>0.14</v>
      </c>
      <c r="L894">
        <v>1.4</v>
      </c>
      <c r="M894">
        <v>1.64</v>
      </c>
      <c r="N894">
        <v>0.29</v>
      </c>
      <c r="O894">
        <v>0.55</v>
      </c>
      <c r="P894">
        <v>0.38</v>
      </c>
      <c r="Q894">
        <v>2.01</v>
      </c>
      <c r="R894">
        <v>0</v>
      </c>
      <c r="S894">
        <v>0</v>
      </c>
      <c r="T894">
        <v>0.06</v>
      </c>
      <c r="U894">
        <v>0</v>
      </c>
      <c r="V894">
        <v>-4.57872758556886</v>
      </c>
      <c r="W894">
        <v>0.0101635937754935</v>
      </c>
      <c r="X894">
        <v>0</v>
      </c>
      <c r="Y894">
        <v>0</v>
      </c>
      <c r="Z894">
        <v>1</v>
      </c>
      <c r="AA894">
        <v>0.1</v>
      </c>
      <c r="AB894">
        <v>0</v>
      </c>
      <c r="AC894">
        <v>0.1</v>
      </c>
      <c r="AD894">
        <v>0.6</v>
      </c>
      <c r="AE894">
        <v>0</v>
      </c>
      <c r="AF894">
        <v>0</v>
      </c>
      <c r="AG894">
        <v>0</v>
      </c>
      <c r="AH894">
        <v>2.1</v>
      </c>
      <c r="AI894">
        <v>0.8</v>
      </c>
      <c r="AJ894">
        <v>0.1</v>
      </c>
      <c r="AK894">
        <v>1.4</v>
      </c>
      <c r="AL894">
        <v>1.6</v>
      </c>
      <c r="AM894">
        <v>0.3</v>
      </c>
      <c r="AN894">
        <v>0.5</v>
      </c>
      <c r="AO894">
        <v>0.4</v>
      </c>
      <c r="AP894">
        <v>2</v>
      </c>
      <c r="AQ894">
        <v>0</v>
      </c>
      <c r="AR894">
        <v>0</v>
      </c>
      <c r="AS894">
        <v>0.1</v>
      </c>
      <c r="AT894">
        <v>0</v>
      </c>
      <c r="AU894">
        <v>0</v>
      </c>
      <c r="AV894">
        <v>1</v>
      </c>
    </row>
    <row r="895">
      <c r="A895">
        <v>893</v>
      </c>
      <c r="B895">
        <v>0.34</v>
      </c>
      <c r="C895">
        <v>0</v>
      </c>
      <c r="D895">
        <v>1.77</v>
      </c>
      <c r="E895">
        <v>0.63</v>
      </c>
      <c r="F895">
        <v>0</v>
      </c>
      <c r="G895">
        <v>0</v>
      </c>
      <c r="H895">
        <v>1.02</v>
      </c>
      <c r="I895">
        <v>2.08</v>
      </c>
      <c r="J895">
        <v>0.51</v>
      </c>
      <c r="K895">
        <v>0.16</v>
      </c>
      <c r="L895">
        <v>2.31</v>
      </c>
      <c r="M895">
        <v>2.2</v>
      </c>
      <c r="N895">
        <v>0</v>
      </c>
      <c r="O895">
        <v>0</v>
      </c>
      <c r="P895">
        <v>0.84</v>
      </c>
      <c r="Q895">
        <v>0</v>
      </c>
      <c r="R895">
        <v>0</v>
      </c>
      <c r="S895">
        <v>0.53</v>
      </c>
      <c r="T895">
        <v>0.27</v>
      </c>
      <c r="U895">
        <v>1.11</v>
      </c>
      <c r="V895">
        <v>-6.70906841218428</v>
      </c>
      <c r="W895">
        <v>0.0012183138470632</v>
      </c>
      <c r="X895">
        <v>0</v>
      </c>
      <c r="Y895">
        <v>0</v>
      </c>
      <c r="Z895">
        <v>1</v>
      </c>
      <c r="AA895">
        <v>0.3</v>
      </c>
      <c r="AB895">
        <v>0</v>
      </c>
      <c r="AC895">
        <v>1.8</v>
      </c>
      <c r="AD895">
        <v>0.6</v>
      </c>
      <c r="AE895">
        <v>0</v>
      </c>
      <c r="AF895">
        <v>0</v>
      </c>
      <c r="AG895">
        <v>1</v>
      </c>
      <c r="AH895">
        <v>2.1</v>
      </c>
      <c r="AI895">
        <v>0.5</v>
      </c>
      <c r="AJ895">
        <v>0.2</v>
      </c>
      <c r="AK895">
        <v>2.3</v>
      </c>
      <c r="AL895">
        <v>2.2</v>
      </c>
      <c r="AM895">
        <v>0</v>
      </c>
      <c r="AN895">
        <v>0</v>
      </c>
      <c r="AO895">
        <v>0.8</v>
      </c>
      <c r="AP895">
        <v>0</v>
      </c>
      <c r="AQ895">
        <v>0</v>
      </c>
      <c r="AR895">
        <v>0.5</v>
      </c>
      <c r="AS895">
        <v>0.3</v>
      </c>
      <c r="AT895">
        <v>1.1</v>
      </c>
      <c r="AU895">
        <v>0</v>
      </c>
      <c r="AV895">
        <v>1</v>
      </c>
    </row>
    <row r="896">
      <c r="A896">
        <v>894</v>
      </c>
      <c r="B896">
        <v>0.24</v>
      </c>
      <c r="C896">
        <v>0</v>
      </c>
      <c r="D896">
        <v>0.84</v>
      </c>
      <c r="E896">
        <v>0.06</v>
      </c>
      <c r="F896">
        <v>0</v>
      </c>
      <c r="G896">
        <v>0</v>
      </c>
      <c r="H896">
        <v>0</v>
      </c>
      <c r="I896">
        <v>2.06</v>
      </c>
      <c r="J896">
        <v>1.98</v>
      </c>
      <c r="K896">
        <v>0.1</v>
      </c>
      <c r="L896">
        <v>2.35</v>
      </c>
      <c r="M896">
        <v>1.77</v>
      </c>
      <c r="N896">
        <v>0</v>
      </c>
      <c r="O896">
        <v>0</v>
      </c>
      <c r="P896">
        <v>1.43</v>
      </c>
      <c r="Q896">
        <v>1.51</v>
      </c>
      <c r="R896">
        <v>1.04</v>
      </c>
      <c r="S896">
        <v>0</v>
      </c>
      <c r="T896">
        <v>0.21</v>
      </c>
      <c r="U896">
        <v>0.06</v>
      </c>
      <c r="V896">
        <v>-6.44297591509992</v>
      </c>
      <c r="W896">
        <v>0.001589133606685</v>
      </c>
      <c r="X896">
        <v>0</v>
      </c>
      <c r="Y896">
        <v>0</v>
      </c>
      <c r="Z896">
        <v>1</v>
      </c>
      <c r="AA896">
        <v>0.2</v>
      </c>
      <c r="AB896">
        <v>0</v>
      </c>
      <c r="AC896">
        <v>0.8</v>
      </c>
      <c r="AD896">
        <v>0.1</v>
      </c>
      <c r="AE896">
        <v>0</v>
      </c>
      <c r="AF896">
        <v>0</v>
      </c>
      <c r="AG896">
        <v>0</v>
      </c>
      <c r="AH896">
        <v>2.1</v>
      </c>
      <c r="AI896">
        <v>2</v>
      </c>
      <c r="AJ896">
        <v>0.1</v>
      </c>
      <c r="AK896">
        <v>2.3</v>
      </c>
      <c r="AL896">
        <v>1.8</v>
      </c>
      <c r="AM896">
        <v>0</v>
      </c>
      <c r="AN896">
        <v>0</v>
      </c>
      <c r="AO896">
        <v>1.4</v>
      </c>
      <c r="AP896">
        <v>1.5</v>
      </c>
      <c r="AQ896">
        <v>1</v>
      </c>
      <c r="AR896">
        <v>0</v>
      </c>
      <c r="AS896">
        <v>0.2</v>
      </c>
      <c r="AT896">
        <v>0.1</v>
      </c>
      <c r="AU896">
        <v>0</v>
      </c>
      <c r="AV896">
        <v>1</v>
      </c>
    </row>
    <row r="897">
      <c r="A897">
        <v>895</v>
      </c>
      <c r="B897">
        <v>0.6</v>
      </c>
      <c r="C897">
        <v>0.45</v>
      </c>
      <c r="D897">
        <v>1.61</v>
      </c>
      <c r="E897">
        <v>1.05</v>
      </c>
      <c r="F897">
        <v>0</v>
      </c>
      <c r="G897">
        <v>0.52</v>
      </c>
      <c r="H897">
        <v>0.07</v>
      </c>
      <c r="I897">
        <v>1.37</v>
      </c>
      <c r="J897">
        <v>0</v>
      </c>
      <c r="K897">
        <v>0.14</v>
      </c>
      <c r="L897">
        <v>1.18</v>
      </c>
      <c r="M897">
        <v>1.75</v>
      </c>
      <c r="N897">
        <v>0</v>
      </c>
      <c r="O897">
        <v>0</v>
      </c>
      <c r="P897">
        <v>0</v>
      </c>
      <c r="Q897">
        <v>0</v>
      </c>
      <c r="R897">
        <v>1.69</v>
      </c>
      <c r="S897">
        <v>1.76</v>
      </c>
      <c r="T897">
        <v>0.2</v>
      </c>
      <c r="U897">
        <v>0.41</v>
      </c>
      <c r="V897">
        <v>-0.927803006826762</v>
      </c>
      <c r="W897">
        <v>0.283370649284694</v>
      </c>
      <c r="X897">
        <v>0</v>
      </c>
      <c r="Y897">
        <v>0</v>
      </c>
      <c r="Z897">
        <v>1</v>
      </c>
      <c r="AA897">
        <v>0.6</v>
      </c>
      <c r="AB897">
        <v>0.4</v>
      </c>
      <c r="AC897">
        <v>1.6</v>
      </c>
      <c r="AD897">
        <v>1.1</v>
      </c>
      <c r="AE897">
        <v>0</v>
      </c>
      <c r="AF897">
        <v>0.5</v>
      </c>
      <c r="AG897">
        <v>0.1</v>
      </c>
      <c r="AH897">
        <v>1.4</v>
      </c>
      <c r="AI897">
        <v>0</v>
      </c>
      <c r="AJ897">
        <v>0.1</v>
      </c>
      <c r="AK897">
        <v>1.2</v>
      </c>
      <c r="AL897">
        <v>1.7</v>
      </c>
      <c r="AM897">
        <v>0</v>
      </c>
      <c r="AN897">
        <v>0</v>
      </c>
      <c r="AO897">
        <v>0</v>
      </c>
      <c r="AP897">
        <v>0</v>
      </c>
      <c r="AQ897">
        <v>1.7</v>
      </c>
      <c r="AR897">
        <v>1.8</v>
      </c>
      <c r="AS897">
        <v>0.2</v>
      </c>
      <c r="AT897">
        <v>0.4</v>
      </c>
      <c r="AU897">
        <v>0</v>
      </c>
      <c r="AV897">
        <v>1</v>
      </c>
    </row>
    <row r="898">
      <c r="A898">
        <v>896</v>
      </c>
      <c r="B898">
        <v>0</v>
      </c>
      <c r="C898">
        <v>0</v>
      </c>
      <c r="D898">
        <v>1.13</v>
      </c>
      <c r="E898">
        <v>0</v>
      </c>
      <c r="F898">
        <v>0</v>
      </c>
      <c r="G898">
        <v>0</v>
      </c>
      <c r="H898">
        <v>0.36</v>
      </c>
      <c r="I898">
        <v>2.76</v>
      </c>
      <c r="J898">
        <v>0.26</v>
      </c>
      <c r="K898">
        <v>0</v>
      </c>
      <c r="L898">
        <v>2.84</v>
      </c>
      <c r="M898">
        <v>2.19</v>
      </c>
      <c r="N898">
        <v>0.06</v>
      </c>
      <c r="O898">
        <v>0</v>
      </c>
      <c r="P898">
        <v>0.89</v>
      </c>
      <c r="Q898">
        <v>0</v>
      </c>
      <c r="R898">
        <v>0</v>
      </c>
      <c r="S898">
        <v>0</v>
      </c>
      <c r="T898">
        <v>0</v>
      </c>
      <c r="U898">
        <v>0.65</v>
      </c>
      <c r="V898">
        <v>-11.1429312927029</v>
      </c>
      <c r="W898">
        <v>1.44770521887015e-05</v>
      </c>
      <c r="X898">
        <v>0</v>
      </c>
      <c r="Y898">
        <v>0</v>
      </c>
      <c r="Z898">
        <v>1</v>
      </c>
      <c r="AA898">
        <v>0</v>
      </c>
      <c r="AB898">
        <v>0</v>
      </c>
      <c r="AC898">
        <v>1.1</v>
      </c>
      <c r="AD898">
        <v>0</v>
      </c>
      <c r="AE898">
        <v>0</v>
      </c>
      <c r="AF898">
        <v>0</v>
      </c>
      <c r="AG898">
        <v>0.4</v>
      </c>
      <c r="AH898">
        <v>2.8</v>
      </c>
      <c r="AI898">
        <v>0.3</v>
      </c>
      <c r="AJ898">
        <v>0</v>
      </c>
      <c r="AK898">
        <v>2.8</v>
      </c>
      <c r="AL898">
        <v>2.2</v>
      </c>
      <c r="AM898">
        <v>0.1</v>
      </c>
      <c r="AN898">
        <v>0</v>
      </c>
      <c r="AO898">
        <v>0.9</v>
      </c>
      <c r="AP898">
        <v>0</v>
      </c>
      <c r="AQ898">
        <v>0</v>
      </c>
      <c r="AR898">
        <v>0</v>
      </c>
      <c r="AS898">
        <v>0</v>
      </c>
      <c r="AT898">
        <v>0.6</v>
      </c>
      <c r="AU898">
        <v>0</v>
      </c>
      <c r="AV898">
        <v>1</v>
      </c>
    </row>
    <row r="899">
      <c r="A899">
        <v>897</v>
      </c>
      <c r="B899">
        <v>0.4</v>
      </c>
      <c r="C899">
        <v>0</v>
      </c>
      <c r="D899">
        <v>0.52</v>
      </c>
      <c r="E899">
        <v>0.13</v>
      </c>
      <c r="F899">
        <v>0</v>
      </c>
      <c r="G899">
        <v>0</v>
      </c>
      <c r="H899">
        <v>0</v>
      </c>
      <c r="I899">
        <v>1.91</v>
      </c>
      <c r="J899">
        <v>1.47</v>
      </c>
      <c r="K899">
        <v>0.21</v>
      </c>
      <c r="L899">
        <v>2.17</v>
      </c>
      <c r="M899">
        <v>1.41</v>
      </c>
      <c r="N899">
        <v>0.17</v>
      </c>
      <c r="O899">
        <v>0.18</v>
      </c>
      <c r="P899">
        <v>0.96</v>
      </c>
      <c r="Q899">
        <v>0.64</v>
      </c>
      <c r="R899">
        <v>0</v>
      </c>
      <c r="S899">
        <v>0</v>
      </c>
      <c r="T899">
        <v>0.35</v>
      </c>
      <c r="U899">
        <v>0.52</v>
      </c>
      <c r="V899">
        <v>-5.00822981359676</v>
      </c>
      <c r="W899">
        <v>0.00663836018756057</v>
      </c>
      <c r="X899">
        <v>0</v>
      </c>
      <c r="Y899">
        <v>0</v>
      </c>
      <c r="Z899">
        <v>1</v>
      </c>
      <c r="AA899">
        <v>0.4</v>
      </c>
      <c r="AB899">
        <v>0</v>
      </c>
      <c r="AC899">
        <v>0.5</v>
      </c>
      <c r="AD899">
        <v>0.1</v>
      </c>
      <c r="AE899">
        <v>0</v>
      </c>
      <c r="AF899">
        <v>0</v>
      </c>
      <c r="AG899">
        <v>0</v>
      </c>
      <c r="AH899">
        <v>1.9</v>
      </c>
      <c r="AI899">
        <v>1.5</v>
      </c>
      <c r="AJ899">
        <v>0.2</v>
      </c>
      <c r="AK899">
        <v>2.2</v>
      </c>
      <c r="AL899">
        <v>1.4</v>
      </c>
      <c r="AM899">
        <v>0.2</v>
      </c>
      <c r="AN899">
        <v>0.2</v>
      </c>
      <c r="AO899">
        <v>1</v>
      </c>
      <c r="AP899">
        <v>0.6</v>
      </c>
      <c r="AQ899">
        <v>0</v>
      </c>
      <c r="AR899">
        <v>0</v>
      </c>
      <c r="AS899">
        <v>0.3</v>
      </c>
      <c r="AT899">
        <v>0.5</v>
      </c>
      <c r="AU899">
        <v>0</v>
      </c>
      <c r="AV899">
        <v>1</v>
      </c>
    </row>
    <row r="900">
      <c r="A900">
        <v>898</v>
      </c>
      <c r="B900">
        <v>0</v>
      </c>
      <c r="C900">
        <v>0</v>
      </c>
      <c r="D900">
        <v>1.95</v>
      </c>
      <c r="E900">
        <v>0</v>
      </c>
      <c r="F900">
        <v>0</v>
      </c>
      <c r="G900">
        <v>0</v>
      </c>
      <c r="H900">
        <v>1.48</v>
      </c>
      <c r="I900">
        <v>1.07</v>
      </c>
      <c r="J900">
        <v>2.21</v>
      </c>
      <c r="K900">
        <v>1.17</v>
      </c>
      <c r="L900">
        <v>1.01</v>
      </c>
      <c r="M900">
        <v>1.19</v>
      </c>
      <c r="N900">
        <v>0</v>
      </c>
      <c r="O900">
        <v>0.69</v>
      </c>
      <c r="P900">
        <v>0.55</v>
      </c>
      <c r="Q900">
        <v>0</v>
      </c>
      <c r="R900">
        <v>0</v>
      </c>
      <c r="S900">
        <v>0</v>
      </c>
      <c r="T900">
        <v>0</v>
      </c>
      <c r="U900">
        <v>2.28</v>
      </c>
      <c r="V900">
        <v>-0.143943566845449</v>
      </c>
      <c r="W900">
        <v>0.464076114707344</v>
      </c>
      <c r="X900">
        <v>0</v>
      </c>
      <c r="Y900">
        <v>0</v>
      </c>
      <c r="Z900">
        <v>1</v>
      </c>
      <c r="AA900">
        <v>0</v>
      </c>
      <c r="AB900">
        <v>0</v>
      </c>
      <c r="AC900">
        <v>2</v>
      </c>
      <c r="AD900">
        <v>0</v>
      </c>
      <c r="AE900">
        <v>0</v>
      </c>
      <c r="AF900">
        <v>0</v>
      </c>
      <c r="AG900">
        <v>1.5</v>
      </c>
      <c r="AH900">
        <v>1.1</v>
      </c>
      <c r="AI900">
        <v>2.2</v>
      </c>
      <c r="AJ900">
        <v>1.2</v>
      </c>
      <c r="AK900">
        <v>1</v>
      </c>
      <c r="AL900">
        <v>1.2</v>
      </c>
      <c r="AM900">
        <v>0</v>
      </c>
      <c r="AN900">
        <v>0.7</v>
      </c>
      <c r="AO900">
        <v>0.6</v>
      </c>
      <c r="AP900">
        <v>0</v>
      </c>
      <c r="AQ900">
        <v>0</v>
      </c>
      <c r="AR900">
        <v>0</v>
      </c>
      <c r="AS900">
        <v>0</v>
      </c>
      <c r="AT900">
        <v>2.3</v>
      </c>
      <c r="AU900">
        <v>0</v>
      </c>
      <c r="AV900">
        <v>1</v>
      </c>
    </row>
    <row r="901">
      <c r="A901">
        <v>899</v>
      </c>
      <c r="B901">
        <v>0</v>
      </c>
      <c r="C901">
        <v>0</v>
      </c>
      <c r="D901">
        <v>1.54</v>
      </c>
      <c r="E901">
        <v>0</v>
      </c>
      <c r="F901">
        <v>0</v>
      </c>
      <c r="G901">
        <v>0</v>
      </c>
      <c r="H901">
        <v>0.08</v>
      </c>
      <c r="I901">
        <v>2.57</v>
      </c>
      <c r="J901">
        <v>0.7</v>
      </c>
      <c r="K901">
        <v>0</v>
      </c>
      <c r="L901">
        <v>2.76</v>
      </c>
      <c r="M901">
        <v>2.34</v>
      </c>
      <c r="N901">
        <v>0</v>
      </c>
      <c r="O901">
        <v>0</v>
      </c>
      <c r="P901">
        <v>1.03</v>
      </c>
      <c r="Q901">
        <v>0</v>
      </c>
      <c r="R901">
        <v>0</v>
      </c>
      <c r="S901">
        <v>0</v>
      </c>
      <c r="T901">
        <v>0</v>
      </c>
      <c r="U901">
        <v>0.58</v>
      </c>
      <c r="V901">
        <v>-11.2349381287253</v>
      </c>
      <c r="W901">
        <v>1.32045203883513e-05</v>
      </c>
      <c r="X901">
        <v>0</v>
      </c>
      <c r="Y901">
        <v>0</v>
      </c>
      <c r="Z901">
        <v>1</v>
      </c>
      <c r="AA901">
        <v>0</v>
      </c>
      <c r="AB901">
        <v>0</v>
      </c>
      <c r="AC901">
        <v>1.5</v>
      </c>
      <c r="AD901">
        <v>0</v>
      </c>
      <c r="AE901">
        <v>0</v>
      </c>
      <c r="AF901">
        <v>0</v>
      </c>
      <c r="AG901">
        <v>0.1</v>
      </c>
      <c r="AH901">
        <v>2.6</v>
      </c>
      <c r="AI901">
        <v>0.7</v>
      </c>
      <c r="AJ901">
        <v>0</v>
      </c>
      <c r="AK901">
        <v>2.8</v>
      </c>
      <c r="AL901">
        <v>2.3</v>
      </c>
      <c r="AM901">
        <v>0</v>
      </c>
      <c r="AN901">
        <v>0</v>
      </c>
      <c r="AO901">
        <v>1</v>
      </c>
      <c r="AP901">
        <v>0</v>
      </c>
      <c r="AQ901">
        <v>0</v>
      </c>
      <c r="AR901">
        <v>0</v>
      </c>
      <c r="AS901">
        <v>0</v>
      </c>
      <c r="AT901">
        <v>0.6</v>
      </c>
      <c r="AU901">
        <v>0</v>
      </c>
      <c r="AV901">
        <v>1</v>
      </c>
    </row>
    <row r="902">
      <c r="A902">
        <v>900</v>
      </c>
      <c r="B902">
        <v>0.29</v>
      </c>
      <c r="C902">
        <v>0</v>
      </c>
      <c r="D902">
        <v>0.67</v>
      </c>
      <c r="E902">
        <v>0</v>
      </c>
      <c r="F902">
        <v>0</v>
      </c>
      <c r="G902">
        <v>0</v>
      </c>
      <c r="H902">
        <v>0</v>
      </c>
      <c r="I902">
        <v>2.2</v>
      </c>
      <c r="J902">
        <v>0.95</v>
      </c>
      <c r="K902">
        <v>0</v>
      </c>
      <c r="L902">
        <v>2.38</v>
      </c>
      <c r="M902">
        <v>1.64</v>
      </c>
      <c r="N902">
        <v>0.16</v>
      </c>
      <c r="O902">
        <v>0.18</v>
      </c>
      <c r="P902">
        <v>0.89</v>
      </c>
      <c r="Q902">
        <v>0</v>
      </c>
      <c r="R902">
        <v>0</v>
      </c>
      <c r="S902">
        <v>0</v>
      </c>
      <c r="T902">
        <v>0.18</v>
      </c>
      <c r="U902">
        <v>0.62</v>
      </c>
      <c r="V902">
        <v>-7.47901106986677</v>
      </c>
      <c r="W902">
        <v>0.00056449686604774</v>
      </c>
      <c r="X902">
        <v>0</v>
      </c>
      <c r="Y902">
        <v>0</v>
      </c>
      <c r="Z902">
        <v>1</v>
      </c>
      <c r="AA902">
        <v>0.3</v>
      </c>
      <c r="AB902">
        <v>0</v>
      </c>
      <c r="AC902">
        <v>0.7</v>
      </c>
      <c r="AD902">
        <v>0</v>
      </c>
      <c r="AE902">
        <v>0</v>
      </c>
      <c r="AF902">
        <v>0</v>
      </c>
      <c r="AG902">
        <v>0</v>
      </c>
      <c r="AH902">
        <v>2.2</v>
      </c>
      <c r="AI902">
        <v>0.9</v>
      </c>
      <c r="AJ902">
        <v>0</v>
      </c>
      <c r="AK902">
        <v>2.4</v>
      </c>
      <c r="AL902">
        <v>1.6</v>
      </c>
      <c r="AM902">
        <v>0.2</v>
      </c>
      <c r="AN902">
        <v>0.2</v>
      </c>
      <c r="AO902">
        <v>0.9</v>
      </c>
      <c r="AP902">
        <v>0</v>
      </c>
      <c r="AQ902">
        <v>0</v>
      </c>
      <c r="AR902">
        <v>0</v>
      </c>
      <c r="AS902">
        <v>0.2</v>
      </c>
      <c r="AT902">
        <v>0.6</v>
      </c>
      <c r="AU902">
        <v>0</v>
      </c>
      <c r="AV902">
        <v>1</v>
      </c>
    </row>
    <row r="903">
      <c r="A903">
        <v>901</v>
      </c>
      <c r="B903">
        <v>0</v>
      </c>
      <c r="C903">
        <v>0</v>
      </c>
      <c r="D903">
        <v>2.27</v>
      </c>
      <c r="E903">
        <v>0.23</v>
      </c>
      <c r="F903">
        <v>0</v>
      </c>
      <c r="G903">
        <v>0</v>
      </c>
      <c r="H903">
        <v>0</v>
      </c>
      <c r="I903">
        <v>1.52</v>
      </c>
      <c r="J903">
        <v>1.05</v>
      </c>
      <c r="K903">
        <v>0</v>
      </c>
      <c r="L903">
        <v>2.51</v>
      </c>
      <c r="M903">
        <v>1.8</v>
      </c>
      <c r="N903">
        <v>0</v>
      </c>
      <c r="O903">
        <v>0</v>
      </c>
      <c r="P903">
        <v>0.52</v>
      </c>
      <c r="Q903">
        <v>0</v>
      </c>
      <c r="R903">
        <v>0.26</v>
      </c>
      <c r="S903">
        <v>0</v>
      </c>
      <c r="T903">
        <v>0.18</v>
      </c>
      <c r="U903">
        <v>0.1</v>
      </c>
      <c r="V903">
        <v>-8.61994985064032</v>
      </c>
      <c r="W903">
        <v>0.000180436741600864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2.3</v>
      </c>
      <c r="AD903">
        <v>0.2</v>
      </c>
      <c r="AE903">
        <v>0</v>
      </c>
      <c r="AF903">
        <v>0</v>
      </c>
      <c r="AG903">
        <v>0</v>
      </c>
      <c r="AH903">
        <v>1.5</v>
      </c>
      <c r="AI903">
        <v>1.1</v>
      </c>
      <c r="AJ903">
        <v>0</v>
      </c>
      <c r="AK903">
        <v>2.5</v>
      </c>
      <c r="AL903">
        <v>1.8</v>
      </c>
      <c r="AM903">
        <v>0</v>
      </c>
      <c r="AN903">
        <v>0</v>
      </c>
      <c r="AO903">
        <v>0.5</v>
      </c>
      <c r="AP903">
        <v>0</v>
      </c>
      <c r="AQ903">
        <v>0.3</v>
      </c>
      <c r="AR903">
        <v>0</v>
      </c>
      <c r="AS903">
        <v>0.2</v>
      </c>
      <c r="AT903">
        <v>0.1</v>
      </c>
      <c r="AU903">
        <v>0</v>
      </c>
      <c r="AV903">
        <v>1</v>
      </c>
    </row>
    <row r="904">
      <c r="A904">
        <v>902</v>
      </c>
      <c r="B904">
        <v>0</v>
      </c>
      <c r="C904">
        <v>0</v>
      </c>
      <c r="D904">
        <v>2.3</v>
      </c>
      <c r="E904">
        <v>0.31</v>
      </c>
      <c r="F904">
        <v>0</v>
      </c>
      <c r="G904">
        <v>0</v>
      </c>
      <c r="H904">
        <v>0</v>
      </c>
      <c r="I904">
        <v>1.47</v>
      </c>
      <c r="J904">
        <v>0.99</v>
      </c>
      <c r="K904">
        <v>0</v>
      </c>
      <c r="L904">
        <v>2.46</v>
      </c>
      <c r="M904">
        <v>1.79</v>
      </c>
      <c r="N904">
        <v>0</v>
      </c>
      <c r="O904">
        <v>0</v>
      </c>
      <c r="P904">
        <v>0.49</v>
      </c>
      <c r="Q904">
        <v>0</v>
      </c>
      <c r="R904">
        <v>0.3</v>
      </c>
      <c r="S904">
        <v>0</v>
      </c>
      <c r="T904">
        <v>0.21</v>
      </c>
      <c r="U904">
        <v>0.18</v>
      </c>
      <c r="V904">
        <v>-8.29379824033308</v>
      </c>
      <c r="W904">
        <v>0.000250000342043136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2.3</v>
      </c>
      <c r="AD904">
        <v>0.3</v>
      </c>
      <c r="AE904">
        <v>0</v>
      </c>
      <c r="AF904">
        <v>0</v>
      </c>
      <c r="AG904">
        <v>0</v>
      </c>
      <c r="AH904">
        <v>1.5</v>
      </c>
      <c r="AI904">
        <v>1</v>
      </c>
      <c r="AJ904">
        <v>0</v>
      </c>
      <c r="AK904">
        <v>2.5</v>
      </c>
      <c r="AL904">
        <v>1.8</v>
      </c>
      <c r="AM904">
        <v>0</v>
      </c>
      <c r="AN904">
        <v>0</v>
      </c>
      <c r="AO904">
        <v>0.5</v>
      </c>
      <c r="AP904">
        <v>0</v>
      </c>
      <c r="AQ904">
        <v>0.3</v>
      </c>
      <c r="AR904">
        <v>0</v>
      </c>
      <c r="AS904">
        <v>0.2</v>
      </c>
      <c r="AT904">
        <v>0.2</v>
      </c>
      <c r="AU904">
        <v>0</v>
      </c>
      <c r="AV904">
        <v>1</v>
      </c>
    </row>
    <row r="905">
      <c r="A905">
        <v>903</v>
      </c>
      <c r="B905">
        <v>0.68</v>
      </c>
      <c r="C905">
        <v>0.27</v>
      </c>
      <c r="D905">
        <v>0</v>
      </c>
      <c r="E905">
        <v>0.41</v>
      </c>
      <c r="F905">
        <v>0</v>
      </c>
      <c r="G905">
        <v>1.72</v>
      </c>
      <c r="H905">
        <v>0</v>
      </c>
      <c r="I905">
        <v>2.06</v>
      </c>
      <c r="J905">
        <v>0.23</v>
      </c>
      <c r="K905">
        <v>0.13</v>
      </c>
      <c r="L905">
        <v>1.18</v>
      </c>
      <c r="M905">
        <v>1.42</v>
      </c>
      <c r="N905">
        <v>0.45</v>
      </c>
      <c r="O905">
        <v>0</v>
      </c>
      <c r="P905">
        <v>0.36</v>
      </c>
      <c r="Q905">
        <v>0.8</v>
      </c>
      <c r="R905">
        <v>0.06</v>
      </c>
      <c r="S905">
        <v>0.87</v>
      </c>
      <c r="T905">
        <v>0.12</v>
      </c>
      <c r="U905">
        <v>0.22</v>
      </c>
      <c r="V905">
        <v>-1.49270835203304</v>
      </c>
      <c r="W905">
        <v>0.183515566548726</v>
      </c>
      <c r="X905">
        <v>0</v>
      </c>
      <c r="Y905">
        <v>0</v>
      </c>
      <c r="Z905">
        <v>1</v>
      </c>
      <c r="AA905">
        <v>0.7</v>
      </c>
      <c r="AB905">
        <v>0.3</v>
      </c>
      <c r="AC905">
        <v>0</v>
      </c>
      <c r="AD905">
        <v>0.4</v>
      </c>
      <c r="AE905">
        <v>0</v>
      </c>
      <c r="AF905">
        <v>1.7</v>
      </c>
      <c r="AG905">
        <v>0</v>
      </c>
      <c r="AH905">
        <v>2.1</v>
      </c>
      <c r="AI905">
        <v>0.2</v>
      </c>
      <c r="AJ905">
        <v>0.1</v>
      </c>
      <c r="AK905">
        <v>1.2</v>
      </c>
      <c r="AL905">
        <v>1.4</v>
      </c>
      <c r="AM905">
        <v>0.5</v>
      </c>
      <c r="AN905">
        <v>0</v>
      </c>
      <c r="AO905">
        <v>0.4</v>
      </c>
      <c r="AP905">
        <v>0.8</v>
      </c>
      <c r="AQ905">
        <v>0.1</v>
      </c>
      <c r="AR905">
        <v>0.9</v>
      </c>
      <c r="AS905">
        <v>0.1</v>
      </c>
      <c r="AT905">
        <v>0.2</v>
      </c>
      <c r="AU905">
        <v>0</v>
      </c>
      <c r="AV905">
        <v>1</v>
      </c>
    </row>
    <row r="906">
      <c r="A906">
        <v>904</v>
      </c>
      <c r="B906">
        <v>0</v>
      </c>
      <c r="C906">
        <v>0</v>
      </c>
      <c r="D906">
        <v>2.11</v>
      </c>
      <c r="E906">
        <v>0</v>
      </c>
      <c r="F906">
        <v>0</v>
      </c>
      <c r="G906">
        <v>0</v>
      </c>
      <c r="H906">
        <v>0</v>
      </c>
      <c r="I906">
        <v>2.76</v>
      </c>
      <c r="J906">
        <v>1.19</v>
      </c>
      <c r="K906">
        <v>0</v>
      </c>
      <c r="L906">
        <v>2.99</v>
      </c>
      <c r="M906">
        <v>2.87</v>
      </c>
      <c r="N906">
        <v>0</v>
      </c>
      <c r="O906">
        <v>0</v>
      </c>
      <c r="P906">
        <v>1.52</v>
      </c>
      <c r="Q906">
        <v>0.86</v>
      </c>
      <c r="R906">
        <v>1.16</v>
      </c>
      <c r="S906">
        <v>0</v>
      </c>
      <c r="T906">
        <v>0</v>
      </c>
      <c r="U906">
        <v>0.13</v>
      </c>
      <c r="V906">
        <v>-12.3983752144365</v>
      </c>
      <c r="W906">
        <v>4.12526895243016e-06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2.1</v>
      </c>
      <c r="AD906">
        <v>0</v>
      </c>
      <c r="AE906">
        <v>0</v>
      </c>
      <c r="AF906">
        <v>0</v>
      </c>
      <c r="AG906">
        <v>0</v>
      </c>
      <c r="AH906">
        <v>2.8</v>
      </c>
      <c r="AI906">
        <v>1.2</v>
      </c>
      <c r="AJ906">
        <v>0</v>
      </c>
      <c r="AK906">
        <v>3</v>
      </c>
      <c r="AL906">
        <v>2.9</v>
      </c>
      <c r="AM906">
        <v>0</v>
      </c>
      <c r="AN906">
        <v>0</v>
      </c>
      <c r="AO906">
        <v>1.5</v>
      </c>
      <c r="AP906">
        <v>0.9</v>
      </c>
      <c r="AQ906">
        <v>1.2</v>
      </c>
      <c r="AR906">
        <v>0</v>
      </c>
      <c r="AS906">
        <v>0</v>
      </c>
      <c r="AT906">
        <v>0.1</v>
      </c>
      <c r="AU906">
        <v>0</v>
      </c>
      <c r="AV906">
        <v>1</v>
      </c>
    </row>
    <row r="907">
      <c r="A907">
        <v>905</v>
      </c>
      <c r="B907">
        <v>0.22</v>
      </c>
      <c r="C907">
        <v>0.11</v>
      </c>
      <c r="D907">
        <v>0</v>
      </c>
      <c r="E907">
        <v>0.65</v>
      </c>
      <c r="F907">
        <v>0</v>
      </c>
      <c r="G907">
        <v>0</v>
      </c>
      <c r="H907">
        <v>0</v>
      </c>
      <c r="I907">
        <v>1.97</v>
      </c>
      <c r="J907">
        <v>1</v>
      </c>
      <c r="K907">
        <v>0.23</v>
      </c>
      <c r="L907">
        <v>1.27</v>
      </c>
      <c r="M907">
        <v>1.4</v>
      </c>
      <c r="N907">
        <v>0.41</v>
      </c>
      <c r="O907">
        <v>0.69</v>
      </c>
      <c r="P907">
        <v>0.37</v>
      </c>
      <c r="Q907">
        <v>2.22</v>
      </c>
      <c r="R907">
        <v>0</v>
      </c>
      <c r="S907">
        <v>0</v>
      </c>
      <c r="T907">
        <v>0.15</v>
      </c>
      <c r="U907">
        <v>0</v>
      </c>
      <c r="V907">
        <v>-2.91631490338313</v>
      </c>
      <c r="W907">
        <v>0.0513529268422224</v>
      </c>
      <c r="X907">
        <v>0</v>
      </c>
      <c r="Y907">
        <v>0</v>
      </c>
      <c r="Z907">
        <v>1</v>
      </c>
      <c r="AA907">
        <v>0.2</v>
      </c>
      <c r="AB907">
        <v>0.1</v>
      </c>
      <c r="AC907">
        <v>0</v>
      </c>
      <c r="AD907">
        <v>0.7</v>
      </c>
      <c r="AE907">
        <v>0</v>
      </c>
      <c r="AF907">
        <v>0</v>
      </c>
      <c r="AG907">
        <v>0</v>
      </c>
      <c r="AH907">
        <v>2</v>
      </c>
      <c r="AI907">
        <v>1</v>
      </c>
      <c r="AJ907">
        <v>0.2</v>
      </c>
      <c r="AK907">
        <v>1.3</v>
      </c>
      <c r="AL907">
        <v>1.4</v>
      </c>
      <c r="AM907">
        <v>0.4</v>
      </c>
      <c r="AN907">
        <v>0.7</v>
      </c>
      <c r="AO907">
        <v>0.4</v>
      </c>
      <c r="AP907">
        <v>2.2</v>
      </c>
      <c r="AQ907">
        <v>0</v>
      </c>
      <c r="AR907">
        <v>0</v>
      </c>
      <c r="AS907">
        <v>0.1</v>
      </c>
      <c r="AT907">
        <v>0</v>
      </c>
      <c r="AU907">
        <v>0</v>
      </c>
      <c r="AV907">
        <v>1</v>
      </c>
    </row>
    <row r="908">
      <c r="A908">
        <v>906</v>
      </c>
      <c r="B908">
        <v>0.92</v>
      </c>
      <c r="C908">
        <v>0</v>
      </c>
      <c r="D908">
        <v>1.42</v>
      </c>
      <c r="E908">
        <v>0.37</v>
      </c>
      <c r="F908">
        <v>0</v>
      </c>
      <c r="G908">
        <v>0.46</v>
      </c>
      <c r="H908">
        <v>0.24</v>
      </c>
      <c r="I908">
        <v>1</v>
      </c>
      <c r="J908">
        <v>0.6</v>
      </c>
      <c r="K908">
        <v>0.29</v>
      </c>
      <c r="L908">
        <v>1.85</v>
      </c>
      <c r="M908">
        <v>1.08</v>
      </c>
      <c r="N908">
        <v>0</v>
      </c>
      <c r="O908">
        <v>0</v>
      </c>
      <c r="P908">
        <v>0.35</v>
      </c>
      <c r="Q908">
        <v>0</v>
      </c>
      <c r="R908">
        <v>2.23</v>
      </c>
      <c r="S908">
        <v>0.39</v>
      </c>
      <c r="T908">
        <v>0.56</v>
      </c>
      <c r="U908">
        <v>0.61</v>
      </c>
      <c r="V908">
        <v>-0.701516341184336</v>
      </c>
      <c r="W908">
        <v>0.331476121252639</v>
      </c>
      <c r="X908">
        <v>0</v>
      </c>
      <c r="Y908">
        <v>0</v>
      </c>
      <c r="Z908">
        <v>1</v>
      </c>
      <c r="AA908">
        <v>0.9</v>
      </c>
      <c r="AB908">
        <v>0</v>
      </c>
      <c r="AC908">
        <v>1.4</v>
      </c>
      <c r="AD908">
        <v>0.4</v>
      </c>
      <c r="AE908">
        <v>0</v>
      </c>
      <c r="AF908">
        <v>0.5</v>
      </c>
      <c r="AG908">
        <v>0.2</v>
      </c>
      <c r="AH908">
        <v>1</v>
      </c>
      <c r="AI908">
        <v>0.6</v>
      </c>
      <c r="AJ908">
        <v>0.3</v>
      </c>
      <c r="AK908">
        <v>1.9</v>
      </c>
      <c r="AL908">
        <v>1.1</v>
      </c>
      <c r="AM908">
        <v>0</v>
      </c>
      <c r="AN908">
        <v>0</v>
      </c>
      <c r="AO908">
        <v>0.4</v>
      </c>
      <c r="AP908">
        <v>0</v>
      </c>
      <c r="AQ908">
        <v>2.2</v>
      </c>
      <c r="AR908">
        <v>0.4</v>
      </c>
      <c r="AS908">
        <v>0.6</v>
      </c>
      <c r="AT908">
        <v>0.6</v>
      </c>
      <c r="AU908">
        <v>0</v>
      </c>
      <c r="AV908">
        <v>1</v>
      </c>
    </row>
    <row r="909">
      <c r="A909">
        <v>907</v>
      </c>
      <c r="B909">
        <v>0.66</v>
      </c>
      <c r="C909">
        <v>0.2</v>
      </c>
      <c r="D909">
        <v>0</v>
      </c>
      <c r="E909">
        <v>0.68</v>
      </c>
      <c r="F909">
        <v>0</v>
      </c>
      <c r="G909">
        <v>1.28</v>
      </c>
      <c r="H909">
        <v>0</v>
      </c>
      <c r="I909">
        <v>2.02</v>
      </c>
      <c r="J909">
        <v>0.21</v>
      </c>
      <c r="K909">
        <v>0.19</v>
      </c>
      <c r="L909">
        <v>1.17</v>
      </c>
      <c r="M909">
        <v>1.6</v>
      </c>
      <c r="N909">
        <v>0.25</v>
      </c>
      <c r="O909">
        <v>0</v>
      </c>
      <c r="P909">
        <v>0.38</v>
      </c>
      <c r="Q909">
        <v>0.95</v>
      </c>
      <c r="R909">
        <v>0.24</v>
      </c>
      <c r="S909">
        <v>1.13</v>
      </c>
      <c r="T909">
        <v>0.15</v>
      </c>
      <c r="U909">
        <v>0.31</v>
      </c>
      <c r="V909">
        <v>-1.28454005576927</v>
      </c>
      <c r="W909">
        <v>0.216778396710144</v>
      </c>
      <c r="X909">
        <v>0</v>
      </c>
      <c r="Y909">
        <v>0</v>
      </c>
      <c r="Z909">
        <v>1</v>
      </c>
      <c r="AA909">
        <v>0.7</v>
      </c>
      <c r="AB909">
        <v>0.2</v>
      </c>
      <c r="AC909">
        <v>0</v>
      </c>
      <c r="AD909">
        <v>0.7</v>
      </c>
      <c r="AE909">
        <v>0</v>
      </c>
      <c r="AF909">
        <v>1.3</v>
      </c>
      <c r="AG909">
        <v>0</v>
      </c>
      <c r="AH909">
        <v>2</v>
      </c>
      <c r="AI909">
        <v>0.2</v>
      </c>
      <c r="AJ909">
        <v>0.2</v>
      </c>
      <c r="AK909">
        <v>1.2</v>
      </c>
      <c r="AL909">
        <v>1.6</v>
      </c>
      <c r="AM909">
        <v>0.2</v>
      </c>
      <c r="AN909">
        <v>0</v>
      </c>
      <c r="AO909">
        <v>0.4</v>
      </c>
      <c r="AP909">
        <v>1</v>
      </c>
      <c r="AQ909">
        <v>0.2</v>
      </c>
      <c r="AR909">
        <v>1.1</v>
      </c>
      <c r="AS909">
        <v>0.2</v>
      </c>
      <c r="AT909">
        <v>0.3</v>
      </c>
      <c r="AU909">
        <v>0</v>
      </c>
      <c r="AV909">
        <v>1</v>
      </c>
    </row>
    <row r="910">
      <c r="A910">
        <v>908</v>
      </c>
      <c r="B910">
        <v>0.51</v>
      </c>
      <c r="C910">
        <v>0</v>
      </c>
      <c r="D910">
        <v>0.87</v>
      </c>
      <c r="E910">
        <v>0</v>
      </c>
      <c r="F910">
        <v>0</v>
      </c>
      <c r="G910">
        <v>0.66</v>
      </c>
      <c r="H910">
        <v>1.03</v>
      </c>
      <c r="I910">
        <v>2.4</v>
      </c>
      <c r="J910">
        <v>0.39</v>
      </c>
      <c r="K910">
        <v>0</v>
      </c>
      <c r="L910">
        <v>2.45</v>
      </c>
      <c r="M910">
        <v>1.93</v>
      </c>
      <c r="N910">
        <v>0.05</v>
      </c>
      <c r="O910">
        <v>0</v>
      </c>
      <c r="P910">
        <v>1.02</v>
      </c>
      <c r="Q910">
        <v>0</v>
      </c>
      <c r="R910">
        <v>0.78</v>
      </c>
      <c r="S910">
        <v>0.53</v>
      </c>
      <c r="T910">
        <v>0.07</v>
      </c>
      <c r="U910">
        <v>0.75</v>
      </c>
      <c r="V910">
        <v>-6.74833085453461</v>
      </c>
      <c r="W910">
        <v>0.0011714616891733</v>
      </c>
      <c r="X910">
        <v>0</v>
      </c>
      <c r="Y910">
        <v>0</v>
      </c>
      <c r="Z910">
        <v>1</v>
      </c>
      <c r="AA910">
        <v>0.5</v>
      </c>
      <c r="AB910">
        <v>0</v>
      </c>
      <c r="AC910">
        <v>0.9</v>
      </c>
      <c r="AD910">
        <v>0</v>
      </c>
      <c r="AE910">
        <v>0</v>
      </c>
      <c r="AF910">
        <v>0.7</v>
      </c>
      <c r="AG910">
        <v>1</v>
      </c>
      <c r="AH910">
        <v>2.4</v>
      </c>
      <c r="AI910">
        <v>0.4</v>
      </c>
      <c r="AJ910">
        <v>0</v>
      </c>
      <c r="AK910">
        <v>2.5</v>
      </c>
      <c r="AL910">
        <v>1.9</v>
      </c>
      <c r="AM910">
        <v>0.1</v>
      </c>
      <c r="AN910">
        <v>0</v>
      </c>
      <c r="AO910">
        <v>1</v>
      </c>
      <c r="AP910">
        <v>0</v>
      </c>
      <c r="AQ910">
        <v>0.8</v>
      </c>
      <c r="AR910">
        <v>0.5</v>
      </c>
      <c r="AS910">
        <v>0.1</v>
      </c>
      <c r="AT910">
        <v>0.7</v>
      </c>
      <c r="AU910">
        <v>0</v>
      </c>
      <c r="AV910">
        <v>1</v>
      </c>
    </row>
    <row r="911">
      <c r="A911">
        <v>909</v>
      </c>
      <c r="B911">
        <v>0.34</v>
      </c>
      <c r="C911">
        <v>0</v>
      </c>
      <c r="D911">
        <v>0.78</v>
      </c>
      <c r="E911">
        <v>0.2</v>
      </c>
      <c r="F911">
        <v>0</v>
      </c>
      <c r="G911">
        <v>0</v>
      </c>
      <c r="H911">
        <v>0</v>
      </c>
      <c r="I911">
        <v>1.97</v>
      </c>
      <c r="J911">
        <v>1.33</v>
      </c>
      <c r="K911">
        <v>0.18</v>
      </c>
      <c r="L911">
        <v>2.23</v>
      </c>
      <c r="M911">
        <v>1.59</v>
      </c>
      <c r="N911">
        <v>0.04</v>
      </c>
      <c r="O911">
        <v>0.06</v>
      </c>
      <c r="P911">
        <v>0.96</v>
      </c>
      <c r="Q911">
        <v>0.55</v>
      </c>
      <c r="R911">
        <v>0</v>
      </c>
      <c r="S911">
        <v>0</v>
      </c>
      <c r="T911">
        <v>0.31</v>
      </c>
      <c r="U911">
        <v>0.58</v>
      </c>
      <c r="V911">
        <v>-5.89594266031831</v>
      </c>
      <c r="W911">
        <v>0.00274303730610008</v>
      </c>
      <c r="X911">
        <v>0</v>
      </c>
      <c r="Y911">
        <v>0</v>
      </c>
      <c r="Z911">
        <v>1</v>
      </c>
      <c r="AA911">
        <v>0.3</v>
      </c>
      <c r="AB911">
        <v>0</v>
      </c>
      <c r="AC911">
        <v>0.8</v>
      </c>
      <c r="AD911">
        <v>0.2</v>
      </c>
      <c r="AE911">
        <v>0</v>
      </c>
      <c r="AF911">
        <v>0</v>
      </c>
      <c r="AG911">
        <v>0</v>
      </c>
      <c r="AH911">
        <v>2</v>
      </c>
      <c r="AI911">
        <v>1.3</v>
      </c>
      <c r="AJ911">
        <v>0.2</v>
      </c>
      <c r="AK911">
        <v>2.2</v>
      </c>
      <c r="AL911">
        <v>1.6</v>
      </c>
      <c r="AM911">
        <v>0</v>
      </c>
      <c r="AN911">
        <v>0.1</v>
      </c>
      <c r="AO911">
        <v>1</v>
      </c>
      <c r="AP911">
        <v>0.5</v>
      </c>
      <c r="AQ911">
        <v>0</v>
      </c>
      <c r="AR911">
        <v>0</v>
      </c>
      <c r="AS911">
        <v>0.3</v>
      </c>
      <c r="AT911">
        <v>0.6</v>
      </c>
      <c r="AU911">
        <v>0</v>
      </c>
      <c r="AV911">
        <v>1</v>
      </c>
    </row>
    <row r="912">
      <c r="A912">
        <v>910</v>
      </c>
      <c r="B912">
        <v>0</v>
      </c>
      <c r="C912">
        <v>0</v>
      </c>
      <c r="D912">
        <v>2.86</v>
      </c>
      <c r="E912">
        <v>0.33</v>
      </c>
      <c r="F912">
        <v>0</v>
      </c>
      <c r="G912">
        <v>0</v>
      </c>
      <c r="H912">
        <v>0</v>
      </c>
      <c r="I912">
        <v>1.67</v>
      </c>
      <c r="J912">
        <v>0.99</v>
      </c>
      <c r="K912">
        <v>0</v>
      </c>
      <c r="L912">
        <v>2.63</v>
      </c>
      <c r="M912">
        <v>2.29</v>
      </c>
      <c r="N912">
        <v>0</v>
      </c>
      <c r="O912">
        <v>0</v>
      </c>
      <c r="P912">
        <v>0.84</v>
      </c>
      <c r="Q912">
        <v>0</v>
      </c>
      <c r="R912">
        <v>2.51</v>
      </c>
      <c r="S912">
        <v>0</v>
      </c>
      <c r="T912">
        <v>0.07</v>
      </c>
      <c r="U912">
        <v>0.02</v>
      </c>
      <c r="V912">
        <v>-9.32329579756973</v>
      </c>
      <c r="W912">
        <v>8.93110700866964e-05</v>
      </c>
      <c r="X912">
        <v>0</v>
      </c>
      <c r="Y912">
        <v>0</v>
      </c>
      <c r="Z912">
        <v>1</v>
      </c>
      <c r="AA912">
        <v>0</v>
      </c>
      <c r="AB912">
        <v>0</v>
      </c>
      <c r="AC912">
        <v>2.9</v>
      </c>
      <c r="AD912">
        <v>0.3</v>
      </c>
      <c r="AE912">
        <v>0</v>
      </c>
      <c r="AF912">
        <v>0</v>
      </c>
      <c r="AG912">
        <v>0</v>
      </c>
      <c r="AH912">
        <v>1.7</v>
      </c>
      <c r="AI912">
        <v>1</v>
      </c>
      <c r="AJ912">
        <v>0</v>
      </c>
      <c r="AK912">
        <v>2.6</v>
      </c>
      <c r="AL912">
        <v>2.3</v>
      </c>
      <c r="AM912">
        <v>0</v>
      </c>
      <c r="AN912">
        <v>0</v>
      </c>
      <c r="AO912">
        <v>0.8</v>
      </c>
      <c r="AP912">
        <v>0</v>
      </c>
      <c r="AQ912">
        <v>2.5</v>
      </c>
      <c r="AR912">
        <v>0</v>
      </c>
      <c r="AS912">
        <v>0.1</v>
      </c>
      <c r="AT912">
        <v>0</v>
      </c>
      <c r="AU912">
        <v>0</v>
      </c>
      <c r="AV912">
        <v>1</v>
      </c>
    </row>
    <row r="913">
      <c r="A913">
        <v>911</v>
      </c>
      <c r="B913">
        <v>0</v>
      </c>
      <c r="C913">
        <v>0</v>
      </c>
      <c r="D913">
        <v>1.28</v>
      </c>
      <c r="E913">
        <v>0</v>
      </c>
      <c r="F913">
        <v>0</v>
      </c>
      <c r="G913">
        <v>0.17</v>
      </c>
      <c r="H913">
        <v>0.1</v>
      </c>
      <c r="I913">
        <v>2.9</v>
      </c>
      <c r="J913">
        <v>0.69</v>
      </c>
      <c r="K913">
        <v>0</v>
      </c>
      <c r="L913">
        <v>2.98</v>
      </c>
      <c r="M913">
        <v>2.44</v>
      </c>
      <c r="N913">
        <v>0</v>
      </c>
      <c r="O913">
        <v>0</v>
      </c>
      <c r="P913">
        <v>1.31</v>
      </c>
      <c r="Q913">
        <v>0</v>
      </c>
      <c r="R913">
        <v>0.69</v>
      </c>
      <c r="S913">
        <v>0</v>
      </c>
      <c r="T913">
        <v>0</v>
      </c>
      <c r="U913">
        <v>0.23</v>
      </c>
      <c r="V913">
        <v>-11.8235730037943</v>
      </c>
      <c r="W913">
        <v>7.32966802138415e-06</v>
      </c>
      <c r="X913">
        <v>0</v>
      </c>
      <c r="Y913">
        <v>0</v>
      </c>
      <c r="Z913">
        <v>1</v>
      </c>
      <c r="AA913">
        <v>0</v>
      </c>
      <c r="AB913">
        <v>0</v>
      </c>
      <c r="AC913">
        <v>1.3</v>
      </c>
      <c r="AD913">
        <v>0</v>
      </c>
      <c r="AE913">
        <v>0</v>
      </c>
      <c r="AF913">
        <v>0.2</v>
      </c>
      <c r="AG913">
        <v>0.1</v>
      </c>
      <c r="AH913">
        <v>2.9</v>
      </c>
      <c r="AI913">
        <v>0.7</v>
      </c>
      <c r="AJ913">
        <v>0</v>
      </c>
      <c r="AK913">
        <v>3</v>
      </c>
      <c r="AL913">
        <v>2.4</v>
      </c>
      <c r="AM913">
        <v>0</v>
      </c>
      <c r="AN913">
        <v>0</v>
      </c>
      <c r="AO913">
        <v>1.3</v>
      </c>
      <c r="AP913">
        <v>0</v>
      </c>
      <c r="AQ913">
        <v>0.7</v>
      </c>
      <c r="AR913">
        <v>0</v>
      </c>
      <c r="AS913">
        <v>0</v>
      </c>
      <c r="AT913">
        <v>0.2</v>
      </c>
      <c r="AU913">
        <v>0</v>
      </c>
      <c r="AV913">
        <v>1</v>
      </c>
    </row>
    <row r="914">
      <c r="A914">
        <v>912</v>
      </c>
      <c r="B914">
        <v>0.84</v>
      </c>
      <c r="C914">
        <v>0</v>
      </c>
      <c r="D914">
        <v>0.76</v>
      </c>
      <c r="E914">
        <v>0.21</v>
      </c>
      <c r="F914">
        <v>0</v>
      </c>
      <c r="G914">
        <v>0</v>
      </c>
      <c r="H914">
        <v>1.6</v>
      </c>
      <c r="I914">
        <v>1.96</v>
      </c>
      <c r="J914">
        <v>0.01</v>
      </c>
      <c r="K914">
        <v>0.19</v>
      </c>
      <c r="L914">
        <v>2.05</v>
      </c>
      <c r="M914">
        <v>1.53</v>
      </c>
      <c r="N914">
        <v>0.05</v>
      </c>
      <c r="O914">
        <v>0.53</v>
      </c>
      <c r="P914">
        <v>0.53</v>
      </c>
      <c r="Q914">
        <v>0</v>
      </c>
      <c r="R914">
        <v>0</v>
      </c>
      <c r="S914">
        <v>0.72</v>
      </c>
      <c r="T914">
        <v>0.39</v>
      </c>
      <c r="U914">
        <v>1.38</v>
      </c>
      <c r="V914">
        <v>-3.1325082719279</v>
      </c>
      <c r="W914">
        <v>0.0417860603779652</v>
      </c>
      <c r="X914">
        <v>0</v>
      </c>
      <c r="Y914">
        <v>0</v>
      </c>
      <c r="Z914">
        <v>1</v>
      </c>
      <c r="AA914">
        <v>0.8</v>
      </c>
      <c r="AB914">
        <v>0</v>
      </c>
      <c r="AC914">
        <v>0.8</v>
      </c>
      <c r="AD914">
        <v>0.2</v>
      </c>
      <c r="AE914">
        <v>0</v>
      </c>
      <c r="AF914">
        <v>0</v>
      </c>
      <c r="AG914">
        <v>1.6</v>
      </c>
      <c r="AH914">
        <v>2</v>
      </c>
      <c r="AI914">
        <v>0</v>
      </c>
      <c r="AJ914">
        <v>0.2</v>
      </c>
      <c r="AK914">
        <v>2</v>
      </c>
      <c r="AL914">
        <v>1.5</v>
      </c>
      <c r="AM914">
        <v>0</v>
      </c>
      <c r="AN914">
        <v>0.5</v>
      </c>
      <c r="AO914">
        <v>0.5</v>
      </c>
      <c r="AP914">
        <v>0</v>
      </c>
      <c r="AQ914">
        <v>0</v>
      </c>
      <c r="AR914">
        <v>0.7</v>
      </c>
      <c r="AS914">
        <v>0.4</v>
      </c>
      <c r="AT914">
        <v>1.4</v>
      </c>
      <c r="AU914">
        <v>0</v>
      </c>
      <c r="AV914">
        <v>1</v>
      </c>
    </row>
    <row r="915">
      <c r="A915">
        <v>913</v>
      </c>
      <c r="B915">
        <v>0</v>
      </c>
      <c r="C915">
        <v>0</v>
      </c>
      <c r="D915">
        <v>1.91</v>
      </c>
      <c r="E915">
        <v>0.09</v>
      </c>
      <c r="F915">
        <v>0</v>
      </c>
      <c r="G915">
        <v>0</v>
      </c>
      <c r="H915">
        <v>0.41</v>
      </c>
      <c r="I915">
        <v>2.51</v>
      </c>
      <c r="J915">
        <v>0.93</v>
      </c>
      <c r="K915">
        <v>0</v>
      </c>
      <c r="L915">
        <v>2.72</v>
      </c>
      <c r="M915">
        <v>2.61</v>
      </c>
      <c r="N915">
        <v>0</v>
      </c>
      <c r="O915">
        <v>0</v>
      </c>
      <c r="P915">
        <v>1.34</v>
      </c>
      <c r="Q915">
        <v>0.34</v>
      </c>
      <c r="R915">
        <v>1.2</v>
      </c>
      <c r="S915">
        <v>0.32</v>
      </c>
      <c r="T915">
        <v>0</v>
      </c>
      <c r="U915">
        <v>0.46</v>
      </c>
      <c r="V915">
        <v>-10.580054463971</v>
      </c>
      <c r="W915">
        <v>2.54173160589702e-05</v>
      </c>
      <c r="X915">
        <v>0</v>
      </c>
      <c r="Y915">
        <v>0</v>
      </c>
      <c r="Z915">
        <v>1</v>
      </c>
      <c r="AA915">
        <v>0</v>
      </c>
      <c r="AB915">
        <v>0</v>
      </c>
      <c r="AC915">
        <v>1.9</v>
      </c>
      <c r="AD915">
        <v>0.1</v>
      </c>
      <c r="AE915">
        <v>0</v>
      </c>
      <c r="AF915">
        <v>0</v>
      </c>
      <c r="AG915">
        <v>0.4</v>
      </c>
      <c r="AH915">
        <v>2.5</v>
      </c>
      <c r="AI915">
        <v>0.9</v>
      </c>
      <c r="AJ915">
        <v>0</v>
      </c>
      <c r="AK915">
        <v>2.7</v>
      </c>
      <c r="AL915">
        <v>2.6</v>
      </c>
      <c r="AM915">
        <v>0</v>
      </c>
      <c r="AN915">
        <v>0</v>
      </c>
      <c r="AO915">
        <v>1.3</v>
      </c>
      <c r="AP915">
        <v>0.3</v>
      </c>
      <c r="AQ915">
        <v>1.2</v>
      </c>
      <c r="AR915">
        <v>0.3</v>
      </c>
      <c r="AS915">
        <v>0</v>
      </c>
      <c r="AT915">
        <v>0.5</v>
      </c>
      <c r="AU915">
        <v>0</v>
      </c>
      <c r="AV915">
        <v>1</v>
      </c>
    </row>
    <row r="916">
      <c r="A916">
        <v>914</v>
      </c>
      <c r="B916">
        <v>0.18</v>
      </c>
      <c r="C916">
        <v>0.45</v>
      </c>
      <c r="D916">
        <v>1.04</v>
      </c>
      <c r="E916">
        <v>1.03</v>
      </c>
      <c r="F916">
        <v>0.87</v>
      </c>
      <c r="G916">
        <v>0</v>
      </c>
      <c r="H916">
        <v>0</v>
      </c>
      <c r="I916">
        <v>1.16</v>
      </c>
      <c r="J916">
        <v>0.56</v>
      </c>
      <c r="K916">
        <v>0.28</v>
      </c>
      <c r="L916">
        <v>1.18</v>
      </c>
      <c r="M916">
        <v>1.27</v>
      </c>
      <c r="N916">
        <v>0</v>
      </c>
      <c r="O916">
        <v>0.76</v>
      </c>
      <c r="P916">
        <v>0</v>
      </c>
      <c r="Q916">
        <v>0.07</v>
      </c>
      <c r="R916">
        <v>0</v>
      </c>
      <c r="S916">
        <v>0</v>
      </c>
      <c r="T916">
        <v>0.27</v>
      </c>
      <c r="U916">
        <v>0</v>
      </c>
      <c r="V916">
        <v>-1.55365561864245</v>
      </c>
      <c r="W916">
        <v>0.174558910225773</v>
      </c>
      <c r="X916">
        <v>0</v>
      </c>
      <c r="Y916">
        <v>0</v>
      </c>
      <c r="Z916">
        <v>1</v>
      </c>
      <c r="AA916">
        <v>0.2</v>
      </c>
      <c r="AB916">
        <v>0.4</v>
      </c>
      <c r="AC916">
        <v>1</v>
      </c>
      <c r="AD916">
        <v>1</v>
      </c>
      <c r="AE916">
        <v>0.9</v>
      </c>
      <c r="AF916">
        <v>0</v>
      </c>
      <c r="AG916">
        <v>0</v>
      </c>
      <c r="AH916">
        <v>1.2</v>
      </c>
      <c r="AI916">
        <v>0.6</v>
      </c>
      <c r="AJ916">
        <v>0.3</v>
      </c>
      <c r="AK916">
        <v>1.2</v>
      </c>
      <c r="AL916">
        <v>1.3</v>
      </c>
      <c r="AM916">
        <v>0</v>
      </c>
      <c r="AN916">
        <v>0.8</v>
      </c>
      <c r="AO916">
        <v>0</v>
      </c>
      <c r="AP916">
        <v>0.1</v>
      </c>
      <c r="AQ916">
        <v>0</v>
      </c>
      <c r="AR916">
        <v>0</v>
      </c>
      <c r="AS916">
        <v>0.3</v>
      </c>
      <c r="AT916">
        <v>0</v>
      </c>
      <c r="AU916">
        <v>0</v>
      </c>
      <c r="AV916">
        <v>1</v>
      </c>
    </row>
    <row r="917">
      <c r="A917">
        <v>915</v>
      </c>
      <c r="B917">
        <v>0</v>
      </c>
      <c r="C917">
        <v>0</v>
      </c>
      <c r="D917">
        <v>2.03</v>
      </c>
      <c r="E917">
        <v>0</v>
      </c>
      <c r="F917">
        <v>0</v>
      </c>
      <c r="G917">
        <v>0</v>
      </c>
      <c r="H917">
        <v>0.29</v>
      </c>
      <c r="I917">
        <v>1.11</v>
      </c>
      <c r="J917">
        <v>3.4</v>
      </c>
      <c r="K917">
        <v>1.12</v>
      </c>
      <c r="L917">
        <v>1.15</v>
      </c>
      <c r="M917">
        <v>1.37</v>
      </c>
      <c r="N917">
        <v>0</v>
      </c>
      <c r="O917">
        <v>0</v>
      </c>
      <c r="P917">
        <v>1.17</v>
      </c>
      <c r="Q917">
        <v>0.7</v>
      </c>
      <c r="R917">
        <v>1.59</v>
      </c>
      <c r="S917">
        <v>0</v>
      </c>
      <c r="T917">
        <v>0</v>
      </c>
      <c r="U917">
        <v>1.48</v>
      </c>
      <c r="V917">
        <v>-0.898300759399179</v>
      </c>
      <c r="W917">
        <v>0.289399816971653</v>
      </c>
      <c r="X917">
        <v>0</v>
      </c>
      <c r="Y917">
        <v>0</v>
      </c>
      <c r="Z917">
        <v>1</v>
      </c>
      <c r="AA917">
        <v>0</v>
      </c>
      <c r="AB917">
        <v>0</v>
      </c>
      <c r="AC917">
        <v>2</v>
      </c>
      <c r="AD917">
        <v>0</v>
      </c>
      <c r="AE917">
        <v>0</v>
      </c>
      <c r="AF917">
        <v>0</v>
      </c>
      <c r="AG917">
        <v>0.3</v>
      </c>
      <c r="AH917">
        <v>1.1</v>
      </c>
      <c r="AI917">
        <v>3.4</v>
      </c>
      <c r="AJ917">
        <v>1.1</v>
      </c>
      <c r="AK917">
        <v>1.1</v>
      </c>
      <c r="AL917">
        <v>1.4</v>
      </c>
      <c r="AM917">
        <v>0</v>
      </c>
      <c r="AN917">
        <v>0</v>
      </c>
      <c r="AO917">
        <v>1.2</v>
      </c>
      <c r="AP917">
        <v>0.7</v>
      </c>
      <c r="AQ917">
        <v>1.6</v>
      </c>
      <c r="AR917">
        <v>0</v>
      </c>
      <c r="AS917">
        <v>0</v>
      </c>
      <c r="AT917">
        <v>1.5</v>
      </c>
      <c r="AU917">
        <v>0</v>
      </c>
      <c r="AV917">
        <v>1</v>
      </c>
    </row>
    <row r="918">
      <c r="A918">
        <v>916</v>
      </c>
      <c r="B918">
        <v>0</v>
      </c>
      <c r="C918">
        <v>0</v>
      </c>
      <c r="D918">
        <v>1.71</v>
      </c>
      <c r="E918">
        <v>0</v>
      </c>
      <c r="F918">
        <v>0</v>
      </c>
      <c r="G918">
        <v>0</v>
      </c>
      <c r="H918">
        <v>0.37</v>
      </c>
      <c r="I918">
        <v>2.73</v>
      </c>
      <c r="J918">
        <v>0.39</v>
      </c>
      <c r="K918">
        <v>0</v>
      </c>
      <c r="L918">
        <v>2.88</v>
      </c>
      <c r="M918">
        <v>2.51</v>
      </c>
      <c r="N918">
        <v>0</v>
      </c>
      <c r="O918">
        <v>0</v>
      </c>
      <c r="P918">
        <v>0.99</v>
      </c>
      <c r="Q918">
        <v>0</v>
      </c>
      <c r="R918">
        <v>0</v>
      </c>
      <c r="S918">
        <v>0</v>
      </c>
      <c r="T918">
        <v>0</v>
      </c>
      <c r="U918">
        <v>0.67</v>
      </c>
      <c r="V918">
        <v>-11.9836465481067</v>
      </c>
      <c r="W918">
        <v>6.24547851511553e-06</v>
      </c>
      <c r="X918">
        <v>0</v>
      </c>
      <c r="Y918">
        <v>0</v>
      </c>
      <c r="Z918">
        <v>1</v>
      </c>
      <c r="AA918">
        <v>0</v>
      </c>
      <c r="AB918">
        <v>0</v>
      </c>
      <c r="AC918">
        <v>1.7</v>
      </c>
      <c r="AD918">
        <v>0</v>
      </c>
      <c r="AE918">
        <v>0</v>
      </c>
      <c r="AF918">
        <v>0</v>
      </c>
      <c r="AG918">
        <v>0.4</v>
      </c>
      <c r="AH918">
        <v>2.7</v>
      </c>
      <c r="AI918">
        <v>0.4</v>
      </c>
      <c r="AJ918">
        <v>0</v>
      </c>
      <c r="AK918">
        <v>2.9</v>
      </c>
      <c r="AL918">
        <v>2.5</v>
      </c>
      <c r="AM918">
        <v>0</v>
      </c>
      <c r="AN918">
        <v>0</v>
      </c>
      <c r="AO918">
        <v>1</v>
      </c>
      <c r="AP918">
        <v>0</v>
      </c>
      <c r="AQ918">
        <v>0</v>
      </c>
      <c r="AR918">
        <v>0</v>
      </c>
      <c r="AS918">
        <v>0</v>
      </c>
      <c r="AT918">
        <v>0.7</v>
      </c>
      <c r="AU918">
        <v>0</v>
      </c>
      <c r="AV918">
        <v>1</v>
      </c>
    </row>
    <row r="919">
      <c r="A919">
        <v>917</v>
      </c>
      <c r="B919">
        <v>0</v>
      </c>
      <c r="C919">
        <v>0</v>
      </c>
      <c r="D919">
        <v>2.09</v>
      </c>
      <c r="E919">
        <v>0</v>
      </c>
      <c r="F919">
        <v>0</v>
      </c>
      <c r="G919">
        <v>0</v>
      </c>
      <c r="H919">
        <v>0.65</v>
      </c>
      <c r="I919">
        <v>2.78</v>
      </c>
      <c r="J919">
        <v>0.54</v>
      </c>
      <c r="K919">
        <v>0</v>
      </c>
      <c r="L919">
        <v>2.92</v>
      </c>
      <c r="M919">
        <v>2.84</v>
      </c>
      <c r="N919">
        <v>0</v>
      </c>
      <c r="O919">
        <v>0</v>
      </c>
      <c r="P919">
        <v>1.32</v>
      </c>
      <c r="Q919">
        <v>0</v>
      </c>
      <c r="R919">
        <v>1.11</v>
      </c>
      <c r="S919">
        <v>0.46</v>
      </c>
      <c r="T919">
        <v>0</v>
      </c>
      <c r="U919">
        <v>0.5</v>
      </c>
      <c r="V919">
        <v>-11.9498545150823</v>
      </c>
      <c r="W919">
        <v>6.46013091281121e-06</v>
      </c>
      <c r="X919">
        <v>0</v>
      </c>
      <c r="Y919">
        <v>0</v>
      </c>
      <c r="Z919">
        <v>1</v>
      </c>
      <c r="AA919">
        <v>0</v>
      </c>
      <c r="AB919">
        <v>0</v>
      </c>
      <c r="AC919">
        <v>2.1</v>
      </c>
      <c r="AD919">
        <v>0</v>
      </c>
      <c r="AE919">
        <v>0</v>
      </c>
      <c r="AF919">
        <v>0</v>
      </c>
      <c r="AG919">
        <v>0.6</v>
      </c>
      <c r="AH919">
        <v>2.8</v>
      </c>
      <c r="AI919">
        <v>0.5</v>
      </c>
      <c r="AJ919">
        <v>0</v>
      </c>
      <c r="AK919">
        <v>2.9</v>
      </c>
      <c r="AL919">
        <v>2.8</v>
      </c>
      <c r="AM919">
        <v>0</v>
      </c>
      <c r="AN919">
        <v>0</v>
      </c>
      <c r="AO919">
        <v>1.3</v>
      </c>
      <c r="AP919">
        <v>0</v>
      </c>
      <c r="AQ919">
        <v>1.1</v>
      </c>
      <c r="AR919">
        <v>0.5</v>
      </c>
      <c r="AS919">
        <v>0</v>
      </c>
      <c r="AT919">
        <v>0.5</v>
      </c>
      <c r="AU919">
        <v>0</v>
      </c>
      <c r="AV919">
        <v>1</v>
      </c>
    </row>
    <row r="920">
      <c r="A920">
        <v>918</v>
      </c>
      <c r="B920">
        <v>0.46</v>
      </c>
      <c r="C920">
        <v>0.48</v>
      </c>
      <c r="D920">
        <v>1.33</v>
      </c>
      <c r="E920">
        <v>1.24</v>
      </c>
      <c r="F920">
        <v>0.09</v>
      </c>
      <c r="G920">
        <v>0.23</v>
      </c>
      <c r="H920">
        <v>0</v>
      </c>
      <c r="I920">
        <v>1.09</v>
      </c>
      <c r="J920">
        <v>0.48</v>
      </c>
      <c r="K920">
        <v>0.34</v>
      </c>
      <c r="L920">
        <v>1.06</v>
      </c>
      <c r="M920">
        <v>1.47</v>
      </c>
      <c r="N920">
        <v>0</v>
      </c>
      <c r="O920">
        <v>0</v>
      </c>
      <c r="P920">
        <v>0</v>
      </c>
      <c r="Q920">
        <v>0</v>
      </c>
      <c r="R920">
        <v>1.78</v>
      </c>
      <c r="S920">
        <v>0.7</v>
      </c>
      <c r="T920">
        <v>0.32</v>
      </c>
      <c r="U920">
        <v>0</v>
      </c>
      <c r="V920">
        <v>-0.440173090188545</v>
      </c>
      <c r="W920">
        <v>0.39169972609937</v>
      </c>
      <c r="X920">
        <v>0</v>
      </c>
      <c r="Y920">
        <v>0</v>
      </c>
      <c r="Z920">
        <v>1</v>
      </c>
      <c r="AA920">
        <v>0.5</v>
      </c>
      <c r="AB920">
        <v>0.5</v>
      </c>
      <c r="AC920">
        <v>1.3</v>
      </c>
      <c r="AD920">
        <v>1.2</v>
      </c>
      <c r="AE920">
        <v>0.1</v>
      </c>
      <c r="AF920">
        <v>0.2</v>
      </c>
      <c r="AG920">
        <v>0</v>
      </c>
      <c r="AH920">
        <v>1.1</v>
      </c>
      <c r="AI920">
        <v>0.5</v>
      </c>
      <c r="AJ920">
        <v>0.3</v>
      </c>
      <c r="AK920">
        <v>1.1</v>
      </c>
      <c r="AL920">
        <v>1.5</v>
      </c>
      <c r="AM920">
        <v>0</v>
      </c>
      <c r="AN920">
        <v>0</v>
      </c>
      <c r="AO920">
        <v>0</v>
      </c>
      <c r="AP920">
        <v>0</v>
      </c>
      <c r="AQ920">
        <v>1.8</v>
      </c>
      <c r="AR920">
        <v>0.7</v>
      </c>
      <c r="AS920">
        <v>0.3</v>
      </c>
      <c r="AT920">
        <v>0</v>
      </c>
      <c r="AU920">
        <v>0</v>
      </c>
      <c r="AV920">
        <v>1</v>
      </c>
    </row>
    <row r="921">
      <c r="A921">
        <v>919</v>
      </c>
      <c r="B921">
        <v>0</v>
      </c>
      <c r="C921">
        <v>0</v>
      </c>
      <c r="D921">
        <v>2.66</v>
      </c>
      <c r="E921">
        <v>0</v>
      </c>
      <c r="F921">
        <v>0</v>
      </c>
      <c r="G921">
        <v>0</v>
      </c>
      <c r="H921">
        <v>0.5</v>
      </c>
      <c r="I921">
        <v>3.26</v>
      </c>
      <c r="J921">
        <v>0</v>
      </c>
      <c r="K921">
        <v>0</v>
      </c>
      <c r="L921">
        <v>3.39</v>
      </c>
      <c r="M921">
        <v>3.34</v>
      </c>
      <c r="N921">
        <v>0</v>
      </c>
      <c r="O921">
        <v>0</v>
      </c>
      <c r="P921">
        <v>1.12</v>
      </c>
      <c r="Q921">
        <v>0</v>
      </c>
      <c r="R921">
        <v>0</v>
      </c>
      <c r="S921">
        <v>0</v>
      </c>
      <c r="T921">
        <v>0</v>
      </c>
      <c r="U921">
        <v>0.61</v>
      </c>
      <c r="V921">
        <v>-15.6258228899038</v>
      </c>
      <c r="W921">
        <v>1.63603003604298e-07</v>
      </c>
      <c r="X921">
        <v>0</v>
      </c>
      <c r="Y921">
        <v>0</v>
      </c>
      <c r="Z921">
        <v>1</v>
      </c>
      <c r="AA921">
        <v>0</v>
      </c>
      <c r="AB921">
        <v>0</v>
      </c>
      <c r="AC921">
        <v>2.7</v>
      </c>
      <c r="AD921">
        <v>0</v>
      </c>
      <c r="AE921">
        <v>0</v>
      </c>
      <c r="AF921">
        <v>0</v>
      </c>
      <c r="AG921">
        <v>0.5</v>
      </c>
      <c r="AH921">
        <v>3.3</v>
      </c>
      <c r="AI921">
        <v>0</v>
      </c>
      <c r="AJ921">
        <v>0</v>
      </c>
      <c r="AK921">
        <v>3.4</v>
      </c>
      <c r="AL921">
        <v>3.3</v>
      </c>
      <c r="AM921">
        <v>0</v>
      </c>
      <c r="AN921">
        <v>0</v>
      </c>
      <c r="AO921">
        <v>1.1</v>
      </c>
      <c r="AP921">
        <v>0</v>
      </c>
      <c r="AQ921">
        <v>0</v>
      </c>
      <c r="AR921">
        <v>0</v>
      </c>
      <c r="AS921">
        <v>0</v>
      </c>
      <c r="AT921">
        <v>0.6</v>
      </c>
      <c r="AU921">
        <v>0</v>
      </c>
      <c r="AV921">
        <v>1</v>
      </c>
    </row>
    <row r="922">
      <c r="A922">
        <v>920</v>
      </c>
      <c r="B922">
        <v>0.76</v>
      </c>
      <c r="C922">
        <v>0</v>
      </c>
      <c r="D922">
        <v>0.57</v>
      </c>
      <c r="E922">
        <v>0.4</v>
      </c>
      <c r="F922">
        <v>0</v>
      </c>
      <c r="G922">
        <v>0</v>
      </c>
      <c r="H922">
        <v>0.56</v>
      </c>
      <c r="I922">
        <v>1.72</v>
      </c>
      <c r="J922">
        <v>0.94</v>
      </c>
      <c r="K922">
        <v>0.36</v>
      </c>
      <c r="L922">
        <v>1.94</v>
      </c>
      <c r="M922">
        <v>1.32</v>
      </c>
      <c r="N922">
        <v>0.09</v>
      </c>
      <c r="O922">
        <v>0.4</v>
      </c>
      <c r="P922">
        <v>0.74</v>
      </c>
      <c r="Q922">
        <v>0</v>
      </c>
      <c r="R922">
        <v>0</v>
      </c>
      <c r="S922">
        <v>0</v>
      </c>
      <c r="T922">
        <v>0.5</v>
      </c>
      <c r="U922">
        <v>0.98</v>
      </c>
      <c r="V922">
        <v>-2.69268036933985</v>
      </c>
      <c r="W922">
        <v>0.0634066548519961</v>
      </c>
      <c r="X922">
        <v>0</v>
      </c>
      <c r="Y922">
        <v>0</v>
      </c>
      <c r="Z922">
        <v>1</v>
      </c>
      <c r="AA922">
        <v>0.8</v>
      </c>
      <c r="AB922">
        <v>0</v>
      </c>
      <c r="AC922">
        <v>0.6</v>
      </c>
      <c r="AD922">
        <v>0.4</v>
      </c>
      <c r="AE922">
        <v>0</v>
      </c>
      <c r="AF922">
        <v>0</v>
      </c>
      <c r="AG922">
        <v>0.6</v>
      </c>
      <c r="AH922">
        <v>1.7</v>
      </c>
      <c r="AI922">
        <v>0.9</v>
      </c>
      <c r="AJ922">
        <v>0.4</v>
      </c>
      <c r="AK922">
        <v>1.9</v>
      </c>
      <c r="AL922">
        <v>1.3</v>
      </c>
      <c r="AM922">
        <v>0.1</v>
      </c>
      <c r="AN922">
        <v>0.4</v>
      </c>
      <c r="AO922">
        <v>0.7</v>
      </c>
      <c r="AP922">
        <v>0</v>
      </c>
      <c r="AQ922">
        <v>0</v>
      </c>
      <c r="AR922">
        <v>0</v>
      </c>
      <c r="AS922">
        <v>0.5</v>
      </c>
      <c r="AT922">
        <v>1</v>
      </c>
      <c r="AU922">
        <v>0</v>
      </c>
      <c r="AV922">
        <v>1</v>
      </c>
    </row>
    <row r="923">
      <c r="A923">
        <v>921</v>
      </c>
      <c r="B923">
        <v>0.8</v>
      </c>
      <c r="C923">
        <v>0</v>
      </c>
      <c r="D923">
        <v>1.1</v>
      </c>
      <c r="E923">
        <v>0.27</v>
      </c>
      <c r="F923">
        <v>0.17</v>
      </c>
      <c r="G923">
        <v>0.52</v>
      </c>
      <c r="H923">
        <v>0</v>
      </c>
      <c r="I923">
        <v>0.93</v>
      </c>
      <c r="J923">
        <v>1.28</v>
      </c>
      <c r="K923">
        <v>0.33</v>
      </c>
      <c r="L923">
        <v>1.85</v>
      </c>
      <c r="M923">
        <v>0.88</v>
      </c>
      <c r="N923">
        <v>0</v>
      </c>
      <c r="O923">
        <v>0</v>
      </c>
      <c r="P923">
        <v>0.51</v>
      </c>
      <c r="Q923">
        <v>0</v>
      </c>
      <c r="R923">
        <v>2.16</v>
      </c>
      <c r="S923">
        <v>0</v>
      </c>
      <c r="T923">
        <v>0.57</v>
      </c>
      <c r="U923">
        <v>0.21</v>
      </c>
      <c r="V923">
        <v>-0.591939309286348</v>
      </c>
      <c r="W923">
        <v>0.356190010522533</v>
      </c>
      <c r="X923">
        <v>0</v>
      </c>
      <c r="Y923">
        <v>0</v>
      </c>
      <c r="Z923">
        <v>1</v>
      </c>
      <c r="AA923">
        <v>0.8</v>
      </c>
      <c r="AB923">
        <v>0</v>
      </c>
      <c r="AC923">
        <v>1.1</v>
      </c>
      <c r="AD923">
        <v>0.3</v>
      </c>
      <c r="AE923">
        <v>0.2</v>
      </c>
      <c r="AF923">
        <v>0.5</v>
      </c>
      <c r="AG923">
        <v>0</v>
      </c>
      <c r="AH923">
        <v>0.9</v>
      </c>
      <c r="AI923">
        <v>1.3</v>
      </c>
      <c r="AJ923">
        <v>0.3</v>
      </c>
      <c r="AK923">
        <v>1.9</v>
      </c>
      <c r="AL923">
        <v>0.9</v>
      </c>
      <c r="AM923">
        <v>0</v>
      </c>
      <c r="AN923">
        <v>0</v>
      </c>
      <c r="AO923">
        <v>0.5</v>
      </c>
      <c r="AP923">
        <v>0</v>
      </c>
      <c r="AQ923">
        <v>2.2</v>
      </c>
      <c r="AR923">
        <v>0</v>
      </c>
      <c r="AS923">
        <v>0.6</v>
      </c>
      <c r="AT923">
        <v>0.2</v>
      </c>
      <c r="AU923">
        <v>0</v>
      </c>
      <c r="AV923">
        <v>1</v>
      </c>
    </row>
    <row r="924">
      <c r="A924">
        <v>922</v>
      </c>
      <c r="B924">
        <v>0.08</v>
      </c>
      <c r="C924">
        <v>0</v>
      </c>
      <c r="D924">
        <v>0.64</v>
      </c>
      <c r="E924">
        <v>1.02</v>
      </c>
      <c r="F924">
        <v>0</v>
      </c>
      <c r="G924">
        <v>0</v>
      </c>
      <c r="H924">
        <v>0</v>
      </c>
      <c r="I924">
        <v>2.03</v>
      </c>
      <c r="J924">
        <v>1.39</v>
      </c>
      <c r="K924">
        <v>0.22</v>
      </c>
      <c r="L924">
        <v>1.4</v>
      </c>
      <c r="M924">
        <v>2.03</v>
      </c>
      <c r="N924">
        <v>0</v>
      </c>
      <c r="O924">
        <v>0</v>
      </c>
      <c r="P924">
        <v>0.83</v>
      </c>
      <c r="Q924">
        <v>3.16</v>
      </c>
      <c r="R924">
        <v>0.58</v>
      </c>
      <c r="S924">
        <v>0.17</v>
      </c>
      <c r="T924">
        <v>0.07</v>
      </c>
      <c r="U924">
        <v>0</v>
      </c>
      <c r="V924">
        <v>-4.18748720409917</v>
      </c>
      <c r="W924">
        <v>0.0149572751210891</v>
      </c>
      <c r="X924">
        <v>0</v>
      </c>
      <c r="Y924">
        <v>0</v>
      </c>
      <c r="Z924">
        <v>1</v>
      </c>
      <c r="AA924">
        <v>0.1</v>
      </c>
      <c r="AB924">
        <v>0</v>
      </c>
      <c r="AC924">
        <v>0.6</v>
      </c>
      <c r="AD924">
        <v>1</v>
      </c>
      <c r="AE924">
        <v>0</v>
      </c>
      <c r="AF924">
        <v>0</v>
      </c>
      <c r="AG924">
        <v>0</v>
      </c>
      <c r="AH924">
        <v>2</v>
      </c>
      <c r="AI924">
        <v>1.4</v>
      </c>
      <c r="AJ924">
        <v>0.2</v>
      </c>
      <c r="AK924">
        <v>1.4</v>
      </c>
      <c r="AL924">
        <v>2</v>
      </c>
      <c r="AM924">
        <v>0</v>
      </c>
      <c r="AN924">
        <v>0</v>
      </c>
      <c r="AO924">
        <v>0.8</v>
      </c>
      <c r="AP924">
        <v>3.2</v>
      </c>
      <c r="AQ924">
        <v>0.6</v>
      </c>
      <c r="AR924">
        <v>0.2</v>
      </c>
      <c r="AS924">
        <v>0.1</v>
      </c>
      <c r="AT924">
        <v>0</v>
      </c>
      <c r="AU924">
        <v>0</v>
      </c>
      <c r="AV924">
        <v>1</v>
      </c>
    </row>
    <row r="925">
      <c r="A925">
        <v>923</v>
      </c>
      <c r="B925">
        <v>0</v>
      </c>
      <c r="C925">
        <v>0</v>
      </c>
      <c r="D925">
        <v>0.81</v>
      </c>
      <c r="E925">
        <v>0.08</v>
      </c>
      <c r="F925">
        <v>0</v>
      </c>
      <c r="G925">
        <v>0.3</v>
      </c>
      <c r="H925">
        <v>0</v>
      </c>
      <c r="I925">
        <v>2.84</v>
      </c>
      <c r="J925">
        <v>0.69</v>
      </c>
      <c r="K925">
        <v>0</v>
      </c>
      <c r="L925">
        <v>2.05</v>
      </c>
      <c r="M925">
        <v>2.54</v>
      </c>
      <c r="N925">
        <v>0.02</v>
      </c>
      <c r="O925">
        <v>0</v>
      </c>
      <c r="P925">
        <v>0.87</v>
      </c>
      <c r="Q925">
        <v>2.14</v>
      </c>
      <c r="R925">
        <v>0.16</v>
      </c>
      <c r="S925">
        <v>0</v>
      </c>
      <c r="T925">
        <v>0</v>
      </c>
      <c r="U925">
        <v>0</v>
      </c>
      <c r="V925">
        <v>-9.69853256046985</v>
      </c>
      <c r="W925">
        <v>6.13697244177623e-05</v>
      </c>
      <c r="X925">
        <v>0</v>
      </c>
      <c r="Y925">
        <v>0</v>
      </c>
      <c r="Z925">
        <v>1</v>
      </c>
      <c r="AA925">
        <v>0</v>
      </c>
      <c r="AB925">
        <v>0</v>
      </c>
      <c r="AC925">
        <v>0.8</v>
      </c>
      <c r="AD925">
        <v>0.1</v>
      </c>
      <c r="AE925">
        <v>0</v>
      </c>
      <c r="AF925">
        <v>0.3</v>
      </c>
      <c r="AG925">
        <v>0</v>
      </c>
      <c r="AH925">
        <v>2.8</v>
      </c>
      <c r="AI925">
        <v>0.7</v>
      </c>
      <c r="AJ925">
        <v>0</v>
      </c>
      <c r="AK925">
        <v>2</v>
      </c>
      <c r="AL925">
        <v>2.5</v>
      </c>
      <c r="AM925">
        <v>0</v>
      </c>
      <c r="AN925">
        <v>0</v>
      </c>
      <c r="AO925">
        <v>0.9</v>
      </c>
      <c r="AP925">
        <v>2.1</v>
      </c>
      <c r="AQ925">
        <v>0.2</v>
      </c>
      <c r="AR925">
        <v>0</v>
      </c>
      <c r="AS925">
        <v>0</v>
      </c>
      <c r="AT925">
        <v>0</v>
      </c>
      <c r="AU925">
        <v>0</v>
      </c>
      <c r="AV925">
        <v>1</v>
      </c>
    </row>
    <row r="926">
      <c r="A926">
        <v>924</v>
      </c>
      <c r="B926">
        <v>0.4</v>
      </c>
      <c r="C926">
        <v>0.42</v>
      </c>
      <c r="D926">
        <v>1.49</v>
      </c>
      <c r="E926">
        <v>1.18</v>
      </c>
      <c r="F926">
        <v>0</v>
      </c>
      <c r="G926">
        <v>0.17</v>
      </c>
      <c r="H926">
        <v>0</v>
      </c>
      <c r="I926">
        <v>1.21</v>
      </c>
      <c r="J926">
        <v>0.24</v>
      </c>
      <c r="K926">
        <v>0.25</v>
      </c>
      <c r="L926">
        <v>1.16</v>
      </c>
      <c r="M926">
        <v>1.63</v>
      </c>
      <c r="N926">
        <v>0</v>
      </c>
      <c r="O926">
        <v>0</v>
      </c>
      <c r="P926">
        <v>0</v>
      </c>
      <c r="Q926">
        <v>0</v>
      </c>
      <c r="R926">
        <v>1.77</v>
      </c>
      <c r="S926">
        <v>0.87</v>
      </c>
      <c r="T926">
        <v>0.25</v>
      </c>
      <c r="U926">
        <v>0</v>
      </c>
      <c r="V926">
        <v>-1.66110417943383</v>
      </c>
      <c r="W926">
        <v>0.159613829672101</v>
      </c>
      <c r="X926">
        <v>0</v>
      </c>
      <c r="Y926">
        <v>0</v>
      </c>
      <c r="Z926">
        <v>1</v>
      </c>
      <c r="AA926">
        <v>0.4</v>
      </c>
      <c r="AB926">
        <v>0.4</v>
      </c>
      <c r="AC926">
        <v>1.5</v>
      </c>
      <c r="AD926">
        <v>1.2</v>
      </c>
      <c r="AE926">
        <v>0</v>
      </c>
      <c r="AF926">
        <v>0.2</v>
      </c>
      <c r="AG926">
        <v>0</v>
      </c>
      <c r="AH926">
        <v>1.2</v>
      </c>
      <c r="AI926">
        <v>0.2</v>
      </c>
      <c r="AJ926">
        <v>0.3</v>
      </c>
      <c r="AK926">
        <v>1.2</v>
      </c>
      <c r="AL926">
        <v>1.6</v>
      </c>
      <c r="AM926">
        <v>0</v>
      </c>
      <c r="AN926">
        <v>0</v>
      </c>
      <c r="AO926">
        <v>0</v>
      </c>
      <c r="AP926">
        <v>0</v>
      </c>
      <c r="AQ926">
        <v>1.8</v>
      </c>
      <c r="AR926">
        <v>0.9</v>
      </c>
      <c r="AS926">
        <v>0.2</v>
      </c>
      <c r="AT926">
        <v>0</v>
      </c>
      <c r="AU926">
        <v>0</v>
      </c>
      <c r="AV926">
        <v>1</v>
      </c>
    </row>
    <row r="927">
      <c r="A927">
        <v>925</v>
      </c>
      <c r="B927">
        <v>0.01</v>
      </c>
      <c r="C927">
        <v>0.24</v>
      </c>
      <c r="D927">
        <v>1.58</v>
      </c>
      <c r="E927">
        <v>0.86</v>
      </c>
      <c r="F927">
        <v>0.42</v>
      </c>
      <c r="G927">
        <v>0</v>
      </c>
      <c r="H927">
        <v>0</v>
      </c>
      <c r="I927">
        <v>1.54</v>
      </c>
      <c r="J927">
        <v>0</v>
      </c>
      <c r="K927">
        <v>0.02</v>
      </c>
      <c r="L927">
        <v>1.46</v>
      </c>
      <c r="M927">
        <v>1.77</v>
      </c>
      <c r="N927">
        <v>0</v>
      </c>
      <c r="O927">
        <v>0.59</v>
      </c>
      <c r="P927">
        <v>0</v>
      </c>
      <c r="Q927">
        <v>0</v>
      </c>
      <c r="R927">
        <v>0</v>
      </c>
      <c r="S927">
        <v>0.23</v>
      </c>
      <c r="T927">
        <v>0.05</v>
      </c>
      <c r="U927">
        <v>0.03</v>
      </c>
      <c r="V927">
        <v>-5.53190861131072</v>
      </c>
      <c r="W927">
        <v>0.00394281941456521</v>
      </c>
      <c r="X927">
        <v>0</v>
      </c>
      <c r="Y927">
        <v>0</v>
      </c>
      <c r="Z927">
        <v>1</v>
      </c>
      <c r="AA927">
        <v>0</v>
      </c>
      <c r="AB927">
        <v>0.2</v>
      </c>
      <c r="AC927">
        <v>1.6</v>
      </c>
      <c r="AD927">
        <v>0.9</v>
      </c>
      <c r="AE927">
        <v>0.4</v>
      </c>
      <c r="AF927">
        <v>0</v>
      </c>
      <c r="AG927">
        <v>0</v>
      </c>
      <c r="AH927">
        <v>1.5</v>
      </c>
      <c r="AI927">
        <v>0</v>
      </c>
      <c r="AJ927">
        <v>0</v>
      </c>
      <c r="AK927">
        <v>1.5</v>
      </c>
      <c r="AL927">
        <v>1.8</v>
      </c>
      <c r="AM927">
        <v>0</v>
      </c>
      <c r="AN927">
        <v>0.6</v>
      </c>
      <c r="AO927">
        <v>0</v>
      </c>
      <c r="AP927">
        <v>0</v>
      </c>
      <c r="AQ927">
        <v>0</v>
      </c>
      <c r="AR927">
        <v>0.2</v>
      </c>
      <c r="AS927">
        <v>0.1</v>
      </c>
      <c r="AT927">
        <v>0</v>
      </c>
      <c r="AU927">
        <v>0</v>
      </c>
      <c r="AV927">
        <v>1</v>
      </c>
    </row>
    <row r="928">
      <c r="A928">
        <v>926</v>
      </c>
      <c r="B928">
        <v>0.39</v>
      </c>
      <c r="C928">
        <v>0.12</v>
      </c>
      <c r="D928">
        <v>0</v>
      </c>
      <c r="E928">
        <v>0.45</v>
      </c>
      <c r="F928">
        <v>0</v>
      </c>
      <c r="G928">
        <v>0</v>
      </c>
      <c r="H928">
        <v>0</v>
      </c>
      <c r="I928">
        <v>2.21</v>
      </c>
      <c r="J928">
        <v>0</v>
      </c>
      <c r="K928">
        <v>0.06</v>
      </c>
      <c r="L928">
        <v>1.35</v>
      </c>
      <c r="M928">
        <v>1.59</v>
      </c>
      <c r="N928">
        <v>0.38</v>
      </c>
      <c r="O928">
        <v>0.91</v>
      </c>
      <c r="P928">
        <v>0.09</v>
      </c>
      <c r="Q928">
        <v>0.44</v>
      </c>
      <c r="R928">
        <v>0</v>
      </c>
      <c r="S928">
        <v>0.5</v>
      </c>
      <c r="T928">
        <v>0.05</v>
      </c>
      <c r="U928">
        <v>0.45</v>
      </c>
      <c r="V928">
        <v>-4.1895804349961</v>
      </c>
      <c r="W928">
        <v>0.0149264656807255</v>
      </c>
      <c r="X928">
        <v>0</v>
      </c>
      <c r="Y928">
        <v>0</v>
      </c>
      <c r="Z928">
        <v>1</v>
      </c>
      <c r="AA928">
        <v>0.4</v>
      </c>
      <c r="AB928">
        <v>0.1</v>
      </c>
      <c r="AC928">
        <v>0</v>
      </c>
      <c r="AD928">
        <v>0.4</v>
      </c>
      <c r="AE928">
        <v>0</v>
      </c>
      <c r="AF928">
        <v>0</v>
      </c>
      <c r="AG928">
        <v>0</v>
      </c>
      <c r="AH928">
        <v>2.2</v>
      </c>
      <c r="AI928">
        <v>0</v>
      </c>
      <c r="AJ928">
        <v>0.1</v>
      </c>
      <c r="AK928">
        <v>1.3</v>
      </c>
      <c r="AL928">
        <v>1.6</v>
      </c>
      <c r="AM928">
        <v>0.4</v>
      </c>
      <c r="AN928">
        <v>0.9</v>
      </c>
      <c r="AO928">
        <v>0.1</v>
      </c>
      <c r="AP928">
        <v>0.4</v>
      </c>
      <c r="AQ928">
        <v>0</v>
      </c>
      <c r="AR928">
        <v>0.5</v>
      </c>
      <c r="AS928">
        <v>0</v>
      </c>
      <c r="AT928">
        <v>0.4</v>
      </c>
      <c r="AU928">
        <v>0</v>
      </c>
      <c r="AV928">
        <v>1</v>
      </c>
    </row>
    <row r="929">
      <c r="A929">
        <v>927</v>
      </c>
      <c r="B929">
        <v>0.57</v>
      </c>
      <c r="C929">
        <v>0.16</v>
      </c>
      <c r="D929">
        <v>0</v>
      </c>
      <c r="E929">
        <v>0.5</v>
      </c>
      <c r="F929">
        <v>0</v>
      </c>
      <c r="G929">
        <v>1.37</v>
      </c>
      <c r="H929">
        <v>0</v>
      </c>
      <c r="I929">
        <v>2.14</v>
      </c>
      <c r="J929">
        <v>0.17</v>
      </c>
      <c r="K929">
        <v>0.09</v>
      </c>
      <c r="L929">
        <v>1.27</v>
      </c>
      <c r="M929">
        <v>1.65</v>
      </c>
      <c r="N929">
        <v>0.3</v>
      </c>
      <c r="O929">
        <v>0</v>
      </c>
      <c r="P929">
        <v>0.4</v>
      </c>
      <c r="Q929">
        <v>0.87</v>
      </c>
      <c r="R929">
        <v>0.16</v>
      </c>
      <c r="S929">
        <v>0.99</v>
      </c>
      <c r="T929">
        <v>0.07</v>
      </c>
      <c r="U929">
        <v>0.23</v>
      </c>
      <c r="V929">
        <v>-2.53395347752203</v>
      </c>
      <c r="W929">
        <v>0.0735119290281831</v>
      </c>
      <c r="X929">
        <v>0</v>
      </c>
      <c r="Y929">
        <v>0</v>
      </c>
      <c r="Z929">
        <v>1</v>
      </c>
      <c r="AA929">
        <v>0.6</v>
      </c>
      <c r="AB929">
        <v>0.2</v>
      </c>
      <c r="AC929">
        <v>0</v>
      </c>
      <c r="AD929">
        <v>0.5</v>
      </c>
      <c r="AE929">
        <v>0</v>
      </c>
      <c r="AF929">
        <v>1.4</v>
      </c>
      <c r="AG929">
        <v>0</v>
      </c>
      <c r="AH929">
        <v>2.1</v>
      </c>
      <c r="AI929">
        <v>0.2</v>
      </c>
      <c r="AJ929">
        <v>0.1</v>
      </c>
      <c r="AK929">
        <v>1.3</v>
      </c>
      <c r="AL929">
        <v>1.7</v>
      </c>
      <c r="AM929">
        <v>0.3</v>
      </c>
      <c r="AN929">
        <v>0</v>
      </c>
      <c r="AO929">
        <v>0.4</v>
      </c>
      <c r="AP929">
        <v>0.9</v>
      </c>
      <c r="AQ929">
        <v>0.2</v>
      </c>
      <c r="AR929">
        <v>1</v>
      </c>
      <c r="AS929">
        <v>0.1</v>
      </c>
      <c r="AT929">
        <v>0.2</v>
      </c>
      <c r="AU929">
        <v>0</v>
      </c>
      <c r="AV929">
        <v>1</v>
      </c>
    </row>
    <row r="930">
      <c r="A930">
        <v>928</v>
      </c>
      <c r="B930">
        <v>0</v>
      </c>
      <c r="C930">
        <v>0</v>
      </c>
      <c r="D930">
        <v>2.24</v>
      </c>
      <c r="E930">
        <v>0</v>
      </c>
      <c r="F930">
        <v>0</v>
      </c>
      <c r="G930">
        <v>0</v>
      </c>
      <c r="H930">
        <v>0.42</v>
      </c>
      <c r="I930">
        <v>3.17</v>
      </c>
      <c r="J930">
        <v>0.05</v>
      </c>
      <c r="K930">
        <v>0</v>
      </c>
      <c r="L930">
        <v>3.28</v>
      </c>
      <c r="M930">
        <v>3.05</v>
      </c>
      <c r="N930">
        <v>0</v>
      </c>
      <c r="O930">
        <v>0</v>
      </c>
      <c r="P930">
        <v>1.07</v>
      </c>
      <c r="Q930">
        <v>0</v>
      </c>
      <c r="R930">
        <v>0</v>
      </c>
      <c r="S930">
        <v>0</v>
      </c>
      <c r="T930">
        <v>0</v>
      </c>
      <c r="U930">
        <v>0.59</v>
      </c>
      <c r="V930">
        <v>-14.6135732353927</v>
      </c>
      <c r="W930">
        <v>4.50200100340987e-07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2.2</v>
      </c>
      <c r="AD930">
        <v>0</v>
      </c>
      <c r="AE930">
        <v>0</v>
      </c>
      <c r="AF930">
        <v>0</v>
      </c>
      <c r="AG930">
        <v>0.4</v>
      </c>
      <c r="AH930">
        <v>3.2</v>
      </c>
      <c r="AI930">
        <v>0.1</v>
      </c>
      <c r="AJ930">
        <v>0</v>
      </c>
      <c r="AK930">
        <v>3.3</v>
      </c>
      <c r="AL930">
        <v>3.1</v>
      </c>
      <c r="AM930">
        <v>0</v>
      </c>
      <c r="AN930">
        <v>0</v>
      </c>
      <c r="AO930">
        <v>1.1</v>
      </c>
      <c r="AP930">
        <v>0</v>
      </c>
      <c r="AQ930">
        <v>0</v>
      </c>
      <c r="AR930">
        <v>0</v>
      </c>
      <c r="AS930">
        <v>0</v>
      </c>
      <c r="AT930">
        <v>0.6</v>
      </c>
      <c r="AU930">
        <v>0</v>
      </c>
      <c r="AV930">
        <v>1</v>
      </c>
    </row>
    <row r="931">
      <c r="A931">
        <v>929</v>
      </c>
      <c r="B931">
        <v>0</v>
      </c>
      <c r="C931">
        <v>0</v>
      </c>
      <c r="D931">
        <v>3.02</v>
      </c>
      <c r="E931">
        <v>0</v>
      </c>
      <c r="F931">
        <v>0</v>
      </c>
      <c r="G931">
        <v>0</v>
      </c>
      <c r="H931">
        <v>0</v>
      </c>
      <c r="I931">
        <v>2.22</v>
      </c>
      <c r="J931">
        <v>0.03</v>
      </c>
      <c r="K931">
        <v>0</v>
      </c>
      <c r="L931">
        <v>3.07</v>
      </c>
      <c r="M931">
        <v>2.58</v>
      </c>
      <c r="N931">
        <v>0</v>
      </c>
      <c r="O931">
        <v>0</v>
      </c>
      <c r="P931">
        <v>0.48</v>
      </c>
      <c r="Q931">
        <v>0</v>
      </c>
      <c r="R931">
        <v>0.15</v>
      </c>
      <c r="S931">
        <v>0</v>
      </c>
      <c r="T931">
        <v>0</v>
      </c>
      <c r="U931">
        <v>0.27</v>
      </c>
      <c r="V931">
        <v>-13.1275940424664</v>
      </c>
      <c r="W931">
        <v>1.98956202372681e-06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3</v>
      </c>
      <c r="AD931">
        <v>0</v>
      </c>
      <c r="AE931">
        <v>0</v>
      </c>
      <c r="AF931">
        <v>0</v>
      </c>
      <c r="AG931">
        <v>0</v>
      </c>
      <c r="AH931">
        <v>2.2</v>
      </c>
      <c r="AI931">
        <v>0</v>
      </c>
      <c r="AJ931">
        <v>0</v>
      </c>
      <c r="AK931">
        <v>3.1</v>
      </c>
      <c r="AL931">
        <v>2.6</v>
      </c>
      <c r="AM931">
        <v>0</v>
      </c>
      <c r="AN931">
        <v>0</v>
      </c>
      <c r="AO931">
        <v>0.5</v>
      </c>
      <c r="AP931">
        <v>0</v>
      </c>
      <c r="AQ931">
        <v>0.2</v>
      </c>
      <c r="AR931">
        <v>0</v>
      </c>
      <c r="AS931">
        <v>0</v>
      </c>
      <c r="AT931">
        <v>0.3</v>
      </c>
      <c r="AU931">
        <v>0</v>
      </c>
      <c r="AV931">
        <v>1</v>
      </c>
    </row>
    <row r="932">
      <c r="A932">
        <v>930</v>
      </c>
      <c r="B932">
        <v>0</v>
      </c>
      <c r="C932">
        <v>0</v>
      </c>
      <c r="D932">
        <v>2.97</v>
      </c>
      <c r="E932">
        <v>0</v>
      </c>
      <c r="F932">
        <v>0</v>
      </c>
      <c r="G932">
        <v>0</v>
      </c>
      <c r="H932">
        <v>0</v>
      </c>
      <c r="I932">
        <v>2.04</v>
      </c>
      <c r="J932">
        <v>0.03</v>
      </c>
      <c r="K932">
        <v>0</v>
      </c>
      <c r="L932">
        <v>2.91</v>
      </c>
      <c r="M932">
        <v>2.45</v>
      </c>
      <c r="N932">
        <v>0</v>
      </c>
      <c r="O932">
        <v>0</v>
      </c>
      <c r="P932">
        <v>0.43</v>
      </c>
      <c r="Q932">
        <v>0</v>
      </c>
      <c r="R932">
        <v>0.23</v>
      </c>
      <c r="S932">
        <v>0</v>
      </c>
      <c r="T932">
        <v>0</v>
      </c>
      <c r="U932">
        <v>0.39</v>
      </c>
      <c r="V932">
        <v>-12.2769265010996</v>
      </c>
      <c r="W932">
        <v>4.65796845344426e-06</v>
      </c>
      <c r="X932">
        <v>0</v>
      </c>
      <c r="Y932">
        <v>0</v>
      </c>
      <c r="Z932">
        <v>1</v>
      </c>
      <c r="AA932">
        <v>0</v>
      </c>
      <c r="AB932">
        <v>0</v>
      </c>
      <c r="AC932">
        <v>3</v>
      </c>
      <c r="AD932">
        <v>0</v>
      </c>
      <c r="AE932">
        <v>0</v>
      </c>
      <c r="AF932">
        <v>0</v>
      </c>
      <c r="AG932">
        <v>0</v>
      </c>
      <c r="AH932">
        <v>2</v>
      </c>
      <c r="AI932">
        <v>0</v>
      </c>
      <c r="AJ932">
        <v>0</v>
      </c>
      <c r="AK932">
        <v>2.9</v>
      </c>
      <c r="AL932">
        <v>2.5</v>
      </c>
      <c r="AM932">
        <v>0</v>
      </c>
      <c r="AN932">
        <v>0</v>
      </c>
      <c r="AO932">
        <v>0.4</v>
      </c>
      <c r="AP932">
        <v>0</v>
      </c>
      <c r="AQ932">
        <v>0.2</v>
      </c>
      <c r="AR932">
        <v>0</v>
      </c>
      <c r="AS932">
        <v>0</v>
      </c>
      <c r="AT932">
        <v>0.4</v>
      </c>
      <c r="AU932">
        <v>0</v>
      </c>
      <c r="AV932">
        <v>1</v>
      </c>
    </row>
    <row r="933">
      <c r="A933">
        <v>931</v>
      </c>
      <c r="B933">
        <v>0</v>
      </c>
      <c r="C933">
        <v>0</v>
      </c>
      <c r="D933">
        <v>2.57</v>
      </c>
      <c r="E933">
        <v>0.37</v>
      </c>
      <c r="F933">
        <v>0</v>
      </c>
      <c r="G933">
        <v>0</v>
      </c>
      <c r="H933">
        <v>0</v>
      </c>
      <c r="I933">
        <v>1.55</v>
      </c>
      <c r="J933">
        <v>0.87</v>
      </c>
      <c r="K933">
        <v>0</v>
      </c>
      <c r="L933">
        <v>2.54</v>
      </c>
      <c r="M933">
        <v>1.98</v>
      </c>
      <c r="N933">
        <v>0</v>
      </c>
      <c r="O933">
        <v>0</v>
      </c>
      <c r="P933">
        <v>0.51</v>
      </c>
      <c r="Q933">
        <v>0</v>
      </c>
      <c r="R933">
        <v>0.37</v>
      </c>
      <c r="S933">
        <v>0</v>
      </c>
      <c r="T933">
        <v>0.17</v>
      </c>
      <c r="U933">
        <v>0.23</v>
      </c>
      <c r="V933">
        <v>-8.98097753854243</v>
      </c>
      <c r="W933">
        <v>0.000125764014174592</v>
      </c>
      <c r="X933">
        <v>0</v>
      </c>
      <c r="Y933">
        <v>0</v>
      </c>
      <c r="Z933">
        <v>1</v>
      </c>
      <c r="AA933">
        <v>0</v>
      </c>
      <c r="AB933">
        <v>0</v>
      </c>
      <c r="AC933">
        <v>2.6</v>
      </c>
      <c r="AD933">
        <v>0.4</v>
      </c>
      <c r="AE933">
        <v>0</v>
      </c>
      <c r="AF933">
        <v>0</v>
      </c>
      <c r="AG933">
        <v>0</v>
      </c>
      <c r="AH933">
        <v>1.5</v>
      </c>
      <c r="AI933">
        <v>0.9</v>
      </c>
      <c r="AJ933">
        <v>0</v>
      </c>
      <c r="AK933">
        <v>2.5</v>
      </c>
      <c r="AL933">
        <v>2</v>
      </c>
      <c r="AM933">
        <v>0</v>
      </c>
      <c r="AN933">
        <v>0</v>
      </c>
      <c r="AO933">
        <v>0.5</v>
      </c>
      <c r="AP933">
        <v>0</v>
      </c>
      <c r="AQ933">
        <v>0.4</v>
      </c>
      <c r="AR933">
        <v>0</v>
      </c>
      <c r="AS933">
        <v>0.2</v>
      </c>
      <c r="AT933">
        <v>0.2</v>
      </c>
      <c r="AU933">
        <v>0</v>
      </c>
      <c r="AV933">
        <v>1</v>
      </c>
    </row>
    <row r="934">
      <c r="A934">
        <v>932</v>
      </c>
      <c r="B934">
        <v>0.18</v>
      </c>
      <c r="C934">
        <v>0.4</v>
      </c>
      <c r="D934">
        <v>1.12</v>
      </c>
      <c r="E934">
        <v>1.02</v>
      </c>
      <c r="F934">
        <v>0.47</v>
      </c>
      <c r="G934">
        <v>0.19</v>
      </c>
      <c r="H934">
        <v>0</v>
      </c>
      <c r="I934">
        <v>1.16</v>
      </c>
      <c r="J934">
        <v>1.17</v>
      </c>
      <c r="K934">
        <v>0.27</v>
      </c>
      <c r="L934">
        <v>1.21</v>
      </c>
      <c r="M934">
        <v>1.42</v>
      </c>
      <c r="N934">
        <v>0</v>
      </c>
      <c r="O934">
        <v>0</v>
      </c>
      <c r="P934">
        <v>0.17</v>
      </c>
      <c r="Q934">
        <v>0.97</v>
      </c>
      <c r="R934">
        <v>1.68</v>
      </c>
      <c r="S934">
        <v>0</v>
      </c>
      <c r="T934">
        <v>0.23</v>
      </c>
      <c r="U934">
        <v>0</v>
      </c>
      <c r="V934">
        <v>-1.29237429340687</v>
      </c>
      <c r="W934">
        <v>0.215451208159803</v>
      </c>
      <c r="X934">
        <v>0</v>
      </c>
      <c r="Y934">
        <v>0</v>
      </c>
      <c r="Z934">
        <v>1</v>
      </c>
      <c r="AA934">
        <v>0.2</v>
      </c>
      <c r="AB934">
        <v>0.4</v>
      </c>
      <c r="AC934">
        <v>1.1</v>
      </c>
      <c r="AD934">
        <v>1</v>
      </c>
      <c r="AE934">
        <v>0.5</v>
      </c>
      <c r="AF934">
        <v>0.2</v>
      </c>
      <c r="AG934">
        <v>0</v>
      </c>
      <c r="AH934">
        <v>1.2</v>
      </c>
      <c r="AI934">
        <v>1.2</v>
      </c>
      <c r="AJ934">
        <v>0.3</v>
      </c>
      <c r="AK934">
        <v>1.2</v>
      </c>
      <c r="AL934">
        <v>1.4</v>
      </c>
      <c r="AM934">
        <v>0</v>
      </c>
      <c r="AN934">
        <v>0</v>
      </c>
      <c r="AO934">
        <v>0.2</v>
      </c>
      <c r="AP934">
        <v>1</v>
      </c>
      <c r="AQ934">
        <v>1.7</v>
      </c>
      <c r="AR934">
        <v>0</v>
      </c>
      <c r="AS934">
        <v>0.2</v>
      </c>
      <c r="AT934">
        <v>0</v>
      </c>
      <c r="AU934">
        <v>0</v>
      </c>
      <c r="AV934">
        <v>1</v>
      </c>
    </row>
    <row r="935">
      <c r="A935">
        <v>933</v>
      </c>
      <c r="B935">
        <v>0.83</v>
      </c>
      <c r="C935">
        <v>0</v>
      </c>
      <c r="D935">
        <v>1.06</v>
      </c>
      <c r="E935">
        <v>0.81</v>
      </c>
      <c r="F935">
        <v>0</v>
      </c>
      <c r="G935">
        <v>0</v>
      </c>
      <c r="H935">
        <v>0.57</v>
      </c>
      <c r="I935">
        <v>1.58</v>
      </c>
      <c r="J935">
        <v>1.5</v>
      </c>
      <c r="K935">
        <v>0.49</v>
      </c>
      <c r="L935">
        <v>1.87</v>
      </c>
      <c r="M935">
        <v>1.62</v>
      </c>
      <c r="N935">
        <v>0</v>
      </c>
      <c r="O935">
        <v>0</v>
      </c>
      <c r="P935">
        <v>1.15</v>
      </c>
      <c r="Q935">
        <v>0.83</v>
      </c>
      <c r="R935">
        <v>1.38</v>
      </c>
      <c r="S935">
        <v>0.53</v>
      </c>
      <c r="T935">
        <v>0.56</v>
      </c>
      <c r="U935">
        <v>0.75</v>
      </c>
      <c r="V935">
        <v>-1.12865065203438</v>
      </c>
      <c r="W935">
        <v>0.244410204249064</v>
      </c>
      <c r="X935">
        <v>0</v>
      </c>
      <c r="Y935">
        <v>0</v>
      </c>
      <c r="Z935">
        <v>1</v>
      </c>
      <c r="AA935">
        <v>0.8</v>
      </c>
      <c r="AB935">
        <v>0</v>
      </c>
      <c r="AC935">
        <v>1.1</v>
      </c>
      <c r="AD935">
        <v>0.8</v>
      </c>
      <c r="AE935">
        <v>0</v>
      </c>
      <c r="AF935">
        <v>0</v>
      </c>
      <c r="AG935">
        <v>0.6</v>
      </c>
      <c r="AH935">
        <v>1.6</v>
      </c>
      <c r="AI935">
        <v>1.5</v>
      </c>
      <c r="AJ935">
        <v>0.5</v>
      </c>
      <c r="AK935">
        <v>1.9</v>
      </c>
      <c r="AL935">
        <v>1.6</v>
      </c>
      <c r="AM935">
        <v>0</v>
      </c>
      <c r="AN935">
        <v>0</v>
      </c>
      <c r="AO935">
        <v>1.2</v>
      </c>
      <c r="AP935">
        <v>0.8</v>
      </c>
      <c r="AQ935">
        <v>1.4</v>
      </c>
      <c r="AR935">
        <v>0.5</v>
      </c>
      <c r="AS935">
        <v>0.6</v>
      </c>
      <c r="AT935">
        <v>0.7</v>
      </c>
      <c r="AU935">
        <v>0</v>
      </c>
      <c r="AV935">
        <v>1</v>
      </c>
    </row>
    <row r="936">
      <c r="A936">
        <v>934</v>
      </c>
      <c r="B936">
        <v>0.25</v>
      </c>
      <c r="C936">
        <v>0</v>
      </c>
      <c r="D936">
        <v>1.68</v>
      </c>
      <c r="E936">
        <v>0</v>
      </c>
      <c r="F936">
        <v>0</v>
      </c>
      <c r="G936">
        <v>0.36</v>
      </c>
      <c r="H936">
        <v>0</v>
      </c>
      <c r="I936">
        <v>1.68</v>
      </c>
      <c r="J936">
        <v>0.57</v>
      </c>
      <c r="K936">
        <v>0</v>
      </c>
      <c r="L936">
        <v>2.49</v>
      </c>
      <c r="M936">
        <v>1.6</v>
      </c>
      <c r="N936">
        <v>0</v>
      </c>
      <c r="O936">
        <v>0</v>
      </c>
      <c r="P936">
        <v>0.57</v>
      </c>
      <c r="Q936">
        <v>0</v>
      </c>
      <c r="R936">
        <v>1.96</v>
      </c>
      <c r="S936">
        <v>0</v>
      </c>
      <c r="T936">
        <v>0.09</v>
      </c>
      <c r="U936">
        <v>0.12</v>
      </c>
      <c r="V936">
        <v>-7.25850514125707</v>
      </c>
      <c r="W936">
        <v>0.000703664376560805</v>
      </c>
      <c r="X936">
        <v>0</v>
      </c>
      <c r="Y936">
        <v>0</v>
      </c>
      <c r="Z936">
        <v>1</v>
      </c>
      <c r="AA936">
        <v>0.2</v>
      </c>
      <c r="AB936">
        <v>0</v>
      </c>
      <c r="AC936">
        <v>1.7</v>
      </c>
      <c r="AD936">
        <v>0</v>
      </c>
      <c r="AE936">
        <v>0</v>
      </c>
      <c r="AF936">
        <v>0.4</v>
      </c>
      <c r="AG936">
        <v>0</v>
      </c>
      <c r="AH936">
        <v>1.7</v>
      </c>
      <c r="AI936">
        <v>0.6</v>
      </c>
      <c r="AJ936">
        <v>0</v>
      </c>
      <c r="AK936">
        <v>2.5</v>
      </c>
      <c r="AL936">
        <v>1.6</v>
      </c>
      <c r="AM936">
        <v>0</v>
      </c>
      <c r="AN936">
        <v>0</v>
      </c>
      <c r="AO936">
        <v>0.6</v>
      </c>
      <c r="AP936">
        <v>0</v>
      </c>
      <c r="AQ936">
        <v>2</v>
      </c>
      <c r="AR936">
        <v>0</v>
      </c>
      <c r="AS936">
        <v>0.1</v>
      </c>
      <c r="AT936">
        <v>0.1</v>
      </c>
      <c r="AU936">
        <v>0</v>
      </c>
      <c r="AV936">
        <v>1</v>
      </c>
    </row>
    <row r="937">
      <c r="A937">
        <v>935</v>
      </c>
      <c r="B937">
        <v>0.95</v>
      </c>
      <c r="C937">
        <v>0</v>
      </c>
      <c r="D937">
        <v>1.72</v>
      </c>
      <c r="E937">
        <v>0.38</v>
      </c>
      <c r="F937">
        <v>0</v>
      </c>
      <c r="G937">
        <v>0.39</v>
      </c>
      <c r="H937">
        <v>0.93</v>
      </c>
      <c r="I937">
        <v>1.13</v>
      </c>
      <c r="J937">
        <v>0.04</v>
      </c>
      <c r="K937">
        <v>0.21</v>
      </c>
      <c r="L937">
        <v>1.92</v>
      </c>
      <c r="M937">
        <v>1.31</v>
      </c>
      <c r="N937">
        <v>0</v>
      </c>
      <c r="O937">
        <v>0</v>
      </c>
      <c r="P937">
        <v>0.24</v>
      </c>
      <c r="Q937">
        <v>0</v>
      </c>
      <c r="R937">
        <v>2.26</v>
      </c>
      <c r="S937">
        <v>0.96</v>
      </c>
      <c r="T937">
        <v>0.5</v>
      </c>
      <c r="U937">
        <v>0.88</v>
      </c>
      <c r="V937">
        <v>-1.012217805012</v>
      </c>
      <c r="W937">
        <v>0.266546047114129</v>
      </c>
      <c r="X937">
        <v>0</v>
      </c>
      <c r="Y937">
        <v>0</v>
      </c>
      <c r="Z937">
        <v>1</v>
      </c>
      <c r="AA937">
        <v>0.9</v>
      </c>
      <c r="AB937">
        <v>0</v>
      </c>
      <c r="AC937">
        <v>1.7</v>
      </c>
      <c r="AD937">
        <v>0.4</v>
      </c>
      <c r="AE937">
        <v>0</v>
      </c>
      <c r="AF937">
        <v>0.4</v>
      </c>
      <c r="AG937">
        <v>0.9</v>
      </c>
      <c r="AH937">
        <v>1.1</v>
      </c>
      <c r="AI937">
        <v>0</v>
      </c>
      <c r="AJ937">
        <v>0.2</v>
      </c>
      <c r="AK937">
        <v>1.9</v>
      </c>
      <c r="AL937">
        <v>1.3</v>
      </c>
      <c r="AM937">
        <v>0</v>
      </c>
      <c r="AN937">
        <v>0</v>
      </c>
      <c r="AO937">
        <v>0.2</v>
      </c>
      <c r="AP937">
        <v>0</v>
      </c>
      <c r="AQ937">
        <v>2.3</v>
      </c>
      <c r="AR937">
        <v>1</v>
      </c>
      <c r="AS937">
        <v>0.5</v>
      </c>
      <c r="AT937">
        <v>0.9</v>
      </c>
      <c r="AU937">
        <v>0</v>
      </c>
      <c r="AV937">
        <v>1</v>
      </c>
    </row>
    <row r="938">
      <c r="A938">
        <v>936</v>
      </c>
      <c r="B938">
        <v>0.79</v>
      </c>
      <c r="C938">
        <v>0</v>
      </c>
      <c r="D938">
        <v>1.99</v>
      </c>
      <c r="E938">
        <v>0.52</v>
      </c>
      <c r="F938">
        <v>0</v>
      </c>
      <c r="G938">
        <v>0</v>
      </c>
      <c r="H938">
        <v>0.65</v>
      </c>
      <c r="I938">
        <v>1.14</v>
      </c>
      <c r="J938">
        <v>0.28</v>
      </c>
      <c r="K938">
        <v>0.22</v>
      </c>
      <c r="L938">
        <v>1.99</v>
      </c>
      <c r="M938">
        <v>1.48</v>
      </c>
      <c r="N938">
        <v>0</v>
      </c>
      <c r="O938">
        <v>0</v>
      </c>
      <c r="P938">
        <v>0.35</v>
      </c>
      <c r="Q938">
        <v>0</v>
      </c>
      <c r="R938">
        <v>2.39</v>
      </c>
      <c r="S938">
        <v>0.83</v>
      </c>
      <c r="T938">
        <v>0.47</v>
      </c>
      <c r="U938">
        <v>0.75</v>
      </c>
      <c r="V938">
        <v>-2.19343079474141</v>
      </c>
      <c r="W938">
        <v>0.100341958950554</v>
      </c>
      <c r="X938">
        <v>0</v>
      </c>
      <c r="Y938">
        <v>0</v>
      </c>
      <c r="Z938">
        <v>1</v>
      </c>
      <c r="AA938">
        <v>0.8</v>
      </c>
      <c r="AB938">
        <v>0</v>
      </c>
      <c r="AC938">
        <v>2</v>
      </c>
      <c r="AD938">
        <v>0.5</v>
      </c>
      <c r="AE938">
        <v>0</v>
      </c>
      <c r="AF938">
        <v>0</v>
      </c>
      <c r="AG938">
        <v>0.7</v>
      </c>
      <c r="AH938">
        <v>1.1</v>
      </c>
      <c r="AI938">
        <v>0.3</v>
      </c>
      <c r="AJ938">
        <v>0.2</v>
      </c>
      <c r="AK938">
        <v>2</v>
      </c>
      <c r="AL938">
        <v>1.5</v>
      </c>
      <c r="AM938">
        <v>0</v>
      </c>
      <c r="AN938">
        <v>0</v>
      </c>
      <c r="AO938">
        <v>0.4</v>
      </c>
      <c r="AP938">
        <v>0</v>
      </c>
      <c r="AQ938">
        <v>2.4</v>
      </c>
      <c r="AR938">
        <v>0.8</v>
      </c>
      <c r="AS938">
        <v>0.5</v>
      </c>
      <c r="AT938">
        <v>0.8</v>
      </c>
      <c r="AU938">
        <v>0</v>
      </c>
      <c r="AV938">
        <v>1</v>
      </c>
    </row>
    <row r="939">
      <c r="A939">
        <v>937</v>
      </c>
      <c r="B939">
        <v>0.73</v>
      </c>
      <c r="C939">
        <v>0.25</v>
      </c>
      <c r="D939">
        <v>0.02</v>
      </c>
      <c r="E939">
        <v>0.68</v>
      </c>
      <c r="F939">
        <v>0</v>
      </c>
      <c r="G939">
        <v>0</v>
      </c>
      <c r="H939">
        <v>0.75</v>
      </c>
      <c r="I939">
        <v>2.07</v>
      </c>
      <c r="J939">
        <v>0</v>
      </c>
      <c r="K939">
        <v>0.17</v>
      </c>
      <c r="L939">
        <v>1.15</v>
      </c>
      <c r="M939">
        <v>1.54</v>
      </c>
      <c r="N939">
        <v>0.29</v>
      </c>
      <c r="O939">
        <v>1.12</v>
      </c>
      <c r="P939">
        <v>0</v>
      </c>
      <c r="Q939">
        <v>0</v>
      </c>
      <c r="R939">
        <v>0</v>
      </c>
      <c r="S939">
        <v>1.38</v>
      </c>
      <c r="T939">
        <v>0.18</v>
      </c>
      <c r="U939">
        <v>0.93</v>
      </c>
      <c r="V939">
        <v>-0.854362891683812</v>
      </c>
      <c r="W939">
        <v>0.298518443039584</v>
      </c>
      <c r="X939">
        <v>0</v>
      </c>
      <c r="Y939">
        <v>0</v>
      </c>
      <c r="Z939">
        <v>1</v>
      </c>
      <c r="AA939">
        <v>0.7</v>
      </c>
      <c r="AB939">
        <v>0.2</v>
      </c>
      <c r="AC939">
        <v>0</v>
      </c>
      <c r="AD939">
        <v>0.7</v>
      </c>
      <c r="AE939">
        <v>0</v>
      </c>
      <c r="AF939">
        <v>0</v>
      </c>
      <c r="AG939">
        <v>0.7</v>
      </c>
      <c r="AH939">
        <v>2.1</v>
      </c>
      <c r="AI939">
        <v>0</v>
      </c>
      <c r="AJ939">
        <v>0.2</v>
      </c>
      <c r="AK939">
        <v>1.1</v>
      </c>
      <c r="AL939">
        <v>1.5</v>
      </c>
      <c r="AM939">
        <v>0.3</v>
      </c>
      <c r="AN939">
        <v>1.1</v>
      </c>
      <c r="AO939">
        <v>0</v>
      </c>
      <c r="AP939">
        <v>0</v>
      </c>
      <c r="AQ939">
        <v>0</v>
      </c>
      <c r="AR939">
        <v>1.4</v>
      </c>
      <c r="AS939">
        <v>0.2</v>
      </c>
      <c r="AT939">
        <v>0.9</v>
      </c>
      <c r="AU939">
        <v>0</v>
      </c>
      <c r="AV939">
        <v>1</v>
      </c>
    </row>
    <row r="940">
      <c r="A940">
        <v>938</v>
      </c>
      <c r="B940">
        <v>0.4</v>
      </c>
      <c r="C940">
        <v>0</v>
      </c>
      <c r="D940">
        <v>1.64</v>
      </c>
      <c r="E940">
        <v>0</v>
      </c>
      <c r="F940">
        <v>0</v>
      </c>
      <c r="G940">
        <v>0.58</v>
      </c>
      <c r="H940">
        <v>0.01</v>
      </c>
      <c r="I940">
        <v>1.67</v>
      </c>
      <c r="J940">
        <v>0.2</v>
      </c>
      <c r="K940">
        <v>0</v>
      </c>
      <c r="L940">
        <v>2.43</v>
      </c>
      <c r="M940">
        <v>1.56</v>
      </c>
      <c r="N940">
        <v>0</v>
      </c>
      <c r="O940">
        <v>0</v>
      </c>
      <c r="P940">
        <v>0.44</v>
      </c>
      <c r="Q940">
        <v>0</v>
      </c>
      <c r="R940">
        <v>1.93</v>
      </c>
      <c r="S940">
        <v>0.03</v>
      </c>
      <c r="T940">
        <v>0.12</v>
      </c>
      <c r="U940">
        <v>0.35</v>
      </c>
      <c r="V940">
        <v>-6.57981086301725</v>
      </c>
      <c r="W940">
        <v>0.00138618762986481</v>
      </c>
      <c r="X940">
        <v>0</v>
      </c>
      <c r="Y940">
        <v>0</v>
      </c>
      <c r="Z940">
        <v>1</v>
      </c>
      <c r="AA940">
        <v>0.4</v>
      </c>
      <c r="AB940">
        <v>0</v>
      </c>
      <c r="AC940">
        <v>1.6</v>
      </c>
      <c r="AD940">
        <v>0</v>
      </c>
      <c r="AE940">
        <v>0</v>
      </c>
      <c r="AF940">
        <v>0.6</v>
      </c>
      <c r="AG940">
        <v>0</v>
      </c>
      <c r="AH940">
        <v>1.7</v>
      </c>
      <c r="AI940">
        <v>0.2</v>
      </c>
      <c r="AJ940">
        <v>0</v>
      </c>
      <c r="AK940">
        <v>2.4</v>
      </c>
      <c r="AL940">
        <v>1.6</v>
      </c>
      <c r="AM940">
        <v>0</v>
      </c>
      <c r="AN940">
        <v>0</v>
      </c>
      <c r="AO940">
        <v>0.4</v>
      </c>
      <c r="AP940">
        <v>0</v>
      </c>
      <c r="AQ940">
        <v>1.9</v>
      </c>
      <c r="AR940">
        <v>0</v>
      </c>
      <c r="AS940">
        <v>0.1</v>
      </c>
      <c r="AT940">
        <v>0.3</v>
      </c>
      <c r="AU940">
        <v>0</v>
      </c>
      <c r="AV940">
        <v>1</v>
      </c>
    </row>
    <row r="941">
      <c r="A941">
        <v>939</v>
      </c>
      <c r="B941">
        <v>0</v>
      </c>
      <c r="C941">
        <v>0</v>
      </c>
      <c r="D941">
        <v>1.04</v>
      </c>
      <c r="E941">
        <v>0</v>
      </c>
      <c r="F941">
        <v>0</v>
      </c>
      <c r="G941">
        <v>0</v>
      </c>
      <c r="H941">
        <v>0</v>
      </c>
      <c r="I941">
        <v>2.59</v>
      </c>
      <c r="J941">
        <v>1.09</v>
      </c>
      <c r="K941">
        <v>0</v>
      </c>
      <c r="L941">
        <v>2.79</v>
      </c>
      <c r="M941">
        <v>2.07</v>
      </c>
      <c r="N941">
        <v>0.07</v>
      </c>
      <c r="O941">
        <v>0</v>
      </c>
      <c r="P941">
        <v>1.1</v>
      </c>
      <c r="Q941">
        <v>0.29</v>
      </c>
      <c r="R941">
        <v>0</v>
      </c>
      <c r="S941">
        <v>0</v>
      </c>
      <c r="T941">
        <v>0</v>
      </c>
      <c r="U941">
        <v>0.27</v>
      </c>
      <c r="V941">
        <v>-10.5029777949696</v>
      </c>
      <c r="W941">
        <v>2.74538196818606e-05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1</v>
      </c>
      <c r="AD941">
        <v>0</v>
      </c>
      <c r="AE941">
        <v>0</v>
      </c>
      <c r="AF941">
        <v>0</v>
      </c>
      <c r="AG941">
        <v>0</v>
      </c>
      <c r="AH941">
        <v>2.6</v>
      </c>
      <c r="AI941">
        <v>1.1</v>
      </c>
      <c r="AJ941">
        <v>0</v>
      </c>
      <c r="AK941">
        <v>2.8</v>
      </c>
      <c r="AL941">
        <v>2.1</v>
      </c>
      <c r="AM941">
        <v>0.1</v>
      </c>
      <c r="AN941">
        <v>0</v>
      </c>
      <c r="AO941">
        <v>1.1</v>
      </c>
      <c r="AP941">
        <v>0.3</v>
      </c>
      <c r="AQ941">
        <v>0</v>
      </c>
      <c r="AR941">
        <v>0</v>
      </c>
      <c r="AS941">
        <v>0</v>
      </c>
      <c r="AT941">
        <v>0.3</v>
      </c>
      <c r="AU941">
        <v>0</v>
      </c>
      <c r="AV941">
        <v>1</v>
      </c>
    </row>
    <row r="942">
      <c r="A942">
        <v>940</v>
      </c>
      <c r="B942">
        <v>0.67</v>
      </c>
      <c r="C942">
        <v>0.22</v>
      </c>
      <c r="D942">
        <v>0</v>
      </c>
      <c r="E942">
        <v>0.11</v>
      </c>
      <c r="F942">
        <v>0</v>
      </c>
      <c r="G942">
        <v>2.02</v>
      </c>
      <c r="H942">
        <v>0.3</v>
      </c>
      <c r="I942">
        <v>2.32</v>
      </c>
      <c r="J942">
        <v>0</v>
      </c>
      <c r="K942">
        <v>0</v>
      </c>
      <c r="L942">
        <v>1.34</v>
      </c>
      <c r="M942">
        <v>1.57</v>
      </c>
      <c r="N942">
        <v>0.49</v>
      </c>
      <c r="O942">
        <v>0</v>
      </c>
      <c r="P942">
        <v>0.24</v>
      </c>
      <c r="Q942">
        <v>0</v>
      </c>
      <c r="R942">
        <v>0</v>
      </c>
      <c r="S942">
        <v>1.22</v>
      </c>
      <c r="T942">
        <v>0</v>
      </c>
      <c r="U942">
        <v>0.4</v>
      </c>
      <c r="V942">
        <v>-2.68647001467719</v>
      </c>
      <c r="W942">
        <v>0.0637764660499363</v>
      </c>
      <c r="X942">
        <v>0</v>
      </c>
      <c r="Y942">
        <v>0</v>
      </c>
      <c r="Z942">
        <v>1</v>
      </c>
      <c r="AA942">
        <v>0.7</v>
      </c>
      <c r="AB942">
        <v>0.2</v>
      </c>
      <c r="AC942">
        <v>0</v>
      </c>
      <c r="AD942">
        <v>0.1</v>
      </c>
      <c r="AE942">
        <v>0</v>
      </c>
      <c r="AF942">
        <v>2</v>
      </c>
      <c r="AG942">
        <v>0.3</v>
      </c>
      <c r="AH942">
        <v>2.3</v>
      </c>
      <c r="AI942">
        <v>0</v>
      </c>
      <c r="AJ942">
        <v>0</v>
      </c>
      <c r="AK942">
        <v>1.3</v>
      </c>
      <c r="AL942">
        <v>1.6</v>
      </c>
      <c r="AM942">
        <v>0.5</v>
      </c>
      <c r="AN942">
        <v>0</v>
      </c>
      <c r="AO942">
        <v>0.2</v>
      </c>
      <c r="AP942">
        <v>0</v>
      </c>
      <c r="AQ942">
        <v>0</v>
      </c>
      <c r="AR942">
        <v>1.2</v>
      </c>
      <c r="AS942">
        <v>0</v>
      </c>
      <c r="AT942">
        <v>0.4</v>
      </c>
      <c r="AU942">
        <v>0</v>
      </c>
      <c r="AV942">
        <v>1</v>
      </c>
    </row>
    <row r="943">
      <c r="A943">
        <v>941</v>
      </c>
      <c r="B943">
        <v>0.21</v>
      </c>
      <c r="C943">
        <v>0</v>
      </c>
      <c r="D943">
        <v>1.07</v>
      </c>
      <c r="E943">
        <v>0</v>
      </c>
      <c r="F943">
        <v>0</v>
      </c>
      <c r="G943">
        <v>0</v>
      </c>
      <c r="H943">
        <v>0.39</v>
      </c>
      <c r="I943">
        <v>2.34</v>
      </c>
      <c r="J943">
        <v>0.6</v>
      </c>
      <c r="K943">
        <v>0</v>
      </c>
      <c r="L943">
        <v>2.5</v>
      </c>
      <c r="M943">
        <v>1.94</v>
      </c>
      <c r="N943">
        <v>0</v>
      </c>
      <c r="O943">
        <v>0.03</v>
      </c>
      <c r="P943">
        <v>0.87</v>
      </c>
      <c r="Q943">
        <v>0</v>
      </c>
      <c r="R943">
        <v>0</v>
      </c>
      <c r="S943">
        <v>0</v>
      </c>
      <c r="T943">
        <v>0.1</v>
      </c>
      <c r="U943">
        <v>0.77</v>
      </c>
      <c r="V943">
        <v>-8.84445648920046</v>
      </c>
      <c r="W943">
        <v>0.000144157997129101</v>
      </c>
      <c r="X943">
        <v>0</v>
      </c>
      <c r="Y943">
        <v>0</v>
      </c>
      <c r="Z943">
        <v>1</v>
      </c>
      <c r="AA943">
        <v>0.2</v>
      </c>
      <c r="AB943">
        <v>0</v>
      </c>
      <c r="AC943">
        <v>1.1</v>
      </c>
      <c r="AD943">
        <v>0</v>
      </c>
      <c r="AE943">
        <v>0</v>
      </c>
      <c r="AF943">
        <v>0</v>
      </c>
      <c r="AG943">
        <v>0.4</v>
      </c>
      <c r="AH943">
        <v>2.3</v>
      </c>
      <c r="AI943">
        <v>0.6</v>
      </c>
      <c r="AJ943">
        <v>0</v>
      </c>
      <c r="AK943">
        <v>2.5</v>
      </c>
      <c r="AL943">
        <v>1.9</v>
      </c>
      <c r="AM943">
        <v>0</v>
      </c>
      <c r="AN943">
        <v>0</v>
      </c>
      <c r="AO943">
        <v>0.9</v>
      </c>
      <c r="AP943">
        <v>0</v>
      </c>
      <c r="AQ943">
        <v>0</v>
      </c>
      <c r="AR943">
        <v>0</v>
      </c>
      <c r="AS943">
        <v>0.1</v>
      </c>
      <c r="AT943">
        <v>0.8</v>
      </c>
      <c r="AU943">
        <v>0</v>
      </c>
      <c r="AV943">
        <v>1</v>
      </c>
    </row>
    <row r="944">
      <c r="A944">
        <v>942</v>
      </c>
      <c r="B944">
        <v>0.57</v>
      </c>
      <c r="C944">
        <v>0</v>
      </c>
      <c r="D944">
        <v>2.16</v>
      </c>
      <c r="E944">
        <v>0.23</v>
      </c>
      <c r="F944">
        <v>0</v>
      </c>
      <c r="G944">
        <v>0</v>
      </c>
      <c r="H944">
        <v>0.66</v>
      </c>
      <c r="I944">
        <v>1.44</v>
      </c>
      <c r="J944">
        <v>0.03</v>
      </c>
      <c r="K944">
        <v>0</v>
      </c>
      <c r="L944">
        <v>2.24</v>
      </c>
      <c r="M944">
        <v>1.73</v>
      </c>
      <c r="N944">
        <v>0</v>
      </c>
      <c r="O944">
        <v>0</v>
      </c>
      <c r="P944">
        <v>0.38</v>
      </c>
      <c r="Q944">
        <v>0</v>
      </c>
      <c r="R944">
        <v>2.28</v>
      </c>
      <c r="S944">
        <v>0.77</v>
      </c>
      <c r="T944">
        <v>0.28</v>
      </c>
      <c r="U944">
        <v>0.69</v>
      </c>
      <c r="V944">
        <v>-5.06235565676804</v>
      </c>
      <c r="W944">
        <v>0.00629080439536</v>
      </c>
      <c r="X944">
        <v>0</v>
      </c>
      <c r="Y944">
        <v>0</v>
      </c>
      <c r="Z944">
        <v>1</v>
      </c>
      <c r="AA944">
        <v>0.6</v>
      </c>
      <c r="AB944">
        <v>0</v>
      </c>
      <c r="AC944">
        <v>2.2</v>
      </c>
      <c r="AD944">
        <v>0.2</v>
      </c>
      <c r="AE944">
        <v>0</v>
      </c>
      <c r="AF944">
        <v>0</v>
      </c>
      <c r="AG944">
        <v>0.7</v>
      </c>
      <c r="AH944">
        <v>1.4</v>
      </c>
      <c r="AI944">
        <v>0</v>
      </c>
      <c r="AJ944">
        <v>0</v>
      </c>
      <c r="AK944">
        <v>2.2</v>
      </c>
      <c r="AL944">
        <v>1.7</v>
      </c>
      <c r="AM944">
        <v>0</v>
      </c>
      <c r="AN944">
        <v>0</v>
      </c>
      <c r="AO944">
        <v>0.4</v>
      </c>
      <c r="AP944">
        <v>0</v>
      </c>
      <c r="AQ944">
        <v>2.3</v>
      </c>
      <c r="AR944">
        <v>0.8</v>
      </c>
      <c r="AS944">
        <v>0.3</v>
      </c>
      <c r="AT944">
        <v>0.7</v>
      </c>
      <c r="AU944">
        <v>0</v>
      </c>
      <c r="AV944">
        <v>1</v>
      </c>
    </row>
    <row r="945">
      <c r="A945">
        <v>943</v>
      </c>
      <c r="B945">
        <v>0.27</v>
      </c>
      <c r="C945">
        <v>0</v>
      </c>
      <c r="D945">
        <v>1.92</v>
      </c>
      <c r="E945">
        <v>0.4</v>
      </c>
      <c r="F945">
        <v>0</v>
      </c>
      <c r="G945">
        <v>0</v>
      </c>
      <c r="H945">
        <v>1.43</v>
      </c>
      <c r="I945">
        <v>2.33</v>
      </c>
      <c r="J945">
        <v>0.01</v>
      </c>
      <c r="K945">
        <v>0</v>
      </c>
      <c r="L945">
        <v>2.48</v>
      </c>
      <c r="M945">
        <v>2.4</v>
      </c>
      <c r="N945">
        <v>0</v>
      </c>
      <c r="O945">
        <v>0</v>
      </c>
      <c r="P945">
        <v>0.77</v>
      </c>
      <c r="Q945">
        <v>0</v>
      </c>
      <c r="R945">
        <v>0</v>
      </c>
      <c r="S945">
        <v>0.8</v>
      </c>
      <c r="T945">
        <v>0.13</v>
      </c>
      <c r="U945">
        <v>1.23</v>
      </c>
      <c r="V945">
        <v>-8.29470814356233</v>
      </c>
      <c r="W945">
        <v>0.000249773026175401</v>
      </c>
      <c r="X945">
        <v>0</v>
      </c>
      <c r="Y945">
        <v>0</v>
      </c>
      <c r="Z945">
        <v>1</v>
      </c>
      <c r="AA945">
        <v>0.3</v>
      </c>
      <c r="AB945">
        <v>0</v>
      </c>
      <c r="AC945">
        <v>1.9</v>
      </c>
      <c r="AD945">
        <v>0.4</v>
      </c>
      <c r="AE945">
        <v>0</v>
      </c>
      <c r="AF945">
        <v>0</v>
      </c>
      <c r="AG945">
        <v>1.4</v>
      </c>
      <c r="AH945">
        <v>2.3</v>
      </c>
      <c r="AI945">
        <v>0</v>
      </c>
      <c r="AJ945">
        <v>0</v>
      </c>
      <c r="AK945">
        <v>2.5</v>
      </c>
      <c r="AL945">
        <v>2.4</v>
      </c>
      <c r="AM945">
        <v>0</v>
      </c>
      <c r="AN945">
        <v>0</v>
      </c>
      <c r="AO945">
        <v>0.8</v>
      </c>
      <c r="AP945">
        <v>0</v>
      </c>
      <c r="AQ945">
        <v>0</v>
      </c>
      <c r="AR945">
        <v>0.8</v>
      </c>
      <c r="AS945">
        <v>0.1</v>
      </c>
      <c r="AT945">
        <v>1.2</v>
      </c>
      <c r="AU945">
        <v>0</v>
      </c>
      <c r="AV945">
        <v>1</v>
      </c>
    </row>
    <row r="946">
      <c r="A946">
        <v>944</v>
      </c>
      <c r="B946">
        <v>0.33</v>
      </c>
      <c r="C946">
        <v>0.16</v>
      </c>
      <c r="D946">
        <v>0</v>
      </c>
      <c r="E946">
        <v>0.39</v>
      </c>
      <c r="F946">
        <v>0</v>
      </c>
      <c r="G946">
        <v>1.34</v>
      </c>
      <c r="H946">
        <v>0</v>
      </c>
      <c r="I946">
        <v>2.01</v>
      </c>
      <c r="J946">
        <v>1.4</v>
      </c>
      <c r="K946">
        <v>0.16</v>
      </c>
      <c r="L946">
        <v>1.28</v>
      </c>
      <c r="M946">
        <v>1.36</v>
      </c>
      <c r="N946">
        <v>0.52</v>
      </c>
      <c r="O946">
        <v>0</v>
      </c>
      <c r="P946">
        <v>0.7</v>
      </c>
      <c r="Q946">
        <v>2.63</v>
      </c>
      <c r="R946">
        <v>0.08</v>
      </c>
      <c r="S946">
        <v>0</v>
      </c>
      <c r="T946">
        <v>0.09</v>
      </c>
      <c r="U946">
        <v>0</v>
      </c>
      <c r="V946">
        <v>-2.18570039326292</v>
      </c>
      <c r="W946">
        <v>0.101041968168103</v>
      </c>
      <c r="X946">
        <v>0</v>
      </c>
      <c r="Y946">
        <v>0</v>
      </c>
      <c r="Z946">
        <v>1</v>
      </c>
      <c r="AA946">
        <v>0.3</v>
      </c>
      <c r="AB946">
        <v>0.2</v>
      </c>
      <c r="AC946">
        <v>0</v>
      </c>
      <c r="AD946">
        <v>0.4</v>
      </c>
      <c r="AE946">
        <v>0</v>
      </c>
      <c r="AF946">
        <v>1.3</v>
      </c>
      <c r="AG946">
        <v>0</v>
      </c>
      <c r="AH946">
        <v>2</v>
      </c>
      <c r="AI946">
        <v>1.4</v>
      </c>
      <c r="AJ946">
        <v>0.2</v>
      </c>
      <c r="AK946">
        <v>1.3</v>
      </c>
      <c r="AL946">
        <v>1.4</v>
      </c>
      <c r="AM946">
        <v>0.5</v>
      </c>
      <c r="AN946">
        <v>0</v>
      </c>
      <c r="AO946">
        <v>0.7</v>
      </c>
      <c r="AP946">
        <v>2.6</v>
      </c>
      <c r="AQ946">
        <v>0.1</v>
      </c>
      <c r="AR946">
        <v>0</v>
      </c>
      <c r="AS946">
        <v>0.1</v>
      </c>
      <c r="AT946">
        <v>0</v>
      </c>
      <c r="AU946">
        <v>0</v>
      </c>
      <c r="AV946">
        <v>1</v>
      </c>
    </row>
    <row r="947">
      <c r="A947">
        <v>945</v>
      </c>
      <c r="B947">
        <v>0.65</v>
      </c>
      <c r="C947">
        <v>0</v>
      </c>
      <c r="D947">
        <v>2.05</v>
      </c>
      <c r="E947">
        <v>1.1</v>
      </c>
      <c r="F947">
        <v>0</v>
      </c>
      <c r="G947">
        <v>0</v>
      </c>
      <c r="H947">
        <v>0</v>
      </c>
      <c r="I947">
        <v>0.76</v>
      </c>
      <c r="J947">
        <v>0.97</v>
      </c>
      <c r="K947">
        <v>0.55</v>
      </c>
      <c r="L947">
        <v>1.79</v>
      </c>
      <c r="M947">
        <v>1.25</v>
      </c>
      <c r="N947">
        <v>0</v>
      </c>
      <c r="O947">
        <v>0.24</v>
      </c>
      <c r="P947">
        <v>0.25</v>
      </c>
      <c r="Q947">
        <v>0</v>
      </c>
      <c r="R947">
        <v>0.59</v>
      </c>
      <c r="S947">
        <v>0</v>
      </c>
      <c r="T947">
        <v>0.7</v>
      </c>
      <c r="U947">
        <v>0.72</v>
      </c>
      <c r="V947">
        <v>-1.07150446144866</v>
      </c>
      <c r="W947">
        <v>0.255117082503937</v>
      </c>
      <c r="X947">
        <v>0</v>
      </c>
      <c r="Y947">
        <v>0</v>
      </c>
      <c r="Z947">
        <v>1</v>
      </c>
      <c r="AA947">
        <v>0.6</v>
      </c>
      <c r="AB947">
        <v>0</v>
      </c>
      <c r="AC947">
        <v>2.1</v>
      </c>
      <c r="AD947">
        <v>1.1</v>
      </c>
      <c r="AE947">
        <v>0</v>
      </c>
      <c r="AF947">
        <v>0</v>
      </c>
      <c r="AG947">
        <v>0</v>
      </c>
      <c r="AH947">
        <v>0.8</v>
      </c>
      <c r="AI947">
        <v>1</v>
      </c>
      <c r="AJ947">
        <v>0.5</v>
      </c>
      <c r="AK947">
        <v>1.8</v>
      </c>
      <c r="AL947">
        <v>1.3</v>
      </c>
      <c r="AM947">
        <v>0</v>
      </c>
      <c r="AN947">
        <v>0.2</v>
      </c>
      <c r="AO947">
        <v>0.2</v>
      </c>
      <c r="AP947">
        <v>0</v>
      </c>
      <c r="AQ947">
        <v>0.6</v>
      </c>
      <c r="AR947">
        <v>0</v>
      </c>
      <c r="AS947">
        <v>0.7</v>
      </c>
      <c r="AT947">
        <v>0.7</v>
      </c>
      <c r="AU947">
        <v>0</v>
      </c>
      <c r="AV947">
        <v>1</v>
      </c>
    </row>
    <row r="948">
      <c r="A948">
        <v>946</v>
      </c>
      <c r="B948">
        <v>0.31</v>
      </c>
      <c r="C948">
        <v>0.05</v>
      </c>
      <c r="D948">
        <v>0.1</v>
      </c>
      <c r="E948">
        <v>0.49</v>
      </c>
      <c r="F948">
        <v>0</v>
      </c>
      <c r="G948">
        <v>0</v>
      </c>
      <c r="H948">
        <v>0</v>
      </c>
      <c r="I948">
        <v>2.25</v>
      </c>
      <c r="J948">
        <v>0</v>
      </c>
      <c r="K948">
        <v>0.04</v>
      </c>
      <c r="L948">
        <v>1.4</v>
      </c>
      <c r="M948">
        <v>1.7</v>
      </c>
      <c r="N948">
        <v>0.3</v>
      </c>
      <c r="O948">
        <v>0.79</v>
      </c>
      <c r="P948">
        <v>0.13</v>
      </c>
      <c r="Q948">
        <v>0.58</v>
      </c>
      <c r="R948">
        <v>0</v>
      </c>
      <c r="S948">
        <v>0.49</v>
      </c>
      <c r="T948">
        <v>0.02</v>
      </c>
      <c r="U948">
        <v>0.41</v>
      </c>
      <c r="V948">
        <v>-4.85264467629209</v>
      </c>
      <c r="W948">
        <v>0.00774721344854226</v>
      </c>
      <c r="X948">
        <v>0</v>
      </c>
      <c r="Y948">
        <v>0</v>
      </c>
      <c r="Z948">
        <v>1</v>
      </c>
      <c r="AA948">
        <v>0.3</v>
      </c>
      <c r="AB948">
        <v>0.1</v>
      </c>
      <c r="AC948">
        <v>0.1</v>
      </c>
      <c r="AD948">
        <v>0.5</v>
      </c>
      <c r="AE948">
        <v>0</v>
      </c>
      <c r="AF948">
        <v>0</v>
      </c>
      <c r="AG948">
        <v>0</v>
      </c>
      <c r="AH948">
        <v>2.2</v>
      </c>
      <c r="AI948">
        <v>0</v>
      </c>
      <c r="AJ948">
        <v>0</v>
      </c>
      <c r="AK948">
        <v>1.4</v>
      </c>
      <c r="AL948">
        <v>1.7</v>
      </c>
      <c r="AM948">
        <v>0.3</v>
      </c>
      <c r="AN948">
        <v>0.8</v>
      </c>
      <c r="AO948">
        <v>0.1</v>
      </c>
      <c r="AP948">
        <v>0.6</v>
      </c>
      <c r="AQ948">
        <v>0</v>
      </c>
      <c r="AR948">
        <v>0.5</v>
      </c>
      <c r="AS948">
        <v>0</v>
      </c>
      <c r="AT948">
        <v>0.4</v>
      </c>
      <c r="AU948">
        <v>0</v>
      </c>
      <c r="AV948">
        <v>1</v>
      </c>
    </row>
    <row r="949">
      <c r="A949">
        <v>947</v>
      </c>
      <c r="B949">
        <v>0</v>
      </c>
      <c r="C949">
        <v>0</v>
      </c>
      <c r="D949">
        <v>2.16</v>
      </c>
      <c r="E949">
        <v>0</v>
      </c>
      <c r="F949">
        <v>0</v>
      </c>
      <c r="G949">
        <v>0</v>
      </c>
      <c r="H949">
        <v>0.97</v>
      </c>
      <c r="I949">
        <v>2.7</v>
      </c>
      <c r="J949">
        <v>0.4</v>
      </c>
      <c r="K949">
        <v>0</v>
      </c>
      <c r="L949">
        <v>2.84</v>
      </c>
      <c r="M949">
        <v>2.83</v>
      </c>
      <c r="N949">
        <v>0</v>
      </c>
      <c r="O949">
        <v>0</v>
      </c>
      <c r="P949">
        <v>1.26</v>
      </c>
      <c r="Q949">
        <v>0</v>
      </c>
      <c r="R949">
        <v>1.18</v>
      </c>
      <c r="S949">
        <v>0.75</v>
      </c>
      <c r="T949">
        <v>0</v>
      </c>
      <c r="U949">
        <v>0.66</v>
      </c>
      <c r="V949">
        <v>-11.2760849141825</v>
      </c>
      <c r="W949">
        <v>1.26722298265402e-05</v>
      </c>
      <c r="X949">
        <v>0</v>
      </c>
      <c r="Y949">
        <v>0</v>
      </c>
      <c r="Z949">
        <v>1</v>
      </c>
      <c r="AA949">
        <v>0</v>
      </c>
      <c r="AB949">
        <v>0</v>
      </c>
      <c r="AC949">
        <v>2.2</v>
      </c>
      <c r="AD949">
        <v>0</v>
      </c>
      <c r="AE949">
        <v>0</v>
      </c>
      <c r="AF949">
        <v>0</v>
      </c>
      <c r="AG949">
        <v>1</v>
      </c>
      <c r="AH949">
        <v>2.7</v>
      </c>
      <c r="AI949">
        <v>0.4</v>
      </c>
      <c r="AJ949">
        <v>0</v>
      </c>
      <c r="AK949">
        <v>2.8</v>
      </c>
      <c r="AL949">
        <v>2.8</v>
      </c>
      <c r="AM949">
        <v>0</v>
      </c>
      <c r="AN949">
        <v>0</v>
      </c>
      <c r="AO949">
        <v>1.3</v>
      </c>
      <c r="AP949">
        <v>0</v>
      </c>
      <c r="AQ949">
        <v>1.2</v>
      </c>
      <c r="AR949">
        <v>0.8</v>
      </c>
      <c r="AS949">
        <v>0</v>
      </c>
      <c r="AT949">
        <v>0.7</v>
      </c>
      <c r="AU949">
        <v>0</v>
      </c>
      <c r="AV949">
        <v>1</v>
      </c>
    </row>
    <row r="950">
      <c r="A950">
        <v>948</v>
      </c>
      <c r="B950">
        <v>0.26</v>
      </c>
      <c r="C950">
        <v>0.34</v>
      </c>
      <c r="D950">
        <v>0.18</v>
      </c>
      <c r="E950">
        <v>0.06</v>
      </c>
      <c r="F950">
        <v>0</v>
      </c>
      <c r="G950">
        <v>0.45</v>
      </c>
      <c r="H950">
        <v>0.11</v>
      </c>
      <c r="I950">
        <v>1.26</v>
      </c>
      <c r="J950">
        <v>0</v>
      </c>
      <c r="K950">
        <v>0</v>
      </c>
      <c r="L950">
        <v>1.04</v>
      </c>
      <c r="M950">
        <v>1.36</v>
      </c>
      <c r="N950">
        <v>0</v>
      </c>
      <c r="O950">
        <v>0</v>
      </c>
      <c r="P950">
        <v>0.4</v>
      </c>
      <c r="Q950">
        <v>1.84</v>
      </c>
      <c r="R950">
        <v>1.36</v>
      </c>
      <c r="S950">
        <v>0.92</v>
      </c>
      <c r="T950">
        <v>0.96</v>
      </c>
      <c r="U950">
        <v>0</v>
      </c>
      <c r="V950">
        <v>-0.68200761519508</v>
      </c>
      <c r="W950">
        <v>0.335813371081484</v>
      </c>
      <c r="X950">
        <v>0</v>
      </c>
      <c r="Y950">
        <v>0</v>
      </c>
      <c r="Z950">
        <v>1</v>
      </c>
      <c r="AA950">
        <v>0.3</v>
      </c>
      <c r="AB950">
        <v>0.3</v>
      </c>
      <c r="AC950">
        <v>0.2</v>
      </c>
      <c r="AD950">
        <v>0.1</v>
      </c>
      <c r="AE950">
        <v>0</v>
      </c>
      <c r="AF950">
        <v>0.5</v>
      </c>
      <c r="AG950">
        <v>0.1</v>
      </c>
      <c r="AH950">
        <v>1.3</v>
      </c>
      <c r="AI950">
        <v>0</v>
      </c>
      <c r="AJ950">
        <v>0</v>
      </c>
      <c r="AK950">
        <v>1</v>
      </c>
      <c r="AL950">
        <v>1.4</v>
      </c>
      <c r="AM950">
        <v>0</v>
      </c>
      <c r="AN950">
        <v>0</v>
      </c>
      <c r="AO950">
        <v>0.4</v>
      </c>
      <c r="AP950">
        <v>1.8</v>
      </c>
      <c r="AQ950">
        <v>1.4</v>
      </c>
      <c r="AR950">
        <v>0.9</v>
      </c>
      <c r="AS950">
        <v>1</v>
      </c>
      <c r="AT950">
        <v>0</v>
      </c>
      <c r="AU950">
        <v>0</v>
      </c>
      <c r="AV950">
        <v>1</v>
      </c>
    </row>
    <row r="951">
      <c r="A951">
        <v>949</v>
      </c>
      <c r="B951">
        <v>0.26</v>
      </c>
      <c r="C951">
        <v>0</v>
      </c>
      <c r="D951">
        <v>1.18</v>
      </c>
      <c r="E951">
        <v>0.6</v>
      </c>
      <c r="F951">
        <v>0</v>
      </c>
      <c r="G951">
        <v>0</v>
      </c>
      <c r="H951">
        <v>0</v>
      </c>
      <c r="I951">
        <v>1.84</v>
      </c>
      <c r="J951">
        <v>1.68</v>
      </c>
      <c r="K951">
        <v>0.31</v>
      </c>
      <c r="L951">
        <v>2.19</v>
      </c>
      <c r="M951">
        <v>1.76</v>
      </c>
      <c r="N951">
        <v>0</v>
      </c>
      <c r="O951">
        <v>0</v>
      </c>
      <c r="P951">
        <v>1.08</v>
      </c>
      <c r="Q951">
        <v>1.31</v>
      </c>
      <c r="R951">
        <v>0</v>
      </c>
      <c r="S951">
        <v>0</v>
      </c>
      <c r="T951">
        <v>0.38</v>
      </c>
      <c r="U951">
        <v>0.52</v>
      </c>
      <c r="V951">
        <v>-5.19642209044331</v>
      </c>
      <c r="W951">
        <v>0.00550585526822769</v>
      </c>
      <c r="X951">
        <v>0</v>
      </c>
      <c r="Y951">
        <v>0</v>
      </c>
      <c r="Z951">
        <v>1</v>
      </c>
      <c r="AA951">
        <v>0.3</v>
      </c>
      <c r="AB951">
        <v>0</v>
      </c>
      <c r="AC951">
        <v>1.2</v>
      </c>
      <c r="AD951">
        <v>0.6</v>
      </c>
      <c r="AE951">
        <v>0</v>
      </c>
      <c r="AF951">
        <v>0</v>
      </c>
      <c r="AG951">
        <v>0</v>
      </c>
      <c r="AH951">
        <v>1.8</v>
      </c>
      <c r="AI951">
        <v>1.7</v>
      </c>
      <c r="AJ951">
        <v>0.3</v>
      </c>
      <c r="AK951">
        <v>2.2</v>
      </c>
      <c r="AL951">
        <v>1.8</v>
      </c>
      <c r="AM951">
        <v>0</v>
      </c>
      <c r="AN951">
        <v>0</v>
      </c>
      <c r="AO951">
        <v>1.1</v>
      </c>
      <c r="AP951">
        <v>1.3</v>
      </c>
      <c r="AQ951">
        <v>0</v>
      </c>
      <c r="AR951">
        <v>0</v>
      </c>
      <c r="AS951">
        <v>0.4</v>
      </c>
      <c r="AT951">
        <v>0.5</v>
      </c>
      <c r="AU951">
        <v>0</v>
      </c>
      <c r="AV951">
        <v>1</v>
      </c>
    </row>
    <row r="952">
      <c r="A952">
        <v>950</v>
      </c>
      <c r="B952">
        <v>0.45</v>
      </c>
      <c r="C952">
        <v>0</v>
      </c>
      <c r="D952">
        <v>1.49</v>
      </c>
      <c r="E952">
        <v>0.53</v>
      </c>
      <c r="F952">
        <v>0</v>
      </c>
      <c r="G952">
        <v>0</v>
      </c>
      <c r="H952">
        <v>0.51</v>
      </c>
      <c r="I952">
        <v>1.99</v>
      </c>
      <c r="J952">
        <v>1.24</v>
      </c>
      <c r="K952">
        <v>0.19</v>
      </c>
      <c r="L952">
        <v>2.25</v>
      </c>
      <c r="M952">
        <v>2.09</v>
      </c>
      <c r="N952">
        <v>0</v>
      </c>
      <c r="O952">
        <v>0</v>
      </c>
      <c r="P952">
        <v>1.24</v>
      </c>
      <c r="Q952">
        <v>0.63</v>
      </c>
      <c r="R952">
        <v>1.33</v>
      </c>
      <c r="S952">
        <v>0.46</v>
      </c>
      <c r="T952">
        <v>0.29</v>
      </c>
      <c r="U952">
        <v>0.63</v>
      </c>
      <c r="V952">
        <v>-5.48045745644025</v>
      </c>
      <c r="W952">
        <v>0.0041501275111566</v>
      </c>
      <c r="X952">
        <v>0</v>
      </c>
      <c r="Y952">
        <v>0</v>
      </c>
      <c r="Z952">
        <v>1</v>
      </c>
      <c r="AA952">
        <v>0.4</v>
      </c>
      <c r="AB952">
        <v>0</v>
      </c>
      <c r="AC952">
        <v>1.5</v>
      </c>
      <c r="AD952">
        <v>0.5</v>
      </c>
      <c r="AE952">
        <v>0</v>
      </c>
      <c r="AF952">
        <v>0</v>
      </c>
      <c r="AG952">
        <v>0.5</v>
      </c>
      <c r="AH952">
        <v>2</v>
      </c>
      <c r="AI952">
        <v>1.2</v>
      </c>
      <c r="AJ952">
        <v>0.2</v>
      </c>
      <c r="AK952">
        <v>2.2</v>
      </c>
      <c r="AL952">
        <v>2.1</v>
      </c>
      <c r="AM952">
        <v>0</v>
      </c>
      <c r="AN952">
        <v>0</v>
      </c>
      <c r="AO952">
        <v>1.2</v>
      </c>
      <c r="AP952">
        <v>0.6</v>
      </c>
      <c r="AQ952">
        <v>1.3</v>
      </c>
      <c r="AR952">
        <v>0.5</v>
      </c>
      <c r="AS952">
        <v>0.3</v>
      </c>
      <c r="AT952">
        <v>0.6</v>
      </c>
      <c r="AU952">
        <v>0</v>
      </c>
      <c r="AV952">
        <v>1</v>
      </c>
    </row>
    <row r="953">
      <c r="A953">
        <v>951</v>
      </c>
      <c r="B953">
        <v>0.87</v>
      </c>
      <c r="C953">
        <v>0.33</v>
      </c>
      <c r="D953">
        <v>0</v>
      </c>
      <c r="E953">
        <v>0.46</v>
      </c>
      <c r="F953">
        <v>0</v>
      </c>
      <c r="G953">
        <v>1.88</v>
      </c>
      <c r="H953">
        <v>0.42</v>
      </c>
      <c r="I953">
        <v>2.04</v>
      </c>
      <c r="J953">
        <v>0</v>
      </c>
      <c r="K953">
        <v>0.15</v>
      </c>
      <c r="L953">
        <v>1.1</v>
      </c>
      <c r="M953">
        <v>1.42</v>
      </c>
      <c r="N953">
        <v>0.42</v>
      </c>
      <c r="O953">
        <v>0</v>
      </c>
      <c r="P953">
        <v>0.21</v>
      </c>
      <c r="Q953">
        <v>0.07</v>
      </c>
      <c r="R953">
        <v>0.06</v>
      </c>
      <c r="S953">
        <v>1.41</v>
      </c>
      <c r="T953">
        <v>0.16</v>
      </c>
      <c r="U953">
        <v>0.52</v>
      </c>
      <c r="V953">
        <v>-0.172352390744427</v>
      </c>
      <c r="W953">
        <v>0.457018248659215</v>
      </c>
      <c r="X953">
        <v>0</v>
      </c>
      <c r="Y953">
        <v>0</v>
      </c>
      <c r="Z953">
        <v>1</v>
      </c>
      <c r="AA953">
        <v>0.9</v>
      </c>
      <c r="AB953">
        <v>0.3</v>
      </c>
      <c r="AC953">
        <v>0</v>
      </c>
      <c r="AD953">
        <v>0.5</v>
      </c>
      <c r="AE953">
        <v>0</v>
      </c>
      <c r="AF953">
        <v>1.9</v>
      </c>
      <c r="AG953">
        <v>0.4</v>
      </c>
      <c r="AH953">
        <v>2</v>
      </c>
      <c r="AI953">
        <v>0</v>
      </c>
      <c r="AJ953">
        <v>0.2</v>
      </c>
      <c r="AK953">
        <v>1.1</v>
      </c>
      <c r="AL953">
        <v>1.4</v>
      </c>
      <c r="AM953">
        <v>0.4</v>
      </c>
      <c r="AN953">
        <v>0</v>
      </c>
      <c r="AO953">
        <v>0.2</v>
      </c>
      <c r="AP953">
        <v>0.1</v>
      </c>
      <c r="AQ953">
        <v>0.1</v>
      </c>
      <c r="AR953">
        <v>1.4</v>
      </c>
      <c r="AS953">
        <v>0.2</v>
      </c>
      <c r="AT953">
        <v>0.5</v>
      </c>
      <c r="AU953">
        <v>1</v>
      </c>
      <c r="AV953">
        <v>0</v>
      </c>
    </row>
    <row r="954">
      <c r="A954">
        <v>952</v>
      </c>
      <c r="B954">
        <v>0.91</v>
      </c>
      <c r="C954">
        <v>0</v>
      </c>
      <c r="D954">
        <v>0.45</v>
      </c>
      <c r="E954">
        <v>0.18</v>
      </c>
      <c r="F954">
        <v>0</v>
      </c>
      <c r="G954">
        <v>0</v>
      </c>
      <c r="H954">
        <v>1.3</v>
      </c>
      <c r="I954">
        <v>1.84</v>
      </c>
      <c r="J954">
        <v>0.27</v>
      </c>
      <c r="K954">
        <v>0.26</v>
      </c>
      <c r="L954">
        <v>1.95</v>
      </c>
      <c r="M954">
        <v>1.3</v>
      </c>
      <c r="N954">
        <v>0.18</v>
      </c>
      <c r="O954">
        <v>0.65</v>
      </c>
      <c r="P954">
        <v>0.55</v>
      </c>
      <c r="Q954">
        <v>0</v>
      </c>
      <c r="R954">
        <v>0</v>
      </c>
      <c r="S954">
        <v>0.44</v>
      </c>
      <c r="T954">
        <v>0.46</v>
      </c>
      <c r="U954">
        <v>1.27</v>
      </c>
      <c r="V954">
        <v>-2.2126306913222</v>
      </c>
      <c r="W954">
        <v>0.0986219690380983</v>
      </c>
      <c r="X954">
        <v>0</v>
      </c>
      <c r="Y954">
        <v>0</v>
      </c>
      <c r="Z954">
        <v>1</v>
      </c>
      <c r="AA954">
        <v>0.9</v>
      </c>
      <c r="AB954">
        <v>0</v>
      </c>
      <c r="AC954">
        <v>0.5</v>
      </c>
      <c r="AD954">
        <v>0.2</v>
      </c>
      <c r="AE954">
        <v>0</v>
      </c>
      <c r="AF954">
        <v>0</v>
      </c>
      <c r="AG954">
        <v>1.3</v>
      </c>
      <c r="AH954">
        <v>1.8</v>
      </c>
      <c r="AI954">
        <v>0.3</v>
      </c>
      <c r="AJ954">
        <v>0.3</v>
      </c>
      <c r="AK954">
        <v>2</v>
      </c>
      <c r="AL954">
        <v>1.3</v>
      </c>
      <c r="AM954">
        <v>0.2</v>
      </c>
      <c r="AN954">
        <v>0.7</v>
      </c>
      <c r="AO954">
        <v>0.6</v>
      </c>
      <c r="AP954">
        <v>0</v>
      </c>
      <c r="AQ954">
        <v>0</v>
      </c>
      <c r="AR954">
        <v>0.4</v>
      </c>
      <c r="AS954">
        <v>0.5</v>
      </c>
      <c r="AT954">
        <v>1.3</v>
      </c>
      <c r="AU954">
        <v>0</v>
      </c>
      <c r="AV954">
        <v>1</v>
      </c>
    </row>
    <row r="955">
      <c r="A955">
        <v>953</v>
      </c>
      <c r="B955">
        <v>0.99</v>
      </c>
      <c r="C955">
        <v>0</v>
      </c>
      <c r="D955">
        <v>1.43</v>
      </c>
      <c r="E955">
        <v>0.44</v>
      </c>
      <c r="F955">
        <v>0.02</v>
      </c>
      <c r="G955">
        <v>0</v>
      </c>
      <c r="H955">
        <v>0.92</v>
      </c>
      <c r="I955">
        <v>1</v>
      </c>
      <c r="J955">
        <v>0</v>
      </c>
      <c r="K955">
        <v>0.32</v>
      </c>
      <c r="L955">
        <v>1.79</v>
      </c>
      <c r="M955">
        <v>0.98</v>
      </c>
      <c r="N955">
        <v>0</v>
      </c>
      <c r="O955">
        <v>0.92</v>
      </c>
      <c r="P955">
        <v>0</v>
      </c>
      <c r="Q955">
        <v>0</v>
      </c>
      <c r="R955">
        <v>0.12</v>
      </c>
      <c r="S955">
        <v>0.55</v>
      </c>
      <c r="T955">
        <v>0.61</v>
      </c>
      <c r="U955">
        <v>1.18</v>
      </c>
      <c r="V955">
        <v>-0.219306361580367</v>
      </c>
      <c r="W955">
        <v>0.44539209955541</v>
      </c>
      <c r="X955">
        <v>0</v>
      </c>
      <c r="Y955">
        <v>0</v>
      </c>
      <c r="Z955">
        <v>1</v>
      </c>
      <c r="AA955">
        <v>1</v>
      </c>
      <c r="AB955">
        <v>0</v>
      </c>
      <c r="AC955">
        <v>1.4</v>
      </c>
      <c r="AD955">
        <v>0.4</v>
      </c>
      <c r="AE955">
        <v>0</v>
      </c>
      <c r="AF955">
        <v>0</v>
      </c>
      <c r="AG955">
        <v>0.9</v>
      </c>
      <c r="AH955">
        <v>1</v>
      </c>
      <c r="AI955">
        <v>0</v>
      </c>
      <c r="AJ955">
        <v>0.3</v>
      </c>
      <c r="AK955">
        <v>1.8</v>
      </c>
      <c r="AL955">
        <v>1</v>
      </c>
      <c r="AM955">
        <v>0</v>
      </c>
      <c r="AN955">
        <v>0.9</v>
      </c>
      <c r="AO955">
        <v>0</v>
      </c>
      <c r="AP955">
        <v>0</v>
      </c>
      <c r="AQ955">
        <v>0.1</v>
      </c>
      <c r="AR955">
        <v>0.5</v>
      </c>
      <c r="AS955">
        <v>0.6</v>
      </c>
      <c r="AT955">
        <v>1.2</v>
      </c>
      <c r="AU955">
        <v>0</v>
      </c>
      <c r="AV955">
        <v>1</v>
      </c>
    </row>
    <row r="956">
      <c r="A956">
        <v>954</v>
      </c>
      <c r="B956">
        <v>0.55</v>
      </c>
      <c r="C956">
        <v>0.44</v>
      </c>
      <c r="D956">
        <v>1.57</v>
      </c>
      <c r="E956">
        <v>1.04</v>
      </c>
      <c r="F956">
        <v>0</v>
      </c>
      <c r="G956">
        <v>0.5</v>
      </c>
      <c r="H956">
        <v>0</v>
      </c>
      <c r="I956">
        <v>1.36</v>
      </c>
      <c r="J956">
        <v>0</v>
      </c>
      <c r="K956">
        <v>0.14</v>
      </c>
      <c r="L956">
        <v>1.2</v>
      </c>
      <c r="M956">
        <v>1.73</v>
      </c>
      <c r="N956">
        <v>0</v>
      </c>
      <c r="O956">
        <v>0</v>
      </c>
      <c r="P956">
        <v>0</v>
      </c>
      <c r="Q956">
        <v>0</v>
      </c>
      <c r="R956">
        <v>1.68</v>
      </c>
      <c r="S956">
        <v>1.58</v>
      </c>
      <c r="T956">
        <v>0.19</v>
      </c>
      <c r="U956">
        <v>0.31</v>
      </c>
      <c r="V956">
        <v>-1.29232986466658</v>
      </c>
      <c r="W956">
        <v>0.215458718132909</v>
      </c>
      <c r="X956">
        <v>0</v>
      </c>
      <c r="Y956">
        <v>0</v>
      </c>
      <c r="Z956">
        <v>1</v>
      </c>
      <c r="AA956">
        <v>0.5</v>
      </c>
      <c r="AB956">
        <v>0.4</v>
      </c>
      <c r="AC956">
        <v>1.6</v>
      </c>
      <c r="AD956">
        <v>1</v>
      </c>
      <c r="AE956">
        <v>0</v>
      </c>
      <c r="AF956">
        <v>0.5</v>
      </c>
      <c r="AG956">
        <v>0</v>
      </c>
      <c r="AH956">
        <v>1.4</v>
      </c>
      <c r="AI956">
        <v>0</v>
      </c>
      <c r="AJ956">
        <v>0.1</v>
      </c>
      <c r="AK956">
        <v>1.2</v>
      </c>
      <c r="AL956">
        <v>1.7</v>
      </c>
      <c r="AM956">
        <v>0</v>
      </c>
      <c r="AN956">
        <v>0</v>
      </c>
      <c r="AO956">
        <v>0</v>
      </c>
      <c r="AP956">
        <v>0</v>
      </c>
      <c r="AQ956">
        <v>1.7</v>
      </c>
      <c r="AR956">
        <v>1.6</v>
      </c>
      <c r="AS956">
        <v>0.2</v>
      </c>
      <c r="AT956">
        <v>0.3</v>
      </c>
      <c r="AU956">
        <v>0</v>
      </c>
      <c r="AV956">
        <v>1</v>
      </c>
    </row>
    <row r="957">
      <c r="A957">
        <v>955</v>
      </c>
      <c r="B957">
        <v>0.4</v>
      </c>
      <c r="C957">
        <v>0.03</v>
      </c>
      <c r="D957">
        <v>0.41</v>
      </c>
      <c r="E957">
        <v>0.91</v>
      </c>
      <c r="F957">
        <v>0</v>
      </c>
      <c r="G957">
        <v>0.55</v>
      </c>
      <c r="H957">
        <v>0</v>
      </c>
      <c r="I957">
        <v>2.02</v>
      </c>
      <c r="J957">
        <v>0.67</v>
      </c>
      <c r="K957">
        <v>0.22</v>
      </c>
      <c r="L957">
        <v>1.27</v>
      </c>
      <c r="M957">
        <v>1.87</v>
      </c>
      <c r="N957">
        <v>0.02</v>
      </c>
      <c r="O957">
        <v>0</v>
      </c>
      <c r="P957">
        <v>0.58</v>
      </c>
      <c r="Q957">
        <v>1.9</v>
      </c>
      <c r="R957">
        <v>0.45</v>
      </c>
      <c r="S957">
        <v>0.84</v>
      </c>
      <c r="T957">
        <v>0.12</v>
      </c>
      <c r="U957">
        <v>0.08</v>
      </c>
      <c r="V957">
        <v>-2.82917171073661</v>
      </c>
      <c r="W957">
        <v>0.0557679978800945</v>
      </c>
      <c r="X957">
        <v>0</v>
      </c>
      <c r="Y957">
        <v>0</v>
      </c>
      <c r="Z957">
        <v>1</v>
      </c>
      <c r="AA957">
        <v>0.4</v>
      </c>
      <c r="AB957">
        <v>0</v>
      </c>
      <c r="AC957">
        <v>0.4</v>
      </c>
      <c r="AD957">
        <v>0.9</v>
      </c>
      <c r="AE957">
        <v>0</v>
      </c>
      <c r="AF957">
        <v>0.6</v>
      </c>
      <c r="AG957">
        <v>0</v>
      </c>
      <c r="AH957">
        <v>2</v>
      </c>
      <c r="AI957">
        <v>0.7</v>
      </c>
      <c r="AJ957">
        <v>0.2</v>
      </c>
      <c r="AK957">
        <v>1.3</v>
      </c>
      <c r="AL957">
        <v>1.9</v>
      </c>
      <c r="AM957">
        <v>0</v>
      </c>
      <c r="AN957">
        <v>0</v>
      </c>
      <c r="AO957">
        <v>0.6</v>
      </c>
      <c r="AP957">
        <v>1.9</v>
      </c>
      <c r="AQ957">
        <v>0.5</v>
      </c>
      <c r="AR957">
        <v>0.8</v>
      </c>
      <c r="AS957">
        <v>0.1</v>
      </c>
      <c r="AT957">
        <v>0.1</v>
      </c>
      <c r="AU957">
        <v>0</v>
      </c>
      <c r="AV957">
        <v>1</v>
      </c>
    </row>
    <row r="958">
      <c r="A958">
        <v>956</v>
      </c>
      <c r="B958">
        <v>0.13</v>
      </c>
      <c r="C958">
        <v>0</v>
      </c>
      <c r="D958">
        <v>2.35</v>
      </c>
      <c r="E958">
        <v>0.35</v>
      </c>
      <c r="F958">
        <v>0</v>
      </c>
      <c r="G958">
        <v>0</v>
      </c>
      <c r="H958">
        <v>0</v>
      </c>
      <c r="I958">
        <v>1.47</v>
      </c>
      <c r="J958">
        <v>0.42</v>
      </c>
      <c r="K958">
        <v>0.01</v>
      </c>
      <c r="L958">
        <v>2.39</v>
      </c>
      <c r="M958">
        <v>1.79</v>
      </c>
      <c r="N958">
        <v>0</v>
      </c>
      <c r="O958">
        <v>0.03</v>
      </c>
      <c r="P958">
        <v>0.31</v>
      </c>
      <c r="Q958">
        <v>0</v>
      </c>
      <c r="R958">
        <v>0.3</v>
      </c>
      <c r="S958">
        <v>0</v>
      </c>
      <c r="T958">
        <v>0.25</v>
      </c>
      <c r="U958">
        <v>0.54</v>
      </c>
      <c r="V958">
        <v>-7.88255149722708</v>
      </c>
      <c r="W958">
        <v>0.000377126947923459</v>
      </c>
      <c r="X958">
        <v>0</v>
      </c>
      <c r="Y958">
        <v>0</v>
      </c>
      <c r="Z958">
        <v>1</v>
      </c>
      <c r="AA958">
        <v>0.1</v>
      </c>
      <c r="AB958">
        <v>0</v>
      </c>
      <c r="AC958">
        <v>2.4</v>
      </c>
      <c r="AD958">
        <v>0.4</v>
      </c>
      <c r="AE958">
        <v>0</v>
      </c>
      <c r="AF958">
        <v>0</v>
      </c>
      <c r="AG958">
        <v>0</v>
      </c>
      <c r="AH958">
        <v>1.5</v>
      </c>
      <c r="AI958">
        <v>0.4</v>
      </c>
      <c r="AJ958">
        <v>0</v>
      </c>
      <c r="AK958">
        <v>2.4</v>
      </c>
      <c r="AL958">
        <v>1.8</v>
      </c>
      <c r="AM958">
        <v>0</v>
      </c>
      <c r="AN958">
        <v>0</v>
      </c>
      <c r="AO958">
        <v>0.3</v>
      </c>
      <c r="AP958">
        <v>0</v>
      </c>
      <c r="AQ958">
        <v>0.3</v>
      </c>
      <c r="AR958">
        <v>0</v>
      </c>
      <c r="AS958">
        <v>0.2</v>
      </c>
      <c r="AT958">
        <v>0.5</v>
      </c>
      <c r="AU958">
        <v>0</v>
      </c>
      <c r="AV958">
        <v>1</v>
      </c>
    </row>
    <row r="959">
      <c r="A959">
        <v>957</v>
      </c>
      <c r="B959">
        <v>0.45</v>
      </c>
      <c r="C959">
        <v>0</v>
      </c>
      <c r="D959">
        <v>1.59</v>
      </c>
      <c r="E959">
        <v>0.32</v>
      </c>
      <c r="F959">
        <v>0</v>
      </c>
      <c r="G959">
        <v>0</v>
      </c>
      <c r="H959">
        <v>1.11</v>
      </c>
      <c r="I959">
        <v>2.2</v>
      </c>
      <c r="J959">
        <v>0.64</v>
      </c>
      <c r="K959">
        <v>0.03</v>
      </c>
      <c r="L959">
        <v>2.37</v>
      </c>
      <c r="M959">
        <v>2.24</v>
      </c>
      <c r="N959">
        <v>0</v>
      </c>
      <c r="O959">
        <v>0</v>
      </c>
      <c r="P959">
        <v>1.12</v>
      </c>
      <c r="Q959">
        <v>0</v>
      </c>
      <c r="R959">
        <v>1.22</v>
      </c>
      <c r="S959">
        <v>0.87</v>
      </c>
      <c r="T959">
        <v>0.18</v>
      </c>
      <c r="U959">
        <v>0.84</v>
      </c>
      <c r="V959">
        <v>-6.69196336716261</v>
      </c>
      <c r="W959">
        <v>0.00123930636108862</v>
      </c>
      <c r="X959">
        <v>0</v>
      </c>
      <c r="Y959">
        <v>0</v>
      </c>
      <c r="Z959">
        <v>1</v>
      </c>
      <c r="AA959">
        <v>0.5</v>
      </c>
      <c r="AB959">
        <v>0</v>
      </c>
      <c r="AC959">
        <v>1.6</v>
      </c>
      <c r="AD959">
        <v>0.3</v>
      </c>
      <c r="AE959">
        <v>0</v>
      </c>
      <c r="AF959">
        <v>0</v>
      </c>
      <c r="AG959">
        <v>1.1</v>
      </c>
      <c r="AH959">
        <v>2.2</v>
      </c>
      <c r="AI959">
        <v>0.6</v>
      </c>
      <c r="AJ959">
        <v>0</v>
      </c>
      <c r="AK959">
        <v>2.4</v>
      </c>
      <c r="AL959">
        <v>2.2</v>
      </c>
      <c r="AM959">
        <v>0</v>
      </c>
      <c r="AN959">
        <v>0</v>
      </c>
      <c r="AO959">
        <v>1.1</v>
      </c>
      <c r="AP959">
        <v>0</v>
      </c>
      <c r="AQ959">
        <v>1.2</v>
      </c>
      <c r="AR959">
        <v>0.9</v>
      </c>
      <c r="AS959">
        <v>0.2</v>
      </c>
      <c r="AT959">
        <v>0.8</v>
      </c>
      <c r="AU959">
        <v>0</v>
      </c>
      <c r="AV959">
        <v>1</v>
      </c>
    </row>
    <row r="960">
      <c r="A960">
        <v>958</v>
      </c>
      <c r="B960">
        <v>0.49</v>
      </c>
      <c r="C960">
        <v>0</v>
      </c>
      <c r="D960">
        <v>1.71</v>
      </c>
      <c r="E960">
        <v>0</v>
      </c>
      <c r="F960">
        <v>0</v>
      </c>
      <c r="G960">
        <v>0.41</v>
      </c>
      <c r="H960">
        <v>0.09</v>
      </c>
      <c r="I960">
        <v>1.54</v>
      </c>
      <c r="J960">
        <v>0.28</v>
      </c>
      <c r="K960">
        <v>0</v>
      </c>
      <c r="L960">
        <v>2.32</v>
      </c>
      <c r="M960">
        <v>1.53</v>
      </c>
      <c r="N960">
        <v>0</v>
      </c>
      <c r="O960">
        <v>0</v>
      </c>
      <c r="P960">
        <v>0.44</v>
      </c>
      <c r="Q960">
        <v>0</v>
      </c>
      <c r="R960">
        <v>2.04</v>
      </c>
      <c r="S960">
        <v>0.17</v>
      </c>
      <c r="T960">
        <v>0.21</v>
      </c>
      <c r="U960">
        <v>0.41</v>
      </c>
      <c r="V960">
        <v>-5.82236920092789</v>
      </c>
      <c r="W960">
        <v>0.00295184343773499</v>
      </c>
      <c r="X960">
        <v>0</v>
      </c>
      <c r="Y960">
        <v>0</v>
      </c>
      <c r="Z960">
        <v>1</v>
      </c>
      <c r="AA960">
        <v>0.5</v>
      </c>
      <c r="AB960">
        <v>0</v>
      </c>
      <c r="AC960">
        <v>1.7</v>
      </c>
      <c r="AD960">
        <v>0</v>
      </c>
      <c r="AE960">
        <v>0</v>
      </c>
      <c r="AF960">
        <v>0.4</v>
      </c>
      <c r="AG960">
        <v>0.1</v>
      </c>
      <c r="AH960">
        <v>1.5</v>
      </c>
      <c r="AI960">
        <v>0.3</v>
      </c>
      <c r="AJ960">
        <v>0</v>
      </c>
      <c r="AK960">
        <v>2.3</v>
      </c>
      <c r="AL960">
        <v>1.5</v>
      </c>
      <c r="AM960">
        <v>0</v>
      </c>
      <c r="AN960">
        <v>0</v>
      </c>
      <c r="AO960">
        <v>0.4</v>
      </c>
      <c r="AP960">
        <v>0</v>
      </c>
      <c r="AQ960">
        <v>2</v>
      </c>
      <c r="AR960">
        <v>0.2</v>
      </c>
      <c r="AS960">
        <v>0.2</v>
      </c>
      <c r="AT960">
        <v>0.4</v>
      </c>
      <c r="AU960">
        <v>0</v>
      </c>
      <c r="AV960">
        <v>1</v>
      </c>
    </row>
    <row r="961">
      <c r="A961">
        <v>959</v>
      </c>
      <c r="B961">
        <v>0.49</v>
      </c>
      <c r="C961">
        <v>0</v>
      </c>
      <c r="D961">
        <v>2.05</v>
      </c>
      <c r="E961">
        <v>0.67</v>
      </c>
      <c r="F961">
        <v>0</v>
      </c>
      <c r="G961">
        <v>0</v>
      </c>
      <c r="H961">
        <v>0</v>
      </c>
      <c r="I961">
        <v>1.04</v>
      </c>
      <c r="J961">
        <v>1.32</v>
      </c>
      <c r="K961">
        <v>0.3</v>
      </c>
      <c r="L961">
        <v>2.04</v>
      </c>
      <c r="M961">
        <v>1.49</v>
      </c>
      <c r="N961">
        <v>0</v>
      </c>
      <c r="O961">
        <v>0</v>
      </c>
      <c r="P961">
        <v>0.66</v>
      </c>
      <c r="Q961">
        <v>0</v>
      </c>
      <c r="R961">
        <v>2.52</v>
      </c>
      <c r="S961">
        <v>0</v>
      </c>
      <c r="T961">
        <v>0.48</v>
      </c>
      <c r="U961">
        <v>0.22</v>
      </c>
      <c r="V961">
        <v>-3.20707456269602</v>
      </c>
      <c r="W961">
        <v>0.0389003607283777</v>
      </c>
      <c r="X961">
        <v>0</v>
      </c>
      <c r="Y961">
        <v>0</v>
      </c>
      <c r="Z961">
        <v>1</v>
      </c>
      <c r="AA961">
        <v>0.5</v>
      </c>
      <c r="AB961">
        <v>0</v>
      </c>
      <c r="AC961">
        <v>2</v>
      </c>
      <c r="AD961">
        <v>0.7</v>
      </c>
      <c r="AE961">
        <v>0</v>
      </c>
      <c r="AF961">
        <v>0</v>
      </c>
      <c r="AG961">
        <v>0</v>
      </c>
      <c r="AH961">
        <v>1</v>
      </c>
      <c r="AI961">
        <v>1.3</v>
      </c>
      <c r="AJ961">
        <v>0.3</v>
      </c>
      <c r="AK961">
        <v>2</v>
      </c>
      <c r="AL961">
        <v>1.5</v>
      </c>
      <c r="AM961">
        <v>0</v>
      </c>
      <c r="AN961">
        <v>0</v>
      </c>
      <c r="AO961">
        <v>0.7</v>
      </c>
      <c r="AP961">
        <v>0</v>
      </c>
      <c r="AQ961">
        <v>2.5</v>
      </c>
      <c r="AR961">
        <v>0</v>
      </c>
      <c r="AS961">
        <v>0.5</v>
      </c>
      <c r="AT961">
        <v>0.2</v>
      </c>
      <c r="AU961">
        <v>0</v>
      </c>
      <c r="AV961">
        <v>1</v>
      </c>
    </row>
    <row r="962">
      <c r="A962">
        <v>960</v>
      </c>
      <c r="B962">
        <v>0.4</v>
      </c>
      <c r="C962">
        <v>0</v>
      </c>
      <c r="D962">
        <v>1.75</v>
      </c>
      <c r="E962">
        <v>0.43</v>
      </c>
      <c r="F962">
        <v>0</v>
      </c>
      <c r="G962">
        <v>0</v>
      </c>
      <c r="H962">
        <v>1.51</v>
      </c>
      <c r="I962">
        <v>2.23</v>
      </c>
      <c r="J962">
        <v>0.01</v>
      </c>
      <c r="K962">
        <v>0.05</v>
      </c>
      <c r="L962">
        <v>2.37</v>
      </c>
      <c r="M962">
        <v>2.25</v>
      </c>
      <c r="N962">
        <v>0</v>
      </c>
      <c r="O962">
        <v>0</v>
      </c>
      <c r="P962">
        <v>0.73</v>
      </c>
      <c r="Q962">
        <v>0</v>
      </c>
      <c r="R962">
        <v>0</v>
      </c>
      <c r="S962">
        <v>0.85</v>
      </c>
      <c r="T962">
        <v>0.2</v>
      </c>
      <c r="U962">
        <v>1.29</v>
      </c>
      <c r="V962">
        <v>-7.09594164758763</v>
      </c>
      <c r="W962">
        <v>0.00082777451553617</v>
      </c>
      <c r="X962">
        <v>0</v>
      </c>
      <c r="Y962">
        <v>0</v>
      </c>
      <c r="Z962">
        <v>1</v>
      </c>
      <c r="AA962">
        <v>0.4</v>
      </c>
      <c r="AB962">
        <v>0</v>
      </c>
      <c r="AC962">
        <v>1.7</v>
      </c>
      <c r="AD962">
        <v>0.4</v>
      </c>
      <c r="AE962">
        <v>0</v>
      </c>
      <c r="AF962">
        <v>0</v>
      </c>
      <c r="AG962">
        <v>1.5</v>
      </c>
      <c r="AH962">
        <v>2.2</v>
      </c>
      <c r="AI962">
        <v>0</v>
      </c>
      <c r="AJ962">
        <v>0</v>
      </c>
      <c r="AK962">
        <v>2.4</v>
      </c>
      <c r="AL962">
        <v>2.2</v>
      </c>
      <c r="AM962">
        <v>0</v>
      </c>
      <c r="AN962">
        <v>0</v>
      </c>
      <c r="AO962">
        <v>0.7</v>
      </c>
      <c r="AP962">
        <v>0</v>
      </c>
      <c r="AQ962">
        <v>0</v>
      </c>
      <c r="AR962">
        <v>0.8</v>
      </c>
      <c r="AS962">
        <v>0.2</v>
      </c>
      <c r="AT962">
        <v>1.3</v>
      </c>
      <c r="AU962">
        <v>0</v>
      </c>
      <c r="AV962">
        <v>1</v>
      </c>
    </row>
    <row r="963">
      <c r="A963">
        <v>961</v>
      </c>
      <c r="B963">
        <v>0</v>
      </c>
      <c r="C963">
        <v>0</v>
      </c>
      <c r="D963">
        <v>2.87</v>
      </c>
      <c r="E963">
        <v>0.23</v>
      </c>
      <c r="F963">
        <v>0</v>
      </c>
      <c r="G963">
        <v>0</v>
      </c>
      <c r="H963">
        <v>0</v>
      </c>
      <c r="I963">
        <v>1.75</v>
      </c>
      <c r="J963">
        <v>0.63</v>
      </c>
      <c r="K963">
        <v>0</v>
      </c>
      <c r="L963">
        <v>2.66</v>
      </c>
      <c r="M963">
        <v>2.33</v>
      </c>
      <c r="N963">
        <v>0</v>
      </c>
      <c r="O963">
        <v>0</v>
      </c>
      <c r="P963">
        <v>0.74</v>
      </c>
      <c r="Q963">
        <v>0</v>
      </c>
      <c r="R963">
        <v>2.45</v>
      </c>
      <c r="S963">
        <v>0.09</v>
      </c>
      <c r="T963">
        <v>0.04</v>
      </c>
      <c r="U963">
        <v>0.18</v>
      </c>
      <c r="V963">
        <v>-9.7171306089977</v>
      </c>
      <c r="W963">
        <v>6.02389834391232e-05</v>
      </c>
      <c r="X963">
        <v>0</v>
      </c>
      <c r="Y963">
        <v>0</v>
      </c>
      <c r="Z963">
        <v>1</v>
      </c>
      <c r="AA963">
        <v>0</v>
      </c>
      <c r="AB963">
        <v>0</v>
      </c>
      <c r="AC963">
        <v>2.9</v>
      </c>
      <c r="AD963">
        <v>0.2</v>
      </c>
      <c r="AE963">
        <v>0</v>
      </c>
      <c r="AF963">
        <v>0</v>
      </c>
      <c r="AG963">
        <v>0</v>
      </c>
      <c r="AH963">
        <v>1.7</v>
      </c>
      <c r="AI963">
        <v>0.6</v>
      </c>
      <c r="AJ963">
        <v>0</v>
      </c>
      <c r="AK963">
        <v>2.7</v>
      </c>
      <c r="AL963">
        <v>2.3</v>
      </c>
      <c r="AM963">
        <v>0</v>
      </c>
      <c r="AN963">
        <v>0</v>
      </c>
      <c r="AO963">
        <v>0.7</v>
      </c>
      <c r="AP963">
        <v>0</v>
      </c>
      <c r="AQ963">
        <v>2.5</v>
      </c>
      <c r="AR963">
        <v>0.1</v>
      </c>
      <c r="AS963">
        <v>0</v>
      </c>
      <c r="AT963">
        <v>0.2</v>
      </c>
      <c r="AU963">
        <v>0</v>
      </c>
      <c r="AV963">
        <v>1</v>
      </c>
    </row>
    <row r="964">
      <c r="A964">
        <v>962</v>
      </c>
      <c r="B964">
        <v>0.52</v>
      </c>
      <c r="C964">
        <v>0</v>
      </c>
      <c r="D964">
        <v>2.75</v>
      </c>
      <c r="E964">
        <v>0.7</v>
      </c>
      <c r="F964">
        <v>0</v>
      </c>
      <c r="G964">
        <v>0</v>
      </c>
      <c r="H964">
        <v>0.83</v>
      </c>
      <c r="I964">
        <v>1.34</v>
      </c>
      <c r="J964">
        <v>0.11</v>
      </c>
      <c r="K964">
        <v>0.12</v>
      </c>
      <c r="L964">
        <v>2.21</v>
      </c>
      <c r="M964">
        <v>2.02</v>
      </c>
      <c r="N964">
        <v>0</v>
      </c>
      <c r="O964">
        <v>0</v>
      </c>
      <c r="P964">
        <v>0.44</v>
      </c>
      <c r="Q964">
        <v>0</v>
      </c>
      <c r="R964">
        <v>2.6</v>
      </c>
      <c r="S964">
        <v>1.12</v>
      </c>
      <c r="T964">
        <v>0.35</v>
      </c>
      <c r="U964">
        <v>0.79</v>
      </c>
      <c r="V964">
        <v>-4.33223428035226</v>
      </c>
      <c r="W964">
        <v>0.0129677874682246</v>
      </c>
      <c r="X964">
        <v>0</v>
      </c>
      <c r="Y964">
        <v>0</v>
      </c>
      <c r="Z964">
        <v>1</v>
      </c>
      <c r="AA964">
        <v>0.5</v>
      </c>
      <c r="AB964">
        <v>0</v>
      </c>
      <c r="AC964">
        <v>2.8</v>
      </c>
      <c r="AD964">
        <v>0.7</v>
      </c>
      <c r="AE964">
        <v>0</v>
      </c>
      <c r="AF964">
        <v>0</v>
      </c>
      <c r="AG964">
        <v>0.8</v>
      </c>
      <c r="AH964">
        <v>1.3</v>
      </c>
      <c r="AI964">
        <v>0.1</v>
      </c>
      <c r="AJ964">
        <v>0.1</v>
      </c>
      <c r="AK964">
        <v>2.2</v>
      </c>
      <c r="AL964">
        <v>2</v>
      </c>
      <c r="AM964">
        <v>0</v>
      </c>
      <c r="AN964">
        <v>0</v>
      </c>
      <c r="AO964">
        <v>0.4</v>
      </c>
      <c r="AP964">
        <v>0</v>
      </c>
      <c r="AQ964">
        <v>2.6</v>
      </c>
      <c r="AR964">
        <v>1.1</v>
      </c>
      <c r="AS964">
        <v>0.3</v>
      </c>
      <c r="AT964">
        <v>0.8</v>
      </c>
      <c r="AU964">
        <v>0</v>
      </c>
      <c r="AV964">
        <v>1</v>
      </c>
    </row>
    <row r="965">
      <c r="A965">
        <v>963</v>
      </c>
      <c r="B965">
        <v>0</v>
      </c>
      <c r="C965">
        <v>0</v>
      </c>
      <c r="D965">
        <v>1.04</v>
      </c>
      <c r="E965">
        <v>0.45</v>
      </c>
      <c r="F965">
        <v>0</v>
      </c>
      <c r="G965">
        <v>0</v>
      </c>
      <c r="H965">
        <v>0.16</v>
      </c>
      <c r="I965">
        <v>2.7</v>
      </c>
      <c r="J965">
        <v>0</v>
      </c>
      <c r="K965">
        <v>0</v>
      </c>
      <c r="L965">
        <v>1.81</v>
      </c>
      <c r="M965">
        <v>2.47</v>
      </c>
      <c r="N965">
        <v>0</v>
      </c>
      <c r="O965">
        <v>0.32</v>
      </c>
      <c r="P965">
        <v>0.17</v>
      </c>
      <c r="Q965">
        <v>0.07</v>
      </c>
      <c r="R965">
        <v>0</v>
      </c>
      <c r="S965">
        <v>1</v>
      </c>
      <c r="T965">
        <v>0</v>
      </c>
      <c r="U965">
        <v>0.54</v>
      </c>
      <c r="V965">
        <v>-8.50931337304332</v>
      </c>
      <c r="W965">
        <v>0.00020154156198025</v>
      </c>
      <c r="X965">
        <v>0</v>
      </c>
      <c r="Y965">
        <v>0</v>
      </c>
      <c r="Z965">
        <v>1</v>
      </c>
      <c r="AA965">
        <v>0</v>
      </c>
      <c r="AB965">
        <v>0</v>
      </c>
      <c r="AC965">
        <v>1</v>
      </c>
      <c r="AD965">
        <v>0.5</v>
      </c>
      <c r="AE965">
        <v>0</v>
      </c>
      <c r="AF965">
        <v>0</v>
      </c>
      <c r="AG965">
        <v>0.2</v>
      </c>
      <c r="AH965">
        <v>2.7</v>
      </c>
      <c r="AI965">
        <v>0</v>
      </c>
      <c r="AJ965">
        <v>0</v>
      </c>
      <c r="AK965">
        <v>1.8</v>
      </c>
      <c r="AL965">
        <v>2.5</v>
      </c>
      <c r="AM965">
        <v>0</v>
      </c>
      <c r="AN965">
        <v>0.3</v>
      </c>
      <c r="AO965">
        <v>0.2</v>
      </c>
      <c r="AP965">
        <v>0.1</v>
      </c>
      <c r="AQ965">
        <v>0</v>
      </c>
      <c r="AR965">
        <v>1</v>
      </c>
      <c r="AS965">
        <v>0</v>
      </c>
      <c r="AT965">
        <v>0.5</v>
      </c>
      <c r="AU965">
        <v>0</v>
      </c>
      <c r="AV965">
        <v>1</v>
      </c>
    </row>
    <row r="966">
      <c r="A966">
        <v>964</v>
      </c>
      <c r="B966">
        <v>0.85</v>
      </c>
      <c r="C966">
        <v>0.32</v>
      </c>
      <c r="D966">
        <v>0</v>
      </c>
      <c r="E966">
        <v>0.39</v>
      </c>
      <c r="F966">
        <v>0</v>
      </c>
      <c r="G966">
        <v>1.95</v>
      </c>
      <c r="H966">
        <v>0.43</v>
      </c>
      <c r="I966">
        <v>2.09</v>
      </c>
      <c r="J966">
        <v>0</v>
      </c>
      <c r="K966">
        <v>0.11</v>
      </c>
      <c r="L966">
        <v>1.14</v>
      </c>
      <c r="M966">
        <v>1.43</v>
      </c>
      <c r="N966">
        <v>0.45</v>
      </c>
      <c r="O966">
        <v>0</v>
      </c>
      <c r="P966">
        <v>0.2</v>
      </c>
      <c r="Q966">
        <v>0</v>
      </c>
      <c r="R966">
        <v>0.02</v>
      </c>
      <c r="S966">
        <v>1.4</v>
      </c>
      <c r="T966">
        <v>0.13</v>
      </c>
      <c r="U966">
        <v>0.51</v>
      </c>
      <c r="V966">
        <v>-0.537040557162626</v>
      </c>
      <c r="W966">
        <v>0.368876292250926</v>
      </c>
      <c r="X966">
        <v>0</v>
      </c>
      <c r="Y966">
        <v>0</v>
      </c>
      <c r="Z966">
        <v>1</v>
      </c>
      <c r="AA966">
        <v>0.8</v>
      </c>
      <c r="AB966">
        <v>0.3</v>
      </c>
      <c r="AC966">
        <v>0</v>
      </c>
      <c r="AD966">
        <v>0.4</v>
      </c>
      <c r="AE966">
        <v>0</v>
      </c>
      <c r="AF966">
        <v>1.9</v>
      </c>
      <c r="AG966">
        <v>0.4</v>
      </c>
      <c r="AH966">
        <v>2.1</v>
      </c>
      <c r="AI966">
        <v>0</v>
      </c>
      <c r="AJ966">
        <v>0.1</v>
      </c>
      <c r="AK966">
        <v>1.1</v>
      </c>
      <c r="AL966">
        <v>1.4</v>
      </c>
      <c r="AM966">
        <v>0.4</v>
      </c>
      <c r="AN966">
        <v>0</v>
      </c>
      <c r="AO966">
        <v>0.2</v>
      </c>
      <c r="AP966">
        <v>0</v>
      </c>
      <c r="AQ966">
        <v>0</v>
      </c>
      <c r="AR966">
        <v>1.4</v>
      </c>
      <c r="AS966">
        <v>0.1</v>
      </c>
      <c r="AT966">
        <v>0.5</v>
      </c>
      <c r="AU966">
        <v>0</v>
      </c>
      <c r="AV966">
        <v>1</v>
      </c>
    </row>
    <row r="967">
      <c r="A967">
        <v>965</v>
      </c>
      <c r="B967">
        <v>0</v>
      </c>
      <c r="C967">
        <v>0</v>
      </c>
      <c r="D967">
        <v>2.81</v>
      </c>
      <c r="E967">
        <v>0</v>
      </c>
      <c r="F967">
        <v>0</v>
      </c>
      <c r="G967">
        <v>0</v>
      </c>
      <c r="H967">
        <v>0</v>
      </c>
      <c r="I967">
        <v>1.97</v>
      </c>
      <c r="J967">
        <v>0.68</v>
      </c>
      <c r="K967">
        <v>0</v>
      </c>
      <c r="L967">
        <v>2.91</v>
      </c>
      <c r="M967">
        <v>2.34</v>
      </c>
      <c r="N967">
        <v>0</v>
      </c>
      <c r="O967">
        <v>0</v>
      </c>
      <c r="P967">
        <v>0.6</v>
      </c>
      <c r="Q967">
        <v>0</v>
      </c>
      <c r="R967">
        <v>0.23</v>
      </c>
      <c r="S967">
        <v>0</v>
      </c>
      <c r="T967">
        <v>0</v>
      </c>
      <c r="U967">
        <v>0.04</v>
      </c>
      <c r="V967">
        <v>-11.8346293757312</v>
      </c>
      <c r="W967">
        <v>7.24907542487944e-06</v>
      </c>
      <c r="X967">
        <v>0</v>
      </c>
      <c r="Y967">
        <v>0</v>
      </c>
      <c r="Z967">
        <v>1</v>
      </c>
      <c r="AA967">
        <v>0</v>
      </c>
      <c r="AB967">
        <v>0</v>
      </c>
      <c r="AC967">
        <v>2.8</v>
      </c>
      <c r="AD967">
        <v>0</v>
      </c>
      <c r="AE967">
        <v>0</v>
      </c>
      <c r="AF967">
        <v>0</v>
      </c>
      <c r="AG967">
        <v>0</v>
      </c>
      <c r="AH967">
        <v>2</v>
      </c>
      <c r="AI967">
        <v>0.7</v>
      </c>
      <c r="AJ967">
        <v>0</v>
      </c>
      <c r="AK967">
        <v>2.9</v>
      </c>
      <c r="AL967">
        <v>2.3</v>
      </c>
      <c r="AM967">
        <v>0</v>
      </c>
      <c r="AN967">
        <v>0</v>
      </c>
      <c r="AO967">
        <v>0.6</v>
      </c>
      <c r="AP967">
        <v>0</v>
      </c>
      <c r="AQ967">
        <v>0.2</v>
      </c>
      <c r="AR967">
        <v>0</v>
      </c>
      <c r="AS967">
        <v>0</v>
      </c>
      <c r="AT967">
        <v>0</v>
      </c>
      <c r="AU967">
        <v>0</v>
      </c>
      <c r="AV967">
        <v>1</v>
      </c>
    </row>
    <row r="968">
      <c r="A968">
        <v>966</v>
      </c>
      <c r="B968">
        <v>0.97</v>
      </c>
      <c r="C968">
        <v>0</v>
      </c>
      <c r="D968">
        <v>1.56</v>
      </c>
      <c r="E968">
        <v>0.27</v>
      </c>
      <c r="F968">
        <v>0</v>
      </c>
      <c r="G968">
        <v>0.59</v>
      </c>
      <c r="H968">
        <v>0.87</v>
      </c>
      <c r="I968">
        <v>1.14</v>
      </c>
      <c r="J968">
        <v>0.03</v>
      </c>
      <c r="K968">
        <v>0.19</v>
      </c>
      <c r="L968">
        <v>1.92</v>
      </c>
      <c r="M968">
        <v>1.22</v>
      </c>
      <c r="N968">
        <v>0</v>
      </c>
      <c r="O968">
        <v>0</v>
      </c>
      <c r="P968">
        <v>0.23</v>
      </c>
      <c r="Q968">
        <v>0</v>
      </c>
      <c r="R968">
        <v>2.18</v>
      </c>
      <c r="S968">
        <v>0.87</v>
      </c>
      <c r="T968">
        <v>0.49</v>
      </c>
      <c r="U968">
        <v>0.85</v>
      </c>
      <c r="V968">
        <v>-0.916845294689049</v>
      </c>
      <c r="W968">
        <v>0.285601123080183</v>
      </c>
      <c r="X968">
        <v>0</v>
      </c>
      <c r="Y968">
        <v>0</v>
      </c>
      <c r="Z968">
        <v>1</v>
      </c>
      <c r="AA968">
        <v>1</v>
      </c>
      <c r="AB968">
        <v>0</v>
      </c>
      <c r="AC968">
        <v>1.6</v>
      </c>
      <c r="AD968">
        <v>0.3</v>
      </c>
      <c r="AE968">
        <v>0</v>
      </c>
      <c r="AF968">
        <v>0.6</v>
      </c>
      <c r="AG968">
        <v>0.9</v>
      </c>
      <c r="AH968">
        <v>1.1</v>
      </c>
      <c r="AI968">
        <v>0</v>
      </c>
      <c r="AJ968">
        <v>0.2</v>
      </c>
      <c r="AK968">
        <v>1.9</v>
      </c>
      <c r="AL968">
        <v>1.2</v>
      </c>
      <c r="AM968">
        <v>0</v>
      </c>
      <c r="AN968">
        <v>0</v>
      </c>
      <c r="AO968">
        <v>0.2</v>
      </c>
      <c r="AP968">
        <v>0</v>
      </c>
      <c r="AQ968">
        <v>2.2</v>
      </c>
      <c r="AR968">
        <v>0.9</v>
      </c>
      <c r="AS968">
        <v>0.5</v>
      </c>
      <c r="AT968">
        <v>0.8</v>
      </c>
      <c r="AU968">
        <v>0</v>
      </c>
      <c r="AV968">
        <v>1</v>
      </c>
    </row>
    <row r="969">
      <c r="A969">
        <v>967</v>
      </c>
      <c r="B969">
        <v>0</v>
      </c>
      <c r="C969">
        <v>0</v>
      </c>
      <c r="D969">
        <v>2.51</v>
      </c>
      <c r="E969">
        <v>0</v>
      </c>
      <c r="F969">
        <v>0</v>
      </c>
      <c r="G969">
        <v>0</v>
      </c>
      <c r="H969">
        <v>0.34</v>
      </c>
      <c r="I969">
        <v>3.12</v>
      </c>
      <c r="J969">
        <v>0.2</v>
      </c>
      <c r="K969">
        <v>0</v>
      </c>
      <c r="L969">
        <v>3.28</v>
      </c>
      <c r="M969">
        <v>3.18</v>
      </c>
      <c r="N969">
        <v>0</v>
      </c>
      <c r="O969">
        <v>0</v>
      </c>
      <c r="P969">
        <v>1.13</v>
      </c>
      <c r="Q969">
        <v>0</v>
      </c>
      <c r="R969">
        <v>0</v>
      </c>
      <c r="S969">
        <v>0</v>
      </c>
      <c r="T969">
        <v>0</v>
      </c>
      <c r="U969">
        <v>0.57</v>
      </c>
      <c r="V969">
        <v>-14.9111954213836</v>
      </c>
      <c r="W969">
        <v>3.34310459683932e-07</v>
      </c>
      <c r="X969">
        <v>0</v>
      </c>
      <c r="Y969">
        <v>0</v>
      </c>
      <c r="Z969">
        <v>1</v>
      </c>
      <c r="AA969">
        <v>0</v>
      </c>
      <c r="AB969">
        <v>0</v>
      </c>
      <c r="AC969">
        <v>2.5</v>
      </c>
      <c r="AD969">
        <v>0</v>
      </c>
      <c r="AE969">
        <v>0</v>
      </c>
      <c r="AF969">
        <v>0</v>
      </c>
      <c r="AG969">
        <v>0.3</v>
      </c>
      <c r="AH969">
        <v>3.1</v>
      </c>
      <c r="AI969">
        <v>0.2</v>
      </c>
      <c r="AJ969">
        <v>0</v>
      </c>
      <c r="AK969">
        <v>3.3</v>
      </c>
      <c r="AL969">
        <v>3.2</v>
      </c>
      <c r="AM969">
        <v>0</v>
      </c>
      <c r="AN969">
        <v>0</v>
      </c>
      <c r="AO969">
        <v>1.1</v>
      </c>
      <c r="AP969">
        <v>0</v>
      </c>
      <c r="AQ969">
        <v>0</v>
      </c>
      <c r="AR969">
        <v>0</v>
      </c>
      <c r="AS969">
        <v>0</v>
      </c>
      <c r="AT969">
        <v>0.6</v>
      </c>
      <c r="AU969">
        <v>0</v>
      </c>
      <c r="AV969">
        <v>1</v>
      </c>
    </row>
    <row r="970">
      <c r="A970">
        <v>968</v>
      </c>
      <c r="B970">
        <v>0.72</v>
      </c>
      <c r="C970">
        <v>0</v>
      </c>
      <c r="D970">
        <v>0.89</v>
      </c>
      <c r="E970">
        <v>0</v>
      </c>
      <c r="F970">
        <v>0</v>
      </c>
      <c r="G970">
        <v>0.57</v>
      </c>
      <c r="H970">
        <v>1.31</v>
      </c>
      <c r="I970">
        <v>2.16</v>
      </c>
      <c r="J970">
        <v>0.4</v>
      </c>
      <c r="K970">
        <v>0.02</v>
      </c>
      <c r="L970">
        <v>2.24</v>
      </c>
      <c r="M970">
        <v>1.81</v>
      </c>
      <c r="N970">
        <v>0</v>
      </c>
      <c r="O970">
        <v>0</v>
      </c>
      <c r="P970">
        <v>0.96</v>
      </c>
      <c r="Q970">
        <v>0</v>
      </c>
      <c r="R970">
        <v>0.92</v>
      </c>
      <c r="S970">
        <v>0.84</v>
      </c>
      <c r="T970">
        <v>0.22</v>
      </c>
      <c r="U970">
        <v>0.93</v>
      </c>
      <c r="V970">
        <v>-4.82838033110558</v>
      </c>
      <c r="W970">
        <v>0.00793598362606174</v>
      </c>
      <c r="X970">
        <v>0</v>
      </c>
      <c r="Y970">
        <v>0</v>
      </c>
      <c r="Z970">
        <v>1</v>
      </c>
      <c r="AA970">
        <v>0.7</v>
      </c>
      <c r="AB970">
        <v>0</v>
      </c>
      <c r="AC970">
        <v>0.9</v>
      </c>
      <c r="AD970">
        <v>0</v>
      </c>
      <c r="AE970">
        <v>0</v>
      </c>
      <c r="AF970">
        <v>0.6</v>
      </c>
      <c r="AG970">
        <v>1.3</v>
      </c>
      <c r="AH970">
        <v>2.2</v>
      </c>
      <c r="AI970">
        <v>0.4</v>
      </c>
      <c r="AJ970">
        <v>0</v>
      </c>
      <c r="AK970">
        <v>2.2</v>
      </c>
      <c r="AL970">
        <v>1.8</v>
      </c>
      <c r="AM970">
        <v>0</v>
      </c>
      <c r="AN970">
        <v>0</v>
      </c>
      <c r="AO970">
        <v>1</v>
      </c>
      <c r="AP970">
        <v>0</v>
      </c>
      <c r="AQ970">
        <v>0.9</v>
      </c>
      <c r="AR970">
        <v>0.8</v>
      </c>
      <c r="AS970">
        <v>0.2</v>
      </c>
      <c r="AT970">
        <v>0.9</v>
      </c>
      <c r="AU970">
        <v>0</v>
      </c>
      <c r="AV970">
        <v>1</v>
      </c>
    </row>
    <row r="971">
      <c r="A971">
        <v>969</v>
      </c>
      <c r="B971">
        <v>0.11</v>
      </c>
      <c r="C971">
        <v>0.34</v>
      </c>
      <c r="D971">
        <v>0</v>
      </c>
      <c r="E971">
        <v>0</v>
      </c>
      <c r="F971">
        <v>0</v>
      </c>
      <c r="G971">
        <v>0.57</v>
      </c>
      <c r="H971">
        <v>0</v>
      </c>
      <c r="I971">
        <v>1.23</v>
      </c>
      <c r="J971">
        <v>0</v>
      </c>
      <c r="K971">
        <v>0</v>
      </c>
      <c r="L971">
        <v>1.08</v>
      </c>
      <c r="M971">
        <v>1.16</v>
      </c>
      <c r="N971">
        <v>0</v>
      </c>
      <c r="O971">
        <v>0</v>
      </c>
      <c r="P971">
        <v>0.57</v>
      </c>
      <c r="Q971">
        <v>2.73</v>
      </c>
      <c r="R971">
        <v>1.25</v>
      </c>
      <c r="S971">
        <v>0.08</v>
      </c>
      <c r="T971">
        <v>0.94</v>
      </c>
      <c r="U971">
        <v>0</v>
      </c>
      <c r="V971">
        <v>-1.05040376409272</v>
      </c>
      <c r="W971">
        <v>0.259147574567422</v>
      </c>
      <c r="X971">
        <v>0</v>
      </c>
      <c r="Y971">
        <v>0</v>
      </c>
      <c r="Z971">
        <v>1</v>
      </c>
      <c r="AA971">
        <v>0.1</v>
      </c>
      <c r="AB971">
        <v>0.3</v>
      </c>
      <c r="AC971">
        <v>0</v>
      </c>
      <c r="AD971">
        <v>0</v>
      </c>
      <c r="AE971">
        <v>0</v>
      </c>
      <c r="AF971">
        <v>0.6</v>
      </c>
      <c r="AG971">
        <v>0</v>
      </c>
      <c r="AH971">
        <v>1.2</v>
      </c>
      <c r="AI971">
        <v>0</v>
      </c>
      <c r="AJ971">
        <v>0</v>
      </c>
      <c r="AK971">
        <v>1.1</v>
      </c>
      <c r="AL971">
        <v>1.2</v>
      </c>
      <c r="AM971">
        <v>0</v>
      </c>
      <c r="AN971">
        <v>0</v>
      </c>
      <c r="AO971">
        <v>0.6</v>
      </c>
      <c r="AP971">
        <v>2.7</v>
      </c>
      <c r="AQ971">
        <v>1.3</v>
      </c>
      <c r="AR971">
        <v>0.1</v>
      </c>
      <c r="AS971">
        <v>0.9</v>
      </c>
      <c r="AT971">
        <v>0</v>
      </c>
      <c r="AU971">
        <v>0</v>
      </c>
      <c r="AV971">
        <v>1</v>
      </c>
    </row>
    <row r="972">
      <c r="A972">
        <v>970</v>
      </c>
      <c r="B972">
        <v>0.25</v>
      </c>
      <c r="C972">
        <v>0</v>
      </c>
      <c r="D972">
        <v>1.62</v>
      </c>
      <c r="E972">
        <v>0</v>
      </c>
      <c r="F972">
        <v>0</v>
      </c>
      <c r="G972">
        <v>0</v>
      </c>
      <c r="H972">
        <v>0</v>
      </c>
      <c r="I972">
        <v>1.38</v>
      </c>
      <c r="J972">
        <v>1.35</v>
      </c>
      <c r="K972">
        <v>0.01</v>
      </c>
      <c r="L972">
        <v>2.31</v>
      </c>
      <c r="M972">
        <v>1.43</v>
      </c>
      <c r="N972">
        <v>0</v>
      </c>
      <c r="O972">
        <v>0</v>
      </c>
      <c r="P972">
        <v>0.73</v>
      </c>
      <c r="Q972">
        <v>0</v>
      </c>
      <c r="R972">
        <v>2.14</v>
      </c>
      <c r="S972">
        <v>0</v>
      </c>
      <c r="T972">
        <v>0.25</v>
      </c>
      <c r="U972">
        <v>0</v>
      </c>
      <c r="V972">
        <v>-5.96385042623097</v>
      </c>
      <c r="W972">
        <v>0.0025634093562271</v>
      </c>
      <c r="X972">
        <v>0</v>
      </c>
      <c r="Y972">
        <v>0</v>
      </c>
      <c r="Z972">
        <v>1</v>
      </c>
      <c r="AA972">
        <v>0.3</v>
      </c>
      <c r="AB972">
        <v>0</v>
      </c>
      <c r="AC972">
        <v>1.6</v>
      </c>
      <c r="AD972">
        <v>0</v>
      </c>
      <c r="AE972">
        <v>0</v>
      </c>
      <c r="AF972">
        <v>0</v>
      </c>
      <c r="AG972">
        <v>0</v>
      </c>
      <c r="AH972">
        <v>1.4</v>
      </c>
      <c r="AI972">
        <v>1.4</v>
      </c>
      <c r="AJ972">
        <v>0</v>
      </c>
      <c r="AK972">
        <v>2.3</v>
      </c>
      <c r="AL972">
        <v>1.4</v>
      </c>
      <c r="AM972">
        <v>0</v>
      </c>
      <c r="AN972">
        <v>0</v>
      </c>
      <c r="AO972">
        <v>0.7</v>
      </c>
      <c r="AP972">
        <v>0</v>
      </c>
      <c r="AQ972">
        <v>2.1</v>
      </c>
      <c r="AR972">
        <v>0</v>
      </c>
      <c r="AS972">
        <v>0.3</v>
      </c>
      <c r="AT972">
        <v>0</v>
      </c>
      <c r="AU972">
        <v>0</v>
      </c>
      <c r="AV972">
        <v>1</v>
      </c>
    </row>
    <row r="973">
      <c r="A973">
        <v>971</v>
      </c>
      <c r="B973">
        <v>0.08</v>
      </c>
      <c r="C973">
        <v>0</v>
      </c>
      <c r="D973">
        <v>1.28</v>
      </c>
      <c r="E973">
        <v>0</v>
      </c>
      <c r="F973">
        <v>0</v>
      </c>
      <c r="G973">
        <v>0</v>
      </c>
      <c r="H973">
        <v>0.87</v>
      </c>
      <c r="I973">
        <v>2.68</v>
      </c>
      <c r="J973">
        <v>0</v>
      </c>
      <c r="K973">
        <v>0</v>
      </c>
      <c r="L973">
        <v>2.74</v>
      </c>
      <c r="M973">
        <v>2.22</v>
      </c>
      <c r="N973">
        <v>0</v>
      </c>
      <c r="O973">
        <v>0.01</v>
      </c>
      <c r="P973">
        <v>0.8</v>
      </c>
      <c r="Q973">
        <v>0</v>
      </c>
      <c r="R973">
        <v>0</v>
      </c>
      <c r="S973">
        <v>0.05</v>
      </c>
      <c r="T973">
        <v>0</v>
      </c>
      <c r="U973">
        <v>0.9</v>
      </c>
      <c r="V973">
        <v>-10.5759865252344</v>
      </c>
      <c r="W973">
        <v>2.5520920089338e-05</v>
      </c>
      <c r="X973">
        <v>0</v>
      </c>
      <c r="Y973">
        <v>0</v>
      </c>
      <c r="Z973">
        <v>1</v>
      </c>
      <c r="AA973">
        <v>0.1</v>
      </c>
      <c r="AB973">
        <v>0</v>
      </c>
      <c r="AC973">
        <v>1.3</v>
      </c>
      <c r="AD973">
        <v>0</v>
      </c>
      <c r="AE973">
        <v>0</v>
      </c>
      <c r="AF973">
        <v>0</v>
      </c>
      <c r="AG973">
        <v>0.9</v>
      </c>
      <c r="AH973">
        <v>2.7</v>
      </c>
      <c r="AI973">
        <v>0</v>
      </c>
      <c r="AJ973">
        <v>0</v>
      </c>
      <c r="AK973">
        <v>2.7</v>
      </c>
      <c r="AL973">
        <v>2.2</v>
      </c>
      <c r="AM973">
        <v>0</v>
      </c>
      <c r="AN973">
        <v>0</v>
      </c>
      <c r="AO973">
        <v>0.8</v>
      </c>
      <c r="AP973">
        <v>0</v>
      </c>
      <c r="AQ973">
        <v>0</v>
      </c>
      <c r="AR973">
        <v>0.1</v>
      </c>
      <c r="AS973">
        <v>0</v>
      </c>
      <c r="AT973">
        <v>0.9</v>
      </c>
      <c r="AU973">
        <v>0</v>
      </c>
      <c r="AV973">
        <v>1</v>
      </c>
    </row>
    <row r="974">
      <c r="A974">
        <v>972</v>
      </c>
      <c r="B974">
        <v>0.17</v>
      </c>
      <c r="C974">
        <v>0.05</v>
      </c>
      <c r="D974">
        <v>0</v>
      </c>
      <c r="E974">
        <v>0.2</v>
      </c>
      <c r="F974">
        <v>0</v>
      </c>
      <c r="G974">
        <v>1.29</v>
      </c>
      <c r="H974">
        <v>0</v>
      </c>
      <c r="I974">
        <v>2.23</v>
      </c>
      <c r="J974">
        <v>1.17</v>
      </c>
      <c r="K974">
        <v>0</v>
      </c>
      <c r="L974">
        <v>1.46</v>
      </c>
      <c r="M974">
        <v>1.57</v>
      </c>
      <c r="N974">
        <v>0.49</v>
      </c>
      <c r="O974">
        <v>0</v>
      </c>
      <c r="P974">
        <v>0.71</v>
      </c>
      <c r="Q974">
        <v>2.35</v>
      </c>
      <c r="R974">
        <v>0.03</v>
      </c>
      <c r="S974">
        <v>0</v>
      </c>
      <c r="T974">
        <v>0</v>
      </c>
      <c r="U974">
        <v>0</v>
      </c>
      <c r="V974">
        <v>-4.31940927661306</v>
      </c>
      <c r="W974">
        <v>0.0131329722044287</v>
      </c>
      <c r="X974">
        <v>0</v>
      </c>
      <c r="Y974">
        <v>0</v>
      </c>
      <c r="Z974">
        <v>1</v>
      </c>
      <c r="AA974">
        <v>0.2</v>
      </c>
      <c r="AB974">
        <v>0</v>
      </c>
      <c r="AC974">
        <v>0</v>
      </c>
      <c r="AD974">
        <v>0.2</v>
      </c>
      <c r="AE974">
        <v>0</v>
      </c>
      <c r="AF974">
        <v>1.3</v>
      </c>
      <c r="AG974">
        <v>0</v>
      </c>
      <c r="AH974">
        <v>2.2</v>
      </c>
      <c r="AI974">
        <v>1.2</v>
      </c>
      <c r="AJ974">
        <v>0</v>
      </c>
      <c r="AK974">
        <v>1.5</v>
      </c>
      <c r="AL974">
        <v>1.6</v>
      </c>
      <c r="AM974">
        <v>0.5</v>
      </c>
      <c r="AN974">
        <v>0</v>
      </c>
      <c r="AO974">
        <v>0.7</v>
      </c>
      <c r="AP974">
        <v>2.3</v>
      </c>
      <c r="AQ974">
        <v>0</v>
      </c>
      <c r="AR974">
        <v>0</v>
      </c>
      <c r="AS974">
        <v>0</v>
      </c>
      <c r="AT974">
        <v>0</v>
      </c>
      <c r="AU974">
        <v>0</v>
      </c>
      <c r="AV974">
        <v>1</v>
      </c>
    </row>
    <row r="975">
      <c r="A975">
        <v>973</v>
      </c>
      <c r="B975">
        <v>0.29</v>
      </c>
      <c r="C975">
        <v>0.38</v>
      </c>
      <c r="D975">
        <v>0.03</v>
      </c>
      <c r="E975">
        <v>0.03</v>
      </c>
      <c r="F975">
        <v>0</v>
      </c>
      <c r="G975">
        <v>0.56</v>
      </c>
      <c r="H975">
        <v>0</v>
      </c>
      <c r="I975">
        <v>1.21</v>
      </c>
      <c r="J975">
        <v>0</v>
      </c>
      <c r="K975">
        <v>0</v>
      </c>
      <c r="L975">
        <v>1.01</v>
      </c>
      <c r="M975">
        <v>1.25</v>
      </c>
      <c r="N975">
        <v>0</v>
      </c>
      <c r="O975">
        <v>0</v>
      </c>
      <c r="P975">
        <v>0.41</v>
      </c>
      <c r="Q975">
        <v>1.97</v>
      </c>
      <c r="R975">
        <v>1.33</v>
      </c>
      <c r="S975">
        <v>0.78</v>
      </c>
      <c r="T975">
        <v>0.99</v>
      </c>
      <c r="U975">
        <v>0</v>
      </c>
      <c r="V975">
        <v>-0.24932266983686</v>
      </c>
      <c r="W975">
        <v>0.437990220167537</v>
      </c>
      <c r="X975">
        <v>0</v>
      </c>
      <c r="Y975">
        <v>0</v>
      </c>
      <c r="Z975">
        <v>1</v>
      </c>
      <c r="AA975">
        <v>0.3</v>
      </c>
      <c r="AB975">
        <v>0.4</v>
      </c>
      <c r="AC975">
        <v>0</v>
      </c>
      <c r="AD975">
        <v>0</v>
      </c>
      <c r="AE975">
        <v>0</v>
      </c>
      <c r="AF975">
        <v>0.6</v>
      </c>
      <c r="AG975">
        <v>0</v>
      </c>
      <c r="AH975">
        <v>1.2</v>
      </c>
      <c r="AI975">
        <v>0</v>
      </c>
      <c r="AJ975">
        <v>0</v>
      </c>
      <c r="AK975">
        <v>1</v>
      </c>
      <c r="AL975">
        <v>1.2</v>
      </c>
      <c r="AM975">
        <v>0</v>
      </c>
      <c r="AN975">
        <v>0</v>
      </c>
      <c r="AO975">
        <v>0.4</v>
      </c>
      <c r="AP975">
        <v>2</v>
      </c>
      <c r="AQ975">
        <v>1.3</v>
      </c>
      <c r="AR975">
        <v>0.8</v>
      </c>
      <c r="AS975">
        <v>1</v>
      </c>
      <c r="AT975">
        <v>0</v>
      </c>
      <c r="AU975">
        <v>0</v>
      </c>
      <c r="AV975">
        <v>1</v>
      </c>
    </row>
    <row r="976">
      <c r="A976">
        <v>974</v>
      </c>
      <c r="B976">
        <v>0</v>
      </c>
      <c r="C976">
        <v>0</v>
      </c>
      <c r="D976">
        <v>1.19</v>
      </c>
      <c r="E976">
        <v>0</v>
      </c>
      <c r="F976">
        <v>0</v>
      </c>
      <c r="G976">
        <v>0.14</v>
      </c>
      <c r="H976">
        <v>0</v>
      </c>
      <c r="I976">
        <v>2.96</v>
      </c>
      <c r="J976">
        <v>1.03</v>
      </c>
      <c r="K976">
        <v>0</v>
      </c>
      <c r="L976">
        <v>3.08</v>
      </c>
      <c r="M976">
        <v>2.44</v>
      </c>
      <c r="N976">
        <v>0.03</v>
      </c>
      <c r="O976">
        <v>0</v>
      </c>
      <c r="P976">
        <v>1.43</v>
      </c>
      <c r="Q976">
        <v>0.16</v>
      </c>
      <c r="R976">
        <v>0.63</v>
      </c>
      <c r="S976">
        <v>0</v>
      </c>
      <c r="T976">
        <v>0</v>
      </c>
      <c r="U976">
        <v>0</v>
      </c>
      <c r="V976">
        <v>-12.03228002242</v>
      </c>
      <c r="W976">
        <v>5.9490086160154e-06</v>
      </c>
      <c r="X976">
        <v>0</v>
      </c>
      <c r="Y976">
        <v>0</v>
      </c>
      <c r="Z976">
        <v>1</v>
      </c>
      <c r="AA976">
        <v>0</v>
      </c>
      <c r="AB976">
        <v>0</v>
      </c>
      <c r="AC976">
        <v>1.2</v>
      </c>
      <c r="AD976">
        <v>0</v>
      </c>
      <c r="AE976">
        <v>0</v>
      </c>
      <c r="AF976">
        <v>0.1</v>
      </c>
      <c r="AG976">
        <v>0</v>
      </c>
      <c r="AH976">
        <v>3</v>
      </c>
      <c r="AI976">
        <v>1</v>
      </c>
      <c r="AJ976">
        <v>0</v>
      </c>
      <c r="AK976">
        <v>3.1</v>
      </c>
      <c r="AL976">
        <v>2.4</v>
      </c>
      <c r="AM976">
        <v>0</v>
      </c>
      <c r="AN976">
        <v>0</v>
      </c>
      <c r="AO976">
        <v>1.4</v>
      </c>
      <c r="AP976">
        <v>0.2</v>
      </c>
      <c r="AQ976">
        <v>0.6</v>
      </c>
      <c r="AR976">
        <v>0</v>
      </c>
      <c r="AS976">
        <v>0</v>
      </c>
      <c r="AT976">
        <v>0</v>
      </c>
      <c r="AU976">
        <v>0</v>
      </c>
      <c r="AV976">
        <v>1</v>
      </c>
    </row>
    <row r="977">
      <c r="A977">
        <v>975</v>
      </c>
      <c r="B977">
        <v>0.49</v>
      </c>
      <c r="C977">
        <v>0</v>
      </c>
      <c r="D977">
        <v>1.82</v>
      </c>
      <c r="E977">
        <v>0.17</v>
      </c>
      <c r="F977">
        <v>0</v>
      </c>
      <c r="G977">
        <v>0</v>
      </c>
      <c r="H977">
        <v>0.26</v>
      </c>
      <c r="I977">
        <v>1.37</v>
      </c>
      <c r="J977">
        <v>0</v>
      </c>
      <c r="K977">
        <v>0.05</v>
      </c>
      <c r="L977">
        <v>2.2</v>
      </c>
      <c r="M977">
        <v>1.42</v>
      </c>
      <c r="N977">
        <v>0</v>
      </c>
      <c r="O977">
        <v>0.51</v>
      </c>
      <c r="P977">
        <v>0.09</v>
      </c>
      <c r="Q977">
        <v>0</v>
      </c>
      <c r="R977">
        <v>0.09</v>
      </c>
      <c r="S977">
        <v>0.01</v>
      </c>
      <c r="T977">
        <v>0.34</v>
      </c>
      <c r="U977">
        <v>0.81</v>
      </c>
      <c r="V977">
        <v>-5.58992478158268</v>
      </c>
      <c r="W977">
        <v>0.00372140820923914</v>
      </c>
      <c r="X977">
        <v>0</v>
      </c>
      <c r="Y977">
        <v>0</v>
      </c>
      <c r="Z977">
        <v>1</v>
      </c>
      <c r="AA977">
        <v>0.5</v>
      </c>
      <c r="AB977">
        <v>0</v>
      </c>
      <c r="AC977">
        <v>1.8</v>
      </c>
      <c r="AD977">
        <v>0.2</v>
      </c>
      <c r="AE977">
        <v>0</v>
      </c>
      <c r="AF977">
        <v>0</v>
      </c>
      <c r="AG977">
        <v>0.3</v>
      </c>
      <c r="AH977">
        <v>1.4</v>
      </c>
      <c r="AI977">
        <v>0</v>
      </c>
      <c r="AJ977">
        <v>0.1</v>
      </c>
      <c r="AK977">
        <v>2.2</v>
      </c>
      <c r="AL977">
        <v>1.4</v>
      </c>
      <c r="AM977">
        <v>0</v>
      </c>
      <c r="AN977">
        <v>0.5</v>
      </c>
      <c r="AO977">
        <v>0.1</v>
      </c>
      <c r="AP977">
        <v>0</v>
      </c>
      <c r="AQ977">
        <v>0.1</v>
      </c>
      <c r="AR977">
        <v>0</v>
      </c>
      <c r="AS977">
        <v>0.3</v>
      </c>
      <c r="AT977">
        <v>0.8</v>
      </c>
      <c r="AU977">
        <v>0</v>
      </c>
      <c r="AV977">
        <v>1</v>
      </c>
    </row>
    <row r="978">
      <c r="A978">
        <v>976</v>
      </c>
      <c r="B978">
        <v>0.49</v>
      </c>
      <c r="C978">
        <v>0</v>
      </c>
      <c r="D978">
        <v>1.4</v>
      </c>
      <c r="E978">
        <v>0</v>
      </c>
      <c r="F978">
        <v>0.38</v>
      </c>
      <c r="G978">
        <v>0</v>
      </c>
      <c r="H978">
        <v>0</v>
      </c>
      <c r="I978">
        <v>1.33</v>
      </c>
      <c r="J978">
        <v>0.3</v>
      </c>
      <c r="K978">
        <v>0.05</v>
      </c>
      <c r="L978">
        <v>2.17</v>
      </c>
      <c r="M978">
        <v>1.16</v>
      </c>
      <c r="N978">
        <v>0</v>
      </c>
      <c r="O978">
        <v>0.65</v>
      </c>
      <c r="P978">
        <v>0.13</v>
      </c>
      <c r="Q978">
        <v>0</v>
      </c>
      <c r="R978">
        <v>0</v>
      </c>
      <c r="S978">
        <v>0</v>
      </c>
      <c r="T978">
        <v>0.35</v>
      </c>
      <c r="U978">
        <v>0.59</v>
      </c>
      <c r="V978">
        <v>-4.79513945530586</v>
      </c>
      <c r="W978">
        <v>0.00820201606806783</v>
      </c>
      <c r="X978">
        <v>0</v>
      </c>
      <c r="Y978">
        <v>0</v>
      </c>
      <c r="Z978">
        <v>1</v>
      </c>
      <c r="AA978">
        <v>0.5</v>
      </c>
      <c r="AB978">
        <v>0</v>
      </c>
      <c r="AC978">
        <v>1.4</v>
      </c>
      <c r="AD978">
        <v>0</v>
      </c>
      <c r="AE978">
        <v>0.4</v>
      </c>
      <c r="AF978">
        <v>0</v>
      </c>
      <c r="AG978">
        <v>0</v>
      </c>
      <c r="AH978">
        <v>1.3</v>
      </c>
      <c r="AI978">
        <v>0.3</v>
      </c>
      <c r="AJ978">
        <v>0.1</v>
      </c>
      <c r="AK978">
        <v>2.2</v>
      </c>
      <c r="AL978">
        <v>1.2</v>
      </c>
      <c r="AM978">
        <v>0</v>
      </c>
      <c r="AN978">
        <v>0.7</v>
      </c>
      <c r="AO978">
        <v>0.1</v>
      </c>
      <c r="AP978">
        <v>0</v>
      </c>
      <c r="AQ978">
        <v>0</v>
      </c>
      <c r="AR978">
        <v>0</v>
      </c>
      <c r="AS978">
        <v>0.4</v>
      </c>
      <c r="AT978">
        <v>0.6</v>
      </c>
      <c r="AU978">
        <v>0</v>
      </c>
      <c r="AV978">
        <v>1</v>
      </c>
    </row>
    <row r="979">
      <c r="A979">
        <v>977</v>
      </c>
      <c r="B979">
        <v>0.1</v>
      </c>
      <c r="C979">
        <v>0</v>
      </c>
      <c r="D979">
        <v>0.94</v>
      </c>
      <c r="E979">
        <v>0.75</v>
      </c>
      <c r="F979">
        <v>0</v>
      </c>
      <c r="G979">
        <v>0</v>
      </c>
      <c r="H979">
        <v>0.07</v>
      </c>
      <c r="I979">
        <v>2.43</v>
      </c>
      <c r="J979">
        <v>0</v>
      </c>
      <c r="K979">
        <v>0</v>
      </c>
      <c r="L979">
        <v>1.59</v>
      </c>
      <c r="M979">
        <v>2.28</v>
      </c>
      <c r="N979">
        <v>0</v>
      </c>
      <c r="O979">
        <v>0.37</v>
      </c>
      <c r="P979">
        <v>0.17</v>
      </c>
      <c r="Q979">
        <v>0.49</v>
      </c>
      <c r="R979">
        <v>0</v>
      </c>
      <c r="S979">
        <v>1.01</v>
      </c>
      <c r="T979">
        <v>0</v>
      </c>
      <c r="U979">
        <v>0.57</v>
      </c>
      <c r="V979">
        <v>-6.73551047605983</v>
      </c>
      <c r="W979">
        <v>0.00118655902093133</v>
      </c>
      <c r="X979">
        <v>0</v>
      </c>
      <c r="Y979">
        <v>0</v>
      </c>
      <c r="Z979">
        <v>1</v>
      </c>
      <c r="AA979">
        <v>0.1</v>
      </c>
      <c r="AB979">
        <v>0</v>
      </c>
      <c r="AC979">
        <v>0.9</v>
      </c>
      <c r="AD979">
        <v>0.7</v>
      </c>
      <c r="AE979">
        <v>0</v>
      </c>
      <c r="AF979">
        <v>0</v>
      </c>
      <c r="AG979">
        <v>0.1</v>
      </c>
      <c r="AH979">
        <v>2.4</v>
      </c>
      <c r="AI979">
        <v>0</v>
      </c>
      <c r="AJ979">
        <v>0</v>
      </c>
      <c r="AK979">
        <v>1.6</v>
      </c>
      <c r="AL979">
        <v>2.3</v>
      </c>
      <c r="AM979">
        <v>0</v>
      </c>
      <c r="AN979">
        <v>0.4</v>
      </c>
      <c r="AO979">
        <v>0.2</v>
      </c>
      <c r="AP979">
        <v>0.5</v>
      </c>
      <c r="AQ979">
        <v>0</v>
      </c>
      <c r="AR979">
        <v>1</v>
      </c>
      <c r="AS979">
        <v>0</v>
      </c>
      <c r="AT979">
        <v>0.6</v>
      </c>
      <c r="AU979">
        <v>0</v>
      </c>
      <c r="AV979">
        <v>1</v>
      </c>
    </row>
    <row r="980">
      <c r="A980">
        <v>978</v>
      </c>
      <c r="B980">
        <v>0.44</v>
      </c>
      <c r="C980">
        <v>0.12</v>
      </c>
      <c r="D980">
        <v>0.22</v>
      </c>
      <c r="E980">
        <v>0.96</v>
      </c>
      <c r="F980">
        <v>0</v>
      </c>
      <c r="G980">
        <v>0</v>
      </c>
      <c r="H980">
        <v>0</v>
      </c>
      <c r="I980">
        <v>1.94</v>
      </c>
      <c r="J980">
        <v>0.24</v>
      </c>
      <c r="K980">
        <v>0.28</v>
      </c>
      <c r="L980">
        <v>1.18</v>
      </c>
      <c r="M980">
        <v>1.62</v>
      </c>
      <c r="N980">
        <v>0.15</v>
      </c>
      <c r="O980">
        <v>0.7</v>
      </c>
      <c r="P980">
        <v>0.17</v>
      </c>
      <c r="Q980">
        <v>1.23</v>
      </c>
      <c r="R980">
        <v>0</v>
      </c>
      <c r="S980">
        <v>0.57</v>
      </c>
      <c r="T980">
        <v>0.21</v>
      </c>
      <c r="U980">
        <v>0.45</v>
      </c>
      <c r="V980">
        <v>-2.20050757948314</v>
      </c>
      <c r="W980">
        <v>0.0997049175743078</v>
      </c>
      <c r="X980">
        <v>0</v>
      </c>
      <c r="Y980">
        <v>0</v>
      </c>
      <c r="Z980">
        <v>1</v>
      </c>
      <c r="AA980">
        <v>0.4</v>
      </c>
      <c r="AB980">
        <v>0.1</v>
      </c>
      <c r="AC980">
        <v>0.2</v>
      </c>
      <c r="AD980">
        <v>1</v>
      </c>
      <c r="AE980">
        <v>0</v>
      </c>
      <c r="AF980">
        <v>0</v>
      </c>
      <c r="AG980">
        <v>0</v>
      </c>
      <c r="AH980">
        <v>1.9</v>
      </c>
      <c r="AI980">
        <v>0.2</v>
      </c>
      <c r="AJ980">
        <v>0.3</v>
      </c>
      <c r="AK980">
        <v>1.2</v>
      </c>
      <c r="AL980">
        <v>1.6</v>
      </c>
      <c r="AM980">
        <v>0.2</v>
      </c>
      <c r="AN980">
        <v>0.7</v>
      </c>
      <c r="AO980">
        <v>0.2</v>
      </c>
      <c r="AP980">
        <v>1.2</v>
      </c>
      <c r="AQ980">
        <v>0</v>
      </c>
      <c r="AR980">
        <v>0.6</v>
      </c>
      <c r="AS980">
        <v>0.2</v>
      </c>
      <c r="AT980">
        <v>0.4</v>
      </c>
      <c r="AU980">
        <v>0</v>
      </c>
      <c r="AV980">
        <v>1</v>
      </c>
    </row>
    <row r="981">
      <c r="A981">
        <v>979</v>
      </c>
      <c r="B981">
        <v>0</v>
      </c>
      <c r="C981">
        <v>0</v>
      </c>
      <c r="D981">
        <v>2.67</v>
      </c>
      <c r="E981">
        <v>0.18</v>
      </c>
      <c r="F981">
        <v>0</v>
      </c>
      <c r="G981">
        <v>0</v>
      </c>
      <c r="H981">
        <v>0</v>
      </c>
      <c r="I981">
        <v>1.74</v>
      </c>
      <c r="J981">
        <v>0.12</v>
      </c>
      <c r="K981">
        <v>0</v>
      </c>
      <c r="L981">
        <v>2.62</v>
      </c>
      <c r="M981">
        <v>2.12</v>
      </c>
      <c r="N981">
        <v>0</v>
      </c>
      <c r="O981">
        <v>0</v>
      </c>
      <c r="P981">
        <v>0.34</v>
      </c>
      <c r="Q981">
        <v>0</v>
      </c>
      <c r="R981">
        <v>0.27</v>
      </c>
      <c r="S981">
        <v>0</v>
      </c>
      <c r="T981">
        <v>0.08</v>
      </c>
      <c r="U981">
        <v>0.54</v>
      </c>
      <c r="V981">
        <v>-10.1964496770406</v>
      </c>
      <c r="W981">
        <v>3.73011284334464e-05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2.7</v>
      </c>
      <c r="AD981">
        <v>0.2</v>
      </c>
      <c r="AE981">
        <v>0</v>
      </c>
      <c r="AF981">
        <v>0</v>
      </c>
      <c r="AG981">
        <v>0</v>
      </c>
      <c r="AH981">
        <v>1.7</v>
      </c>
      <c r="AI981">
        <v>0.1</v>
      </c>
      <c r="AJ981">
        <v>0</v>
      </c>
      <c r="AK981">
        <v>2.6</v>
      </c>
      <c r="AL981">
        <v>2.1</v>
      </c>
      <c r="AM981">
        <v>0</v>
      </c>
      <c r="AN981">
        <v>0</v>
      </c>
      <c r="AO981">
        <v>0.3</v>
      </c>
      <c r="AP981">
        <v>0</v>
      </c>
      <c r="AQ981">
        <v>0.3</v>
      </c>
      <c r="AR981">
        <v>0</v>
      </c>
      <c r="AS981">
        <v>0.1</v>
      </c>
      <c r="AT981">
        <v>0.5</v>
      </c>
      <c r="AU981">
        <v>0</v>
      </c>
      <c r="AV981">
        <v>1</v>
      </c>
    </row>
    <row r="982">
      <c r="A982">
        <v>980</v>
      </c>
      <c r="B982">
        <v>0.63</v>
      </c>
      <c r="C982">
        <v>0</v>
      </c>
      <c r="D982">
        <v>1.19</v>
      </c>
      <c r="E982">
        <v>0.09</v>
      </c>
      <c r="F982">
        <v>0</v>
      </c>
      <c r="G982">
        <v>0.21</v>
      </c>
      <c r="H982">
        <v>1.34</v>
      </c>
      <c r="I982">
        <v>2.2</v>
      </c>
      <c r="J982">
        <v>0.4</v>
      </c>
      <c r="K982">
        <v>0.01</v>
      </c>
      <c r="L982">
        <v>2.3</v>
      </c>
      <c r="M982">
        <v>2</v>
      </c>
      <c r="N982">
        <v>0</v>
      </c>
      <c r="O982">
        <v>0</v>
      </c>
      <c r="P982">
        <v>1</v>
      </c>
      <c r="Q982">
        <v>0</v>
      </c>
      <c r="R982">
        <v>1.03</v>
      </c>
      <c r="S982">
        <v>0.93</v>
      </c>
      <c r="T982">
        <v>0.2</v>
      </c>
      <c r="U982">
        <v>0.93</v>
      </c>
      <c r="V982">
        <v>-5.72726831809277</v>
      </c>
      <c r="W982">
        <v>0.00324539247581551</v>
      </c>
      <c r="X982">
        <v>0</v>
      </c>
      <c r="Y982">
        <v>0</v>
      </c>
      <c r="Z982">
        <v>1</v>
      </c>
      <c r="AA982">
        <v>0.6</v>
      </c>
      <c r="AB982">
        <v>0</v>
      </c>
      <c r="AC982">
        <v>1.2</v>
      </c>
      <c r="AD982">
        <v>0.1</v>
      </c>
      <c r="AE982">
        <v>0</v>
      </c>
      <c r="AF982">
        <v>0.2</v>
      </c>
      <c r="AG982">
        <v>1.3</v>
      </c>
      <c r="AH982">
        <v>2.2</v>
      </c>
      <c r="AI982">
        <v>0.4</v>
      </c>
      <c r="AJ982">
        <v>0</v>
      </c>
      <c r="AK982">
        <v>2.3</v>
      </c>
      <c r="AL982">
        <v>2</v>
      </c>
      <c r="AM982">
        <v>0</v>
      </c>
      <c r="AN982">
        <v>0</v>
      </c>
      <c r="AO982">
        <v>1</v>
      </c>
      <c r="AP982">
        <v>0</v>
      </c>
      <c r="AQ982">
        <v>1</v>
      </c>
      <c r="AR982">
        <v>0.9</v>
      </c>
      <c r="AS982">
        <v>0.2</v>
      </c>
      <c r="AT982">
        <v>0.9</v>
      </c>
      <c r="AU982">
        <v>0</v>
      </c>
      <c r="AV982">
        <v>1</v>
      </c>
    </row>
    <row r="983">
      <c r="A983">
        <v>981</v>
      </c>
      <c r="B983">
        <v>0.82</v>
      </c>
      <c r="C983">
        <v>0</v>
      </c>
      <c r="D983">
        <v>0.32</v>
      </c>
      <c r="E983">
        <v>0.45</v>
      </c>
      <c r="F983">
        <v>0</v>
      </c>
      <c r="G983">
        <v>0</v>
      </c>
      <c r="H983">
        <v>0.21</v>
      </c>
      <c r="I983">
        <v>1.57</v>
      </c>
      <c r="J983">
        <v>1.29</v>
      </c>
      <c r="K983">
        <v>0.47</v>
      </c>
      <c r="L983">
        <v>1.82</v>
      </c>
      <c r="M983">
        <v>1.1</v>
      </c>
      <c r="N983">
        <v>0.19</v>
      </c>
      <c r="O983">
        <v>0.47</v>
      </c>
      <c r="P983">
        <v>0.78</v>
      </c>
      <c r="Q983">
        <v>0.25</v>
      </c>
      <c r="R983">
        <v>0</v>
      </c>
      <c r="S983">
        <v>0</v>
      </c>
      <c r="T983">
        <v>0.59</v>
      </c>
      <c r="U983">
        <v>0.86</v>
      </c>
      <c r="V983">
        <v>-1.26940139015004</v>
      </c>
      <c r="W983">
        <v>0.219359741443633</v>
      </c>
      <c r="X983">
        <v>0</v>
      </c>
      <c r="Y983">
        <v>0</v>
      </c>
      <c r="Z983">
        <v>1</v>
      </c>
      <c r="AA983">
        <v>0.8</v>
      </c>
      <c r="AB983">
        <v>0</v>
      </c>
      <c r="AC983">
        <v>0.3</v>
      </c>
      <c r="AD983">
        <v>0.5</v>
      </c>
      <c r="AE983">
        <v>0</v>
      </c>
      <c r="AF983">
        <v>0</v>
      </c>
      <c r="AG983">
        <v>0.2</v>
      </c>
      <c r="AH983">
        <v>1.6</v>
      </c>
      <c r="AI983">
        <v>1.3</v>
      </c>
      <c r="AJ983">
        <v>0.5</v>
      </c>
      <c r="AK983">
        <v>1.8</v>
      </c>
      <c r="AL983">
        <v>1.1</v>
      </c>
      <c r="AM983">
        <v>0.2</v>
      </c>
      <c r="AN983">
        <v>0.5</v>
      </c>
      <c r="AO983">
        <v>0.8</v>
      </c>
      <c r="AP983">
        <v>0.3</v>
      </c>
      <c r="AQ983">
        <v>0</v>
      </c>
      <c r="AR983">
        <v>0</v>
      </c>
      <c r="AS983">
        <v>0.6</v>
      </c>
      <c r="AT983">
        <v>0.9</v>
      </c>
      <c r="AU983">
        <v>0</v>
      </c>
      <c r="AV983">
        <v>1</v>
      </c>
    </row>
    <row r="984">
      <c r="A984">
        <v>982</v>
      </c>
      <c r="B984">
        <v>0.21</v>
      </c>
      <c r="C984">
        <v>0.34</v>
      </c>
      <c r="D984">
        <v>0</v>
      </c>
      <c r="E984">
        <v>0</v>
      </c>
      <c r="F984">
        <v>0</v>
      </c>
      <c r="G984">
        <v>0.73</v>
      </c>
      <c r="H984">
        <v>0</v>
      </c>
      <c r="I984">
        <v>1.35</v>
      </c>
      <c r="J984">
        <v>0</v>
      </c>
      <c r="K984">
        <v>0</v>
      </c>
      <c r="L984">
        <v>1.11</v>
      </c>
      <c r="M984">
        <v>1.28</v>
      </c>
      <c r="N984">
        <v>0</v>
      </c>
      <c r="O984">
        <v>0</v>
      </c>
      <c r="P984">
        <v>0.42</v>
      </c>
      <c r="Q984">
        <v>1.81</v>
      </c>
      <c r="R984">
        <v>1.21</v>
      </c>
      <c r="S984">
        <v>0.64</v>
      </c>
      <c r="T984">
        <v>0.9</v>
      </c>
      <c r="U984">
        <v>0</v>
      </c>
      <c r="V984">
        <v>-1.02844939380135</v>
      </c>
      <c r="W984">
        <v>0.263384831937277</v>
      </c>
      <c r="X984">
        <v>0</v>
      </c>
      <c r="Y984">
        <v>0</v>
      </c>
      <c r="Z984">
        <v>1</v>
      </c>
      <c r="AA984">
        <v>0.2</v>
      </c>
      <c r="AB984">
        <v>0.3</v>
      </c>
      <c r="AC984">
        <v>0</v>
      </c>
      <c r="AD984">
        <v>0</v>
      </c>
      <c r="AE984">
        <v>0</v>
      </c>
      <c r="AF984">
        <v>0.7</v>
      </c>
      <c r="AG984">
        <v>0</v>
      </c>
      <c r="AH984">
        <v>1.3</v>
      </c>
      <c r="AI984">
        <v>0</v>
      </c>
      <c r="AJ984">
        <v>0</v>
      </c>
      <c r="AK984">
        <v>1.1</v>
      </c>
      <c r="AL984">
        <v>1.3</v>
      </c>
      <c r="AM984">
        <v>0</v>
      </c>
      <c r="AN984">
        <v>0</v>
      </c>
      <c r="AO984">
        <v>0.4</v>
      </c>
      <c r="AP984">
        <v>1.8</v>
      </c>
      <c r="AQ984">
        <v>1.2</v>
      </c>
      <c r="AR984">
        <v>0.6</v>
      </c>
      <c r="AS984">
        <v>0.9</v>
      </c>
      <c r="AT984">
        <v>0</v>
      </c>
      <c r="AU984">
        <v>0</v>
      </c>
      <c r="AV984">
        <v>1</v>
      </c>
    </row>
    <row r="985">
      <c r="A985">
        <v>983</v>
      </c>
      <c r="B985">
        <v>0.84</v>
      </c>
      <c r="C985">
        <v>0</v>
      </c>
      <c r="D985">
        <v>1.63</v>
      </c>
      <c r="E985">
        <v>0.31</v>
      </c>
      <c r="F985">
        <v>0</v>
      </c>
      <c r="G985">
        <v>0.36</v>
      </c>
      <c r="H985">
        <v>0.46</v>
      </c>
      <c r="I985">
        <v>1.14</v>
      </c>
      <c r="J985">
        <v>0.35</v>
      </c>
      <c r="K985">
        <v>0.2</v>
      </c>
      <c r="L985">
        <v>1.96</v>
      </c>
      <c r="M985">
        <v>1.27</v>
      </c>
      <c r="N985">
        <v>0</v>
      </c>
      <c r="O985">
        <v>0</v>
      </c>
      <c r="P985">
        <v>0.34</v>
      </c>
      <c r="Q985">
        <v>0</v>
      </c>
      <c r="R985">
        <v>2.23</v>
      </c>
      <c r="S985">
        <v>0.57</v>
      </c>
      <c r="T985">
        <v>0.47</v>
      </c>
      <c r="U985">
        <v>0.67</v>
      </c>
      <c r="V985">
        <v>-1.87588391209919</v>
      </c>
      <c r="W985">
        <v>0.132862371667114</v>
      </c>
      <c r="X985">
        <v>0</v>
      </c>
      <c r="Y985">
        <v>0</v>
      </c>
      <c r="Z985">
        <v>1</v>
      </c>
      <c r="AA985">
        <v>0.8</v>
      </c>
      <c r="AB985">
        <v>0</v>
      </c>
      <c r="AC985">
        <v>1.6</v>
      </c>
      <c r="AD985">
        <v>0.3</v>
      </c>
      <c r="AE985">
        <v>0</v>
      </c>
      <c r="AF985">
        <v>0.4</v>
      </c>
      <c r="AG985">
        <v>0.5</v>
      </c>
      <c r="AH985">
        <v>1.1</v>
      </c>
      <c r="AI985">
        <v>0.4</v>
      </c>
      <c r="AJ985">
        <v>0.2</v>
      </c>
      <c r="AK985">
        <v>2</v>
      </c>
      <c r="AL985">
        <v>1.3</v>
      </c>
      <c r="AM985">
        <v>0</v>
      </c>
      <c r="AN985">
        <v>0</v>
      </c>
      <c r="AO985">
        <v>0.3</v>
      </c>
      <c r="AP985">
        <v>0</v>
      </c>
      <c r="AQ985">
        <v>2.2</v>
      </c>
      <c r="AR985">
        <v>0.6</v>
      </c>
      <c r="AS985">
        <v>0.5</v>
      </c>
      <c r="AT985">
        <v>0.7</v>
      </c>
      <c r="AU985">
        <v>0</v>
      </c>
      <c r="AV985">
        <v>1</v>
      </c>
    </row>
    <row r="986">
      <c r="A986">
        <v>984</v>
      </c>
      <c r="B986">
        <v>0.56</v>
      </c>
      <c r="C986">
        <v>0.13</v>
      </c>
      <c r="D986">
        <v>0.26</v>
      </c>
      <c r="E986">
        <v>0.93</v>
      </c>
      <c r="F986">
        <v>0</v>
      </c>
      <c r="G986">
        <v>0.78</v>
      </c>
      <c r="H986">
        <v>0</v>
      </c>
      <c r="I986">
        <v>1.94</v>
      </c>
      <c r="J986">
        <v>0.53</v>
      </c>
      <c r="K986">
        <v>0.27</v>
      </c>
      <c r="L986">
        <v>1.16</v>
      </c>
      <c r="M986">
        <v>1.73</v>
      </c>
      <c r="N986">
        <v>0.08</v>
      </c>
      <c r="O986">
        <v>0</v>
      </c>
      <c r="P986">
        <v>0.49</v>
      </c>
      <c r="Q986">
        <v>1.6</v>
      </c>
      <c r="R986">
        <v>0.42</v>
      </c>
      <c r="S986">
        <v>1.02</v>
      </c>
      <c r="T986">
        <v>0.19</v>
      </c>
      <c r="U986">
        <v>0.21</v>
      </c>
      <c r="V986">
        <v>-1.41923373583352</v>
      </c>
      <c r="W986">
        <v>0.194781737744945</v>
      </c>
      <c r="X986">
        <v>0</v>
      </c>
      <c r="Y986">
        <v>0</v>
      </c>
      <c r="Z986">
        <v>1</v>
      </c>
      <c r="AA986">
        <v>0.6</v>
      </c>
      <c r="AB986">
        <v>0.1</v>
      </c>
      <c r="AC986">
        <v>0.3</v>
      </c>
      <c r="AD986">
        <v>0.9</v>
      </c>
      <c r="AE986">
        <v>0</v>
      </c>
      <c r="AF986">
        <v>0.8</v>
      </c>
      <c r="AG986">
        <v>0</v>
      </c>
      <c r="AH986">
        <v>1.9</v>
      </c>
      <c r="AI986">
        <v>0.5</v>
      </c>
      <c r="AJ986">
        <v>0.3</v>
      </c>
      <c r="AK986">
        <v>1.2</v>
      </c>
      <c r="AL986">
        <v>1.7</v>
      </c>
      <c r="AM986">
        <v>0.1</v>
      </c>
      <c r="AN986">
        <v>0</v>
      </c>
      <c r="AO986">
        <v>0.5</v>
      </c>
      <c r="AP986">
        <v>1.6</v>
      </c>
      <c r="AQ986">
        <v>0.4</v>
      </c>
      <c r="AR986">
        <v>1</v>
      </c>
      <c r="AS986">
        <v>0.2</v>
      </c>
      <c r="AT986">
        <v>0.2</v>
      </c>
      <c r="AU986">
        <v>0</v>
      </c>
      <c r="AV986">
        <v>1</v>
      </c>
    </row>
    <row r="987">
      <c r="A987">
        <v>985</v>
      </c>
      <c r="B987">
        <v>0.33</v>
      </c>
      <c r="C987">
        <v>0</v>
      </c>
      <c r="D987">
        <v>2.79</v>
      </c>
      <c r="E987">
        <v>0.43</v>
      </c>
      <c r="F987">
        <v>0</v>
      </c>
      <c r="G987">
        <v>0</v>
      </c>
      <c r="H987">
        <v>0.65</v>
      </c>
      <c r="I987">
        <v>1.56</v>
      </c>
      <c r="J987">
        <v>0.04</v>
      </c>
      <c r="K987">
        <v>0</v>
      </c>
      <c r="L987">
        <v>2.4</v>
      </c>
      <c r="M987">
        <v>2.16</v>
      </c>
      <c r="N987">
        <v>0</v>
      </c>
      <c r="O987">
        <v>0</v>
      </c>
      <c r="P987">
        <v>0.49</v>
      </c>
      <c r="Q987">
        <v>0</v>
      </c>
      <c r="R987">
        <v>2.49</v>
      </c>
      <c r="S987">
        <v>0.91</v>
      </c>
      <c r="T987">
        <v>0.2</v>
      </c>
      <c r="U987">
        <v>0.66</v>
      </c>
      <c r="V987">
        <v>-6.64124430499017</v>
      </c>
      <c r="W987">
        <v>0.00130370006216948</v>
      </c>
      <c r="X987">
        <v>0</v>
      </c>
      <c r="Y987">
        <v>0</v>
      </c>
      <c r="Z987">
        <v>1</v>
      </c>
      <c r="AA987">
        <v>0.3</v>
      </c>
      <c r="AB987">
        <v>0</v>
      </c>
      <c r="AC987">
        <v>2.8</v>
      </c>
      <c r="AD987">
        <v>0.4</v>
      </c>
      <c r="AE987">
        <v>0</v>
      </c>
      <c r="AF987">
        <v>0</v>
      </c>
      <c r="AG987">
        <v>0.7</v>
      </c>
      <c r="AH987">
        <v>1.6</v>
      </c>
      <c r="AI987">
        <v>0</v>
      </c>
      <c r="AJ987">
        <v>0</v>
      </c>
      <c r="AK987">
        <v>2.4</v>
      </c>
      <c r="AL987">
        <v>2.2</v>
      </c>
      <c r="AM987">
        <v>0</v>
      </c>
      <c r="AN987">
        <v>0</v>
      </c>
      <c r="AO987">
        <v>0.5</v>
      </c>
      <c r="AP987">
        <v>0</v>
      </c>
      <c r="AQ987">
        <v>2.5</v>
      </c>
      <c r="AR987">
        <v>0.9</v>
      </c>
      <c r="AS987">
        <v>0.2</v>
      </c>
      <c r="AT987">
        <v>0.7</v>
      </c>
      <c r="AU987">
        <v>0</v>
      </c>
      <c r="AV987">
        <v>1</v>
      </c>
    </row>
    <row r="988">
      <c r="A988">
        <v>986</v>
      </c>
      <c r="B988">
        <v>0.16</v>
      </c>
      <c r="C988">
        <v>0</v>
      </c>
      <c r="D988">
        <v>0.92</v>
      </c>
      <c r="E988">
        <v>0</v>
      </c>
      <c r="F988">
        <v>0</v>
      </c>
      <c r="G988">
        <v>0</v>
      </c>
      <c r="H988">
        <v>0.01</v>
      </c>
      <c r="I988">
        <v>2.33</v>
      </c>
      <c r="J988">
        <v>0.87</v>
      </c>
      <c r="K988">
        <v>0</v>
      </c>
      <c r="L988">
        <v>2.51</v>
      </c>
      <c r="M988">
        <v>1.85</v>
      </c>
      <c r="N988">
        <v>0.06</v>
      </c>
      <c r="O988">
        <v>0.03</v>
      </c>
      <c r="P988">
        <v>0.93</v>
      </c>
      <c r="Q988">
        <v>0</v>
      </c>
      <c r="R988">
        <v>0</v>
      </c>
      <c r="S988">
        <v>0</v>
      </c>
      <c r="T988">
        <v>0.09</v>
      </c>
      <c r="U988">
        <v>0.6</v>
      </c>
      <c r="V988">
        <v>-8.85021435680952</v>
      </c>
      <c r="W988">
        <v>0.000143330458153455</v>
      </c>
      <c r="X988">
        <v>0</v>
      </c>
      <c r="Y988">
        <v>0</v>
      </c>
      <c r="Z988">
        <v>1</v>
      </c>
      <c r="AA988">
        <v>0.2</v>
      </c>
      <c r="AB988">
        <v>0</v>
      </c>
      <c r="AC988">
        <v>0.9</v>
      </c>
      <c r="AD988">
        <v>0</v>
      </c>
      <c r="AE988">
        <v>0</v>
      </c>
      <c r="AF988">
        <v>0</v>
      </c>
      <c r="AG988">
        <v>0</v>
      </c>
      <c r="AH988">
        <v>2.3</v>
      </c>
      <c r="AI988">
        <v>0.9</v>
      </c>
      <c r="AJ988">
        <v>0</v>
      </c>
      <c r="AK988">
        <v>2.5</v>
      </c>
      <c r="AL988">
        <v>1.8</v>
      </c>
      <c r="AM988">
        <v>0.1</v>
      </c>
      <c r="AN988">
        <v>0</v>
      </c>
      <c r="AO988">
        <v>0.9</v>
      </c>
      <c r="AP988">
        <v>0</v>
      </c>
      <c r="AQ988">
        <v>0</v>
      </c>
      <c r="AR988">
        <v>0</v>
      </c>
      <c r="AS988">
        <v>0.1</v>
      </c>
      <c r="AT988">
        <v>0.6</v>
      </c>
      <c r="AU988">
        <v>0</v>
      </c>
      <c r="AV988">
        <v>1</v>
      </c>
    </row>
    <row r="989">
      <c r="A989">
        <v>987</v>
      </c>
      <c r="B989">
        <v>0</v>
      </c>
      <c r="C989">
        <v>0</v>
      </c>
      <c r="D989">
        <v>1.07</v>
      </c>
      <c r="E989">
        <v>0.18</v>
      </c>
      <c r="F989">
        <v>0</v>
      </c>
      <c r="G989">
        <v>0</v>
      </c>
      <c r="H989">
        <v>0</v>
      </c>
      <c r="I989">
        <v>2.92</v>
      </c>
      <c r="J989">
        <v>0</v>
      </c>
      <c r="K989">
        <v>0</v>
      </c>
      <c r="L989">
        <v>2</v>
      </c>
      <c r="M989">
        <v>2.61</v>
      </c>
      <c r="N989">
        <v>0</v>
      </c>
      <c r="O989">
        <v>0.26</v>
      </c>
      <c r="P989">
        <v>0.22</v>
      </c>
      <c r="Q989">
        <v>0</v>
      </c>
      <c r="R989">
        <v>0</v>
      </c>
      <c r="S989">
        <v>0.79</v>
      </c>
      <c r="T989">
        <v>0</v>
      </c>
      <c r="U989">
        <v>0.41</v>
      </c>
      <c r="V989">
        <v>-10.0922667084419</v>
      </c>
      <c r="W989">
        <v>4.13967531700811e-05</v>
      </c>
      <c r="X989">
        <v>0</v>
      </c>
      <c r="Y989">
        <v>0</v>
      </c>
      <c r="Z989">
        <v>1</v>
      </c>
      <c r="AA989">
        <v>0</v>
      </c>
      <c r="AB989">
        <v>0</v>
      </c>
      <c r="AC989">
        <v>1.1</v>
      </c>
      <c r="AD989">
        <v>0.2</v>
      </c>
      <c r="AE989">
        <v>0</v>
      </c>
      <c r="AF989">
        <v>0</v>
      </c>
      <c r="AG989">
        <v>0</v>
      </c>
      <c r="AH989">
        <v>2.9</v>
      </c>
      <c r="AI989">
        <v>0</v>
      </c>
      <c r="AJ989">
        <v>0</v>
      </c>
      <c r="AK989">
        <v>2</v>
      </c>
      <c r="AL989">
        <v>2.6</v>
      </c>
      <c r="AM989">
        <v>0</v>
      </c>
      <c r="AN989">
        <v>0.3</v>
      </c>
      <c r="AO989">
        <v>0.2</v>
      </c>
      <c r="AP989">
        <v>0</v>
      </c>
      <c r="AQ989">
        <v>0</v>
      </c>
      <c r="AR989">
        <v>0.8</v>
      </c>
      <c r="AS989">
        <v>0</v>
      </c>
      <c r="AT989">
        <v>0.4</v>
      </c>
      <c r="AU989">
        <v>0</v>
      </c>
      <c r="AV989">
        <v>1</v>
      </c>
    </row>
    <row r="990">
      <c r="A990">
        <v>988</v>
      </c>
      <c r="B990">
        <v>0</v>
      </c>
      <c r="C990">
        <v>0</v>
      </c>
      <c r="D990">
        <v>2.48</v>
      </c>
      <c r="E990">
        <v>0</v>
      </c>
      <c r="F990">
        <v>0</v>
      </c>
      <c r="G990">
        <v>0</v>
      </c>
      <c r="H990">
        <v>0</v>
      </c>
      <c r="I990">
        <v>3.23</v>
      </c>
      <c r="J990">
        <v>1.13</v>
      </c>
      <c r="K990">
        <v>0</v>
      </c>
      <c r="L990">
        <v>3.44</v>
      </c>
      <c r="M990">
        <v>3.33</v>
      </c>
      <c r="N990">
        <v>0</v>
      </c>
      <c r="O990">
        <v>0</v>
      </c>
      <c r="P990">
        <v>1.68</v>
      </c>
      <c r="Q990">
        <v>0.95</v>
      </c>
      <c r="R990">
        <v>1.06</v>
      </c>
      <c r="S990">
        <v>0</v>
      </c>
      <c r="T990">
        <v>0</v>
      </c>
      <c r="U990">
        <v>0</v>
      </c>
      <c r="V990">
        <v>-14.831398957329</v>
      </c>
      <c r="W990">
        <v>3.62080483613073e-07</v>
      </c>
      <c r="X990">
        <v>0</v>
      </c>
      <c r="Y990">
        <v>0</v>
      </c>
      <c r="Z990">
        <v>1</v>
      </c>
      <c r="AA990">
        <v>0</v>
      </c>
      <c r="AB990">
        <v>0</v>
      </c>
      <c r="AC990">
        <v>2.5</v>
      </c>
      <c r="AD990">
        <v>0</v>
      </c>
      <c r="AE990">
        <v>0</v>
      </c>
      <c r="AF990">
        <v>0</v>
      </c>
      <c r="AG990">
        <v>0</v>
      </c>
      <c r="AH990">
        <v>3.2</v>
      </c>
      <c r="AI990">
        <v>1.1</v>
      </c>
      <c r="AJ990">
        <v>0</v>
      </c>
      <c r="AK990">
        <v>3.4</v>
      </c>
      <c r="AL990">
        <v>3.3</v>
      </c>
      <c r="AM990">
        <v>0</v>
      </c>
      <c r="AN990">
        <v>0</v>
      </c>
      <c r="AO990">
        <v>1.7</v>
      </c>
      <c r="AP990">
        <v>1</v>
      </c>
      <c r="AQ990">
        <v>1.1</v>
      </c>
      <c r="AR990">
        <v>0</v>
      </c>
      <c r="AS990">
        <v>0</v>
      </c>
      <c r="AT990">
        <v>0</v>
      </c>
      <c r="AU990">
        <v>0</v>
      </c>
      <c r="AV990">
        <v>1</v>
      </c>
    </row>
    <row r="991">
      <c r="A991">
        <v>989</v>
      </c>
      <c r="B991">
        <v>0</v>
      </c>
      <c r="C991">
        <v>0</v>
      </c>
      <c r="D991">
        <v>1.39</v>
      </c>
      <c r="E991">
        <v>0</v>
      </c>
      <c r="F991">
        <v>0</v>
      </c>
      <c r="G991">
        <v>0</v>
      </c>
      <c r="H991">
        <v>0</v>
      </c>
      <c r="I991">
        <v>3.01</v>
      </c>
      <c r="J991">
        <v>0.91</v>
      </c>
      <c r="K991">
        <v>0</v>
      </c>
      <c r="L991">
        <v>3.12</v>
      </c>
      <c r="M991">
        <v>2.58</v>
      </c>
      <c r="N991">
        <v>0</v>
      </c>
      <c r="O991">
        <v>0</v>
      </c>
      <c r="P991">
        <v>1.42</v>
      </c>
      <c r="Q991">
        <v>0.06</v>
      </c>
      <c r="R991">
        <v>0.69</v>
      </c>
      <c r="S991">
        <v>0</v>
      </c>
      <c r="T991">
        <v>0</v>
      </c>
      <c r="U991">
        <v>0.03</v>
      </c>
      <c r="V991">
        <v>-12.6874842646593</v>
      </c>
      <c r="W991">
        <v>3.08954306248722e-06</v>
      </c>
      <c r="X991">
        <v>0</v>
      </c>
      <c r="Y991">
        <v>0</v>
      </c>
      <c r="Z991">
        <v>1</v>
      </c>
      <c r="AA991">
        <v>0</v>
      </c>
      <c r="AB991">
        <v>0</v>
      </c>
      <c r="AC991">
        <v>1.4</v>
      </c>
      <c r="AD991">
        <v>0</v>
      </c>
      <c r="AE991">
        <v>0</v>
      </c>
      <c r="AF991">
        <v>0</v>
      </c>
      <c r="AG991">
        <v>0</v>
      </c>
      <c r="AH991">
        <v>3</v>
      </c>
      <c r="AI991">
        <v>0.9</v>
      </c>
      <c r="AJ991">
        <v>0</v>
      </c>
      <c r="AK991">
        <v>3.1</v>
      </c>
      <c r="AL991">
        <v>2.6</v>
      </c>
      <c r="AM991">
        <v>0</v>
      </c>
      <c r="AN991">
        <v>0</v>
      </c>
      <c r="AO991">
        <v>1.4</v>
      </c>
      <c r="AP991">
        <v>0.1</v>
      </c>
      <c r="AQ991">
        <v>0.7</v>
      </c>
      <c r="AR991">
        <v>0</v>
      </c>
      <c r="AS991">
        <v>0</v>
      </c>
      <c r="AT991">
        <v>0</v>
      </c>
      <c r="AU991">
        <v>0</v>
      </c>
      <c r="AV991">
        <v>1</v>
      </c>
    </row>
    <row r="992">
      <c r="A992">
        <v>990</v>
      </c>
      <c r="B992">
        <v>0.45</v>
      </c>
      <c r="C992">
        <v>0.41</v>
      </c>
      <c r="D992">
        <v>0.09</v>
      </c>
      <c r="E992">
        <v>0</v>
      </c>
      <c r="F992">
        <v>0</v>
      </c>
      <c r="G992">
        <v>0.83</v>
      </c>
      <c r="H992">
        <v>0.8</v>
      </c>
      <c r="I992">
        <v>1.3</v>
      </c>
      <c r="J992">
        <v>0</v>
      </c>
      <c r="K992">
        <v>0</v>
      </c>
      <c r="L992">
        <v>1</v>
      </c>
      <c r="M992">
        <v>1.31</v>
      </c>
      <c r="N992">
        <v>0</v>
      </c>
      <c r="O992">
        <v>0</v>
      </c>
      <c r="P992">
        <v>0.22</v>
      </c>
      <c r="Q992">
        <v>0.89</v>
      </c>
      <c r="R992">
        <v>1.27</v>
      </c>
      <c r="S992">
        <v>1.42</v>
      </c>
      <c r="T992">
        <v>0.96</v>
      </c>
      <c r="U992">
        <v>0</v>
      </c>
      <c r="V992">
        <v>0.467250628720912</v>
      </c>
      <c r="W992">
        <v>0.614732810990718</v>
      </c>
      <c r="X992">
        <v>1</v>
      </c>
      <c r="Y992">
        <v>0</v>
      </c>
      <c r="Z992">
        <v>0</v>
      </c>
      <c r="AA992">
        <v>0.4</v>
      </c>
      <c r="AB992">
        <v>0.4</v>
      </c>
      <c r="AC992">
        <v>0.1</v>
      </c>
      <c r="AD992">
        <v>0</v>
      </c>
      <c r="AE992">
        <v>0</v>
      </c>
      <c r="AF992">
        <v>0.8</v>
      </c>
      <c r="AG992">
        <v>0.8</v>
      </c>
      <c r="AH992">
        <v>1.3</v>
      </c>
      <c r="AI992">
        <v>0</v>
      </c>
      <c r="AJ992">
        <v>0</v>
      </c>
      <c r="AK992">
        <v>1</v>
      </c>
      <c r="AL992">
        <v>1.3</v>
      </c>
      <c r="AM992">
        <v>0</v>
      </c>
      <c r="AN992">
        <v>0</v>
      </c>
      <c r="AO992">
        <v>0.2</v>
      </c>
      <c r="AP992">
        <v>0.9</v>
      </c>
      <c r="AQ992">
        <v>1.3</v>
      </c>
      <c r="AR992">
        <v>1.4</v>
      </c>
      <c r="AS992">
        <v>1</v>
      </c>
      <c r="AT992">
        <v>0</v>
      </c>
      <c r="AU992">
        <v>1</v>
      </c>
      <c r="AV992">
        <v>0</v>
      </c>
    </row>
    <row r="993">
      <c r="A993">
        <v>991</v>
      </c>
      <c r="B993">
        <v>0</v>
      </c>
      <c r="C993">
        <v>0</v>
      </c>
      <c r="D993">
        <v>1.95</v>
      </c>
      <c r="E993">
        <v>0</v>
      </c>
      <c r="F993">
        <v>0</v>
      </c>
      <c r="G993">
        <v>0.51</v>
      </c>
      <c r="H993">
        <v>2.03</v>
      </c>
      <c r="I993">
        <v>1.35</v>
      </c>
      <c r="J993">
        <v>1.9</v>
      </c>
      <c r="K993">
        <v>0.93</v>
      </c>
      <c r="L993">
        <v>1.16</v>
      </c>
      <c r="M993">
        <v>1.41</v>
      </c>
      <c r="N993">
        <v>0</v>
      </c>
      <c r="O993">
        <v>0</v>
      </c>
      <c r="P993">
        <v>0.75</v>
      </c>
      <c r="Q993">
        <v>0</v>
      </c>
      <c r="R993">
        <v>1.35</v>
      </c>
      <c r="S993">
        <v>0.41</v>
      </c>
      <c r="T993">
        <v>0</v>
      </c>
      <c r="U993">
        <v>2.18</v>
      </c>
      <c r="V993">
        <v>-0.566360355415189</v>
      </c>
      <c r="W993">
        <v>0.362077077285387</v>
      </c>
      <c r="X993">
        <v>0</v>
      </c>
      <c r="Y993">
        <v>0</v>
      </c>
      <c r="Z993">
        <v>1</v>
      </c>
      <c r="AA993">
        <v>0</v>
      </c>
      <c r="AB993">
        <v>0</v>
      </c>
      <c r="AC993">
        <v>1.9</v>
      </c>
      <c r="AD993">
        <v>0</v>
      </c>
      <c r="AE993">
        <v>0</v>
      </c>
      <c r="AF993">
        <v>0.5</v>
      </c>
      <c r="AG993">
        <v>2</v>
      </c>
      <c r="AH993">
        <v>1.3</v>
      </c>
      <c r="AI993">
        <v>1.9</v>
      </c>
      <c r="AJ993">
        <v>0.9</v>
      </c>
      <c r="AK993">
        <v>1.2</v>
      </c>
      <c r="AL993">
        <v>1.4</v>
      </c>
      <c r="AM993">
        <v>0</v>
      </c>
      <c r="AN993">
        <v>0</v>
      </c>
      <c r="AO993">
        <v>0.8</v>
      </c>
      <c r="AP993">
        <v>0</v>
      </c>
      <c r="AQ993">
        <v>1.3</v>
      </c>
      <c r="AR993">
        <v>0.4</v>
      </c>
      <c r="AS993">
        <v>0</v>
      </c>
      <c r="AT993">
        <v>2.2</v>
      </c>
      <c r="AU993">
        <v>0</v>
      </c>
      <c r="AV993">
        <v>1</v>
      </c>
    </row>
    <row r="994">
      <c r="A994">
        <v>992</v>
      </c>
      <c r="B994">
        <v>0</v>
      </c>
      <c r="C994">
        <v>0</v>
      </c>
      <c r="D994">
        <v>3.13</v>
      </c>
      <c r="E994">
        <v>0.02</v>
      </c>
      <c r="F994">
        <v>0</v>
      </c>
      <c r="G994">
        <v>0</v>
      </c>
      <c r="H994">
        <v>0</v>
      </c>
      <c r="I994">
        <v>2.07</v>
      </c>
      <c r="J994">
        <v>0.49</v>
      </c>
      <c r="K994">
        <v>0</v>
      </c>
      <c r="L994">
        <v>3.01</v>
      </c>
      <c r="M994">
        <v>2.58</v>
      </c>
      <c r="N994">
        <v>0</v>
      </c>
      <c r="O994">
        <v>0</v>
      </c>
      <c r="P994">
        <v>0.6</v>
      </c>
      <c r="Q994">
        <v>0</v>
      </c>
      <c r="R994">
        <v>0.31</v>
      </c>
      <c r="S994">
        <v>0</v>
      </c>
      <c r="T994">
        <v>0</v>
      </c>
      <c r="U994">
        <v>0.12</v>
      </c>
      <c r="V994">
        <v>-12.6951005434489</v>
      </c>
      <c r="W994">
        <v>3.0661016946499e-06</v>
      </c>
      <c r="X994">
        <v>0</v>
      </c>
      <c r="Y994">
        <v>0</v>
      </c>
      <c r="Z994">
        <v>1</v>
      </c>
      <c r="AA994">
        <v>0</v>
      </c>
      <c r="AB994">
        <v>0</v>
      </c>
      <c r="AC994">
        <v>3.1</v>
      </c>
      <c r="AD994">
        <v>0</v>
      </c>
      <c r="AE994">
        <v>0</v>
      </c>
      <c r="AF994">
        <v>0</v>
      </c>
      <c r="AG994">
        <v>0</v>
      </c>
      <c r="AH994">
        <v>2.1</v>
      </c>
      <c r="AI994">
        <v>0.5</v>
      </c>
      <c r="AJ994">
        <v>0</v>
      </c>
      <c r="AK994">
        <v>3</v>
      </c>
      <c r="AL994">
        <v>2.6</v>
      </c>
      <c r="AM994">
        <v>0</v>
      </c>
      <c r="AN994">
        <v>0</v>
      </c>
      <c r="AO994">
        <v>0.6</v>
      </c>
      <c r="AP994">
        <v>0</v>
      </c>
      <c r="AQ994">
        <v>0.3</v>
      </c>
      <c r="AR994">
        <v>0</v>
      </c>
      <c r="AS994">
        <v>0</v>
      </c>
      <c r="AT994">
        <v>0.1</v>
      </c>
      <c r="AU994">
        <v>0</v>
      </c>
      <c r="AV994">
        <v>1</v>
      </c>
    </row>
    <row r="995">
      <c r="A995">
        <v>993</v>
      </c>
      <c r="B995">
        <v>0.29</v>
      </c>
      <c r="C995">
        <v>0</v>
      </c>
      <c r="D995">
        <v>0.92</v>
      </c>
      <c r="E995">
        <v>0</v>
      </c>
      <c r="F995">
        <v>0</v>
      </c>
      <c r="G995">
        <v>0</v>
      </c>
      <c r="H995">
        <v>0.96</v>
      </c>
      <c r="I995">
        <v>2.53</v>
      </c>
      <c r="J995">
        <v>0</v>
      </c>
      <c r="K995">
        <v>0</v>
      </c>
      <c r="L995">
        <v>2.58</v>
      </c>
      <c r="M995">
        <v>1.93</v>
      </c>
      <c r="N995">
        <v>0.11</v>
      </c>
      <c r="O995">
        <v>0.26</v>
      </c>
      <c r="P995">
        <v>0.71</v>
      </c>
      <c r="Q995">
        <v>0</v>
      </c>
      <c r="R995">
        <v>0</v>
      </c>
      <c r="S995">
        <v>0.06</v>
      </c>
      <c r="T995">
        <v>0</v>
      </c>
      <c r="U995">
        <v>0.96</v>
      </c>
      <c r="V995">
        <v>-8.80420417121831</v>
      </c>
      <c r="W995">
        <v>0.000150078170844264</v>
      </c>
      <c r="X995">
        <v>0</v>
      </c>
      <c r="Y995">
        <v>0</v>
      </c>
      <c r="Z995">
        <v>1</v>
      </c>
      <c r="AA995">
        <v>0.3</v>
      </c>
      <c r="AB995">
        <v>0</v>
      </c>
      <c r="AC995">
        <v>0.9</v>
      </c>
      <c r="AD995">
        <v>0</v>
      </c>
      <c r="AE995">
        <v>0</v>
      </c>
      <c r="AF995">
        <v>0</v>
      </c>
      <c r="AG995">
        <v>1</v>
      </c>
      <c r="AH995">
        <v>2.5</v>
      </c>
      <c r="AI995">
        <v>0</v>
      </c>
      <c r="AJ995">
        <v>0</v>
      </c>
      <c r="AK995">
        <v>2.6</v>
      </c>
      <c r="AL995">
        <v>1.9</v>
      </c>
      <c r="AM995">
        <v>0.1</v>
      </c>
      <c r="AN995">
        <v>0.3</v>
      </c>
      <c r="AO995">
        <v>0.7</v>
      </c>
      <c r="AP995">
        <v>0</v>
      </c>
      <c r="AQ995">
        <v>0</v>
      </c>
      <c r="AR995">
        <v>0.1</v>
      </c>
      <c r="AS995">
        <v>0</v>
      </c>
      <c r="AT995">
        <v>1</v>
      </c>
      <c r="AU995">
        <v>0</v>
      </c>
      <c r="AV995">
        <v>1</v>
      </c>
    </row>
    <row r="996">
      <c r="A996">
        <v>994</v>
      </c>
      <c r="B996">
        <v>0</v>
      </c>
      <c r="C996">
        <v>0</v>
      </c>
      <c r="D996">
        <v>1.39</v>
      </c>
      <c r="E996">
        <v>0</v>
      </c>
      <c r="F996">
        <v>0</v>
      </c>
      <c r="G996">
        <v>0</v>
      </c>
      <c r="H996">
        <v>0</v>
      </c>
      <c r="I996">
        <v>2.54</v>
      </c>
      <c r="J996">
        <v>1.17</v>
      </c>
      <c r="K996">
        <v>0</v>
      </c>
      <c r="L996">
        <v>2.79</v>
      </c>
      <c r="M996">
        <v>2.26</v>
      </c>
      <c r="N996">
        <v>0</v>
      </c>
      <c r="O996">
        <v>0</v>
      </c>
      <c r="P996">
        <v>1.15</v>
      </c>
      <c r="Q996">
        <v>0.59</v>
      </c>
      <c r="R996">
        <v>0</v>
      </c>
      <c r="S996">
        <v>0</v>
      </c>
      <c r="T996">
        <v>0</v>
      </c>
      <c r="U996">
        <v>0.3</v>
      </c>
      <c r="V996">
        <v>-10.805486138362</v>
      </c>
      <c r="W996">
        <v>2.02874837511795e-05</v>
      </c>
      <c r="X996">
        <v>0</v>
      </c>
      <c r="Y996">
        <v>0</v>
      </c>
      <c r="Z996">
        <v>1</v>
      </c>
      <c r="AA996">
        <v>0</v>
      </c>
      <c r="AB996">
        <v>0</v>
      </c>
      <c r="AC996">
        <v>1.4</v>
      </c>
      <c r="AD996">
        <v>0</v>
      </c>
      <c r="AE996">
        <v>0</v>
      </c>
      <c r="AF996">
        <v>0</v>
      </c>
      <c r="AG996">
        <v>0</v>
      </c>
      <c r="AH996">
        <v>2.5</v>
      </c>
      <c r="AI996">
        <v>1.2</v>
      </c>
      <c r="AJ996">
        <v>0</v>
      </c>
      <c r="AK996">
        <v>2.8</v>
      </c>
      <c r="AL996">
        <v>2.3</v>
      </c>
      <c r="AM996">
        <v>0</v>
      </c>
      <c r="AN996">
        <v>0</v>
      </c>
      <c r="AO996">
        <v>1.1</v>
      </c>
      <c r="AP996">
        <v>0.6</v>
      </c>
      <c r="AQ996">
        <v>0</v>
      </c>
      <c r="AR996">
        <v>0</v>
      </c>
      <c r="AS996">
        <v>0</v>
      </c>
      <c r="AT996">
        <v>0.3</v>
      </c>
      <c r="AU996">
        <v>0</v>
      </c>
      <c r="AV996">
        <v>1</v>
      </c>
    </row>
    <row r="997">
      <c r="A997">
        <v>995</v>
      </c>
      <c r="B997">
        <v>0.52</v>
      </c>
      <c r="C997">
        <v>0</v>
      </c>
      <c r="D997">
        <v>1.95</v>
      </c>
      <c r="E997">
        <v>0.89</v>
      </c>
      <c r="F997">
        <v>0</v>
      </c>
      <c r="G997">
        <v>0</v>
      </c>
      <c r="H997">
        <v>0</v>
      </c>
      <c r="I997">
        <v>0.83</v>
      </c>
      <c r="J997">
        <v>1.83</v>
      </c>
      <c r="K997">
        <v>0.46</v>
      </c>
      <c r="L997">
        <v>1.9</v>
      </c>
      <c r="M997">
        <v>1.33</v>
      </c>
      <c r="N997">
        <v>0</v>
      </c>
      <c r="O997">
        <v>0</v>
      </c>
      <c r="P997">
        <v>0.75</v>
      </c>
      <c r="Q997">
        <v>0</v>
      </c>
      <c r="R997">
        <v>2.62</v>
      </c>
      <c r="S997">
        <v>0</v>
      </c>
      <c r="T997">
        <v>0.6</v>
      </c>
      <c r="U997">
        <v>0.07</v>
      </c>
      <c r="V997">
        <v>-1.48269782915016</v>
      </c>
      <c r="W997">
        <v>0.185020273916254</v>
      </c>
      <c r="X997">
        <v>0</v>
      </c>
      <c r="Y997">
        <v>0</v>
      </c>
      <c r="Z997">
        <v>1</v>
      </c>
      <c r="AA997">
        <v>0.5</v>
      </c>
      <c r="AB997">
        <v>0</v>
      </c>
      <c r="AC997">
        <v>1.9</v>
      </c>
      <c r="AD997">
        <v>0.9</v>
      </c>
      <c r="AE997">
        <v>0</v>
      </c>
      <c r="AF997">
        <v>0</v>
      </c>
      <c r="AG997">
        <v>0</v>
      </c>
      <c r="AH997">
        <v>0.8</v>
      </c>
      <c r="AI997">
        <v>1.8</v>
      </c>
      <c r="AJ997">
        <v>0.5</v>
      </c>
      <c r="AK997">
        <v>1.9</v>
      </c>
      <c r="AL997">
        <v>1.3</v>
      </c>
      <c r="AM997">
        <v>0</v>
      </c>
      <c r="AN997">
        <v>0</v>
      </c>
      <c r="AO997">
        <v>0.8</v>
      </c>
      <c r="AP997">
        <v>0</v>
      </c>
      <c r="AQ997">
        <v>2.6</v>
      </c>
      <c r="AR997">
        <v>0</v>
      </c>
      <c r="AS997">
        <v>0.6</v>
      </c>
      <c r="AT997">
        <v>0.1</v>
      </c>
      <c r="AU997">
        <v>0</v>
      </c>
      <c r="AV997">
        <v>1</v>
      </c>
    </row>
    <row r="998">
      <c r="A998">
        <v>996</v>
      </c>
      <c r="B998">
        <v>0</v>
      </c>
      <c r="C998">
        <v>0</v>
      </c>
      <c r="D998">
        <v>2.24</v>
      </c>
      <c r="E998">
        <v>0.15</v>
      </c>
      <c r="F998">
        <v>0</v>
      </c>
      <c r="G998">
        <v>0</v>
      </c>
      <c r="H998">
        <v>0.29</v>
      </c>
      <c r="I998">
        <v>2.61</v>
      </c>
      <c r="J998">
        <v>0.99</v>
      </c>
      <c r="K998">
        <v>0</v>
      </c>
      <c r="L998">
        <v>2.84</v>
      </c>
      <c r="M998">
        <v>2.86</v>
      </c>
      <c r="N998">
        <v>0</v>
      </c>
      <c r="O998">
        <v>0</v>
      </c>
      <c r="P998">
        <v>1.43</v>
      </c>
      <c r="Q998">
        <v>0.6</v>
      </c>
      <c r="R998">
        <v>1.3</v>
      </c>
      <c r="S998">
        <v>0.29</v>
      </c>
      <c r="T998">
        <v>0</v>
      </c>
      <c r="U998">
        <v>0.39</v>
      </c>
      <c r="V998">
        <v>-11.4088644689143</v>
      </c>
      <c r="W998">
        <v>1.10965582473402e-05</v>
      </c>
      <c r="X998">
        <v>0</v>
      </c>
      <c r="Y998">
        <v>0</v>
      </c>
      <c r="Z998">
        <v>1</v>
      </c>
      <c r="AA998">
        <v>0</v>
      </c>
      <c r="AB998">
        <v>0</v>
      </c>
      <c r="AC998">
        <v>2.2</v>
      </c>
      <c r="AD998">
        <v>0.2</v>
      </c>
      <c r="AE998">
        <v>0</v>
      </c>
      <c r="AF998">
        <v>0</v>
      </c>
      <c r="AG998">
        <v>0.3</v>
      </c>
      <c r="AH998">
        <v>2.6</v>
      </c>
      <c r="AI998">
        <v>1</v>
      </c>
      <c r="AJ998">
        <v>0</v>
      </c>
      <c r="AK998">
        <v>2.8</v>
      </c>
      <c r="AL998">
        <v>2.9</v>
      </c>
      <c r="AM998">
        <v>0</v>
      </c>
      <c r="AN998">
        <v>0</v>
      </c>
      <c r="AO998">
        <v>1.4</v>
      </c>
      <c r="AP998">
        <v>0.6</v>
      </c>
      <c r="AQ998">
        <v>1.3</v>
      </c>
      <c r="AR998">
        <v>0.3</v>
      </c>
      <c r="AS998">
        <v>0</v>
      </c>
      <c r="AT998">
        <v>0.4</v>
      </c>
      <c r="AU998">
        <v>0</v>
      </c>
      <c r="AV998">
        <v>1</v>
      </c>
    </row>
    <row r="999">
      <c r="A999">
        <v>997</v>
      </c>
      <c r="B999">
        <v>0.63</v>
      </c>
      <c r="C999">
        <v>0</v>
      </c>
      <c r="D999">
        <v>1.67</v>
      </c>
      <c r="E999">
        <v>0</v>
      </c>
      <c r="F999">
        <v>0</v>
      </c>
      <c r="G999">
        <v>0.57</v>
      </c>
      <c r="H999">
        <v>0.49</v>
      </c>
      <c r="I999">
        <v>1.49</v>
      </c>
      <c r="J999">
        <v>0.02</v>
      </c>
      <c r="K999">
        <v>0</v>
      </c>
      <c r="L999">
        <v>2.24</v>
      </c>
      <c r="M999">
        <v>1.47</v>
      </c>
      <c r="N999">
        <v>0</v>
      </c>
      <c r="O999">
        <v>0</v>
      </c>
      <c r="P999">
        <v>0.34</v>
      </c>
      <c r="Q999">
        <v>0</v>
      </c>
      <c r="R999">
        <v>2.04</v>
      </c>
      <c r="S999">
        <v>0.48</v>
      </c>
      <c r="T999">
        <v>0.26</v>
      </c>
      <c r="U999">
        <v>0.6</v>
      </c>
      <c r="V999">
        <v>-4.61495143686594</v>
      </c>
      <c r="W999">
        <v>0.00980556310005497</v>
      </c>
      <c r="X999">
        <v>0</v>
      </c>
      <c r="Y999">
        <v>0</v>
      </c>
      <c r="Z999">
        <v>1</v>
      </c>
      <c r="AA999">
        <v>0.6</v>
      </c>
      <c r="AB999">
        <v>0</v>
      </c>
      <c r="AC999">
        <v>1.7</v>
      </c>
      <c r="AD999">
        <v>0</v>
      </c>
      <c r="AE999">
        <v>0</v>
      </c>
      <c r="AF999">
        <v>0.6</v>
      </c>
      <c r="AG999">
        <v>0.5</v>
      </c>
      <c r="AH999">
        <v>1.5</v>
      </c>
      <c r="AI999">
        <v>0</v>
      </c>
      <c r="AJ999">
        <v>0</v>
      </c>
      <c r="AK999">
        <v>2.2</v>
      </c>
      <c r="AL999">
        <v>1.5</v>
      </c>
      <c r="AM999">
        <v>0</v>
      </c>
      <c r="AN999">
        <v>0</v>
      </c>
      <c r="AO999">
        <v>0.3</v>
      </c>
      <c r="AP999">
        <v>0</v>
      </c>
      <c r="AQ999">
        <v>2</v>
      </c>
      <c r="AR999">
        <v>0.5</v>
      </c>
      <c r="AS999">
        <v>0.3</v>
      </c>
      <c r="AT999">
        <v>0.6</v>
      </c>
      <c r="AU999">
        <v>0</v>
      </c>
      <c r="AV999">
        <v>1</v>
      </c>
    </row>
    <row r="1000">
      <c r="A1000">
        <v>998</v>
      </c>
      <c r="B1000">
        <v>0.39</v>
      </c>
      <c r="C1000">
        <v>0</v>
      </c>
      <c r="D1000">
        <v>0.63</v>
      </c>
      <c r="E1000">
        <v>0.15</v>
      </c>
      <c r="F1000">
        <v>0</v>
      </c>
      <c r="G1000">
        <v>0</v>
      </c>
      <c r="H1000">
        <v>0</v>
      </c>
      <c r="I1000">
        <v>1.94</v>
      </c>
      <c r="J1000">
        <v>1.35</v>
      </c>
      <c r="K1000">
        <v>0.2</v>
      </c>
      <c r="L1000">
        <v>2.2</v>
      </c>
      <c r="M1000">
        <v>1.49</v>
      </c>
      <c r="N1000">
        <v>0.12</v>
      </c>
      <c r="O1000">
        <v>0.15</v>
      </c>
      <c r="P1000">
        <v>0.94</v>
      </c>
      <c r="Q1000">
        <v>0.51</v>
      </c>
      <c r="R1000">
        <v>0</v>
      </c>
      <c r="S1000">
        <v>0</v>
      </c>
      <c r="T1000">
        <v>0.33</v>
      </c>
      <c r="U1000">
        <v>0.57</v>
      </c>
      <c r="V1000">
        <v>-5.41898118339991</v>
      </c>
      <c r="W1000">
        <v>0.00441210644378761</v>
      </c>
      <c r="X1000">
        <v>0</v>
      </c>
      <c r="Y1000">
        <v>0</v>
      </c>
      <c r="Z1000">
        <v>1</v>
      </c>
      <c r="AA1000">
        <v>0.4</v>
      </c>
      <c r="AB1000">
        <v>0</v>
      </c>
      <c r="AC1000">
        <v>0.6</v>
      </c>
      <c r="AD1000">
        <v>0.1</v>
      </c>
      <c r="AE1000">
        <v>0</v>
      </c>
      <c r="AF1000">
        <v>0</v>
      </c>
      <c r="AG1000">
        <v>0</v>
      </c>
      <c r="AH1000">
        <v>1.9</v>
      </c>
      <c r="AI1000">
        <v>1.4</v>
      </c>
      <c r="AJ1000">
        <v>0.2</v>
      </c>
      <c r="AK1000">
        <v>2.2</v>
      </c>
      <c r="AL1000">
        <v>1.5</v>
      </c>
      <c r="AM1000">
        <v>0.1</v>
      </c>
      <c r="AN1000">
        <v>0.2</v>
      </c>
      <c r="AO1000">
        <v>0.9</v>
      </c>
      <c r="AP1000">
        <v>0.5</v>
      </c>
      <c r="AQ1000">
        <v>0</v>
      </c>
      <c r="AR1000">
        <v>0</v>
      </c>
      <c r="AS1000">
        <v>0.3</v>
      </c>
      <c r="AT1000">
        <v>0.6</v>
      </c>
      <c r="AU1000">
        <v>0</v>
      </c>
      <c r="AV1000">
        <v>1</v>
      </c>
    </row>
    <row r="1001">
      <c r="A1001">
        <v>999</v>
      </c>
      <c r="B1001">
        <v>0.32</v>
      </c>
      <c r="C1001">
        <v>0.09</v>
      </c>
      <c r="D1001">
        <v>0</v>
      </c>
      <c r="E1001">
        <v>0.84</v>
      </c>
      <c r="F1001">
        <v>0</v>
      </c>
      <c r="G1001">
        <v>0.67</v>
      </c>
      <c r="H1001">
        <v>0</v>
      </c>
      <c r="I1001">
        <v>1.88</v>
      </c>
      <c r="J1001">
        <v>1.46</v>
      </c>
      <c r="K1001">
        <v>0.29</v>
      </c>
      <c r="L1001">
        <v>1.21</v>
      </c>
      <c r="M1001">
        <v>1.57</v>
      </c>
      <c r="N1001">
        <v>0.22</v>
      </c>
      <c r="O1001">
        <v>0</v>
      </c>
      <c r="P1001">
        <v>0.74</v>
      </c>
      <c r="Q1001">
        <v>2.97</v>
      </c>
      <c r="R1001">
        <v>0.38</v>
      </c>
      <c r="S1001">
        <v>0</v>
      </c>
      <c r="T1001">
        <v>0.17</v>
      </c>
      <c r="U1001">
        <v>0</v>
      </c>
      <c r="V1001">
        <v>-1.74168924897957</v>
      </c>
      <c r="W1001">
        <v>0.149098495604758</v>
      </c>
      <c r="X1001">
        <v>0</v>
      </c>
      <c r="Y1001">
        <v>0</v>
      </c>
      <c r="Z1001">
        <v>1</v>
      </c>
      <c r="AA1001">
        <v>0.3</v>
      </c>
      <c r="AB1001">
        <v>0.1</v>
      </c>
      <c r="AC1001">
        <v>0</v>
      </c>
      <c r="AD1001">
        <v>0.8</v>
      </c>
      <c r="AE1001">
        <v>0</v>
      </c>
      <c r="AF1001">
        <v>0.7</v>
      </c>
      <c r="AG1001">
        <v>0</v>
      </c>
      <c r="AH1001">
        <v>1.9</v>
      </c>
      <c r="AI1001">
        <v>1.5</v>
      </c>
      <c r="AJ1001">
        <v>0.3</v>
      </c>
      <c r="AK1001">
        <v>1.2</v>
      </c>
      <c r="AL1001">
        <v>1.6</v>
      </c>
      <c r="AM1001">
        <v>0.2</v>
      </c>
      <c r="AN1001">
        <v>0</v>
      </c>
      <c r="AO1001">
        <v>0.7</v>
      </c>
      <c r="AP1001">
        <v>3</v>
      </c>
      <c r="AQ1001">
        <v>0.4</v>
      </c>
      <c r="AR1001">
        <v>0</v>
      </c>
      <c r="AS1001">
        <v>0.2</v>
      </c>
      <c r="AT1001">
        <v>0</v>
      </c>
      <c r="AU1001">
        <v>0</v>
      </c>
      <c r="AV1001">
        <v>1</v>
      </c>
    </row>
    <row r="1002">
      <c r="A1002">
        <v>1000</v>
      </c>
      <c r="B1002">
        <v>0</v>
      </c>
      <c r="C1002">
        <v>0</v>
      </c>
      <c r="D1002">
        <v>2.07</v>
      </c>
      <c r="E1002">
        <v>0</v>
      </c>
      <c r="F1002">
        <v>0</v>
      </c>
      <c r="G1002">
        <v>0</v>
      </c>
      <c r="H1002">
        <v>0</v>
      </c>
      <c r="I1002">
        <v>2.84</v>
      </c>
      <c r="J1002">
        <v>1.17</v>
      </c>
      <c r="K1002">
        <v>0</v>
      </c>
      <c r="L1002">
        <v>3.11</v>
      </c>
      <c r="M1002">
        <v>2.81</v>
      </c>
      <c r="N1002">
        <v>0</v>
      </c>
      <c r="O1002">
        <v>0</v>
      </c>
      <c r="P1002">
        <v>1.31</v>
      </c>
      <c r="Q1002">
        <v>0.93</v>
      </c>
      <c r="R1002">
        <v>0</v>
      </c>
      <c r="S1002">
        <v>0</v>
      </c>
      <c r="T1002">
        <v>0</v>
      </c>
      <c r="U1002">
        <v>0.16</v>
      </c>
      <c r="V1002">
        <v>-13.0186491952455</v>
      </c>
      <c r="W1002">
        <v>2.21856179122731e-06</v>
      </c>
      <c r="X1002">
        <v>0</v>
      </c>
      <c r="Y1002">
        <v>0</v>
      </c>
      <c r="Z1002">
        <v>1</v>
      </c>
      <c r="AA1002">
        <v>0</v>
      </c>
      <c r="AB1002">
        <v>0</v>
      </c>
      <c r="AC1002">
        <v>2.1</v>
      </c>
      <c r="AD1002">
        <v>0</v>
      </c>
      <c r="AE1002">
        <v>0</v>
      </c>
      <c r="AF1002">
        <v>0</v>
      </c>
      <c r="AG1002">
        <v>0</v>
      </c>
      <c r="AH1002">
        <v>2.8</v>
      </c>
      <c r="AI1002">
        <v>1.2</v>
      </c>
      <c r="AJ1002">
        <v>0</v>
      </c>
      <c r="AK1002">
        <v>3.1</v>
      </c>
      <c r="AL1002">
        <v>2.8</v>
      </c>
      <c r="AM1002">
        <v>0</v>
      </c>
      <c r="AN1002">
        <v>0</v>
      </c>
      <c r="AO1002">
        <v>1.3</v>
      </c>
      <c r="AP1002">
        <v>0.9</v>
      </c>
      <c r="AQ1002">
        <v>0</v>
      </c>
      <c r="AR1002">
        <v>0</v>
      </c>
      <c r="AS1002">
        <v>0</v>
      </c>
      <c r="AT1002">
        <v>0.2</v>
      </c>
      <c r="AU1002">
        <v>0</v>
      </c>
      <c r="AV1002">
        <v>1</v>
      </c>
    </row>
    <row r="1003">
      <c r="A1003">
        <v>1001</v>
      </c>
      <c r="B1003">
        <v>0</v>
      </c>
      <c r="C1003">
        <v>0</v>
      </c>
      <c r="D1003">
        <v>2.51</v>
      </c>
      <c r="E1003">
        <v>0</v>
      </c>
      <c r="F1003">
        <v>0</v>
      </c>
      <c r="G1003">
        <v>0</v>
      </c>
      <c r="H1003">
        <v>0.39</v>
      </c>
      <c r="I1003">
        <v>3.2</v>
      </c>
      <c r="J1003">
        <v>0.09</v>
      </c>
      <c r="K1003">
        <v>0</v>
      </c>
      <c r="L1003">
        <v>3.33</v>
      </c>
      <c r="M1003">
        <v>3.22</v>
      </c>
      <c r="N1003">
        <v>0</v>
      </c>
      <c r="O1003">
        <v>0</v>
      </c>
      <c r="P1003">
        <v>1.12</v>
      </c>
      <c r="Q1003">
        <v>0</v>
      </c>
      <c r="R1003">
        <v>0</v>
      </c>
      <c r="S1003">
        <v>0</v>
      </c>
      <c r="T1003">
        <v>0</v>
      </c>
      <c r="U1003">
        <v>0.57</v>
      </c>
      <c r="V1003">
        <v>-15.1934553745067</v>
      </c>
      <c r="W1003">
        <v>2.52096061258107e-07</v>
      </c>
      <c r="X1003">
        <v>0</v>
      </c>
      <c r="Y1003">
        <v>0</v>
      </c>
      <c r="Z1003">
        <v>1</v>
      </c>
      <c r="AA1003">
        <v>0</v>
      </c>
      <c r="AB1003">
        <v>0</v>
      </c>
      <c r="AC1003">
        <v>2.5</v>
      </c>
      <c r="AD1003">
        <v>0</v>
      </c>
      <c r="AE1003">
        <v>0</v>
      </c>
      <c r="AF1003">
        <v>0</v>
      </c>
      <c r="AG1003">
        <v>0.4</v>
      </c>
      <c r="AH1003">
        <v>3.2</v>
      </c>
      <c r="AI1003">
        <v>0.1</v>
      </c>
      <c r="AJ1003">
        <v>0</v>
      </c>
      <c r="AK1003">
        <v>3.3</v>
      </c>
      <c r="AL1003">
        <v>3.2</v>
      </c>
      <c r="AM1003">
        <v>0</v>
      </c>
      <c r="AN1003">
        <v>0</v>
      </c>
      <c r="AO1003">
        <v>1.1</v>
      </c>
      <c r="AP1003">
        <v>0</v>
      </c>
      <c r="AQ1003">
        <v>0</v>
      </c>
      <c r="AR1003">
        <v>0</v>
      </c>
      <c r="AS1003">
        <v>0</v>
      </c>
      <c r="AT1003">
        <v>0.6</v>
      </c>
      <c r="AU1003">
        <v>0</v>
      </c>
      <c r="AV1003">
        <v>1</v>
      </c>
    </row>
    <row r="1004">
      <c r="A1004">
        <v>1002</v>
      </c>
      <c r="B1004">
        <v>0.42</v>
      </c>
      <c r="C1004">
        <v>0</v>
      </c>
      <c r="D1004">
        <v>0.98</v>
      </c>
      <c r="E1004">
        <v>0.32</v>
      </c>
      <c r="F1004">
        <v>0</v>
      </c>
      <c r="G1004">
        <v>0</v>
      </c>
      <c r="H1004">
        <v>0</v>
      </c>
      <c r="I1004">
        <v>1.92</v>
      </c>
      <c r="J1004">
        <v>1.77</v>
      </c>
      <c r="K1004">
        <v>0.21</v>
      </c>
      <c r="L1004">
        <v>2.21</v>
      </c>
      <c r="M1004">
        <v>1.78</v>
      </c>
      <c r="N1004">
        <v>0</v>
      </c>
      <c r="O1004">
        <v>0</v>
      </c>
      <c r="P1004">
        <v>1.34</v>
      </c>
      <c r="Q1004">
        <v>1.24</v>
      </c>
      <c r="R1004">
        <v>1.17</v>
      </c>
      <c r="S1004">
        <v>0</v>
      </c>
      <c r="T1004">
        <v>0.31</v>
      </c>
      <c r="U1004">
        <v>0.3</v>
      </c>
      <c r="V1004">
        <v>-5.20174712122899</v>
      </c>
      <c r="W1004">
        <v>0.0054767744888864</v>
      </c>
      <c r="X1004">
        <v>0</v>
      </c>
      <c r="Y1004">
        <v>0</v>
      </c>
      <c r="Z1004">
        <v>1</v>
      </c>
      <c r="AA1004">
        <v>0.4</v>
      </c>
      <c r="AB1004">
        <v>0</v>
      </c>
      <c r="AC1004">
        <v>1</v>
      </c>
      <c r="AD1004">
        <v>0.3</v>
      </c>
      <c r="AE1004">
        <v>0</v>
      </c>
      <c r="AF1004">
        <v>0</v>
      </c>
      <c r="AG1004">
        <v>0</v>
      </c>
      <c r="AH1004">
        <v>1.9</v>
      </c>
      <c r="AI1004">
        <v>1.8</v>
      </c>
      <c r="AJ1004">
        <v>0.2</v>
      </c>
      <c r="AK1004">
        <v>2.2</v>
      </c>
      <c r="AL1004">
        <v>1.8</v>
      </c>
      <c r="AM1004">
        <v>0</v>
      </c>
      <c r="AN1004">
        <v>0</v>
      </c>
      <c r="AO1004">
        <v>1.3</v>
      </c>
      <c r="AP1004">
        <v>1.2</v>
      </c>
      <c r="AQ1004">
        <v>1.2</v>
      </c>
      <c r="AR1004">
        <v>0</v>
      </c>
      <c r="AS1004">
        <v>0.3</v>
      </c>
      <c r="AT1004">
        <v>0.3</v>
      </c>
      <c r="AU1004">
        <v>0</v>
      </c>
      <c r="AV1004">
        <v>1</v>
      </c>
    </row>
    <row r="1005">
      <c r="A1005">
        <v>1003</v>
      </c>
      <c r="B1005">
        <v>0.82</v>
      </c>
      <c r="C1005">
        <v>0</v>
      </c>
      <c r="D1005">
        <v>1.76</v>
      </c>
      <c r="E1005">
        <v>1.05</v>
      </c>
      <c r="F1005">
        <v>0</v>
      </c>
      <c r="G1005">
        <v>0</v>
      </c>
      <c r="H1005">
        <v>2.07</v>
      </c>
      <c r="I1005">
        <v>1.76</v>
      </c>
      <c r="J1005">
        <v>0.03</v>
      </c>
      <c r="K1005">
        <v>0.41</v>
      </c>
      <c r="L1005">
        <v>1.95</v>
      </c>
      <c r="M1005">
        <v>2</v>
      </c>
      <c r="N1005">
        <v>0</v>
      </c>
      <c r="O1005">
        <v>0.02</v>
      </c>
      <c r="P1005">
        <v>0.59</v>
      </c>
      <c r="Q1005">
        <v>0</v>
      </c>
      <c r="R1005">
        <v>0</v>
      </c>
      <c r="S1005">
        <v>1.45</v>
      </c>
      <c r="T1005">
        <v>0.52</v>
      </c>
      <c r="U1005">
        <v>1.64</v>
      </c>
      <c r="V1005">
        <v>-1.94998567047188</v>
      </c>
      <c r="W1005">
        <v>0.124554920684977</v>
      </c>
      <c r="X1005">
        <v>0</v>
      </c>
      <c r="Y1005">
        <v>0</v>
      </c>
      <c r="Z1005">
        <v>1</v>
      </c>
      <c r="AA1005">
        <v>0.8</v>
      </c>
      <c r="AB1005">
        <v>0</v>
      </c>
      <c r="AC1005">
        <v>1.8</v>
      </c>
      <c r="AD1005">
        <v>1</v>
      </c>
      <c r="AE1005">
        <v>0</v>
      </c>
      <c r="AF1005">
        <v>0</v>
      </c>
      <c r="AG1005">
        <v>2.1</v>
      </c>
      <c r="AH1005">
        <v>1.8</v>
      </c>
      <c r="AI1005">
        <v>0</v>
      </c>
      <c r="AJ1005">
        <v>0.4</v>
      </c>
      <c r="AK1005">
        <v>1.9</v>
      </c>
      <c r="AL1005">
        <v>2</v>
      </c>
      <c r="AM1005">
        <v>0</v>
      </c>
      <c r="AN1005">
        <v>0</v>
      </c>
      <c r="AO1005">
        <v>0.6</v>
      </c>
      <c r="AP1005">
        <v>0</v>
      </c>
      <c r="AQ1005">
        <v>0</v>
      </c>
      <c r="AR1005">
        <v>1.5</v>
      </c>
      <c r="AS1005">
        <v>0.5</v>
      </c>
      <c r="AT1005">
        <v>1.6</v>
      </c>
      <c r="AU1005">
        <v>0</v>
      </c>
      <c r="AV1005">
        <v>1</v>
      </c>
    </row>
    <row r="1006">
      <c r="A1006">
        <v>1004</v>
      </c>
      <c r="B1006">
        <v>0.13</v>
      </c>
      <c r="C1006">
        <v>0</v>
      </c>
      <c r="D1006">
        <v>2.17</v>
      </c>
      <c r="E1006">
        <v>0</v>
      </c>
      <c r="F1006">
        <v>0</v>
      </c>
      <c r="G1006">
        <v>0</v>
      </c>
      <c r="H1006">
        <v>0</v>
      </c>
      <c r="I1006">
        <v>1.83</v>
      </c>
      <c r="J1006">
        <v>0.25</v>
      </c>
      <c r="K1006">
        <v>0</v>
      </c>
      <c r="L1006">
        <v>2.62</v>
      </c>
      <c r="M1006">
        <v>1.96</v>
      </c>
      <c r="N1006">
        <v>0</v>
      </c>
      <c r="O1006">
        <v>0</v>
      </c>
      <c r="P1006">
        <v>0.57</v>
      </c>
      <c r="Q1006">
        <v>0</v>
      </c>
      <c r="R1006">
        <v>2.08</v>
      </c>
      <c r="S1006">
        <v>0.03</v>
      </c>
      <c r="T1006">
        <v>0.01</v>
      </c>
      <c r="U1006">
        <v>0.26</v>
      </c>
      <c r="V1006">
        <v>-9.15833510596287</v>
      </c>
      <c r="W1006">
        <v>0.000105327034009174</v>
      </c>
      <c r="X1006">
        <v>0</v>
      </c>
      <c r="Y1006">
        <v>0</v>
      </c>
      <c r="Z1006">
        <v>1</v>
      </c>
      <c r="AA1006">
        <v>0.1</v>
      </c>
      <c r="AB1006">
        <v>0</v>
      </c>
      <c r="AC1006">
        <v>2.2</v>
      </c>
      <c r="AD1006">
        <v>0</v>
      </c>
      <c r="AE1006">
        <v>0</v>
      </c>
      <c r="AF1006">
        <v>0</v>
      </c>
      <c r="AG1006">
        <v>0</v>
      </c>
      <c r="AH1006">
        <v>1.8</v>
      </c>
      <c r="AI1006">
        <v>0.2</v>
      </c>
      <c r="AJ1006">
        <v>0</v>
      </c>
      <c r="AK1006">
        <v>2.6</v>
      </c>
      <c r="AL1006">
        <v>2</v>
      </c>
      <c r="AM1006">
        <v>0</v>
      </c>
      <c r="AN1006">
        <v>0</v>
      </c>
      <c r="AO1006">
        <v>0.6</v>
      </c>
      <c r="AP1006">
        <v>0</v>
      </c>
      <c r="AQ1006">
        <v>2.1</v>
      </c>
      <c r="AR1006">
        <v>0</v>
      </c>
      <c r="AS1006">
        <v>0</v>
      </c>
      <c r="AT1006">
        <v>0.3</v>
      </c>
      <c r="AU1006">
        <v>0</v>
      </c>
      <c r="AV1006">
        <v>1</v>
      </c>
    </row>
    <row r="1007">
      <c r="A1007">
        <v>1005</v>
      </c>
      <c r="B1007">
        <v>0</v>
      </c>
      <c r="C1007">
        <v>0.22</v>
      </c>
      <c r="D1007">
        <v>1.52</v>
      </c>
      <c r="E1007">
        <v>0.95</v>
      </c>
      <c r="F1007">
        <v>0.19</v>
      </c>
      <c r="G1007">
        <v>0</v>
      </c>
      <c r="H1007">
        <v>0</v>
      </c>
      <c r="I1007">
        <v>1.39</v>
      </c>
      <c r="J1007">
        <v>0.99</v>
      </c>
      <c r="K1007">
        <v>0.11</v>
      </c>
      <c r="L1007">
        <v>1.43</v>
      </c>
      <c r="M1007">
        <v>1.77</v>
      </c>
      <c r="N1007">
        <v>0</v>
      </c>
      <c r="O1007">
        <v>0</v>
      </c>
      <c r="P1007">
        <v>0.23</v>
      </c>
      <c r="Q1007">
        <v>0.89</v>
      </c>
      <c r="R1007">
        <v>1.72</v>
      </c>
      <c r="S1007">
        <v>0</v>
      </c>
      <c r="T1007">
        <v>0.08</v>
      </c>
      <c r="U1007">
        <v>0</v>
      </c>
      <c r="V1007">
        <v>-4.2054007052354</v>
      </c>
      <c r="W1007">
        <v>0.0146956259833927</v>
      </c>
      <c r="X1007">
        <v>0</v>
      </c>
      <c r="Y1007">
        <v>0</v>
      </c>
      <c r="Z1007">
        <v>1</v>
      </c>
      <c r="AA1007">
        <v>0</v>
      </c>
      <c r="AB1007">
        <v>0.2</v>
      </c>
      <c r="AC1007">
        <v>1.5</v>
      </c>
      <c r="AD1007">
        <v>1</v>
      </c>
      <c r="AE1007">
        <v>0.2</v>
      </c>
      <c r="AF1007">
        <v>0</v>
      </c>
      <c r="AG1007">
        <v>0</v>
      </c>
      <c r="AH1007">
        <v>1.4</v>
      </c>
      <c r="AI1007">
        <v>1</v>
      </c>
      <c r="AJ1007">
        <v>0.1</v>
      </c>
      <c r="AK1007">
        <v>1.4</v>
      </c>
      <c r="AL1007">
        <v>1.8</v>
      </c>
      <c r="AM1007">
        <v>0</v>
      </c>
      <c r="AN1007">
        <v>0</v>
      </c>
      <c r="AO1007">
        <v>0.2</v>
      </c>
      <c r="AP1007">
        <v>0.9</v>
      </c>
      <c r="AQ1007">
        <v>1.7</v>
      </c>
      <c r="AR1007">
        <v>0</v>
      </c>
      <c r="AS1007">
        <v>0.1</v>
      </c>
      <c r="AT1007">
        <v>0</v>
      </c>
      <c r="AU1007">
        <v>0</v>
      </c>
      <c r="AV1007">
        <v>1</v>
      </c>
    </row>
    <row r="1008">
      <c r="A1008">
        <v>1006</v>
      </c>
      <c r="B1008">
        <v>0.31</v>
      </c>
      <c r="C1008">
        <v>0.32</v>
      </c>
      <c r="D1008">
        <v>1.77</v>
      </c>
      <c r="E1008">
        <v>0.97</v>
      </c>
      <c r="F1008">
        <v>0.07</v>
      </c>
      <c r="G1008">
        <v>0</v>
      </c>
      <c r="H1008">
        <v>0</v>
      </c>
      <c r="I1008">
        <v>1.55</v>
      </c>
      <c r="J1008">
        <v>0</v>
      </c>
      <c r="K1008">
        <v>0.03</v>
      </c>
      <c r="L1008">
        <v>1.36</v>
      </c>
      <c r="M1008">
        <v>1.85</v>
      </c>
      <c r="N1008">
        <v>0</v>
      </c>
      <c r="O1008">
        <v>0.8</v>
      </c>
      <c r="P1008">
        <v>0</v>
      </c>
      <c r="Q1008">
        <v>0</v>
      </c>
      <c r="R1008">
        <v>0</v>
      </c>
      <c r="S1008">
        <v>1.29</v>
      </c>
      <c r="T1008">
        <v>0.1</v>
      </c>
      <c r="U1008">
        <v>0.6</v>
      </c>
      <c r="V1008">
        <v>-3.56424688583147</v>
      </c>
      <c r="W1008">
        <v>0.0275384618276886</v>
      </c>
      <c r="X1008">
        <v>0</v>
      </c>
      <c r="Y1008">
        <v>0</v>
      </c>
      <c r="Z1008">
        <v>1</v>
      </c>
      <c r="AA1008">
        <v>0.3</v>
      </c>
      <c r="AB1008">
        <v>0.3</v>
      </c>
      <c r="AC1008">
        <v>1.8</v>
      </c>
      <c r="AD1008">
        <v>1</v>
      </c>
      <c r="AE1008">
        <v>0.1</v>
      </c>
      <c r="AF1008">
        <v>0</v>
      </c>
      <c r="AG1008">
        <v>0</v>
      </c>
      <c r="AH1008">
        <v>1.5</v>
      </c>
      <c r="AI1008">
        <v>0</v>
      </c>
      <c r="AJ1008">
        <v>0</v>
      </c>
      <c r="AK1008">
        <v>1.4</v>
      </c>
      <c r="AL1008">
        <v>1.8</v>
      </c>
      <c r="AM1008">
        <v>0</v>
      </c>
      <c r="AN1008">
        <v>0.8</v>
      </c>
      <c r="AO1008">
        <v>0</v>
      </c>
      <c r="AP1008">
        <v>0</v>
      </c>
      <c r="AQ1008">
        <v>0</v>
      </c>
      <c r="AR1008">
        <v>1.3</v>
      </c>
      <c r="AS1008">
        <v>0.1</v>
      </c>
      <c r="AT1008">
        <v>0.6</v>
      </c>
      <c r="AU1008">
        <v>0</v>
      </c>
      <c r="AV1008">
        <v>1</v>
      </c>
    </row>
    <row r="1009">
      <c r="A1009">
        <v>1007</v>
      </c>
      <c r="B1009">
        <v>0.81</v>
      </c>
      <c r="C1009">
        <v>0</v>
      </c>
      <c r="D1009">
        <v>1.97</v>
      </c>
      <c r="E1009">
        <v>0.4</v>
      </c>
      <c r="F1009">
        <v>0</v>
      </c>
      <c r="G1009">
        <v>0.11</v>
      </c>
      <c r="H1009">
        <v>0.87</v>
      </c>
      <c r="I1009">
        <v>1.23</v>
      </c>
      <c r="J1009">
        <v>0.04</v>
      </c>
      <c r="K1009">
        <v>0.16</v>
      </c>
      <c r="L1009">
        <v>2.03</v>
      </c>
      <c r="M1009">
        <v>1.5</v>
      </c>
      <c r="N1009">
        <v>0</v>
      </c>
      <c r="O1009">
        <v>0</v>
      </c>
      <c r="P1009">
        <v>0.3</v>
      </c>
      <c r="Q1009">
        <v>0</v>
      </c>
      <c r="R1009">
        <v>2.32</v>
      </c>
      <c r="S1009">
        <v>0.96</v>
      </c>
      <c r="T1009">
        <v>0.43</v>
      </c>
      <c r="U1009">
        <v>0.83</v>
      </c>
      <c r="V1009">
        <v>-2.43937157703124</v>
      </c>
      <c r="W1009">
        <v>0.0802192675889651</v>
      </c>
      <c r="X1009">
        <v>0</v>
      </c>
      <c r="Y1009">
        <v>0</v>
      </c>
      <c r="Z1009">
        <v>1</v>
      </c>
      <c r="AA1009">
        <v>0.8</v>
      </c>
      <c r="AB1009">
        <v>0</v>
      </c>
      <c r="AC1009">
        <v>2</v>
      </c>
      <c r="AD1009">
        <v>0.4</v>
      </c>
      <c r="AE1009">
        <v>0</v>
      </c>
      <c r="AF1009">
        <v>0.1</v>
      </c>
      <c r="AG1009">
        <v>0.9</v>
      </c>
      <c r="AH1009">
        <v>1.2</v>
      </c>
      <c r="AI1009">
        <v>0</v>
      </c>
      <c r="AJ1009">
        <v>0.2</v>
      </c>
      <c r="AK1009">
        <v>2</v>
      </c>
      <c r="AL1009">
        <v>1.5</v>
      </c>
      <c r="AM1009">
        <v>0</v>
      </c>
      <c r="AN1009">
        <v>0</v>
      </c>
      <c r="AO1009">
        <v>0.3</v>
      </c>
      <c r="AP1009">
        <v>0</v>
      </c>
      <c r="AQ1009">
        <v>2.3</v>
      </c>
      <c r="AR1009">
        <v>1</v>
      </c>
      <c r="AS1009">
        <v>0.4</v>
      </c>
      <c r="AT1009">
        <v>0.8</v>
      </c>
      <c r="AU1009">
        <v>0</v>
      </c>
      <c r="AV1009">
        <v>1</v>
      </c>
    </row>
    <row r="1010">
      <c r="A1010">
        <v>1008</v>
      </c>
      <c r="B1010">
        <v>0.26</v>
      </c>
      <c r="C1010">
        <v>0</v>
      </c>
      <c r="D1010">
        <v>2.46</v>
      </c>
      <c r="E1010">
        <v>0.44</v>
      </c>
      <c r="F1010">
        <v>0</v>
      </c>
      <c r="G1010">
        <v>0</v>
      </c>
      <c r="H1010">
        <v>0</v>
      </c>
      <c r="I1010">
        <v>1.4</v>
      </c>
      <c r="J1010">
        <v>0.81</v>
      </c>
      <c r="K1010">
        <v>0.05</v>
      </c>
      <c r="L1010">
        <v>2.33</v>
      </c>
      <c r="M1010">
        <v>1.91</v>
      </c>
      <c r="N1010">
        <v>0</v>
      </c>
      <c r="O1010">
        <v>0</v>
      </c>
      <c r="P1010">
        <v>0.65</v>
      </c>
      <c r="Q1010">
        <v>0</v>
      </c>
      <c r="R1010">
        <v>2.47</v>
      </c>
      <c r="S1010">
        <v>0.15</v>
      </c>
      <c r="T1010">
        <v>0.27</v>
      </c>
      <c r="U1010">
        <v>0.29</v>
      </c>
      <c r="V1010">
        <v>-6.48727775289259</v>
      </c>
      <c r="W1010">
        <v>0.00152037345034674</v>
      </c>
      <c r="X1010">
        <v>0</v>
      </c>
      <c r="Y1010">
        <v>0</v>
      </c>
      <c r="Z1010">
        <v>1</v>
      </c>
      <c r="AA1010">
        <v>0.3</v>
      </c>
      <c r="AB1010">
        <v>0</v>
      </c>
      <c r="AC1010">
        <v>2.5</v>
      </c>
      <c r="AD1010">
        <v>0.4</v>
      </c>
      <c r="AE1010">
        <v>0</v>
      </c>
      <c r="AF1010">
        <v>0</v>
      </c>
      <c r="AG1010">
        <v>0</v>
      </c>
      <c r="AH1010">
        <v>1.4</v>
      </c>
      <c r="AI1010">
        <v>0.8</v>
      </c>
      <c r="AJ1010">
        <v>0</v>
      </c>
      <c r="AK1010">
        <v>2.3</v>
      </c>
      <c r="AL1010">
        <v>1.9</v>
      </c>
      <c r="AM1010">
        <v>0</v>
      </c>
      <c r="AN1010">
        <v>0</v>
      </c>
      <c r="AO1010">
        <v>0.7</v>
      </c>
      <c r="AP1010">
        <v>0</v>
      </c>
      <c r="AQ1010">
        <v>2.5</v>
      </c>
      <c r="AR1010">
        <v>0.1</v>
      </c>
      <c r="AS1010">
        <v>0.3</v>
      </c>
      <c r="AT1010">
        <v>0.3</v>
      </c>
      <c r="AU1010">
        <v>0</v>
      </c>
      <c r="AV1010">
        <v>1</v>
      </c>
    </row>
    <row r="1011">
      <c r="A1011">
        <v>1009</v>
      </c>
      <c r="B1011">
        <v>0</v>
      </c>
      <c r="C1011">
        <v>0</v>
      </c>
      <c r="D1011">
        <v>2.19</v>
      </c>
      <c r="E1011">
        <v>0</v>
      </c>
      <c r="F1011">
        <v>0</v>
      </c>
      <c r="G1011">
        <v>0</v>
      </c>
      <c r="H1011">
        <v>0.76</v>
      </c>
      <c r="I1011">
        <v>2.95</v>
      </c>
      <c r="J1011">
        <v>0</v>
      </c>
      <c r="K1011">
        <v>0</v>
      </c>
      <c r="L1011">
        <v>3.07</v>
      </c>
      <c r="M1011">
        <v>2.9</v>
      </c>
      <c r="N1011">
        <v>0</v>
      </c>
      <c r="O1011">
        <v>0</v>
      </c>
      <c r="P1011">
        <v>0.98</v>
      </c>
      <c r="Q1011">
        <v>0</v>
      </c>
      <c r="R1011">
        <v>0</v>
      </c>
      <c r="S1011">
        <v>0.13</v>
      </c>
      <c r="T1011">
        <v>0</v>
      </c>
      <c r="U1011">
        <v>0.79</v>
      </c>
      <c r="V1011">
        <v>-13.3408514269802</v>
      </c>
      <c r="W1011">
        <v>1.60746358473366e-06</v>
      </c>
      <c r="X1011">
        <v>0</v>
      </c>
      <c r="Y1011">
        <v>0</v>
      </c>
      <c r="Z1011">
        <v>1</v>
      </c>
      <c r="AA1011">
        <v>0</v>
      </c>
      <c r="AB1011">
        <v>0</v>
      </c>
      <c r="AC1011">
        <v>2.2</v>
      </c>
      <c r="AD1011">
        <v>0</v>
      </c>
      <c r="AE1011">
        <v>0</v>
      </c>
      <c r="AF1011">
        <v>0</v>
      </c>
      <c r="AG1011">
        <v>0.8</v>
      </c>
      <c r="AH1011">
        <v>2.9</v>
      </c>
      <c r="AI1011">
        <v>0</v>
      </c>
      <c r="AJ1011">
        <v>0</v>
      </c>
      <c r="AK1011">
        <v>3.1</v>
      </c>
      <c r="AL1011">
        <v>2.9</v>
      </c>
      <c r="AM1011">
        <v>0</v>
      </c>
      <c r="AN1011">
        <v>0</v>
      </c>
      <c r="AO1011">
        <v>1</v>
      </c>
      <c r="AP1011">
        <v>0</v>
      </c>
      <c r="AQ1011">
        <v>0</v>
      </c>
      <c r="AR1011">
        <v>0.1</v>
      </c>
      <c r="AS1011">
        <v>0</v>
      </c>
      <c r="AT1011">
        <v>0.8</v>
      </c>
      <c r="AU1011">
        <v>0</v>
      </c>
      <c r="AV1011">
        <v>1</v>
      </c>
    </row>
    <row r="1012">
      <c r="A1012">
        <v>1010</v>
      </c>
      <c r="B1012">
        <v>0.54</v>
      </c>
      <c r="C1012">
        <v>0</v>
      </c>
      <c r="D1012">
        <v>1.26</v>
      </c>
      <c r="E1012">
        <v>0.96</v>
      </c>
      <c r="F1012">
        <v>0</v>
      </c>
      <c r="G1012">
        <v>0</v>
      </c>
      <c r="H1012">
        <v>0.17</v>
      </c>
      <c r="I1012">
        <v>1.59</v>
      </c>
      <c r="J1012">
        <v>1.47</v>
      </c>
      <c r="K1012">
        <v>0.51</v>
      </c>
      <c r="L1012">
        <v>1.95</v>
      </c>
      <c r="M1012">
        <v>1.67</v>
      </c>
      <c r="N1012">
        <v>0</v>
      </c>
      <c r="O1012">
        <v>0</v>
      </c>
      <c r="P1012">
        <v>0.95</v>
      </c>
      <c r="Q1012">
        <v>1.01</v>
      </c>
      <c r="R1012">
        <v>0</v>
      </c>
      <c r="S1012">
        <v>0</v>
      </c>
      <c r="T1012">
        <v>0.56</v>
      </c>
      <c r="U1012">
        <v>0.85</v>
      </c>
      <c r="V1012">
        <v>-2.85489677905696</v>
      </c>
      <c r="W1012">
        <v>0.0544287477483746</v>
      </c>
      <c r="X1012">
        <v>0</v>
      </c>
      <c r="Y1012">
        <v>0</v>
      </c>
      <c r="Z1012">
        <v>1</v>
      </c>
      <c r="AA1012">
        <v>0.5</v>
      </c>
      <c r="AB1012">
        <v>0</v>
      </c>
      <c r="AC1012">
        <v>1.3</v>
      </c>
      <c r="AD1012">
        <v>1</v>
      </c>
      <c r="AE1012">
        <v>0</v>
      </c>
      <c r="AF1012">
        <v>0</v>
      </c>
      <c r="AG1012">
        <v>0.2</v>
      </c>
      <c r="AH1012">
        <v>1.6</v>
      </c>
      <c r="AI1012">
        <v>1.5</v>
      </c>
      <c r="AJ1012">
        <v>0.5</v>
      </c>
      <c r="AK1012">
        <v>2</v>
      </c>
      <c r="AL1012">
        <v>1.7</v>
      </c>
      <c r="AM1012">
        <v>0</v>
      </c>
      <c r="AN1012">
        <v>0</v>
      </c>
      <c r="AO1012">
        <v>1</v>
      </c>
      <c r="AP1012">
        <v>1</v>
      </c>
      <c r="AQ1012">
        <v>0</v>
      </c>
      <c r="AR1012">
        <v>0</v>
      </c>
      <c r="AS1012">
        <v>0.6</v>
      </c>
      <c r="AT1012">
        <v>0.8</v>
      </c>
      <c r="AU1012">
        <v>0</v>
      </c>
      <c r="AV1012">
        <v>1</v>
      </c>
    </row>
    <row r="1013">
      <c r="A1013">
        <v>1011</v>
      </c>
      <c r="B1013">
        <v>0.57</v>
      </c>
      <c r="C1013">
        <v>0</v>
      </c>
      <c r="D1013">
        <v>1.18</v>
      </c>
      <c r="E1013">
        <v>0.61</v>
      </c>
      <c r="F1013">
        <v>0</v>
      </c>
      <c r="G1013">
        <v>0</v>
      </c>
      <c r="H1013">
        <v>0.21</v>
      </c>
      <c r="I1013">
        <v>1.78</v>
      </c>
      <c r="J1013">
        <v>1.59</v>
      </c>
      <c r="K1013">
        <v>0.33</v>
      </c>
      <c r="L1013">
        <v>2.08</v>
      </c>
      <c r="M1013">
        <v>1.81</v>
      </c>
      <c r="N1013">
        <v>0</v>
      </c>
      <c r="O1013">
        <v>0</v>
      </c>
      <c r="P1013">
        <v>1.26</v>
      </c>
      <c r="Q1013">
        <v>1.05</v>
      </c>
      <c r="R1013">
        <v>1.32</v>
      </c>
      <c r="S1013">
        <v>0.21</v>
      </c>
      <c r="T1013">
        <v>0.41</v>
      </c>
      <c r="U1013">
        <v>0.54</v>
      </c>
      <c r="V1013">
        <v>-3.71574527276939</v>
      </c>
      <c r="W1013">
        <v>0.0237590650218431</v>
      </c>
      <c r="X1013">
        <v>0</v>
      </c>
      <c r="Y1013">
        <v>0</v>
      </c>
      <c r="Z1013">
        <v>1</v>
      </c>
      <c r="AA1013">
        <v>0.6</v>
      </c>
      <c r="AB1013">
        <v>0</v>
      </c>
      <c r="AC1013">
        <v>1.2</v>
      </c>
      <c r="AD1013">
        <v>0.6</v>
      </c>
      <c r="AE1013">
        <v>0</v>
      </c>
      <c r="AF1013">
        <v>0</v>
      </c>
      <c r="AG1013">
        <v>0.2</v>
      </c>
      <c r="AH1013">
        <v>1.8</v>
      </c>
      <c r="AI1013">
        <v>1.6</v>
      </c>
      <c r="AJ1013">
        <v>0.3</v>
      </c>
      <c r="AK1013">
        <v>2.1</v>
      </c>
      <c r="AL1013">
        <v>1.8</v>
      </c>
      <c r="AM1013">
        <v>0</v>
      </c>
      <c r="AN1013">
        <v>0</v>
      </c>
      <c r="AO1013">
        <v>1.3</v>
      </c>
      <c r="AP1013">
        <v>1</v>
      </c>
      <c r="AQ1013">
        <v>1.3</v>
      </c>
      <c r="AR1013">
        <v>0.2</v>
      </c>
      <c r="AS1013">
        <v>0.4</v>
      </c>
      <c r="AT1013">
        <v>0.5</v>
      </c>
      <c r="AU1013">
        <v>0</v>
      </c>
      <c r="AV1013">
        <v>1</v>
      </c>
    </row>
    <row r="1014">
      <c r="A1014">
        <v>1012</v>
      </c>
      <c r="B1014">
        <v>0</v>
      </c>
      <c r="C1014">
        <v>0</v>
      </c>
      <c r="D1014">
        <v>1.64</v>
      </c>
      <c r="E1014">
        <v>0</v>
      </c>
      <c r="F1014">
        <v>0</v>
      </c>
      <c r="G1014">
        <v>0</v>
      </c>
      <c r="H1014">
        <v>0.49</v>
      </c>
      <c r="I1014">
        <v>2.71</v>
      </c>
      <c r="J1014">
        <v>0.3</v>
      </c>
      <c r="K1014">
        <v>0</v>
      </c>
      <c r="L1014">
        <v>2.84</v>
      </c>
      <c r="M1014">
        <v>2.46</v>
      </c>
      <c r="N1014">
        <v>0</v>
      </c>
      <c r="O1014">
        <v>0</v>
      </c>
      <c r="P1014">
        <v>0.95</v>
      </c>
      <c r="Q1014">
        <v>0</v>
      </c>
      <c r="R1014">
        <v>0</v>
      </c>
      <c r="S1014">
        <v>0</v>
      </c>
      <c r="T1014">
        <v>0</v>
      </c>
      <c r="U1014">
        <v>0.72</v>
      </c>
      <c r="V1014">
        <v>-11.7266671445321</v>
      </c>
      <c r="W1014">
        <v>8.07550445120596e-06</v>
      </c>
      <c r="X1014">
        <v>0</v>
      </c>
      <c r="Y1014">
        <v>0</v>
      </c>
      <c r="Z1014">
        <v>1</v>
      </c>
      <c r="AA1014">
        <v>0</v>
      </c>
      <c r="AB1014">
        <v>0</v>
      </c>
      <c r="AC1014">
        <v>1.6</v>
      </c>
      <c r="AD1014">
        <v>0</v>
      </c>
      <c r="AE1014">
        <v>0</v>
      </c>
      <c r="AF1014">
        <v>0</v>
      </c>
      <c r="AG1014">
        <v>0.5</v>
      </c>
      <c r="AH1014">
        <v>2.7</v>
      </c>
      <c r="AI1014">
        <v>0.3</v>
      </c>
      <c r="AJ1014">
        <v>0</v>
      </c>
      <c r="AK1014">
        <v>2.8</v>
      </c>
      <c r="AL1014">
        <v>2.5</v>
      </c>
      <c r="AM1014">
        <v>0</v>
      </c>
      <c r="AN1014">
        <v>0</v>
      </c>
      <c r="AO1014">
        <v>0.9</v>
      </c>
      <c r="AP1014">
        <v>0</v>
      </c>
      <c r="AQ1014">
        <v>0</v>
      </c>
      <c r="AR1014">
        <v>0</v>
      </c>
      <c r="AS1014">
        <v>0</v>
      </c>
      <c r="AT1014">
        <v>0.7</v>
      </c>
      <c r="AU1014">
        <v>0</v>
      </c>
      <c r="AV1014">
        <v>1</v>
      </c>
    </row>
    <row r="1015">
      <c r="A1015">
        <v>1013</v>
      </c>
      <c r="B1015">
        <v>0.77</v>
      </c>
      <c r="C1015">
        <v>0</v>
      </c>
      <c r="D1015">
        <v>1.6</v>
      </c>
      <c r="E1015">
        <v>0.63</v>
      </c>
      <c r="F1015">
        <v>0</v>
      </c>
      <c r="G1015">
        <v>0</v>
      </c>
      <c r="H1015">
        <v>0.09</v>
      </c>
      <c r="I1015">
        <v>0.92</v>
      </c>
      <c r="J1015">
        <v>0.47</v>
      </c>
      <c r="K1015">
        <v>0.39</v>
      </c>
      <c r="L1015">
        <v>1.83</v>
      </c>
      <c r="M1015">
        <v>1.06</v>
      </c>
      <c r="N1015">
        <v>0</v>
      </c>
      <c r="O1015">
        <v>0.61</v>
      </c>
      <c r="P1015">
        <v>0.09</v>
      </c>
      <c r="Q1015">
        <v>0</v>
      </c>
      <c r="R1015">
        <v>0.28</v>
      </c>
      <c r="S1015">
        <v>0</v>
      </c>
      <c r="T1015">
        <v>0.62</v>
      </c>
      <c r="U1015">
        <v>0.84</v>
      </c>
      <c r="V1015">
        <v>-1.4566007129524</v>
      </c>
      <c r="W1015">
        <v>0.188987787967401</v>
      </c>
      <c r="X1015">
        <v>0</v>
      </c>
      <c r="Y1015">
        <v>0</v>
      </c>
      <c r="Z1015">
        <v>1</v>
      </c>
      <c r="AA1015">
        <v>0.8</v>
      </c>
      <c r="AB1015">
        <v>0</v>
      </c>
      <c r="AC1015">
        <v>1.6</v>
      </c>
      <c r="AD1015">
        <v>0.6</v>
      </c>
      <c r="AE1015">
        <v>0</v>
      </c>
      <c r="AF1015">
        <v>0</v>
      </c>
      <c r="AG1015">
        <v>0.1</v>
      </c>
      <c r="AH1015">
        <v>0.9</v>
      </c>
      <c r="AI1015">
        <v>0.5</v>
      </c>
      <c r="AJ1015">
        <v>0.4</v>
      </c>
      <c r="AK1015">
        <v>1.8</v>
      </c>
      <c r="AL1015">
        <v>1.1</v>
      </c>
      <c r="AM1015">
        <v>0</v>
      </c>
      <c r="AN1015">
        <v>0.6</v>
      </c>
      <c r="AO1015">
        <v>0.1</v>
      </c>
      <c r="AP1015">
        <v>0</v>
      </c>
      <c r="AQ1015">
        <v>0.3</v>
      </c>
      <c r="AR1015">
        <v>0</v>
      </c>
      <c r="AS1015">
        <v>0.6</v>
      </c>
      <c r="AT1015">
        <v>0.8</v>
      </c>
      <c r="AU1015">
        <v>0</v>
      </c>
      <c r="AV1015">
        <v>1</v>
      </c>
    </row>
    <row r="1016">
      <c r="A1016">
        <v>1014</v>
      </c>
      <c r="B1016">
        <v>0</v>
      </c>
      <c r="C1016">
        <v>0</v>
      </c>
      <c r="D1016">
        <v>1.69</v>
      </c>
      <c r="E1016">
        <v>0</v>
      </c>
      <c r="F1016">
        <v>0</v>
      </c>
      <c r="G1016">
        <v>0</v>
      </c>
      <c r="H1016">
        <v>0.54</v>
      </c>
      <c r="I1016">
        <v>2.97</v>
      </c>
      <c r="J1016">
        <v>0.38</v>
      </c>
      <c r="K1016">
        <v>0</v>
      </c>
      <c r="L1016">
        <v>3.04</v>
      </c>
      <c r="M1016">
        <v>2.72</v>
      </c>
      <c r="N1016">
        <v>0</v>
      </c>
      <c r="O1016">
        <v>0</v>
      </c>
      <c r="P1016">
        <v>1.28</v>
      </c>
      <c r="Q1016">
        <v>0</v>
      </c>
      <c r="R1016">
        <v>0.82</v>
      </c>
      <c r="S1016">
        <v>0.18</v>
      </c>
      <c r="T1016">
        <v>0</v>
      </c>
      <c r="U1016">
        <v>0.4</v>
      </c>
      <c r="V1016">
        <v>-12.5044564383647</v>
      </c>
      <c r="W1016">
        <v>3.71006875771309e-06</v>
      </c>
      <c r="X1016">
        <v>0</v>
      </c>
      <c r="Y1016">
        <v>0</v>
      </c>
      <c r="Z1016">
        <v>1</v>
      </c>
      <c r="AA1016">
        <v>0</v>
      </c>
      <c r="AB1016">
        <v>0</v>
      </c>
      <c r="AC1016">
        <v>1.7</v>
      </c>
      <c r="AD1016">
        <v>0</v>
      </c>
      <c r="AE1016">
        <v>0</v>
      </c>
      <c r="AF1016">
        <v>0</v>
      </c>
      <c r="AG1016">
        <v>0.5</v>
      </c>
      <c r="AH1016">
        <v>3</v>
      </c>
      <c r="AI1016">
        <v>0.4</v>
      </c>
      <c r="AJ1016">
        <v>0</v>
      </c>
      <c r="AK1016">
        <v>3</v>
      </c>
      <c r="AL1016">
        <v>2.7</v>
      </c>
      <c r="AM1016">
        <v>0</v>
      </c>
      <c r="AN1016">
        <v>0</v>
      </c>
      <c r="AO1016">
        <v>1.3</v>
      </c>
      <c r="AP1016">
        <v>0</v>
      </c>
      <c r="AQ1016">
        <v>0.8</v>
      </c>
      <c r="AR1016">
        <v>0.2</v>
      </c>
      <c r="AS1016">
        <v>0</v>
      </c>
      <c r="AT1016">
        <v>0.4</v>
      </c>
      <c r="AU1016">
        <v>0</v>
      </c>
      <c r="AV1016">
        <v>1</v>
      </c>
    </row>
    <row r="1017">
      <c r="A1017">
        <v>1015</v>
      </c>
      <c r="B1017">
        <v>0.58</v>
      </c>
      <c r="C1017">
        <v>0.2</v>
      </c>
      <c r="D1017">
        <v>0</v>
      </c>
      <c r="E1017">
        <v>0.44</v>
      </c>
      <c r="F1017">
        <v>0</v>
      </c>
      <c r="G1017">
        <v>0.02</v>
      </c>
      <c r="H1017">
        <v>0.26</v>
      </c>
      <c r="I1017">
        <v>2.19</v>
      </c>
      <c r="J1017">
        <v>0</v>
      </c>
      <c r="K1017">
        <v>0.07</v>
      </c>
      <c r="L1017">
        <v>1.26</v>
      </c>
      <c r="M1017">
        <v>1.52</v>
      </c>
      <c r="N1017">
        <v>0.41</v>
      </c>
      <c r="O1017">
        <v>1.1</v>
      </c>
      <c r="P1017">
        <v>0</v>
      </c>
      <c r="Q1017">
        <v>0</v>
      </c>
      <c r="R1017">
        <v>0</v>
      </c>
      <c r="S1017">
        <v>0.91</v>
      </c>
      <c r="T1017">
        <v>0.09</v>
      </c>
      <c r="U1017">
        <v>0.69</v>
      </c>
      <c r="V1017">
        <v>-2.80913339579119</v>
      </c>
      <c r="W1017">
        <v>0.0568326152713501</v>
      </c>
      <c r="X1017">
        <v>0</v>
      </c>
      <c r="Y1017">
        <v>0</v>
      </c>
      <c r="Z1017">
        <v>1</v>
      </c>
      <c r="AA1017">
        <v>0.6</v>
      </c>
      <c r="AB1017">
        <v>0.2</v>
      </c>
      <c r="AC1017">
        <v>0</v>
      </c>
      <c r="AD1017">
        <v>0.4</v>
      </c>
      <c r="AE1017">
        <v>0</v>
      </c>
      <c r="AF1017">
        <v>0</v>
      </c>
      <c r="AG1017">
        <v>0.3</v>
      </c>
      <c r="AH1017">
        <v>2.2</v>
      </c>
      <c r="AI1017">
        <v>0</v>
      </c>
      <c r="AJ1017">
        <v>0.1</v>
      </c>
      <c r="AK1017">
        <v>1.3</v>
      </c>
      <c r="AL1017">
        <v>1.5</v>
      </c>
      <c r="AM1017">
        <v>0.4</v>
      </c>
      <c r="AN1017">
        <v>1.1</v>
      </c>
      <c r="AO1017">
        <v>0</v>
      </c>
      <c r="AP1017">
        <v>0</v>
      </c>
      <c r="AQ1017">
        <v>0</v>
      </c>
      <c r="AR1017">
        <v>0.9</v>
      </c>
      <c r="AS1017">
        <v>0.1</v>
      </c>
      <c r="AT1017">
        <v>0.7</v>
      </c>
      <c r="AU1017">
        <v>0</v>
      </c>
      <c r="AV1017">
        <v>1</v>
      </c>
    </row>
    <row r="1018">
      <c r="A1018">
        <v>1016</v>
      </c>
      <c r="B1018">
        <v>0.31</v>
      </c>
      <c r="C1018">
        <v>0</v>
      </c>
      <c r="D1018">
        <v>0.71</v>
      </c>
      <c r="E1018">
        <v>1.04</v>
      </c>
      <c r="F1018">
        <v>0</v>
      </c>
      <c r="G1018">
        <v>0.2</v>
      </c>
      <c r="H1018">
        <v>0</v>
      </c>
      <c r="I1018">
        <v>2.05</v>
      </c>
      <c r="J1018">
        <v>0.68</v>
      </c>
      <c r="K1018">
        <v>0.21</v>
      </c>
      <c r="L1018">
        <v>1.32</v>
      </c>
      <c r="M1018">
        <v>2.05</v>
      </c>
      <c r="N1018">
        <v>0</v>
      </c>
      <c r="O1018">
        <v>0</v>
      </c>
      <c r="P1018">
        <v>0.62</v>
      </c>
      <c r="Q1018">
        <v>2.06</v>
      </c>
      <c r="R1018">
        <v>0.56</v>
      </c>
      <c r="S1018">
        <v>0.94</v>
      </c>
      <c r="T1018">
        <v>0.1</v>
      </c>
      <c r="U1018">
        <v>0.09</v>
      </c>
      <c r="V1018">
        <v>-3.58521178556882</v>
      </c>
      <c r="W1018">
        <v>0.0269825465846023</v>
      </c>
      <c r="X1018">
        <v>0</v>
      </c>
      <c r="Y1018">
        <v>0</v>
      </c>
      <c r="Z1018">
        <v>1</v>
      </c>
      <c r="AA1018">
        <v>0.3</v>
      </c>
      <c r="AB1018">
        <v>0</v>
      </c>
      <c r="AC1018">
        <v>0.7</v>
      </c>
      <c r="AD1018">
        <v>1</v>
      </c>
      <c r="AE1018">
        <v>0</v>
      </c>
      <c r="AF1018">
        <v>0.2</v>
      </c>
      <c r="AG1018">
        <v>0</v>
      </c>
      <c r="AH1018">
        <v>2.1</v>
      </c>
      <c r="AI1018">
        <v>0.7</v>
      </c>
      <c r="AJ1018">
        <v>0.2</v>
      </c>
      <c r="AK1018">
        <v>1.3</v>
      </c>
      <c r="AL1018">
        <v>2.1</v>
      </c>
      <c r="AM1018">
        <v>0</v>
      </c>
      <c r="AN1018">
        <v>0</v>
      </c>
      <c r="AO1018">
        <v>0.6</v>
      </c>
      <c r="AP1018">
        <v>2.1</v>
      </c>
      <c r="AQ1018">
        <v>0.6</v>
      </c>
      <c r="AR1018">
        <v>0.9</v>
      </c>
      <c r="AS1018">
        <v>0.1</v>
      </c>
      <c r="AT1018">
        <v>0.1</v>
      </c>
      <c r="AU1018">
        <v>0</v>
      </c>
      <c r="AV1018">
        <v>1</v>
      </c>
    </row>
    <row r="1019">
      <c r="A1019">
        <v>1017</v>
      </c>
      <c r="B1019">
        <v>0.47</v>
      </c>
      <c r="C1019">
        <v>0</v>
      </c>
      <c r="D1019">
        <v>1.56</v>
      </c>
      <c r="E1019">
        <v>0.89</v>
      </c>
      <c r="F1019">
        <v>0</v>
      </c>
      <c r="G1019">
        <v>0</v>
      </c>
      <c r="H1019">
        <v>0.12</v>
      </c>
      <c r="I1019">
        <v>1.74</v>
      </c>
      <c r="J1019">
        <v>1.77</v>
      </c>
      <c r="K1019">
        <v>0.39</v>
      </c>
      <c r="L1019">
        <v>2.09</v>
      </c>
      <c r="M1019">
        <v>2.01</v>
      </c>
      <c r="N1019">
        <v>0</v>
      </c>
      <c r="O1019">
        <v>0</v>
      </c>
      <c r="P1019">
        <v>1.35</v>
      </c>
      <c r="Q1019">
        <v>1.51</v>
      </c>
      <c r="R1019">
        <v>1.52</v>
      </c>
      <c r="S1019">
        <v>0.27</v>
      </c>
      <c r="T1019">
        <v>0.43</v>
      </c>
      <c r="U1019">
        <v>0.52</v>
      </c>
      <c r="V1019">
        <v>-3.61404970903178</v>
      </c>
      <c r="W1019">
        <v>0.026235661547207</v>
      </c>
      <c r="X1019">
        <v>0</v>
      </c>
      <c r="Y1019">
        <v>0</v>
      </c>
      <c r="Z1019">
        <v>1</v>
      </c>
      <c r="AA1019">
        <v>0.5</v>
      </c>
      <c r="AB1019">
        <v>0</v>
      </c>
      <c r="AC1019">
        <v>1.6</v>
      </c>
      <c r="AD1019">
        <v>0.9</v>
      </c>
      <c r="AE1019">
        <v>0</v>
      </c>
      <c r="AF1019">
        <v>0</v>
      </c>
      <c r="AG1019">
        <v>0.1</v>
      </c>
      <c r="AH1019">
        <v>1.7</v>
      </c>
      <c r="AI1019">
        <v>1.8</v>
      </c>
      <c r="AJ1019">
        <v>0.4</v>
      </c>
      <c r="AK1019">
        <v>2.1</v>
      </c>
      <c r="AL1019">
        <v>2</v>
      </c>
      <c r="AM1019">
        <v>0</v>
      </c>
      <c r="AN1019">
        <v>0</v>
      </c>
      <c r="AO1019">
        <v>1.3</v>
      </c>
      <c r="AP1019">
        <v>1.5</v>
      </c>
      <c r="AQ1019">
        <v>1.5</v>
      </c>
      <c r="AR1019">
        <v>0.3</v>
      </c>
      <c r="AS1019">
        <v>0.4</v>
      </c>
      <c r="AT1019">
        <v>0.5</v>
      </c>
      <c r="AU1019">
        <v>0</v>
      </c>
      <c r="AV1019">
        <v>1</v>
      </c>
    </row>
    <row r="1020">
      <c r="A1020">
        <v>1018</v>
      </c>
      <c r="B1020">
        <v>0.18</v>
      </c>
      <c r="C1020">
        <v>0</v>
      </c>
      <c r="D1020">
        <v>1.06</v>
      </c>
      <c r="E1020">
        <v>0</v>
      </c>
      <c r="F1020">
        <v>0</v>
      </c>
      <c r="G1020">
        <v>0.19</v>
      </c>
      <c r="H1020">
        <v>0.17</v>
      </c>
      <c r="I1020">
        <v>2.48</v>
      </c>
      <c r="J1020">
        <v>0.97</v>
      </c>
      <c r="K1020">
        <v>0</v>
      </c>
      <c r="L1020">
        <v>2.62</v>
      </c>
      <c r="M1020">
        <v>2.1</v>
      </c>
      <c r="N1020">
        <v>0</v>
      </c>
      <c r="O1020">
        <v>0</v>
      </c>
      <c r="P1020">
        <v>1.25</v>
      </c>
      <c r="Q1020">
        <v>0</v>
      </c>
      <c r="R1020">
        <v>0.85</v>
      </c>
      <c r="S1020">
        <v>0</v>
      </c>
      <c r="T1020">
        <v>0</v>
      </c>
      <c r="U1020">
        <v>0.36</v>
      </c>
      <c r="V1020">
        <v>-9.36669762809561</v>
      </c>
      <c r="W1020">
        <v>8.5518045159133e-05</v>
      </c>
      <c r="X1020">
        <v>0</v>
      </c>
      <c r="Y1020">
        <v>0</v>
      </c>
      <c r="Z1020">
        <v>1</v>
      </c>
      <c r="AA1020">
        <v>0.2</v>
      </c>
      <c r="AB1020">
        <v>0</v>
      </c>
      <c r="AC1020">
        <v>1.1</v>
      </c>
      <c r="AD1020">
        <v>0</v>
      </c>
      <c r="AE1020">
        <v>0</v>
      </c>
      <c r="AF1020">
        <v>0.2</v>
      </c>
      <c r="AG1020">
        <v>0.2</v>
      </c>
      <c r="AH1020">
        <v>2.5</v>
      </c>
      <c r="AI1020">
        <v>1</v>
      </c>
      <c r="AJ1020">
        <v>0</v>
      </c>
      <c r="AK1020">
        <v>2.6</v>
      </c>
      <c r="AL1020">
        <v>2.1</v>
      </c>
      <c r="AM1020">
        <v>0</v>
      </c>
      <c r="AN1020">
        <v>0</v>
      </c>
      <c r="AO1020">
        <v>1.3</v>
      </c>
      <c r="AP1020">
        <v>0</v>
      </c>
      <c r="AQ1020">
        <v>0.8</v>
      </c>
      <c r="AR1020">
        <v>0</v>
      </c>
      <c r="AS1020">
        <v>0</v>
      </c>
      <c r="AT1020">
        <v>0.4</v>
      </c>
      <c r="AU1020">
        <v>0</v>
      </c>
      <c r="AV1020">
        <v>1</v>
      </c>
    </row>
    <row r="1021">
      <c r="A1021">
        <v>1019</v>
      </c>
      <c r="B1021">
        <v>0.12</v>
      </c>
      <c r="C1021">
        <v>0</v>
      </c>
      <c r="D1021">
        <v>1.37</v>
      </c>
      <c r="E1021">
        <v>0</v>
      </c>
      <c r="F1021">
        <v>0</v>
      </c>
      <c r="G1021">
        <v>0.15</v>
      </c>
      <c r="H1021">
        <v>0.77</v>
      </c>
      <c r="I1021">
        <v>2.71</v>
      </c>
      <c r="J1021">
        <v>0.38</v>
      </c>
      <c r="K1021">
        <v>0</v>
      </c>
      <c r="L1021">
        <v>2.78</v>
      </c>
      <c r="M1021">
        <v>2.38</v>
      </c>
      <c r="N1021">
        <v>0</v>
      </c>
      <c r="O1021">
        <v>0</v>
      </c>
      <c r="P1021">
        <v>1.16</v>
      </c>
      <c r="Q1021">
        <v>0</v>
      </c>
      <c r="R1021">
        <v>0.82</v>
      </c>
      <c r="S1021">
        <v>0.36</v>
      </c>
      <c r="T1021">
        <v>0</v>
      </c>
      <c r="U1021">
        <v>0.57</v>
      </c>
      <c r="V1021">
        <v>-10.2855840349411</v>
      </c>
      <c r="W1021">
        <v>3.41202961465582e-05</v>
      </c>
      <c r="X1021">
        <v>0</v>
      </c>
      <c r="Y1021">
        <v>0</v>
      </c>
      <c r="Z1021">
        <v>1</v>
      </c>
      <c r="AA1021">
        <v>0.1</v>
      </c>
      <c r="AB1021">
        <v>0</v>
      </c>
      <c r="AC1021">
        <v>1.4</v>
      </c>
      <c r="AD1021">
        <v>0</v>
      </c>
      <c r="AE1021">
        <v>0</v>
      </c>
      <c r="AF1021">
        <v>0.1</v>
      </c>
      <c r="AG1021">
        <v>0.8</v>
      </c>
      <c r="AH1021">
        <v>2.7</v>
      </c>
      <c r="AI1021">
        <v>0.4</v>
      </c>
      <c r="AJ1021">
        <v>0</v>
      </c>
      <c r="AK1021">
        <v>2.8</v>
      </c>
      <c r="AL1021">
        <v>2.4</v>
      </c>
      <c r="AM1021">
        <v>0</v>
      </c>
      <c r="AN1021">
        <v>0</v>
      </c>
      <c r="AO1021">
        <v>1.2</v>
      </c>
      <c r="AP1021">
        <v>0</v>
      </c>
      <c r="AQ1021">
        <v>0.8</v>
      </c>
      <c r="AR1021">
        <v>0.4</v>
      </c>
      <c r="AS1021">
        <v>0</v>
      </c>
      <c r="AT1021">
        <v>0.6</v>
      </c>
      <c r="AU1021">
        <v>0</v>
      </c>
      <c r="AV1021">
        <v>1</v>
      </c>
    </row>
    <row r="1022">
      <c r="A1022">
        <v>1020</v>
      </c>
      <c r="B1022">
        <v>0.67</v>
      </c>
      <c r="C1022">
        <v>0</v>
      </c>
      <c r="D1022">
        <v>1.99</v>
      </c>
      <c r="E1022">
        <v>0.65</v>
      </c>
      <c r="F1022">
        <v>0</v>
      </c>
      <c r="G1022">
        <v>0</v>
      </c>
      <c r="H1022">
        <v>0.48</v>
      </c>
      <c r="I1022">
        <v>1.08</v>
      </c>
      <c r="J1022">
        <v>0.11</v>
      </c>
      <c r="K1022">
        <v>0.29</v>
      </c>
      <c r="L1022">
        <v>1.97</v>
      </c>
      <c r="M1022">
        <v>1.36</v>
      </c>
      <c r="N1022">
        <v>0</v>
      </c>
      <c r="O1022">
        <v>0.46</v>
      </c>
      <c r="P1022">
        <v>0.06</v>
      </c>
      <c r="Q1022">
        <v>0</v>
      </c>
      <c r="R1022">
        <v>0.34</v>
      </c>
      <c r="S1022">
        <v>0.34</v>
      </c>
      <c r="T1022">
        <v>0.53</v>
      </c>
      <c r="U1022">
        <v>0.97</v>
      </c>
      <c r="V1022">
        <v>-2.73171331782937</v>
      </c>
      <c r="W1022">
        <v>0.0611277595600473</v>
      </c>
      <c r="X1022">
        <v>0</v>
      </c>
      <c r="Y1022">
        <v>0</v>
      </c>
      <c r="Z1022">
        <v>1</v>
      </c>
      <c r="AA1022">
        <v>0.7</v>
      </c>
      <c r="AB1022">
        <v>0</v>
      </c>
      <c r="AC1022">
        <v>2</v>
      </c>
      <c r="AD1022">
        <v>0.6</v>
      </c>
      <c r="AE1022">
        <v>0</v>
      </c>
      <c r="AF1022">
        <v>0</v>
      </c>
      <c r="AG1022">
        <v>0.5</v>
      </c>
      <c r="AH1022">
        <v>1.1</v>
      </c>
      <c r="AI1022">
        <v>0.1</v>
      </c>
      <c r="AJ1022">
        <v>0.3</v>
      </c>
      <c r="AK1022">
        <v>2</v>
      </c>
      <c r="AL1022">
        <v>1.4</v>
      </c>
      <c r="AM1022">
        <v>0</v>
      </c>
      <c r="AN1022">
        <v>0.5</v>
      </c>
      <c r="AO1022">
        <v>0.1</v>
      </c>
      <c r="AP1022">
        <v>0</v>
      </c>
      <c r="AQ1022">
        <v>0.3</v>
      </c>
      <c r="AR1022">
        <v>0.3</v>
      </c>
      <c r="AS1022">
        <v>0.5</v>
      </c>
      <c r="AT1022">
        <v>1</v>
      </c>
      <c r="AU1022">
        <v>0</v>
      </c>
      <c r="AV1022">
        <v>1</v>
      </c>
    </row>
    <row r="1023">
      <c r="A1023">
        <v>1021</v>
      </c>
      <c r="B1023">
        <v>0.56</v>
      </c>
      <c r="C1023">
        <v>0.3</v>
      </c>
      <c r="D1023">
        <v>0</v>
      </c>
      <c r="E1023">
        <v>0.58</v>
      </c>
      <c r="F1023">
        <v>0</v>
      </c>
      <c r="G1023">
        <v>0</v>
      </c>
      <c r="H1023">
        <v>0</v>
      </c>
      <c r="I1023">
        <v>1.89</v>
      </c>
      <c r="J1023">
        <v>0.45</v>
      </c>
      <c r="K1023">
        <v>0.27</v>
      </c>
      <c r="L1023">
        <v>1.1</v>
      </c>
      <c r="M1023">
        <v>1.16</v>
      </c>
      <c r="N1023">
        <v>0.55</v>
      </c>
      <c r="O1023">
        <v>1.07</v>
      </c>
      <c r="P1023">
        <v>0.14</v>
      </c>
      <c r="Q1023">
        <v>1.19</v>
      </c>
      <c r="R1023">
        <v>0</v>
      </c>
      <c r="S1023">
        <v>0.04</v>
      </c>
      <c r="T1023">
        <v>0.23</v>
      </c>
      <c r="U1023">
        <v>0.27</v>
      </c>
      <c r="V1023">
        <v>-1.50041630624135</v>
      </c>
      <c r="W1023">
        <v>0.182363441416184</v>
      </c>
      <c r="X1023">
        <v>0</v>
      </c>
      <c r="Y1023">
        <v>0</v>
      </c>
      <c r="Z1023">
        <v>1</v>
      </c>
      <c r="AA1023">
        <v>0.6</v>
      </c>
      <c r="AB1023">
        <v>0.3</v>
      </c>
      <c r="AC1023">
        <v>0</v>
      </c>
      <c r="AD1023">
        <v>0.6</v>
      </c>
      <c r="AE1023">
        <v>0</v>
      </c>
      <c r="AF1023">
        <v>0</v>
      </c>
      <c r="AG1023">
        <v>0</v>
      </c>
      <c r="AH1023">
        <v>1.9</v>
      </c>
      <c r="AI1023">
        <v>0.4</v>
      </c>
      <c r="AJ1023">
        <v>0.3</v>
      </c>
      <c r="AK1023">
        <v>1.1</v>
      </c>
      <c r="AL1023">
        <v>1.2</v>
      </c>
      <c r="AM1023">
        <v>0.6</v>
      </c>
      <c r="AN1023">
        <v>1.1</v>
      </c>
      <c r="AO1023">
        <v>0.1</v>
      </c>
      <c r="AP1023">
        <v>1.2</v>
      </c>
      <c r="AQ1023">
        <v>0</v>
      </c>
      <c r="AR1023">
        <v>0</v>
      </c>
      <c r="AS1023">
        <v>0.2</v>
      </c>
      <c r="AT1023">
        <v>0.3</v>
      </c>
      <c r="AU1023">
        <v>0</v>
      </c>
      <c r="AV1023">
        <v>1</v>
      </c>
    </row>
    <row r="1024">
      <c r="A1024">
        <v>1022</v>
      </c>
      <c r="B1024">
        <v>0.41</v>
      </c>
      <c r="C1024">
        <v>0</v>
      </c>
      <c r="D1024">
        <v>0.71</v>
      </c>
      <c r="E1024">
        <v>0</v>
      </c>
      <c r="F1024">
        <v>0</v>
      </c>
      <c r="G1024">
        <v>0</v>
      </c>
      <c r="H1024">
        <v>0.3</v>
      </c>
      <c r="I1024">
        <v>2.12</v>
      </c>
      <c r="J1024">
        <v>0.8</v>
      </c>
      <c r="K1024">
        <v>0.06</v>
      </c>
      <c r="L1024">
        <v>2.3</v>
      </c>
      <c r="M1024">
        <v>1.62</v>
      </c>
      <c r="N1024">
        <v>0.12</v>
      </c>
      <c r="O1024">
        <v>0.24</v>
      </c>
      <c r="P1024">
        <v>0.83</v>
      </c>
      <c r="Q1024">
        <v>0</v>
      </c>
      <c r="R1024">
        <v>0</v>
      </c>
      <c r="S1024">
        <v>0</v>
      </c>
      <c r="T1024">
        <v>0.24</v>
      </c>
      <c r="U1024">
        <v>0.77</v>
      </c>
      <c r="V1024">
        <v>-6.66981307816258</v>
      </c>
      <c r="W1024">
        <v>0.00126702846683804</v>
      </c>
      <c r="X1024">
        <v>0</v>
      </c>
      <c r="Y1024">
        <v>0</v>
      </c>
      <c r="Z1024">
        <v>1</v>
      </c>
      <c r="AA1024">
        <v>0.4</v>
      </c>
      <c r="AB1024">
        <v>0</v>
      </c>
      <c r="AC1024">
        <v>0.7</v>
      </c>
      <c r="AD1024">
        <v>0</v>
      </c>
      <c r="AE1024">
        <v>0</v>
      </c>
      <c r="AF1024">
        <v>0</v>
      </c>
      <c r="AG1024">
        <v>0.3</v>
      </c>
      <c r="AH1024">
        <v>2.1</v>
      </c>
      <c r="AI1024">
        <v>0.8</v>
      </c>
      <c r="AJ1024">
        <v>0.1</v>
      </c>
      <c r="AK1024">
        <v>2.3</v>
      </c>
      <c r="AL1024">
        <v>1.6</v>
      </c>
      <c r="AM1024">
        <v>0.1</v>
      </c>
      <c r="AN1024">
        <v>0.2</v>
      </c>
      <c r="AO1024">
        <v>0.8</v>
      </c>
      <c r="AP1024">
        <v>0</v>
      </c>
      <c r="AQ1024">
        <v>0</v>
      </c>
      <c r="AR1024">
        <v>0</v>
      </c>
      <c r="AS1024">
        <v>0.2</v>
      </c>
      <c r="AT1024">
        <v>0.8</v>
      </c>
      <c r="AU1024">
        <v>0</v>
      </c>
      <c r="AV1024">
        <v>1</v>
      </c>
    </row>
    <row r="1025">
      <c r="A1025">
        <v>1023</v>
      </c>
      <c r="B1025">
        <v>0.38</v>
      </c>
      <c r="C1025">
        <v>0.14</v>
      </c>
      <c r="D1025">
        <v>0.08</v>
      </c>
      <c r="E1025">
        <v>1.06</v>
      </c>
      <c r="F1025">
        <v>0</v>
      </c>
      <c r="G1025">
        <v>0</v>
      </c>
      <c r="H1025">
        <v>0</v>
      </c>
      <c r="I1025">
        <v>1.8</v>
      </c>
      <c r="J1025">
        <v>0.84</v>
      </c>
      <c r="K1025">
        <v>0.39</v>
      </c>
      <c r="L1025">
        <v>1.11</v>
      </c>
      <c r="M1025">
        <v>1.48</v>
      </c>
      <c r="N1025">
        <v>0.2</v>
      </c>
      <c r="O1025">
        <v>0.62</v>
      </c>
      <c r="P1025">
        <v>0.3</v>
      </c>
      <c r="Q1025">
        <v>2.12</v>
      </c>
      <c r="R1025">
        <v>0</v>
      </c>
      <c r="S1025">
        <v>0.06</v>
      </c>
      <c r="T1025">
        <v>0.27</v>
      </c>
      <c r="U1025">
        <v>0.19</v>
      </c>
      <c r="V1025">
        <v>-1.39615476386462</v>
      </c>
      <c r="W1025">
        <v>0.19842700142556</v>
      </c>
      <c r="X1025">
        <v>0</v>
      </c>
      <c r="Y1025">
        <v>0</v>
      </c>
      <c r="Z1025">
        <v>1</v>
      </c>
      <c r="AA1025">
        <v>0.4</v>
      </c>
      <c r="AB1025">
        <v>0.1</v>
      </c>
      <c r="AC1025">
        <v>0.1</v>
      </c>
      <c r="AD1025">
        <v>1.1</v>
      </c>
      <c r="AE1025">
        <v>0</v>
      </c>
      <c r="AF1025">
        <v>0</v>
      </c>
      <c r="AG1025">
        <v>0</v>
      </c>
      <c r="AH1025">
        <v>1.8</v>
      </c>
      <c r="AI1025">
        <v>0.8</v>
      </c>
      <c r="AJ1025">
        <v>0.4</v>
      </c>
      <c r="AK1025">
        <v>1.1</v>
      </c>
      <c r="AL1025">
        <v>1.5</v>
      </c>
      <c r="AM1025">
        <v>0.2</v>
      </c>
      <c r="AN1025">
        <v>0.6</v>
      </c>
      <c r="AO1025">
        <v>0.3</v>
      </c>
      <c r="AP1025">
        <v>2.1</v>
      </c>
      <c r="AQ1025">
        <v>0</v>
      </c>
      <c r="AR1025">
        <v>0.1</v>
      </c>
      <c r="AS1025">
        <v>0.3</v>
      </c>
      <c r="AT1025">
        <v>0.2</v>
      </c>
      <c r="AU1025">
        <v>0</v>
      </c>
      <c r="AV1025">
        <v>1</v>
      </c>
    </row>
    <row r="1026">
      <c r="A1026">
        <v>1024</v>
      </c>
      <c r="B1026">
        <v>0.35</v>
      </c>
      <c r="C1026">
        <v>0</v>
      </c>
      <c r="D1026">
        <v>2.47</v>
      </c>
      <c r="E1026">
        <v>0.36</v>
      </c>
      <c r="F1026">
        <v>0</v>
      </c>
      <c r="G1026">
        <v>0</v>
      </c>
      <c r="H1026">
        <v>0.21</v>
      </c>
      <c r="I1026">
        <v>1.47</v>
      </c>
      <c r="J1026">
        <v>0.39</v>
      </c>
      <c r="K1026">
        <v>0</v>
      </c>
      <c r="L1026">
        <v>2.34</v>
      </c>
      <c r="M1026">
        <v>1.94</v>
      </c>
      <c r="N1026">
        <v>0</v>
      </c>
      <c r="O1026">
        <v>0</v>
      </c>
      <c r="P1026">
        <v>0.54</v>
      </c>
      <c r="Q1026">
        <v>0</v>
      </c>
      <c r="R1026">
        <v>2.42</v>
      </c>
      <c r="S1026">
        <v>0.51</v>
      </c>
      <c r="T1026">
        <v>0.24</v>
      </c>
      <c r="U1026">
        <v>0.49</v>
      </c>
      <c r="V1026">
        <v>-6.38705644786129</v>
      </c>
      <c r="W1026">
        <v>0.00168037510051032</v>
      </c>
      <c r="X1026">
        <v>0</v>
      </c>
      <c r="Y1026">
        <v>0</v>
      </c>
      <c r="Z1026">
        <v>1</v>
      </c>
      <c r="AA1026">
        <v>0.4</v>
      </c>
      <c r="AB1026">
        <v>0</v>
      </c>
      <c r="AC1026">
        <v>2.5</v>
      </c>
      <c r="AD1026">
        <v>0.4</v>
      </c>
      <c r="AE1026">
        <v>0</v>
      </c>
      <c r="AF1026">
        <v>0</v>
      </c>
      <c r="AG1026">
        <v>0.2</v>
      </c>
      <c r="AH1026">
        <v>1.5</v>
      </c>
      <c r="AI1026">
        <v>0.4</v>
      </c>
      <c r="AJ1026">
        <v>0</v>
      </c>
      <c r="AK1026">
        <v>2.3</v>
      </c>
      <c r="AL1026">
        <v>1.9</v>
      </c>
      <c r="AM1026">
        <v>0</v>
      </c>
      <c r="AN1026">
        <v>0</v>
      </c>
      <c r="AO1026">
        <v>0.5</v>
      </c>
      <c r="AP1026">
        <v>0</v>
      </c>
      <c r="AQ1026">
        <v>2.4</v>
      </c>
      <c r="AR1026">
        <v>0.5</v>
      </c>
      <c r="AS1026">
        <v>0.2</v>
      </c>
      <c r="AT1026">
        <v>0.5</v>
      </c>
      <c r="AU1026">
        <v>0</v>
      </c>
      <c r="AV1026">
        <v>1</v>
      </c>
    </row>
    <row r="1027">
      <c r="A1027">
        <v>1025</v>
      </c>
      <c r="B1027">
        <v>0.36</v>
      </c>
      <c r="C1027">
        <v>0</v>
      </c>
      <c r="D1027">
        <v>0.99</v>
      </c>
      <c r="E1027">
        <v>0.6</v>
      </c>
      <c r="F1027">
        <v>0</v>
      </c>
      <c r="G1027">
        <v>0</v>
      </c>
      <c r="H1027">
        <v>0</v>
      </c>
      <c r="I1027">
        <v>1.75</v>
      </c>
      <c r="J1027">
        <v>1.71</v>
      </c>
      <c r="K1027">
        <v>0.37</v>
      </c>
      <c r="L1027">
        <v>2.1</v>
      </c>
      <c r="M1027">
        <v>1.61</v>
      </c>
      <c r="N1027">
        <v>0</v>
      </c>
      <c r="O1027">
        <v>0</v>
      </c>
      <c r="P1027">
        <v>1.04</v>
      </c>
      <c r="Q1027">
        <v>1.25</v>
      </c>
      <c r="R1027">
        <v>0</v>
      </c>
      <c r="S1027">
        <v>0</v>
      </c>
      <c r="T1027">
        <v>0.44</v>
      </c>
      <c r="U1027">
        <v>0.55</v>
      </c>
      <c r="V1027">
        <v>-4.21916992283824</v>
      </c>
      <c r="W1027">
        <v>0.0144975788628914</v>
      </c>
      <c r="X1027">
        <v>0</v>
      </c>
      <c r="Y1027">
        <v>0</v>
      </c>
      <c r="Z1027">
        <v>1</v>
      </c>
      <c r="AA1027">
        <v>0.4</v>
      </c>
      <c r="AB1027">
        <v>0</v>
      </c>
      <c r="AC1027">
        <v>1</v>
      </c>
      <c r="AD1027">
        <v>0.6</v>
      </c>
      <c r="AE1027">
        <v>0</v>
      </c>
      <c r="AF1027">
        <v>0</v>
      </c>
      <c r="AG1027">
        <v>0</v>
      </c>
      <c r="AH1027">
        <v>1.8</v>
      </c>
      <c r="AI1027">
        <v>1.7</v>
      </c>
      <c r="AJ1027">
        <v>0.4</v>
      </c>
      <c r="AK1027">
        <v>2.1</v>
      </c>
      <c r="AL1027">
        <v>1.6</v>
      </c>
      <c r="AM1027">
        <v>0</v>
      </c>
      <c r="AN1027">
        <v>0</v>
      </c>
      <c r="AO1027">
        <v>1</v>
      </c>
      <c r="AP1027">
        <v>1.2</v>
      </c>
      <c r="AQ1027">
        <v>0</v>
      </c>
      <c r="AR1027">
        <v>0</v>
      </c>
      <c r="AS1027">
        <v>0.4</v>
      </c>
      <c r="AT1027">
        <v>0.6</v>
      </c>
      <c r="AU1027">
        <v>0</v>
      </c>
      <c r="AV1027">
        <v>1</v>
      </c>
    </row>
    <row r="1028">
      <c r="A1028">
        <v>1026</v>
      </c>
      <c r="B1028">
        <v>1.03</v>
      </c>
      <c r="C1028">
        <v>0</v>
      </c>
      <c r="D1028">
        <v>0.96</v>
      </c>
      <c r="E1028">
        <v>0.65</v>
      </c>
      <c r="F1028">
        <v>0</v>
      </c>
      <c r="G1028">
        <v>0</v>
      </c>
      <c r="H1028">
        <v>1.95</v>
      </c>
      <c r="I1028">
        <v>1.71</v>
      </c>
      <c r="J1028">
        <v>0.02</v>
      </c>
      <c r="K1028">
        <v>0.4</v>
      </c>
      <c r="L1028">
        <v>1.84</v>
      </c>
      <c r="M1028">
        <v>1.51</v>
      </c>
      <c r="N1028">
        <v>0</v>
      </c>
      <c r="O1028">
        <v>0.5</v>
      </c>
      <c r="P1028">
        <v>0.49</v>
      </c>
      <c r="Q1028">
        <v>0</v>
      </c>
      <c r="R1028">
        <v>0</v>
      </c>
      <c r="S1028">
        <v>1.14</v>
      </c>
      <c r="T1028">
        <v>0.56</v>
      </c>
      <c r="U1028">
        <v>1.59</v>
      </c>
      <c r="V1028">
        <v>-0.519972338666692</v>
      </c>
      <c r="W1028">
        <v>0.372858701854428</v>
      </c>
      <c r="X1028">
        <v>0</v>
      </c>
      <c r="Y1028">
        <v>0</v>
      </c>
      <c r="Z1028">
        <v>1</v>
      </c>
      <c r="AA1028">
        <v>1</v>
      </c>
      <c r="AB1028">
        <v>0</v>
      </c>
      <c r="AC1028">
        <v>1</v>
      </c>
      <c r="AD1028">
        <v>0.6</v>
      </c>
      <c r="AE1028">
        <v>0</v>
      </c>
      <c r="AF1028">
        <v>0</v>
      </c>
      <c r="AG1028">
        <v>1.9</v>
      </c>
      <c r="AH1028">
        <v>1.7</v>
      </c>
      <c r="AI1028">
        <v>0</v>
      </c>
      <c r="AJ1028">
        <v>0.4</v>
      </c>
      <c r="AK1028">
        <v>1.8</v>
      </c>
      <c r="AL1028">
        <v>1.5</v>
      </c>
      <c r="AM1028">
        <v>0</v>
      </c>
      <c r="AN1028">
        <v>0.5</v>
      </c>
      <c r="AO1028">
        <v>0.5</v>
      </c>
      <c r="AP1028">
        <v>0</v>
      </c>
      <c r="AQ1028">
        <v>0</v>
      </c>
      <c r="AR1028">
        <v>1.1</v>
      </c>
      <c r="AS1028">
        <v>0.6</v>
      </c>
      <c r="AT1028">
        <v>1.6</v>
      </c>
      <c r="AU1028">
        <v>0</v>
      </c>
      <c r="AV1028">
        <v>1</v>
      </c>
    </row>
    <row r="1029">
      <c r="A1029">
        <v>1027</v>
      </c>
      <c r="B1029">
        <v>0.15</v>
      </c>
      <c r="C1029">
        <v>0.06</v>
      </c>
      <c r="D1029">
        <v>0</v>
      </c>
      <c r="E1029">
        <v>0.28</v>
      </c>
      <c r="F1029">
        <v>0</v>
      </c>
      <c r="G1029">
        <v>0</v>
      </c>
      <c r="H1029">
        <v>0</v>
      </c>
      <c r="I1029">
        <v>2.25</v>
      </c>
      <c r="J1029">
        <v>0.49</v>
      </c>
      <c r="K1029">
        <v>0.01</v>
      </c>
      <c r="L1029">
        <v>1.45</v>
      </c>
      <c r="M1029">
        <v>1.52</v>
      </c>
      <c r="N1029">
        <v>0.5</v>
      </c>
      <c r="O1029">
        <v>0.79</v>
      </c>
      <c r="P1029">
        <v>0.29</v>
      </c>
      <c r="Q1029">
        <v>1.39</v>
      </c>
      <c r="R1029">
        <v>0</v>
      </c>
      <c r="S1029">
        <v>0</v>
      </c>
      <c r="T1029">
        <v>0</v>
      </c>
      <c r="U1029">
        <v>0</v>
      </c>
      <c r="V1029">
        <v>-5.38765638942545</v>
      </c>
      <c r="W1029">
        <v>0.00455186316118591</v>
      </c>
      <c r="X1029">
        <v>0</v>
      </c>
      <c r="Y1029">
        <v>0</v>
      </c>
      <c r="Z1029">
        <v>1</v>
      </c>
      <c r="AA1029">
        <v>0.2</v>
      </c>
      <c r="AB1029">
        <v>0.1</v>
      </c>
      <c r="AC1029">
        <v>0</v>
      </c>
      <c r="AD1029">
        <v>0.3</v>
      </c>
      <c r="AE1029">
        <v>0</v>
      </c>
      <c r="AF1029">
        <v>0</v>
      </c>
      <c r="AG1029">
        <v>0</v>
      </c>
      <c r="AH1029">
        <v>2.3</v>
      </c>
      <c r="AI1029">
        <v>0.5</v>
      </c>
      <c r="AJ1029">
        <v>0</v>
      </c>
      <c r="AK1029">
        <v>1.5</v>
      </c>
      <c r="AL1029">
        <v>1.5</v>
      </c>
      <c r="AM1029">
        <v>0.5</v>
      </c>
      <c r="AN1029">
        <v>0.8</v>
      </c>
      <c r="AO1029">
        <v>0.3</v>
      </c>
      <c r="AP1029">
        <v>1.4</v>
      </c>
      <c r="AQ1029">
        <v>0</v>
      </c>
      <c r="AR1029">
        <v>0</v>
      </c>
      <c r="AS1029">
        <v>0</v>
      </c>
      <c r="AT1029">
        <v>0</v>
      </c>
      <c r="AU1029">
        <v>0</v>
      </c>
      <c r="AV1029">
        <v>1</v>
      </c>
    </row>
    <row r="1030">
      <c r="A1030">
        <v>1028</v>
      </c>
      <c r="B1030">
        <v>0</v>
      </c>
      <c r="C1030">
        <v>0</v>
      </c>
      <c r="D1030">
        <v>1.65</v>
      </c>
      <c r="E1030">
        <v>0</v>
      </c>
      <c r="F1030">
        <v>0</v>
      </c>
      <c r="G1030">
        <v>0</v>
      </c>
      <c r="H1030">
        <v>0</v>
      </c>
      <c r="I1030">
        <v>2.68</v>
      </c>
      <c r="J1030">
        <v>0.92</v>
      </c>
      <c r="K1030">
        <v>0</v>
      </c>
      <c r="L1030">
        <v>2.9</v>
      </c>
      <c r="M1030">
        <v>2.47</v>
      </c>
      <c r="N1030">
        <v>0</v>
      </c>
      <c r="O1030">
        <v>0</v>
      </c>
      <c r="P1030">
        <v>1.14</v>
      </c>
      <c r="Q1030">
        <v>0.33</v>
      </c>
      <c r="R1030">
        <v>0</v>
      </c>
      <c r="S1030">
        <v>0</v>
      </c>
      <c r="T1030">
        <v>0</v>
      </c>
      <c r="U1030">
        <v>0.38</v>
      </c>
      <c r="V1030">
        <v>-11.831708411426</v>
      </c>
      <c r="W1030">
        <v>7.27028051607863e-06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1.7</v>
      </c>
      <c r="AD1030">
        <v>0</v>
      </c>
      <c r="AE1030">
        <v>0</v>
      </c>
      <c r="AF1030">
        <v>0</v>
      </c>
      <c r="AG1030">
        <v>0</v>
      </c>
      <c r="AH1030">
        <v>2.7</v>
      </c>
      <c r="AI1030">
        <v>0.9</v>
      </c>
      <c r="AJ1030">
        <v>0</v>
      </c>
      <c r="AK1030">
        <v>2.9</v>
      </c>
      <c r="AL1030">
        <v>2.5</v>
      </c>
      <c r="AM1030">
        <v>0</v>
      </c>
      <c r="AN1030">
        <v>0</v>
      </c>
      <c r="AO1030">
        <v>1.1</v>
      </c>
      <c r="AP1030">
        <v>0.3</v>
      </c>
      <c r="AQ1030">
        <v>0</v>
      </c>
      <c r="AR1030">
        <v>0</v>
      </c>
      <c r="AS1030">
        <v>0</v>
      </c>
      <c r="AT1030">
        <v>0.4</v>
      </c>
      <c r="AU1030">
        <v>0</v>
      </c>
      <c r="AV1030">
        <v>1</v>
      </c>
    </row>
    <row r="1031">
      <c r="A1031">
        <v>1029</v>
      </c>
      <c r="B1031">
        <v>0.11</v>
      </c>
      <c r="C1031">
        <v>0</v>
      </c>
      <c r="D1031">
        <v>1.3</v>
      </c>
      <c r="E1031">
        <v>0</v>
      </c>
      <c r="F1031">
        <v>0</v>
      </c>
      <c r="G1031">
        <v>0</v>
      </c>
      <c r="H1031">
        <v>0.53</v>
      </c>
      <c r="I1031">
        <v>2.46</v>
      </c>
      <c r="J1031">
        <v>0.42</v>
      </c>
      <c r="K1031">
        <v>0</v>
      </c>
      <c r="L1031">
        <v>2.61</v>
      </c>
      <c r="M1031">
        <v>2.13</v>
      </c>
      <c r="N1031">
        <v>0</v>
      </c>
      <c r="O1031">
        <v>0</v>
      </c>
      <c r="P1031">
        <v>0.88</v>
      </c>
      <c r="Q1031">
        <v>0</v>
      </c>
      <c r="R1031">
        <v>0</v>
      </c>
      <c r="S1031">
        <v>0</v>
      </c>
      <c r="T1031">
        <v>0.02</v>
      </c>
      <c r="U1031">
        <v>0.8</v>
      </c>
      <c r="V1031">
        <v>-9.93714457616818</v>
      </c>
      <c r="W1031">
        <v>4.83428164930235e-05</v>
      </c>
      <c r="X1031">
        <v>0</v>
      </c>
      <c r="Y1031">
        <v>0</v>
      </c>
      <c r="Z1031">
        <v>1</v>
      </c>
      <c r="AA1031">
        <v>0.1</v>
      </c>
      <c r="AB1031">
        <v>0</v>
      </c>
      <c r="AC1031">
        <v>1.3</v>
      </c>
      <c r="AD1031">
        <v>0</v>
      </c>
      <c r="AE1031">
        <v>0</v>
      </c>
      <c r="AF1031">
        <v>0</v>
      </c>
      <c r="AG1031">
        <v>0.5</v>
      </c>
      <c r="AH1031">
        <v>2.5</v>
      </c>
      <c r="AI1031">
        <v>0.4</v>
      </c>
      <c r="AJ1031">
        <v>0</v>
      </c>
      <c r="AK1031">
        <v>2.6</v>
      </c>
      <c r="AL1031">
        <v>2.1</v>
      </c>
      <c r="AM1031">
        <v>0</v>
      </c>
      <c r="AN1031">
        <v>0</v>
      </c>
      <c r="AO1031">
        <v>0.9</v>
      </c>
      <c r="AP1031">
        <v>0</v>
      </c>
      <c r="AQ1031">
        <v>0</v>
      </c>
      <c r="AR1031">
        <v>0</v>
      </c>
      <c r="AS1031">
        <v>0</v>
      </c>
      <c r="AT1031">
        <v>0.8</v>
      </c>
      <c r="AU1031">
        <v>0</v>
      </c>
      <c r="AV1031">
        <v>1</v>
      </c>
    </row>
    <row r="1032">
      <c r="A1032">
        <v>1030</v>
      </c>
      <c r="B1032">
        <v>1</v>
      </c>
      <c r="C1032">
        <v>0</v>
      </c>
      <c r="D1032">
        <v>1.32</v>
      </c>
      <c r="E1032">
        <v>0.28</v>
      </c>
      <c r="F1032">
        <v>0.16</v>
      </c>
      <c r="G1032">
        <v>0</v>
      </c>
      <c r="H1032">
        <v>0.99</v>
      </c>
      <c r="I1032">
        <v>1.07</v>
      </c>
      <c r="J1032">
        <v>0</v>
      </c>
      <c r="K1032">
        <v>0.26</v>
      </c>
      <c r="L1032">
        <v>1.83</v>
      </c>
      <c r="M1032">
        <v>0.94</v>
      </c>
      <c r="N1032">
        <v>0</v>
      </c>
      <c r="O1032">
        <v>1.01</v>
      </c>
      <c r="P1032">
        <v>0</v>
      </c>
      <c r="Q1032">
        <v>0</v>
      </c>
      <c r="R1032">
        <v>0.03</v>
      </c>
      <c r="S1032">
        <v>0.54</v>
      </c>
      <c r="T1032">
        <v>0.57</v>
      </c>
      <c r="U1032">
        <v>1.19</v>
      </c>
      <c r="V1032">
        <v>-0.405919883963605</v>
      </c>
      <c r="W1032">
        <v>0.399890858760055</v>
      </c>
      <c r="X1032">
        <v>0</v>
      </c>
      <c r="Y1032">
        <v>0</v>
      </c>
      <c r="Z1032">
        <v>1</v>
      </c>
      <c r="AA1032">
        <v>1</v>
      </c>
      <c r="AB1032">
        <v>0</v>
      </c>
      <c r="AC1032">
        <v>1.3</v>
      </c>
      <c r="AD1032">
        <v>0.3</v>
      </c>
      <c r="AE1032">
        <v>0.2</v>
      </c>
      <c r="AF1032">
        <v>0</v>
      </c>
      <c r="AG1032">
        <v>1</v>
      </c>
      <c r="AH1032">
        <v>1.1</v>
      </c>
      <c r="AI1032">
        <v>0</v>
      </c>
      <c r="AJ1032">
        <v>0.3</v>
      </c>
      <c r="AK1032">
        <v>1.8</v>
      </c>
      <c r="AL1032">
        <v>0.9</v>
      </c>
      <c r="AM1032">
        <v>0</v>
      </c>
      <c r="AN1032">
        <v>1</v>
      </c>
      <c r="AO1032">
        <v>0</v>
      </c>
      <c r="AP1032">
        <v>0</v>
      </c>
      <c r="AQ1032">
        <v>0</v>
      </c>
      <c r="AR1032">
        <v>0.5</v>
      </c>
      <c r="AS1032">
        <v>0.6</v>
      </c>
      <c r="AT1032">
        <v>1.2</v>
      </c>
      <c r="AU1032">
        <v>0</v>
      </c>
      <c r="AV1032">
        <v>1</v>
      </c>
    </row>
    <row r="1033">
      <c r="A1033">
        <v>1031</v>
      </c>
      <c r="B1033">
        <v>0.9</v>
      </c>
      <c r="C1033">
        <v>0</v>
      </c>
      <c r="D1033">
        <v>1.31</v>
      </c>
      <c r="E1033">
        <v>0.12</v>
      </c>
      <c r="F1033">
        <v>0.25</v>
      </c>
      <c r="G1033">
        <v>0</v>
      </c>
      <c r="H1033">
        <v>0.85</v>
      </c>
      <c r="I1033">
        <v>1.18</v>
      </c>
      <c r="J1033">
        <v>0</v>
      </c>
      <c r="K1033">
        <v>0.17</v>
      </c>
      <c r="L1033">
        <v>1.93</v>
      </c>
      <c r="M1033">
        <v>1</v>
      </c>
      <c r="N1033">
        <v>0</v>
      </c>
      <c r="O1033">
        <v>0.98</v>
      </c>
      <c r="P1033">
        <v>0</v>
      </c>
      <c r="Q1033">
        <v>0</v>
      </c>
      <c r="R1033">
        <v>0</v>
      </c>
      <c r="S1033">
        <v>0.38</v>
      </c>
      <c r="T1033">
        <v>0.49</v>
      </c>
      <c r="U1033">
        <v>1.1</v>
      </c>
      <c r="V1033">
        <v>-1.63781154671298</v>
      </c>
      <c r="W1033">
        <v>0.162763065792702</v>
      </c>
      <c r="X1033">
        <v>0</v>
      </c>
      <c r="Y1033">
        <v>0</v>
      </c>
      <c r="Z1033">
        <v>1</v>
      </c>
      <c r="AA1033">
        <v>0.9</v>
      </c>
      <c r="AB1033">
        <v>0</v>
      </c>
      <c r="AC1033">
        <v>1.3</v>
      </c>
      <c r="AD1033">
        <v>0.1</v>
      </c>
      <c r="AE1033">
        <v>0.2</v>
      </c>
      <c r="AF1033">
        <v>0</v>
      </c>
      <c r="AG1033">
        <v>0.8</v>
      </c>
      <c r="AH1033">
        <v>1.2</v>
      </c>
      <c r="AI1033">
        <v>0</v>
      </c>
      <c r="AJ1033">
        <v>0.2</v>
      </c>
      <c r="AK1033">
        <v>1.9</v>
      </c>
      <c r="AL1033">
        <v>1</v>
      </c>
      <c r="AM1033">
        <v>0</v>
      </c>
      <c r="AN1033">
        <v>1</v>
      </c>
      <c r="AO1033">
        <v>0</v>
      </c>
      <c r="AP1033">
        <v>0</v>
      </c>
      <c r="AQ1033">
        <v>0</v>
      </c>
      <c r="AR1033">
        <v>0.4</v>
      </c>
      <c r="AS1033">
        <v>0.5</v>
      </c>
      <c r="AT1033">
        <v>1.1</v>
      </c>
      <c r="AU1033">
        <v>0</v>
      </c>
      <c r="AV1033">
        <v>1</v>
      </c>
    </row>
    <row r="1034">
      <c r="A1034">
        <v>1032</v>
      </c>
      <c r="B1034">
        <v>0.81</v>
      </c>
      <c r="C1034">
        <v>0</v>
      </c>
      <c r="D1034">
        <v>2.39</v>
      </c>
      <c r="E1034">
        <v>0.95</v>
      </c>
      <c r="F1034">
        <v>0</v>
      </c>
      <c r="G1034">
        <v>0</v>
      </c>
      <c r="H1034">
        <v>1.28</v>
      </c>
      <c r="I1034">
        <v>1.03</v>
      </c>
      <c r="J1034">
        <v>0</v>
      </c>
      <c r="K1034">
        <v>0.36</v>
      </c>
      <c r="L1034">
        <v>1.89</v>
      </c>
      <c r="M1034">
        <v>1.55</v>
      </c>
      <c r="N1034">
        <v>0</v>
      </c>
      <c r="O1034">
        <v>0.41</v>
      </c>
      <c r="P1034">
        <v>0</v>
      </c>
      <c r="Q1034">
        <v>0</v>
      </c>
      <c r="R1034">
        <v>0.53</v>
      </c>
      <c r="S1034">
        <v>1.09</v>
      </c>
      <c r="T1034">
        <v>0.59</v>
      </c>
      <c r="U1034">
        <v>1.34</v>
      </c>
      <c r="V1034">
        <v>-1.04141624499795</v>
      </c>
      <c r="W1034">
        <v>0.260876820939923</v>
      </c>
      <c r="X1034">
        <v>0</v>
      </c>
      <c r="Y1034">
        <v>0</v>
      </c>
      <c r="Z1034">
        <v>1</v>
      </c>
      <c r="AA1034">
        <v>0.8</v>
      </c>
      <c r="AB1034">
        <v>0</v>
      </c>
      <c r="AC1034">
        <v>2.4</v>
      </c>
      <c r="AD1034">
        <v>1</v>
      </c>
      <c r="AE1034">
        <v>0</v>
      </c>
      <c r="AF1034">
        <v>0</v>
      </c>
      <c r="AG1034">
        <v>1.3</v>
      </c>
      <c r="AH1034">
        <v>1</v>
      </c>
      <c r="AI1034">
        <v>0</v>
      </c>
      <c r="AJ1034">
        <v>0.4</v>
      </c>
      <c r="AK1034">
        <v>1.9</v>
      </c>
      <c r="AL1034">
        <v>1.5</v>
      </c>
      <c r="AM1034">
        <v>0</v>
      </c>
      <c r="AN1034">
        <v>0.4</v>
      </c>
      <c r="AO1034">
        <v>0</v>
      </c>
      <c r="AP1034">
        <v>0</v>
      </c>
      <c r="AQ1034">
        <v>0.5</v>
      </c>
      <c r="AR1034">
        <v>1.1</v>
      </c>
      <c r="AS1034">
        <v>0.6</v>
      </c>
      <c r="AT1034">
        <v>1.3</v>
      </c>
      <c r="AU1034">
        <v>0</v>
      </c>
      <c r="AV1034">
        <v>1</v>
      </c>
    </row>
    <row r="1035">
      <c r="A1035">
        <v>1033</v>
      </c>
      <c r="B1035">
        <v>0.55</v>
      </c>
      <c r="C1035">
        <v>0</v>
      </c>
      <c r="D1035">
        <v>1.05</v>
      </c>
      <c r="E1035">
        <v>0.33</v>
      </c>
      <c r="F1035">
        <v>0.65</v>
      </c>
      <c r="G1035">
        <v>0</v>
      </c>
      <c r="H1035">
        <v>0</v>
      </c>
      <c r="I1035">
        <v>0.9</v>
      </c>
      <c r="J1035">
        <v>1.42</v>
      </c>
      <c r="K1035">
        <v>0.37</v>
      </c>
      <c r="L1035">
        <v>1.89</v>
      </c>
      <c r="M1035">
        <v>0.76</v>
      </c>
      <c r="N1035">
        <v>0</v>
      </c>
      <c r="O1035">
        <v>0.6</v>
      </c>
      <c r="P1035">
        <v>0.32</v>
      </c>
      <c r="Q1035">
        <v>0</v>
      </c>
      <c r="R1035">
        <v>0.09</v>
      </c>
      <c r="S1035">
        <v>0</v>
      </c>
      <c r="T1035">
        <v>0.58</v>
      </c>
      <c r="U1035">
        <v>0.22</v>
      </c>
      <c r="V1035">
        <v>-1.15215198286401</v>
      </c>
      <c r="W1035">
        <v>0.240096234135323</v>
      </c>
      <c r="X1035">
        <v>0</v>
      </c>
      <c r="Y1035">
        <v>0</v>
      </c>
      <c r="Z1035">
        <v>1</v>
      </c>
      <c r="AA1035">
        <v>0.5</v>
      </c>
      <c r="AB1035">
        <v>0</v>
      </c>
      <c r="AC1035">
        <v>1.1</v>
      </c>
      <c r="AD1035">
        <v>0.3</v>
      </c>
      <c r="AE1035">
        <v>0.7</v>
      </c>
      <c r="AF1035">
        <v>0</v>
      </c>
      <c r="AG1035">
        <v>0</v>
      </c>
      <c r="AH1035">
        <v>0.9</v>
      </c>
      <c r="AI1035">
        <v>1.4</v>
      </c>
      <c r="AJ1035">
        <v>0.4</v>
      </c>
      <c r="AK1035">
        <v>1.9</v>
      </c>
      <c r="AL1035">
        <v>0.8</v>
      </c>
      <c r="AM1035">
        <v>0</v>
      </c>
      <c r="AN1035">
        <v>0.6</v>
      </c>
      <c r="AO1035">
        <v>0.3</v>
      </c>
      <c r="AP1035">
        <v>0</v>
      </c>
      <c r="AQ1035">
        <v>0.1</v>
      </c>
      <c r="AR1035">
        <v>0</v>
      </c>
      <c r="AS1035">
        <v>0.6</v>
      </c>
      <c r="AT1035">
        <v>0.2</v>
      </c>
      <c r="AU1035">
        <v>0</v>
      </c>
      <c r="AV1035">
        <v>1</v>
      </c>
    </row>
    <row r="1036">
      <c r="A1036">
        <v>1034</v>
      </c>
      <c r="B1036">
        <v>0.03</v>
      </c>
      <c r="C1036">
        <v>0</v>
      </c>
      <c r="D1036">
        <v>2.18</v>
      </c>
      <c r="E1036">
        <v>0</v>
      </c>
      <c r="F1036">
        <v>0</v>
      </c>
      <c r="G1036">
        <v>0</v>
      </c>
      <c r="H1036">
        <v>0</v>
      </c>
      <c r="I1036">
        <v>1.82</v>
      </c>
      <c r="J1036">
        <v>0</v>
      </c>
      <c r="K1036">
        <v>0</v>
      </c>
      <c r="L1036">
        <v>2.63</v>
      </c>
      <c r="M1036">
        <v>1.87</v>
      </c>
      <c r="N1036">
        <v>0</v>
      </c>
      <c r="O1036">
        <v>0.19</v>
      </c>
      <c r="P1036">
        <v>0.23</v>
      </c>
      <c r="Q1036">
        <v>0</v>
      </c>
      <c r="R1036">
        <v>0</v>
      </c>
      <c r="S1036">
        <v>0</v>
      </c>
      <c r="T1036">
        <v>0.04</v>
      </c>
      <c r="U1036">
        <v>0.55</v>
      </c>
      <c r="V1036">
        <v>-9.84310989129713</v>
      </c>
      <c r="W1036">
        <v>5.31090611170458e-05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2.2</v>
      </c>
      <c r="AD1036">
        <v>0</v>
      </c>
      <c r="AE1036">
        <v>0</v>
      </c>
      <c r="AF1036">
        <v>0</v>
      </c>
      <c r="AG1036">
        <v>0</v>
      </c>
      <c r="AH1036">
        <v>1.8</v>
      </c>
      <c r="AI1036">
        <v>0</v>
      </c>
      <c r="AJ1036">
        <v>0</v>
      </c>
      <c r="AK1036">
        <v>2.6</v>
      </c>
      <c r="AL1036">
        <v>1.9</v>
      </c>
      <c r="AM1036">
        <v>0</v>
      </c>
      <c r="AN1036">
        <v>0.2</v>
      </c>
      <c r="AO1036">
        <v>0.2</v>
      </c>
      <c r="AP1036">
        <v>0</v>
      </c>
      <c r="AQ1036">
        <v>0</v>
      </c>
      <c r="AR1036">
        <v>0</v>
      </c>
      <c r="AS1036">
        <v>0</v>
      </c>
      <c r="AT1036">
        <v>0.5</v>
      </c>
      <c r="AU1036">
        <v>0</v>
      </c>
      <c r="AV1036">
        <v>1</v>
      </c>
    </row>
    <row r="1037">
      <c r="A1037">
        <v>1035</v>
      </c>
      <c r="B1037">
        <v>0.12</v>
      </c>
      <c r="C1037">
        <v>0</v>
      </c>
      <c r="D1037">
        <v>1.16</v>
      </c>
      <c r="E1037">
        <v>0</v>
      </c>
      <c r="F1037">
        <v>0</v>
      </c>
      <c r="G1037">
        <v>0.38</v>
      </c>
      <c r="H1037">
        <v>0.61</v>
      </c>
      <c r="I1037">
        <v>2.74</v>
      </c>
      <c r="J1037">
        <v>0.44</v>
      </c>
      <c r="K1037">
        <v>0</v>
      </c>
      <c r="L1037">
        <v>2.79</v>
      </c>
      <c r="M1037">
        <v>2.28</v>
      </c>
      <c r="N1037">
        <v>0</v>
      </c>
      <c r="O1037">
        <v>0</v>
      </c>
      <c r="P1037">
        <v>1.17</v>
      </c>
      <c r="Q1037">
        <v>0</v>
      </c>
      <c r="R1037">
        <v>0.72</v>
      </c>
      <c r="S1037">
        <v>0.17</v>
      </c>
      <c r="T1037">
        <v>0</v>
      </c>
      <c r="U1037">
        <v>0.49</v>
      </c>
      <c r="V1037">
        <v>-10.1534496187575</v>
      </c>
      <c r="W1037">
        <v>3.89399999417682e-05</v>
      </c>
      <c r="X1037">
        <v>0</v>
      </c>
      <c r="Y1037">
        <v>0</v>
      </c>
      <c r="Z1037">
        <v>1</v>
      </c>
      <c r="AA1037">
        <v>0.1</v>
      </c>
      <c r="AB1037">
        <v>0</v>
      </c>
      <c r="AC1037">
        <v>1.2</v>
      </c>
      <c r="AD1037">
        <v>0</v>
      </c>
      <c r="AE1037">
        <v>0</v>
      </c>
      <c r="AF1037">
        <v>0.4</v>
      </c>
      <c r="AG1037">
        <v>0.6</v>
      </c>
      <c r="AH1037">
        <v>2.7</v>
      </c>
      <c r="AI1037">
        <v>0.4</v>
      </c>
      <c r="AJ1037">
        <v>0</v>
      </c>
      <c r="AK1037">
        <v>2.8</v>
      </c>
      <c r="AL1037">
        <v>2.3</v>
      </c>
      <c r="AM1037">
        <v>0</v>
      </c>
      <c r="AN1037">
        <v>0</v>
      </c>
      <c r="AO1037">
        <v>1.2</v>
      </c>
      <c r="AP1037">
        <v>0</v>
      </c>
      <c r="AQ1037">
        <v>0.7</v>
      </c>
      <c r="AR1037">
        <v>0.2</v>
      </c>
      <c r="AS1037">
        <v>0</v>
      </c>
      <c r="AT1037">
        <v>0.5</v>
      </c>
      <c r="AU1037">
        <v>0</v>
      </c>
      <c r="AV1037">
        <v>1</v>
      </c>
    </row>
    <row r="1038">
      <c r="A1038">
        <v>1036</v>
      </c>
      <c r="B1038">
        <v>0.45</v>
      </c>
      <c r="C1038">
        <v>0</v>
      </c>
      <c r="D1038">
        <v>0.56</v>
      </c>
      <c r="E1038">
        <v>0.56</v>
      </c>
      <c r="F1038">
        <v>0</v>
      </c>
      <c r="G1038">
        <v>0.95</v>
      </c>
      <c r="H1038">
        <v>0.45</v>
      </c>
      <c r="I1038">
        <v>2.36</v>
      </c>
      <c r="J1038">
        <v>0</v>
      </c>
      <c r="K1038">
        <v>0</v>
      </c>
      <c r="L1038">
        <v>1.45</v>
      </c>
      <c r="M1038">
        <v>2.1</v>
      </c>
      <c r="N1038">
        <v>0.02</v>
      </c>
      <c r="O1038">
        <v>0</v>
      </c>
      <c r="P1038">
        <v>0.35</v>
      </c>
      <c r="Q1038">
        <v>0.28</v>
      </c>
      <c r="R1038">
        <v>0.27</v>
      </c>
      <c r="S1038">
        <v>1.58</v>
      </c>
      <c r="T1038">
        <v>0</v>
      </c>
      <c r="U1038">
        <v>0.46</v>
      </c>
      <c r="V1038">
        <v>-4.38623378943272</v>
      </c>
      <c r="W1038">
        <v>0.0122944851736505</v>
      </c>
      <c r="X1038">
        <v>0</v>
      </c>
      <c r="Y1038">
        <v>0</v>
      </c>
      <c r="Z1038">
        <v>1</v>
      </c>
      <c r="AA1038">
        <v>0.4</v>
      </c>
      <c r="AB1038">
        <v>0</v>
      </c>
      <c r="AC1038">
        <v>0.6</v>
      </c>
      <c r="AD1038">
        <v>0.6</v>
      </c>
      <c r="AE1038">
        <v>0</v>
      </c>
      <c r="AF1038">
        <v>1</v>
      </c>
      <c r="AG1038">
        <v>0.5</v>
      </c>
      <c r="AH1038">
        <v>2.4</v>
      </c>
      <c r="AI1038">
        <v>0</v>
      </c>
      <c r="AJ1038">
        <v>0</v>
      </c>
      <c r="AK1038">
        <v>1.5</v>
      </c>
      <c r="AL1038">
        <v>2.1</v>
      </c>
      <c r="AM1038">
        <v>0</v>
      </c>
      <c r="AN1038">
        <v>0</v>
      </c>
      <c r="AO1038">
        <v>0.4</v>
      </c>
      <c r="AP1038">
        <v>0.3</v>
      </c>
      <c r="AQ1038">
        <v>0.3</v>
      </c>
      <c r="AR1038">
        <v>1.6</v>
      </c>
      <c r="AS1038">
        <v>0</v>
      </c>
      <c r="AT1038">
        <v>0.5</v>
      </c>
      <c r="AU1038">
        <v>0</v>
      </c>
      <c r="AV1038">
        <v>1</v>
      </c>
    </row>
    <row r="1039">
      <c r="A1039">
        <v>1037</v>
      </c>
      <c r="B1039">
        <v>0</v>
      </c>
      <c r="C1039">
        <v>0</v>
      </c>
      <c r="D1039">
        <v>1.7</v>
      </c>
      <c r="E1039">
        <v>0</v>
      </c>
      <c r="F1039">
        <v>0</v>
      </c>
      <c r="G1039">
        <v>0</v>
      </c>
      <c r="H1039">
        <v>0.59</v>
      </c>
      <c r="I1039">
        <v>2.99</v>
      </c>
      <c r="J1039">
        <v>0</v>
      </c>
      <c r="K1039">
        <v>0</v>
      </c>
      <c r="L1039">
        <v>3.06</v>
      </c>
      <c r="M1039">
        <v>2.64</v>
      </c>
      <c r="N1039">
        <v>0</v>
      </c>
      <c r="O1039">
        <v>0</v>
      </c>
      <c r="P1039">
        <v>0.93</v>
      </c>
      <c r="Q1039">
        <v>0</v>
      </c>
      <c r="R1039">
        <v>0</v>
      </c>
      <c r="S1039">
        <v>0</v>
      </c>
      <c r="T1039">
        <v>0</v>
      </c>
      <c r="U1039">
        <v>0.7</v>
      </c>
      <c r="V1039">
        <v>-12.885758658831</v>
      </c>
      <c r="W1039">
        <v>2.53387402115848e-06</v>
      </c>
      <c r="X1039">
        <v>0</v>
      </c>
      <c r="Y1039">
        <v>0</v>
      </c>
      <c r="Z1039">
        <v>1</v>
      </c>
      <c r="AA1039">
        <v>0</v>
      </c>
      <c r="AB1039">
        <v>0</v>
      </c>
      <c r="AC1039">
        <v>1.7</v>
      </c>
      <c r="AD1039">
        <v>0</v>
      </c>
      <c r="AE1039">
        <v>0</v>
      </c>
      <c r="AF1039">
        <v>0</v>
      </c>
      <c r="AG1039">
        <v>0.6</v>
      </c>
      <c r="AH1039">
        <v>3</v>
      </c>
      <c r="AI1039">
        <v>0</v>
      </c>
      <c r="AJ1039">
        <v>0</v>
      </c>
      <c r="AK1039">
        <v>3.1</v>
      </c>
      <c r="AL1039">
        <v>2.6</v>
      </c>
      <c r="AM1039">
        <v>0</v>
      </c>
      <c r="AN1039">
        <v>0</v>
      </c>
      <c r="AO1039">
        <v>0.9</v>
      </c>
      <c r="AP1039">
        <v>0</v>
      </c>
      <c r="AQ1039">
        <v>0</v>
      </c>
      <c r="AR1039">
        <v>0</v>
      </c>
      <c r="AS1039">
        <v>0</v>
      </c>
      <c r="AT1039">
        <v>0.7</v>
      </c>
      <c r="AU1039">
        <v>0</v>
      </c>
      <c r="AV1039">
        <v>1</v>
      </c>
    </row>
    <row r="1040">
      <c r="A1040">
        <v>1038</v>
      </c>
      <c r="B1040">
        <v>0</v>
      </c>
      <c r="C1040">
        <v>0</v>
      </c>
      <c r="D1040">
        <v>2.21</v>
      </c>
      <c r="E1040">
        <v>0</v>
      </c>
      <c r="F1040">
        <v>0</v>
      </c>
      <c r="G1040">
        <v>0</v>
      </c>
      <c r="H1040">
        <v>0.57</v>
      </c>
      <c r="I1040">
        <v>3.05</v>
      </c>
      <c r="J1040">
        <v>0.38</v>
      </c>
      <c r="K1040">
        <v>0</v>
      </c>
      <c r="L1040">
        <v>3.15</v>
      </c>
      <c r="M1040">
        <v>3.05</v>
      </c>
      <c r="N1040">
        <v>0</v>
      </c>
      <c r="O1040">
        <v>0</v>
      </c>
      <c r="P1040">
        <v>1.36</v>
      </c>
      <c r="Q1040">
        <v>0</v>
      </c>
      <c r="R1040">
        <v>1.01</v>
      </c>
      <c r="S1040">
        <v>0.33</v>
      </c>
      <c r="T1040">
        <v>0</v>
      </c>
      <c r="U1040">
        <v>0.41</v>
      </c>
      <c r="V1040">
        <v>-13.4207522887491</v>
      </c>
      <c r="W1040">
        <v>1.48402321060287e-06</v>
      </c>
      <c r="X1040">
        <v>0</v>
      </c>
      <c r="Y1040">
        <v>0</v>
      </c>
      <c r="Z1040">
        <v>1</v>
      </c>
      <c r="AA1040">
        <v>0</v>
      </c>
      <c r="AB1040">
        <v>0</v>
      </c>
      <c r="AC1040">
        <v>2.2</v>
      </c>
      <c r="AD1040">
        <v>0</v>
      </c>
      <c r="AE1040">
        <v>0</v>
      </c>
      <c r="AF1040">
        <v>0</v>
      </c>
      <c r="AG1040">
        <v>0.6</v>
      </c>
      <c r="AH1040">
        <v>3</v>
      </c>
      <c r="AI1040">
        <v>0.4</v>
      </c>
      <c r="AJ1040">
        <v>0</v>
      </c>
      <c r="AK1040">
        <v>3.2</v>
      </c>
      <c r="AL1040">
        <v>3.1</v>
      </c>
      <c r="AM1040">
        <v>0</v>
      </c>
      <c r="AN1040">
        <v>0</v>
      </c>
      <c r="AO1040">
        <v>1.4</v>
      </c>
      <c r="AP1040">
        <v>0</v>
      </c>
      <c r="AQ1040">
        <v>1</v>
      </c>
      <c r="AR1040">
        <v>0.3</v>
      </c>
      <c r="AS1040">
        <v>0</v>
      </c>
      <c r="AT1040">
        <v>0.4</v>
      </c>
      <c r="AU1040">
        <v>0</v>
      </c>
      <c r="AV1040">
        <v>1</v>
      </c>
    </row>
    <row r="1041">
      <c r="A1041">
        <v>1039</v>
      </c>
      <c r="B1041">
        <v>0.78</v>
      </c>
      <c r="C1041">
        <v>0</v>
      </c>
      <c r="D1041">
        <v>1.78</v>
      </c>
      <c r="E1041">
        <v>0.38</v>
      </c>
      <c r="F1041">
        <v>0</v>
      </c>
      <c r="G1041">
        <v>0</v>
      </c>
      <c r="H1041">
        <v>0.94</v>
      </c>
      <c r="I1041">
        <v>1.2</v>
      </c>
      <c r="J1041">
        <v>0</v>
      </c>
      <c r="K1041">
        <v>0.19</v>
      </c>
      <c r="L1041">
        <v>1.99</v>
      </c>
      <c r="M1041">
        <v>1.29</v>
      </c>
      <c r="N1041">
        <v>0</v>
      </c>
      <c r="O1041">
        <v>0.7</v>
      </c>
      <c r="P1041">
        <v>0</v>
      </c>
      <c r="Q1041">
        <v>0</v>
      </c>
      <c r="R1041">
        <v>0.16</v>
      </c>
      <c r="S1041">
        <v>0.59</v>
      </c>
      <c r="T1041">
        <v>0.48</v>
      </c>
      <c r="U1041">
        <v>1.14</v>
      </c>
      <c r="V1041">
        <v>-2.44293562414085</v>
      </c>
      <c r="W1041">
        <v>0.0799566905740624</v>
      </c>
      <c r="X1041">
        <v>0</v>
      </c>
      <c r="Y1041">
        <v>0</v>
      </c>
      <c r="Z1041">
        <v>1</v>
      </c>
      <c r="AA1041">
        <v>0.8</v>
      </c>
      <c r="AB1041">
        <v>0</v>
      </c>
      <c r="AC1041">
        <v>1.8</v>
      </c>
      <c r="AD1041">
        <v>0.4</v>
      </c>
      <c r="AE1041">
        <v>0</v>
      </c>
      <c r="AF1041">
        <v>0</v>
      </c>
      <c r="AG1041">
        <v>0.9</v>
      </c>
      <c r="AH1041">
        <v>1.2</v>
      </c>
      <c r="AI1041">
        <v>0</v>
      </c>
      <c r="AJ1041">
        <v>0.2</v>
      </c>
      <c r="AK1041">
        <v>2</v>
      </c>
      <c r="AL1041">
        <v>1.3</v>
      </c>
      <c r="AM1041">
        <v>0</v>
      </c>
      <c r="AN1041">
        <v>0.7</v>
      </c>
      <c r="AO1041">
        <v>0</v>
      </c>
      <c r="AP1041">
        <v>0</v>
      </c>
      <c r="AQ1041">
        <v>0.2</v>
      </c>
      <c r="AR1041">
        <v>0.6</v>
      </c>
      <c r="AS1041">
        <v>0.5</v>
      </c>
      <c r="AT1041">
        <v>1.1</v>
      </c>
      <c r="AU1041">
        <v>0</v>
      </c>
      <c r="AV1041">
        <v>1</v>
      </c>
    </row>
    <row r="1042">
      <c r="A1042">
        <v>1040</v>
      </c>
      <c r="B1042">
        <v>0.56</v>
      </c>
      <c r="C1042">
        <v>0.08</v>
      </c>
      <c r="D1042">
        <v>0.62</v>
      </c>
      <c r="E1042">
        <v>1.02</v>
      </c>
      <c r="F1042">
        <v>0</v>
      </c>
      <c r="G1042">
        <v>0</v>
      </c>
      <c r="H1042">
        <v>0.7</v>
      </c>
      <c r="I1042">
        <v>2.08</v>
      </c>
      <c r="J1042">
        <v>0</v>
      </c>
      <c r="K1042">
        <v>0.21</v>
      </c>
      <c r="L1042">
        <v>1.22</v>
      </c>
      <c r="M1042">
        <v>1.9</v>
      </c>
      <c r="N1042">
        <v>0</v>
      </c>
      <c r="O1042">
        <v>0.73</v>
      </c>
      <c r="P1042">
        <v>0</v>
      </c>
      <c r="Q1042">
        <v>0</v>
      </c>
      <c r="R1042">
        <v>0</v>
      </c>
      <c r="S1042">
        <v>1.52</v>
      </c>
      <c r="T1042">
        <v>0.16</v>
      </c>
      <c r="U1042">
        <v>0.92</v>
      </c>
      <c r="V1042">
        <v>-2.11072844112638</v>
      </c>
      <c r="W1042">
        <v>0.108058438238604</v>
      </c>
      <c r="X1042">
        <v>0</v>
      </c>
      <c r="Y1042">
        <v>0</v>
      </c>
      <c r="Z1042">
        <v>1</v>
      </c>
      <c r="AA1042">
        <v>0.6</v>
      </c>
      <c r="AB1042">
        <v>0.1</v>
      </c>
      <c r="AC1042">
        <v>0.6</v>
      </c>
      <c r="AD1042">
        <v>1</v>
      </c>
      <c r="AE1042">
        <v>0</v>
      </c>
      <c r="AF1042">
        <v>0</v>
      </c>
      <c r="AG1042">
        <v>0.7</v>
      </c>
      <c r="AH1042">
        <v>2.1</v>
      </c>
      <c r="AI1042">
        <v>0</v>
      </c>
      <c r="AJ1042">
        <v>0.2</v>
      </c>
      <c r="AK1042">
        <v>1.2</v>
      </c>
      <c r="AL1042">
        <v>1.9</v>
      </c>
      <c r="AM1042">
        <v>0</v>
      </c>
      <c r="AN1042">
        <v>0.7</v>
      </c>
      <c r="AO1042">
        <v>0</v>
      </c>
      <c r="AP1042">
        <v>0</v>
      </c>
      <c r="AQ1042">
        <v>0</v>
      </c>
      <c r="AR1042">
        <v>1.5</v>
      </c>
      <c r="AS1042">
        <v>0.2</v>
      </c>
      <c r="AT1042">
        <v>0.9</v>
      </c>
      <c r="AU1042">
        <v>0</v>
      </c>
      <c r="AV1042">
        <v>1</v>
      </c>
    </row>
    <row r="1043">
      <c r="A1043">
        <v>1041</v>
      </c>
      <c r="B1043">
        <v>0</v>
      </c>
      <c r="C1043">
        <v>0</v>
      </c>
      <c r="D1043">
        <v>0.87</v>
      </c>
      <c r="E1043">
        <v>0.46</v>
      </c>
      <c r="F1043">
        <v>0</v>
      </c>
      <c r="G1043">
        <v>0</v>
      </c>
      <c r="H1043">
        <v>0.06</v>
      </c>
      <c r="I1043">
        <v>2.62</v>
      </c>
      <c r="J1043">
        <v>0</v>
      </c>
      <c r="K1043">
        <v>0</v>
      </c>
      <c r="L1043">
        <v>1.73</v>
      </c>
      <c r="M1043">
        <v>2.33</v>
      </c>
      <c r="N1043">
        <v>0</v>
      </c>
      <c r="O1043">
        <v>0.41</v>
      </c>
      <c r="P1043">
        <v>0.17</v>
      </c>
      <c r="Q1043">
        <v>0.18</v>
      </c>
      <c r="R1043">
        <v>0</v>
      </c>
      <c r="S1043">
        <v>0.9</v>
      </c>
      <c r="T1043">
        <v>0</v>
      </c>
      <c r="U1043">
        <v>0.51</v>
      </c>
      <c r="V1043">
        <v>-7.98460123948033</v>
      </c>
      <c r="W1043">
        <v>0.000340552298889384</v>
      </c>
      <c r="X1043">
        <v>0</v>
      </c>
      <c r="Y1043">
        <v>0</v>
      </c>
      <c r="Z1043">
        <v>1</v>
      </c>
      <c r="AA1043">
        <v>0</v>
      </c>
      <c r="AB1043">
        <v>0</v>
      </c>
      <c r="AC1043">
        <v>0.9</v>
      </c>
      <c r="AD1043">
        <v>0.5</v>
      </c>
      <c r="AE1043">
        <v>0</v>
      </c>
      <c r="AF1043">
        <v>0</v>
      </c>
      <c r="AG1043">
        <v>0.1</v>
      </c>
      <c r="AH1043">
        <v>2.6</v>
      </c>
      <c r="AI1043">
        <v>0</v>
      </c>
      <c r="AJ1043">
        <v>0</v>
      </c>
      <c r="AK1043">
        <v>1.7</v>
      </c>
      <c r="AL1043">
        <v>2.3</v>
      </c>
      <c r="AM1043">
        <v>0</v>
      </c>
      <c r="AN1043">
        <v>0.4</v>
      </c>
      <c r="AO1043">
        <v>0.2</v>
      </c>
      <c r="AP1043">
        <v>0.2</v>
      </c>
      <c r="AQ1043">
        <v>0</v>
      </c>
      <c r="AR1043">
        <v>0.9</v>
      </c>
      <c r="AS1043">
        <v>0</v>
      </c>
      <c r="AT1043">
        <v>0.5</v>
      </c>
      <c r="AU1043">
        <v>0</v>
      </c>
      <c r="AV1043">
        <v>1</v>
      </c>
    </row>
    <row r="1044">
      <c r="A1044">
        <v>1042</v>
      </c>
      <c r="B1044">
        <v>0.53</v>
      </c>
      <c r="C1044">
        <v>0</v>
      </c>
      <c r="D1044">
        <v>0.92</v>
      </c>
      <c r="E1044">
        <v>0</v>
      </c>
      <c r="F1044">
        <v>0</v>
      </c>
      <c r="G1044">
        <v>0.3</v>
      </c>
      <c r="H1044">
        <v>0.63</v>
      </c>
      <c r="I1044">
        <v>2.15</v>
      </c>
      <c r="J1044">
        <v>0.91</v>
      </c>
      <c r="K1044">
        <v>0.03</v>
      </c>
      <c r="L1044">
        <v>2.3</v>
      </c>
      <c r="M1044">
        <v>1.83</v>
      </c>
      <c r="N1044">
        <v>0</v>
      </c>
      <c r="O1044">
        <v>0</v>
      </c>
      <c r="P1044">
        <v>1.12</v>
      </c>
      <c r="Q1044">
        <v>0</v>
      </c>
      <c r="R1044">
        <v>0.96</v>
      </c>
      <c r="S1044">
        <v>0.32</v>
      </c>
      <c r="T1044">
        <v>0.2</v>
      </c>
      <c r="U1044">
        <v>0.63</v>
      </c>
      <c r="V1044">
        <v>-6.22258310271065</v>
      </c>
      <c r="W1044">
        <v>0.00198018451270867</v>
      </c>
      <c r="X1044">
        <v>0</v>
      </c>
      <c r="Y1044">
        <v>0</v>
      </c>
      <c r="Z1044">
        <v>1</v>
      </c>
      <c r="AA1044">
        <v>0.5</v>
      </c>
      <c r="AB1044">
        <v>0</v>
      </c>
      <c r="AC1044">
        <v>0.9</v>
      </c>
      <c r="AD1044">
        <v>0</v>
      </c>
      <c r="AE1044">
        <v>0</v>
      </c>
      <c r="AF1044">
        <v>0.3</v>
      </c>
      <c r="AG1044">
        <v>0.6</v>
      </c>
      <c r="AH1044">
        <v>2.2</v>
      </c>
      <c r="AI1044">
        <v>0.9</v>
      </c>
      <c r="AJ1044">
        <v>0</v>
      </c>
      <c r="AK1044">
        <v>2.3</v>
      </c>
      <c r="AL1044">
        <v>1.8</v>
      </c>
      <c r="AM1044">
        <v>0</v>
      </c>
      <c r="AN1044">
        <v>0</v>
      </c>
      <c r="AO1044">
        <v>1.1</v>
      </c>
      <c r="AP1044">
        <v>0</v>
      </c>
      <c r="AQ1044">
        <v>1</v>
      </c>
      <c r="AR1044">
        <v>0.3</v>
      </c>
      <c r="AS1044">
        <v>0.2</v>
      </c>
      <c r="AT1044">
        <v>0.6</v>
      </c>
      <c r="AU1044">
        <v>0</v>
      </c>
      <c r="AV1044">
        <v>1</v>
      </c>
    </row>
    <row r="1045">
      <c r="A1045">
        <v>1043</v>
      </c>
      <c r="B1045">
        <v>0.34</v>
      </c>
      <c r="C1045">
        <v>0</v>
      </c>
      <c r="D1045">
        <v>2.53</v>
      </c>
      <c r="E1045">
        <v>0.59</v>
      </c>
      <c r="F1045">
        <v>0</v>
      </c>
      <c r="G1045">
        <v>0</v>
      </c>
      <c r="H1045">
        <v>0.43</v>
      </c>
      <c r="I1045">
        <v>1.37</v>
      </c>
      <c r="J1045">
        <v>0</v>
      </c>
      <c r="K1045">
        <v>0.1</v>
      </c>
      <c r="L1045">
        <v>2.25</v>
      </c>
      <c r="M1045">
        <v>1.83</v>
      </c>
      <c r="N1045">
        <v>0</v>
      </c>
      <c r="O1045">
        <v>0.1</v>
      </c>
      <c r="P1045">
        <v>0.17</v>
      </c>
      <c r="Q1045">
        <v>0</v>
      </c>
      <c r="R1045">
        <v>0.41</v>
      </c>
      <c r="S1045">
        <v>0.36</v>
      </c>
      <c r="T1045">
        <v>0.34</v>
      </c>
      <c r="U1045">
        <v>0.89</v>
      </c>
      <c r="V1045">
        <v>-6.16896884408822</v>
      </c>
      <c r="W1045">
        <v>0.00208902036139727</v>
      </c>
      <c r="X1045">
        <v>0</v>
      </c>
      <c r="Y1045">
        <v>0</v>
      </c>
      <c r="Z1045">
        <v>1</v>
      </c>
      <c r="AA1045">
        <v>0.3</v>
      </c>
      <c r="AB1045">
        <v>0</v>
      </c>
      <c r="AC1045">
        <v>2.5</v>
      </c>
      <c r="AD1045">
        <v>0.6</v>
      </c>
      <c r="AE1045">
        <v>0</v>
      </c>
      <c r="AF1045">
        <v>0</v>
      </c>
      <c r="AG1045">
        <v>0.4</v>
      </c>
      <c r="AH1045">
        <v>1.4</v>
      </c>
      <c r="AI1045">
        <v>0</v>
      </c>
      <c r="AJ1045">
        <v>0.1</v>
      </c>
      <c r="AK1045">
        <v>2.3</v>
      </c>
      <c r="AL1045">
        <v>1.8</v>
      </c>
      <c r="AM1045">
        <v>0</v>
      </c>
      <c r="AN1045">
        <v>0.1</v>
      </c>
      <c r="AO1045">
        <v>0.2</v>
      </c>
      <c r="AP1045">
        <v>0</v>
      </c>
      <c r="AQ1045">
        <v>0.4</v>
      </c>
      <c r="AR1045">
        <v>0.4</v>
      </c>
      <c r="AS1045">
        <v>0.3</v>
      </c>
      <c r="AT1045">
        <v>0.9</v>
      </c>
      <c r="AU1045">
        <v>0</v>
      </c>
      <c r="AV1045">
        <v>1</v>
      </c>
    </row>
    <row r="1046">
      <c r="A1046">
        <v>1044</v>
      </c>
      <c r="B1046">
        <v>0.05</v>
      </c>
      <c r="C1046">
        <v>0</v>
      </c>
      <c r="D1046">
        <v>0.31</v>
      </c>
      <c r="E1046">
        <v>0.61</v>
      </c>
      <c r="F1046">
        <v>0</v>
      </c>
      <c r="G1046">
        <v>0.47</v>
      </c>
      <c r="H1046">
        <v>0</v>
      </c>
      <c r="I1046">
        <v>2.2</v>
      </c>
      <c r="J1046">
        <v>1.23</v>
      </c>
      <c r="K1046">
        <v>0.06</v>
      </c>
      <c r="L1046">
        <v>1.5</v>
      </c>
      <c r="M1046">
        <v>1.93</v>
      </c>
      <c r="N1046">
        <v>0.13</v>
      </c>
      <c r="O1046">
        <v>0</v>
      </c>
      <c r="P1046">
        <v>0.8</v>
      </c>
      <c r="Q1046">
        <v>2.76</v>
      </c>
      <c r="R1046">
        <v>0.33</v>
      </c>
      <c r="S1046">
        <v>0</v>
      </c>
      <c r="T1046">
        <v>0</v>
      </c>
      <c r="U1046">
        <v>0</v>
      </c>
      <c r="V1046">
        <v>-5.15406234866131</v>
      </c>
      <c r="W1046">
        <v>0.00574272395008179</v>
      </c>
      <c r="X1046">
        <v>0</v>
      </c>
      <c r="Y1046">
        <v>0</v>
      </c>
      <c r="Z1046">
        <v>1</v>
      </c>
      <c r="AA1046">
        <v>0</v>
      </c>
      <c r="AB1046">
        <v>0</v>
      </c>
      <c r="AC1046">
        <v>0.3</v>
      </c>
      <c r="AD1046">
        <v>0.6</v>
      </c>
      <c r="AE1046">
        <v>0</v>
      </c>
      <c r="AF1046">
        <v>0.5</v>
      </c>
      <c r="AG1046">
        <v>0</v>
      </c>
      <c r="AH1046">
        <v>2.2</v>
      </c>
      <c r="AI1046">
        <v>1.2</v>
      </c>
      <c r="AJ1046">
        <v>0.1</v>
      </c>
      <c r="AK1046">
        <v>1.5</v>
      </c>
      <c r="AL1046">
        <v>1.9</v>
      </c>
      <c r="AM1046">
        <v>0.1</v>
      </c>
      <c r="AN1046">
        <v>0</v>
      </c>
      <c r="AO1046">
        <v>0.8</v>
      </c>
      <c r="AP1046">
        <v>2.8</v>
      </c>
      <c r="AQ1046">
        <v>0.3</v>
      </c>
      <c r="AR1046">
        <v>0</v>
      </c>
      <c r="AS1046">
        <v>0</v>
      </c>
      <c r="AT1046">
        <v>0</v>
      </c>
      <c r="AU1046">
        <v>0</v>
      </c>
      <c r="AV1046">
        <v>1</v>
      </c>
    </row>
    <row r="1047">
      <c r="A1047">
        <v>1045</v>
      </c>
      <c r="B1047">
        <v>0.49</v>
      </c>
      <c r="C1047">
        <v>0.44</v>
      </c>
      <c r="D1047">
        <v>1.61</v>
      </c>
      <c r="E1047">
        <v>1.09</v>
      </c>
      <c r="F1047">
        <v>0.12</v>
      </c>
      <c r="G1047">
        <v>0</v>
      </c>
      <c r="H1047">
        <v>0.13</v>
      </c>
      <c r="I1047">
        <v>1.38</v>
      </c>
      <c r="J1047">
        <v>0</v>
      </c>
      <c r="K1047">
        <v>0.15</v>
      </c>
      <c r="L1047">
        <v>1.2</v>
      </c>
      <c r="M1047">
        <v>1.67</v>
      </c>
      <c r="N1047">
        <v>0</v>
      </c>
      <c r="O1047">
        <v>0.94</v>
      </c>
      <c r="P1047">
        <v>0</v>
      </c>
      <c r="Q1047">
        <v>0</v>
      </c>
      <c r="R1047">
        <v>0</v>
      </c>
      <c r="S1047">
        <v>1.43</v>
      </c>
      <c r="T1047">
        <v>0.21</v>
      </c>
      <c r="U1047">
        <v>0.71</v>
      </c>
      <c r="V1047">
        <v>-1.42564254827381</v>
      </c>
      <c r="W1047">
        <v>0.193778533774113</v>
      </c>
      <c r="X1047">
        <v>0</v>
      </c>
      <c r="Y1047">
        <v>0</v>
      </c>
      <c r="Z1047">
        <v>1</v>
      </c>
      <c r="AA1047">
        <v>0.5</v>
      </c>
      <c r="AB1047">
        <v>0.4</v>
      </c>
      <c r="AC1047">
        <v>1.6</v>
      </c>
      <c r="AD1047">
        <v>1.1</v>
      </c>
      <c r="AE1047">
        <v>0.1</v>
      </c>
      <c r="AF1047">
        <v>0</v>
      </c>
      <c r="AG1047">
        <v>0.1</v>
      </c>
      <c r="AH1047">
        <v>1.4</v>
      </c>
      <c r="AI1047">
        <v>0</v>
      </c>
      <c r="AJ1047">
        <v>0.1</v>
      </c>
      <c r="AK1047">
        <v>1.2</v>
      </c>
      <c r="AL1047">
        <v>1.7</v>
      </c>
      <c r="AM1047">
        <v>0</v>
      </c>
      <c r="AN1047">
        <v>0.9</v>
      </c>
      <c r="AO1047">
        <v>0</v>
      </c>
      <c r="AP1047">
        <v>0</v>
      </c>
      <c r="AQ1047">
        <v>0</v>
      </c>
      <c r="AR1047">
        <v>1.4</v>
      </c>
      <c r="AS1047">
        <v>0.2</v>
      </c>
      <c r="AT1047">
        <v>0.7</v>
      </c>
      <c r="AU1047">
        <v>0</v>
      </c>
      <c r="AV1047">
        <v>1</v>
      </c>
    </row>
    <row r="1048">
      <c r="A1048">
        <v>1046</v>
      </c>
      <c r="B1048">
        <v>0.49</v>
      </c>
      <c r="C1048">
        <v>0.12</v>
      </c>
      <c r="D1048">
        <v>0.19</v>
      </c>
      <c r="E1048">
        <v>0.67</v>
      </c>
      <c r="F1048">
        <v>0</v>
      </c>
      <c r="G1048">
        <v>0</v>
      </c>
      <c r="H1048">
        <v>0.19</v>
      </c>
      <c r="I1048">
        <v>2.15</v>
      </c>
      <c r="J1048">
        <v>0</v>
      </c>
      <c r="K1048">
        <v>0.12</v>
      </c>
      <c r="L1048">
        <v>1.28</v>
      </c>
      <c r="M1048">
        <v>1.7</v>
      </c>
      <c r="N1048">
        <v>0.22</v>
      </c>
      <c r="O1048">
        <v>0.87</v>
      </c>
      <c r="P1048">
        <v>0.02</v>
      </c>
      <c r="Q1048">
        <v>0.15</v>
      </c>
      <c r="R1048">
        <v>0</v>
      </c>
      <c r="S1048">
        <v>0.97</v>
      </c>
      <c r="T1048">
        <v>0.1</v>
      </c>
      <c r="U1048">
        <v>0.67</v>
      </c>
      <c r="V1048">
        <v>-3.16461615657846</v>
      </c>
      <c r="W1048">
        <v>0.0405192082574828</v>
      </c>
      <c r="X1048">
        <v>0</v>
      </c>
      <c r="Y1048">
        <v>0</v>
      </c>
      <c r="Z1048">
        <v>1</v>
      </c>
      <c r="AA1048">
        <v>0.5</v>
      </c>
      <c r="AB1048">
        <v>0.1</v>
      </c>
      <c r="AC1048">
        <v>0.2</v>
      </c>
      <c r="AD1048">
        <v>0.7</v>
      </c>
      <c r="AE1048">
        <v>0</v>
      </c>
      <c r="AF1048">
        <v>0</v>
      </c>
      <c r="AG1048">
        <v>0.2</v>
      </c>
      <c r="AH1048">
        <v>2.2</v>
      </c>
      <c r="AI1048">
        <v>0</v>
      </c>
      <c r="AJ1048">
        <v>0.1</v>
      </c>
      <c r="AK1048">
        <v>1.3</v>
      </c>
      <c r="AL1048">
        <v>1.7</v>
      </c>
      <c r="AM1048">
        <v>0.2</v>
      </c>
      <c r="AN1048">
        <v>0.9</v>
      </c>
      <c r="AO1048">
        <v>0</v>
      </c>
      <c r="AP1048">
        <v>0.1</v>
      </c>
      <c r="AQ1048">
        <v>0</v>
      </c>
      <c r="AR1048">
        <v>1</v>
      </c>
      <c r="AS1048">
        <v>0.1</v>
      </c>
      <c r="AT1048">
        <v>0.7</v>
      </c>
      <c r="AU1048">
        <v>0</v>
      </c>
      <c r="AV1048">
        <v>1</v>
      </c>
    </row>
    <row r="1049">
      <c r="A1049">
        <v>1047</v>
      </c>
      <c r="B1049">
        <v>0.45</v>
      </c>
      <c r="C1049">
        <v>0</v>
      </c>
      <c r="D1049">
        <v>1.13</v>
      </c>
      <c r="E1049">
        <v>0.94</v>
      </c>
      <c r="F1049">
        <v>0</v>
      </c>
      <c r="G1049">
        <v>0</v>
      </c>
      <c r="H1049">
        <v>0</v>
      </c>
      <c r="I1049">
        <v>1.55</v>
      </c>
      <c r="J1049">
        <v>1.92</v>
      </c>
      <c r="K1049">
        <v>0.53</v>
      </c>
      <c r="L1049">
        <v>1.96</v>
      </c>
      <c r="M1049">
        <v>1.58</v>
      </c>
      <c r="N1049">
        <v>0</v>
      </c>
      <c r="O1049">
        <v>0</v>
      </c>
      <c r="P1049">
        <v>1.07</v>
      </c>
      <c r="Q1049">
        <v>1.65</v>
      </c>
      <c r="R1049">
        <v>0</v>
      </c>
      <c r="S1049">
        <v>0</v>
      </c>
      <c r="T1049">
        <v>0.56</v>
      </c>
      <c r="U1049">
        <v>0.6</v>
      </c>
      <c r="V1049">
        <v>-2.53345100513041</v>
      </c>
      <c r="W1049">
        <v>0.0735461587149555</v>
      </c>
      <c r="X1049">
        <v>0</v>
      </c>
      <c r="Y1049">
        <v>0</v>
      </c>
      <c r="Z1049">
        <v>1</v>
      </c>
      <c r="AA1049">
        <v>0.4</v>
      </c>
      <c r="AB1049">
        <v>0</v>
      </c>
      <c r="AC1049">
        <v>1.1</v>
      </c>
      <c r="AD1049">
        <v>0.9</v>
      </c>
      <c r="AE1049">
        <v>0</v>
      </c>
      <c r="AF1049">
        <v>0</v>
      </c>
      <c r="AG1049">
        <v>0</v>
      </c>
      <c r="AH1049">
        <v>1.5</v>
      </c>
      <c r="AI1049">
        <v>1.9</v>
      </c>
      <c r="AJ1049">
        <v>0.5</v>
      </c>
      <c r="AK1049">
        <v>2</v>
      </c>
      <c r="AL1049">
        <v>1.6</v>
      </c>
      <c r="AM1049">
        <v>0</v>
      </c>
      <c r="AN1049">
        <v>0</v>
      </c>
      <c r="AO1049">
        <v>1.1</v>
      </c>
      <c r="AP1049">
        <v>1.7</v>
      </c>
      <c r="AQ1049">
        <v>0</v>
      </c>
      <c r="AR1049">
        <v>0</v>
      </c>
      <c r="AS1049">
        <v>0.6</v>
      </c>
      <c r="AT1049">
        <v>0.6</v>
      </c>
      <c r="AU1049">
        <v>0</v>
      </c>
      <c r="AV1049">
        <v>1</v>
      </c>
    </row>
    <row r="1050">
      <c r="A1050">
        <v>1048</v>
      </c>
      <c r="B1050">
        <v>0.07</v>
      </c>
      <c r="C1050">
        <v>0</v>
      </c>
      <c r="D1050">
        <v>0.84</v>
      </c>
      <c r="E1050">
        <v>0.8</v>
      </c>
      <c r="F1050">
        <v>0</v>
      </c>
      <c r="G1050">
        <v>0</v>
      </c>
      <c r="H1050">
        <v>0</v>
      </c>
      <c r="I1050">
        <v>2.34</v>
      </c>
      <c r="J1050">
        <v>0</v>
      </c>
      <c r="K1050">
        <v>0.02</v>
      </c>
      <c r="L1050">
        <v>1.55</v>
      </c>
      <c r="M1050">
        <v>2.18</v>
      </c>
      <c r="N1050">
        <v>0</v>
      </c>
      <c r="O1050">
        <v>0.34</v>
      </c>
      <c r="P1050">
        <v>0.25</v>
      </c>
      <c r="Q1050">
        <v>0.98</v>
      </c>
      <c r="R1050">
        <v>0</v>
      </c>
      <c r="S1050">
        <v>0.71</v>
      </c>
      <c r="T1050">
        <v>0</v>
      </c>
      <c r="U1050">
        <v>0.42</v>
      </c>
      <c r="V1050">
        <v>-6.55713555968298</v>
      </c>
      <c r="W1050">
        <v>0.00141793385342576</v>
      </c>
      <c r="X1050">
        <v>0</v>
      </c>
      <c r="Y1050">
        <v>0</v>
      </c>
      <c r="Z1050">
        <v>1</v>
      </c>
      <c r="AA1050">
        <v>0.1</v>
      </c>
      <c r="AB1050">
        <v>0</v>
      </c>
      <c r="AC1050">
        <v>0.8</v>
      </c>
      <c r="AD1050">
        <v>0.8</v>
      </c>
      <c r="AE1050">
        <v>0</v>
      </c>
      <c r="AF1050">
        <v>0</v>
      </c>
      <c r="AG1050">
        <v>0</v>
      </c>
      <c r="AH1050">
        <v>2.3</v>
      </c>
      <c r="AI1050">
        <v>0</v>
      </c>
      <c r="AJ1050">
        <v>0</v>
      </c>
      <c r="AK1050">
        <v>1.5</v>
      </c>
      <c r="AL1050">
        <v>2.2</v>
      </c>
      <c r="AM1050">
        <v>0</v>
      </c>
      <c r="AN1050">
        <v>0.3</v>
      </c>
      <c r="AO1050">
        <v>0.2</v>
      </c>
      <c r="AP1050">
        <v>1</v>
      </c>
      <c r="AQ1050">
        <v>0</v>
      </c>
      <c r="AR1050">
        <v>0.7</v>
      </c>
      <c r="AS1050">
        <v>0</v>
      </c>
      <c r="AT1050">
        <v>0.4</v>
      </c>
      <c r="AU1050">
        <v>0</v>
      </c>
      <c r="AV1050">
        <v>1</v>
      </c>
    </row>
    <row r="1051">
      <c r="A1051">
        <v>1049</v>
      </c>
      <c r="B1051">
        <v>0.61</v>
      </c>
      <c r="C1051">
        <v>0</v>
      </c>
      <c r="D1051">
        <v>2.72</v>
      </c>
      <c r="E1051">
        <v>0.76</v>
      </c>
      <c r="F1051">
        <v>0</v>
      </c>
      <c r="G1051">
        <v>0</v>
      </c>
      <c r="H1051">
        <v>0.98</v>
      </c>
      <c r="I1051">
        <v>1.28</v>
      </c>
      <c r="J1051">
        <v>0.05</v>
      </c>
      <c r="K1051">
        <v>0.16</v>
      </c>
      <c r="L1051">
        <v>2.14</v>
      </c>
      <c r="M1051">
        <v>1.96</v>
      </c>
      <c r="N1051">
        <v>0</v>
      </c>
      <c r="O1051">
        <v>0</v>
      </c>
      <c r="P1051">
        <v>0.4</v>
      </c>
      <c r="Q1051">
        <v>0</v>
      </c>
      <c r="R1051">
        <v>2.62</v>
      </c>
      <c r="S1051">
        <v>1.25</v>
      </c>
      <c r="T1051">
        <v>0.39</v>
      </c>
      <c r="U1051">
        <v>0.87</v>
      </c>
      <c r="V1051">
        <v>-3.47538565059859</v>
      </c>
      <c r="W1051">
        <v>0.030020756396967</v>
      </c>
      <c r="X1051">
        <v>0</v>
      </c>
      <c r="Y1051">
        <v>0</v>
      </c>
      <c r="Z1051">
        <v>1</v>
      </c>
      <c r="AA1051">
        <v>0.6</v>
      </c>
      <c r="AB1051">
        <v>0</v>
      </c>
      <c r="AC1051">
        <v>2.7</v>
      </c>
      <c r="AD1051">
        <v>0.8</v>
      </c>
      <c r="AE1051">
        <v>0</v>
      </c>
      <c r="AF1051">
        <v>0</v>
      </c>
      <c r="AG1051">
        <v>1</v>
      </c>
      <c r="AH1051">
        <v>1.3</v>
      </c>
      <c r="AI1051">
        <v>0.1</v>
      </c>
      <c r="AJ1051">
        <v>0.2</v>
      </c>
      <c r="AK1051">
        <v>2.1</v>
      </c>
      <c r="AL1051">
        <v>2</v>
      </c>
      <c r="AM1051">
        <v>0</v>
      </c>
      <c r="AN1051">
        <v>0</v>
      </c>
      <c r="AO1051">
        <v>0.4</v>
      </c>
      <c r="AP1051">
        <v>0</v>
      </c>
      <c r="AQ1051">
        <v>2.6</v>
      </c>
      <c r="AR1051">
        <v>1.2</v>
      </c>
      <c r="AS1051">
        <v>0.4</v>
      </c>
      <c r="AT1051">
        <v>0.9</v>
      </c>
      <c r="AU1051">
        <v>0</v>
      </c>
      <c r="AV1051">
        <v>1</v>
      </c>
    </row>
    <row r="1052">
      <c r="A1052">
        <v>1050</v>
      </c>
      <c r="B1052">
        <v>0.2</v>
      </c>
      <c r="C1052">
        <v>0.36</v>
      </c>
      <c r="D1052">
        <v>1.47</v>
      </c>
      <c r="E1052">
        <v>1.08</v>
      </c>
      <c r="F1052">
        <v>0.41</v>
      </c>
      <c r="G1052">
        <v>0</v>
      </c>
      <c r="H1052">
        <v>0</v>
      </c>
      <c r="I1052">
        <v>1.32</v>
      </c>
      <c r="J1052">
        <v>0</v>
      </c>
      <c r="K1052">
        <v>0.19</v>
      </c>
      <c r="L1052">
        <v>1.27</v>
      </c>
      <c r="M1052">
        <v>1.58</v>
      </c>
      <c r="N1052">
        <v>0</v>
      </c>
      <c r="O1052">
        <v>0.69</v>
      </c>
      <c r="P1052">
        <v>0</v>
      </c>
      <c r="Q1052">
        <v>0</v>
      </c>
      <c r="R1052">
        <v>0</v>
      </c>
      <c r="S1052">
        <v>0.36</v>
      </c>
      <c r="T1052">
        <v>0.2</v>
      </c>
      <c r="U1052">
        <v>0.13</v>
      </c>
      <c r="V1052">
        <v>-3.17567362121109</v>
      </c>
      <c r="W1052">
        <v>0.0400915001708463</v>
      </c>
      <c r="X1052">
        <v>0</v>
      </c>
      <c r="Y1052">
        <v>0</v>
      </c>
      <c r="Z1052">
        <v>1</v>
      </c>
      <c r="AA1052">
        <v>0.2</v>
      </c>
      <c r="AB1052">
        <v>0.4</v>
      </c>
      <c r="AC1052">
        <v>1.5</v>
      </c>
      <c r="AD1052">
        <v>1.1</v>
      </c>
      <c r="AE1052">
        <v>0.4</v>
      </c>
      <c r="AF1052">
        <v>0</v>
      </c>
      <c r="AG1052">
        <v>0</v>
      </c>
      <c r="AH1052">
        <v>1.3</v>
      </c>
      <c r="AI1052">
        <v>0</v>
      </c>
      <c r="AJ1052">
        <v>0.2</v>
      </c>
      <c r="AK1052">
        <v>1.3</v>
      </c>
      <c r="AL1052">
        <v>1.6</v>
      </c>
      <c r="AM1052">
        <v>0</v>
      </c>
      <c r="AN1052">
        <v>0.7</v>
      </c>
      <c r="AO1052">
        <v>0</v>
      </c>
      <c r="AP1052">
        <v>0</v>
      </c>
      <c r="AQ1052">
        <v>0</v>
      </c>
      <c r="AR1052">
        <v>0.4</v>
      </c>
      <c r="AS1052">
        <v>0.2</v>
      </c>
      <c r="AT1052">
        <v>0.1</v>
      </c>
      <c r="AU1052">
        <v>0</v>
      </c>
      <c r="AV1052">
        <v>1</v>
      </c>
    </row>
    <row r="1053">
      <c r="A1053">
        <v>1051</v>
      </c>
      <c r="B1053">
        <v>0.74</v>
      </c>
      <c r="C1053">
        <v>0</v>
      </c>
      <c r="D1053">
        <v>2.01</v>
      </c>
      <c r="E1053">
        <v>0.62</v>
      </c>
      <c r="F1053">
        <v>0</v>
      </c>
      <c r="G1053">
        <v>0</v>
      </c>
      <c r="H1053">
        <v>0.3</v>
      </c>
      <c r="I1053">
        <v>1.07</v>
      </c>
      <c r="J1053">
        <v>0.61</v>
      </c>
      <c r="K1053">
        <v>0.28</v>
      </c>
      <c r="L1053">
        <v>1.96</v>
      </c>
      <c r="M1053">
        <v>1.46</v>
      </c>
      <c r="N1053">
        <v>0</v>
      </c>
      <c r="O1053">
        <v>0</v>
      </c>
      <c r="P1053">
        <v>0.44</v>
      </c>
      <c r="Q1053">
        <v>0</v>
      </c>
      <c r="R1053">
        <v>2.46</v>
      </c>
      <c r="S1053">
        <v>0.59</v>
      </c>
      <c r="T1053">
        <v>0.51</v>
      </c>
      <c r="U1053">
        <v>0.62</v>
      </c>
      <c r="V1053">
        <v>-2.11711005107545</v>
      </c>
      <c r="W1053">
        <v>0.107444903772921</v>
      </c>
      <c r="X1053">
        <v>0</v>
      </c>
      <c r="Y1053">
        <v>0</v>
      </c>
      <c r="Z1053">
        <v>1</v>
      </c>
      <c r="AA1053">
        <v>0.7</v>
      </c>
      <c r="AB1053">
        <v>0</v>
      </c>
      <c r="AC1053">
        <v>2</v>
      </c>
      <c r="AD1053">
        <v>0.6</v>
      </c>
      <c r="AE1053">
        <v>0</v>
      </c>
      <c r="AF1053">
        <v>0</v>
      </c>
      <c r="AG1053">
        <v>0.3</v>
      </c>
      <c r="AH1053">
        <v>1.1</v>
      </c>
      <c r="AI1053">
        <v>0.6</v>
      </c>
      <c r="AJ1053">
        <v>0.3</v>
      </c>
      <c r="AK1053">
        <v>2</v>
      </c>
      <c r="AL1053">
        <v>1.5</v>
      </c>
      <c r="AM1053">
        <v>0</v>
      </c>
      <c r="AN1053">
        <v>0</v>
      </c>
      <c r="AO1053">
        <v>0.4</v>
      </c>
      <c r="AP1053">
        <v>0</v>
      </c>
      <c r="AQ1053">
        <v>2.5</v>
      </c>
      <c r="AR1053">
        <v>0.6</v>
      </c>
      <c r="AS1053">
        <v>0.5</v>
      </c>
      <c r="AT1053">
        <v>0.6</v>
      </c>
      <c r="AU1053">
        <v>0</v>
      </c>
      <c r="AV1053">
        <v>1</v>
      </c>
    </row>
    <row r="1054">
      <c r="A1054">
        <v>1052</v>
      </c>
      <c r="B1054">
        <v>0.82</v>
      </c>
      <c r="C1054">
        <v>0</v>
      </c>
      <c r="D1054">
        <v>0.87</v>
      </c>
      <c r="E1054">
        <v>0.64</v>
      </c>
      <c r="F1054">
        <v>0</v>
      </c>
      <c r="G1054">
        <v>0</v>
      </c>
      <c r="H1054">
        <v>0.98</v>
      </c>
      <c r="I1054">
        <v>1.67</v>
      </c>
      <c r="J1054">
        <v>0.74</v>
      </c>
      <c r="K1054">
        <v>0.42</v>
      </c>
      <c r="L1054">
        <v>1.89</v>
      </c>
      <c r="M1054">
        <v>1.46</v>
      </c>
      <c r="N1054">
        <v>0</v>
      </c>
      <c r="O1054">
        <v>0.31</v>
      </c>
      <c r="P1054">
        <v>0.7</v>
      </c>
      <c r="Q1054">
        <v>0</v>
      </c>
      <c r="R1054">
        <v>0</v>
      </c>
      <c r="S1054">
        <v>0.38</v>
      </c>
      <c r="T1054">
        <v>0.55</v>
      </c>
      <c r="U1054">
        <v>1.18</v>
      </c>
      <c r="V1054">
        <v>-1.92115402024028</v>
      </c>
      <c r="W1054">
        <v>0.127732933332371</v>
      </c>
      <c r="X1054">
        <v>0</v>
      </c>
      <c r="Y1054">
        <v>0</v>
      </c>
      <c r="Z1054">
        <v>1</v>
      </c>
      <c r="AA1054">
        <v>0.8</v>
      </c>
      <c r="AB1054">
        <v>0</v>
      </c>
      <c r="AC1054">
        <v>0.9</v>
      </c>
      <c r="AD1054">
        <v>0.6</v>
      </c>
      <c r="AE1054">
        <v>0</v>
      </c>
      <c r="AF1054">
        <v>0</v>
      </c>
      <c r="AG1054">
        <v>1</v>
      </c>
      <c r="AH1054">
        <v>1.7</v>
      </c>
      <c r="AI1054">
        <v>0.7</v>
      </c>
      <c r="AJ1054">
        <v>0.4</v>
      </c>
      <c r="AK1054">
        <v>1.9</v>
      </c>
      <c r="AL1054">
        <v>1.5</v>
      </c>
      <c r="AM1054">
        <v>0</v>
      </c>
      <c r="AN1054">
        <v>0.3</v>
      </c>
      <c r="AO1054">
        <v>0.7</v>
      </c>
      <c r="AP1054">
        <v>0</v>
      </c>
      <c r="AQ1054">
        <v>0</v>
      </c>
      <c r="AR1054">
        <v>0.4</v>
      </c>
      <c r="AS1054">
        <v>0.5</v>
      </c>
      <c r="AT1054">
        <v>1.2</v>
      </c>
      <c r="AU1054">
        <v>0</v>
      </c>
      <c r="AV1054">
        <v>1</v>
      </c>
    </row>
    <row r="1055">
      <c r="A1055">
        <v>1053</v>
      </c>
      <c r="B1055">
        <v>0.76</v>
      </c>
      <c r="C1055">
        <v>0</v>
      </c>
      <c r="D1055">
        <v>2.4</v>
      </c>
      <c r="E1055">
        <v>0.88</v>
      </c>
      <c r="F1055">
        <v>0</v>
      </c>
      <c r="G1055">
        <v>0</v>
      </c>
      <c r="H1055">
        <v>1.21</v>
      </c>
      <c r="I1055">
        <v>1.09</v>
      </c>
      <c r="J1055">
        <v>0</v>
      </c>
      <c r="K1055">
        <v>0.31</v>
      </c>
      <c r="L1055">
        <v>1.94</v>
      </c>
      <c r="M1055">
        <v>1.59</v>
      </c>
      <c r="N1055">
        <v>0</v>
      </c>
      <c r="O1055">
        <v>0.38</v>
      </c>
      <c r="P1055">
        <v>0</v>
      </c>
      <c r="Q1055">
        <v>0</v>
      </c>
      <c r="R1055">
        <v>0.5</v>
      </c>
      <c r="S1055">
        <v>1.02</v>
      </c>
      <c r="T1055">
        <v>0.55</v>
      </c>
      <c r="U1055">
        <v>1.29</v>
      </c>
      <c r="V1055">
        <v>-1.72931046528186</v>
      </c>
      <c r="W1055">
        <v>0.150675800045586</v>
      </c>
      <c r="X1055">
        <v>0</v>
      </c>
      <c r="Y1055">
        <v>0</v>
      </c>
      <c r="Z1055">
        <v>1</v>
      </c>
      <c r="AA1055">
        <v>0.8</v>
      </c>
      <c r="AB1055">
        <v>0</v>
      </c>
      <c r="AC1055">
        <v>2.4</v>
      </c>
      <c r="AD1055">
        <v>0.9</v>
      </c>
      <c r="AE1055">
        <v>0</v>
      </c>
      <c r="AF1055">
        <v>0</v>
      </c>
      <c r="AG1055">
        <v>1.2</v>
      </c>
      <c r="AH1055">
        <v>1.1</v>
      </c>
      <c r="AI1055">
        <v>0</v>
      </c>
      <c r="AJ1055">
        <v>0.3</v>
      </c>
      <c r="AK1055">
        <v>1.9</v>
      </c>
      <c r="AL1055">
        <v>1.6</v>
      </c>
      <c r="AM1055">
        <v>0</v>
      </c>
      <c r="AN1055">
        <v>0.4</v>
      </c>
      <c r="AO1055">
        <v>0</v>
      </c>
      <c r="AP1055">
        <v>0</v>
      </c>
      <c r="AQ1055">
        <v>0.5</v>
      </c>
      <c r="AR1055">
        <v>1</v>
      </c>
      <c r="AS1055">
        <v>0.5</v>
      </c>
      <c r="AT1055">
        <v>1.3</v>
      </c>
      <c r="AU1055">
        <v>0</v>
      </c>
      <c r="AV1055">
        <v>1</v>
      </c>
    </row>
    <row r="1056">
      <c r="A1056">
        <v>1054</v>
      </c>
      <c r="B1056">
        <v>0</v>
      </c>
      <c r="C1056">
        <v>0</v>
      </c>
      <c r="D1056">
        <v>2.27</v>
      </c>
      <c r="E1056">
        <v>0</v>
      </c>
      <c r="F1056">
        <v>0</v>
      </c>
      <c r="G1056">
        <v>0</v>
      </c>
      <c r="H1056">
        <v>0.54</v>
      </c>
      <c r="I1056">
        <v>2.94</v>
      </c>
      <c r="J1056">
        <v>0.51</v>
      </c>
      <c r="K1056">
        <v>0</v>
      </c>
      <c r="L1056">
        <v>3.08</v>
      </c>
      <c r="M1056">
        <v>3.04</v>
      </c>
      <c r="N1056">
        <v>0</v>
      </c>
      <c r="O1056">
        <v>0</v>
      </c>
      <c r="P1056">
        <v>1.38</v>
      </c>
      <c r="Q1056">
        <v>0</v>
      </c>
      <c r="R1056">
        <v>1.1</v>
      </c>
      <c r="S1056">
        <v>0.37</v>
      </c>
      <c r="T1056">
        <v>0</v>
      </c>
      <c r="U1056">
        <v>0.42</v>
      </c>
      <c r="V1056">
        <v>-13.0552359062603</v>
      </c>
      <c r="W1056">
        <v>2.13885900763295e-06</v>
      </c>
      <c r="X1056">
        <v>0</v>
      </c>
      <c r="Y1056">
        <v>0</v>
      </c>
      <c r="Z1056">
        <v>1</v>
      </c>
      <c r="AA1056">
        <v>0</v>
      </c>
      <c r="AB1056">
        <v>0</v>
      </c>
      <c r="AC1056">
        <v>2.3</v>
      </c>
      <c r="AD1056">
        <v>0</v>
      </c>
      <c r="AE1056">
        <v>0</v>
      </c>
      <c r="AF1056">
        <v>0</v>
      </c>
      <c r="AG1056">
        <v>0.5</v>
      </c>
      <c r="AH1056">
        <v>2.9</v>
      </c>
      <c r="AI1056">
        <v>0.5</v>
      </c>
      <c r="AJ1056">
        <v>0</v>
      </c>
      <c r="AK1056">
        <v>3.1</v>
      </c>
      <c r="AL1056">
        <v>3</v>
      </c>
      <c r="AM1056">
        <v>0</v>
      </c>
      <c r="AN1056">
        <v>0</v>
      </c>
      <c r="AO1056">
        <v>1.4</v>
      </c>
      <c r="AP1056">
        <v>0</v>
      </c>
      <c r="AQ1056">
        <v>1.1</v>
      </c>
      <c r="AR1056">
        <v>0.4</v>
      </c>
      <c r="AS1056">
        <v>0</v>
      </c>
      <c r="AT1056">
        <v>0.4</v>
      </c>
      <c r="AU1056">
        <v>0</v>
      </c>
      <c r="AV1056">
        <v>1</v>
      </c>
    </row>
    <row r="1057">
      <c r="A1057">
        <v>1055</v>
      </c>
      <c r="B1057">
        <v>0.7</v>
      </c>
      <c r="C1057">
        <v>0</v>
      </c>
      <c r="D1057">
        <v>1.78</v>
      </c>
      <c r="E1057">
        <v>0.5</v>
      </c>
      <c r="F1057">
        <v>0</v>
      </c>
      <c r="G1057">
        <v>0</v>
      </c>
      <c r="H1057">
        <v>0.41</v>
      </c>
      <c r="I1057">
        <v>1.1</v>
      </c>
      <c r="J1057">
        <v>0.11</v>
      </c>
      <c r="K1057">
        <v>0.26</v>
      </c>
      <c r="L1057">
        <v>1.96</v>
      </c>
      <c r="M1057">
        <v>1.25</v>
      </c>
      <c r="N1057">
        <v>0</v>
      </c>
      <c r="O1057">
        <v>0.57</v>
      </c>
      <c r="P1057">
        <v>0.04</v>
      </c>
      <c r="Q1057">
        <v>0</v>
      </c>
      <c r="R1057">
        <v>0.24</v>
      </c>
      <c r="S1057">
        <v>0.22</v>
      </c>
      <c r="T1057">
        <v>0.52</v>
      </c>
      <c r="U1057">
        <v>0.94</v>
      </c>
      <c r="V1057">
        <v>-2.74330090998318</v>
      </c>
      <c r="W1057">
        <v>0.0604661064665524</v>
      </c>
      <c r="X1057">
        <v>0</v>
      </c>
      <c r="Y1057">
        <v>0</v>
      </c>
      <c r="Z1057">
        <v>1</v>
      </c>
      <c r="AA1057">
        <v>0.7</v>
      </c>
      <c r="AB1057">
        <v>0</v>
      </c>
      <c r="AC1057">
        <v>1.8</v>
      </c>
      <c r="AD1057">
        <v>0.5</v>
      </c>
      <c r="AE1057">
        <v>0</v>
      </c>
      <c r="AF1057">
        <v>0</v>
      </c>
      <c r="AG1057">
        <v>0.4</v>
      </c>
      <c r="AH1057">
        <v>1.1</v>
      </c>
      <c r="AI1057">
        <v>0.1</v>
      </c>
      <c r="AJ1057">
        <v>0.3</v>
      </c>
      <c r="AK1057">
        <v>2</v>
      </c>
      <c r="AL1057">
        <v>1.3</v>
      </c>
      <c r="AM1057">
        <v>0</v>
      </c>
      <c r="AN1057">
        <v>0.6</v>
      </c>
      <c r="AO1057">
        <v>0</v>
      </c>
      <c r="AP1057">
        <v>0</v>
      </c>
      <c r="AQ1057">
        <v>0.2</v>
      </c>
      <c r="AR1057">
        <v>0.2</v>
      </c>
      <c r="AS1057">
        <v>0.5</v>
      </c>
      <c r="AT1057">
        <v>0.9</v>
      </c>
      <c r="AU1057">
        <v>0</v>
      </c>
      <c r="AV1057">
        <v>1</v>
      </c>
    </row>
    <row r="1058">
      <c r="A1058">
        <v>1056</v>
      </c>
      <c r="B1058">
        <v>0.38</v>
      </c>
      <c r="C1058">
        <v>0</v>
      </c>
      <c r="D1058">
        <v>0.69</v>
      </c>
      <c r="E1058">
        <v>0</v>
      </c>
      <c r="F1058">
        <v>0</v>
      </c>
      <c r="G1058">
        <v>0.2</v>
      </c>
      <c r="H1058">
        <v>0</v>
      </c>
      <c r="I1058">
        <v>2.06</v>
      </c>
      <c r="J1058">
        <v>1.67</v>
      </c>
      <c r="K1058">
        <v>0.08</v>
      </c>
      <c r="L1058">
        <v>2.3</v>
      </c>
      <c r="M1058">
        <v>1.68</v>
      </c>
      <c r="N1058">
        <v>0.07</v>
      </c>
      <c r="O1058">
        <v>0</v>
      </c>
      <c r="P1058">
        <v>1.31</v>
      </c>
      <c r="Q1058">
        <v>0.93</v>
      </c>
      <c r="R1058">
        <v>0.95</v>
      </c>
      <c r="S1058">
        <v>0</v>
      </c>
      <c r="T1058">
        <v>0.22</v>
      </c>
      <c r="U1058">
        <v>0.22</v>
      </c>
      <c r="V1058">
        <v>-6.09215982212337</v>
      </c>
      <c r="W1058">
        <v>0.00225542288309449</v>
      </c>
      <c r="X1058">
        <v>0</v>
      </c>
      <c r="Y1058">
        <v>0</v>
      </c>
      <c r="Z1058">
        <v>1</v>
      </c>
      <c r="AA1058">
        <v>0.4</v>
      </c>
      <c r="AB1058">
        <v>0</v>
      </c>
      <c r="AC1058">
        <v>0.7</v>
      </c>
      <c r="AD1058">
        <v>0</v>
      </c>
      <c r="AE1058">
        <v>0</v>
      </c>
      <c r="AF1058">
        <v>0.2</v>
      </c>
      <c r="AG1058">
        <v>0</v>
      </c>
      <c r="AH1058">
        <v>2.1</v>
      </c>
      <c r="AI1058">
        <v>1.7</v>
      </c>
      <c r="AJ1058">
        <v>0.1</v>
      </c>
      <c r="AK1058">
        <v>2.3</v>
      </c>
      <c r="AL1058">
        <v>1.7</v>
      </c>
      <c r="AM1058">
        <v>0.1</v>
      </c>
      <c r="AN1058">
        <v>0</v>
      </c>
      <c r="AO1058">
        <v>1.3</v>
      </c>
      <c r="AP1058">
        <v>0.9</v>
      </c>
      <c r="AQ1058">
        <v>1</v>
      </c>
      <c r="AR1058">
        <v>0</v>
      </c>
      <c r="AS1058">
        <v>0.2</v>
      </c>
      <c r="AT1058">
        <v>0.2</v>
      </c>
      <c r="AU1058">
        <v>0</v>
      </c>
      <c r="AV1058">
        <v>1</v>
      </c>
    </row>
    <row r="1059">
      <c r="A1059">
        <v>1057</v>
      </c>
      <c r="B1059">
        <v>0.25</v>
      </c>
      <c r="C1059">
        <v>0</v>
      </c>
      <c r="D1059">
        <v>0.14</v>
      </c>
      <c r="E1059">
        <v>0.22</v>
      </c>
      <c r="F1059">
        <v>0</v>
      </c>
      <c r="G1059">
        <v>1.23</v>
      </c>
      <c r="H1059">
        <v>0</v>
      </c>
      <c r="I1059">
        <v>2.43</v>
      </c>
      <c r="J1059">
        <v>0.19</v>
      </c>
      <c r="K1059">
        <v>0</v>
      </c>
      <c r="L1059">
        <v>1.56</v>
      </c>
      <c r="M1059">
        <v>1.92</v>
      </c>
      <c r="N1059">
        <v>0.28</v>
      </c>
      <c r="O1059">
        <v>0</v>
      </c>
      <c r="P1059">
        <v>0.51</v>
      </c>
      <c r="Q1059">
        <v>0.99</v>
      </c>
      <c r="R1059">
        <v>0.07</v>
      </c>
      <c r="S1059">
        <v>0.67</v>
      </c>
      <c r="T1059">
        <v>0</v>
      </c>
      <c r="U1059">
        <v>0.01</v>
      </c>
      <c r="V1059">
        <v>-5.69202721072562</v>
      </c>
      <c r="W1059">
        <v>0.00336141156523526</v>
      </c>
      <c r="X1059">
        <v>0</v>
      </c>
      <c r="Y1059">
        <v>0</v>
      </c>
      <c r="Z1059">
        <v>1</v>
      </c>
      <c r="AA1059">
        <v>0.3</v>
      </c>
      <c r="AB1059">
        <v>0</v>
      </c>
      <c r="AC1059">
        <v>0.1</v>
      </c>
      <c r="AD1059">
        <v>0.2</v>
      </c>
      <c r="AE1059">
        <v>0</v>
      </c>
      <c r="AF1059">
        <v>1.2</v>
      </c>
      <c r="AG1059">
        <v>0</v>
      </c>
      <c r="AH1059">
        <v>2.4</v>
      </c>
      <c r="AI1059">
        <v>0.2</v>
      </c>
      <c r="AJ1059">
        <v>0</v>
      </c>
      <c r="AK1059">
        <v>1.6</v>
      </c>
      <c r="AL1059">
        <v>1.9</v>
      </c>
      <c r="AM1059">
        <v>0.3</v>
      </c>
      <c r="AN1059">
        <v>0</v>
      </c>
      <c r="AO1059">
        <v>0.5</v>
      </c>
      <c r="AP1059">
        <v>1</v>
      </c>
      <c r="AQ1059">
        <v>0.1</v>
      </c>
      <c r="AR1059">
        <v>0.7</v>
      </c>
      <c r="AS1059">
        <v>0</v>
      </c>
      <c r="AT1059">
        <v>0</v>
      </c>
      <c r="AU1059">
        <v>0</v>
      </c>
      <c r="AV1059">
        <v>1</v>
      </c>
    </row>
    <row r="1060">
      <c r="A1060">
        <v>1058</v>
      </c>
      <c r="B1060">
        <v>0</v>
      </c>
      <c r="C1060">
        <v>0</v>
      </c>
      <c r="D1060">
        <v>1.38</v>
      </c>
      <c r="E1060">
        <v>0</v>
      </c>
      <c r="F1060">
        <v>0</v>
      </c>
      <c r="G1060">
        <v>0</v>
      </c>
      <c r="H1060">
        <v>0.64</v>
      </c>
      <c r="I1060">
        <v>2.88</v>
      </c>
      <c r="J1060">
        <v>0</v>
      </c>
      <c r="K1060">
        <v>0</v>
      </c>
      <c r="L1060">
        <v>2.94</v>
      </c>
      <c r="M1060">
        <v>2.39</v>
      </c>
      <c r="N1060">
        <v>0</v>
      </c>
      <c r="O1060">
        <v>0</v>
      </c>
      <c r="P1060">
        <v>0.87</v>
      </c>
      <c r="Q1060">
        <v>0</v>
      </c>
      <c r="R1060">
        <v>0</v>
      </c>
      <c r="S1060">
        <v>0</v>
      </c>
      <c r="T1060">
        <v>0</v>
      </c>
      <c r="U1060">
        <v>0.75</v>
      </c>
      <c r="V1060">
        <v>-11.8803545370971</v>
      </c>
      <c r="W1060">
        <v>6.92507647799846e-06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1.4</v>
      </c>
      <c r="AD1060">
        <v>0</v>
      </c>
      <c r="AE1060">
        <v>0</v>
      </c>
      <c r="AF1060">
        <v>0</v>
      </c>
      <c r="AG1060">
        <v>0.6</v>
      </c>
      <c r="AH1060">
        <v>2.9</v>
      </c>
      <c r="AI1060">
        <v>0</v>
      </c>
      <c r="AJ1060">
        <v>0</v>
      </c>
      <c r="AK1060">
        <v>2.9</v>
      </c>
      <c r="AL1060">
        <v>2.4</v>
      </c>
      <c r="AM1060">
        <v>0</v>
      </c>
      <c r="AN1060">
        <v>0</v>
      </c>
      <c r="AO1060">
        <v>0.9</v>
      </c>
      <c r="AP1060">
        <v>0</v>
      </c>
      <c r="AQ1060">
        <v>0</v>
      </c>
      <c r="AR1060">
        <v>0</v>
      </c>
      <c r="AS1060">
        <v>0</v>
      </c>
      <c r="AT1060">
        <v>0.7</v>
      </c>
      <c r="AU1060">
        <v>0</v>
      </c>
      <c r="AV1060">
        <v>1</v>
      </c>
    </row>
    <row r="1061">
      <c r="A1061">
        <v>1059</v>
      </c>
      <c r="B1061">
        <v>0.32</v>
      </c>
      <c r="C1061">
        <v>0</v>
      </c>
      <c r="D1061">
        <v>1.05</v>
      </c>
      <c r="E1061">
        <v>0</v>
      </c>
      <c r="F1061">
        <v>0</v>
      </c>
      <c r="G1061">
        <v>0</v>
      </c>
      <c r="H1061">
        <v>0.11</v>
      </c>
      <c r="I1061">
        <v>2.22</v>
      </c>
      <c r="J1061">
        <v>1.25</v>
      </c>
      <c r="K1061">
        <v>0</v>
      </c>
      <c r="L1061">
        <v>2.42</v>
      </c>
      <c r="M1061">
        <v>1.96</v>
      </c>
      <c r="N1061">
        <v>0</v>
      </c>
      <c r="O1061">
        <v>0</v>
      </c>
      <c r="P1061">
        <v>1.26</v>
      </c>
      <c r="Q1061">
        <v>0.43</v>
      </c>
      <c r="R1061">
        <v>1</v>
      </c>
      <c r="S1061">
        <v>0</v>
      </c>
      <c r="T1061">
        <v>0.14</v>
      </c>
      <c r="U1061">
        <v>0.39</v>
      </c>
      <c r="V1061">
        <v>-7.86913436383164</v>
      </c>
      <c r="W1061">
        <v>0.000382219060866205</v>
      </c>
      <c r="X1061">
        <v>0</v>
      </c>
      <c r="Y1061">
        <v>0</v>
      </c>
      <c r="Z1061">
        <v>1</v>
      </c>
      <c r="AA1061">
        <v>0.3</v>
      </c>
      <c r="AB1061">
        <v>0</v>
      </c>
      <c r="AC1061">
        <v>1.1</v>
      </c>
      <c r="AD1061">
        <v>0</v>
      </c>
      <c r="AE1061">
        <v>0</v>
      </c>
      <c r="AF1061">
        <v>0</v>
      </c>
      <c r="AG1061">
        <v>0.1</v>
      </c>
      <c r="AH1061">
        <v>2.2</v>
      </c>
      <c r="AI1061">
        <v>1.2</v>
      </c>
      <c r="AJ1061">
        <v>0</v>
      </c>
      <c r="AK1061">
        <v>2.4</v>
      </c>
      <c r="AL1061">
        <v>2</v>
      </c>
      <c r="AM1061">
        <v>0</v>
      </c>
      <c r="AN1061">
        <v>0</v>
      </c>
      <c r="AO1061">
        <v>1.3</v>
      </c>
      <c r="AP1061">
        <v>0.4</v>
      </c>
      <c r="AQ1061">
        <v>1</v>
      </c>
      <c r="AR1061">
        <v>0</v>
      </c>
      <c r="AS1061">
        <v>0.1</v>
      </c>
      <c r="AT1061">
        <v>0.4</v>
      </c>
      <c r="AU1061">
        <v>0</v>
      </c>
      <c r="AV1061">
        <v>1</v>
      </c>
    </row>
    <row r="1062">
      <c r="A1062">
        <v>1060</v>
      </c>
      <c r="B1062">
        <v>0</v>
      </c>
      <c r="C1062">
        <v>0.27</v>
      </c>
      <c r="D1062">
        <v>1.43</v>
      </c>
      <c r="E1062">
        <v>0.88</v>
      </c>
      <c r="F1062">
        <v>0.59</v>
      </c>
      <c r="G1062">
        <v>0</v>
      </c>
      <c r="H1062">
        <v>0</v>
      </c>
      <c r="I1062">
        <v>1.45</v>
      </c>
      <c r="J1062">
        <v>0.16</v>
      </c>
      <c r="K1062">
        <v>0.08</v>
      </c>
      <c r="L1062">
        <v>1.42</v>
      </c>
      <c r="M1062">
        <v>1.64</v>
      </c>
      <c r="N1062">
        <v>0</v>
      </c>
      <c r="O1062">
        <v>0.58</v>
      </c>
      <c r="P1062">
        <v>0</v>
      </c>
      <c r="Q1062">
        <v>0</v>
      </c>
      <c r="R1062">
        <v>0</v>
      </c>
      <c r="S1062">
        <v>0</v>
      </c>
      <c r="T1062">
        <v>0.09</v>
      </c>
      <c r="U1062">
        <v>0</v>
      </c>
      <c r="V1062">
        <v>-4.89698819057534</v>
      </c>
      <c r="W1062">
        <v>0.00741367152486303</v>
      </c>
      <c r="X1062">
        <v>0</v>
      </c>
      <c r="Y1062">
        <v>0</v>
      </c>
      <c r="Z1062">
        <v>1</v>
      </c>
      <c r="AA1062">
        <v>0</v>
      </c>
      <c r="AB1062">
        <v>0.3</v>
      </c>
      <c r="AC1062">
        <v>1.4</v>
      </c>
      <c r="AD1062">
        <v>0.9</v>
      </c>
      <c r="AE1062">
        <v>0.6</v>
      </c>
      <c r="AF1062">
        <v>0</v>
      </c>
      <c r="AG1062">
        <v>0</v>
      </c>
      <c r="AH1062">
        <v>1.5</v>
      </c>
      <c r="AI1062">
        <v>0.2</v>
      </c>
      <c r="AJ1062">
        <v>0.1</v>
      </c>
      <c r="AK1062">
        <v>1.4</v>
      </c>
      <c r="AL1062">
        <v>1.6</v>
      </c>
      <c r="AM1062">
        <v>0</v>
      </c>
      <c r="AN1062">
        <v>0.6</v>
      </c>
      <c r="AO1062">
        <v>0</v>
      </c>
      <c r="AP1062">
        <v>0</v>
      </c>
      <c r="AQ1062">
        <v>0</v>
      </c>
      <c r="AR1062">
        <v>0</v>
      </c>
      <c r="AS1062">
        <v>0.1</v>
      </c>
      <c r="AT1062">
        <v>0</v>
      </c>
      <c r="AU1062">
        <v>0</v>
      </c>
      <c r="AV1062">
        <v>1</v>
      </c>
    </row>
    <row r="1063">
      <c r="A1063">
        <v>1061</v>
      </c>
      <c r="B1063">
        <v>0.55</v>
      </c>
      <c r="C1063">
        <v>0</v>
      </c>
      <c r="D1063">
        <v>1.56</v>
      </c>
      <c r="E1063">
        <v>0.14</v>
      </c>
      <c r="F1063">
        <v>0.15</v>
      </c>
      <c r="G1063">
        <v>0</v>
      </c>
      <c r="H1063">
        <v>0.05</v>
      </c>
      <c r="I1063">
        <v>1.29</v>
      </c>
      <c r="J1063">
        <v>0.17</v>
      </c>
      <c r="K1063">
        <v>0.1</v>
      </c>
      <c r="L1063">
        <v>2.12</v>
      </c>
      <c r="M1063">
        <v>1.23</v>
      </c>
      <c r="N1063">
        <v>0</v>
      </c>
      <c r="O1063">
        <v>0.62</v>
      </c>
      <c r="P1063">
        <v>0.09</v>
      </c>
      <c r="Q1063">
        <v>0</v>
      </c>
      <c r="R1063">
        <v>0.04</v>
      </c>
      <c r="S1063">
        <v>0</v>
      </c>
      <c r="T1063">
        <v>0.39</v>
      </c>
      <c r="U1063">
        <v>0.73</v>
      </c>
      <c r="V1063">
        <v>-4.58933195189766</v>
      </c>
      <c r="W1063">
        <v>0.010057463001231</v>
      </c>
      <c r="X1063">
        <v>0</v>
      </c>
      <c r="Y1063">
        <v>0</v>
      </c>
      <c r="Z1063">
        <v>1</v>
      </c>
      <c r="AA1063">
        <v>0.6</v>
      </c>
      <c r="AB1063">
        <v>0</v>
      </c>
      <c r="AC1063">
        <v>1.6</v>
      </c>
      <c r="AD1063">
        <v>0.1</v>
      </c>
      <c r="AE1063">
        <v>0.2</v>
      </c>
      <c r="AF1063">
        <v>0</v>
      </c>
      <c r="AG1063">
        <v>0.1</v>
      </c>
      <c r="AH1063">
        <v>1.3</v>
      </c>
      <c r="AI1063">
        <v>0.2</v>
      </c>
      <c r="AJ1063">
        <v>0.1</v>
      </c>
      <c r="AK1063">
        <v>2.1</v>
      </c>
      <c r="AL1063">
        <v>1.2</v>
      </c>
      <c r="AM1063">
        <v>0</v>
      </c>
      <c r="AN1063">
        <v>0.6</v>
      </c>
      <c r="AO1063">
        <v>0.1</v>
      </c>
      <c r="AP1063">
        <v>0</v>
      </c>
      <c r="AQ1063">
        <v>0</v>
      </c>
      <c r="AR1063">
        <v>0</v>
      </c>
      <c r="AS1063">
        <v>0.4</v>
      </c>
      <c r="AT1063">
        <v>0.7</v>
      </c>
      <c r="AU1063">
        <v>0</v>
      </c>
      <c r="AV1063">
        <v>1</v>
      </c>
    </row>
    <row r="1064">
      <c r="A1064">
        <v>1062</v>
      </c>
      <c r="B1064">
        <v>0.1</v>
      </c>
      <c r="C1064">
        <v>0</v>
      </c>
      <c r="D1064">
        <v>1.62</v>
      </c>
      <c r="E1064">
        <v>0.34</v>
      </c>
      <c r="F1064">
        <v>0</v>
      </c>
      <c r="G1064">
        <v>0</v>
      </c>
      <c r="H1064">
        <v>0</v>
      </c>
      <c r="I1064">
        <v>2.19</v>
      </c>
      <c r="J1064">
        <v>1.6</v>
      </c>
      <c r="K1064">
        <v>0.04</v>
      </c>
      <c r="L1064">
        <v>2.49</v>
      </c>
      <c r="M1064">
        <v>2.29</v>
      </c>
      <c r="N1064">
        <v>0</v>
      </c>
      <c r="O1064">
        <v>0</v>
      </c>
      <c r="P1064">
        <v>1.43</v>
      </c>
      <c r="Q1064">
        <v>1.28</v>
      </c>
      <c r="R1064">
        <v>1.29</v>
      </c>
      <c r="S1064">
        <v>0</v>
      </c>
      <c r="T1064">
        <v>0.13</v>
      </c>
      <c r="U1064">
        <v>0.28</v>
      </c>
      <c r="V1064">
        <v>-8.26604093797109</v>
      </c>
      <c r="W1064">
        <v>0.000257035074408182</v>
      </c>
      <c r="X1064">
        <v>0</v>
      </c>
      <c r="Y1064">
        <v>0</v>
      </c>
      <c r="Z1064">
        <v>1</v>
      </c>
      <c r="AA1064">
        <v>0.1</v>
      </c>
      <c r="AB1064">
        <v>0</v>
      </c>
      <c r="AC1064">
        <v>1.6</v>
      </c>
      <c r="AD1064">
        <v>0.3</v>
      </c>
      <c r="AE1064">
        <v>0</v>
      </c>
      <c r="AF1064">
        <v>0</v>
      </c>
      <c r="AG1064">
        <v>0</v>
      </c>
      <c r="AH1064">
        <v>2.2</v>
      </c>
      <c r="AI1064">
        <v>1.6</v>
      </c>
      <c r="AJ1064">
        <v>0</v>
      </c>
      <c r="AK1064">
        <v>2.5</v>
      </c>
      <c r="AL1064">
        <v>2.3</v>
      </c>
      <c r="AM1064">
        <v>0</v>
      </c>
      <c r="AN1064">
        <v>0</v>
      </c>
      <c r="AO1064">
        <v>1.4</v>
      </c>
      <c r="AP1064">
        <v>1.3</v>
      </c>
      <c r="AQ1064">
        <v>1.3</v>
      </c>
      <c r="AR1064">
        <v>0</v>
      </c>
      <c r="AS1064">
        <v>0.1</v>
      </c>
      <c r="AT1064">
        <v>0.3</v>
      </c>
      <c r="AU1064">
        <v>0</v>
      </c>
      <c r="AV1064">
        <v>1</v>
      </c>
    </row>
    <row r="1065">
      <c r="A1065">
        <v>1063</v>
      </c>
      <c r="B1065">
        <v>0.26</v>
      </c>
      <c r="C1065">
        <v>0.35</v>
      </c>
      <c r="D1065">
        <v>0.3</v>
      </c>
      <c r="E1065">
        <v>0.27</v>
      </c>
      <c r="F1065">
        <v>0</v>
      </c>
      <c r="G1065">
        <v>0</v>
      </c>
      <c r="H1065">
        <v>0.45</v>
      </c>
      <c r="I1065">
        <v>1.19</v>
      </c>
      <c r="J1065">
        <v>0</v>
      </c>
      <c r="K1065">
        <v>0</v>
      </c>
      <c r="L1065">
        <v>0.98</v>
      </c>
      <c r="M1065">
        <v>1.29</v>
      </c>
      <c r="N1065">
        <v>0</v>
      </c>
      <c r="O1065">
        <v>1.67</v>
      </c>
      <c r="P1065">
        <v>0.01</v>
      </c>
      <c r="Q1065">
        <v>1.19</v>
      </c>
      <c r="R1065">
        <v>0</v>
      </c>
      <c r="S1065">
        <v>0.88</v>
      </c>
      <c r="T1065">
        <v>1.04</v>
      </c>
      <c r="U1065">
        <v>0</v>
      </c>
      <c r="V1065">
        <v>0.037524428003912</v>
      </c>
      <c r="W1065">
        <v>0.509380006374751</v>
      </c>
      <c r="X1065">
        <v>1</v>
      </c>
      <c r="Y1065">
        <v>0</v>
      </c>
      <c r="Z1065">
        <v>0</v>
      </c>
      <c r="AA1065">
        <v>0.3</v>
      </c>
      <c r="AB1065">
        <v>0.4</v>
      </c>
      <c r="AC1065">
        <v>0.3</v>
      </c>
      <c r="AD1065">
        <v>0.3</v>
      </c>
      <c r="AE1065">
        <v>0</v>
      </c>
      <c r="AF1065">
        <v>0</v>
      </c>
      <c r="AG1065">
        <v>0.5</v>
      </c>
      <c r="AH1065">
        <v>1.2</v>
      </c>
      <c r="AI1065">
        <v>0</v>
      </c>
      <c r="AJ1065">
        <v>0</v>
      </c>
      <c r="AK1065">
        <v>1</v>
      </c>
      <c r="AL1065">
        <v>1.3</v>
      </c>
      <c r="AM1065">
        <v>0</v>
      </c>
      <c r="AN1065">
        <v>1.7</v>
      </c>
      <c r="AO1065">
        <v>0</v>
      </c>
      <c r="AP1065">
        <v>1.2</v>
      </c>
      <c r="AQ1065">
        <v>0</v>
      </c>
      <c r="AR1065">
        <v>0.9</v>
      </c>
      <c r="AS1065">
        <v>1</v>
      </c>
      <c r="AT1065">
        <v>0</v>
      </c>
      <c r="AU1065">
        <v>1</v>
      </c>
      <c r="AV1065">
        <v>0</v>
      </c>
    </row>
    <row r="1066">
      <c r="A1066">
        <v>1064</v>
      </c>
      <c r="B1066">
        <v>0</v>
      </c>
      <c r="C1066">
        <v>0</v>
      </c>
      <c r="D1066">
        <v>2.56</v>
      </c>
      <c r="E1066">
        <v>0</v>
      </c>
      <c r="F1066">
        <v>0</v>
      </c>
      <c r="G1066">
        <v>0</v>
      </c>
      <c r="H1066">
        <v>0</v>
      </c>
      <c r="I1066">
        <v>1.79</v>
      </c>
      <c r="J1066">
        <v>1.25</v>
      </c>
      <c r="K1066">
        <v>0</v>
      </c>
      <c r="L1066">
        <v>2.75</v>
      </c>
      <c r="M1066">
        <v>2.19</v>
      </c>
      <c r="N1066">
        <v>0</v>
      </c>
      <c r="O1066">
        <v>0</v>
      </c>
      <c r="P1066">
        <v>0.92</v>
      </c>
      <c r="Q1066">
        <v>0</v>
      </c>
      <c r="R1066">
        <v>2.33</v>
      </c>
      <c r="S1066">
        <v>0</v>
      </c>
      <c r="T1066">
        <v>0</v>
      </c>
      <c r="U1066">
        <v>0</v>
      </c>
      <c r="V1066">
        <v>-9.75939273876722</v>
      </c>
      <c r="W1066">
        <v>5.77463457985256e-05</v>
      </c>
      <c r="X1066">
        <v>0</v>
      </c>
      <c r="Y1066">
        <v>0</v>
      </c>
      <c r="Z1066">
        <v>1</v>
      </c>
      <c r="AA1066">
        <v>0</v>
      </c>
      <c r="AB1066">
        <v>0</v>
      </c>
      <c r="AC1066">
        <v>2.6</v>
      </c>
      <c r="AD1066">
        <v>0</v>
      </c>
      <c r="AE1066">
        <v>0</v>
      </c>
      <c r="AF1066">
        <v>0</v>
      </c>
      <c r="AG1066">
        <v>0</v>
      </c>
      <c r="AH1066">
        <v>1.8</v>
      </c>
      <c r="AI1066">
        <v>1.2</v>
      </c>
      <c r="AJ1066">
        <v>0</v>
      </c>
      <c r="AK1066">
        <v>2.7</v>
      </c>
      <c r="AL1066">
        <v>2.2</v>
      </c>
      <c r="AM1066">
        <v>0</v>
      </c>
      <c r="AN1066">
        <v>0</v>
      </c>
      <c r="AO1066">
        <v>0.9</v>
      </c>
      <c r="AP1066">
        <v>0</v>
      </c>
      <c r="AQ1066">
        <v>2.3</v>
      </c>
      <c r="AR1066">
        <v>0</v>
      </c>
      <c r="AS1066">
        <v>0</v>
      </c>
      <c r="AT1066">
        <v>0</v>
      </c>
      <c r="AU1066">
        <v>0</v>
      </c>
      <c r="AV1066">
        <v>1</v>
      </c>
    </row>
    <row r="1067">
      <c r="A1067">
        <v>1065</v>
      </c>
      <c r="B1067">
        <v>0</v>
      </c>
      <c r="C1067">
        <v>0</v>
      </c>
      <c r="D1067">
        <v>0.8</v>
      </c>
      <c r="E1067">
        <v>0.33</v>
      </c>
      <c r="F1067">
        <v>0</v>
      </c>
      <c r="G1067">
        <v>0</v>
      </c>
      <c r="H1067">
        <v>0</v>
      </c>
      <c r="I1067">
        <v>2.68</v>
      </c>
      <c r="J1067">
        <v>0</v>
      </c>
      <c r="K1067">
        <v>0</v>
      </c>
      <c r="L1067">
        <v>1.8</v>
      </c>
      <c r="M1067">
        <v>2.33</v>
      </c>
      <c r="N1067">
        <v>0.03</v>
      </c>
      <c r="O1067">
        <v>0.39</v>
      </c>
      <c r="P1067">
        <v>0.21</v>
      </c>
      <c r="Q1067">
        <v>0.29</v>
      </c>
      <c r="R1067">
        <v>0</v>
      </c>
      <c r="S1067">
        <v>0.68</v>
      </c>
      <c r="T1067">
        <v>0</v>
      </c>
      <c r="U1067">
        <v>0.4</v>
      </c>
      <c r="V1067">
        <v>-8.5691627077595</v>
      </c>
      <c r="W1067">
        <v>0.000189835516893882</v>
      </c>
      <c r="X1067">
        <v>0</v>
      </c>
      <c r="Y1067">
        <v>0</v>
      </c>
      <c r="Z1067">
        <v>1</v>
      </c>
      <c r="AA1067">
        <v>0</v>
      </c>
      <c r="AB1067">
        <v>0</v>
      </c>
      <c r="AC1067">
        <v>0.8</v>
      </c>
      <c r="AD1067">
        <v>0.3</v>
      </c>
      <c r="AE1067">
        <v>0</v>
      </c>
      <c r="AF1067">
        <v>0</v>
      </c>
      <c r="AG1067">
        <v>0</v>
      </c>
      <c r="AH1067">
        <v>2.7</v>
      </c>
      <c r="AI1067">
        <v>0</v>
      </c>
      <c r="AJ1067">
        <v>0</v>
      </c>
      <c r="AK1067">
        <v>1.8</v>
      </c>
      <c r="AL1067">
        <v>2.3</v>
      </c>
      <c r="AM1067">
        <v>0</v>
      </c>
      <c r="AN1067">
        <v>0.4</v>
      </c>
      <c r="AO1067">
        <v>0.2</v>
      </c>
      <c r="AP1067">
        <v>0.3</v>
      </c>
      <c r="AQ1067">
        <v>0</v>
      </c>
      <c r="AR1067">
        <v>0.7</v>
      </c>
      <c r="AS1067">
        <v>0</v>
      </c>
      <c r="AT1067">
        <v>0.4</v>
      </c>
      <c r="AU1067">
        <v>0</v>
      </c>
      <c r="AV1067">
        <v>1</v>
      </c>
    </row>
    <row r="1068">
      <c r="A1068">
        <v>1066</v>
      </c>
      <c r="B1068">
        <v>0.92</v>
      </c>
      <c r="C1068">
        <v>0</v>
      </c>
      <c r="D1068">
        <v>0.32</v>
      </c>
      <c r="E1068">
        <v>0.13</v>
      </c>
      <c r="F1068">
        <v>0</v>
      </c>
      <c r="G1068">
        <v>0.83</v>
      </c>
      <c r="H1068">
        <v>0.66</v>
      </c>
      <c r="I1068">
        <v>1.78</v>
      </c>
      <c r="J1068">
        <v>1.11</v>
      </c>
      <c r="K1068">
        <v>0.28</v>
      </c>
      <c r="L1068">
        <v>1.94</v>
      </c>
      <c r="M1068">
        <v>1.29</v>
      </c>
      <c r="N1068">
        <v>0.19</v>
      </c>
      <c r="O1068">
        <v>0</v>
      </c>
      <c r="P1068">
        <v>1.01</v>
      </c>
      <c r="Q1068">
        <v>0</v>
      </c>
      <c r="R1068">
        <v>0.92</v>
      </c>
      <c r="S1068">
        <v>0.3</v>
      </c>
      <c r="T1068">
        <v>0.45</v>
      </c>
      <c r="U1068">
        <v>0.73</v>
      </c>
      <c r="V1068">
        <v>-1.79559148452302</v>
      </c>
      <c r="W1068">
        <v>0.142388558361811</v>
      </c>
      <c r="X1068">
        <v>0</v>
      </c>
      <c r="Y1068">
        <v>0</v>
      </c>
      <c r="Z1068">
        <v>1</v>
      </c>
      <c r="AA1068">
        <v>0.9</v>
      </c>
      <c r="AB1068">
        <v>0</v>
      </c>
      <c r="AC1068">
        <v>0.3</v>
      </c>
      <c r="AD1068">
        <v>0.1</v>
      </c>
      <c r="AE1068">
        <v>0</v>
      </c>
      <c r="AF1068">
        <v>0.8</v>
      </c>
      <c r="AG1068">
        <v>0.7</v>
      </c>
      <c r="AH1068">
        <v>1.8</v>
      </c>
      <c r="AI1068">
        <v>1.1</v>
      </c>
      <c r="AJ1068">
        <v>0.3</v>
      </c>
      <c r="AK1068">
        <v>1.9</v>
      </c>
      <c r="AL1068">
        <v>1.3</v>
      </c>
      <c r="AM1068">
        <v>0.2</v>
      </c>
      <c r="AN1068">
        <v>0</v>
      </c>
      <c r="AO1068">
        <v>1</v>
      </c>
      <c r="AP1068">
        <v>0</v>
      </c>
      <c r="AQ1068">
        <v>0.9</v>
      </c>
      <c r="AR1068">
        <v>0.3</v>
      </c>
      <c r="AS1068">
        <v>0.4</v>
      </c>
      <c r="AT1068">
        <v>0.7</v>
      </c>
      <c r="AU1068">
        <v>0</v>
      </c>
      <c r="AV1068">
        <v>1</v>
      </c>
    </row>
    <row r="1069">
      <c r="A1069">
        <v>1067</v>
      </c>
      <c r="B1069">
        <v>0.61</v>
      </c>
      <c r="C1069">
        <v>0</v>
      </c>
      <c r="D1069">
        <v>1.18</v>
      </c>
      <c r="E1069">
        <v>0.53</v>
      </c>
      <c r="F1069">
        <v>0</v>
      </c>
      <c r="G1069">
        <v>0</v>
      </c>
      <c r="H1069">
        <v>0.49</v>
      </c>
      <c r="I1069">
        <v>1.85</v>
      </c>
      <c r="J1069">
        <v>1.34</v>
      </c>
      <c r="K1069">
        <v>0.28</v>
      </c>
      <c r="L1069">
        <v>2.1</v>
      </c>
      <c r="M1069">
        <v>1.83</v>
      </c>
      <c r="N1069">
        <v>0</v>
      </c>
      <c r="O1069">
        <v>0</v>
      </c>
      <c r="P1069">
        <v>1.2</v>
      </c>
      <c r="Q1069">
        <v>0.63</v>
      </c>
      <c r="R1069">
        <v>1.27</v>
      </c>
      <c r="S1069">
        <v>0.4</v>
      </c>
      <c r="T1069">
        <v>0.39</v>
      </c>
      <c r="U1069">
        <v>0.65</v>
      </c>
      <c r="V1069">
        <v>-3.93269615342308</v>
      </c>
      <c r="W1069">
        <v>0.0192143572559982</v>
      </c>
      <c r="X1069">
        <v>0</v>
      </c>
      <c r="Y1069">
        <v>0</v>
      </c>
      <c r="Z1069">
        <v>1</v>
      </c>
      <c r="AA1069">
        <v>0.6</v>
      </c>
      <c r="AB1069">
        <v>0</v>
      </c>
      <c r="AC1069">
        <v>1.2</v>
      </c>
      <c r="AD1069">
        <v>0.5</v>
      </c>
      <c r="AE1069">
        <v>0</v>
      </c>
      <c r="AF1069">
        <v>0</v>
      </c>
      <c r="AG1069">
        <v>0.5</v>
      </c>
      <c r="AH1069">
        <v>1.8</v>
      </c>
      <c r="AI1069">
        <v>1.3</v>
      </c>
      <c r="AJ1069">
        <v>0.3</v>
      </c>
      <c r="AK1069">
        <v>2.1</v>
      </c>
      <c r="AL1069">
        <v>1.8</v>
      </c>
      <c r="AM1069">
        <v>0</v>
      </c>
      <c r="AN1069">
        <v>0</v>
      </c>
      <c r="AO1069">
        <v>1.2</v>
      </c>
      <c r="AP1069">
        <v>0.6</v>
      </c>
      <c r="AQ1069">
        <v>1.3</v>
      </c>
      <c r="AR1069">
        <v>0.4</v>
      </c>
      <c r="AS1069">
        <v>0.4</v>
      </c>
      <c r="AT1069">
        <v>0.6</v>
      </c>
      <c r="AU1069">
        <v>0</v>
      </c>
      <c r="AV1069">
        <v>1</v>
      </c>
    </row>
    <row r="1070">
      <c r="A1070">
        <v>1068</v>
      </c>
      <c r="B1070">
        <v>0</v>
      </c>
      <c r="C1070">
        <v>0</v>
      </c>
      <c r="D1070">
        <v>3.15</v>
      </c>
      <c r="E1070">
        <v>0</v>
      </c>
      <c r="F1070">
        <v>0</v>
      </c>
      <c r="G1070">
        <v>0</v>
      </c>
      <c r="H1070">
        <v>0</v>
      </c>
      <c r="I1070">
        <v>2.28</v>
      </c>
      <c r="J1070">
        <v>0.47</v>
      </c>
      <c r="K1070">
        <v>0</v>
      </c>
      <c r="L1070">
        <v>3.14</v>
      </c>
      <c r="M1070">
        <v>2.78</v>
      </c>
      <c r="N1070">
        <v>0</v>
      </c>
      <c r="O1070">
        <v>0</v>
      </c>
      <c r="P1070">
        <v>0.88</v>
      </c>
      <c r="Q1070">
        <v>0</v>
      </c>
      <c r="R1070">
        <v>2.27</v>
      </c>
      <c r="S1070">
        <v>0</v>
      </c>
      <c r="T1070">
        <v>0</v>
      </c>
      <c r="U1070">
        <v>0</v>
      </c>
      <c r="V1070">
        <v>-12.7778488333079</v>
      </c>
      <c r="W1070">
        <v>2.82260128725654e-06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3.1</v>
      </c>
      <c r="AD1070">
        <v>0</v>
      </c>
      <c r="AE1070">
        <v>0</v>
      </c>
      <c r="AF1070">
        <v>0</v>
      </c>
      <c r="AG1070">
        <v>0</v>
      </c>
      <c r="AH1070">
        <v>2.3</v>
      </c>
      <c r="AI1070">
        <v>0.5</v>
      </c>
      <c r="AJ1070">
        <v>0</v>
      </c>
      <c r="AK1070">
        <v>3.1</v>
      </c>
      <c r="AL1070">
        <v>2.8</v>
      </c>
      <c r="AM1070">
        <v>0</v>
      </c>
      <c r="AN1070">
        <v>0</v>
      </c>
      <c r="AO1070">
        <v>0.9</v>
      </c>
      <c r="AP1070">
        <v>0</v>
      </c>
      <c r="AQ1070">
        <v>2.3</v>
      </c>
      <c r="AR1070">
        <v>0</v>
      </c>
      <c r="AS1070">
        <v>0</v>
      </c>
      <c r="AT1070">
        <v>0</v>
      </c>
      <c r="AU1070">
        <v>0</v>
      </c>
      <c r="AV1070">
        <v>1</v>
      </c>
    </row>
    <row r="1071">
      <c r="A1071">
        <v>1069</v>
      </c>
      <c r="B1071">
        <v>0</v>
      </c>
      <c r="C1071">
        <v>0</v>
      </c>
      <c r="D1071">
        <v>0.88</v>
      </c>
      <c r="E1071">
        <v>0.01</v>
      </c>
      <c r="F1071">
        <v>0</v>
      </c>
      <c r="G1071">
        <v>0.65</v>
      </c>
      <c r="H1071">
        <v>0</v>
      </c>
      <c r="I1071">
        <v>2.93</v>
      </c>
      <c r="J1071">
        <v>0</v>
      </c>
      <c r="K1071">
        <v>0</v>
      </c>
      <c r="L1071">
        <v>2.01</v>
      </c>
      <c r="M1071">
        <v>2.6</v>
      </c>
      <c r="N1071">
        <v>0</v>
      </c>
      <c r="O1071">
        <v>0</v>
      </c>
      <c r="P1071">
        <v>0.61</v>
      </c>
      <c r="Q1071">
        <v>0.71</v>
      </c>
      <c r="R1071">
        <v>0.1</v>
      </c>
      <c r="S1071">
        <v>0.81</v>
      </c>
      <c r="T1071">
        <v>0</v>
      </c>
      <c r="U1071">
        <v>0</v>
      </c>
      <c r="V1071">
        <v>-9.85691113910036</v>
      </c>
      <c r="W1071">
        <v>5.23811627048438e-05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0.9</v>
      </c>
      <c r="AD1071">
        <v>0</v>
      </c>
      <c r="AE1071">
        <v>0</v>
      </c>
      <c r="AF1071">
        <v>0.7</v>
      </c>
      <c r="AG1071">
        <v>0</v>
      </c>
      <c r="AH1071">
        <v>2.9</v>
      </c>
      <c r="AI1071">
        <v>0</v>
      </c>
      <c r="AJ1071">
        <v>0</v>
      </c>
      <c r="AK1071">
        <v>2</v>
      </c>
      <c r="AL1071">
        <v>2.6</v>
      </c>
      <c r="AM1071">
        <v>0</v>
      </c>
      <c r="AN1071">
        <v>0</v>
      </c>
      <c r="AO1071">
        <v>0.6</v>
      </c>
      <c r="AP1071">
        <v>0.7</v>
      </c>
      <c r="AQ1071">
        <v>0.1</v>
      </c>
      <c r="AR1071">
        <v>0.8</v>
      </c>
      <c r="AS1071">
        <v>0</v>
      </c>
      <c r="AT1071">
        <v>0</v>
      </c>
      <c r="AU1071">
        <v>0</v>
      </c>
      <c r="AV1071">
        <v>1</v>
      </c>
    </row>
    <row r="1072">
      <c r="A1072">
        <v>1070</v>
      </c>
      <c r="B1072">
        <v>0.35</v>
      </c>
      <c r="C1072">
        <v>0</v>
      </c>
      <c r="D1072">
        <v>0.9</v>
      </c>
      <c r="E1072">
        <v>0.9</v>
      </c>
      <c r="F1072">
        <v>0</v>
      </c>
      <c r="G1072">
        <v>0</v>
      </c>
      <c r="H1072">
        <v>0.69</v>
      </c>
      <c r="I1072">
        <v>2.29</v>
      </c>
      <c r="J1072">
        <v>0</v>
      </c>
      <c r="K1072">
        <v>0.06</v>
      </c>
      <c r="L1072">
        <v>1.42</v>
      </c>
      <c r="M1072">
        <v>2.17</v>
      </c>
      <c r="N1072">
        <v>0</v>
      </c>
      <c r="O1072">
        <v>0.55</v>
      </c>
      <c r="P1072">
        <v>0.02</v>
      </c>
      <c r="Q1072">
        <v>0</v>
      </c>
      <c r="R1072">
        <v>0</v>
      </c>
      <c r="S1072">
        <v>1.52</v>
      </c>
      <c r="T1072">
        <v>0.02</v>
      </c>
      <c r="U1072">
        <v>0.86</v>
      </c>
      <c r="V1072">
        <v>-4.46565267504631</v>
      </c>
      <c r="W1072">
        <v>0.0113665065041416</v>
      </c>
      <c r="X1072">
        <v>0</v>
      </c>
      <c r="Y1072">
        <v>0</v>
      </c>
      <c r="Z1072">
        <v>1</v>
      </c>
      <c r="AA1072">
        <v>0.4</v>
      </c>
      <c r="AB1072">
        <v>0</v>
      </c>
      <c r="AC1072">
        <v>0.9</v>
      </c>
      <c r="AD1072">
        <v>0.9</v>
      </c>
      <c r="AE1072">
        <v>0</v>
      </c>
      <c r="AF1072">
        <v>0</v>
      </c>
      <c r="AG1072">
        <v>0.7</v>
      </c>
      <c r="AH1072">
        <v>2.3</v>
      </c>
      <c r="AI1072">
        <v>0</v>
      </c>
      <c r="AJ1072">
        <v>0.1</v>
      </c>
      <c r="AK1072">
        <v>1.4</v>
      </c>
      <c r="AL1072">
        <v>2.2</v>
      </c>
      <c r="AM1072">
        <v>0</v>
      </c>
      <c r="AN1072">
        <v>0.6</v>
      </c>
      <c r="AO1072">
        <v>0</v>
      </c>
      <c r="AP1072">
        <v>0</v>
      </c>
      <c r="AQ1072">
        <v>0</v>
      </c>
      <c r="AR1072">
        <v>1.5</v>
      </c>
      <c r="AS1072">
        <v>0</v>
      </c>
      <c r="AT1072">
        <v>0.9</v>
      </c>
      <c r="AU1072">
        <v>0</v>
      </c>
      <c r="AV1072">
        <v>1</v>
      </c>
    </row>
    <row r="1073">
      <c r="A1073">
        <v>1071</v>
      </c>
      <c r="B1073">
        <v>0.24</v>
      </c>
      <c r="C1073">
        <v>0.34</v>
      </c>
      <c r="D1073">
        <v>0.35</v>
      </c>
      <c r="E1073">
        <v>0.36</v>
      </c>
      <c r="F1073">
        <v>0</v>
      </c>
      <c r="G1073">
        <v>0</v>
      </c>
      <c r="H1073">
        <v>0.36</v>
      </c>
      <c r="I1073">
        <v>1.14</v>
      </c>
      <c r="J1073">
        <v>0</v>
      </c>
      <c r="K1073">
        <v>0</v>
      </c>
      <c r="L1073">
        <v>0.96</v>
      </c>
      <c r="M1073">
        <v>1.3</v>
      </c>
      <c r="N1073">
        <v>0</v>
      </c>
      <c r="O1073">
        <v>1.62</v>
      </c>
      <c r="P1073">
        <v>0.04</v>
      </c>
      <c r="Q1073">
        <v>1.4</v>
      </c>
      <c r="R1073">
        <v>0</v>
      </c>
      <c r="S1073">
        <v>0.83</v>
      </c>
      <c r="T1073">
        <v>1.06</v>
      </c>
      <c r="U1073">
        <v>0</v>
      </c>
      <c r="V1073">
        <v>0.134228387136133</v>
      </c>
      <c r="W1073">
        <v>0.533506803485609</v>
      </c>
      <c r="X1073">
        <v>1</v>
      </c>
      <c r="Y1073">
        <v>0</v>
      </c>
      <c r="Z1073">
        <v>0</v>
      </c>
      <c r="AA1073">
        <v>0.2</v>
      </c>
      <c r="AB1073">
        <v>0.3</v>
      </c>
      <c r="AC1073">
        <v>0.3</v>
      </c>
      <c r="AD1073">
        <v>0.4</v>
      </c>
      <c r="AE1073">
        <v>0</v>
      </c>
      <c r="AF1073">
        <v>0</v>
      </c>
      <c r="AG1073">
        <v>0.4</v>
      </c>
      <c r="AH1073">
        <v>1.1</v>
      </c>
      <c r="AI1073">
        <v>0</v>
      </c>
      <c r="AJ1073">
        <v>0</v>
      </c>
      <c r="AK1073">
        <v>1</v>
      </c>
      <c r="AL1073">
        <v>1.3</v>
      </c>
      <c r="AM1073">
        <v>0</v>
      </c>
      <c r="AN1073">
        <v>1.6</v>
      </c>
      <c r="AO1073">
        <v>0</v>
      </c>
      <c r="AP1073">
        <v>1.4</v>
      </c>
      <c r="AQ1073">
        <v>0</v>
      </c>
      <c r="AR1073">
        <v>0.8</v>
      </c>
      <c r="AS1073">
        <v>1.1</v>
      </c>
      <c r="AT1073">
        <v>0</v>
      </c>
      <c r="AU1073">
        <v>1</v>
      </c>
      <c r="AV1073">
        <v>0</v>
      </c>
    </row>
    <row r="1074">
      <c r="A1074">
        <v>1072</v>
      </c>
      <c r="B1074">
        <v>0.16</v>
      </c>
      <c r="C1074">
        <v>0</v>
      </c>
      <c r="D1074">
        <v>0.77</v>
      </c>
      <c r="E1074">
        <v>0.88</v>
      </c>
      <c r="F1074">
        <v>0</v>
      </c>
      <c r="G1074">
        <v>0.16</v>
      </c>
      <c r="H1074">
        <v>0</v>
      </c>
      <c r="I1074">
        <v>2.2</v>
      </c>
      <c r="J1074">
        <v>0.68</v>
      </c>
      <c r="K1074">
        <v>0.1</v>
      </c>
      <c r="L1074">
        <v>1.46</v>
      </c>
      <c r="M1074">
        <v>2.17</v>
      </c>
      <c r="N1074">
        <v>0</v>
      </c>
      <c r="O1074">
        <v>0</v>
      </c>
      <c r="P1074">
        <v>0.67</v>
      </c>
      <c r="Q1074">
        <v>2.1</v>
      </c>
      <c r="R1074">
        <v>0.51</v>
      </c>
      <c r="S1074">
        <v>0.77</v>
      </c>
      <c r="T1074">
        <v>0</v>
      </c>
      <c r="U1074">
        <v>0</v>
      </c>
      <c r="V1074">
        <v>-5.23559210819812</v>
      </c>
      <c r="W1074">
        <v>0.00529547996592352</v>
      </c>
      <c r="X1074">
        <v>0</v>
      </c>
      <c r="Y1074">
        <v>0</v>
      </c>
      <c r="Z1074">
        <v>1</v>
      </c>
      <c r="AA1074">
        <v>0.2</v>
      </c>
      <c r="AB1074">
        <v>0</v>
      </c>
      <c r="AC1074">
        <v>0.8</v>
      </c>
      <c r="AD1074">
        <v>0.9</v>
      </c>
      <c r="AE1074">
        <v>0</v>
      </c>
      <c r="AF1074">
        <v>0.2</v>
      </c>
      <c r="AG1074">
        <v>0</v>
      </c>
      <c r="AH1074">
        <v>2.2</v>
      </c>
      <c r="AI1074">
        <v>0.7</v>
      </c>
      <c r="AJ1074">
        <v>0.1</v>
      </c>
      <c r="AK1074">
        <v>1.5</v>
      </c>
      <c r="AL1074">
        <v>2.2</v>
      </c>
      <c r="AM1074">
        <v>0</v>
      </c>
      <c r="AN1074">
        <v>0</v>
      </c>
      <c r="AO1074">
        <v>0.7</v>
      </c>
      <c r="AP1074">
        <v>2.1</v>
      </c>
      <c r="AQ1074">
        <v>0.5</v>
      </c>
      <c r="AR1074">
        <v>0.8</v>
      </c>
      <c r="AS1074">
        <v>0</v>
      </c>
      <c r="AT1074">
        <v>0</v>
      </c>
      <c r="AU1074">
        <v>0</v>
      </c>
      <c r="AV1074">
        <v>1</v>
      </c>
    </row>
    <row r="1075">
      <c r="A1075">
        <v>1073</v>
      </c>
      <c r="B1075">
        <v>0</v>
      </c>
      <c r="C1075">
        <v>0</v>
      </c>
      <c r="D1075">
        <v>1.57</v>
      </c>
      <c r="E1075">
        <v>0</v>
      </c>
      <c r="F1075">
        <v>0</v>
      </c>
      <c r="G1075">
        <v>0</v>
      </c>
      <c r="H1075">
        <v>0</v>
      </c>
      <c r="I1075">
        <v>2.62</v>
      </c>
      <c r="J1075">
        <v>1.47</v>
      </c>
      <c r="K1075">
        <v>0</v>
      </c>
      <c r="L1075">
        <v>2.86</v>
      </c>
      <c r="M1075">
        <v>2.49</v>
      </c>
      <c r="N1075">
        <v>0</v>
      </c>
      <c r="O1075">
        <v>0</v>
      </c>
      <c r="P1075">
        <v>1.51</v>
      </c>
      <c r="Q1075">
        <v>1.05</v>
      </c>
      <c r="R1075">
        <v>1.01</v>
      </c>
      <c r="S1075">
        <v>0</v>
      </c>
      <c r="T1075">
        <v>0</v>
      </c>
      <c r="U1075">
        <v>0.01</v>
      </c>
      <c r="V1075">
        <v>-10.9864007847461</v>
      </c>
      <c r="W1075">
        <v>1.69300956011724e-05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1.6</v>
      </c>
      <c r="AD1075">
        <v>0</v>
      </c>
      <c r="AE1075">
        <v>0</v>
      </c>
      <c r="AF1075">
        <v>0</v>
      </c>
      <c r="AG1075">
        <v>0</v>
      </c>
      <c r="AH1075">
        <v>2.6</v>
      </c>
      <c r="AI1075">
        <v>1.5</v>
      </c>
      <c r="AJ1075">
        <v>0</v>
      </c>
      <c r="AK1075">
        <v>2.9</v>
      </c>
      <c r="AL1075">
        <v>2.5</v>
      </c>
      <c r="AM1075">
        <v>0</v>
      </c>
      <c r="AN1075">
        <v>0</v>
      </c>
      <c r="AO1075">
        <v>1.5</v>
      </c>
      <c r="AP1075">
        <v>1.1</v>
      </c>
      <c r="AQ1075">
        <v>1</v>
      </c>
      <c r="AR1075">
        <v>0</v>
      </c>
      <c r="AS1075">
        <v>0</v>
      </c>
      <c r="AT1075">
        <v>0</v>
      </c>
      <c r="AU1075">
        <v>0</v>
      </c>
      <c r="AV1075">
        <v>1</v>
      </c>
    </row>
    <row r="1076">
      <c r="A1076">
        <v>1074</v>
      </c>
      <c r="B1076">
        <v>0.1</v>
      </c>
      <c r="C1076">
        <v>0</v>
      </c>
      <c r="D1076">
        <v>2.22</v>
      </c>
      <c r="E1076">
        <v>0.44</v>
      </c>
      <c r="F1076">
        <v>0</v>
      </c>
      <c r="G1076">
        <v>0</v>
      </c>
      <c r="H1076">
        <v>0</v>
      </c>
      <c r="I1076">
        <v>1.34</v>
      </c>
      <c r="J1076">
        <v>0.91</v>
      </c>
      <c r="K1076">
        <v>0.11</v>
      </c>
      <c r="L1076">
        <v>2.32</v>
      </c>
      <c r="M1076">
        <v>1.66</v>
      </c>
      <c r="N1076">
        <v>0</v>
      </c>
      <c r="O1076">
        <v>0</v>
      </c>
      <c r="P1076">
        <v>0.42</v>
      </c>
      <c r="Q1076">
        <v>0</v>
      </c>
      <c r="R1076">
        <v>0.34</v>
      </c>
      <c r="S1076">
        <v>0</v>
      </c>
      <c r="T1076">
        <v>0.31</v>
      </c>
      <c r="U1076">
        <v>0.33</v>
      </c>
      <c r="V1076">
        <v>-6.93279058810369</v>
      </c>
      <c r="W1076">
        <v>0.000974325239788735</v>
      </c>
      <c r="X1076">
        <v>0</v>
      </c>
      <c r="Y1076">
        <v>0</v>
      </c>
      <c r="Z1076">
        <v>1</v>
      </c>
      <c r="AA1076">
        <v>0.1</v>
      </c>
      <c r="AB1076">
        <v>0</v>
      </c>
      <c r="AC1076">
        <v>2.2</v>
      </c>
      <c r="AD1076">
        <v>0.4</v>
      </c>
      <c r="AE1076">
        <v>0</v>
      </c>
      <c r="AF1076">
        <v>0</v>
      </c>
      <c r="AG1076">
        <v>0</v>
      </c>
      <c r="AH1076">
        <v>1.3</v>
      </c>
      <c r="AI1076">
        <v>0.9</v>
      </c>
      <c r="AJ1076">
        <v>0.1</v>
      </c>
      <c r="AK1076">
        <v>2.3</v>
      </c>
      <c r="AL1076">
        <v>1.7</v>
      </c>
      <c r="AM1076">
        <v>0</v>
      </c>
      <c r="AN1076">
        <v>0</v>
      </c>
      <c r="AO1076">
        <v>0.4</v>
      </c>
      <c r="AP1076">
        <v>0</v>
      </c>
      <c r="AQ1076">
        <v>0.3</v>
      </c>
      <c r="AR1076">
        <v>0</v>
      </c>
      <c r="AS1076">
        <v>0.3</v>
      </c>
      <c r="AT1076">
        <v>0.3</v>
      </c>
      <c r="AU1076">
        <v>0</v>
      </c>
      <c r="AV1076">
        <v>1</v>
      </c>
    </row>
    <row r="1077">
      <c r="A1077">
        <v>1075</v>
      </c>
      <c r="B1077">
        <v>0.31</v>
      </c>
      <c r="C1077">
        <v>0</v>
      </c>
      <c r="D1077">
        <v>0.72</v>
      </c>
      <c r="E1077">
        <v>0.01</v>
      </c>
      <c r="F1077">
        <v>0</v>
      </c>
      <c r="G1077">
        <v>0.04</v>
      </c>
      <c r="H1077">
        <v>0</v>
      </c>
      <c r="I1077">
        <v>2.04</v>
      </c>
      <c r="J1077">
        <v>1.94</v>
      </c>
      <c r="K1077">
        <v>0.1</v>
      </c>
      <c r="L1077">
        <v>2.31</v>
      </c>
      <c r="M1077">
        <v>1.69</v>
      </c>
      <c r="N1077">
        <v>0.05</v>
      </c>
      <c r="O1077">
        <v>0</v>
      </c>
      <c r="P1077">
        <v>1.39</v>
      </c>
      <c r="Q1077">
        <v>1.37</v>
      </c>
      <c r="R1077">
        <v>0.99</v>
      </c>
      <c r="S1077">
        <v>0</v>
      </c>
      <c r="T1077">
        <v>0.23</v>
      </c>
      <c r="U1077">
        <v>0.09</v>
      </c>
      <c r="V1077">
        <v>-6.10187227562046</v>
      </c>
      <c r="W1077">
        <v>0.00223367192193354</v>
      </c>
      <c r="X1077">
        <v>0</v>
      </c>
      <c r="Y1077">
        <v>0</v>
      </c>
      <c r="Z1077">
        <v>1</v>
      </c>
      <c r="AA1077">
        <v>0.3</v>
      </c>
      <c r="AB1077">
        <v>0</v>
      </c>
      <c r="AC1077">
        <v>0.7</v>
      </c>
      <c r="AD1077">
        <v>0</v>
      </c>
      <c r="AE1077">
        <v>0</v>
      </c>
      <c r="AF1077">
        <v>0</v>
      </c>
      <c r="AG1077">
        <v>0</v>
      </c>
      <c r="AH1077">
        <v>2</v>
      </c>
      <c r="AI1077">
        <v>1.9</v>
      </c>
      <c r="AJ1077">
        <v>0.1</v>
      </c>
      <c r="AK1077">
        <v>2.3</v>
      </c>
      <c r="AL1077">
        <v>1.7</v>
      </c>
      <c r="AM1077">
        <v>0.1</v>
      </c>
      <c r="AN1077">
        <v>0</v>
      </c>
      <c r="AO1077">
        <v>1.4</v>
      </c>
      <c r="AP1077">
        <v>1.4</v>
      </c>
      <c r="AQ1077">
        <v>1</v>
      </c>
      <c r="AR1077">
        <v>0</v>
      </c>
      <c r="AS1077">
        <v>0.2</v>
      </c>
      <c r="AT1077">
        <v>0.1</v>
      </c>
      <c r="AU1077">
        <v>0</v>
      </c>
      <c r="AV1077">
        <v>1</v>
      </c>
    </row>
    <row r="1078">
      <c r="A1078">
        <v>1076</v>
      </c>
      <c r="B1078">
        <v>0.45</v>
      </c>
      <c r="C1078">
        <v>0</v>
      </c>
      <c r="D1078">
        <v>1.71</v>
      </c>
      <c r="E1078">
        <v>0</v>
      </c>
      <c r="F1078">
        <v>0</v>
      </c>
      <c r="G1078">
        <v>0.54</v>
      </c>
      <c r="H1078">
        <v>0.22</v>
      </c>
      <c r="I1078">
        <v>1.65</v>
      </c>
      <c r="J1078">
        <v>0.09</v>
      </c>
      <c r="K1078">
        <v>0</v>
      </c>
      <c r="L1078">
        <v>2.39</v>
      </c>
      <c r="M1078">
        <v>1.58</v>
      </c>
      <c r="N1078">
        <v>0</v>
      </c>
      <c r="O1078">
        <v>0</v>
      </c>
      <c r="P1078">
        <v>0.41</v>
      </c>
      <c r="Q1078">
        <v>0</v>
      </c>
      <c r="R1078">
        <v>1.97</v>
      </c>
      <c r="S1078">
        <v>0.22</v>
      </c>
      <c r="T1078">
        <v>0.15</v>
      </c>
      <c r="U1078">
        <v>0.44</v>
      </c>
      <c r="V1078">
        <v>-6.19582814087819</v>
      </c>
      <c r="W1078">
        <v>0.00203377016974287</v>
      </c>
      <c r="X1078">
        <v>0</v>
      </c>
      <c r="Y1078">
        <v>0</v>
      </c>
      <c r="Z1078">
        <v>1</v>
      </c>
      <c r="AA1078">
        <v>0.5</v>
      </c>
      <c r="AB1078">
        <v>0</v>
      </c>
      <c r="AC1078">
        <v>1.7</v>
      </c>
      <c r="AD1078">
        <v>0</v>
      </c>
      <c r="AE1078">
        <v>0</v>
      </c>
      <c r="AF1078">
        <v>0.5</v>
      </c>
      <c r="AG1078">
        <v>0.2</v>
      </c>
      <c r="AH1078">
        <v>1.6</v>
      </c>
      <c r="AI1078">
        <v>0.1</v>
      </c>
      <c r="AJ1078">
        <v>0</v>
      </c>
      <c r="AK1078">
        <v>2.4</v>
      </c>
      <c r="AL1078">
        <v>1.6</v>
      </c>
      <c r="AM1078">
        <v>0</v>
      </c>
      <c r="AN1078">
        <v>0</v>
      </c>
      <c r="AO1078">
        <v>0.4</v>
      </c>
      <c r="AP1078">
        <v>0</v>
      </c>
      <c r="AQ1078">
        <v>2</v>
      </c>
      <c r="AR1078">
        <v>0.2</v>
      </c>
      <c r="AS1078">
        <v>0.1</v>
      </c>
      <c r="AT1078">
        <v>0.4</v>
      </c>
      <c r="AU1078">
        <v>0</v>
      </c>
      <c r="AV1078">
        <v>1</v>
      </c>
    </row>
    <row r="1079">
      <c r="A1079">
        <v>1077</v>
      </c>
      <c r="B1079">
        <v>0.73</v>
      </c>
      <c r="C1079">
        <v>0</v>
      </c>
      <c r="D1079">
        <v>1.23</v>
      </c>
      <c r="E1079">
        <v>0.36</v>
      </c>
      <c r="F1079">
        <v>0</v>
      </c>
      <c r="G1079">
        <v>0.03</v>
      </c>
      <c r="H1079">
        <v>1.35</v>
      </c>
      <c r="I1079">
        <v>2.01</v>
      </c>
      <c r="J1079">
        <v>0.57</v>
      </c>
      <c r="K1079">
        <v>0.16</v>
      </c>
      <c r="L1079">
        <v>2.15</v>
      </c>
      <c r="M1079">
        <v>1.93</v>
      </c>
      <c r="N1079">
        <v>0</v>
      </c>
      <c r="O1079">
        <v>0</v>
      </c>
      <c r="P1079">
        <v>1</v>
      </c>
      <c r="Q1079">
        <v>0</v>
      </c>
      <c r="R1079">
        <v>1.17</v>
      </c>
      <c r="S1079">
        <v>1.02</v>
      </c>
      <c r="T1079">
        <v>0.32</v>
      </c>
      <c r="U1079">
        <v>0.98</v>
      </c>
      <c r="V1079">
        <v>-4.1628774395818</v>
      </c>
      <c r="W1079">
        <v>0.0153242261375419</v>
      </c>
      <c r="X1079">
        <v>0</v>
      </c>
      <c r="Y1079">
        <v>0</v>
      </c>
      <c r="Z1079">
        <v>1</v>
      </c>
      <c r="AA1079">
        <v>0.7</v>
      </c>
      <c r="AB1079">
        <v>0</v>
      </c>
      <c r="AC1079">
        <v>1.2</v>
      </c>
      <c r="AD1079">
        <v>0.4</v>
      </c>
      <c r="AE1079">
        <v>0</v>
      </c>
      <c r="AF1079">
        <v>0</v>
      </c>
      <c r="AG1079">
        <v>1.3</v>
      </c>
      <c r="AH1079">
        <v>2</v>
      </c>
      <c r="AI1079">
        <v>0.6</v>
      </c>
      <c r="AJ1079">
        <v>0.2</v>
      </c>
      <c r="AK1079">
        <v>2.2</v>
      </c>
      <c r="AL1079">
        <v>1.9</v>
      </c>
      <c r="AM1079">
        <v>0</v>
      </c>
      <c r="AN1079">
        <v>0</v>
      </c>
      <c r="AO1079">
        <v>1</v>
      </c>
      <c r="AP1079">
        <v>0</v>
      </c>
      <c r="AQ1079">
        <v>1.2</v>
      </c>
      <c r="AR1079">
        <v>1</v>
      </c>
      <c r="AS1079">
        <v>0.3</v>
      </c>
      <c r="AT1079">
        <v>1</v>
      </c>
      <c r="AU1079">
        <v>0</v>
      </c>
      <c r="AV1079">
        <v>1</v>
      </c>
    </row>
    <row r="1080">
      <c r="A1080">
        <v>1078</v>
      </c>
      <c r="B1080">
        <v>0.19</v>
      </c>
      <c r="C1080">
        <v>0.09</v>
      </c>
      <c r="D1080">
        <v>0</v>
      </c>
      <c r="E1080">
        <v>0.55</v>
      </c>
      <c r="F1080">
        <v>0</v>
      </c>
      <c r="G1080">
        <v>0</v>
      </c>
      <c r="H1080">
        <v>0</v>
      </c>
      <c r="I1080">
        <v>2.04</v>
      </c>
      <c r="J1080">
        <v>0.93</v>
      </c>
      <c r="K1080">
        <v>0.18</v>
      </c>
      <c r="L1080">
        <v>1.32</v>
      </c>
      <c r="M1080">
        <v>1.43</v>
      </c>
      <c r="N1080">
        <v>0.44</v>
      </c>
      <c r="O1080">
        <v>0.69</v>
      </c>
      <c r="P1080">
        <v>0.37</v>
      </c>
      <c r="Q1080">
        <v>2.1</v>
      </c>
      <c r="R1080">
        <v>0</v>
      </c>
      <c r="S1080">
        <v>0</v>
      </c>
      <c r="T1080">
        <v>0.1</v>
      </c>
      <c r="U1080">
        <v>0</v>
      </c>
      <c r="V1080">
        <v>-3.54521007318641</v>
      </c>
      <c r="W1080">
        <v>0.0280528807091057</v>
      </c>
      <c r="X1080">
        <v>0</v>
      </c>
      <c r="Y1080">
        <v>0</v>
      </c>
      <c r="Z1080">
        <v>1</v>
      </c>
      <c r="AA1080">
        <v>0.2</v>
      </c>
      <c r="AB1080">
        <v>0.1</v>
      </c>
      <c r="AC1080">
        <v>0</v>
      </c>
      <c r="AD1080">
        <v>0.6</v>
      </c>
      <c r="AE1080">
        <v>0</v>
      </c>
      <c r="AF1080">
        <v>0</v>
      </c>
      <c r="AG1080">
        <v>0</v>
      </c>
      <c r="AH1080">
        <v>2</v>
      </c>
      <c r="AI1080">
        <v>0.9</v>
      </c>
      <c r="AJ1080">
        <v>0.2</v>
      </c>
      <c r="AK1080">
        <v>1.3</v>
      </c>
      <c r="AL1080">
        <v>1.4</v>
      </c>
      <c r="AM1080">
        <v>0.4</v>
      </c>
      <c r="AN1080">
        <v>0.7</v>
      </c>
      <c r="AO1080">
        <v>0.4</v>
      </c>
      <c r="AP1080">
        <v>2.1</v>
      </c>
      <c r="AQ1080">
        <v>0</v>
      </c>
      <c r="AR1080">
        <v>0</v>
      </c>
      <c r="AS1080">
        <v>0.1</v>
      </c>
      <c r="AT1080">
        <v>0</v>
      </c>
      <c r="AU1080">
        <v>0</v>
      </c>
      <c r="AV1080">
        <v>1</v>
      </c>
    </row>
    <row r="1081">
      <c r="A1081">
        <v>1079</v>
      </c>
      <c r="B1081">
        <v>0.1</v>
      </c>
      <c r="C1081">
        <v>0</v>
      </c>
      <c r="D1081">
        <v>1.92</v>
      </c>
      <c r="E1081">
        <v>0</v>
      </c>
      <c r="F1081">
        <v>0.03</v>
      </c>
      <c r="G1081">
        <v>0</v>
      </c>
      <c r="H1081">
        <v>0</v>
      </c>
      <c r="I1081">
        <v>1.57</v>
      </c>
      <c r="J1081">
        <v>0.46</v>
      </c>
      <c r="K1081">
        <v>0</v>
      </c>
      <c r="L1081">
        <v>2.45</v>
      </c>
      <c r="M1081">
        <v>1.6</v>
      </c>
      <c r="N1081">
        <v>0</v>
      </c>
      <c r="O1081">
        <v>0.22</v>
      </c>
      <c r="P1081">
        <v>0.31</v>
      </c>
      <c r="Q1081">
        <v>0</v>
      </c>
      <c r="R1081">
        <v>0.05</v>
      </c>
      <c r="S1081">
        <v>0</v>
      </c>
      <c r="T1081">
        <v>0.18</v>
      </c>
      <c r="U1081">
        <v>0.37</v>
      </c>
      <c r="V1081">
        <v>-8.16568859832003</v>
      </c>
      <c r="W1081">
        <v>0.000284160085070196</v>
      </c>
      <c r="X1081">
        <v>0</v>
      </c>
      <c r="Y1081">
        <v>0</v>
      </c>
      <c r="Z1081">
        <v>1</v>
      </c>
      <c r="AA1081">
        <v>0.1</v>
      </c>
      <c r="AB1081">
        <v>0</v>
      </c>
      <c r="AC1081">
        <v>1.9</v>
      </c>
      <c r="AD1081">
        <v>0</v>
      </c>
      <c r="AE1081">
        <v>0</v>
      </c>
      <c r="AF1081">
        <v>0</v>
      </c>
      <c r="AG1081">
        <v>0</v>
      </c>
      <c r="AH1081">
        <v>1.6</v>
      </c>
      <c r="AI1081">
        <v>0.5</v>
      </c>
      <c r="AJ1081">
        <v>0</v>
      </c>
      <c r="AK1081">
        <v>2.5</v>
      </c>
      <c r="AL1081">
        <v>1.6</v>
      </c>
      <c r="AM1081">
        <v>0</v>
      </c>
      <c r="AN1081">
        <v>0.2</v>
      </c>
      <c r="AO1081">
        <v>0.3</v>
      </c>
      <c r="AP1081">
        <v>0</v>
      </c>
      <c r="AQ1081">
        <v>0</v>
      </c>
      <c r="AR1081">
        <v>0</v>
      </c>
      <c r="AS1081">
        <v>0.2</v>
      </c>
      <c r="AT1081">
        <v>0.4</v>
      </c>
      <c r="AU1081">
        <v>0</v>
      </c>
      <c r="AV1081">
        <v>1</v>
      </c>
    </row>
    <row r="1082">
      <c r="A1082">
        <v>1080</v>
      </c>
      <c r="B1082">
        <v>0.55</v>
      </c>
      <c r="C1082">
        <v>0</v>
      </c>
      <c r="D1082">
        <v>2.46</v>
      </c>
      <c r="E1082">
        <v>0.94</v>
      </c>
      <c r="F1082">
        <v>0</v>
      </c>
      <c r="G1082">
        <v>0</v>
      </c>
      <c r="H1082">
        <v>0</v>
      </c>
      <c r="I1082">
        <v>1.02</v>
      </c>
      <c r="J1082">
        <v>1</v>
      </c>
      <c r="K1082">
        <v>0.35</v>
      </c>
      <c r="L1082">
        <v>2.01</v>
      </c>
      <c r="M1082">
        <v>1.71</v>
      </c>
      <c r="N1082">
        <v>0</v>
      </c>
      <c r="O1082">
        <v>0</v>
      </c>
      <c r="P1082">
        <v>0.6</v>
      </c>
      <c r="Q1082">
        <v>0</v>
      </c>
      <c r="R1082">
        <v>2.7</v>
      </c>
      <c r="S1082">
        <v>0.45</v>
      </c>
      <c r="T1082">
        <v>0.51</v>
      </c>
      <c r="U1082">
        <v>0.47</v>
      </c>
      <c r="V1082">
        <v>-2.70713090683068</v>
      </c>
      <c r="W1082">
        <v>0.0625538865676332</v>
      </c>
      <c r="X1082">
        <v>0</v>
      </c>
      <c r="Y1082">
        <v>0</v>
      </c>
      <c r="Z1082">
        <v>1</v>
      </c>
      <c r="AA1082">
        <v>0.5</v>
      </c>
      <c r="AB1082">
        <v>0</v>
      </c>
      <c r="AC1082">
        <v>2.5</v>
      </c>
      <c r="AD1082">
        <v>0.9</v>
      </c>
      <c r="AE1082">
        <v>0</v>
      </c>
      <c r="AF1082">
        <v>0</v>
      </c>
      <c r="AG1082">
        <v>0</v>
      </c>
      <c r="AH1082">
        <v>1</v>
      </c>
      <c r="AI1082">
        <v>1</v>
      </c>
      <c r="AJ1082">
        <v>0.3</v>
      </c>
      <c r="AK1082">
        <v>2</v>
      </c>
      <c r="AL1082">
        <v>1.7</v>
      </c>
      <c r="AM1082">
        <v>0</v>
      </c>
      <c r="AN1082">
        <v>0</v>
      </c>
      <c r="AO1082">
        <v>0.6</v>
      </c>
      <c r="AP1082">
        <v>0</v>
      </c>
      <c r="AQ1082">
        <v>2.7</v>
      </c>
      <c r="AR1082">
        <v>0.5</v>
      </c>
      <c r="AS1082">
        <v>0.5</v>
      </c>
      <c r="AT1082">
        <v>0.5</v>
      </c>
      <c r="AU1082">
        <v>0</v>
      </c>
      <c r="AV1082">
        <v>1</v>
      </c>
    </row>
    <row r="1083">
      <c r="A1083">
        <v>1081</v>
      </c>
      <c r="B1083">
        <v>0.05</v>
      </c>
      <c r="C1083">
        <v>0</v>
      </c>
      <c r="D1083">
        <v>2.52</v>
      </c>
      <c r="E1083">
        <v>0.19</v>
      </c>
      <c r="F1083">
        <v>0</v>
      </c>
      <c r="G1083">
        <v>0</v>
      </c>
      <c r="H1083">
        <v>0</v>
      </c>
      <c r="I1083">
        <v>1.67</v>
      </c>
      <c r="J1083">
        <v>0.04</v>
      </c>
      <c r="K1083">
        <v>0</v>
      </c>
      <c r="L1083">
        <v>2.54</v>
      </c>
      <c r="M1083">
        <v>1.99</v>
      </c>
      <c r="N1083">
        <v>0</v>
      </c>
      <c r="O1083">
        <v>0</v>
      </c>
      <c r="P1083">
        <v>0.27</v>
      </c>
      <c r="Q1083">
        <v>0</v>
      </c>
      <c r="R1083">
        <v>0.24</v>
      </c>
      <c r="S1083">
        <v>0</v>
      </c>
      <c r="T1083">
        <v>0.13</v>
      </c>
      <c r="U1083">
        <v>0.62</v>
      </c>
      <c r="V1083">
        <v>-9.5013957460877</v>
      </c>
      <c r="W1083">
        <v>7.47418418542723e-05</v>
      </c>
      <c r="X1083">
        <v>0</v>
      </c>
      <c r="Y1083">
        <v>0</v>
      </c>
      <c r="Z1083">
        <v>1</v>
      </c>
      <c r="AA1083">
        <v>0</v>
      </c>
      <c r="AB1083">
        <v>0</v>
      </c>
      <c r="AC1083">
        <v>2.5</v>
      </c>
      <c r="AD1083">
        <v>0.2</v>
      </c>
      <c r="AE1083">
        <v>0</v>
      </c>
      <c r="AF1083">
        <v>0</v>
      </c>
      <c r="AG1083">
        <v>0</v>
      </c>
      <c r="AH1083">
        <v>1.7</v>
      </c>
      <c r="AI1083">
        <v>0</v>
      </c>
      <c r="AJ1083">
        <v>0</v>
      </c>
      <c r="AK1083">
        <v>2.5</v>
      </c>
      <c r="AL1083">
        <v>2</v>
      </c>
      <c r="AM1083">
        <v>0</v>
      </c>
      <c r="AN1083">
        <v>0</v>
      </c>
      <c r="AO1083">
        <v>0.3</v>
      </c>
      <c r="AP1083">
        <v>0</v>
      </c>
      <c r="AQ1083">
        <v>0.2</v>
      </c>
      <c r="AR1083">
        <v>0</v>
      </c>
      <c r="AS1083">
        <v>0.1</v>
      </c>
      <c r="AT1083">
        <v>0.6</v>
      </c>
      <c r="AU1083">
        <v>0</v>
      </c>
      <c r="AV1083">
        <v>1</v>
      </c>
    </row>
    <row r="1084">
      <c r="A1084">
        <v>1082</v>
      </c>
      <c r="B1084">
        <v>0.18</v>
      </c>
      <c r="C1084">
        <v>0</v>
      </c>
      <c r="D1084">
        <v>0.36</v>
      </c>
      <c r="E1084">
        <v>0.97</v>
      </c>
      <c r="F1084">
        <v>0</v>
      </c>
      <c r="G1084">
        <v>0.22</v>
      </c>
      <c r="H1084">
        <v>0</v>
      </c>
      <c r="I1084">
        <v>1.94</v>
      </c>
      <c r="J1084">
        <v>1.51</v>
      </c>
      <c r="K1084">
        <v>0.27</v>
      </c>
      <c r="L1084">
        <v>1.3</v>
      </c>
      <c r="M1084">
        <v>1.82</v>
      </c>
      <c r="N1084">
        <v>0.04</v>
      </c>
      <c r="O1084">
        <v>0</v>
      </c>
      <c r="P1084">
        <v>0.81</v>
      </c>
      <c r="Q1084">
        <v>3.23</v>
      </c>
      <c r="R1084">
        <v>0.51</v>
      </c>
      <c r="S1084">
        <v>0.02</v>
      </c>
      <c r="T1084">
        <v>0.13</v>
      </c>
      <c r="U1084">
        <v>0</v>
      </c>
      <c r="V1084">
        <v>-3.02322299193163</v>
      </c>
      <c r="W1084">
        <v>0.0463876940238412</v>
      </c>
      <c r="X1084">
        <v>0</v>
      </c>
      <c r="Y1084">
        <v>0</v>
      </c>
      <c r="Z1084">
        <v>1</v>
      </c>
      <c r="AA1084">
        <v>0.2</v>
      </c>
      <c r="AB1084">
        <v>0</v>
      </c>
      <c r="AC1084">
        <v>0.4</v>
      </c>
      <c r="AD1084">
        <v>1</v>
      </c>
      <c r="AE1084">
        <v>0</v>
      </c>
      <c r="AF1084">
        <v>0.2</v>
      </c>
      <c r="AG1084">
        <v>0</v>
      </c>
      <c r="AH1084">
        <v>1.9</v>
      </c>
      <c r="AI1084">
        <v>1.5</v>
      </c>
      <c r="AJ1084">
        <v>0.3</v>
      </c>
      <c r="AK1084">
        <v>1.3</v>
      </c>
      <c r="AL1084">
        <v>1.8</v>
      </c>
      <c r="AM1084">
        <v>0</v>
      </c>
      <c r="AN1084">
        <v>0</v>
      </c>
      <c r="AO1084">
        <v>0.8</v>
      </c>
      <c r="AP1084">
        <v>3.2</v>
      </c>
      <c r="AQ1084">
        <v>0.5</v>
      </c>
      <c r="AR1084">
        <v>0</v>
      </c>
      <c r="AS1084">
        <v>0.1</v>
      </c>
      <c r="AT1084">
        <v>0</v>
      </c>
      <c r="AU1084">
        <v>0</v>
      </c>
      <c r="AV1084">
        <v>1</v>
      </c>
    </row>
    <row r="1085">
      <c r="A1085">
        <v>1083</v>
      </c>
      <c r="B1085">
        <v>0</v>
      </c>
      <c r="C1085">
        <v>0</v>
      </c>
      <c r="D1085">
        <v>1.07</v>
      </c>
      <c r="E1085">
        <v>0.14</v>
      </c>
      <c r="F1085">
        <v>0</v>
      </c>
      <c r="G1085">
        <v>0</v>
      </c>
      <c r="H1085">
        <v>0</v>
      </c>
      <c r="I1085">
        <v>2.95</v>
      </c>
      <c r="J1085">
        <v>0</v>
      </c>
      <c r="K1085">
        <v>0</v>
      </c>
      <c r="L1085">
        <v>2.07</v>
      </c>
      <c r="M1085">
        <v>2.64</v>
      </c>
      <c r="N1085">
        <v>0</v>
      </c>
      <c r="O1085">
        <v>0.15</v>
      </c>
      <c r="P1085">
        <v>0.32</v>
      </c>
      <c r="Q1085">
        <v>0.42</v>
      </c>
      <c r="R1085">
        <v>0</v>
      </c>
      <c r="S1085">
        <v>0.47</v>
      </c>
      <c r="T1085">
        <v>0</v>
      </c>
      <c r="U1085">
        <v>0.22</v>
      </c>
      <c r="V1085">
        <v>-10.7069132993237</v>
      </c>
      <c r="W1085">
        <v>2.23891142392313e-05</v>
      </c>
      <c r="X1085">
        <v>0</v>
      </c>
      <c r="Y1085">
        <v>0</v>
      </c>
      <c r="Z1085">
        <v>1</v>
      </c>
      <c r="AA1085">
        <v>0</v>
      </c>
      <c r="AB1085">
        <v>0</v>
      </c>
      <c r="AC1085">
        <v>1.1</v>
      </c>
      <c r="AD1085">
        <v>0.1</v>
      </c>
      <c r="AE1085">
        <v>0</v>
      </c>
      <c r="AF1085">
        <v>0</v>
      </c>
      <c r="AG1085">
        <v>0</v>
      </c>
      <c r="AH1085">
        <v>3</v>
      </c>
      <c r="AI1085">
        <v>0</v>
      </c>
      <c r="AJ1085">
        <v>0</v>
      </c>
      <c r="AK1085">
        <v>2.1</v>
      </c>
      <c r="AL1085">
        <v>2.6</v>
      </c>
      <c r="AM1085">
        <v>0</v>
      </c>
      <c r="AN1085">
        <v>0.2</v>
      </c>
      <c r="AO1085">
        <v>0.3</v>
      </c>
      <c r="AP1085">
        <v>0.4</v>
      </c>
      <c r="AQ1085">
        <v>0</v>
      </c>
      <c r="AR1085">
        <v>0.5</v>
      </c>
      <c r="AS1085">
        <v>0</v>
      </c>
      <c r="AT1085">
        <v>0.2</v>
      </c>
      <c r="AU1085">
        <v>0</v>
      </c>
      <c r="AV1085">
        <v>1</v>
      </c>
    </row>
    <row r="1086">
      <c r="A1086">
        <v>1084</v>
      </c>
      <c r="B1086">
        <v>0.32</v>
      </c>
      <c r="C1086">
        <v>0.08</v>
      </c>
      <c r="D1086">
        <v>0</v>
      </c>
      <c r="E1086">
        <v>0.36</v>
      </c>
      <c r="F1086">
        <v>0</v>
      </c>
      <c r="G1086">
        <v>0</v>
      </c>
      <c r="H1086">
        <v>0</v>
      </c>
      <c r="I1086">
        <v>2.28</v>
      </c>
      <c r="J1086">
        <v>0</v>
      </c>
      <c r="K1086">
        <v>0</v>
      </c>
      <c r="L1086">
        <v>1.42</v>
      </c>
      <c r="M1086">
        <v>1.64</v>
      </c>
      <c r="N1086">
        <v>0.39</v>
      </c>
      <c r="O1086">
        <v>0.87</v>
      </c>
      <c r="P1086">
        <v>0.12</v>
      </c>
      <c r="Q1086">
        <v>0.49</v>
      </c>
      <c r="R1086">
        <v>0</v>
      </c>
      <c r="S1086">
        <v>0.39</v>
      </c>
      <c r="T1086">
        <v>0</v>
      </c>
      <c r="U1086">
        <v>0.38</v>
      </c>
      <c r="V1086">
        <v>-5.05102727337683</v>
      </c>
      <c r="W1086">
        <v>0.00636201825981806</v>
      </c>
      <c r="X1086">
        <v>0</v>
      </c>
      <c r="Y1086">
        <v>0</v>
      </c>
      <c r="Z1086">
        <v>1</v>
      </c>
      <c r="AA1086">
        <v>0.3</v>
      </c>
      <c r="AB1086">
        <v>0.1</v>
      </c>
      <c r="AC1086">
        <v>0</v>
      </c>
      <c r="AD1086">
        <v>0.4</v>
      </c>
      <c r="AE1086">
        <v>0</v>
      </c>
      <c r="AF1086">
        <v>0</v>
      </c>
      <c r="AG1086">
        <v>0</v>
      </c>
      <c r="AH1086">
        <v>2.3</v>
      </c>
      <c r="AI1086">
        <v>0</v>
      </c>
      <c r="AJ1086">
        <v>0</v>
      </c>
      <c r="AK1086">
        <v>1.4</v>
      </c>
      <c r="AL1086">
        <v>1.6</v>
      </c>
      <c r="AM1086">
        <v>0.4</v>
      </c>
      <c r="AN1086">
        <v>0.9</v>
      </c>
      <c r="AO1086">
        <v>0.1</v>
      </c>
      <c r="AP1086">
        <v>0.5</v>
      </c>
      <c r="AQ1086">
        <v>0</v>
      </c>
      <c r="AR1086">
        <v>0.4</v>
      </c>
      <c r="AS1086">
        <v>0</v>
      </c>
      <c r="AT1086">
        <v>0.4</v>
      </c>
      <c r="AU1086">
        <v>0</v>
      </c>
      <c r="AV1086">
        <v>1</v>
      </c>
    </row>
    <row r="1087">
      <c r="A1087">
        <v>1085</v>
      </c>
      <c r="B1087">
        <v>0</v>
      </c>
      <c r="C1087">
        <v>0</v>
      </c>
      <c r="D1087">
        <v>2.23</v>
      </c>
      <c r="E1087">
        <v>0</v>
      </c>
      <c r="F1087">
        <v>0</v>
      </c>
      <c r="G1087">
        <v>0</v>
      </c>
      <c r="H1087">
        <v>0.21</v>
      </c>
      <c r="I1087">
        <v>2.97</v>
      </c>
      <c r="J1087">
        <v>0.71</v>
      </c>
      <c r="K1087">
        <v>0</v>
      </c>
      <c r="L1087">
        <v>3.13</v>
      </c>
      <c r="M1087">
        <v>3.03</v>
      </c>
      <c r="N1087">
        <v>0</v>
      </c>
      <c r="O1087">
        <v>0</v>
      </c>
      <c r="P1087">
        <v>1.44</v>
      </c>
      <c r="Q1087">
        <v>0.16</v>
      </c>
      <c r="R1087">
        <v>1.07</v>
      </c>
      <c r="S1087">
        <v>0.09</v>
      </c>
      <c r="T1087">
        <v>0</v>
      </c>
      <c r="U1087">
        <v>0.27</v>
      </c>
      <c r="V1087">
        <v>-13.4864901822298</v>
      </c>
      <c r="W1087">
        <v>1.38960423854283e-06</v>
      </c>
      <c r="X1087">
        <v>0</v>
      </c>
      <c r="Y1087">
        <v>0</v>
      </c>
      <c r="Z1087">
        <v>1</v>
      </c>
      <c r="AA1087">
        <v>0</v>
      </c>
      <c r="AB1087">
        <v>0</v>
      </c>
      <c r="AC1087">
        <v>2.2</v>
      </c>
      <c r="AD1087">
        <v>0</v>
      </c>
      <c r="AE1087">
        <v>0</v>
      </c>
      <c r="AF1087">
        <v>0</v>
      </c>
      <c r="AG1087">
        <v>0.2</v>
      </c>
      <c r="AH1087">
        <v>3</v>
      </c>
      <c r="AI1087">
        <v>0.7</v>
      </c>
      <c r="AJ1087">
        <v>0</v>
      </c>
      <c r="AK1087">
        <v>3.1</v>
      </c>
      <c r="AL1087">
        <v>3</v>
      </c>
      <c r="AM1087">
        <v>0</v>
      </c>
      <c r="AN1087">
        <v>0</v>
      </c>
      <c r="AO1087">
        <v>1.4</v>
      </c>
      <c r="AP1087">
        <v>0.2</v>
      </c>
      <c r="AQ1087">
        <v>1.1</v>
      </c>
      <c r="AR1087">
        <v>0.1</v>
      </c>
      <c r="AS1087">
        <v>0</v>
      </c>
      <c r="AT1087">
        <v>0.3</v>
      </c>
      <c r="AU1087">
        <v>0</v>
      </c>
      <c r="AV1087">
        <v>1</v>
      </c>
    </row>
    <row r="1088">
      <c r="A1088">
        <v>1086</v>
      </c>
      <c r="B1088">
        <v>0.18</v>
      </c>
      <c r="C1088">
        <v>0.25</v>
      </c>
      <c r="D1088">
        <v>1.55</v>
      </c>
      <c r="E1088">
        <v>0.53</v>
      </c>
      <c r="F1088">
        <v>0.1</v>
      </c>
      <c r="G1088">
        <v>0.59</v>
      </c>
      <c r="H1088">
        <v>0</v>
      </c>
      <c r="I1088">
        <v>1.74</v>
      </c>
      <c r="J1088">
        <v>0</v>
      </c>
      <c r="K1088">
        <v>0</v>
      </c>
      <c r="L1088">
        <v>1.55</v>
      </c>
      <c r="M1088">
        <v>1.93</v>
      </c>
      <c r="N1088">
        <v>0</v>
      </c>
      <c r="O1088">
        <v>0</v>
      </c>
      <c r="P1088">
        <v>0</v>
      </c>
      <c r="Q1088">
        <v>0</v>
      </c>
      <c r="R1088">
        <v>1.46</v>
      </c>
      <c r="S1088">
        <v>1</v>
      </c>
      <c r="T1088">
        <v>0</v>
      </c>
      <c r="U1088">
        <v>0</v>
      </c>
      <c r="V1088">
        <v>-5.20747469750839</v>
      </c>
      <c r="W1088">
        <v>0.005445665842005</v>
      </c>
      <c r="X1088">
        <v>0</v>
      </c>
      <c r="Y1088">
        <v>0</v>
      </c>
      <c r="Z1088">
        <v>1</v>
      </c>
      <c r="AA1088">
        <v>0.2</v>
      </c>
      <c r="AB1088">
        <v>0.3</v>
      </c>
      <c r="AC1088">
        <v>1.6</v>
      </c>
      <c r="AD1088">
        <v>0.5</v>
      </c>
      <c r="AE1088">
        <v>0.1</v>
      </c>
      <c r="AF1088">
        <v>0.6</v>
      </c>
      <c r="AG1088">
        <v>0</v>
      </c>
      <c r="AH1088">
        <v>1.7</v>
      </c>
      <c r="AI1088">
        <v>0</v>
      </c>
      <c r="AJ1088">
        <v>0</v>
      </c>
      <c r="AK1088">
        <v>1.5</v>
      </c>
      <c r="AL1088">
        <v>1.9</v>
      </c>
      <c r="AM1088">
        <v>0</v>
      </c>
      <c r="AN1088">
        <v>0</v>
      </c>
      <c r="AO1088">
        <v>0</v>
      </c>
      <c r="AP1088">
        <v>0</v>
      </c>
      <c r="AQ1088">
        <v>1.5</v>
      </c>
      <c r="AR1088">
        <v>1</v>
      </c>
      <c r="AS1088">
        <v>0</v>
      </c>
      <c r="AT1088">
        <v>0</v>
      </c>
      <c r="AU1088">
        <v>0</v>
      </c>
      <c r="AV1088">
        <v>1</v>
      </c>
    </row>
    <row r="1089">
      <c r="A1089">
        <v>1087</v>
      </c>
      <c r="B1089">
        <v>0.49</v>
      </c>
      <c r="C1089">
        <v>0.47</v>
      </c>
      <c r="D1089">
        <v>1.24</v>
      </c>
      <c r="E1089">
        <v>0.82</v>
      </c>
      <c r="F1089">
        <v>0.22</v>
      </c>
      <c r="G1089">
        <v>0.78</v>
      </c>
      <c r="H1089">
        <v>0</v>
      </c>
      <c r="I1089">
        <v>1.38</v>
      </c>
      <c r="J1089">
        <v>0</v>
      </c>
      <c r="K1089">
        <v>0.11</v>
      </c>
      <c r="L1089">
        <v>1.22</v>
      </c>
      <c r="M1089">
        <v>1.56</v>
      </c>
      <c r="N1089">
        <v>0</v>
      </c>
      <c r="O1089">
        <v>0</v>
      </c>
      <c r="P1089">
        <v>0</v>
      </c>
      <c r="Q1089">
        <v>0</v>
      </c>
      <c r="R1089">
        <v>1.54</v>
      </c>
      <c r="S1089">
        <v>1.09</v>
      </c>
      <c r="T1089">
        <v>0.16</v>
      </c>
      <c r="U1089">
        <v>0.08</v>
      </c>
      <c r="V1089">
        <v>-1.57105879901923</v>
      </c>
      <c r="W1089">
        <v>0.172065503943415</v>
      </c>
      <c r="X1089">
        <v>0</v>
      </c>
      <c r="Y1089">
        <v>0</v>
      </c>
      <c r="Z1089">
        <v>1</v>
      </c>
      <c r="AA1089">
        <v>0.5</v>
      </c>
      <c r="AB1089">
        <v>0.5</v>
      </c>
      <c r="AC1089">
        <v>1.2</v>
      </c>
      <c r="AD1089">
        <v>0.8</v>
      </c>
      <c r="AE1089">
        <v>0.2</v>
      </c>
      <c r="AF1089">
        <v>0.8</v>
      </c>
      <c r="AG1089">
        <v>0</v>
      </c>
      <c r="AH1089">
        <v>1.4</v>
      </c>
      <c r="AI1089">
        <v>0</v>
      </c>
      <c r="AJ1089">
        <v>0.1</v>
      </c>
      <c r="AK1089">
        <v>1.2</v>
      </c>
      <c r="AL1089">
        <v>1.6</v>
      </c>
      <c r="AM1089">
        <v>0</v>
      </c>
      <c r="AN1089">
        <v>0</v>
      </c>
      <c r="AO1089">
        <v>0</v>
      </c>
      <c r="AP1089">
        <v>0</v>
      </c>
      <c r="AQ1089">
        <v>1.5</v>
      </c>
      <c r="AR1089">
        <v>1.1</v>
      </c>
      <c r="AS1089">
        <v>0.2</v>
      </c>
      <c r="AT1089">
        <v>0.1</v>
      </c>
      <c r="AU1089">
        <v>0</v>
      </c>
      <c r="AV1089">
        <v>1</v>
      </c>
    </row>
    <row r="1090">
      <c r="A1090">
        <v>1088</v>
      </c>
      <c r="B1090">
        <v>0.63</v>
      </c>
      <c r="C1090">
        <v>0</v>
      </c>
      <c r="D1090">
        <v>2</v>
      </c>
      <c r="E1090">
        <v>0.39</v>
      </c>
      <c r="F1090">
        <v>0</v>
      </c>
      <c r="G1090">
        <v>0</v>
      </c>
      <c r="H1090">
        <v>0.79</v>
      </c>
      <c r="I1090">
        <v>1.29</v>
      </c>
      <c r="J1090">
        <v>0</v>
      </c>
      <c r="K1090">
        <v>0.13</v>
      </c>
      <c r="L1090">
        <v>2.1</v>
      </c>
      <c r="M1090">
        <v>1.46</v>
      </c>
      <c r="N1090">
        <v>0</v>
      </c>
      <c r="O1090">
        <v>0.53</v>
      </c>
      <c r="P1090">
        <v>0</v>
      </c>
      <c r="Q1090">
        <v>0</v>
      </c>
      <c r="R1090">
        <v>0.21</v>
      </c>
      <c r="S1090">
        <v>0.5</v>
      </c>
      <c r="T1090">
        <v>0.41</v>
      </c>
      <c r="U1090">
        <v>1.06</v>
      </c>
      <c r="V1090">
        <v>-3.87154939230868</v>
      </c>
      <c r="W1090">
        <v>0.0204011997028082</v>
      </c>
      <c r="X1090">
        <v>0</v>
      </c>
      <c r="Y1090">
        <v>0</v>
      </c>
      <c r="Z1090">
        <v>1</v>
      </c>
      <c r="AA1090">
        <v>0.6</v>
      </c>
      <c r="AB1090">
        <v>0</v>
      </c>
      <c r="AC1090">
        <v>2</v>
      </c>
      <c r="AD1090">
        <v>0.4</v>
      </c>
      <c r="AE1090">
        <v>0</v>
      </c>
      <c r="AF1090">
        <v>0</v>
      </c>
      <c r="AG1090">
        <v>0.8</v>
      </c>
      <c r="AH1090">
        <v>1.3</v>
      </c>
      <c r="AI1090">
        <v>0</v>
      </c>
      <c r="AJ1090">
        <v>0.1</v>
      </c>
      <c r="AK1090">
        <v>2.1</v>
      </c>
      <c r="AL1090">
        <v>1.5</v>
      </c>
      <c r="AM1090">
        <v>0</v>
      </c>
      <c r="AN1090">
        <v>0.5</v>
      </c>
      <c r="AO1090">
        <v>0</v>
      </c>
      <c r="AP1090">
        <v>0</v>
      </c>
      <c r="AQ1090">
        <v>0.2</v>
      </c>
      <c r="AR1090">
        <v>0.5</v>
      </c>
      <c r="AS1090">
        <v>0.4</v>
      </c>
      <c r="AT1090">
        <v>1.1</v>
      </c>
      <c r="AU1090">
        <v>0</v>
      </c>
      <c r="AV1090">
        <v>1</v>
      </c>
    </row>
    <row r="1091">
      <c r="A1091">
        <v>1089</v>
      </c>
      <c r="B1091">
        <v>0.7</v>
      </c>
      <c r="C1091">
        <v>0</v>
      </c>
      <c r="D1091">
        <v>2.3</v>
      </c>
      <c r="E1091">
        <v>0.82</v>
      </c>
      <c r="F1091">
        <v>0</v>
      </c>
      <c r="G1091">
        <v>0</v>
      </c>
      <c r="H1091">
        <v>0.39</v>
      </c>
      <c r="I1091">
        <v>1.04</v>
      </c>
      <c r="J1091">
        <v>0.61</v>
      </c>
      <c r="K1091">
        <v>0.32</v>
      </c>
      <c r="L1091">
        <v>1.96</v>
      </c>
      <c r="M1091">
        <v>1.61</v>
      </c>
      <c r="N1091">
        <v>0</v>
      </c>
      <c r="O1091">
        <v>0</v>
      </c>
      <c r="P1091">
        <v>0.47</v>
      </c>
      <c r="Q1091">
        <v>0</v>
      </c>
      <c r="R1091">
        <v>2.6</v>
      </c>
      <c r="S1091">
        <v>0.76</v>
      </c>
      <c r="T1091">
        <v>0.52</v>
      </c>
      <c r="U1091">
        <v>0.67</v>
      </c>
      <c r="V1091">
        <v>-1.96972331490239</v>
      </c>
      <c r="W1091">
        <v>0.122418608632233</v>
      </c>
      <c r="X1091">
        <v>0</v>
      </c>
      <c r="Y1091">
        <v>0</v>
      </c>
      <c r="Z1091">
        <v>1</v>
      </c>
      <c r="AA1091">
        <v>0.7</v>
      </c>
      <c r="AB1091">
        <v>0</v>
      </c>
      <c r="AC1091">
        <v>2.3</v>
      </c>
      <c r="AD1091">
        <v>0.8</v>
      </c>
      <c r="AE1091">
        <v>0</v>
      </c>
      <c r="AF1091">
        <v>0</v>
      </c>
      <c r="AG1091">
        <v>0.4</v>
      </c>
      <c r="AH1091">
        <v>1</v>
      </c>
      <c r="AI1091">
        <v>0.6</v>
      </c>
      <c r="AJ1091">
        <v>0.3</v>
      </c>
      <c r="AK1091">
        <v>2</v>
      </c>
      <c r="AL1091">
        <v>1.6</v>
      </c>
      <c r="AM1091">
        <v>0</v>
      </c>
      <c r="AN1091">
        <v>0</v>
      </c>
      <c r="AO1091">
        <v>0.5</v>
      </c>
      <c r="AP1091">
        <v>0</v>
      </c>
      <c r="AQ1091">
        <v>2.6</v>
      </c>
      <c r="AR1091">
        <v>0.8</v>
      </c>
      <c r="AS1091">
        <v>0.5</v>
      </c>
      <c r="AT1091">
        <v>0.7</v>
      </c>
      <c r="AU1091">
        <v>0</v>
      </c>
      <c r="AV1091">
        <v>1</v>
      </c>
    </row>
    <row r="1092">
      <c r="A1092">
        <v>1090</v>
      </c>
      <c r="B1092">
        <v>0.21</v>
      </c>
      <c r="C1092">
        <v>0.37</v>
      </c>
      <c r="D1092">
        <v>1.48</v>
      </c>
      <c r="E1092">
        <v>1.16</v>
      </c>
      <c r="F1092">
        <v>0.38</v>
      </c>
      <c r="G1092">
        <v>0</v>
      </c>
      <c r="H1092">
        <v>0</v>
      </c>
      <c r="I1092">
        <v>1.26</v>
      </c>
      <c r="J1092">
        <v>0</v>
      </c>
      <c r="K1092">
        <v>0.23</v>
      </c>
      <c r="L1092">
        <v>1.23</v>
      </c>
      <c r="M1092">
        <v>1.57</v>
      </c>
      <c r="N1092">
        <v>0</v>
      </c>
      <c r="O1092">
        <v>0.67</v>
      </c>
      <c r="P1092">
        <v>0</v>
      </c>
      <c r="Q1092">
        <v>0</v>
      </c>
      <c r="R1092">
        <v>0</v>
      </c>
      <c r="S1092">
        <v>0.34</v>
      </c>
      <c r="T1092">
        <v>0.23</v>
      </c>
      <c r="U1092">
        <v>0.11</v>
      </c>
      <c r="V1092">
        <v>-2.87259659904769</v>
      </c>
      <c r="W1092">
        <v>0.0535249556053891</v>
      </c>
      <c r="X1092">
        <v>0</v>
      </c>
      <c r="Y1092">
        <v>0</v>
      </c>
      <c r="Z1092">
        <v>1</v>
      </c>
      <c r="AA1092">
        <v>0.2</v>
      </c>
      <c r="AB1092">
        <v>0.4</v>
      </c>
      <c r="AC1092">
        <v>1.5</v>
      </c>
      <c r="AD1092">
        <v>1.2</v>
      </c>
      <c r="AE1092">
        <v>0.4</v>
      </c>
      <c r="AF1092">
        <v>0</v>
      </c>
      <c r="AG1092">
        <v>0</v>
      </c>
      <c r="AH1092">
        <v>1.3</v>
      </c>
      <c r="AI1092">
        <v>0</v>
      </c>
      <c r="AJ1092">
        <v>0.2</v>
      </c>
      <c r="AK1092">
        <v>1.2</v>
      </c>
      <c r="AL1092">
        <v>1.6</v>
      </c>
      <c r="AM1092">
        <v>0</v>
      </c>
      <c r="AN1092">
        <v>0.7</v>
      </c>
      <c r="AO1092">
        <v>0</v>
      </c>
      <c r="AP1092">
        <v>0</v>
      </c>
      <c r="AQ1092">
        <v>0</v>
      </c>
      <c r="AR1092">
        <v>0.3</v>
      </c>
      <c r="AS1092">
        <v>0.2</v>
      </c>
      <c r="AT1092">
        <v>0.1</v>
      </c>
      <c r="AU1092">
        <v>0</v>
      </c>
      <c r="AV1092">
        <v>1</v>
      </c>
    </row>
    <row r="1093">
      <c r="A1093">
        <v>1091</v>
      </c>
      <c r="B1093">
        <v>0.11</v>
      </c>
      <c r="C1093">
        <v>0</v>
      </c>
      <c r="D1093">
        <v>1.89</v>
      </c>
      <c r="E1093">
        <v>0</v>
      </c>
      <c r="F1093">
        <v>0.08</v>
      </c>
      <c r="G1093">
        <v>0</v>
      </c>
      <c r="H1093">
        <v>0</v>
      </c>
      <c r="I1093">
        <v>1.64</v>
      </c>
      <c r="J1093">
        <v>0.3</v>
      </c>
      <c r="K1093">
        <v>0</v>
      </c>
      <c r="L1093">
        <v>2.49</v>
      </c>
      <c r="M1093">
        <v>1.62</v>
      </c>
      <c r="N1093">
        <v>0</v>
      </c>
      <c r="O1093">
        <v>0.27</v>
      </c>
      <c r="P1093">
        <v>0.27</v>
      </c>
      <c r="Q1093">
        <v>0</v>
      </c>
      <c r="R1093">
        <v>0</v>
      </c>
      <c r="S1093">
        <v>0</v>
      </c>
      <c r="T1093">
        <v>0.14</v>
      </c>
      <c r="U1093">
        <v>0.41</v>
      </c>
      <c r="V1093">
        <v>-8.36990446165131</v>
      </c>
      <c r="W1093">
        <v>0.000231684002600839</v>
      </c>
      <c r="X1093">
        <v>0</v>
      </c>
      <c r="Y1093">
        <v>0</v>
      </c>
      <c r="Z1093">
        <v>1</v>
      </c>
      <c r="AA1093">
        <v>0.1</v>
      </c>
      <c r="AB1093">
        <v>0</v>
      </c>
      <c r="AC1093">
        <v>1.9</v>
      </c>
      <c r="AD1093">
        <v>0</v>
      </c>
      <c r="AE1093">
        <v>0.1</v>
      </c>
      <c r="AF1093">
        <v>0</v>
      </c>
      <c r="AG1093">
        <v>0</v>
      </c>
      <c r="AH1093">
        <v>1.6</v>
      </c>
      <c r="AI1093">
        <v>0.3</v>
      </c>
      <c r="AJ1093">
        <v>0</v>
      </c>
      <c r="AK1093">
        <v>2.5</v>
      </c>
      <c r="AL1093">
        <v>1.6</v>
      </c>
      <c r="AM1093">
        <v>0</v>
      </c>
      <c r="AN1093">
        <v>0.3</v>
      </c>
      <c r="AO1093">
        <v>0.3</v>
      </c>
      <c r="AP1093">
        <v>0</v>
      </c>
      <c r="AQ1093">
        <v>0</v>
      </c>
      <c r="AR1093">
        <v>0</v>
      </c>
      <c r="AS1093">
        <v>0.1</v>
      </c>
      <c r="AT1093">
        <v>0.4</v>
      </c>
      <c r="AU1093">
        <v>0</v>
      </c>
      <c r="AV1093">
        <v>1</v>
      </c>
    </row>
    <row r="1094">
      <c r="A1094">
        <v>1092</v>
      </c>
      <c r="B1094">
        <v>0.78</v>
      </c>
      <c r="C1094">
        <v>0</v>
      </c>
      <c r="D1094">
        <v>0.35</v>
      </c>
      <c r="E1094">
        <v>0.26</v>
      </c>
      <c r="F1094">
        <v>0</v>
      </c>
      <c r="G1094">
        <v>0</v>
      </c>
      <c r="H1094">
        <v>0.45</v>
      </c>
      <c r="I1094">
        <v>1.73</v>
      </c>
      <c r="J1094">
        <v>0.97</v>
      </c>
      <c r="K1094">
        <v>0.34</v>
      </c>
      <c r="L1094">
        <v>1.94</v>
      </c>
      <c r="M1094">
        <v>1.2</v>
      </c>
      <c r="N1094">
        <v>0.21</v>
      </c>
      <c r="O1094">
        <v>0.5</v>
      </c>
      <c r="P1094">
        <v>0.73</v>
      </c>
      <c r="Q1094">
        <v>0</v>
      </c>
      <c r="R1094">
        <v>0</v>
      </c>
      <c r="S1094">
        <v>0</v>
      </c>
      <c r="T1094">
        <v>0.49</v>
      </c>
      <c r="U1094">
        <v>0.93</v>
      </c>
      <c r="V1094">
        <v>-2.54683059609913</v>
      </c>
      <c r="W1094">
        <v>0.0726396974916298</v>
      </c>
      <c r="X1094">
        <v>0</v>
      </c>
      <c r="Y1094">
        <v>0</v>
      </c>
      <c r="Z1094">
        <v>1</v>
      </c>
      <c r="AA1094">
        <v>0.8</v>
      </c>
      <c r="AB1094">
        <v>0</v>
      </c>
      <c r="AC1094">
        <v>0.4</v>
      </c>
      <c r="AD1094">
        <v>0.3</v>
      </c>
      <c r="AE1094">
        <v>0</v>
      </c>
      <c r="AF1094">
        <v>0</v>
      </c>
      <c r="AG1094">
        <v>0.5</v>
      </c>
      <c r="AH1094">
        <v>1.7</v>
      </c>
      <c r="AI1094">
        <v>1</v>
      </c>
      <c r="AJ1094">
        <v>0.3</v>
      </c>
      <c r="AK1094">
        <v>1.9</v>
      </c>
      <c r="AL1094">
        <v>1.2</v>
      </c>
      <c r="AM1094">
        <v>0.2</v>
      </c>
      <c r="AN1094">
        <v>0.5</v>
      </c>
      <c r="AO1094">
        <v>0.7</v>
      </c>
      <c r="AP1094">
        <v>0</v>
      </c>
      <c r="AQ1094">
        <v>0</v>
      </c>
      <c r="AR1094">
        <v>0</v>
      </c>
      <c r="AS1094">
        <v>0.5</v>
      </c>
      <c r="AT1094">
        <v>0.9</v>
      </c>
      <c r="AU1094">
        <v>0</v>
      </c>
      <c r="AV1094">
        <v>1</v>
      </c>
    </row>
    <row r="1095">
      <c r="A1095">
        <v>1093</v>
      </c>
      <c r="B1095">
        <v>0.09</v>
      </c>
      <c r="C1095">
        <v>0</v>
      </c>
      <c r="D1095">
        <v>2.97</v>
      </c>
      <c r="E1095">
        <v>0.25</v>
      </c>
      <c r="F1095">
        <v>0</v>
      </c>
      <c r="G1095">
        <v>0</v>
      </c>
      <c r="H1095">
        <v>0.44</v>
      </c>
      <c r="I1095">
        <v>1.78</v>
      </c>
      <c r="J1095">
        <v>0.03</v>
      </c>
      <c r="K1095">
        <v>0</v>
      </c>
      <c r="L1095">
        <v>2.62</v>
      </c>
      <c r="M1095">
        <v>2.39</v>
      </c>
      <c r="N1095">
        <v>0</v>
      </c>
      <c r="O1095">
        <v>0</v>
      </c>
      <c r="P1095">
        <v>0.57</v>
      </c>
      <c r="Q1095">
        <v>0</v>
      </c>
      <c r="R1095">
        <v>2.45</v>
      </c>
      <c r="S1095">
        <v>0.72</v>
      </c>
      <c r="T1095">
        <v>0.05</v>
      </c>
      <c r="U1095">
        <v>0.52</v>
      </c>
      <c r="V1095">
        <v>-8.96903645897556</v>
      </c>
      <c r="W1095">
        <v>0.000127274582095531</v>
      </c>
      <c r="X1095">
        <v>0</v>
      </c>
      <c r="Y1095">
        <v>0</v>
      </c>
      <c r="Z1095">
        <v>1</v>
      </c>
      <c r="AA1095">
        <v>0.1</v>
      </c>
      <c r="AB1095">
        <v>0</v>
      </c>
      <c r="AC1095">
        <v>3</v>
      </c>
      <c r="AD1095">
        <v>0.3</v>
      </c>
      <c r="AE1095">
        <v>0</v>
      </c>
      <c r="AF1095">
        <v>0</v>
      </c>
      <c r="AG1095">
        <v>0.4</v>
      </c>
      <c r="AH1095">
        <v>1.8</v>
      </c>
      <c r="AI1095">
        <v>0</v>
      </c>
      <c r="AJ1095">
        <v>0</v>
      </c>
      <c r="AK1095">
        <v>2.6</v>
      </c>
      <c r="AL1095">
        <v>2.4</v>
      </c>
      <c r="AM1095">
        <v>0</v>
      </c>
      <c r="AN1095">
        <v>0</v>
      </c>
      <c r="AO1095">
        <v>0.6</v>
      </c>
      <c r="AP1095">
        <v>0</v>
      </c>
      <c r="AQ1095">
        <v>2.4</v>
      </c>
      <c r="AR1095">
        <v>0.7</v>
      </c>
      <c r="AS1095">
        <v>0</v>
      </c>
      <c r="AT1095">
        <v>0.5</v>
      </c>
      <c r="AU1095">
        <v>0</v>
      </c>
      <c r="AV1095">
        <v>1</v>
      </c>
    </row>
    <row r="1096">
      <c r="A1096">
        <v>1094</v>
      </c>
      <c r="B1096">
        <v>0</v>
      </c>
      <c r="C1096">
        <v>0</v>
      </c>
      <c r="D1096">
        <v>2.71</v>
      </c>
      <c r="E1096">
        <v>0</v>
      </c>
      <c r="F1096">
        <v>0</v>
      </c>
      <c r="G1096">
        <v>0</v>
      </c>
      <c r="H1096">
        <v>0</v>
      </c>
      <c r="I1096">
        <v>3.43</v>
      </c>
      <c r="J1096">
        <v>1.19</v>
      </c>
      <c r="K1096">
        <v>0</v>
      </c>
      <c r="L1096">
        <v>3.65</v>
      </c>
      <c r="M1096">
        <v>3.58</v>
      </c>
      <c r="N1096">
        <v>0</v>
      </c>
      <c r="O1096">
        <v>0</v>
      </c>
      <c r="P1096">
        <v>1.79</v>
      </c>
      <c r="Q1096">
        <v>1.17</v>
      </c>
      <c r="R1096">
        <v>1.05</v>
      </c>
      <c r="S1096">
        <v>0</v>
      </c>
      <c r="T1096">
        <v>0</v>
      </c>
      <c r="U1096">
        <v>0</v>
      </c>
      <c r="V1096">
        <v>-15.8629786299192</v>
      </c>
      <c r="W1096">
        <v>1.29061247430074e-07</v>
      </c>
      <c r="X1096">
        <v>0</v>
      </c>
      <c r="Y1096">
        <v>0</v>
      </c>
      <c r="Z1096">
        <v>1</v>
      </c>
      <c r="AA1096">
        <v>0</v>
      </c>
      <c r="AB1096">
        <v>0</v>
      </c>
      <c r="AC1096">
        <v>2.7</v>
      </c>
      <c r="AD1096">
        <v>0</v>
      </c>
      <c r="AE1096">
        <v>0</v>
      </c>
      <c r="AF1096">
        <v>0</v>
      </c>
      <c r="AG1096">
        <v>0</v>
      </c>
      <c r="AH1096">
        <v>3.4</v>
      </c>
      <c r="AI1096">
        <v>1.2</v>
      </c>
      <c r="AJ1096">
        <v>0</v>
      </c>
      <c r="AK1096">
        <v>3.7</v>
      </c>
      <c r="AL1096">
        <v>3.6</v>
      </c>
      <c r="AM1096">
        <v>0</v>
      </c>
      <c r="AN1096">
        <v>0</v>
      </c>
      <c r="AO1096">
        <v>1.8</v>
      </c>
      <c r="AP1096">
        <v>1.2</v>
      </c>
      <c r="AQ1096">
        <v>1.1</v>
      </c>
      <c r="AR1096">
        <v>0</v>
      </c>
      <c r="AS1096">
        <v>0</v>
      </c>
      <c r="AT1096">
        <v>0</v>
      </c>
      <c r="AU1096">
        <v>0</v>
      </c>
      <c r="AV1096">
        <v>1</v>
      </c>
    </row>
    <row r="1097">
      <c r="A1097">
        <v>1095</v>
      </c>
      <c r="B1097">
        <v>0.03</v>
      </c>
      <c r="C1097">
        <v>0</v>
      </c>
      <c r="D1097">
        <v>1.62</v>
      </c>
      <c r="E1097">
        <v>0.2</v>
      </c>
      <c r="F1097">
        <v>0</v>
      </c>
      <c r="G1097">
        <v>0</v>
      </c>
      <c r="H1097">
        <v>0.29</v>
      </c>
      <c r="I1097">
        <v>2.34</v>
      </c>
      <c r="J1097">
        <v>0.77</v>
      </c>
      <c r="K1097">
        <v>0</v>
      </c>
      <c r="L1097">
        <v>2.57</v>
      </c>
      <c r="M1097">
        <v>2.26</v>
      </c>
      <c r="N1097">
        <v>0</v>
      </c>
      <c r="O1097">
        <v>0</v>
      </c>
      <c r="P1097">
        <v>0.99</v>
      </c>
      <c r="Q1097">
        <v>0.06</v>
      </c>
      <c r="R1097">
        <v>0</v>
      </c>
      <c r="S1097">
        <v>0</v>
      </c>
      <c r="T1097">
        <v>0.08</v>
      </c>
      <c r="U1097">
        <v>0.73</v>
      </c>
      <c r="V1097">
        <v>-9.9005480415275</v>
      </c>
      <c r="W1097">
        <v>5.01446771656312e-05</v>
      </c>
      <c r="X1097">
        <v>0</v>
      </c>
      <c r="Y1097">
        <v>0</v>
      </c>
      <c r="Z1097">
        <v>1</v>
      </c>
      <c r="AA1097">
        <v>0</v>
      </c>
      <c r="AB1097">
        <v>0</v>
      </c>
      <c r="AC1097">
        <v>1.6</v>
      </c>
      <c r="AD1097">
        <v>0.2</v>
      </c>
      <c r="AE1097">
        <v>0</v>
      </c>
      <c r="AF1097">
        <v>0</v>
      </c>
      <c r="AG1097">
        <v>0.3</v>
      </c>
      <c r="AH1097">
        <v>2.3</v>
      </c>
      <c r="AI1097">
        <v>0.8</v>
      </c>
      <c r="AJ1097">
        <v>0</v>
      </c>
      <c r="AK1097">
        <v>2.6</v>
      </c>
      <c r="AL1097">
        <v>2.3</v>
      </c>
      <c r="AM1097">
        <v>0</v>
      </c>
      <c r="AN1097">
        <v>0</v>
      </c>
      <c r="AO1097">
        <v>1</v>
      </c>
      <c r="AP1097">
        <v>0.1</v>
      </c>
      <c r="AQ1097">
        <v>0</v>
      </c>
      <c r="AR1097">
        <v>0</v>
      </c>
      <c r="AS1097">
        <v>0.1</v>
      </c>
      <c r="AT1097">
        <v>0.7</v>
      </c>
      <c r="AU1097">
        <v>0</v>
      </c>
      <c r="AV1097">
        <v>1</v>
      </c>
    </row>
    <row r="1098">
      <c r="A1098">
        <v>1096</v>
      </c>
      <c r="B1098">
        <v>0.5</v>
      </c>
      <c r="C1098">
        <v>0.24</v>
      </c>
      <c r="D1098">
        <v>0</v>
      </c>
      <c r="E1098">
        <v>0.74</v>
      </c>
      <c r="F1098">
        <v>0</v>
      </c>
      <c r="G1098">
        <v>1.13</v>
      </c>
      <c r="H1098">
        <v>0</v>
      </c>
      <c r="I1098">
        <v>1.78</v>
      </c>
      <c r="J1098">
        <v>1.44</v>
      </c>
      <c r="K1098">
        <v>0.35</v>
      </c>
      <c r="L1098">
        <v>1.09</v>
      </c>
      <c r="M1098">
        <v>1.29</v>
      </c>
      <c r="N1098">
        <v>0.41</v>
      </c>
      <c r="O1098">
        <v>0</v>
      </c>
      <c r="P1098">
        <v>0.66</v>
      </c>
      <c r="Q1098">
        <v>2.73</v>
      </c>
      <c r="R1098">
        <v>0.26</v>
      </c>
      <c r="S1098">
        <v>0</v>
      </c>
      <c r="T1098">
        <v>0.24</v>
      </c>
      <c r="U1098">
        <v>0</v>
      </c>
      <c r="V1098">
        <v>-0.256921188166278</v>
      </c>
      <c r="W1098">
        <v>0.43612069838605</v>
      </c>
      <c r="X1098">
        <v>0</v>
      </c>
      <c r="Y1098">
        <v>0</v>
      </c>
      <c r="Z1098">
        <v>1</v>
      </c>
      <c r="AA1098">
        <v>0.5</v>
      </c>
      <c r="AB1098">
        <v>0.2</v>
      </c>
      <c r="AC1098">
        <v>0</v>
      </c>
      <c r="AD1098">
        <v>0.7</v>
      </c>
      <c r="AE1098">
        <v>0</v>
      </c>
      <c r="AF1098">
        <v>1.1</v>
      </c>
      <c r="AG1098">
        <v>0</v>
      </c>
      <c r="AH1098">
        <v>1.8</v>
      </c>
      <c r="AI1098">
        <v>1.4</v>
      </c>
      <c r="AJ1098">
        <v>0.3</v>
      </c>
      <c r="AK1098">
        <v>1.1</v>
      </c>
      <c r="AL1098">
        <v>1.3</v>
      </c>
      <c r="AM1098">
        <v>0.4</v>
      </c>
      <c r="AN1098">
        <v>0</v>
      </c>
      <c r="AO1098">
        <v>0.7</v>
      </c>
      <c r="AP1098">
        <v>2.7</v>
      </c>
      <c r="AQ1098">
        <v>0.3</v>
      </c>
      <c r="AR1098">
        <v>0</v>
      </c>
      <c r="AS1098">
        <v>0.2</v>
      </c>
      <c r="AT1098">
        <v>0</v>
      </c>
      <c r="AU1098">
        <v>0</v>
      </c>
      <c r="AV1098">
        <v>1</v>
      </c>
    </row>
    <row r="1099">
      <c r="A1099">
        <v>1097</v>
      </c>
      <c r="B1099">
        <v>0.69</v>
      </c>
      <c r="C1099">
        <v>0</v>
      </c>
      <c r="D1099">
        <v>1.3</v>
      </c>
      <c r="E1099">
        <v>0.45</v>
      </c>
      <c r="F1099">
        <v>0</v>
      </c>
      <c r="G1099">
        <v>0.12</v>
      </c>
      <c r="H1099">
        <v>0</v>
      </c>
      <c r="I1099">
        <v>0.88</v>
      </c>
      <c r="J1099">
        <v>1.59</v>
      </c>
      <c r="K1099">
        <v>0.38</v>
      </c>
      <c r="L1099">
        <v>1.86</v>
      </c>
      <c r="M1099">
        <v>0.98</v>
      </c>
      <c r="N1099">
        <v>0</v>
      </c>
      <c r="O1099">
        <v>0</v>
      </c>
      <c r="P1099">
        <v>0.62</v>
      </c>
      <c r="Q1099">
        <v>0</v>
      </c>
      <c r="R1099">
        <v>2.29</v>
      </c>
      <c r="S1099">
        <v>0</v>
      </c>
      <c r="T1099">
        <v>0.58</v>
      </c>
      <c r="U1099">
        <v>0.09</v>
      </c>
      <c r="V1099">
        <v>-1.04700452105941</v>
      </c>
      <c r="W1099">
        <v>0.25980072972807</v>
      </c>
      <c r="X1099">
        <v>0</v>
      </c>
      <c r="Y1099">
        <v>0</v>
      </c>
      <c r="Z1099">
        <v>1</v>
      </c>
      <c r="AA1099">
        <v>0.7</v>
      </c>
      <c r="AB1099">
        <v>0</v>
      </c>
      <c r="AC1099">
        <v>1.3</v>
      </c>
      <c r="AD1099">
        <v>0.4</v>
      </c>
      <c r="AE1099">
        <v>0</v>
      </c>
      <c r="AF1099">
        <v>0.1</v>
      </c>
      <c r="AG1099">
        <v>0</v>
      </c>
      <c r="AH1099">
        <v>0.9</v>
      </c>
      <c r="AI1099">
        <v>1.6</v>
      </c>
      <c r="AJ1099">
        <v>0.4</v>
      </c>
      <c r="AK1099">
        <v>1.9</v>
      </c>
      <c r="AL1099">
        <v>1</v>
      </c>
      <c r="AM1099">
        <v>0</v>
      </c>
      <c r="AN1099">
        <v>0</v>
      </c>
      <c r="AO1099">
        <v>0.6</v>
      </c>
      <c r="AP1099">
        <v>0</v>
      </c>
      <c r="AQ1099">
        <v>2.3</v>
      </c>
      <c r="AR1099">
        <v>0</v>
      </c>
      <c r="AS1099">
        <v>0.6</v>
      </c>
      <c r="AT1099">
        <v>0.1</v>
      </c>
      <c r="AU1099">
        <v>0</v>
      </c>
      <c r="AV1099">
        <v>1</v>
      </c>
    </row>
    <row r="1100">
      <c r="A1100">
        <v>1098</v>
      </c>
      <c r="B1100">
        <v>0.59</v>
      </c>
      <c r="C1100">
        <v>0</v>
      </c>
      <c r="D1100">
        <v>1.26</v>
      </c>
      <c r="E1100">
        <v>0.09</v>
      </c>
      <c r="F1100">
        <v>0.13</v>
      </c>
      <c r="G1100">
        <v>0.42</v>
      </c>
      <c r="H1100">
        <v>0</v>
      </c>
      <c r="I1100">
        <v>1.14</v>
      </c>
      <c r="J1100">
        <v>1.22</v>
      </c>
      <c r="K1100">
        <v>0.17</v>
      </c>
      <c r="L1100">
        <v>2.05</v>
      </c>
      <c r="M1100">
        <v>1.09</v>
      </c>
      <c r="N1100">
        <v>0</v>
      </c>
      <c r="O1100">
        <v>0</v>
      </c>
      <c r="P1100">
        <v>0.57</v>
      </c>
      <c r="Q1100">
        <v>0</v>
      </c>
      <c r="R1100">
        <v>2.11</v>
      </c>
      <c r="S1100">
        <v>0</v>
      </c>
      <c r="T1100">
        <v>0.43</v>
      </c>
      <c r="U1100">
        <v>0.1</v>
      </c>
      <c r="V1100">
        <v>-2.86364000607221</v>
      </c>
      <c r="W1100">
        <v>0.0539805156079077</v>
      </c>
      <c r="X1100">
        <v>0</v>
      </c>
      <c r="Y1100">
        <v>0</v>
      </c>
      <c r="Z1100">
        <v>1</v>
      </c>
      <c r="AA1100">
        <v>0.6</v>
      </c>
      <c r="AB1100">
        <v>0</v>
      </c>
      <c r="AC1100">
        <v>1.3</v>
      </c>
      <c r="AD1100">
        <v>0.1</v>
      </c>
      <c r="AE1100">
        <v>0.1</v>
      </c>
      <c r="AF1100">
        <v>0.4</v>
      </c>
      <c r="AG1100">
        <v>0</v>
      </c>
      <c r="AH1100">
        <v>1.1</v>
      </c>
      <c r="AI1100">
        <v>1.2</v>
      </c>
      <c r="AJ1100">
        <v>0.2</v>
      </c>
      <c r="AK1100">
        <v>2</v>
      </c>
      <c r="AL1100">
        <v>1.1</v>
      </c>
      <c r="AM1100">
        <v>0</v>
      </c>
      <c r="AN1100">
        <v>0</v>
      </c>
      <c r="AO1100">
        <v>0.6</v>
      </c>
      <c r="AP1100">
        <v>0</v>
      </c>
      <c r="AQ1100">
        <v>2.1</v>
      </c>
      <c r="AR1100">
        <v>0</v>
      </c>
      <c r="AS1100">
        <v>0.4</v>
      </c>
      <c r="AT1100">
        <v>0.1</v>
      </c>
      <c r="AU1100">
        <v>0</v>
      </c>
      <c r="AV1100">
        <v>1</v>
      </c>
    </row>
    <row r="1101">
      <c r="A1101">
        <v>1099</v>
      </c>
      <c r="B1101">
        <v>0.18</v>
      </c>
      <c r="C1101">
        <v>0</v>
      </c>
      <c r="D1101">
        <v>1.71</v>
      </c>
      <c r="E1101">
        <v>0.76</v>
      </c>
      <c r="F1101">
        <v>0</v>
      </c>
      <c r="G1101">
        <v>0</v>
      </c>
      <c r="H1101">
        <v>0.05</v>
      </c>
      <c r="I1101">
        <v>1.95</v>
      </c>
      <c r="J1101">
        <v>1.32</v>
      </c>
      <c r="K1101">
        <v>0.26</v>
      </c>
      <c r="L1101">
        <v>2.29</v>
      </c>
      <c r="M1101">
        <v>2.12</v>
      </c>
      <c r="N1101">
        <v>0</v>
      </c>
      <c r="O1101">
        <v>0</v>
      </c>
      <c r="P1101">
        <v>1.06</v>
      </c>
      <c r="Q1101">
        <v>0.98</v>
      </c>
      <c r="R1101">
        <v>0</v>
      </c>
      <c r="S1101">
        <v>0</v>
      </c>
      <c r="T1101">
        <v>0.32</v>
      </c>
      <c r="U1101">
        <v>0.72</v>
      </c>
      <c r="V1101">
        <v>-6.64670185378164</v>
      </c>
      <c r="W1101">
        <v>0.00129661363573346</v>
      </c>
      <c r="X1101">
        <v>0</v>
      </c>
      <c r="Y1101">
        <v>0</v>
      </c>
      <c r="Z1101">
        <v>1</v>
      </c>
      <c r="AA1101">
        <v>0.2</v>
      </c>
      <c r="AB1101">
        <v>0</v>
      </c>
      <c r="AC1101">
        <v>1.7</v>
      </c>
      <c r="AD1101">
        <v>0.8</v>
      </c>
      <c r="AE1101">
        <v>0</v>
      </c>
      <c r="AF1101">
        <v>0</v>
      </c>
      <c r="AG1101">
        <v>0.1</v>
      </c>
      <c r="AH1101">
        <v>2</v>
      </c>
      <c r="AI1101">
        <v>1.3</v>
      </c>
      <c r="AJ1101">
        <v>0.3</v>
      </c>
      <c r="AK1101">
        <v>2.3</v>
      </c>
      <c r="AL1101">
        <v>2.1</v>
      </c>
      <c r="AM1101">
        <v>0</v>
      </c>
      <c r="AN1101">
        <v>0</v>
      </c>
      <c r="AO1101">
        <v>1.1</v>
      </c>
      <c r="AP1101">
        <v>1</v>
      </c>
      <c r="AQ1101">
        <v>0</v>
      </c>
      <c r="AR1101">
        <v>0</v>
      </c>
      <c r="AS1101">
        <v>0.3</v>
      </c>
      <c r="AT1101">
        <v>0.7</v>
      </c>
      <c r="AU1101">
        <v>0</v>
      </c>
      <c r="AV1101">
        <v>1</v>
      </c>
    </row>
    <row r="1102">
      <c r="A1102">
        <v>1100</v>
      </c>
      <c r="B1102">
        <v>0.47</v>
      </c>
      <c r="C1102">
        <v>0</v>
      </c>
      <c r="D1102">
        <v>2.33</v>
      </c>
      <c r="E1102">
        <v>0.25</v>
      </c>
      <c r="F1102">
        <v>0</v>
      </c>
      <c r="G1102">
        <v>0</v>
      </c>
      <c r="H1102">
        <v>0.55</v>
      </c>
      <c r="I1102">
        <v>1.5</v>
      </c>
      <c r="J1102">
        <v>0.09</v>
      </c>
      <c r="K1102">
        <v>0</v>
      </c>
      <c r="L1102">
        <v>2.31</v>
      </c>
      <c r="M1102">
        <v>1.86</v>
      </c>
      <c r="N1102">
        <v>0</v>
      </c>
      <c r="O1102">
        <v>0</v>
      </c>
      <c r="P1102">
        <v>0.44</v>
      </c>
      <c r="Q1102">
        <v>0</v>
      </c>
      <c r="R1102">
        <v>2.33</v>
      </c>
      <c r="S1102">
        <v>0.72</v>
      </c>
      <c r="T1102">
        <v>0.24</v>
      </c>
      <c r="U1102">
        <v>0.63</v>
      </c>
      <c r="V1102">
        <v>-5.85185069593179</v>
      </c>
      <c r="W1102">
        <v>0.00286633477712962</v>
      </c>
      <c r="X1102">
        <v>0</v>
      </c>
      <c r="Y1102">
        <v>0</v>
      </c>
      <c r="Z1102">
        <v>1</v>
      </c>
      <c r="AA1102">
        <v>0.5</v>
      </c>
      <c r="AB1102">
        <v>0</v>
      </c>
      <c r="AC1102">
        <v>2.3</v>
      </c>
      <c r="AD1102">
        <v>0.3</v>
      </c>
      <c r="AE1102">
        <v>0</v>
      </c>
      <c r="AF1102">
        <v>0</v>
      </c>
      <c r="AG1102">
        <v>0.6</v>
      </c>
      <c r="AH1102">
        <v>1.5</v>
      </c>
      <c r="AI1102">
        <v>0.1</v>
      </c>
      <c r="AJ1102">
        <v>0</v>
      </c>
      <c r="AK1102">
        <v>2.3</v>
      </c>
      <c r="AL1102">
        <v>1.9</v>
      </c>
      <c r="AM1102">
        <v>0</v>
      </c>
      <c r="AN1102">
        <v>0</v>
      </c>
      <c r="AO1102">
        <v>0.4</v>
      </c>
      <c r="AP1102">
        <v>0</v>
      </c>
      <c r="AQ1102">
        <v>2.3</v>
      </c>
      <c r="AR1102">
        <v>0.7</v>
      </c>
      <c r="AS1102">
        <v>0.2</v>
      </c>
      <c r="AT1102">
        <v>0.6</v>
      </c>
      <c r="AU1102">
        <v>0</v>
      </c>
      <c r="AV1102">
        <v>1</v>
      </c>
    </row>
    <row r="1103">
      <c r="A1103">
        <v>1101</v>
      </c>
      <c r="B1103">
        <v>0.53</v>
      </c>
      <c r="C1103">
        <v>0.11</v>
      </c>
      <c r="D1103">
        <v>0.39</v>
      </c>
      <c r="E1103">
        <v>1.16</v>
      </c>
      <c r="F1103">
        <v>0</v>
      </c>
      <c r="G1103">
        <v>0.44</v>
      </c>
      <c r="H1103">
        <v>0</v>
      </c>
      <c r="I1103">
        <v>1.82</v>
      </c>
      <c r="J1103">
        <v>0.86</v>
      </c>
      <c r="K1103">
        <v>0.37</v>
      </c>
      <c r="L1103">
        <v>1.1</v>
      </c>
      <c r="M1103">
        <v>1.75</v>
      </c>
      <c r="N1103">
        <v>0</v>
      </c>
      <c r="O1103">
        <v>0</v>
      </c>
      <c r="P1103">
        <v>0.57</v>
      </c>
      <c r="Q1103">
        <v>2.18</v>
      </c>
      <c r="R1103">
        <v>0.56</v>
      </c>
      <c r="S1103">
        <v>0.9</v>
      </c>
      <c r="T1103">
        <v>0.25</v>
      </c>
      <c r="U1103">
        <v>0.12</v>
      </c>
      <c r="V1103">
        <v>-0.872740629771531</v>
      </c>
      <c r="W1103">
        <v>0.294684354126701</v>
      </c>
      <c r="X1103">
        <v>0</v>
      </c>
      <c r="Y1103">
        <v>0</v>
      </c>
      <c r="Z1103">
        <v>1</v>
      </c>
      <c r="AA1103">
        <v>0.5</v>
      </c>
      <c r="AB1103">
        <v>0.1</v>
      </c>
      <c r="AC1103">
        <v>0.4</v>
      </c>
      <c r="AD1103">
        <v>1.2</v>
      </c>
      <c r="AE1103">
        <v>0</v>
      </c>
      <c r="AF1103">
        <v>0.4</v>
      </c>
      <c r="AG1103">
        <v>0</v>
      </c>
      <c r="AH1103">
        <v>1.8</v>
      </c>
      <c r="AI1103">
        <v>0.9</v>
      </c>
      <c r="AJ1103">
        <v>0.4</v>
      </c>
      <c r="AK1103">
        <v>1.1</v>
      </c>
      <c r="AL1103">
        <v>1.7</v>
      </c>
      <c r="AM1103">
        <v>0</v>
      </c>
      <c r="AN1103">
        <v>0</v>
      </c>
      <c r="AO1103">
        <v>0.6</v>
      </c>
      <c r="AP1103">
        <v>2.2</v>
      </c>
      <c r="AQ1103">
        <v>0.6</v>
      </c>
      <c r="AR1103">
        <v>0.9</v>
      </c>
      <c r="AS1103">
        <v>0.3</v>
      </c>
      <c r="AT1103">
        <v>0.1</v>
      </c>
      <c r="AU1103">
        <v>0</v>
      </c>
      <c r="AV1103">
        <v>1</v>
      </c>
    </row>
    <row r="1104">
      <c r="A1104">
        <v>1102</v>
      </c>
      <c r="B1104">
        <v>0.49</v>
      </c>
      <c r="C1104">
        <v>0</v>
      </c>
      <c r="D1104">
        <v>1.07</v>
      </c>
      <c r="E1104">
        <v>0.69</v>
      </c>
      <c r="F1104">
        <v>0</v>
      </c>
      <c r="G1104">
        <v>0</v>
      </c>
      <c r="H1104">
        <v>0.06</v>
      </c>
      <c r="I1104">
        <v>1.72</v>
      </c>
      <c r="J1104">
        <v>1.41</v>
      </c>
      <c r="K1104">
        <v>0.4</v>
      </c>
      <c r="L1104">
        <v>2.04</v>
      </c>
      <c r="M1104">
        <v>1.62</v>
      </c>
      <c r="N1104">
        <v>0</v>
      </c>
      <c r="O1104">
        <v>0</v>
      </c>
      <c r="P1104">
        <v>0.95</v>
      </c>
      <c r="Q1104">
        <v>0.8</v>
      </c>
      <c r="R1104">
        <v>0</v>
      </c>
      <c r="S1104">
        <v>0</v>
      </c>
      <c r="T1104">
        <v>0.48</v>
      </c>
      <c r="U1104">
        <v>0.77</v>
      </c>
      <c r="V1104">
        <v>-3.85551817269561</v>
      </c>
      <c r="W1104">
        <v>0.020724058884156</v>
      </c>
      <c r="X1104">
        <v>0</v>
      </c>
      <c r="Y1104">
        <v>0</v>
      </c>
      <c r="Z1104">
        <v>1</v>
      </c>
      <c r="AA1104">
        <v>0.5</v>
      </c>
      <c r="AB1104">
        <v>0</v>
      </c>
      <c r="AC1104">
        <v>1.1</v>
      </c>
      <c r="AD1104">
        <v>0.7</v>
      </c>
      <c r="AE1104">
        <v>0</v>
      </c>
      <c r="AF1104">
        <v>0</v>
      </c>
      <c r="AG1104">
        <v>0.1</v>
      </c>
      <c r="AH1104">
        <v>1.7</v>
      </c>
      <c r="AI1104">
        <v>1.4</v>
      </c>
      <c r="AJ1104">
        <v>0.4</v>
      </c>
      <c r="AK1104">
        <v>2</v>
      </c>
      <c r="AL1104">
        <v>1.6</v>
      </c>
      <c r="AM1104">
        <v>0</v>
      </c>
      <c r="AN1104">
        <v>0</v>
      </c>
      <c r="AO1104">
        <v>0.9</v>
      </c>
      <c r="AP1104">
        <v>0.8</v>
      </c>
      <c r="AQ1104">
        <v>0</v>
      </c>
      <c r="AR1104">
        <v>0</v>
      </c>
      <c r="AS1104">
        <v>0.5</v>
      </c>
      <c r="AT1104">
        <v>0.8</v>
      </c>
      <c r="AU1104">
        <v>0</v>
      </c>
      <c r="AV1104">
        <v>1</v>
      </c>
    </row>
    <row r="1105">
      <c r="A1105">
        <v>1103</v>
      </c>
      <c r="B1105">
        <v>0.31</v>
      </c>
      <c r="C1105">
        <v>0</v>
      </c>
      <c r="D1105">
        <v>0.43</v>
      </c>
      <c r="E1105">
        <v>0</v>
      </c>
      <c r="F1105">
        <v>0</v>
      </c>
      <c r="G1105">
        <v>0.31</v>
      </c>
      <c r="H1105">
        <v>0</v>
      </c>
      <c r="I1105">
        <v>2.03</v>
      </c>
      <c r="J1105">
        <v>2.11</v>
      </c>
      <c r="K1105">
        <v>0.09</v>
      </c>
      <c r="L1105">
        <v>2.31</v>
      </c>
      <c r="M1105">
        <v>1.53</v>
      </c>
      <c r="N1105">
        <v>0.21</v>
      </c>
      <c r="O1105">
        <v>0</v>
      </c>
      <c r="P1105">
        <v>1.41</v>
      </c>
      <c r="Q1105">
        <v>1.5</v>
      </c>
      <c r="R1105">
        <v>0.88</v>
      </c>
      <c r="S1105">
        <v>0</v>
      </c>
      <c r="T1105">
        <v>0.22</v>
      </c>
      <c r="U1105">
        <v>0</v>
      </c>
      <c r="V1105">
        <v>-5.42920904367617</v>
      </c>
      <c r="W1105">
        <v>0.00436740610498839</v>
      </c>
      <c r="X1105">
        <v>0</v>
      </c>
      <c r="Y1105">
        <v>0</v>
      </c>
      <c r="Z1105">
        <v>1</v>
      </c>
      <c r="AA1105">
        <v>0.3</v>
      </c>
      <c r="AB1105">
        <v>0</v>
      </c>
      <c r="AC1105">
        <v>0.4</v>
      </c>
      <c r="AD1105">
        <v>0</v>
      </c>
      <c r="AE1105">
        <v>0</v>
      </c>
      <c r="AF1105">
        <v>0.3</v>
      </c>
      <c r="AG1105">
        <v>0</v>
      </c>
      <c r="AH1105">
        <v>2</v>
      </c>
      <c r="AI1105">
        <v>2.1</v>
      </c>
      <c r="AJ1105">
        <v>0.1</v>
      </c>
      <c r="AK1105">
        <v>2.3</v>
      </c>
      <c r="AL1105">
        <v>1.5</v>
      </c>
      <c r="AM1105">
        <v>0.2</v>
      </c>
      <c r="AN1105">
        <v>0</v>
      </c>
      <c r="AO1105">
        <v>1.4</v>
      </c>
      <c r="AP1105">
        <v>1.5</v>
      </c>
      <c r="AQ1105">
        <v>0.9</v>
      </c>
      <c r="AR1105">
        <v>0</v>
      </c>
      <c r="AS1105">
        <v>0.2</v>
      </c>
      <c r="AT1105">
        <v>0</v>
      </c>
      <c r="AU1105">
        <v>0</v>
      </c>
      <c r="AV1105">
        <v>1</v>
      </c>
    </row>
    <row r="1106">
      <c r="A1106">
        <v>1104</v>
      </c>
      <c r="B1106">
        <v>0.26</v>
      </c>
      <c r="C1106">
        <v>0</v>
      </c>
      <c r="D1106">
        <v>1.51</v>
      </c>
      <c r="E1106">
        <v>0</v>
      </c>
      <c r="F1106">
        <v>0.09</v>
      </c>
      <c r="G1106">
        <v>0.32</v>
      </c>
      <c r="H1106">
        <v>0</v>
      </c>
      <c r="I1106">
        <v>1.52</v>
      </c>
      <c r="J1106">
        <v>1.02</v>
      </c>
      <c r="K1106">
        <v>0</v>
      </c>
      <c r="L1106">
        <v>2.39</v>
      </c>
      <c r="M1106">
        <v>1.43</v>
      </c>
      <c r="N1106">
        <v>0</v>
      </c>
      <c r="O1106">
        <v>0</v>
      </c>
      <c r="P1106">
        <v>0.65</v>
      </c>
      <c r="Q1106">
        <v>0</v>
      </c>
      <c r="R1106">
        <v>1.99</v>
      </c>
      <c r="S1106">
        <v>0</v>
      </c>
      <c r="T1106">
        <v>0.18</v>
      </c>
      <c r="U1106">
        <v>0</v>
      </c>
      <c r="V1106">
        <v>-6.18740384279649</v>
      </c>
      <c r="W1106">
        <v>0.0020509403387103</v>
      </c>
      <c r="X1106">
        <v>0</v>
      </c>
      <c r="Y1106">
        <v>0</v>
      </c>
      <c r="Z1106">
        <v>1</v>
      </c>
      <c r="AA1106">
        <v>0.3</v>
      </c>
      <c r="AB1106">
        <v>0</v>
      </c>
      <c r="AC1106">
        <v>1.5</v>
      </c>
      <c r="AD1106">
        <v>0</v>
      </c>
      <c r="AE1106">
        <v>0.1</v>
      </c>
      <c r="AF1106">
        <v>0.3</v>
      </c>
      <c r="AG1106">
        <v>0</v>
      </c>
      <c r="AH1106">
        <v>1.5</v>
      </c>
      <c r="AI1106">
        <v>1</v>
      </c>
      <c r="AJ1106">
        <v>0</v>
      </c>
      <c r="AK1106">
        <v>2.4</v>
      </c>
      <c r="AL1106">
        <v>1.4</v>
      </c>
      <c r="AM1106">
        <v>0</v>
      </c>
      <c r="AN1106">
        <v>0</v>
      </c>
      <c r="AO1106">
        <v>0.6</v>
      </c>
      <c r="AP1106">
        <v>0</v>
      </c>
      <c r="AQ1106">
        <v>2</v>
      </c>
      <c r="AR1106">
        <v>0</v>
      </c>
      <c r="AS1106">
        <v>0.2</v>
      </c>
      <c r="AT1106">
        <v>0</v>
      </c>
      <c r="AU1106">
        <v>0</v>
      </c>
      <c r="AV1106">
        <v>1</v>
      </c>
    </row>
    <row r="1107">
      <c r="A1107">
        <v>1105</v>
      </c>
      <c r="B1107">
        <v>0.48</v>
      </c>
      <c r="C1107">
        <v>0.4</v>
      </c>
      <c r="D1107">
        <v>1.6</v>
      </c>
      <c r="E1107">
        <v>0.99</v>
      </c>
      <c r="F1107">
        <v>0</v>
      </c>
      <c r="G1107">
        <v>0.46</v>
      </c>
      <c r="H1107">
        <v>0</v>
      </c>
      <c r="I1107">
        <v>1.41</v>
      </c>
      <c r="J1107">
        <v>0</v>
      </c>
      <c r="K1107">
        <v>0.1</v>
      </c>
      <c r="L1107">
        <v>1.25</v>
      </c>
      <c r="M1107">
        <v>1.77</v>
      </c>
      <c r="N1107">
        <v>0</v>
      </c>
      <c r="O1107">
        <v>0</v>
      </c>
      <c r="P1107">
        <v>0</v>
      </c>
      <c r="Q1107">
        <v>0</v>
      </c>
      <c r="R1107">
        <v>1.67</v>
      </c>
      <c r="S1107">
        <v>1.49</v>
      </c>
      <c r="T1107">
        <v>0.16</v>
      </c>
      <c r="U1107">
        <v>0.25</v>
      </c>
      <c r="V1107">
        <v>-1.99584453700525</v>
      </c>
      <c r="W1107">
        <v>0.119639909836473</v>
      </c>
      <c r="X1107">
        <v>0</v>
      </c>
      <c r="Y1107">
        <v>0</v>
      </c>
      <c r="Z1107">
        <v>1</v>
      </c>
      <c r="AA1107">
        <v>0.5</v>
      </c>
      <c r="AB1107">
        <v>0.4</v>
      </c>
      <c r="AC1107">
        <v>1.6</v>
      </c>
      <c r="AD1107">
        <v>1</v>
      </c>
      <c r="AE1107">
        <v>0</v>
      </c>
      <c r="AF1107">
        <v>0.5</v>
      </c>
      <c r="AG1107">
        <v>0</v>
      </c>
      <c r="AH1107">
        <v>1.4</v>
      </c>
      <c r="AI1107">
        <v>0</v>
      </c>
      <c r="AJ1107">
        <v>0.1</v>
      </c>
      <c r="AK1107">
        <v>1.2</v>
      </c>
      <c r="AL1107">
        <v>1.8</v>
      </c>
      <c r="AM1107">
        <v>0</v>
      </c>
      <c r="AN1107">
        <v>0</v>
      </c>
      <c r="AO1107">
        <v>0</v>
      </c>
      <c r="AP1107">
        <v>0</v>
      </c>
      <c r="AQ1107">
        <v>1.7</v>
      </c>
      <c r="AR1107">
        <v>1.5</v>
      </c>
      <c r="AS1107">
        <v>0.2</v>
      </c>
      <c r="AT1107">
        <v>0.3</v>
      </c>
      <c r="AU1107">
        <v>0</v>
      </c>
      <c r="AV1107">
        <v>1</v>
      </c>
    </row>
    <row r="1108">
      <c r="A1108">
        <v>1106</v>
      </c>
      <c r="B1108">
        <v>0.38</v>
      </c>
      <c r="C1108">
        <v>0</v>
      </c>
      <c r="D1108">
        <v>1.46</v>
      </c>
      <c r="E1108">
        <v>0.51</v>
      </c>
      <c r="F1108">
        <v>0</v>
      </c>
      <c r="G1108">
        <v>0</v>
      </c>
      <c r="H1108">
        <v>0.73</v>
      </c>
      <c r="I1108">
        <v>2.04</v>
      </c>
      <c r="J1108">
        <v>0.7</v>
      </c>
      <c r="K1108">
        <v>0.18</v>
      </c>
      <c r="L1108">
        <v>2.27</v>
      </c>
      <c r="M1108">
        <v>2</v>
      </c>
      <c r="N1108">
        <v>0</v>
      </c>
      <c r="O1108">
        <v>0</v>
      </c>
      <c r="P1108">
        <v>0.86</v>
      </c>
      <c r="Q1108">
        <v>0</v>
      </c>
      <c r="R1108">
        <v>0</v>
      </c>
      <c r="S1108">
        <v>0.23</v>
      </c>
      <c r="T1108">
        <v>0.3</v>
      </c>
      <c r="U1108">
        <v>0.99</v>
      </c>
      <c r="V1108">
        <v>-6.46444655744285</v>
      </c>
      <c r="W1108">
        <v>0.00155543007123109</v>
      </c>
      <c r="X1108">
        <v>0</v>
      </c>
      <c r="Y1108">
        <v>0</v>
      </c>
      <c r="Z1108">
        <v>1</v>
      </c>
      <c r="AA1108">
        <v>0.4</v>
      </c>
      <c r="AB1108">
        <v>0</v>
      </c>
      <c r="AC1108">
        <v>1.5</v>
      </c>
      <c r="AD1108">
        <v>0.5</v>
      </c>
      <c r="AE1108">
        <v>0</v>
      </c>
      <c r="AF1108">
        <v>0</v>
      </c>
      <c r="AG1108">
        <v>0.7</v>
      </c>
      <c r="AH1108">
        <v>2</v>
      </c>
      <c r="AI1108">
        <v>0.7</v>
      </c>
      <c r="AJ1108">
        <v>0.2</v>
      </c>
      <c r="AK1108">
        <v>2.3</v>
      </c>
      <c r="AL1108">
        <v>2</v>
      </c>
      <c r="AM1108">
        <v>0</v>
      </c>
      <c r="AN1108">
        <v>0</v>
      </c>
      <c r="AO1108">
        <v>0.9</v>
      </c>
      <c r="AP1108">
        <v>0</v>
      </c>
      <c r="AQ1108">
        <v>0</v>
      </c>
      <c r="AR1108">
        <v>0.2</v>
      </c>
      <c r="AS1108">
        <v>0.3</v>
      </c>
      <c r="AT1108">
        <v>1</v>
      </c>
      <c r="AU1108">
        <v>0</v>
      </c>
      <c r="AV1108">
        <v>1</v>
      </c>
    </row>
    <row r="1109">
      <c r="A1109">
        <v>1107</v>
      </c>
      <c r="B1109">
        <v>0</v>
      </c>
      <c r="C1109">
        <v>0</v>
      </c>
      <c r="D1109">
        <v>2.78</v>
      </c>
      <c r="E1109">
        <v>0</v>
      </c>
      <c r="F1109">
        <v>0</v>
      </c>
      <c r="G1109">
        <v>0</v>
      </c>
      <c r="H1109">
        <v>0</v>
      </c>
      <c r="I1109">
        <v>2.09</v>
      </c>
      <c r="J1109">
        <v>0.07</v>
      </c>
      <c r="K1109">
        <v>0</v>
      </c>
      <c r="L1109">
        <v>2.94</v>
      </c>
      <c r="M1109">
        <v>2.37</v>
      </c>
      <c r="N1109">
        <v>0</v>
      </c>
      <c r="O1109">
        <v>0</v>
      </c>
      <c r="P1109">
        <v>0.43</v>
      </c>
      <c r="Q1109">
        <v>0</v>
      </c>
      <c r="R1109">
        <v>0.12</v>
      </c>
      <c r="S1109">
        <v>0</v>
      </c>
      <c r="T1109">
        <v>0</v>
      </c>
      <c r="U1109">
        <v>0.31</v>
      </c>
      <c r="V1109">
        <v>-12.2208308678468</v>
      </c>
      <c r="W1109">
        <v>4.9267264596522e-06</v>
      </c>
      <c r="X1109">
        <v>0</v>
      </c>
      <c r="Y1109">
        <v>0</v>
      </c>
      <c r="Z1109">
        <v>1</v>
      </c>
      <c r="AA1109">
        <v>0</v>
      </c>
      <c r="AB1109">
        <v>0</v>
      </c>
      <c r="AC1109">
        <v>2.8</v>
      </c>
      <c r="AD1109">
        <v>0</v>
      </c>
      <c r="AE1109">
        <v>0</v>
      </c>
      <c r="AF1109">
        <v>0</v>
      </c>
      <c r="AG1109">
        <v>0</v>
      </c>
      <c r="AH1109">
        <v>2.1</v>
      </c>
      <c r="AI1109">
        <v>0.1</v>
      </c>
      <c r="AJ1109">
        <v>0</v>
      </c>
      <c r="AK1109">
        <v>2.9</v>
      </c>
      <c r="AL1109">
        <v>2.4</v>
      </c>
      <c r="AM1109">
        <v>0</v>
      </c>
      <c r="AN1109">
        <v>0</v>
      </c>
      <c r="AO1109">
        <v>0.4</v>
      </c>
      <c r="AP1109">
        <v>0</v>
      </c>
      <c r="AQ1109">
        <v>0.1</v>
      </c>
      <c r="AR1109">
        <v>0</v>
      </c>
      <c r="AS1109">
        <v>0</v>
      </c>
      <c r="AT1109">
        <v>0.3</v>
      </c>
      <c r="AU1109">
        <v>0</v>
      </c>
      <c r="AV1109">
        <v>1</v>
      </c>
    </row>
    <row r="1110">
      <c r="A1110">
        <v>1108</v>
      </c>
      <c r="B1110">
        <v>0</v>
      </c>
      <c r="C1110">
        <v>0</v>
      </c>
      <c r="D1110">
        <v>0.33</v>
      </c>
      <c r="E1110">
        <v>0.58</v>
      </c>
      <c r="F1110">
        <v>0</v>
      </c>
      <c r="G1110">
        <v>0.44</v>
      </c>
      <c r="H1110">
        <v>0</v>
      </c>
      <c r="I1110">
        <v>2.23</v>
      </c>
      <c r="J1110">
        <v>1.28</v>
      </c>
      <c r="K1110">
        <v>0.04</v>
      </c>
      <c r="L1110">
        <v>1.54</v>
      </c>
      <c r="M1110">
        <v>1.95</v>
      </c>
      <c r="N1110">
        <v>0.13</v>
      </c>
      <c r="O1110">
        <v>0</v>
      </c>
      <c r="P1110">
        <v>0.82</v>
      </c>
      <c r="Q1110">
        <v>2.84</v>
      </c>
      <c r="R1110">
        <v>0.32</v>
      </c>
      <c r="S1110">
        <v>0</v>
      </c>
      <c r="T1110">
        <v>0</v>
      </c>
      <c r="U1110">
        <v>0</v>
      </c>
      <c r="V1110">
        <v>-5.42334387420298</v>
      </c>
      <c r="W1110">
        <v>0.00439298408941312</v>
      </c>
      <c r="X1110">
        <v>0</v>
      </c>
      <c r="Y1110">
        <v>0</v>
      </c>
      <c r="Z1110">
        <v>1</v>
      </c>
      <c r="AA1110">
        <v>0</v>
      </c>
      <c r="AB1110">
        <v>0</v>
      </c>
      <c r="AC1110">
        <v>0.3</v>
      </c>
      <c r="AD1110">
        <v>0.6</v>
      </c>
      <c r="AE1110">
        <v>0</v>
      </c>
      <c r="AF1110">
        <v>0.4</v>
      </c>
      <c r="AG1110">
        <v>0</v>
      </c>
      <c r="AH1110">
        <v>2.2</v>
      </c>
      <c r="AI1110">
        <v>1.3</v>
      </c>
      <c r="AJ1110">
        <v>0</v>
      </c>
      <c r="AK1110">
        <v>1.5</v>
      </c>
      <c r="AL1110">
        <v>2</v>
      </c>
      <c r="AM1110">
        <v>0.1</v>
      </c>
      <c r="AN1110">
        <v>0</v>
      </c>
      <c r="AO1110">
        <v>0.8</v>
      </c>
      <c r="AP1110">
        <v>2.8</v>
      </c>
      <c r="AQ1110">
        <v>0.3</v>
      </c>
      <c r="AR1110">
        <v>0</v>
      </c>
      <c r="AS1110">
        <v>0</v>
      </c>
      <c r="AT1110">
        <v>0</v>
      </c>
      <c r="AU1110">
        <v>0</v>
      </c>
      <c r="AV1110">
        <v>1</v>
      </c>
    </row>
    <row r="1111">
      <c r="A1111">
        <v>1109</v>
      </c>
      <c r="B1111">
        <v>0.79</v>
      </c>
      <c r="C1111">
        <v>0</v>
      </c>
      <c r="D1111">
        <v>1.81</v>
      </c>
      <c r="E1111">
        <v>0.73</v>
      </c>
      <c r="F1111">
        <v>0</v>
      </c>
      <c r="G1111">
        <v>0</v>
      </c>
      <c r="H1111">
        <v>0.41</v>
      </c>
      <c r="I1111">
        <v>0.94</v>
      </c>
      <c r="J1111">
        <v>0.27</v>
      </c>
      <c r="K1111">
        <v>0.39</v>
      </c>
      <c r="L1111">
        <v>1.84</v>
      </c>
      <c r="M1111">
        <v>1.18</v>
      </c>
      <c r="N1111">
        <v>0</v>
      </c>
      <c r="O1111">
        <v>0.56</v>
      </c>
      <c r="P1111">
        <v>0.05</v>
      </c>
      <c r="Q1111">
        <v>0</v>
      </c>
      <c r="R1111">
        <v>0.35</v>
      </c>
      <c r="S1111">
        <v>0.28</v>
      </c>
      <c r="T1111">
        <v>0.62</v>
      </c>
      <c r="U1111">
        <v>0.97</v>
      </c>
      <c r="V1111">
        <v>-1.29735614218275</v>
      </c>
      <c r="W1111">
        <v>0.21461031015051</v>
      </c>
      <c r="X1111">
        <v>0</v>
      </c>
      <c r="Y1111">
        <v>0</v>
      </c>
      <c r="Z1111">
        <v>1</v>
      </c>
      <c r="AA1111">
        <v>0.8</v>
      </c>
      <c r="AB1111">
        <v>0</v>
      </c>
      <c r="AC1111">
        <v>1.8</v>
      </c>
      <c r="AD1111">
        <v>0.7</v>
      </c>
      <c r="AE1111">
        <v>0</v>
      </c>
      <c r="AF1111">
        <v>0</v>
      </c>
      <c r="AG1111">
        <v>0.4</v>
      </c>
      <c r="AH1111">
        <v>0.9</v>
      </c>
      <c r="AI1111">
        <v>0.3</v>
      </c>
      <c r="AJ1111">
        <v>0.4</v>
      </c>
      <c r="AK1111">
        <v>1.8</v>
      </c>
      <c r="AL1111">
        <v>1.2</v>
      </c>
      <c r="AM1111">
        <v>0</v>
      </c>
      <c r="AN1111">
        <v>0.6</v>
      </c>
      <c r="AO1111">
        <v>0</v>
      </c>
      <c r="AP1111">
        <v>0</v>
      </c>
      <c r="AQ1111">
        <v>0.4</v>
      </c>
      <c r="AR1111">
        <v>0.3</v>
      </c>
      <c r="AS1111">
        <v>0.6</v>
      </c>
      <c r="AT1111">
        <v>1</v>
      </c>
      <c r="AU1111">
        <v>0</v>
      </c>
      <c r="AV1111">
        <v>1</v>
      </c>
    </row>
    <row r="1112">
      <c r="A1112">
        <v>1110</v>
      </c>
      <c r="B1112">
        <v>0</v>
      </c>
      <c r="C1112">
        <v>0</v>
      </c>
      <c r="D1112">
        <v>3.07</v>
      </c>
      <c r="E1112">
        <v>0.24</v>
      </c>
      <c r="F1112">
        <v>0</v>
      </c>
      <c r="G1112">
        <v>0</v>
      </c>
      <c r="H1112">
        <v>0</v>
      </c>
      <c r="I1112">
        <v>1.87</v>
      </c>
      <c r="J1112">
        <v>0.41</v>
      </c>
      <c r="K1112">
        <v>0</v>
      </c>
      <c r="L1112">
        <v>2.82</v>
      </c>
      <c r="M1112">
        <v>2.43</v>
      </c>
      <c r="N1112">
        <v>0</v>
      </c>
      <c r="O1112">
        <v>0</v>
      </c>
      <c r="P1112">
        <v>0.51</v>
      </c>
      <c r="Q1112">
        <v>0</v>
      </c>
      <c r="R1112">
        <v>0.39</v>
      </c>
      <c r="S1112">
        <v>0</v>
      </c>
      <c r="T1112">
        <v>0</v>
      </c>
      <c r="U1112">
        <v>0.31</v>
      </c>
      <c r="V1112">
        <v>-11.4466263883528</v>
      </c>
      <c r="W1112">
        <v>1.06853482878991e-05</v>
      </c>
      <c r="X1112">
        <v>0</v>
      </c>
      <c r="Y1112">
        <v>0</v>
      </c>
      <c r="Z1112">
        <v>1</v>
      </c>
      <c r="AA1112">
        <v>0</v>
      </c>
      <c r="AB1112">
        <v>0</v>
      </c>
      <c r="AC1112">
        <v>3.1</v>
      </c>
      <c r="AD1112">
        <v>0.2</v>
      </c>
      <c r="AE1112">
        <v>0</v>
      </c>
      <c r="AF1112">
        <v>0</v>
      </c>
      <c r="AG1112">
        <v>0</v>
      </c>
      <c r="AH1112">
        <v>1.9</v>
      </c>
      <c r="AI1112">
        <v>0.4</v>
      </c>
      <c r="AJ1112">
        <v>0</v>
      </c>
      <c r="AK1112">
        <v>2.8</v>
      </c>
      <c r="AL1112">
        <v>2.4</v>
      </c>
      <c r="AM1112">
        <v>0</v>
      </c>
      <c r="AN1112">
        <v>0</v>
      </c>
      <c r="AO1112">
        <v>0.5</v>
      </c>
      <c r="AP1112">
        <v>0</v>
      </c>
      <c r="AQ1112">
        <v>0.4</v>
      </c>
      <c r="AR1112">
        <v>0</v>
      </c>
      <c r="AS1112">
        <v>0</v>
      </c>
      <c r="AT1112">
        <v>0.3</v>
      </c>
      <c r="AU1112">
        <v>0</v>
      </c>
      <c r="AV1112">
        <v>1</v>
      </c>
    </row>
    <row r="1113">
      <c r="A1113">
        <v>1111</v>
      </c>
      <c r="B1113">
        <v>0.18</v>
      </c>
      <c r="C1113">
        <v>0.01</v>
      </c>
      <c r="D1113">
        <v>0.17</v>
      </c>
      <c r="E1113">
        <v>0.66</v>
      </c>
      <c r="F1113">
        <v>0</v>
      </c>
      <c r="G1113">
        <v>0</v>
      </c>
      <c r="H1113">
        <v>0</v>
      </c>
      <c r="I1113">
        <v>2.15</v>
      </c>
      <c r="J1113">
        <v>0.44</v>
      </c>
      <c r="K1113">
        <v>0.12</v>
      </c>
      <c r="L1113">
        <v>1.39</v>
      </c>
      <c r="M1113">
        <v>1.71</v>
      </c>
      <c r="N1113">
        <v>0.24</v>
      </c>
      <c r="O1113">
        <v>0.59</v>
      </c>
      <c r="P1113">
        <v>0.29</v>
      </c>
      <c r="Q1113">
        <v>1.53</v>
      </c>
      <c r="R1113">
        <v>0</v>
      </c>
      <c r="S1113">
        <v>0.06</v>
      </c>
      <c r="T1113">
        <v>0.06</v>
      </c>
      <c r="U1113">
        <v>0.16</v>
      </c>
      <c r="V1113">
        <v>-4.79727410527023</v>
      </c>
      <c r="W1113">
        <v>0.0081846694565585</v>
      </c>
      <c r="X1113">
        <v>0</v>
      </c>
      <c r="Y1113">
        <v>0</v>
      </c>
      <c r="Z1113">
        <v>1</v>
      </c>
      <c r="AA1113">
        <v>0.2</v>
      </c>
      <c r="AB1113">
        <v>0</v>
      </c>
      <c r="AC1113">
        <v>0.2</v>
      </c>
      <c r="AD1113">
        <v>0.7</v>
      </c>
      <c r="AE1113">
        <v>0</v>
      </c>
      <c r="AF1113">
        <v>0</v>
      </c>
      <c r="AG1113">
        <v>0</v>
      </c>
      <c r="AH1113">
        <v>2.1</v>
      </c>
      <c r="AI1113">
        <v>0.4</v>
      </c>
      <c r="AJ1113">
        <v>0.1</v>
      </c>
      <c r="AK1113">
        <v>1.4</v>
      </c>
      <c r="AL1113">
        <v>1.7</v>
      </c>
      <c r="AM1113">
        <v>0.2</v>
      </c>
      <c r="AN1113">
        <v>0.6</v>
      </c>
      <c r="AO1113">
        <v>0.3</v>
      </c>
      <c r="AP1113">
        <v>1.5</v>
      </c>
      <c r="AQ1113">
        <v>0</v>
      </c>
      <c r="AR1113">
        <v>0.1</v>
      </c>
      <c r="AS1113">
        <v>0.1</v>
      </c>
      <c r="AT1113">
        <v>0.2</v>
      </c>
      <c r="AU1113">
        <v>0</v>
      </c>
      <c r="AV1113">
        <v>1</v>
      </c>
    </row>
    <row r="1114">
      <c r="A1114">
        <v>1112</v>
      </c>
      <c r="B1114">
        <v>0</v>
      </c>
      <c r="C1114">
        <v>0</v>
      </c>
      <c r="D1114">
        <v>2.5</v>
      </c>
      <c r="E1114">
        <v>0.15</v>
      </c>
      <c r="F1114">
        <v>0</v>
      </c>
      <c r="G1114">
        <v>0</v>
      </c>
      <c r="H1114">
        <v>0</v>
      </c>
      <c r="I1114">
        <v>1.65</v>
      </c>
      <c r="J1114">
        <v>1.3</v>
      </c>
      <c r="K1114">
        <v>0</v>
      </c>
      <c r="L1114">
        <v>2.62</v>
      </c>
      <c r="M1114">
        <v>2.08</v>
      </c>
      <c r="N1114">
        <v>0</v>
      </c>
      <c r="O1114">
        <v>0</v>
      </c>
      <c r="P1114">
        <v>0.89</v>
      </c>
      <c r="Q1114">
        <v>0</v>
      </c>
      <c r="R1114">
        <v>2.38</v>
      </c>
      <c r="S1114">
        <v>0</v>
      </c>
      <c r="T1114">
        <v>0.07</v>
      </c>
      <c r="U1114">
        <v>0</v>
      </c>
      <c r="V1114">
        <v>-8.83327902600385</v>
      </c>
      <c r="W1114">
        <v>0.000145778120508359</v>
      </c>
      <c r="X1114">
        <v>0</v>
      </c>
      <c r="Y1114">
        <v>0</v>
      </c>
      <c r="Z1114">
        <v>1</v>
      </c>
      <c r="AA1114">
        <v>0</v>
      </c>
      <c r="AB1114">
        <v>0</v>
      </c>
      <c r="AC1114">
        <v>2.5</v>
      </c>
      <c r="AD1114">
        <v>0.1</v>
      </c>
      <c r="AE1114">
        <v>0</v>
      </c>
      <c r="AF1114">
        <v>0</v>
      </c>
      <c r="AG1114">
        <v>0</v>
      </c>
      <c r="AH1114">
        <v>1.6</v>
      </c>
      <c r="AI1114">
        <v>1.3</v>
      </c>
      <c r="AJ1114">
        <v>0</v>
      </c>
      <c r="AK1114">
        <v>2.6</v>
      </c>
      <c r="AL1114">
        <v>2.1</v>
      </c>
      <c r="AM1114">
        <v>0</v>
      </c>
      <c r="AN1114">
        <v>0</v>
      </c>
      <c r="AO1114">
        <v>0.9</v>
      </c>
      <c r="AP1114">
        <v>0</v>
      </c>
      <c r="AQ1114">
        <v>2.4</v>
      </c>
      <c r="AR1114">
        <v>0</v>
      </c>
      <c r="AS1114">
        <v>0.1</v>
      </c>
      <c r="AT1114">
        <v>0</v>
      </c>
      <c r="AU1114">
        <v>0</v>
      </c>
      <c r="AV1114">
        <v>1</v>
      </c>
    </row>
    <row r="1115">
      <c r="A1115">
        <v>1113</v>
      </c>
      <c r="B1115">
        <v>0.58</v>
      </c>
      <c r="C1115">
        <v>0</v>
      </c>
      <c r="D1115">
        <v>1.13</v>
      </c>
      <c r="E1115">
        <v>0.16</v>
      </c>
      <c r="F1115">
        <v>0</v>
      </c>
      <c r="G1115">
        <v>0</v>
      </c>
      <c r="H1115">
        <v>1.45</v>
      </c>
      <c r="I1115">
        <v>2.16</v>
      </c>
      <c r="J1115">
        <v>0</v>
      </c>
      <c r="K1115">
        <v>0.06</v>
      </c>
      <c r="L1115">
        <v>2.26</v>
      </c>
      <c r="M1115">
        <v>1.85</v>
      </c>
      <c r="N1115">
        <v>0</v>
      </c>
      <c r="O1115">
        <v>0.26</v>
      </c>
      <c r="P1115">
        <v>0.63</v>
      </c>
      <c r="Q1115">
        <v>0</v>
      </c>
      <c r="R1115">
        <v>0</v>
      </c>
      <c r="S1115">
        <v>0.64</v>
      </c>
      <c r="T1115">
        <v>0.25</v>
      </c>
      <c r="U1115">
        <v>1.27</v>
      </c>
      <c r="V1115">
        <v>-5.77261424946267</v>
      </c>
      <c r="W1115">
        <v>0.0031019602433808</v>
      </c>
      <c r="X1115">
        <v>0</v>
      </c>
      <c r="Y1115">
        <v>0</v>
      </c>
      <c r="Z1115">
        <v>1</v>
      </c>
      <c r="AA1115">
        <v>0.6</v>
      </c>
      <c r="AB1115">
        <v>0</v>
      </c>
      <c r="AC1115">
        <v>1.1</v>
      </c>
      <c r="AD1115">
        <v>0.2</v>
      </c>
      <c r="AE1115">
        <v>0</v>
      </c>
      <c r="AF1115">
        <v>0</v>
      </c>
      <c r="AG1115">
        <v>1.4</v>
      </c>
      <c r="AH1115">
        <v>2.2</v>
      </c>
      <c r="AI1115">
        <v>0</v>
      </c>
      <c r="AJ1115">
        <v>0.1</v>
      </c>
      <c r="AK1115">
        <v>2.3</v>
      </c>
      <c r="AL1115">
        <v>1.9</v>
      </c>
      <c r="AM1115">
        <v>0</v>
      </c>
      <c r="AN1115">
        <v>0.3</v>
      </c>
      <c r="AO1115">
        <v>0.6</v>
      </c>
      <c r="AP1115">
        <v>0</v>
      </c>
      <c r="AQ1115">
        <v>0</v>
      </c>
      <c r="AR1115">
        <v>0.6</v>
      </c>
      <c r="AS1115">
        <v>0.3</v>
      </c>
      <c r="AT1115">
        <v>1.3</v>
      </c>
      <c r="AU1115">
        <v>0</v>
      </c>
      <c r="AV1115">
        <v>1</v>
      </c>
    </row>
    <row r="1116">
      <c r="A1116">
        <v>1114</v>
      </c>
      <c r="B1116">
        <v>0</v>
      </c>
      <c r="C1116">
        <v>0</v>
      </c>
      <c r="D1116">
        <v>2.72</v>
      </c>
      <c r="E1116">
        <v>0.04</v>
      </c>
      <c r="F1116">
        <v>0</v>
      </c>
      <c r="G1116">
        <v>0</v>
      </c>
      <c r="H1116">
        <v>0.35</v>
      </c>
      <c r="I1116">
        <v>1.88</v>
      </c>
      <c r="J1116">
        <v>0</v>
      </c>
      <c r="K1116">
        <v>0</v>
      </c>
      <c r="L1116">
        <v>2.69</v>
      </c>
      <c r="M1116">
        <v>2.21</v>
      </c>
      <c r="N1116">
        <v>0</v>
      </c>
      <c r="O1116">
        <v>0</v>
      </c>
      <c r="P1116">
        <v>0.22</v>
      </c>
      <c r="Q1116">
        <v>0</v>
      </c>
      <c r="R1116">
        <v>0.19</v>
      </c>
      <c r="S1116">
        <v>0.16</v>
      </c>
      <c r="T1116">
        <v>0.01</v>
      </c>
      <c r="U1116">
        <v>0.73</v>
      </c>
      <c r="V1116">
        <v>-10.5824288872005</v>
      </c>
      <c r="W1116">
        <v>2.53570377150934e-05</v>
      </c>
      <c r="X1116">
        <v>0</v>
      </c>
      <c r="Y1116">
        <v>0</v>
      </c>
      <c r="Z1116">
        <v>1</v>
      </c>
      <c r="AA1116">
        <v>0</v>
      </c>
      <c r="AB1116">
        <v>0</v>
      </c>
      <c r="AC1116">
        <v>2.7</v>
      </c>
      <c r="AD1116">
        <v>0</v>
      </c>
      <c r="AE1116">
        <v>0</v>
      </c>
      <c r="AF1116">
        <v>0</v>
      </c>
      <c r="AG1116">
        <v>0.3</v>
      </c>
      <c r="AH1116">
        <v>1.9</v>
      </c>
      <c r="AI1116">
        <v>0</v>
      </c>
      <c r="AJ1116">
        <v>0</v>
      </c>
      <c r="AK1116">
        <v>2.7</v>
      </c>
      <c r="AL1116">
        <v>2.2</v>
      </c>
      <c r="AM1116">
        <v>0</v>
      </c>
      <c r="AN1116">
        <v>0</v>
      </c>
      <c r="AO1116">
        <v>0.2</v>
      </c>
      <c r="AP1116">
        <v>0</v>
      </c>
      <c r="AQ1116">
        <v>0.2</v>
      </c>
      <c r="AR1116">
        <v>0.2</v>
      </c>
      <c r="AS1116">
        <v>0</v>
      </c>
      <c r="AT1116">
        <v>0.7</v>
      </c>
      <c r="AU1116">
        <v>0</v>
      </c>
      <c r="AV1116">
        <v>1</v>
      </c>
    </row>
    <row r="1117">
      <c r="A1117">
        <v>1115</v>
      </c>
      <c r="B1117">
        <v>0.33</v>
      </c>
      <c r="C1117">
        <v>0</v>
      </c>
      <c r="D1117">
        <v>2.36</v>
      </c>
      <c r="E1117">
        <v>1.07</v>
      </c>
      <c r="F1117">
        <v>0</v>
      </c>
      <c r="G1117">
        <v>0</v>
      </c>
      <c r="H1117">
        <v>0</v>
      </c>
      <c r="I1117">
        <v>0.91</v>
      </c>
      <c r="J1117">
        <v>1.28</v>
      </c>
      <c r="K1117">
        <v>0.44</v>
      </c>
      <c r="L1117">
        <v>2</v>
      </c>
      <c r="M1117">
        <v>1.52</v>
      </c>
      <c r="N1117">
        <v>0</v>
      </c>
      <c r="O1117">
        <v>0</v>
      </c>
      <c r="P1117">
        <v>0.43</v>
      </c>
      <c r="Q1117">
        <v>0</v>
      </c>
      <c r="R1117">
        <v>0.66</v>
      </c>
      <c r="S1117">
        <v>0</v>
      </c>
      <c r="T1117">
        <v>0.58</v>
      </c>
      <c r="U1117">
        <v>0.45</v>
      </c>
      <c r="V1117">
        <v>-3.31303677866183</v>
      </c>
      <c r="W1117">
        <v>0.0351266489459714</v>
      </c>
      <c r="X1117">
        <v>0</v>
      </c>
      <c r="Y1117">
        <v>0</v>
      </c>
      <c r="Z1117">
        <v>1</v>
      </c>
      <c r="AA1117">
        <v>0.3</v>
      </c>
      <c r="AB1117">
        <v>0</v>
      </c>
      <c r="AC1117">
        <v>2.4</v>
      </c>
      <c r="AD1117">
        <v>1.1</v>
      </c>
      <c r="AE1117">
        <v>0</v>
      </c>
      <c r="AF1117">
        <v>0</v>
      </c>
      <c r="AG1117">
        <v>0</v>
      </c>
      <c r="AH1117">
        <v>0.9</v>
      </c>
      <c r="AI1117">
        <v>1.3</v>
      </c>
      <c r="AJ1117">
        <v>0.4</v>
      </c>
      <c r="AK1117">
        <v>2</v>
      </c>
      <c r="AL1117">
        <v>1.5</v>
      </c>
      <c r="AM1117">
        <v>0</v>
      </c>
      <c r="AN1117">
        <v>0</v>
      </c>
      <c r="AO1117">
        <v>0.4</v>
      </c>
      <c r="AP1117">
        <v>0</v>
      </c>
      <c r="AQ1117">
        <v>0.7</v>
      </c>
      <c r="AR1117">
        <v>0</v>
      </c>
      <c r="AS1117">
        <v>0.6</v>
      </c>
      <c r="AT1117">
        <v>0.5</v>
      </c>
      <c r="AU1117">
        <v>0</v>
      </c>
      <c r="AV1117">
        <v>1</v>
      </c>
    </row>
    <row r="1118">
      <c r="A1118">
        <v>1116</v>
      </c>
      <c r="B1118">
        <v>0.65</v>
      </c>
      <c r="C1118">
        <v>0.14</v>
      </c>
      <c r="D1118">
        <v>0.51</v>
      </c>
      <c r="E1118">
        <v>1.07</v>
      </c>
      <c r="F1118">
        <v>0</v>
      </c>
      <c r="G1118">
        <v>0</v>
      </c>
      <c r="H1118">
        <v>0.75</v>
      </c>
      <c r="I1118">
        <v>1.99</v>
      </c>
      <c r="J1118">
        <v>0</v>
      </c>
      <c r="K1118">
        <v>0.27</v>
      </c>
      <c r="L1118">
        <v>1.13</v>
      </c>
      <c r="M1118">
        <v>1.78</v>
      </c>
      <c r="N1118">
        <v>0</v>
      </c>
      <c r="O1118">
        <v>0.81</v>
      </c>
      <c r="P1118">
        <v>0</v>
      </c>
      <c r="Q1118">
        <v>0</v>
      </c>
      <c r="R1118">
        <v>0</v>
      </c>
      <c r="S1118">
        <v>1.56</v>
      </c>
      <c r="T1118">
        <v>0.22</v>
      </c>
      <c r="U1118">
        <v>0.96</v>
      </c>
      <c r="V1118">
        <v>-1.01314028310791</v>
      </c>
      <c r="W1118">
        <v>0.266365742179066</v>
      </c>
      <c r="X1118">
        <v>0</v>
      </c>
      <c r="Y1118">
        <v>0</v>
      </c>
      <c r="Z1118">
        <v>1</v>
      </c>
      <c r="AA1118">
        <v>0.7</v>
      </c>
      <c r="AB1118">
        <v>0.1</v>
      </c>
      <c r="AC1118">
        <v>0.5</v>
      </c>
      <c r="AD1118">
        <v>1.1</v>
      </c>
      <c r="AE1118">
        <v>0</v>
      </c>
      <c r="AF1118">
        <v>0</v>
      </c>
      <c r="AG1118">
        <v>0.8</v>
      </c>
      <c r="AH1118">
        <v>2</v>
      </c>
      <c r="AI1118">
        <v>0</v>
      </c>
      <c r="AJ1118">
        <v>0.3</v>
      </c>
      <c r="AK1118">
        <v>1.1</v>
      </c>
      <c r="AL1118">
        <v>1.8</v>
      </c>
      <c r="AM1118">
        <v>0</v>
      </c>
      <c r="AN1118">
        <v>0.8</v>
      </c>
      <c r="AO1118">
        <v>0</v>
      </c>
      <c r="AP1118">
        <v>0</v>
      </c>
      <c r="AQ1118">
        <v>0</v>
      </c>
      <c r="AR1118">
        <v>1.6</v>
      </c>
      <c r="AS1118">
        <v>0.2</v>
      </c>
      <c r="AT1118">
        <v>1</v>
      </c>
      <c r="AU1118">
        <v>0</v>
      </c>
      <c r="AV1118">
        <v>1</v>
      </c>
    </row>
    <row r="1119">
      <c r="A1119">
        <v>1117</v>
      </c>
      <c r="B1119">
        <v>0.68</v>
      </c>
      <c r="C1119">
        <v>0</v>
      </c>
      <c r="D1119">
        <v>1.84</v>
      </c>
      <c r="E1119">
        <v>0.39</v>
      </c>
      <c r="F1119">
        <v>0</v>
      </c>
      <c r="G1119">
        <v>0</v>
      </c>
      <c r="H1119">
        <v>0.64</v>
      </c>
      <c r="I1119">
        <v>1.22</v>
      </c>
      <c r="J1119">
        <v>0</v>
      </c>
      <c r="K1119">
        <v>0.17</v>
      </c>
      <c r="L1119">
        <v>2.04</v>
      </c>
      <c r="M1119">
        <v>1.34</v>
      </c>
      <c r="N1119">
        <v>0</v>
      </c>
      <c r="O1119">
        <v>0.59</v>
      </c>
      <c r="P1119">
        <v>0</v>
      </c>
      <c r="Q1119">
        <v>0</v>
      </c>
      <c r="R1119">
        <v>0.18</v>
      </c>
      <c r="S1119">
        <v>0.37</v>
      </c>
      <c r="T1119">
        <v>0.45</v>
      </c>
      <c r="U1119">
        <v>1.01</v>
      </c>
      <c r="V1119">
        <v>-3.38319478241282</v>
      </c>
      <c r="W1119">
        <v>0.0328248174064341</v>
      </c>
      <c r="X1119">
        <v>0</v>
      </c>
      <c r="Y1119">
        <v>0</v>
      </c>
      <c r="Z1119">
        <v>1</v>
      </c>
      <c r="AA1119">
        <v>0.7</v>
      </c>
      <c r="AB1119">
        <v>0</v>
      </c>
      <c r="AC1119">
        <v>1.8</v>
      </c>
      <c r="AD1119">
        <v>0.4</v>
      </c>
      <c r="AE1119">
        <v>0</v>
      </c>
      <c r="AF1119">
        <v>0</v>
      </c>
      <c r="AG1119">
        <v>0.6</v>
      </c>
      <c r="AH1119">
        <v>1.2</v>
      </c>
      <c r="AI1119">
        <v>0</v>
      </c>
      <c r="AJ1119">
        <v>0.2</v>
      </c>
      <c r="AK1119">
        <v>2</v>
      </c>
      <c r="AL1119">
        <v>1.3</v>
      </c>
      <c r="AM1119">
        <v>0</v>
      </c>
      <c r="AN1119">
        <v>0.6</v>
      </c>
      <c r="AO1119">
        <v>0</v>
      </c>
      <c r="AP1119">
        <v>0</v>
      </c>
      <c r="AQ1119">
        <v>0.2</v>
      </c>
      <c r="AR1119">
        <v>0.4</v>
      </c>
      <c r="AS1119">
        <v>0.5</v>
      </c>
      <c r="AT1119">
        <v>1</v>
      </c>
      <c r="AU1119">
        <v>0</v>
      </c>
      <c r="AV1119">
        <v>1</v>
      </c>
    </row>
    <row r="1120">
      <c r="A1120">
        <v>1118</v>
      </c>
      <c r="B1120">
        <v>0.61</v>
      </c>
      <c r="C1120">
        <v>0.53</v>
      </c>
      <c r="D1120">
        <v>1.16</v>
      </c>
      <c r="E1120">
        <v>0.83</v>
      </c>
      <c r="F1120">
        <v>0.24</v>
      </c>
      <c r="G1120">
        <v>0.93</v>
      </c>
      <c r="H1120">
        <v>0</v>
      </c>
      <c r="I1120">
        <v>1.34</v>
      </c>
      <c r="J1120">
        <v>0</v>
      </c>
      <c r="K1120">
        <v>0.14</v>
      </c>
      <c r="L1120">
        <v>1.15</v>
      </c>
      <c r="M1120">
        <v>1.48</v>
      </c>
      <c r="N1120">
        <v>0</v>
      </c>
      <c r="O1120">
        <v>0</v>
      </c>
      <c r="P1120">
        <v>0</v>
      </c>
      <c r="Q1120">
        <v>0</v>
      </c>
      <c r="R1120">
        <v>1.52</v>
      </c>
      <c r="S1120">
        <v>1.28</v>
      </c>
      <c r="T1120">
        <v>0.2</v>
      </c>
      <c r="U1120">
        <v>0.21</v>
      </c>
      <c r="V1120">
        <v>-0.465226557181204</v>
      </c>
      <c r="W1120">
        <v>0.385746673975679</v>
      </c>
      <c r="X1120">
        <v>0</v>
      </c>
      <c r="Y1120">
        <v>0</v>
      </c>
      <c r="Z1120">
        <v>1</v>
      </c>
      <c r="AA1120">
        <v>0.6</v>
      </c>
      <c r="AB1120">
        <v>0.5</v>
      </c>
      <c r="AC1120">
        <v>1.2</v>
      </c>
      <c r="AD1120">
        <v>0.8</v>
      </c>
      <c r="AE1120">
        <v>0.2</v>
      </c>
      <c r="AF1120">
        <v>0.9</v>
      </c>
      <c r="AG1120">
        <v>0</v>
      </c>
      <c r="AH1120">
        <v>1.3</v>
      </c>
      <c r="AI1120">
        <v>0</v>
      </c>
      <c r="AJ1120">
        <v>0.1</v>
      </c>
      <c r="AK1120">
        <v>1.2</v>
      </c>
      <c r="AL1120">
        <v>1.5</v>
      </c>
      <c r="AM1120">
        <v>0</v>
      </c>
      <c r="AN1120">
        <v>0</v>
      </c>
      <c r="AO1120">
        <v>0</v>
      </c>
      <c r="AP1120">
        <v>0</v>
      </c>
      <c r="AQ1120">
        <v>1.5</v>
      </c>
      <c r="AR1120">
        <v>1.3</v>
      </c>
      <c r="AS1120">
        <v>0.2</v>
      </c>
      <c r="AT1120">
        <v>0.2</v>
      </c>
      <c r="AU1120">
        <v>0</v>
      </c>
      <c r="AV1120">
        <v>1</v>
      </c>
    </row>
    <row r="1121">
      <c r="A1121">
        <v>1119</v>
      </c>
      <c r="B1121">
        <v>0</v>
      </c>
      <c r="C1121">
        <v>0</v>
      </c>
      <c r="D1121">
        <v>2.57</v>
      </c>
      <c r="E1121">
        <v>0</v>
      </c>
      <c r="F1121">
        <v>0</v>
      </c>
      <c r="G1121">
        <v>0</v>
      </c>
      <c r="H1121">
        <v>0</v>
      </c>
      <c r="I1121">
        <v>3.19</v>
      </c>
      <c r="J1121">
        <v>0.92</v>
      </c>
      <c r="K1121">
        <v>0</v>
      </c>
      <c r="L1121">
        <v>3.44</v>
      </c>
      <c r="M1121">
        <v>3.28</v>
      </c>
      <c r="N1121">
        <v>0</v>
      </c>
      <c r="O1121">
        <v>0</v>
      </c>
      <c r="P1121">
        <v>1.39</v>
      </c>
      <c r="Q1121">
        <v>0.78</v>
      </c>
      <c r="R1121">
        <v>0</v>
      </c>
      <c r="S1121">
        <v>0</v>
      </c>
      <c r="T1121">
        <v>0</v>
      </c>
      <c r="U1121">
        <v>0.09</v>
      </c>
      <c r="V1121">
        <v>-15.3116480447253</v>
      </c>
      <c r="W1121">
        <v>2.23993619758287e-07</v>
      </c>
      <c r="X1121">
        <v>0</v>
      </c>
      <c r="Y1121">
        <v>0</v>
      </c>
      <c r="Z1121">
        <v>1</v>
      </c>
      <c r="AA1121">
        <v>0</v>
      </c>
      <c r="AB1121">
        <v>0</v>
      </c>
      <c r="AC1121">
        <v>2.6</v>
      </c>
      <c r="AD1121">
        <v>0</v>
      </c>
      <c r="AE1121">
        <v>0</v>
      </c>
      <c r="AF1121">
        <v>0</v>
      </c>
      <c r="AG1121">
        <v>0</v>
      </c>
      <c r="AH1121">
        <v>3.2</v>
      </c>
      <c r="AI1121">
        <v>0.9</v>
      </c>
      <c r="AJ1121">
        <v>0</v>
      </c>
      <c r="AK1121">
        <v>3.4</v>
      </c>
      <c r="AL1121">
        <v>3.3</v>
      </c>
      <c r="AM1121">
        <v>0</v>
      </c>
      <c r="AN1121">
        <v>0</v>
      </c>
      <c r="AO1121">
        <v>1.4</v>
      </c>
      <c r="AP1121">
        <v>0.8</v>
      </c>
      <c r="AQ1121">
        <v>0</v>
      </c>
      <c r="AR1121">
        <v>0</v>
      </c>
      <c r="AS1121">
        <v>0</v>
      </c>
      <c r="AT1121">
        <v>0.1</v>
      </c>
      <c r="AU1121">
        <v>0</v>
      </c>
      <c r="AV1121">
        <v>1</v>
      </c>
    </row>
    <row r="1122">
      <c r="A1122">
        <v>1120</v>
      </c>
      <c r="B1122">
        <v>0.45</v>
      </c>
      <c r="C1122">
        <v>0</v>
      </c>
      <c r="D1122">
        <v>1.12</v>
      </c>
      <c r="E1122">
        <v>0.11</v>
      </c>
      <c r="F1122">
        <v>0.34</v>
      </c>
      <c r="G1122">
        <v>0.25</v>
      </c>
      <c r="H1122">
        <v>0</v>
      </c>
      <c r="I1122">
        <v>1.06</v>
      </c>
      <c r="J1122">
        <v>1.9</v>
      </c>
      <c r="K1122">
        <v>0.23</v>
      </c>
      <c r="L1122">
        <v>2.05</v>
      </c>
      <c r="M1122">
        <v>0.98</v>
      </c>
      <c r="N1122">
        <v>0</v>
      </c>
      <c r="O1122">
        <v>0</v>
      </c>
      <c r="P1122">
        <v>0.75</v>
      </c>
      <c r="Q1122">
        <v>0</v>
      </c>
      <c r="R1122">
        <v>2.13</v>
      </c>
      <c r="S1122">
        <v>0</v>
      </c>
      <c r="T1122">
        <v>0.45</v>
      </c>
      <c r="U1122">
        <v>0</v>
      </c>
      <c r="V1122">
        <v>-2.29173207021125</v>
      </c>
      <c r="W1122">
        <v>0.0918100261354036</v>
      </c>
      <c r="X1122">
        <v>0</v>
      </c>
      <c r="Y1122">
        <v>0</v>
      </c>
      <c r="Z1122">
        <v>1</v>
      </c>
      <c r="AA1122">
        <v>0.4</v>
      </c>
      <c r="AB1122">
        <v>0</v>
      </c>
      <c r="AC1122">
        <v>1.1</v>
      </c>
      <c r="AD1122">
        <v>0.1</v>
      </c>
      <c r="AE1122">
        <v>0.3</v>
      </c>
      <c r="AF1122">
        <v>0.2</v>
      </c>
      <c r="AG1122">
        <v>0</v>
      </c>
      <c r="AH1122">
        <v>1.1</v>
      </c>
      <c r="AI1122">
        <v>1.9</v>
      </c>
      <c r="AJ1122">
        <v>0.2</v>
      </c>
      <c r="AK1122">
        <v>2.1</v>
      </c>
      <c r="AL1122">
        <v>1</v>
      </c>
      <c r="AM1122">
        <v>0</v>
      </c>
      <c r="AN1122">
        <v>0</v>
      </c>
      <c r="AO1122">
        <v>0.8</v>
      </c>
      <c r="AP1122">
        <v>0</v>
      </c>
      <c r="AQ1122">
        <v>2.1</v>
      </c>
      <c r="AR1122">
        <v>0</v>
      </c>
      <c r="AS1122">
        <v>0.4</v>
      </c>
      <c r="AT1122">
        <v>0</v>
      </c>
      <c r="AU1122">
        <v>0</v>
      </c>
      <c r="AV1122">
        <v>1</v>
      </c>
    </row>
    <row r="1123">
      <c r="A1123">
        <v>1121</v>
      </c>
      <c r="B1123">
        <v>0</v>
      </c>
      <c r="C1123">
        <v>0</v>
      </c>
      <c r="D1123">
        <v>1.94</v>
      </c>
      <c r="E1123">
        <v>0</v>
      </c>
      <c r="F1123">
        <v>0</v>
      </c>
      <c r="G1123">
        <v>0</v>
      </c>
      <c r="H1123">
        <v>0</v>
      </c>
      <c r="I1123">
        <v>2.87</v>
      </c>
      <c r="J1123">
        <v>1.35</v>
      </c>
      <c r="K1123">
        <v>0</v>
      </c>
      <c r="L1123">
        <v>3.1</v>
      </c>
      <c r="M1123">
        <v>2.83</v>
      </c>
      <c r="N1123">
        <v>0</v>
      </c>
      <c r="O1123">
        <v>0</v>
      </c>
      <c r="P1123">
        <v>1.59</v>
      </c>
      <c r="Q1123">
        <v>1.05</v>
      </c>
      <c r="R1123">
        <v>1.04</v>
      </c>
      <c r="S1123">
        <v>0</v>
      </c>
      <c r="T1123">
        <v>0</v>
      </c>
      <c r="U1123">
        <v>0</v>
      </c>
      <c r="V1123">
        <v>-12.5329266830973</v>
      </c>
      <c r="W1123">
        <v>3.60593200643621e-06</v>
      </c>
      <c r="X1123">
        <v>0</v>
      </c>
      <c r="Y1123">
        <v>0</v>
      </c>
      <c r="Z1123">
        <v>1</v>
      </c>
      <c r="AA1123">
        <v>0</v>
      </c>
      <c r="AB1123">
        <v>0</v>
      </c>
      <c r="AC1123">
        <v>1.9</v>
      </c>
      <c r="AD1123">
        <v>0</v>
      </c>
      <c r="AE1123">
        <v>0</v>
      </c>
      <c r="AF1123">
        <v>0</v>
      </c>
      <c r="AG1123">
        <v>0</v>
      </c>
      <c r="AH1123">
        <v>2.9</v>
      </c>
      <c r="AI1123">
        <v>1.4</v>
      </c>
      <c r="AJ1123">
        <v>0</v>
      </c>
      <c r="AK1123">
        <v>3.1</v>
      </c>
      <c r="AL1123">
        <v>2.8</v>
      </c>
      <c r="AM1123">
        <v>0</v>
      </c>
      <c r="AN1123">
        <v>0</v>
      </c>
      <c r="AO1123">
        <v>1.6</v>
      </c>
      <c r="AP1123">
        <v>1</v>
      </c>
      <c r="AQ1123">
        <v>1</v>
      </c>
      <c r="AR1123">
        <v>0</v>
      </c>
      <c r="AS1123">
        <v>0</v>
      </c>
      <c r="AT1123">
        <v>0</v>
      </c>
      <c r="AU1123">
        <v>0</v>
      </c>
      <c r="AV1123">
        <v>1</v>
      </c>
    </row>
    <row r="1124">
      <c r="A1124">
        <v>1122</v>
      </c>
      <c r="B1124">
        <v>0</v>
      </c>
      <c r="C1124">
        <v>0</v>
      </c>
      <c r="D1124">
        <v>1.14</v>
      </c>
      <c r="E1124">
        <v>0</v>
      </c>
      <c r="F1124">
        <v>0</v>
      </c>
      <c r="G1124">
        <v>0.51</v>
      </c>
      <c r="H1124">
        <v>0.42</v>
      </c>
      <c r="I1124">
        <v>2.96</v>
      </c>
      <c r="J1124">
        <v>0.37</v>
      </c>
      <c r="K1124">
        <v>0</v>
      </c>
      <c r="L1124">
        <v>2.99</v>
      </c>
      <c r="M1124">
        <v>2.39</v>
      </c>
      <c r="N1124">
        <v>0.06</v>
      </c>
      <c r="O1124">
        <v>0</v>
      </c>
      <c r="P1124">
        <v>1.21</v>
      </c>
      <c r="Q1124">
        <v>0</v>
      </c>
      <c r="R1124">
        <v>0.58</v>
      </c>
      <c r="S1124">
        <v>0</v>
      </c>
      <c r="T1124">
        <v>0</v>
      </c>
      <c r="U1124">
        <v>0.35</v>
      </c>
      <c r="V1124">
        <v>-11.4365010560513</v>
      </c>
      <c r="W1124">
        <v>1.07940894132128e-05</v>
      </c>
      <c r="X1124">
        <v>0</v>
      </c>
      <c r="Y1124">
        <v>0</v>
      </c>
      <c r="Z1124">
        <v>1</v>
      </c>
      <c r="AA1124">
        <v>0</v>
      </c>
      <c r="AB1124">
        <v>0</v>
      </c>
      <c r="AC1124">
        <v>1.1</v>
      </c>
      <c r="AD1124">
        <v>0</v>
      </c>
      <c r="AE1124">
        <v>0</v>
      </c>
      <c r="AF1124">
        <v>0.5</v>
      </c>
      <c r="AG1124">
        <v>0.4</v>
      </c>
      <c r="AH1124">
        <v>3</v>
      </c>
      <c r="AI1124">
        <v>0.4</v>
      </c>
      <c r="AJ1124">
        <v>0</v>
      </c>
      <c r="AK1124">
        <v>3</v>
      </c>
      <c r="AL1124">
        <v>2.4</v>
      </c>
      <c r="AM1124">
        <v>0.1</v>
      </c>
      <c r="AN1124">
        <v>0</v>
      </c>
      <c r="AO1124">
        <v>1.2</v>
      </c>
      <c r="AP1124">
        <v>0</v>
      </c>
      <c r="AQ1124">
        <v>0.6</v>
      </c>
      <c r="AR1124">
        <v>0</v>
      </c>
      <c r="AS1124">
        <v>0</v>
      </c>
      <c r="AT1124">
        <v>0.4</v>
      </c>
      <c r="AU1124">
        <v>0</v>
      </c>
      <c r="AV1124">
        <v>1</v>
      </c>
    </row>
    <row r="1125">
      <c r="A1125">
        <v>1123</v>
      </c>
      <c r="B1125">
        <v>0.27</v>
      </c>
      <c r="C1125">
        <v>0</v>
      </c>
      <c r="D1125">
        <v>2.37</v>
      </c>
      <c r="E1125">
        <v>0.16</v>
      </c>
      <c r="F1125">
        <v>0</v>
      </c>
      <c r="G1125">
        <v>0</v>
      </c>
      <c r="H1125">
        <v>0.05</v>
      </c>
      <c r="I1125">
        <v>1.58</v>
      </c>
      <c r="J1125">
        <v>0.39</v>
      </c>
      <c r="K1125">
        <v>0</v>
      </c>
      <c r="L1125">
        <v>2.43</v>
      </c>
      <c r="M1125">
        <v>1.94</v>
      </c>
      <c r="N1125">
        <v>0</v>
      </c>
      <c r="O1125">
        <v>0</v>
      </c>
      <c r="P1125">
        <v>0.56</v>
      </c>
      <c r="Q1125">
        <v>0</v>
      </c>
      <c r="R1125">
        <v>2.31</v>
      </c>
      <c r="S1125">
        <v>0.31</v>
      </c>
      <c r="T1125">
        <v>0.17</v>
      </c>
      <c r="U1125">
        <v>0.39</v>
      </c>
      <c r="V1125">
        <v>-7.4497500244506</v>
      </c>
      <c r="W1125">
        <v>0.000581248929740551</v>
      </c>
      <c r="X1125">
        <v>0</v>
      </c>
      <c r="Y1125">
        <v>0</v>
      </c>
      <c r="Z1125">
        <v>1</v>
      </c>
      <c r="AA1125">
        <v>0.3</v>
      </c>
      <c r="AB1125">
        <v>0</v>
      </c>
      <c r="AC1125">
        <v>2.4</v>
      </c>
      <c r="AD1125">
        <v>0.2</v>
      </c>
      <c r="AE1125">
        <v>0</v>
      </c>
      <c r="AF1125">
        <v>0</v>
      </c>
      <c r="AG1125">
        <v>0</v>
      </c>
      <c r="AH1125">
        <v>1.6</v>
      </c>
      <c r="AI1125">
        <v>0.4</v>
      </c>
      <c r="AJ1125">
        <v>0</v>
      </c>
      <c r="AK1125">
        <v>2.4</v>
      </c>
      <c r="AL1125">
        <v>1.9</v>
      </c>
      <c r="AM1125">
        <v>0</v>
      </c>
      <c r="AN1125">
        <v>0</v>
      </c>
      <c r="AO1125">
        <v>0.6</v>
      </c>
      <c r="AP1125">
        <v>0</v>
      </c>
      <c r="AQ1125">
        <v>2.3</v>
      </c>
      <c r="AR1125">
        <v>0.3</v>
      </c>
      <c r="AS1125">
        <v>0.2</v>
      </c>
      <c r="AT1125">
        <v>0.4</v>
      </c>
      <c r="AU1125">
        <v>0</v>
      </c>
      <c r="AV1125">
        <v>1</v>
      </c>
    </row>
    <row r="1126">
      <c r="A1126">
        <v>1124</v>
      </c>
      <c r="B1126">
        <v>0.25</v>
      </c>
      <c r="C1126">
        <v>0</v>
      </c>
      <c r="D1126">
        <v>1.68</v>
      </c>
      <c r="E1126">
        <v>0</v>
      </c>
      <c r="F1126">
        <v>0</v>
      </c>
      <c r="G1126">
        <v>0.41</v>
      </c>
      <c r="H1126">
        <v>0</v>
      </c>
      <c r="I1126">
        <v>1.72</v>
      </c>
      <c r="J1126">
        <v>0.49</v>
      </c>
      <c r="K1126">
        <v>0</v>
      </c>
      <c r="L1126">
        <v>2.51</v>
      </c>
      <c r="M1126">
        <v>1.62</v>
      </c>
      <c r="N1126">
        <v>0</v>
      </c>
      <c r="O1126">
        <v>0</v>
      </c>
      <c r="P1126">
        <v>0.55</v>
      </c>
      <c r="Q1126">
        <v>0</v>
      </c>
      <c r="R1126">
        <v>1.93</v>
      </c>
      <c r="S1126">
        <v>0</v>
      </c>
      <c r="T1126">
        <v>0.07</v>
      </c>
      <c r="U1126">
        <v>0.14</v>
      </c>
      <c r="V1126">
        <v>-7.39679332583917</v>
      </c>
      <c r="W1126">
        <v>0.000612840192200163</v>
      </c>
      <c r="X1126">
        <v>0</v>
      </c>
      <c r="Y1126">
        <v>0</v>
      </c>
      <c r="Z1126">
        <v>1</v>
      </c>
      <c r="AA1126">
        <v>0.2</v>
      </c>
      <c r="AB1126">
        <v>0</v>
      </c>
      <c r="AC1126">
        <v>1.7</v>
      </c>
      <c r="AD1126">
        <v>0</v>
      </c>
      <c r="AE1126">
        <v>0</v>
      </c>
      <c r="AF1126">
        <v>0.4</v>
      </c>
      <c r="AG1126">
        <v>0</v>
      </c>
      <c r="AH1126">
        <v>1.7</v>
      </c>
      <c r="AI1126">
        <v>0.5</v>
      </c>
      <c r="AJ1126">
        <v>0</v>
      </c>
      <c r="AK1126">
        <v>2.5</v>
      </c>
      <c r="AL1126">
        <v>1.6</v>
      </c>
      <c r="AM1126">
        <v>0</v>
      </c>
      <c r="AN1126">
        <v>0</v>
      </c>
      <c r="AO1126">
        <v>0.6</v>
      </c>
      <c r="AP1126">
        <v>0</v>
      </c>
      <c r="AQ1126">
        <v>1.9</v>
      </c>
      <c r="AR1126">
        <v>0</v>
      </c>
      <c r="AS1126">
        <v>0.1</v>
      </c>
      <c r="AT1126">
        <v>0.1</v>
      </c>
      <c r="AU1126">
        <v>0</v>
      </c>
      <c r="AV1126">
        <v>1</v>
      </c>
    </row>
    <row r="1127">
      <c r="A1127">
        <v>1125</v>
      </c>
      <c r="B1127">
        <v>0.35</v>
      </c>
      <c r="C1127">
        <v>0</v>
      </c>
      <c r="D1127">
        <v>2.05</v>
      </c>
      <c r="E1127">
        <v>0.39</v>
      </c>
      <c r="F1127">
        <v>0</v>
      </c>
      <c r="G1127">
        <v>0</v>
      </c>
      <c r="H1127">
        <v>0</v>
      </c>
      <c r="I1127">
        <v>1.26</v>
      </c>
      <c r="J1127">
        <v>1.16</v>
      </c>
      <c r="K1127">
        <v>0.13</v>
      </c>
      <c r="L1127">
        <v>2.22</v>
      </c>
      <c r="M1127">
        <v>1.61</v>
      </c>
      <c r="N1127">
        <v>0</v>
      </c>
      <c r="O1127">
        <v>0</v>
      </c>
      <c r="P1127">
        <v>0.68</v>
      </c>
      <c r="Q1127">
        <v>0</v>
      </c>
      <c r="R1127">
        <v>2.39</v>
      </c>
      <c r="S1127">
        <v>0</v>
      </c>
      <c r="T1127">
        <v>0.34</v>
      </c>
      <c r="U1127">
        <v>0.14</v>
      </c>
      <c r="V1127">
        <v>-5.18276587566767</v>
      </c>
      <c r="W1127">
        <v>0.00558113763547068</v>
      </c>
      <c r="X1127">
        <v>0</v>
      </c>
      <c r="Y1127">
        <v>0</v>
      </c>
      <c r="Z1127">
        <v>1</v>
      </c>
      <c r="AA1127">
        <v>0.3</v>
      </c>
      <c r="AB1127">
        <v>0</v>
      </c>
      <c r="AC1127">
        <v>2.1</v>
      </c>
      <c r="AD1127">
        <v>0.4</v>
      </c>
      <c r="AE1127">
        <v>0</v>
      </c>
      <c r="AF1127">
        <v>0</v>
      </c>
      <c r="AG1127">
        <v>0</v>
      </c>
      <c r="AH1127">
        <v>1.3</v>
      </c>
      <c r="AI1127">
        <v>1.2</v>
      </c>
      <c r="AJ1127">
        <v>0.1</v>
      </c>
      <c r="AK1127">
        <v>2.2</v>
      </c>
      <c r="AL1127">
        <v>1.6</v>
      </c>
      <c r="AM1127">
        <v>0</v>
      </c>
      <c r="AN1127">
        <v>0</v>
      </c>
      <c r="AO1127">
        <v>0.7</v>
      </c>
      <c r="AP1127">
        <v>0</v>
      </c>
      <c r="AQ1127">
        <v>2.4</v>
      </c>
      <c r="AR1127">
        <v>0</v>
      </c>
      <c r="AS1127">
        <v>0.3</v>
      </c>
      <c r="AT1127">
        <v>0.1</v>
      </c>
      <c r="AU1127">
        <v>0</v>
      </c>
      <c r="AV1127">
        <v>1</v>
      </c>
    </row>
    <row r="1128">
      <c r="A1128">
        <v>1126</v>
      </c>
      <c r="B1128">
        <v>0</v>
      </c>
      <c r="C1128">
        <v>0</v>
      </c>
      <c r="D1128">
        <v>3.3</v>
      </c>
      <c r="E1128">
        <v>0</v>
      </c>
      <c r="F1128">
        <v>0</v>
      </c>
      <c r="G1128">
        <v>0</v>
      </c>
      <c r="H1128">
        <v>0</v>
      </c>
      <c r="I1128">
        <v>2.27</v>
      </c>
      <c r="J1128">
        <v>0.02</v>
      </c>
      <c r="K1128">
        <v>0</v>
      </c>
      <c r="L1128">
        <v>3.14</v>
      </c>
      <c r="M1128">
        <v>2.77</v>
      </c>
      <c r="N1128">
        <v>0</v>
      </c>
      <c r="O1128">
        <v>0</v>
      </c>
      <c r="P1128">
        <v>0.53</v>
      </c>
      <c r="Q1128">
        <v>0</v>
      </c>
      <c r="R1128">
        <v>0.25</v>
      </c>
      <c r="S1128">
        <v>0</v>
      </c>
      <c r="T1128">
        <v>0</v>
      </c>
      <c r="U1128">
        <v>0.26</v>
      </c>
      <c r="V1128">
        <v>-13.7637368293277</v>
      </c>
      <c r="W1128">
        <v>1.05313631161432e-06</v>
      </c>
      <c r="X1128">
        <v>0</v>
      </c>
      <c r="Y1128">
        <v>0</v>
      </c>
      <c r="Z1128">
        <v>1</v>
      </c>
      <c r="AA1128">
        <v>0</v>
      </c>
      <c r="AB1128">
        <v>0</v>
      </c>
      <c r="AC1128">
        <v>3.3</v>
      </c>
      <c r="AD1128">
        <v>0</v>
      </c>
      <c r="AE1128">
        <v>0</v>
      </c>
      <c r="AF1128">
        <v>0</v>
      </c>
      <c r="AG1128">
        <v>0</v>
      </c>
      <c r="AH1128">
        <v>2.3</v>
      </c>
      <c r="AI1128">
        <v>0</v>
      </c>
      <c r="AJ1128">
        <v>0</v>
      </c>
      <c r="AK1128">
        <v>3.1</v>
      </c>
      <c r="AL1128">
        <v>2.8</v>
      </c>
      <c r="AM1128">
        <v>0</v>
      </c>
      <c r="AN1128">
        <v>0</v>
      </c>
      <c r="AO1128">
        <v>0.5</v>
      </c>
      <c r="AP1128">
        <v>0</v>
      </c>
      <c r="AQ1128">
        <v>0.2</v>
      </c>
      <c r="AR1128">
        <v>0</v>
      </c>
      <c r="AS1128">
        <v>0</v>
      </c>
      <c r="AT1128">
        <v>0.3</v>
      </c>
      <c r="AU1128">
        <v>0</v>
      </c>
      <c r="AV1128">
        <v>1</v>
      </c>
    </row>
    <row r="1129">
      <c r="A1129">
        <v>1127</v>
      </c>
      <c r="B1129">
        <v>0</v>
      </c>
      <c r="C1129">
        <v>0</v>
      </c>
      <c r="D1129">
        <v>2.42</v>
      </c>
      <c r="E1129">
        <v>0.16</v>
      </c>
      <c r="F1129">
        <v>0</v>
      </c>
      <c r="G1129">
        <v>0</v>
      </c>
      <c r="H1129">
        <v>0</v>
      </c>
      <c r="I1129">
        <v>1.6</v>
      </c>
      <c r="J1129">
        <v>1.3</v>
      </c>
      <c r="K1129">
        <v>0</v>
      </c>
      <c r="L1129">
        <v>2.57</v>
      </c>
      <c r="M1129">
        <v>2.01</v>
      </c>
      <c r="N1129">
        <v>0</v>
      </c>
      <c r="O1129">
        <v>0</v>
      </c>
      <c r="P1129">
        <v>0.86</v>
      </c>
      <c r="Q1129">
        <v>0</v>
      </c>
      <c r="R1129">
        <v>2.37</v>
      </c>
      <c r="S1129">
        <v>0</v>
      </c>
      <c r="T1129">
        <v>0.11</v>
      </c>
      <c r="U1129">
        <v>0</v>
      </c>
      <c r="V1129">
        <v>-8.46252634910002</v>
      </c>
      <c r="W1129">
        <v>0.000211193123778697</v>
      </c>
      <c r="X1129">
        <v>0</v>
      </c>
      <c r="Y1129">
        <v>0</v>
      </c>
      <c r="Z1129">
        <v>1</v>
      </c>
      <c r="AA1129">
        <v>0</v>
      </c>
      <c r="AB1129">
        <v>0</v>
      </c>
      <c r="AC1129">
        <v>2.4</v>
      </c>
      <c r="AD1129">
        <v>0.2</v>
      </c>
      <c r="AE1129">
        <v>0</v>
      </c>
      <c r="AF1129">
        <v>0</v>
      </c>
      <c r="AG1129">
        <v>0</v>
      </c>
      <c r="AH1129">
        <v>1.6</v>
      </c>
      <c r="AI1129">
        <v>1.3</v>
      </c>
      <c r="AJ1129">
        <v>0</v>
      </c>
      <c r="AK1129">
        <v>2.6</v>
      </c>
      <c r="AL1129">
        <v>2</v>
      </c>
      <c r="AM1129">
        <v>0</v>
      </c>
      <c r="AN1129">
        <v>0</v>
      </c>
      <c r="AO1129">
        <v>0.9</v>
      </c>
      <c r="AP1129">
        <v>0</v>
      </c>
      <c r="AQ1129">
        <v>2.4</v>
      </c>
      <c r="AR1129">
        <v>0</v>
      </c>
      <c r="AS1129">
        <v>0.1</v>
      </c>
      <c r="AT1129">
        <v>0</v>
      </c>
      <c r="AU1129">
        <v>0</v>
      </c>
      <c r="AV1129">
        <v>1</v>
      </c>
    </row>
    <row r="1130">
      <c r="A1130">
        <v>1128</v>
      </c>
      <c r="B1130">
        <v>0.54</v>
      </c>
      <c r="C1130">
        <v>0.51</v>
      </c>
      <c r="D1130">
        <v>1.31</v>
      </c>
      <c r="E1130">
        <v>0.91</v>
      </c>
      <c r="F1130">
        <v>0.43</v>
      </c>
      <c r="G1130">
        <v>0</v>
      </c>
      <c r="H1130">
        <v>0.04</v>
      </c>
      <c r="I1130">
        <v>1.39</v>
      </c>
      <c r="J1130">
        <v>0</v>
      </c>
      <c r="K1130">
        <v>0.13</v>
      </c>
      <c r="L1130">
        <v>1.18</v>
      </c>
      <c r="M1130">
        <v>1.5</v>
      </c>
      <c r="N1130">
        <v>0</v>
      </c>
      <c r="O1130">
        <v>1.11</v>
      </c>
      <c r="P1130">
        <v>0</v>
      </c>
      <c r="Q1130">
        <v>0</v>
      </c>
      <c r="R1130">
        <v>0</v>
      </c>
      <c r="S1130">
        <v>1.27</v>
      </c>
      <c r="T1130">
        <v>0.21</v>
      </c>
      <c r="U1130">
        <v>0.66</v>
      </c>
      <c r="V1130">
        <v>-0.924111168434195</v>
      </c>
      <c r="W1130">
        <v>0.284120956487212</v>
      </c>
      <c r="X1130">
        <v>0</v>
      </c>
      <c r="Y1130">
        <v>0</v>
      </c>
      <c r="Z1130">
        <v>1</v>
      </c>
      <c r="AA1130">
        <v>0.5</v>
      </c>
      <c r="AB1130">
        <v>0.5</v>
      </c>
      <c r="AC1130">
        <v>1.3</v>
      </c>
      <c r="AD1130">
        <v>0.9</v>
      </c>
      <c r="AE1130">
        <v>0.4</v>
      </c>
      <c r="AF1130">
        <v>0</v>
      </c>
      <c r="AG1130">
        <v>0</v>
      </c>
      <c r="AH1130">
        <v>1.4</v>
      </c>
      <c r="AI1130">
        <v>0</v>
      </c>
      <c r="AJ1130">
        <v>0.1</v>
      </c>
      <c r="AK1130">
        <v>1.2</v>
      </c>
      <c r="AL1130">
        <v>1.5</v>
      </c>
      <c r="AM1130">
        <v>0</v>
      </c>
      <c r="AN1130">
        <v>1.1</v>
      </c>
      <c r="AO1130">
        <v>0</v>
      </c>
      <c r="AP1130">
        <v>0</v>
      </c>
      <c r="AQ1130">
        <v>0</v>
      </c>
      <c r="AR1130">
        <v>1.3</v>
      </c>
      <c r="AS1130">
        <v>0.2</v>
      </c>
      <c r="AT1130">
        <v>0.7</v>
      </c>
      <c r="AU1130">
        <v>0</v>
      </c>
      <c r="AV1130">
        <v>1</v>
      </c>
    </row>
    <row r="1131">
      <c r="A1131">
        <v>1129</v>
      </c>
      <c r="B1131">
        <v>0.57</v>
      </c>
      <c r="C1131">
        <v>0</v>
      </c>
      <c r="D1131">
        <v>1.71</v>
      </c>
      <c r="E1131">
        <v>0.84</v>
      </c>
      <c r="F1131">
        <v>0</v>
      </c>
      <c r="G1131">
        <v>0</v>
      </c>
      <c r="H1131">
        <v>1.39</v>
      </c>
      <c r="I1131">
        <v>1.89</v>
      </c>
      <c r="J1131">
        <v>0.4</v>
      </c>
      <c r="K1131">
        <v>0.3</v>
      </c>
      <c r="L1131">
        <v>2.12</v>
      </c>
      <c r="M1131">
        <v>2.06</v>
      </c>
      <c r="N1131">
        <v>0</v>
      </c>
      <c r="O1131">
        <v>0</v>
      </c>
      <c r="P1131">
        <v>0.75</v>
      </c>
      <c r="Q1131">
        <v>0</v>
      </c>
      <c r="R1131">
        <v>0</v>
      </c>
      <c r="S1131">
        <v>0.87</v>
      </c>
      <c r="T1131">
        <v>0.41</v>
      </c>
      <c r="U1131">
        <v>1.31</v>
      </c>
      <c r="V1131">
        <v>-4.31134102824802</v>
      </c>
      <c r="W1131">
        <v>0.0132379525255805</v>
      </c>
      <c r="X1131">
        <v>0</v>
      </c>
      <c r="Y1131">
        <v>0</v>
      </c>
      <c r="Z1131">
        <v>1</v>
      </c>
      <c r="AA1131">
        <v>0.6</v>
      </c>
      <c r="AB1131">
        <v>0</v>
      </c>
      <c r="AC1131">
        <v>1.7</v>
      </c>
      <c r="AD1131">
        <v>0.8</v>
      </c>
      <c r="AE1131">
        <v>0</v>
      </c>
      <c r="AF1131">
        <v>0</v>
      </c>
      <c r="AG1131">
        <v>1.4</v>
      </c>
      <c r="AH1131">
        <v>1.9</v>
      </c>
      <c r="AI1131">
        <v>0.4</v>
      </c>
      <c r="AJ1131">
        <v>0.3</v>
      </c>
      <c r="AK1131">
        <v>2.1</v>
      </c>
      <c r="AL1131">
        <v>2.1</v>
      </c>
      <c r="AM1131">
        <v>0</v>
      </c>
      <c r="AN1131">
        <v>0</v>
      </c>
      <c r="AO1131">
        <v>0.7</v>
      </c>
      <c r="AP1131">
        <v>0</v>
      </c>
      <c r="AQ1131">
        <v>0</v>
      </c>
      <c r="AR1131">
        <v>0.9</v>
      </c>
      <c r="AS1131">
        <v>0.4</v>
      </c>
      <c r="AT1131">
        <v>1.3</v>
      </c>
      <c r="AU1131">
        <v>0</v>
      </c>
      <c r="AV1131">
        <v>1</v>
      </c>
    </row>
    <row r="1132">
      <c r="A1132">
        <v>1130</v>
      </c>
      <c r="B1132">
        <v>0.29</v>
      </c>
      <c r="C1132">
        <v>0</v>
      </c>
      <c r="D1132">
        <v>2.33</v>
      </c>
      <c r="E1132">
        <v>0.21</v>
      </c>
      <c r="F1132">
        <v>0</v>
      </c>
      <c r="G1132">
        <v>0</v>
      </c>
      <c r="H1132">
        <v>0</v>
      </c>
      <c r="I1132">
        <v>1.53</v>
      </c>
      <c r="J1132">
        <v>0.49</v>
      </c>
      <c r="K1132">
        <v>0</v>
      </c>
      <c r="L1132">
        <v>2.39</v>
      </c>
      <c r="M1132">
        <v>1.89</v>
      </c>
      <c r="N1132">
        <v>0</v>
      </c>
      <c r="O1132">
        <v>0</v>
      </c>
      <c r="P1132">
        <v>0.57</v>
      </c>
      <c r="Q1132">
        <v>0</v>
      </c>
      <c r="R1132">
        <v>2.33</v>
      </c>
      <c r="S1132">
        <v>0.26</v>
      </c>
      <c r="T1132">
        <v>0.2</v>
      </c>
      <c r="U1132">
        <v>0.37</v>
      </c>
      <c r="V1132">
        <v>-7.10099054358652</v>
      </c>
      <c r="W1132">
        <v>0.000823609134381969</v>
      </c>
      <c r="X1132">
        <v>0</v>
      </c>
      <c r="Y1132">
        <v>0</v>
      </c>
      <c r="Z1132">
        <v>1</v>
      </c>
      <c r="AA1132">
        <v>0.3</v>
      </c>
      <c r="AB1132">
        <v>0</v>
      </c>
      <c r="AC1132">
        <v>2.3</v>
      </c>
      <c r="AD1132">
        <v>0.2</v>
      </c>
      <c r="AE1132">
        <v>0</v>
      </c>
      <c r="AF1132">
        <v>0</v>
      </c>
      <c r="AG1132">
        <v>0</v>
      </c>
      <c r="AH1132">
        <v>1.5</v>
      </c>
      <c r="AI1132">
        <v>0.5</v>
      </c>
      <c r="AJ1132">
        <v>0</v>
      </c>
      <c r="AK1132">
        <v>2.4</v>
      </c>
      <c r="AL1132">
        <v>1.9</v>
      </c>
      <c r="AM1132">
        <v>0</v>
      </c>
      <c r="AN1132">
        <v>0</v>
      </c>
      <c r="AO1132">
        <v>0.6</v>
      </c>
      <c r="AP1132">
        <v>0</v>
      </c>
      <c r="AQ1132">
        <v>2.3</v>
      </c>
      <c r="AR1132">
        <v>0.3</v>
      </c>
      <c r="AS1132">
        <v>0.2</v>
      </c>
      <c r="AT1132">
        <v>0.4</v>
      </c>
      <c r="AU1132">
        <v>0</v>
      </c>
      <c r="AV1132">
        <v>1</v>
      </c>
    </row>
    <row r="1133">
      <c r="A1133">
        <v>1131</v>
      </c>
      <c r="B1133">
        <v>0.2</v>
      </c>
      <c r="C1133">
        <v>0</v>
      </c>
      <c r="D1133">
        <v>0.64</v>
      </c>
      <c r="E1133">
        <v>0.56</v>
      </c>
      <c r="F1133">
        <v>0</v>
      </c>
      <c r="G1133">
        <v>0.61</v>
      </c>
      <c r="H1133">
        <v>0</v>
      </c>
      <c r="I1133">
        <v>2.4</v>
      </c>
      <c r="J1133">
        <v>0.16</v>
      </c>
      <c r="K1133">
        <v>0</v>
      </c>
      <c r="L1133">
        <v>1.56</v>
      </c>
      <c r="M1133">
        <v>2.19</v>
      </c>
      <c r="N1133">
        <v>0</v>
      </c>
      <c r="O1133">
        <v>0</v>
      </c>
      <c r="P1133">
        <v>0.55</v>
      </c>
      <c r="Q1133">
        <v>1.2</v>
      </c>
      <c r="R1133">
        <v>0.31</v>
      </c>
      <c r="S1133">
        <v>1</v>
      </c>
      <c r="T1133">
        <v>0</v>
      </c>
      <c r="U1133">
        <v>0.12</v>
      </c>
      <c r="V1133">
        <v>-6.06586053471148</v>
      </c>
      <c r="W1133">
        <v>0.00231538660365566</v>
      </c>
      <c r="X1133">
        <v>0</v>
      </c>
      <c r="Y1133">
        <v>0</v>
      </c>
      <c r="Z1133">
        <v>1</v>
      </c>
      <c r="AA1133">
        <v>0.2</v>
      </c>
      <c r="AB1133">
        <v>0</v>
      </c>
      <c r="AC1133">
        <v>0.6</v>
      </c>
      <c r="AD1133">
        <v>0.6</v>
      </c>
      <c r="AE1133">
        <v>0</v>
      </c>
      <c r="AF1133">
        <v>0.6</v>
      </c>
      <c r="AG1133">
        <v>0</v>
      </c>
      <c r="AH1133">
        <v>2.4</v>
      </c>
      <c r="AI1133">
        <v>0.2</v>
      </c>
      <c r="AJ1133">
        <v>0</v>
      </c>
      <c r="AK1133">
        <v>1.6</v>
      </c>
      <c r="AL1133">
        <v>2.2</v>
      </c>
      <c r="AM1133">
        <v>0</v>
      </c>
      <c r="AN1133">
        <v>0</v>
      </c>
      <c r="AO1133">
        <v>0.5</v>
      </c>
      <c r="AP1133">
        <v>1.2</v>
      </c>
      <c r="AQ1133">
        <v>0.3</v>
      </c>
      <c r="AR1133">
        <v>1</v>
      </c>
      <c r="AS1133">
        <v>0</v>
      </c>
      <c r="AT1133">
        <v>0.1</v>
      </c>
      <c r="AU1133">
        <v>0</v>
      </c>
      <c r="AV1133">
        <v>1</v>
      </c>
    </row>
    <row r="1134">
      <c r="A1134">
        <v>1132</v>
      </c>
      <c r="B1134">
        <v>1.05</v>
      </c>
      <c r="C1134">
        <v>0</v>
      </c>
      <c r="D1134">
        <v>0.8</v>
      </c>
      <c r="E1134">
        <v>0.54</v>
      </c>
      <c r="F1134">
        <v>0</v>
      </c>
      <c r="G1134">
        <v>0</v>
      </c>
      <c r="H1134">
        <v>1.89</v>
      </c>
      <c r="I1134">
        <v>1.72</v>
      </c>
      <c r="J1134">
        <v>0.02</v>
      </c>
      <c r="K1134">
        <v>0.38</v>
      </c>
      <c r="L1134">
        <v>1.84</v>
      </c>
      <c r="M1134">
        <v>1.42</v>
      </c>
      <c r="N1134">
        <v>0</v>
      </c>
      <c r="O1134">
        <v>0.58</v>
      </c>
      <c r="P1134">
        <v>0.47</v>
      </c>
      <c r="Q1134">
        <v>0</v>
      </c>
      <c r="R1134">
        <v>0</v>
      </c>
      <c r="S1134">
        <v>1.05</v>
      </c>
      <c r="T1134">
        <v>0.55</v>
      </c>
      <c r="U1134">
        <v>1.56</v>
      </c>
      <c r="V1134">
        <v>-0.496455656298696</v>
      </c>
      <c r="W1134">
        <v>0.378373963534471</v>
      </c>
      <c r="X1134">
        <v>0</v>
      </c>
      <c r="Y1134">
        <v>0</v>
      </c>
      <c r="Z1134">
        <v>1</v>
      </c>
      <c r="AA1134">
        <v>1.1</v>
      </c>
      <c r="AB1134">
        <v>0</v>
      </c>
      <c r="AC1134">
        <v>0.8</v>
      </c>
      <c r="AD1134">
        <v>0.5</v>
      </c>
      <c r="AE1134">
        <v>0</v>
      </c>
      <c r="AF1134">
        <v>0</v>
      </c>
      <c r="AG1134">
        <v>1.9</v>
      </c>
      <c r="AH1134">
        <v>1.7</v>
      </c>
      <c r="AI1134">
        <v>0</v>
      </c>
      <c r="AJ1134">
        <v>0.4</v>
      </c>
      <c r="AK1134">
        <v>1.8</v>
      </c>
      <c r="AL1134">
        <v>1.4</v>
      </c>
      <c r="AM1134">
        <v>0</v>
      </c>
      <c r="AN1134">
        <v>0.6</v>
      </c>
      <c r="AO1134">
        <v>0.5</v>
      </c>
      <c r="AP1134">
        <v>0</v>
      </c>
      <c r="AQ1134">
        <v>0</v>
      </c>
      <c r="AR1134">
        <v>1</v>
      </c>
      <c r="AS1134">
        <v>0.6</v>
      </c>
      <c r="AT1134">
        <v>1.6</v>
      </c>
      <c r="AU1134">
        <v>0</v>
      </c>
      <c r="AV1134">
        <v>1</v>
      </c>
    </row>
    <row r="1135">
      <c r="A1135">
        <v>1133</v>
      </c>
      <c r="B1135">
        <v>0.33</v>
      </c>
      <c r="C1135">
        <v>0</v>
      </c>
      <c r="D1135">
        <v>0.66</v>
      </c>
      <c r="E1135">
        <v>0.48</v>
      </c>
      <c r="F1135">
        <v>0</v>
      </c>
      <c r="G1135">
        <v>0.87</v>
      </c>
      <c r="H1135">
        <v>0.34</v>
      </c>
      <c r="I1135">
        <v>2.47</v>
      </c>
      <c r="J1135">
        <v>0</v>
      </c>
      <c r="K1135">
        <v>0</v>
      </c>
      <c r="L1135">
        <v>1.56</v>
      </c>
      <c r="M1135">
        <v>2.22</v>
      </c>
      <c r="N1135">
        <v>0</v>
      </c>
      <c r="O1135">
        <v>0</v>
      </c>
      <c r="P1135">
        <v>0.39</v>
      </c>
      <c r="Q1135">
        <v>0.32</v>
      </c>
      <c r="R1135">
        <v>0.25</v>
      </c>
      <c r="S1135">
        <v>1.49</v>
      </c>
      <c r="T1135">
        <v>0</v>
      </c>
      <c r="U1135">
        <v>0.39</v>
      </c>
      <c r="V1135">
        <v>-5.50040462940295</v>
      </c>
      <c r="W1135">
        <v>0.00406849785069196</v>
      </c>
      <c r="X1135">
        <v>0</v>
      </c>
      <c r="Y1135">
        <v>0</v>
      </c>
      <c r="Z1135">
        <v>1</v>
      </c>
      <c r="AA1135">
        <v>0.3</v>
      </c>
      <c r="AB1135">
        <v>0</v>
      </c>
      <c r="AC1135">
        <v>0.7</v>
      </c>
      <c r="AD1135">
        <v>0.5</v>
      </c>
      <c r="AE1135">
        <v>0</v>
      </c>
      <c r="AF1135">
        <v>0.9</v>
      </c>
      <c r="AG1135">
        <v>0.3</v>
      </c>
      <c r="AH1135">
        <v>2.5</v>
      </c>
      <c r="AI1135">
        <v>0</v>
      </c>
      <c r="AJ1135">
        <v>0</v>
      </c>
      <c r="AK1135">
        <v>1.6</v>
      </c>
      <c r="AL1135">
        <v>2.2</v>
      </c>
      <c r="AM1135">
        <v>0</v>
      </c>
      <c r="AN1135">
        <v>0</v>
      </c>
      <c r="AO1135">
        <v>0.4</v>
      </c>
      <c r="AP1135">
        <v>0.3</v>
      </c>
      <c r="AQ1135">
        <v>0.3</v>
      </c>
      <c r="AR1135">
        <v>1.5</v>
      </c>
      <c r="AS1135">
        <v>0</v>
      </c>
      <c r="AT1135">
        <v>0.4</v>
      </c>
      <c r="AU1135">
        <v>0</v>
      </c>
      <c r="AV1135">
        <v>1</v>
      </c>
    </row>
    <row r="1136">
      <c r="A1136">
        <v>1134</v>
      </c>
      <c r="B1136">
        <v>0.52</v>
      </c>
      <c r="C1136">
        <v>0.11</v>
      </c>
      <c r="D1136">
        <v>0.25</v>
      </c>
      <c r="E1136">
        <v>0.93</v>
      </c>
      <c r="F1136">
        <v>0</v>
      </c>
      <c r="G1136">
        <v>0.73</v>
      </c>
      <c r="H1136">
        <v>0</v>
      </c>
      <c r="I1136">
        <v>1.94</v>
      </c>
      <c r="J1136">
        <v>0.66</v>
      </c>
      <c r="K1136">
        <v>0.27</v>
      </c>
      <c r="L1136">
        <v>1.18</v>
      </c>
      <c r="M1136">
        <v>1.73</v>
      </c>
      <c r="N1136">
        <v>0.09</v>
      </c>
      <c r="O1136">
        <v>0</v>
      </c>
      <c r="P1136">
        <v>0.53</v>
      </c>
      <c r="Q1136">
        <v>1.81</v>
      </c>
      <c r="R1136">
        <v>0.43</v>
      </c>
      <c r="S1136">
        <v>0.88</v>
      </c>
      <c r="T1136">
        <v>0.18</v>
      </c>
      <c r="U1136">
        <v>0.13</v>
      </c>
      <c r="V1136">
        <v>-1.62381133974004</v>
      </c>
      <c r="W1136">
        <v>0.164679910355535</v>
      </c>
      <c r="X1136">
        <v>0</v>
      </c>
      <c r="Y1136">
        <v>0</v>
      </c>
      <c r="Z1136">
        <v>1</v>
      </c>
      <c r="AA1136">
        <v>0.5</v>
      </c>
      <c r="AB1136">
        <v>0.1</v>
      </c>
      <c r="AC1136">
        <v>0.3</v>
      </c>
      <c r="AD1136">
        <v>0.9</v>
      </c>
      <c r="AE1136">
        <v>0</v>
      </c>
      <c r="AF1136">
        <v>0.7</v>
      </c>
      <c r="AG1136">
        <v>0</v>
      </c>
      <c r="AH1136">
        <v>1.9</v>
      </c>
      <c r="AI1136">
        <v>0.7</v>
      </c>
      <c r="AJ1136">
        <v>0.3</v>
      </c>
      <c r="AK1136">
        <v>1.2</v>
      </c>
      <c r="AL1136">
        <v>1.7</v>
      </c>
      <c r="AM1136">
        <v>0.1</v>
      </c>
      <c r="AN1136">
        <v>0</v>
      </c>
      <c r="AO1136">
        <v>0.5</v>
      </c>
      <c r="AP1136">
        <v>1.8</v>
      </c>
      <c r="AQ1136">
        <v>0.4</v>
      </c>
      <c r="AR1136">
        <v>0.9</v>
      </c>
      <c r="AS1136">
        <v>0.2</v>
      </c>
      <c r="AT1136">
        <v>0.1</v>
      </c>
      <c r="AU1136">
        <v>0</v>
      </c>
      <c r="AV1136">
        <v>1</v>
      </c>
    </row>
    <row r="1137">
      <c r="A1137">
        <v>1135</v>
      </c>
      <c r="B1137">
        <v>0</v>
      </c>
      <c r="C1137">
        <v>0</v>
      </c>
      <c r="D1137">
        <v>0.94</v>
      </c>
      <c r="E1137">
        <v>0.71</v>
      </c>
      <c r="F1137">
        <v>0</v>
      </c>
      <c r="G1137">
        <v>0</v>
      </c>
      <c r="H1137">
        <v>0</v>
      </c>
      <c r="I1137">
        <v>2.4</v>
      </c>
      <c r="J1137">
        <v>1</v>
      </c>
      <c r="K1137">
        <v>0</v>
      </c>
      <c r="L1137">
        <v>1.71</v>
      </c>
      <c r="M1137">
        <v>2.39</v>
      </c>
      <c r="N1137">
        <v>0</v>
      </c>
      <c r="O1137">
        <v>0</v>
      </c>
      <c r="P1137">
        <v>0.85</v>
      </c>
      <c r="Q1137">
        <v>2.7</v>
      </c>
      <c r="R1137">
        <v>0.48</v>
      </c>
      <c r="S1137">
        <v>0.24</v>
      </c>
      <c r="T1137">
        <v>0</v>
      </c>
      <c r="U1137">
        <v>0</v>
      </c>
      <c r="V1137">
        <v>-7.20859566635125</v>
      </c>
      <c r="W1137">
        <v>0.000739648423198598</v>
      </c>
      <c r="X1137">
        <v>0</v>
      </c>
      <c r="Y1137">
        <v>0</v>
      </c>
      <c r="Z1137">
        <v>1</v>
      </c>
      <c r="AA1137">
        <v>0</v>
      </c>
      <c r="AB1137">
        <v>0</v>
      </c>
      <c r="AC1137">
        <v>0.9</v>
      </c>
      <c r="AD1137">
        <v>0.7</v>
      </c>
      <c r="AE1137">
        <v>0</v>
      </c>
      <c r="AF1137">
        <v>0</v>
      </c>
      <c r="AG1137">
        <v>0</v>
      </c>
      <c r="AH1137">
        <v>2.4</v>
      </c>
      <c r="AI1137">
        <v>1</v>
      </c>
      <c r="AJ1137">
        <v>0</v>
      </c>
      <c r="AK1137">
        <v>1.7</v>
      </c>
      <c r="AL1137">
        <v>2.4</v>
      </c>
      <c r="AM1137">
        <v>0</v>
      </c>
      <c r="AN1137">
        <v>0</v>
      </c>
      <c r="AO1137">
        <v>0.9</v>
      </c>
      <c r="AP1137">
        <v>2.7</v>
      </c>
      <c r="AQ1137">
        <v>0.5</v>
      </c>
      <c r="AR1137">
        <v>0.2</v>
      </c>
      <c r="AS1137">
        <v>0</v>
      </c>
      <c r="AT1137">
        <v>0</v>
      </c>
      <c r="AU1137">
        <v>0</v>
      </c>
      <c r="AV1137">
        <v>1</v>
      </c>
    </row>
    <row r="1138">
      <c r="A1138">
        <v>1136</v>
      </c>
      <c r="B1138">
        <v>0.28</v>
      </c>
      <c r="C1138">
        <v>0</v>
      </c>
      <c r="D1138">
        <v>1.42</v>
      </c>
      <c r="E1138">
        <v>0</v>
      </c>
      <c r="F1138">
        <v>0.47</v>
      </c>
      <c r="G1138">
        <v>0</v>
      </c>
      <c r="H1138">
        <v>0</v>
      </c>
      <c r="I1138">
        <v>1.41</v>
      </c>
      <c r="J1138">
        <v>0.67</v>
      </c>
      <c r="K1138">
        <v>0</v>
      </c>
      <c r="L1138">
        <v>2.28</v>
      </c>
      <c r="M1138">
        <v>1.23</v>
      </c>
      <c r="N1138">
        <v>0</v>
      </c>
      <c r="O1138">
        <v>0.49</v>
      </c>
      <c r="P1138">
        <v>0.27</v>
      </c>
      <c r="Q1138">
        <v>0</v>
      </c>
      <c r="R1138">
        <v>0</v>
      </c>
      <c r="S1138">
        <v>0</v>
      </c>
      <c r="T1138">
        <v>0.28</v>
      </c>
      <c r="U1138">
        <v>0.32</v>
      </c>
      <c r="V1138">
        <v>-5.78052772863488</v>
      </c>
      <c r="W1138">
        <v>0.0030775850654344</v>
      </c>
      <c r="X1138">
        <v>0</v>
      </c>
      <c r="Y1138">
        <v>0</v>
      </c>
      <c r="Z1138">
        <v>1</v>
      </c>
      <c r="AA1138">
        <v>0.3</v>
      </c>
      <c r="AB1138">
        <v>0</v>
      </c>
      <c r="AC1138">
        <v>1.4</v>
      </c>
      <c r="AD1138">
        <v>0</v>
      </c>
      <c r="AE1138">
        <v>0.5</v>
      </c>
      <c r="AF1138">
        <v>0</v>
      </c>
      <c r="AG1138">
        <v>0</v>
      </c>
      <c r="AH1138">
        <v>1.4</v>
      </c>
      <c r="AI1138">
        <v>0.7</v>
      </c>
      <c r="AJ1138">
        <v>0</v>
      </c>
      <c r="AK1138">
        <v>2.3</v>
      </c>
      <c r="AL1138">
        <v>1.2</v>
      </c>
      <c r="AM1138">
        <v>0</v>
      </c>
      <c r="AN1138">
        <v>0.5</v>
      </c>
      <c r="AO1138">
        <v>0.3</v>
      </c>
      <c r="AP1138">
        <v>0</v>
      </c>
      <c r="AQ1138">
        <v>0</v>
      </c>
      <c r="AR1138">
        <v>0</v>
      </c>
      <c r="AS1138">
        <v>0.3</v>
      </c>
      <c r="AT1138">
        <v>0.3</v>
      </c>
      <c r="AU1138">
        <v>0</v>
      </c>
      <c r="AV1138">
        <v>1</v>
      </c>
    </row>
    <row r="1139">
      <c r="A1139">
        <v>1137</v>
      </c>
      <c r="B1139">
        <v>0.83</v>
      </c>
      <c r="C1139">
        <v>0</v>
      </c>
      <c r="D1139">
        <v>1.69</v>
      </c>
      <c r="E1139">
        <v>0.5</v>
      </c>
      <c r="F1139">
        <v>0</v>
      </c>
      <c r="G1139">
        <v>0</v>
      </c>
      <c r="H1139">
        <v>0.71</v>
      </c>
      <c r="I1139">
        <v>1.07</v>
      </c>
      <c r="J1139">
        <v>0</v>
      </c>
      <c r="K1139">
        <v>0.28</v>
      </c>
      <c r="L1139">
        <v>1.9</v>
      </c>
      <c r="M1139">
        <v>1.17</v>
      </c>
      <c r="N1139">
        <v>0</v>
      </c>
      <c r="O1139">
        <v>0.71</v>
      </c>
      <c r="P1139">
        <v>0</v>
      </c>
      <c r="Q1139">
        <v>0</v>
      </c>
      <c r="R1139">
        <v>0.21</v>
      </c>
      <c r="S1139">
        <v>0.43</v>
      </c>
      <c r="T1139">
        <v>0.55</v>
      </c>
      <c r="U1139">
        <v>1.07</v>
      </c>
      <c r="V1139">
        <v>-1.69249434950515</v>
      </c>
      <c r="W1139">
        <v>0.155448090480204</v>
      </c>
      <c r="X1139">
        <v>0</v>
      </c>
      <c r="Y1139">
        <v>0</v>
      </c>
      <c r="Z1139">
        <v>1</v>
      </c>
      <c r="AA1139">
        <v>0.8</v>
      </c>
      <c r="AB1139">
        <v>0</v>
      </c>
      <c r="AC1139">
        <v>1.7</v>
      </c>
      <c r="AD1139">
        <v>0.5</v>
      </c>
      <c r="AE1139">
        <v>0</v>
      </c>
      <c r="AF1139">
        <v>0</v>
      </c>
      <c r="AG1139">
        <v>0.7</v>
      </c>
      <c r="AH1139">
        <v>1.1</v>
      </c>
      <c r="AI1139">
        <v>0</v>
      </c>
      <c r="AJ1139">
        <v>0.3</v>
      </c>
      <c r="AK1139">
        <v>1.9</v>
      </c>
      <c r="AL1139">
        <v>1.2</v>
      </c>
      <c r="AM1139">
        <v>0</v>
      </c>
      <c r="AN1139">
        <v>0.7</v>
      </c>
      <c r="AO1139">
        <v>0</v>
      </c>
      <c r="AP1139">
        <v>0</v>
      </c>
      <c r="AQ1139">
        <v>0.2</v>
      </c>
      <c r="AR1139">
        <v>0.4</v>
      </c>
      <c r="AS1139">
        <v>0.6</v>
      </c>
      <c r="AT1139">
        <v>1.1</v>
      </c>
      <c r="AU1139">
        <v>0</v>
      </c>
      <c r="AV1139">
        <v>1</v>
      </c>
    </row>
    <row r="1140">
      <c r="A1140">
        <v>1138</v>
      </c>
      <c r="B1140">
        <v>0</v>
      </c>
      <c r="C1140">
        <v>0</v>
      </c>
      <c r="D1140">
        <v>2.11</v>
      </c>
      <c r="E1140">
        <v>0</v>
      </c>
      <c r="F1140">
        <v>0</v>
      </c>
      <c r="G1140">
        <v>0.06</v>
      </c>
      <c r="H1140">
        <v>1.83</v>
      </c>
      <c r="I1140">
        <v>1.11</v>
      </c>
      <c r="J1140">
        <v>2.28</v>
      </c>
      <c r="K1140">
        <v>1.12</v>
      </c>
      <c r="L1140">
        <v>1.01</v>
      </c>
      <c r="M1140">
        <v>1.39</v>
      </c>
      <c r="N1140">
        <v>0</v>
      </c>
      <c r="O1140">
        <v>0</v>
      </c>
      <c r="P1140">
        <v>0.83</v>
      </c>
      <c r="Q1140">
        <v>0</v>
      </c>
      <c r="R1140">
        <v>1.57</v>
      </c>
      <c r="S1140">
        <v>0.4</v>
      </c>
      <c r="T1140">
        <v>0</v>
      </c>
      <c r="U1140">
        <v>2.15</v>
      </c>
      <c r="V1140">
        <v>-0.0318715515097909</v>
      </c>
      <c r="W1140">
        <v>0.492032786532963</v>
      </c>
      <c r="X1140">
        <v>0</v>
      </c>
      <c r="Y1140">
        <v>0</v>
      </c>
      <c r="Z1140">
        <v>1</v>
      </c>
      <c r="AA1140">
        <v>0</v>
      </c>
      <c r="AB1140">
        <v>0</v>
      </c>
      <c r="AC1140">
        <v>2.1</v>
      </c>
      <c r="AD1140">
        <v>0</v>
      </c>
      <c r="AE1140">
        <v>0</v>
      </c>
      <c r="AF1140">
        <v>0.1</v>
      </c>
      <c r="AG1140">
        <v>1.8</v>
      </c>
      <c r="AH1140">
        <v>1.1</v>
      </c>
      <c r="AI1140">
        <v>2.3</v>
      </c>
      <c r="AJ1140">
        <v>1.1</v>
      </c>
      <c r="AK1140">
        <v>1</v>
      </c>
      <c r="AL1140">
        <v>1.4</v>
      </c>
      <c r="AM1140">
        <v>0</v>
      </c>
      <c r="AN1140">
        <v>0</v>
      </c>
      <c r="AO1140">
        <v>0.8</v>
      </c>
      <c r="AP1140">
        <v>0</v>
      </c>
      <c r="AQ1140">
        <v>1.6</v>
      </c>
      <c r="AR1140">
        <v>0.4</v>
      </c>
      <c r="AS1140">
        <v>0</v>
      </c>
      <c r="AT1140">
        <v>2.1</v>
      </c>
      <c r="AU1140">
        <v>0</v>
      </c>
      <c r="AV1140">
        <v>1</v>
      </c>
    </row>
    <row r="1141">
      <c r="A1141">
        <v>1139</v>
      </c>
      <c r="B1141">
        <v>0</v>
      </c>
      <c r="C1141">
        <v>0</v>
      </c>
      <c r="D1141">
        <v>2</v>
      </c>
      <c r="E1141">
        <v>0</v>
      </c>
      <c r="F1141">
        <v>0</v>
      </c>
      <c r="G1141">
        <v>0</v>
      </c>
      <c r="H1141">
        <v>0</v>
      </c>
      <c r="I1141">
        <v>2.74</v>
      </c>
      <c r="J1141">
        <v>1.27</v>
      </c>
      <c r="K1141">
        <v>0</v>
      </c>
      <c r="L1141">
        <v>2.97</v>
      </c>
      <c r="M1141">
        <v>2.8</v>
      </c>
      <c r="N1141">
        <v>0</v>
      </c>
      <c r="O1141">
        <v>0</v>
      </c>
      <c r="P1141">
        <v>1.53</v>
      </c>
      <c r="Q1141">
        <v>0.94</v>
      </c>
      <c r="R1141">
        <v>1.13</v>
      </c>
      <c r="S1141">
        <v>0</v>
      </c>
      <c r="T1141">
        <v>0</v>
      </c>
      <c r="U1141">
        <v>0.09</v>
      </c>
      <c r="V1141">
        <v>-12.1293207853929</v>
      </c>
      <c r="W1141">
        <v>5.398841393095e-06</v>
      </c>
      <c r="X1141">
        <v>0</v>
      </c>
      <c r="Y1141">
        <v>0</v>
      </c>
      <c r="Z1141">
        <v>1</v>
      </c>
      <c r="AA1141">
        <v>0</v>
      </c>
      <c r="AB1141">
        <v>0</v>
      </c>
      <c r="AC1141">
        <v>2</v>
      </c>
      <c r="AD1141">
        <v>0</v>
      </c>
      <c r="AE1141">
        <v>0</v>
      </c>
      <c r="AF1141">
        <v>0</v>
      </c>
      <c r="AG1141">
        <v>0</v>
      </c>
      <c r="AH1141">
        <v>2.7</v>
      </c>
      <c r="AI1141">
        <v>1.3</v>
      </c>
      <c r="AJ1141">
        <v>0</v>
      </c>
      <c r="AK1141">
        <v>3</v>
      </c>
      <c r="AL1141">
        <v>2.8</v>
      </c>
      <c r="AM1141">
        <v>0</v>
      </c>
      <c r="AN1141">
        <v>0</v>
      </c>
      <c r="AO1141">
        <v>1.5</v>
      </c>
      <c r="AP1141">
        <v>0.9</v>
      </c>
      <c r="AQ1141">
        <v>1.1</v>
      </c>
      <c r="AR1141">
        <v>0</v>
      </c>
      <c r="AS1141">
        <v>0</v>
      </c>
      <c r="AT1141">
        <v>0.1</v>
      </c>
      <c r="AU1141">
        <v>0</v>
      </c>
      <c r="AV1141">
        <v>1</v>
      </c>
    </row>
    <row r="1142">
      <c r="A1142">
        <v>1140</v>
      </c>
      <c r="B1142">
        <v>0.91</v>
      </c>
      <c r="C1142">
        <v>0</v>
      </c>
      <c r="D1142">
        <v>0.37</v>
      </c>
      <c r="E1142">
        <v>0.25</v>
      </c>
      <c r="F1142">
        <v>0</v>
      </c>
      <c r="G1142">
        <v>0.65</v>
      </c>
      <c r="H1142">
        <v>0.49</v>
      </c>
      <c r="I1142">
        <v>1.7</v>
      </c>
      <c r="J1142">
        <v>1.32</v>
      </c>
      <c r="K1142">
        <v>0.34</v>
      </c>
      <c r="L1142">
        <v>1.9</v>
      </c>
      <c r="M1142">
        <v>1.29</v>
      </c>
      <c r="N1142">
        <v>0.14</v>
      </c>
      <c r="O1142">
        <v>0</v>
      </c>
      <c r="P1142">
        <v>1.06</v>
      </c>
      <c r="Q1142">
        <v>0.2</v>
      </c>
      <c r="R1142">
        <v>1</v>
      </c>
      <c r="S1142">
        <v>0.22</v>
      </c>
      <c r="T1142">
        <v>0.49</v>
      </c>
      <c r="U1142">
        <v>0.67</v>
      </c>
      <c r="V1142">
        <v>-1.51693971905143</v>
      </c>
      <c r="W1142">
        <v>0.179912603464117</v>
      </c>
      <c r="X1142">
        <v>0</v>
      </c>
      <c r="Y1142">
        <v>0</v>
      </c>
      <c r="Z1142">
        <v>1</v>
      </c>
      <c r="AA1142">
        <v>0.9</v>
      </c>
      <c r="AB1142">
        <v>0</v>
      </c>
      <c r="AC1142">
        <v>0.4</v>
      </c>
      <c r="AD1142">
        <v>0.3</v>
      </c>
      <c r="AE1142">
        <v>0</v>
      </c>
      <c r="AF1142">
        <v>0.6</v>
      </c>
      <c r="AG1142">
        <v>0.5</v>
      </c>
      <c r="AH1142">
        <v>1.7</v>
      </c>
      <c r="AI1142">
        <v>1.3</v>
      </c>
      <c r="AJ1142">
        <v>0.3</v>
      </c>
      <c r="AK1142">
        <v>1.9</v>
      </c>
      <c r="AL1142">
        <v>1.3</v>
      </c>
      <c r="AM1142">
        <v>0.1</v>
      </c>
      <c r="AN1142">
        <v>0</v>
      </c>
      <c r="AO1142">
        <v>1.1</v>
      </c>
      <c r="AP1142">
        <v>0.2</v>
      </c>
      <c r="AQ1142">
        <v>1</v>
      </c>
      <c r="AR1142">
        <v>0.2</v>
      </c>
      <c r="AS1142">
        <v>0.5</v>
      </c>
      <c r="AT1142">
        <v>0.7</v>
      </c>
      <c r="AU1142">
        <v>0</v>
      </c>
      <c r="AV1142">
        <v>1</v>
      </c>
    </row>
    <row r="1143">
      <c r="A1143">
        <v>1141</v>
      </c>
      <c r="B1143">
        <v>0.63</v>
      </c>
      <c r="C1143">
        <v>0</v>
      </c>
      <c r="D1143">
        <v>0.32</v>
      </c>
      <c r="E1143">
        <v>0.26</v>
      </c>
      <c r="F1143">
        <v>0</v>
      </c>
      <c r="G1143">
        <v>0</v>
      </c>
      <c r="H1143">
        <v>0</v>
      </c>
      <c r="I1143">
        <v>1.72</v>
      </c>
      <c r="J1143">
        <v>1.43</v>
      </c>
      <c r="K1143">
        <v>0.35</v>
      </c>
      <c r="L1143">
        <v>1.98</v>
      </c>
      <c r="M1143">
        <v>1.19</v>
      </c>
      <c r="N1143">
        <v>0.23</v>
      </c>
      <c r="O1143">
        <v>0.37</v>
      </c>
      <c r="P1143">
        <v>0.87</v>
      </c>
      <c r="Q1143">
        <v>0.47</v>
      </c>
      <c r="R1143">
        <v>0</v>
      </c>
      <c r="S1143">
        <v>0</v>
      </c>
      <c r="T1143">
        <v>0.48</v>
      </c>
      <c r="U1143">
        <v>0.66</v>
      </c>
      <c r="V1143">
        <v>-2.8943767922349</v>
      </c>
      <c r="W1143">
        <v>0.0524322393726608</v>
      </c>
      <c r="X1143">
        <v>0</v>
      </c>
      <c r="Y1143">
        <v>0</v>
      </c>
      <c r="Z1143">
        <v>1</v>
      </c>
      <c r="AA1143">
        <v>0.6</v>
      </c>
      <c r="AB1143">
        <v>0</v>
      </c>
      <c r="AC1143">
        <v>0.3</v>
      </c>
      <c r="AD1143">
        <v>0.3</v>
      </c>
      <c r="AE1143">
        <v>0</v>
      </c>
      <c r="AF1143">
        <v>0</v>
      </c>
      <c r="AG1143">
        <v>0</v>
      </c>
      <c r="AH1143">
        <v>1.7</v>
      </c>
      <c r="AI1143">
        <v>1.4</v>
      </c>
      <c r="AJ1143">
        <v>0.3</v>
      </c>
      <c r="AK1143">
        <v>2</v>
      </c>
      <c r="AL1143">
        <v>1.2</v>
      </c>
      <c r="AM1143">
        <v>0.2</v>
      </c>
      <c r="AN1143">
        <v>0.4</v>
      </c>
      <c r="AO1143">
        <v>0.9</v>
      </c>
      <c r="AP1143">
        <v>0.5</v>
      </c>
      <c r="AQ1143">
        <v>0</v>
      </c>
      <c r="AR1143">
        <v>0</v>
      </c>
      <c r="AS1143">
        <v>0.5</v>
      </c>
      <c r="AT1143">
        <v>0.7</v>
      </c>
      <c r="AU1143">
        <v>0</v>
      </c>
      <c r="AV1143">
        <v>1</v>
      </c>
    </row>
    <row r="1144">
      <c r="A1144">
        <v>1142</v>
      </c>
      <c r="B1144">
        <v>0</v>
      </c>
      <c r="C1144">
        <v>0</v>
      </c>
      <c r="D1144">
        <v>2.24</v>
      </c>
      <c r="E1144">
        <v>0</v>
      </c>
      <c r="F1144">
        <v>0</v>
      </c>
      <c r="G1144">
        <v>0</v>
      </c>
      <c r="H1144">
        <v>0.52</v>
      </c>
      <c r="I1144">
        <v>2.97</v>
      </c>
      <c r="J1144">
        <v>0.49</v>
      </c>
      <c r="K1144">
        <v>0</v>
      </c>
      <c r="L1144">
        <v>3.1</v>
      </c>
      <c r="M1144">
        <v>3.03</v>
      </c>
      <c r="N1144">
        <v>0</v>
      </c>
      <c r="O1144">
        <v>0</v>
      </c>
      <c r="P1144">
        <v>1.37</v>
      </c>
      <c r="Q1144">
        <v>0</v>
      </c>
      <c r="R1144">
        <v>1.07</v>
      </c>
      <c r="S1144">
        <v>0.33</v>
      </c>
      <c r="T1144">
        <v>0</v>
      </c>
      <c r="U1144">
        <v>0.41</v>
      </c>
      <c r="V1144">
        <v>-13.1640646572965</v>
      </c>
      <c r="W1144">
        <v>1.91830883416957e-06</v>
      </c>
      <c r="X1144">
        <v>0</v>
      </c>
      <c r="Y1144">
        <v>0</v>
      </c>
      <c r="Z1144">
        <v>1</v>
      </c>
      <c r="AA1144">
        <v>0</v>
      </c>
      <c r="AB1144">
        <v>0</v>
      </c>
      <c r="AC1144">
        <v>2.2</v>
      </c>
      <c r="AD1144">
        <v>0</v>
      </c>
      <c r="AE1144">
        <v>0</v>
      </c>
      <c r="AF1144">
        <v>0</v>
      </c>
      <c r="AG1144">
        <v>0.5</v>
      </c>
      <c r="AH1144">
        <v>3</v>
      </c>
      <c r="AI1144">
        <v>0.5</v>
      </c>
      <c r="AJ1144">
        <v>0</v>
      </c>
      <c r="AK1144">
        <v>3.1</v>
      </c>
      <c r="AL1144">
        <v>3</v>
      </c>
      <c r="AM1144">
        <v>0</v>
      </c>
      <c r="AN1144">
        <v>0</v>
      </c>
      <c r="AO1144">
        <v>1.4</v>
      </c>
      <c r="AP1144">
        <v>0</v>
      </c>
      <c r="AQ1144">
        <v>1.1</v>
      </c>
      <c r="AR1144">
        <v>0.3</v>
      </c>
      <c r="AS1144">
        <v>0</v>
      </c>
      <c r="AT1144">
        <v>0.4</v>
      </c>
      <c r="AU1144">
        <v>0</v>
      </c>
      <c r="AV1144">
        <v>1</v>
      </c>
    </row>
    <row r="1145">
      <c r="A1145">
        <v>1143</v>
      </c>
      <c r="B1145">
        <v>0.66</v>
      </c>
      <c r="C1145">
        <v>0</v>
      </c>
      <c r="D1145">
        <v>0.91</v>
      </c>
      <c r="E1145">
        <v>0.08</v>
      </c>
      <c r="F1145">
        <v>0</v>
      </c>
      <c r="G1145">
        <v>0</v>
      </c>
      <c r="H1145">
        <v>1.44</v>
      </c>
      <c r="I1145">
        <v>2.12</v>
      </c>
      <c r="J1145">
        <v>0</v>
      </c>
      <c r="K1145">
        <v>0.07</v>
      </c>
      <c r="L1145">
        <v>2.21</v>
      </c>
      <c r="M1145">
        <v>1.71</v>
      </c>
      <c r="N1145">
        <v>0.01</v>
      </c>
      <c r="O1145">
        <v>0.39</v>
      </c>
      <c r="P1145">
        <v>0.6</v>
      </c>
      <c r="Q1145">
        <v>0</v>
      </c>
      <c r="R1145">
        <v>0</v>
      </c>
      <c r="S1145">
        <v>0.59</v>
      </c>
      <c r="T1145">
        <v>0.28</v>
      </c>
      <c r="U1145">
        <v>1.27</v>
      </c>
      <c r="V1145">
        <v>-5.13614067074528</v>
      </c>
      <c r="W1145">
        <v>0.0058459638900805</v>
      </c>
      <c r="X1145">
        <v>0</v>
      </c>
      <c r="Y1145">
        <v>0</v>
      </c>
      <c r="Z1145">
        <v>1</v>
      </c>
      <c r="AA1145">
        <v>0.7</v>
      </c>
      <c r="AB1145">
        <v>0</v>
      </c>
      <c r="AC1145">
        <v>0.9</v>
      </c>
      <c r="AD1145">
        <v>0.1</v>
      </c>
      <c r="AE1145">
        <v>0</v>
      </c>
      <c r="AF1145">
        <v>0</v>
      </c>
      <c r="AG1145">
        <v>1.4</v>
      </c>
      <c r="AH1145">
        <v>2.1</v>
      </c>
      <c r="AI1145">
        <v>0</v>
      </c>
      <c r="AJ1145">
        <v>0.1</v>
      </c>
      <c r="AK1145">
        <v>2.2</v>
      </c>
      <c r="AL1145">
        <v>1.7</v>
      </c>
      <c r="AM1145">
        <v>0</v>
      </c>
      <c r="AN1145">
        <v>0.4</v>
      </c>
      <c r="AO1145">
        <v>0.6</v>
      </c>
      <c r="AP1145">
        <v>0</v>
      </c>
      <c r="AQ1145">
        <v>0</v>
      </c>
      <c r="AR1145">
        <v>0.6</v>
      </c>
      <c r="AS1145">
        <v>0.3</v>
      </c>
      <c r="AT1145">
        <v>1.3</v>
      </c>
      <c r="AU1145">
        <v>0</v>
      </c>
      <c r="AV1145">
        <v>1</v>
      </c>
    </row>
    <row r="1146">
      <c r="A1146">
        <v>1144</v>
      </c>
      <c r="B1146">
        <v>1.04</v>
      </c>
      <c r="C1146">
        <v>0</v>
      </c>
      <c r="D1146">
        <v>0.47</v>
      </c>
      <c r="E1146">
        <v>0.24</v>
      </c>
      <c r="F1146">
        <v>0</v>
      </c>
      <c r="G1146">
        <v>0</v>
      </c>
      <c r="H1146">
        <v>1.71</v>
      </c>
      <c r="I1146">
        <v>1.81</v>
      </c>
      <c r="J1146">
        <v>0.01</v>
      </c>
      <c r="K1146">
        <v>0.29</v>
      </c>
      <c r="L1146">
        <v>1.89</v>
      </c>
      <c r="M1146">
        <v>1.28</v>
      </c>
      <c r="N1146">
        <v>0.16</v>
      </c>
      <c r="O1146">
        <v>0.74</v>
      </c>
      <c r="P1146">
        <v>0.46</v>
      </c>
      <c r="Q1146">
        <v>0</v>
      </c>
      <c r="R1146">
        <v>0</v>
      </c>
      <c r="S1146">
        <v>0.78</v>
      </c>
      <c r="T1146">
        <v>0.5</v>
      </c>
      <c r="U1146">
        <v>1.46</v>
      </c>
      <c r="V1146">
        <v>-1.1191759726536</v>
      </c>
      <c r="W1146">
        <v>0.246164164150916</v>
      </c>
      <c r="X1146">
        <v>0</v>
      </c>
      <c r="Y1146">
        <v>0</v>
      </c>
      <c r="Z1146">
        <v>1</v>
      </c>
      <c r="AA1146">
        <v>1</v>
      </c>
      <c r="AB1146">
        <v>0</v>
      </c>
      <c r="AC1146">
        <v>0.5</v>
      </c>
      <c r="AD1146">
        <v>0.2</v>
      </c>
      <c r="AE1146">
        <v>0</v>
      </c>
      <c r="AF1146">
        <v>0</v>
      </c>
      <c r="AG1146">
        <v>1.7</v>
      </c>
      <c r="AH1146">
        <v>1.8</v>
      </c>
      <c r="AI1146">
        <v>0</v>
      </c>
      <c r="AJ1146">
        <v>0.3</v>
      </c>
      <c r="AK1146">
        <v>1.9</v>
      </c>
      <c r="AL1146">
        <v>1.3</v>
      </c>
      <c r="AM1146">
        <v>0.2</v>
      </c>
      <c r="AN1146">
        <v>0.7</v>
      </c>
      <c r="AO1146">
        <v>0.5</v>
      </c>
      <c r="AP1146">
        <v>0</v>
      </c>
      <c r="AQ1146">
        <v>0</v>
      </c>
      <c r="AR1146">
        <v>0.8</v>
      </c>
      <c r="AS1146">
        <v>0.5</v>
      </c>
      <c r="AT1146">
        <v>1.5</v>
      </c>
      <c r="AU1146">
        <v>0</v>
      </c>
      <c r="AV1146">
        <v>1</v>
      </c>
    </row>
    <row r="1147">
      <c r="A1147">
        <v>1145</v>
      </c>
      <c r="B1147">
        <v>0.58</v>
      </c>
      <c r="C1147">
        <v>0</v>
      </c>
      <c r="D1147">
        <v>0.58</v>
      </c>
      <c r="E1147">
        <v>0</v>
      </c>
      <c r="F1147">
        <v>0</v>
      </c>
      <c r="G1147">
        <v>0.74</v>
      </c>
      <c r="H1147">
        <v>0.56</v>
      </c>
      <c r="I1147">
        <v>2.19</v>
      </c>
      <c r="J1147">
        <v>0.87</v>
      </c>
      <c r="K1147">
        <v>0</v>
      </c>
      <c r="L1147">
        <v>2.3</v>
      </c>
      <c r="M1147">
        <v>1.66</v>
      </c>
      <c r="N1147">
        <v>0.16</v>
      </c>
      <c r="O1147">
        <v>0</v>
      </c>
      <c r="P1147">
        <v>1.08</v>
      </c>
      <c r="Q1147">
        <v>0</v>
      </c>
      <c r="R1147">
        <v>0.79</v>
      </c>
      <c r="S1147">
        <v>0.15</v>
      </c>
      <c r="T1147">
        <v>0.18</v>
      </c>
      <c r="U1147">
        <v>0.59</v>
      </c>
      <c r="V1147">
        <v>-5.69399031886865</v>
      </c>
      <c r="W1147">
        <v>0.00335484133993628</v>
      </c>
      <c r="X1147">
        <v>0</v>
      </c>
      <c r="Y1147">
        <v>0</v>
      </c>
      <c r="Z1147">
        <v>1</v>
      </c>
      <c r="AA1147">
        <v>0.6</v>
      </c>
      <c r="AB1147">
        <v>0</v>
      </c>
      <c r="AC1147">
        <v>0.6</v>
      </c>
      <c r="AD1147">
        <v>0</v>
      </c>
      <c r="AE1147">
        <v>0</v>
      </c>
      <c r="AF1147">
        <v>0.7</v>
      </c>
      <c r="AG1147">
        <v>0.6</v>
      </c>
      <c r="AH1147">
        <v>2.2</v>
      </c>
      <c r="AI1147">
        <v>0.9</v>
      </c>
      <c r="AJ1147">
        <v>0</v>
      </c>
      <c r="AK1147">
        <v>2.3</v>
      </c>
      <c r="AL1147">
        <v>1.7</v>
      </c>
      <c r="AM1147">
        <v>0.2</v>
      </c>
      <c r="AN1147">
        <v>0</v>
      </c>
      <c r="AO1147">
        <v>1.1</v>
      </c>
      <c r="AP1147">
        <v>0</v>
      </c>
      <c r="AQ1147">
        <v>0.8</v>
      </c>
      <c r="AR1147">
        <v>0.2</v>
      </c>
      <c r="AS1147">
        <v>0.2</v>
      </c>
      <c r="AT1147">
        <v>0.6</v>
      </c>
      <c r="AU1147">
        <v>0</v>
      </c>
      <c r="AV1147">
        <v>1</v>
      </c>
    </row>
    <row r="1148">
      <c r="A1148">
        <v>1146</v>
      </c>
      <c r="B1148">
        <v>0.56</v>
      </c>
      <c r="C1148">
        <v>0.15</v>
      </c>
      <c r="D1148">
        <v>0.07</v>
      </c>
      <c r="E1148">
        <v>0.48</v>
      </c>
      <c r="F1148">
        <v>0</v>
      </c>
      <c r="G1148">
        <v>0</v>
      </c>
      <c r="H1148">
        <v>0.55</v>
      </c>
      <c r="I1148">
        <v>2.25</v>
      </c>
      <c r="J1148">
        <v>0</v>
      </c>
      <c r="K1148">
        <v>0.04</v>
      </c>
      <c r="L1148">
        <v>1.31</v>
      </c>
      <c r="M1148">
        <v>1.66</v>
      </c>
      <c r="N1148">
        <v>0.31</v>
      </c>
      <c r="O1148">
        <v>1.04</v>
      </c>
      <c r="P1148">
        <v>0</v>
      </c>
      <c r="Q1148">
        <v>0</v>
      </c>
      <c r="R1148">
        <v>0</v>
      </c>
      <c r="S1148">
        <v>1.18</v>
      </c>
      <c r="T1148">
        <v>0.06</v>
      </c>
      <c r="U1148">
        <v>0.81</v>
      </c>
      <c r="V1148">
        <v>-2.94221726032964</v>
      </c>
      <c r="W1148">
        <v>0.050105637214581</v>
      </c>
      <c r="X1148">
        <v>0</v>
      </c>
      <c r="Y1148">
        <v>0</v>
      </c>
      <c r="Z1148">
        <v>1</v>
      </c>
      <c r="AA1148">
        <v>0.6</v>
      </c>
      <c r="AB1148">
        <v>0.2</v>
      </c>
      <c r="AC1148">
        <v>0.1</v>
      </c>
      <c r="AD1148">
        <v>0.5</v>
      </c>
      <c r="AE1148">
        <v>0</v>
      </c>
      <c r="AF1148">
        <v>0</v>
      </c>
      <c r="AG1148">
        <v>0.6</v>
      </c>
      <c r="AH1148">
        <v>2.2</v>
      </c>
      <c r="AI1148">
        <v>0</v>
      </c>
      <c r="AJ1148">
        <v>0</v>
      </c>
      <c r="AK1148">
        <v>1.3</v>
      </c>
      <c r="AL1148">
        <v>1.7</v>
      </c>
      <c r="AM1148">
        <v>0.3</v>
      </c>
      <c r="AN1148">
        <v>1</v>
      </c>
      <c r="AO1148">
        <v>0</v>
      </c>
      <c r="AP1148">
        <v>0</v>
      </c>
      <c r="AQ1148">
        <v>0</v>
      </c>
      <c r="AR1148">
        <v>1.2</v>
      </c>
      <c r="AS1148">
        <v>0.1</v>
      </c>
      <c r="AT1148">
        <v>0.8</v>
      </c>
      <c r="AU1148">
        <v>0</v>
      </c>
      <c r="AV1148">
        <v>1</v>
      </c>
    </row>
    <row r="1149">
      <c r="A1149">
        <v>1147</v>
      </c>
      <c r="B1149">
        <v>0.23</v>
      </c>
      <c r="C1149">
        <v>0.11</v>
      </c>
      <c r="D1149">
        <v>0</v>
      </c>
      <c r="E1149">
        <v>0.1</v>
      </c>
      <c r="F1149">
        <v>0</v>
      </c>
      <c r="G1149">
        <v>0.04</v>
      </c>
      <c r="H1149">
        <v>0</v>
      </c>
      <c r="I1149">
        <v>2.31</v>
      </c>
      <c r="J1149">
        <v>0.24</v>
      </c>
      <c r="K1149">
        <v>0</v>
      </c>
      <c r="L1149">
        <v>1.46</v>
      </c>
      <c r="M1149">
        <v>1.44</v>
      </c>
      <c r="N1149">
        <v>0.61</v>
      </c>
      <c r="O1149">
        <v>0.95</v>
      </c>
      <c r="P1149">
        <v>0.2</v>
      </c>
      <c r="Q1149">
        <v>0.9</v>
      </c>
      <c r="R1149">
        <v>0</v>
      </c>
      <c r="S1149">
        <v>0</v>
      </c>
      <c r="T1149">
        <v>0</v>
      </c>
      <c r="U1149">
        <v>0.09</v>
      </c>
      <c r="V1149">
        <v>-5.50436690186362</v>
      </c>
      <c r="W1149">
        <v>0.00405247444711277</v>
      </c>
      <c r="X1149">
        <v>0</v>
      </c>
      <c r="Y1149">
        <v>0</v>
      </c>
      <c r="Z1149">
        <v>1</v>
      </c>
      <c r="AA1149">
        <v>0.2</v>
      </c>
      <c r="AB1149">
        <v>0.1</v>
      </c>
      <c r="AC1149">
        <v>0</v>
      </c>
      <c r="AD1149">
        <v>0.1</v>
      </c>
      <c r="AE1149">
        <v>0</v>
      </c>
      <c r="AF1149">
        <v>0</v>
      </c>
      <c r="AG1149">
        <v>0</v>
      </c>
      <c r="AH1149">
        <v>2.3</v>
      </c>
      <c r="AI1149">
        <v>0.2</v>
      </c>
      <c r="AJ1149">
        <v>0</v>
      </c>
      <c r="AK1149">
        <v>1.5</v>
      </c>
      <c r="AL1149">
        <v>1.4</v>
      </c>
      <c r="AM1149">
        <v>0.6</v>
      </c>
      <c r="AN1149">
        <v>1</v>
      </c>
      <c r="AO1149">
        <v>0.2</v>
      </c>
      <c r="AP1149">
        <v>0.9</v>
      </c>
      <c r="AQ1149">
        <v>0</v>
      </c>
      <c r="AR1149">
        <v>0</v>
      </c>
      <c r="AS1149">
        <v>0</v>
      </c>
      <c r="AT1149">
        <v>0.1</v>
      </c>
      <c r="AU1149">
        <v>0</v>
      </c>
      <c r="AV1149">
        <v>1</v>
      </c>
    </row>
    <row r="1150">
      <c r="A1150">
        <v>1148</v>
      </c>
      <c r="B1150">
        <v>0</v>
      </c>
      <c r="C1150">
        <v>0</v>
      </c>
      <c r="D1150">
        <v>1.9</v>
      </c>
      <c r="E1150">
        <v>0</v>
      </c>
      <c r="F1150">
        <v>0</v>
      </c>
      <c r="G1150">
        <v>0</v>
      </c>
      <c r="H1150">
        <v>0.6</v>
      </c>
      <c r="I1150">
        <v>2.96</v>
      </c>
      <c r="J1150">
        <v>0.38</v>
      </c>
      <c r="K1150">
        <v>0</v>
      </c>
      <c r="L1150">
        <v>3.05</v>
      </c>
      <c r="M1150">
        <v>2.83</v>
      </c>
      <c r="N1150">
        <v>0</v>
      </c>
      <c r="O1150">
        <v>0</v>
      </c>
      <c r="P1150">
        <v>1.3</v>
      </c>
      <c r="Q1150">
        <v>0</v>
      </c>
      <c r="R1150">
        <v>0.92</v>
      </c>
      <c r="S1150">
        <v>0.3</v>
      </c>
      <c r="T1150">
        <v>0</v>
      </c>
      <c r="U1150">
        <v>0.44</v>
      </c>
      <c r="V1150">
        <v>-12.6169781633972</v>
      </c>
      <c r="W1150">
        <v>3.3152368840651e-06</v>
      </c>
      <c r="X1150">
        <v>0</v>
      </c>
      <c r="Y1150">
        <v>0</v>
      </c>
      <c r="Z1150">
        <v>1</v>
      </c>
      <c r="AA1150">
        <v>0</v>
      </c>
      <c r="AB1150">
        <v>0</v>
      </c>
      <c r="AC1150">
        <v>1.9</v>
      </c>
      <c r="AD1150">
        <v>0</v>
      </c>
      <c r="AE1150">
        <v>0</v>
      </c>
      <c r="AF1150">
        <v>0</v>
      </c>
      <c r="AG1150">
        <v>0.6</v>
      </c>
      <c r="AH1150">
        <v>3</v>
      </c>
      <c r="AI1150">
        <v>0.4</v>
      </c>
      <c r="AJ1150">
        <v>0</v>
      </c>
      <c r="AK1150">
        <v>3</v>
      </c>
      <c r="AL1150">
        <v>2.8</v>
      </c>
      <c r="AM1150">
        <v>0</v>
      </c>
      <c r="AN1150">
        <v>0</v>
      </c>
      <c r="AO1150">
        <v>1.3</v>
      </c>
      <c r="AP1150">
        <v>0</v>
      </c>
      <c r="AQ1150">
        <v>0.9</v>
      </c>
      <c r="AR1150">
        <v>0.3</v>
      </c>
      <c r="AS1150">
        <v>0</v>
      </c>
      <c r="AT1150">
        <v>0.4</v>
      </c>
      <c r="AU1150">
        <v>0</v>
      </c>
      <c r="AV1150">
        <v>1</v>
      </c>
    </row>
    <row r="1151">
      <c r="A1151">
        <v>1149</v>
      </c>
      <c r="B1151">
        <v>0.6</v>
      </c>
      <c r="C1151">
        <v>0</v>
      </c>
      <c r="D1151">
        <v>1.17</v>
      </c>
      <c r="E1151">
        <v>0.64</v>
      </c>
      <c r="F1151">
        <v>0.46</v>
      </c>
      <c r="G1151">
        <v>0</v>
      </c>
      <c r="H1151">
        <v>0</v>
      </c>
      <c r="I1151">
        <v>0.71</v>
      </c>
      <c r="J1151">
        <v>1.69</v>
      </c>
      <c r="K1151">
        <v>0.52</v>
      </c>
      <c r="L1151">
        <v>1.77</v>
      </c>
      <c r="M1151">
        <v>0.74</v>
      </c>
      <c r="N1151">
        <v>0</v>
      </c>
      <c r="O1151">
        <v>0.51</v>
      </c>
      <c r="P1151">
        <v>0.36</v>
      </c>
      <c r="Q1151">
        <v>0</v>
      </c>
      <c r="R1151">
        <v>0.26</v>
      </c>
      <c r="S1151">
        <v>0</v>
      </c>
      <c r="T1151">
        <v>0.7</v>
      </c>
      <c r="U1151">
        <v>0.22</v>
      </c>
      <c r="V1151">
        <v>0.0992083072998909</v>
      </c>
      <c r="W1151">
        <v>0.524781754394244</v>
      </c>
      <c r="X1151">
        <v>1</v>
      </c>
      <c r="Y1151">
        <v>0</v>
      </c>
      <c r="Z1151">
        <v>0</v>
      </c>
      <c r="AA1151">
        <v>0.6</v>
      </c>
      <c r="AB1151">
        <v>0</v>
      </c>
      <c r="AC1151">
        <v>1.2</v>
      </c>
      <c r="AD1151">
        <v>0.6</v>
      </c>
      <c r="AE1151">
        <v>0.5</v>
      </c>
      <c r="AF1151">
        <v>0</v>
      </c>
      <c r="AG1151">
        <v>0</v>
      </c>
      <c r="AH1151">
        <v>0.7</v>
      </c>
      <c r="AI1151">
        <v>1.7</v>
      </c>
      <c r="AJ1151">
        <v>0.5</v>
      </c>
      <c r="AK1151">
        <v>1.8</v>
      </c>
      <c r="AL1151">
        <v>0.7</v>
      </c>
      <c r="AM1151">
        <v>0</v>
      </c>
      <c r="AN1151">
        <v>0.5</v>
      </c>
      <c r="AO1151">
        <v>0.4</v>
      </c>
      <c r="AP1151">
        <v>0</v>
      </c>
      <c r="AQ1151">
        <v>0.3</v>
      </c>
      <c r="AR1151">
        <v>0</v>
      </c>
      <c r="AS1151">
        <v>0.7</v>
      </c>
      <c r="AT1151">
        <v>0.2</v>
      </c>
      <c r="AU1151">
        <v>1</v>
      </c>
      <c r="AV1151">
        <v>0</v>
      </c>
    </row>
    <row r="1152">
      <c r="A1152">
        <v>1150</v>
      </c>
      <c r="B1152">
        <v>0.29</v>
      </c>
      <c r="C1152">
        <v>0</v>
      </c>
      <c r="D1152">
        <v>2.79</v>
      </c>
      <c r="E1152">
        <v>0.6</v>
      </c>
      <c r="F1152">
        <v>0</v>
      </c>
      <c r="G1152">
        <v>0</v>
      </c>
      <c r="H1152">
        <v>0.24</v>
      </c>
      <c r="I1152">
        <v>1.43</v>
      </c>
      <c r="J1152">
        <v>0.46</v>
      </c>
      <c r="K1152">
        <v>0.05</v>
      </c>
      <c r="L1152">
        <v>2.34</v>
      </c>
      <c r="M1152">
        <v>2.11</v>
      </c>
      <c r="N1152">
        <v>0</v>
      </c>
      <c r="O1152">
        <v>0</v>
      </c>
      <c r="P1152">
        <v>0.59</v>
      </c>
      <c r="Q1152">
        <v>0</v>
      </c>
      <c r="R1152">
        <v>2.59</v>
      </c>
      <c r="S1152">
        <v>0.64</v>
      </c>
      <c r="T1152">
        <v>0.26</v>
      </c>
      <c r="U1152">
        <v>0.51</v>
      </c>
      <c r="V1152">
        <v>-6.26885365995124</v>
      </c>
      <c r="W1152">
        <v>0.00189081700260447</v>
      </c>
      <c r="X1152">
        <v>0</v>
      </c>
      <c r="Y1152">
        <v>0</v>
      </c>
      <c r="Z1152">
        <v>1</v>
      </c>
      <c r="AA1152">
        <v>0.3</v>
      </c>
      <c r="AB1152">
        <v>0</v>
      </c>
      <c r="AC1152">
        <v>2.8</v>
      </c>
      <c r="AD1152">
        <v>0.6</v>
      </c>
      <c r="AE1152">
        <v>0</v>
      </c>
      <c r="AF1152">
        <v>0</v>
      </c>
      <c r="AG1152">
        <v>0.2</v>
      </c>
      <c r="AH1152">
        <v>1.4</v>
      </c>
      <c r="AI1152">
        <v>0.5</v>
      </c>
      <c r="AJ1152">
        <v>0</v>
      </c>
      <c r="AK1152">
        <v>2.3</v>
      </c>
      <c r="AL1152">
        <v>2.1</v>
      </c>
      <c r="AM1152">
        <v>0</v>
      </c>
      <c r="AN1152">
        <v>0</v>
      </c>
      <c r="AO1152">
        <v>0.6</v>
      </c>
      <c r="AP1152">
        <v>0</v>
      </c>
      <c r="AQ1152">
        <v>2.6</v>
      </c>
      <c r="AR1152">
        <v>0.6</v>
      </c>
      <c r="AS1152">
        <v>0.3</v>
      </c>
      <c r="AT1152">
        <v>0.5</v>
      </c>
      <c r="AU1152">
        <v>0</v>
      </c>
      <c r="AV1152">
        <v>1</v>
      </c>
    </row>
    <row r="1153">
      <c r="A1153">
        <v>1151</v>
      </c>
      <c r="B1153">
        <v>0</v>
      </c>
      <c r="C1153">
        <v>0</v>
      </c>
      <c r="D1153">
        <v>3.27</v>
      </c>
      <c r="E1153">
        <v>0</v>
      </c>
      <c r="F1153">
        <v>0</v>
      </c>
      <c r="G1153">
        <v>0</v>
      </c>
      <c r="H1153">
        <v>0</v>
      </c>
      <c r="I1153">
        <v>2.29</v>
      </c>
      <c r="J1153">
        <v>0</v>
      </c>
      <c r="K1153">
        <v>0</v>
      </c>
      <c r="L1153">
        <v>3.15</v>
      </c>
      <c r="M1153">
        <v>2.76</v>
      </c>
      <c r="N1153">
        <v>0</v>
      </c>
      <c r="O1153">
        <v>0</v>
      </c>
      <c r="P1153">
        <v>0.5</v>
      </c>
      <c r="Q1153">
        <v>0</v>
      </c>
      <c r="R1153">
        <v>0.21</v>
      </c>
      <c r="S1153">
        <v>0</v>
      </c>
      <c r="T1153">
        <v>0</v>
      </c>
      <c r="U1153">
        <v>0.31</v>
      </c>
      <c r="V1153">
        <v>-13.7552718056018</v>
      </c>
      <c r="W1153">
        <v>1.06208896476145e-06</v>
      </c>
      <c r="X1153">
        <v>0</v>
      </c>
      <c r="Y1153">
        <v>0</v>
      </c>
      <c r="Z1153">
        <v>1</v>
      </c>
      <c r="AA1153">
        <v>0</v>
      </c>
      <c r="AB1153">
        <v>0</v>
      </c>
      <c r="AC1153">
        <v>3.3</v>
      </c>
      <c r="AD1153">
        <v>0</v>
      </c>
      <c r="AE1153">
        <v>0</v>
      </c>
      <c r="AF1153">
        <v>0</v>
      </c>
      <c r="AG1153">
        <v>0</v>
      </c>
      <c r="AH1153">
        <v>2.3</v>
      </c>
      <c r="AI1153">
        <v>0</v>
      </c>
      <c r="AJ1153">
        <v>0</v>
      </c>
      <c r="AK1153">
        <v>3.1</v>
      </c>
      <c r="AL1153">
        <v>2.8</v>
      </c>
      <c r="AM1153">
        <v>0</v>
      </c>
      <c r="AN1153">
        <v>0</v>
      </c>
      <c r="AO1153">
        <v>0.5</v>
      </c>
      <c r="AP1153">
        <v>0</v>
      </c>
      <c r="AQ1153">
        <v>0.2</v>
      </c>
      <c r="AR1153">
        <v>0</v>
      </c>
      <c r="AS1153">
        <v>0</v>
      </c>
      <c r="AT1153">
        <v>0.3</v>
      </c>
      <c r="AU1153">
        <v>0</v>
      </c>
      <c r="AV1153">
        <v>1</v>
      </c>
    </row>
    <row r="1154">
      <c r="A1154">
        <v>1152</v>
      </c>
      <c r="B1154">
        <v>0.82</v>
      </c>
      <c r="C1154">
        <v>0.23</v>
      </c>
      <c r="D1154">
        <v>0.18</v>
      </c>
      <c r="E1154">
        <v>0.75</v>
      </c>
      <c r="F1154">
        <v>0</v>
      </c>
      <c r="G1154">
        <v>1.33</v>
      </c>
      <c r="H1154">
        <v>0.74</v>
      </c>
      <c r="I1154">
        <v>2.04</v>
      </c>
      <c r="J1154">
        <v>0</v>
      </c>
      <c r="K1154">
        <v>0.18</v>
      </c>
      <c r="L1154">
        <v>1.13</v>
      </c>
      <c r="M1154">
        <v>1.7</v>
      </c>
      <c r="N1154">
        <v>0.15</v>
      </c>
      <c r="O1154">
        <v>0</v>
      </c>
      <c r="P1154">
        <v>0.22</v>
      </c>
      <c r="Q1154">
        <v>0.09</v>
      </c>
      <c r="R1154">
        <v>0.28</v>
      </c>
      <c r="S1154">
        <v>1.81</v>
      </c>
      <c r="T1154">
        <v>0.17</v>
      </c>
      <c r="U1154">
        <v>0.66</v>
      </c>
      <c r="V1154">
        <v>-0.290747338092201</v>
      </c>
      <c r="W1154">
        <v>0.427820916182222</v>
      </c>
      <c r="X1154">
        <v>0</v>
      </c>
      <c r="Y1154">
        <v>0</v>
      </c>
      <c r="Z1154">
        <v>1</v>
      </c>
      <c r="AA1154">
        <v>0.8</v>
      </c>
      <c r="AB1154">
        <v>0.2</v>
      </c>
      <c r="AC1154">
        <v>0.2</v>
      </c>
      <c r="AD1154">
        <v>0.8</v>
      </c>
      <c r="AE1154">
        <v>0</v>
      </c>
      <c r="AF1154">
        <v>1.3</v>
      </c>
      <c r="AG1154">
        <v>0.7</v>
      </c>
      <c r="AH1154">
        <v>2</v>
      </c>
      <c r="AI1154">
        <v>0</v>
      </c>
      <c r="AJ1154">
        <v>0.2</v>
      </c>
      <c r="AK1154">
        <v>1.1</v>
      </c>
      <c r="AL1154">
        <v>1.7</v>
      </c>
      <c r="AM1154">
        <v>0.2</v>
      </c>
      <c r="AN1154">
        <v>0</v>
      </c>
      <c r="AO1154">
        <v>0.2</v>
      </c>
      <c r="AP1154">
        <v>0.1</v>
      </c>
      <c r="AQ1154">
        <v>0.3</v>
      </c>
      <c r="AR1154">
        <v>1.8</v>
      </c>
      <c r="AS1154">
        <v>0.2</v>
      </c>
      <c r="AT1154">
        <v>0.7</v>
      </c>
      <c r="AU1154">
        <v>0</v>
      </c>
      <c r="AV1154">
        <v>1</v>
      </c>
    </row>
    <row r="1155">
      <c r="A1155">
        <v>1153</v>
      </c>
      <c r="B1155">
        <v>0.74</v>
      </c>
      <c r="C1155">
        <v>0.32</v>
      </c>
      <c r="D1155">
        <v>0</v>
      </c>
      <c r="E1155">
        <v>0.61</v>
      </c>
      <c r="F1155">
        <v>0</v>
      </c>
      <c r="G1155">
        <v>0.08</v>
      </c>
      <c r="H1155">
        <v>0.26</v>
      </c>
      <c r="I1155">
        <v>1.98</v>
      </c>
      <c r="J1155">
        <v>0</v>
      </c>
      <c r="K1155">
        <v>0.22</v>
      </c>
      <c r="L1155">
        <v>1.08</v>
      </c>
      <c r="M1155">
        <v>1.31</v>
      </c>
      <c r="N1155">
        <v>0.44</v>
      </c>
      <c r="O1155">
        <v>1.2</v>
      </c>
      <c r="P1155">
        <v>0</v>
      </c>
      <c r="Q1155">
        <v>0</v>
      </c>
      <c r="R1155">
        <v>0</v>
      </c>
      <c r="S1155">
        <v>0.94</v>
      </c>
      <c r="T1155">
        <v>0.22</v>
      </c>
      <c r="U1155">
        <v>0.74</v>
      </c>
      <c r="V1155">
        <v>-0.766200248740536</v>
      </c>
      <c r="W1155">
        <v>0.317301641357873</v>
      </c>
      <c r="X1155">
        <v>0</v>
      </c>
      <c r="Y1155">
        <v>0</v>
      </c>
      <c r="Z1155">
        <v>1</v>
      </c>
      <c r="AA1155">
        <v>0.7</v>
      </c>
      <c r="AB1155">
        <v>0.3</v>
      </c>
      <c r="AC1155">
        <v>0</v>
      </c>
      <c r="AD1155">
        <v>0.6</v>
      </c>
      <c r="AE1155">
        <v>0</v>
      </c>
      <c r="AF1155">
        <v>0.1</v>
      </c>
      <c r="AG1155">
        <v>0.3</v>
      </c>
      <c r="AH1155">
        <v>2</v>
      </c>
      <c r="AI1155">
        <v>0</v>
      </c>
      <c r="AJ1155">
        <v>0.2</v>
      </c>
      <c r="AK1155">
        <v>1.1</v>
      </c>
      <c r="AL1155">
        <v>1.3</v>
      </c>
      <c r="AM1155">
        <v>0.4</v>
      </c>
      <c r="AN1155">
        <v>1.2</v>
      </c>
      <c r="AO1155">
        <v>0</v>
      </c>
      <c r="AP1155">
        <v>0</v>
      </c>
      <c r="AQ1155">
        <v>0</v>
      </c>
      <c r="AR1155">
        <v>0.9</v>
      </c>
      <c r="AS1155">
        <v>0.2</v>
      </c>
      <c r="AT1155">
        <v>0.7</v>
      </c>
      <c r="AU1155">
        <v>0</v>
      </c>
      <c r="AV1155">
        <v>1</v>
      </c>
    </row>
    <row r="1156">
      <c r="A1156">
        <v>1154</v>
      </c>
      <c r="B1156">
        <v>0</v>
      </c>
      <c r="C1156">
        <v>0</v>
      </c>
      <c r="D1156">
        <v>1.05</v>
      </c>
      <c r="E1156">
        <v>0.34</v>
      </c>
      <c r="F1156">
        <v>0</v>
      </c>
      <c r="G1156">
        <v>0.46</v>
      </c>
      <c r="H1156">
        <v>0.07</v>
      </c>
      <c r="I1156">
        <v>2.74</v>
      </c>
      <c r="J1156">
        <v>0</v>
      </c>
      <c r="K1156">
        <v>0</v>
      </c>
      <c r="L1156">
        <v>1.84</v>
      </c>
      <c r="M1156">
        <v>2.59</v>
      </c>
      <c r="N1156">
        <v>0</v>
      </c>
      <c r="O1156">
        <v>0</v>
      </c>
      <c r="P1156">
        <v>0.52</v>
      </c>
      <c r="Q1156">
        <v>0.54</v>
      </c>
      <c r="R1156">
        <v>0.27</v>
      </c>
      <c r="S1156">
        <v>1.3</v>
      </c>
      <c r="T1156">
        <v>0</v>
      </c>
      <c r="U1156">
        <v>0.21</v>
      </c>
      <c r="V1156">
        <v>-8.5504572813016</v>
      </c>
      <c r="W1156">
        <v>0.000193419197012529</v>
      </c>
      <c r="X1156">
        <v>0</v>
      </c>
      <c r="Y1156">
        <v>0</v>
      </c>
      <c r="Z1156">
        <v>1</v>
      </c>
      <c r="AA1156">
        <v>0</v>
      </c>
      <c r="AB1156">
        <v>0</v>
      </c>
      <c r="AC1156">
        <v>1</v>
      </c>
      <c r="AD1156">
        <v>0.3</v>
      </c>
      <c r="AE1156">
        <v>0</v>
      </c>
      <c r="AF1156">
        <v>0.5</v>
      </c>
      <c r="AG1156">
        <v>0.1</v>
      </c>
      <c r="AH1156">
        <v>2.7</v>
      </c>
      <c r="AI1156">
        <v>0</v>
      </c>
      <c r="AJ1156">
        <v>0</v>
      </c>
      <c r="AK1156">
        <v>1.8</v>
      </c>
      <c r="AL1156">
        <v>2.6</v>
      </c>
      <c r="AM1156">
        <v>0</v>
      </c>
      <c r="AN1156">
        <v>0</v>
      </c>
      <c r="AO1156">
        <v>0.5</v>
      </c>
      <c r="AP1156">
        <v>0.5</v>
      </c>
      <c r="AQ1156">
        <v>0.3</v>
      </c>
      <c r="AR1156">
        <v>1.3</v>
      </c>
      <c r="AS1156">
        <v>0</v>
      </c>
      <c r="AT1156">
        <v>0.2</v>
      </c>
      <c r="AU1156">
        <v>0</v>
      </c>
      <c r="AV1156">
        <v>1</v>
      </c>
    </row>
    <row r="1157">
      <c r="A1157">
        <v>1155</v>
      </c>
      <c r="B1157">
        <v>0.15</v>
      </c>
      <c r="C1157">
        <v>0</v>
      </c>
      <c r="D1157">
        <v>0.08</v>
      </c>
      <c r="E1157">
        <v>0.52</v>
      </c>
      <c r="F1157">
        <v>0</v>
      </c>
      <c r="G1157">
        <v>0</v>
      </c>
      <c r="H1157">
        <v>0</v>
      </c>
      <c r="I1157">
        <v>2.22</v>
      </c>
      <c r="J1157">
        <v>0.4</v>
      </c>
      <c r="K1157">
        <v>0.06</v>
      </c>
      <c r="L1157">
        <v>1.44</v>
      </c>
      <c r="M1157">
        <v>1.7</v>
      </c>
      <c r="N1157">
        <v>0.3</v>
      </c>
      <c r="O1157">
        <v>0.63</v>
      </c>
      <c r="P1157">
        <v>0.29</v>
      </c>
      <c r="Q1157">
        <v>1.42</v>
      </c>
      <c r="R1157">
        <v>0</v>
      </c>
      <c r="S1157">
        <v>0</v>
      </c>
      <c r="T1157">
        <v>0.01</v>
      </c>
      <c r="U1157">
        <v>0.12</v>
      </c>
      <c r="V1157">
        <v>-5.39304795321131</v>
      </c>
      <c r="W1157">
        <v>0.00452749835416298</v>
      </c>
      <c r="X1157">
        <v>0</v>
      </c>
      <c r="Y1157">
        <v>0</v>
      </c>
      <c r="Z1157">
        <v>1</v>
      </c>
      <c r="AA1157">
        <v>0.1</v>
      </c>
      <c r="AB1157">
        <v>0</v>
      </c>
      <c r="AC1157">
        <v>0.1</v>
      </c>
      <c r="AD1157">
        <v>0.5</v>
      </c>
      <c r="AE1157">
        <v>0</v>
      </c>
      <c r="AF1157">
        <v>0</v>
      </c>
      <c r="AG1157">
        <v>0</v>
      </c>
      <c r="AH1157">
        <v>2.2</v>
      </c>
      <c r="AI1157">
        <v>0.4</v>
      </c>
      <c r="AJ1157">
        <v>0.1</v>
      </c>
      <c r="AK1157">
        <v>1.4</v>
      </c>
      <c r="AL1157">
        <v>1.7</v>
      </c>
      <c r="AM1157">
        <v>0.3</v>
      </c>
      <c r="AN1157">
        <v>0.6</v>
      </c>
      <c r="AO1157">
        <v>0.3</v>
      </c>
      <c r="AP1157">
        <v>1.4</v>
      </c>
      <c r="AQ1157">
        <v>0</v>
      </c>
      <c r="AR1157">
        <v>0</v>
      </c>
      <c r="AS1157">
        <v>0</v>
      </c>
      <c r="AT1157">
        <v>0.1</v>
      </c>
      <c r="AU1157">
        <v>0</v>
      </c>
      <c r="AV1157">
        <v>1</v>
      </c>
    </row>
    <row r="1158">
      <c r="A1158">
        <v>1156</v>
      </c>
      <c r="B1158">
        <v>0.17</v>
      </c>
      <c r="C1158">
        <v>0.44</v>
      </c>
      <c r="D1158">
        <v>1.05</v>
      </c>
      <c r="E1158">
        <v>1.01</v>
      </c>
      <c r="F1158">
        <v>0.87</v>
      </c>
      <c r="G1158">
        <v>0</v>
      </c>
      <c r="H1158">
        <v>0</v>
      </c>
      <c r="I1158">
        <v>1.18</v>
      </c>
      <c r="J1158">
        <v>0.55</v>
      </c>
      <c r="K1158">
        <v>0.27</v>
      </c>
      <c r="L1158">
        <v>1.2</v>
      </c>
      <c r="M1158">
        <v>1.29</v>
      </c>
      <c r="N1158">
        <v>0</v>
      </c>
      <c r="O1158">
        <v>0.75</v>
      </c>
      <c r="P1158">
        <v>0</v>
      </c>
      <c r="Q1158">
        <v>0.06</v>
      </c>
      <c r="R1158">
        <v>0</v>
      </c>
      <c r="S1158">
        <v>0</v>
      </c>
      <c r="T1158">
        <v>0.25</v>
      </c>
      <c r="U1158">
        <v>0</v>
      </c>
      <c r="V1158">
        <v>-1.75626604632437</v>
      </c>
      <c r="W1158">
        <v>0.147258608162721</v>
      </c>
      <c r="X1158">
        <v>0</v>
      </c>
      <c r="Y1158">
        <v>0</v>
      </c>
      <c r="Z1158">
        <v>1</v>
      </c>
      <c r="AA1158">
        <v>0.2</v>
      </c>
      <c r="AB1158">
        <v>0.4</v>
      </c>
      <c r="AC1158">
        <v>1.1</v>
      </c>
      <c r="AD1158">
        <v>1</v>
      </c>
      <c r="AE1158">
        <v>0.9</v>
      </c>
      <c r="AF1158">
        <v>0</v>
      </c>
      <c r="AG1158">
        <v>0</v>
      </c>
      <c r="AH1158">
        <v>1.2</v>
      </c>
      <c r="AI1158">
        <v>0.5</v>
      </c>
      <c r="AJ1158">
        <v>0.3</v>
      </c>
      <c r="AK1158">
        <v>1.2</v>
      </c>
      <c r="AL1158">
        <v>1.3</v>
      </c>
      <c r="AM1158">
        <v>0</v>
      </c>
      <c r="AN1158">
        <v>0.7</v>
      </c>
      <c r="AO1158">
        <v>0</v>
      </c>
      <c r="AP1158">
        <v>0.1</v>
      </c>
      <c r="AQ1158">
        <v>0</v>
      </c>
      <c r="AR1158">
        <v>0</v>
      </c>
      <c r="AS1158">
        <v>0.3</v>
      </c>
      <c r="AT1158">
        <v>0</v>
      </c>
      <c r="AU1158">
        <v>0</v>
      </c>
      <c r="AV1158">
        <v>1</v>
      </c>
    </row>
    <row r="1159">
      <c r="A1159">
        <v>1157</v>
      </c>
      <c r="B1159">
        <v>0</v>
      </c>
      <c r="C1159">
        <v>0</v>
      </c>
      <c r="D1159">
        <v>1.92</v>
      </c>
      <c r="E1159">
        <v>0</v>
      </c>
      <c r="F1159">
        <v>0</v>
      </c>
      <c r="G1159">
        <v>0</v>
      </c>
      <c r="H1159">
        <v>0.78</v>
      </c>
      <c r="I1159">
        <v>0.99</v>
      </c>
      <c r="J1159">
        <v>3.12</v>
      </c>
      <c r="K1159">
        <v>1.21</v>
      </c>
      <c r="L1159">
        <v>0.99</v>
      </c>
      <c r="M1159">
        <v>1.23</v>
      </c>
      <c r="N1159">
        <v>0</v>
      </c>
      <c r="O1159">
        <v>0</v>
      </c>
      <c r="P1159">
        <v>1.04</v>
      </c>
      <c r="Q1159">
        <v>0.19</v>
      </c>
      <c r="R1159">
        <v>1.6</v>
      </c>
      <c r="S1159">
        <v>0</v>
      </c>
      <c r="T1159">
        <v>0</v>
      </c>
      <c r="U1159">
        <v>1.72</v>
      </c>
      <c r="V1159">
        <v>0.00222005617289581</v>
      </c>
      <c r="W1159">
        <v>0.500555013815268</v>
      </c>
      <c r="X1159">
        <v>1</v>
      </c>
      <c r="Y1159">
        <v>0</v>
      </c>
      <c r="Z1159">
        <v>0</v>
      </c>
      <c r="AA1159">
        <v>0</v>
      </c>
      <c r="AB1159">
        <v>0</v>
      </c>
      <c r="AC1159">
        <v>1.9</v>
      </c>
      <c r="AD1159">
        <v>0</v>
      </c>
      <c r="AE1159">
        <v>0</v>
      </c>
      <c r="AF1159">
        <v>0</v>
      </c>
      <c r="AG1159">
        <v>0.8</v>
      </c>
      <c r="AH1159">
        <v>1</v>
      </c>
      <c r="AI1159">
        <v>3.1</v>
      </c>
      <c r="AJ1159">
        <v>1.2</v>
      </c>
      <c r="AK1159">
        <v>1</v>
      </c>
      <c r="AL1159">
        <v>1.2</v>
      </c>
      <c r="AM1159">
        <v>0</v>
      </c>
      <c r="AN1159">
        <v>0</v>
      </c>
      <c r="AO1159">
        <v>1</v>
      </c>
      <c r="AP1159">
        <v>0.2</v>
      </c>
      <c r="AQ1159">
        <v>1.6</v>
      </c>
      <c r="AR1159">
        <v>0</v>
      </c>
      <c r="AS1159">
        <v>0</v>
      </c>
      <c r="AT1159">
        <v>1.7</v>
      </c>
      <c r="AU1159">
        <v>1</v>
      </c>
      <c r="AV1159">
        <v>0</v>
      </c>
    </row>
    <row r="1160">
      <c r="A1160">
        <v>1158</v>
      </c>
      <c r="B1160">
        <v>0.57</v>
      </c>
      <c r="C1160">
        <v>0.19</v>
      </c>
      <c r="D1160">
        <v>0</v>
      </c>
      <c r="E1160">
        <v>0.78</v>
      </c>
      <c r="F1160">
        <v>0</v>
      </c>
      <c r="G1160">
        <v>1.06</v>
      </c>
      <c r="H1160">
        <v>0</v>
      </c>
      <c r="I1160">
        <v>1.91</v>
      </c>
      <c r="J1160">
        <v>0.79</v>
      </c>
      <c r="K1160">
        <v>0.27</v>
      </c>
      <c r="L1160">
        <v>1.14</v>
      </c>
      <c r="M1160">
        <v>1.53</v>
      </c>
      <c r="N1160">
        <v>0.26</v>
      </c>
      <c r="O1160">
        <v>0</v>
      </c>
      <c r="P1160">
        <v>0.52</v>
      </c>
      <c r="Q1160">
        <v>1.84</v>
      </c>
      <c r="R1160">
        <v>0.3</v>
      </c>
      <c r="S1160">
        <v>0.63</v>
      </c>
      <c r="T1160">
        <v>0.2</v>
      </c>
      <c r="U1160">
        <v>0.04</v>
      </c>
      <c r="V1160">
        <v>-1.03403170063041</v>
      </c>
      <c r="W1160">
        <v>0.26230322184116</v>
      </c>
      <c r="X1160">
        <v>0</v>
      </c>
      <c r="Y1160">
        <v>0</v>
      </c>
      <c r="Z1160">
        <v>1</v>
      </c>
      <c r="AA1160">
        <v>0.6</v>
      </c>
      <c r="AB1160">
        <v>0.2</v>
      </c>
      <c r="AC1160">
        <v>0</v>
      </c>
      <c r="AD1160">
        <v>0.8</v>
      </c>
      <c r="AE1160">
        <v>0</v>
      </c>
      <c r="AF1160">
        <v>1.1</v>
      </c>
      <c r="AG1160">
        <v>0</v>
      </c>
      <c r="AH1160">
        <v>1.9</v>
      </c>
      <c r="AI1160">
        <v>0.8</v>
      </c>
      <c r="AJ1160">
        <v>0.3</v>
      </c>
      <c r="AK1160">
        <v>1.1</v>
      </c>
      <c r="AL1160">
        <v>1.5</v>
      </c>
      <c r="AM1160">
        <v>0.3</v>
      </c>
      <c r="AN1160">
        <v>0</v>
      </c>
      <c r="AO1160">
        <v>0.5</v>
      </c>
      <c r="AP1160">
        <v>1.8</v>
      </c>
      <c r="AQ1160">
        <v>0.3</v>
      </c>
      <c r="AR1160">
        <v>0.6</v>
      </c>
      <c r="AS1160">
        <v>0.2</v>
      </c>
      <c r="AT1160">
        <v>0</v>
      </c>
      <c r="AU1160">
        <v>0</v>
      </c>
      <c r="AV1160">
        <v>1</v>
      </c>
    </row>
    <row r="1161">
      <c r="A1161">
        <v>1159</v>
      </c>
      <c r="B1161">
        <v>0.85</v>
      </c>
      <c r="C1161">
        <v>0</v>
      </c>
      <c r="D1161">
        <v>0.68</v>
      </c>
      <c r="E1161">
        <v>0.15</v>
      </c>
      <c r="F1161">
        <v>0</v>
      </c>
      <c r="G1161">
        <v>0</v>
      </c>
      <c r="H1161">
        <v>1.58</v>
      </c>
      <c r="I1161">
        <v>1.97</v>
      </c>
      <c r="J1161">
        <v>0</v>
      </c>
      <c r="K1161">
        <v>0.18</v>
      </c>
      <c r="L1161">
        <v>2.05</v>
      </c>
      <c r="M1161">
        <v>1.49</v>
      </c>
      <c r="N1161">
        <v>0.09</v>
      </c>
      <c r="O1161">
        <v>0.58</v>
      </c>
      <c r="P1161">
        <v>0.53</v>
      </c>
      <c r="Q1161">
        <v>0</v>
      </c>
      <c r="R1161">
        <v>0</v>
      </c>
      <c r="S1161">
        <v>0.67</v>
      </c>
      <c r="T1161">
        <v>0.39</v>
      </c>
      <c r="U1161">
        <v>1.36</v>
      </c>
      <c r="V1161">
        <v>-3.13939063451617</v>
      </c>
      <c r="W1161">
        <v>0.0415113580634944</v>
      </c>
      <c r="X1161">
        <v>0</v>
      </c>
      <c r="Y1161">
        <v>0</v>
      </c>
      <c r="Z1161">
        <v>1</v>
      </c>
      <c r="AA1161">
        <v>0.9</v>
      </c>
      <c r="AB1161">
        <v>0</v>
      </c>
      <c r="AC1161">
        <v>0.7</v>
      </c>
      <c r="AD1161">
        <v>0.2</v>
      </c>
      <c r="AE1161">
        <v>0</v>
      </c>
      <c r="AF1161">
        <v>0</v>
      </c>
      <c r="AG1161">
        <v>1.6</v>
      </c>
      <c r="AH1161">
        <v>2</v>
      </c>
      <c r="AI1161">
        <v>0</v>
      </c>
      <c r="AJ1161">
        <v>0.2</v>
      </c>
      <c r="AK1161">
        <v>2</v>
      </c>
      <c r="AL1161">
        <v>1.5</v>
      </c>
      <c r="AM1161">
        <v>0.1</v>
      </c>
      <c r="AN1161">
        <v>0.6</v>
      </c>
      <c r="AO1161">
        <v>0.5</v>
      </c>
      <c r="AP1161">
        <v>0</v>
      </c>
      <c r="AQ1161">
        <v>0</v>
      </c>
      <c r="AR1161">
        <v>0.7</v>
      </c>
      <c r="AS1161">
        <v>0.4</v>
      </c>
      <c r="AT1161">
        <v>1.4</v>
      </c>
      <c r="AU1161">
        <v>0</v>
      </c>
      <c r="AV1161">
        <v>1</v>
      </c>
    </row>
    <row r="1162">
      <c r="A1162">
        <v>1160</v>
      </c>
      <c r="B1162">
        <v>0.42</v>
      </c>
      <c r="C1162">
        <v>0</v>
      </c>
      <c r="D1162">
        <v>1.51</v>
      </c>
      <c r="E1162">
        <v>0.75</v>
      </c>
      <c r="F1162">
        <v>0</v>
      </c>
      <c r="G1162">
        <v>0</v>
      </c>
      <c r="H1162">
        <v>0.55</v>
      </c>
      <c r="I1162">
        <v>1.87</v>
      </c>
      <c r="J1162">
        <v>0.99</v>
      </c>
      <c r="K1162">
        <v>0.31</v>
      </c>
      <c r="L1162">
        <v>2.16</v>
      </c>
      <c r="M1162">
        <v>1.95</v>
      </c>
      <c r="N1162">
        <v>0</v>
      </c>
      <c r="O1162">
        <v>0</v>
      </c>
      <c r="P1162">
        <v>0.91</v>
      </c>
      <c r="Q1162">
        <v>0.35</v>
      </c>
      <c r="R1162">
        <v>0</v>
      </c>
      <c r="S1162">
        <v>0.17</v>
      </c>
      <c r="T1162">
        <v>0.39</v>
      </c>
      <c r="U1162">
        <v>0.95</v>
      </c>
      <c r="V1162">
        <v>-5.23710929135205</v>
      </c>
      <c r="W1162">
        <v>0.00528749429317848</v>
      </c>
      <c r="X1162">
        <v>0</v>
      </c>
      <c r="Y1162">
        <v>0</v>
      </c>
      <c r="Z1162">
        <v>1</v>
      </c>
      <c r="AA1162">
        <v>0.4</v>
      </c>
      <c r="AB1162">
        <v>0</v>
      </c>
      <c r="AC1162">
        <v>1.5</v>
      </c>
      <c r="AD1162">
        <v>0.8</v>
      </c>
      <c r="AE1162">
        <v>0</v>
      </c>
      <c r="AF1162">
        <v>0</v>
      </c>
      <c r="AG1162">
        <v>0.6</v>
      </c>
      <c r="AH1162">
        <v>1.9</v>
      </c>
      <c r="AI1162">
        <v>1</v>
      </c>
      <c r="AJ1162">
        <v>0.3</v>
      </c>
      <c r="AK1162">
        <v>2.2</v>
      </c>
      <c r="AL1162">
        <v>1.9</v>
      </c>
      <c r="AM1162">
        <v>0</v>
      </c>
      <c r="AN1162">
        <v>0</v>
      </c>
      <c r="AO1162">
        <v>0.9</v>
      </c>
      <c r="AP1162">
        <v>0.4</v>
      </c>
      <c r="AQ1162">
        <v>0</v>
      </c>
      <c r="AR1162">
        <v>0.2</v>
      </c>
      <c r="AS1162">
        <v>0.4</v>
      </c>
      <c r="AT1162">
        <v>1</v>
      </c>
      <c r="AU1162">
        <v>0</v>
      </c>
      <c r="AV1162">
        <v>1</v>
      </c>
    </row>
    <row r="1163">
      <c r="A1163">
        <v>1161</v>
      </c>
      <c r="B1163">
        <v>0</v>
      </c>
      <c r="C1163">
        <v>0</v>
      </c>
      <c r="D1163">
        <v>2.61</v>
      </c>
      <c r="E1163">
        <v>0</v>
      </c>
      <c r="F1163">
        <v>0</v>
      </c>
      <c r="G1163">
        <v>0</v>
      </c>
      <c r="H1163">
        <v>0</v>
      </c>
      <c r="I1163">
        <v>1.94</v>
      </c>
      <c r="J1163">
        <v>0.65</v>
      </c>
      <c r="K1163">
        <v>0</v>
      </c>
      <c r="L1163">
        <v>2.81</v>
      </c>
      <c r="M1163">
        <v>2.28</v>
      </c>
      <c r="N1163">
        <v>0</v>
      </c>
      <c r="O1163">
        <v>0</v>
      </c>
      <c r="P1163">
        <v>0.78</v>
      </c>
      <c r="Q1163">
        <v>0</v>
      </c>
      <c r="R1163">
        <v>2.23</v>
      </c>
      <c r="S1163">
        <v>0</v>
      </c>
      <c r="T1163">
        <v>0</v>
      </c>
      <c r="U1163">
        <v>0</v>
      </c>
      <c r="V1163">
        <v>-10.5867720210224</v>
      </c>
      <c r="W1163">
        <v>2.52471502880472e-05</v>
      </c>
      <c r="X1163">
        <v>0</v>
      </c>
      <c r="Y1163">
        <v>0</v>
      </c>
      <c r="Z1163">
        <v>1</v>
      </c>
      <c r="AA1163">
        <v>0</v>
      </c>
      <c r="AB1163">
        <v>0</v>
      </c>
      <c r="AC1163">
        <v>2.6</v>
      </c>
      <c r="AD1163">
        <v>0</v>
      </c>
      <c r="AE1163">
        <v>0</v>
      </c>
      <c r="AF1163">
        <v>0</v>
      </c>
      <c r="AG1163">
        <v>0</v>
      </c>
      <c r="AH1163">
        <v>1.9</v>
      </c>
      <c r="AI1163">
        <v>0.6</v>
      </c>
      <c r="AJ1163">
        <v>0</v>
      </c>
      <c r="AK1163">
        <v>2.8</v>
      </c>
      <c r="AL1163">
        <v>2.3</v>
      </c>
      <c r="AM1163">
        <v>0</v>
      </c>
      <c r="AN1163">
        <v>0</v>
      </c>
      <c r="AO1163">
        <v>0.8</v>
      </c>
      <c r="AP1163">
        <v>0</v>
      </c>
      <c r="AQ1163">
        <v>2.2</v>
      </c>
      <c r="AR1163">
        <v>0</v>
      </c>
      <c r="AS1163">
        <v>0</v>
      </c>
      <c r="AT1163">
        <v>0</v>
      </c>
      <c r="AU1163">
        <v>0</v>
      </c>
      <c r="AV1163">
        <v>1</v>
      </c>
    </row>
    <row r="1164">
      <c r="A1164">
        <v>1162</v>
      </c>
      <c r="B1164">
        <v>0.73</v>
      </c>
      <c r="C1164">
        <v>0</v>
      </c>
      <c r="D1164">
        <v>1.71</v>
      </c>
      <c r="E1164">
        <v>0.35</v>
      </c>
      <c r="F1164">
        <v>0</v>
      </c>
      <c r="G1164">
        <v>0</v>
      </c>
      <c r="H1164">
        <v>0.66</v>
      </c>
      <c r="I1164">
        <v>1.19</v>
      </c>
      <c r="J1164">
        <v>0</v>
      </c>
      <c r="K1164">
        <v>0.19</v>
      </c>
      <c r="L1164">
        <v>2</v>
      </c>
      <c r="M1164">
        <v>1.25</v>
      </c>
      <c r="N1164">
        <v>0</v>
      </c>
      <c r="O1164">
        <v>0.68</v>
      </c>
      <c r="P1164">
        <v>0</v>
      </c>
      <c r="Q1164">
        <v>0</v>
      </c>
      <c r="R1164">
        <v>0.14</v>
      </c>
      <c r="S1164">
        <v>0.36</v>
      </c>
      <c r="T1164">
        <v>0.47</v>
      </c>
      <c r="U1164">
        <v>1.02</v>
      </c>
      <c r="V1164">
        <v>-2.9082102703804</v>
      </c>
      <c r="W1164">
        <v>0.0517491892415697</v>
      </c>
      <c r="X1164">
        <v>0</v>
      </c>
      <c r="Y1164">
        <v>0</v>
      </c>
      <c r="Z1164">
        <v>1</v>
      </c>
      <c r="AA1164">
        <v>0.7</v>
      </c>
      <c r="AB1164">
        <v>0</v>
      </c>
      <c r="AC1164">
        <v>1.7</v>
      </c>
      <c r="AD1164">
        <v>0.3</v>
      </c>
      <c r="AE1164">
        <v>0</v>
      </c>
      <c r="AF1164">
        <v>0</v>
      </c>
      <c r="AG1164">
        <v>0.7</v>
      </c>
      <c r="AH1164">
        <v>1.2</v>
      </c>
      <c r="AI1164">
        <v>0</v>
      </c>
      <c r="AJ1164">
        <v>0.2</v>
      </c>
      <c r="AK1164">
        <v>2</v>
      </c>
      <c r="AL1164">
        <v>1.3</v>
      </c>
      <c r="AM1164">
        <v>0</v>
      </c>
      <c r="AN1164">
        <v>0.7</v>
      </c>
      <c r="AO1164">
        <v>0</v>
      </c>
      <c r="AP1164">
        <v>0</v>
      </c>
      <c r="AQ1164">
        <v>0.1</v>
      </c>
      <c r="AR1164">
        <v>0.4</v>
      </c>
      <c r="AS1164">
        <v>0.5</v>
      </c>
      <c r="AT1164">
        <v>1</v>
      </c>
      <c r="AU1164">
        <v>0</v>
      </c>
      <c r="AV1164">
        <v>1</v>
      </c>
    </row>
    <row r="1165">
      <c r="A1165">
        <v>1163</v>
      </c>
      <c r="B1165">
        <v>0.27</v>
      </c>
      <c r="C1165">
        <v>0.32</v>
      </c>
      <c r="D1165">
        <v>0.27</v>
      </c>
      <c r="E1165">
        <v>0.05</v>
      </c>
      <c r="F1165">
        <v>0</v>
      </c>
      <c r="G1165">
        <v>0.44</v>
      </c>
      <c r="H1165">
        <v>0.33</v>
      </c>
      <c r="I1165">
        <v>1.3</v>
      </c>
      <c r="J1165">
        <v>0</v>
      </c>
      <c r="K1165">
        <v>0</v>
      </c>
      <c r="L1165">
        <v>1.07</v>
      </c>
      <c r="M1165">
        <v>1.42</v>
      </c>
      <c r="N1165">
        <v>0</v>
      </c>
      <c r="O1165">
        <v>0</v>
      </c>
      <c r="P1165">
        <v>0.36</v>
      </c>
      <c r="Q1165">
        <v>1.58</v>
      </c>
      <c r="R1165">
        <v>1.37</v>
      </c>
      <c r="S1165">
        <v>1.11</v>
      </c>
      <c r="T1165">
        <v>0.94</v>
      </c>
      <c r="U1165">
        <v>0</v>
      </c>
      <c r="V1165">
        <v>-0.807659704441062</v>
      </c>
      <c r="W1165">
        <v>0.308389422582112</v>
      </c>
      <c r="X1165">
        <v>0</v>
      </c>
      <c r="Y1165">
        <v>0</v>
      </c>
      <c r="Z1165">
        <v>1</v>
      </c>
      <c r="AA1165">
        <v>0.3</v>
      </c>
      <c r="AB1165">
        <v>0.3</v>
      </c>
      <c r="AC1165">
        <v>0.3</v>
      </c>
      <c r="AD1165">
        <v>0.1</v>
      </c>
      <c r="AE1165">
        <v>0</v>
      </c>
      <c r="AF1165">
        <v>0.4</v>
      </c>
      <c r="AG1165">
        <v>0.3</v>
      </c>
      <c r="AH1165">
        <v>1.3</v>
      </c>
      <c r="AI1165">
        <v>0</v>
      </c>
      <c r="AJ1165">
        <v>0</v>
      </c>
      <c r="AK1165">
        <v>1.1</v>
      </c>
      <c r="AL1165">
        <v>1.4</v>
      </c>
      <c r="AM1165">
        <v>0</v>
      </c>
      <c r="AN1165">
        <v>0</v>
      </c>
      <c r="AO1165">
        <v>0.4</v>
      </c>
      <c r="AP1165">
        <v>1.6</v>
      </c>
      <c r="AQ1165">
        <v>1.4</v>
      </c>
      <c r="AR1165">
        <v>1.1</v>
      </c>
      <c r="AS1165">
        <v>0.9</v>
      </c>
      <c r="AT1165">
        <v>0</v>
      </c>
      <c r="AU1165">
        <v>0</v>
      </c>
      <c r="AV1165">
        <v>1</v>
      </c>
    </row>
    <row r="1166">
      <c r="A1166">
        <v>1164</v>
      </c>
      <c r="B1166">
        <v>0.91</v>
      </c>
      <c r="C1166">
        <v>0</v>
      </c>
      <c r="D1166">
        <v>1.39</v>
      </c>
      <c r="E1166">
        <v>0.45</v>
      </c>
      <c r="F1166">
        <v>0</v>
      </c>
      <c r="G1166">
        <v>0.37</v>
      </c>
      <c r="H1166">
        <v>0.01</v>
      </c>
      <c r="I1166">
        <v>0.93</v>
      </c>
      <c r="J1166">
        <v>0.83</v>
      </c>
      <c r="K1166">
        <v>0.35</v>
      </c>
      <c r="L1166">
        <v>1.81</v>
      </c>
      <c r="M1166">
        <v>1.03</v>
      </c>
      <c r="N1166">
        <v>0</v>
      </c>
      <c r="O1166">
        <v>0</v>
      </c>
      <c r="P1166">
        <v>0.4</v>
      </c>
      <c r="Q1166">
        <v>0</v>
      </c>
      <c r="R1166">
        <v>2.27</v>
      </c>
      <c r="S1166">
        <v>0.23</v>
      </c>
      <c r="T1166">
        <v>0.59</v>
      </c>
      <c r="U1166">
        <v>0.52</v>
      </c>
      <c r="V1166">
        <v>-0.488571029620125</v>
      </c>
      <c r="W1166">
        <v>0.380230254288683</v>
      </c>
      <c r="X1166">
        <v>0</v>
      </c>
      <c r="Y1166">
        <v>0</v>
      </c>
      <c r="Z1166">
        <v>1</v>
      </c>
      <c r="AA1166">
        <v>0.9</v>
      </c>
      <c r="AB1166">
        <v>0</v>
      </c>
      <c r="AC1166">
        <v>1.4</v>
      </c>
      <c r="AD1166">
        <v>0.4</v>
      </c>
      <c r="AE1166">
        <v>0</v>
      </c>
      <c r="AF1166">
        <v>0.4</v>
      </c>
      <c r="AG1166">
        <v>0</v>
      </c>
      <c r="AH1166">
        <v>0.9</v>
      </c>
      <c r="AI1166">
        <v>0.8</v>
      </c>
      <c r="AJ1166">
        <v>0.4</v>
      </c>
      <c r="AK1166">
        <v>1.8</v>
      </c>
      <c r="AL1166">
        <v>1</v>
      </c>
      <c r="AM1166">
        <v>0</v>
      </c>
      <c r="AN1166">
        <v>0</v>
      </c>
      <c r="AO1166">
        <v>0.4</v>
      </c>
      <c r="AP1166">
        <v>0</v>
      </c>
      <c r="AQ1166">
        <v>2.3</v>
      </c>
      <c r="AR1166">
        <v>0.2</v>
      </c>
      <c r="AS1166">
        <v>0.6</v>
      </c>
      <c r="AT1166">
        <v>0.5</v>
      </c>
      <c r="AU1166">
        <v>0</v>
      </c>
      <c r="AV1166">
        <v>1</v>
      </c>
    </row>
    <row r="1167">
      <c r="A1167">
        <v>1165</v>
      </c>
      <c r="B1167">
        <v>0.19</v>
      </c>
      <c r="C1167">
        <v>0</v>
      </c>
      <c r="D1167">
        <v>1.79</v>
      </c>
      <c r="E1167">
        <v>0.65</v>
      </c>
      <c r="F1167">
        <v>0</v>
      </c>
      <c r="G1167">
        <v>0</v>
      </c>
      <c r="H1167">
        <v>0</v>
      </c>
      <c r="I1167">
        <v>2.03</v>
      </c>
      <c r="J1167">
        <v>1.69</v>
      </c>
      <c r="K1167">
        <v>0.18</v>
      </c>
      <c r="L1167">
        <v>2.36</v>
      </c>
      <c r="M1167">
        <v>2.3</v>
      </c>
      <c r="N1167">
        <v>0</v>
      </c>
      <c r="O1167">
        <v>0</v>
      </c>
      <c r="P1167">
        <v>1.43</v>
      </c>
      <c r="Q1167">
        <v>1.5</v>
      </c>
      <c r="R1167">
        <v>1.46</v>
      </c>
      <c r="S1167">
        <v>0.09</v>
      </c>
      <c r="T1167">
        <v>0.24</v>
      </c>
      <c r="U1167">
        <v>0.37</v>
      </c>
      <c r="V1167">
        <v>-6.75204113643378</v>
      </c>
      <c r="W1167">
        <v>0.0011671283528618</v>
      </c>
      <c r="X1167">
        <v>0</v>
      </c>
      <c r="Y1167">
        <v>0</v>
      </c>
      <c r="Z1167">
        <v>1</v>
      </c>
      <c r="AA1167">
        <v>0.2</v>
      </c>
      <c r="AB1167">
        <v>0</v>
      </c>
      <c r="AC1167">
        <v>1.8</v>
      </c>
      <c r="AD1167">
        <v>0.7</v>
      </c>
      <c r="AE1167">
        <v>0</v>
      </c>
      <c r="AF1167">
        <v>0</v>
      </c>
      <c r="AG1167">
        <v>0</v>
      </c>
      <c r="AH1167">
        <v>2</v>
      </c>
      <c r="AI1167">
        <v>1.7</v>
      </c>
      <c r="AJ1167">
        <v>0.2</v>
      </c>
      <c r="AK1167">
        <v>2.4</v>
      </c>
      <c r="AL1167">
        <v>2.3</v>
      </c>
      <c r="AM1167">
        <v>0</v>
      </c>
      <c r="AN1167">
        <v>0</v>
      </c>
      <c r="AO1167">
        <v>1.4</v>
      </c>
      <c r="AP1167">
        <v>1.5</v>
      </c>
      <c r="AQ1167">
        <v>1.5</v>
      </c>
      <c r="AR1167">
        <v>0.1</v>
      </c>
      <c r="AS1167">
        <v>0.2</v>
      </c>
      <c r="AT1167">
        <v>0.4</v>
      </c>
      <c r="AU1167">
        <v>0</v>
      </c>
      <c r="AV1167">
        <v>1</v>
      </c>
    </row>
    <row r="1168">
      <c r="A1168">
        <v>1166</v>
      </c>
      <c r="B1168">
        <v>0</v>
      </c>
      <c r="C1168">
        <v>0</v>
      </c>
      <c r="D1168">
        <v>2.15</v>
      </c>
      <c r="E1168">
        <v>0</v>
      </c>
      <c r="F1168">
        <v>0</v>
      </c>
      <c r="G1168">
        <v>0</v>
      </c>
      <c r="H1168">
        <v>0</v>
      </c>
      <c r="I1168">
        <v>2.83</v>
      </c>
      <c r="J1168">
        <v>1.11</v>
      </c>
      <c r="K1168">
        <v>0</v>
      </c>
      <c r="L1168">
        <v>3.05</v>
      </c>
      <c r="M1168">
        <v>2.93</v>
      </c>
      <c r="N1168">
        <v>0</v>
      </c>
      <c r="O1168">
        <v>0</v>
      </c>
      <c r="P1168">
        <v>1.52</v>
      </c>
      <c r="Q1168">
        <v>0.77</v>
      </c>
      <c r="R1168">
        <v>1.14</v>
      </c>
      <c r="S1168">
        <v>0</v>
      </c>
      <c r="T1168">
        <v>0</v>
      </c>
      <c r="U1168">
        <v>0.13</v>
      </c>
      <c r="V1168">
        <v>-12.7871743110092</v>
      </c>
      <c r="W1168">
        <v>2.79640160763368e-06</v>
      </c>
      <c r="X1168">
        <v>0</v>
      </c>
      <c r="Y1168">
        <v>0</v>
      </c>
      <c r="Z1168">
        <v>1</v>
      </c>
      <c r="AA1168">
        <v>0</v>
      </c>
      <c r="AB1168">
        <v>0</v>
      </c>
      <c r="AC1168">
        <v>2.1</v>
      </c>
      <c r="AD1168">
        <v>0</v>
      </c>
      <c r="AE1168">
        <v>0</v>
      </c>
      <c r="AF1168">
        <v>0</v>
      </c>
      <c r="AG1168">
        <v>0</v>
      </c>
      <c r="AH1168">
        <v>2.8</v>
      </c>
      <c r="AI1168">
        <v>1.1</v>
      </c>
      <c r="AJ1168">
        <v>0</v>
      </c>
      <c r="AK1168">
        <v>3</v>
      </c>
      <c r="AL1168">
        <v>2.9</v>
      </c>
      <c r="AM1168">
        <v>0</v>
      </c>
      <c r="AN1168">
        <v>0</v>
      </c>
      <c r="AO1168">
        <v>1.5</v>
      </c>
      <c r="AP1168">
        <v>0.8</v>
      </c>
      <c r="AQ1168">
        <v>1.1</v>
      </c>
      <c r="AR1168">
        <v>0</v>
      </c>
      <c r="AS1168">
        <v>0</v>
      </c>
      <c r="AT1168">
        <v>0.1</v>
      </c>
      <c r="AU1168">
        <v>0</v>
      </c>
      <c r="AV1168">
        <v>1</v>
      </c>
    </row>
    <row r="1169">
      <c r="A1169">
        <v>1167</v>
      </c>
      <c r="B1169">
        <v>0</v>
      </c>
      <c r="C1169">
        <v>0</v>
      </c>
      <c r="D1169">
        <v>2.7</v>
      </c>
      <c r="E1169">
        <v>0</v>
      </c>
      <c r="F1169">
        <v>0</v>
      </c>
      <c r="G1169">
        <v>0</v>
      </c>
      <c r="H1169">
        <v>0</v>
      </c>
      <c r="I1169">
        <v>2</v>
      </c>
      <c r="J1169">
        <v>1.18</v>
      </c>
      <c r="K1169">
        <v>0</v>
      </c>
      <c r="L1169">
        <v>2.94</v>
      </c>
      <c r="M1169">
        <v>2.39</v>
      </c>
      <c r="N1169">
        <v>0</v>
      </c>
      <c r="O1169">
        <v>0</v>
      </c>
      <c r="P1169">
        <v>0.98</v>
      </c>
      <c r="Q1169">
        <v>0</v>
      </c>
      <c r="R1169">
        <v>2.26</v>
      </c>
      <c r="S1169">
        <v>0</v>
      </c>
      <c r="T1169">
        <v>0</v>
      </c>
      <c r="U1169">
        <v>0</v>
      </c>
      <c r="V1169">
        <v>-10.8064910126417</v>
      </c>
      <c r="W1169">
        <v>2.02671080329634e-05</v>
      </c>
      <c r="X1169">
        <v>0</v>
      </c>
      <c r="Y1169">
        <v>0</v>
      </c>
      <c r="Z1169">
        <v>1</v>
      </c>
      <c r="AA1169">
        <v>0</v>
      </c>
      <c r="AB1169">
        <v>0</v>
      </c>
      <c r="AC1169">
        <v>2.7</v>
      </c>
      <c r="AD1169">
        <v>0</v>
      </c>
      <c r="AE1169">
        <v>0</v>
      </c>
      <c r="AF1169">
        <v>0</v>
      </c>
      <c r="AG1169">
        <v>0</v>
      </c>
      <c r="AH1169">
        <v>2</v>
      </c>
      <c r="AI1169">
        <v>1.2</v>
      </c>
      <c r="AJ1169">
        <v>0</v>
      </c>
      <c r="AK1169">
        <v>2.9</v>
      </c>
      <c r="AL1169">
        <v>2.4</v>
      </c>
      <c r="AM1169">
        <v>0</v>
      </c>
      <c r="AN1169">
        <v>0</v>
      </c>
      <c r="AO1169">
        <v>1</v>
      </c>
      <c r="AP1169">
        <v>0</v>
      </c>
      <c r="AQ1169">
        <v>2.3</v>
      </c>
      <c r="AR1169">
        <v>0</v>
      </c>
      <c r="AS1169">
        <v>0</v>
      </c>
      <c r="AT1169">
        <v>0</v>
      </c>
      <c r="AU1169">
        <v>0</v>
      </c>
      <c r="AV1169">
        <v>1</v>
      </c>
    </row>
    <row r="1170">
      <c r="A1170">
        <v>1168</v>
      </c>
      <c r="B1170">
        <v>0</v>
      </c>
      <c r="C1170">
        <v>0</v>
      </c>
      <c r="D1170">
        <v>2.13</v>
      </c>
      <c r="E1170">
        <v>0</v>
      </c>
      <c r="F1170">
        <v>0</v>
      </c>
      <c r="G1170">
        <v>0</v>
      </c>
      <c r="H1170">
        <v>0</v>
      </c>
      <c r="I1170">
        <v>1.68</v>
      </c>
      <c r="J1170">
        <v>1</v>
      </c>
      <c r="K1170">
        <v>0</v>
      </c>
      <c r="L1170">
        <v>2.64</v>
      </c>
      <c r="M1170">
        <v>1.8</v>
      </c>
      <c r="N1170">
        <v>0</v>
      </c>
      <c r="O1170">
        <v>0</v>
      </c>
      <c r="P1170">
        <v>0.54</v>
      </c>
      <c r="Q1170">
        <v>0</v>
      </c>
      <c r="R1170">
        <v>0.11</v>
      </c>
      <c r="S1170">
        <v>0</v>
      </c>
      <c r="T1170">
        <v>0.07</v>
      </c>
      <c r="U1170">
        <v>0</v>
      </c>
      <c r="V1170">
        <v>-9.5374620931252</v>
      </c>
      <c r="W1170">
        <v>7.20943997454253e-05</v>
      </c>
      <c r="X1170">
        <v>0</v>
      </c>
      <c r="Y1170">
        <v>0</v>
      </c>
      <c r="Z1170">
        <v>1</v>
      </c>
      <c r="AA1170">
        <v>0</v>
      </c>
      <c r="AB1170">
        <v>0</v>
      </c>
      <c r="AC1170">
        <v>2.1</v>
      </c>
      <c r="AD1170">
        <v>0</v>
      </c>
      <c r="AE1170">
        <v>0</v>
      </c>
      <c r="AF1170">
        <v>0</v>
      </c>
      <c r="AG1170">
        <v>0</v>
      </c>
      <c r="AH1170">
        <v>1.7</v>
      </c>
      <c r="AI1170">
        <v>1</v>
      </c>
      <c r="AJ1170">
        <v>0</v>
      </c>
      <c r="AK1170">
        <v>2.6</v>
      </c>
      <c r="AL1170">
        <v>1.8</v>
      </c>
      <c r="AM1170">
        <v>0</v>
      </c>
      <c r="AN1170">
        <v>0</v>
      </c>
      <c r="AO1170">
        <v>0.5</v>
      </c>
      <c r="AP1170">
        <v>0</v>
      </c>
      <c r="AQ1170">
        <v>0.1</v>
      </c>
      <c r="AR1170">
        <v>0</v>
      </c>
      <c r="AS1170">
        <v>0.1</v>
      </c>
      <c r="AT1170">
        <v>0</v>
      </c>
      <c r="AU1170">
        <v>0</v>
      </c>
      <c r="AV1170">
        <v>1</v>
      </c>
    </row>
    <row r="1171">
      <c r="A1171">
        <v>1169</v>
      </c>
      <c r="B1171">
        <v>0.36</v>
      </c>
      <c r="C1171">
        <v>0</v>
      </c>
      <c r="D1171">
        <v>1.5</v>
      </c>
      <c r="E1171">
        <v>0</v>
      </c>
      <c r="F1171">
        <v>0.36</v>
      </c>
      <c r="G1171">
        <v>0</v>
      </c>
      <c r="H1171">
        <v>0</v>
      </c>
      <c r="I1171">
        <v>1.54</v>
      </c>
      <c r="J1171">
        <v>0.08</v>
      </c>
      <c r="K1171">
        <v>0</v>
      </c>
      <c r="L1171">
        <v>2.33</v>
      </c>
      <c r="M1171">
        <v>1.33</v>
      </c>
      <c r="N1171">
        <v>0</v>
      </c>
      <c r="O1171">
        <v>0.6</v>
      </c>
      <c r="P1171">
        <v>0.13</v>
      </c>
      <c r="Q1171">
        <v>0</v>
      </c>
      <c r="R1171">
        <v>0</v>
      </c>
      <c r="S1171">
        <v>0</v>
      </c>
      <c r="T1171">
        <v>0.23</v>
      </c>
      <c r="U1171">
        <v>0.58</v>
      </c>
      <c r="V1171">
        <v>-6.27773851385779</v>
      </c>
      <c r="W1171">
        <v>0.00187412312550093</v>
      </c>
      <c r="X1171">
        <v>0</v>
      </c>
      <c r="Y1171">
        <v>0</v>
      </c>
      <c r="Z1171">
        <v>1</v>
      </c>
      <c r="AA1171">
        <v>0.4</v>
      </c>
      <c r="AB1171">
        <v>0</v>
      </c>
      <c r="AC1171">
        <v>1.5</v>
      </c>
      <c r="AD1171">
        <v>0</v>
      </c>
      <c r="AE1171">
        <v>0.4</v>
      </c>
      <c r="AF1171">
        <v>0</v>
      </c>
      <c r="AG1171">
        <v>0</v>
      </c>
      <c r="AH1171">
        <v>1.5</v>
      </c>
      <c r="AI1171">
        <v>0.1</v>
      </c>
      <c r="AJ1171">
        <v>0</v>
      </c>
      <c r="AK1171">
        <v>2.3</v>
      </c>
      <c r="AL1171">
        <v>1.3</v>
      </c>
      <c r="AM1171">
        <v>0</v>
      </c>
      <c r="AN1171">
        <v>0.6</v>
      </c>
      <c r="AO1171">
        <v>0.1</v>
      </c>
      <c r="AP1171">
        <v>0</v>
      </c>
      <c r="AQ1171">
        <v>0</v>
      </c>
      <c r="AR1171">
        <v>0</v>
      </c>
      <c r="AS1171">
        <v>0.2</v>
      </c>
      <c r="AT1171">
        <v>0.6</v>
      </c>
      <c r="AU1171">
        <v>0</v>
      </c>
      <c r="AV1171">
        <v>1</v>
      </c>
    </row>
    <row r="1172">
      <c r="A1172">
        <v>1170</v>
      </c>
      <c r="B1172">
        <v>0.98</v>
      </c>
      <c r="C1172">
        <v>0</v>
      </c>
      <c r="D1172">
        <v>0.41</v>
      </c>
      <c r="E1172">
        <v>0.48</v>
      </c>
      <c r="F1172">
        <v>0</v>
      </c>
      <c r="G1172">
        <v>0</v>
      </c>
      <c r="H1172">
        <v>0.92</v>
      </c>
      <c r="I1172">
        <v>1.59</v>
      </c>
      <c r="J1172">
        <v>0.77</v>
      </c>
      <c r="K1172">
        <v>0.46</v>
      </c>
      <c r="L1172">
        <v>1.78</v>
      </c>
      <c r="M1172">
        <v>1.15</v>
      </c>
      <c r="N1172">
        <v>0.14</v>
      </c>
      <c r="O1172">
        <v>0.59</v>
      </c>
      <c r="P1172">
        <v>0.63</v>
      </c>
      <c r="Q1172">
        <v>0</v>
      </c>
      <c r="R1172">
        <v>0</v>
      </c>
      <c r="S1172">
        <v>0.23</v>
      </c>
      <c r="T1172">
        <v>0.6</v>
      </c>
      <c r="U1172">
        <v>1.17</v>
      </c>
      <c r="V1172">
        <v>-0.598370602997158</v>
      </c>
      <c r="W1172">
        <v>0.354716562541078</v>
      </c>
      <c r="X1172">
        <v>0</v>
      </c>
      <c r="Y1172">
        <v>0</v>
      </c>
      <c r="Z1172">
        <v>1</v>
      </c>
      <c r="AA1172">
        <v>1</v>
      </c>
      <c r="AB1172">
        <v>0</v>
      </c>
      <c r="AC1172">
        <v>0.4</v>
      </c>
      <c r="AD1172">
        <v>0.5</v>
      </c>
      <c r="AE1172">
        <v>0</v>
      </c>
      <c r="AF1172">
        <v>0</v>
      </c>
      <c r="AG1172">
        <v>0.9</v>
      </c>
      <c r="AH1172">
        <v>1.6</v>
      </c>
      <c r="AI1172">
        <v>0.8</v>
      </c>
      <c r="AJ1172">
        <v>0.5</v>
      </c>
      <c r="AK1172">
        <v>1.8</v>
      </c>
      <c r="AL1172">
        <v>1.1</v>
      </c>
      <c r="AM1172">
        <v>0.1</v>
      </c>
      <c r="AN1172">
        <v>0.6</v>
      </c>
      <c r="AO1172">
        <v>0.6</v>
      </c>
      <c r="AP1172">
        <v>0</v>
      </c>
      <c r="AQ1172">
        <v>0</v>
      </c>
      <c r="AR1172">
        <v>0.2</v>
      </c>
      <c r="AS1172">
        <v>0.6</v>
      </c>
      <c r="AT1172">
        <v>1.2</v>
      </c>
      <c r="AU1172">
        <v>0</v>
      </c>
      <c r="AV1172">
        <v>1</v>
      </c>
    </row>
    <row r="1173">
      <c r="A1173">
        <v>1171</v>
      </c>
      <c r="B1173">
        <v>0.66</v>
      </c>
      <c r="C1173">
        <v>0</v>
      </c>
      <c r="D1173">
        <v>0.46</v>
      </c>
      <c r="E1173">
        <v>0.35</v>
      </c>
      <c r="F1173">
        <v>0</v>
      </c>
      <c r="G1173">
        <v>0</v>
      </c>
      <c r="H1173">
        <v>0.06</v>
      </c>
      <c r="I1173">
        <v>1.71</v>
      </c>
      <c r="J1173">
        <v>1.3</v>
      </c>
      <c r="K1173">
        <v>0.37</v>
      </c>
      <c r="L1173">
        <v>1.97</v>
      </c>
      <c r="M1173">
        <v>1.26</v>
      </c>
      <c r="N1173">
        <v>0.15</v>
      </c>
      <c r="O1173">
        <v>0.34</v>
      </c>
      <c r="P1173">
        <v>0.84</v>
      </c>
      <c r="Q1173">
        <v>0.34</v>
      </c>
      <c r="R1173">
        <v>0</v>
      </c>
      <c r="S1173">
        <v>0</v>
      </c>
      <c r="T1173">
        <v>0.49</v>
      </c>
      <c r="U1173">
        <v>0.76</v>
      </c>
      <c r="V1173">
        <v>-2.89957732914517</v>
      </c>
      <c r="W1173">
        <v>0.0521744611627788</v>
      </c>
      <c r="X1173">
        <v>0</v>
      </c>
      <c r="Y1173">
        <v>0</v>
      </c>
      <c r="Z1173">
        <v>1</v>
      </c>
      <c r="AA1173">
        <v>0.7</v>
      </c>
      <c r="AB1173">
        <v>0</v>
      </c>
      <c r="AC1173">
        <v>0.5</v>
      </c>
      <c r="AD1173">
        <v>0.4</v>
      </c>
      <c r="AE1173">
        <v>0</v>
      </c>
      <c r="AF1173">
        <v>0</v>
      </c>
      <c r="AG1173">
        <v>0.1</v>
      </c>
      <c r="AH1173">
        <v>1.7</v>
      </c>
      <c r="AI1173">
        <v>1.3</v>
      </c>
      <c r="AJ1173">
        <v>0.4</v>
      </c>
      <c r="AK1173">
        <v>2</v>
      </c>
      <c r="AL1173">
        <v>1.3</v>
      </c>
      <c r="AM1173">
        <v>0.1</v>
      </c>
      <c r="AN1173">
        <v>0.3</v>
      </c>
      <c r="AO1173">
        <v>0.8</v>
      </c>
      <c r="AP1173">
        <v>0.3</v>
      </c>
      <c r="AQ1173">
        <v>0</v>
      </c>
      <c r="AR1173">
        <v>0</v>
      </c>
      <c r="AS1173">
        <v>0.5</v>
      </c>
      <c r="AT1173">
        <v>0.8</v>
      </c>
      <c r="AU1173">
        <v>0</v>
      </c>
      <c r="AV1173">
        <v>1</v>
      </c>
    </row>
    <row r="1174">
      <c r="A1174">
        <v>1172</v>
      </c>
      <c r="B1174">
        <v>0.11</v>
      </c>
      <c r="C1174">
        <v>0</v>
      </c>
      <c r="D1174">
        <v>2.58</v>
      </c>
      <c r="E1174">
        <v>0.29</v>
      </c>
      <c r="F1174">
        <v>0</v>
      </c>
      <c r="G1174">
        <v>0</v>
      </c>
      <c r="H1174">
        <v>0.16</v>
      </c>
      <c r="I1174">
        <v>1.62</v>
      </c>
      <c r="J1174">
        <v>0</v>
      </c>
      <c r="K1174">
        <v>0</v>
      </c>
      <c r="L1174">
        <v>2.49</v>
      </c>
      <c r="M1174">
        <v>1.99</v>
      </c>
      <c r="N1174">
        <v>0</v>
      </c>
      <c r="O1174">
        <v>0</v>
      </c>
      <c r="P1174">
        <v>0.24</v>
      </c>
      <c r="Q1174">
        <v>0</v>
      </c>
      <c r="R1174">
        <v>0.29</v>
      </c>
      <c r="S1174">
        <v>0.07</v>
      </c>
      <c r="T1174">
        <v>0.17</v>
      </c>
      <c r="U1174">
        <v>0.71</v>
      </c>
      <c r="V1174">
        <v>-8.92063883728683</v>
      </c>
      <c r="W1174">
        <v>0.000133585019688346</v>
      </c>
      <c r="X1174">
        <v>0</v>
      </c>
      <c r="Y1174">
        <v>0</v>
      </c>
      <c r="Z1174">
        <v>1</v>
      </c>
      <c r="AA1174">
        <v>0.1</v>
      </c>
      <c r="AB1174">
        <v>0</v>
      </c>
      <c r="AC1174">
        <v>2.6</v>
      </c>
      <c r="AD1174">
        <v>0.3</v>
      </c>
      <c r="AE1174">
        <v>0</v>
      </c>
      <c r="AF1174">
        <v>0</v>
      </c>
      <c r="AG1174">
        <v>0.2</v>
      </c>
      <c r="AH1174">
        <v>1.6</v>
      </c>
      <c r="AI1174">
        <v>0</v>
      </c>
      <c r="AJ1174">
        <v>0</v>
      </c>
      <c r="AK1174">
        <v>2.5</v>
      </c>
      <c r="AL1174">
        <v>2</v>
      </c>
      <c r="AM1174">
        <v>0</v>
      </c>
      <c r="AN1174">
        <v>0</v>
      </c>
      <c r="AO1174">
        <v>0.2</v>
      </c>
      <c r="AP1174">
        <v>0</v>
      </c>
      <c r="AQ1174">
        <v>0.3</v>
      </c>
      <c r="AR1174">
        <v>0.1</v>
      </c>
      <c r="AS1174">
        <v>0.2</v>
      </c>
      <c r="AT1174">
        <v>0.7</v>
      </c>
      <c r="AU1174">
        <v>0</v>
      </c>
      <c r="AV1174">
        <v>1</v>
      </c>
    </row>
    <row r="1175">
      <c r="A1175">
        <v>1173</v>
      </c>
      <c r="B1175">
        <v>0</v>
      </c>
      <c r="C1175">
        <v>0</v>
      </c>
      <c r="D1175">
        <v>1.95</v>
      </c>
      <c r="E1175">
        <v>0</v>
      </c>
      <c r="F1175">
        <v>0</v>
      </c>
      <c r="G1175">
        <v>0.02</v>
      </c>
      <c r="H1175">
        <v>0.98</v>
      </c>
      <c r="I1175">
        <v>1.15</v>
      </c>
      <c r="J1175">
        <v>2.84</v>
      </c>
      <c r="K1175">
        <v>1.08</v>
      </c>
      <c r="L1175">
        <v>1.11</v>
      </c>
      <c r="M1175">
        <v>1.33</v>
      </c>
      <c r="N1175">
        <v>0</v>
      </c>
      <c r="O1175">
        <v>0</v>
      </c>
      <c r="P1175">
        <v>1</v>
      </c>
      <c r="Q1175">
        <v>0</v>
      </c>
      <c r="R1175">
        <v>1.5</v>
      </c>
      <c r="S1175">
        <v>0</v>
      </c>
      <c r="T1175">
        <v>0</v>
      </c>
      <c r="U1175">
        <v>1.77</v>
      </c>
      <c r="V1175">
        <v>-0.877227029463611</v>
      </c>
      <c r="W1175">
        <v>0.293752735906577</v>
      </c>
      <c r="X1175">
        <v>0</v>
      </c>
      <c r="Y1175">
        <v>0</v>
      </c>
      <c r="Z1175">
        <v>1</v>
      </c>
      <c r="AA1175">
        <v>0</v>
      </c>
      <c r="AB1175">
        <v>0</v>
      </c>
      <c r="AC1175">
        <v>1.9</v>
      </c>
      <c r="AD1175">
        <v>0</v>
      </c>
      <c r="AE1175">
        <v>0</v>
      </c>
      <c r="AF1175">
        <v>0</v>
      </c>
      <c r="AG1175">
        <v>1</v>
      </c>
      <c r="AH1175">
        <v>1.1</v>
      </c>
      <c r="AI1175">
        <v>2.8</v>
      </c>
      <c r="AJ1175">
        <v>1.1</v>
      </c>
      <c r="AK1175">
        <v>1.1</v>
      </c>
      <c r="AL1175">
        <v>1.3</v>
      </c>
      <c r="AM1175">
        <v>0</v>
      </c>
      <c r="AN1175">
        <v>0</v>
      </c>
      <c r="AO1175">
        <v>1</v>
      </c>
      <c r="AP1175">
        <v>0</v>
      </c>
      <c r="AQ1175">
        <v>1.5</v>
      </c>
      <c r="AR1175">
        <v>0</v>
      </c>
      <c r="AS1175">
        <v>0</v>
      </c>
      <c r="AT1175">
        <v>1.8</v>
      </c>
      <c r="AU1175">
        <v>0</v>
      </c>
      <c r="AV1175">
        <v>1</v>
      </c>
    </row>
    <row r="1176">
      <c r="A1176">
        <v>1174</v>
      </c>
      <c r="B1176">
        <v>0.6</v>
      </c>
      <c r="C1176">
        <v>0</v>
      </c>
      <c r="D1176">
        <v>1.25</v>
      </c>
      <c r="E1176">
        <v>0.2</v>
      </c>
      <c r="F1176">
        <v>0.13</v>
      </c>
      <c r="G1176">
        <v>0.3</v>
      </c>
      <c r="H1176">
        <v>0</v>
      </c>
      <c r="I1176">
        <v>1.04</v>
      </c>
      <c r="J1176">
        <v>1.47</v>
      </c>
      <c r="K1176">
        <v>0.25</v>
      </c>
      <c r="L1176">
        <v>1.99</v>
      </c>
      <c r="M1176">
        <v>1.03</v>
      </c>
      <c r="N1176">
        <v>0</v>
      </c>
      <c r="O1176">
        <v>0</v>
      </c>
      <c r="P1176">
        <v>0.62</v>
      </c>
      <c r="Q1176">
        <v>0</v>
      </c>
      <c r="R1176">
        <v>2.17</v>
      </c>
      <c r="S1176">
        <v>0</v>
      </c>
      <c r="T1176">
        <v>0.48</v>
      </c>
      <c r="U1176">
        <v>0.03</v>
      </c>
      <c r="V1176">
        <v>-2.20192265663979</v>
      </c>
      <c r="W1176">
        <v>0.0995779667372317</v>
      </c>
      <c r="X1176">
        <v>0</v>
      </c>
      <c r="Y1176">
        <v>0</v>
      </c>
      <c r="Z1176">
        <v>1</v>
      </c>
      <c r="AA1176">
        <v>0.6</v>
      </c>
      <c r="AB1176">
        <v>0</v>
      </c>
      <c r="AC1176">
        <v>1.2</v>
      </c>
      <c r="AD1176">
        <v>0.2</v>
      </c>
      <c r="AE1176">
        <v>0.1</v>
      </c>
      <c r="AF1176">
        <v>0.3</v>
      </c>
      <c r="AG1176">
        <v>0</v>
      </c>
      <c r="AH1176">
        <v>1</v>
      </c>
      <c r="AI1176">
        <v>1.5</v>
      </c>
      <c r="AJ1176">
        <v>0.2</v>
      </c>
      <c r="AK1176">
        <v>2</v>
      </c>
      <c r="AL1176">
        <v>1</v>
      </c>
      <c r="AM1176">
        <v>0</v>
      </c>
      <c r="AN1176">
        <v>0</v>
      </c>
      <c r="AO1176">
        <v>0.6</v>
      </c>
      <c r="AP1176">
        <v>0</v>
      </c>
      <c r="AQ1176">
        <v>2.2</v>
      </c>
      <c r="AR1176">
        <v>0</v>
      </c>
      <c r="AS1176">
        <v>0.5</v>
      </c>
      <c r="AT1176">
        <v>0</v>
      </c>
      <c r="AU1176">
        <v>0</v>
      </c>
      <c r="AV1176">
        <v>1</v>
      </c>
    </row>
    <row r="1177">
      <c r="A1177">
        <v>1175</v>
      </c>
      <c r="B1177">
        <v>0.61</v>
      </c>
      <c r="C1177">
        <v>0.55</v>
      </c>
      <c r="D1177">
        <v>1.29</v>
      </c>
      <c r="E1177">
        <v>1.05</v>
      </c>
      <c r="F1177">
        <v>0.4</v>
      </c>
      <c r="G1177">
        <v>0</v>
      </c>
      <c r="H1177">
        <v>0</v>
      </c>
      <c r="I1177">
        <v>1.27</v>
      </c>
      <c r="J1177">
        <v>0</v>
      </c>
      <c r="K1177">
        <v>0.22</v>
      </c>
      <c r="L1177">
        <v>1.09</v>
      </c>
      <c r="M1177">
        <v>1.42</v>
      </c>
      <c r="N1177">
        <v>0</v>
      </c>
      <c r="O1177">
        <v>1.12</v>
      </c>
      <c r="P1177">
        <v>0</v>
      </c>
      <c r="Q1177">
        <v>0</v>
      </c>
      <c r="R1177">
        <v>0</v>
      </c>
      <c r="S1177">
        <v>1.27</v>
      </c>
      <c r="T1177">
        <v>0.28</v>
      </c>
      <c r="U1177">
        <v>0.67</v>
      </c>
      <c r="V1177">
        <v>0.0380200958217003</v>
      </c>
      <c r="W1177">
        <v>0.509503879139637</v>
      </c>
      <c r="X1177">
        <v>1</v>
      </c>
      <c r="Y1177">
        <v>0</v>
      </c>
      <c r="Z1177">
        <v>0</v>
      </c>
      <c r="AA1177">
        <v>0.6</v>
      </c>
      <c r="AB1177">
        <v>0.6</v>
      </c>
      <c r="AC1177">
        <v>1.3</v>
      </c>
      <c r="AD1177">
        <v>1</v>
      </c>
      <c r="AE1177">
        <v>0.4</v>
      </c>
      <c r="AF1177">
        <v>0</v>
      </c>
      <c r="AG1177">
        <v>0</v>
      </c>
      <c r="AH1177">
        <v>1.3</v>
      </c>
      <c r="AI1177">
        <v>0</v>
      </c>
      <c r="AJ1177">
        <v>0.2</v>
      </c>
      <c r="AK1177">
        <v>1.1</v>
      </c>
      <c r="AL1177">
        <v>1.4</v>
      </c>
      <c r="AM1177">
        <v>0</v>
      </c>
      <c r="AN1177">
        <v>1.1</v>
      </c>
      <c r="AO1177">
        <v>0</v>
      </c>
      <c r="AP1177">
        <v>0</v>
      </c>
      <c r="AQ1177">
        <v>0</v>
      </c>
      <c r="AR1177">
        <v>1.3</v>
      </c>
      <c r="AS1177">
        <v>0.3</v>
      </c>
      <c r="AT1177">
        <v>0.7</v>
      </c>
      <c r="AU1177">
        <v>1</v>
      </c>
      <c r="AV1177">
        <v>0</v>
      </c>
    </row>
    <row r="1178">
      <c r="A1178">
        <v>1176</v>
      </c>
      <c r="B1178">
        <v>0.15</v>
      </c>
      <c r="C1178">
        <v>0</v>
      </c>
      <c r="D1178">
        <v>1.57</v>
      </c>
      <c r="E1178">
        <v>0</v>
      </c>
      <c r="F1178">
        <v>0</v>
      </c>
      <c r="G1178">
        <v>0</v>
      </c>
      <c r="H1178">
        <v>0.91</v>
      </c>
      <c r="I1178">
        <v>2.63</v>
      </c>
      <c r="J1178">
        <v>0.39</v>
      </c>
      <c r="K1178">
        <v>0</v>
      </c>
      <c r="L1178">
        <v>2.72</v>
      </c>
      <c r="M1178">
        <v>2.46</v>
      </c>
      <c r="N1178">
        <v>0</v>
      </c>
      <c r="O1178">
        <v>0</v>
      </c>
      <c r="P1178">
        <v>1.17</v>
      </c>
      <c r="Q1178">
        <v>0</v>
      </c>
      <c r="R1178">
        <v>0.96</v>
      </c>
      <c r="S1178">
        <v>0.56</v>
      </c>
      <c r="T1178">
        <v>0</v>
      </c>
      <c r="U1178">
        <v>0.65</v>
      </c>
      <c r="V1178">
        <v>-10.0659999436361</v>
      </c>
      <c r="W1178">
        <v>4.24984716859575e-05</v>
      </c>
      <c r="X1178">
        <v>0</v>
      </c>
      <c r="Y1178">
        <v>0</v>
      </c>
      <c r="Z1178">
        <v>1</v>
      </c>
      <c r="AA1178">
        <v>0.2</v>
      </c>
      <c r="AB1178">
        <v>0</v>
      </c>
      <c r="AC1178">
        <v>1.6</v>
      </c>
      <c r="AD1178">
        <v>0</v>
      </c>
      <c r="AE1178">
        <v>0</v>
      </c>
      <c r="AF1178">
        <v>0</v>
      </c>
      <c r="AG1178">
        <v>0.9</v>
      </c>
      <c r="AH1178">
        <v>2.6</v>
      </c>
      <c r="AI1178">
        <v>0.4</v>
      </c>
      <c r="AJ1178">
        <v>0</v>
      </c>
      <c r="AK1178">
        <v>2.7</v>
      </c>
      <c r="AL1178">
        <v>2.5</v>
      </c>
      <c r="AM1178">
        <v>0</v>
      </c>
      <c r="AN1178">
        <v>0</v>
      </c>
      <c r="AO1178">
        <v>1.2</v>
      </c>
      <c r="AP1178">
        <v>0</v>
      </c>
      <c r="AQ1178">
        <v>1</v>
      </c>
      <c r="AR1178">
        <v>0.6</v>
      </c>
      <c r="AS1178">
        <v>0</v>
      </c>
      <c r="AT1178">
        <v>0.6</v>
      </c>
      <c r="AU1178">
        <v>0</v>
      </c>
      <c r="AV1178">
        <v>1</v>
      </c>
    </row>
    <row r="1179">
      <c r="A1179">
        <v>1177</v>
      </c>
      <c r="B1179">
        <v>0.52</v>
      </c>
      <c r="C1179">
        <v>0.49</v>
      </c>
      <c r="D1179">
        <v>1.31</v>
      </c>
      <c r="E1179">
        <v>1.09</v>
      </c>
      <c r="F1179">
        <v>0.1</v>
      </c>
      <c r="G1179">
        <v>0.49</v>
      </c>
      <c r="H1179">
        <v>0</v>
      </c>
      <c r="I1179">
        <v>1.2</v>
      </c>
      <c r="J1179">
        <v>0.03</v>
      </c>
      <c r="K1179">
        <v>0.25</v>
      </c>
      <c r="L1179">
        <v>1.11</v>
      </c>
      <c r="M1179">
        <v>1.51</v>
      </c>
      <c r="N1179">
        <v>0</v>
      </c>
      <c r="O1179">
        <v>0</v>
      </c>
      <c r="P1179">
        <v>0</v>
      </c>
      <c r="Q1179">
        <v>0</v>
      </c>
      <c r="R1179">
        <v>1.68</v>
      </c>
      <c r="S1179">
        <v>1.02</v>
      </c>
      <c r="T1179">
        <v>0.27</v>
      </c>
      <c r="U1179">
        <v>0.04</v>
      </c>
      <c r="V1179">
        <v>-0.729183891228673</v>
      </c>
      <c r="W1179">
        <v>0.325373842412639</v>
      </c>
      <c r="X1179">
        <v>0</v>
      </c>
      <c r="Y1179">
        <v>0</v>
      </c>
      <c r="Z1179">
        <v>1</v>
      </c>
      <c r="AA1179">
        <v>0.5</v>
      </c>
      <c r="AB1179">
        <v>0.5</v>
      </c>
      <c r="AC1179">
        <v>1.3</v>
      </c>
      <c r="AD1179">
        <v>1.1</v>
      </c>
      <c r="AE1179">
        <v>0.1</v>
      </c>
      <c r="AF1179">
        <v>0.5</v>
      </c>
      <c r="AG1179">
        <v>0</v>
      </c>
      <c r="AH1179">
        <v>1.2</v>
      </c>
      <c r="AI1179">
        <v>0</v>
      </c>
      <c r="AJ1179">
        <v>0.2</v>
      </c>
      <c r="AK1179">
        <v>1.1</v>
      </c>
      <c r="AL1179">
        <v>1.5</v>
      </c>
      <c r="AM1179">
        <v>0</v>
      </c>
      <c r="AN1179">
        <v>0</v>
      </c>
      <c r="AO1179">
        <v>0</v>
      </c>
      <c r="AP1179">
        <v>0</v>
      </c>
      <c r="AQ1179">
        <v>1.7</v>
      </c>
      <c r="AR1179">
        <v>1</v>
      </c>
      <c r="AS1179">
        <v>0.3</v>
      </c>
      <c r="AT1179">
        <v>0</v>
      </c>
      <c r="AU1179">
        <v>0</v>
      </c>
      <c r="AV1179">
        <v>1</v>
      </c>
    </row>
    <row r="1180">
      <c r="A1180">
        <v>1178</v>
      </c>
      <c r="B1180">
        <v>0.74</v>
      </c>
      <c r="C1180">
        <v>0</v>
      </c>
      <c r="D1180">
        <v>0.68</v>
      </c>
      <c r="E1180">
        <v>0</v>
      </c>
      <c r="F1180">
        <v>0</v>
      </c>
      <c r="G1180">
        <v>0.83</v>
      </c>
      <c r="H1180">
        <v>1.24</v>
      </c>
      <c r="I1180">
        <v>2.18</v>
      </c>
      <c r="J1180">
        <v>0.39</v>
      </c>
      <c r="K1180">
        <v>0</v>
      </c>
      <c r="L1180">
        <v>2.24</v>
      </c>
      <c r="M1180">
        <v>1.7</v>
      </c>
      <c r="N1180">
        <v>0.1</v>
      </c>
      <c r="O1180">
        <v>0</v>
      </c>
      <c r="P1180">
        <v>0.94</v>
      </c>
      <c r="Q1180">
        <v>0</v>
      </c>
      <c r="R1180">
        <v>0.82</v>
      </c>
      <c r="S1180">
        <v>0.71</v>
      </c>
      <c r="T1180">
        <v>0.21</v>
      </c>
      <c r="U1180">
        <v>0.89</v>
      </c>
      <c r="V1180">
        <v>-4.55073812943218</v>
      </c>
      <c r="W1180">
        <v>0.0104490712975556</v>
      </c>
      <c r="X1180">
        <v>0</v>
      </c>
      <c r="Y1180">
        <v>0</v>
      </c>
      <c r="Z1180">
        <v>1</v>
      </c>
      <c r="AA1180">
        <v>0.7</v>
      </c>
      <c r="AB1180">
        <v>0</v>
      </c>
      <c r="AC1180">
        <v>0.7</v>
      </c>
      <c r="AD1180">
        <v>0</v>
      </c>
      <c r="AE1180">
        <v>0</v>
      </c>
      <c r="AF1180">
        <v>0.8</v>
      </c>
      <c r="AG1180">
        <v>1.2</v>
      </c>
      <c r="AH1180">
        <v>2.2</v>
      </c>
      <c r="AI1180">
        <v>0.4</v>
      </c>
      <c r="AJ1180">
        <v>0</v>
      </c>
      <c r="AK1180">
        <v>2.2</v>
      </c>
      <c r="AL1180">
        <v>1.7</v>
      </c>
      <c r="AM1180">
        <v>0.1</v>
      </c>
      <c r="AN1180">
        <v>0</v>
      </c>
      <c r="AO1180">
        <v>0.9</v>
      </c>
      <c r="AP1180">
        <v>0</v>
      </c>
      <c r="AQ1180">
        <v>0.8</v>
      </c>
      <c r="AR1180">
        <v>0.7</v>
      </c>
      <c r="AS1180">
        <v>0.2</v>
      </c>
      <c r="AT1180">
        <v>0.9</v>
      </c>
      <c r="AU1180">
        <v>0</v>
      </c>
      <c r="AV1180">
        <v>1</v>
      </c>
    </row>
    <row r="1181">
      <c r="A1181">
        <v>1179</v>
      </c>
      <c r="B1181">
        <v>0.57</v>
      </c>
      <c r="C1181">
        <v>0</v>
      </c>
      <c r="D1181">
        <v>2.22</v>
      </c>
      <c r="E1181">
        <v>1.21</v>
      </c>
      <c r="F1181">
        <v>0</v>
      </c>
      <c r="G1181">
        <v>0</v>
      </c>
      <c r="H1181">
        <v>0</v>
      </c>
      <c r="I1181">
        <v>0.7</v>
      </c>
      <c r="J1181">
        <v>1.86</v>
      </c>
      <c r="K1181">
        <v>0.58</v>
      </c>
      <c r="L1181">
        <v>1.81</v>
      </c>
      <c r="M1181">
        <v>1.43</v>
      </c>
      <c r="N1181">
        <v>0</v>
      </c>
      <c r="O1181">
        <v>0</v>
      </c>
      <c r="P1181">
        <v>0.76</v>
      </c>
      <c r="Q1181">
        <v>0</v>
      </c>
      <c r="R1181">
        <v>2.82</v>
      </c>
      <c r="S1181">
        <v>0</v>
      </c>
      <c r="T1181">
        <v>0.68</v>
      </c>
      <c r="U1181">
        <v>0.18</v>
      </c>
      <c r="V1181">
        <v>-0.565319349642953</v>
      </c>
      <c r="W1181">
        <v>0.362317560460506</v>
      </c>
      <c r="X1181">
        <v>0</v>
      </c>
      <c r="Y1181">
        <v>0</v>
      </c>
      <c r="Z1181">
        <v>1</v>
      </c>
      <c r="AA1181">
        <v>0.6</v>
      </c>
      <c r="AB1181">
        <v>0</v>
      </c>
      <c r="AC1181">
        <v>2.2</v>
      </c>
      <c r="AD1181">
        <v>1.2</v>
      </c>
      <c r="AE1181">
        <v>0</v>
      </c>
      <c r="AF1181">
        <v>0</v>
      </c>
      <c r="AG1181">
        <v>0</v>
      </c>
      <c r="AH1181">
        <v>0.7</v>
      </c>
      <c r="AI1181">
        <v>1.9</v>
      </c>
      <c r="AJ1181">
        <v>0.6</v>
      </c>
      <c r="AK1181">
        <v>1.8</v>
      </c>
      <c r="AL1181">
        <v>1.4</v>
      </c>
      <c r="AM1181">
        <v>0</v>
      </c>
      <c r="AN1181">
        <v>0</v>
      </c>
      <c r="AO1181">
        <v>0.8</v>
      </c>
      <c r="AP1181">
        <v>0</v>
      </c>
      <c r="AQ1181">
        <v>2.8</v>
      </c>
      <c r="AR1181">
        <v>0</v>
      </c>
      <c r="AS1181">
        <v>0.7</v>
      </c>
      <c r="AT1181">
        <v>0.2</v>
      </c>
      <c r="AU1181">
        <v>0</v>
      </c>
      <c r="AV1181">
        <v>1</v>
      </c>
    </row>
    <row r="1182">
      <c r="A1182">
        <v>1180</v>
      </c>
      <c r="B1182">
        <v>0</v>
      </c>
      <c r="C1182">
        <v>0</v>
      </c>
      <c r="D1182">
        <v>1.58</v>
      </c>
      <c r="E1182">
        <v>0</v>
      </c>
      <c r="F1182">
        <v>0</v>
      </c>
      <c r="G1182">
        <v>0</v>
      </c>
      <c r="H1182">
        <v>0</v>
      </c>
      <c r="I1182">
        <v>3</v>
      </c>
      <c r="J1182">
        <v>0.9</v>
      </c>
      <c r="K1182">
        <v>0</v>
      </c>
      <c r="L1182">
        <v>3.18</v>
      </c>
      <c r="M1182">
        <v>2.61</v>
      </c>
      <c r="N1182">
        <v>0</v>
      </c>
      <c r="O1182">
        <v>0</v>
      </c>
      <c r="P1182">
        <v>1.22</v>
      </c>
      <c r="Q1182">
        <v>0.25</v>
      </c>
      <c r="R1182">
        <v>0</v>
      </c>
      <c r="S1182">
        <v>0</v>
      </c>
      <c r="T1182">
        <v>0</v>
      </c>
      <c r="U1182">
        <v>0.13</v>
      </c>
      <c r="V1182">
        <v>-13.087342287951</v>
      </c>
      <c r="W1182">
        <v>2.07127880916213e-06</v>
      </c>
      <c r="X1182">
        <v>0</v>
      </c>
      <c r="Y1182">
        <v>0</v>
      </c>
      <c r="Z1182">
        <v>1</v>
      </c>
      <c r="AA1182">
        <v>0</v>
      </c>
      <c r="AB1182">
        <v>0</v>
      </c>
      <c r="AC1182">
        <v>1.6</v>
      </c>
      <c r="AD1182">
        <v>0</v>
      </c>
      <c r="AE1182">
        <v>0</v>
      </c>
      <c r="AF1182">
        <v>0</v>
      </c>
      <c r="AG1182">
        <v>0</v>
      </c>
      <c r="AH1182">
        <v>3</v>
      </c>
      <c r="AI1182">
        <v>0.9</v>
      </c>
      <c r="AJ1182">
        <v>0</v>
      </c>
      <c r="AK1182">
        <v>3.2</v>
      </c>
      <c r="AL1182">
        <v>2.6</v>
      </c>
      <c r="AM1182">
        <v>0</v>
      </c>
      <c r="AN1182">
        <v>0</v>
      </c>
      <c r="AO1182">
        <v>1.2</v>
      </c>
      <c r="AP1182">
        <v>0.3</v>
      </c>
      <c r="AQ1182">
        <v>0</v>
      </c>
      <c r="AR1182">
        <v>0</v>
      </c>
      <c r="AS1182">
        <v>0</v>
      </c>
      <c r="AT1182">
        <v>0.1</v>
      </c>
      <c r="AU1182">
        <v>0</v>
      </c>
      <c r="AV1182">
        <v>1</v>
      </c>
    </row>
    <row r="1183">
      <c r="A1183">
        <v>1181</v>
      </c>
      <c r="B1183">
        <v>0.17</v>
      </c>
      <c r="C1183">
        <v>0</v>
      </c>
      <c r="D1183">
        <v>0.95</v>
      </c>
      <c r="E1183">
        <v>0</v>
      </c>
      <c r="F1183">
        <v>0</v>
      </c>
      <c r="G1183">
        <v>0</v>
      </c>
      <c r="H1183">
        <v>0.21</v>
      </c>
      <c r="I1183">
        <v>2.37</v>
      </c>
      <c r="J1183">
        <v>0.68</v>
      </c>
      <c r="K1183">
        <v>0</v>
      </c>
      <c r="L1183">
        <v>2.53</v>
      </c>
      <c r="M1183">
        <v>1.89</v>
      </c>
      <c r="N1183">
        <v>0.05</v>
      </c>
      <c r="O1183">
        <v>0.06</v>
      </c>
      <c r="P1183">
        <v>0.89</v>
      </c>
      <c r="Q1183">
        <v>0</v>
      </c>
      <c r="R1183">
        <v>0</v>
      </c>
      <c r="S1183">
        <v>0</v>
      </c>
      <c r="T1183">
        <v>0.07</v>
      </c>
      <c r="U1183">
        <v>0.68</v>
      </c>
      <c r="V1183">
        <v>-8.95776933926316</v>
      </c>
      <c r="W1183">
        <v>0.000128716523475349</v>
      </c>
      <c r="X1183">
        <v>0</v>
      </c>
      <c r="Y1183">
        <v>0</v>
      </c>
      <c r="Z1183">
        <v>1</v>
      </c>
      <c r="AA1183">
        <v>0.2</v>
      </c>
      <c r="AB1183">
        <v>0</v>
      </c>
      <c r="AC1183">
        <v>1</v>
      </c>
      <c r="AD1183">
        <v>0</v>
      </c>
      <c r="AE1183">
        <v>0</v>
      </c>
      <c r="AF1183">
        <v>0</v>
      </c>
      <c r="AG1183">
        <v>0.2</v>
      </c>
      <c r="AH1183">
        <v>2.4</v>
      </c>
      <c r="AI1183">
        <v>0.7</v>
      </c>
      <c r="AJ1183">
        <v>0</v>
      </c>
      <c r="AK1183">
        <v>2.5</v>
      </c>
      <c r="AL1183">
        <v>1.9</v>
      </c>
      <c r="AM1183">
        <v>0.1</v>
      </c>
      <c r="AN1183">
        <v>0.1</v>
      </c>
      <c r="AO1183">
        <v>0.9</v>
      </c>
      <c r="AP1183">
        <v>0</v>
      </c>
      <c r="AQ1183">
        <v>0</v>
      </c>
      <c r="AR1183">
        <v>0</v>
      </c>
      <c r="AS1183">
        <v>0.1</v>
      </c>
      <c r="AT1183">
        <v>0.7</v>
      </c>
      <c r="AU1183">
        <v>0</v>
      </c>
      <c r="AV1183">
        <v>1</v>
      </c>
    </row>
    <row r="1184">
      <c r="A1184">
        <v>1182</v>
      </c>
      <c r="B1184">
        <v>0.01</v>
      </c>
      <c r="C1184">
        <v>0</v>
      </c>
      <c r="D1184">
        <v>1.8</v>
      </c>
      <c r="E1184">
        <v>0</v>
      </c>
      <c r="F1184">
        <v>0</v>
      </c>
      <c r="G1184">
        <v>0</v>
      </c>
      <c r="H1184">
        <v>0</v>
      </c>
      <c r="I1184">
        <v>1.7</v>
      </c>
      <c r="J1184">
        <v>1.1</v>
      </c>
      <c r="K1184">
        <v>0</v>
      </c>
      <c r="L1184">
        <v>2.59</v>
      </c>
      <c r="M1184">
        <v>1.7</v>
      </c>
      <c r="N1184">
        <v>0</v>
      </c>
      <c r="O1184">
        <v>0</v>
      </c>
      <c r="P1184">
        <v>0.76</v>
      </c>
      <c r="Q1184">
        <v>0</v>
      </c>
      <c r="R1184">
        <v>2.03</v>
      </c>
      <c r="S1184">
        <v>0</v>
      </c>
      <c r="T1184">
        <v>0.05</v>
      </c>
      <c r="U1184">
        <v>0</v>
      </c>
      <c r="V1184">
        <v>-8.22330632803932</v>
      </c>
      <c r="W1184">
        <v>0.000268254441716455</v>
      </c>
      <c r="X1184">
        <v>0</v>
      </c>
      <c r="Y1184">
        <v>0</v>
      </c>
      <c r="Z1184">
        <v>1</v>
      </c>
      <c r="AA1184">
        <v>0</v>
      </c>
      <c r="AB1184">
        <v>0</v>
      </c>
      <c r="AC1184">
        <v>1.8</v>
      </c>
      <c r="AD1184">
        <v>0</v>
      </c>
      <c r="AE1184">
        <v>0</v>
      </c>
      <c r="AF1184">
        <v>0</v>
      </c>
      <c r="AG1184">
        <v>0</v>
      </c>
      <c r="AH1184">
        <v>1.7</v>
      </c>
      <c r="AI1184">
        <v>1.1</v>
      </c>
      <c r="AJ1184">
        <v>0</v>
      </c>
      <c r="AK1184">
        <v>2.6</v>
      </c>
      <c r="AL1184">
        <v>1.7</v>
      </c>
      <c r="AM1184">
        <v>0</v>
      </c>
      <c r="AN1184">
        <v>0</v>
      </c>
      <c r="AO1184">
        <v>0.8</v>
      </c>
      <c r="AP1184">
        <v>0</v>
      </c>
      <c r="AQ1184">
        <v>2</v>
      </c>
      <c r="AR1184">
        <v>0</v>
      </c>
      <c r="AS1184">
        <v>0.1</v>
      </c>
      <c r="AT1184">
        <v>0</v>
      </c>
      <c r="AU1184">
        <v>0</v>
      </c>
      <c r="AV1184">
        <v>1</v>
      </c>
    </row>
    <row r="1185">
      <c r="A1185">
        <v>1183</v>
      </c>
      <c r="B1185">
        <v>0.02</v>
      </c>
      <c r="C1185">
        <v>0.27</v>
      </c>
      <c r="D1185">
        <v>0.07</v>
      </c>
      <c r="E1185">
        <v>0.02</v>
      </c>
      <c r="F1185">
        <v>0</v>
      </c>
      <c r="G1185">
        <v>0.22</v>
      </c>
      <c r="H1185">
        <v>0</v>
      </c>
      <c r="I1185">
        <v>1.23</v>
      </c>
      <c r="J1185">
        <v>0</v>
      </c>
      <c r="K1185">
        <v>0</v>
      </c>
      <c r="L1185">
        <v>1.12</v>
      </c>
      <c r="M1185">
        <v>1.31</v>
      </c>
      <c r="N1185">
        <v>0</v>
      </c>
      <c r="O1185">
        <v>0</v>
      </c>
      <c r="P1185">
        <v>0.63</v>
      </c>
      <c r="Q1185">
        <v>3.04</v>
      </c>
      <c r="R1185">
        <v>1.37</v>
      </c>
      <c r="S1185">
        <v>0.08</v>
      </c>
      <c r="T1185">
        <v>0.93</v>
      </c>
      <c r="U1185">
        <v>0</v>
      </c>
      <c r="V1185">
        <v>-1.73380837453311</v>
      </c>
      <c r="W1185">
        <v>0.150101094851303</v>
      </c>
      <c r="X1185">
        <v>0</v>
      </c>
      <c r="Y1185">
        <v>0</v>
      </c>
      <c r="Z1185">
        <v>1</v>
      </c>
      <c r="AA1185">
        <v>0</v>
      </c>
      <c r="AB1185">
        <v>0.3</v>
      </c>
      <c r="AC1185">
        <v>0.1</v>
      </c>
      <c r="AD1185">
        <v>0</v>
      </c>
      <c r="AE1185">
        <v>0</v>
      </c>
      <c r="AF1185">
        <v>0.2</v>
      </c>
      <c r="AG1185">
        <v>0</v>
      </c>
      <c r="AH1185">
        <v>1.2</v>
      </c>
      <c r="AI1185">
        <v>0</v>
      </c>
      <c r="AJ1185">
        <v>0</v>
      </c>
      <c r="AK1185">
        <v>1.1</v>
      </c>
      <c r="AL1185">
        <v>1.3</v>
      </c>
      <c r="AM1185">
        <v>0</v>
      </c>
      <c r="AN1185">
        <v>0</v>
      </c>
      <c r="AO1185">
        <v>0.6</v>
      </c>
      <c r="AP1185">
        <v>3</v>
      </c>
      <c r="AQ1185">
        <v>1.4</v>
      </c>
      <c r="AR1185">
        <v>0.1</v>
      </c>
      <c r="AS1185">
        <v>0.9</v>
      </c>
      <c r="AT1185">
        <v>0</v>
      </c>
      <c r="AU1185">
        <v>0</v>
      </c>
      <c r="AV1185">
        <v>1</v>
      </c>
    </row>
    <row r="1186">
      <c r="A1186">
        <v>1184</v>
      </c>
      <c r="B1186">
        <v>0.05</v>
      </c>
      <c r="C1186">
        <v>0.22</v>
      </c>
      <c r="D1186">
        <v>1.75</v>
      </c>
      <c r="E1186">
        <v>0.87</v>
      </c>
      <c r="F1186">
        <v>0.23</v>
      </c>
      <c r="G1186">
        <v>0</v>
      </c>
      <c r="H1186">
        <v>0</v>
      </c>
      <c r="I1186">
        <v>1.61</v>
      </c>
      <c r="J1186">
        <v>0</v>
      </c>
      <c r="K1186">
        <v>0</v>
      </c>
      <c r="L1186">
        <v>1.49</v>
      </c>
      <c r="M1186">
        <v>1.89</v>
      </c>
      <c r="N1186">
        <v>0</v>
      </c>
      <c r="O1186">
        <v>0.6</v>
      </c>
      <c r="P1186">
        <v>0</v>
      </c>
      <c r="Q1186">
        <v>0</v>
      </c>
      <c r="R1186">
        <v>0</v>
      </c>
      <c r="S1186">
        <v>0.6</v>
      </c>
      <c r="T1186">
        <v>0.03</v>
      </c>
      <c r="U1186">
        <v>0.21</v>
      </c>
      <c r="V1186">
        <v>-5.62442673576848</v>
      </c>
      <c r="W1186">
        <v>0.00359565584636532</v>
      </c>
      <c r="X1186">
        <v>0</v>
      </c>
      <c r="Y1186">
        <v>0</v>
      </c>
      <c r="Z1186">
        <v>1</v>
      </c>
      <c r="AA1186">
        <v>0</v>
      </c>
      <c r="AB1186">
        <v>0.2</v>
      </c>
      <c r="AC1186">
        <v>1.7</v>
      </c>
      <c r="AD1186">
        <v>0.9</v>
      </c>
      <c r="AE1186">
        <v>0.2</v>
      </c>
      <c r="AF1186">
        <v>0</v>
      </c>
      <c r="AG1186">
        <v>0</v>
      </c>
      <c r="AH1186">
        <v>1.6</v>
      </c>
      <c r="AI1186">
        <v>0</v>
      </c>
      <c r="AJ1186">
        <v>0</v>
      </c>
      <c r="AK1186">
        <v>1.5</v>
      </c>
      <c r="AL1186">
        <v>1.9</v>
      </c>
      <c r="AM1186">
        <v>0</v>
      </c>
      <c r="AN1186">
        <v>0.6</v>
      </c>
      <c r="AO1186">
        <v>0</v>
      </c>
      <c r="AP1186">
        <v>0</v>
      </c>
      <c r="AQ1186">
        <v>0</v>
      </c>
      <c r="AR1186">
        <v>0.6</v>
      </c>
      <c r="AS1186">
        <v>0</v>
      </c>
      <c r="AT1186">
        <v>0.2</v>
      </c>
      <c r="AU1186">
        <v>0</v>
      </c>
      <c r="AV1186">
        <v>1</v>
      </c>
    </row>
    <row r="1187">
      <c r="A1187">
        <v>1185</v>
      </c>
      <c r="B1187">
        <v>0</v>
      </c>
      <c r="C1187">
        <v>0</v>
      </c>
      <c r="D1187">
        <v>0.74</v>
      </c>
      <c r="E1187">
        <v>0.6</v>
      </c>
      <c r="F1187">
        <v>0</v>
      </c>
      <c r="G1187">
        <v>0</v>
      </c>
      <c r="H1187">
        <v>0</v>
      </c>
      <c r="I1187">
        <v>2.45</v>
      </c>
      <c r="J1187">
        <v>0</v>
      </c>
      <c r="K1187">
        <v>0</v>
      </c>
      <c r="L1187">
        <v>1.65</v>
      </c>
      <c r="M1187">
        <v>2.19</v>
      </c>
      <c r="N1187">
        <v>0.01</v>
      </c>
      <c r="O1187">
        <v>0.33</v>
      </c>
      <c r="P1187">
        <v>0.3</v>
      </c>
      <c r="Q1187">
        <v>1.09</v>
      </c>
      <c r="R1187">
        <v>0</v>
      </c>
      <c r="S1187">
        <v>0.42</v>
      </c>
      <c r="T1187">
        <v>0</v>
      </c>
      <c r="U1187">
        <v>0.26</v>
      </c>
      <c r="V1187">
        <v>-7.55040900989145</v>
      </c>
      <c r="W1187">
        <v>0.00052561856670109</v>
      </c>
      <c r="X1187">
        <v>0</v>
      </c>
      <c r="Y1187">
        <v>0</v>
      </c>
      <c r="Z1187">
        <v>1</v>
      </c>
      <c r="AA1187">
        <v>0</v>
      </c>
      <c r="AB1187">
        <v>0</v>
      </c>
      <c r="AC1187">
        <v>0.7</v>
      </c>
      <c r="AD1187">
        <v>0.6</v>
      </c>
      <c r="AE1187">
        <v>0</v>
      </c>
      <c r="AF1187">
        <v>0</v>
      </c>
      <c r="AG1187">
        <v>0</v>
      </c>
      <c r="AH1187">
        <v>2.4</v>
      </c>
      <c r="AI1187">
        <v>0</v>
      </c>
      <c r="AJ1187">
        <v>0</v>
      </c>
      <c r="AK1187">
        <v>1.6</v>
      </c>
      <c r="AL1187">
        <v>2.2</v>
      </c>
      <c r="AM1187">
        <v>0</v>
      </c>
      <c r="AN1187">
        <v>0.3</v>
      </c>
      <c r="AO1187">
        <v>0.3</v>
      </c>
      <c r="AP1187">
        <v>1.1</v>
      </c>
      <c r="AQ1187">
        <v>0</v>
      </c>
      <c r="AR1187">
        <v>0.4</v>
      </c>
      <c r="AS1187">
        <v>0</v>
      </c>
      <c r="AT1187">
        <v>0.3</v>
      </c>
      <c r="AU1187">
        <v>0</v>
      </c>
      <c r="AV1187">
        <v>1</v>
      </c>
    </row>
    <row r="1188">
      <c r="A1188">
        <v>1186</v>
      </c>
      <c r="B1188">
        <v>0</v>
      </c>
      <c r="C1188">
        <v>0</v>
      </c>
      <c r="D1188">
        <v>2.9</v>
      </c>
      <c r="E1188">
        <v>0.27</v>
      </c>
      <c r="F1188">
        <v>0</v>
      </c>
      <c r="G1188">
        <v>0</v>
      </c>
      <c r="H1188">
        <v>0</v>
      </c>
      <c r="I1188">
        <v>1.77</v>
      </c>
      <c r="J1188">
        <v>0.41</v>
      </c>
      <c r="K1188">
        <v>0</v>
      </c>
      <c r="L1188">
        <v>2.71</v>
      </c>
      <c r="M1188">
        <v>2.27</v>
      </c>
      <c r="N1188">
        <v>0</v>
      </c>
      <c r="O1188">
        <v>0</v>
      </c>
      <c r="P1188">
        <v>0.46</v>
      </c>
      <c r="Q1188">
        <v>0</v>
      </c>
      <c r="R1188">
        <v>0.37</v>
      </c>
      <c r="S1188">
        <v>0</v>
      </c>
      <c r="T1188">
        <v>0.04</v>
      </c>
      <c r="U1188">
        <v>0.37</v>
      </c>
      <c r="V1188">
        <v>-10.647493354983</v>
      </c>
      <c r="W1188">
        <v>2.37597611762144e-05</v>
      </c>
      <c r="X1188">
        <v>0</v>
      </c>
      <c r="Y1188">
        <v>0</v>
      </c>
      <c r="Z1188">
        <v>1</v>
      </c>
      <c r="AA1188">
        <v>0</v>
      </c>
      <c r="AB1188">
        <v>0</v>
      </c>
      <c r="AC1188">
        <v>2.9</v>
      </c>
      <c r="AD1188">
        <v>0.3</v>
      </c>
      <c r="AE1188">
        <v>0</v>
      </c>
      <c r="AF1188">
        <v>0</v>
      </c>
      <c r="AG1188">
        <v>0</v>
      </c>
      <c r="AH1188">
        <v>1.8</v>
      </c>
      <c r="AI1188">
        <v>0.4</v>
      </c>
      <c r="AJ1188">
        <v>0</v>
      </c>
      <c r="AK1188">
        <v>2.7</v>
      </c>
      <c r="AL1188">
        <v>2.3</v>
      </c>
      <c r="AM1188">
        <v>0</v>
      </c>
      <c r="AN1188">
        <v>0</v>
      </c>
      <c r="AO1188">
        <v>0.5</v>
      </c>
      <c r="AP1188">
        <v>0</v>
      </c>
      <c r="AQ1188">
        <v>0.4</v>
      </c>
      <c r="AR1188">
        <v>0</v>
      </c>
      <c r="AS1188">
        <v>0</v>
      </c>
      <c r="AT1188">
        <v>0.4</v>
      </c>
      <c r="AU1188">
        <v>0</v>
      </c>
      <c r="AV1188">
        <v>1</v>
      </c>
    </row>
    <row r="1189">
      <c r="A1189">
        <v>1187</v>
      </c>
      <c r="B1189">
        <v>0</v>
      </c>
      <c r="C1189">
        <v>0</v>
      </c>
      <c r="D1189">
        <v>0.67</v>
      </c>
      <c r="E1189">
        <v>0.32</v>
      </c>
      <c r="F1189">
        <v>0</v>
      </c>
      <c r="G1189">
        <v>0</v>
      </c>
      <c r="H1189">
        <v>0</v>
      </c>
      <c r="I1189">
        <v>2.63</v>
      </c>
      <c r="J1189">
        <v>0.34</v>
      </c>
      <c r="K1189">
        <v>0</v>
      </c>
      <c r="L1189">
        <v>1.85</v>
      </c>
      <c r="M1189">
        <v>2.26</v>
      </c>
      <c r="N1189">
        <v>0.09</v>
      </c>
      <c r="O1189">
        <v>0.19</v>
      </c>
      <c r="P1189">
        <v>0.45</v>
      </c>
      <c r="Q1189">
        <v>1.61</v>
      </c>
      <c r="R1189">
        <v>0</v>
      </c>
      <c r="S1189">
        <v>0</v>
      </c>
      <c r="T1189">
        <v>0</v>
      </c>
      <c r="U1189">
        <v>0</v>
      </c>
      <c r="V1189">
        <v>-8.82246896089199</v>
      </c>
      <c r="W1189">
        <v>0.000147362306408351</v>
      </c>
      <c r="X1189">
        <v>0</v>
      </c>
      <c r="Y1189">
        <v>0</v>
      </c>
      <c r="Z1189">
        <v>1</v>
      </c>
      <c r="AA1189">
        <v>0</v>
      </c>
      <c r="AB1189">
        <v>0</v>
      </c>
      <c r="AC1189">
        <v>0.7</v>
      </c>
      <c r="AD1189">
        <v>0.3</v>
      </c>
      <c r="AE1189">
        <v>0</v>
      </c>
      <c r="AF1189">
        <v>0</v>
      </c>
      <c r="AG1189">
        <v>0</v>
      </c>
      <c r="AH1189">
        <v>2.6</v>
      </c>
      <c r="AI1189">
        <v>0.3</v>
      </c>
      <c r="AJ1189">
        <v>0</v>
      </c>
      <c r="AK1189">
        <v>1.9</v>
      </c>
      <c r="AL1189">
        <v>2.3</v>
      </c>
      <c r="AM1189">
        <v>0.1</v>
      </c>
      <c r="AN1189">
        <v>0.2</v>
      </c>
      <c r="AO1189">
        <v>0.5</v>
      </c>
      <c r="AP1189">
        <v>1.6</v>
      </c>
      <c r="AQ1189">
        <v>0</v>
      </c>
      <c r="AR1189">
        <v>0</v>
      </c>
      <c r="AS1189">
        <v>0</v>
      </c>
      <c r="AT1189">
        <v>0</v>
      </c>
      <c r="AU1189">
        <v>0</v>
      </c>
      <c r="AV1189">
        <v>1</v>
      </c>
    </row>
    <row r="1190">
      <c r="A1190">
        <v>1188</v>
      </c>
      <c r="B1190">
        <v>0.4</v>
      </c>
      <c r="C1190">
        <v>0</v>
      </c>
      <c r="D1190">
        <v>1.53</v>
      </c>
      <c r="E1190">
        <v>0.53</v>
      </c>
      <c r="F1190">
        <v>0</v>
      </c>
      <c r="G1190">
        <v>0</v>
      </c>
      <c r="H1190">
        <v>0.92</v>
      </c>
      <c r="I1190">
        <v>2.05</v>
      </c>
      <c r="J1190">
        <v>0.56</v>
      </c>
      <c r="K1190">
        <v>0.17</v>
      </c>
      <c r="L1190">
        <v>2.27</v>
      </c>
      <c r="M1190">
        <v>2.05</v>
      </c>
      <c r="N1190">
        <v>0</v>
      </c>
      <c r="O1190">
        <v>0</v>
      </c>
      <c r="P1190">
        <v>0.83</v>
      </c>
      <c r="Q1190">
        <v>0</v>
      </c>
      <c r="R1190">
        <v>0</v>
      </c>
      <c r="S1190">
        <v>0.39</v>
      </c>
      <c r="T1190">
        <v>0.29</v>
      </c>
      <c r="U1190">
        <v>1.07</v>
      </c>
      <c r="V1190">
        <v>-6.3621071201579</v>
      </c>
      <c r="W1190">
        <v>0.00172275356326976</v>
      </c>
      <c r="X1190">
        <v>0</v>
      </c>
      <c r="Y1190">
        <v>0</v>
      </c>
      <c r="Z1190">
        <v>1</v>
      </c>
      <c r="AA1190">
        <v>0.4</v>
      </c>
      <c r="AB1190">
        <v>0</v>
      </c>
      <c r="AC1190">
        <v>1.5</v>
      </c>
      <c r="AD1190">
        <v>0.5</v>
      </c>
      <c r="AE1190">
        <v>0</v>
      </c>
      <c r="AF1190">
        <v>0</v>
      </c>
      <c r="AG1190">
        <v>0.9</v>
      </c>
      <c r="AH1190">
        <v>2.1</v>
      </c>
      <c r="AI1190">
        <v>0.6</v>
      </c>
      <c r="AJ1190">
        <v>0.2</v>
      </c>
      <c r="AK1190">
        <v>2.3</v>
      </c>
      <c r="AL1190">
        <v>2</v>
      </c>
      <c r="AM1190">
        <v>0</v>
      </c>
      <c r="AN1190">
        <v>0</v>
      </c>
      <c r="AO1190">
        <v>0.8</v>
      </c>
      <c r="AP1190">
        <v>0</v>
      </c>
      <c r="AQ1190">
        <v>0</v>
      </c>
      <c r="AR1190">
        <v>0.4</v>
      </c>
      <c r="AS1190">
        <v>0.3</v>
      </c>
      <c r="AT1190">
        <v>1.1</v>
      </c>
      <c r="AU1190">
        <v>0</v>
      </c>
      <c r="AV1190">
        <v>1</v>
      </c>
    </row>
    <row r="1191">
      <c r="A1191">
        <v>1189</v>
      </c>
      <c r="B1191">
        <v>0</v>
      </c>
      <c r="C1191">
        <v>0.27</v>
      </c>
      <c r="D1191">
        <v>0.15</v>
      </c>
      <c r="E1191">
        <v>0.17</v>
      </c>
      <c r="F1191">
        <v>0</v>
      </c>
      <c r="G1191">
        <v>0</v>
      </c>
      <c r="H1191">
        <v>0</v>
      </c>
      <c r="I1191">
        <v>1.19</v>
      </c>
      <c r="J1191">
        <v>0</v>
      </c>
      <c r="K1191">
        <v>0</v>
      </c>
      <c r="L1191">
        <v>1.08</v>
      </c>
      <c r="M1191">
        <v>1.24</v>
      </c>
      <c r="N1191">
        <v>0</v>
      </c>
      <c r="O1191">
        <v>1.46</v>
      </c>
      <c r="P1191">
        <v>0.27</v>
      </c>
      <c r="Q1191">
        <v>2.5</v>
      </c>
      <c r="R1191">
        <v>0</v>
      </c>
      <c r="S1191">
        <v>0</v>
      </c>
      <c r="T1191">
        <v>0.99</v>
      </c>
      <c r="U1191">
        <v>0</v>
      </c>
      <c r="V1191">
        <v>-1.30221657536005</v>
      </c>
      <c r="W1191">
        <v>0.213792207309488</v>
      </c>
      <c r="X1191">
        <v>0</v>
      </c>
      <c r="Y1191">
        <v>0</v>
      </c>
      <c r="Z1191">
        <v>1</v>
      </c>
      <c r="AA1191">
        <v>0</v>
      </c>
      <c r="AB1191">
        <v>0.3</v>
      </c>
      <c r="AC1191">
        <v>0.1</v>
      </c>
      <c r="AD1191">
        <v>0.2</v>
      </c>
      <c r="AE1191">
        <v>0</v>
      </c>
      <c r="AF1191">
        <v>0</v>
      </c>
      <c r="AG1191">
        <v>0</v>
      </c>
      <c r="AH1191">
        <v>1.2</v>
      </c>
      <c r="AI1191">
        <v>0</v>
      </c>
      <c r="AJ1191">
        <v>0</v>
      </c>
      <c r="AK1191">
        <v>1.1</v>
      </c>
      <c r="AL1191">
        <v>1.2</v>
      </c>
      <c r="AM1191">
        <v>0</v>
      </c>
      <c r="AN1191">
        <v>1.5</v>
      </c>
      <c r="AO1191">
        <v>0.3</v>
      </c>
      <c r="AP1191">
        <v>2.5</v>
      </c>
      <c r="AQ1191">
        <v>0</v>
      </c>
      <c r="AR1191">
        <v>0</v>
      </c>
      <c r="AS1191">
        <v>1</v>
      </c>
      <c r="AT1191">
        <v>0</v>
      </c>
      <c r="AU1191">
        <v>0</v>
      </c>
      <c r="AV1191">
        <v>1</v>
      </c>
    </row>
    <row r="1192">
      <c r="A1192">
        <v>1190</v>
      </c>
      <c r="B1192">
        <v>0</v>
      </c>
      <c r="C1192">
        <v>0</v>
      </c>
      <c r="D1192">
        <v>1.91</v>
      </c>
      <c r="E1192">
        <v>0</v>
      </c>
      <c r="F1192">
        <v>0</v>
      </c>
      <c r="G1192">
        <v>0</v>
      </c>
      <c r="H1192">
        <v>0</v>
      </c>
      <c r="I1192">
        <v>1.64</v>
      </c>
      <c r="J1192">
        <v>1.55</v>
      </c>
      <c r="K1192">
        <v>0</v>
      </c>
      <c r="L1192">
        <v>2.59</v>
      </c>
      <c r="M1192">
        <v>1.74</v>
      </c>
      <c r="N1192">
        <v>0</v>
      </c>
      <c r="O1192">
        <v>0</v>
      </c>
      <c r="P1192">
        <v>0.9</v>
      </c>
      <c r="Q1192">
        <v>0</v>
      </c>
      <c r="R1192">
        <v>2.13</v>
      </c>
      <c r="S1192">
        <v>0</v>
      </c>
      <c r="T1192">
        <v>0.07</v>
      </c>
      <c r="U1192">
        <v>0</v>
      </c>
      <c r="V1192">
        <v>-7.99302728550843</v>
      </c>
      <c r="W1192">
        <v>0.000337695809919478</v>
      </c>
      <c r="X1192">
        <v>0</v>
      </c>
      <c r="Y1192">
        <v>0</v>
      </c>
      <c r="Z1192">
        <v>1</v>
      </c>
      <c r="AA1192">
        <v>0</v>
      </c>
      <c r="AB1192">
        <v>0</v>
      </c>
      <c r="AC1192">
        <v>1.9</v>
      </c>
      <c r="AD1192">
        <v>0</v>
      </c>
      <c r="AE1192">
        <v>0</v>
      </c>
      <c r="AF1192">
        <v>0</v>
      </c>
      <c r="AG1192">
        <v>0</v>
      </c>
      <c r="AH1192">
        <v>1.6</v>
      </c>
      <c r="AI1192">
        <v>1.5</v>
      </c>
      <c r="AJ1192">
        <v>0</v>
      </c>
      <c r="AK1192">
        <v>2.6</v>
      </c>
      <c r="AL1192">
        <v>1.7</v>
      </c>
      <c r="AM1192">
        <v>0</v>
      </c>
      <c r="AN1192">
        <v>0</v>
      </c>
      <c r="AO1192">
        <v>0.9</v>
      </c>
      <c r="AP1192">
        <v>0</v>
      </c>
      <c r="AQ1192">
        <v>2.1</v>
      </c>
      <c r="AR1192">
        <v>0</v>
      </c>
      <c r="AS1192">
        <v>0.1</v>
      </c>
      <c r="AT1192">
        <v>0</v>
      </c>
      <c r="AU1192">
        <v>0</v>
      </c>
      <c r="AV1192">
        <v>1</v>
      </c>
    </row>
    <row r="1193">
      <c r="A1193">
        <v>1191</v>
      </c>
      <c r="B1193">
        <v>0</v>
      </c>
      <c r="C1193">
        <v>0</v>
      </c>
      <c r="D1193">
        <v>2.08</v>
      </c>
      <c r="E1193">
        <v>0</v>
      </c>
      <c r="F1193">
        <v>0</v>
      </c>
      <c r="G1193">
        <v>0.45</v>
      </c>
      <c r="H1193">
        <v>2.43</v>
      </c>
      <c r="I1193">
        <v>1.32</v>
      </c>
      <c r="J1193">
        <v>1.66</v>
      </c>
      <c r="K1193">
        <v>0.96</v>
      </c>
      <c r="L1193">
        <v>1.12</v>
      </c>
      <c r="M1193">
        <v>1.46</v>
      </c>
      <c r="N1193">
        <v>0</v>
      </c>
      <c r="O1193">
        <v>0</v>
      </c>
      <c r="P1193">
        <v>0.68</v>
      </c>
      <c r="Q1193">
        <v>0</v>
      </c>
      <c r="R1193">
        <v>1.41</v>
      </c>
      <c r="S1193">
        <v>0.77</v>
      </c>
      <c r="T1193">
        <v>0</v>
      </c>
      <c r="U1193">
        <v>2.36</v>
      </c>
      <c r="V1193">
        <v>-0.108118499121651</v>
      </c>
      <c r="W1193">
        <v>0.472996674957326</v>
      </c>
      <c r="X1193">
        <v>0</v>
      </c>
      <c r="Y1193">
        <v>0</v>
      </c>
      <c r="Z1193">
        <v>1</v>
      </c>
      <c r="AA1193">
        <v>0</v>
      </c>
      <c r="AB1193">
        <v>0</v>
      </c>
      <c r="AC1193">
        <v>2.1</v>
      </c>
      <c r="AD1193">
        <v>0</v>
      </c>
      <c r="AE1193">
        <v>0</v>
      </c>
      <c r="AF1193">
        <v>0.5</v>
      </c>
      <c r="AG1193">
        <v>2.4</v>
      </c>
      <c r="AH1193">
        <v>1.3</v>
      </c>
      <c r="AI1193">
        <v>1.7</v>
      </c>
      <c r="AJ1193">
        <v>1</v>
      </c>
      <c r="AK1193">
        <v>1.1</v>
      </c>
      <c r="AL1193">
        <v>1.5</v>
      </c>
      <c r="AM1193">
        <v>0</v>
      </c>
      <c r="AN1193">
        <v>0</v>
      </c>
      <c r="AO1193">
        <v>0.7</v>
      </c>
      <c r="AP1193">
        <v>0</v>
      </c>
      <c r="AQ1193">
        <v>1.4</v>
      </c>
      <c r="AR1193">
        <v>0.8</v>
      </c>
      <c r="AS1193">
        <v>0</v>
      </c>
      <c r="AT1193">
        <v>2.4</v>
      </c>
      <c r="AU1193">
        <v>1</v>
      </c>
      <c r="AV1193">
        <v>0</v>
      </c>
    </row>
    <row r="1194">
      <c r="A1194">
        <v>1192</v>
      </c>
      <c r="B1194">
        <v>0.55</v>
      </c>
      <c r="C1194">
        <v>0</v>
      </c>
      <c r="D1194">
        <v>1.46</v>
      </c>
      <c r="E1194">
        <v>0.49</v>
      </c>
      <c r="F1194">
        <v>0</v>
      </c>
      <c r="G1194">
        <v>0</v>
      </c>
      <c r="H1194">
        <v>0.89</v>
      </c>
      <c r="I1194">
        <v>2</v>
      </c>
      <c r="J1194">
        <v>0.95</v>
      </c>
      <c r="K1194">
        <v>0.18</v>
      </c>
      <c r="L1194">
        <v>2.22</v>
      </c>
      <c r="M1194">
        <v>2.07</v>
      </c>
      <c r="N1194">
        <v>0</v>
      </c>
      <c r="O1194">
        <v>0</v>
      </c>
      <c r="P1194">
        <v>1.15</v>
      </c>
      <c r="Q1194">
        <v>0.15</v>
      </c>
      <c r="R1194">
        <v>1.29</v>
      </c>
      <c r="S1194">
        <v>0.74</v>
      </c>
      <c r="T1194">
        <v>0.3</v>
      </c>
      <c r="U1194">
        <v>0.79</v>
      </c>
      <c r="V1194">
        <v>-5.08497106366797</v>
      </c>
      <c r="W1194">
        <v>0.00615099724757147</v>
      </c>
      <c r="X1194">
        <v>0</v>
      </c>
      <c r="Y1194">
        <v>0</v>
      </c>
      <c r="Z1194">
        <v>1</v>
      </c>
      <c r="AA1194">
        <v>0.5</v>
      </c>
      <c r="AB1194">
        <v>0</v>
      </c>
      <c r="AC1194">
        <v>1.5</v>
      </c>
      <c r="AD1194">
        <v>0.5</v>
      </c>
      <c r="AE1194">
        <v>0</v>
      </c>
      <c r="AF1194">
        <v>0</v>
      </c>
      <c r="AG1194">
        <v>0.9</v>
      </c>
      <c r="AH1194">
        <v>2</v>
      </c>
      <c r="AI1194">
        <v>1</v>
      </c>
      <c r="AJ1194">
        <v>0.2</v>
      </c>
      <c r="AK1194">
        <v>2.2</v>
      </c>
      <c r="AL1194">
        <v>2.1</v>
      </c>
      <c r="AM1194">
        <v>0</v>
      </c>
      <c r="AN1194">
        <v>0</v>
      </c>
      <c r="AO1194">
        <v>1.1</v>
      </c>
      <c r="AP1194">
        <v>0.1</v>
      </c>
      <c r="AQ1194">
        <v>1.3</v>
      </c>
      <c r="AR1194">
        <v>0.7</v>
      </c>
      <c r="AS1194">
        <v>0.3</v>
      </c>
      <c r="AT1194">
        <v>0.8</v>
      </c>
      <c r="AU1194">
        <v>0</v>
      </c>
      <c r="AV1194">
        <v>1</v>
      </c>
    </row>
    <row r="1195">
      <c r="A1195">
        <v>1193</v>
      </c>
      <c r="B1195">
        <v>1.02</v>
      </c>
      <c r="C1195">
        <v>0</v>
      </c>
      <c r="D1195">
        <v>0.77</v>
      </c>
      <c r="E1195">
        <v>0.41</v>
      </c>
      <c r="F1195">
        <v>0</v>
      </c>
      <c r="G1195">
        <v>0.49</v>
      </c>
      <c r="H1195">
        <v>1.45</v>
      </c>
      <c r="I1195">
        <v>1.77</v>
      </c>
      <c r="J1195">
        <v>0.63</v>
      </c>
      <c r="K1195">
        <v>0.32</v>
      </c>
      <c r="L1195">
        <v>1.9</v>
      </c>
      <c r="M1195">
        <v>1.53</v>
      </c>
      <c r="N1195">
        <v>0</v>
      </c>
      <c r="O1195">
        <v>0</v>
      </c>
      <c r="P1195">
        <v>0.9</v>
      </c>
      <c r="Q1195">
        <v>0</v>
      </c>
      <c r="R1195">
        <v>1.11</v>
      </c>
      <c r="S1195">
        <v>1.06</v>
      </c>
      <c r="T1195">
        <v>0.48</v>
      </c>
      <c r="U1195">
        <v>1.08</v>
      </c>
      <c r="V1195">
        <v>-0.965333703403493</v>
      </c>
      <c r="W1195">
        <v>0.275811570475894</v>
      </c>
      <c r="X1195">
        <v>0</v>
      </c>
      <c r="Y1195">
        <v>0</v>
      </c>
      <c r="Z1195">
        <v>1</v>
      </c>
      <c r="AA1195">
        <v>1</v>
      </c>
      <c r="AB1195">
        <v>0</v>
      </c>
      <c r="AC1195">
        <v>0.8</v>
      </c>
      <c r="AD1195">
        <v>0.4</v>
      </c>
      <c r="AE1195">
        <v>0</v>
      </c>
      <c r="AF1195">
        <v>0.5</v>
      </c>
      <c r="AG1195">
        <v>1.5</v>
      </c>
      <c r="AH1195">
        <v>1.8</v>
      </c>
      <c r="AI1195">
        <v>0.6</v>
      </c>
      <c r="AJ1195">
        <v>0.3</v>
      </c>
      <c r="AK1195">
        <v>1.9</v>
      </c>
      <c r="AL1195">
        <v>1.5</v>
      </c>
      <c r="AM1195">
        <v>0</v>
      </c>
      <c r="AN1195">
        <v>0</v>
      </c>
      <c r="AO1195">
        <v>0.9</v>
      </c>
      <c r="AP1195">
        <v>0</v>
      </c>
      <c r="AQ1195">
        <v>1.1</v>
      </c>
      <c r="AR1195">
        <v>1.1</v>
      </c>
      <c r="AS1195">
        <v>0.5</v>
      </c>
      <c r="AT1195">
        <v>1.1</v>
      </c>
      <c r="AU1195">
        <v>0</v>
      </c>
      <c r="AV1195">
        <v>1</v>
      </c>
    </row>
    <row r="1196">
      <c r="A1196">
        <v>1194</v>
      </c>
      <c r="B1196">
        <v>0.01</v>
      </c>
      <c r="C1196">
        <v>0</v>
      </c>
      <c r="D1196">
        <v>1.72</v>
      </c>
      <c r="E1196">
        <v>0.28</v>
      </c>
      <c r="F1196">
        <v>0</v>
      </c>
      <c r="G1196">
        <v>0</v>
      </c>
      <c r="H1196">
        <v>0.28</v>
      </c>
      <c r="I1196">
        <v>2.33</v>
      </c>
      <c r="J1196">
        <v>0.81</v>
      </c>
      <c r="K1196">
        <v>0</v>
      </c>
      <c r="L1196">
        <v>2.57</v>
      </c>
      <c r="M1196">
        <v>2.31</v>
      </c>
      <c r="N1196">
        <v>0</v>
      </c>
      <c r="O1196">
        <v>0</v>
      </c>
      <c r="P1196">
        <v>1.01</v>
      </c>
      <c r="Q1196">
        <v>0.17</v>
      </c>
      <c r="R1196">
        <v>0</v>
      </c>
      <c r="S1196">
        <v>0</v>
      </c>
      <c r="T1196">
        <v>0.09</v>
      </c>
      <c r="U1196">
        <v>0.73</v>
      </c>
      <c r="V1196">
        <v>-9.90042845437165</v>
      </c>
      <c r="W1196">
        <v>5.01506738827759e-05</v>
      </c>
      <c r="X1196">
        <v>0</v>
      </c>
      <c r="Y1196">
        <v>0</v>
      </c>
      <c r="Z1196">
        <v>1</v>
      </c>
      <c r="AA1196">
        <v>0</v>
      </c>
      <c r="AB1196">
        <v>0</v>
      </c>
      <c r="AC1196">
        <v>1.7</v>
      </c>
      <c r="AD1196">
        <v>0.3</v>
      </c>
      <c r="AE1196">
        <v>0</v>
      </c>
      <c r="AF1196">
        <v>0</v>
      </c>
      <c r="AG1196">
        <v>0.3</v>
      </c>
      <c r="AH1196">
        <v>2.3</v>
      </c>
      <c r="AI1196">
        <v>0.8</v>
      </c>
      <c r="AJ1196">
        <v>0</v>
      </c>
      <c r="AK1196">
        <v>2.6</v>
      </c>
      <c r="AL1196">
        <v>2.3</v>
      </c>
      <c r="AM1196">
        <v>0</v>
      </c>
      <c r="AN1196">
        <v>0</v>
      </c>
      <c r="AO1196">
        <v>1</v>
      </c>
      <c r="AP1196">
        <v>0.2</v>
      </c>
      <c r="AQ1196">
        <v>0</v>
      </c>
      <c r="AR1196">
        <v>0</v>
      </c>
      <c r="AS1196">
        <v>0.1</v>
      </c>
      <c r="AT1196">
        <v>0.7</v>
      </c>
      <c r="AU1196">
        <v>0</v>
      </c>
      <c r="AV1196">
        <v>1</v>
      </c>
    </row>
    <row r="1197">
      <c r="A1197">
        <v>1195</v>
      </c>
      <c r="B1197">
        <v>0.22</v>
      </c>
      <c r="C1197">
        <v>0</v>
      </c>
      <c r="D1197">
        <v>2.81</v>
      </c>
      <c r="E1197">
        <v>0.48</v>
      </c>
      <c r="F1197">
        <v>0</v>
      </c>
      <c r="G1197">
        <v>0</v>
      </c>
      <c r="H1197">
        <v>0.72</v>
      </c>
      <c r="I1197">
        <v>1.58</v>
      </c>
      <c r="J1197">
        <v>0</v>
      </c>
      <c r="K1197">
        <v>0</v>
      </c>
      <c r="L1197">
        <v>2.42</v>
      </c>
      <c r="M1197">
        <v>2.09</v>
      </c>
      <c r="N1197">
        <v>0</v>
      </c>
      <c r="O1197">
        <v>0</v>
      </c>
      <c r="P1197">
        <v>0.15</v>
      </c>
      <c r="Q1197">
        <v>0</v>
      </c>
      <c r="R1197">
        <v>0.4</v>
      </c>
      <c r="S1197">
        <v>0.59</v>
      </c>
      <c r="T1197">
        <v>0.21</v>
      </c>
      <c r="U1197">
        <v>0.97</v>
      </c>
      <c r="V1197">
        <v>-7.64528697803346</v>
      </c>
      <c r="W1197">
        <v>0.000478064375999107</v>
      </c>
      <c r="X1197">
        <v>0</v>
      </c>
      <c r="Y1197">
        <v>0</v>
      </c>
      <c r="Z1197">
        <v>1</v>
      </c>
      <c r="AA1197">
        <v>0.2</v>
      </c>
      <c r="AB1197">
        <v>0</v>
      </c>
      <c r="AC1197">
        <v>2.8</v>
      </c>
      <c r="AD1197">
        <v>0.5</v>
      </c>
      <c r="AE1197">
        <v>0</v>
      </c>
      <c r="AF1197">
        <v>0</v>
      </c>
      <c r="AG1197">
        <v>0.7</v>
      </c>
      <c r="AH1197">
        <v>1.6</v>
      </c>
      <c r="AI1197">
        <v>0</v>
      </c>
      <c r="AJ1197">
        <v>0</v>
      </c>
      <c r="AK1197">
        <v>2.4</v>
      </c>
      <c r="AL1197">
        <v>2.1</v>
      </c>
      <c r="AM1197">
        <v>0</v>
      </c>
      <c r="AN1197">
        <v>0</v>
      </c>
      <c r="AO1197">
        <v>0.1</v>
      </c>
      <c r="AP1197">
        <v>0</v>
      </c>
      <c r="AQ1197">
        <v>0.4</v>
      </c>
      <c r="AR1197">
        <v>0.6</v>
      </c>
      <c r="AS1197">
        <v>0.2</v>
      </c>
      <c r="AT1197">
        <v>1</v>
      </c>
      <c r="AU1197">
        <v>0</v>
      </c>
      <c r="AV1197">
        <v>1</v>
      </c>
    </row>
    <row r="1198">
      <c r="A1198">
        <v>1196</v>
      </c>
      <c r="B1198">
        <v>0.58</v>
      </c>
      <c r="C1198">
        <v>0.08</v>
      </c>
      <c r="D1198">
        <v>0.36</v>
      </c>
      <c r="E1198">
        <v>0.58</v>
      </c>
      <c r="F1198">
        <v>0</v>
      </c>
      <c r="G1198">
        <v>1.17</v>
      </c>
      <c r="H1198">
        <v>0.52</v>
      </c>
      <c r="I1198">
        <v>2.26</v>
      </c>
      <c r="J1198">
        <v>0</v>
      </c>
      <c r="K1198">
        <v>0.02</v>
      </c>
      <c r="L1198">
        <v>1.34</v>
      </c>
      <c r="M1198">
        <v>1.93</v>
      </c>
      <c r="N1198">
        <v>0.11</v>
      </c>
      <c r="O1198">
        <v>0</v>
      </c>
      <c r="P1198">
        <v>0.3</v>
      </c>
      <c r="Q1198">
        <v>0.18</v>
      </c>
      <c r="R1198">
        <v>0.24</v>
      </c>
      <c r="S1198">
        <v>1.62</v>
      </c>
      <c r="T1198">
        <v>0.02</v>
      </c>
      <c r="U1198">
        <v>0.52</v>
      </c>
      <c r="V1198">
        <v>-3.06213024142522</v>
      </c>
      <c r="W1198">
        <v>0.0446966558863331</v>
      </c>
      <c r="X1198">
        <v>0</v>
      </c>
      <c r="Y1198">
        <v>0</v>
      </c>
      <c r="Z1198">
        <v>1</v>
      </c>
      <c r="AA1198">
        <v>0.6</v>
      </c>
      <c r="AB1198">
        <v>0.1</v>
      </c>
      <c r="AC1198">
        <v>0.4</v>
      </c>
      <c r="AD1198">
        <v>0.6</v>
      </c>
      <c r="AE1198">
        <v>0</v>
      </c>
      <c r="AF1198">
        <v>1.2</v>
      </c>
      <c r="AG1198">
        <v>0.5</v>
      </c>
      <c r="AH1198">
        <v>2.3</v>
      </c>
      <c r="AI1198">
        <v>0</v>
      </c>
      <c r="AJ1198">
        <v>0</v>
      </c>
      <c r="AK1198">
        <v>1.3</v>
      </c>
      <c r="AL1198">
        <v>1.9</v>
      </c>
      <c r="AM1198">
        <v>0.1</v>
      </c>
      <c r="AN1198">
        <v>0</v>
      </c>
      <c r="AO1198">
        <v>0.3</v>
      </c>
      <c r="AP1198">
        <v>0.2</v>
      </c>
      <c r="AQ1198">
        <v>0.2</v>
      </c>
      <c r="AR1198">
        <v>1.6</v>
      </c>
      <c r="AS1198">
        <v>0</v>
      </c>
      <c r="AT1198">
        <v>0.5</v>
      </c>
      <c r="AU1198">
        <v>0</v>
      </c>
      <c r="AV1198">
        <v>1</v>
      </c>
    </row>
    <row r="1199">
      <c r="A1199">
        <v>1197</v>
      </c>
      <c r="B1199">
        <v>0.72</v>
      </c>
      <c r="C1199">
        <v>0.32</v>
      </c>
      <c r="D1199">
        <v>0</v>
      </c>
      <c r="E1199">
        <v>0.69</v>
      </c>
      <c r="F1199">
        <v>0</v>
      </c>
      <c r="G1199">
        <v>0</v>
      </c>
      <c r="H1199">
        <v>0.07</v>
      </c>
      <c r="I1199">
        <v>1.93</v>
      </c>
      <c r="J1199">
        <v>0</v>
      </c>
      <c r="K1199">
        <v>0.26</v>
      </c>
      <c r="L1199">
        <v>1.06</v>
      </c>
      <c r="M1199">
        <v>1.3</v>
      </c>
      <c r="N1199">
        <v>0.42</v>
      </c>
      <c r="O1199">
        <v>1.15</v>
      </c>
      <c r="P1199">
        <v>0</v>
      </c>
      <c r="Q1199">
        <v>0.25</v>
      </c>
      <c r="R1199">
        <v>0</v>
      </c>
      <c r="S1199">
        <v>0.82</v>
      </c>
      <c r="T1199">
        <v>0.25</v>
      </c>
      <c r="U1199">
        <v>0.67</v>
      </c>
      <c r="V1199">
        <v>-0.746576400362482</v>
      </c>
      <c r="W1199">
        <v>0.321567743211906</v>
      </c>
      <c r="X1199">
        <v>0</v>
      </c>
      <c r="Y1199">
        <v>0</v>
      </c>
      <c r="Z1199">
        <v>1</v>
      </c>
      <c r="AA1199">
        <v>0.7</v>
      </c>
      <c r="AB1199">
        <v>0.3</v>
      </c>
      <c r="AC1199">
        <v>0</v>
      </c>
      <c r="AD1199">
        <v>0.7</v>
      </c>
      <c r="AE1199">
        <v>0</v>
      </c>
      <c r="AF1199">
        <v>0</v>
      </c>
      <c r="AG1199">
        <v>0.1</v>
      </c>
      <c r="AH1199">
        <v>1.9</v>
      </c>
      <c r="AI1199">
        <v>0</v>
      </c>
      <c r="AJ1199">
        <v>0.3</v>
      </c>
      <c r="AK1199">
        <v>1.1</v>
      </c>
      <c r="AL1199">
        <v>1.3</v>
      </c>
      <c r="AM1199">
        <v>0.4</v>
      </c>
      <c r="AN1199">
        <v>1.1</v>
      </c>
      <c r="AO1199">
        <v>0</v>
      </c>
      <c r="AP1199">
        <v>0.2</v>
      </c>
      <c r="AQ1199">
        <v>0</v>
      </c>
      <c r="AR1199">
        <v>0.8</v>
      </c>
      <c r="AS1199">
        <v>0.2</v>
      </c>
      <c r="AT1199">
        <v>0.7</v>
      </c>
      <c r="AU1199">
        <v>0</v>
      </c>
      <c r="AV1199">
        <v>1</v>
      </c>
    </row>
    <row r="1200">
      <c r="A1200">
        <v>1198</v>
      </c>
      <c r="B1200">
        <v>0.96</v>
      </c>
      <c r="C1200">
        <v>0</v>
      </c>
      <c r="D1200">
        <v>2.08</v>
      </c>
      <c r="E1200">
        <v>0.7</v>
      </c>
      <c r="F1200">
        <v>0</v>
      </c>
      <c r="G1200">
        <v>0</v>
      </c>
      <c r="H1200">
        <v>1.11</v>
      </c>
      <c r="I1200">
        <v>1.04</v>
      </c>
      <c r="J1200">
        <v>0.05</v>
      </c>
      <c r="K1200">
        <v>0.31</v>
      </c>
      <c r="L1200">
        <v>1.87</v>
      </c>
      <c r="M1200">
        <v>1.46</v>
      </c>
      <c r="N1200">
        <v>0</v>
      </c>
      <c r="O1200">
        <v>0</v>
      </c>
      <c r="P1200">
        <v>0.26</v>
      </c>
      <c r="Q1200">
        <v>0</v>
      </c>
      <c r="R1200">
        <v>2.47</v>
      </c>
      <c r="S1200">
        <v>1.25</v>
      </c>
      <c r="T1200">
        <v>0.56</v>
      </c>
      <c r="U1200">
        <v>0.98</v>
      </c>
      <c r="V1200">
        <v>-0.486053083570755</v>
      </c>
      <c r="W1200">
        <v>0.380823800072951</v>
      </c>
      <c r="X1200">
        <v>0</v>
      </c>
      <c r="Y1200">
        <v>0</v>
      </c>
      <c r="Z1200">
        <v>1</v>
      </c>
      <c r="AA1200">
        <v>1</v>
      </c>
      <c r="AB1200">
        <v>0</v>
      </c>
      <c r="AC1200">
        <v>2.1</v>
      </c>
      <c r="AD1200">
        <v>0.7</v>
      </c>
      <c r="AE1200">
        <v>0</v>
      </c>
      <c r="AF1200">
        <v>0</v>
      </c>
      <c r="AG1200">
        <v>1.1</v>
      </c>
      <c r="AH1200">
        <v>1</v>
      </c>
      <c r="AI1200">
        <v>0</v>
      </c>
      <c r="AJ1200">
        <v>0.3</v>
      </c>
      <c r="AK1200">
        <v>1.9</v>
      </c>
      <c r="AL1200">
        <v>1.5</v>
      </c>
      <c r="AM1200">
        <v>0</v>
      </c>
      <c r="AN1200">
        <v>0</v>
      </c>
      <c r="AO1200">
        <v>0.3</v>
      </c>
      <c r="AP1200">
        <v>0</v>
      </c>
      <c r="AQ1200">
        <v>2.5</v>
      </c>
      <c r="AR1200">
        <v>1.2</v>
      </c>
      <c r="AS1200">
        <v>0.6</v>
      </c>
      <c r="AT1200">
        <v>1</v>
      </c>
      <c r="AU1200">
        <v>0</v>
      </c>
      <c r="AV1200">
        <v>1</v>
      </c>
    </row>
    <row r="1201">
      <c r="A1201">
        <v>1199</v>
      </c>
      <c r="B1201">
        <v>0.54</v>
      </c>
      <c r="C1201">
        <v>0</v>
      </c>
      <c r="D1201">
        <v>1.53</v>
      </c>
      <c r="E1201">
        <v>0.93</v>
      </c>
      <c r="F1201">
        <v>0</v>
      </c>
      <c r="G1201">
        <v>0</v>
      </c>
      <c r="H1201">
        <v>0.27</v>
      </c>
      <c r="I1201">
        <v>1.7</v>
      </c>
      <c r="J1201">
        <v>1.7</v>
      </c>
      <c r="K1201">
        <v>0.42</v>
      </c>
      <c r="L1201">
        <v>2.04</v>
      </c>
      <c r="M1201">
        <v>1.97</v>
      </c>
      <c r="N1201">
        <v>0</v>
      </c>
      <c r="O1201">
        <v>0</v>
      </c>
      <c r="P1201">
        <v>1.31</v>
      </c>
      <c r="Q1201">
        <v>1.39</v>
      </c>
      <c r="R1201">
        <v>1.53</v>
      </c>
      <c r="S1201">
        <v>0.39</v>
      </c>
      <c r="T1201">
        <v>0.47</v>
      </c>
      <c r="U1201">
        <v>0.59</v>
      </c>
      <c r="V1201">
        <v>-2.98686968310587</v>
      </c>
      <c r="W1201">
        <v>0.0480225944442616</v>
      </c>
      <c r="X1201">
        <v>0</v>
      </c>
      <c r="Y1201">
        <v>0</v>
      </c>
      <c r="Z1201">
        <v>1</v>
      </c>
      <c r="AA1201">
        <v>0.5</v>
      </c>
      <c r="AB1201">
        <v>0</v>
      </c>
      <c r="AC1201">
        <v>1.5</v>
      </c>
      <c r="AD1201">
        <v>0.9</v>
      </c>
      <c r="AE1201">
        <v>0</v>
      </c>
      <c r="AF1201">
        <v>0</v>
      </c>
      <c r="AG1201">
        <v>0.3</v>
      </c>
      <c r="AH1201">
        <v>1.7</v>
      </c>
      <c r="AI1201">
        <v>1.7</v>
      </c>
      <c r="AJ1201">
        <v>0.4</v>
      </c>
      <c r="AK1201">
        <v>2</v>
      </c>
      <c r="AL1201">
        <v>2</v>
      </c>
      <c r="AM1201">
        <v>0</v>
      </c>
      <c r="AN1201">
        <v>0</v>
      </c>
      <c r="AO1201">
        <v>1.3</v>
      </c>
      <c r="AP1201">
        <v>1.4</v>
      </c>
      <c r="AQ1201">
        <v>1.5</v>
      </c>
      <c r="AR1201">
        <v>0.4</v>
      </c>
      <c r="AS1201">
        <v>0.5</v>
      </c>
      <c r="AT1201">
        <v>0.6</v>
      </c>
      <c r="AU1201">
        <v>0</v>
      </c>
      <c r="AV1201">
        <v>1</v>
      </c>
    </row>
    <row r="1202">
      <c r="A1202">
        <v>1200</v>
      </c>
      <c r="B1202">
        <v>0.06</v>
      </c>
      <c r="C1202">
        <v>0</v>
      </c>
      <c r="D1202">
        <v>1.6</v>
      </c>
      <c r="E1202">
        <v>0.51</v>
      </c>
      <c r="F1202">
        <v>0</v>
      </c>
      <c r="G1202">
        <v>0</v>
      </c>
      <c r="H1202">
        <v>0</v>
      </c>
      <c r="I1202">
        <v>2.09</v>
      </c>
      <c r="J1202">
        <v>1.37</v>
      </c>
      <c r="K1202">
        <v>0.14</v>
      </c>
      <c r="L1202">
        <v>2.41</v>
      </c>
      <c r="M1202">
        <v>2.13</v>
      </c>
      <c r="N1202">
        <v>0</v>
      </c>
      <c r="O1202">
        <v>0</v>
      </c>
      <c r="P1202">
        <v>1.1</v>
      </c>
      <c r="Q1202">
        <v>1.01</v>
      </c>
      <c r="R1202">
        <v>0</v>
      </c>
      <c r="S1202">
        <v>0</v>
      </c>
      <c r="T1202">
        <v>0.22</v>
      </c>
      <c r="U1202">
        <v>0.57</v>
      </c>
      <c r="V1202">
        <v>-7.87470718663405</v>
      </c>
      <c r="W1202">
        <v>0.000380095753290728</v>
      </c>
      <c r="X1202">
        <v>0</v>
      </c>
      <c r="Y1202">
        <v>0</v>
      </c>
      <c r="Z1202">
        <v>1</v>
      </c>
      <c r="AA1202">
        <v>0.1</v>
      </c>
      <c r="AB1202">
        <v>0</v>
      </c>
      <c r="AC1202">
        <v>1.6</v>
      </c>
      <c r="AD1202">
        <v>0.5</v>
      </c>
      <c r="AE1202">
        <v>0</v>
      </c>
      <c r="AF1202">
        <v>0</v>
      </c>
      <c r="AG1202">
        <v>0</v>
      </c>
      <c r="AH1202">
        <v>2.1</v>
      </c>
      <c r="AI1202">
        <v>1.4</v>
      </c>
      <c r="AJ1202">
        <v>0.1</v>
      </c>
      <c r="AK1202">
        <v>2.4</v>
      </c>
      <c r="AL1202">
        <v>2.1</v>
      </c>
      <c r="AM1202">
        <v>0</v>
      </c>
      <c r="AN1202">
        <v>0</v>
      </c>
      <c r="AO1202">
        <v>1.1</v>
      </c>
      <c r="AP1202">
        <v>1</v>
      </c>
      <c r="AQ1202">
        <v>0</v>
      </c>
      <c r="AR1202">
        <v>0</v>
      </c>
      <c r="AS1202">
        <v>0.2</v>
      </c>
      <c r="AT1202">
        <v>0.6</v>
      </c>
      <c r="AU1202">
        <v>0</v>
      </c>
      <c r="AV1202">
        <v>1</v>
      </c>
    </row>
    <row r="1203">
      <c r="A1203">
        <v>1201</v>
      </c>
      <c r="B1203">
        <v>0.43</v>
      </c>
      <c r="C1203">
        <v>0.01</v>
      </c>
      <c r="D1203">
        <v>0.35</v>
      </c>
      <c r="E1203">
        <v>0.46</v>
      </c>
      <c r="F1203">
        <v>0</v>
      </c>
      <c r="G1203">
        <v>1.11</v>
      </c>
      <c r="H1203">
        <v>0.13</v>
      </c>
      <c r="I1203">
        <v>2.34</v>
      </c>
      <c r="J1203">
        <v>0</v>
      </c>
      <c r="K1203">
        <v>0</v>
      </c>
      <c r="L1203">
        <v>1.44</v>
      </c>
      <c r="M1203">
        <v>1.98</v>
      </c>
      <c r="N1203">
        <v>0.14</v>
      </c>
      <c r="O1203">
        <v>0</v>
      </c>
      <c r="P1203">
        <v>0.39</v>
      </c>
      <c r="Q1203">
        <v>0.5</v>
      </c>
      <c r="R1203">
        <v>0.2</v>
      </c>
      <c r="S1203">
        <v>1.28</v>
      </c>
      <c r="T1203">
        <v>0</v>
      </c>
      <c r="U1203">
        <v>0.33</v>
      </c>
      <c r="V1203">
        <v>-4.48657031851479</v>
      </c>
      <c r="W1203">
        <v>0.0111338351124339</v>
      </c>
      <c r="X1203">
        <v>0</v>
      </c>
      <c r="Y1203">
        <v>0</v>
      </c>
      <c r="Z1203">
        <v>1</v>
      </c>
      <c r="AA1203">
        <v>0.4</v>
      </c>
      <c r="AB1203">
        <v>0</v>
      </c>
      <c r="AC1203">
        <v>0.4</v>
      </c>
      <c r="AD1203">
        <v>0.5</v>
      </c>
      <c r="AE1203">
        <v>0</v>
      </c>
      <c r="AF1203">
        <v>1.1</v>
      </c>
      <c r="AG1203">
        <v>0.1</v>
      </c>
      <c r="AH1203">
        <v>2.3</v>
      </c>
      <c r="AI1203">
        <v>0</v>
      </c>
      <c r="AJ1203">
        <v>0</v>
      </c>
      <c r="AK1203">
        <v>1.4</v>
      </c>
      <c r="AL1203">
        <v>2</v>
      </c>
      <c r="AM1203">
        <v>0.1</v>
      </c>
      <c r="AN1203">
        <v>0</v>
      </c>
      <c r="AO1203">
        <v>0.4</v>
      </c>
      <c r="AP1203">
        <v>0.5</v>
      </c>
      <c r="AQ1203">
        <v>0.2</v>
      </c>
      <c r="AR1203">
        <v>1.3</v>
      </c>
      <c r="AS1203">
        <v>0</v>
      </c>
      <c r="AT1203">
        <v>0.3</v>
      </c>
      <c r="AU1203">
        <v>0</v>
      </c>
      <c r="AV1203">
        <v>1</v>
      </c>
    </row>
    <row r="1204">
      <c r="A1204">
        <v>1202</v>
      </c>
      <c r="B1204">
        <v>0.75</v>
      </c>
      <c r="C1204">
        <v>0</v>
      </c>
      <c r="D1204">
        <v>1.49</v>
      </c>
      <c r="E1204">
        <v>0.71</v>
      </c>
      <c r="F1204">
        <v>0</v>
      </c>
      <c r="G1204">
        <v>0</v>
      </c>
      <c r="H1204">
        <v>1.84</v>
      </c>
      <c r="I1204">
        <v>1.9</v>
      </c>
      <c r="J1204">
        <v>0.02</v>
      </c>
      <c r="K1204">
        <v>0.29</v>
      </c>
      <c r="L1204">
        <v>2.05</v>
      </c>
      <c r="M1204">
        <v>1.92</v>
      </c>
      <c r="N1204">
        <v>0</v>
      </c>
      <c r="O1204">
        <v>0.13</v>
      </c>
      <c r="P1204">
        <v>0.6</v>
      </c>
      <c r="Q1204">
        <v>0</v>
      </c>
      <c r="R1204">
        <v>0</v>
      </c>
      <c r="S1204">
        <v>1.15</v>
      </c>
      <c r="T1204">
        <v>0.43</v>
      </c>
      <c r="U1204">
        <v>1.51</v>
      </c>
      <c r="V1204">
        <v>-3.20164555530004</v>
      </c>
      <c r="W1204">
        <v>0.039103844577878</v>
      </c>
      <c r="X1204">
        <v>0</v>
      </c>
      <c r="Y1204">
        <v>0</v>
      </c>
      <c r="Z1204">
        <v>1</v>
      </c>
      <c r="AA1204">
        <v>0.7</v>
      </c>
      <c r="AB1204">
        <v>0</v>
      </c>
      <c r="AC1204">
        <v>1.5</v>
      </c>
      <c r="AD1204">
        <v>0.7</v>
      </c>
      <c r="AE1204">
        <v>0</v>
      </c>
      <c r="AF1204">
        <v>0</v>
      </c>
      <c r="AG1204">
        <v>1.8</v>
      </c>
      <c r="AH1204">
        <v>1.9</v>
      </c>
      <c r="AI1204">
        <v>0</v>
      </c>
      <c r="AJ1204">
        <v>0.3</v>
      </c>
      <c r="AK1204">
        <v>2.1</v>
      </c>
      <c r="AL1204">
        <v>1.9</v>
      </c>
      <c r="AM1204">
        <v>0</v>
      </c>
      <c r="AN1204">
        <v>0.1</v>
      </c>
      <c r="AO1204">
        <v>0.6</v>
      </c>
      <c r="AP1204">
        <v>0</v>
      </c>
      <c r="AQ1204">
        <v>0</v>
      </c>
      <c r="AR1204">
        <v>1.1</v>
      </c>
      <c r="AS1204">
        <v>0.4</v>
      </c>
      <c r="AT1204">
        <v>1.5</v>
      </c>
      <c r="AU1204">
        <v>0</v>
      </c>
      <c r="AV1204">
        <v>1</v>
      </c>
    </row>
    <row r="1205">
      <c r="A1205">
        <v>1203</v>
      </c>
      <c r="B1205">
        <v>0.29</v>
      </c>
      <c r="C1205">
        <v>0.43</v>
      </c>
      <c r="D1205">
        <v>1.25</v>
      </c>
      <c r="E1205">
        <v>0.91</v>
      </c>
      <c r="F1205">
        <v>0.62</v>
      </c>
      <c r="G1205">
        <v>0</v>
      </c>
      <c r="H1205">
        <v>0</v>
      </c>
      <c r="I1205">
        <v>1.35</v>
      </c>
      <c r="J1205">
        <v>0</v>
      </c>
      <c r="K1205">
        <v>0.15</v>
      </c>
      <c r="L1205">
        <v>1.25</v>
      </c>
      <c r="M1205">
        <v>1.47</v>
      </c>
      <c r="N1205">
        <v>0</v>
      </c>
      <c r="O1205">
        <v>0.88</v>
      </c>
      <c r="P1205">
        <v>0</v>
      </c>
      <c r="Q1205">
        <v>0</v>
      </c>
      <c r="R1205">
        <v>0</v>
      </c>
      <c r="S1205">
        <v>0.42</v>
      </c>
      <c r="T1205">
        <v>0.19</v>
      </c>
      <c r="U1205">
        <v>0.2</v>
      </c>
      <c r="V1205">
        <v>-2.54062291555399</v>
      </c>
      <c r="W1205">
        <v>0.073058977511269</v>
      </c>
      <c r="X1205">
        <v>0</v>
      </c>
      <c r="Y1205">
        <v>0</v>
      </c>
      <c r="Z1205">
        <v>1</v>
      </c>
      <c r="AA1205">
        <v>0.3</v>
      </c>
      <c r="AB1205">
        <v>0.4</v>
      </c>
      <c r="AC1205">
        <v>1.3</v>
      </c>
      <c r="AD1205">
        <v>0.9</v>
      </c>
      <c r="AE1205">
        <v>0.6</v>
      </c>
      <c r="AF1205">
        <v>0</v>
      </c>
      <c r="AG1205">
        <v>0</v>
      </c>
      <c r="AH1205">
        <v>1.4</v>
      </c>
      <c r="AI1205">
        <v>0</v>
      </c>
      <c r="AJ1205">
        <v>0.1</v>
      </c>
      <c r="AK1205">
        <v>1.3</v>
      </c>
      <c r="AL1205">
        <v>1.5</v>
      </c>
      <c r="AM1205">
        <v>0</v>
      </c>
      <c r="AN1205">
        <v>0.9</v>
      </c>
      <c r="AO1205">
        <v>0</v>
      </c>
      <c r="AP1205">
        <v>0</v>
      </c>
      <c r="AQ1205">
        <v>0</v>
      </c>
      <c r="AR1205">
        <v>0.4</v>
      </c>
      <c r="AS1205">
        <v>0.2</v>
      </c>
      <c r="AT1205">
        <v>0.2</v>
      </c>
      <c r="AU1205">
        <v>0</v>
      </c>
      <c r="AV1205">
        <v>1</v>
      </c>
    </row>
    <row r="1206">
      <c r="A1206">
        <v>1204</v>
      </c>
      <c r="B1206">
        <v>0</v>
      </c>
      <c r="C1206">
        <v>0</v>
      </c>
      <c r="D1206">
        <v>0.85</v>
      </c>
      <c r="E1206">
        <v>0</v>
      </c>
      <c r="F1206">
        <v>0</v>
      </c>
      <c r="G1206">
        <v>0</v>
      </c>
      <c r="H1206">
        <v>0</v>
      </c>
      <c r="I1206">
        <v>2.55</v>
      </c>
      <c r="J1206">
        <v>1.09</v>
      </c>
      <c r="K1206">
        <v>0</v>
      </c>
      <c r="L1206">
        <v>2.73</v>
      </c>
      <c r="M1206">
        <v>1.94</v>
      </c>
      <c r="N1206">
        <v>0.16</v>
      </c>
      <c r="O1206">
        <v>0</v>
      </c>
      <c r="P1206">
        <v>1.06</v>
      </c>
      <c r="Q1206">
        <v>0.2</v>
      </c>
      <c r="R1206">
        <v>0</v>
      </c>
      <c r="S1206">
        <v>0</v>
      </c>
      <c r="T1206">
        <v>0</v>
      </c>
      <c r="U1206">
        <v>0.29</v>
      </c>
      <c r="V1206">
        <v>-10.0404215033823</v>
      </c>
      <c r="W1206">
        <v>4.3599490048072e-05</v>
      </c>
      <c r="X1206">
        <v>0</v>
      </c>
      <c r="Y1206">
        <v>0</v>
      </c>
      <c r="Z1206">
        <v>1</v>
      </c>
      <c r="AA1206">
        <v>0</v>
      </c>
      <c r="AB1206">
        <v>0</v>
      </c>
      <c r="AC1206">
        <v>0.8</v>
      </c>
      <c r="AD1206">
        <v>0</v>
      </c>
      <c r="AE1206">
        <v>0</v>
      </c>
      <c r="AF1206">
        <v>0</v>
      </c>
      <c r="AG1206">
        <v>0</v>
      </c>
      <c r="AH1206">
        <v>2.5</v>
      </c>
      <c r="AI1206">
        <v>1.1</v>
      </c>
      <c r="AJ1206">
        <v>0</v>
      </c>
      <c r="AK1206">
        <v>2.7</v>
      </c>
      <c r="AL1206">
        <v>1.9</v>
      </c>
      <c r="AM1206">
        <v>0.2</v>
      </c>
      <c r="AN1206">
        <v>0</v>
      </c>
      <c r="AO1206">
        <v>1.1</v>
      </c>
      <c r="AP1206">
        <v>0.2</v>
      </c>
      <c r="AQ1206">
        <v>0</v>
      </c>
      <c r="AR1206">
        <v>0</v>
      </c>
      <c r="AS1206">
        <v>0</v>
      </c>
      <c r="AT1206">
        <v>0.3</v>
      </c>
      <c r="AU1206">
        <v>0</v>
      </c>
      <c r="AV1206">
        <v>1</v>
      </c>
    </row>
    <row r="1207">
      <c r="A1207">
        <v>1205</v>
      </c>
      <c r="B1207">
        <v>0.92</v>
      </c>
      <c r="C1207">
        <v>0</v>
      </c>
      <c r="D1207">
        <v>1.37</v>
      </c>
      <c r="E1207">
        <v>0.67</v>
      </c>
      <c r="F1207">
        <v>0</v>
      </c>
      <c r="G1207">
        <v>0</v>
      </c>
      <c r="H1207">
        <v>1.82</v>
      </c>
      <c r="I1207">
        <v>1.83</v>
      </c>
      <c r="J1207">
        <v>0.42</v>
      </c>
      <c r="K1207">
        <v>0.31</v>
      </c>
      <c r="L1207">
        <v>1.98</v>
      </c>
      <c r="M1207">
        <v>1.9</v>
      </c>
      <c r="N1207">
        <v>0</v>
      </c>
      <c r="O1207">
        <v>0</v>
      </c>
      <c r="P1207">
        <v>0.92</v>
      </c>
      <c r="Q1207">
        <v>0</v>
      </c>
      <c r="R1207">
        <v>1.33</v>
      </c>
      <c r="S1207">
        <v>1.49</v>
      </c>
      <c r="T1207">
        <v>0.45</v>
      </c>
      <c r="U1207">
        <v>1.23</v>
      </c>
      <c r="V1207">
        <v>-1.83930413043653</v>
      </c>
      <c r="W1207">
        <v>0.137133612628903</v>
      </c>
      <c r="X1207">
        <v>0</v>
      </c>
      <c r="Y1207">
        <v>0</v>
      </c>
      <c r="Z1207">
        <v>1</v>
      </c>
      <c r="AA1207">
        <v>0.9</v>
      </c>
      <c r="AB1207">
        <v>0</v>
      </c>
      <c r="AC1207">
        <v>1.4</v>
      </c>
      <c r="AD1207">
        <v>0.7</v>
      </c>
      <c r="AE1207">
        <v>0</v>
      </c>
      <c r="AF1207">
        <v>0</v>
      </c>
      <c r="AG1207">
        <v>1.8</v>
      </c>
      <c r="AH1207">
        <v>1.8</v>
      </c>
      <c r="AI1207">
        <v>0.4</v>
      </c>
      <c r="AJ1207">
        <v>0.3</v>
      </c>
      <c r="AK1207">
        <v>2</v>
      </c>
      <c r="AL1207">
        <v>1.9</v>
      </c>
      <c r="AM1207">
        <v>0</v>
      </c>
      <c r="AN1207">
        <v>0</v>
      </c>
      <c r="AO1207">
        <v>0.9</v>
      </c>
      <c r="AP1207">
        <v>0</v>
      </c>
      <c r="AQ1207">
        <v>1.3</v>
      </c>
      <c r="AR1207">
        <v>1.5</v>
      </c>
      <c r="AS1207">
        <v>0.4</v>
      </c>
      <c r="AT1207">
        <v>1.2</v>
      </c>
      <c r="AU1207">
        <v>0</v>
      </c>
      <c r="AV1207">
        <v>1</v>
      </c>
    </row>
    <row r="1208">
      <c r="A1208">
        <v>1206</v>
      </c>
      <c r="B1208">
        <v>0.68</v>
      </c>
      <c r="C1208">
        <v>0.17</v>
      </c>
      <c r="D1208">
        <v>0.39</v>
      </c>
      <c r="E1208">
        <v>0.93</v>
      </c>
      <c r="F1208">
        <v>0</v>
      </c>
      <c r="G1208">
        <v>0</v>
      </c>
      <c r="H1208">
        <v>0.87</v>
      </c>
      <c r="I1208">
        <v>2.04</v>
      </c>
      <c r="J1208">
        <v>0</v>
      </c>
      <c r="K1208">
        <v>0.22</v>
      </c>
      <c r="L1208">
        <v>1.15</v>
      </c>
      <c r="M1208">
        <v>1.74</v>
      </c>
      <c r="N1208">
        <v>0.09</v>
      </c>
      <c r="O1208">
        <v>0.92</v>
      </c>
      <c r="P1208">
        <v>0</v>
      </c>
      <c r="Q1208">
        <v>0</v>
      </c>
      <c r="R1208">
        <v>0</v>
      </c>
      <c r="S1208">
        <v>1.59</v>
      </c>
      <c r="T1208">
        <v>0.19</v>
      </c>
      <c r="U1208">
        <v>1</v>
      </c>
      <c r="V1208">
        <v>-0.988135203006911</v>
      </c>
      <c r="W1208">
        <v>0.271280567285875</v>
      </c>
      <c r="X1208">
        <v>0</v>
      </c>
      <c r="Y1208">
        <v>0</v>
      </c>
      <c r="Z1208">
        <v>1</v>
      </c>
      <c r="AA1208">
        <v>0.7</v>
      </c>
      <c r="AB1208">
        <v>0.2</v>
      </c>
      <c r="AC1208">
        <v>0.4</v>
      </c>
      <c r="AD1208">
        <v>0.9</v>
      </c>
      <c r="AE1208">
        <v>0</v>
      </c>
      <c r="AF1208">
        <v>0</v>
      </c>
      <c r="AG1208">
        <v>0.9</v>
      </c>
      <c r="AH1208">
        <v>2</v>
      </c>
      <c r="AI1208">
        <v>0</v>
      </c>
      <c r="AJ1208">
        <v>0.2</v>
      </c>
      <c r="AK1208">
        <v>1.1</v>
      </c>
      <c r="AL1208">
        <v>1.7</v>
      </c>
      <c r="AM1208">
        <v>0.1</v>
      </c>
      <c r="AN1208">
        <v>0.9</v>
      </c>
      <c r="AO1208">
        <v>0</v>
      </c>
      <c r="AP1208">
        <v>0</v>
      </c>
      <c r="AQ1208">
        <v>0</v>
      </c>
      <c r="AR1208">
        <v>1.6</v>
      </c>
      <c r="AS1208">
        <v>0.2</v>
      </c>
      <c r="AT1208">
        <v>1</v>
      </c>
      <c r="AU1208">
        <v>0</v>
      </c>
      <c r="AV1208">
        <v>1</v>
      </c>
    </row>
    <row r="1209">
      <c r="A1209">
        <v>1207</v>
      </c>
      <c r="B1209">
        <v>0.38</v>
      </c>
      <c r="C1209">
        <v>0.43</v>
      </c>
      <c r="D1209">
        <v>1.36</v>
      </c>
      <c r="E1209">
        <v>1.13</v>
      </c>
      <c r="F1209">
        <v>0.11</v>
      </c>
      <c r="G1209">
        <v>0.23</v>
      </c>
      <c r="H1209">
        <v>0</v>
      </c>
      <c r="I1209">
        <v>1.18</v>
      </c>
      <c r="J1209">
        <v>0.45</v>
      </c>
      <c r="K1209">
        <v>0.26</v>
      </c>
      <c r="L1209">
        <v>1.15</v>
      </c>
      <c r="M1209">
        <v>1.54</v>
      </c>
      <c r="N1209">
        <v>0</v>
      </c>
      <c r="O1209">
        <v>0</v>
      </c>
      <c r="P1209">
        <v>0</v>
      </c>
      <c r="Q1209">
        <v>0</v>
      </c>
      <c r="R1209">
        <v>1.74</v>
      </c>
      <c r="S1209">
        <v>0.62</v>
      </c>
      <c r="T1209">
        <v>0.25</v>
      </c>
      <c r="U1209">
        <v>0</v>
      </c>
      <c r="V1209">
        <v>-1.44009547632176</v>
      </c>
      <c r="W1209">
        <v>0.191530563941574</v>
      </c>
      <c r="X1209">
        <v>0</v>
      </c>
      <c r="Y1209">
        <v>0</v>
      </c>
      <c r="Z1209">
        <v>1</v>
      </c>
      <c r="AA1209">
        <v>0.4</v>
      </c>
      <c r="AB1209">
        <v>0.4</v>
      </c>
      <c r="AC1209">
        <v>1.4</v>
      </c>
      <c r="AD1209">
        <v>1.1</v>
      </c>
      <c r="AE1209">
        <v>0.1</v>
      </c>
      <c r="AF1209">
        <v>0.2</v>
      </c>
      <c r="AG1209">
        <v>0</v>
      </c>
      <c r="AH1209">
        <v>1.2</v>
      </c>
      <c r="AI1209">
        <v>0.4</v>
      </c>
      <c r="AJ1209">
        <v>0.3</v>
      </c>
      <c r="AK1209">
        <v>1.2</v>
      </c>
      <c r="AL1209">
        <v>1.5</v>
      </c>
      <c r="AM1209">
        <v>0</v>
      </c>
      <c r="AN1209">
        <v>0</v>
      </c>
      <c r="AO1209">
        <v>0</v>
      </c>
      <c r="AP1209">
        <v>0</v>
      </c>
      <c r="AQ1209">
        <v>1.7</v>
      </c>
      <c r="AR1209">
        <v>0.6</v>
      </c>
      <c r="AS1209">
        <v>0.3</v>
      </c>
      <c r="AT1209">
        <v>0</v>
      </c>
      <c r="AU1209">
        <v>0</v>
      </c>
      <c r="AV1209">
        <v>1</v>
      </c>
    </row>
    <row r="1210">
      <c r="A1210">
        <v>1208</v>
      </c>
      <c r="B1210">
        <v>0.22</v>
      </c>
      <c r="C1210">
        <v>0</v>
      </c>
      <c r="D1210">
        <v>1.53</v>
      </c>
      <c r="E1210">
        <v>0.04</v>
      </c>
      <c r="F1210">
        <v>0</v>
      </c>
      <c r="G1210">
        <v>0</v>
      </c>
      <c r="H1210">
        <v>0.57</v>
      </c>
      <c r="I1210">
        <v>2.38</v>
      </c>
      <c r="J1210">
        <v>0.85</v>
      </c>
      <c r="K1210">
        <v>0</v>
      </c>
      <c r="L1210">
        <v>2.56</v>
      </c>
      <c r="M1210">
        <v>2.31</v>
      </c>
      <c r="N1210">
        <v>0</v>
      </c>
      <c r="O1210">
        <v>0</v>
      </c>
      <c r="P1210">
        <v>1.24</v>
      </c>
      <c r="Q1210">
        <v>0.03</v>
      </c>
      <c r="R1210">
        <v>1.1</v>
      </c>
      <c r="S1210">
        <v>0.38</v>
      </c>
      <c r="T1210">
        <v>0.05</v>
      </c>
      <c r="U1210">
        <v>0.56</v>
      </c>
      <c r="V1210">
        <v>-9.05584508076433</v>
      </c>
      <c r="W1210">
        <v>0.000116693259350478</v>
      </c>
      <c r="X1210">
        <v>0</v>
      </c>
      <c r="Y1210">
        <v>0</v>
      </c>
      <c r="Z1210">
        <v>1</v>
      </c>
      <c r="AA1210">
        <v>0.2</v>
      </c>
      <c r="AB1210">
        <v>0</v>
      </c>
      <c r="AC1210">
        <v>1.5</v>
      </c>
      <c r="AD1210">
        <v>0</v>
      </c>
      <c r="AE1210">
        <v>0</v>
      </c>
      <c r="AF1210">
        <v>0</v>
      </c>
      <c r="AG1210">
        <v>0.6</v>
      </c>
      <c r="AH1210">
        <v>2.4</v>
      </c>
      <c r="AI1210">
        <v>0.9</v>
      </c>
      <c r="AJ1210">
        <v>0</v>
      </c>
      <c r="AK1210">
        <v>2.6</v>
      </c>
      <c r="AL1210">
        <v>2.3</v>
      </c>
      <c r="AM1210">
        <v>0</v>
      </c>
      <c r="AN1210">
        <v>0</v>
      </c>
      <c r="AO1210">
        <v>1.2</v>
      </c>
      <c r="AP1210">
        <v>0</v>
      </c>
      <c r="AQ1210">
        <v>1.1</v>
      </c>
      <c r="AR1210">
        <v>0.4</v>
      </c>
      <c r="AS1210">
        <v>0</v>
      </c>
      <c r="AT1210">
        <v>0.6</v>
      </c>
      <c r="AU1210">
        <v>0</v>
      </c>
      <c r="AV1210">
        <v>1</v>
      </c>
    </row>
    <row r="1211">
      <c r="A1211">
        <v>1209</v>
      </c>
      <c r="B1211">
        <v>0.13</v>
      </c>
      <c r="C1211">
        <v>0</v>
      </c>
      <c r="D1211">
        <v>2.15</v>
      </c>
      <c r="E1211">
        <v>0.1</v>
      </c>
      <c r="F1211">
        <v>0</v>
      </c>
      <c r="G1211">
        <v>0</v>
      </c>
      <c r="H1211">
        <v>0</v>
      </c>
      <c r="I1211">
        <v>1.57</v>
      </c>
      <c r="J1211">
        <v>0.27</v>
      </c>
      <c r="K1211">
        <v>0</v>
      </c>
      <c r="L1211">
        <v>2.44</v>
      </c>
      <c r="M1211">
        <v>1.72</v>
      </c>
      <c r="N1211">
        <v>0</v>
      </c>
      <c r="O1211">
        <v>0.16</v>
      </c>
      <c r="P1211">
        <v>0.27</v>
      </c>
      <c r="Q1211">
        <v>0</v>
      </c>
      <c r="R1211">
        <v>0.14</v>
      </c>
      <c r="S1211">
        <v>0</v>
      </c>
      <c r="T1211">
        <v>0.19</v>
      </c>
      <c r="U1211">
        <v>0.52</v>
      </c>
      <c r="V1211">
        <v>-8.31878665293556</v>
      </c>
      <c r="W1211">
        <v>0.000243832141323696</v>
      </c>
      <c r="X1211">
        <v>0</v>
      </c>
      <c r="Y1211">
        <v>0</v>
      </c>
      <c r="Z1211">
        <v>1</v>
      </c>
      <c r="AA1211">
        <v>0.1</v>
      </c>
      <c r="AB1211">
        <v>0</v>
      </c>
      <c r="AC1211">
        <v>2.1</v>
      </c>
      <c r="AD1211">
        <v>0.1</v>
      </c>
      <c r="AE1211">
        <v>0</v>
      </c>
      <c r="AF1211">
        <v>0</v>
      </c>
      <c r="AG1211">
        <v>0</v>
      </c>
      <c r="AH1211">
        <v>1.6</v>
      </c>
      <c r="AI1211">
        <v>0.3</v>
      </c>
      <c r="AJ1211">
        <v>0</v>
      </c>
      <c r="AK1211">
        <v>2.4</v>
      </c>
      <c r="AL1211">
        <v>1.7</v>
      </c>
      <c r="AM1211">
        <v>0</v>
      </c>
      <c r="AN1211">
        <v>0.2</v>
      </c>
      <c r="AO1211">
        <v>0.3</v>
      </c>
      <c r="AP1211">
        <v>0</v>
      </c>
      <c r="AQ1211">
        <v>0.1</v>
      </c>
      <c r="AR1211">
        <v>0</v>
      </c>
      <c r="AS1211">
        <v>0.2</v>
      </c>
      <c r="AT1211">
        <v>0.5</v>
      </c>
      <c r="AU1211">
        <v>0</v>
      </c>
      <c r="AV1211">
        <v>1</v>
      </c>
    </row>
    <row r="1212">
      <c r="A1212">
        <v>1210</v>
      </c>
      <c r="B1212">
        <v>0</v>
      </c>
      <c r="C1212">
        <v>0</v>
      </c>
      <c r="D1212">
        <v>2.74</v>
      </c>
      <c r="E1212">
        <v>0</v>
      </c>
      <c r="F1212">
        <v>0</v>
      </c>
      <c r="G1212">
        <v>0</v>
      </c>
      <c r="H1212">
        <v>0</v>
      </c>
      <c r="I1212">
        <v>3.6</v>
      </c>
      <c r="J1212">
        <v>0.87</v>
      </c>
      <c r="K1212">
        <v>0</v>
      </c>
      <c r="L1212">
        <v>3.77</v>
      </c>
      <c r="M1212">
        <v>3.68</v>
      </c>
      <c r="N1212">
        <v>0</v>
      </c>
      <c r="O1212">
        <v>0</v>
      </c>
      <c r="P1212">
        <v>1.74</v>
      </c>
      <c r="Q1212">
        <v>0.68</v>
      </c>
      <c r="R1212">
        <v>0.96</v>
      </c>
      <c r="S1212">
        <v>0</v>
      </c>
      <c r="T1212">
        <v>0</v>
      </c>
      <c r="U1212">
        <v>0</v>
      </c>
      <c r="V1212">
        <v>-16.8312490588104</v>
      </c>
      <c r="W1212">
        <v>4.9009626065169e-08</v>
      </c>
      <c r="X1212">
        <v>0</v>
      </c>
      <c r="Y1212">
        <v>0</v>
      </c>
      <c r="Z1212">
        <v>1</v>
      </c>
      <c r="AA1212">
        <v>0</v>
      </c>
      <c r="AB1212">
        <v>0</v>
      </c>
      <c r="AC1212">
        <v>2.7</v>
      </c>
      <c r="AD1212">
        <v>0</v>
      </c>
      <c r="AE1212">
        <v>0</v>
      </c>
      <c r="AF1212">
        <v>0</v>
      </c>
      <c r="AG1212">
        <v>0</v>
      </c>
      <c r="AH1212">
        <v>3.6</v>
      </c>
      <c r="AI1212">
        <v>0.9</v>
      </c>
      <c r="AJ1212">
        <v>0</v>
      </c>
      <c r="AK1212">
        <v>3.8</v>
      </c>
      <c r="AL1212">
        <v>3.7</v>
      </c>
      <c r="AM1212">
        <v>0</v>
      </c>
      <c r="AN1212">
        <v>0</v>
      </c>
      <c r="AO1212">
        <v>1.7</v>
      </c>
      <c r="AP1212">
        <v>0.7</v>
      </c>
      <c r="AQ1212">
        <v>1</v>
      </c>
      <c r="AR1212">
        <v>0</v>
      </c>
      <c r="AS1212">
        <v>0</v>
      </c>
      <c r="AT1212">
        <v>0</v>
      </c>
      <c r="AU1212">
        <v>0</v>
      </c>
      <c r="AV1212">
        <v>1</v>
      </c>
    </row>
    <row r="1213">
      <c r="A1213">
        <v>1211</v>
      </c>
      <c r="B1213">
        <v>0</v>
      </c>
      <c r="C1213">
        <v>0</v>
      </c>
      <c r="D1213">
        <v>1.8</v>
      </c>
      <c r="E1213">
        <v>0</v>
      </c>
      <c r="F1213">
        <v>0</v>
      </c>
      <c r="G1213">
        <v>0</v>
      </c>
      <c r="H1213">
        <v>0.78</v>
      </c>
      <c r="I1213">
        <v>2.79</v>
      </c>
      <c r="J1213">
        <v>0.39</v>
      </c>
      <c r="K1213">
        <v>0</v>
      </c>
      <c r="L1213">
        <v>2.89</v>
      </c>
      <c r="M1213">
        <v>2.68</v>
      </c>
      <c r="N1213">
        <v>0</v>
      </c>
      <c r="O1213">
        <v>0</v>
      </c>
      <c r="P1213">
        <v>1.24</v>
      </c>
      <c r="Q1213">
        <v>0</v>
      </c>
      <c r="R1213">
        <v>0.97</v>
      </c>
      <c r="S1213">
        <v>0.47</v>
      </c>
      <c r="T1213">
        <v>0</v>
      </c>
      <c r="U1213">
        <v>0.55</v>
      </c>
      <c r="V1213">
        <v>-11.500115271819</v>
      </c>
      <c r="W1213">
        <v>1.01288233575126e-05</v>
      </c>
      <c r="X1213">
        <v>0</v>
      </c>
      <c r="Y1213">
        <v>0</v>
      </c>
      <c r="Z1213">
        <v>1</v>
      </c>
      <c r="AA1213">
        <v>0</v>
      </c>
      <c r="AB1213">
        <v>0</v>
      </c>
      <c r="AC1213">
        <v>1.8</v>
      </c>
      <c r="AD1213">
        <v>0</v>
      </c>
      <c r="AE1213">
        <v>0</v>
      </c>
      <c r="AF1213">
        <v>0</v>
      </c>
      <c r="AG1213">
        <v>0.8</v>
      </c>
      <c r="AH1213">
        <v>2.8</v>
      </c>
      <c r="AI1213">
        <v>0.4</v>
      </c>
      <c r="AJ1213">
        <v>0</v>
      </c>
      <c r="AK1213">
        <v>2.9</v>
      </c>
      <c r="AL1213">
        <v>2.7</v>
      </c>
      <c r="AM1213">
        <v>0</v>
      </c>
      <c r="AN1213">
        <v>0</v>
      </c>
      <c r="AO1213">
        <v>1.2</v>
      </c>
      <c r="AP1213">
        <v>0</v>
      </c>
      <c r="AQ1213">
        <v>1</v>
      </c>
      <c r="AR1213">
        <v>0.5</v>
      </c>
      <c r="AS1213">
        <v>0</v>
      </c>
      <c r="AT1213">
        <v>0.6</v>
      </c>
      <c r="AU1213">
        <v>0</v>
      </c>
      <c r="AV1213">
        <v>1</v>
      </c>
    </row>
    <row r="1214">
      <c r="A1214">
        <v>1212</v>
      </c>
      <c r="B1214">
        <v>0.01</v>
      </c>
      <c r="C1214">
        <v>0</v>
      </c>
      <c r="D1214">
        <v>2.42</v>
      </c>
      <c r="E1214">
        <v>0.73</v>
      </c>
      <c r="F1214">
        <v>0</v>
      </c>
      <c r="G1214">
        <v>0</v>
      </c>
      <c r="H1214">
        <v>0</v>
      </c>
      <c r="I1214">
        <v>1.21</v>
      </c>
      <c r="J1214">
        <v>1.36</v>
      </c>
      <c r="K1214">
        <v>0.22</v>
      </c>
      <c r="L1214">
        <v>2.28</v>
      </c>
      <c r="M1214">
        <v>1.72</v>
      </c>
      <c r="N1214">
        <v>0</v>
      </c>
      <c r="O1214">
        <v>0</v>
      </c>
      <c r="P1214">
        <v>0.55</v>
      </c>
      <c r="Q1214">
        <v>0</v>
      </c>
      <c r="R1214">
        <v>0.52</v>
      </c>
      <c r="S1214">
        <v>0</v>
      </c>
      <c r="T1214">
        <v>0.37</v>
      </c>
      <c r="U1214">
        <v>0.18</v>
      </c>
      <c r="V1214">
        <v>-6.28251953176084</v>
      </c>
      <c r="W1214">
        <v>0.00186520096738349</v>
      </c>
      <c r="X1214">
        <v>0</v>
      </c>
      <c r="Y1214">
        <v>0</v>
      </c>
      <c r="Z1214">
        <v>1</v>
      </c>
      <c r="AA1214">
        <v>0</v>
      </c>
      <c r="AB1214">
        <v>0</v>
      </c>
      <c r="AC1214">
        <v>2.4</v>
      </c>
      <c r="AD1214">
        <v>0.7</v>
      </c>
      <c r="AE1214">
        <v>0</v>
      </c>
      <c r="AF1214">
        <v>0</v>
      </c>
      <c r="AG1214">
        <v>0</v>
      </c>
      <c r="AH1214">
        <v>1.2</v>
      </c>
      <c r="AI1214">
        <v>1.4</v>
      </c>
      <c r="AJ1214">
        <v>0.2</v>
      </c>
      <c r="AK1214">
        <v>2.3</v>
      </c>
      <c r="AL1214">
        <v>1.7</v>
      </c>
      <c r="AM1214">
        <v>0</v>
      </c>
      <c r="AN1214">
        <v>0</v>
      </c>
      <c r="AO1214">
        <v>0.5</v>
      </c>
      <c r="AP1214">
        <v>0</v>
      </c>
      <c r="AQ1214">
        <v>0.5</v>
      </c>
      <c r="AR1214">
        <v>0</v>
      </c>
      <c r="AS1214">
        <v>0.4</v>
      </c>
      <c r="AT1214">
        <v>0.2</v>
      </c>
      <c r="AU1214">
        <v>0</v>
      </c>
      <c r="AV1214">
        <v>1</v>
      </c>
    </row>
    <row r="1215">
      <c r="A1215">
        <v>1213</v>
      </c>
      <c r="B1215">
        <v>0.02</v>
      </c>
      <c r="C1215">
        <v>0</v>
      </c>
      <c r="D1215">
        <v>1.95</v>
      </c>
      <c r="E1215">
        <v>0.49</v>
      </c>
      <c r="F1215">
        <v>0</v>
      </c>
      <c r="G1215">
        <v>0</v>
      </c>
      <c r="H1215">
        <v>0.38</v>
      </c>
      <c r="I1215">
        <v>2.26</v>
      </c>
      <c r="J1215">
        <v>0.84</v>
      </c>
      <c r="K1215">
        <v>0.03</v>
      </c>
      <c r="L1215">
        <v>2.53</v>
      </c>
      <c r="M1215">
        <v>2.41</v>
      </c>
      <c r="N1215">
        <v>0</v>
      </c>
      <c r="O1215">
        <v>0</v>
      </c>
      <c r="P1215">
        <v>1.02</v>
      </c>
      <c r="Q1215">
        <v>0.34</v>
      </c>
      <c r="R1215">
        <v>0</v>
      </c>
      <c r="S1215">
        <v>0.02</v>
      </c>
      <c r="T1215">
        <v>0.13</v>
      </c>
      <c r="U1215">
        <v>0.79</v>
      </c>
      <c r="V1215">
        <v>-9.50561015476512</v>
      </c>
      <c r="W1215">
        <v>7.44275354046429e-05</v>
      </c>
      <c r="X1215">
        <v>0</v>
      </c>
      <c r="Y1215">
        <v>0</v>
      </c>
      <c r="Z1215">
        <v>1</v>
      </c>
      <c r="AA1215">
        <v>0</v>
      </c>
      <c r="AB1215">
        <v>0</v>
      </c>
      <c r="AC1215">
        <v>1.9</v>
      </c>
      <c r="AD1215">
        <v>0.5</v>
      </c>
      <c r="AE1215">
        <v>0</v>
      </c>
      <c r="AF1215">
        <v>0</v>
      </c>
      <c r="AG1215">
        <v>0.4</v>
      </c>
      <c r="AH1215">
        <v>2.3</v>
      </c>
      <c r="AI1215">
        <v>0.8</v>
      </c>
      <c r="AJ1215">
        <v>0</v>
      </c>
      <c r="AK1215">
        <v>2.5</v>
      </c>
      <c r="AL1215">
        <v>2.4</v>
      </c>
      <c r="AM1215">
        <v>0</v>
      </c>
      <c r="AN1215">
        <v>0</v>
      </c>
      <c r="AO1215">
        <v>1</v>
      </c>
      <c r="AP1215">
        <v>0.3</v>
      </c>
      <c r="AQ1215">
        <v>0</v>
      </c>
      <c r="AR1215">
        <v>0</v>
      </c>
      <c r="AS1215">
        <v>0.1</v>
      </c>
      <c r="AT1215">
        <v>0.8</v>
      </c>
      <c r="AU1215">
        <v>0</v>
      </c>
      <c r="AV1215">
        <v>1</v>
      </c>
    </row>
    <row r="1216">
      <c r="A1216">
        <v>1214</v>
      </c>
      <c r="B1216">
        <v>0.46</v>
      </c>
      <c r="C1216">
        <v>0</v>
      </c>
      <c r="D1216">
        <v>1.45</v>
      </c>
      <c r="E1216">
        <v>0</v>
      </c>
      <c r="F1216">
        <v>0.04</v>
      </c>
      <c r="G1216">
        <v>0.46</v>
      </c>
      <c r="H1216">
        <v>0</v>
      </c>
      <c r="I1216">
        <v>1.41</v>
      </c>
      <c r="J1216">
        <v>0.8</v>
      </c>
      <c r="K1216">
        <v>0</v>
      </c>
      <c r="L1216">
        <v>2.25</v>
      </c>
      <c r="M1216">
        <v>1.33</v>
      </c>
      <c r="N1216">
        <v>0</v>
      </c>
      <c r="O1216">
        <v>0</v>
      </c>
      <c r="P1216">
        <v>0.54</v>
      </c>
      <c r="Q1216">
        <v>0</v>
      </c>
      <c r="R1216">
        <v>2.02</v>
      </c>
      <c r="S1216">
        <v>0</v>
      </c>
      <c r="T1216">
        <v>0.27</v>
      </c>
      <c r="U1216">
        <v>0.17</v>
      </c>
      <c r="V1216">
        <v>-5.06078925572252</v>
      </c>
      <c r="W1216">
        <v>0.00630060390525653</v>
      </c>
      <c r="X1216">
        <v>0</v>
      </c>
      <c r="Y1216">
        <v>0</v>
      </c>
      <c r="Z1216">
        <v>1</v>
      </c>
      <c r="AA1216">
        <v>0.5</v>
      </c>
      <c r="AB1216">
        <v>0</v>
      </c>
      <c r="AC1216">
        <v>1.4</v>
      </c>
      <c r="AD1216">
        <v>0</v>
      </c>
      <c r="AE1216">
        <v>0</v>
      </c>
      <c r="AF1216">
        <v>0.5</v>
      </c>
      <c r="AG1216">
        <v>0</v>
      </c>
      <c r="AH1216">
        <v>1.4</v>
      </c>
      <c r="AI1216">
        <v>0.8</v>
      </c>
      <c r="AJ1216">
        <v>0</v>
      </c>
      <c r="AK1216">
        <v>2.3</v>
      </c>
      <c r="AL1216">
        <v>1.3</v>
      </c>
      <c r="AM1216">
        <v>0</v>
      </c>
      <c r="AN1216">
        <v>0</v>
      </c>
      <c r="AO1216">
        <v>0.5</v>
      </c>
      <c r="AP1216">
        <v>0</v>
      </c>
      <c r="AQ1216">
        <v>2</v>
      </c>
      <c r="AR1216">
        <v>0</v>
      </c>
      <c r="AS1216">
        <v>0.3</v>
      </c>
      <c r="AT1216">
        <v>0.2</v>
      </c>
      <c r="AU1216">
        <v>0</v>
      </c>
      <c r="AV1216">
        <v>1</v>
      </c>
    </row>
    <row r="1217">
      <c r="A1217">
        <v>1215</v>
      </c>
      <c r="B1217">
        <v>0.71</v>
      </c>
      <c r="C1217">
        <v>0</v>
      </c>
      <c r="D1217">
        <v>0.82</v>
      </c>
      <c r="E1217">
        <v>0.19</v>
      </c>
      <c r="F1217">
        <v>0</v>
      </c>
      <c r="G1217">
        <v>0.33</v>
      </c>
      <c r="H1217">
        <v>0.77</v>
      </c>
      <c r="I1217">
        <v>1.96</v>
      </c>
      <c r="J1217">
        <v>0.96</v>
      </c>
      <c r="K1217">
        <v>0.17</v>
      </c>
      <c r="L1217">
        <v>2.12</v>
      </c>
      <c r="M1217">
        <v>1.67</v>
      </c>
      <c r="N1217">
        <v>0</v>
      </c>
      <c r="O1217">
        <v>0</v>
      </c>
      <c r="P1217">
        <v>1.07</v>
      </c>
      <c r="Q1217">
        <v>0</v>
      </c>
      <c r="R1217">
        <v>1.03</v>
      </c>
      <c r="S1217">
        <v>0.47</v>
      </c>
      <c r="T1217">
        <v>0.33</v>
      </c>
      <c r="U1217">
        <v>0.74</v>
      </c>
      <c r="V1217">
        <v>-4.09917392614508</v>
      </c>
      <c r="W1217">
        <v>0.0163157521877381</v>
      </c>
      <c r="X1217">
        <v>0</v>
      </c>
      <c r="Y1217">
        <v>0</v>
      </c>
      <c r="Z1217">
        <v>1</v>
      </c>
      <c r="AA1217">
        <v>0.7</v>
      </c>
      <c r="AB1217">
        <v>0</v>
      </c>
      <c r="AC1217">
        <v>0.8</v>
      </c>
      <c r="AD1217">
        <v>0.2</v>
      </c>
      <c r="AE1217">
        <v>0</v>
      </c>
      <c r="AF1217">
        <v>0.3</v>
      </c>
      <c r="AG1217">
        <v>0.8</v>
      </c>
      <c r="AH1217">
        <v>2</v>
      </c>
      <c r="AI1217">
        <v>1</v>
      </c>
      <c r="AJ1217">
        <v>0.2</v>
      </c>
      <c r="AK1217">
        <v>2.1</v>
      </c>
      <c r="AL1217">
        <v>1.7</v>
      </c>
      <c r="AM1217">
        <v>0</v>
      </c>
      <c r="AN1217">
        <v>0</v>
      </c>
      <c r="AO1217">
        <v>1.1</v>
      </c>
      <c r="AP1217">
        <v>0</v>
      </c>
      <c r="AQ1217">
        <v>1</v>
      </c>
      <c r="AR1217">
        <v>0.5</v>
      </c>
      <c r="AS1217">
        <v>0.3</v>
      </c>
      <c r="AT1217">
        <v>0.7</v>
      </c>
      <c r="AU1217">
        <v>0</v>
      </c>
      <c r="AV1217">
        <v>1</v>
      </c>
    </row>
    <row r="1218">
      <c r="A1218">
        <v>1216</v>
      </c>
      <c r="B1218">
        <v>0.2</v>
      </c>
      <c r="C1218">
        <v>0</v>
      </c>
      <c r="D1218">
        <v>1.43</v>
      </c>
      <c r="E1218">
        <v>0.45</v>
      </c>
      <c r="F1218">
        <v>0</v>
      </c>
      <c r="G1218">
        <v>0</v>
      </c>
      <c r="H1218">
        <v>0.1</v>
      </c>
      <c r="I1218">
        <v>2.06</v>
      </c>
      <c r="J1218">
        <v>1.13</v>
      </c>
      <c r="K1218">
        <v>0.15</v>
      </c>
      <c r="L1218">
        <v>2.35</v>
      </c>
      <c r="M1218">
        <v>2.01</v>
      </c>
      <c r="N1218">
        <v>0</v>
      </c>
      <c r="O1218">
        <v>0</v>
      </c>
      <c r="P1218">
        <v>1</v>
      </c>
      <c r="Q1218">
        <v>0.54</v>
      </c>
      <c r="R1218">
        <v>0</v>
      </c>
      <c r="S1218">
        <v>0</v>
      </c>
      <c r="T1218">
        <v>0.25</v>
      </c>
      <c r="U1218">
        <v>0.71</v>
      </c>
      <c r="V1218">
        <v>-7.36448490536133</v>
      </c>
      <c r="W1218">
        <v>0.000632950678170902</v>
      </c>
      <c r="X1218">
        <v>0</v>
      </c>
      <c r="Y1218">
        <v>0</v>
      </c>
      <c r="Z1218">
        <v>1</v>
      </c>
      <c r="AA1218">
        <v>0.2</v>
      </c>
      <c r="AB1218">
        <v>0</v>
      </c>
      <c r="AC1218">
        <v>1.4</v>
      </c>
      <c r="AD1218">
        <v>0.5</v>
      </c>
      <c r="AE1218">
        <v>0</v>
      </c>
      <c r="AF1218">
        <v>0</v>
      </c>
      <c r="AG1218">
        <v>0.1</v>
      </c>
      <c r="AH1218">
        <v>2.1</v>
      </c>
      <c r="AI1218">
        <v>1.1</v>
      </c>
      <c r="AJ1218">
        <v>0.2</v>
      </c>
      <c r="AK1218">
        <v>2.3</v>
      </c>
      <c r="AL1218">
        <v>2</v>
      </c>
      <c r="AM1218">
        <v>0</v>
      </c>
      <c r="AN1218">
        <v>0</v>
      </c>
      <c r="AO1218">
        <v>1</v>
      </c>
      <c r="AP1218">
        <v>0.5</v>
      </c>
      <c r="AQ1218">
        <v>0</v>
      </c>
      <c r="AR1218">
        <v>0</v>
      </c>
      <c r="AS1218">
        <v>0.3</v>
      </c>
      <c r="AT1218">
        <v>0.7</v>
      </c>
      <c r="AU1218">
        <v>0</v>
      </c>
      <c r="AV1218">
        <v>1</v>
      </c>
    </row>
    <row r="1219">
      <c r="A1219">
        <v>1217</v>
      </c>
      <c r="B1219">
        <v>0</v>
      </c>
      <c r="C1219">
        <v>0</v>
      </c>
      <c r="D1219">
        <v>2.77</v>
      </c>
      <c r="E1219">
        <v>0</v>
      </c>
      <c r="F1219">
        <v>0</v>
      </c>
      <c r="G1219">
        <v>0</v>
      </c>
      <c r="H1219">
        <v>0</v>
      </c>
      <c r="I1219">
        <v>1.97</v>
      </c>
      <c r="J1219">
        <v>0.98</v>
      </c>
      <c r="K1219">
        <v>0</v>
      </c>
      <c r="L1219">
        <v>2.9</v>
      </c>
      <c r="M1219">
        <v>2.41</v>
      </c>
      <c r="N1219">
        <v>0</v>
      </c>
      <c r="O1219">
        <v>0</v>
      </c>
      <c r="P1219">
        <v>0.91</v>
      </c>
      <c r="Q1219">
        <v>0</v>
      </c>
      <c r="R1219">
        <v>2.3</v>
      </c>
      <c r="S1219">
        <v>0</v>
      </c>
      <c r="T1219">
        <v>0</v>
      </c>
      <c r="U1219">
        <v>0</v>
      </c>
      <c r="V1219">
        <v>-10.8731424319643</v>
      </c>
      <c r="W1219">
        <v>1.89603350007225e-05</v>
      </c>
      <c r="X1219">
        <v>0</v>
      </c>
      <c r="Y1219">
        <v>0</v>
      </c>
      <c r="Z1219">
        <v>1</v>
      </c>
      <c r="AA1219">
        <v>0</v>
      </c>
      <c r="AB1219">
        <v>0</v>
      </c>
      <c r="AC1219">
        <v>2.8</v>
      </c>
      <c r="AD1219">
        <v>0</v>
      </c>
      <c r="AE1219">
        <v>0</v>
      </c>
      <c r="AF1219">
        <v>0</v>
      </c>
      <c r="AG1219">
        <v>0</v>
      </c>
      <c r="AH1219">
        <v>2</v>
      </c>
      <c r="AI1219">
        <v>1</v>
      </c>
      <c r="AJ1219">
        <v>0</v>
      </c>
      <c r="AK1219">
        <v>2.9</v>
      </c>
      <c r="AL1219">
        <v>2.4</v>
      </c>
      <c r="AM1219">
        <v>0</v>
      </c>
      <c r="AN1219">
        <v>0</v>
      </c>
      <c r="AO1219">
        <v>0.9</v>
      </c>
      <c r="AP1219">
        <v>0</v>
      </c>
      <c r="AQ1219">
        <v>2.3</v>
      </c>
      <c r="AR1219">
        <v>0</v>
      </c>
      <c r="AS1219">
        <v>0</v>
      </c>
      <c r="AT1219">
        <v>0</v>
      </c>
      <c r="AU1219">
        <v>0</v>
      </c>
      <c r="AV1219">
        <v>1</v>
      </c>
    </row>
    <row r="1220">
      <c r="A1220">
        <v>1218</v>
      </c>
      <c r="B1220">
        <v>0.15</v>
      </c>
      <c r="C1220">
        <v>0.07</v>
      </c>
      <c r="D1220">
        <v>0</v>
      </c>
      <c r="E1220">
        <v>0.58</v>
      </c>
      <c r="F1220">
        <v>0</v>
      </c>
      <c r="G1220">
        <v>0</v>
      </c>
      <c r="H1220">
        <v>0</v>
      </c>
      <c r="I1220">
        <v>2.05</v>
      </c>
      <c r="J1220">
        <v>0.99</v>
      </c>
      <c r="K1220">
        <v>0.18</v>
      </c>
      <c r="L1220">
        <v>1.34</v>
      </c>
      <c r="M1220">
        <v>1.47</v>
      </c>
      <c r="N1220">
        <v>0.41</v>
      </c>
      <c r="O1220">
        <v>0.64</v>
      </c>
      <c r="P1220">
        <v>0.39</v>
      </c>
      <c r="Q1220">
        <v>2.23</v>
      </c>
      <c r="R1220">
        <v>0</v>
      </c>
      <c r="S1220">
        <v>0</v>
      </c>
      <c r="T1220">
        <v>0.1</v>
      </c>
      <c r="U1220">
        <v>0</v>
      </c>
      <c r="V1220">
        <v>-3.65519193657443</v>
      </c>
      <c r="W1220">
        <v>0.0252048247785658</v>
      </c>
      <c r="X1220">
        <v>0</v>
      </c>
      <c r="Y1220">
        <v>0</v>
      </c>
      <c r="Z1220">
        <v>1</v>
      </c>
      <c r="AA1220">
        <v>0.1</v>
      </c>
      <c r="AB1220">
        <v>0.1</v>
      </c>
      <c r="AC1220">
        <v>0</v>
      </c>
      <c r="AD1220">
        <v>0.6</v>
      </c>
      <c r="AE1220">
        <v>0</v>
      </c>
      <c r="AF1220">
        <v>0</v>
      </c>
      <c r="AG1220">
        <v>0</v>
      </c>
      <c r="AH1220">
        <v>2</v>
      </c>
      <c r="AI1220">
        <v>1</v>
      </c>
      <c r="AJ1220">
        <v>0.2</v>
      </c>
      <c r="AK1220">
        <v>1.3</v>
      </c>
      <c r="AL1220">
        <v>1.5</v>
      </c>
      <c r="AM1220">
        <v>0.4</v>
      </c>
      <c r="AN1220">
        <v>0.6</v>
      </c>
      <c r="AO1220">
        <v>0.4</v>
      </c>
      <c r="AP1220">
        <v>2.2</v>
      </c>
      <c r="AQ1220">
        <v>0</v>
      </c>
      <c r="AR1220">
        <v>0</v>
      </c>
      <c r="AS1220">
        <v>0.1</v>
      </c>
      <c r="AT1220">
        <v>0</v>
      </c>
      <c r="AU1220">
        <v>0</v>
      </c>
      <c r="AV1220">
        <v>1</v>
      </c>
    </row>
    <row r="1221">
      <c r="A1221">
        <v>1219</v>
      </c>
      <c r="B1221">
        <v>0.3</v>
      </c>
      <c r="C1221">
        <v>0</v>
      </c>
      <c r="D1221">
        <v>0.9</v>
      </c>
      <c r="E1221">
        <v>0.83</v>
      </c>
      <c r="F1221">
        <v>0</v>
      </c>
      <c r="G1221">
        <v>0</v>
      </c>
      <c r="H1221">
        <v>0.62</v>
      </c>
      <c r="I1221">
        <v>2.35</v>
      </c>
      <c r="J1221">
        <v>0</v>
      </c>
      <c r="K1221">
        <v>0.01</v>
      </c>
      <c r="L1221">
        <v>1.47</v>
      </c>
      <c r="M1221">
        <v>2.2</v>
      </c>
      <c r="N1221">
        <v>0</v>
      </c>
      <c r="O1221">
        <v>0.53</v>
      </c>
      <c r="P1221">
        <v>0.04</v>
      </c>
      <c r="Q1221">
        <v>0</v>
      </c>
      <c r="R1221">
        <v>0</v>
      </c>
      <c r="S1221">
        <v>1.45</v>
      </c>
      <c r="T1221">
        <v>0</v>
      </c>
      <c r="U1221">
        <v>0.82</v>
      </c>
      <c r="V1221">
        <v>-5.07706029797363</v>
      </c>
      <c r="W1221">
        <v>0.00619954645877727</v>
      </c>
      <c r="X1221">
        <v>0</v>
      </c>
      <c r="Y1221">
        <v>0</v>
      </c>
      <c r="Z1221">
        <v>1</v>
      </c>
      <c r="AA1221">
        <v>0.3</v>
      </c>
      <c r="AB1221">
        <v>0</v>
      </c>
      <c r="AC1221">
        <v>0.9</v>
      </c>
      <c r="AD1221">
        <v>0.8</v>
      </c>
      <c r="AE1221">
        <v>0</v>
      </c>
      <c r="AF1221">
        <v>0</v>
      </c>
      <c r="AG1221">
        <v>0.6</v>
      </c>
      <c r="AH1221">
        <v>2.3</v>
      </c>
      <c r="AI1221">
        <v>0</v>
      </c>
      <c r="AJ1221">
        <v>0</v>
      </c>
      <c r="AK1221">
        <v>1.5</v>
      </c>
      <c r="AL1221">
        <v>2.2</v>
      </c>
      <c r="AM1221">
        <v>0</v>
      </c>
      <c r="AN1221">
        <v>0.5</v>
      </c>
      <c r="AO1221">
        <v>0</v>
      </c>
      <c r="AP1221">
        <v>0</v>
      </c>
      <c r="AQ1221">
        <v>0</v>
      </c>
      <c r="AR1221">
        <v>1.4</v>
      </c>
      <c r="AS1221">
        <v>0</v>
      </c>
      <c r="AT1221">
        <v>0.8</v>
      </c>
      <c r="AU1221">
        <v>0</v>
      </c>
      <c r="AV1221">
        <v>1</v>
      </c>
    </row>
    <row r="1222">
      <c r="A1222">
        <v>1220</v>
      </c>
      <c r="B1222">
        <v>0.84</v>
      </c>
      <c r="C1222">
        <v>0</v>
      </c>
      <c r="D1222">
        <v>1.28</v>
      </c>
      <c r="E1222">
        <v>0.03</v>
      </c>
      <c r="F1222">
        <v>0</v>
      </c>
      <c r="G1222">
        <v>0.79</v>
      </c>
      <c r="H1222">
        <v>0.24</v>
      </c>
      <c r="I1222">
        <v>1.2</v>
      </c>
      <c r="J1222">
        <v>0.39</v>
      </c>
      <c r="K1222">
        <v>0.13</v>
      </c>
      <c r="L1222">
        <v>2</v>
      </c>
      <c r="M1222">
        <v>1.1</v>
      </c>
      <c r="N1222">
        <v>0</v>
      </c>
      <c r="O1222">
        <v>0</v>
      </c>
      <c r="P1222">
        <v>0.33</v>
      </c>
      <c r="Q1222">
        <v>0</v>
      </c>
      <c r="R1222">
        <v>2.04</v>
      </c>
      <c r="S1222">
        <v>0.28</v>
      </c>
      <c r="T1222">
        <v>0.43</v>
      </c>
      <c r="U1222">
        <v>0.56</v>
      </c>
      <c r="V1222">
        <v>-2.1399282376233</v>
      </c>
      <c r="W1222">
        <v>0.105276148850425</v>
      </c>
      <c r="X1222">
        <v>0</v>
      </c>
      <c r="Y1222">
        <v>0</v>
      </c>
      <c r="Z1222">
        <v>1</v>
      </c>
      <c r="AA1222">
        <v>0.8</v>
      </c>
      <c r="AB1222">
        <v>0</v>
      </c>
      <c r="AC1222">
        <v>1.3</v>
      </c>
      <c r="AD1222">
        <v>0</v>
      </c>
      <c r="AE1222">
        <v>0</v>
      </c>
      <c r="AF1222">
        <v>0.8</v>
      </c>
      <c r="AG1222">
        <v>0.2</v>
      </c>
      <c r="AH1222">
        <v>1.2</v>
      </c>
      <c r="AI1222">
        <v>0.4</v>
      </c>
      <c r="AJ1222">
        <v>0.1</v>
      </c>
      <c r="AK1222">
        <v>2</v>
      </c>
      <c r="AL1222">
        <v>1.1</v>
      </c>
      <c r="AM1222">
        <v>0</v>
      </c>
      <c r="AN1222">
        <v>0</v>
      </c>
      <c r="AO1222">
        <v>0.3</v>
      </c>
      <c r="AP1222">
        <v>0</v>
      </c>
      <c r="AQ1222">
        <v>2</v>
      </c>
      <c r="AR1222">
        <v>0.3</v>
      </c>
      <c r="AS1222">
        <v>0.4</v>
      </c>
      <c r="AT1222">
        <v>0.6</v>
      </c>
      <c r="AU1222">
        <v>0</v>
      </c>
      <c r="AV1222">
        <v>1</v>
      </c>
    </row>
    <row r="1223">
      <c r="A1223">
        <v>1221</v>
      </c>
      <c r="B1223">
        <v>0.69</v>
      </c>
      <c r="C1223">
        <v>0.13</v>
      </c>
      <c r="D1223">
        <v>0.37</v>
      </c>
      <c r="E1223">
        <v>0.74</v>
      </c>
      <c r="F1223">
        <v>0</v>
      </c>
      <c r="G1223">
        <v>1.12</v>
      </c>
      <c r="H1223">
        <v>0.67</v>
      </c>
      <c r="I1223">
        <v>2.14</v>
      </c>
      <c r="J1223">
        <v>0</v>
      </c>
      <c r="K1223">
        <v>0.12</v>
      </c>
      <c r="L1223">
        <v>1.24</v>
      </c>
      <c r="M1223">
        <v>1.87</v>
      </c>
      <c r="N1223">
        <v>0.07</v>
      </c>
      <c r="O1223">
        <v>0</v>
      </c>
      <c r="P1223">
        <v>0.27</v>
      </c>
      <c r="Q1223">
        <v>0.19</v>
      </c>
      <c r="R1223">
        <v>0.31</v>
      </c>
      <c r="S1223">
        <v>1.77</v>
      </c>
      <c r="T1223">
        <v>0.1</v>
      </c>
      <c r="U1223">
        <v>0.61</v>
      </c>
      <c r="V1223">
        <v>-1.72275763922005</v>
      </c>
      <c r="W1223">
        <v>0.151516303211077</v>
      </c>
      <c r="X1223">
        <v>0</v>
      </c>
      <c r="Y1223">
        <v>0</v>
      </c>
      <c r="Z1223">
        <v>1</v>
      </c>
      <c r="AA1223">
        <v>0.7</v>
      </c>
      <c r="AB1223">
        <v>0.1</v>
      </c>
      <c r="AC1223">
        <v>0.4</v>
      </c>
      <c r="AD1223">
        <v>0.7</v>
      </c>
      <c r="AE1223">
        <v>0</v>
      </c>
      <c r="AF1223">
        <v>1.1</v>
      </c>
      <c r="AG1223">
        <v>0.7</v>
      </c>
      <c r="AH1223">
        <v>2.1</v>
      </c>
      <c r="AI1223">
        <v>0</v>
      </c>
      <c r="AJ1223">
        <v>0.1</v>
      </c>
      <c r="AK1223">
        <v>1.2</v>
      </c>
      <c r="AL1223">
        <v>1.9</v>
      </c>
      <c r="AM1223">
        <v>0.1</v>
      </c>
      <c r="AN1223">
        <v>0</v>
      </c>
      <c r="AO1223">
        <v>0.3</v>
      </c>
      <c r="AP1223">
        <v>0.2</v>
      </c>
      <c r="AQ1223">
        <v>0.3</v>
      </c>
      <c r="AR1223">
        <v>1.8</v>
      </c>
      <c r="AS1223">
        <v>0.1</v>
      </c>
      <c r="AT1223">
        <v>0.6</v>
      </c>
      <c r="AU1223">
        <v>0</v>
      </c>
      <c r="AV1223">
        <v>1</v>
      </c>
    </row>
    <row r="1224">
      <c r="A1224">
        <v>1222</v>
      </c>
      <c r="B1224">
        <v>0</v>
      </c>
      <c r="C1224">
        <v>0</v>
      </c>
      <c r="D1224">
        <v>2.4</v>
      </c>
      <c r="E1224">
        <v>0</v>
      </c>
      <c r="F1224">
        <v>0</v>
      </c>
      <c r="G1224">
        <v>0</v>
      </c>
      <c r="H1224">
        <v>0.77</v>
      </c>
      <c r="I1224">
        <v>2.91</v>
      </c>
      <c r="J1224">
        <v>0.39</v>
      </c>
      <c r="K1224">
        <v>0</v>
      </c>
      <c r="L1224">
        <v>3.05</v>
      </c>
      <c r="M1224">
        <v>3.09</v>
      </c>
      <c r="N1224">
        <v>0</v>
      </c>
      <c r="O1224">
        <v>0</v>
      </c>
      <c r="P1224">
        <v>1.34</v>
      </c>
      <c r="Q1224">
        <v>0</v>
      </c>
      <c r="R1224">
        <v>1.17</v>
      </c>
      <c r="S1224">
        <v>0.59</v>
      </c>
      <c r="T1224">
        <v>0</v>
      </c>
      <c r="U1224">
        <v>0.53</v>
      </c>
      <c r="V1224">
        <v>-12.7892463392525</v>
      </c>
      <c r="W1224">
        <v>2.79061339942865e-06</v>
      </c>
      <c r="X1224">
        <v>0</v>
      </c>
      <c r="Y1224">
        <v>0</v>
      </c>
      <c r="Z1224">
        <v>1</v>
      </c>
      <c r="AA1224">
        <v>0</v>
      </c>
      <c r="AB1224">
        <v>0</v>
      </c>
      <c r="AC1224">
        <v>2.4</v>
      </c>
      <c r="AD1224">
        <v>0</v>
      </c>
      <c r="AE1224">
        <v>0</v>
      </c>
      <c r="AF1224">
        <v>0</v>
      </c>
      <c r="AG1224">
        <v>0.8</v>
      </c>
      <c r="AH1224">
        <v>2.9</v>
      </c>
      <c r="AI1224">
        <v>0.4</v>
      </c>
      <c r="AJ1224">
        <v>0</v>
      </c>
      <c r="AK1224">
        <v>3</v>
      </c>
      <c r="AL1224">
        <v>3.1</v>
      </c>
      <c r="AM1224">
        <v>0</v>
      </c>
      <c r="AN1224">
        <v>0</v>
      </c>
      <c r="AO1224">
        <v>1.3</v>
      </c>
      <c r="AP1224">
        <v>0</v>
      </c>
      <c r="AQ1224">
        <v>1.2</v>
      </c>
      <c r="AR1224">
        <v>0.6</v>
      </c>
      <c r="AS1224">
        <v>0</v>
      </c>
      <c r="AT1224">
        <v>0.5</v>
      </c>
      <c r="AU1224">
        <v>0</v>
      </c>
      <c r="AV1224">
        <v>1</v>
      </c>
    </row>
    <row r="1225">
      <c r="A1225">
        <v>1223</v>
      </c>
      <c r="B1225">
        <v>0</v>
      </c>
      <c r="C1225">
        <v>0</v>
      </c>
      <c r="D1225">
        <v>1.42</v>
      </c>
      <c r="E1225">
        <v>0</v>
      </c>
      <c r="F1225">
        <v>0</v>
      </c>
      <c r="G1225">
        <v>0</v>
      </c>
      <c r="H1225">
        <v>0.31</v>
      </c>
      <c r="I1225">
        <v>2.96</v>
      </c>
      <c r="J1225">
        <v>0.16</v>
      </c>
      <c r="K1225">
        <v>0</v>
      </c>
      <c r="L1225">
        <v>3.04</v>
      </c>
      <c r="M1225">
        <v>2.47</v>
      </c>
      <c r="N1225">
        <v>0</v>
      </c>
      <c r="O1225">
        <v>0</v>
      </c>
      <c r="P1225">
        <v>0.95</v>
      </c>
      <c r="Q1225">
        <v>0</v>
      </c>
      <c r="R1225">
        <v>0</v>
      </c>
      <c r="S1225">
        <v>0</v>
      </c>
      <c r="T1225">
        <v>0</v>
      </c>
      <c r="U1225">
        <v>0.58</v>
      </c>
      <c r="V1225">
        <v>-12.4809832614732</v>
      </c>
      <c r="W1225">
        <v>3.7981856732174e-06</v>
      </c>
      <c r="X1225">
        <v>0</v>
      </c>
      <c r="Y1225">
        <v>0</v>
      </c>
      <c r="Z1225">
        <v>1</v>
      </c>
      <c r="AA1225">
        <v>0</v>
      </c>
      <c r="AB1225">
        <v>0</v>
      </c>
      <c r="AC1225">
        <v>1.4</v>
      </c>
      <c r="AD1225">
        <v>0</v>
      </c>
      <c r="AE1225">
        <v>0</v>
      </c>
      <c r="AF1225">
        <v>0</v>
      </c>
      <c r="AG1225">
        <v>0.3</v>
      </c>
      <c r="AH1225">
        <v>3</v>
      </c>
      <c r="AI1225">
        <v>0.2</v>
      </c>
      <c r="AJ1225">
        <v>0</v>
      </c>
      <c r="AK1225">
        <v>3</v>
      </c>
      <c r="AL1225">
        <v>2.5</v>
      </c>
      <c r="AM1225">
        <v>0</v>
      </c>
      <c r="AN1225">
        <v>0</v>
      </c>
      <c r="AO1225">
        <v>1</v>
      </c>
      <c r="AP1225">
        <v>0</v>
      </c>
      <c r="AQ1225">
        <v>0</v>
      </c>
      <c r="AR1225">
        <v>0</v>
      </c>
      <c r="AS1225">
        <v>0</v>
      </c>
      <c r="AT1225">
        <v>0.6</v>
      </c>
      <c r="AU1225">
        <v>0</v>
      </c>
      <c r="AV1225">
        <v>1</v>
      </c>
    </row>
    <row r="1226">
      <c r="A1226">
        <v>1224</v>
      </c>
      <c r="B1226">
        <v>0.29</v>
      </c>
      <c r="C1226">
        <v>0.03</v>
      </c>
      <c r="D1226">
        <v>0.32</v>
      </c>
      <c r="E1226">
        <v>0.81</v>
      </c>
      <c r="F1226">
        <v>0</v>
      </c>
      <c r="G1226">
        <v>0</v>
      </c>
      <c r="H1226">
        <v>0</v>
      </c>
      <c r="I1226">
        <v>2.1</v>
      </c>
      <c r="J1226">
        <v>0.18</v>
      </c>
      <c r="K1226">
        <v>0.17</v>
      </c>
      <c r="L1226">
        <v>1.32</v>
      </c>
      <c r="M1226">
        <v>1.76</v>
      </c>
      <c r="N1226">
        <v>0.14</v>
      </c>
      <c r="O1226">
        <v>0.61</v>
      </c>
      <c r="P1226">
        <v>0.21</v>
      </c>
      <c r="Q1226">
        <v>1.18</v>
      </c>
      <c r="R1226">
        <v>0</v>
      </c>
      <c r="S1226">
        <v>0.48</v>
      </c>
      <c r="T1226">
        <v>0.1</v>
      </c>
      <c r="U1226">
        <v>0.37</v>
      </c>
      <c r="V1226">
        <v>-3.99768477636668</v>
      </c>
      <c r="W1226">
        <v>0.0180271487451002</v>
      </c>
      <c r="X1226">
        <v>0</v>
      </c>
      <c r="Y1226">
        <v>0</v>
      </c>
      <c r="Z1226">
        <v>1</v>
      </c>
      <c r="AA1226">
        <v>0.3</v>
      </c>
      <c r="AB1226">
        <v>0</v>
      </c>
      <c r="AC1226">
        <v>0.3</v>
      </c>
      <c r="AD1226">
        <v>0.8</v>
      </c>
      <c r="AE1226">
        <v>0</v>
      </c>
      <c r="AF1226">
        <v>0</v>
      </c>
      <c r="AG1226">
        <v>0</v>
      </c>
      <c r="AH1226">
        <v>2.1</v>
      </c>
      <c r="AI1226">
        <v>0.2</v>
      </c>
      <c r="AJ1226">
        <v>0.2</v>
      </c>
      <c r="AK1226">
        <v>1.3</v>
      </c>
      <c r="AL1226">
        <v>1.8</v>
      </c>
      <c r="AM1226">
        <v>0.1</v>
      </c>
      <c r="AN1226">
        <v>0.6</v>
      </c>
      <c r="AO1226">
        <v>0.2</v>
      </c>
      <c r="AP1226">
        <v>1.2</v>
      </c>
      <c r="AQ1226">
        <v>0</v>
      </c>
      <c r="AR1226">
        <v>0.5</v>
      </c>
      <c r="AS1226">
        <v>0.1</v>
      </c>
      <c r="AT1226">
        <v>0.4</v>
      </c>
      <c r="AU1226">
        <v>0</v>
      </c>
      <c r="AV1226">
        <v>1</v>
      </c>
    </row>
    <row r="1227">
      <c r="A1227">
        <v>1225</v>
      </c>
      <c r="B1227">
        <v>0.26</v>
      </c>
      <c r="C1227">
        <v>0</v>
      </c>
      <c r="D1227">
        <v>0.54</v>
      </c>
      <c r="E1227">
        <v>0.83</v>
      </c>
      <c r="F1227">
        <v>0</v>
      </c>
      <c r="G1227">
        <v>0.42</v>
      </c>
      <c r="H1227">
        <v>0</v>
      </c>
      <c r="I1227">
        <v>2.14</v>
      </c>
      <c r="J1227">
        <v>0.69</v>
      </c>
      <c r="K1227">
        <v>0.13</v>
      </c>
      <c r="L1227">
        <v>1.39</v>
      </c>
      <c r="M1227">
        <v>2.01</v>
      </c>
      <c r="N1227">
        <v>0</v>
      </c>
      <c r="O1227">
        <v>0</v>
      </c>
      <c r="P1227">
        <v>0.63</v>
      </c>
      <c r="Q1227">
        <v>2</v>
      </c>
      <c r="R1227">
        <v>0.44</v>
      </c>
      <c r="S1227">
        <v>0.72</v>
      </c>
      <c r="T1227">
        <v>0.04</v>
      </c>
      <c r="U1227">
        <v>0</v>
      </c>
      <c r="V1227">
        <v>-4.31850272311347</v>
      </c>
      <c r="W1227">
        <v>0.0131447267758851</v>
      </c>
      <c r="X1227">
        <v>0</v>
      </c>
      <c r="Y1227">
        <v>0</v>
      </c>
      <c r="Z1227">
        <v>1</v>
      </c>
      <c r="AA1227">
        <v>0.3</v>
      </c>
      <c r="AB1227">
        <v>0</v>
      </c>
      <c r="AC1227">
        <v>0.5</v>
      </c>
      <c r="AD1227">
        <v>0.8</v>
      </c>
      <c r="AE1227">
        <v>0</v>
      </c>
      <c r="AF1227">
        <v>0.4</v>
      </c>
      <c r="AG1227">
        <v>0</v>
      </c>
      <c r="AH1227">
        <v>2.1</v>
      </c>
      <c r="AI1227">
        <v>0.7</v>
      </c>
      <c r="AJ1227">
        <v>0.1</v>
      </c>
      <c r="AK1227">
        <v>1.4</v>
      </c>
      <c r="AL1227">
        <v>2</v>
      </c>
      <c r="AM1227">
        <v>0</v>
      </c>
      <c r="AN1227">
        <v>0</v>
      </c>
      <c r="AO1227">
        <v>0.6</v>
      </c>
      <c r="AP1227">
        <v>2</v>
      </c>
      <c r="AQ1227">
        <v>0.4</v>
      </c>
      <c r="AR1227">
        <v>0.7</v>
      </c>
      <c r="AS1227">
        <v>0</v>
      </c>
      <c r="AT1227">
        <v>0</v>
      </c>
      <c r="AU1227">
        <v>0</v>
      </c>
      <c r="AV1227">
        <v>1</v>
      </c>
    </row>
    <row r="1228">
      <c r="A1228">
        <v>1226</v>
      </c>
      <c r="B1228">
        <v>0.38</v>
      </c>
      <c r="C1228">
        <v>0.34</v>
      </c>
      <c r="D1228">
        <v>1.65</v>
      </c>
      <c r="E1228">
        <v>0.86</v>
      </c>
      <c r="F1228">
        <v>0</v>
      </c>
      <c r="G1228">
        <v>0.45</v>
      </c>
      <c r="H1228">
        <v>0</v>
      </c>
      <c r="I1228">
        <v>1.53</v>
      </c>
      <c r="J1228">
        <v>0</v>
      </c>
      <c r="K1228">
        <v>0.01</v>
      </c>
      <c r="L1228">
        <v>1.35</v>
      </c>
      <c r="M1228">
        <v>1.86</v>
      </c>
      <c r="N1228">
        <v>0</v>
      </c>
      <c r="O1228">
        <v>0</v>
      </c>
      <c r="P1228">
        <v>0</v>
      </c>
      <c r="Q1228">
        <v>0</v>
      </c>
      <c r="R1228">
        <v>1.62</v>
      </c>
      <c r="S1228">
        <v>1.4</v>
      </c>
      <c r="T1228">
        <v>0.08</v>
      </c>
      <c r="U1228">
        <v>0.19</v>
      </c>
      <c r="V1228">
        <v>-3.25909225893348</v>
      </c>
      <c r="W1228">
        <v>0.037001540723139</v>
      </c>
      <c r="X1228">
        <v>0</v>
      </c>
      <c r="Y1228">
        <v>0</v>
      </c>
      <c r="Z1228">
        <v>1</v>
      </c>
      <c r="AA1228">
        <v>0.4</v>
      </c>
      <c r="AB1228">
        <v>0.3</v>
      </c>
      <c r="AC1228">
        <v>1.6</v>
      </c>
      <c r="AD1228">
        <v>0.9</v>
      </c>
      <c r="AE1228">
        <v>0</v>
      </c>
      <c r="AF1228">
        <v>0.5</v>
      </c>
      <c r="AG1228">
        <v>0</v>
      </c>
      <c r="AH1228">
        <v>1.5</v>
      </c>
      <c r="AI1228">
        <v>0</v>
      </c>
      <c r="AJ1228">
        <v>0</v>
      </c>
      <c r="AK1228">
        <v>1.4</v>
      </c>
      <c r="AL1228">
        <v>1.9</v>
      </c>
      <c r="AM1228">
        <v>0</v>
      </c>
      <c r="AN1228">
        <v>0</v>
      </c>
      <c r="AO1228">
        <v>0</v>
      </c>
      <c r="AP1228">
        <v>0</v>
      </c>
      <c r="AQ1228">
        <v>1.6</v>
      </c>
      <c r="AR1228">
        <v>1.4</v>
      </c>
      <c r="AS1228">
        <v>0.1</v>
      </c>
      <c r="AT1228">
        <v>0.2</v>
      </c>
      <c r="AU1228">
        <v>0</v>
      </c>
      <c r="AV1228">
        <v>1</v>
      </c>
    </row>
    <row r="1229">
      <c r="A1229">
        <v>1227</v>
      </c>
      <c r="B1229">
        <v>0.8</v>
      </c>
      <c r="C1229">
        <v>0</v>
      </c>
      <c r="D1229">
        <v>0.42</v>
      </c>
      <c r="E1229">
        <v>0.53</v>
      </c>
      <c r="F1229">
        <v>0</v>
      </c>
      <c r="G1229">
        <v>0</v>
      </c>
      <c r="H1229">
        <v>0.2</v>
      </c>
      <c r="I1229">
        <v>1.55</v>
      </c>
      <c r="J1229">
        <v>1.33</v>
      </c>
      <c r="K1229">
        <v>0.49</v>
      </c>
      <c r="L1229">
        <v>1.82</v>
      </c>
      <c r="M1229">
        <v>1.15</v>
      </c>
      <c r="N1229">
        <v>0.13</v>
      </c>
      <c r="O1229">
        <v>0.4</v>
      </c>
      <c r="P1229">
        <v>0.8</v>
      </c>
      <c r="Q1229">
        <v>0.36</v>
      </c>
      <c r="R1229">
        <v>0</v>
      </c>
      <c r="S1229">
        <v>0</v>
      </c>
      <c r="T1229">
        <v>0.6</v>
      </c>
      <c r="U1229">
        <v>0.86</v>
      </c>
      <c r="V1229">
        <v>-1.27562163162133</v>
      </c>
      <c r="W1229">
        <v>0.218296440372294</v>
      </c>
      <c r="X1229">
        <v>0</v>
      </c>
      <c r="Y1229">
        <v>0</v>
      </c>
      <c r="Z1229">
        <v>1</v>
      </c>
      <c r="AA1229">
        <v>0.8</v>
      </c>
      <c r="AB1229">
        <v>0</v>
      </c>
      <c r="AC1229">
        <v>0.4</v>
      </c>
      <c r="AD1229">
        <v>0.5</v>
      </c>
      <c r="AE1229">
        <v>0</v>
      </c>
      <c r="AF1229">
        <v>0</v>
      </c>
      <c r="AG1229">
        <v>0.2</v>
      </c>
      <c r="AH1229">
        <v>1.6</v>
      </c>
      <c r="AI1229">
        <v>1.3</v>
      </c>
      <c r="AJ1229">
        <v>0.5</v>
      </c>
      <c r="AK1229">
        <v>1.8</v>
      </c>
      <c r="AL1229">
        <v>1.2</v>
      </c>
      <c r="AM1229">
        <v>0.1</v>
      </c>
      <c r="AN1229">
        <v>0.4</v>
      </c>
      <c r="AO1229">
        <v>0.8</v>
      </c>
      <c r="AP1229">
        <v>0.4</v>
      </c>
      <c r="AQ1229">
        <v>0</v>
      </c>
      <c r="AR1229">
        <v>0</v>
      </c>
      <c r="AS1229">
        <v>0.6</v>
      </c>
      <c r="AT1229">
        <v>0.9</v>
      </c>
      <c r="AU1229">
        <v>0</v>
      </c>
      <c r="AV1229">
        <v>1</v>
      </c>
    </row>
    <row r="1230">
      <c r="A1230">
        <v>1228</v>
      </c>
      <c r="B1230">
        <v>0</v>
      </c>
      <c r="C1230">
        <v>0</v>
      </c>
      <c r="D1230">
        <v>2.45</v>
      </c>
      <c r="E1230">
        <v>0</v>
      </c>
      <c r="F1230">
        <v>0</v>
      </c>
      <c r="G1230">
        <v>0</v>
      </c>
      <c r="H1230">
        <v>0</v>
      </c>
      <c r="I1230">
        <v>3.12</v>
      </c>
      <c r="J1230">
        <v>0.71</v>
      </c>
      <c r="K1230">
        <v>0</v>
      </c>
      <c r="L1230">
        <v>3.34</v>
      </c>
      <c r="M1230">
        <v>3.17</v>
      </c>
      <c r="N1230">
        <v>0</v>
      </c>
      <c r="O1230">
        <v>0</v>
      </c>
      <c r="P1230">
        <v>1.29</v>
      </c>
      <c r="Q1230">
        <v>0.38</v>
      </c>
      <c r="R1230">
        <v>0</v>
      </c>
      <c r="S1230">
        <v>0</v>
      </c>
      <c r="T1230">
        <v>0</v>
      </c>
      <c r="U1230">
        <v>0.26</v>
      </c>
      <c r="V1230">
        <v>-14.9294019338919</v>
      </c>
      <c r="W1230">
        <v>3.28278907490586e-07</v>
      </c>
      <c r="X1230">
        <v>0</v>
      </c>
      <c r="Y1230">
        <v>0</v>
      </c>
      <c r="Z1230">
        <v>1</v>
      </c>
      <c r="AA1230">
        <v>0</v>
      </c>
      <c r="AB1230">
        <v>0</v>
      </c>
      <c r="AC1230">
        <v>2.5</v>
      </c>
      <c r="AD1230">
        <v>0</v>
      </c>
      <c r="AE1230">
        <v>0</v>
      </c>
      <c r="AF1230">
        <v>0</v>
      </c>
      <c r="AG1230">
        <v>0</v>
      </c>
      <c r="AH1230">
        <v>3.1</v>
      </c>
      <c r="AI1230">
        <v>0.7</v>
      </c>
      <c r="AJ1230">
        <v>0</v>
      </c>
      <c r="AK1230">
        <v>3.3</v>
      </c>
      <c r="AL1230">
        <v>3.2</v>
      </c>
      <c r="AM1230">
        <v>0</v>
      </c>
      <c r="AN1230">
        <v>0</v>
      </c>
      <c r="AO1230">
        <v>1.3</v>
      </c>
      <c r="AP1230">
        <v>0.4</v>
      </c>
      <c r="AQ1230">
        <v>0</v>
      </c>
      <c r="AR1230">
        <v>0</v>
      </c>
      <c r="AS1230">
        <v>0</v>
      </c>
      <c r="AT1230">
        <v>0.3</v>
      </c>
      <c r="AU1230">
        <v>0</v>
      </c>
      <c r="AV1230">
        <v>1</v>
      </c>
    </row>
    <row r="1231">
      <c r="A1231">
        <v>1229</v>
      </c>
      <c r="B1231">
        <v>0</v>
      </c>
      <c r="C1231">
        <v>0</v>
      </c>
      <c r="D1231">
        <v>2.62</v>
      </c>
      <c r="E1231">
        <v>0</v>
      </c>
      <c r="F1231">
        <v>0</v>
      </c>
      <c r="G1231">
        <v>0</v>
      </c>
      <c r="H1231">
        <v>0.49</v>
      </c>
      <c r="I1231">
        <v>3.24</v>
      </c>
      <c r="J1231">
        <v>0</v>
      </c>
      <c r="K1231">
        <v>0</v>
      </c>
      <c r="L1231">
        <v>3.37</v>
      </c>
      <c r="M1231">
        <v>3.31</v>
      </c>
      <c r="N1231">
        <v>0</v>
      </c>
      <c r="O1231">
        <v>0</v>
      </c>
      <c r="P1231">
        <v>1.12</v>
      </c>
      <c r="Q1231">
        <v>0</v>
      </c>
      <c r="R1231">
        <v>0</v>
      </c>
      <c r="S1231">
        <v>0</v>
      </c>
      <c r="T1231">
        <v>0</v>
      </c>
      <c r="U1231">
        <v>0.61</v>
      </c>
      <c r="V1231">
        <v>-15.4988813987296</v>
      </c>
      <c r="W1231">
        <v>1.85746762196221e-07</v>
      </c>
      <c r="X1231">
        <v>0</v>
      </c>
      <c r="Y1231">
        <v>0</v>
      </c>
      <c r="Z1231">
        <v>1</v>
      </c>
      <c r="AA1231">
        <v>0</v>
      </c>
      <c r="AB1231">
        <v>0</v>
      </c>
      <c r="AC1231">
        <v>2.6</v>
      </c>
      <c r="AD1231">
        <v>0</v>
      </c>
      <c r="AE1231">
        <v>0</v>
      </c>
      <c r="AF1231">
        <v>0</v>
      </c>
      <c r="AG1231">
        <v>0.5</v>
      </c>
      <c r="AH1231">
        <v>3.2</v>
      </c>
      <c r="AI1231">
        <v>0</v>
      </c>
      <c r="AJ1231">
        <v>0</v>
      </c>
      <c r="AK1231">
        <v>3.4</v>
      </c>
      <c r="AL1231">
        <v>3.3</v>
      </c>
      <c r="AM1231">
        <v>0</v>
      </c>
      <c r="AN1231">
        <v>0</v>
      </c>
      <c r="AO1231">
        <v>1.1</v>
      </c>
      <c r="AP1231">
        <v>0</v>
      </c>
      <c r="AQ1231">
        <v>0</v>
      </c>
      <c r="AR1231">
        <v>0</v>
      </c>
      <c r="AS1231">
        <v>0</v>
      </c>
      <c r="AT1231">
        <v>0.6</v>
      </c>
      <c r="AU1231">
        <v>0</v>
      </c>
      <c r="AV1231">
        <v>1</v>
      </c>
    </row>
    <row r="1232">
      <c r="A1232">
        <v>1230</v>
      </c>
      <c r="B1232">
        <v>0.62</v>
      </c>
      <c r="C1232">
        <v>0.53</v>
      </c>
      <c r="D1232">
        <v>1.44</v>
      </c>
      <c r="E1232">
        <v>1.12</v>
      </c>
      <c r="F1232">
        <v>0.23</v>
      </c>
      <c r="G1232">
        <v>0</v>
      </c>
      <c r="H1232">
        <v>0.21</v>
      </c>
      <c r="I1232">
        <v>1.28</v>
      </c>
      <c r="J1232">
        <v>0</v>
      </c>
      <c r="K1232">
        <v>0.22</v>
      </c>
      <c r="L1232">
        <v>1.09</v>
      </c>
      <c r="M1232">
        <v>1.51</v>
      </c>
      <c r="N1232">
        <v>0</v>
      </c>
      <c r="O1232">
        <v>1.07</v>
      </c>
      <c r="P1232">
        <v>0</v>
      </c>
      <c r="Q1232">
        <v>0</v>
      </c>
      <c r="R1232">
        <v>0</v>
      </c>
      <c r="S1232">
        <v>1.48</v>
      </c>
      <c r="T1232">
        <v>0.28</v>
      </c>
      <c r="U1232">
        <v>0.76</v>
      </c>
      <c r="V1232">
        <v>0.0574529213231818</v>
      </c>
      <c r="W1232">
        <v>0.51435928074291</v>
      </c>
      <c r="X1232">
        <v>1</v>
      </c>
      <c r="Y1232">
        <v>0</v>
      </c>
      <c r="Z1232">
        <v>0</v>
      </c>
      <c r="AA1232">
        <v>0.6</v>
      </c>
      <c r="AB1232">
        <v>0.5</v>
      </c>
      <c r="AC1232">
        <v>1.4</v>
      </c>
      <c r="AD1232">
        <v>1.1</v>
      </c>
      <c r="AE1232">
        <v>0.2</v>
      </c>
      <c r="AF1232">
        <v>0</v>
      </c>
      <c r="AG1232">
        <v>0.2</v>
      </c>
      <c r="AH1232">
        <v>1.3</v>
      </c>
      <c r="AI1232">
        <v>0</v>
      </c>
      <c r="AJ1232">
        <v>0.2</v>
      </c>
      <c r="AK1232">
        <v>1.1</v>
      </c>
      <c r="AL1232">
        <v>1.5</v>
      </c>
      <c r="AM1232">
        <v>0</v>
      </c>
      <c r="AN1232">
        <v>1.1</v>
      </c>
      <c r="AO1232">
        <v>0</v>
      </c>
      <c r="AP1232">
        <v>0</v>
      </c>
      <c r="AQ1232">
        <v>0</v>
      </c>
      <c r="AR1232">
        <v>1.5</v>
      </c>
      <c r="AS1232">
        <v>0.3</v>
      </c>
      <c r="AT1232">
        <v>0.8</v>
      </c>
      <c r="AU1232">
        <v>1</v>
      </c>
      <c r="AV1232">
        <v>0</v>
      </c>
    </row>
    <row r="1233">
      <c r="A1233">
        <v>1231</v>
      </c>
      <c r="B1233">
        <v>0.29</v>
      </c>
      <c r="C1233">
        <v>0</v>
      </c>
      <c r="D1233">
        <v>1.53</v>
      </c>
      <c r="E1233">
        <v>0.84</v>
      </c>
      <c r="F1233">
        <v>0</v>
      </c>
      <c r="G1233">
        <v>0</v>
      </c>
      <c r="H1233">
        <v>0</v>
      </c>
      <c r="I1233">
        <v>1.8</v>
      </c>
      <c r="J1233">
        <v>1.47</v>
      </c>
      <c r="K1233">
        <v>0.36</v>
      </c>
      <c r="L1233">
        <v>2.16</v>
      </c>
      <c r="M1233">
        <v>1.94</v>
      </c>
      <c r="N1233">
        <v>0</v>
      </c>
      <c r="O1233">
        <v>0</v>
      </c>
      <c r="P1233">
        <v>1.04</v>
      </c>
      <c r="Q1233">
        <v>1.13</v>
      </c>
      <c r="R1233">
        <v>0</v>
      </c>
      <c r="S1233">
        <v>0</v>
      </c>
      <c r="T1233">
        <v>0.41</v>
      </c>
      <c r="U1233">
        <v>0.72</v>
      </c>
      <c r="V1233">
        <v>-5.18110409739598</v>
      </c>
      <c r="W1233">
        <v>0.0055903680675644</v>
      </c>
      <c r="X1233">
        <v>0</v>
      </c>
      <c r="Y1233">
        <v>0</v>
      </c>
      <c r="Z1233">
        <v>1</v>
      </c>
      <c r="AA1233">
        <v>0.3</v>
      </c>
      <c r="AB1233">
        <v>0</v>
      </c>
      <c r="AC1233">
        <v>1.5</v>
      </c>
      <c r="AD1233">
        <v>0.8</v>
      </c>
      <c r="AE1233">
        <v>0</v>
      </c>
      <c r="AF1233">
        <v>0</v>
      </c>
      <c r="AG1233">
        <v>0</v>
      </c>
      <c r="AH1233">
        <v>1.8</v>
      </c>
      <c r="AI1233">
        <v>1.5</v>
      </c>
      <c r="AJ1233">
        <v>0.4</v>
      </c>
      <c r="AK1233">
        <v>2.2</v>
      </c>
      <c r="AL1233">
        <v>1.9</v>
      </c>
      <c r="AM1233">
        <v>0</v>
      </c>
      <c r="AN1233">
        <v>0</v>
      </c>
      <c r="AO1233">
        <v>1</v>
      </c>
      <c r="AP1233">
        <v>1.1</v>
      </c>
      <c r="AQ1233">
        <v>0</v>
      </c>
      <c r="AR1233">
        <v>0</v>
      </c>
      <c r="AS1233">
        <v>0.4</v>
      </c>
      <c r="AT1233">
        <v>0.7</v>
      </c>
      <c r="AU1233">
        <v>0</v>
      </c>
      <c r="AV1233">
        <v>1</v>
      </c>
    </row>
    <row r="1234">
      <c r="A1234">
        <v>1232</v>
      </c>
      <c r="B1234">
        <v>0.76</v>
      </c>
      <c r="C1234">
        <v>0</v>
      </c>
      <c r="D1234">
        <v>1.82</v>
      </c>
      <c r="E1234">
        <v>0.67</v>
      </c>
      <c r="F1234">
        <v>0</v>
      </c>
      <c r="G1234">
        <v>0</v>
      </c>
      <c r="H1234">
        <v>0.43</v>
      </c>
      <c r="I1234">
        <v>0.99</v>
      </c>
      <c r="J1234">
        <v>0.21</v>
      </c>
      <c r="K1234">
        <v>0.35</v>
      </c>
      <c r="L1234">
        <v>1.87</v>
      </c>
      <c r="M1234">
        <v>1.21</v>
      </c>
      <c r="N1234">
        <v>0</v>
      </c>
      <c r="O1234">
        <v>0.56</v>
      </c>
      <c r="P1234">
        <v>0.04</v>
      </c>
      <c r="Q1234">
        <v>0</v>
      </c>
      <c r="R1234">
        <v>0.32</v>
      </c>
      <c r="S1234">
        <v>0.29</v>
      </c>
      <c r="T1234">
        <v>0.59</v>
      </c>
      <c r="U1234">
        <v>0.97</v>
      </c>
      <c r="V1234">
        <v>-1.71413159659372</v>
      </c>
      <c r="W1234">
        <v>0.152628596295626</v>
      </c>
      <c r="X1234">
        <v>0</v>
      </c>
      <c r="Y1234">
        <v>0</v>
      </c>
      <c r="Z1234">
        <v>1</v>
      </c>
      <c r="AA1234">
        <v>0.8</v>
      </c>
      <c r="AB1234">
        <v>0</v>
      </c>
      <c r="AC1234">
        <v>1.8</v>
      </c>
      <c r="AD1234">
        <v>0.7</v>
      </c>
      <c r="AE1234">
        <v>0</v>
      </c>
      <c r="AF1234">
        <v>0</v>
      </c>
      <c r="AG1234">
        <v>0.4</v>
      </c>
      <c r="AH1234">
        <v>1</v>
      </c>
      <c r="AI1234">
        <v>0.2</v>
      </c>
      <c r="AJ1234">
        <v>0.4</v>
      </c>
      <c r="AK1234">
        <v>1.9</v>
      </c>
      <c r="AL1234">
        <v>1.2</v>
      </c>
      <c r="AM1234">
        <v>0</v>
      </c>
      <c r="AN1234">
        <v>0.6</v>
      </c>
      <c r="AO1234">
        <v>0</v>
      </c>
      <c r="AP1234">
        <v>0</v>
      </c>
      <c r="AQ1234">
        <v>0.3</v>
      </c>
      <c r="AR1234">
        <v>0.3</v>
      </c>
      <c r="AS1234">
        <v>0.6</v>
      </c>
      <c r="AT1234">
        <v>1</v>
      </c>
      <c r="AU1234">
        <v>0</v>
      </c>
      <c r="AV1234">
        <v>1</v>
      </c>
    </row>
    <row r="1235">
      <c r="A1235">
        <v>1233</v>
      </c>
      <c r="B1235">
        <v>0.02</v>
      </c>
      <c r="C1235">
        <v>0</v>
      </c>
      <c r="D1235">
        <v>2.21</v>
      </c>
      <c r="E1235">
        <v>0.3</v>
      </c>
      <c r="F1235">
        <v>0</v>
      </c>
      <c r="G1235">
        <v>0</v>
      </c>
      <c r="H1235">
        <v>1.25</v>
      </c>
      <c r="I1235">
        <v>2.54</v>
      </c>
      <c r="J1235">
        <v>0.01</v>
      </c>
      <c r="K1235">
        <v>0</v>
      </c>
      <c r="L1235">
        <v>2.7</v>
      </c>
      <c r="M1235">
        <v>2.69</v>
      </c>
      <c r="N1235">
        <v>0</v>
      </c>
      <c r="O1235">
        <v>0</v>
      </c>
      <c r="P1235">
        <v>0.87</v>
      </c>
      <c r="Q1235">
        <v>0</v>
      </c>
      <c r="R1235">
        <v>0</v>
      </c>
      <c r="S1235">
        <v>0.67</v>
      </c>
      <c r="T1235">
        <v>0</v>
      </c>
      <c r="U1235">
        <v>1.1</v>
      </c>
      <c r="V1235">
        <v>-10.574085067581</v>
      </c>
      <c r="W1235">
        <v>2.55694919613977e-05</v>
      </c>
      <c r="X1235">
        <v>0</v>
      </c>
      <c r="Y1235">
        <v>0</v>
      </c>
      <c r="Z1235">
        <v>1</v>
      </c>
      <c r="AA1235">
        <v>0</v>
      </c>
      <c r="AB1235">
        <v>0</v>
      </c>
      <c r="AC1235">
        <v>2.2</v>
      </c>
      <c r="AD1235">
        <v>0.3</v>
      </c>
      <c r="AE1235">
        <v>0</v>
      </c>
      <c r="AF1235">
        <v>0</v>
      </c>
      <c r="AG1235">
        <v>1.3</v>
      </c>
      <c r="AH1235">
        <v>2.5</v>
      </c>
      <c r="AI1235">
        <v>0</v>
      </c>
      <c r="AJ1235">
        <v>0</v>
      </c>
      <c r="AK1235">
        <v>2.7</v>
      </c>
      <c r="AL1235">
        <v>2.7</v>
      </c>
      <c r="AM1235">
        <v>0</v>
      </c>
      <c r="AN1235">
        <v>0</v>
      </c>
      <c r="AO1235">
        <v>0.9</v>
      </c>
      <c r="AP1235">
        <v>0</v>
      </c>
      <c r="AQ1235">
        <v>0</v>
      </c>
      <c r="AR1235">
        <v>0.7</v>
      </c>
      <c r="AS1235">
        <v>0</v>
      </c>
      <c r="AT1235">
        <v>1.1</v>
      </c>
      <c r="AU1235">
        <v>0</v>
      </c>
      <c r="AV1235">
        <v>1</v>
      </c>
    </row>
    <row r="1236">
      <c r="A1236">
        <v>1234</v>
      </c>
      <c r="B1236">
        <v>0</v>
      </c>
      <c r="C1236">
        <v>0</v>
      </c>
      <c r="D1236">
        <v>1.64</v>
      </c>
      <c r="E1236">
        <v>0</v>
      </c>
      <c r="F1236">
        <v>0</v>
      </c>
      <c r="G1236">
        <v>0.2</v>
      </c>
      <c r="H1236">
        <v>0.55</v>
      </c>
      <c r="I1236">
        <v>1.04</v>
      </c>
      <c r="J1236">
        <v>3.2</v>
      </c>
      <c r="K1236">
        <v>1.15</v>
      </c>
      <c r="L1236">
        <v>1.03</v>
      </c>
      <c r="M1236">
        <v>1.1</v>
      </c>
      <c r="N1236">
        <v>0</v>
      </c>
      <c r="O1236">
        <v>0</v>
      </c>
      <c r="P1236">
        <v>1.04</v>
      </c>
      <c r="Q1236">
        <v>0.18</v>
      </c>
      <c r="R1236">
        <v>1.45</v>
      </c>
      <c r="S1236">
        <v>0</v>
      </c>
      <c r="T1236">
        <v>0</v>
      </c>
      <c r="U1236">
        <v>1.6</v>
      </c>
      <c r="V1236">
        <v>0.141867160900379</v>
      </c>
      <c r="W1236">
        <v>0.535407425122748</v>
      </c>
      <c r="X1236">
        <v>1</v>
      </c>
      <c r="Y1236">
        <v>0</v>
      </c>
      <c r="Z1236">
        <v>0</v>
      </c>
      <c r="AA1236">
        <v>0</v>
      </c>
      <c r="AB1236">
        <v>0</v>
      </c>
      <c r="AC1236">
        <v>1.6</v>
      </c>
      <c r="AD1236">
        <v>0</v>
      </c>
      <c r="AE1236">
        <v>0</v>
      </c>
      <c r="AF1236">
        <v>0.2</v>
      </c>
      <c r="AG1236">
        <v>0.6</v>
      </c>
      <c r="AH1236">
        <v>1</v>
      </c>
      <c r="AI1236">
        <v>3.2</v>
      </c>
      <c r="AJ1236">
        <v>1.2</v>
      </c>
      <c r="AK1236">
        <v>1</v>
      </c>
      <c r="AL1236">
        <v>1.1</v>
      </c>
      <c r="AM1236">
        <v>0</v>
      </c>
      <c r="AN1236">
        <v>0</v>
      </c>
      <c r="AO1236">
        <v>1</v>
      </c>
      <c r="AP1236">
        <v>0.2</v>
      </c>
      <c r="AQ1236">
        <v>1.4</v>
      </c>
      <c r="AR1236">
        <v>0</v>
      </c>
      <c r="AS1236">
        <v>0</v>
      </c>
      <c r="AT1236">
        <v>1.6</v>
      </c>
      <c r="AU1236">
        <v>1</v>
      </c>
      <c r="AV1236">
        <v>0</v>
      </c>
    </row>
    <row r="1237">
      <c r="A1237">
        <v>1235</v>
      </c>
      <c r="B1237">
        <v>0.51</v>
      </c>
      <c r="C1237">
        <v>0</v>
      </c>
      <c r="D1237">
        <v>1.69</v>
      </c>
      <c r="E1237">
        <v>0.79</v>
      </c>
      <c r="F1237">
        <v>0</v>
      </c>
      <c r="G1237">
        <v>0</v>
      </c>
      <c r="H1237">
        <v>0.71</v>
      </c>
      <c r="I1237">
        <v>1.88</v>
      </c>
      <c r="J1237">
        <v>1.24</v>
      </c>
      <c r="K1237">
        <v>0.29</v>
      </c>
      <c r="L1237">
        <v>2.16</v>
      </c>
      <c r="M1237">
        <v>2.14</v>
      </c>
      <c r="N1237">
        <v>0</v>
      </c>
      <c r="O1237">
        <v>0</v>
      </c>
      <c r="P1237">
        <v>1.23</v>
      </c>
      <c r="Q1237">
        <v>0.73</v>
      </c>
      <c r="R1237">
        <v>1.48</v>
      </c>
      <c r="S1237">
        <v>0.72</v>
      </c>
      <c r="T1237">
        <v>0.37</v>
      </c>
      <c r="U1237">
        <v>0.74</v>
      </c>
      <c r="V1237">
        <v>-4.23386562312492</v>
      </c>
      <c r="W1237">
        <v>0.0142891066870138</v>
      </c>
      <c r="X1237">
        <v>0</v>
      </c>
      <c r="Y1237">
        <v>0</v>
      </c>
      <c r="Z1237">
        <v>1</v>
      </c>
      <c r="AA1237">
        <v>0.5</v>
      </c>
      <c r="AB1237">
        <v>0</v>
      </c>
      <c r="AC1237">
        <v>1.7</v>
      </c>
      <c r="AD1237">
        <v>0.8</v>
      </c>
      <c r="AE1237">
        <v>0</v>
      </c>
      <c r="AF1237">
        <v>0</v>
      </c>
      <c r="AG1237">
        <v>0.7</v>
      </c>
      <c r="AH1237">
        <v>1.9</v>
      </c>
      <c r="AI1237">
        <v>1.2</v>
      </c>
      <c r="AJ1237">
        <v>0.3</v>
      </c>
      <c r="AK1237">
        <v>2.2</v>
      </c>
      <c r="AL1237">
        <v>2.1</v>
      </c>
      <c r="AM1237">
        <v>0</v>
      </c>
      <c r="AN1237">
        <v>0</v>
      </c>
      <c r="AO1237">
        <v>1.2</v>
      </c>
      <c r="AP1237">
        <v>0.7</v>
      </c>
      <c r="AQ1237">
        <v>1.5</v>
      </c>
      <c r="AR1237">
        <v>0.7</v>
      </c>
      <c r="AS1237">
        <v>0.4</v>
      </c>
      <c r="AT1237">
        <v>0.7</v>
      </c>
      <c r="AU1237">
        <v>0</v>
      </c>
      <c r="AV1237">
        <v>1</v>
      </c>
    </row>
    <row r="1238">
      <c r="A1238">
        <v>1236</v>
      </c>
      <c r="B1238">
        <v>0.48</v>
      </c>
      <c r="C1238">
        <v>0</v>
      </c>
      <c r="D1238">
        <v>0.96</v>
      </c>
      <c r="E1238">
        <v>0.02</v>
      </c>
      <c r="F1238">
        <v>0</v>
      </c>
      <c r="G1238">
        <v>0.17</v>
      </c>
      <c r="H1238">
        <v>0.42</v>
      </c>
      <c r="I1238">
        <v>2.14</v>
      </c>
      <c r="J1238">
        <v>1.07</v>
      </c>
      <c r="K1238">
        <v>0.04</v>
      </c>
      <c r="L1238">
        <v>2.32</v>
      </c>
      <c r="M1238">
        <v>1.86</v>
      </c>
      <c r="N1238">
        <v>0</v>
      </c>
      <c r="O1238">
        <v>0</v>
      </c>
      <c r="P1238">
        <v>1.17</v>
      </c>
      <c r="Q1238">
        <v>0.1</v>
      </c>
      <c r="R1238">
        <v>1</v>
      </c>
      <c r="S1238">
        <v>0.18</v>
      </c>
      <c r="T1238">
        <v>0.2</v>
      </c>
      <c r="U1238">
        <v>0.55</v>
      </c>
      <c r="V1238">
        <v>-6.60920474326898</v>
      </c>
      <c r="W1238">
        <v>0.00134608925412544</v>
      </c>
      <c r="X1238">
        <v>0</v>
      </c>
      <c r="Y1238">
        <v>0</v>
      </c>
      <c r="Z1238">
        <v>1</v>
      </c>
      <c r="AA1238">
        <v>0.5</v>
      </c>
      <c r="AB1238">
        <v>0</v>
      </c>
      <c r="AC1238">
        <v>1</v>
      </c>
      <c r="AD1238">
        <v>0</v>
      </c>
      <c r="AE1238">
        <v>0</v>
      </c>
      <c r="AF1238">
        <v>0.2</v>
      </c>
      <c r="AG1238">
        <v>0.4</v>
      </c>
      <c r="AH1238">
        <v>2.1</v>
      </c>
      <c r="AI1238">
        <v>1.1</v>
      </c>
      <c r="AJ1238">
        <v>0</v>
      </c>
      <c r="AK1238">
        <v>2.3</v>
      </c>
      <c r="AL1238">
        <v>1.9</v>
      </c>
      <c r="AM1238">
        <v>0</v>
      </c>
      <c r="AN1238">
        <v>0</v>
      </c>
      <c r="AO1238">
        <v>1.2</v>
      </c>
      <c r="AP1238">
        <v>0.1</v>
      </c>
      <c r="AQ1238">
        <v>1</v>
      </c>
      <c r="AR1238">
        <v>0.2</v>
      </c>
      <c r="AS1238">
        <v>0.2</v>
      </c>
      <c r="AT1238">
        <v>0.5</v>
      </c>
      <c r="AU1238">
        <v>0</v>
      </c>
      <c r="AV1238">
        <v>1</v>
      </c>
    </row>
    <row r="1239">
      <c r="A1239">
        <v>1237</v>
      </c>
      <c r="B1239">
        <v>0.15</v>
      </c>
      <c r="C1239">
        <v>0.05</v>
      </c>
      <c r="D1239">
        <v>0</v>
      </c>
      <c r="E1239">
        <v>0.7</v>
      </c>
      <c r="F1239">
        <v>0</v>
      </c>
      <c r="G1239">
        <v>0</v>
      </c>
      <c r="H1239">
        <v>0</v>
      </c>
      <c r="I1239">
        <v>2.02</v>
      </c>
      <c r="J1239">
        <v>0.97</v>
      </c>
      <c r="K1239">
        <v>0.21</v>
      </c>
      <c r="L1239">
        <v>1.32</v>
      </c>
      <c r="M1239">
        <v>1.53</v>
      </c>
      <c r="N1239">
        <v>0.32</v>
      </c>
      <c r="O1239">
        <v>0.57</v>
      </c>
      <c r="P1239">
        <v>0.4</v>
      </c>
      <c r="Q1239">
        <v>2.27</v>
      </c>
      <c r="R1239">
        <v>0</v>
      </c>
      <c r="S1239">
        <v>0</v>
      </c>
      <c r="T1239">
        <v>0.12</v>
      </c>
      <c r="U1239">
        <v>0</v>
      </c>
      <c r="V1239">
        <v>-3.5232577143741</v>
      </c>
      <c r="W1239">
        <v>0.028657673472139</v>
      </c>
      <c r="X1239">
        <v>0</v>
      </c>
      <c r="Y1239">
        <v>0</v>
      </c>
      <c r="Z1239">
        <v>1</v>
      </c>
      <c r="AA1239">
        <v>0.2</v>
      </c>
      <c r="AB1239">
        <v>0</v>
      </c>
      <c r="AC1239">
        <v>0</v>
      </c>
      <c r="AD1239">
        <v>0.7</v>
      </c>
      <c r="AE1239">
        <v>0</v>
      </c>
      <c r="AF1239">
        <v>0</v>
      </c>
      <c r="AG1239">
        <v>0</v>
      </c>
      <c r="AH1239">
        <v>2</v>
      </c>
      <c r="AI1239">
        <v>1</v>
      </c>
      <c r="AJ1239">
        <v>0.2</v>
      </c>
      <c r="AK1239">
        <v>1.3</v>
      </c>
      <c r="AL1239">
        <v>1.5</v>
      </c>
      <c r="AM1239">
        <v>0.3</v>
      </c>
      <c r="AN1239">
        <v>0.6</v>
      </c>
      <c r="AO1239">
        <v>0.4</v>
      </c>
      <c r="AP1239">
        <v>2.3</v>
      </c>
      <c r="AQ1239">
        <v>0</v>
      </c>
      <c r="AR1239">
        <v>0</v>
      </c>
      <c r="AS1239">
        <v>0.1</v>
      </c>
      <c r="AT1239">
        <v>0</v>
      </c>
      <c r="AU1239">
        <v>0</v>
      </c>
      <c r="AV1239">
        <v>1</v>
      </c>
    </row>
    <row r="1240">
      <c r="A1240">
        <v>1238</v>
      </c>
      <c r="B1240">
        <v>0.26</v>
      </c>
      <c r="C1240">
        <v>0</v>
      </c>
      <c r="D1240">
        <v>1.72</v>
      </c>
      <c r="E1240">
        <v>0.16</v>
      </c>
      <c r="F1240">
        <v>0</v>
      </c>
      <c r="G1240">
        <v>0</v>
      </c>
      <c r="H1240">
        <v>0</v>
      </c>
      <c r="I1240">
        <v>1.29</v>
      </c>
      <c r="J1240">
        <v>1.5</v>
      </c>
      <c r="K1240">
        <v>0.09</v>
      </c>
      <c r="L1240">
        <v>2.26</v>
      </c>
      <c r="M1240">
        <v>1.45</v>
      </c>
      <c r="N1240">
        <v>0</v>
      </c>
      <c r="O1240">
        <v>0</v>
      </c>
      <c r="P1240">
        <v>0.76</v>
      </c>
      <c r="Q1240">
        <v>0</v>
      </c>
      <c r="R1240">
        <v>2.25</v>
      </c>
      <c r="S1240">
        <v>0</v>
      </c>
      <c r="T1240">
        <v>0.31</v>
      </c>
      <c r="U1240">
        <v>0</v>
      </c>
      <c r="V1240">
        <v>-5.32839679637605</v>
      </c>
      <c r="W1240">
        <v>0.00482841556071805</v>
      </c>
      <c r="X1240">
        <v>0</v>
      </c>
      <c r="Y1240">
        <v>0</v>
      </c>
      <c r="Z1240">
        <v>1</v>
      </c>
      <c r="AA1240">
        <v>0.3</v>
      </c>
      <c r="AB1240">
        <v>0</v>
      </c>
      <c r="AC1240">
        <v>1.7</v>
      </c>
      <c r="AD1240">
        <v>0.2</v>
      </c>
      <c r="AE1240">
        <v>0</v>
      </c>
      <c r="AF1240">
        <v>0</v>
      </c>
      <c r="AG1240">
        <v>0</v>
      </c>
      <c r="AH1240">
        <v>1.3</v>
      </c>
      <c r="AI1240">
        <v>1.5</v>
      </c>
      <c r="AJ1240">
        <v>0.1</v>
      </c>
      <c r="AK1240">
        <v>2.3</v>
      </c>
      <c r="AL1240">
        <v>1.4</v>
      </c>
      <c r="AM1240">
        <v>0</v>
      </c>
      <c r="AN1240">
        <v>0</v>
      </c>
      <c r="AO1240">
        <v>0.8</v>
      </c>
      <c r="AP1240">
        <v>0</v>
      </c>
      <c r="AQ1240">
        <v>2.2</v>
      </c>
      <c r="AR1240">
        <v>0</v>
      </c>
      <c r="AS1240">
        <v>0.3</v>
      </c>
      <c r="AT1240">
        <v>0</v>
      </c>
      <c r="AU1240">
        <v>0</v>
      </c>
      <c r="AV1240">
        <v>1</v>
      </c>
    </row>
    <row r="1241">
      <c r="A1241">
        <v>1239</v>
      </c>
      <c r="B1241">
        <v>0.71</v>
      </c>
      <c r="C1241">
        <v>0</v>
      </c>
      <c r="D1241">
        <v>1.91</v>
      </c>
      <c r="E1241">
        <v>0.21</v>
      </c>
      <c r="F1241">
        <v>0</v>
      </c>
      <c r="G1241">
        <v>0.23</v>
      </c>
      <c r="H1241">
        <v>0.71</v>
      </c>
      <c r="I1241">
        <v>1.35</v>
      </c>
      <c r="J1241">
        <v>0.03</v>
      </c>
      <c r="K1241">
        <v>0.06</v>
      </c>
      <c r="L1241">
        <v>2.13</v>
      </c>
      <c r="M1241">
        <v>1.53</v>
      </c>
      <c r="N1241">
        <v>0</v>
      </c>
      <c r="O1241">
        <v>0</v>
      </c>
      <c r="P1241">
        <v>0.33</v>
      </c>
      <c r="Q1241">
        <v>0</v>
      </c>
      <c r="R1241">
        <v>2.22</v>
      </c>
      <c r="S1241">
        <v>0.77</v>
      </c>
      <c r="T1241">
        <v>0.35</v>
      </c>
      <c r="U1241">
        <v>0.73</v>
      </c>
      <c r="V1241">
        <v>-3.67496065810408</v>
      </c>
      <c r="W1241">
        <v>0.0247236483897602</v>
      </c>
      <c r="X1241">
        <v>0</v>
      </c>
      <c r="Y1241">
        <v>0</v>
      </c>
      <c r="Z1241">
        <v>1</v>
      </c>
      <c r="AA1241">
        <v>0.7</v>
      </c>
      <c r="AB1241">
        <v>0</v>
      </c>
      <c r="AC1241">
        <v>1.9</v>
      </c>
      <c r="AD1241">
        <v>0.2</v>
      </c>
      <c r="AE1241">
        <v>0</v>
      </c>
      <c r="AF1241">
        <v>0.2</v>
      </c>
      <c r="AG1241">
        <v>0.7</v>
      </c>
      <c r="AH1241">
        <v>1.3</v>
      </c>
      <c r="AI1241">
        <v>0</v>
      </c>
      <c r="AJ1241">
        <v>0.1</v>
      </c>
      <c r="AK1241">
        <v>2.1</v>
      </c>
      <c r="AL1241">
        <v>1.5</v>
      </c>
      <c r="AM1241">
        <v>0</v>
      </c>
      <c r="AN1241">
        <v>0</v>
      </c>
      <c r="AO1241">
        <v>0.3</v>
      </c>
      <c r="AP1241">
        <v>0</v>
      </c>
      <c r="AQ1241">
        <v>2.2</v>
      </c>
      <c r="AR1241">
        <v>0.8</v>
      </c>
      <c r="AS1241">
        <v>0.4</v>
      </c>
      <c r="AT1241">
        <v>0.7</v>
      </c>
      <c r="AU1241">
        <v>0</v>
      </c>
      <c r="AV1241">
        <v>1</v>
      </c>
    </row>
    <row r="1242">
      <c r="A1242">
        <v>1240</v>
      </c>
      <c r="B1242">
        <v>0.3</v>
      </c>
      <c r="C1242">
        <v>0</v>
      </c>
      <c r="D1242">
        <v>1.2</v>
      </c>
      <c r="E1242">
        <v>0</v>
      </c>
      <c r="F1242">
        <v>0</v>
      </c>
      <c r="G1242">
        <v>0</v>
      </c>
      <c r="H1242">
        <v>0.94</v>
      </c>
      <c r="I1242">
        <v>2.38</v>
      </c>
      <c r="J1242">
        <v>0.19</v>
      </c>
      <c r="K1242">
        <v>0</v>
      </c>
      <c r="L1242">
        <v>2.49</v>
      </c>
      <c r="M1242">
        <v>2.02</v>
      </c>
      <c r="N1242">
        <v>0</v>
      </c>
      <c r="O1242">
        <v>0.08</v>
      </c>
      <c r="P1242">
        <v>0.77</v>
      </c>
      <c r="Q1242">
        <v>0</v>
      </c>
      <c r="R1242">
        <v>0</v>
      </c>
      <c r="S1242">
        <v>0.19</v>
      </c>
      <c r="T1242">
        <v>0.09</v>
      </c>
      <c r="U1242">
        <v>0.99</v>
      </c>
      <c r="V1242">
        <v>-8.56703498899433</v>
      </c>
      <c r="W1242">
        <v>0.000190239786578047</v>
      </c>
      <c r="X1242">
        <v>0</v>
      </c>
      <c r="Y1242">
        <v>0</v>
      </c>
      <c r="Z1242">
        <v>1</v>
      </c>
      <c r="AA1242">
        <v>0.3</v>
      </c>
      <c r="AB1242">
        <v>0</v>
      </c>
      <c r="AC1242">
        <v>1.2</v>
      </c>
      <c r="AD1242">
        <v>0</v>
      </c>
      <c r="AE1242">
        <v>0</v>
      </c>
      <c r="AF1242">
        <v>0</v>
      </c>
      <c r="AG1242">
        <v>0.9</v>
      </c>
      <c r="AH1242">
        <v>2.4</v>
      </c>
      <c r="AI1242">
        <v>0.2</v>
      </c>
      <c r="AJ1242">
        <v>0</v>
      </c>
      <c r="AK1242">
        <v>2.5</v>
      </c>
      <c r="AL1242">
        <v>2</v>
      </c>
      <c r="AM1242">
        <v>0</v>
      </c>
      <c r="AN1242">
        <v>0.1</v>
      </c>
      <c r="AO1242">
        <v>0.8</v>
      </c>
      <c r="AP1242">
        <v>0</v>
      </c>
      <c r="AQ1242">
        <v>0</v>
      </c>
      <c r="AR1242">
        <v>0.2</v>
      </c>
      <c r="AS1242">
        <v>0.1</v>
      </c>
      <c r="AT1242">
        <v>1</v>
      </c>
      <c r="AU1242">
        <v>0</v>
      </c>
      <c r="AV1242">
        <v>1</v>
      </c>
    </row>
    <row r="1243">
      <c r="A1243">
        <v>1241</v>
      </c>
      <c r="B1243">
        <v>0.43</v>
      </c>
      <c r="C1243">
        <v>0.01</v>
      </c>
      <c r="D1243">
        <v>0.78</v>
      </c>
      <c r="E1243">
        <v>1.19</v>
      </c>
      <c r="F1243">
        <v>0</v>
      </c>
      <c r="G1243">
        <v>0</v>
      </c>
      <c r="H1243">
        <v>0.25</v>
      </c>
      <c r="I1243">
        <v>2.01</v>
      </c>
      <c r="J1243">
        <v>0</v>
      </c>
      <c r="K1243">
        <v>0.27</v>
      </c>
      <c r="L1243">
        <v>1.23</v>
      </c>
      <c r="M1243">
        <v>1.97</v>
      </c>
      <c r="N1243">
        <v>0</v>
      </c>
      <c r="O1243">
        <v>0.52</v>
      </c>
      <c r="P1243">
        <v>0.1</v>
      </c>
      <c r="Q1243">
        <v>0.75</v>
      </c>
      <c r="R1243">
        <v>0</v>
      </c>
      <c r="S1243">
        <v>1.25</v>
      </c>
      <c r="T1243">
        <v>0.18</v>
      </c>
      <c r="U1243">
        <v>0.74</v>
      </c>
      <c r="V1243">
        <v>-2.6705497769773</v>
      </c>
      <c r="W1243">
        <v>0.0647336753684332</v>
      </c>
      <c r="X1243">
        <v>0</v>
      </c>
      <c r="Y1243">
        <v>0</v>
      </c>
      <c r="Z1243">
        <v>1</v>
      </c>
      <c r="AA1243">
        <v>0.4</v>
      </c>
      <c r="AB1243">
        <v>0</v>
      </c>
      <c r="AC1243">
        <v>0.8</v>
      </c>
      <c r="AD1243">
        <v>1.2</v>
      </c>
      <c r="AE1243">
        <v>0</v>
      </c>
      <c r="AF1243">
        <v>0</v>
      </c>
      <c r="AG1243">
        <v>0.3</v>
      </c>
      <c r="AH1243">
        <v>2</v>
      </c>
      <c r="AI1243">
        <v>0</v>
      </c>
      <c r="AJ1243">
        <v>0.3</v>
      </c>
      <c r="AK1243">
        <v>1.2</v>
      </c>
      <c r="AL1243">
        <v>2</v>
      </c>
      <c r="AM1243">
        <v>0</v>
      </c>
      <c r="AN1243">
        <v>0.5</v>
      </c>
      <c r="AO1243">
        <v>0.1</v>
      </c>
      <c r="AP1243">
        <v>0.7</v>
      </c>
      <c r="AQ1243">
        <v>0</v>
      </c>
      <c r="AR1243">
        <v>1.2</v>
      </c>
      <c r="AS1243">
        <v>0.2</v>
      </c>
      <c r="AT1243">
        <v>0.7</v>
      </c>
      <c r="AU1243">
        <v>0</v>
      </c>
      <c r="AV1243">
        <v>1</v>
      </c>
    </row>
    <row r="1244">
      <c r="A1244">
        <v>1242</v>
      </c>
      <c r="B1244">
        <v>0.49</v>
      </c>
      <c r="C1244">
        <v>0</v>
      </c>
      <c r="D1244">
        <v>2.38</v>
      </c>
      <c r="E1244">
        <v>0.3</v>
      </c>
      <c r="F1244">
        <v>0</v>
      </c>
      <c r="G1244">
        <v>0</v>
      </c>
      <c r="H1244">
        <v>0.66</v>
      </c>
      <c r="I1244">
        <v>1.48</v>
      </c>
      <c r="J1244">
        <v>0.04</v>
      </c>
      <c r="K1244">
        <v>0</v>
      </c>
      <c r="L1244">
        <v>2.29</v>
      </c>
      <c r="M1244">
        <v>1.88</v>
      </c>
      <c r="N1244">
        <v>0</v>
      </c>
      <c r="O1244">
        <v>0</v>
      </c>
      <c r="P1244">
        <v>0.42</v>
      </c>
      <c r="Q1244">
        <v>0</v>
      </c>
      <c r="R1244">
        <v>2.35</v>
      </c>
      <c r="S1244">
        <v>0.82</v>
      </c>
      <c r="T1244">
        <v>0.26</v>
      </c>
      <c r="U1244">
        <v>0.68</v>
      </c>
      <c r="V1244">
        <v>-5.58056053809068</v>
      </c>
      <c r="W1244">
        <v>0.00375628854112766</v>
      </c>
      <c r="X1244">
        <v>0</v>
      </c>
      <c r="Y1244">
        <v>0</v>
      </c>
      <c r="Z1244">
        <v>1</v>
      </c>
      <c r="AA1244">
        <v>0.5</v>
      </c>
      <c r="AB1244">
        <v>0</v>
      </c>
      <c r="AC1244">
        <v>2.4</v>
      </c>
      <c r="AD1244">
        <v>0.3</v>
      </c>
      <c r="AE1244">
        <v>0</v>
      </c>
      <c r="AF1244">
        <v>0</v>
      </c>
      <c r="AG1244">
        <v>0.7</v>
      </c>
      <c r="AH1244">
        <v>1.5</v>
      </c>
      <c r="AI1244">
        <v>0</v>
      </c>
      <c r="AJ1244">
        <v>0</v>
      </c>
      <c r="AK1244">
        <v>2.3</v>
      </c>
      <c r="AL1244">
        <v>1.9</v>
      </c>
      <c r="AM1244">
        <v>0</v>
      </c>
      <c r="AN1244">
        <v>0</v>
      </c>
      <c r="AO1244">
        <v>0.4</v>
      </c>
      <c r="AP1244">
        <v>0</v>
      </c>
      <c r="AQ1244">
        <v>2.4</v>
      </c>
      <c r="AR1244">
        <v>0.8</v>
      </c>
      <c r="AS1244">
        <v>0.3</v>
      </c>
      <c r="AT1244">
        <v>0.7</v>
      </c>
      <c r="AU1244">
        <v>0</v>
      </c>
      <c r="AV1244">
        <v>1</v>
      </c>
    </row>
    <row r="1245">
      <c r="A1245">
        <v>1243</v>
      </c>
      <c r="B1245">
        <v>0</v>
      </c>
      <c r="C1245">
        <v>0</v>
      </c>
      <c r="D1245">
        <v>2.02</v>
      </c>
      <c r="E1245">
        <v>0</v>
      </c>
      <c r="F1245">
        <v>0</v>
      </c>
      <c r="G1245">
        <v>0</v>
      </c>
      <c r="H1245">
        <v>1.66</v>
      </c>
      <c r="I1245">
        <v>1.2</v>
      </c>
      <c r="J1245">
        <v>1.97</v>
      </c>
      <c r="K1245">
        <v>1.07</v>
      </c>
      <c r="L1245">
        <v>1.1</v>
      </c>
      <c r="M1245">
        <v>1.29</v>
      </c>
      <c r="N1245">
        <v>0</v>
      </c>
      <c r="O1245">
        <v>0.7</v>
      </c>
      <c r="P1245">
        <v>0.52</v>
      </c>
      <c r="Q1245">
        <v>0</v>
      </c>
      <c r="R1245">
        <v>0</v>
      </c>
      <c r="S1245">
        <v>0</v>
      </c>
      <c r="T1245">
        <v>0</v>
      </c>
      <c r="U1245">
        <v>2.33</v>
      </c>
      <c r="V1245">
        <v>-0.808500319698148</v>
      </c>
      <c r="W1245">
        <v>0.30821016051644</v>
      </c>
      <c r="X1245">
        <v>0</v>
      </c>
      <c r="Y1245">
        <v>0</v>
      </c>
      <c r="Z1245">
        <v>1</v>
      </c>
      <c r="AA1245">
        <v>0</v>
      </c>
      <c r="AB1245">
        <v>0</v>
      </c>
      <c r="AC1245">
        <v>2</v>
      </c>
      <c r="AD1245">
        <v>0</v>
      </c>
      <c r="AE1245">
        <v>0</v>
      </c>
      <c r="AF1245">
        <v>0</v>
      </c>
      <c r="AG1245">
        <v>1.7</v>
      </c>
      <c r="AH1245">
        <v>1.2</v>
      </c>
      <c r="AI1245">
        <v>2</v>
      </c>
      <c r="AJ1245">
        <v>1.1</v>
      </c>
      <c r="AK1245">
        <v>1.1</v>
      </c>
      <c r="AL1245">
        <v>1.3</v>
      </c>
      <c r="AM1245">
        <v>0</v>
      </c>
      <c r="AN1245">
        <v>0.7</v>
      </c>
      <c r="AO1245">
        <v>0.5</v>
      </c>
      <c r="AP1245">
        <v>0</v>
      </c>
      <c r="AQ1245">
        <v>0</v>
      </c>
      <c r="AR1245">
        <v>0</v>
      </c>
      <c r="AS1245">
        <v>0</v>
      </c>
      <c r="AT1245">
        <v>2.3</v>
      </c>
      <c r="AU1245">
        <v>0</v>
      </c>
      <c r="AV1245">
        <v>1</v>
      </c>
    </row>
    <row r="1246">
      <c r="A1246">
        <v>1244</v>
      </c>
      <c r="B1246">
        <v>0.25</v>
      </c>
      <c r="C1246">
        <v>0</v>
      </c>
      <c r="D1246">
        <v>1.77</v>
      </c>
      <c r="E1246">
        <v>0.85</v>
      </c>
      <c r="F1246">
        <v>0</v>
      </c>
      <c r="G1246">
        <v>0</v>
      </c>
      <c r="H1246">
        <v>0.31</v>
      </c>
      <c r="I1246">
        <v>1.91</v>
      </c>
      <c r="J1246">
        <v>1.18</v>
      </c>
      <c r="K1246">
        <v>0.29</v>
      </c>
      <c r="L1246">
        <v>2.24</v>
      </c>
      <c r="M1246">
        <v>2.13</v>
      </c>
      <c r="N1246">
        <v>0</v>
      </c>
      <c r="O1246">
        <v>0</v>
      </c>
      <c r="P1246">
        <v>1.01</v>
      </c>
      <c r="Q1246">
        <v>0.79</v>
      </c>
      <c r="R1246">
        <v>0</v>
      </c>
      <c r="S1246">
        <v>0.04</v>
      </c>
      <c r="T1246">
        <v>0.35</v>
      </c>
      <c r="U1246">
        <v>0.84</v>
      </c>
      <c r="V1246">
        <v>-6.16470953817075</v>
      </c>
      <c r="W1246">
        <v>0.00209791840767302</v>
      </c>
      <c r="X1246">
        <v>0</v>
      </c>
      <c r="Y1246">
        <v>0</v>
      </c>
      <c r="Z1246">
        <v>1</v>
      </c>
      <c r="AA1246">
        <v>0.3</v>
      </c>
      <c r="AB1246">
        <v>0</v>
      </c>
      <c r="AC1246">
        <v>1.8</v>
      </c>
      <c r="AD1246">
        <v>0.8</v>
      </c>
      <c r="AE1246">
        <v>0</v>
      </c>
      <c r="AF1246">
        <v>0</v>
      </c>
      <c r="AG1246">
        <v>0.3</v>
      </c>
      <c r="AH1246">
        <v>1.9</v>
      </c>
      <c r="AI1246">
        <v>1.2</v>
      </c>
      <c r="AJ1246">
        <v>0.3</v>
      </c>
      <c r="AK1246">
        <v>2.2</v>
      </c>
      <c r="AL1246">
        <v>2.1</v>
      </c>
      <c r="AM1246">
        <v>0</v>
      </c>
      <c r="AN1246">
        <v>0</v>
      </c>
      <c r="AO1246">
        <v>1</v>
      </c>
      <c r="AP1246">
        <v>0.8</v>
      </c>
      <c r="AQ1246">
        <v>0</v>
      </c>
      <c r="AR1246">
        <v>0</v>
      </c>
      <c r="AS1246">
        <v>0.4</v>
      </c>
      <c r="AT1246">
        <v>0.8</v>
      </c>
      <c r="AU1246">
        <v>0</v>
      </c>
      <c r="AV1246">
        <v>1</v>
      </c>
    </row>
    <row r="1247">
      <c r="A1247">
        <v>1245</v>
      </c>
      <c r="B1247">
        <v>0.03</v>
      </c>
      <c r="C1247">
        <v>0</v>
      </c>
      <c r="D1247">
        <v>1.66</v>
      </c>
      <c r="E1247">
        <v>0</v>
      </c>
      <c r="F1247">
        <v>0.35</v>
      </c>
      <c r="G1247">
        <v>0</v>
      </c>
      <c r="H1247">
        <v>0</v>
      </c>
      <c r="I1247">
        <v>1.55</v>
      </c>
      <c r="J1247">
        <v>0.87</v>
      </c>
      <c r="K1247">
        <v>0</v>
      </c>
      <c r="L1247">
        <v>2.46</v>
      </c>
      <c r="M1247">
        <v>1.45</v>
      </c>
      <c r="N1247">
        <v>0</v>
      </c>
      <c r="O1247">
        <v>0.24</v>
      </c>
      <c r="P1247">
        <v>0.4</v>
      </c>
      <c r="Q1247">
        <v>0</v>
      </c>
      <c r="R1247">
        <v>0</v>
      </c>
      <c r="S1247">
        <v>0</v>
      </c>
      <c r="T1247">
        <v>0.17</v>
      </c>
      <c r="U1247">
        <v>0.12</v>
      </c>
      <c r="V1247">
        <v>-7.63257791533412</v>
      </c>
      <c r="W1247">
        <v>0.000484175938248342</v>
      </c>
      <c r="X1247">
        <v>0</v>
      </c>
      <c r="Y1247">
        <v>0</v>
      </c>
      <c r="Z1247">
        <v>1</v>
      </c>
      <c r="AA1247">
        <v>0</v>
      </c>
      <c r="AB1247">
        <v>0</v>
      </c>
      <c r="AC1247">
        <v>1.7</v>
      </c>
      <c r="AD1247">
        <v>0</v>
      </c>
      <c r="AE1247">
        <v>0.3</v>
      </c>
      <c r="AF1247">
        <v>0</v>
      </c>
      <c r="AG1247">
        <v>0</v>
      </c>
      <c r="AH1247">
        <v>1.5</v>
      </c>
      <c r="AI1247">
        <v>0.9</v>
      </c>
      <c r="AJ1247">
        <v>0</v>
      </c>
      <c r="AK1247">
        <v>2.5</v>
      </c>
      <c r="AL1247">
        <v>1.5</v>
      </c>
      <c r="AM1247">
        <v>0</v>
      </c>
      <c r="AN1247">
        <v>0.2</v>
      </c>
      <c r="AO1247">
        <v>0.4</v>
      </c>
      <c r="AP1247">
        <v>0</v>
      </c>
      <c r="AQ1247">
        <v>0</v>
      </c>
      <c r="AR1247">
        <v>0</v>
      </c>
      <c r="AS1247">
        <v>0.2</v>
      </c>
      <c r="AT1247">
        <v>0.1</v>
      </c>
      <c r="AU1247">
        <v>0</v>
      </c>
      <c r="AV1247">
        <v>1</v>
      </c>
    </row>
    <row r="1248">
      <c r="A1248">
        <v>1246</v>
      </c>
      <c r="B1248">
        <v>0.37</v>
      </c>
      <c r="C1248">
        <v>0</v>
      </c>
      <c r="D1248">
        <v>1.55</v>
      </c>
      <c r="E1248">
        <v>0.4</v>
      </c>
      <c r="F1248">
        <v>0.22</v>
      </c>
      <c r="G1248">
        <v>0</v>
      </c>
      <c r="H1248">
        <v>0</v>
      </c>
      <c r="I1248">
        <v>1.07</v>
      </c>
      <c r="J1248">
        <v>1.21</v>
      </c>
      <c r="K1248">
        <v>0.27</v>
      </c>
      <c r="L1248">
        <v>2.06</v>
      </c>
      <c r="M1248">
        <v>1.14</v>
      </c>
      <c r="N1248">
        <v>0</v>
      </c>
      <c r="O1248">
        <v>0.34</v>
      </c>
      <c r="P1248">
        <v>0.36</v>
      </c>
      <c r="Q1248">
        <v>0</v>
      </c>
      <c r="R1248">
        <v>0.2</v>
      </c>
      <c r="S1248">
        <v>0</v>
      </c>
      <c r="T1248">
        <v>0.48</v>
      </c>
      <c r="U1248">
        <v>0.27</v>
      </c>
      <c r="V1248">
        <v>-3.58487566634936</v>
      </c>
      <c r="W1248">
        <v>0.0269913726260447</v>
      </c>
      <c r="X1248">
        <v>0</v>
      </c>
      <c r="Y1248">
        <v>0</v>
      </c>
      <c r="Z1248">
        <v>1</v>
      </c>
      <c r="AA1248">
        <v>0.4</v>
      </c>
      <c r="AB1248">
        <v>0</v>
      </c>
      <c r="AC1248">
        <v>1.5</v>
      </c>
      <c r="AD1248">
        <v>0.4</v>
      </c>
      <c r="AE1248">
        <v>0.2</v>
      </c>
      <c r="AF1248">
        <v>0</v>
      </c>
      <c r="AG1248">
        <v>0</v>
      </c>
      <c r="AH1248">
        <v>1.1</v>
      </c>
      <c r="AI1248">
        <v>1.2</v>
      </c>
      <c r="AJ1248">
        <v>0.3</v>
      </c>
      <c r="AK1248">
        <v>2.1</v>
      </c>
      <c r="AL1248">
        <v>1.1</v>
      </c>
      <c r="AM1248">
        <v>0</v>
      </c>
      <c r="AN1248">
        <v>0.3</v>
      </c>
      <c r="AO1248">
        <v>0.4</v>
      </c>
      <c r="AP1248">
        <v>0</v>
      </c>
      <c r="AQ1248">
        <v>0.2</v>
      </c>
      <c r="AR1248">
        <v>0</v>
      </c>
      <c r="AS1248">
        <v>0.5</v>
      </c>
      <c r="AT1248">
        <v>0.3</v>
      </c>
      <c r="AU1248">
        <v>0</v>
      </c>
      <c r="AV1248">
        <v>1</v>
      </c>
    </row>
    <row r="1249">
      <c r="A1249">
        <v>1247</v>
      </c>
      <c r="B1249">
        <v>0.46</v>
      </c>
      <c r="C1249">
        <v>0</v>
      </c>
      <c r="D1249">
        <v>1.45</v>
      </c>
      <c r="E1249">
        <v>0</v>
      </c>
      <c r="F1249">
        <v>0.03</v>
      </c>
      <c r="G1249">
        <v>0.41</v>
      </c>
      <c r="H1249">
        <v>0</v>
      </c>
      <c r="I1249">
        <v>1.38</v>
      </c>
      <c r="J1249">
        <v>0.88</v>
      </c>
      <c r="K1249">
        <v>0</v>
      </c>
      <c r="L1249">
        <v>2.23</v>
      </c>
      <c r="M1249">
        <v>1.31</v>
      </c>
      <c r="N1249">
        <v>0</v>
      </c>
      <c r="O1249">
        <v>0</v>
      </c>
      <c r="P1249">
        <v>0.56</v>
      </c>
      <c r="Q1249">
        <v>0</v>
      </c>
      <c r="R1249">
        <v>2.04</v>
      </c>
      <c r="S1249">
        <v>0</v>
      </c>
      <c r="T1249">
        <v>0.28</v>
      </c>
      <c r="U1249">
        <v>0.14</v>
      </c>
      <c r="V1249">
        <v>-4.96922571649759</v>
      </c>
      <c r="W1249">
        <v>0.00690057724058816</v>
      </c>
      <c r="X1249">
        <v>0</v>
      </c>
      <c r="Y1249">
        <v>0</v>
      </c>
      <c r="Z1249">
        <v>1</v>
      </c>
      <c r="AA1249">
        <v>0.5</v>
      </c>
      <c r="AB1249">
        <v>0</v>
      </c>
      <c r="AC1249">
        <v>1.4</v>
      </c>
      <c r="AD1249">
        <v>0</v>
      </c>
      <c r="AE1249">
        <v>0</v>
      </c>
      <c r="AF1249">
        <v>0.4</v>
      </c>
      <c r="AG1249">
        <v>0</v>
      </c>
      <c r="AH1249">
        <v>1.4</v>
      </c>
      <c r="AI1249">
        <v>0.9</v>
      </c>
      <c r="AJ1249">
        <v>0</v>
      </c>
      <c r="AK1249">
        <v>2.2</v>
      </c>
      <c r="AL1249">
        <v>1.3</v>
      </c>
      <c r="AM1249">
        <v>0</v>
      </c>
      <c r="AN1249">
        <v>0</v>
      </c>
      <c r="AO1249">
        <v>0.6</v>
      </c>
      <c r="AP1249">
        <v>0</v>
      </c>
      <c r="AQ1249">
        <v>2</v>
      </c>
      <c r="AR1249">
        <v>0</v>
      </c>
      <c r="AS1249">
        <v>0.3</v>
      </c>
      <c r="AT1249">
        <v>0.1</v>
      </c>
      <c r="AU1249">
        <v>0</v>
      </c>
      <c r="AV1249">
        <v>1</v>
      </c>
    </row>
    <row r="1250">
      <c r="A1250">
        <v>1248</v>
      </c>
      <c r="B1250">
        <v>0</v>
      </c>
      <c r="C1250">
        <v>0</v>
      </c>
      <c r="D1250">
        <v>0.85</v>
      </c>
      <c r="E1250">
        <v>0.42</v>
      </c>
      <c r="F1250">
        <v>0</v>
      </c>
      <c r="G1250">
        <v>0</v>
      </c>
      <c r="H1250">
        <v>0</v>
      </c>
      <c r="I1250">
        <v>2.63</v>
      </c>
      <c r="J1250">
        <v>0.58</v>
      </c>
      <c r="K1250">
        <v>0</v>
      </c>
      <c r="L1250">
        <v>1.9</v>
      </c>
      <c r="M1250">
        <v>2.37</v>
      </c>
      <c r="N1250">
        <v>0</v>
      </c>
      <c r="O1250">
        <v>0</v>
      </c>
      <c r="P1250">
        <v>0.55</v>
      </c>
      <c r="Q1250">
        <v>2.1</v>
      </c>
      <c r="R1250">
        <v>0</v>
      </c>
      <c r="S1250">
        <v>0</v>
      </c>
      <c r="T1250">
        <v>0</v>
      </c>
      <c r="U1250">
        <v>0</v>
      </c>
      <c r="V1250">
        <v>-8.9076118233496</v>
      </c>
      <c r="W1250">
        <v>0.000135336380822785</v>
      </c>
      <c r="X1250">
        <v>0</v>
      </c>
      <c r="Y1250">
        <v>0</v>
      </c>
      <c r="Z1250">
        <v>1</v>
      </c>
      <c r="AA1250">
        <v>0</v>
      </c>
      <c r="AB1250">
        <v>0</v>
      </c>
      <c r="AC1250">
        <v>0.8</v>
      </c>
      <c r="AD1250">
        <v>0.4</v>
      </c>
      <c r="AE1250">
        <v>0</v>
      </c>
      <c r="AF1250">
        <v>0</v>
      </c>
      <c r="AG1250">
        <v>0</v>
      </c>
      <c r="AH1250">
        <v>2.6</v>
      </c>
      <c r="AI1250">
        <v>0.6</v>
      </c>
      <c r="AJ1250">
        <v>0</v>
      </c>
      <c r="AK1250">
        <v>1.9</v>
      </c>
      <c r="AL1250">
        <v>2.4</v>
      </c>
      <c r="AM1250">
        <v>0</v>
      </c>
      <c r="AN1250">
        <v>0</v>
      </c>
      <c r="AO1250">
        <v>0.6</v>
      </c>
      <c r="AP1250">
        <v>2.1</v>
      </c>
      <c r="AQ1250">
        <v>0</v>
      </c>
      <c r="AR1250">
        <v>0</v>
      </c>
      <c r="AS1250">
        <v>0</v>
      </c>
      <c r="AT1250">
        <v>0</v>
      </c>
      <c r="AU1250">
        <v>0</v>
      </c>
      <c r="AV1250">
        <v>1</v>
      </c>
    </row>
    <row r="1251">
      <c r="A1251">
        <v>1249</v>
      </c>
      <c r="B1251">
        <v>0.73</v>
      </c>
      <c r="C1251">
        <v>0</v>
      </c>
      <c r="D1251">
        <v>0.92</v>
      </c>
      <c r="E1251">
        <v>0.66</v>
      </c>
      <c r="F1251">
        <v>0</v>
      </c>
      <c r="G1251">
        <v>0</v>
      </c>
      <c r="H1251">
        <v>0.2</v>
      </c>
      <c r="I1251">
        <v>1.63</v>
      </c>
      <c r="J1251">
        <v>1.69</v>
      </c>
      <c r="K1251">
        <v>0.43</v>
      </c>
      <c r="L1251">
        <v>1.93</v>
      </c>
      <c r="M1251">
        <v>1.58</v>
      </c>
      <c r="N1251">
        <v>0</v>
      </c>
      <c r="O1251">
        <v>0</v>
      </c>
      <c r="P1251">
        <v>1.22</v>
      </c>
      <c r="Q1251">
        <v>1.07</v>
      </c>
      <c r="R1251">
        <v>1.3</v>
      </c>
      <c r="S1251">
        <v>0.18</v>
      </c>
      <c r="T1251">
        <v>0.51</v>
      </c>
      <c r="U1251">
        <v>0.57</v>
      </c>
      <c r="V1251">
        <v>-2.09534731192859</v>
      </c>
      <c r="W1251">
        <v>0.109549860988353</v>
      </c>
      <c r="X1251">
        <v>0</v>
      </c>
      <c r="Y1251">
        <v>0</v>
      </c>
      <c r="Z1251">
        <v>1</v>
      </c>
      <c r="AA1251">
        <v>0.7</v>
      </c>
      <c r="AB1251">
        <v>0</v>
      </c>
      <c r="AC1251">
        <v>0.9</v>
      </c>
      <c r="AD1251">
        <v>0.7</v>
      </c>
      <c r="AE1251">
        <v>0</v>
      </c>
      <c r="AF1251">
        <v>0</v>
      </c>
      <c r="AG1251">
        <v>0.2</v>
      </c>
      <c r="AH1251">
        <v>1.6</v>
      </c>
      <c r="AI1251">
        <v>1.7</v>
      </c>
      <c r="AJ1251">
        <v>0.4</v>
      </c>
      <c r="AK1251">
        <v>1.9</v>
      </c>
      <c r="AL1251">
        <v>1.6</v>
      </c>
      <c r="AM1251">
        <v>0</v>
      </c>
      <c r="AN1251">
        <v>0</v>
      </c>
      <c r="AO1251">
        <v>1.2</v>
      </c>
      <c r="AP1251">
        <v>1.1</v>
      </c>
      <c r="AQ1251">
        <v>1.3</v>
      </c>
      <c r="AR1251">
        <v>0.2</v>
      </c>
      <c r="AS1251">
        <v>0.5</v>
      </c>
      <c r="AT1251">
        <v>0.6</v>
      </c>
      <c r="AU1251">
        <v>0</v>
      </c>
      <c r="AV1251">
        <v>1</v>
      </c>
    </row>
    <row r="1252">
      <c r="A1252">
        <v>1250</v>
      </c>
      <c r="B1252">
        <v>0.74</v>
      </c>
      <c r="C1252">
        <v>0</v>
      </c>
      <c r="D1252">
        <v>1.66</v>
      </c>
      <c r="E1252">
        <v>0.73</v>
      </c>
      <c r="F1252">
        <v>0</v>
      </c>
      <c r="G1252">
        <v>0</v>
      </c>
      <c r="H1252">
        <v>0</v>
      </c>
      <c r="I1252">
        <v>0.83</v>
      </c>
      <c r="J1252">
        <v>1.39</v>
      </c>
      <c r="K1252">
        <v>0.45</v>
      </c>
      <c r="L1252">
        <v>1.82</v>
      </c>
      <c r="M1252">
        <v>1.15</v>
      </c>
      <c r="N1252">
        <v>0</v>
      </c>
      <c r="O1252">
        <v>0</v>
      </c>
      <c r="P1252">
        <v>0.58</v>
      </c>
      <c r="Q1252">
        <v>0</v>
      </c>
      <c r="R1252">
        <v>2.47</v>
      </c>
      <c r="S1252">
        <v>0</v>
      </c>
      <c r="T1252">
        <v>0.63</v>
      </c>
      <c r="U1252">
        <v>0.3</v>
      </c>
      <c r="V1252">
        <v>-0.801177988598283</v>
      </c>
      <c r="W1252">
        <v>0.309773592096089</v>
      </c>
      <c r="X1252">
        <v>0</v>
      </c>
      <c r="Y1252">
        <v>0</v>
      </c>
      <c r="Z1252">
        <v>1</v>
      </c>
      <c r="AA1252">
        <v>0.7</v>
      </c>
      <c r="AB1252">
        <v>0</v>
      </c>
      <c r="AC1252">
        <v>1.7</v>
      </c>
      <c r="AD1252">
        <v>0.7</v>
      </c>
      <c r="AE1252">
        <v>0</v>
      </c>
      <c r="AF1252">
        <v>0</v>
      </c>
      <c r="AG1252">
        <v>0</v>
      </c>
      <c r="AH1252">
        <v>0.8</v>
      </c>
      <c r="AI1252">
        <v>1.4</v>
      </c>
      <c r="AJ1252">
        <v>0.4</v>
      </c>
      <c r="AK1252">
        <v>1.8</v>
      </c>
      <c r="AL1252">
        <v>1.2</v>
      </c>
      <c r="AM1252">
        <v>0</v>
      </c>
      <c r="AN1252">
        <v>0</v>
      </c>
      <c r="AO1252">
        <v>0.6</v>
      </c>
      <c r="AP1252">
        <v>0</v>
      </c>
      <c r="AQ1252">
        <v>2.5</v>
      </c>
      <c r="AR1252">
        <v>0</v>
      </c>
      <c r="AS1252">
        <v>0.6</v>
      </c>
      <c r="AT1252">
        <v>0.3</v>
      </c>
      <c r="AU1252">
        <v>0</v>
      </c>
      <c r="AV1252">
        <v>1</v>
      </c>
    </row>
    <row r="1253">
      <c r="A1253">
        <v>1251</v>
      </c>
      <c r="B1253">
        <v>0</v>
      </c>
      <c r="C1253">
        <v>0</v>
      </c>
      <c r="D1253">
        <v>1.48</v>
      </c>
      <c r="E1253">
        <v>0</v>
      </c>
      <c r="F1253">
        <v>0</v>
      </c>
      <c r="G1253">
        <v>0</v>
      </c>
      <c r="H1253">
        <v>0</v>
      </c>
      <c r="I1253">
        <v>2.63</v>
      </c>
      <c r="J1253">
        <v>0.96</v>
      </c>
      <c r="K1253">
        <v>0</v>
      </c>
      <c r="L1253">
        <v>2.85</v>
      </c>
      <c r="M1253">
        <v>2.35</v>
      </c>
      <c r="N1253">
        <v>0</v>
      </c>
      <c r="O1253">
        <v>0</v>
      </c>
      <c r="P1253">
        <v>1.12</v>
      </c>
      <c r="Q1253">
        <v>0.3</v>
      </c>
      <c r="R1253">
        <v>0</v>
      </c>
      <c r="S1253">
        <v>0</v>
      </c>
      <c r="T1253">
        <v>0</v>
      </c>
      <c r="U1253">
        <v>0.37</v>
      </c>
      <c r="V1253">
        <v>-11.3791142354388</v>
      </c>
      <c r="W1253">
        <v>1.14316393282984e-05</v>
      </c>
      <c r="X1253">
        <v>0</v>
      </c>
      <c r="Y1253">
        <v>0</v>
      </c>
      <c r="Z1253">
        <v>1</v>
      </c>
      <c r="AA1253">
        <v>0</v>
      </c>
      <c r="AB1253">
        <v>0</v>
      </c>
      <c r="AC1253">
        <v>1.5</v>
      </c>
      <c r="AD1253">
        <v>0</v>
      </c>
      <c r="AE1253">
        <v>0</v>
      </c>
      <c r="AF1253">
        <v>0</v>
      </c>
      <c r="AG1253">
        <v>0</v>
      </c>
      <c r="AH1253">
        <v>2.6</v>
      </c>
      <c r="AI1253">
        <v>1</v>
      </c>
      <c r="AJ1253">
        <v>0</v>
      </c>
      <c r="AK1253">
        <v>2.8</v>
      </c>
      <c r="AL1253">
        <v>2.3</v>
      </c>
      <c r="AM1253">
        <v>0</v>
      </c>
      <c r="AN1253">
        <v>0</v>
      </c>
      <c r="AO1253">
        <v>1.1</v>
      </c>
      <c r="AP1253">
        <v>0.3</v>
      </c>
      <c r="AQ1253">
        <v>0</v>
      </c>
      <c r="AR1253">
        <v>0</v>
      </c>
      <c r="AS1253">
        <v>0</v>
      </c>
      <c r="AT1253">
        <v>0.4</v>
      </c>
      <c r="AU1253">
        <v>0</v>
      </c>
      <c r="AV1253">
        <v>1</v>
      </c>
    </row>
    <row r="1254">
      <c r="A1254">
        <v>1252</v>
      </c>
      <c r="B1254">
        <v>0.31</v>
      </c>
      <c r="C1254">
        <v>0</v>
      </c>
      <c r="D1254">
        <v>2.04</v>
      </c>
      <c r="E1254">
        <v>0</v>
      </c>
      <c r="F1254">
        <v>0</v>
      </c>
      <c r="G1254">
        <v>0.11</v>
      </c>
      <c r="H1254">
        <v>0.11</v>
      </c>
      <c r="I1254">
        <v>1.7</v>
      </c>
      <c r="J1254">
        <v>0.17</v>
      </c>
      <c r="K1254">
        <v>0</v>
      </c>
      <c r="L1254">
        <v>2.48</v>
      </c>
      <c r="M1254">
        <v>1.81</v>
      </c>
      <c r="N1254">
        <v>0</v>
      </c>
      <c r="O1254">
        <v>0</v>
      </c>
      <c r="P1254">
        <v>0.49</v>
      </c>
      <c r="Q1254">
        <v>0</v>
      </c>
      <c r="R1254">
        <v>2.09</v>
      </c>
      <c r="S1254">
        <v>0.22</v>
      </c>
      <c r="T1254">
        <v>0.1</v>
      </c>
      <c r="U1254">
        <v>0.39</v>
      </c>
      <c r="V1254">
        <v>-7.65093956043913</v>
      </c>
      <c r="W1254">
        <v>0.00047537098180061</v>
      </c>
      <c r="X1254">
        <v>0</v>
      </c>
      <c r="Y1254">
        <v>0</v>
      </c>
      <c r="Z1254">
        <v>1</v>
      </c>
      <c r="AA1254">
        <v>0.3</v>
      </c>
      <c r="AB1254">
        <v>0</v>
      </c>
      <c r="AC1254">
        <v>2</v>
      </c>
      <c r="AD1254">
        <v>0</v>
      </c>
      <c r="AE1254">
        <v>0</v>
      </c>
      <c r="AF1254">
        <v>0.1</v>
      </c>
      <c r="AG1254">
        <v>0.1</v>
      </c>
      <c r="AH1254">
        <v>1.7</v>
      </c>
      <c r="AI1254">
        <v>0.2</v>
      </c>
      <c r="AJ1254">
        <v>0</v>
      </c>
      <c r="AK1254">
        <v>2.5</v>
      </c>
      <c r="AL1254">
        <v>1.8</v>
      </c>
      <c r="AM1254">
        <v>0</v>
      </c>
      <c r="AN1254">
        <v>0</v>
      </c>
      <c r="AO1254">
        <v>0.5</v>
      </c>
      <c r="AP1254">
        <v>0</v>
      </c>
      <c r="AQ1254">
        <v>2.1</v>
      </c>
      <c r="AR1254">
        <v>0.2</v>
      </c>
      <c r="AS1254">
        <v>0.1</v>
      </c>
      <c r="AT1254">
        <v>0.4</v>
      </c>
      <c r="AU1254">
        <v>0</v>
      </c>
      <c r="AV1254">
        <v>1</v>
      </c>
    </row>
    <row r="1255">
      <c r="A1255">
        <v>1253</v>
      </c>
      <c r="B1255">
        <v>0.46</v>
      </c>
      <c r="C1255">
        <v>0</v>
      </c>
      <c r="D1255">
        <v>0.75</v>
      </c>
      <c r="E1255">
        <v>0.46</v>
      </c>
      <c r="F1255">
        <v>0</v>
      </c>
      <c r="G1255">
        <v>0</v>
      </c>
      <c r="H1255">
        <v>0</v>
      </c>
      <c r="I1255">
        <v>1.75</v>
      </c>
      <c r="J1255">
        <v>1.59</v>
      </c>
      <c r="K1255">
        <v>0.35</v>
      </c>
      <c r="L1255">
        <v>2.07</v>
      </c>
      <c r="M1255">
        <v>1.46</v>
      </c>
      <c r="N1255">
        <v>0.01</v>
      </c>
      <c r="O1255">
        <v>0.06</v>
      </c>
      <c r="P1255">
        <v>0.98</v>
      </c>
      <c r="Q1255">
        <v>0.94</v>
      </c>
      <c r="R1255">
        <v>0</v>
      </c>
      <c r="S1255">
        <v>0</v>
      </c>
      <c r="T1255">
        <v>0.44</v>
      </c>
      <c r="U1255">
        <v>0.59</v>
      </c>
      <c r="V1255">
        <v>-3.90610285441943</v>
      </c>
      <c r="W1255">
        <v>0.0197219726742461</v>
      </c>
      <c r="X1255">
        <v>0</v>
      </c>
      <c r="Y1255">
        <v>0</v>
      </c>
      <c r="Z1255">
        <v>1</v>
      </c>
      <c r="AA1255">
        <v>0.5</v>
      </c>
      <c r="AB1255">
        <v>0</v>
      </c>
      <c r="AC1255">
        <v>0.7</v>
      </c>
      <c r="AD1255">
        <v>0.5</v>
      </c>
      <c r="AE1255">
        <v>0</v>
      </c>
      <c r="AF1255">
        <v>0</v>
      </c>
      <c r="AG1255">
        <v>0</v>
      </c>
      <c r="AH1255">
        <v>1.8</v>
      </c>
      <c r="AI1255">
        <v>1.6</v>
      </c>
      <c r="AJ1255">
        <v>0.3</v>
      </c>
      <c r="AK1255">
        <v>2.1</v>
      </c>
      <c r="AL1255">
        <v>1.5</v>
      </c>
      <c r="AM1255">
        <v>0</v>
      </c>
      <c r="AN1255">
        <v>0.1</v>
      </c>
      <c r="AO1255">
        <v>1</v>
      </c>
      <c r="AP1255">
        <v>0.9</v>
      </c>
      <c r="AQ1255">
        <v>0</v>
      </c>
      <c r="AR1255">
        <v>0</v>
      </c>
      <c r="AS1255">
        <v>0.4</v>
      </c>
      <c r="AT1255">
        <v>0.6</v>
      </c>
      <c r="AU1255">
        <v>0</v>
      </c>
      <c r="AV1255">
        <v>1</v>
      </c>
    </row>
    <row r="1256">
      <c r="A1256">
        <v>1254</v>
      </c>
      <c r="B1256">
        <v>0</v>
      </c>
      <c r="C1256">
        <v>0</v>
      </c>
      <c r="D1256">
        <v>0.89</v>
      </c>
      <c r="E1256">
        <v>0.8</v>
      </c>
      <c r="F1256">
        <v>0</v>
      </c>
      <c r="G1256">
        <v>0</v>
      </c>
      <c r="H1256">
        <v>0</v>
      </c>
      <c r="I1256">
        <v>2.31</v>
      </c>
      <c r="J1256">
        <v>0.9</v>
      </c>
      <c r="K1256">
        <v>0.02</v>
      </c>
      <c r="L1256">
        <v>1.6</v>
      </c>
      <c r="M1256">
        <v>2.31</v>
      </c>
      <c r="N1256">
        <v>0</v>
      </c>
      <c r="O1256">
        <v>0</v>
      </c>
      <c r="P1256">
        <v>0.79</v>
      </c>
      <c r="Q1256">
        <v>2.51</v>
      </c>
      <c r="R1256">
        <v>0.51</v>
      </c>
      <c r="S1256">
        <v>0.44</v>
      </c>
      <c r="T1256">
        <v>0</v>
      </c>
      <c r="U1256">
        <v>0</v>
      </c>
      <c r="V1256">
        <v>-6.55022451865895</v>
      </c>
      <c r="W1256">
        <v>0.00142775315304171</v>
      </c>
      <c r="X1256">
        <v>0</v>
      </c>
      <c r="Y1256">
        <v>0</v>
      </c>
      <c r="Z1256">
        <v>1</v>
      </c>
      <c r="AA1256">
        <v>0</v>
      </c>
      <c r="AB1256">
        <v>0</v>
      </c>
      <c r="AC1256">
        <v>0.9</v>
      </c>
      <c r="AD1256">
        <v>0.8</v>
      </c>
      <c r="AE1256">
        <v>0</v>
      </c>
      <c r="AF1256">
        <v>0</v>
      </c>
      <c r="AG1256">
        <v>0</v>
      </c>
      <c r="AH1256">
        <v>2.3</v>
      </c>
      <c r="AI1256">
        <v>0.9</v>
      </c>
      <c r="AJ1256">
        <v>0</v>
      </c>
      <c r="AK1256">
        <v>1.6</v>
      </c>
      <c r="AL1256">
        <v>2.3</v>
      </c>
      <c r="AM1256">
        <v>0</v>
      </c>
      <c r="AN1256">
        <v>0</v>
      </c>
      <c r="AO1256">
        <v>0.8</v>
      </c>
      <c r="AP1256">
        <v>2.5</v>
      </c>
      <c r="AQ1256">
        <v>0.5</v>
      </c>
      <c r="AR1256">
        <v>0.4</v>
      </c>
      <c r="AS1256">
        <v>0</v>
      </c>
      <c r="AT1256">
        <v>0</v>
      </c>
      <c r="AU1256">
        <v>0</v>
      </c>
      <c r="AV1256">
        <v>1</v>
      </c>
    </row>
    <row r="1257">
      <c r="A1257">
        <v>1255</v>
      </c>
      <c r="B1257">
        <v>0.3</v>
      </c>
      <c r="C1257">
        <v>0</v>
      </c>
      <c r="D1257">
        <v>2.2</v>
      </c>
      <c r="E1257">
        <v>0.62</v>
      </c>
      <c r="F1257">
        <v>0</v>
      </c>
      <c r="G1257">
        <v>0</v>
      </c>
      <c r="H1257">
        <v>0</v>
      </c>
      <c r="I1257">
        <v>1.19</v>
      </c>
      <c r="J1257">
        <v>0.74</v>
      </c>
      <c r="K1257">
        <v>0.22</v>
      </c>
      <c r="L1257">
        <v>2.17</v>
      </c>
      <c r="M1257">
        <v>1.56</v>
      </c>
      <c r="N1257">
        <v>0</v>
      </c>
      <c r="O1257">
        <v>0.09</v>
      </c>
      <c r="P1257">
        <v>0.32</v>
      </c>
      <c r="Q1257">
        <v>0</v>
      </c>
      <c r="R1257">
        <v>0.4</v>
      </c>
      <c r="S1257">
        <v>0</v>
      </c>
      <c r="T1257">
        <v>0.42</v>
      </c>
      <c r="U1257">
        <v>0.54</v>
      </c>
      <c r="V1257">
        <v>-5.30189671994889</v>
      </c>
      <c r="W1257">
        <v>0.00495743660471165</v>
      </c>
      <c r="X1257">
        <v>0</v>
      </c>
      <c r="Y1257">
        <v>0</v>
      </c>
      <c r="Z1257">
        <v>1</v>
      </c>
      <c r="AA1257">
        <v>0.3</v>
      </c>
      <c r="AB1257">
        <v>0</v>
      </c>
      <c r="AC1257">
        <v>2.2</v>
      </c>
      <c r="AD1257">
        <v>0.6</v>
      </c>
      <c r="AE1257">
        <v>0</v>
      </c>
      <c r="AF1257">
        <v>0</v>
      </c>
      <c r="AG1257">
        <v>0</v>
      </c>
      <c r="AH1257">
        <v>1.2</v>
      </c>
      <c r="AI1257">
        <v>0.7</v>
      </c>
      <c r="AJ1257">
        <v>0.2</v>
      </c>
      <c r="AK1257">
        <v>2.2</v>
      </c>
      <c r="AL1257">
        <v>1.6</v>
      </c>
      <c r="AM1257">
        <v>0</v>
      </c>
      <c r="AN1257">
        <v>0.1</v>
      </c>
      <c r="AO1257">
        <v>0.3</v>
      </c>
      <c r="AP1257">
        <v>0</v>
      </c>
      <c r="AQ1257">
        <v>0.4</v>
      </c>
      <c r="AR1257">
        <v>0</v>
      </c>
      <c r="AS1257">
        <v>0.4</v>
      </c>
      <c r="AT1257">
        <v>0.5</v>
      </c>
      <c r="AU1257">
        <v>0</v>
      </c>
      <c r="AV1257">
        <v>1</v>
      </c>
    </row>
    <row r="1258">
      <c r="A1258">
        <v>1256</v>
      </c>
      <c r="B1258">
        <v>0</v>
      </c>
      <c r="C1258">
        <v>0</v>
      </c>
      <c r="D1258">
        <v>1.49</v>
      </c>
      <c r="E1258">
        <v>0</v>
      </c>
      <c r="F1258">
        <v>0</v>
      </c>
      <c r="G1258">
        <v>0</v>
      </c>
      <c r="H1258">
        <v>0.12</v>
      </c>
      <c r="I1258">
        <v>2.95</v>
      </c>
      <c r="J1258">
        <v>0.33</v>
      </c>
      <c r="K1258">
        <v>0</v>
      </c>
      <c r="L1258">
        <v>3.05</v>
      </c>
      <c r="M1258">
        <v>2.51</v>
      </c>
      <c r="N1258">
        <v>0</v>
      </c>
      <c r="O1258">
        <v>0</v>
      </c>
      <c r="P1258">
        <v>1.01</v>
      </c>
      <c r="Q1258">
        <v>0</v>
      </c>
      <c r="R1258">
        <v>0</v>
      </c>
      <c r="S1258">
        <v>0</v>
      </c>
      <c r="T1258">
        <v>0</v>
      </c>
      <c r="U1258">
        <v>0.5</v>
      </c>
      <c r="V1258">
        <v>-12.6499322528632</v>
      </c>
      <c r="W1258">
        <v>3.20776713114941e-06</v>
      </c>
      <c r="X1258">
        <v>0</v>
      </c>
      <c r="Y1258">
        <v>0</v>
      </c>
      <c r="Z1258">
        <v>1</v>
      </c>
      <c r="AA1258">
        <v>0</v>
      </c>
      <c r="AB1258">
        <v>0</v>
      </c>
      <c r="AC1258">
        <v>1.5</v>
      </c>
      <c r="AD1258">
        <v>0</v>
      </c>
      <c r="AE1258">
        <v>0</v>
      </c>
      <c r="AF1258">
        <v>0</v>
      </c>
      <c r="AG1258">
        <v>0.1</v>
      </c>
      <c r="AH1258">
        <v>3</v>
      </c>
      <c r="AI1258">
        <v>0.3</v>
      </c>
      <c r="AJ1258">
        <v>0</v>
      </c>
      <c r="AK1258">
        <v>3.1</v>
      </c>
      <c r="AL1258">
        <v>2.5</v>
      </c>
      <c r="AM1258">
        <v>0</v>
      </c>
      <c r="AN1258">
        <v>0</v>
      </c>
      <c r="AO1258">
        <v>1</v>
      </c>
      <c r="AP1258">
        <v>0</v>
      </c>
      <c r="AQ1258">
        <v>0</v>
      </c>
      <c r="AR1258">
        <v>0</v>
      </c>
      <c r="AS1258">
        <v>0</v>
      </c>
      <c r="AT1258">
        <v>0.5</v>
      </c>
      <c r="AU1258">
        <v>0</v>
      </c>
      <c r="AV1258">
        <v>1</v>
      </c>
    </row>
    <row r="1259">
      <c r="A1259">
        <v>1257</v>
      </c>
      <c r="B1259">
        <v>0.29</v>
      </c>
      <c r="C1259">
        <v>0</v>
      </c>
      <c r="D1259">
        <v>1.25</v>
      </c>
      <c r="E1259">
        <v>0.46</v>
      </c>
      <c r="F1259">
        <v>0</v>
      </c>
      <c r="G1259">
        <v>0</v>
      </c>
      <c r="H1259">
        <v>0</v>
      </c>
      <c r="I1259">
        <v>1.93</v>
      </c>
      <c r="J1259">
        <v>1.95</v>
      </c>
      <c r="K1259">
        <v>0.22</v>
      </c>
      <c r="L1259">
        <v>2.26</v>
      </c>
      <c r="M1259">
        <v>1.94</v>
      </c>
      <c r="N1259">
        <v>0</v>
      </c>
      <c r="O1259">
        <v>0</v>
      </c>
      <c r="P1259">
        <v>1.43</v>
      </c>
      <c r="Q1259">
        <v>1.66</v>
      </c>
      <c r="R1259">
        <v>1.29</v>
      </c>
      <c r="S1259">
        <v>0</v>
      </c>
      <c r="T1259">
        <v>0.29</v>
      </c>
      <c r="U1259">
        <v>0.22</v>
      </c>
      <c r="V1259">
        <v>-5.55027467995655</v>
      </c>
      <c r="W1259">
        <v>0.0038713440324067</v>
      </c>
      <c r="X1259">
        <v>0</v>
      </c>
      <c r="Y1259">
        <v>0</v>
      </c>
      <c r="Z1259">
        <v>1</v>
      </c>
      <c r="AA1259">
        <v>0.3</v>
      </c>
      <c r="AB1259">
        <v>0</v>
      </c>
      <c r="AC1259">
        <v>1.3</v>
      </c>
      <c r="AD1259">
        <v>0.5</v>
      </c>
      <c r="AE1259">
        <v>0</v>
      </c>
      <c r="AF1259">
        <v>0</v>
      </c>
      <c r="AG1259">
        <v>0</v>
      </c>
      <c r="AH1259">
        <v>1.9</v>
      </c>
      <c r="AI1259">
        <v>2</v>
      </c>
      <c r="AJ1259">
        <v>0.2</v>
      </c>
      <c r="AK1259">
        <v>2.3</v>
      </c>
      <c r="AL1259">
        <v>1.9</v>
      </c>
      <c r="AM1259">
        <v>0</v>
      </c>
      <c r="AN1259">
        <v>0</v>
      </c>
      <c r="AO1259">
        <v>1.4</v>
      </c>
      <c r="AP1259">
        <v>1.7</v>
      </c>
      <c r="AQ1259">
        <v>1.3</v>
      </c>
      <c r="AR1259">
        <v>0</v>
      </c>
      <c r="AS1259">
        <v>0.3</v>
      </c>
      <c r="AT1259">
        <v>0.2</v>
      </c>
      <c r="AU1259">
        <v>0</v>
      </c>
      <c r="AV1259">
        <v>1</v>
      </c>
    </row>
    <row r="1260">
      <c r="A1260">
        <v>1258</v>
      </c>
      <c r="B1260">
        <v>0</v>
      </c>
      <c r="C1260">
        <v>0</v>
      </c>
      <c r="D1260">
        <v>1.58</v>
      </c>
      <c r="E1260">
        <v>0</v>
      </c>
      <c r="F1260">
        <v>0</v>
      </c>
      <c r="G1260">
        <v>0</v>
      </c>
      <c r="H1260">
        <v>0</v>
      </c>
      <c r="I1260">
        <v>2.59</v>
      </c>
      <c r="J1260">
        <v>1.43</v>
      </c>
      <c r="K1260">
        <v>0</v>
      </c>
      <c r="L1260">
        <v>2.83</v>
      </c>
      <c r="M1260">
        <v>2.48</v>
      </c>
      <c r="N1260">
        <v>0</v>
      </c>
      <c r="O1260">
        <v>0</v>
      </c>
      <c r="P1260">
        <v>1.49</v>
      </c>
      <c r="Q1260">
        <v>0.99</v>
      </c>
      <c r="R1260">
        <v>1.03</v>
      </c>
      <c r="S1260">
        <v>0</v>
      </c>
      <c r="T1260">
        <v>0</v>
      </c>
      <c r="U1260">
        <v>0.06</v>
      </c>
      <c r="V1260">
        <v>-10.8864180383862</v>
      </c>
      <c r="W1260">
        <v>1.87102931659918e-05</v>
      </c>
      <c r="X1260">
        <v>0</v>
      </c>
      <c r="Y1260">
        <v>0</v>
      </c>
      <c r="Z1260">
        <v>1</v>
      </c>
      <c r="AA1260">
        <v>0</v>
      </c>
      <c r="AB1260">
        <v>0</v>
      </c>
      <c r="AC1260">
        <v>1.6</v>
      </c>
      <c r="AD1260">
        <v>0</v>
      </c>
      <c r="AE1260">
        <v>0</v>
      </c>
      <c r="AF1260">
        <v>0</v>
      </c>
      <c r="AG1260">
        <v>0</v>
      </c>
      <c r="AH1260">
        <v>2.6</v>
      </c>
      <c r="AI1260">
        <v>1.4</v>
      </c>
      <c r="AJ1260">
        <v>0</v>
      </c>
      <c r="AK1260">
        <v>2.8</v>
      </c>
      <c r="AL1260">
        <v>2.5</v>
      </c>
      <c r="AM1260">
        <v>0</v>
      </c>
      <c r="AN1260">
        <v>0</v>
      </c>
      <c r="AO1260">
        <v>1.5</v>
      </c>
      <c r="AP1260">
        <v>1</v>
      </c>
      <c r="AQ1260">
        <v>1</v>
      </c>
      <c r="AR1260">
        <v>0</v>
      </c>
      <c r="AS1260">
        <v>0</v>
      </c>
      <c r="AT1260">
        <v>0.1</v>
      </c>
      <c r="AU1260">
        <v>0</v>
      </c>
      <c r="AV1260">
        <v>1</v>
      </c>
    </row>
    <row r="1261">
      <c r="A1261">
        <v>1259</v>
      </c>
      <c r="B1261">
        <v>0.68</v>
      </c>
      <c r="C1261">
        <v>0</v>
      </c>
      <c r="D1261">
        <v>1.63</v>
      </c>
      <c r="E1261">
        <v>0.73</v>
      </c>
      <c r="F1261">
        <v>0</v>
      </c>
      <c r="G1261">
        <v>0</v>
      </c>
      <c r="H1261">
        <v>1.82</v>
      </c>
      <c r="I1261">
        <v>1.94</v>
      </c>
      <c r="J1261">
        <v>0.02</v>
      </c>
      <c r="K1261">
        <v>0.26</v>
      </c>
      <c r="L1261">
        <v>2.11</v>
      </c>
      <c r="M1261">
        <v>2.02</v>
      </c>
      <c r="N1261">
        <v>0</v>
      </c>
      <c r="O1261">
        <v>0.04</v>
      </c>
      <c r="P1261">
        <v>0.63</v>
      </c>
      <c r="Q1261">
        <v>0</v>
      </c>
      <c r="R1261">
        <v>0</v>
      </c>
      <c r="S1261">
        <v>1.15</v>
      </c>
      <c r="T1261">
        <v>0.4</v>
      </c>
      <c r="U1261">
        <v>1.49</v>
      </c>
      <c r="V1261">
        <v>-3.86513445910794</v>
      </c>
      <c r="W1261">
        <v>0.0205297972850967</v>
      </c>
      <c r="X1261">
        <v>0</v>
      </c>
      <c r="Y1261">
        <v>0</v>
      </c>
      <c r="Z1261">
        <v>1</v>
      </c>
      <c r="AA1261">
        <v>0.7</v>
      </c>
      <c r="AB1261">
        <v>0</v>
      </c>
      <c r="AC1261">
        <v>1.6</v>
      </c>
      <c r="AD1261">
        <v>0.7</v>
      </c>
      <c r="AE1261">
        <v>0</v>
      </c>
      <c r="AF1261">
        <v>0</v>
      </c>
      <c r="AG1261">
        <v>1.8</v>
      </c>
      <c r="AH1261">
        <v>1.9</v>
      </c>
      <c r="AI1261">
        <v>0</v>
      </c>
      <c r="AJ1261">
        <v>0.3</v>
      </c>
      <c r="AK1261">
        <v>2.1</v>
      </c>
      <c r="AL1261">
        <v>2</v>
      </c>
      <c r="AM1261">
        <v>0</v>
      </c>
      <c r="AN1261">
        <v>0</v>
      </c>
      <c r="AO1261">
        <v>0.6</v>
      </c>
      <c r="AP1261">
        <v>0</v>
      </c>
      <c r="AQ1261">
        <v>0</v>
      </c>
      <c r="AR1261">
        <v>1.2</v>
      </c>
      <c r="AS1261">
        <v>0.4</v>
      </c>
      <c r="AT1261">
        <v>1.5</v>
      </c>
      <c r="AU1261">
        <v>0</v>
      </c>
      <c r="AV1261">
        <v>1</v>
      </c>
    </row>
    <row r="1262">
      <c r="A1262">
        <v>1260</v>
      </c>
      <c r="B1262">
        <v>0.53</v>
      </c>
      <c r="C1262">
        <v>0.54</v>
      </c>
      <c r="D1262">
        <v>1.05</v>
      </c>
      <c r="E1262">
        <v>0.89</v>
      </c>
      <c r="F1262">
        <v>0.39</v>
      </c>
      <c r="G1262">
        <v>0.79</v>
      </c>
      <c r="H1262">
        <v>0</v>
      </c>
      <c r="I1262">
        <v>1.23</v>
      </c>
      <c r="J1262">
        <v>0.08</v>
      </c>
      <c r="K1262">
        <v>0.21</v>
      </c>
      <c r="L1262">
        <v>1.12</v>
      </c>
      <c r="M1262">
        <v>1.38</v>
      </c>
      <c r="N1262">
        <v>0</v>
      </c>
      <c r="O1262">
        <v>0</v>
      </c>
      <c r="P1262">
        <v>0</v>
      </c>
      <c r="Q1262">
        <v>0</v>
      </c>
      <c r="R1262">
        <v>1.55</v>
      </c>
      <c r="S1262">
        <v>0.79</v>
      </c>
      <c r="T1262">
        <v>0.24</v>
      </c>
      <c r="U1262">
        <v>0</v>
      </c>
      <c r="V1262">
        <v>-0.494308769234685</v>
      </c>
      <c r="W1262">
        <v>0.378879058325414</v>
      </c>
      <c r="X1262">
        <v>0</v>
      </c>
      <c r="Y1262">
        <v>0</v>
      </c>
      <c r="Z1262">
        <v>1</v>
      </c>
      <c r="AA1262">
        <v>0.5</v>
      </c>
      <c r="AB1262">
        <v>0.5</v>
      </c>
      <c r="AC1262">
        <v>1</v>
      </c>
      <c r="AD1262">
        <v>0.9</v>
      </c>
      <c r="AE1262">
        <v>0.4</v>
      </c>
      <c r="AF1262">
        <v>0.8</v>
      </c>
      <c r="AG1262">
        <v>0</v>
      </c>
      <c r="AH1262">
        <v>1.2</v>
      </c>
      <c r="AI1262">
        <v>0.1</v>
      </c>
      <c r="AJ1262">
        <v>0.2</v>
      </c>
      <c r="AK1262">
        <v>1.1</v>
      </c>
      <c r="AL1262">
        <v>1.4</v>
      </c>
      <c r="AM1262">
        <v>0</v>
      </c>
      <c r="AN1262">
        <v>0</v>
      </c>
      <c r="AO1262">
        <v>0</v>
      </c>
      <c r="AP1262">
        <v>0</v>
      </c>
      <c r="AQ1262">
        <v>1.6</v>
      </c>
      <c r="AR1262">
        <v>0.8</v>
      </c>
      <c r="AS1262">
        <v>0.2</v>
      </c>
      <c r="AT1262">
        <v>0</v>
      </c>
      <c r="AU1262">
        <v>0</v>
      </c>
      <c r="AV1262">
        <v>1</v>
      </c>
    </row>
    <row r="1263">
      <c r="A1263">
        <v>1261</v>
      </c>
      <c r="B1263">
        <v>0.55</v>
      </c>
      <c r="C1263">
        <v>0.28</v>
      </c>
      <c r="D1263">
        <v>0</v>
      </c>
      <c r="E1263">
        <v>0.56</v>
      </c>
      <c r="F1263">
        <v>0</v>
      </c>
      <c r="G1263">
        <v>1.44</v>
      </c>
      <c r="H1263">
        <v>0</v>
      </c>
      <c r="I1263">
        <v>1.85</v>
      </c>
      <c r="J1263">
        <v>1.24</v>
      </c>
      <c r="K1263">
        <v>0.28</v>
      </c>
      <c r="L1263">
        <v>1.11</v>
      </c>
      <c r="M1263">
        <v>1.22</v>
      </c>
      <c r="N1263">
        <v>0.51</v>
      </c>
      <c r="O1263">
        <v>0</v>
      </c>
      <c r="P1263">
        <v>0.6</v>
      </c>
      <c r="Q1263">
        <v>2.34</v>
      </c>
      <c r="R1263">
        <v>0.14</v>
      </c>
      <c r="S1263">
        <v>0</v>
      </c>
      <c r="T1263">
        <v>0.21</v>
      </c>
      <c r="U1263">
        <v>0</v>
      </c>
      <c r="V1263">
        <v>-0.552641787552917</v>
      </c>
      <c r="W1263">
        <v>0.365251711555559</v>
      </c>
      <c r="X1263">
        <v>0</v>
      </c>
      <c r="Y1263">
        <v>0</v>
      </c>
      <c r="Z1263">
        <v>1</v>
      </c>
      <c r="AA1263">
        <v>0.5</v>
      </c>
      <c r="AB1263">
        <v>0.3</v>
      </c>
      <c r="AC1263">
        <v>0</v>
      </c>
      <c r="AD1263">
        <v>0.6</v>
      </c>
      <c r="AE1263">
        <v>0</v>
      </c>
      <c r="AF1263">
        <v>1.4</v>
      </c>
      <c r="AG1263">
        <v>0</v>
      </c>
      <c r="AH1263">
        <v>1.8</v>
      </c>
      <c r="AI1263">
        <v>1.2</v>
      </c>
      <c r="AJ1263">
        <v>0.3</v>
      </c>
      <c r="AK1263">
        <v>1.1</v>
      </c>
      <c r="AL1263">
        <v>1.2</v>
      </c>
      <c r="AM1263">
        <v>0.5</v>
      </c>
      <c r="AN1263">
        <v>0</v>
      </c>
      <c r="AO1263">
        <v>0.6</v>
      </c>
      <c r="AP1263">
        <v>2.3</v>
      </c>
      <c r="AQ1263">
        <v>0.1</v>
      </c>
      <c r="AR1263">
        <v>0</v>
      </c>
      <c r="AS1263">
        <v>0.2</v>
      </c>
      <c r="AT1263">
        <v>0</v>
      </c>
      <c r="AU1263">
        <v>0</v>
      </c>
      <c r="AV1263">
        <v>1</v>
      </c>
    </row>
    <row r="1264">
      <c r="A1264">
        <v>1262</v>
      </c>
      <c r="B1264">
        <v>0</v>
      </c>
      <c r="C1264">
        <v>0</v>
      </c>
      <c r="D1264">
        <v>1.57</v>
      </c>
      <c r="E1264">
        <v>0</v>
      </c>
      <c r="F1264">
        <v>0</v>
      </c>
      <c r="G1264">
        <v>0</v>
      </c>
      <c r="H1264">
        <v>0</v>
      </c>
      <c r="I1264">
        <v>2.9</v>
      </c>
      <c r="J1264">
        <v>1</v>
      </c>
      <c r="K1264">
        <v>0</v>
      </c>
      <c r="L1264">
        <v>3.05</v>
      </c>
      <c r="M1264">
        <v>2.62</v>
      </c>
      <c r="N1264">
        <v>0</v>
      </c>
      <c r="O1264">
        <v>0</v>
      </c>
      <c r="P1264">
        <v>1.44</v>
      </c>
      <c r="Q1264">
        <v>0.29</v>
      </c>
      <c r="R1264">
        <v>0.83</v>
      </c>
      <c r="S1264">
        <v>0</v>
      </c>
      <c r="T1264">
        <v>0</v>
      </c>
      <c r="U1264">
        <v>0.08</v>
      </c>
      <c r="V1264">
        <v>-12.3933182656217</v>
      </c>
      <c r="W1264">
        <v>4.14618297587941e-06</v>
      </c>
      <c r="X1264">
        <v>0</v>
      </c>
      <c r="Y1264">
        <v>0</v>
      </c>
      <c r="Z1264">
        <v>1</v>
      </c>
      <c r="AA1264">
        <v>0</v>
      </c>
      <c r="AB1264">
        <v>0</v>
      </c>
      <c r="AC1264">
        <v>1.6</v>
      </c>
      <c r="AD1264">
        <v>0</v>
      </c>
      <c r="AE1264">
        <v>0</v>
      </c>
      <c r="AF1264">
        <v>0</v>
      </c>
      <c r="AG1264">
        <v>0</v>
      </c>
      <c r="AH1264">
        <v>2.9</v>
      </c>
      <c r="AI1264">
        <v>1</v>
      </c>
      <c r="AJ1264">
        <v>0</v>
      </c>
      <c r="AK1264">
        <v>3</v>
      </c>
      <c r="AL1264">
        <v>2.6</v>
      </c>
      <c r="AM1264">
        <v>0</v>
      </c>
      <c r="AN1264">
        <v>0</v>
      </c>
      <c r="AO1264">
        <v>1.4</v>
      </c>
      <c r="AP1264">
        <v>0.3</v>
      </c>
      <c r="AQ1264">
        <v>0.8</v>
      </c>
      <c r="AR1264">
        <v>0</v>
      </c>
      <c r="AS1264">
        <v>0</v>
      </c>
      <c r="AT1264">
        <v>0.1</v>
      </c>
      <c r="AU1264">
        <v>0</v>
      </c>
      <c r="AV1264">
        <v>1</v>
      </c>
    </row>
    <row r="1265">
      <c r="A1265">
        <v>1263</v>
      </c>
      <c r="B1265">
        <v>0.54</v>
      </c>
      <c r="C1265">
        <v>0</v>
      </c>
      <c r="D1265">
        <v>1.2</v>
      </c>
      <c r="E1265">
        <v>0.92</v>
      </c>
      <c r="F1265">
        <v>0</v>
      </c>
      <c r="G1265">
        <v>0</v>
      </c>
      <c r="H1265">
        <v>0</v>
      </c>
      <c r="I1265">
        <v>1.55</v>
      </c>
      <c r="J1265">
        <v>2.27</v>
      </c>
      <c r="K1265">
        <v>0.51</v>
      </c>
      <c r="L1265">
        <v>1.96</v>
      </c>
      <c r="M1265">
        <v>1.71</v>
      </c>
      <c r="N1265">
        <v>0</v>
      </c>
      <c r="O1265">
        <v>0</v>
      </c>
      <c r="P1265">
        <v>1.41</v>
      </c>
      <c r="Q1265">
        <v>2.14</v>
      </c>
      <c r="R1265">
        <v>1.5</v>
      </c>
      <c r="S1265">
        <v>0</v>
      </c>
      <c r="T1265">
        <v>0.53</v>
      </c>
      <c r="U1265">
        <v>0.32</v>
      </c>
      <c r="V1265">
        <v>-1.9489552685907</v>
      </c>
      <c r="W1265">
        <v>0.124667320201545</v>
      </c>
      <c r="X1265">
        <v>0</v>
      </c>
      <c r="Y1265">
        <v>0</v>
      </c>
      <c r="Z1265">
        <v>1</v>
      </c>
      <c r="AA1265">
        <v>0.5</v>
      </c>
      <c r="AB1265">
        <v>0</v>
      </c>
      <c r="AC1265">
        <v>1.2</v>
      </c>
      <c r="AD1265">
        <v>0.9</v>
      </c>
      <c r="AE1265">
        <v>0</v>
      </c>
      <c r="AF1265">
        <v>0</v>
      </c>
      <c r="AG1265">
        <v>0</v>
      </c>
      <c r="AH1265">
        <v>1.6</v>
      </c>
      <c r="AI1265">
        <v>2.3</v>
      </c>
      <c r="AJ1265">
        <v>0.5</v>
      </c>
      <c r="AK1265">
        <v>2</v>
      </c>
      <c r="AL1265">
        <v>1.7</v>
      </c>
      <c r="AM1265">
        <v>0</v>
      </c>
      <c r="AN1265">
        <v>0</v>
      </c>
      <c r="AO1265">
        <v>1.4</v>
      </c>
      <c r="AP1265">
        <v>2.1</v>
      </c>
      <c r="AQ1265">
        <v>1.5</v>
      </c>
      <c r="AR1265">
        <v>0</v>
      </c>
      <c r="AS1265">
        <v>0.5</v>
      </c>
      <c r="AT1265">
        <v>0.3</v>
      </c>
      <c r="AU1265">
        <v>0</v>
      </c>
      <c r="AV1265">
        <v>1</v>
      </c>
    </row>
    <row r="1266">
      <c r="A1266">
        <v>1264</v>
      </c>
      <c r="B1266">
        <v>0.35</v>
      </c>
      <c r="C1266">
        <v>0.47</v>
      </c>
      <c r="D1266">
        <v>1.06</v>
      </c>
      <c r="E1266">
        <v>0.94</v>
      </c>
      <c r="F1266">
        <v>0.46</v>
      </c>
      <c r="G1266">
        <v>0.52</v>
      </c>
      <c r="H1266">
        <v>0</v>
      </c>
      <c r="I1266">
        <v>1.2</v>
      </c>
      <c r="J1266">
        <v>0.64</v>
      </c>
      <c r="K1266">
        <v>0.23</v>
      </c>
      <c r="L1266">
        <v>1.16</v>
      </c>
      <c r="M1266">
        <v>1.38</v>
      </c>
      <c r="N1266">
        <v>0</v>
      </c>
      <c r="O1266">
        <v>0</v>
      </c>
      <c r="P1266">
        <v>0.01</v>
      </c>
      <c r="Q1266">
        <v>0.09</v>
      </c>
      <c r="R1266">
        <v>1.6</v>
      </c>
      <c r="S1266">
        <v>0.25</v>
      </c>
      <c r="T1266">
        <v>0.24</v>
      </c>
      <c r="U1266">
        <v>0</v>
      </c>
      <c r="V1266">
        <v>-1.09518549875203</v>
      </c>
      <c r="W1266">
        <v>0.250643073399331</v>
      </c>
      <c r="X1266">
        <v>0</v>
      </c>
      <c r="Y1266">
        <v>0</v>
      </c>
      <c r="Z1266">
        <v>1</v>
      </c>
      <c r="AA1266">
        <v>0.4</v>
      </c>
      <c r="AB1266">
        <v>0.5</v>
      </c>
      <c r="AC1266">
        <v>1.1</v>
      </c>
      <c r="AD1266">
        <v>0.9</v>
      </c>
      <c r="AE1266">
        <v>0.5</v>
      </c>
      <c r="AF1266">
        <v>0.5</v>
      </c>
      <c r="AG1266">
        <v>0</v>
      </c>
      <c r="AH1266">
        <v>1.2</v>
      </c>
      <c r="AI1266">
        <v>0.6</v>
      </c>
      <c r="AJ1266">
        <v>0.2</v>
      </c>
      <c r="AK1266">
        <v>1.2</v>
      </c>
      <c r="AL1266">
        <v>1.4</v>
      </c>
      <c r="AM1266">
        <v>0</v>
      </c>
      <c r="AN1266">
        <v>0</v>
      </c>
      <c r="AO1266">
        <v>0</v>
      </c>
      <c r="AP1266">
        <v>0.1</v>
      </c>
      <c r="AQ1266">
        <v>1.6</v>
      </c>
      <c r="AR1266">
        <v>0.2</v>
      </c>
      <c r="AS1266">
        <v>0.2</v>
      </c>
      <c r="AT1266">
        <v>0</v>
      </c>
      <c r="AU1266">
        <v>0</v>
      </c>
      <c r="AV1266">
        <v>1</v>
      </c>
    </row>
    <row r="1267">
      <c r="A1267">
        <v>1265</v>
      </c>
      <c r="B1267">
        <v>0.26</v>
      </c>
      <c r="C1267">
        <v>0.32</v>
      </c>
      <c r="D1267">
        <v>0.34</v>
      </c>
      <c r="E1267">
        <v>0.08</v>
      </c>
      <c r="F1267">
        <v>0</v>
      </c>
      <c r="G1267">
        <v>0</v>
      </c>
      <c r="H1267">
        <v>0.87</v>
      </c>
      <c r="I1267">
        <v>1.36</v>
      </c>
      <c r="J1267">
        <v>0</v>
      </c>
      <c r="K1267">
        <v>0</v>
      </c>
      <c r="L1267">
        <v>1.08</v>
      </c>
      <c r="M1267">
        <v>1.39</v>
      </c>
      <c r="N1267">
        <v>0</v>
      </c>
      <c r="O1267">
        <v>1.75</v>
      </c>
      <c r="P1267">
        <v>0</v>
      </c>
      <c r="Q1267">
        <v>0.49</v>
      </c>
      <c r="R1267">
        <v>0</v>
      </c>
      <c r="S1267">
        <v>1.15</v>
      </c>
      <c r="T1267">
        <v>0.95</v>
      </c>
      <c r="U1267">
        <v>0</v>
      </c>
      <c r="V1267">
        <v>-0.680021499512919</v>
      </c>
      <c r="W1267">
        <v>0.336256504144013</v>
      </c>
      <c r="X1267">
        <v>0</v>
      </c>
      <c r="Y1267">
        <v>0</v>
      </c>
      <c r="Z1267">
        <v>1</v>
      </c>
      <c r="AA1267">
        <v>0.3</v>
      </c>
      <c r="AB1267">
        <v>0.3</v>
      </c>
      <c r="AC1267">
        <v>0.3</v>
      </c>
      <c r="AD1267">
        <v>0.1</v>
      </c>
      <c r="AE1267">
        <v>0</v>
      </c>
      <c r="AF1267">
        <v>0</v>
      </c>
      <c r="AG1267">
        <v>0.9</v>
      </c>
      <c r="AH1267">
        <v>1.4</v>
      </c>
      <c r="AI1267">
        <v>0</v>
      </c>
      <c r="AJ1267">
        <v>0</v>
      </c>
      <c r="AK1267">
        <v>1.1</v>
      </c>
      <c r="AL1267">
        <v>1.4</v>
      </c>
      <c r="AM1267">
        <v>0</v>
      </c>
      <c r="AN1267">
        <v>1.7</v>
      </c>
      <c r="AO1267">
        <v>0</v>
      </c>
      <c r="AP1267">
        <v>0.5</v>
      </c>
      <c r="AQ1267">
        <v>0</v>
      </c>
      <c r="AR1267">
        <v>1.1</v>
      </c>
      <c r="AS1267">
        <v>1</v>
      </c>
      <c r="AT1267">
        <v>0</v>
      </c>
      <c r="AU1267">
        <v>0</v>
      </c>
      <c r="AV1267">
        <v>1</v>
      </c>
    </row>
    <row r="1268">
      <c r="A1268">
        <v>1266</v>
      </c>
      <c r="B1268">
        <v>0.25</v>
      </c>
      <c r="C1268">
        <v>0</v>
      </c>
      <c r="D1268">
        <v>0.85</v>
      </c>
      <c r="E1268">
        <v>0.97</v>
      </c>
      <c r="F1268">
        <v>0</v>
      </c>
      <c r="G1268">
        <v>0</v>
      </c>
      <c r="H1268">
        <v>0.1</v>
      </c>
      <c r="I1268">
        <v>2.21</v>
      </c>
      <c r="J1268">
        <v>0</v>
      </c>
      <c r="K1268">
        <v>0.12</v>
      </c>
      <c r="L1268">
        <v>1.41</v>
      </c>
      <c r="M1268">
        <v>2.11</v>
      </c>
      <c r="N1268">
        <v>0</v>
      </c>
      <c r="O1268">
        <v>0.43</v>
      </c>
      <c r="P1268">
        <v>0.15</v>
      </c>
      <c r="Q1268">
        <v>0.7</v>
      </c>
      <c r="R1268">
        <v>0</v>
      </c>
      <c r="S1268">
        <v>1.08</v>
      </c>
      <c r="T1268">
        <v>0.05</v>
      </c>
      <c r="U1268">
        <v>0.63</v>
      </c>
      <c r="V1268">
        <v>-4.83752593899532</v>
      </c>
      <c r="W1268">
        <v>0.00786430329768197</v>
      </c>
      <c r="X1268">
        <v>0</v>
      </c>
      <c r="Y1268">
        <v>0</v>
      </c>
      <c r="Z1268">
        <v>1</v>
      </c>
      <c r="AA1268">
        <v>0.3</v>
      </c>
      <c r="AB1268">
        <v>0</v>
      </c>
      <c r="AC1268">
        <v>0.9</v>
      </c>
      <c r="AD1268">
        <v>1</v>
      </c>
      <c r="AE1268">
        <v>0</v>
      </c>
      <c r="AF1268">
        <v>0</v>
      </c>
      <c r="AG1268">
        <v>0.1</v>
      </c>
      <c r="AH1268">
        <v>2.2</v>
      </c>
      <c r="AI1268">
        <v>0</v>
      </c>
      <c r="AJ1268">
        <v>0.1</v>
      </c>
      <c r="AK1268">
        <v>1.4</v>
      </c>
      <c r="AL1268">
        <v>2.1</v>
      </c>
      <c r="AM1268">
        <v>0</v>
      </c>
      <c r="AN1268">
        <v>0.4</v>
      </c>
      <c r="AO1268">
        <v>0.2</v>
      </c>
      <c r="AP1268">
        <v>0.7</v>
      </c>
      <c r="AQ1268">
        <v>0</v>
      </c>
      <c r="AR1268">
        <v>1.1</v>
      </c>
      <c r="AS1268">
        <v>0</v>
      </c>
      <c r="AT1268">
        <v>0.6</v>
      </c>
      <c r="AU1268">
        <v>0</v>
      </c>
      <c r="AV1268">
        <v>1</v>
      </c>
    </row>
    <row r="1269">
      <c r="A1269">
        <v>1267</v>
      </c>
      <c r="B1269">
        <v>0</v>
      </c>
      <c r="C1269">
        <v>0</v>
      </c>
      <c r="D1269">
        <v>1.48</v>
      </c>
      <c r="E1269">
        <v>0</v>
      </c>
      <c r="F1269">
        <v>0</v>
      </c>
      <c r="G1269">
        <v>0</v>
      </c>
      <c r="H1269">
        <v>0</v>
      </c>
      <c r="I1269">
        <v>2.5</v>
      </c>
      <c r="J1269">
        <v>1.77</v>
      </c>
      <c r="K1269">
        <v>0</v>
      </c>
      <c r="L1269">
        <v>2.78</v>
      </c>
      <c r="M1269">
        <v>2.38</v>
      </c>
      <c r="N1269">
        <v>0</v>
      </c>
      <c r="O1269">
        <v>0</v>
      </c>
      <c r="P1269">
        <v>1.56</v>
      </c>
      <c r="Q1269">
        <v>1.48</v>
      </c>
      <c r="R1269">
        <v>1.06</v>
      </c>
      <c r="S1269">
        <v>0</v>
      </c>
      <c r="T1269">
        <v>0</v>
      </c>
      <c r="U1269">
        <v>0</v>
      </c>
      <c r="V1269">
        <v>-10.1444447061024</v>
      </c>
      <c r="W1269">
        <v>3.92922209417502e-05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1.5</v>
      </c>
      <c r="AD1269">
        <v>0</v>
      </c>
      <c r="AE1269">
        <v>0</v>
      </c>
      <c r="AF1269">
        <v>0</v>
      </c>
      <c r="AG1269">
        <v>0</v>
      </c>
      <c r="AH1269">
        <v>2.5</v>
      </c>
      <c r="AI1269">
        <v>1.8</v>
      </c>
      <c r="AJ1269">
        <v>0</v>
      </c>
      <c r="AK1269">
        <v>2.8</v>
      </c>
      <c r="AL1269">
        <v>2.4</v>
      </c>
      <c r="AM1269">
        <v>0</v>
      </c>
      <c r="AN1269">
        <v>0</v>
      </c>
      <c r="AO1269">
        <v>1.6</v>
      </c>
      <c r="AP1269">
        <v>1.5</v>
      </c>
      <c r="AQ1269">
        <v>1.1</v>
      </c>
      <c r="AR1269">
        <v>0</v>
      </c>
      <c r="AS1269">
        <v>0</v>
      </c>
      <c r="AT1269">
        <v>0</v>
      </c>
      <c r="AU1269">
        <v>0</v>
      </c>
      <c r="AV1269">
        <v>1</v>
      </c>
    </row>
    <row r="1270">
      <c r="A1270">
        <v>1268</v>
      </c>
      <c r="B1270">
        <v>0.11</v>
      </c>
      <c r="C1270">
        <v>0</v>
      </c>
      <c r="D1270">
        <v>2.03</v>
      </c>
      <c r="E1270">
        <v>0.28</v>
      </c>
      <c r="F1270">
        <v>0</v>
      </c>
      <c r="G1270">
        <v>0</v>
      </c>
      <c r="H1270">
        <v>1.27</v>
      </c>
      <c r="I1270">
        <v>2.47</v>
      </c>
      <c r="J1270">
        <v>0.02</v>
      </c>
      <c r="K1270">
        <v>0</v>
      </c>
      <c r="L1270">
        <v>2.62</v>
      </c>
      <c r="M1270">
        <v>2.55</v>
      </c>
      <c r="N1270">
        <v>0</v>
      </c>
      <c r="O1270">
        <v>0</v>
      </c>
      <c r="P1270">
        <v>0.83</v>
      </c>
      <c r="Q1270">
        <v>0</v>
      </c>
      <c r="R1270">
        <v>0</v>
      </c>
      <c r="S1270">
        <v>0.66</v>
      </c>
      <c r="T1270">
        <v>0.04</v>
      </c>
      <c r="U1270">
        <v>1.12</v>
      </c>
      <c r="V1270">
        <v>-9.81540100715038</v>
      </c>
      <c r="W1270">
        <v>5.46011501841641e-05</v>
      </c>
      <c r="X1270">
        <v>0</v>
      </c>
      <c r="Y1270">
        <v>0</v>
      </c>
      <c r="Z1270">
        <v>1</v>
      </c>
      <c r="AA1270">
        <v>0.1</v>
      </c>
      <c r="AB1270">
        <v>0</v>
      </c>
      <c r="AC1270">
        <v>2</v>
      </c>
      <c r="AD1270">
        <v>0.3</v>
      </c>
      <c r="AE1270">
        <v>0</v>
      </c>
      <c r="AF1270">
        <v>0</v>
      </c>
      <c r="AG1270">
        <v>1.3</v>
      </c>
      <c r="AH1270">
        <v>2.5</v>
      </c>
      <c r="AI1270">
        <v>0</v>
      </c>
      <c r="AJ1270">
        <v>0</v>
      </c>
      <c r="AK1270">
        <v>2.6</v>
      </c>
      <c r="AL1270">
        <v>2.5</v>
      </c>
      <c r="AM1270">
        <v>0</v>
      </c>
      <c r="AN1270">
        <v>0</v>
      </c>
      <c r="AO1270">
        <v>0.8</v>
      </c>
      <c r="AP1270">
        <v>0</v>
      </c>
      <c r="AQ1270">
        <v>0</v>
      </c>
      <c r="AR1270">
        <v>0.7</v>
      </c>
      <c r="AS1270">
        <v>0</v>
      </c>
      <c r="AT1270">
        <v>1.1</v>
      </c>
      <c r="AU1270">
        <v>0</v>
      </c>
      <c r="AV1270">
        <v>1</v>
      </c>
    </row>
    <row r="1271">
      <c r="A1271">
        <v>1269</v>
      </c>
      <c r="B1271">
        <v>0.32</v>
      </c>
      <c r="C1271">
        <v>0</v>
      </c>
      <c r="D1271">
        <v>1.69</v>
      </c>
      <c r="E1271">
        <v>0.51</v>
      </c>
      <c r="F1271">
        <v>0</v>
      </c>
      <c r="G1271">
        <v>0</v>
      </c>
      <c r="H1271">
        <v>0.48</v>
      </c>
      <c r="I1271">
        <v>2.1</v>
      </c>
      <c r="J1271">
        <v>1.21</v>
      </c>
      <c r="K1271">
        <v>0.12</v>
      </c>
      <c r="L1271">
        <v>2.35</v>
      </c>
      <c r="M1271">
        <v>2.26</v>
      </c>
      <c r="N1271">
        <v>0</v>
      </c>
      <c r="O1271">
        <v>0</v>
      </c>
      <c r="P1271">
        <v>1.29</v>
      </c>
      <c r="Q1271">
        <v>0.68</v>
      </c>
      <c r="R1271">
        <v>1.36</v>
      </c>
      <c r="S1271">
        <v>0.46</v>
      </c>
      <c r="T1271">
        <v>0.22</v>
      </c>
      <c r="U1271">
        <v>0.59</v>
      </c>
      <c r="V1271">
        <v>-6.65229377851948</v>
      </c>
      <c r="W1271">
        <v>0.00128939262717924</v>
      </c>
      <c r="X1271">
        <v>0</v>
      </c>
      <c r="Y1271">
        <v>0</v>
      </c>
      <c r="Z1271">
        <v>1</v>
      </c>
      <c r="AA1271">
        <v>0.3</v>
      </c>
      <c r="AB1271">
        <v>0</v>
      </c>
      <c r="AC1271">
        <v>1.7</v>
      </c>
      <c r="AD1271">
        <v>0.5</v>
      </c>
      <c r="AE1271">
        <v>0</v>
      </c>
      <c r="AF1271">
        <v>0</v>
      </c>
      <c r="AG1271">
        <v>0.5</v>
      </c>
      <c r="AH1271">
        <v>2.1</v>
      </c>
      <c r="AI1271">
        <v>1.2</v>
      </c>
      <c r="AJ1271">
        <v>0.1</v>
      </c>
      <c r="AK1271">
        <v>2.4</v>
      </c>
      <c r="AL1271">
        <v>2.3</v>
      </c>
      <c r="AM1271">
        <v>0</v>
      </c>
      <c r="AN1271">
        <v>0</v>
      </c>
      <c r="AO1271">
        <v>1.3</v>
      </c>
      <c r="AP1271">
        <v>0.7</v>
      </c>
      <c r="AQ1271">
        <v>1.4</v>
      </c>
      <c r="AR1271">
        <v>0.5</v>
      </c>
      <c r="AS1271">
        <v>0.2</v>
      </c>
      <c r="AT1271">
        <v>0.6</v>
      </c>
      <c r="AU1271">
        <v>0</v>
      </c>
      <c r="AV1271">
        <v>1</v>
      </c>
    </row>
    <row r="1272">
      <c r="A1272">
        <v>1270</v>
      </c>
      <c r="B1272">
        <v>0</v>
      </c>
      <c r="C1272">
        <v>0</v>
      </c>
      <c r="D1272">
        <v>1.31</v>
      </c>
      <c r="E1272">
        <v>0</v>
      </c>
      <c r="F1272">
        <v>0</v>
      </c>
      <c r="G1272">
        <v>0</v>
      </c>
      <c r="H1272">
        <v>0</v>
      </c>
      <c r="I1272">
        <v>2.62</v>
      </c>
      <c r="J1272">
        <v>1</v>
      </c>
      <c r="K1272">
        <v>0</v>
      </c>
      <c r="L1272">
        <v>2.83</v>
      </c>
      <c r="M1272">
        <v>2.24</v>
      </c>
      <c r="N1272">
        <v>0</v>
      </c>
      <c r="O1272">
        <v>0</v>
      </c>
      <c r="P1272">
        <v>1.11</v>
      </c>
      <c r="Q1272">
        <v>0.28</v>
      </c>
      <c r="R1272">
        <v>0</v>
      </c>
      <c r="S1272">
        <v>0</v>
      </c>
      <c r="T1272">
        <v>0</v>
      </c>
      <c r="U1272">
        <v>0.34</v>
      </c>
      <c r="V1272">
        <v>-11.0533543110365</v>
      </c>
      <c r="W1272">
        <v>1.58336973574506e-05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1.3</v>
      </c>
      <c r="AD1272">
        <v>0</v>
      </c>
      <c r="AE1272">
        <v>0</v>
      </c>
      <c r="AF1272">
        <v>0</v>
      </c>
      <c r="AG1272">
        <v>0</v>
      </c>
      <c r="AH1272">
        <v>2.6</v>
      </c>
      <c r="AI1272">
        <v>1</v>
      </c>
      <c r="AJ1272">
        <v>0</v>
      </c>
      <c r="AK1272">
        <v>2.8</v>
      </c>
      <c r="AL1272">
        <v>2.2</v>
      </c>
      <c r="AM1272">
        <v>0</v>
      </c>
      <c r="AN1272">
        <v>0</v>
      </c>
      <c r="AO1272">
        <v>1.1</v>
      </c>
      <c r="AP1272">
        <v>0.3</v>
      </c>
      <c r="AQ1272">
        <v>0</v>
      </c>
      <c r="AR1272">
        <v>0</v>
      </c>
      <c r="AS1272">
        <v>0</v>
      </c>
      <c r="AT1272">
        <v>0.3</v>
      </c>
      <c r="AU1272">
        <v>0</v>
      </c>
      <c r="AV1272">
        <v>1</v>
      </c>
    </row>
    <row r="1273">
      <c r="A1273">
        <v>1271</v>
      </c>
      <c r="B1273">
        <v>0</v>
      </c>
      <c r="C1273">
        <v>0</v>
      </c>
      <c r="D1273">
        <v>1.56</v>
      </c>
      <c r="E1273">
        <v>0</v>
      </c>
      <c r="F1273">
        <v>0</v>
      </c>
      <c r="G1273">
        <v>0</v>
      </c>
      <c r="H1273">
        <v>0.36</v>
      </c>
      <c r="I1273">
        <v>2.78</v>
      </c>
      <c r="J1273">
        <v>0.65</v>
      </c>
      <c r="K1273">
        <v>0</v>
      </c>
      <c r="L1273">
        <v>2.9</v>
      </c>
      <c r="M1273">
        <v>2.55</v>
      </c>
      <c r="N1273">
        <v>0</v>
      </c>
      <c r="O1273">
        <v>0</v>
      </c>
      <c r="P1273">
        <v>1.29</v>
      </c>
      <c r="Q1273">
        <v>0</v>
      </c>
      <c r="R1273">
        <v>0.88</v>
      </c>
      <c r="S1273">
        <v>0.08</v>
      </c>
      <c r="T1273">
        <v>0</v>
      </c>
      <c r="U1273">
        <v>0.37</v>
      </c>
      <c r="V1273">
        <v>-11.7016844729471</v>
      </c>
      <c r="W1273">
        <v>8.27979165127631e-06</v>
      </c>
      <c r="X1273">
        <v>0</v>
      </c>
      <c r="Y1273">
        <v>0</v>
      </c>
      <c r="Z1273">
        <v>1</v>
      </c>
      <c r="AA1273">
        <v>0</v>
      </c>
      <c r="AB1273">
        <v>0</v>
      </c>
      <c r="AC1273">
        <v>1.6</v>
      </c>
      <c r="AD1273">
        <v>0</v>
      </c>
      <c r="AE1273">
        <v>0</v>
      </c>
      <c r="AF1273">
        <v>0</v>
      </c>
      <c r="AG1273">
        <v>0.4</v>
      </c>
      <c r="AH1273">
        <v>2.8</v>
      </c>
      <c r="AI1273">
        <v>0.7</v>
      </c>
      <c r="AJ1273">
        <v>0</v>
      </c>
      <c r="AK1273">
        <v>2.9</v>
      </c>
      <c r="AL1273">
        <v>2.5</v>
      </c>
      <c r="AM1273">
        <v>0</v>
      </c>
      <c r="AN1273">
        <v>0</v>
      </c>
      <c r="AO1273">
        <v>1.3</v>
      </c>
      <c r="AP1273">
        <v>0</v>
      </c>
      <c r="AQ1273">
        <v>0.9</v>
      </c>
      <c r="AR1273">
        <v>0.1</v>
      </c>
      <c r="AS1273">
        <v>0</v>
      </c>
      <c r="AT1273">
        <v>0.4</v>
      </c>
      <c r="AU1273">
        <v>0</v>
      </c>
      <c r="AV1273">
        <v>1</v>
      </c>
    </row>
    <row r="1274">
      <c r="A1274">
        <v>1272</v>
      </c>
      <c r="B1274">
        <v>0.79</v>
      </c>
      <c r="C1274">
        <v>0</v>
      </c>
      <c r="D1274">
        <v>1.09</v>
      </c>
      <c r="E1274">
        <v>0.49</v>
      </c>
      <c r="F1274">
        <v>0</v>
      </c>
      <c r="G1274">
        <v>0</v>
      </c>
      <c r="H1274">
        <v>1.56</v>
      </c>
      <c r="I1274">
        <v>1.89</v>
      </c>
      <c r="J1274">
        <v>0.17</v>
      </c>
      <c r="K1274">
        <v>0.27</v>
      </c>
      <c r="L1274">
        <v>2.03</v>
      </c>
      <c r="M1274">
        <v>1.69</v>
      </c>
      <c r="N1274">
        <v>0</v>
      </c>
      <c r="O1274">
        <v>0.31</v>
      </c>
      <c r="P1274">
        <v>0.6</v>
      </c>
      <c r="Q1274">
        <v>0</v>
      </c>
      <c r="R1274">
        <v>0</v>
      </c>
      <c r="S1274">
        <v>0.81</v>
      </c>
      <c r="T1274">
        <v>0.43</v>
      </c>
      <c r="U1274">
        <v>1.38</v>
      </c>
      <c r="V1274">
        <v>-3.06812786259524</v>
      </c>
      <c r="W1274">
        <v>0.0444412624485158</v>
      </c>
      <c r="X1274">
        <v>0</v>
      </c>
      <c r="Y1274">
        <v>0</v>
      </c>
      <c r="Z1274">
        <v>1</v>
      </c>
      <c r="AA1274">
        <v>0.8</v>
      </c>
      <c r="AB1274">
        <v>0</v>
      </c>
      <c r="AC1274">
        <v>1.1</v>
      </c>
      <c r="AD1274">
        <v>0.5</v>
      </c>
      <c r="AE1274">
        <v>0</v>
      </c>
      <c r="AF1274">
        <v>0</v>
      </c>
      <c r="AG1274">
        <v>1.6</v>
      </c>
      <c r="AH1274">
        <v>1.9</v>
      </c>
      <c r="AI1274">
        <v>0.2</v>
      </c>
      <c r="AJ1274">
        <v>0.3</v>
      </c>
      <c r="AK1274">
        <v>2</v>
      </c>
      <c r="AL1274">
        <v>1.7</v>
      </c>
      <c r="AM1274">
        <v>0</v>
      </c>
      <c r="AN1274">
        <v>0.3</v>
      </c>
      <c r="AO1274">
        <v>0.6</v>
      </c>
      <c r="AP1274">
        <v>0</v>
      </c>
      <c r="AQ1274">
        <v>0</v>
      </c>
      <c r="AR1274">
        <v>0.8</v>
      </c>
      <c r="AS1274">
        <v>0.4</v>
      </c>
      <c r="AT1274">
        <v>1.4</v>
      </c>
      <c r="AU1274">
        <v>0</v>
      </c>
      <c r="AV1274">
        <v>1</v>
      </c>
    </row>
    <row r="1275">
      <c r="A1275">
        <v>1273</v>
      </c>
      <c r="B1275">
        <v>0.37</v>
      </c>
      <c r="C1275">
        <v>0</v>
      </c>
      <c r="D1275">
        <v>1.96</v>
      </c>
      <c r="E1275">
        <v>0.01</v>
      </c>
      <c r="F1275">
        <v>0</v>
      </c>
      <c r="G1275">
        <v>0</v>
      </c>
      <c r="H1275">
        <v>0</v>
      </c>
      <c r="I1275">
        <v>1.52</v>
      </c>
      <c r="J1275">
        <v>0.5</v>
      </c>
      <c r="K1275">
        <v>0</v>
      </c>
      <c r="L1275">
        <v>2.35</v>
      </c>
      <c r="M1275">
        <v>1.67</v>
      </c>
      <c r="N1275">
        <v>0</v>
      </c>
      <c r="O1275">
        <v>0</v>
      </c>
      <c r="P1275">
        <v>0.53</v>
      </c>
      <c r="Q1275">
        <v>0</v>
      </c>
      <c r="R1275">
        <v>2.18</v>
      </c>
      <c r="S1275">
        <v>0.08</v>
      </c>
      <c r="T1275">
        <v>0.21</v>
      </c>
      <c r="U1275">
        <v>0.33</v>
      </c>
      <c r="V1275">
        <v>-6.77985459649262</v>
      </c>
      <c r="W1275">
        <v>0.00113515009856348</v>
      </c>
      <c r="X1275">
        <v>0</v>
      </c>
      <c r="Y1275">
        <v>0</v>
      </c>
      <c r="Z1275">
        <v>1</v>
      </c>
      <c r="AA1275">
        <v>0.4</v>
      </c>
      <c r="AB1275">
        <v>0</v>
      </c>
      <c r="AC1275">
        <v>2</v>
      </c>
      <c r="AD1275">
        <v>0</v>
      </c>
      <c r="AE1275">
        <v>0</v>
      </c>
      <c r="AF1275">
        <v>0</v>
      </c>
      <c r="AG1275">
        <v>0</v>
      </c>
      <c r="AH1275">
        <v>1.5</v>
      </c>
      <c r="AI1275">
        <v>0.5</v>
      </c>
      <c r="AJ1275">
        <v>0</v>
      </c>
      <c r="AK1275">
        <v>2.4</v>
      </c>
      <c r="AL1275">
        <v>1.7</v>
      </c>
      <c r="AM1275">
        <v>0</v>
      </c>
      <c r="AN1275">
        <v>0</v>
      </c>
      <c r="AO1275">
        <v>0.5</v>
      </c>
      <c r="AP1275">
        <v>0</v>
      </c>
      <c r="AQ1275">
        <v>2.2</v>
      </c>
      <c r="AR1275">
        <v>0.1</v>
      </c>
      <c r="AS1275">
        <v>0.2</v>
      </c>
      <c r="AT1275">
        <v>0.3</v>
      </c>
      <c r="AU1275">
        <v>0</v>
      </c>
      <c r="AV1275">
        <v>1</v>
      </c>
    </row>
    <row r="1276">
      <c r="A1276">
        <v>1274</v>
      </c>
      <c r="B1276">
        <v>0.16</v>
      </c>
      <c r="C1276">
        <v>0</v>
      </c>
      <c r="D1276">
        <v>1.05</v>
      </c>
      <c r="E1276">
        <v>0</v>
      </c>
      <c r="F1276">
        <v>0</v>
      </c>
      <c r="G1276">
        <v>0.1</v>
      </c>
      <c r="H1276">
        <v>0</v>
      </c>
      <c r="I1276">
        <v>2.43</v>
      </c>
      <c r="J1276">
        <v>1.16</v>
      </c>
      <c r="K1276">
        <v>0</v>
      </c>
      <c r="L1276">
        <v>2.6</v>
      </c>
      <c r="M1276">
        <v>2.07</v>
      </c>
      <c r="N1276">
        <v>0</v>
      </c>
      <c r="O1276">
        <v>0</v>
      </c>
      <c r="P1276">
        <v>1.29</v>
      </c>
      <c r="Q1276">
        <v>0.29</v>
      </c>
      <c r="R1276">
        <v>0.88</v>
      </c>
      <c r="S1276">
        <v>0</v>
      </c>
      <c r="T1276">
        <v>0</v>
      </c>
      <c r="U1276">
        <v>0.28</v>
      </c>
      <c r="V1276">
        <v>-9.24422934764505</v>
      </c>
      <c r="W1276">
        <v>9.66585385787334e-05</v>
      </c>
      <c r="X1276">
        <v>0</v>
      </c>
      <c r="Y1276">
        <v>0</v>
      </c>
      <c r="Z1276">
        <v>1</v>
      </c>
      <c r="AA1276">
        <v>0.2</v>
      </c>
      <c r="AB1276">
        <v>0</v>
      </c>
      <c r="AC1276">
        <v>1</v>
      </c>
      <c r="AD1276">
        <v>0</v>
      </c>
      <c r="AE1276">
        <v>0</v>
      </c>
      <c r="AF1276">
        <v>0.1</v>
      </c>
      <c r="AG1276">
        <v>0</v>
      </c>
      <c r="AH1276">
        <v>2.4</v>
      </c>
      <c r="AI1276">
        <v>1.2</v>
      </c>
      <c r="AJ1276">
        <v>0</v>
      </c>
      <c r="AK1276">
        <v>2.6</v>
      </c>
      <c r="AL1276">
        <v>2.1</v>
      </c>
      <c r="AM1276">
        <v>0</v>
      </c>
      <c r="AN1276">
        <v>0</v>
      </c>
      <c r="AO1276">
        <v>1.3</v>
      </c>
      <c r="AP1276">
        <v>0.3</v>
      </c>
      <c r="AQ1276">
        <v>0.9</v>
      </c>
      <c r="AR1276">
        <v>0</v>
      </c>
      <c r="AS1276">
        <v>0</v>
      </c>
      <c r="AT1276">
        <v>0.3</v>
      </c>
      <c r="AU1276">
        <v>0</v>
      </c>
      <c r="AV1276">
        <v>1</v>
      </c>
    </row>
    <row r="1277">
      <c r="A1277">
        <v>1275</v>
      </c>
      <c r="B1277">
        <v>0.52</v>
      </c>
      <c r="C1277">
        <v>0</v>
      </c>
      <c r="D1277">
        <v>0.84</v>
      </c>
      <c r="E1277">
        <v>0</v>
      </c>
      <c r="F1277">
        <v>0</v>
      </c>
      <c r="G1277">
        <v>0.43</v>
      </c>
      <c r="H1277">
        <v>0.62</v>
      </c>
      <c r="I1277">
        <v>2.21</v>
      </c>
      <c r="J1277">
        <v>0.85</v>
      </c>
      <c r="K1277">
        <v>0</v>
      </c>
      <c r="L1277">
        <v>2.34</v>
      </c>
      <c r="M1277">
        <v>1.82</v>
      </c>
      <c r="N1277">
        <v>0.02</v>
      </c>
      <c r="O1277">
        <v>0</v>
      </c>
      <c r="P1277">
        <v>1.11</v>
      </c>
      <c r="Q1277">
        <v>0</v>
      </c>
      <c r="R1277">
        <v>0.9</v>
      </c>
      <c r="S1277">
        <v>0.28</v>
      </c>
      <c r="T1277">
        <v>0.17</v>
      </c>
      <c r="U1277">
        <v>0.62</v>
      </c>
      <c r="V1277">
        <v>-6.38655026888097</v>
      </c>
      <c r="W1277">
        <v>0.00168122445601005</v>
      </c>
      <c r="X1277">
        <v>0</v>
      </c>
      <c r="Y1277">
        <v>0</v>
      </c>
      <c r="Z1277">
        <v>1</v>
      </c>
      <c r="AA1277">
        <v>0.5</v>
      </c>
      <c r="AB1277">
        <v>0</v>
      </c>
      <c r="AC1277">
        <v>0.8</v>
      </c>
      <c r="AD1277">
        <v>0</v>
      </c>
      <c r="AE1277">
        <v>0</v>
      </c>
      <c r="AF1277">
        <v>0.4</v>
      </c>
      <c r="AG1277">
        <v>0.6</v>
      </c>
      <c r="AH1277">
        <v>2.2</v>
      </c>
      <c r="AI1277">
        <v>0.8</v>
      </c>
      <c r="AJ1277">
        <v>0</v>
      </c>
      <c r="AK1277">
        <v>2.3</v>
      </c>
      <c r="AL1277">
        <v>1.8</v>
      </c>
      <c r="AM1277">
        <v>0</v>
      </c>
      <c r="AN1277">
        <v>0</v>
      </c>
      <c r="AO1277">
        <v>1.1</v>
      </c>
      <c r="AP1277">
        <v>0</v>
      </c>
      <c r="AQ1277">
        <v>0.9</v>
      </c>
      <c r="AR1277">
        <v>0.3</v>
      </c>
      <c r="AS1277">
        <v>0.2</v>
      </c>
      <c r="AT1277">
        <v>0.6</v>
      </c>
      <c r="AU1277">
        <v>0</v>
      </c>
      <c r="AV1277">
        <v>1</v>
      </c>
    </row>
    <row r="1278">
      <c r="A1278">
        <v>1276</v>
      </c>
      <c r="B1278">
        <v>0.33</v>
      </c>
      <c r="C1278">
        <v>0</v>
      </c>
      <c r="D1278">
        <v>1.71</v>
      </c>
      <c r="E1278">
        <v>0.31</v>
      </c>
      <c r="F1278">
        <v>0.09</v>
      </c>
      <c r="G1278">
        <v>0</v>
      </c>
      <c r="H1278">
        <v>0</v>
      </c>
      <c r="I1278">
        <v>1.21</v>
      </c>
      <c r="J1278">
        <v>0.87</v>
      </c>
      <c r="K1278">
        <v>0.17</v>
      </c>
      <c r="L1278">
        <v>2.16</v>
      </c>
      <c r="M1278">
        <v>1.29</v>
      </c>
      <c r="N1278">
        <v>0</v>
      </c>
      <c r="O1278">
        <v>0.32</v>
      </c>
      <c r="P1278">
        <v>0.31</v>
      </c>
      <c r="Q1278">
        <v>0</v>
      </c>
      <c r="R1278">
        <v>0.18</v>
      </c>
      <c r="S1278">
        <v>0</v>
      </c>
      <c r="T1278">
        <v>0.4</v>
      </c>
      <c r="U1278">
        <v>0.39</v>
      </c>
      <c r="V1278">
        <v>-4.89935900999898</v>
      </c>
      <c r="W1278">
        <v>0.00739624571323859</v>
      </c>
      <c r="X1278">
        <v>0</v>
      </c>
      <c r="Y1278">
        <v>0</v>
      </c>
      <c r="Z1278">
        <v>1</v>
      </c>
      <c r="AA1278">
        <v>0.3</v>
      </c>
      <c r="AB1278">
        <v>0</v>
      </c>
      <c r="AC1278">
        <v>1.7</v>
      </c>
      <c r="AD1278">
        <v>0.3</v>
      </c>
      <c r="AE1278">
        <v>0.1</v>
      </c>
      <c r="AF1278">
        <v>0</v>
      </c>
      <c r="AG1278">
        <v>0</v>
      </c>
      <c r="AH1278">
        <v>1.2</v>
      </c>
      <c r="AI1278">
        <v>0.9</v>
      </c>
      <c r="AJ1278">
        <v>0.2</v>
      </c>
      <c r="AK1278">
        <v>2.2</v>
      </c>
      <c r="AL1278">
        <v>1.3</v>
      </c>
      <c r="AM1278">
        <v>0</v>
      </c>
      <c r="AN1278">
        <v>0.3</v>
      </c>
      <c r="AO1278">
        <v>0.3</v>
      </c>
      <c r="AP1278">
        <v>0</v>
      </c>
      <c r="AQ1278">
        <v>0.2</v>
      </c>
      <c r="AR1278">
        <v>0</v>
      </c>
      <c r="AS1278">
        <v>0.4</v>
      </c>
      <c r="AT1278">
        <v>0.4</v>
      </c>
      <c r="AU1278">
        <v>0</v>
      </c>
      <c r="AV1278">
        <v>1</v>
      </c>
    </row>
    <row r="1279">
      <c r="A1279">
        <v>1277</v>
      </c>
      <c r="B1279">
        <v>0.69</v>
      </c>
      <c r="C1279">
        <v>0.07</v>
      </c>
      <c r="D1279">
        <v>0.78</v>
      </c>
      <c r="E1279">
        <v>1.1</v>
      </c>
      <c r="F1279">
        <v>0</v>
      </c>
      <c r="G1279">
        <v>0.59</v>
      </c>
      <c r="H1279">
        <v>0.87</v>
      </c>
      <c r="I1279">
        <v>2.05</v>
      </c>
      <c r="J1279">
        <v>0</v>
      </c>
      <c r="K1279">
        <v>0.22</v>
      </c>
      <c r="L1279">
        <v>1.19</v>
      </c>
      <c r="M1279">
        <v>2.06</v>
      </c>
      <c r="N1279">
        <v>0</v>
      </c>
      <c r="O1279">
        <v>0</v>
      </c>
      <c r="P1279">
        <v>0.29</v>
      </c>
      <c r="Q1279">
        <v>0.41</v>
      </c>
      <c r="R1279">
        <v>0.55</v>
      </c>
      <c r="S1279">
        <v>2.09</v>
      </c>
      <c r="T1279">
        <v>0.16</v>
      </c>
      <c r="U1279">
        <v>0.72</v>
      </c>
      <c r="V1279">
        <v>-1.30329530450863</v>
      </c>
      <c r="W1279">
        <v>0.213610944993949</v>
      </c>
      <c r="X1279">
        <v>0</v>
      </c>
      <c r="Y1279">
        <v>0</v>
      </c>
      <c r="Z1279">
        <v>1</v>
      </c>
      <c r="AA1279">
        <v>0.7</v>
      </c>
      <c r="AB1279">
        <v>0.1</v>
      </c>
      <c r="AC1279">
        <v>0.8</v>
      </c>
      <c r="AD1279">
        <v>1.1</v>
      </c>
      <c r="AE1279">
        <v>0</v>
      </c>
      <c r="AF1279">
        <v>0.6</v>
      </c>
      <c r="AG1279">
        <v>0.9</v>
      </c>
      <c r="AH1279">
        <v>2</v>
      </c>
      <c r="AI1279">
        <v>0</v>
      </c>
      <c r="AJ1279">
        <v>0.2</v>
      </c>
      <c r="AK1279">
        <v>1.2</v>
      </c>
      <c r="AL1279">
        <v>2.1</v>
      </c>
      <c r="AM1279">
        <v>0</v>
      </c>
      <c r="AN1279">
        <v>0</v>
      </c>
      <c r="AO1279">
        <v>0.3</v>
      </c>
      <c r="AP1279">
        <v>0.4</v>
      </c>
      <c r="AQ1279">
        <v>0.5</v>
      </c>
      <c r="AR1279">
        <v>2.1</v>
      </c>
      <c r="AS1279">
        <v>0.2</v>
      </c>
      <c r="AT1279">
        <v>0.7</v>
      </c>
      <c r="AU1279">
        <v>0</v>
      </c>
      <c r="AV1279">
        <v>1</v>
      </c>
    </row>
    <row r="1280">
      <c r="A1280">
        <v>1278</v>
      </c>
      <c r="B1280">
        <v>0.25</v>
      </c>
      <c r="C1280">
        <v>0</v>
      </c>
      <c r="D1280">
        <v>1.61</v>
      </c>
      <c r="E1280">
        <v>0.12</v>
      </c>
      <c r="F1280">
        <v>0</v>
      </c>
      <c r="G1280">
        <v>0</v>
      </c>
      <c r="H1280">
        <v>1.22</v>
      </c>
      <c r="I1280">
        <v>2.41</v>
      </c>
      <c r="J1280">
        <v>0.04</v>
      </c>
      <c r="K1280">
        <v>0</v>
      </c>
      <c r="L1280">
        <v>2.53</v>
      </c>
      <c r="M1280">
        <v>2.27</v>
      </c>
      <c r="N1280">
        <v>0</v>
      </c>
      <c r="O1280">
        <v>0</v>
      </c>
      <c r="P1280">
        <v>0.77</v>
      </c>
      <c r="Q1280">
        <v>0</v>
      </c>
      <c r="R1280">
        <v>0</v>
      </c>
      <c r="S1280">
        <v>0.51</v>
      </c>
      <c r="T1280">
        <v>0.08</v>
      </c>
      <c r="U1280">
        <v>1.11</v>
      </c>
      <c r="V1280">
        <v>-8.93148004526197</v>
      </c>
      <c r="W1280">
        <v>0.00013214480900034</v>
      </c>
      <c r="X1280">
        <v>0</v>
      </c>
      <c r="Y1280">
        <v>0</v>
      </c>
      <c r="Z1280">
        <v>1</v>
      </c>
      <c r="AA1280">
        <v>0.2</v>
      </c>
      <c r="AB1280">
        <v>0</v>
      </c>
      <c r="AC1280">
        <v>1.6</v>
      </c>
      <c r="AD1280">
        <v>0.1</v>
      </c>
      <c r="AE1280">
        <v>0</v>
      </c>
      <c r="AF1280">
        <v>0</v>
      </c>
      <c r="AG1280">
        <v>1.2</v>
      </c>
      <c r="AH1280">
        <v>2.4</v>
      </c>
      <c r="AI1280">
        <v>0</v>
      </c>
      <c r="AJ1280">
        <v>0</v>
      </c>
      <c r="AK1280">
        <v>2.5</v>
      </c>
      <c r="AL1280">
        <v>2.3</v>
      </c>
      <c r="AM1280">
        <v>0</v>
      </c>
      <c r="AN1280">
        <v>0</v>
      </c>
      <c r="AO1280">
        <v>0.8</v>
      </c>
      <c r="AP1280">
        <v>0</v>
      </c>
      <c r="AQ1280">
        <v>0</v>
      </c>
      <c r="AR1280">
        <v>0.5</v>
      </c>
      <c r="AS1280">
        <v>0.1</v>
      </c>
      <c r="AT1280">
        <v>1.1</v>
      </c>
      <c r="AU1280">
        <v>0</v>
      </c>
      <c r="AV1280">
        <v>1</v>
      </c>
    </row>
    <row r="1281">
      <c r="A1281">
        <v>1279</v>
      </c>
      <c r="B1281">
        <v>0.47</v>
      </c>
      <c r="C1281">
        <v>0.12</v>
      </c>
      <c r="D1281">
        <v>0</v>
      </c>
      <c r="E1281">
        <v>0.27</v>
      </c>
      <c r="F1281">
        <v>0</v>
      </c>
      <c r="G1281">
        <v>1.54</v>
      </c>
      <c r="H1281">
        <v>0</v>
      </c>
      <c r="I1281">
        <v>2.26</v>
      </c>
      <c r="J1281">
        <v>0.2</v>
      </c>
      <c r="K1281">
        <v>0</v>
      </c>
      <c r="L1281">
        <v>1.38</v>
      </c>
      <c r="M1281">
        <v>1.65</v>
      </c>
      <c r="N1281">
        <v>0.39</v>
      </c>
      <c r="O1281">
        <v>0</v>
      </c>
      <c r="P1281">
        <v>0.43</v>
      </c>
      <c r="Q1281">
        <v>0.86</v>
      </c>
      <c r="R1281">
        <v>0.04</v>
      </c>
      <c r="S1281">
        <v>0.74</v>
      </c>
      <c r="T1281">
        <v>0</v>
      </c>
      <c r="U1281">
        <v>0.1</v>
      </c>
      <c r="V1281">
        <v>-3.79587025345072</v>
      </c>
      <c r="W1281">
        <v>0.0219698324975978</v>
      </c>
      <c r="X1281">
        <v>0</v>
      </c>
      <c r="Y1281">
        <v>0</v>
      </c>
      <c r="Z1281">
        <v>1</v>
      </c>
      <c r="AA1281">
        <v>0.5</v>
      </c>
      <c r="AB1281">
        <v>0.1</v>
      </c>
      <c r="AC1281">
        <v>0</v>
      </c>
      <c r="AD1281">
        <v>0.3</v>
      </c>
      <c r="AE1281">
        <v>0</v>
      </c>
      <c r="AF1281">
        <v>1.5</v>
      </c>
      <c r="AG1281">
        <v>0</v>
      </c>
      <c r="AH1281">
        <v>2.3</v>
      </c>
      <c r="AI1281">
        <v>0.2</v>
      </c>
      <c r="AJ1281">
        <v>0</v>
      </c>
      <c r="AK1281">
        <v>1.4</v>
      </c>
      <c r="AL1281">
        <v>1.7</v>
      </c>
      <c r="AM1281">
        <v>0.4</v>
      </c>
      <c r="AN1281">
        <v>0</v>
      </c>
      <c r="AO1281">
        <v>0.4</v>
      </c>
      <c r="AP1281">
        <v>0.9</v>
      </c>
      <c r="AQ1281">
        <v>0</v>
      </c>
      <c r="AR1281">
        <v>0.7</v>
      </c>
      <c r="AS1281">
        <v>0</v>
      </c>
      <c r="AT1281">
        <v>0.1</v>
      </c>
      <c r="AU1281">
        <v>0</v>
      </c>
      <c r="AV1281">
        <v>1</v>
      </c>
    </row>
    <row r="1282">
      <c r="A1282">
        <v>1280</v>
      </c>
      <c r="B1282">
        <v>0</v>
      </c>
      <c r="C1282">
        <v>0</v>
      </c>
      <c r="D1282">
        <v>1.16</v>
      </c>
      <c r="E1282">
        <v>0.34</v>
      </c>
      <c r="F1282">
        <v>0</v>
      </c>
      <c r="G1282">
        <v>0.34</v>
      </c>
      <c r="H1282">
        <v>0.04</v>
      </c>
      <c r="I1282">
        <v>2.79</v>
      </c>
      <c r="J1282">
        <v>0</v>
      </c>
      <c r="K1282">
        <v>0</v>
      </c>
      <c r="L1282">
        <v>1.9</v>
      </c>
      <c r="M1282">
        <v>2.69</v>
      </c>
      <c r="N1282">
        <v>0</v>
      </c>
      <c r="O1282">
        <v>0</v>
      </c>
      <c r="P1282">
        <v>0.55</v>
      </c>
      <c r="Q1282">
        <v>0.6</v>
      </c>
      <c r="R1282">
        <v>0.29</v>
      </c>
      <c r="S1282">
        <v>1.29</v>
      </c>
      <c r="T1282">
        <v>0</v>
      </c>
      <c r="U1282">
        <v>0.19</v>
      </c>
      <c r="V1282">
        <v>-9.05210399839176</v>
      </c>
      <c r="W1282">
        <v>0.000117130584836888</v>
      </c>
      <c r="X1282">
        <v>0</v>
      </c>
      <c r="Y1282">
        <v>0</v>
      </c>
      <c r="Z1282">
        <v>1</v>
      </c>
      <c r="AA1282">
        <v>0</v>
      </c>
      <c r="AB1282">
        <v>0</v>
      </c>
      <c r="AC1282">
        <v>1.2</v>
      </c>
      <c r="AD1282">
        <v>0.3</v>
      </c>
      <c r="AE1282">
        <v>0</v>
      </c>
      <c r="AF1282">
        <v>0.3</v>
      </c>
      <c r="AG1282">
        <v>0</v>
      </c>
      <c r="AH1282">
        <v>2.8</v>
      </c>
      <c r="AI1282">
        <v>0</v>
      </c>
      <c r="AJ1282">
        <v>0</v>
      </c>
      <c r="AK1282">
        <v>1.9</v>
      </c>
      <c r="AL1282">
        <v>2.7</v>
      </c>
      <c r="AM1282">
        <v>0</v>
      </c>
      <c r="AN1282">
        <v>0</v>
      </c>
      <c r="AO1282">
        <v>0.6</v>
      </c>
      <c r="AP1282">
        <v>0.6</v>
      </c>
      <c r="AQ1282">
        <v>0.3</v>
      </c>
      <c r="AR1282">
        <v>1.3</v>
      </c>
      <c r="AS1282">
        <v>0</v>
      </c>
      <c r="AT1282">
        <v>0.2</v>
      </c>
      <c r="AU1282">
        <v>0</v>
      </c>
      <c r="AV1282">
        <v>1</v>
      </c>
    </row>
    <row r="1283">
      <c r="A1283">
        <v>1281</v>
      </c>
      <c r="B1283">
        <v>0.51</v>
      </c>
      <c r="C1283">
        <v>0</v>
      </c>
      <c r="D1283">
        <v>1.13</v>
      </c>
      <c r="E1283">
        <v>0.22</v>
      </c>
      <c r="F1283">
        <v>0.29</v>
      </c>
      <c r="G1283">
        <v>0.21</v>
      </c>
      <c r="H1283">
        <v>0</v>
      </c>
      <c r="I1283">
        <v>0.98</v>
      </c>
      <c r="J1283">
        <v>1.92</v>
      </c>
      <c r="K1283">
        <v>0.29</v>
      </c>
      <c r="L1283">
        <v>1.98</v>
      </c>
      <c r="M1283">
        <v>0.94</v>
      </c>
      <c r="N1283">
        <v>0</v>
      </c>
      <c r="O1283">
        <v>0</v>
      </c>
      <c r="P1283">
        <v>0.73</v>
      </c>
      <c r="Q1283">
        <v>0</v>
      </c>
      <c r="R1283">
        <v>2.18</v>
      </c>
      <c r="S1283">
        <v>0</v>
      </c>
      <c r="T1283">
        <v>0.5</v>
      </c>
      <c r="U1283">
        <v>0</v>
      </c>
      <c r="V1283">
        <v>-1.66890793743595</v>
      </c>
      <c r="W1283">
        <v>0.158569833450864</v>
      </c>
      <c r="X1283">
        <v>0</v>
      </c>
      <c r="Y1283">
        <v>0</v>
      </c>
      <c r="Z1283">
        <v>1</v>
      </c>
      <c r="AA1283">
        <v>0.5</v>
      </c>
      <c r="AB1283">
        <v>0</v>
      </c>
      <c r="AC1283">
        <v>1.1</v>
      </c>
      <c r="AD1283">
        <v>0.2</v>
      </c>
      <c r="AE1283">
        <v>0.3</v>
      </c>
      <c r="AF1283">
        <v>0.2</v>
      </c>
      <c r="AG1283">
        <v>0</v>
      </c>
      <c r="AH1283">
        <v>1</v>
      </c>
      <c r="AI1283">
        <v>1.9</v>
      </c>
      <c r="AJ1283">
        <v>0.3</v>
      </c>
      <c r="AK1283">
        <v>2</v>
      </c>
      <c r="AL1283">
        <v>0.9</v>
      </c>
      <c r="AM1283">
        <v>0</v>
      </c>
      <c r="AN1283">
        <v>0</v>
      </c>
      <c r="AO1283">
        <v>0.7</v>
      </c>
      <c r="AP1283">
        <v>0</v>
      </c>
      <c r="AQ1283">
        <v>2.2</v>
      </c>
      <c r="AR1283">
        <v>0</v>
      </c>
      <c r="AS1283">
        <v>0.5</v>
      </c>
      <c r="AT1283">
        <v>0</v>
      </c>
      <c r="AU1283">
        <v>0</v>
      </c>
      <c r="AV1283">
        <v>1</v>
      </c>
    </row>
    <row r="1284">
      <c r="A1284">
        <v>1282</v>
      </c>
      <c r="B1284">
        <v>0.34</v>
      </c>
      <c r="C1284">
        <v>0.19</v>
      </c>
      <c r="D1284">
        <v>0</v>
      </c>
      <c r="E1284">
        <v>0.74</v>
      </c>
      <c r="F1284">
        <v>0</v>
      </c>
      <c r="G1284">
        <v>0</v>
      </c>
      <c r="H1284">
        <v>0</v>
      </c>
      <c r="I1284">
        <v>1.86</v>
      </c>
      <c r="J1284">
        <v>1</v>
      </c>
      <c r="K1284">
        <v>0.31</v>
      </c>
      <c r="L1284">
        <v>1.16</v>
      </c>
      <c r="M1284">
        <v>1.28</v>
      </c>
      <c r="N1284">
        <v>0.44</v>
      </c>
      <c r="O1284">
        <v>0.78</v>
      </c>
      <c r="P1284">
        <v>0.33</v>
      </c>
      <c r="Q1284">
        <v>2.18</v>
      </c>
      <c r="R1284">
        <v>0</v>
      </c>
      <c r="S1284">
        <v>0</v>
      </c>
      <c r="T1284">
        <v>0.22</v>
      </c>
      <c r="U1284">
        <v>0</v>
      </c>
      <c r="V1284">
        <v>-1.77286272175522</v>
      </c>
      <c r="W1284">
        <v>0.145186682670203</v>
      </c>
      <c r="X1284">
        <v>0</v>
      </c>
      <c r="Y1284">
        <v>0</v>
      </c>
      <c r="Z1284">
        <v>1</v>
      </c>
      <c r="AA1284">
        <v>0.3</v>
      </c>
      <c r="AB1284">
        <v>0.2</v>
      </c>
      <c r="AC1284">
        <v>0</v>
      </c>
      <c r="AD1284">
        <v>0.7</v>
      </c>
      <c r="AE1284">
        <v>0</v>
      </c>
      <c r="AF1284">
        <v>0</v>
      </c>
      <c r="AG1284">
        <v>0</v>
      </c>
      <c r="AH1284">
        <v>1.9</v>
      </c>
      <c r="AI1284">
        <v>1</v>
      </c>
      <c r="AJ1284">
        <v>0.3</v>
      </c>
      <c r="AK1284">
        <v>1.2</v>
      </c>
      <c r="AL1284">
        <v>1.3</v>
      </c>
      <c r="AM1284">
        <v>0.4</v>
      </c>
      <c r="AN1284">
        <v>0.8</v>
      </c>
      <c r="AO1284">
        <v>0.3</v>
      </c>
      <c r="AP1284">
        <v>2.2</v>
      </c>
      <c r="AQ1284">
        <v>0</v>
      </c>
      <c r="AR1284">
        <v>0</v>
      </c>
      <c r="AS1284">
        <v>0.2</v>
      </c>
      <c r="AT1284">
        <v>0</v>
      </c>
      <c r="AU1284">
        <v>0</v>
      </c>
      <c r="AV1284">
        <v>1</v>
      </c>
    </row>
    <row r="1285">
      <c r="A1285">
        <v>1283</v>
      </c>
      <c r="B1285">
        <v>0.91</v>
      </c>
      <c r="C1285">
        <v>0</v>
      </c>
      <c r="D1285">
        <v>1.58</v>
      </c>
      <c r="E1285">
        <v>0.49</v>
      </c>
      <c r="F1285">
        <v>0</v>
      </c>
      <c r="G1285">
        <v>0</v>
      </c>
      <c r="H1285">
        <v>0.82</v>
      </c>
      <c r="I1285">
        <v>1.03</v>
      </c>
      <c r="J1285">
        <v>0</v>
      </c>
      <c r="K1285">
        <v>0.31</v>
      </c>
      <c r="L1285">
        <v>1.84</v>
      </c>
      <c r="M1285">
        <v>1.09</v>
      </c>
      <c r="N1285">
        <v>0</v>
      </c>
      <c r="O1285">
        <v>0.8</v>
      </c>
      <c r="P1285">
        <v>0</v>
      </c>
      <c r="Q1285">
        <v>0</v>
      </c>
      <c r="R1285">
        <v>0.18</v>
      </c>
      <c r="S1285">
        <v>0.51</v>
      </c>
      <c r="T1285">
        <v>0.58</v>
      </c>
      <c r="U1285">
        <v>1.13</v>
      </c>
      <c r="V1285">
        <v>-0.927138075916567</v>
      </c>
      <c r="W1285">
        <v>0.283505697399074</v>
      </c>
      <c r="X1285">
        <v>0</v>
      </c>
      <c r="Y1285">
        <v>0</v>
      </c>
      <c r="Z1285">
        <v>1</v>
      </c>
      <c r="AA1285">
        <v>0.9</v>
      </c>
      <c r="AB1285">
        <v>0</v>
      </c>
      <c r="AC1285">
        <v>1.6</v>
      </c>
      <c r="AD1285">
        <v>0.5</v>
      </c>
      <c r="AE1285">
        <v>0</v>
      </c>
      <c r="AF1285">
        <v>0</v>
      </c>
      <c r="AG1285">
        <v>0.8</v>
      </c>
      <c r="AH1285">
        <v>1</v>
      </c>
      <c r="AI1285">
        <v>0</v>
      </c>
      <c r="AJ1285">
        <v>0.3</v>
      </c>
      <c r="AK1285">
        <v>1.8</v>
      </c>
      <c r="AL1285">
        <v>1.1</v>
      </c>
      <c r="AM1285">
        <v>0</v>
      </c>
      <c r="AN1285">
        <v>0.8</v>
      </c>
      <c r="AO1285">
        <v>0</v>
      </c>
      <c r="AP1285">
        <v>0</v>
      </c>
      <c r="AQ1285">
        <v>0.2</v>
      </c>
      <c r="AR1285">
        <v>0.5</v>
      </c>
      <c r="AS1285">
        <v>0.6</v>
      </c>
      <c r="AT1285">
        <v>1.1</v>
      </c>
      <c r="AU1285">
        <v>0</v>
      </c>
      <c r="AV1285">
        <v>1</v>
      </c>
    </row>
    <row r="1286">
      <c r="A1286">
        <v>1284</v>
      </c>
      <c r="B1286">
        <v>0.58</v>
      </c>
      <c r="C1286">
        <v>0</v>
      </c>
      <c r="D1286">
        <v>0.95</v>
      </c>
      <c r="E1286">
        <v>0.41</v>
      </c>
      <c r="F1286">
        <v>0</v>
      </c>
      <c r="G1286">
        <v>0</v>
      </c>
      <c r="H1286">
        <v>0.64</v>
      </c>
      <c r="I1286">
        <v>1.89</v>
      </c>
      <c r="J1286">
        <v>0.8</v>
      </c>
      <c r="K1286">
        <v>0.26</v>
      </c>
      <c r="L1286">
        <v>2.1</v>
      </c>
      <c r="M1286">
        <v>1.63</v>
      </c>
      <c r="N1286">
        <v>0</v>
      </c>
      <c r="O1286">
        <v>0.17</v>
      </c>
      <c r="P1286">
        <v>0.79</v>
      </c>
      <c r="Q1286">
        <v>0</v>
      </c>
      <c r="R1286">
        <v>0</v>
      </c>
      <c r="S1286">
        <v>0.07</v>
      </c>
      <c r="T1286">
        <v>0.39</v>
      </c>
      <c r="U1286">
        <v>0.98</v>
      </c>
      <c r="V1286">
        <v>-4.6372909970917</v>
      </c>
      <c r="W1286">
        <v>0.00959101741445124</v>
      </c>
      <c r="X1286">
        <v>0</v>
      </c>
      <c r="Y1286">
        <v>0</v>
      </c>
      <c r="Z1286">
        <v>1</v>
      </c>
      <c r="AA1286">
        <v>0.6</v>
      </c>
      <c r="AB1286">
        <v>0</v>
      </c>
      <c r="AC1286">
        <v>1</v>
      </c>
      <c r="AD1286">
        <v>0.4</v>
      </c>
      <c r="AE1286">
        <v>0</v>
      </c>
      <c r="AF1286">
        <v>0</v>
      </c>
      <c r="AG1286">
        <v>0.6</v>
      </c>
      <c r="AH1286">
        <v>1.9</v>
      </c>
      <c r="AI1286">
        <v>0.8</v>
      </c>
      <c r="AJ1286">
        <v>0.3</v>
      </c>
      <c r="AK1286">
        <v>2.1</v>
      </c>
      <c r="AL1286">
        <v>1.6</v>
      </c>
      <c r="AM1286">
        <v>0</v>
      </c>
      <c r="AN1286">
        <v>0.2</v>
      </c>
      <c r="AO1286">
        <v>0.8</v>
      </c>
      <c r="AP1286">
        <v>0</v>
      </c>
      <c r="AQ1286">
        <v>0</v>
      </c>
      <c r="AR1286">
        <v>0.1</v>
      </c>
      <c r="AS1286">
        <v>0.4</v>
      </c>
      <c r="AT1286">
        <v>1</v>
      </c>
      <c r="AU1286">
        <v>0</v>
      </c>
      <c r="AV1286">
        <v>1</v>
      </c>
    </row>
    <row r="1287">
      <c r="A1287">
        <v>1285</v>
      </c>
      <c r="B1287">
        <v>0.2</v>
      </c>
      <c r="C1287">
        <v>0.43</v>
      </c>
      <c r="D1287">
        <v>1.17</v>
      </c>
      <c r="E1287">
        <v>1.13</v>
      </c>
      <c r="F1287">
        <v>0.72</v>
      </c>
      <c r="G1287">
        <v>0</v>
      </c>
      <c r="H1287">
        <v>0</v>
      </c>
      <c r="I1287">
        <v>1.14</v>
      </c>
      <c r="J1287">
        <v>0.5</v>
      </c>
      <c r="K1287">
        <v>0.31</v>
      </c>
      <c r="L1287">
        <v>1.16</v>
      </c>
      <c r="M1287">
        <v>1.33</v>
      </c>
      <c r="N1287">
        <v>0</v>
      </c>
      <c r="O1287">
        <v>0.71</v>
      </c>
      <c r="P1287">
        <v>0</v>
      </c>
      <c r="Q1287">
        <v>0.04</v>
      </c>
      <c r="R1287">
        <v>0</v>
      </c>
      <c r="S1287">
        <v>0</v>
      </c>
      <c r="T1287">
        <v>0.28</v>
      </c>
      <c r="U1287">
        <v>0</v>
      </c>
      <c r="V1287">
        <v>-1.6699787082888</v>
      </c>
      <c r="W1287">
        <v>0.158427017603404</v>
      </c>
      <c r="X1287">
        <v>0</v>
      </c>
      <c r="Y1287">
        <v>0</v>
      </c>
      <c r="Z1287">
        <v>1</v>
      </c>
      <c r="AA1287">
        <v>0.2</v>
      </c>
      <c r="AB1287">
        <v>0.4</v>
      </c>
      <c r="AC1287">
        <v>1.2</v>
      </c>
      <c r="AD1287">
        <v>1.1</v>
      </c>
      <c r="AE1287">
        <v>0.7</v>
      </c>
      <c r="AF1287">
        <v>0</v>
      </c>
      <c r="AG1287">
        <v>0</v>
      </c>
      <c r="AH1287">
        <v>1.1</v>
      </c>
      <c r="AI1287">
        <v>0.5</v>
      </c>
      <c r="AJ1287">
        <v>0.3</v>
      </c>
      <c r="AK1287">
        <v>1.2</v>
      </c>
      <c r="AL1287">
        <v>1.3</v>
      </c>
      <c r="AM1287">
        <v>0</v>
      </c>
      <c r="AN1287">
        <v>0.7</v>
      </c>
      <c r="AO1287">
        <v>0</v>
      </c>
      <c r="AP1287">
        <v>0</v>
      </c>
      <c r="AQ1287">
        <v>0</v>
      </c>
      <c r="AR1287">
        <v>0</v>
      </c>
      <c r="AS1287">
        <v>0.3</v>
      </c>
      <c r="AT1287">
        <v>0</v>
      </c>
      <c r="AU1287">
        <v>0</v>
      </c>
      <c r="AV1287">
        <v>1</v>
      </c>
    </row>
    <row r="1288">
      <c r="A1288">
        <v>1286</v>
      </c>
      <c r="B1288">
        <v>0</v>
      </c>
      <c r="C1288">
        <v>0.15</v>
      </c>
      <c r="D1288">
        <v>1.55</v>
      </c>
      <c r="E1288">
        <v>0.79</v>
      </c>
      <c r="F1288">
        <v>0.23</v>
      </c>
      <c r="G1288">
        <v>0</v>
      </c>
      <c r="H1288">
        <v>0</v>
      </c>
      <c r="I1288">
        <v>1.53</v>
      </c>
      <c r="J1288">
        <v>0.94</v>
      </c>
      <c r="K1288">
        <v>0</v>
      </c>
      <c r="L1288">
        <v>1.55</v>
      </c>
      <c r="M1288">
        <v>1.86</v>
      </c>
      <c r="N1288">
        <v>0</v>
      </c>
      <c r="O1288">
        <v>0</v>
      </c>
      <c r="P1288">
        <v>0.26</v>
      </c>
      <c r="Q1288">
        <v>0.82</v>
      </c>
      <c r="R1288">
        <v>1.65</v>
      </c>
      <c r="S1288">
        <v>0</v>
      </c>
      <c r="T1288">
        <v>0</v>
      </c>
      <c r="U1288">
        <v>0</v>
      </c>
      <c r="V1288">
        <v>-5.31978942826387</v>
      </c>
      <c r="W1288">
        <v>0.00486995161752771</v>
      </c>
      <c r="X1288">
        <v>0</v>
      </c>
      <c r="Y1288">
        <v>0</v>
      </c>
      <c r="Z1288">
        <v>1</v>
      </c>
      <c r="AA1288">
        <v>0</v>
      </c>
      <c r="AB1288">
        <v>0.2</v>
      </c>
      <c r="AC1288">
        <v>1.6</v>
      </c>
      <c r="AD1288">
        <v>0.8</v>
      </c>
      <c r="AE1288">
        <v>0.2</v>
      </c>
      <c r="AF1288">
        <v>0</v>
      </c>
      <c r="AG1288">
        <v>0</v>
      </c>
      <c r="AH1288">
        <v>1.5</v>
      </c>
      <c r="AI1288">
        <v>0.9</v>
      </c>
      <c r="AJ1288">
        <v>0</v>
      </c>
      <c r="AK1288">
        <v>1.6</v>
      </c>
      <c r="AL1288">
        <v>1.9</v>
      </c>
      <c r="AM1288">
        <v>0</v>
      </c>
      <c r="AN1288">
        <v>0</v>
      </c>
      <c r="AO1288">
        <v>0.3</v>
      </c>
      <c r="AP1288">
        <v>0.8</v>
      </c>
      <c r="AQ1288">
        <v>1.6</v>
      </c>
      <c r="AR1288">
        <v>0</v>
      </c>
      <c r="AS1288">
        <v>0</v>
      </c>
      <c r="AT1288">
        <v>0</v>
      </c>
      <c r="AU1288">
        <v>0</v>
      </c>
      <c r="AV1288">
        <v>1</v>
      </c>
    </row>
    <row r="1289">
      <c r="A1289">
        <v>1287</v>
      </c>
      <c r="B1289">
        <v>0.18</v>
      </c>
      <c r="C1289">
        <v>0</v>
      </c>
      <c r="D1289">
        <v>1.99</v>
      </c>
      <c r="E1289">
        <v>0</v>
      </c>
      <c r="F1289">
        <v>0</v>
      </c>
      <c r="G1289">
        <v>0.09</v>
      </c>
      <c r="H1289">
        <v>0</v>
      </c>
      <c r="I1289">
        <v>1.77</v>
      </c>
      <c r="J1289">
        <v>0.39</v>
      </c>
      <c r="K1289">
        <v>0</v>
      </c>
      <c r="L1289">
        <v>2.57</v>
      </c>
      <c r="M1289">
        <v>1.82</v>
      </c>
      <c r="N1289">
        <v>0</v>
      </c>
      <c r="O1289">
        <v>0</v>
      </c>
      <c r="P1289">
        <v>0.57</v>
      </c>
      <c r="Q1289">
        <v>0</v>
      </c>
      <c r="R1289">
        <v>2.04</v>
      </c>
      <c r="S1289">
        <v>0</v>
      </c>
      <c r="T1289">
        <v>0.05</v>
      </c>
      <c r="U1289">
        <v>0.2</v>
      </c>
      <c r="V1289">
        <v>-8.46039326547122</v>
      </c>
      <c r="W1289">
        <v>0.000211644001738726</v>
      </c>
      <c r="X1289">
        <v>0</v>
      </c>
      <c r="Y1289">
        <v>0</v>
      </c>
      <c r="Z1289">
        <v>1</v>
      </c>
      <c r="AA1289">
        <v>0.2</v>
      </c>
      <c r="AB1289">
        <v>0</v>
      </c>
      <c r="AC1289">
        <v>2</v>
      </c>
      <c r="AD1289">
        <v>0</v>
      </c>
      <c r="AE1289">
        <v>0</v>
      </c>
      <c r="AF1289">
        <v>0.1</v>
      </c>
      <c r="AG1289">
        <v>0</v>
      </c>
      <c r="AH1289">
        <v>1.8</v>
      </c>
      <c r="AI1289">
        <v>0.4</v>
      </c>
      <c r="AJ1289">
        <v>0</v>
      </c>
      <c r="AK1289">
        <v>2.6</v>
      </c>
      <c r="AL1289">
        <v>1.8</v>
      </c>
      <c r="AM1289">
        <v>0</v>
      </c>
      <c r="AN1289">
        <v>0</v>
      </c>
      <c r="AO1289">
        <v>0.6</v>
      </c>
      <c r="AP1289">
        <v>0</v>
      </c>
      <c r="AQ1289">
        <v>2</v>
      </c>
      <c r="AR1289">
        <v>0</v>
      </c>
      <c r="AS1289">
        <v>0</v>
      </c>
      <c r="AT1289">
        <v>0.2</v>
      </c>
      <c r="AU1289">
        <v>0</v>
      </c>
      <c r="AV1289">
        <v>1</v>
      </c>
    </row>
    <row r="1290">
      <c r="A1290">
        <v>1288</v>
      </c>
      <c r="B1290">
        <v>0.38</v>
      </c>
      <c r="C1290">
        <v>0.07</v>
      </c>
      <c r="D1290">
        <v>0.12</v>
      </c>
      <c r="E1290">
        <v>0.43</v>
      </c>
      <c r="F1290">
        <v>0</v>
      </c>
      <c r="G1290">
        <v>0</v>
      </c>
      <c r="H1290">
        <v>0.06</v>
      </c>
      <c r="I1290">
        <v>2.3</v>
      </c>
      <c r="J1290">
        <v>0</v>
      </c>
      <c r="K1290">
        <v>0</v>
      </c>
      <c r="L1290">
        <v>1.41</v>
      </c>
      <c r="M1290">
        <v>1.74</v>
      </c>
      <c r="N1290">
        <v>0.3</v>
      </c>
      <c r="O1290">
        <v>0.88</v>
      </c>
      <c r="P1290">
        <v>0.04</v>
      </c>
      <c r="Q1290">
        <v>0.03</v>
      </c>
      <c r="R1290">
        <v>0</v>
      </c>
      <c r="S1290">
        <v>0.8</v>
      </c>
      <c r="T1290">
        <v>0</v>
      </c>
      <c r="U1290">
        <v>0.58</v>
      </c>
      <c r="V1290">
        <v>-4.72368321847727</v>
      </c>
      <c r="W1290">
        <v>0.00880419994927626</v>
      </c>
      <c r="X1290">
        <v>0</v>
      </c>
      <c r="Y1290">
        <v>0</v>
      </c>
      <c r="Z1290">
        <v>1</v>
      </c>
      <c r="AA1290">
        <v>0.4</v>
      </c>
      <c r="AB1290">
        <v>0.1</v>
      </c>
      <c r="AC1290">
        <v>0.1</v>
      </c>
      <c r="AD1290">
        <v>0.4</v>
      </c>
      <c r="AE1290">
        <v>0</v>
      </c>
      <c r="AF1290">
        <v>0</v>
      </c>
      <c r="AG1290">
        <v>0.1</v>
      </c>
      <c r="AH1290">
        <v>2.3</v>
      </c>
      <c r="AI1290">
        <v>0</v>
      </c>
      <c r="AJ1290">
        <v>0</v>
      </c>
      <c r="AK1290">
        <v>1.4</v>
      </c>
      <c r="AL1290">
        <v>1.7</v>
      </c>
      <c r="AM1290">
        <v>0.3</v>
      </c>
      <c r="AN1290">
        <v>0.9</v>
      </c>
      <c r="AO1290">
        <v>0</v>
      </c>
      <c r="AP1290">
        <v>0</v>
      </c>
      <c r="AQ1290">
        <v>0</v>
      </c>
      <c r="AR1290">
        <v>0.8</v>
      </c>
      <c r="AS1290">
        <v>0</v>
      </c>
      <c r="AT1290">
        <v>0.6</v>
      </c>
      <c r="AU1290">
        <v>0</v>
      </c>
      <c r="AV1290">
        <v>1</v>
      </c>
    </row>
    <row r="1291">
      <c r="A1291">
        <v>1289</v>
      </c>
      <c r="B1291">
        <v>0.57</v>
      </c>
      <c r="C1291">
        <v>0.23</v>
      </c>
      <c r="D1291">
        <v>0</v>
      </c>
      <c r="E1291">
        <v>0.8</v>
      </c>
      <c r="F1291">
        <v>0</v>
      </c>
      <c r="G1291">
        <v>0</v>
      </c>
      <c r="H1291">
        <v>0</v>
      </c>
      <c r="I1291">
        <v>1.91</v>
      </c>
      <c r="J1291">
        <v>0.14</v>
      </c>
      <c r="K1291">
        <v>0.29</v>
      </c>
      <c r="L1291">
        <v>1.11</v>
      </c>
      <c r="M1291">
        <v>1.4</v>
      </c>
      <c r="N1291">
        <v>0.33</v>
      </c>
      <c r="O1291">
        <v>0.94</v>
      </c>
      <c r="P1291">
        <v>0.09</v>
      </c>
      <c r="Q1291">
        <v>0.9</v>
      </c>
      <c r="R1291">
        <v>0</v>
      </c>
      <c r="S1291">
        <v>0.55</v>
      </c>
      <c r="T1291">
        <v>0.23</v>
      </c>
      <c r="U1291">
        <v>0.49</v>
      </c>
      <c r="V1291">
        <v>-1.38603539473157</v>
      </c>
      <c r="W1291">
        <v>0.200041437841202</v>
      </c>
      <c r="X1291">
        <v>0</v>
      </c>
      <c r="Y1291">
        <v>0</v>
      </c>
      <c r="Z1291">
        <v>1</v>
      </c>
      <c r="AA1291">
        <v>0.6</v>
      </c>
      <c r="AB1291">
        <v>0.2</v>
      </c>
      <c r="AC1291">
        <v>0</v>
      </c>
      <c r="AD1291">
        <v>0.8</v>
      </c>
      <c r="AE1291">
        <v>0</v>
      </c>
      <c r="AF1291">
        <v>0</v>
      </c>
      <c r="AG1291">
        <v>0</v>
      </c>
      <c r="AH1291">
        <v>1.9</v>
      </c>
      <c r="AI1291">
        <v>0.1</v>
      </c>
      <c r="AJ1291">
        <v>0.3</v>
      </c>
      <c r="AK1291">
        <v>1.1</v>
      </c>
      <c r="AL1291">
        <v>1.4</v>
      </c>
      <c r="AM1291">
        <v>0.3</v>
      </c>
      <c r="AN1291">
        <v>0.9</v>
      </c>
      <c r="AO1291">
        <v>0.1</v>
      </c>
      <c r="AP1291">
        <v>0.9</v>
      </c>
      <c r="AQ1291">
        <v>0</v>
      </c>
      <c r="AR1291">
        <v>0.5</v>
      </c>
      <c r="AS1291">
        <v>0.2</v>
      </c>
      <c r="AT1291">
        <v>0.5</v>
      </c>
      <c r="AU1291">
        <v>0</v>
      </c>
      <c r="AV1291">
        <v>1</v>
      </c>
    </row>
    <row r="1292">
      <c r="A1292">
        <v>1290</v>
      </c>
      <c r="B1292">
        <v>0.6</v>
      </c>
      <c r="C1292">
        <v>0</v>
      </c>
      <c r="D1292">
        <v>1.44</v>
      </c>
      <c r="E1292">
        <v>0.52</v>
      </c>
      <c r="F1292">
        <v>0</v>
      </c>
      <c r="G1292">
        <v>0</v>
      </c>
      <c r="H1292">
        <v>0</v>
      </c>
      <c r="I1292">
        <v>0.88</v>
      </c>
      <c r="J1292">
        <v>1.74</v>
      </c>
      <c r="K1292">
        <v>0.39</v>
      </c>
      <c r="L1292">
        <v>1.9</v>
      </c>
      <c r="M1292">
        <v>1.07</v>
      </c>
      <c r="N1292">
        <v>0</v>
      </c>
      <c r="O1292">
        <v>0</v>
      </c>
      <c r="P1292">
        <v>0.69</v>
      </c>
      <c r="Q1292">
        <v>0</v>
      </c>
      <c r="R1292">
        <v>2.36</v>
      </c>
      <c r="S1292">
        <v>0</v>
      </c>
      <c r="T1292">
        <v>0.57</v>
      </c>
      <c r="U1292">
        <v>0.01</v>
      </c>
      <c r="V1292">
        <v>-1.46416569901746</v>
      </c>
      <c r="W1292">
        <v>0.18783101909827</v>
      </c>
      <c r="X1292">
        <v>0</v>
      </c>
      <c r="Y1292">
        <v>0</v>
      </c>
      <c r="Z1292">
        <v>1</v>
      </c>
      <c r="AA1292">
        <v>0.6</v>
      </c>
      <c r="AB1292">
        <v>0</v>
      </c>
      <c r="AC1292">
        <v>1.4</v>
      </c>
      <c r="AD1292">
        <v>0.5</v>
      </c>
      <c r="AE1292">
        <v>0</v>
      </c>
      <c r="AF1292">
        <v>0</v>
      </c>
      <c r="AG1292">
        <v>0</v>
      </c>
      <c r="AH1292">
        <v>0.9</v>
      </c>
      <c r="AI1292">
        <v>1.7</v>
      </c>
      <c r="AJ1292">
        <v>0.4</v>
      </c>
      <c r="AK1292">
        <v>1.9</v>
      </c>
      <c r="AL1292">
        <v>1.1</v>
      </c>
      <c r="AM1292">
        <v>0</v>
      </c>
      <c r="AN1292">
        <v>0</v>
      </c>
      <c r="AO1292">
        <v>0.7</v>
      </c>
      <c r="AP1292">
        <v>0</v>
      </c>
      <c r="AQ1292">
        <v>2.4</v>
      </c>
      <c r="AR1292">
        <v>0</v>
      </c>
      <c r="AS1292">
        <v>0.6</v>
      </c>
      <c r="AT1292">
        <v>0</v>
      </c>
      <c r="AU1292">
        <v>0</v>
      </c>
      <c r="AV1292">
        <v>1</v>
      </c>
    </row>
    <row r="1293">
      <c r="A1293">
        <v>1291</v>
      </c>
      <c r="B1293">
        <v>0.21</v>
      </c>
      <c r="C1293">
        <v>0</v>
      </c>
      <c r="D1293">
        <v>0.98</v>
      </c>
      <c r="E1293">
        <v>0</v>
      </c>
      <c r="F1293">
        <v>0</v>
      </c>
      <c r="G1293">
        <v>0.25</v>
      </c>
      <c r="H1293">
        <v>0.13</v>
      </c>
      <c r="I1293">
        <v>2.44</v>
      </c>
      <c r="J1293">
        <v>1.03</v>
      </c>
      <c r="K1293">
        <v>0</v>
      </c>
      <c r="L1293">
        <v>2.58</v>
      </c>
      <c r="M1293">
        <v>2.03</v>
      </c>
      <c r="N1293">
        <v>0.01</v>
      </c>
      <c r="O1293">
        <v>0</v>
      </c>
      <c r="P1293">
        <v>1.25</v>
      </c>
      <c r="Q1293">
        <v>0.04</v>
      </c>
      <c r="R1293">
        <v>0.84</v>
      </c>
      <c r="S1293">
        <v>0</v>
      </c>
      <c r="T1293">
        <v>0</v>
      </c>
      <c r="U1293">
        <v>0.35</v>
      </c>
      <c r="V1293">
        <v>-8.96997697839352</v>
      </c>
      <c r="W1293">
        <v>0.00012715494936791</v>
      </c>
      <c r="X1293">
        <v>0</v>
      </c>
      <c r="Y1293">
        <v>0</v>
      </c>
      <c r="Z1293">
        <v>1</v>
      </c>
      <c r="AA1293">
        <v>0.2</v>
      </c>
      <c r="AB1293">
        <v>0</v>
      </c>
      <c r="AC1293">
        <v>1</v>
      </c>
      <c r="AD1293">
        <v>0</v>
      </c>
      <c r="AE1293">
        <v>0</v>
      </c>
      <c r="AF1293">
        <v>0.3</v>
      </c>
      <c r="AG1293">
        <v>0.1</v>
      </c>
      <c r="AH1293">
        <v>2.4</v>
      </c>
      <c r="AI1293">
        <v>1</v>
      </c>
      <c r="AJ1293">
        <v>0</v>
      </c>
      <c r="AK1293">
        <v>2.6</v>
      </c>
      <c r="AL1293">
        <v>2</v>
      </c>
      <c r="AM1293">
        <v>0</v>
      </c>
      <c r="AN1293">
        <v>0</v>
      </c>
      <c r="AO1293">
        <v>1.2</v>
      </c>
      <c r="AP1293">
        <v>0</v>
      </c>
      <c r="AQ1293">
        <v>0.8</v>
      </c>
      <c r="AR1293">
        <v>0</v>
      </c>
      <c r="AS1293">
        <v>0</v>
      </c>
      <c r="AT1293">
        <v>0.3</v>
      </c>
      <c r="AU1293">
        <v>0</v>
      </c>
      <c r="AV1293">
        <v>1</v>
      </c>
    </row>
    <row r="1294">
      <c r="A1294">
        <v>1292</v>
      </c>
      <c r="B1294">
        <v>0.17</v>
      </c>
      <c r="C1294">
        <v>0</v>
      </c>
      <c r="D1294">
        <v>2.53</v>
      </c>
      <c r="E1294">
        <v>0.97</v>
      </c>
      <c r="F1294">
        <v>0</v>
      </c>
      <c r="G1294">
        <v>0</v>
      </c>
      <c r="H1294">
        <v>0</v>
      </c>
      <c r="I1294">
        <v>1.07</v>
      </c>
      <c r="J1294">
        <v>1.22</v>
      </c>
      <c r="K1294">
        <v>0.34</v>
      </c>
      <c r="L1294">
        <v>2.14</v>
      </c>
      <c r="M1294">
        <v>1.7</v>
      </c>
      <c r="N1294">
        <v>0</v>
      </c>
      <c r="O1294">
        <v>0</v>
      </c>
      <c r="P1294">
        <v>0.47</v>
      </c>
      <c r="Q1294">
        <v>0</v>
      </c>
      <c r="R1294">
        <v>0.65</v>
      </c>
      <c r="S1294">
        <v>0</v>
      </c>
      <c r="T1294">
        <v>0.48</v>
      </c>
      <c r="U1294">
        <v>0.39</v>
      </c>
      <c r="V1294">
        <v>-4.89322061524147</v>
      </c>
      <c r="W1294">
        <v>0.0074414475307925</v>
      </c>
      <c r="X1294">
        <v>0</v>
      </c>
      <c r="Y1294">
        <v>0</v>
      </c>
      <c r="Z1294">
        <v>1</v>
      </c>
      <c r="AA1294">
        <v>0.2</v>
      </c>
      <c r="AB1294">
        <v>0</v>
      </c>
      <c r="AC1294">
        <v>2.5</v>
      </c>
      <c r="AD1294">
        <v>1</v>
      </c>
      <c r="AE1294">
        <v>0</v>
      </c>
      <c r="AF1294">
        <v>0</v>
      </c>
      <c r="AG1294">
        <v>0</v>
      </c>
      <c r="AH1294">
        <v>1.1</v>
      </c>
      <c r="AI1294">
        <v>1.2</v>
      </c>
      <c r="AJ1294">
        <v>0.3</v>
      </c>
      <c r="AK1294">
        <v>2.1</v>
      </c>
      <c r="AL1294">
        <v>1.7</v>
      </c>
      <c r="AM1294">
        <v>0</v>
      </c>
      <c r="AN1294">
        <v>0</v>
      </c>
      <c r="AO1294">
        <v>0.5</v>
      </c>
      <c r="AP1294">
        <v>0</v>
      </c>
      <c r="AQ1294">
        <v>0.6</v>
      </c>
      <c r="AR1294">
        <v>0</v>
      </c>
      <c r="AS1294">
        <v>0.5</v>
      </c>
      <c r="AT1294">
        <v>0.4</v>
      </c>
      <c r="AU1294">
        <v>0</v>
      </c>
      <c r="AV1294">
        <v>1</v>
      </c>
    </row>
    <row r="1295">
      <c r="A1295">
        <v>1293</v>
      </c>
      <c r="B1295">
        <v>0.47</v>
      </c>
      <c r="C1295">
        <v>0.43</v>
      </c>
      <c r="D1295">
        <v>1.29</v>
      </c>
      <c r="E1295">
        <v>0.66</v>
      </c>
      <c r="F1295">
        <v>0.2</v>
      </c>
      <c r="G1295">
        <v>0.91</v>
      </c>
      <c r="H1295">
        <v>0</v>
      </c>
      <c r="I1295">
        <v>1.53</v>
      </c>
      <c r="J1295">
        <v>0</v>
      </c>
      <c r="K1295">
        <v>0</v>
      </c>
      <c r="L1295">
        <v>1.32</v>
      </c>
      <c r="M1295">
        <v>1.66</v>
      </c>
      <c r="N1295">
        <v>0</v>
      </c>
      <c r="O1295">
        <v>0</v>
      </c>
      <c r="P1295">
        <v>0</v>
      </c>
      <c r="Q1295">
        <v>0</v>
      </c>
      <c r="R1295">
        <v>1.46</v>
      </c>
      <c r="S1295">
        <v>1.28</v>
      </c>
      <c r="T1295">
        <v>0.08</v>
      </c>
      <c r="U1295">
        <v>0.18</v>
      </c>
      <c r="V1295">
        <v>-2.33668426249173</v>
      </c>
      <c r="W1295">
        <v>0.0881300141801543</v>
      </c>
      <c r="X1295">
        <v>0</v>
      </c>
      <c r="Y1295">
        <v>0</v>
      </c>
      <c r="Z1295">
        <v>1</v>
      </c>
      <c r="AA1295">
        <v>0.5</v>
      </c>
      <c r="AB1295">
        <v>0.4</v>
      </c>
      <c r="AC1295">
        <v>1.3</v>
      </c>
      <c r="AD1295">
        <v>0.7</v>
      </c>
      <c r="AE1295">
        <v>0.2</v>
      </c>
      <c r="AF1295">
        <v>0.9</v>
      </c>
      <c r="AG1295">
        <v>0</v>
      </c>
      <c r="AH1295">
        <v>1.5</v>
      </c>
      <c r="AI1295">
        <v>0</v>
      </c>
      <c r="AJ1295">
        <v>0</v>
      </c>
      <c r="AK1295">
        <v>1.3</v>
      </c>
      <c r="AL1295">
        <v>1.7</v>
      </c>
      <c r="AM1295">
        <v>0</v>
      </c>
      <c r="AN1295">
        <v>0</v>
      </c>
      <c r="AO1295">
        <v>0</v>
      </c>
      <c r="AP1295">
        <v>0</v>
      </c>
      <c r="AQ1295">
        <v>1.5</v>
      </c>
      <c r="AR1295">
        <v>1.3</v>
      </c>
      <c r="AS1295">
        <v>0.1</v>
      </c>
      <c r="AT1295">
        <v>0.2</v>
      </c>
      <c r="AU1295">
        <v>0</v>
      </c>
      <c r="AV1295">
        <v>1</v>
      </c>
    </row>
    <row r="1296">
      <c r="A1296">
        <v>1294</v>
      </c>
      <c r="B1296">
        <v>0.07</v>
      </c>
      <c r="C1296">
        <v>0</v>
      </c>
      <c r="D1296">
        <v>0.78</v>
      </c>
      <c r="E1296">
        <v>0</v>
      </c>
      <c r="F1296">
        <v>0</v>
      </c>
      <c r="G1296">
        <v>0</v>
      </c>
      <c r="H1296">
        <v>0</v>
      </c>
      <c r="I1296">
        <v>2.45</v>
      </c>
      <c r="J1296">
        <v>0.86</v>
      </c>
      <c r="K1296">
        <v>0</v>
      </c>
      <c r="L1296">
        <v>2.61</v>
      </c>
      <c r="M1296">
        <v>1.84</v>
      </c>
      <c r="N1296">
        <v>0.17</v>
      </c>
      <c r="O1296">
        <v>0.07</v>
      </c>
      <c r="P1296">
        <v>0.95</v>
      </c>
      <c r="Q1296">
        <v>0</v>
      </c>
      <c r="R1296">
        <v>0</v>
      </c>
      <c r="S1296">
        <v>0</v>
      </c>
      <c r="T1296">
        <v>0.01</v>
      </c>
      <c r="U1296">
        <v>0.49</v>
      </c>
      <c r="V1296">
        <v>-9.37362580022841</v>
      </c>
      <c r="W1296">
        <v>8.49276592491914e-05</v>
      </c>
      <c r="X1296">
        <v>0</v>
      </c>
      <c r="Y1296">
        <v>0</v>
      </c>
      <c r="Z1296">
        <v>1</v>
      </c>
      <c r="AA1296">
        <v>0.1</v>
      </c>
      <c r="AB1296">
        <v>0</v>
      </c>
      <c r="AC1296">
        <v>0.8</v>
      </c>
      <c r="AD1296">
        <v>0</v>
      </c>
      <c r="AE1296">
        <v>0</v>
      </c>
      <c r="AF1296">
        <v>0</v>
      </c>
      <c r="AG1296">
        <v>0</v>
      </c>
      <c r="AH1296">
        <v>2.5</v>
      </c>
      <c r="AI1296">
        <v>0.9</v>
      </c>
      <c r="AJ1296">
        <v>0</v>
      </c>
      <c r="AK1296">
        <v>2.6</v>
      </c>
      <c r="AL1296">
        <v>1.8</v>
      </c>
      <c r="AM1296">
        <v>0.2</v>
      </c>
      <c r="AN1296">
        <v>0.1</v>
      </c>
      <c r="AO1296">
        <v>1</v>
      </c>
      <c r="AP1296">
        <v>0</v>
      </c>
      <c r="AQ1296">
        <v>0</v>
      </c>
      <c r="AR1296">
        <v>0</v>
      </c>
      <c r="AS1296">
        <v>0</v>
      </c>
      <c r="AT1296">
        <v>0.5</v>
      </c>
      <c r="AU1296">
        <v>0</v>
      </c>
      <c r="AV1296">
        <v>1</v>
      </c>
    </row>
    <row r="1297">
      <c r="A1297">
        <v>1295</v>
      </c>
      <c r="B1297">
        <v>0.18</v>
      </c>
      <c r="C1297">
        <v>0</v>
      </c>
      <c r="D1297">
        <v>1.67</v>
      </c>
      <c r="E1297">
        <v>0</v>
      </c>
      <c r="F1297">
        <v>0</v>
      </c>
      <c r="G1297">
        <v>0</v>
      </c>
      <c r="H1297">
        <v>0</v>
      </c>
      <c r="I1297">
        <v>1.42</v>
      </c>
      <c r="J1297">
        <v>1.42</v>
      </c>
      <c r="K1297">
        <v>0</v>
      </c>
      <c r="L1297">
        <v>2.37</v>
      </c>
      <c r="M1297">
        <v>1.49</v>
      </c>
      <c r="N1297">
        <v>0</v>
      </c>
      <c r="O1297">
        <v>0</v>
      </c>
      <c r="P1297">
        <v>0.77</v>
      </c>
      <c r="Q1297">
        <v>0</v>
      </c>
      <c r="R1297">
        <v>2.14</v>
      </c>
      <c r="S1297">
        <v>0</v>
      </c>
      <c r="T1297">
        <v>0.22</v>
      </c>
      <c r="U1297">
        <v>0</v>
      </c>
      <c r="V1297">
        <v>-6.3699655503076</v>
      </c>
      <c r="W1297">
        <v>0.00170929152985665</v>
      </c>
      <c r="X1297">
        <v>0</v>
      </c>
      <c r="Y1297">
        <v>0</v>
      </c>
      <c r="Z1297">
        <v>1</v>
      </c>
      <c r="AA1297">
        <v>0.2</v>
      </c>
      <c r="AB1297">
        <v>0</v>
      </c>
      <c r="AC1297">
        <v>1.7</v>
      </c>
      <c r="AD1297">
        <v>0</v>
      </c>
      <c r="AE1297">
        <v>0</v>
      </c>
      <c r="AF1297">
        <v>0</v>
      </c>
      <c r="AG1297">
        <v>0</v>
      </c>
      <c r="AH1297">
        <v>1.4</v>
      </c>
      <c r="AI1297">
        <v>1.4</v>
      </c>
      <c r="AJ1297">
        <v>0</v>
      </c>
      <c r="AK1297">
        <v>2.4</v>
      </c>
      <c r="AL1297">
        <v>1.5</v>
      </c>
      <c r="AM1297">
        <v>0</v>
      </c>
      <c r="AN1297">
        <v>0</v>
      </c>
      <c r="AO1297">
        <v>0.8</v>
      </c>
      <c r="AP1297">
        <v>0</v>
      </c>
      <c r="AQ1297">
        <v>2.1</v>
      </c>
      <c r="AR1297">
        <v>0</v>
      </c>
      <c r="AS1297">
        <v>0.2</v>
      </c>
      <c r="AT1297">
        <v>0</v>
      </c>
      <c r="AU1297">
        <v>0</v>
      </c>
      <c r="AV1297">
        <v>1</v>
      </c>
    </row>
    <row r="1298">
      <c r="A1298">
        <v>1296</v>
      </c>
      <c r="B1298">
        <v>0.97</v>
      </c>
      <c r="C1298">
        <v>0</v>
      </c>
      <c r="D1298">
        <v>1.01</v>
      </c>
      <c r="E1298">
        <v>0.42</v>
      </c>
      <c r="F1298">
        <v>0</v>
      </c>
      <c r="G1298">
        <v>0.33</v>
      </c>
      <c r="H1298">
        <v>1.69</v>
      </c>
      <c r="I1298">
        <v>1.86</v>
      </c>
      <c r="J1298">
        <v>0.41</v>
      </c>
      <c r="K1298">
        <v>0.26</v>
      </c>
      <c r="L1298">
        <v>1.98</v>
      </c>
      <c r="M1298">
        <v>1.71</v>
      </c>
      <c r="N1298">
        <v>0</v>
      </c>
      <c r="O1298">
        <v>0</v>
      </c>
      <c r="P1298">
        <v>0.88</v>
      </c>
      <c r="Q1298">
        <v>0</v>
      </c>
      <c r="R1298">
        <v>1.14</v>
      </c>
      <c r="S1298">
        <v>1.28</v>
      </c>
      <c r="T1298">
        <v>0.43</v>
      </c>
      <c r="U1298">
        <v>1.17</v>
      </c>
      <c r="V1298">
        <v>-1.7516879733659</v>
      </c>
      <c r="W1298">
        <v>0.147834421717067</v>
      </c>
      <c r="X1298">
        <v>0</v>
      </c>
      <c r="Y1298">
        <v>0</v>
      </c>
      <c r="Z1298">
        <v>1</v>
      </c>
      <c r="AA1298">
        <v>1</v>
      </c>
      <c r="AB1298">
        <v>0</v>
      </c>
      <c r="AC1298">
        <v>1</v>
      </c>
      <c r="AD1298">
        <v>0.4</v>
      </c>
      <c r="AE1298">
        <v>0</v>
      </c>
      <c r="AF1298">
        <v>0.3</v>
      </c>
      <c r="AG1298">
        <v>1.7</v>
      </c>
      <c r="AH1298">
        <v>1.9</v>
      </c>
      <c r="AI1298">
        <v>0.4</v>
      </c>
      <c r="AJ1298">
        <v>0.3</v>
      </c>
      <c r="AK1298">
        <v>2</v>
      </c>
      <c r="AL1298">
        <v>1.7</v>
      </c>
      <c r="AM1298">
        <v>0</v>
      </c>
      <c r="AN1298">
        <v>0</v>
      </c>
      <c r="AO1298">
        <v>0.9</v>
      </c>
      <c r="AP1298">
        <v>0</v>
      </c>
      <c r="AQ1298">
        <v>1.1</v>
      </c>
      <c r="AR1298">
        <v>1.3</v>
      </c>
      <c r="AS1298">
        <v>0.4</v>
      </c>
      <c r="AT1298">
        <v>1.2</v>
      </c>
      <c r="AU1298">
        <v>0</v>
      </c>
      <c r="AV1298">
        <v>1</v>
      </c>
    </row>
    <row r="1299">
      <c r="A1299">
        <v>1297</v>
      </c>
      <c r="B1299">
        <v>0.17</v>
      </c>
      <c r="C1299">
        <v>0</v>
      </c>
      <c r="D1299">
        <v>1.68</v>
      </c>
      <c r="E1299">
        <v>0.88</v>
      </c>
      <c r="F1299">
        <v>0</v>
      </c>
      <c r="G1299">
        <v>0</v>
      </c>
      <c r="H1299">
        <v>0</v>
      </c>
      <c r="I1299">
        <v>1.84</v>
      </c>
      <c r="J1299">
        <v>1.63</v>
      </c>
      <c r="K1299">
        <v>0.34</v>
      </c>
      <c r="L1299">
        <v>2.23</v>
      </c>
      <c r="M1299">
        <v>2.05</v>
      </c>
      <c r="N1299">
        <v>0</v>
      </c>
      <c r="O1299">
        <v>0</v>
      </c>
      <c r="P1299">
        <v>1.12</v>
      </c>
      <c r="Q1299">
        <v>1.47</v>
      </c>
      <c r="R1299">
        <v>0</v>
      </c>
      <c r="S1299">
        <v>0</v>
      </c>
      <c r="T1299">
        <v>0.37</v>
      </c>
      <c r="U1299">
        <v>0.61</v>
      </c>
      <c r="V1299">
        <v>-5.73154939252302</v>
      </c>
      <c r="W1299">
        <v>0.00323157320955542</v>
      </c>
      <c r="X1299">
        <v>0</v>
      </c>
      <c r="Y1299">
        <v>0</v>
      </c>
      <c r="Z1299">
        <v>1</v>
      </c>
      <c r="AA1299">
        <v>0.2</v>
      </c>
      <c r="AB1299">
        <v>0</v>
      </c>
      <c r="AC1299">
        <v>1.7</v>
      </c>
      <c r="AD1299">
        <v>0.9</v>
      </c>
      <c r="AE1299">
        <v>0</v>
      </c>
      <c r="AF1299">
        <v>0</v>
      </c>
      <c r="AG1299">
        <v>0</v>
      </c>
      <c r="AH1299">
        <v>1.8</v>
      </c>
      <c r="AI1299">
        <v>1.6</v>
      </c>
      <c r="AJ1299">
        <v>0.3</v>
      </c>
      <c r="AK1299">
        <v>2.2</v>
      </c>
      <c r="AL1299">
        <v>2.1</v>
      </c>
      <c r="AM1299">
        <v>0</v>
      </c>
      <c r="AN1299">
        <v>0</v>
      </c>
      <c r="AO1299">
        <v>1.1</v>
      </c>
      <c r="AP1299">
        <v>1.5</v>
      </c>
      <c r="AQ1299">
        <v>0</v>
      </c>
      <c r="AR1299">
        <v>0</v>
      </c>
      <c r="AS1299">
        <v>0.4</v>
      </c>
      <c r="AT1299">
        <v>0.6</v>
      </c>
      <c r="AU1299">
        <v>0</v>
      </c>
      <c r="AV1299">
        <v>1</v>
      </c>
    </row>
    <row r="1300">
      <c r="A1300">
        <v>1298</v>
      </c>
      <c r="B1300">
        <v>0.27</v>
      </c>
      <c r="C1300">
        <v>0.04</v>
      </c>
      <c r="D1300">
        <v>0.06</v>
      </c>
      <c r="E1300">
        <v>0.38</v>
      </c>
      <c r="F1300">
        <v>0</v>
      </c>
      <c r="G1300">
        <v>0</v>
      </c>
      <c r="H1300">
        <v>0</v>
      </c>
      <c r="I1300">
        <v>2.32</v>
      </c>
      <c r="J1300">
        <v>0</v>
      </c>
      <c r="K1300">
        <v>0</v>
      </c>
      <c r="L1300">
        <v>1.45</v>
      </c>
      <c r="M1300">
        <v>1.72</v>
      </c>
      <c r="N1300">
        <v>0.34</v>
      </c>
      <c r="O1300">
        <v>0.81</v>
      </c>
      <c r="P1300">
        <v>0.13</v>
      </c>
      <c r="Q1300">
        <v>0.5</v>
      </c>
      <c r="R1300">
        <v>0</v>
      </c>
      <c r="S1300">
        <v>0.42</v>
      </c>
      <c r="T1300">
        <v>0</v>
      </c>
      <c r="U1300">
        <v>0.38</v>
      </c>
      <c r="V1300">
        <v>-5.42273732325452</v>
      </c>
      <c r="W1300">
        <v>0.00439563775030942</v>
      </c>
      <c r="X1300">
        <v>0</v>
      </c>
      <c r="Y1300">
        <v>0</v>
      </c>
      <c r="Z1300">
        <v>1</v>
      </c>
      <c r="AA1300">
        <v>0.3</v>
      </c>
      <c r="AB1300">
        <v>0</v>
      </c>
      <c r="AC1300">
        <v>0.1</v>
      </c>
      <c r="AD1300">
        <v>0.4</v>
      </c>
      <c r="AE1300">
        <v>0</v>
      </c>
      <c r="AF1300">
        <v>0</v>
      </c>
      <c r="AG1300">
        <v>0</v>
      </c>
      <c r="AH1300">
        <v>2.3</v>
      </c>
      <c r="AI1300">
        <v>0</v>
      </c>
      <c r="AJ1300">
        <v>0</v>
      </c>
      <c r="AK1300">
        <v>1.5</v>
      </c>
      <c r="AL1300">
        <v>1.7</v>
      </c>
      <c r="AM1300">
        <v>0.3</v>
      </c>
      <c r="AN1300">
        <v>0.8</v>
      </c>
      <c r="AO1300">
        <v>0.1</v>
      </c>
      <c r="AP1300">
        <v>0.5</v>
      </c>
      <c r="AQ1300">
        <v>0</v>
      </c>
      <c r="AR1300">
        <v>0.4</v>
      </c>
      <c r="AS1300">
        <v>0</v>
      </c>
      <c r="AT1300">
        <v>0.4</v>
      </c>
      <c r="AU1300">
        <v>0</v>
      </c>
      <c r="AV1300">
        <v>1</v>
      </c>
    </row>
    <row r="1301">
      <c r="A1301">
        <v>1299</v>
      </c>
      <c r="B1301">
        <v>0</v>
      </c>
      <c r="C1301">
        <v>0</v>
      </c>
      <c r="D1301">
        <v>2.71</v>
      </c>
      <c r="E1301">
        <v>0</v>
      </c>
      <c r="F1301">
        <v>0</v>
      </c>
      <c r="G1301">
        <v>0</v>
      </c>
      <c r="H1301">
        <v>0.15</v>
      </c>
      <c r="I1301">
        <v>1.98</v>
      </c>
      <c r="J1301">
        <v>0.02</v>
      </c>
      <c r="K1301">
        <v>0</v>
      </c>
      <c r="L1301">
        <v>2.77</v>
      </c>
      <c r="M1301">
        <v>2.35</v>
      </c>
      <c r="N1301">
        <v>0</v>
      </c>
      <c r="O1301">
        <v>0</v>
      </c>
      <c r="P1301">
        <v>0.6</v>
      </c>
      <c r="Q1301">
        <v>0</v>
      </c>
      <c r="R1301">
        <v>2.22</v>
      </c>
      <c r="S1301">
        <v>0.35</v>
      </c>
      <c r="T1301">
        <v>0</v>
      </c>
      <c r="U1301">
        <v>0.34</v>
      </c>
      <c r="V1301">
        <v>-10.4491839309229</v>
      </c>
      <c r="W1301">
        <v>2.89710673837675e-05</v>
      </c>
      <c r="X1301">
        <v>0</v>
      </c>
      <c r="Y1301">
        <v>0</v>
      </c>
      <c r="Z1301">
        <v>1</v>
      </c>
      <c r="AA1301">
        <v>0</v>
      </c>
      <c r="AB1301">
        <v>0</v>
      </c>
      <c r="AC1301">
        <v>2.7</v>
      </c>
      <c r="AD1301">
        <v>0</v>
      </c>
      <c r="AE1301">
        <v>0</v>
      </c>
      <c r="AF1301">
        <v>0</v>
      </c>
      <c r="AG1301">
        <v>0.1</v>
      </c>
      <c r="AH1301">
        <v>2</v>
      </c>
      <c r="AI1301">
        <v>0</v>
      </c>
      <c r="AJ1301">
        <v>0</v>
      </c>
      <c r="AK1301">
        <v>2.8</v>
      </c>
      <c r="AL1301">
        <v>2.3</v>
      </c>
      <c r="AM1301">
        <v>0</v>
      </c>
      <c r="AN1301">
        <v>0</v>
      </c>
      <c r="AO1301">
        <v>0.6</v>
      </c>
      <c r="AP1301">
        <v>0</v>
      </c>
      <c r="AQ1301">
        <v>2.2</v>
      </c>
      <c r="AR1301">
        <v>0.3</v>
      </c>
      <c r="AS1301">
        <v>0</v>
      </c>
      <c r="AT1301">
        <v>0.3</v>
      </c>
      <c r="AU1301">
        <v>0</v>
      </c>
      <c r="AV1301">
        <v>1</v>
      </c>
    </row>
    <row r="1302">
      <c r="A1302">
        <v>1300</v>
      </c>
      <c r="B1302">
        <v>0.56</v>
      </c>
      <c r="C1302">
        <v>0</v>
      </c>
      <c r="D1302">
        <v>0.94</v>
      </c>
      <c r="E1302">
        <v>0</v>
      </c>
      <c r="F1302">
        <v>0</v>
      </c>
      <c r="G1302">
        <v>0</v>
      </c>
      <c r="H1302">
        <v>1.28</v>
      </c>
      <c r="I1302">
        <v>2.21</v>
      </c>
      <c r="J1302">
        <v>0.04</v>
      </c>
      <c r="K1302">
        <v>0.01</v>
      </c>
      <c r="L1302">
        <v>2.3</v>
      </c>
      <c r="M1302">
        <v>1.77</v>
      </c>
      <c r="N1302">
        <v>0.02</v>
      </c>
      <c r="O1302">
        <v>0.34</v>
      </c>
      <c r="P1302">
        <v>0.64</v>
      </c>
      <c r="Q1302">
        <v>0</v>
      </c>
      <c r="R1302">
        <v>0</v>
      </c>
      <c r="S1302">
        <v>0.44</v>
      </c>
      <c r="T1302">
        <v>0.22</v>
      </c>
      <c r="U1302">
        <v>1.18</v>
      </c>
      <c r="V1302">
        <v>-6.22931495294298</v>
      </c>
      <c r="W1302">
        <v>0.00196692510708975</v>
      </c>
      <c r="X1302">
        <v>0</v>
      </c>
      <c r="Y1302">
        <v>0</v>
      </c>
      <c r="Z1302">
        <v>1</v>
      </c>
      <c r="AA1302">
        <v>0.6</v>
      </c>
      <c r="AB1302">
        <v>0</v>
      </c>
      <c r="AC1302">
        <v>0.9</v>
      </c>
      <c r="AD1302">
        <v>0</v>
      </c>
      <c r="AE1302">
        <v>0</v>
      </c>
      <c r="AF1302">
        <v>0</v>
      </c>
      <c r="AG1302">
        <v>1.3</v>
      </c>
      <c r="AH1302">
        <v>2.2</v>
      </c>
      <c r="AI1302">
        <v>0</v>
      </c>
      <c r="AJ1302">
        <v>0</v>
      </c>
      <c r="AK1302">
        <v>2.3</v>
      </c>
      <c r="AL1302">
        <v>1.8</v>
      </c>
      <c r="AM1302">
        <v>0</v>
      </c>
      <c r="AN1302">
        <v>0.3</v>
      </c>
      <c r="AO1302">
        <v>0.6</v>
      </c>
      <c r="AP1302">
        <v>0</v>
      </c>
      <c r="AQ1302">
        <v>0</v>
      </c>
      <c r="AR1302">
        <v>0.4</v>
      </c>
      <c r="AS1302">
        <v>0.2</v>
      </c>
      <c r="AT1302">
        <v>1.2</v>
      </c>
      <c r="AU1302">
        <v>0</v>
      </c>
      <c r="AV1302">
        <v>1</v>
      </c>
    </row>
    <row r="1303">
      <c r="A1303">
        <v>1301</v>
      </c>
      <c r="B1303">
        <v>0</v>
      </c>
      <c r="C1303">
        <v>0</v>
      </c>
      <c r="D1303">
        <v>2.34</v>
      </c>
      <c r="E1303">
        <v>0</v>
      </c>
      <c r="F1303">
        <v>0</v>
      </c>
      <c r="G1303">
        <v>0</v>
      </c>
      <c r="H1303">
        <v>0.01</v>
      </c>
      <c r="I1303">
        <v>3.31</v>
      </c>
      <c r="J1303">
        <v>0.57</v>
      </c>
      <c r="K1303">
        <v>0</v>
      </c>
      <c r="L1303">
        <v>3.43</v>
      </c>
      <c r="M1303">
        <v>3.28</v>
      </c>
      <c r="N1303">
        <v>0</v>
      </c>
      <c r="O1303">
        <v>0</v>
      </c>
      <c r="P1303">
        <v>1.51</v>
      </c>
      <c r="Q1303">
        <v>0</v>
      </c>
      <c r="R1303">
        <v>0.92</v>
      </c>
      <c r="S1303">
        <v>0</v>
      </c>
      <c r="T1303">
        <v>0</v>
      </c>
      <c r="U1303">
        <v>0.1</v>
      </c>
      <c r="V1303">
        <v>-15.3589362920245</v>
      </c>
      <c r="W1303">
        <v>2.1364789965647e-07</v>
      </c>
      <c r="X1303">
        <v>0</v>
      </c>
      <c r="Y1303">
        <v>0</v>
      </c>
      <c r="Z1303">
        <v>1</v>
      </c>
      <c r="AA1303">
        <v>0</v>
      </c>
      <c r="AB1303">
        <v>0</v>
      </c>
      <c r="AC1303">
        <v>2.3</v>
      </c>
      <c r="AD1303">
        <v>0</v>
      </c>
      <c r="AE1303">
        <v>0</v>
      </c>
      <c r="AF1303">
        <v>0</v>
      </c>
      <c r="AG1303">
        <v>0</v>
      </c>
      <c r="AH1303">
        <v>3.3</v>
      </c>
      <c r="AI1303">
        <v>0.6</v>
      </c>
      <c r="AJ1303">
        <v>0</v>
      </c>
      <c r="AK1303">
        <v>3.4</v>
      </c>
      <c r="AL1303">
        <v>3.3</v>
      </c>
      <c r="AM1303">
        <v>0</v>
      </c>
      <c r="AN1303">
        <v>0</v>
      </c>
      <c r="AO1303">
        <v>1.5</v>
      </c>
      <c r="AP1303">
        <v>0</v>
      </c>
      <c r="AQ1303">
        <v>0.9</v>
      </c>
      <c r="AR1303">
        <v>0</v>
      </c>
      <c r="AS1303">
        <v>0</v>
      </c>
      <c r="AT1303">
        <v>0.1</v>
      </c>
      <c r="AU1303">
        <v>0</v>
      </c>
      <c r="AV1303">
        <v>1</v>
      </c>
    </row>
    <row r="1304">
      <c r="A1304">
        <v>1302</v>
      </c>
      <c r="B1304">
        <v>0</v>
      </c>
      <c r="C1304">
        <v>0</v>
      </c>
      <c r="D1304">
        <v>2.58</v>
      </c>
      <c r="E1304">
        <v>0.24</v>
      </c>
      <c r="F1304">
        <v>0</v>
      </c>
      <c r="G1304">
        <v>0</v>
      </c>
      <c r="H1304">
        <v>0</v>
      </c>
      <c r="I1304">
        <v>1.61</v>
      </c>
      <c r="J1304">
        <v>1.48</v>
      </c>
      <c r="K1304">
        <v>0</v>
      </c>
      <c r="L1304">
        <v>2.62</v>
      </c>
      <c r="M1304">
        <v>2.12</v>
      </c>
      <c r="N1304">
        <v>0</v>
      </c>
      <c r="O1304">
        <v>0</v>
      </c>
      <c r="P1304">
        <v>0.94</v>
      </c>
      <c r="Q1304">
        <v>0</v>
      </c>
      <c r="R1304">
        <v>2.44</v>
      </c>
      <c r="S1304">
        <v>0</v>
      </c>
      <c r="T1304">
        <v>0.09</v>
      </c>
      <c r="U1304">
        <v>0</v>
      </c>
      <c r="V1304">
        <v>-8.63764444049854</v>
      </c>
      <c r="W1304">
        <v>0.000177272629836896</v>
      </c>
      <c r="X1304">
        <v>0</v>
      </c>
      <c r="Y1304">
        <v>0</v>
      </c>
      <c r="Z1304">
        <v>1</v>
      </c>
      <c r="AA1304">
        <v>0</v>
      </c>
      <c r="AB1304">
        <v>0</v>
      </c>
      <c r="AC1304">
        <v>2.6</v>
      </c>
      <c r="AD1304">
        <v>0.2</v>
      </c>
      <c r="AE1304">
        <v>0</v>
      </c>
      <c r="AF1304">
        <v>0</v>
      </c>
      <c r="AG1304">
        <v>0</v>
      </c>
      <c r="AH1304">
        <v>1.6</v>
      </c>
      <c r="AI1304">
        <v>1.5</v>
      </c>
      <c r="AJ1304">
        <v>0</v>
      </c>
      <c r="AK1304">
        <v>2.6</v>
      </c>
      <c r="AL1304">
        <v>2.1</v>
      </c>
      <c r="AM1304">
        <v>0</v>
      </c>
      <c r="AN1304">
        <v>0</v>
      </c>
      <c r="AO1304">
        <v>0.9</v>
      </c>
      <c r="AP1304">
        <v>0</v>
      </c>
      <c r="AQ1304">
        <v>2.4</v>
      </c>
      <c r="AR1304">
        <v>0</v>
      </c>
      <c r="AS1304">
        <v>0.1</v>
      </c>
      <c r="AT1304">
        <v>0</v>
      </c>
      <c r="AU1304">
        <v>0</v>
      </c>
      <c r="AV1304">
        <v>1</v>
      </c>
    </row>
    <row r="1305">
      <c r="A1305">
        <v>1303</v>
      </c>
      <c r="B1305">
        <v>0.23</v>
      </c>
      <c r="C1305">
        <v>0.34</v>
      </c>
      <c r="D1305">
        <v>0.19</v>
      </c>
      <c r="E1305">
        <v>0.23</v>
      </c>
      <c r="F1305">
        <v>0</v>
      </c>
      <c r="G1305">
        <v>0.21</v>
      </c>
      <c r="H1305">
        <v>0</v>
      </c>
      <c r="I1305">
        <v>1.13</v>
      </c>
      <c r="J1305">
        <v>0</v>
      </c>
      <c r="K1305">
        <v>0</v>
      </c>
      <c r="L1305">
        <v>0.98</v>
      </c>
      <c r="M1305">
        <v>1.3</v>
      </c>
      <c r="N1305">
        <v>0</v>
      </c>
      <c r="O1305">
        <v>0</v>
      </c>
      <c r="P1305">
        <v>0.5</v>
      </c>
      <c r="Q1305">
        <v>2.52</v>
      </c>
      <c r="R1305">
        <v>1.46</v>
      </c>
      <c r="S1305">
        <v>0.65</v>
      </c>
      <c r="T1305">
        <v>1.02</v>
      </c>
      <c r="U1305">
        <v>0</v>
      </c>
      <c r="V1305">
        <v>-0.304147625322549</v>
      </c>
      <c r="W1305">
        <v>0.424543876118519</v>
      </c>
      <c r="X1305">
        <v>0</v>
      </c>
      <c r="Y1305">
        <v>0</v>
      </c>
      <c r="Z1305">
        <v>1</v>
      </c>
      <c r="AA1305">
        <v>0.2</v>
      </c>
      <c r="AB1305">
        <v>0.3</v>
      </c>
      <c r="AC1305">
        <v>0.2</v>
      </c>
      <c r="AD1305">
        <v>0.2</v>
      </c>
      <c r="AE1305">
        <v>0</v>
      </c>
      <c r="AF1305">
        <v>0.2</v>
      </c>
      <c r="AG1305">
        <v>0</v>
      </c>
      <c r="AH1305">
        <v>1.1</v>
      </c>
      <c r="AI1305">
        <v>0</v>
      </c>
      <c r="AJ1305">
        <v>0</v>
      </c>
      <c r="AK1305">
        <v>1</v>
      </c>
      <c r="AL1305">
        <v>1.3</v>
      </c>
      <c r="AM1305">
        <v>0</v>
      </c>
      <c r="AN1305">
        <v>0</v>
      </c>
      <c r="AO1305">
        <v>0.5</v>
      </c>
      <c r="AP1305">
        <v>2.5</v>
      </c>
      <c r="AQ1305">
        <v>1.5</v>
      </c>
      <c r="AR1305">
        <v>0.6</v>
      </c>
      <c r="AS1305">
        <v>1</v>
      </c>
      <c r="AT1305">
        <v>0</v>
      </c>
      <c r="AU1305">
        <v>0</v>
      </c>
      <c r="AV1305">
        <v>1</v>
      </c>
    </row>
    <row r="1306">
      <c r="A1306">
        <v>1304</v>
      </c>
      <c r="B1306">
        <v>0.14</v>
      </c>
      <c r="C1306">
        <v>0.3</v>
      </c>
      <c r="D1306">
        <v>0.34</v>
      </c>
      <c r="E1306">
        <v>0.24</v>
      </c>
      <c r="F1306">
        <v>0</v>
      </c>
      <c r="G1306">
        <v>0</v>
      </c>
      <c r="H1306">
        <v>0.19</v>
      </c>
      <c r="I1306">
        <v>1.23</v>
      </c>
      <c r="J1306">
        <v>0</v>
      </c>
      <c r="K1306">
        <v>0</v>
      </c>
      <c r="L1306">
        <v>1.05</v>
      </c>
      <c r="M1306">
        <v>1.35</v>
      </c>
      <c r="N1306">
        <v>0</v>
      </c>
      <c r="O1306">
        <v>1.57</v>
      </c>
      <c r="P1306">
        <v>0.08</v>
      </c>
      <c r="Q1306">
        <v>1.47</v>
      </c>
      <c r="R1306">
        <v>0</v>
      </c>
      <c r="S1306">
        <v>0.67</v>
      </c>
      <c r="T1306">
        <v>1</v>
      </c>
      <c r="U1306">
        <v>0</v>
      </c>
      <c r="V1306">
        <v>-0.851033826686623</v>
      </c>
      <c r="W1306">
        <v>0.299216033763257</v>
      </c>
      <c r="X1306">
        <v>0</v>
      </c>
      <c r="Y1306">
        <v>0</v>
      </c>
      <c r="Z1306">
        <v>1</v>
      </c>
      <c r="AA1306">
        <v>0.1</v>
      </c>
      <c r="AB1306">
        <v>0.3</v>
      </c>
      <c r="AC1306">
        <v>0.3</v>
      </c>
      <c r="AD1306">
        <v>0.2</v>
      </c>
      <c r="AE1306">
        <v>0</v>
      </c>
      <c r="AF1306">
        <v>0</v>
      </c>
      <c r="AG1306">
        <v>0.2</v>
      </c>
      <c r="AH1306">
        <v>1.2</v>
      </c>
      <c r="AI1306">
        <v>0</v>
      </c>
      <c r="AJ1306">
        <v>0</v>
      </c>
      <c r="AK1306">
        <v>1</v>
      </c>
      <c r="AL1306">
        <v>1.3</v>
      </c>
      <c r="AM1306">
        <v>0</v>
      </c>
      <c r="AN1306">
        <v>1.6</v>
      </c>
      <c r="AO1306">
        <v>0.1</v>
      </c>
      <c r="AP1306">
        <v>1.5</v>
      </c>
      <c r="AQ1306">
        <v>0</v>
      </c>
      <c r="AR1306">
        <v>0.7</v>
      </c>
      <c r="AS1306">
        <v>1</v>
      </c>
      <c r="AT1306">
        <v>0</v>
      </c>
      <c r="AU1306">
        <v>0</v>
      </c>
      <c r="AV1306">
        <v>1</v>
      </c>
    </row>
    <row r="1307">
      <c r="A1307">
        <v>1305</v>
      </c>
      <c r="B1307">
        <v>0.27</v>
      </c>
      <c r="C1307">
        <v>0</v>
      </c>
      <c r="D1307">
        <v>0.46</v>
      </c>
      <c r="E1307">
        <v>0.6</v>
      </c>
      <c r="F1307">
        <v>0</v>
      </c>
      <c r="G1307">
        <v>0</v>
      </c>
      <c r="H1307">
        <v>0.02</v>
      </c>
      <c r="I1307">
        <v>2.32</v>
      </c>
      <c r="J1307">
        <v>0</v>
      </c>
      <c r="K1307">
        <v>0</v>
      </c>
      <c r="L1307">
        <v>1.46</v>
      </c>
      <c r="M1307">
        <v>1.94</v>
      </c>
      <c r="N1307">
        <v>0.12</v>
      </c>
      <c r="O1307">
        <v>0.66</v>
      </c>
      <c r="P1307">
        <v>0.1</v>
      </c>
      <c r="Q1307">
        <v>0.32</v>
      </c>
      <c r="R1307">
        <v>0</v>
      </c>
      <c r="S1307">
        <v>0.86</v>
      </c>
      <c r="T1307">
        <v>0</v>
      </c>
      <c r="U1307">
        <v>0.56</v>
      </c>
      <c r="V1307">
        <v>-5.443602249325</v>
      </c>
      <c r="W1307">
        <v>0.00430526404835792</v>
      </c>
      <c r="X1307">
        <v>0</v>
      </c>
      <c r="Y1307">
        <v>0</v>
      </c>
      <c r="Z1307">
        <v>1</v>
      </c>
      <c r="AA1307">
        <v>0.3</v>
      </c>
      <c r="AB1307">
        <v>0</v>
      </c>
      <c r="AC1307">
        <v>0.5</v>
      </c>
      <c r="AD1307">
        <v>0.6</v>
      </c>
      <c r="AE1307">
        <v>0</v>
      </c>
      <c r="AF1307">
        <v>0</v>
      </c>
      <c r="AG1307">
        <v>0</v>
      </c>
      <c r="AH1307">
        <v>2.3</v>
      </c>
      <c r="AI1307">
        <v>0</v>
      </c>
      <c r="AJ1307">
        <v>0</v>
      </c>
      <c r="AK1307">
        <v>1.5</v>
      </c>
      <c r="AL1307">
        <v>1.9</v>
      </c>
      <c r="AM1307">
        <v>0.1</v>
      </c>
      <c r="AN1307">
        <v>0.7</v>
      </c>
      <c r="AO1307">
        <v>0.1</v>
      </c>
      <c r="AP1307">
        <v>0.3</v>
      </c>
      <c r="AQ1307">
        <v>0</v>
      </c>
      <c r="AR1307">
        <v>0.9</v>
      </c>
      <c r="AS1307">
        <v>0</v>
      </c>
      <c r="AT1307">
        <v>0.6</v>
      </c>
      <c r="AU1307">
        <v>0</v>
      </c>
      <c r="AV1307">
        <v>1</v>
      </c>
    </row>
    <row r="1308">
      <c r="A1308">
        <v>1306</v>
      </c>
      <c r="B1308">
        <v>0.41</v>
      </c>
      <c r="C1308">
        <v>0</v>
      </c>
      <c r="D1308">
        <v>1.46</v>
      </c>
      <c r="E1308">
        <v>0.65</v>
      </c>
      <c r="F1308">
        <v>0</v>
      </c>
      <c r="G1308">
        <v>0</v>
      </c>
      <c r="H1308">
        <v>0.6</v>
      </c>
      <c r="I1308">
        <v>1.93</v>
      </c>
      <c r="J1308">
        <v>0.89</v>
      </c>
      <c r="K1308">
        <v>0.26</v>
      </c>
      <c r="L1308">
        <v>2.19</v>
      </c>
      <c r="M1308">
        <v>1.95</v>
      </c>
      <c r="N1308">
        <v>0</v>
      </c>
      <c r="O1308">
        <v>0</v>
      </c>
      <c r="P1308">
        <v>0.89</v>
      </c>
      <c r="Q1308">
        <v>0.18</v>
      </c>
      <c r="R1308">
        <v>0</v>
      </c>
      <c r="S1308">
        <v>0.17</v>
      </c>
      <c r="T1308">
        <v>0.36</v>
      </c>
      <c r="U1308">
        <v>0.96</v>
      </c>
      <c r="V1308">
        <v>-5.66635591274352</v>
      </c>
      <c r="W1308">
        <v>0.0034485190820507</v>
      </c>
      <c r="X1308">
        <v>0</v>
      </c>
      <c r="Y1308">
        <v>0</v>
      </c>
      <c r="Z1308">
        <v>1</v>
      </c>
      <c r="AA1308">
        <v>0.4</v>
      </c>
      <c r="AB1308">
        <v>0</v>
      </c>
      <c r="AC1308">
        <v>1.5</v>
      </c>
      <c r="AD1308">
        <v>0.7</v>
      </c>
      <c r="AE1308">
        <v>0</v>
      </c>
      <c r="AF1308">
        <v>0</v>
      </c>
      <c r="AG1308">
        <v>0.6</v>
      </c>
      <c r="AH1308">
        <v>1.9</v>
      </c>
      <c r="AI1308">
        <v>0.9</v>
      </c>
      <c r="AJ1308">
        <v>0.3</v>
      </c>
      <c r="AK1308">
        <v>2.2</v>
      </c>
      <c r="AL1308">
        <v>1.9</v>
      </c>
      <c r="AM1308">
        <v>0</v>
      </c>
      <c r="AN1308">
        <v>0</v>
      </c>
      <c r="AO1308">
        <v>0.9</v>
      </c>
      <c r="AP1308">
        <v>0.2</v>
      </c>
      <c r="AQ1308">
        <v>0</v>
      </c>
      <c r="AR1308">
        <v>0.2</v>
      </c>
      <c r="AS1308">
        <v>0.4</v>
      </c>
      <c r="AT1308">
        <v>1</v>
      </c>
      <c r="AU1308">
        <v>0</v>
      </c>
      <c r="AV1308">
        <v>1</v>
      </c>
    </row>
    <row r="1309">
      <c r="A1309">
        <v>1307</v>
      </c>
      <c r="B1309">
        <v>0.13</v>
      </c>
      <c r="C1309">
        <v>0</v>
      </c>
      <c r="D1309">
        <v>1.42</v>
      </c>
      <c r="E1309">
        <v>0</v>
      </c>
      <c r="F1309">
        <v>0</v>
      </c>
      <c r="G1309">
        <v>0</v>
      </c>
      <c r="H1309">
        <v>1</v>
      </c>
      <c r="I1309">
        <v>2.58</v>
      </c>
      <c r="J1309">
        <v>0</v>
      </c>
      <c r="K1309">
        <v>0</v>
      </c>
      <c r="L1309">
        <v>2.67</v>
      </c>
      <c r="M1309">
        <v>2.25</v>
      </c>
      <c r="N1309">
        <v>0</v>
      </c>
      <c r="O1309">
        <v>0</v>
      </c>
      <c r="P1309">
        <v>0.79</v>
      </c>
      <c r="Q1309">
        <v>0</v>
      </c>
      <c r="R1309">
        <v>0</v>
      </c>
      <c r="S1309">
        <v>0.22</v>
      </c>
      <c r="T1309">
        <v>0</v>
      </c>
      <c r="U1309">
        <v>0.97</v>
      </c>
      <c r="V1309">
        <v>-10.1441700461912</v>
      </c>
      <c r="W1309">
        <v>3.93030139976484e-05</v>
      </c>
      <c r="X1309">
        <v>0</v>
      </c>
      <c r="Y1309">
        <v>0</v>
      </c>
      <c r="Z1309">
        <v>1</v>
      </c>
      <c r="AA1309">
        <v>0.1</v>
      </c>
      <c r="AB1309">
        <v>0</v>
      </c>
      <c r="AC1309">
        <v>1.4</v>
      </c>
      <c r="AD1309">
        <v>0</v>
      </c>
      <c r="AE1309">
        <v>0</v>
      </c>
      <c r="AF1309">
        <v>0</v>
      </c>
      <c r="AG1309">
        <v>1</v>
      </c>
      <c r="AH1309">
        <v>2.6</v>
      </c>
      <c r="AI1309">
        <v>0</v>
      </c>
      <c r="AJ1309">
        <v>0</v>
      </c>
      <c r="AK1309">
        <v>2.7</v>
      </c>
      <c r="AL1309">
        <v>2.3</v>
      </c>
      <c r="AM1309">
        <v>0</v>
      </c>
      <c r="AN1309">
        <v>0</v>
      </c>
      <c r="AO1309">
        <v>0.8</v>
      </c>
      <c r="AP1309">
        <v>0</v>
      </c>
      <c r="AQ1309">
        <v>0</v>
      </c>
      <c r="AR1309">
        <v>0.2</v>
      </c>
      <c r="AS1309">
        <v>0</v>
      </c>
      <c r="AT1309">
        <v>1</v>
      </c>
      <c r="AU1309">
        <v>0</v>
      </c>
      <c r="AV1309">
        <v>1</v>
      </c>
    </row>
    <row r="1310">
      <c r="A1310">
        <v>1308</v>
      </c>
      <c r="B1310">
        <v>0.16</v>
      </c>
      <c r="C1310">
        <v>0</v>
      </c>
      <c r="D1310">
        <v>0.4</v>
      </c>
      <c r="E1310">
        <v>0.55</v>
      </c>
      <c r="F1310">
        <v>0</v>
      </c>
      <c r="G1310">
        <v>0</v>
      </c>
      <c r="H1310">
        <v>0</v>
      </c>
      <c r="I1310">
        <v>2.33</v>
      </c>
      <c r="J1310">
        <v>0</v>
      </c>
      <c r="K1310">
        <v>0</v>
      </c>
      <c r="L1310">
        <v>1.51</v>
      </c>
      <c r="M1310">
        <v>1.92</v>
      </c>
      <c r="N1310">
        <v>0.16</v>
      </c>
      <c r="O1310">
        <v>0.58</v>
      </c>
      <c r="P1310">
        <v>0.2</v>
      </c>
      <c r="Q1310">
        <v>0.79</v>
      </c>
      <c r="R1310">
        <v>0</v>
      </c>
      <c r="S1310">
        <v>0.49</v>
      </c>
      <c r="T1310">
        <v>0</v>
      </c>
      <c r="U1310">
        <v>0.36</v>
      </c>
      <c r="V1310">
        <v>-6.09868003978605</v>
      </c>
      <c r="W1310">
        <v>0.00224079771924562</v>
      </c>
      <c r="X1310">
        <v>0</v>
      </c>
      <c r="Y1310">
        <v>0</v>
      </c>
      <c r="Z1310">
        <v>1</v>
      </c>
      <c r="AA1310">
        <v>0.2</v>
      </c>
      <c r="AB1310">
        <v>0</v>
      </c>
      <c r="AC1310">
        <v>0.4</v>
      </c>
      <c r="AD1310">
        <v>0.6</v>
      </c>
      <c r="AE1310">
        <v>0</v>
      </c>
      <c r="AF1310">
        <v>0</v>
      </c>
      <c r="AG1310">
        <v>0</v>
      </c>
      <c r="AH1310">
        <v>2.3</v>
      </c>
      <c r="AI1310">
        <v>0</v>
      </c>
      <c r="AJ1310">
        <v>0</v>
      </c>
      <c r="AK1310">
        <v>1.5</v>
      </c>
      <c r="AL1310">
        <v>1.9</v>
      </c>
      <c r="AM1310">
        <v>0.2</v>
      </c>
      <c r="AN1310">
        <v>0.6</v>
      </c>
      <c r="AO1310">
        <v>0.2</v>
      </c>
      <c r="AP1310">
        <v>0.8</v>
      </c>
      <c r="AQ1310">
        <v>0</v>
      </c>
      <c r="AR1310">
        <v>0.5</v>
      </c>
      <c r="AS1310">
        <v>0</v>
      </c>
      <c r="AT1310">
        <v>0.4</v>
      </c>
      <c r="AU1310">
        <v>0</v>
      </c>
      <c r="AV1310">
        <v>1</v>
      </c>
    </row>
    <row r="1311">
      <c r="A1311">
        <v>1309</v>
      </c>
      <c r="B1311">
        <v>0.66</v>
      </c>
      <c r="C1311">
        <v>0.26</v>
      </c>
      <c r="D1311">
        <v>0</v>
      </c>
      <c r="E1311">
        <v>0.95</v>
      </c>
      <c r="F1311">
        <v>0</v>
      </c>
      <c r="G1311">
        <v>0</v>
      </c>
      <c r="H1311">
        <v>0</v>
      </c>
      <c r="I1311">
        <v>1.85</v>
      </c>
      <c r="J1311">
        <v>0.02</v>
      </c>
      <c r="K1311">
        <v>0.34</v>
      </c>
      <c r="L1311">
        <v>1.04</v>
      </c>
      <c r="M1311">
        <v>1.42</v>
      </c>
      <c r="N1311">
        <v>0.26</v>
      </c>
      <c r="O1311">
        <v>0.94</v>
      </c>
      <c r="P1311">
        <v>0.04</v>
      </c>
      <c r="Q1311">
        <v>0.75</v>
      </c>
      <c r="R1311">
        <v>0</v>
      </c>
      <c r="S1311">
        <v>0.81</v>
      </c>
      <c r="T1311">
        <v>0.29</v>
      </c>
      <c r="U1311">
        <v>0.63</v>
      </c>
      <c r="V1311">
        <v>-0.487202682953252</v>
      </c>
      <c r="W1311">
        <v>0.380552765111957</v>
      </c>
      <c r="X1311">
        <v>0</v>
      </c>
      <c r="Y1311">
        <v>0</v>
      </c>
      <c r="Z1311">
        <v>1</v>
      </c>
      <c r="AA1311">
        <v>0.7</v>
      </c>
      <c r="AB1311">
        <v>0.3</v>
      </c>
      <c r="AC1311">
        <v>0</v>
      </c>
      <c r="AD1311">
        <v>0.9</v>
      </c>
      <c r="AE1311">
        <v>0</v>
      </c>
      <c r="AF1311">
        <v>0</v>
      </c>
      <c r="AG1311">
        <v>0</v>
      </c>
      <c r="AH1311">
        <v>1.8</v>
      </c>
      <c r="AI1311">
        <v>0</v>
      </c>
      <c r="AJ1311">
        <v>0.3</v>
      </c>
      <c r="AK1311">
        <v>1</v>
      </c>
      <c r="AL1311">
        <v>1.4</v>
      </c>
      <c r="AM1311">
        <v>0.3</v>
      </c>
      <c r="AN1311">
        <v>0.9</v>
      </c>
      <c r="AO1311">
        <v>0</v>
      </c>
      <c r="AP1311">
        <v>0.7</v>
      </c>
      <c r="AQ1311">
        <v>0</v>
      </c>
      <c r="AR1311">
        <v>0.8</v>
      </c>
      <c r="AS1311">
        <v>0.3</v>
      </c>
      <c r="AT1311">
        <v>0.6</v>
      </c>
      <c r="AU1311">
        <v>0</v>
      </c>
      <c r="AV1311">
        <v>1</v>
      </c>
    </row>
    <row r="1312">
      <c r="A1312">
        <v>1310</v>
      </c>
      <c r="B1312">
        <v>0.61</v>
      </c>
      <c r="C1312">
        <v>0</v>
      </c>
      <c r="D1312">
        <v>0.89</v>
      </c>
      <c r="E1312">
        <v>0.71</v>
      </c>
      <c r="F1312">
        <v>0</v>
      </c>
      <c r="G1312">
        <v>0</v>
      </c>
      <c r="H1312">
        <v>0</v>
      </c>
      <c r="I1312">
        <v>1.57</v>
      </c>
      <c r="J1312">
        <v>2.17</v>
      </c>
      <c r="K1312">
        <v>0.48</v>
      </c>
      <c r="L1312">
        <v>1.94</v>
      </c>
      <c r="M1312">
        <v>1.54</v>
      </c>
      <c r="N1312">
        <v>0</v>
      </c>
      <c r="O1312">
        <v>0</v>
      </c>
      <c r="P1312">
        <v>1.35</v>
      </c>
      <c r="Q1312">
        <v>1.82</v>
      </c>
      <c r="R1312">
        <v>1.34</v>
      </c>
      <c r="S1312">
        <v>0</v>
      </c>
      <c r="T1312">
        <v>0.53</v>
      </c>
      <c r="U1312">
        <v>0.33</v>
      </c>
      <c r="V1312">
        <v>-1.88019427047004</v>
      </c>
      <c r="W1312">
        <v>0.132366560829292</v>
      </c>
      <c r="X1312">
        <v>0</v>
      </c>
      <c r="Y1312">
        <v>0</v>
      </c>
      <c r="Z1312">
        <v>1</v>
      </c>
      <c r="AA1312">
        <v>0.6</v>
      </c>
      <c r="AB1312">
        <v>0</v>
      </c>
      <c r="AC1312">
        <v>0.9</v>
      </c>
      <c r="AD1312">
        <v>0.7</v>
      </c>
      <c r="AE1312">
        <v>0</v>
      </c>
      <c r="AF1312">
        <v>0</v>
      </c>
      <c r="AG1312">
        <v>0</v>
      </c>
      <c r="AH1312">
        <v>1.6</v>
      </c>
      <c r="AI1312">
        <v>2.2</v>
      </c>
      <c r="AJ1312">
        <v>0.5</v>
      </c>
      <c r="AK1312">
        <v>1.9</v>
      </c>
      <c r="AL1312">
        <v>1.5</v>
      </c>
      <c r="AM1312">
        <v>0</v>
      </c>
      <c r="AN1312">
        <v>0</v>
      </c>
      <c r="AO1312">
        <v>1.3</v>
      </c>
      <c r="AP1312">
        <v>1.8</v>
      </c>
      <c r="AQ1312">
        <v>1.3</v>
      </c>
      <c r="AR1312">
        <v>0</v>
      </c>
      <c r="AS1312">
        <v>0.5</v>
      </c>
      <c r="AT1312">
        <v>0.3</v>
      </c>
      <c r="AU1312">
        <v>0</v>
      </c>
      <c r="AV1312">
        <v>1</v>
      </c>
    </row>
    <row r="1313">
      <c r="A1313">
        <v>1311</v>
      </c>
      <c r="B1313">
        <v>0.76</v>
      </c>
      <c r="C1313">
        <v>0.22</v>
      </c>
      <c r="D1313">
        <v>0.08</v>
      </c>
      <c r="E1313">
        <v>0.71</v>
      </c>
      <c r="F1313">
        <v>0</v>
      </c>
      <c r="G1313">
        <v>1.35</v>
      </c>
      <c r="H1313">
        <v>0.41</v>
      </c>
      <c r="I1313">
        <v>2.03</v>
      </c>
      <c r="J1313">
        <v>0</v>
      </c>
      <c r="K1313">
        <v>0.18</v>
      </c>
      <c r="L1313">
        <v>1.14</v>
      </c>
      <c r="M1313">
        <v>1.65</v>
      </c>
      <c r="N1313">
        <v>0.2</v>
      </c>
      <c r="O1313">
        <v>0</v>
      </c>
      <c r="P1313">
        <v>0.28</v>
      </c>
      <c r="Q1313">
        <v>0.41</v>
      </c>
      <c r="R1313">
        <v>0.25</v>
      </c>
      <c r="S1313">
        <v>1.53</v>
      </c>
      <c r="T1313">
        <v>0.16</v>
      </c>
      <c r="U1313">
        <v>0.52</v>
      </c>
      <c r="V1313">
        <v>-0.704232692533038</v>
      </c>
      <c r="W1313">
        <v>0.330874454397475</v>
      </c>
      <c r="X1313">
        <v>0</v>
      </c>
      <c r="Y1313">
        <v>0</v>
      </c>
      <c r="Z1313">
        <v>1</v>
      </c>
      <c r="AA1313">
        <v>0.8</v>
      </c>
      <c r="AB1313">
        <v>0.2</v>
      </c>
      <c r="AC1313">
        <v>0.1</v>
      </c>
      <c r="AD1313">
        <v>0.7</v>
      </c>
      <c r="AE1313">
        <v>0</v>
      </c>
      <c r="AF1313">
        <v>1.3</v>
      </c>
      <c r="AG1313">
        <v>0.4</v>
      </c>
      <c r="AH1313">
        <v>2</v>
      </c>
      <c r="AI1313">
        <v>0</v>
      </c>
      <c r="AJ1313">
        <v>0.2</v>
      </c>
      <c r="AK1313">
        <v>1.1</v>
      </c>
      <c r="AL1313">
        <v>1.6</v>
      </c>
      <c r="AM1313">
        <v>0.2</v>
      </c>
      <c r="AN1313">
        <v>0</v>
      </c>
      <c r="AO1313">
        <v>0.3</v>
      </c>
      <c r="AP1313">
        <v>0.4</v>
      </c>
      <c r="AQ1313">
        <v>0.3</v>
      </c>
      <c r="AR1313">
        <v>1.5</v>
      </c>
      <c r="AS1313">
        <v>0.2</v>
      </c>
      <c r="AT1313">
        <v>0.5</v>
      </c>
      <c r="AU1313">
        <v>0</v>
      </c>
      <c r="AV1313">
        <v>1</v>
      </c>
    </row>
    <row r="1314">
      <c r="A1314">
        <v>1312</v>
      </c>
      <c r="B1314">
        <v>0.23</v>
      </c>
      <c r="C1314">
        <v>0</v>
      </c>
      <c r="D1314">
        <v>2.41</v>
      </c>
      <c r="E1314">
        <v>0</v>
      </c>
      <c r="F1314">
        <v>0</v>
      </c>
      <c r="G1314">
        <v>0</v>
      </c>
      <c r="H1314">
        <v>0.33</v>
      </c>
      <c r="I1314">
        <v>1.75</v>
      </c>
      <c r="J1314">
        <v>0.04</v>
      </c>
      <c r="K1314">
        <v>0</v>
      </c>
      <c r="L1314">
        <v>2.54</v>
      </c>
      <c r="M1314">
        <v>2.04</v>
      </c>
      <c r="N1314">
        <v>0</v>
      </c>
      <c r="O1314">
        <v>0</v>
      </c>
      <c r="P1314">
        <v>0.5</v>
      </c>
      <c r="Q1314">
        <v>0</v>
      </c>
      <c r="R1314">
        <v>2.21</v>
      </c>
      <c r="S1314">
        <v>0.48</v>
      </c>
      <c r="T1314">
        <v>0.07</v>
      </c>
      <c r="U1314">
        <v>0.47</v>
      </c>
      <c r="V1314">
        <v>-8.32149081582517</v>
      </c>
      <c r="W1314">
        <v>0.000243173830326618</v>
      </c>
      <c r="X1314">
        <v>0</v>
      </c>
      <c r="Y1314">
        <v>0</v>
      </c>
      <c r="Z1314">
        <v>1</v>
      </c>
      <c r="AA1314">
        <v>0.2</v>
      </c>
      <c r="AB1314">
        <v>0</v>
      </c>
      <c r="AC1314">
        <v>2.4</v>
      </c>
      <c r="AD1314">
        <v>0</v>
      </c>
      <c r="AE1314">
        <v>0</v>
      </c>
      <c r="AF1314">
        <v>0</v>
      </c>
      <c r="AG1314">
        <v>0.3</v>
      </c>
      <c r="AH1314">
        <v>1.8</v>
      </c>
      <c r="AI1314">
        <v>0</v>
      </c>
      <c r="AJ1314">
        <v>0</v>
      </c>
      <c r="AK1314">
        <v>2.5</v>
      </c>
      <c r="AL1314">
        <v>2</v>
      </c>
      <c r="AM1314">
        <v>0</v>
      </c>
      <c r="AN1314">
        <v>0</v>
      </c>
      <c r="AO1314">
        <v>0.5</v>
      </c>
      <c r="AP1314">
        <v>0</v>
      </c>
      <c r="AQ1314">
        <v>2.2</v>
      </c>
      <c r="AR1314">
        <v>0.5</v>
      </c>
      <c r="AS1314">
        <v>0.1</v>
      </c>
      <c r="AT1314">
        <v>0.5</v>
      </c>
      <c r="AU1314">
        <v>0</v>
      </c>
      <c r="AV1314">
        <v>1</v>
      </c>
    </row>
    <row r="1315">
      <c r="A1315">
        <v>1313</v>
      </c>
      <c r="B1315">
        <v>0.42</v>
      </c>
      <c r="C1315">
        <v>0.47</v>
      </c>
      <c r="D1315">
        <v>1.29</v>
      </c>
      <c r="E1315">
        <v>1.23</v>
      </c>
      <c r="F1315">
        <v>0.15</v>
      </c>
      <c r="G1315">
        <v>0.2</v>
      </c>
      <c r="H1315">
        <v>0</v>
      </c>
      <c r="I1315">
        <v>1.08</v>
      </c>
      <c r="J1315">
        <v>0.64</v>
      </c>
      <c r="K1315">
        <v>0.34</v>
      </c>
      <c r="L1315">
        <v>1.08</v>
      </c>
      <c r="M1315">
        <v>1.45</v>
      </c>
      <c r="N1315">
        <v>0</v>
      </c>
      <c r="O1315">
        <v>0</v>
      </c>
      <c r="P1315">
        <v>0</v>
      </c>
      <c r="Q1315">
        <v>0.2</v>
      </c>
      <c r="R1315">
        <v>1.77</v>
      </c>
      <c r="S1315">
        <v>0.52</v>
      </c>
      <c r="T1315">
        <v>0.31</v>
      </c>
      <c r="U1315">
        <v>0</v>
      </c>
      <c r="V1315">
        <v>-0.487797433769542</v>
      </c>
      <c r="W1315">
        <v>0.380412573063128</v>
      </c>
      <c r="X1315">
        <v>0</v>
      </c>
      <c r="Y1315">
        <v>0</v>
      </c>
      <c r="Z1315">
        <v>1</v>
      </c>
      <c r="AA1315">
        <v>0.4</v>
      </c>
      <c r="AB1315">
        <v>0.5</v>
      </c>
      <c r="AC1315">
        <v>1.3</v>
      </c>
      <c r="AD1315">
        <v>1.2</v>
      </c>
      <c r="AE1315">
        <v>0.2</v>
      </c>
      <c r="AF1315">
        <v>0.2</v>
      </c>
      <c r="AG1315">
        <v>0</v>
      </c>
      <c r="AH1315">
        <v>1.1</v>
      </c>
      <c r="AI1315">
        <v>0.6</v>
      </c>
      <c r="AJ1315">
        <v>0.3</v>
      </c>
      <c r="AK1315">
        <v>1.1</v>
      </c>
      <c r="AL1315">
        <v>1.5</v>
      </c>
      <c r="AM1315">
        <v>0</v>
      </c>
      <c r="AN1315">
        <v>0</v>
      </c>
      <c r="AO1315">
        <v>0</v>
      </c>
      <c r="AP1315">
        <v>0.2</v>
      </c>
      <c r="AQ1315">
        <v>1.8</v>
      </c>
      <c r="AR1315">
        <v>0.5</v>
      </c>
      <c r="AS1315">
        <v>0.3</v>
      </c>
      <c r="AT1315">
        <v>0</v>
      </c>
      <c r="AU1315">
        <v>0</v>
      </c>
      <c r="AV1315">
        <v>1</v>
      </c>
    </row>
    <row r="1316">
      <c r="A1316">
        <v>1314</v>
      </c>
      <c r="B1316">
        <v>0.1</v>
      </c>
      <c r="C1316">
        <v>0</v>
      </c>
      <c r="D1316">
        <v>0.99</v>
      </c>
      <c r="E1316">
        <v>0</v>
      </c>
      <c r="F1316">
        <v>0</v>
      </c>
      <c r="G1316">
        <v>0</v>
      </c>
      <c r="H1316">
        <v>0</v>
      </c>
      <c r="I1316">
        <v>2.21</v>
      </c>
      <c r="J1316">
        <v>1.89</v>
      </c>
      <c r="K1316">
        <v>0</v>
      </c>
      <c r="L1316">
        <v>2.49</v>
      </c>
      <c r="M1316">
        <v>1.95</v>
      </c>
      <c r="N1316">
        <v>0</v>
      </c>
      <c r="O1316">
        <v>0</v>
      </c>
      <c r="P1316">
        <v>1.46</v>
      </c>
      <c r="Q1316">
        <v>1.43</v>
      </c>
      <c r="R1316">
        <v>1.01</v>
      </c>
      <c r="S1316">
        <v>0</v>
      </c>
      <c r="T1316">
        <v>0.11</v>
      </c>
      <c r="U1316">
        <v>0.01</v>
      </c>
      <c r="V1316">
        <v>-7.95741119964935</v>
      </c>
      <c r="W1316">
        <v>0.000349935678330096</v>
      </c>
      <c r="X1316">
        <v>0</v>
      </c>
      <c r="Y1316">
        <v>0</v>
      </c>
      <c r="Z1316">
        <v>1</v>
      </c>
      <c r="AA1316">
        <v>0.1</v>
      </c>
      <c r="AB1316">
        <v>0</v>
      </c>
      <c r="AC1316">
        <v>1</v>
      </c>
      <c r="AD1316">
        <v>0</v>
      </c>
      <c r="AE1316">
        <v>0</v>
      </c>
      <c r="AF1316">
        <v>0</v>
      </c>
      <c r="AG1316">
        <v>0</v>
      </c>
      <c r="AH1316">
        <v>2.2</v>
      </c>
      <c r="AI1316">
        <v>1.9</v>
      </c>
      <c r="AJ1316">
        <v>0</v>
      </c>
      <c r="AK1316">
        <v>2.5</v>
      </c>
      <c r="AL1316">
        <v>1.9</v>
      </c>
      <c r="AM1316">
        <v>0</v>
      </c>
      <c r="AN1316">
        <v>0</v>
      </c>
      <c r="AO1316">
        <v>1.5</v>
      </c>
      <c r="AP1316">
        <v>1.4</v>
      </c>
      <c r="AQ1316">
        <v>1</v>
      </c>
      <c r="AR1316">
        <v>0</v>
      </c>
      <c r="AS1316">
        <v>0.1</v>
      </c>
      <c r="AT1316">
        <v>0</v>
      </c>
      <c r="AU1316">
        <v>0</v>
      </c>
      <c r="AV1316">
        <v>1</v>
      </c>
    </row>
    <row r="1317">
      <c r="A1317">
        <v>1315</v>
      </c>
      <c r="B1317">
        <v>0.39</v>
      </c>
      <c r="C1317">
        <v>0</v>
      </c>
      <c r="D1317">
        <v>1.07</v>
      </c>
      <c r="E1317">
        <v>0.26</v>
      </c>
      <c r="F1317">
        <v>0</v>
      </c>
      <c r="G1317">
        <v>0</v>
      </c>
      <c r="H1317">
        <v>0</v>
      </c>
      <c r="I1317">
        <v>2.01</v>
      </c>
      <c r="J1317">
        <v>1.59</v>
      </c>
      <c r="K1317">
        <v>0.15</v>
      </c>
      <c r="L1317">
        <v>2.27</v>
      </c>
      <c r="M1317">
        <v>1.87</v>
      </c>
      <c r="N1317">
        <v>0</v>
      </c>
      <c r="O1317">
        <v>0</v>
      </c>
      <c r="P1317">
        <v>1.31</v>
      </c>
      <c r="Q1317">
        <v>1</v>
      </c>
      <c r="R1317">
        <v>1.15</v>
      </c>
      <c r="S1317">
        <v>0</v>
      </c>
      <c r="T1317">
        <v>0.26</v>
      </c>
      <c r="U1317">
        <v>0.36</v>
      </c>
      <c r="V1317">
        <v>-6.03745483036931</v>
      </c>
      <c r="W1317">
        <v>0.00238194091624556</v>
      </c>
      <c r="X1317">
        <v>0</v>
      </c>
      <c r="Y1317">
        <v>0</v>
      </c>
      <c r="Z1317">
        <v>1</v>
      </c>
      <c r="AA1317">
        <v>0.4</v>
      </c>
      <c r="AB1317">
        <v>0</v>
      </c>
      <c r="AC1317">
        <v>1.1</v>
      </c>
      <c r="AD1317">
        <v>0.3</v>
      </c>
      <c r="AE1317">
        <v>0</v>
      </c>
      <c r="AF1317">
        <v>0</v>
      </c>
      <c r="AG1317">
        <v>0</v>
      </c>
      <c r="AH1317">
        <v>2</v>
      </c>
      <c r="AI1317">
        <v>1.6</v>
      </c>
      <c r="AJ1317">
        <v>0.2</v>
      </c>
      <c r="AK1317">
        <v>2.3</v>
      </c>
      <c r="AL1317">
        <v>1.9</v>
      </c>
      <c r="AM1317">
        <v>0</v>
      </c>
      <c r="AN1317">
        <v>0</v>
      </c>
      <c r="AO1317">
        <v>1.3</v>
      </c>
      <c r="AP1317">
        <v>1</v>
      </c>
      <c r="AQ1317">
        <v>1.1</v>
      </c>
      <c r="AR1317">
        <v>0</v>
      </c>
      <c r="AS1317">
        <v>0.3</v>
      </c>
      <c r="AT1317">
        <v>0.4</v>
      </c>
      <c r="AU1317">
        <v>0</v>
      </c>
      <c r="AV1317">
        <v>1</v>
      </c>
    </row>
    <row r="1318">
      <c r="A1318">
        <v>1316</v>
      </c>
      <c r="B1318">
        <v>0.77</v>
      </c>
      <c r="C1318">
        <v>0</v>
      </c>
      <c r="D1318">
        <v>2.3</v>
      </c>
      <c r="E1318">
        <v>0.81</v>
      </c>
      <c r="F1318">
        <v>0</v>
      </c>
      <c r="G1318">
        <v>0</v>
      </c>
      <c r="H1318">
        <v>1.18</v>
      </c>
      <c r="I1318">
        <v>1.1</v>
      </c>
      <c r="J1318">
        <v>0</v>
      </c>
      <c r="K1318">
        <v>0.3</v>
      </c>
      <c r="L1318">
        <v>1.94</v>
      </c>
      <c r="M1318">
        <v>1.53</v>
      </c>
      <c r="N1318">
        <v>0</v>
      </c>
      <c r="O1318">
        <v>0.44</v>
      </c>
      <c r="P1318">
        <v>0</v>
      </c>
      <c r="Q1318">
        <v>0</v>
      </c>
      <c r="R1318">
        <v>0.45</v>
      </c>
      <c r="S1318">
        <v>0.96</v>
      </c>
      <c r="T1318">
        <v>0.54</v>
      </c>
      <c r="U1318">
        <v>1.27</v>
      </c>
      <c r="V1318">
        <v>-1.73845510653955</v>
      </c>
      <c r="W1318">
        <v>0.149509271038701</v>
      </c>
      <c r="X1318">
        <v>0</v>
      </c>
      <c r="Y1318">
        <v>0</v>
      </c>
      <c r="Z1318">
        <v>1</v>
      </c>
      <c r="AA1318">
        <v>0.8</v>
      </c>
      <c r="AB1318">
        <v>0</v>
      </c>
      <c r="AC1318">
        <v>2.3</v>
      </c>
      <c r="AD1318">
        <v>0.8</v>
      </c>
      <c r="AE1318">
        <v>0</v>
      </c>
      <c r="AF1318">
        <v>0</v>
      </c>
      <c r="AG1318">
        <v>1.2</v>
      </c>
      <c r="AH1318">
        <v>1.1</v>
      </c>
      <c r="AI1318">
        <v>0</v>
      </c>
      <c r="AJ1318">
        <v>0.3</v>
      </c>
      <c r="AK1318">
        <v>1.9</v>
      </c>
      <c r="AL1318">
        <v>1.5</v>
      </c>
      <c r="AM1318">
        <v>0</v>
      </c>
      <c r="AN1318">
        <v>0.4</v>
      </c>
      <c r="AO1318">
        <v>0</v>
      </c>
      <c r="AP1318">
        <v>0</v>
      </c>
      <c r="AQ1318">
        <v>0.4</v>
      </c>
      <c r="AR1318">
        <v>1</v>
      </c>
      <c r="AS1318">
        <v>0.5</v>
      </c>
      <c r="AT1318">
        <v>1.3</v>
      </c>
      <c r="AU1318">
        <v>0</v>
      </c>
      <c r="AV1318">
        <v>1</v>
      </c>
    </row>
    <row r="1319">
      <c r="A1319">
        <v>1317</v>
      </c>
      <c r="B1319">
        <v>1.01</v>
      </c>
      <c r="C1319">
        <v>0</v>
      </c>
      <c r="D1319">
        <v>0.74</v>
      </c>
      <c r="E1319">
        <v>0.54</v>
      </c>
      <c r="F1319">
        <v>0</v>
      </c>
      <c r="G1319">
        <v>0.33</v>
      </c>
      <c r="H1319">
        <v>1.1</v>
      </c>
      <c r="I1319">
        <v>1.65</v>
      </c>
      <c r="J1319">
        <v>0.99</v>
      </c>
      <c r="K1319">
        <v>0.41</v>
      </c>
      <c r="L1319">
        <v>1.84</v>
      </c>
      <c r="M1319">
        <v>1.46</v>
      </c>
      <c r="N1319">
        <v>0</v>
      </c>
      <c r="O1319">
        <v>0</v>
      </c>
      <c r="P1319">
        <v>0.98</v>
      </c>
      <c r="Q1319">
        <v>0</v>
      </c>
      <c r="R1319">
        <v>1.17</v>
      </c>
      <c r="S1319">
        <v>0.82</v>
      </c>
      <c r="T1319">
        <v>0.54</v>
      </c>
      <c r="U1319">
        <v>0.96</v>
      </c>
      <c r="V1319">
        <v>-0.60659780367955</v>
      </c>
      <c r="W1319">
        <v>0.352835674964898</v>
      </c>
      <c r="X1319">
        <v>0</v>
      </c>
      <c r="Y1319">
        <v>0</v>
      </c>
      <c r="Z1319">
        <v>1</v>
      </c>
      <c r="AA1319">
        <v>1</v>
      </c>
      <c r="AB1319">
        <v>0</v>
      </c>
      <c r="AC1319">
        <v>0.7</v>
      </c>
      <c r="AD1319">
        <v>0.5</v>
      </c>
      <c r="AE1319">
        <v>0</v>
      </c>
      <c r="AF1319">
        <v>0.3</v>
      </c>
      <c r="AG1319">
        <v>1.1</v>
      </c>
      <c r="AH1319">
        <v>1.7</v>
      </c>
      <c r="AI1319">
        <v>1</v>
      </c>
      <c r="AJ1319">
        <v>0.4</v>
      </c>
      <c r="AK1319">
        <v>1.8</v>
      </c>
      <c r="AL1319">
        <v>1.5</v>
      </c>
      <c r="AM1319">
        <v>0</v>
      </c>
      <c r="AN1319">
        <v>0</v>
      </c>
      <c r="AO1319">
        <v>1</v>
      </c>
      <c r="AP1319">
        <v>0</v>
      </c>
      <c r="AQ1319">
        <v>1.2</v>
      </c>
      <c r="AR1319">
        <v>0.8</v>
      </c>
      <c r="AS1319">
        <v>0.5</v>
      </c>
      <c r="AT1319">
        <v>1</v>
      </c>
      <c r="AU1319">
        <v>0</v>
      </c>
      <c r="AV1319">
        <v>1</v>
      </c>
    </row>
    <row r="1320">
      <c r="A1320">
        <v>1318</v>
      </c>
      <c r="B1320">
        <v>0.25</v>
      </c>
      <c r="C1320">
        <v>0</v>
      </c>
      <c r="D1320">
        <v>2.72</v>
      </c>
      <c r="E1320">
        <v>0.34</v>
      </c>
      <c r="F1320">
        <v>0</v>
      </c>
      <c r="G1320">
        <v>0</v>
      </c>
      <c r="H1320">
        <v>0.36</v>
      </c>
      <c r="I1320">
        <v>1.6</v>
      </c>
      <c r="J1320">
        <v>0.21</v>
      </c>
      <c r="K1320">
        <v>0</v>
      </c>
      <c r="L1320">
        <v>2.45</v>
      </c>
      <c r="M1320">
        <v>2.15</v>
      </c>
      <c r="N1320">
        <v>0</v>
      </c>
      <c r="O1320">
        <v>0</v>
      </c>
      <c r="P1320">
        <v>0.55</v>
      </c>
      <c r="Q1320">
        <v>0</v>
      </c>
      <c r="R1320">
        <v>2.45</v>
      </c>
      <c r="S1320">
        <v>0.65</v>
      </c>
      <c r="T1320">
        <v>0.16</v>
      </c>
      <c r="U1320">
        <v>0.53</v>
      </c>
      <c r="V1320">
        <v>-7.39081497294971</v>
      </c>
      <c r="W1320">
        <v>0.000616512675131677</v>
      </c>
      <c r="X1320">
        <v>0</v>
      </c>
      <c r="Y1320">
        <v>0</v>
      </c>
      <c r="Z1320">
        <v>1</v>
      </c>
      <c r="AA1320">
        <v>0.2</v>
      </c>
      <c r="AB1320">
        <v>0</v>
      </c>
      <c r="AC1320">
        <v>2.7</v>
      </c>
      <c r="AD1320">
        <v>0.3</v>
      </c>
      <c r="AE1320">
        <v>0</v>
      </c>
      <c r="AF1320">
        <v>0</v>
      </c>
      <c r="AG1320">
        <v>0.4</v>
      </c>
      <c r="AH1320">
        <v>1.6</v>
      </c>
      <c r="AI1320">
        <v>0.2</v>
      </c>
      <c r="AJ1320">
        <v>0</v>
      </c>
      <c r="AK1320">
        <v>2.5</v>
      </c>
      <c r="AL1320">
        <v>2.1</v>
      </c>
      <c r="AM1320">
        <v>0</v>
      </c>
      <c r="AN1320">
        <v>0</v>
      </c>
      <c r="AO1320">
        <v>0.5</v>
      </c>
      <c r="AP1320">
        <v>0</v>
      </c>
      <c r="AQ1320">
        <v>2.4</v>
      </c>
      <c r="AR1320">
        <v>0.6</v>
      </c>
      <c r="AS1320">
        <v>0.2</v>
      </c>
      <c r="AT1320">
        <v>0.5</v>
      </c>
      <c r="AU1320">
        <v>0</v>
      </c>
      <c r="AV1320">
        <v>1</v>
      </c>
    </row>
    <row r="1321">
      <c r="A1321">
        <v>1319</v>
      </c>
      <c r="B1321">
        <v>0</v>
      </c>
      <c r="C1321">
        <v>0</v>
      </c>
      <c r="D1321">
        <v>3.08</v>
      </c>
      <c r="E1321">
        <v>0.13</v>
      </c>
      <c r="F1321">
        <v>0</v>
      </c>
      <c r="G1321">
        <v>0</v>
      </c>
      <c r="H1321">
        <v>0</v>
      </c>
      <c r="I1321">
        <v>1.96</v>
      </c>
      <c r="J1321">
        <v>0.24</v>
      </c>
      <c r="K1321">
        <v>0</v>
      </c>
      <c r="L1321">
        <v>2.87</v>
      </c>
      <c r="M1321">
        <v>2.48</v>
      </c>
      <c r="N1321">
        <v>0</v>
      </c>
      <c r="O1321">
        <v>0</v>
      </c>
      <c r="P1321">
        <v>0.48</v>
      </c>
      <c r="Q1321">
        <v>0</v>
      </c>
      <c r="R1321">
        <v>0.33</v>
      </c>
      <c r="S1321">
        <v>0</v>
      </c>
      <c r="T1321">
        <v>0</v>
      </c>
      <c r="U1321">
        <v>0.35</v>
      </c>
      <c r="V1321">
        <v>-11.9493042723143</v>
      </c>
      <c r="W1321">
        <v>6.46368650828097e-06</v>
      </c>
      <c r="X1321">
        <v>0</v>
      </c>
      <c r="Y1321">
        <v>0</v>
      </c>
      <c r="Z1321">
        <v>1</v>
      </c>
      <c r="AA1321">
        <v>0</v>
      </c>
      <c r="AB1321">
        <v>0</v>
      </c>
      <c r="AC1321">
        <v>3.1</v>
      </c>
      <c r="AD1321">
        <v>0.1</v>
      </c>
      <c r="AE1321">
        <v>0</v>
      </c>
      <c r="AF1321">
        <v>0</v>
      </c>
      <c r="AG1321">
        <v>0</v>
      </c>
      <c r="AH1321">
        <v>2</v>
      </c>
      <c r="AI1321">
        <v>0.2</v>
      </c>
      <c r="AJ1321">
        <v>0</v>
      </c>
      <c r="AK1321">
        <v>2.9</v>
      </c>
      <c r="AL1321">
        <v>2.5</v>
      </c>
      <c r="AM1321">
        <v>0</v>
      </c>
      <c r="AN1321">
        <v>0</v>
      </c>
      <c r="AO1321">
        <v>0.5</v>
      </c>
      <c r="AP1321">
        <v>0</v>
      </c>
      <c r="AQ1321">
        <v>0.3</v>
      </c>
      <c r="AR1321">
        <v>0</v>
      </c>
      <c r="AS1321">
        <v>0</v>
      </c>
      <c r="AT1321">
        <v>0.3</v>
      </c>
      <c r="AU1321">
        <v>0</v>
      </c>
      <c r="AV1321">
        <v>1</v>
      </c>
    </row>
    <row r="1322">
      <c r="A1322">
        <v>1320</v>
      </c>
      <c r="B1322">
        <v>0.37</v>
      </c>
      <c r="C1322">
        <v>0.49</v>
      </c>
      <c r="D1322">
        <v>1.29</v>
      </c>
      <c r="E1322">
        <v>1.33</v>
      </c>
      <c r="F1322">
        <v>0.48</v>
      </c>
      <c r="G1322">
        <v>0</v>
      </c>
      <c r="H1322">
        <v>0</v>
      </c>
      <c r="I1322">
        <v>1.05</v>
      </c>
      <c r="J1322">
        <v>0.21</v>
      </c>
      <c r="K1322">
        <v>0.39</v>
      </c>
      <c r="L1322">
        <v>1.05</v>
      </c>
      <c r="M1322">
        <v>1.34</v>
      </c>
      <c r="N1322">
        <v>0</v>
      </c>
      <c r="O1322">
        <v>0.77</v>
      </c>
      <c r="P1322">
        <v>0</v>
      </c>
      <c r="Q1322">
        <v>0</v>
      </c>
      <c r="R1322">
        <v>0</v>
      </c>
      <c r="S1322">
        <v>0.29</v>
      </c>
      <c r="T1322">
        <v>0.37</v>
      </c>
      <c r="U1322">
        <v>0.12</v>
      </c>
      <c r="V1322">
        <v>-0.607622918991076</v>
      </c>
      <c r="W1322">
        <v>0.352601632734585</v>
      </c>
      <c r="X1322">
        <v>0</v>
      </c>
      <c r="Y1322">
        <v>0</v>
      </c>
      <c r="Z1322">
        <v>1</v>
      </c>
      <c r="AA1322">
        <v>0.4</v>
      </c>
      <c r="AB1322">
        <v>0.5</v>
      </c>
      <c r="AC1322">
        <v>1.3</v>
      </c>
      <c r="AD1322">
        <v>1.3</v>
      </c>
      <c r="AE1322">
        <v>0.5</v>
      </c>
      <c r="AF1322">
        <v>0</v>
      </c>
      <c r="AG1322">
        <v>0</v>
      </c>
      <c r="AH1322">
        <v>1</v>
      </c>
      <c r="AI1322">
        <v>0.2</v>
      </c>
      <c r="AJ1322">
        <v>0.4</v>
      </c>
      <c r="AK1322">
        <v>1</v>
      </c>
      <c r="AL1322">
        <v>1.3</v>
      </c>
      <c r="AM1322">
        <v>0</v>
      </c>
      <c r="AN1322">
        <v>0.8</v>
      </c>
      <c r="AO1322">
        <v>0</v>
      </c>
      <c r="AP1322">
        <v>0</v>
      </c>
      <c r="AQ1322">
        <v>0</v>
      </c>
      <c r="AR1322">
        <v>0.3</v>
      </c>
      <c r="AS1322">
        <v>0.4</v>
      </c>
      <c r="AT1322">
        <v>0.1</v>
      </c>
      <c r="AU1322">
        <v>0</v>
      </c>
      <c r="AV1322">
        <v>1</v>
      </c>
    </row>
    <row r="1323">
      <c r="A1323">
        <v>1321</v>
      </c>
      <c r="B1323">
        <v>0</v>
      </c>
      <c r="C1323">
        <v>0</v>
      </c>
      <c r="D1323">
        <v>2.97</v>
      </c>
      <c r="E1323">
        <v>0.01</v>
      </c>
      <c r="F1323">
        <v>0</v>
      </c>
      <c r="G1323">
        <v>0</v>
      </c>
      <c r="H1323">
        <v>0</v>
      </c>
      <c r="I1323">
        <v>2</v>
      </c>
      <c r="J1323">
        <v>0.76</v>
      </c>
      <c r="K1323">
        <v>0</v>
      </c>
      <c r="L1323">
        <v>2.97</v>
      </c>
      <c r="M1323">
        <v>2.45</v>
      </c>
      <c r="N1323">
        <v>0</v>
      </c>
      <c r="O1323">
        <v>0</v>
      </c>
      <c r="P1323">
        <v>0.65</v>
      </c>
      <c r="Q1323">
        <v>0</v>
      </c>
      <c r="R1323">
        <v>0.29</v>
      </c>
      <c r="S1323">
        <v>0</v>
      </c>
      <c r="T1323">
        <v>0</v>
      </c>
      <c r="U1323">
        <v>0</v>
      </c>
      <c r="V1323">
        <v>-12.1994749315051</v>
      </c>
      <c r="W1323">
        <v>5.03307230248326e-06</v>
      </c>
      <c r="X1323">
        <v>0</v>
      </c>
      <c r="Y1323">
        <v>0</v>
      </c>
      <c r="Z1323">
        <v>1</v>
      </c>
      <c r="AA1323">
        <v>0</v>
      </c>
      <c r="AB1323">
        <v>0</v>
      </c>
      <c r="AC1323">
        <v>3</v>
      </c>
      <c r="AD1323">
        <v>0</v>
      </c>
      <c r="AE1323">
        <v>0</v>
      </c>
      <c r="AF1323">
        <v>0</v>
      </c>
      <c r="AG1323">
        <v>0</v>
      </c>
      <c r="AH1323">
        <v>2</v>
      </c>
      <c r="AI1323">
        <v>0.8</v>
      </c>
      <c r="AJ1323">
        <v>0</v>
      </c>
      <c r="AK1323">
        <v>3</v>
      </c>
      <c r="AL1323">
        <v>2.5</v>
      </c>
      <c r="AM1323">
        <v>0</v>
      </c>
      <c r="AN1323">
        <v>0</v>
      </c>
      <c r="AO1323">
        <v>0.6</v>
      </c>
      <c r="AP1323">
        <v>0</v>
      </c>
      <c r="AQ1323">
        <v>0.3</v>
      </c>
      <c r="AR1323">
        <v>0</v>
      </c>
      <c r="AS1323">
        <v>0</v>
      </c>
      <c r="AT1323">
        <v>0</v>
      </c>
      <c r="AU1323">
        <v>0</v>
      </c>
      <c r="AV1323">
        <v>1</v>
      </c>
    </row>
    <row r="1324">
      <c r="A1324">
        <v>1322</v>
      </c>
      <c r="B1324">
        <v>0</v>
      </c>
      <c r="C1324">
        <v>0</v>
      </c>
      <c r="D1324">
        <v>1.91</v>
      </c>
      <c r="E1324">
        <v>0</v>
      </c>
      <c r="F1324">
        <v>0</v>
      </c>
      <c r="G1324">
        <v>0</v>
      </c>
      <c r="H1324">
        <v>0</v>
      </c>
      <c r="I1324">
        <v>2.88</v>
      </c>
      <c r="J1324">
        <v>1.08</v>
      </c>
      <c r="K1324">
        <v>0</v>
      </c>
      <c r="L1324">
        <v>3.13</v>
      </c>
      <c r="M1324">
        <v>2.74</v>
      </c>
      <c r="N1324">
        <v>0</v>
      </c>
      <c r="O1324">
        <v>0</v>
      </c>
      <c r="P1324">
        <v>1.28</v>
      </c>
      <c r="Q1324">
        <v>0.71</v>
      </c>
      <c r="R1324">
        <v>0</v>
      </c>
      <c r="S1324">
        <v>0</v>
      </c>
      <c r="T1324">
        <v>0</v>
      </c>
      <c r="U1324">
        <v>0.15</v>
      </c>
      <c r="V1324">
        <v>-13.0130508787326</v>
      </c>
      <c r="W1324">
        <v>2.23101680565526e-06</v>
      </c>
      <c r="X1324">
        <v>0</v>
      </c>
      <c r="Y1324">
        <v>0</v>
      </c>
      <c r="Z1324">
        <v>1</v>
      </c>
      <c r="AA1324">
        <v>0</v>
      </c>
      <c r="AB1324">
        <v>0</v>
      </c>
      <c r="AC1324">
        <v>1.9</v>
      </c>
      <c r="AD1324">
        <v>0</v>
      </c>
      <c r="AE1324">
        <v>0</v>
      </c>
      <c r="AF1324">
        <v>0</v>
      </c>
      <c r="AG1324">
        <v>0</v>
      </c>
      <c r="AH1324">
        <v>2.9</v>
      </c>
      <c r="AI1324">
        <v>1.1</v>
      </c>
      <c r="AJ1324">
        <v>0</v>
      </c>
      <c r="AK1324">
        <v>3.1</v>
      </c>
      <c r="AL1324">
        <v>2.7</v>
      </c>
      <c r="AM1324">
        <v>0</v>
      </c>
      <c r="AN1324">
        <v>0</v>
      </c>
      <c r="AO1324">
        <v>1.3</v>
      </c>
      <c r="AP1324">
        <v>0.7</v>
      </c>
      <c r="AQ1324">
        <v>0</v>
      </c>
      <c r="AR1324">
        <v>0</v>
      </c>
      <c r="AS1324">
        <v>0</v>
      </c>
      <c r="AT1324">
        <v>0.2</v>
      </c>
      <c r="AU1324">
        <v>0</v>
      </c>
      <c r="AV1324">
        <v>1</v>
      </c>
    </row>
    <row r="1325">
      <c r="A1325">
        <v>1323</v>
      </c>
      <c r="B1325">
        <v>0.43</v>
      </c>
      <c r="C1325">
        <v>0</v>
      </c>
      <c r="D1325">
        <v>0.87</v>
      </c>
      <c r="E1325">
        <v>0</v>
      </c>
      <c r="F1325">
        <v>0</v>
      </c>
      <c r="G1325">
        <v>0.52</v>
      </c>
      <c r="H1325">
        <v>0.65</v>
      </c>
      <c r="I1325">
        <v>2.37</v>
      </c>
      <c r="J1325">
        <v>0.69</v>
      </c>
      <c r="K1325">
        <v>0</v>
      </c>
      <c r="L1325">
        <v>2.47</v>
      </c>
      <c r="M1325">
        <v>1.92</v>
      </c>
      <c r="N1325">
        <v>0.05</v>
      </c>
      <c r="O1325">
        <v>0</v>
      </c>
      <c r="P1325">
        <v>1.11</v>
      </c>
      <c r="Q1325">
        <v>0</v>
      </c>
      <c r="R1325">
        <v>0.81</v>
      </c>
      <c r="S1325">
        <v>0.24</v>
      </c>
      <c r="T1325">
        <v>0.07</v>
      </c>
      <c r="U1325">
        <v>0.59</v>
      </c>
      <c r="V1325">
        <v>-7.3517242811424</v>
      </c>
      <c r="W1325">
        <v>0.000641074065585214</v>
      </c>
      <c r="X1325">
        <v>0</v>
      </c>
      <c r="Y1325">
        <v>0</v>
      </c>
      <c r="Z1325">
        <v>1</v>
      </c>
      <c r="AA1325">
        <v>0.4</v>
      </c>
      <c r="AB1325">
        <v>0</v>
      </c>
      <c r="AC1325">
        <v>0.9</v>
      </c>
      <c r="AD1325">
        <v>0</v>
      </c>
      <c r="AE1325">
        <v>0</v>
      </c>
      <c r="AF1325">
        <v>0.5</v>
      </c>
      <c r="AG1325">
        <v>0.6</v>
      </c>
      <c r="AH1325">
        <v>2.4</v>
      </c>
      <c r="AI1325">
        <v>0.7</v>
      </c>
      <c r="AJ1325">
        <v>0</v>
      </c>
      <c r="AK1325">
        <v>2.5</v>
      </c>
      <c r="AL1325">
        <v>1.9</v>
      </c>
      <c r="AM1325">
        <v>0</v>
      </c>
      <c r="AN1325">
        <v>0</v>
      </c>
      <c r="AO1325">
        <v>1.1</v>
      </c>
      <c r="AP1325">
        <v>0</v>
      </c>
      <c r="AQ1325">
        <v>0.8</v>
      </c>
      <c r="AR1325">
        <v>0.2</v>
      </c>
      <c r="AS1325">
        <v>0.1</v>
      </c>
      <c r="AT1325">
        <v>0.6</v>
      </c>
      <c r="AU1325">
        <v>0</v>
      </c>
      <c r="AV1325">
        <v>1</v>
      </c>
    </row>
    <row r="1326">
      <c r="A1326">
        <v>1324</v>
      </c>
      <c r="B1326">
        <v>0.13</v>
      </c>
      <c r="C1326">
        <v>0.25</v>
      </c>
      <c r="D1326">
        <v>1.43</v>
      </c>
      <c r="E1326">
        <v>0.42</v>
      </c>
      <c r="F1326">
        <v>0.26</v>
      </c>
      <c r="G1326">
        <v>0.7</v>
      </c>
      <c r="H1326">
        <v>0</v>
      </c>
      <c r="I1326">
        <v>1.77</v>
      </c>
      <c r="J1326">
        <v>0</v>
      </c>
      <c r="K1326">
        <v>0</v>
      </c>
      <c r="L1326">
        <v>1.58</v>
      </c>
      <c r="M1326">
        <v>1.88</v>
      </c>
      <c r="N1326">
        <v>0</v>
      </c>
      <c r="O1326">
        <v>0</v>
      </c>
      <c r="P1326">
        <v>0</v>
      </c>
      <c r="Q1326">
        <v>0</v>
      </c>
      <c r="R1326">
        <v>1.4</v>
      </c>
      <c r="S1326">
        <v>0.78</v>
      </c>
      <c r="T1326">
        <v>0</v>
      </c>
      <c r="U1326">
        <v>0</v>
      </c>
      <c r="V1326">
        <v>-5.36664528217869</v>
      </c>
      <c r="W1326">
        <v>0.00464806542562445</v>
      </c>
      <c r="X1326">
        <v>0</v>
      </c>
      <c r="Y1326">
        <v>0</v>
      </c>
      <c r="Z1326">
        <v>1</v>
      </c>
      <c r="AA1326">
        <v>0.1</v>
      </c>
      <c r="AB1326">
        <v>0.3</v>
      </c>
      <c r="AC1326">
        <v>1.4</v>
      </c>
      <c r="AD1326">
        <v>0.4</v>
      </c>
      <c r="AE1326">
        <v>0.3</v>
      </c>
      <c r="AF1326">
        <v>0.7</v>
      </c>
      <c r="AG1326">
        <v>0</v>
      </c>
      <c r="AH1326">
        <v>1.8</v>
      </c>
      <c r="AI1326">
        <v>0</v>
      </c>
      <c r="AJ1326">
        <v>0</v>
      </c>
      <c r="AK1326">
        <v>1.6</v>
      </c>
      <c r="AL1326">
        <v>1.9</v>
      </c>
      <c r="AM1326">
        <v>0</v>
      </c>
      <c r="AN1326">
        <v>0</v>
      </c>
      <c r="AO1326">
        <v>0</v>
      </c>
      <c r="AP1326">
        <v>0</v>
      </c>
      <c r="AQ1326">
        <v>1.4</v>
      </c>
      <c r="AR1326">
        <v>0.8</v>
      </c>
      <c r="AS1326">
        <v>0</v>
      </c>
      <c r="AT1326">
        <v>0</v>
      </c>
      <c r="AU1326">
        <v>0</v>
      </c>
      <c r="AV1326">
        <v>1</v>
      </c>
    </row>
    <row r="1327">
      <c r="A1327">
        <v>1325</v>
      </c>
      <c r="B1327">
        <v>0.57</v>
      </c>
      <c r="C1327">
        <v>0</v>
      </c>
      <c r="D1327">
        <v>1.59</v>
      </c>
      <c r="E1327">
        <v>1.03</v>
      </c>
      <c r="F1327">
        <v>0</v>
      </c>
      <c r="G1327">
        <v>0</v>
      </c>
      <c r="H1327">
        <v>0.83</v>
      </c>
      <c r="I1327">
        <v>1.69</v>
      </c>
      <c r="J1327">
        <v>0.96</v>
      </c>
      <c r="K1327">
        <v>0.45</v>
      </c>
      <c r="L1327">
        <v>2</v>
      </c>
      <c r="M1327">
        <v>1.9</v>
      </c>
      <c r="N1327">
        <v>0</v>
      </c>
      <c r="O1327">
        <v>0</v>
      </c>
      <c r="P1327">
        <v>0.86</v>
      </c>
      <c r="Q1327">
        <v>0.35</v>
      </c>
      <c r="R1327">
        <v>0</v>
      </c>
      <c r="S1327">
        <v>0.47</v>
      </c>
      <c r="T1327">
        <v>0.52</v>
      </c>
      <c r="U1327">
        <v>1.12</v>
      </c>
      <c r="V1327">
        <v>-3.25182289320538</v>
      </c>
      <c r="W1327">
        <v>0.0372614394626761</v>
      </c>
      <c r="X1327">
        <v>0</v>
      </c>
      <c r="Y1327">
        <v>0</v>
      </c>
      <c r="Z1327">
        <v>1</v>
      </c>
      <c r="AA1327">
        <v>0.6</v>
      </c>
      <c r="AB1327">
        <v>0</v>
      </c>
      <c r="AC1327">
        <v>1.6</v>
      </c>
      <c r="AD1327">
        <v>1</v>
      </c>
      <c r="AE1327">
        <v>0</v>
      </c>
      <c r="AF1327">
        <v>0</v>
      </c>
      <c r="AG1327">
        <v>0.8</v>
      </c>
      <c r="AH1327">
        <v>1.7</v>
      </c>
      <c r="AI1327">
        <v>1</v>
      </c>
      <c r="AJ1327">
        <v>0.5</v>
      </c>
      <c r="AK1327">
        <v>2</v>
      </c>
      <c r="AL1327">
        <v>1.9</v>
      </c>
      <c r="AM1327">
        <v>0</v>
      </c>
      <c r="AN1327">
        <v>0</v>
      </c>
      <c r="AO1327">
        <v>0.9</v>
      </c>
      <c r="AP1327">
        <v>0.3</v>
      </c>
      <c r="AQ1327">
        <v>0</v>
      </c>
      <c r="AR1327">
        <v>0.5</v>
      </c>
      <c r="AS1327">
        <v>0.5</v>
      </c>
      <c r="AT1327">
        <v>1.1</v>
      </c>
      <c r="AU1327">
        <v>0</v>
      </c>
      <c r="AV1327">
        <v>1</v>
      </c>
    </row>
    <row r="1328">
      <c r="A1328">
        <v>1326</v>
      </c>
      <c r="B1328">
        <v>0.89</v>
      </c>
      <c r="C1328">
        <v>0</v>
      </c>
      <c r="D1328">
        <v>1.25</v>
      </c>
      <c r="E1328">
        <v>0.51</v>
      </c>
      <c r="F1328">
        <v>0</v>
      </c>
      <c r="G1328">
        <v>0.04</v>
      </c>
      <c r="H1328">
        <v>1.71</v>
      </c>
      <c r="I1328">
        <v>1.9</v>
      </c>
      <c r="J1328">
        <v>0.42</v>
      </c>
      <c r="K1328">
        <v>0.25</v>
      </c>
      <c r="L1328">
        <v>2.03</v>
      </c>
      <c r="M1328">
        <v>1.87</v>
      </c>
      <c r="N1328">
        <v>0</v>
      </c>
      <c r="O1328">
        <v>0</v>
      </c>
      <c r="P1328">
        <v>0.92</v>
      </c>
      <c r="Q1328">
        <v>0</v>
      </c>
      <c r="R1328">
        <v>1.23</v>
      </c>
      <c r="S1328">
        <v>1.35</v>
      </c>
      <c r="T1328">
        <v>0.4</v>
      </c>
      <c r="U1328">
        <v>1.17</v>
      </c>
      <c r="V1328">
        <v>-2.50956946903966</v>
      </c>
      <c r="W1328">
        <v>0.0751900416230666</v>
      </c>
      <c r="X1328">
        <v>0</v>
      </c>
      <c r="Y1328">
        <v>0</v>
      </c>
      <c r="Z1328">
        <v>1</v>
      </c>
      <c r="AA1328">
        <v>0.9</v>
      </c>
      <c r="AB1328">
        <v>0</v>
      </c>
      <c r="AC1328">
        <v>1.2</v>
      </c>
      <c r="AD1328">
        <v>0.5</v>
      </c>
      <c r="AE1328">
        <v>0</v>
      </c>
      <c r="AF1328">
        <v>0</v>
      </c>
      <c r="AG1328">
        <v>1.7</v>
      </c>
      <c r="AH1328">
        <v>1.9</v>
      </c>
      <c r="AI1328">
        <v>0.4</v>
      </c>
      <c r="AJ1328">
        <v>0.2</v>
      </c>
      <c r="AK1328">
        <v>2</v>
      </c>
      <c r="AL1328">
        <v>1.9</v>
      </c>
      <c r="AM1328">
        <v>0</v>
      </c>
      <c r="AN1328">
        <v>0</v>
      </c>
      <c r="AO1328">
        <v>0.9</v>
      </c>
      <c r="AP1328">
        <v>0</v>
      </c>
      <c r="AQ1328">
        <v>1.2</v>
      </c>
      <c r="AR1328">
        <v>1.3</v>
      </c>
      <c r="AS1328">
        <v>0.4</v>
      </c>
      <c r="AT1328">
        <v>1.2</v>
      </c>
      <c r="AU1328">
        <v>0</v>
      </c>
      <c r="AV1328">
        <v>1</v>
      </c>
    </row>
    <row r="1329">
      <c r="A1329">
        <v>1327</v>
      </c>
      <c r="B1329">
        <v>0.03</v>
      </c>
      <c r="C1329">
        <v>0</v>
      </c>
      <c r="D1329">
        <v>2.12</v>
      </c>
      <c r="E1329">
        <v>0.05</v>
      </c>
      <c r="F1329">
        <v>0</v>
      </c>
      <c r="G1329">
        <v>0</v>
      </c>
      <c r="H1329">
        <v>1.02</v>
      </c>
      <c r="I1329">
        <v>2.64</v>
      </c>
      <c r="J1329">
        <v>0.4</v>
      </c>
      <c r="K1329">
        <v>0</v>
      </c>
      <c r="L1329">
        <v>2.78</v>
      </c>
      <c r="M1329">
        <v>2.78</v>
      </c>
      <c r="N1329">
        <v>0</v>
      </c>
      <c r="O1329">
        <v>0</v>
      </c>
      <c r="P1329">
        <v>1.24</v>
      </c>
      <c r="Q1329">
        <v>0</v>
      </c>
      <c r="R1329">
        <v>1.2</v>
      </c>
      <c r="S1329">
        <v>0.81</v>
      </c>
      <c r="T1329">
        <v>0</v>
      </c>
      <c r="U1329">
        <v>0.7</v>
      </c>
      <c r="V1329">
        <v>-10.7721786524538</v>
      </c>
      <c r="W1329">
        <v>2.09745737580058e-05</v>
      </c>
      <c r="X1329">
        <v>0</v>
      </c>
      <c r="Y1329">
        <v>0</v>
      </c>
      <c r="Z1329">
        <v>1</v>
      </c>
      <c r="AA1329">
        <v>0</v>
      </c>
      <c r="AB1329">
        <v>0</v>
      </c>
      <c r="AC1329">
        <v>2.1</v>
      </c>
      <c r="AD1329">
        <v>0</v>
      </c>
      <c r="AE1329">
        <v>0</v>
      </c>
      <c r="AF1329">
        <v>0</v>
      </c>
      <c r="AG1329">
        <v>1</v>
      </c>
      <c r="AH1329">
        <v>2.6</v>
      </c>
      <c r="AI1329">
        <v>0.4</v>
      </c>
      <c r="AJ1329">
        <v>0</v>
      </c>
      <c r="AK1329">
        <v>2.8</v>
      </c>
      <c r="AL1329">
        <v>2.8</v>
      </c>
      <c r="AM1329">
        <v>0</v>
      </c>
      <c r="AN1329">
        <v>0</v>
      </c>
      <c r="AO1329">
        <v>1.2</v>
      </c>
      <c r="AP1329">
        <v>0</v>
      </c>
      <c r="AQ1329">
        <v>1.2</v>
      </c>
      <c r="AR1329">
        <v>0.8</v>
      </c>
      <c r="AS1329">
        <v>0</v>
      </c>
      <c r="AT1329">
        <v>0.7</v>
      </c>
      <c r="AU1329">
        <v>0</v>
      </c>
      <c r="AV1329">
        <v>1</v>
      </c>
    </row>
    <row r="1330">
      <c r="A1330">
        <v>1328</v>
      </c>
      <c r="B1330">
        <v>0.53</v>
      </c>
      <c r="C1330">
        <v>0</v>
      </c>
      <c r="D1330">
        <v>1.09</v>
      </c>
      <c r="E1330">
        <v>0.05</v>
      </c>
      <c r="F1330">
        <v>0</v>
      </c>
      <c r="G1330">
        <v>0</v>
      </c>
      <c r="H1330">
        <v>1.36</v>
      </c>
      <c r="I1330">
        <v>2.22</v>
      </c>
      <c r="J1330">
        <v>0</v>
      </c>
      <c r="K1330">
        <v>0</v>
      </c>
      <c r="L1330">
        <v>2.32</v>
      </c>
      <c r="M1330">
        <v>1.86</v>
      </c>
      <c r="N1330">
        <v>0</v>
      </c>
      <c r="O1330">
        <v>0.26</v>
      </c>
      <c r="P1330">
        <v>0.65</v>
      </c>
      <c r="Q1330">
        <v>0</v>
      </c>
      <c r="R1330">
        <v>0</v>
      </c>
      <c r="S1330">
        <v>0.54</v>
      </c>
      <c r="T1330">
        <v>0.21</v>
      </c>
      <c r="U1330">
        <v>1.21</v>
      </c>
      <c r="V1330">
        <v>-6.46667609478169</v>
      </c>
      <c r="W1330">
        <v>0.00155197142090231</v>
      </c>
      <c r="X1330">
        <v>0</v>
      </c>
      <c r="Y1330">
        <v>0</v>
      </c>
      <c r="Z1330">
        <v>1</v>
      </c>
      <c r="AA1330">
        <v>0.5</v>
      </c>
      <c r="AB1330">
        <v>0</v>
      </c>
      <c r="AC1330">
        <v>1.1</v>
      </c>
      <c r="AD1330">
        <v>0.1</v>
      </c>
      <c r="AE1330">
        <v>0</v>
      </c>
      <c r="AF1330">
        <v>0</v>
      </c>
      <c r="AG1330">
        <v>1.4</v>
      </c>
      <c r="AH1330">
        <v>2.2</v>
      </c>
      <c r="AI1330">
        <v>0</v>
      </c>
      <c r="AJ1330">
        <v>0</v>
      </c>
      <c r="AK1330">
        <v>2.3</v>
      </c>
      <c r="AL1330">
        <v>1.9</v>
      </c>
      <c r="AM1330">
        <v>0</v>
      </c>
      <c r="AN1330">
        <v>0.3</v>
      </c>
      <c r="AO1330">
        <v>0.6</v>
      </c>
      <c r="AP1330">
        <v>0</v>
      </c>
      <c r="AQ1330">
        <v>0</v>
      </c>
      <c r="AR1330">
        <v>0.5</v>
      </c>
      <c r="AS1330">
        <v>0.2</v>
      </c>
      <c r="AT1330">
        <v>1.2</v>
      </c>
      <c r="AU1330">
        <v>0</v>
      </c>
      <c r="AV1330">
        <v>1</v>
      </c>
    </row>
    <row r="1331">
      <c r="A1331">
        <v>1329</v>
      </c>
      <c r="B1331">
        <v>0</v>
      </c>
      <c r="C1331">
        <v>0</v>
      </c>
      <c r="D1331">
        <v>1.59</v>
      </c>
      <c r="E1331">
        <v>0</v>
      </c>
      <c r="F1331">
        <v>0</v>
      </c>
      <c r="G1331">
        <v>0</v>
      </c>
      <c r="H1331">
        <v>0.37</v>
      </c>
      <c r="I1331">
        <v>3.04</v>
      </c>
      <c r="J1331">
        <v>0.08</v>
      </c>
      <c r="K1331">
        <v>0</v>
      </c>
      <c r="L1331">
        <v>3.11</v>
      </c>
      <c r="M1331">
        <v>2.6</v>
      </c>
      <c r="N1331">
        <v>0</v>
      </c>
      <c r="O1331">
        <v>0</v>
      </c>
      <c r="P1331">
        <v>0.97</v>
      </c>
      <c r="Q1331">
        <v>0</v>
      </c>
      <c r="R1331">
        <v>0</v>
      </c>
      <c r="S1331">
        <v>0</v>
      </c>
      <c r="T1331">
        <v>0</v>
      </c>
      <c r="U1331">
        <v>0.59</v>
      </c>
      <c r="V1331">
        <v>-13.0262960252251</v>
      </c>
      <c r="W1331">
        <v>2.20166156270066e-06</v>
      </c>
      <c r="X1331">
        <v>0</v>
      </c>
      <c r="Y1331">
        <v>0</v>
      </c>
      <c r="Z1331">
        <v>1</v>
      </c>
      <c r="AA1331">
        <v>0</v>
      </c>
      <c r="AB1331">
        <v>0</v>
      </c>
      <c r="AC1331">
        <v>1.6</v>
      </c>
      <c r="AD1331">
        <v>0</v>
      </c>
      <c r="AE1331">
        <v>0</v>
      </c>
      <c r="AF1331">
        <v>0</v>
      </c>
      <c r="AG1331">
        <v>0.4</v>
      </c>
      <c r="AH1331">
        <v>3</v>
      </c>
      <c r="AI1331">
        <v>0.1</v>
      </c>
      <c r="AJ1331">
        <v>0</v>
      </c>
      <c r="AK1331">
        <v>3.1</v>
      </c>
      <c r="AL1331">
        <v>2.6</v>
      </c>
      <c r="AM1331">
        <v>0</v>
      </c>
      <c r="AN1331">
        <v>0</v>
      </c>
      <c r="AO1331">
        <v>1</v>
      </c>
      <c r="AP1331">
        <v>0</v>
      </c>
      <c r="AQ1331">
        <v>0</v>
      </c>
      <c r="AR1331">
        <v>0</v>
      </c>
      <c r="AS1331">
        <v>0</v>
      </c>
      <c r="AT1331">
        <v>0.6</v>
      </c>
      <c r="AU1331">
        <v>0</v>
      </c>
      <c r="AV1331">
        <v>1</v>
      </c>
    </row>
    <row r="1332">
      <c r="A1332">
        <v>1330</v>
      </c>
      <c r="B1332">
        <v>0.51</v>
      </c>
      <c r="C1332">
        <v>0.07</v>
      </c>
      <c r="D1332">
        <v>0.49</v>
      </c>
      <c r="E1332">
        <v>0.77</v>
      </c>
      <c r="F1332">
        <v>0</v>
      </c>
      <c r="G1332">
        <v>0</v>
      </c>
      <c r="H1332">
        <v>0.69</v>
      </c>
      <c r="I1332">
        <v>2.21</v>
      </c>
      <c r="J1332">
        <v>0</v>
      </c>
      <c r="K1332">
        <v>0.09</v>
      </c>
      <c r="L1332">
        <v>1.31</v>
      </c>
      <c r="M1332">
        <v>1.89</v>
      </c>
      <c r="N1332">
        <v>0.07</v>
      </c>
      <c r="O1332">
        <v>0.81</v>
      </c>
      <c r="P1332">
        <v>0</v>
      </c>
      <c r="Q1332">
        <v>0</v>
      </c>
      <c r="R1332">
        <v>0</v>
      </c>
      <c r="S1332">
        <v>1.43</v>
      </c>
      <c r="T1332">
        <v>0.08</v>
      </c>
      <c r="U1332">
        <v>0.88</v>
      </c>
      <c r="V1332">
        <v>-3.05748277720608</v>
      </c>
      <c r="W1332">
        <v>0.0448955177678714</v>
      </c>
      <c r="X1332">
        <v>0</v>
      </c>
      <c r="Y1332">
        <v>0</v>
      </c>
      <c r="Z1332">
        <v>1</v>
      </c>
      <c r="AA1332">
        <v>0.5</v>
      </c>
      <c r="AB1332">
        <v>0.1</v>
      </c>
      <c r="AC1332">
        <v>0.5</v>
      </c>
      <c r="AD1332">
        <v>0.8</v>
      </c>
      <c r="AE1332">
        <v>0</v>
      </c>
      <c r="AF1332">
        <v>0</v>
      </c>
      <c r="AG1332">
        <v>0.7</v>
      </c>
      <c r="AH1332">
        <v>2.2</v>
      </c>
      <c r="AI1332">
        <v>0</v>
      </c>
      <c r="AJ1332">
        <v>0.1</v>
      </c>
      <c r="AK1332">
        <v>1.3</v>
      </c>
      <c r="AL1332">
        <v>1.9</v>
      </c>
      <c r="AM1332">
        <v>0.1</v>
      </c>
      <c r="AN1332">
        <v>0.8</v>
      </c>
      <c r="AO1332">
        <v>0</v>
      </c>
      <c r="AP1332">
        <v>0</v>
      </c>
      <c r="AQ1332">
        <v>0</v>
      </c>
      <c r="AR1332">
        <v>1.4</v>
      </c>
      <c r="AS1332">
        <v>0.1</v>
      </c>
      <c r="AT1332">
        <v>0.9</v>
      </c>
      <c r="AU1332">
        <v>0</v>
      </c>
      <c r="AV1332">
        <v>1</v>
      </c>
    </row>
    <row r="1333">
      <c r="A1333">
        <v>1331</v>
      </c>
      <c r="B1333">
        <v>0.57</v>
      </c>
      <c r="C1333">
        <v>0.13</v>
      </c>
      <c r="D1333">
        <v>0.38</v>
      </c>
      <c r="E1333">
        <v>0.96</v>
      </c>
      <c r="F1333">
        <v>0</v>
      </c>
      <c r="G1333">
        <v>0</v>
      </c>
      <c r="H1333">
        <v>0.35</v>
      </c>
      <c r="I1333">
        <v>2.01</v>
      </c>
      <c r="J1333">
        <v>0</v>
      </c>
      <c r="K1333">
        <v>0.24</v>
      </c>
      <c r="L1333">
        <v>1.18</v>
      </c>
      <c r="M1333">
        <v>1.73</v>
      </c>
      <c r="N1333">
        <v>0.08</v>
      </c>
      <c r="O1333">
        <v>0.8</v>
      </c>
      <c r="P1333">
        <v>0.01</v>
      </c>
      <c r="Q1333">
        <v>0.31</v>
      </c>
      <c r="R1333">
        <v>0</v>
      </c>
      <c r="S1333">
        <v>1.2</v>
      </c>
      <c r="T1333">
        <v>0.19</v>
      </c>
      <c r="U1333">
        <v>0.78</v>
      </c>
      <c r="V1333">
        <v>-1.83866235118377</v>
      </c>
      <c r="W1333">
        <v>0.137209570761175</v>
      </c>
      <c r="X1333">
        <v>0</v>
      </c>
      <c r="Y1333">
        <v>0</v>
      </c>
      <c r="Z1333">
        <v>1</v>
      </c>
      <c r="AA1333">
        <v>0.6</v>
      </c>
      <c r="AB1333">
        <v>0.1</v>
      </c>
      <c r="AC1333">
        <v>0.4</v>
      </c>
      <c r="AD1333">
        <v>1</v>
      </c>
      <c r="AE1333">
        <v>0</v>
      </c>
      <c r="AF1333">
        <v>0</v>
      </c>
      <c r="AG1333">
        <v>0.4</v>
      </c>
      <c r="AH1333">
        <v>2</v>
      </c>
      <c r="AI1333">
        <v>0</v>
      </c>
      <c r="AJ1333">
        <v>0.2</v>
      </c>
      <c r="AK1333">
        <v>1.2</v>
      </c>
      <c r="AL1333">
        <v>1.7</v>
      </c>
      <c r="AM1333">
        <v>0.1</v>
      </c>
      <c r="AN1333">
        <v>0.8</v>
      </c>
      <c r="AO1333">
        <v>0</v>
      </c>
      <c r="AP1333">
        <v>0.3</v>
      </c>
      <c r="AQ1333">
        <v>0</v>
      </c>
      <c r="AR1333">
        <v>1.2</v>
      </c>
      <c r="AS1333">
        <v>0.2</v>
      </c>
      <c r="AT1333">
        <v>0.8</v>
      </c>
      <c r="AU1333">
        <v>0</v>
      </c>
      <c r="AV1333">
        <v>1</v>
      </c>
    </row>
    <row r="1334">
      <c r="A1334">
        <v>1332</v>
      </c>
      <c r="B1334">
        <v>0.72</v>
      </c>
      <c r="C1334">
        <v>0</v>
      </c>
      <c r="D1334">
        <v>1.43</v>
      </c>
      <c r="E1334">
        <v>0.41</v>
      </c>
      <c r="F1334">
        <v>0</v>
      </c>
      <c r="G1334">
        <v>0.16</v>
      </c>
      <c r="H1334">
        <v>0</v>
      </c>
      <c r="I1334">
        <v>0.97</v>
      </c>
      <c r="J1334">
        <v>1.22</v>
      </c>
      <c r="K1334">
        <v>0.32</v>
      </c>
      <c r="L1334">
        <v>1.91</v>
      </c>
      <c r="M1334">
        <v>1.09</v>
      </c>
      <c r="N1334">
        <v>0</v>
      </c>
      <c r="O1334">
        <v>0</v>
      </c>
      <c r="P1334">
        <v>0.54</v>
      </c>
      <c r="Q1334">
        <v>0</v>
      </c>
      <c r="R1334">
        <v>2.28</v>
      </c>
      <c r="S1334">
        <v>0</v>
      </c>
      <c r="T1334">
        <v>0.54</v>
      </c>
      <c r="U1334">
        <v>0.26</v>
      </c>
      <c r="V1334">
        <v>-1.67719358061197</v>
      </c>
      <c r="W1334">
        <v>0.157467442788318</v>
      </c>
      <c r="X1334">
        <v>0</v>
      </c>
      <c r="Y1334">
        <v>0</v>
      </c>
      <c r="Z1334">
        <v>1</v>
      </c>
      <c r="AA1334">
        <v>0.7</v>
      </c>
      <c r="AB1334">
        <v>0</v>
      </c>
      <c r="AC1334">
        <v>1.4</v>
      </c>
      <c r="AD1334">
        <v>0.4</v>
      </c>
      <c r="AE1334">
        <v>0</v>
      </c>
      <c r="AF1334">
        <v>0.2</v>
      </c>
      <c r="AG1334">
        <v>0</v>
      </c>
      <c r="AH1334">
        <v>1</v>
      </c>
      <c r="AI1334">
        <v>1.2</v>
      </c>
      <c r="AJ1334">
        <v>0.3</v>
      </c>
      <c r="AK1334">
        <v>1.9</v>
      </c>
      <c r="AL1334">
        <v>1.1</v>
      </c>
      <c r="AM1334">
        <v>0</v>
      </c>
      <c r="AN1334">
        <v>0</v>
      </c>
      <c r="AO1334">
        <v>0.5</v>
      </c>
      <c r="AP1334">
        <v>0</v>
      </c>
      <c r="AQ1334">
        <v>2.3</v>
      </c>
      <c r="AR1334">
        <v>0</v>
      </c>
      <c r="AS1334">
        <v>0.5</v>
      </c>
      <c r="AT1334">
        <v>0.3</v>
      </c>
      <c r="AU1334">
        <v>0</v>
      </c>
      <c r="AV1334">
        <v>1</v>
      </c>
    </row>
    <row r="1335">
      <c r="A1335">
        <v>1333</v>
      </c>
      <c r="B1335">
        <v>0.81</v>
      </c>
      <c r="C1335">
        <v>0</v>
      </c>
      <c r="D1335">
        <v>2.38</v>
      </c>
      <c r="E1335">
        <v>0.76</v>
      </c>
      <c r="F1335">
        <v>0</v>
      </c>
      <c r="G1335">
        <v>0</v>
      </c>
      <c r="H1335">
        <v>1.08</v>
      </c>
      <c r="I1335">
        <v>1.13</v>
      </c>
      <c r="J1335">
        <v>0.05</v>
      </c>
      <c r="K1335">
        <v>0.26</v>
      </c>
      <c r="L1335">
        <v>1.98</v>
      </c>
      <c r="M1335">
        <v>1.69</v>
      </c>
      <c r="N1335">
        <v>0</v>
      </c>
      <c r="O1335">
        <v>0</v>
      </c>
      <c r="P1335">
        <v>0.32</v>
      </c>
      <c r="Q1335">
        <v>0</v>
      </c>
      <c r="R1335">
        <v>2.55</v>
      </c>
      <c r="S1335">
        <v>1.27</v>
      </c>
      <c r="T1335">
        <v>0.49</v>
      </c>
      <c r="U1335">
        <v>0.95</v>
      </c>
      <c r="V1335">
        <v>-1.66716974901313</v>
      </c>
      <c r="W1335">
        <v>0.158801889668333</v>
      </c>
      <c r="X1335">
        <v>0</v>
      </c>
      <c r="Y1335">
        <v>0</v>
      </c>
      <c r="Z1335">
        <v>1</v>
      </c>
      <c r="AA1335">
        <v>0.8</v>
      </c>
      <c r="AB1335">
        <v>0</v>
      </c>
      <c r="AC1335">
        <v>2.4</v>
      </c>
      <c r="AD1335">
        <v>0.8</v>
      </c>
      <c r="AE1335">
        <v>0</v>
      </c>
      <c r="AF1335">
        <v>0</v>
      </c>
      <c r="AG1335">
        <v>1.1</v>
      </c>
      <c r="AH1335">
        <v>1.1</v>
      </c>
      <c r="AI1335">
        <v>0.1</v>
      </c>
      <c r="AJ1335">
        <v>0.3</v>
      </c>
      <c r="AK1335">
        <v>2</v>
      </c>
      <c r="AL1335">
        <v>1.7</v>
      </c>
      <c r="AM1335">
        <v>0</v>
      </c>
      <c r="AN1335">
        <v>0</v>
      </c>
      <c r="AO1335">
        <v>0.3</v>
      </c>
      <c r="AP1335">
        <v>0</v>
      </c>
      <c r="AQ1335">
        <v>2.6</v>
      </c>
      <c r="AR1335">
        <v>1.3</v>
      </c>
      <c r="AS1335">
        <v>0.5</v>
      </c>
      <c r="AT1335">
        <v>0.9</v>
      </c>
      <c r="AU1335">
        <v>0</v>
      </c>
      <c r="AV1335">
        <v>1</v>
      </c>
    </row>
    <row r="1336">
      <c r="A1336">
        <v>1334</v>
      </c>
      <c r="B1336">
        <v>0.26</v>
      </c>
      <c r="C1336">
        <v>0</v>
      </c>
      <c r="D1336">
        <v>1.94</v>
      </c>
      <c r="E1336">
        <v>0</v>
      </c>
      <c r="F1336">
        <v>0</v>
      </c>
      <c r="G1336">
        <v>0</v>
      </c>
      <c r="H1336">
        <v>0.32</v>
      </c>
      <c r="I1336">
        <v>1.73</v>
      </c>
      <c r="J1336">
        <v>0</v>
      </c>
      <c r="K1336">
        <v>0</v>
      </c>
      <c r="L1336">
        <v>2.49</v>
      </c>
      <c r="M1336">
        <v>1.67</v>
      </c>
      <c r="N1336">
        <v>0</v>
      </c>
      <c r="O1336">
        <v>0.44</v>
      </c>
      <c r="P1336">
        <v>0.1</v>
      </c>
      <c r="Q1336">
        <v>0</v>
      </c>
      <c r="R1336">
        <v>0</v>
      </c>
      <c r="S1336">
        <v>0</v>
      </c>
      <c r="T1336">
        <v>0.12</v>
      </c>
      <c r="U1336">
        <v>0.75</v>
      </c>
      <c r="V1336">
        <v>-8.0613594303902</v>
      </c>
      <c r="W1336">
        <v>0.000315398109241789</v>
      </c>
      <c r="X1336">
        <v>0</v>
      </c>
      <c r="Y1336">
        <v>0</v>
      </c>
      <c r="Z1336">
        <v>1</v>
      </c>
      <c r="AA1336">
        <v>0.3</v>
      </c>
      <c r="AB1336">
        <v>0</v>
      </c>
      <c r="AC1336">
        <v>1.9</v>
      </c>
      <c r="AD1336">
        <v>0</v>
      </c>
      <c r="AE1336">
        <v>0</v>
      </c>
      <c r="AF1336">
        <v>0</v>
      </c>
      <c r="AG1336">
        <v>0.3</v>
      </c>
      <c r="AH1336">
        <v>1.7</v>
      </c>
      <c r="AI1336">
        <v>0</v>
      </c>
      <c r="AJ1336">
        <v>0</v>
      </c>
      <c r="AK1336">
        <v>2.5</v>
      </c>
      <c r="AL1336">
        <v>1.7</v>
      </c>
      <c r="AM1336">
        <v>0</v>
      </c>
      <c r="AN1336">
        <v>0.4</v>
      </c>
      <c r="AO1336">
        <v>0.1</v>
      </c>
      <c r="AP1336">
        <v>0</v>
      </c>
      <c r="AQ1336">
        <v>0</v>
      </c>
      <c r="AR1336">
        <v>0</v>
      </c>
      <c r="AS1336">
        <v>0.1</v>
      </c>
      <c r="AT1336">
        <v>0.7</v>
      </c>
      <c r="AU1336">
        <v>0</v>
      </c>
      <c r="AV1336">
        <v>1</v>
      </c>
    </row>
    <row r="1337">
      <c r="A1337">
        <v>1335</v>
      </c>
      <c r="B1337">
        <v>0</v>
      </c>
      <c r="C1337">
        <v>0</v>
      </c>
      <c r="D1337">
        <v>0.87</v>
      </c>
      <c r="E1337">
        <v>0.35</v>
      </c>
      <c r="F1337">
        <v>0</v>
      </c>
      <c r="G1337">
        <v>0.04</v>
      </c>
      <c r="H1337">
        <v>0</v>
      </c>
      <c r="I1337">
        <v>2.65</v>
      </c>
      <c r="J1337">
        <v>0.96</v>
      </c>
      <c r="K1337">
        <v>0</v>
      </c>
      <c r="L1337">
        <v>1.92</v>
      </c>
      <c r="M1337">
        <v>2.49</v>
      </c>
      <c r="N1337">
        <v>0</v>
      </c>
      <c r="O1337">
        <v>0</v>
      </c>
      <c r="P1337">
        <v>0.9</v>
      </c>
      <c r="Q1337">
        <v>2.6</v>
      </c>
      <c r="R1337">
        <v>0.31</v>
      </c>
      <c r="S1337">
        <v>0</v>
      </c>
      <c r="T1337">
        <v>0</v>
      </c>
      <c r="U1337">
        <v>0</v>
      </c>
      <c r="V1337">
        <v>-8.72701122643759</v>
      </c>
      <c r="W1337">
        <v>0.000162120064290223</v>
      </c>
      <c r="X1337">
        <v>0</v>
      </c>
      <c r="Y1337">
        <v>0</v>
      </c>
      <c r="Z1337">
        <v>1</v>
      </c>
      <c r="AA1337">
        <v>0</v>
      </c>
      <c r="AB1337">
        <v>0</v>
      </c>
      <c r="AC1337">
        <v>0.9</v>
      </c>
      <c r="AD1337">
        <v>0.4</v>
      </c>
      <c r="AE1337">
        <v>0</v>
      </c>
      <c r="AF1337">
        <v>0</v>
      </c>
      <c r="AG1337">
        <v>0</v>
      </c>
      <c r="AH1337">
        <v>2.7</v>
      </c>
      <c r="AI1337">
        <v>1</v>
      </c>
      <c r="AJ1337">
        <v>0</v>
      </c>
      <c r="AK1337">
        <v>1.9</v>
      </c>
      <c r="AL1337">
        <v>2.5</v>
      </c>
      <c r="AM1337">
        <v>0</v>
      </c>
      <c r="AN1337">
        <v>0</v>
      </c>
      <c r="AO1337">
        <v>0.9</v>
      </c>
      <c r="AP1337">
        <v>2.6</v>
      </c>
      <c r="AQ1337">
        <v>0.3</v>
      </c>
      <c r="AR1337">
        <v>0</v>
      </c>
      <c r="AS1337">
        <v>0</v>
      </c>
      <c r="AT1337">
        <v>0</v>
      </c>
      <c r="AU1337">
        <v>0</v>
      </c>
      <c r="AV1337">
        <v>1</v>
      </c>
    </row>
    <row r="1338">
      <c r="A1338">
        <v>1336</v>
      </c>
      <c r="B1338">
        <v>0.32</v>
      </c>
      <c r="C1338">
        <v>0</v>
      </c>
      <c r="D1338">
        <v>0.87</v>
      </c>
      <c r="E1338">
        <v>0.15</v>
      </c>
      <c r="F1338">
        <v>0</v>
      </c>
      <c r="G1338">
        <v>0</v>
      </c>
      <c r="H1338">
        <v>0</v>
      </c>
      <c r="I1338">
        <v>2.05</v>
      </c>
      <c r="J1338">
        <v>1.16</v>
      </c>
      <c r="K1338">
        <v>0.13</v>
      </c>
      <c r="L1338">
        <v>2.29</v>
      </c>
      <c r="M1338">
        <v>1.68</v>
      </c>
      <c r="N1338">
        <v>0.02</v>
      </c>
      <c r="O1338">
        <v>0.05</v>
      </c>
      <c r="P1338">
        <v>0.94</v>
      </c>
      <c r="Q1338">
        <v>0.31</v>
      </c>
      <c r="R1338">
        <v>0</v>
      </c>
      <c r="S1338">
        <v>0</v>
      </c>
      <c r="T1338">
        <v>0.27</v>
      </c>
      <c r="U1338">
        <v>0.64</v>
      </c>
      <c r="V1338">
        <v>-6.65397399964141</v>
      </c>
      <c r="W1338">
        <v>0.00128723076790206</v>
      </c>
      <c r="X1338">
        <v>0</v>
      </c>
      <c r="Y1338">
        <v>0</v>
      </c>
      <c r="Z1338">
        <v>1</v>
      </c>
      <c r="AA1338">
        <v>0.3</v>
      </c>
      <c r="AB1338">
        <v>0</v>
      </c>
      <c r="AC1338">
        <v>0.9</v>
      </c>
      <c r="AD1338">
        <v>0.1</v>
      </c>
      <c r="AE1338">
        <v>0</v>
      </c>
      <c r="AF1338">
        <v>0</v>
      </c>
      <c r="AG1338">
        <v>0</v>
      </c>
      <c r="AH1338">
        <v>2</v>
      </c>
      <c r="AI1338">
        <v>1.2</v>
      </c>
      <c r="AJ1338">
        <v>0.1</v>
      </c>
      <c r="AK1338">
        <v>2.3</v>
      </c>
      <c r="AL1338">
        <v>1.7</v>
      </c>
      <c r="AM1338">
        <v>0</v>
      </c>
      <c r="AN1338">
        <v>0</v>
      </c>
      <c r="AO1338">
        <v>0.9</v>
      </c>
      <c r="AP1338">
        <v>0.3</v>
      </c>
      <c r="AQ1338">
        <v>0</v>
      </c>
      <c r="AR1338">
        <v>0</v>
      </c>
      <c r="AS1338">
        <v>0.3</v>
      </c>
      <c r="AT1338">
        <v>0.6</v>
      </c>
      <c r="AU1338">
        <v>0</v>
      </c>
      <c r="AV1338">
        <v>1</v>
      </c>
    </row>
    <row r="1339">
      <c r="A1339">
        <v>1337</v>
      </c>
      <c r="B1339">
        <v>0.82</v>
      </c>
      <c r="C1339">
        <v>0</v>
      </c>
      <c r="D1339">
        <v>1.89</v>
      </c>
      <c r="E1339">
        <v>0.35</v>
      </c>
      <c r="F1339">
        <v>0</v>
      </c>
      <c r="G1339">
        <v>0.21</v>
      </c>
      <c r="H1339">
        <v>0.84</v>
      </c>
      <c r="I1339">
        <v>1.23</v>
      </c>
      <c r="J1339">
        <v>0.04</v>
      </c>
      <c r="K1339">
        <v>0.15</v>
      </c>
      <c r="L1339">
        <v>2.03</v>
      </c>
      <c r="M1339">
        <v>1.46</v>
      </c>
      <c r="N1339">
        <v>0</v>
      </c>
      <c r="O1339">
        <v>0</v>
      </c>
      <c r="P1339">
        <v>0.29</v>
      </c>
      <c r="Q1339">
        <v>0</v>
      </c>
      <c r="R1339">
        <v>2.28</v>
      </c>
      <c r="S1339">
        <v>0.91</v>
      </c>
      <c r="T1339">
        <v>0.43</v>
      </c>
      <c r="U1339">
        <v>0.82</v>
      </c>
      <c r="V1339">
        <v>-2.37696876762168</v>
      </c>
      <c r="W1339">
        <v>0.0849458874326269</v>
      </c>
      <c r="X1339">
        <v>0</v>
      </c>
      <c r="Y1339">
        <v>0</v>
      </c>
      <c r="Z1339">
        <v>1</v>
      </c>
      <c r="AA1339">
        <v>0.8</v>
      </c>
      <c r="AB1339">
        <v>0</v>
      </c>
      <c r="AC1339">
        <v>1.9</v>
      </c>
      <c r="AD1339">
        <v>0.3</v>
      </c>
      <c r="AE1339">
        <v>0</v>
      </c>
      <c r="AF1339">
        <v>0.2</v>
      </c>
      <c r="AG1339">
        <v>0.8</v>
      </c>
      <c r="AH1339">
        <v>1.2</v>
      </c>
      <c r="AI1339">
        <v>0</v>
      </c>
      <c r="AJ1339">
        <v>0.1</v>
      </c>
      <c r="AK1339">
        <v>2</v>
      </c>
      <c r="AL1339">
        <v>1.5</v>
      </c>
      <c r="AM1339">
        <v>0</v>
      </c>
      <c r="AN1339">
        <v>0</v>
      </c>
      <c r="AO1339">
        <v>0.3</v>
      </c>
      <c r="AP1339">
        <v>0</v>
      </c>
      <c r="AQ1339">
        <v>2.3</v>
      </c>
      <c r="AR1339">
        <v>0.9</v>
      </c>
      <c r="AS1339">
        <v>0.4</v>
      </c>
      <c r="AT1339">
        <v>0.8</v>
      </c>
      <c r="AU1339">
        <v>0</v>
      </c>
      <c r="AV1339">
        <v>1</v>
      </c>
    </row>
    <row r="1340">
      <c r="A1340">
        <v>1338</v>
      </c>
      <c r="B1340">
        <v>0.19</v>
      </c>
      <c r="C1340">
        <v>0</v>
      </c>
      <c r="D1340">
        <v>2.64</v>
      </c>
      <c r="E1340">
        <v>0.28</v>
      </c>
      <c r="F1340">
        <v>0</v>
      </c>
      <c r="G1340">
        <v>0</v>
      </c>
      <c r="H1340">
        <v>0.6</v>
      </c>
      <c r="I1340">
        <v>1.65</v>
      </c>
      <c r="J1340">
        <v>0</v>
      </c>
      <c r="K1340">
        <v>0</v>
      </c>
      <c r="L1340">
        <v>2.48</v>
      </c>
      <c r="M1340">
        <v>2.03</v>
      </c>
      <c r="N1340">
        <v>0</v>
      </c>
      <c r="O1340">
        <v>0.07</v>
      </c>
      <c r="P1340">
        <v>0.15</v>
      </c>
      <c r="Q1340">
        <v>0</v>
      </c>
      <c r="R1340">
        <v>0.28</v>
      </c>
      <c r="S1340">
        <v>0.41</v>
      </c>
      <c r="T1340">
        <v>0.17</v>
      </c>
      <c r="U1340">
        <v>0.89</v>
      </c>
      <c r="V1340">
        <v>-8.24442466578923</v>
      </c>
      <c r="W1340">
        <v>0.000262650225892381</v>
      </c>
      <c r="X1340">
        <v>0</v>
      </c>
      <c r="Y1340">
        <v>0</v>
      </c>
      <c r="Z1340">
        <v>1</v>
      </c>
      <c r="AA1340">
        <v>0.2</v>
      </c>
      <c r="AB1340">
        <v>0</v>
      </c>
      <c r="AC1340">
        <v>2.6</v>
      </c>
      <c r="AD1340">
        <v>0.3</v>
      </c>
      <c r="AE1340">
        <v>0</v>
      </c>
      <c r="AF1340">
        <v>0</v>
      </c>
      <c r="AG1340">
        <v>0.6</v>
      </c>
      <c r="AH1340">
        <v>1.7</v>
      </c>
      <c r="AI1340">
        <v>0</v>
      </c>
      <c r="AJ1340">
        <v>0</v>
      </c>
      <c r="AK1340">
        <v>2.5</v>
      </c>
      <c r="AL1340">
        <v>2</v>
      </c>
      <c r="AM1340">
        <v>0</v>
      </c>
      <c r="AN1340">
        <v>0.1</v>
      </c>
      <c r="AO1340">
        <v>0.1</v>
      </c>
      <c r="AP1340">
        <v>0</v>
      </c>
      <c r="AQ1340">
        <v>0.3</v>
      </c>
      <c r="AR1340">
        <v>0.4</v>
      </c>
      <c r="AS1340">
        <v>0.2</v>
      </c>
      <c r="AT1340">
        <v>0.9</v>
      </c>
      <c r="AU1340">
        <v>0</v>
      </c>
      <c r="AV1340">
        <v>1</v>
      </c>
    </row>
    <row r="1341">
      <c r="A1341">
        <v>1339</v>
      </c>
      <c r="B1341">
        <v>0.68</v>
      </c>
      <c r="C1341">
        <v>0</v>
      </c>
      <c r="D1341">
        <v>2.56</v>
      </c>
      <c r="E1341">
        <v>0.92</v>
      </c>
      <c r="F1341">
        <v>0</v>
      </c>
      <c r="G1341">
        <v>0</v>
      </c>
      <c r="H1341">
        <v>1.19</v>
      </c>
      <c r="I1341">
        <v>1.13</v>
      </c>
      <c r="J1341">
        <v>0</v>
      </c>
      <c r="K1341">
        <v>0.29</v>
      </c>
      <c r="L1341">
        <v>2</v>
      </c>
      <c r="M1341">
        <v>1.71</v>
      </c>
      <c r="N1341">
        <v>0</v>
      </c>
      <c r="O1341">
        <v>0.27</v>
      </c>
      <c r="P1341">
        <v>0</v>
      </c>
      <c r="Q1341">
        <v>0</v>
      </c>
      <c r="R1341">
        <v>0.54</v>
      </c>
      <c r="S1341">
        <v>1.04</v>
      </c>
      <c r="T1341">
        <v>0.52</v>
      </c>
      <c r="U1341">
        <v>1.28</v>
      </c>
      <c r="V1341">
        <v>-2.38331761129063</v>
      </c>
      <c r="W1341">
        <v>0.0844536899328618</v>
      </c>
      <c r="X1341">
        <v>0</v>
      </c>
      <c r="Y1341">
        <v>0</v>
      </c>
      <c r="Z1341">
        <v>1</v>
      </c>
      <c r="AA1341">
        <v>0.7</v>
      </c>
      <c r="AB1341">
        <v>0</v>
      </c>
      <c r="AC1341">
        <v>2.6</v>
      </c>
      <c r="AD1341">
        <v>0.9</v>
      </c>
      <c r="AE1341">
        <v>0</v>
      </c>
      <c r="AF1341">
        <v>0</v>
      </c>
      <c r="AG1341">
        <v>1.2</v>
      </c>
      <c r="AH1341">
        <v>1.1</v>
      </c>
      <c r="AI1341">
        <v>0</v>
      </c>
      <c r="AJ1341">
        <v>0.3</v>
      </c>
      <c r="AK1341">
        <v>2</v>
      </c>
      <c r="AL1341">
        <v>1.7</v>
      </c>
      <c r="AM1341">
        <v>0</v>
      </c>
      <c r="AN1341">
        <v>0.3</v>
      </c>
      <c r="AO1341">
        <v>0</v>
      </c>
      <c r="AP1341">
        <v>0</v>
      </c>
      <c r="AQ1341">
        <v>0.5</v>
      </c>
      <c r="AR1341">
        <v>1</v>
      </c>
      <c r="AS1341">
        <v>0.5</v>
      </c>
      <c r="AT1341">
        <v>1.3</v>
      </c>
      <c r="AU1341">
        <v>0</v>
      </c>
      <c r="AV1341">
        <v>1</v>
      </c>
    </row>
    <row r="1342">
      <c r="A1342">
        <v>1340</v>
      </c>
      <c r="B1342">
        <v>0</v>
      </c>
      <c r="C1342">
        <v>0</v>
      </c>
      <c r="D1342">
        <v>1.45</v>
      </c>
      <c r="E1342">
        <v>0</v>
      </c>
      <c r="F1342">
        <v>0</v>
      </c>
      <c r="G1342">
        <v>0</v>
      </c>
      <c r="H1342">
        <v>0.03</v>
      </c>
      <c r="I1342">
        <v>3.01</v>
      </c>
      <c r="J1342">
        <v>0.32</v>
      </c>
      <c r="K1342">
        <v>0</v>
      </c>
      <c r="L1342">
        <v>3.11</v>
      </c>
      <c r="M1342">
        <v>2.52</v>
      </c>
      <c r="N1342">
        <v>0</v>
      </c>
      <c r="O1342">
        <v>0</v>
      </c>
      <c r="P1342">
        <v>1.02</v>
      </c>
      <c r="Q1342">
        <v>0</v>
      </c>
      <c r="R1342">
        <v>0</v>
      </c>
      <c r="S1342">
        <v>0</v>
      </c>
      <c r="T1342">
        <v>0</v>
      </c>
      <c r="U1342">
        <v>0.45</v>
      </c>
      <c r="V1342">
        <v>-12.8897061797912</v>
      </c>
      <c r="W1342">
        <v>2.52389124217293e-06</v>
      </c>
      <c r="X1342">
        <v>0</v>
      </c>
      <c r="Y1342">
        <v>0</v>
      </c>
      <c r="Z1342">
        <v>1</v>
      </c>
      <c r="AA1342">
        <v>0</v>
      </c>
      <c r="AB1342">
        <v>0</v>
      </c>
      <c r="AC1342">
        <v>1.4</v>
      </c>
      <c r="AD1342">
        <v>0</v>
      </c>
      <c r="AE1342">
        <v>0</v>
      </c>
      <c r="AF1342">
        <v>0</v>
      </c>
      <c r="AG1342">
        <v>0</v>
      </c>
      <c r="AH1342">
        <v>3</v>
      </c>
      <c r="AI1342">
        <v>0.3</v>
      </c>
      <c r="AJ1342">
        <v>0</v>
      </c>
      <c r="AK1342">
        <v>3.1</v>
      </c>
      <c r="AL1342">
        <v>2.5</v>
      </c>
      <c r="AM1342">
        <v>0</v>
      </c>
      <c r="AN1342">
        <v>0</v>
      </c>
      <c r="AO1342">
        <v>1</v>
      </c>
      <c r="AP1342">
        <v>0</v>
      </c>
      <c r="AQ1342">
        <v>0</v>
      </c>
      <c r="AR1342">
        <v>0</v>
      </c>
      <c r="AS1342">
        <v>0</v>
      </c>
      <c r="AT1342">
        <v>0.5</v>
      </c>
      <c r="AU1342">
        <v>0</v>
      </c>
      <c r="AV1342">
        <v>1</v>
      </c>
    </row>
    <row r="1343">
      <c r="A1343">
        <v>1341</v>
      </c>
      <c r="B1343">
        <v>0</v>
      </c>
      <c r="C1343">
        <v>0</v>
      </c>
      <c r="D1343">
        <v>1.67</v>
      </c>
      <c r="E1343">
        <v>0</v>
      </c>
      <c r="F1343">
        <v>0</v>
      </c>
      <c r="G1343">
        <v>0</v>
      </c>
      <c r="H1343">
        <v>0</v>
      </c>
      <c r="I1343">
        <v>2.89</v>
      </c>
      <c r="J1343">
        <v>1.09</v>
      </c>
      <c r="K1343">
        <v>0</v>
      </c>
      <c r="L1343">
        <v>3.06</v>
      </c>
      <c r="M1343">
        <v>2.68</v>
      </c>
      <c r="N1343">
        <v>0</v>
      </c>
      <c r="O1343">
        <v>0</v>
      </c>
      <c r="P1343">
        <v>1.48</v>
      </c>
      <c r="Q1343">
        <v>0.49</v>
      </c>
      <c r="R1343">
        <v>0.89</v>
      </c>
      <c r="S1343">
        <v>0</v>
      </c>
      <c r="T1343">
        <v>0</v>
      </c>
      <c r="U1343">
        <v>0.04</v>
      </c>
      <c r="V1343">
        <v>-12.4460404299512</v>
      </c>
      <c r="W1343">
        <v>3.93325054521308e-06</v>
      </c>
      <c r="X1343">
        <v>0</v>
      </c>
      <c r="Y1343">
        <v>0</v>
      </c>
      <c r="Z1343">
        <v>1</v>
      </c>
      <c r="AA1343">
        <v>0</v>
      </c>
      <c r="AB1343">
        <v>0</v>
      </c>
      <c r="AC1343">
        <v>1.7</v>
      </c>
      <c r="AD1343">
        <v>0</v>
      </c>
      <c r="AE1343">
        <v>0</v>
      </c>
      <c r="AF1343">
        <v>0</v>
      </c>
      <c r="AG1343">
        <v>0</v>
      </c>
      <c r="AH1343">
        <v>2.9</v>
      </c>
      <c r="AI1343">
        <v>1.1</v>
      </c>
      <c r="AJ1343">
        <v>0</v>
      </c>
      <c r="AK1343">
        <v>3.1</v>
      </c>
      <c r="AL1343">
        <v>2.7</v>
      </c>
      <c r="AM1343">
        <v>0</v>
      </c>
      <c r="AN1343">
        <v>0</v>
      </c>
      <c r="AO1343">
        <v>1.5</v>
      </c>
      <c r="AP1343">
        <v>0.5</v>
      </c>
      <c r="AQ1343">
        <v>0.9</v>
      </c>
      <c r="AR1343">
        <v>0</v>
      </c>
      <c r="AS1343">
        <v>0</v>
      </c>
      <c r="AT1343">
        <v>0</v>
      </c>
      <c r="AU1343">
        <v>0</v>
      </c>
      <c r="AV1343">
        <v>1</v>
      </c>
    </row>
    <row r="1344">
      <c r="A1344">
        <v>1342</v>
      </c>
      <c r="B1344">
        <v>0.81</v>
      </c>
      <c r="C1344">
        <v>0</v>
      </c>
      <c r="D1344">
        <v>1.45</v>
      </c>
      <c r="E1344">
        <v>0.76</v>
      </c>
      <c r="F1344">
        <v>0</v>
      </c>
      <c r="G1344">
        <v>0</v>
      </c>
      <c r="H1344">
        <v>1.9</v>
      </c>
      <c r="I1344">
        <v>1.84</v>
      </c>
      <c r="J1344">
        <v>0.02</v>
      </c>
      <c r="K1344">
        <v>0.33</v>
      </c>
      <c r="L1344">
        <v>2</v>
      </c>
      <c r="M1344">
        <v>1.87</v>
      </c>
      <c r="N1344">
        <v>0</v>
      </c>
      <c r="O1344">
        <v>0.17</v>
      </c>
      <c r="P1344">
        <v>0.58</v>
      </c>
      <c r="Q1344">
        <v>0</v>
      </c>
      <c r="R1344">
        <v>0</v>
      </c>
      <c r="S1344">
        <v>1.2</v>
      </c>
      <c r="T1344">
        <v>0.47</v>
      </c>
      <c r="U1344">
        <v>1.54</v>
      </c>
      <c r="V1344">
        <v>-2.54225145134361</v>
      </c>
      <c r="W1344">
        <v>0.0729487674995234</v>
      </c>
      <c r="X1344">
        <v>0</v>
      </c>
      <c r="Y1344">
        <v>0</v>
      </c>
      <c r="Z1344">
        <v>1</v>
      </c>
      <c r="AA1344">
        <v>0.8</v>
      </c>
      <c r="AB1344">
        <v>0</v>
      </c>
      <c r="AC1344">
        <v>1.5</v>
      </c>
      <c r="AD1344">
        <v>0.8</v>
      </c>
      <c r="AE1344">
        <v>0</v>
      </c>
      <c r="AF1344">
        <v>0</v>
      </c>
      <c r="AG1344">
        <v>1.9</v>
      </c>
      <c r="AH1344">
        <v>1.8</v>
      </c>
      <c r="AI1344">
        <v>0</v>
      </c>
      <c r="AJ1344">
        <v>0.3</v>
      </c>
      <c r="AK1344">
        <v>2</v>
      </c>
      <c r="AL1344">
        <v>1.9</v>
      </c>
      <c r="AM1344">
        <v>0</v>
      </c>
      <c r="AN1344">
        <v>0.2</v>
      </c>
      <c r="AO1344">
        <v>0.6</v>
      </c>
      <c r="AP1344">
        <v>0</v>
      </c>
      <c r="AQ1344">
        <v>0</v>
      </c>
      <c r="AR1344">
        <v>1.2</v>
      </c>
      <c r="AS1344">
        <v>0.5</v>
      </c>
      <c r="AT1344">
        <v>1.5</v>
      </c>
      <c r="AU1344">
        <v>0</v>
      </c>
      <c r="AV1344">
        <v>1</v>
      </c>
    </row>
    <row r="1345">
      <c r="A1345">
        <v>1343</v>
      </c>
      <c r="B1345">
        <v>0.89</v>
      </c>
      <c r="C1345">
        <v>0</v>
      </c>
      <c r="D1345">
        <v>2.16</v>
      </c>
      <c r="E1345">
        <v>0.68</v>
      </c>
      <c r="F1345">
        <v>0</v>
      </c>
      <c r="G1345">
        <v>0</v>
      </c>
      <c r="H1345">
        <v>1.07</v>
      </c>
      <c r="I1345">
        <v>1.09</v>
      </c>
      <c r="J1345">
        <v>0.05</v>
      </c>
      <c r="K1345">
        <v>0.27</v>
      </c>
      <c r="L1345">
        <v>1.92</v>
      </c>
      <c r="M1345">
        <v>1.54</v>
      </c>
      <c r="N1345">
        <v>0</v>
      </c>
      <c r="O1345">
        <v>0</v>
      </c>
      <c r="P1345">
        <v>0.28</v>
      </c>
      <c r="Q1345">
        <v>0</v>
      </c>
      <c r="R1345">
        <v>2.48</v>
      </c>
      <c r="S1345">
        <v>1.22</v>
      </c>
      <c r="T1345">
        <v>0.52</v>
      </c>
      <c r="U1345">
        <v>0.95</v>
      </c>
      <c r="V1345">
        <v>-1.12587357403211</v>
      </c>
      <c r="W1345">
        <v>0.244923421901372</v>
      </c>
      <c r="X1345">
        <v>0</v>
      </c>
      <c r="Y1345">
        <v>0</v>
      </c>
      <c r="Z1345">
        <v>1</v>
      </c>
      <c r="AA1345">
        <v>0.9</v>
      </c>
      <c r="AB1345">
        <v>0</v>
      </c>
      <c r="AC1345">
        <v>2.2</v>
      </c>
      <c r="AD1345">
        <v>0.7</v>
      </c>
      <c r="AE1345">
        <v>0</v>
      </c>
      <c r="AF1345">
        <v>0</v>
      </c>
      <c r="AG1345">
        <v>1.1</v>
      </c>
      <c r="AH1345">
        <v>1.1</v>
      </c>
      <c r="AI1345">
        <v>0</v>
      </c>
      <c r="AJ1345">
        <v>0.3</v>
      </c>
      <c r="AK1345">
        <v>1.9</v>
      </c>
      <c r="AL1345">
        <v>1.5</v>
      </c>
      <c r="AM1345">
        <v>0</v>
      </c>
      <c r="AN1345">
        <v>0</v>
      </c>
      <c r="AO1345">
        <v>0.3</v>
      </c>
      <c r="AP1345">
        <v>0</v>
      </c>
      <c r="AQ1345">
        <v>2.5</v>
      </c>
      <c r="AR1345">
        <v>1.2</v>
      </c>
      <c r="AS1345">
        <v>0.5</v>
      </c>
      <c r="AT1345">
        <v>1</v>
      </c>
      <c r="AU1345">
        <v>0</v>
      </c>
      <c r="AV1345">
        <v>1</v>
      </c>
    </row>
    <row r="1346">
      <c r="A1346">
        <v>1344</v>
      </c>
      <c r="B1346">
        <v>0</v>
      </c>
      <c r="C1346">
        <v>0</v>
      </c>
      <c r="D1346">
        <v>1.76</v>
      </c>
      <c r="E1346">
        <v>0</v>
      </c>
      <c r="F1346">
        <v>0</v>
      </c>
      <c r="G1346">
        <v>0</v>
      </c>
      <c r="H1346">
        <v>0</v>
      </c>
      <c r="I1346">
        <v>2.96</v>
      </c>
      <c r="J1346">
        <v>0.6</v>
      </c>
      <c r="K1346">
        <v>0</v>
      </c>
      <c r="L1346">
        <v>3.12</v>
      </c>
      <c r="M1346">
        <v>2.68</v>
      </c>
      <c r="N1346">
        <v>0</v>
      </c>
      <c r="O1346">
        <v>0</v>
      </c>
      <c r="P1346">
        <v>1.13</v>
      </c>
      <c r="Q1346">
        <v>0</v>
      </c>
      <c r="R1346">
        <v>0</v>
      </c>
      <c r="S1346">
        <v>0</v>
      </c>
      <c r="T1346">
        <v>0</v>
      </c>
      <c r="U1346">
        <v>0.37</v>
      </c>
      <c r="V1346">
        <v>-13.2369652747538</v>
      </c>
      <c r="W1346">
        <v>1.78343895889003e-06</v>
      </c>
      <c r="X1346">
        <v>0</v>
      </c>
      <c r="Y1346">
        <v>0</v>
      </c>
      <c r="Z1346">
        <v>1</v>
      </c>
      <c r="AA1346">
        <v>0</v>
      </c>
      <c r="AB1346">
        <v>0</v>
      </c>
      <c r="AC1346">
        <v>1.8</v>
      </c>
      <c r="AD1346">
        <v>0</v>
      </c>
      <c r="AE1346">
        <v>0</v>
      </c>
      <c r="AF1346">
        <v>0</v>
      </c>
      <c r="AG1346">
        <v>0</v>
      </c>
      <c r="AH1346">
        <v>3</v>
      </c>
      <c r="AI1346">
        <v>0.6</v>
      </c>
      <c r="AJ1346">
        <v>0</v>
      </c>
      <c r="AK1346">
        <v>3.1</v>
      </c>
      <c r="AL1346">
        <v>2.7</v>
      </c>
      <c r="AM1346">
        <v>0</v>
      </c>
      <c r="AN1346">
        <v>0</v>
      </c>
      <c r="AO1346">
        <v>1.1</v>
      </c>
      <c r="AP1346">
        <v>0</v>
      </c>
      <c r="AQ1346">
        <v>0</v>
      </c>
      <c r="AR1346">
        <v>0</v>
      </c>
      <c r="AS1346">
        <v>0</v>
      </c>
      <c r="AT1346">
        <v>0.4</v>
      </c>
      <c r="AU1346">
        <v>0</v>
      </c>
      <c r="AV1346">
        <v>1</v>
      </c>
    </row>
    <row r="1347">
      <c r="A1347">
        <v>1345</v>
      </c>
      <c r="B1347">
        <v>0.13</v>
      </c>
      <c r="C1347">
        <v>0</v>
      </c>
      <c r="D1347">
        <v>0.97</v>
      </c>
      <c r="E1347">
        <v>0.46</v>
      </c>
      <c r="F1347">
        <v>0</v>
      </c>
      <c r="G1347">
        <v>0.53</v>
      </c>
      <c r="H1347">
        <v>0.24</v>
      </c>
      <c r="I1347">
        <v>2.62</v>
      </c>
      <c r="J1347">
        <v>0</v>
      </c>
      <c r="K1347">
        <v>0</v>
      </c>
      <c r="L1347">
        <v>1.72</v>
      </c>
      <c r="M1347">
        <v>2.48</v>
      </c>
      <c r="N1347">
        <v>0</v>
      </c>
      <c r="O1347">
        <v>0</v>
      </c>
      <c r="P1347">
        <v>0.47</v>
      </c>
      <c r="Q1347">
        <v>0.47</v>
      </c>
      <c r="R1347">
        <v>0.31</v>
      </c>
      <c r="S1347">
        <v>1.45</v>
      </c>
      <c r="T1347">
        <v>0</v>
      </c>
      <c r="U1347">
        <v>0.31</v>
      </c>
      <c r="V1347">
        <v>-7.27764735246783</v>
      </c>
      <c r="W1347">
        <v>0.00069033199573398</v>
      </c>
      <c r="X1347">
        <v>0</v>
      </c>
      <c r="Y1347">
        <v>0</v>
      </c>
      <c r="Z1347">
        <v>1</v>
      </c>
      <c r="AA1347">
        <v>0.1</v>
      </c>
      <c r="AB1347">
        <v>0</v>
      </c>
      <c r="AC1347">
        <v>1</v>
      </c>
      <c r="AD1347">
        <v>0.5</v>
      </c>
      <c r="AE1347">
        <v>0</v>
      </c>
      <c r="AF1347">
        <v>0.5</v>
      </c>
      <c r="AG1347">
        <v>0.2</v>
      </c>
      <c r="AH1347">
        <v>2.6</v>
      </c>
      <c r="AI1347">
        <v>0</v>
      </c>
      <c r="AJ1347">
        <v>0</v>
      </c>
      <c r="AK1347">
        <v>1.7</v>
      </c>
      <c r="AL1347">
        <v>2.5</v>
      </c>
      <c r="AM1347">
        <v>0</v>
      </c>
      <c r="AN1347">
        <v>0</v>
      </c>
      <c r="AO1347">
        <v>0.5</v>
      </c>
      <c r="AP1347">
        <v>0.5</v>
      </c>
      <c r="AQ1347">
        <v>0.3</v>
      </c>
      <c r="AR1347">
        <v>1.4</v>
      </c>
      <c r="AS1347">
        <v>0</v>
      </c>
      <c r="AT1347">
        <v>0.3</v>
      </c>
      <c r="AU1347">
        <v>0</v>
      </c>
      <c r="AV1347">
        <v>1</v>
      </c>
    </row>
    <row r="1348">
      <c r="A1348">
        <v>1346</v>
      </c>
      <c r="B1348">
        <v>0</v>
      </c>
      <c r="C1348">
        <v>0</v>
      </c>
      <c r="D1348">
        <v>1.05</v>
      </c>
      <c r="E1348">
        <v>0.57</v>
      </c>
      <c r="F1348">
        <v>0</v>
      </c>
      <c r="G1348">
        <v>0</v>
      </c>
      <c r="H1348">
        <v>0</v>
      </c>
      <c r="I1348">
        <v>2.61</v>
      </c>
      <c r="J1348">
        <v>0</v>
      </c>
      <c r="K1348">
        <v>0</v>
      </c>
      <c r="L1348">
        <v>1.77</v>
      </c>
      <c r="M1348">
        <v>2.44</v>
      </c>
      <c r="N1348">
        <v>0</v>
      </c>
      <c r="O1348">
        <v>0.24</v>
      </c>
      <c r="P1348">
        <v>0.25</v>
      </c>
      <c r="Q1348">
        <v>0.57</v>
      </c>
      <c r="R1348">
        <v>0</v>
      </c>
      <c r="S1348">
        <v>0.8</v>
      </c>
      <c r="T1348">
        <v>0</v>
      </c>
      <c r="U1348">
        <v>0.43</v>
      </c>
      <c r="V1348">
        <v>-8.36001365225354</v>
      </c>
      <c r="W1348">
        <v>0.000233986376120509</v>
      </c>
      <c r="X1348">
        <v>0</v>
      </c>
      <c r="Y1348">
        <v>0</v>
      </c>
      <c r="Z1348">
        <v>1</v>
      </c>
      <c r="AA1348">
        <v>0</v>
      </c>
      <c r="AB1348">
        <v>0</v>
      </c>
      <c r="AC1348">
        <v>1</v>
      </c>
      <c r="AD1348">
        <v>0.6</v>
      </c>
      <c r="AE1348">
        <v>0</v>
      </c>
      <c r="AF1348">
        <v>0</v>
      </c>
      <c r="AG1348">
        <v>0</v>
      </c>
      <c r="AH1348">
        <v>2.6</v>
      </c>
      <c r="AI1348">
        <v>0</v>
      </c>
      <c r="AJ1348">
        <v>0</v>
      </c>
      <c r="AK1348">
        <v>1.8</v>
      </c>
      <c r="AL1348">
        <v>2.4</v>
      </c>
      <c r="AM1348">
        <v>0</v>
      </c>
      <c r="AN1348">
        <v>0.2</v>
      </c>
      <c r="AO1348">
        <v>0.2</v>
      </c>
      <c r="AP1348">
        <v>0.6</v>
      </c>
      <c r="AQ1348">
        <v>0</v>
      </c>
      <c r="AR1348">
        <v>0.8</v>
      </c>
      <c r="AS1348">
        <v>0</v>
      </c>
      <c r="AT1348">
        <v>0.4</v>
      </c>
      <c r="AU1348">
        <v>0</v>
      </c>
      <c r="AV1348">
        <v>1</v>
      </c>
    </row>
    <row r="1349">
      <c r="A1349">
        <v>1347</v>
      </c>
      <c r="B1349">
        <v>0.28</v>
      </c>
      <c r="C1349">
        <v>0.46</v>
      </c>
      <c r="D1349">
        <v>1.17</v>
      </c>
      <c r="E1349">
        <v>1.05</v>
      </c>
      <c r="F1349">
        <v>0.68</v>
      </c>
      <c r="G1349">
        <v>0</v>
      </c>
      <c r="H1349">
        <v>0</v>
      </c>
      <c r="I1349">
        <v>1.21</v>
      </c>
      <c r="J1349">
        <v>0.08</v>
      </c>
      <c r="K1349">
        <v>0.25</v>
      </c>
      <c r="L1349">
        <v>1.17</v>
      </c>
      <c r="M1349">
        <v>1.36</v>
      </c>
      <c r="N1349">
        <v>0</v>
      </c>
      <c r="O1349">
        <v>0.83</v>
      </c>
      <c r="P1349">
        <v>0</v>
      </c>
      <c r="Q1349">
        <v>0</v>
      </c>
      <c r="R1349">
        <v>0</v>
      </c>
      <c r="S1349">
        <v>0.14</v>
      </c>
      <c r="T1349">
        <v>0.26</v>
      </c>
      <c r="U1349">
        <v>0.05</v>
      </c>
      <c r="V1349">
        <v>-1.90119947440188</v>
      </c>
      <c r="W1349">
        <v>0.129972777760731</v>
      </c>
      <c r="X1349">
        <v>0</v>
      </c>
      <c r="Y1349">
        <v>0</v>
      </c>
      <c r="Z1349">
        <v>1</v>
      </c>
      <c r="AA1349">
        <v>0.3</v>
      </c>
      <c r="AB1349">
        <v>0.5</v>
      </c>
      <c r="AC1349">
        <v>1.2</v>
      </c>
      <c r="AD1349">
        <v>1</v>
      </c>
      <c r="AE1349">
        <v>0.7</v>
      </c>
      <c r="AF1349">
        <v>0</v>
      </c>
      <c r="AG1349">
        <v>0</v>
      </c>
      <c r="AH1349">
        <v>1.2</v>
      </c>
      <c r="AI1349">
        <v>0.1</v>
      </c>
      <c r="AJ1349">
        <v>0.3</v>
      </c>
      <c r="AK1349">
        <v>1.2</v>
      </c>
      <c r="AL1349">
        <v>1.4</v>
      </c>
      <c r="AM1349">
        <v>0</v>
      </c>
      <c r="AN1349">
        <v>0.8</v>
      </c>
      <c r="AO1349">
        <v>0</v>
      </c>
      <c r="AP1349">
        <v>0</v>
      </c>
      <c r="AQ1349">
        <v>0</v>
      </c>
      <c r="AR1349">
        <v>0.1</v>
      </c>
      <c r="AS1349">
        <v>0.3</v>
      </c>
      <c r="AT1349">
        <v>0.1</v>
      </c>
      <c r="AU1349">
        <v>0</v>
      </c>
      <c r="AV1349">
        <v>1</v>
      </c>
    </row>
    <row r="1350">
      <c r="A1350">
        <v>1348</v>
      </c>
      <c r="B1350">
        <v>0.69</v>
      </c>
      <c r="C1350">
        <v>0</v>
      </c>
      <c r="D1350">
        <v>1.14</v>
      </c>
      <c r="E1350">
        <v>0.36</v>
      </c>
      <c r="F1350">
        <v>0.49</v>
      </c>
      <c r="G1350">
        <v>0</v>
      </c>
      <c r="H1350">
        <v>0</v>
      </c>
      <c r="I1350">
        <v>0.92</v>
      </c>
      <c r="J1350">
        <v>0.93</v>
      </c>
      <c r="K1350">
        <v>0.36</v>
      </c>
      <c r="L1350">
        <v>1.85</v>
      </c>
      <c r="M1350">
        <v>0.81</v>
      </c>
      <c r="N1350">
        <v>0</v>
      </c>
      <c r="O1350">
        <v>0.72</v>
      </c>
      <c r="P1350">
        <v>0.18</v>
      </c>
      <c r="Q1350">
        <v>0</v>
      </c>
      <c r="R1350">
        <v>0.09</v>
      </c>
      <c r="S1350">
        <v>0</v>
      </c>
      <c r="T1350">
        <v>0.6</v>
      </c>
      <c r="U1350">
        <v>0.51</v>
      </c>
      <c r="V1350">
        <v>-1.03088149950117</v>
      </c>
      <c r="W1350">
        <v>0.262913242795661</v>
      </c>
      <c r="X1350">
        <v>0</v>
      </c>
      <c r="Y1350">
        <v>0</v>
      </c>
      <c r="Z1350">
        <v>1</v>
      </c>
      <c r="AA1350">
        <v>0.7</v>
      </c>
      <c r="AB1350">
        <v>0</v>
      </c>
      <c r="AC1350">
        <v>1.1</v>
      </c>
      <c r="AD1350">
        <v>0.4</v>
      </c>
      <c r="AE1350">
        <v>0.5</v>
      </c>
      <c r="AF1350">
        <v>0</v>
      </c>
      <c r="AG1350">
        <v>0</v>
      </c>
      <c r="AH1350">
        <v>0.9</v>
      </c>
      <c r="AI1350">
        <v>0.9</v>
      </c>
      <c r="AJ1350">
        <v>0.4</v>
      </c>
      <c r="AK1350">
        <v>1.9</v>
      </c>
      <c r="AL1350">
        <v>0.8</v>
      </c>
      <c r="AM1350">
        <v>0</v>
      </c>
      <c r="AN1350">
        <v>0.7</v>
      </c>
      <c r="AO1350">
        <v>0.2</v>
      </c>
      <c r="AP1350">
        <v>0</v>
      </c>
      <c r="AQ1350">
        <v>0.1</v>
      </c>
      <c r="AR1350">
        <v>0</v>
      </c>
      <c r="AS1350">
        <v>0.6</v>
      </c>
      <c r="AT1350">
        <v>0.5</v>
      </c>
      <c r="AU1350">
        <v>0</v>
      </c>
      <c r="AV1350">
        <v>1</v>
      </c>
    </row>
    <row r="1351">
      <c r="A1351">
        <v>1349</v>
      </c>
      <c r="B1351">
        <v>0.01</v>
      </c>
      <c r="C1351">
        <v>0</v>
      </c>
      <c r="D1351">
        <v>2.68</v>
      </c>
      <c r="E1351">
        <v>0.14</v>
      </c>
      <c r="F1351">
        <v>0</v>
      </c>
      <c r="G1351">
        <v>0</v>
      </c>
      <c r="H1351">
        <v>0.25</v>
      </c>
      <c r="I1351">
        <v>1.78</v>
      </c>
      <c r="J1351">
        <v>0</v>
      </c>
      <c r="K1351">
        <v>0</v>
      </c>
      <c r="L1351">
        <v>2.61</v>
      </c>
      <c r="M1351">
        <v>2.13</v>
      </c>
      <c r="N1351">
        <v>0</v>
      </c>
      <c r="O1351">
        <v>0</v>
      </c>
      <c r="P1351">
        <v>0.24</v>
      </c>
      <c r="Q1351">
        <v>0</v>
      </c>
      <c r="R1351">
        <v>0.24</v>
      </c>
      <c r="S1351">
        <v>0.11</v>
      </c>
      <c r="T1351">
        <v>0.07</v>
      </c>
      <c r="U1351">
        <v>0.71</v>
      </c>
      <c r="V1351">
        <v>-10.0375448977455</v>
      </c>
      <c r="W1351">
        <v>4.37250836580068e-05</v>
      </c>
      <c r="X1351">
        <v>0</v>
      </c>
      <c r="Y1351">
        <v>0</v>
      </c>
      <c r="Z1351">
        <v>1</v>
      </c>
      <c r="AA1351">
        <v>0</v>
      </c>
      <c r="AB1351">
        <v>0</v>
      </c>
      <c r="AC1351">
        <v>2.7</v>
      </c>
      <c r="AD1351">
        <v>0.1</v>
      </c>
      <c r="AE1351">
        <v>0</v>
      </c>
      <c r="AF1351">
        <v>0</v>
      </c>
      <c r="AG1351">
        <v>0.2</v>
      </c>
      <c r="AH1351">
        <v>1.8</v>
      </c>
      <c r="AI1351">
        <v>0</v>
      </c>
      <c r="AJ1351">
        <v>0</v>
      </c>
      <c r="AK1351">
        <v>2.6</v>
      </c>
      <c r="AL1351">
        <v>2.1</v>
      </c>
      <c r="AM1351">
        <v>0</v>
      </c>
      <c r="AN1351">
        <v>0</v>
      </c>
      <c r="AO1351">
        <v>0.2</v>
      </c>
      <c r="AP1351">
        <v>0</v>
      </c>
      <c r="AQ1351">
        <v>0.2</v>
      </c>
      <c r="AR1351">
        <v>0.1</v>
      </c>
      <c r="AS1351">
        <v>0.1</v>
      </c>
      <c r="AT1351">
        <v>0.7</v>
      </c>
      <c r="AU1351">
        <v>0</v>
      </c>
      <c r="AV1351">
        <v>1</v>
      </c>
    </row>
    <row r="1352">
      <c r="A1352">
        <v>1350</v>
      </c>
      <c r="B1352">
        <v>0</v>
      </c>
      <c r="C1352">
        <v>0</v>
      </c>
      <c r="D1352">
        <v>1.82</v>
      </c>
      <c r="E1352">
        <v>0</v>
      </c>
      <c r="F1352">
        <v>0</v>
      </c>
      <c r="G1352">
        <v>0</v>
      </c>
      <c r="H1352">
        <v>0.35</v>
      </c>
      <c r="I1352">
        <v>2.68</v>
      </c>
      <c r="J1352">
        <v>0.8</v>
      </c>
      <c r="K1352">
        <v>0</v>
      </c>
      <c r="L1352">
        <v>2.84</v>
      </c>
      <c r="M1352">
        <v>2.64</v>
      </c>
      <c r="N1352">
        <v>0</v>
      </c>
      <c r="O1352">
        <v>0</v>
      </c>
      <c r="P1352">
        <v>1.34</v>
      </c>
      <c r="Q1352">
        <v>0.1</v>
      </c>
      <c r="R1352">
        <v>1.06</v>
      </c>
      <c r="S1352">
        <v>0.19</v>
      </c>
      <c r="T1352">
        <v>0</v>
      </c>
      <c r="U1352">
        <v>0.4</v>
      </c>
      <c r="V1352">
        <v>-11.4901757985484</v>
      </c>
      <c r="W1352">
        <v>1.02299994823677e-05</v>
      </c>
      <c r="X1352">
        <v>0</v>
      </c>
      <c r="Y1352">
        <v>0</v>
      </c>
      <c r="Z1352">
        <v>1</v>
      </c>
      <c r="AA1352">
        <v>0</v>
      </c>
      <c r="AB1352">
        <v>0</v>
      </c>
      <c r="AC1352">
        <v>1.8</v>
      </c>
      <c r="AD1352">
        <v>0</v>
      </c>
      <c r="AE1352">
        <v>0</v>
      </c>
      <c r="AF1352">
        <v>0</v>
      </c>
      <c r="AG1352">
        <v>0.4</v>
      </c>
      <c r="AH1352">
        <v>2.7</v>
      </c>
      <c r="AI1352">
        <v>0.8</v>
      </c>
      <c r="AJ1352">
        <v>0</v>
      </c>
      <c r="AK1352">
        <v>2.8</v>
      </c>
      <c r="AL1352">
        <v>2.6</v>
      </c>
      <c r="AM1352">
        <v>0</v>
      </c>
      <c r="AN1352">
        <v>0</v>
      </c>
      <c r="AO1352">
        <v>1.3</v>
      </c>
      <c r="AP1352">
        <v>0.1</v>
      </c>
      <c r="AQ1352">
        <v>1.1</v>
      </c>
      <c r="AR1352">
        <v>0.2</v>
      </c>
      <c r="AS1352">
        <v>0</v>
      </c>
      <c r="AT1352">
        <v>0.4</v>
      </c>
      <c r="AU1352">
        <v>0</v>
      </c>
      <c r="AV1352">
        <v>1</v>
      </c>
    </row>
    <row r="1353">
      <c r="A1353">
        <v>1351</v>
      </c>
      <c r="B1353">
        <v>0</v>
      </c>
      <c r="C1353">
        <v>0</v>
      </c>
      <c r="D1353">
        <v>2.25</v>
      </c>
      <c r="E1353">
        <v>0</v>
      </c>
      <c r="F1353">
        <v>0</v>
      </c>
      <c r="G1353">
        <v>0</v>
      </c>
      <c r="H1353">
        <v>0</v>
      </c>
      <c r="I1353">
        <v>3.36</v>
      </c>
      <c r="J1353">
        <v>0.73</v>
      </c>
      <c r="K1353">
        <v>0</v>
      </c>
      <c r="L1353">
        <v>3.55</v>
      </c>
      <c r="M1353">
        <v>3.18</v>
      </c>
      <c r="N1353">
        <v>0</v>
      </c>
      <c r="O1353">
        <v>0</v>
      </c>
      <c r="P1353">
        <v>1.35</v>
      </c>
      <c r="Q1353">
        <v>0.32</v>
      </c>
      <c r="R1353">
        <v>0</v>
      </c>
      <c r="S1353">
        <v>0</v>
      </c>
      <c r="T1353">
        <v>0</v>
      </c>
      <c r="U1353">
        <v>0.03</v>
      </c>
      <c r="V1353">
        <v>-15.6332486458779</v>
      </c>
      <c r="W1353">
        <v>1.62392627361354e-07</v>
      </c>
      <c r="X1353">
        <v>0</v>
      </c>
      <c r="Y1353">
        <v>0</v>
      </c>
      <c r="Z1353">
        <v>1</v>
      </c>
      <c r="AA1353">
        <v>0</v>
      </c>
      <c r="AB1353">
        <v>0</v>
      </c>
      <c r="AC1353">
        <v>2.2</v>
      </c>
      <c r="AD1353">
        <v>0</v>
      </c>
      <c r="AE1353">
        <v>0</v>
      </c>
      <c r="AF1353">
        <v>0</v>
      </c>
      <c r="AG1353">
        <v>0</v>
      </c>
      <c r="AH1353">
        <v>3.4</v>
      </c>
      <c r="AI1353">
        <v>0.7</v>
      </c>
      <c r="AJ1353">
        <v>0</v>
      </c>
      <c r="AK1353">
        <v>3.5</v>
      </c>
      <c r="AL1353">
        <v>3.2</v>
      </c>
      <c r="AM1353">
        <v>0</v>
      </c>
      <c r="AN1353">
        <v>0</v>
      </c>
      <c r="AO1353">
        <v>1.3</v>
      </c>
      <c r="AP1353">
        <v>0.3</v>
      </c>
      <c r="AQ1353">
        <v>0</v>
      </c>
      <c r="AR1353">
        <v>0</v>
      </c>
      <c r="AS1353">
        <v>0</v>
      </c>
      <c r="AT1353">
        <v>0</v>
      </c>
      <c r="AU1353">
        <v>0</v>
      </c>
      <c r="AV1353">
        <v>1</v>
      </c>
    </row>
    <row r="1354">
      <c r="A1354">
        <v>1352</v>
      </c>
      <c r="B1354">
        <v>0.5</v>
      </c>
      <c r="C1354">
        <v>0.21</v>
      </c>
      <c r="D1354">
        <v>0</v>
      </c>
      <c r="E1354">
        <v>0.14</v>
      </c>
      <c r="F1354">
        <v>0</v>
      </c>
      <c r="G1354">
        <v>0.34</v>
      </c>
      <c r="H1354">
        <v>0</v>
      </c>
      <c r="I1354">
        <v>2.29</v>
      </c>
      <c r="J1354">
        <v>0</v>
      </c>
      <c r="K1354">
        <v>0</v>
      </c>
      <c r="L1354">
        <v>1.35</v>
      </c>
      <c r="M1354">
        <v>1.42</v>
      </c>
      <c r="N1354">
        <v>0.58</v>
      </c>
      <c r="O1354">
        <v>1.19</v>
      </c>
      <c r="P1354">
        <v>0</v>
      </c>
      <c r="Q1354">
        <v>0</v>
      </c>
      <c r="R1354">
        <v>0</v>
      </c>
      <c r="S1354">
        <v>0.56</v>
      </c>
      <c r="T1354">
        <v>0.01</v>
      </c>
      <c r="U1354">
        <v>0.53</v>
      </c>
      <c r="V1354">
        <v>-3.83884663495425</v>
      </c>
      <c r="W1354">
        <v>0.0210651178644915</v>
      </c>
      <c r="X1354">
        <v>0</v>
      </c>
      <c r="Y1354">
        <v>0</v>
      </c>
      <c r="Z1354">
        <v>1</v>
      </c>
      <c r="AA1354">
        <v>0.5</v>
      </c>
      <c r="AB1354">
        <v>0.2</v>
      </c>
      <c r="AC1354">
        <v>0</v>
      </c>
      <c r="AD1354">
        <v>0.1</v>
      </c>
      <c r="AE1354">
        <v>0</v>
      </c>
      <c r="AF1354">
        <v>0.3</v>
      </c>
      <c r="AG1354">
        <v>0</v>
      </c>
      <c r="AH1354">
        <v>2.3</v>
      </c>
      <c r="AI1354">
        <v>0</v>
      </c>
      <c r="AJ1354">
        <v>0</v>
      </c>
      <c r="AK1354">
        <v>1.3</v>
      </c>
      <c r="AL1354">
        <v>1.4</v>
      </c>
      <c r="AM1354">
        <v>0.6</v>
      </c>
      <c r="AN1354">
        <v>1.2</v>
      </c>
      <c r="AO1354">
        <v>0</v>
      </c>
      <c r="AP1354">
        <v>0</v>
      </c>
      <c r="AQ1354">
        <v>0</v>
      </c>
      <c r="AR1354">
        <v>0.6</v>
      </c>
      <c r="AS1354">
        <v>0</v>
      </c>
      <c r="AT1354">
        <v>0.5</v>
      </c>
      <c r="AU1354">
        <v>0</v>
      </c>
      <c r="AV1354">
        <v>1</v>
      </c>
    </row>
    <row r="1355">
      <c r="A1355">
        <v>1353</v>
      </c>
      <c r="B1355">
        <v>0.22</v>
      </c>
      <c r="C1355">
        <v>0.03</v>
      </c>
      <c r="D1355">
        <v>0.15</v>
      </c>
      <c r="E1355">
        <v>0.7</v>
      </c>
      <c r="F1355">
        <v>0</v>
      </c>
      <c r="G1355">
        <v>0</v>
      </c>
      <c r="H1355">
        <v>0</v>
      </c>
      <c r="I1355">
        <v>2.11</v>
      </c>
      <c r="J1355">
        <v>0.47</v>
      </c>
      <c r="K1355">
        <v>0.15</v>
      </c>
      <c r="L1355">
        <v>1.35</v>
      </c>
      <c r="M1355">
        <v>1.67</v>
      </c>
      <c r="N1355">
        <v>0.24</v>
      </c>
      <c r="O1355">
        <v>0.61</v>
      </c>
      <c r="P1355">
        <v>0.28</v>
      </c>
      <c r="Q1355">
        <v>1.55</v>
      </c>
      <c r="R1355">
        <v>0</v>
      </c>
      <c r="S1355">
        <v>0.08</v>
      </c>
      <c r="T1355">
        <v>0.08</v>
      </c>
      <c r="U1355">
        <v>0.18</v>
      </c>
      <c r="V1355">
        <v>-4.33117233760852</v>
      </c>
      <c r="W1355">
        <v>0.0129813869683955</v>
      </c>
      <c r="X1355">
        <v>0</v>
      </c>
      <c r="Y1355">
        <v>0</v>
      </c>
      <c r="Z1355">
        <v>1</v>
      </c>
      <c r="AA1355">
        <v>0.2</v>
      </c>
      <c r="AB1355">
        <v>0</v>
      </c>
      <c r="AC1355">
        <v>0.1</v>
      </c>
      <c r="AD1355">
        <v>0.7</v>
      </c>
      <c r="AE1355">
        <v>0</v>
      </c>
      <c r="AF1355">
        <v>0</v>
      </c>
      <c r="AG1355">
        <v>0</v>
      </c>
      <c r="AH1355">
        <v>2.1</v>
      </c>
      <c r="AI1355">
        <v>0.5</v>
      </c>
      <c r="AJ1355">
        <v>0.2</v>
      </c>
      <c r="AK1355">
        <v>1.4</v>
      </c>
      <c r="AL1355">
        <v>1.7</v>
      </c>
      <c r="AM1355">
        <v>0.2</v>
      </c>
      <c r="AN1355">
        <v>0.6</v>
      </c>
      <c r="AO1355">
        <v>0.3</v>
      </c>
      <c r="AP1355">
        <v>1.6</v>
      </c>
      <c r="AQ1355">
        <v>0</v>
      </c>
      <c r="AR1355">
        <v>0.1</v>
      </c>
      <c r="AS1355">
        <v>0.1</v>
      </c>
      <c r="AT1355">
        <v>0.2</v>
      </c>
      <c r="AU1355">
        <v>0</v>
      </c>
      <c r="AV1355">
        <v>1</v>
      </c>
    </row>
    <row r="1356">
      <c r="A1356">
        <v>1354</v>
      </c>
      <c r="B1356">
        <v>0.44</v>
      </c>
      <c r="C1356">
        <v>0</v>
      </c>
      <c r="D1356">
        <v>1.83</v>
      </c>
      <c r="E1356">
        <v>0.14</v>
      </c>
      <c r="F1356">
        <v>0</v>
      </c>
      <c r="G1356">
        <v>0</v>
      </c>
      <c r="H1356">
        <v>0.17</v>
      </c>
      <c r="I1356">
        <v>1.4</v>
      </c>
      <c r="J1356">
        <v>0.03</v>
      </c>
      <c r="K1356">
        <v>0.03</v>
      </c>
      <c r="L1356">
        <v>2.23</v>
      </c>
      <c r="M1356">
        <v>1.44</v>
      </c>
      <c r="N1356">
        <v>0</v>
      </c>
      <c r="O1356">
        <v>0.47</v>
      </c>
      <c r="P1356">
        <v>0.11</v>
      </c>
      <c r="Q1356">
        <v>0</v>
      </c>
      <c r="R1356">
        <v>0.09</v>
      </c>
      <c r="S1356">
        <v>0</v>
      </c>
      <c r="T1356">
        <v>0.32</v>
      </c>
      <c r="U1356">
        <v>0.76</v>
      </c>
      <c r="V1356">
        <v>-5.98998633222508</v>
      </c>
      <c r="W1356">
        <v>0.00249744542017488</v>
      </c>
      <c r="X1356">
        <v>0</v>
      </c>
      <c r="Y1356">
        <v>0</v>
      </c>
      <c r="Z1356">
        <v>1</v>
      </c>
      <c r="AA1356">
        <v>0.4</v>
      </c>
      <c r="AB1356">
        <v>0</v>
      </c>
      <c r="AC1356">
        <v>1.8</v>
      </c>
      <c r="AD1356">
        <v>0.1</v>
      </c>
      <c r="AE1356">
        <v>0</v>
      </c>
      <c r="AF1356">
        <v>0</v>
      </c>
      <c r="AG1356">
        <v>0.2</v>
      </c>
      <c r="AH1356">
        <v>1.4</v>
      </c>
      <c r="AI1356">
        <v>0</v>
      </c>
      <c r="AJ1356">
        <v>0</v>
      </c>
      <c r="AK1356">
        <v>2.2</v>
      </c>
      <c r="AL1356">
        <v>1.4</v>
      </c>
      <c r="AM1356">
        <v>0</v>
      </c>
      <c r="AN1356">
        <v>0.5</v>
      </c>
      <c r="AO1356">
        <v>0.1</v>
      </c>
      <c r="AP1356">
        <v>0</v>
      </c>
      <c r="AQ1356">
        <v>0.1</v>
      </c>
      <c r="AR1356">
        <v>0</v>
      </c>
      <c r="AS1356">
        <v>0.3</v>
      </c>
      <c r="AT1356">
        <v>0.8</v>
      </c>
      <c r="AU1356">
        <v>0</v>
      </c>
      <c r="AV1356">
        <v>1</v>
      </c>
    </row>
    <row r="1357">
      <c r="A1357">
        <v>1355</v>
      </c>
      <c r="B1357">
        <v>0.5</v>
      </c>
      <c r="C1357">
        <v>0.08</v>
      </c>
      <c r="D1357">
        <v>0.44</v>
      </c>
      <c r="E1357">
        <v>1.05</v>
      </c>
      <c r="F1357">
        <v>0</v>
      </c>
      <c r="G1357">
        <v>0.51</v>
      </c>
      <c r="H1357">
        <v>0</v>
      </c>
      <c r="I1357">
        <v>1.93</v>
      </c>
      <c r="J1357">
        <v>0.63</v>
      </c>
      <c r="K1357">
        <v>0.29</v>
      </c>
      <c r="L1357">
        <v>1.18</v>
      </c>
      <c r="M1357">
        <v>1.83</v>
      </c>
      <c r="N1357">
        <v>0</v>
      </c>
      <c r="O1357">
        <v>0</v>
      </c>
      <c r="P1357">
        <v>0.54</v>
      </c>
      <c r="Q1357">
        <v>1.85</v>
      </c>
      <c r="R1357">
        <v>0.51</v>
      </c>
      <c r="S1357">
        <v>1.02</v>
      </c>
      <c r="T1357">
        <v>0.19</v>
      </c>
      <c r="U1357">
        <v>0.18</v>
      </c>
      <c r="V1357">
        <v>-1.75694621209464</v>
      </c>
      <c r="W1357">
        <v>0.147173217849596</v>
      </c>
      <c r="X1357">
        <v>0</v>
      </c>
      <c r="Y1357">
        <v>0</v>
      </c>
      <c r="Z1357">
        <v>1</v>
      </c>
      <c r="AA1357">
        <v>0.5</v>
      </c>
      <c r="AB1357">
        <v>0.1</v>
      </c>
      <c r="AC1357">
        <v>0.4</v>
      </c>
      <c r="AD1357">
        <v>1</v>
      </c>
      <c r="AE1357">
        <v>0</v>
      </c>
      <c r="AF1357">
        <v>0.5</v>
      </c>
      <c r="AG1357">
        <v>0</v>
      </c>
      <c r="AH1357">
        <v>1.9</v>
      </c>
      <c r="AI1357">
        <v>0.6</v>
      </c>
      <c r="AJ1357">
        <v>0.3</v>
      </c>
      <c r="AK1357">
        <v>1.2</v>
      </c>
      <c r="AL1357">
        <v>1.8</v>
      </c>
      <c r="AM1357">
        <v>0</v>
      </c>
      <c r="AN1357">
        <v>0</v>
      </c>
      <c r="AO1357">
        <v>0.5</v>
      </c>
      <c r="AP1357">
        <v>1.8</v>
      </c>
      <c r="AQ1357">
        <v>0.5</v>
      </c>
      <c r="AR1357">
        <v>1</v>
      </c>
      <c r="AS1357">
        <v>0.2</v>
      </c>
      <c r="AT1357">
        <v>0.2</v>
      </c>
      <c r="AU1357">
        <v>0</v>
      </c>
      <c r="AV1357">
        <v>1</v>
      </c>
    </row>
    <row r="1358">
      <c r="A1358">
        <v>1356</v>
      </c>
      <c r="B1358">
        <v>0.65</v>
      </c>
      <c r="C1358">
        <v>0</v>
      </c>
      <c r="D1358">
        <v>1.88</v>
      </c>
      <c r="E1358">
        <v>0.51</v>
      </c>
      <c r="F1358">
        <v>0</v>
      </c>
      <c r="G1358">
        <v>0</v>
      </c>
      <c r="H1358">
        <v>0</v>
      </c>
      <c r="I1358">
        <v>1.1</v>
      </c>
      <c r="J1358">
        <v>0.85</v>
      </c>
      <c r="K1358">
        <v>0.25</v>
      </c>
      <c r="L1358">
        <v>2.01</v>
      </c>
      <c r="M1358">
        <v>1.41</v>
      </c>
      <c r="N1358">
        <v>0</v>
      </c>
      <c r="O1358">
        <v>0</v>
      </c>
      <c r="P1358">
        <v>0.51</v>
      </c>
      <c r="Q1358">
        <v>0</v>
      </c>
      <c r="R1358">
        <v>2.39</v>
      </c>
      <c r="S1358">
        <v>0.23</v>
      </c>
      <c r="T1358">
        <v>0.48</v>
      </c>
      <c r="U1358">
        <v>0.44</v>
      </c>
      <c r="V1358">
        <v>-2.92957958230282</v>
      </c>
      <c r="W1358">
        <v>0.0507105595958375</v>
      </c>
      <c r="X1358">
        <v>0</v>
      </c>
      <c r="Y1358">
        <v>0</v>
      </c>
      <c r="Z1358">
        <v>1</v>
      </c>
      <c r="AA1358">
        <v>0.6</v>
      </c>
      <c r="AB1358">
        <v>0</v>
      </c>
      <c r="AC1358">
        <v>1.9</v>
      </c>
      <c r="AD1358">
        <v>0.5</v>
      </c>
      <c r="AE1358">
        <v>0</v>
      </c>
      <c r="AF1358">
        <v>0</v>
      </c>
      <c r="AG1358">
        <v>0</v>
      </c>
      <c r="AH1358">
        <v>1.1</v>
      </c>
      <c r="AI1358">
        <v>0.8</v>
      </c>
      <c r="AJ1358">
        <v>0.3</v>
      </c>
      <c r="AK1358">
        <v>2</v>
      </c>
      <c r="AL1358">
        <v>1.4</v>
      </c>
      <c r="AM1358">
        <v>0</v>
      </c>
      <c r="AN1358">
        <v>0</v>
      </c>
      <c r="AO1358">
        <v>0.5</v>
      </c>
      <c r="AP1358">
        <v>0</v>
      </c>
      <c r="AQ1358">
        <v>2.4</v>
      </c>
      <c r="AR1358">
        <v>0.2</v>
      </c>
      <c r="AS1358">
        <v>0.5</v>
      </c>
      <c r="AT1358">
        <v>0.4</v>
      </c>
      <c r="AU1358">
        <v>0</v>
      </c>
      <c r="AV1358">
        <v>1</v>
      </c>
    </row>
    <row r="1359">
      <c r="A1359">
        <v>1357</v>
      </c>
      <c r="B1359">
        <v>0.18</v>
      </c>
      <c r="C1359">
        <v>0</v>
      </c>
      <c r="D1359">
        <v>0.57</v>
      </c>
      <c r="E1359">
        <v>1.36</v>
      </c>
      <c r="F1359">
        <v>0</v>
      </c>
      <c r="G1359">
        <v>0</v>
      </c>
      <c r="H1359">
        <v>0</v>
      </c>
      <c r="I1359">
        <v>1.78</v>
      </c>
      <c r="J1359">
        <v>1.15</v>
      </c>
      <c r="K1359">
        <v>0.43</v>
      </c>
      <c r="L1359">
        <v>1.18</v>
      </c>
      <c r="M1359">
        <v>1.77</v>
      </c>
      <c r="N1359">
        <v>0</v>
      </c>
      <c r="O1359">
        <v>0.24</v>
      </c>
      <c r="P1359">
        <v>0.45</v>
      </c>
      <c r="Q1359">
        <v>2.86</v>
      </c>
      <c r="R1359">
        <v>0</v>
      </c>
      <c r="S1359">
        <v>0</v>
      </c>
      <c r="T1359">
        <v>0.26</v>
      </c>
      <c r="U1359">
        <v>0.07</v>
      </c>
      <c r="V1359">
        <v>-2.3048522995064</v>
      </c>
      <c r="W1359">
        <v>0.090721892175862</v>
      </c>
      <c r="X1359">
        <v>0</v>
      </c>
      <c r="Y1359">
        <v>0</v>
      </c>
      <c r="Z1359">
        <v>1</v>
      </c>
      <c r="AA1359">
        <v>0.2</v>
      </c>
      <c r="AB1359">
        <v>0</v>
      </c>
      <c r="AC1359">
        <v>0.6</v>
      </c>
      <c r="AD1359">
        <v>1.4</v>
      </c>
      <c r="AE1359">
        <v>0</v>
      </c>
      <c r="AF1359">
        <v>0</v>
      </c>
      <c r="AG1359">
        <v>0</v>
      </c>
      <c r="AH1359">
        <v>1.8</v>
      </c>
      <c r="AI1359">
        <v>1.2</v>
      </c>
      <c r="AJ1359">
        <v>0.4</v>
      </c>
      <c r="AK1359">
        <v>1.2</v>
      </c>
      <c r="AL1359">
        <v>1.8</v>
      </c>
      <c r="AM1359">
        <v>0</v>
      </c>
      <c r="AN1359">
        <v>0.2</v>
      </c>
      <c r="AO1359">
        <v>0.5</v>
      </c>
      <c r="AP1359">
        <v>2.9</v>
      </c>
      <c r="AQ1359">
        <v>0</v>
      </c>
      <c r="AR1359">
        <v>0</v>
      </c>
      <c r="AS1359">
        <v>0.3</v>
      </c>
      <c r="AT1359">
        <v>0.1</v>
      </c>
      <c r="AU1359">
        <v>0</v>
      </c>
      <c r="AV1359">
        <v>1</v>
      </c>
    </row>
    <row r="1360">
      <c r="A1360">
        <v>1358</v>
      </c>
      <c r="B1360">
        <v>0.34</v>
      </c>
      <c r="C1360">
        <v>0</v>
      </c>
      <c r="D1360">
        <v>0.96</v>
      </c>
      <c r="E1360">
        <v>0</v>
      </c>
      <c r="F1360">
        <v>0</v>
      </c>
      <c r="G1360">
        <v>0.58</v>
      </c>
      <c r="H1360">
        <v>0.82</v>
      </c>
      <c r="I1360">
        <v>2.54</v>
      </c>
      <c r="J1360">
        <v>0.43</v>
      </c>
      <c r="K1360">
        <v>0</v>
      </c>
      <c r="L1360">
        <v>2.6</v>
      </c>
      <c r="M1360">
        <v>2.06</v>
      </c>
      <c r="N1360">
        <v>0.04</v>
      </c>
      <c r="O1360">
        <v>0</v>
      </c>
      <c r="P1360">
        <v>1.08</v>
      </c>
      <c r="Q1360">
        <v>0</v>
      </c>
      <c r="R1360">
        <v>0.74</v>
      </c>
      <c r="S1360">
        <v>0.34</v>
      </c>
      <c r="T1360">
        <v>0</v>
      </c>
      <c r="U1360">
        <v>0.62</v>
      </c>
      <c r="V1360">
        <v>-8.2302272122414</v>
      </c>
      <c r="W1360">
        <v>0.000266404786392707</v>
      </c>
      <c r="X1360">
        <v>0</v>
      </c>
      <c r="Y1360">
        <v>0</v>
      </c>
      <c r="Z1360">
        <v>1</v>
      </c>
      <c r="AA1360">
        <v>0.3</v>
      </c>
      <c r="AB1360">
        <v>0</v>
      </c>
      <c r="AC1360">
        <v>1</v>
      </c>
      <c r="AD1360">
        <v>0</v>
      </c>
      <c r="AE1360">
        <v>0</v>
      </c>
      <c r="AF1360">
        <v>0.6</v>
      </c>
      <c r="AG1360">
        <v>0.8</v>
      </c>
      <c r="AH1360">
        <v>2.5</v>
      </c>
      <c r="AI1360">
        <v>0.4</v>
      </c>
      <c r="AJ1360">
        <v>0</v>
      </c>
      <c r="AK1360">
        <v>2.6</v>
      </c>
      <c r="AL1360">
        <v>2.1</v>
      </c>
      <c r="AM1360">
        <v>0</v>
      </c>
      <c r="AN1360">
        <v>0</v>
      </c>
      <c r="AO1360">
        <v>1.1</v>
      </c>
      <c r="AP1360">
        <v>0</v>
      </c>
      <c r="AQ1360">
        <v>0.7</v>
      </c>
      <c r="AR1360">
        <v>0.3</v>
      </c>
      <c r="AS1360">
        <v>0</v>
      </c>
      <c r="AT1360">
        <v>0.6</v>
      </c>
      <c r="AU1360">
        <v>0</v>
      </c>
      <c r="AV1360">
        <v>1</v>
      </c>
    </row>
    <row r="1361">
      <c r="A1361">
        <v>1359</v>
      </c>
      <c r="B1361">
        <v>0.35</v>
      </c>
      <c r="C1361">
        <v>0</v>
      </c>
      <c r="D1361">
        <v>1.72</v>
      </c>
      <c r="E1361">
        <v>0</v>
      </c>
      <c r="F1361">
        <v>0</v>
      </c>
      <c r="G1361">
        <v>0.23</v>
      </c>
      <c r="H1361">
        <v>0</v>
      </c>
      <c r="I1361">
        <v>1.53</v>
      </c>
      <c r="J1361">
        <v>0.66</v>
      </c>
      <c r="K1361">
        <v>0</v>
      </c>
      <c r="L1361">
        <v>2.36</v>
      </c>
      <c r="M1361">
        <v>1.54</v>
      </c>
      <c r="N1361">
        <v>0</v>
      </c>
      <c r="O1361">
        <v>0</v>
      </c>
      <c r="P1361">
        <v>0.56</v>
      </c>
      <c r="Q1361">
        <v>0</v>
      </c>
      <c r="R1361">
        <v>2.07</v>
      </c>
      <c r="S1361">
        <v>0</v>
      </c>
      <c r="T1361">
        <v>0.19</v>
      </c>
      <c r="U1361">
        <v>0.19</v>
      </c>
      <c r="V1361">
        <v>-6.4575302057651</v>
      </c>
      <c r="W1361">
        <v>0.00156620835372924</v>
      </c>
      <c r="X1361">
        <v>0</v>
      </c>
      <c r="Y1361">
        <v>0</v>
      </c>
      <c r="Z1361">
        <v>1</v>
      </c>
      <c r="AA1361">
        <v>0.3</v>
      </c>
      <c r="AB1361">
        <v>0</v>
      </c>
      <c r="AC1361">
        <v>1.7</v>
      </c>
      <c r="AD1361">
        <v>0</v>
      </c>
      <c r="AE1361">
        <v>0</v>
      </c>
      <c r="AF1361">
        <v>0.2</v>
      </c>
      <c r="AG1361">
        <v>0</v>
      </c>
      <c r="AH1361">
        <v>1.5</v>
      </c>
      <c r="AI1361">
        <v>0.7</v>
      </c>
      <c r="AJ1361">
        <v>0</v>
      </c>
      <c r="AK1361">
        <v>2.4</v>
      </c>
      <c r="AL1361">
        <v>1.5</v>
      </c>
      <c r="AM1361">
        <v>0</v>
      </c>
      <c r="AN1361">
        <v>0</v>
      </c>
      <c r="AO1361">
        <v>0.6</v>
      </c>
      <c r="AP1361">
        <v>0</v>
      </c>
      <c r="AQ1361">
        <v>2.1</v>
      </c>
      <c r="AR1361">
        <v>0</v>
      </c>
      <c r="AS1361">
        <v>0.2</v>
      </c>
      <c r="AT1361">
        <v>0.2</v>
      </c>
      <c r="AU1361">
        <v>0</v>
      </c>
      <c r="AV1361">
        <v>1</v>
      </c>
    </row>
    <row r="1362">
      <c r="A1362">
        <v>1360</v>
      </c>
      <c r="B1362">
        <v>0</v>
      </c>
      <c r="C1362">
        <v>0</v>
      </c>
      <c r="D1362">
        <v>0.84</v>
      </c>
      <c r="E1362">
        <v>0.66</v>
      </c>
      <c r="F1362">
        <v>0</v>
      </c>
      <c r="G1362">
        <v>0</v>
      </c>
      <c r="H1362">
        <v>0</v>
      </c>
      <c r="I1362">
        <v>2.45</v>
      </c>
      <c r="J1362">
        <v>0.06</v>
      </c>
      <c r="K1362">
        <v>0</v>
      </c>
      <c r="L1362">
        <v>1.67</v>
      </c>
      <c r="M1362">
        <v>2.25</v>
      </c>
      <c r="N1362">
        <v>0</v>
      </c>
      <c r="O1362">
        <v>0.25</v>
      </c>
      <c r="P1362">
        <v>0.33</v>
      </c>
      <c r="Q1362">
        <v>1.24</v>
      </c>
      <c r="R1362">
        <v>0</v>
      </c>
      <c r="S1362">
        <v>0.4</v>
      </c>
      <c r="T1362">
        <v>0</v>
      </c>
      <c r="U1362">
        <v>0.24</v>
      </c>
      <c r="V1362">
        <v>-7.67685061237506</v>
      </c>
      <c r="W1362">
        <v>0.000463217460445397</v>
      </c>
      <c r="X1362">
        <v>0</v>
      </c>
      <c r="Y1362">
        <v>0</v>
      </c>
      <c r="Z1362">
        <v>1</v>
      </c>
      <c r="AA1362">
        <v>0</v>
      </c>
      <c r="AB1362">
        <v>0</v>
      </c>
      <c r="AC1362">
        <v>0.8</v>
      </c>
      <c r="AD1362">
        <v>0.7</v>
      </c>
      <c r="AE1362">
        <v>0</v>
      </c>
      <c r="AF1362">
        <v>0</v>
      </c>
      <c r="AG1362">
        <v>0</v>
      </c>
      <c r="AH1362">
        <v>2.4</v>
      </c>
      <c r="AI1362">
        <v>0.1</v>
      </c>
      <c r="AJ1362">
        <v>0</v>
      </c>
      <c r="AK1362">
        <v>1.7</v>
      </c>
      <c r="AL1362">
        <v>2.3</v>
      </c>
      <c r="AM1362">
        <v>0</v>
      </c>
      <c r="AN1362">
        <v>0.2</v>
      </c>
      <c r="AO1362">
        <v>0.3</v>
      </c>
      <c r="AP1362">
        <v>1.2</v>
      </c>
      <c r="AQ1362">
        <v>0</v>
      </c>
      <c r="AR1362">
        <v>0.4</v>
      </c>
      <c r="AS1362">
        <v>0</v>
      </c>
      <c r="AT1362">
        <v>0.2</v>
      </c>
      <c r="AU1362">
        <v>0</v>
      </c>
      <c r="AV1362">
        <v>1</v>
      </c>
    </row>
    <row r="1363">
      <c r="A1363">
        <v>1361</v>
      </c>
      <c r="B1363">
        <v>0.38</v>
      </c>
      <c r="C1363">
        <v>0</v>
      </c>
      <c r="D1363">
        <v>2.81</v>
      </c>
      <c r="E1363">
        <v>0.71</v>
      </c>
      <c r="F1363">
        <v>0</v>
      </c>
      <c r="G1363">
        <v>0</v>
      </c>
      <c r="H1363">
        <v>0.93</v>
      </c>
      <c r="I1363">
        <v>1.4</v>
      </c>
      <c r="J1363">
        <v>0</v>
      </c>
      <c r="K1363">
        <v>0.09</v>
      </c>
      <c r="L1363">
        <v>2.26</v>
      </c>
      <c r="M1363">
        <v>2</v>
      </c>
      <c r="N1363">
        <v>0</v>
      </c>
      <c r="O1363">
        <v>0.05</v>
      </c>
      <c r="P1363">
        <v>0.1</v>
      </c>
      <c r="Q1363">
        <v>0</v>
      </c>
      <c r="R1363">
        <v>0.5</v>
      </c>
      <c r="S1363">
        <v>0.82</v>
      </c>
      <c r="T1363">
        <v>0.33</v>
      </c>
      <c r="U1363">
        <v>1.1</v>
      </c>
      <c r="V1363">
        <v>-5.69983856829767</v>
      </c>
      <c r="W1363">
        <v>0.00333534389878308</v>
      </c>
      <c r="X1363">
        <v>0</v>
      </c>
      <c r="Y1363">
        <v>0</v>
      </c>
      <c r="Z1363">
        <v>1</v>
      </c>
      <c r="AA1363">
        <v>0.4</v>
      </c>
      <c r="AB1363">
        <v>0</v>
      </c>
      <c r="AC1363">
        <v>2.8</v>
      </c>
      <c r="AD1363">
        <v>0.7</v>
      </c>
      <c r="AE1363">
        <v>0</v>
      </c>
      <c r="AF1363">
        <v>0</v>
      </c>
      <c r="AG1363">
        <v>0.9</v>
      </c>
      <c r="AH1363">
        <v>1.4</v>
      </c>
      <c r="AI1363">
        <v>0</v>
      </c>
      <c r="AJ1363">
        <v>0.1</v>
      </c>
      <c r="AK1363">
        <v>2.3</v>
      </c>
      <c r="AL1363">
        <v>2</v>
      </c>
      <c r="AM1363">
        <v>0</v>
      </c>
      <c r="AN1363">
        <v>0</v>
      </c>
      <c r="AO1363">
        <v>0.1</v>
      </c>
      <c r="AP1363">
        <v>0</v>
      </c>
      <c r="AQ1363">
        <v>0.5</v>
      </c>
      <c r="AR1363">
        <v>0.8</v>
      </c>
      <c r="AS1363">
        <v>0.3</v>
      </c>
      <c r="AT1363">
        <v>1.1</v>
      </c>
      <c r="AU1363">
        <v>0</v>
      </c>
      <c r="AV1363">
        <v>1</v>
      </c>
    </row>
    <row r="1364">
      <c r="A1364">
        <v>1362</v>
      </c>
      <c r="B1364">
        <v>0</v>
      </c>
      <c r="C1364">
        <v>0</v>
      </c>
      <c r="D1364">
        <v>2.69</v>
      </c>
      <c r="E1364">
        <v>0.01</v>
      </c>
      <c r="F1364">
        <v>0</v>
      </c>
      <c r="G1364">
        <v>0</v>
      </c>
      <c r="H1364">
        <v>0</v>
      </c>
      <c r="I1364">
        <v>1.84</v>
      </c>
      <c r="J1364">
        <v>0.39</v>
      </c>
      <c r="K1364">
        <v>0</v>
      </c>
      <c r="L1364">
        <v>2.7</v>
      </c>
      <c r="M1364">
        <v>2.27</v>
      </c>
      <c r="N1364">
        <v>0</v>
      </c>
      <c r="O1364">
        <v>0</v>
      </c>
      <c r="P1364">
        <v>0.67</v>
      </c>
      <c r="Q1364">
        <v>0</v>
      </c>
      <c r="R1364">
        <v>2.31</v>
      </c>
      <c r="S1364">
        <v>0.13</v>
      </c>
      <c r="T1364">
        <v>0</v>
      </c>
      <c r="U1364">
        <v>0.23</v>
      </c>
      <c r="V1364">
        <v>-10.1168800674199</v>
      </c>
      <c r="W1364">
        <v>4.03903178639054e-05</v>
      </c>
      <c r="X1364">
        <v>0</v>
      </c>
      <c r="Y1364">
        <v>0</v>
      </c>
      <c r="Z1364">
        <v>1</v>
      </c>
      <c r="AA1364">
        <v>0</v>
      </c>
      <c r="AB1364">
        <v>0</v>
      </c>
      <c r="AC1364">
        <v>2.7</v>
      </c>
      <c r="AD1364">
        <v>0</v>
      </c>
      <c r="AE1364">
        <v>0</v>
      </c>
      <c r="AF1364">
        <v>0</v>
      </c>
      <c r="AG1364">
        <v>0</v>
      </c>
      <c r="AH1364">
        <v>1.8</v>
      </c>
      <c r="AI1364">
        <v>0.4</v>
      </c>
      <c r="AJ1364">
        <v>0</v>
      </c>
      <c r="AK1364">
        <v>2.7</v>
      </c>
      <c r="AL1364">
        <v>2.3</v>
      </c>
      <c r="AM1364">
        <v>0</v>
      </c>
      <c r="AN1364">
        <v>0</v>
      </c>
      <c r="AO1364">
        <v>0.7</v>
      </c>
      <c r="AP1364">
        <v>0</v>
      </c>
      <c r="AQ1364">
        <v>2.3</v>
      </c>
      <c r="AR1364">
        <v>0.1</v>
      </c>
      <c r="AS1364">
        <v>0</v>
      </c>
      <c r="AT1364">
        <v>0.2</v>
      </c>
      <c r="AU1364">
        <v>0</v>
      </c>
      <c r="AV1364">
        <v>1</v>
      </c>
    </row>
    <row r="1365">
      <c r="A1365">
        <v>1363</v>
      </c>
      <c r="B1365">
        <v>0</v>
      </c>
      <c r="C1365">
        <v>0</v>
      </c>
      <c r="D1365">
        <v>2.56</v>
      </c>
      <c r="E1365">
        <v>0</v>
      </c>
      <c r="F1365">
        <v>0</v>
      </c>
      <c r="G1365">
        <v>0</v>
      </c>
      <c r="H1365">
        <v>0</v>
      </c>
      <c r="I1365">
        <v>3.63</v>
      </c>
      <c r="J1365">
        <v>0.63</v>
      </c>
      <c r="K1365">
        <v>0</v>
      </c>
      <c r="L1365">
        <v>3.75</v>
      </c>
      <c r="M1365">
        <v>3.59</v>
      </c>
      <c r="N1365">
        <v>0</v>
      </c>
      <c r="O1365">
        <v>0</v>
      </c>
      <c r="P1365">
        <v>1.65</v>
      </c>
      <c r="Q1365">
        <v>0.2</v>
      </c>
      <c r="R1365">
        <v>0.84</v>
      </c>
      <c r="S1365">
        <v>0</v>
      </c>
      <c r="T1365">
        <v>0</v>
      </c>
      <c r="U1365">
        <v>0</v>
      </c>
      <c r="V1365">
        <v>-16.9244721416026</v>
      </c>
      <c r="W1365">
        <v>4.46472917637879e-08</v>
      </c>
      <c r="X1365">
        <v>0</v>
      </c>
      <c r="Y1365">
        <v>0</v>
      </c>
      <c r="Z1365">
        <v>1</v>
      </c>
      <c r="AA1365">
        <v>0</v>
      </c>
      <c r="AB1365">
        <v>0</v>
      </c>
      <c r="AC1365">
        <v>2.6</v>
      </c>
      <c r="AD1365">
        <v>0</v>
      </c>
      <c r="AE1365">
        <v>0</v>
      </c>
      <c r="AF1365">
        <v>0</v>
      </c>
      <c r="AG1365">
        <v>0</v>
      </c>
      <c r="AH1365">
        <v>3.6</v>
      </c>
      <c r="AI1365">
        <v>0.6</v>
      </c>
      <c r="AJ1365">
        <v>0</v>
      </c>
      <c r="AK1365">
        <v>3.8</v>
      </c>
      <c r="AL1365">
        <v>3.6</v>
      </c>
      <c r="AM1365">
        <v>0</v>
      </c>
      <c r="AN1365">
        <v>0</v>
      </c>
      <c r="AO1365">
        <v>1.7</v>
      </c>
      <c r="AP1365">
        <v>0.2</v>
      </c>
      <c r="AQ1365">
        <v>0.8</v>
      </c>
      <c r="AR1365">
        <v>0</v>
      </c>
      <c r="AS1365">
        <v>0</v>
      </c>
      <c r="AT1365">
        <v>0</v>
      </c>
      <c r="AU1365">
        <v>0</v>
      </c>
      <c r="AV1365">
        <v>1</v>
      </c>
    </row>
    <row r="1366">
      <c r="A1366">
        <v>1364</v>
      </c>
      <c r="B1366">
        <v>0.98</v>
      </c>
      <c r="C1366">
        <v>0</v>
      </c>
      <c r="D1366">
        <v>1.36</v>
      </c>
      <c r="E1366">
        <v>0.75</v>
      </c>
      <c r="F1366">
        <v>0</v>
      </c>
      <c r="G1366">
        <v>0</v>
      </c>
      <c r="H1366">
        <v>1.88</v>
      </c>
      <c r="I1366">
        <v>1.77</v>
      </c>
      <c r="J1366">
        <v>0.42</v>
      </c>
      <c r="K1366">
        <v>0.35</v>
      </c>
      <c r="L1366">
        <v>1.93</v>
      </c>
      <c r="M1366">
        <v>1.87</v>
      </c>
      <c r="N1366">
        <v>0</v>
      </c>
      <c r="O1366">
        <v>0</v>
      </c>
      <c r="P1366">
        <v>0.9</v>
      </c>
      <c r="Q1366">
        <v>0</v>
      </c>
      <c r="R1366">
        <v>1.35</v>
      </c>
      <c r="S1366">
        <v>1.56</v>
      </c>
      <c r="T1366">
        <v>0.49</v>
      </c>
      <c r="U1366">
        <v>1.27</v>
      </c>
      <c r="V1366">
        <v>-1.18940402762141</v>
      </c>
      <c r="W1366">
        <v>0.233365541901417</v>
      </c>
      <c r="X1366">
        <v>0</v>
      </c>
      <c r="Y1366">
        <v>0</v>
      </c>
      <c r="Z1366">
        <v>1</v>
      </c>
      <c r="AA1366">
        <v>1</v>
      </c>
      <c r="AB1366">
        <v>0</v>
      </c>
      <c r="AC1366">
        <v>1.4</v>
      </c>
      <c r="AD1366">
        <v>0.7</v>
      </c>
      <c r="AE1366">
        <v>0</v>
      </c>
      <c r="AF1366">
        <v>0</v>
      </c>
      <c r="AG1366">
        <v>1.9</v>
      </c>
      <c r="AH1366">
        <v>1.8</v>
      </c>
      <c r="AI1366">
        <v>0.4</v>
      </c>
      <c r="AJ1366">
        <v>0.4</v>
      </c>
      <c r="AK1366">
        <v>1.9</v>
      </c>
      <c r="AL1366">
        <v>1.9</v>
      </c>
      <c r="AM1366">
        <v>0</v>
      </c>
      <c r="AN1366">
        <v>0</v>
      </c>
      <c r="AO1366">
        <v>0.9</v>
      </c>
      <c r="AP1366">
        <v>0</v>
      </c>
      <c r="AQ1366">
        <v>1.4</v>
      </c>
      <c r="AR1366">
        <v>1.6</v>
      </c>
      <c r="AS1366">
        <v>0.5</v>
      </c>
      <c r="AT1366">
        <v>1.3</v>
      </c>
      <c r="AU1366">
        <v>0</v>
      </c>
      <c r="AV1366">
        <v>1</v>
      </c>
    </row>
    <row r="1367">
      <c r="A1367">
        <v>1365</v>
      </c>
      <c r="B1367">
        <v>0.68</v>
      </c>
      <c r="C1367">
        <v>0</v>
      </c>
      <c r="D1367">
        <v>0.58</v>
      </c>
      <c r="E1367">
        <v>0.64</v>
      </c>
      <c r="F1367">
        <v>0</v>
      </c>
      <c r="G1367">
        <v>0</v>
      </c>
      <c r="H1367">
        <v>0</v>
      </c>
      <c r="I1367">
        <v>1.49</v>
      </c>
      <c r="J1367">
        <v>2.39</v>
      </c>
      <c r="K1367">
        <v>0.52</v>
      </c>
      <c r="L1367">
        <v>1.86</v>
      </c>
      <c r="M1367">
        <v>1.32</v>
      </c>
      <c r="N1367">
        <v>0</v>
      </c>
      <c r="O1367">
        <v>0</v>
      </c>
      <c r="P1367">
        <v>1.36</v>
      </c>
      <c r="Q1367">
        <v>2.02</v>
      </c>
      <c r="R1367">
        <v>1.26</v>
      </c>
      <c r="S1367">
        <v>0</v>
      </c>
      <c r="T1367">
        <v>0.57</v>
      </c>
      <c r="U1367">
        <v>0.23</v>
      </c>
      <c r="V1367">
        <v>-0.877116850633075</v>
      </c>
      <c r="W1367">
        <v>0.29377559435381</v>
      </c>
      <c r="X1367">
        <v>0</v>
      </c>
      <c r="Y1367">
        <v>0</v>
      </c>
      <c r="Z1367">
        <v>1</v>
      </c>
      <c r="AA1367">
        <v>0.7</v>
      </c>
      <c r="AB1367">
        <v>0</v>
      </c>
      <c r="AC1367">
        <v>0.6</v>
      </c>
      <c r="AD1367">
        <v>0.6</v>
      </c>
      <c r="AE1367">
        <v>0</v>
      </c>
      <c r="AF1367">
        <v>0</v>
      </c>
      <c r="AG1367">
        <v>0</v>
      </c>
      <c r="AH1367">
        <v>1.5</v>
      </c>
      <c r="AI1367">
        <v>2.4</v>
      </c>
      <c r="AJ1367">
        <v>0.5</v>
      </c>
      <c r="AK1367">
        <v>1.9</v>
      </c>
      <c r="AL1367">
        <v>1.3</v>
      </c>
      <c r="AM1367">
        <v>0</v>
      </c>
      <c r="AN1367">
        <v>0</v>
      </c>
      <c r="AO1367">
        <v>1.4</v>
      </c>
      <c r="AP1367">
        <v>2</v>
      </c>
      <c r="AQ1367">
        <v>1.3</v>
      </c>
      <c r="AR1367">
        <v>0</v>
      </c>
      <c r="AS1367">
        <v>0.6</v>
      </c>
      <c r="AT1367">
        <v>0.2</v>
      </c>
      <c r="AU1367">
        <v>0</v>
      </c>
      <c r="AV1367">
        <v>1</v>
      </c>
    </row>
    <row r="1368">
      <c r="A1368">
        <v>1366</v>
      </c>
      <c r="B1368">
        <v>0</v>
      </c>
      <c r="C1368">
        <v>0</v>
      </c>
      <c r="D1368">
        <v>2.13</v>
      </c>
      <c r="E1368">
        <v>0</v>
      </c>
      <c r="F1368">
        <v>0</v>
      </c>
      <c r="G1368">
        <v>0.26</v>
      </c>
      <c r="H1368">
        <v>2.32</v>
      </c>
      <c r="I1368">
        <v>1.2</v>
      </c>
      <c r="J1368">
        <v>1.85</v>
      </c>
      <c r="K1368">
        <v>1.05</v>
      </c>
      <c r="L1368">
        <v>1.04</v>
      </c>
      <c r="M1368">
        <v>1.43</v>
      </c>
      <c r="N1368">
        <v>0</v>
      </c>
      <c r="O1368">
        <v>0</v>
      </c>
      <c r="P1368">
        <v>0.72</v>
      </c>
      <c r="Q1368">
        <v>0</v>
      </c>
      <c r="R1368">
        <v>1.51</v>
      </c>
      <c r="S1368">
        <v>0.74</v>
      </c>
      <c r="T1368">
        <v>0</v>
      </c>
      <c r="U1368">
        <v>2.34</v>
      </c>
      <c r="V1368">
        <v>0.206388394224212</v>
      </c>
      <c r="W1368">
        <v>0.551414722141676</v>
      </c>
      <c r="X1368">
        <v>1</v>
      </c>
      <c r="Y1368">
        <v>0</v>
      </c>
      <c r="Z1368">
        <v>0</v>
      </c>
      <c r="AA1368">
        <v>0</v>
      </c>
      <c r="AB1368">
        <v>0</v>
      </c>
      <c r="AC1368">
        <v>2.1</v>
      </c>
      <c r="AD1368">
        <v>0</v>
      </c>
      <c r="AE1368">
        <v>0</v>
      </c>
      <c r="AF1368">
        <v>0.3</v>
      </c>
      <c r="AG1368">
        <v>2.3</v>
      </c>
      <c r="AH1368">
        <v>1.2</v>
      </c>
      <c r="AI1368">
        <v>1.8</v>
      </c>
      <c r="AJ1368">
        <v>1.1</v>
      </c>
      <c r="AK1368">
        <v>1</v>
      </c>
      <c r="AL1368">
        <v>1.4</v>
      </c>
      <c r="AM1368">
        <v>0</v>
      </c>
      <c r="AN1368">
        <v>0</v>
      </c>
      <c r="AO1368">
        <v>0.7</v>
      </c>
      <c r="AP1368">
        <v>0</v>
      </c>
      <c r="AQ1368">
        <v>1.5</v>
      </c>
      <c r="AR1368">
        <v>0.7</v>
      </c>
      <c r="AS1368">
        <v>0</v>
      </c>
      <c r="AT1368">
        <v>2.3</v>
      </c>
      <c r="AU1368">
        <v>1</v>
      </c>
      <c r="AV1368">
        <v>0</v>
      </c>
    </row>
    <row r="1369">
      <c r="A1369">
        <v>1367</v>
      </c>
      <c r="B1369">
        <v>0.3</v>
      </c>
      <c r="C1369">
        <v>0</v>
      </c>
      <c r="D1369">
        <v>2.75</v>
      </c>
      <c r="E1369">
        <v>0.36</v>
      </c>
      <c r="F1369">
        <v>0</v>
      </c>
      <c r="G1369">
        <v>0</v>
      </c>
      <c r="H1369">
        <v>0.58</v>
      </c>
      <c r="I1369">
        <v>1.6</v>
      </c>
      <c r="J1369">
        <v>0.05</v>
      </c>
      <c r="K1369">
        <v>0</v>
      </c>
      <c r="L1369">
        <v>2.44</v>
      </c>
      <c r="M1369">
        <v>2.16</v>
      </c>
      <c r="N1369">
        <v>0</v>
      </c>
      <c r="O1369">
        <v>0</v>
      </c>
      <c r="P1369">
        <v>0.5</v>
      </c>
      <c r="Q1369">
        <v>0</v>
      </c>
      <c r="R1369">
        <v>2.45</v>
      </c>
      <c r="S1369">
        <v>0.83</v>
      </c>
      <c r="T1369">
        <v>0.17</v>
      </c>
      <c r="U1369">
        <v>0.62</v>
      </c>
      <c r="V1369">
        <v>-7.0488715507596</v>
      </c>
      <c r="W1369">
        <v>0.000867634892750631</v>
      </c>
      <c r="X1369">
        <v>0</v>
      </c>
      <c r="Y1369">
        <v>0</v>
      </c>
      <c r="Z1369">
        <v>1</v>
      </c>
      <c r="AA1369">
        <v>0.3</v>
      </c>
      <c r="AB1369">
        <v>0</v>
      </c>
      <c r="AC1369">
        <v>2.8</v>
      </c>
      <c r="AD1369">
        <v>0.4</v>
      </c>
      <c r="AE1369">
        <v>0</v>
      </c>
      <c r="AF1369">
        <v>0</v>
      </c>
      <c r="AG1369">
        <v>0.6</v>
      </c>
      <c r="AH1369">
        <v>1.6</v>
      </c>
      <c r="AI1369">
        <v>0</v>
      </c>
      <c r="AJ1369">
        <v>0</v>
      </c>
      <c r="AK1369">
        <v>2.4</v>
      </c>
      <c r="AL1369">
        <v>2.2</v>
      </c>
      <c r="AM1369">
        <v>0</v>
      </c>
      <c r="AN1369">
        <v>0</v>
      </c>
      <c r="AO1369">
        <v>0.5</v>
      </c>
      <c r="AP1369">
        <v>0</v>
      </c>
      <c r="AQ1369">
        <v>2.5</v>
      </c>
      <c r="AR1369">
        <v>0.8</v>
      </c>
      <c r="AS1369">
        <v>0.2</v>
      </c>
      <c r="AT1369">
        <v>0.6</v>
      </c>
      <c r="AU1369">
        <v>0</v>
      </c>
      <c r="AV1369">
        <v>1</v>
      </c>
    </row>
    <row r="1370">
      <c r="A1370">
        <v>1368</v>
      </c>
      <c r="B1370">
        <v>0.44</v>
      </c>
      <c r="C1370">
        <v>0</v>
      </c>
      <c r="D1370">
        <v>1.88</v>
      </c>
      <c r="E1370">
        <v>0.86</v>
      </c>
      <c r="F1370">
        <v>0</v>
      </c>
      <c r="G1370">
        <v>0</v>
      </c>
      <c r="H1370">
        <v>0</v>
      </c>
      <c r="I1370">
        <v>0.86</v>
      </c>
      <c r="J1370">
        <v>1.35</v>
      </c>
      <c r="K1370">
        <v>0.45</v>
      </c>
      <c r="L1370">
        <v>1.92</v>
      </c>
      <c r="M1370">
        <v>1.22</v>
      </c>
      <c r="N1370">
        <v>0</v>
      </c>
      <c r="O1370">
        <v>0.17</v>
      </c>
      <c r="P1370">
        <v>0.38</v>
      </c>
      <c r="Q1370">
        <v>0</v>
      </c>
      <c r="R1370">
        <v>0.48</v>
      </c>
      <c r="S1370">
        <v>0</v>
      </c>
      <c r="T1370">
        <v>0.61</v>
      </c>
      <c r="U1370">
        <v>0.39</v>
      </c>
      <c r="V1370">
        <v>-2.30848805080012</v>
      </c>
      <c r="W1370">
        <v>0.0904224198056399</v>
      </c>
      <c r="X1370">
        <v>0</v>
      </c>
      <c r="Y1370">
        <v>0</v>
      </c>
      <c r="Z1370">
        <v>1</v>
      </c>
      <c r="AA1370">
        <v>0.4</v>
      </c>
      <c r="AB1370">
        <v>0</v>
      </c>
      <c r="AC1370">
        <v>1.9</v>
      </c>
      <c r="AD1370">
        <v>0.9</v>
      </c>
      <c r="AE1370">
        <v>0</v>
      </c>
      <c r="AF1370">
        <v>0</v>
      </c>
      <c r="AG1370">
        <v>0</v>
      </c>
      <c r="AH1370">
        <v>0.9</v>
      </c>
      <c r="AI1370">
        <v>1.4</v>
      </c>
      <c r="AJ1370">
        <v>0.5</v>
      </c>
      <c r="AK1370">
        <v>1.9</v>
      </c>
      <c r="AL1370">
        <v>1.2</v>
      </c>
      <c r="AM1370">
        <v>0</v>
      </c>
      <c r="AN1370">
        <v>0.2</v>
      </c>
      <c r="AO1370">
        <v>0.4</v>
      </c>
      <c r="AP1370">
        <v>0</v>
      </c>
      <c r="AQ1370">
        <v>0.5</v>
      </c>
      <c r="AR1370">
        <v>0</v>
      </c>
      <c r="AS1370">
        <v>0.6</v>
      </c>
      <c r="AT1370">
        <v>0.4</v>
      </c>
      <c r="AU1370">
        <v>0</v>
      </c>
      <c r="AV1370">
        <v>1</v>
      </c>
    </row>
    <row r="1371">
      <c r="A1371">
        <v>1369</v>
      </c>
      <c r="B1371">
        <v>0.8</v>
      </c>
      <c r="C1371">
        <v>0</v>
      </c>
      <c r="D1371">
        <v>2.46</v>
      </c>
      <c r="E1371">
        <v>0.81</v>
      </c>
      <c r="F1371">
        <v>0</v>
      </c>
      <c r="G1371">
        <v>0</v>
      </c>
      <c r="H1371">
        <v>1.1</v>
      </c>
      <c r="I1371">
        <v>1.12</v>
      </c>
      <c r="J1371">
        <v>0.05</v>
      </c>
      <c r="K1371">
        <v>0.27</v>
      </c>
      <c r="L1371">
        <v>1.98</v>
      </c>
      <c r="M1371">
        <v>1.73</v>
      </c>
      <c r="N1371">
        <v>0</v>
      </c>
      <c r="O1371">
        <v>0</v>
      </c>
      <c r="P1371">
        <v>0.33</v>
      </c>
      <c r="Q1371">
        <v>0</v>
      </c>
      <c r="R1371">
        <v>2.59</v>
      </c>
      <c r="S1371">
        <v>1.32</v>
      </c>
      <c r="T1371">
        <v>0.5</v>
      </c>
      <c r="U1371">
        <v>0.96</v>
      </c>
      <c r="V1371">
        <v>-1.62021932545772</v>
      </c>
      <c r="W1371">
        <v>0.165174624750623</v>
      </c>
      <c r="X1371">
        <v>0</v>
      </c>
      <c r="Y1371">
        <v>0</v>
      </c>
      <c r="Z1371">
        <v>1</v>
      </c>
      <c r="AA1371">
        <v>0.8</v>
      </c>
      <c r="AB1371">
        <v>0</v>
      </c>
      <c r="AC1371">
        <v>2.5</v>
      </c>
      <c r="AD1371">
        <v>0.8</v>
      </c>
      <c r="AE1371">
        <v>0</v>
      </c>
      <c r="AF1371">
        <v>0</v>
      </c>
      <c r="AG1371">
        <v>1.1</v>
      </c>
      <c r="AH1371">
        <v>1.1</v>
      </c>
      <c r="AI1371">
        <v>0.1</v>
      </c>
      <c r="AJ1371">
        <v>0.3</v>
      </c>
      <c r="AK1371">
        <v>2</v>
      </c>
      <c r="AL1371">
        <v>1.7</v>
      </c>
      <c r="AM1371">
        <v>0</v>
      </c>
      <c r="AN1371">
        <v>0</v>
      </c>
      <c r="AO1371">
        <v>0.3</v>
      </c>
      <c r="AP1371">
        <v>0</v>
      </c>
      <c r="AQ1371">
        <v>2.6</v>
      </c>
      <c r="AR1371">
        <v>1.3</v>
      </c>
      <c r="AS1371">
        <v>0.5</v>
      </c>
      <c r="AT1371">
        <v>1</v>
      </c>
      <c r="AU1371">
        <v>0</v>
      </c>
      <c r="AV1371">
        <v>1</v>
      </c>
    </row>
    <row r="1372">
      <c r="A1372">
        <v>1370</v>
      </c>
      <c r="B1372">
        <v>0.1</v>
      </c>
      <c r="C1372">
        <v>0</v>
      </c>
      <c r="D1372">
        <v>1.97</v>
      </c>
      <c r="E1372">
        <v>0</v>
      </c>
      <c r="F1372">
        <v>0</v>
      </c>
      <c r="G1372">
        <v>0</v>
      </c>
      <c r="H1372">
        <v>0</v>
      </c>
      <c r="I1372">
        <v>1.57</v>
      </c>
      <c r="J1372">
        <v>1.11</v>
      </c>
      <c r="K1372">
        <v>0</v>
      </c>
      <c r="L1372">
        <v>2.48</v>
      </c>
      <c r="M1372">
        <v>1.73</v>
      </c>
      <c r="N1372">
        <v>0</v>
      </c>
      <c r="O1372">
        <v>0</v>
      </c>
      <c r="P1372">
        <v>0.74</v>
      </c>
      <c r="Q1372">
        <v>0</v>
      </c>
      <c r="R1372">
        <v>2.18</v>
      </c>
      <c r="S1372">
        <v>0</v>
      </c>
      <c r="T1372">
        <v>0.14</v>
      </c>
      <c r="U1372">
        <v>0</v>
      </c>
      <c r="V1372">
        <v>-7.70889787311699</v>
      </c>
      <c r="W1372">
        <v>0.000448614511364569</v>
      </c>
      <c r="X1372">
        <v>0</v>
      </c>
      <c r="Y1372">
        <v>0</v>
      </c>
      <c r="Z1372">
        <v>1</v>
      </c>
      <c r="AA1372">
        <v>0.1</v>
      </c>
      <c r="AB1372">
        <v>0</v>
      </c>
      <c r="AC1372">
        <v>2</v>
      </c>
      <c r="AD1372">
        <v>0</v>
      </c>
      <c r="AE1372">
        <v>0</v>
      </c>
      <c r="AF1372">
        <v>0</v>
      </c>
      <c r="AG1372">
        <v>0</v>
      </c>
      <c r="AH1372">
        <v>1.6</v>
      </c>
      <c r="AI1372">
        <v>1.1</v>
      </c>
      <c r="AJ1372">
        <v>0</v>
      </c>
      <c r="AK1372">
        <v>2.5</v>
      </c>
      <c r="AL1372">
        <v>1.7</v>
      </c>
      <c r="AM1372">
        <v>0</v>
      </c>
      <c r="AN1372">
        <v>0</v>
      </c>
      <c r="AO1372">
        <v>0.7</v>
      </c>
      <c r="AP1372">
        <v>0</v>
      </c>
      <c r="AQ1372">
        <v>2.2</v>
      </c>
      <c r="AR1372">
        <v>0</v>
      </c>
      <c r="AS1372">
        <v>0.1</v>
      </c>
      <c r="AT1372">
        <v>0</v>
      </c>
      <c r="AU1372">
        <v>0</v>
      </c>
      <c r="AV1372">
        <v>1</v>
      </c>
    </row>
    <row r="1373">
      <c r="A1373">
        <v>1371</v>
      </c>
      <c r="B1373">
        <v>0.22</v>
      </c>
      <c r="C1373">
        <v>0</v>
      </c>
      <c r="D1373">
        <v>0.37</v>
      </c>
      <c r="E1373">
        <v>0.74</v>
      </c>
      <c r="F1373">
        <v>0</v>
      </c>
      <c r="G1373">
        <v>0</v>
      </c>
      <c r="H1373">
        <v>0</v>
      </c>
      <c r="I1373">
        <v>2.18</v>
      </c>
      <c r="J1373">
        <v>0.16</v>
      </c>
      <c r="K1373">
        <v>0.11</v>
      </c>
      <c r="L1373">
        <v>1.39</v>
      </c>
      <c r="M1373">
        <v>1.83</v>
      </c>
      <c r="N1373">
        <v>0.13</v>
      </c>
      <c r="O1373">
        <v>0.56</v>
      </c>
      <c r="P1373">
        <v>0.23</v>
      </c>
      <c r="Q1373">
        <v>1.18</v>
      </c>
      <c r="R1373">
        <v>0</v>
      </c>
      <c r="S1373">
        <v>0.41</v>
      </c>
      <c r="T1373">
        <v>0.05</v>
      </c>
      <c r="U1373">
        <v>0.33</v>
      </c>
      <c r="V1373">
        <v>-4.88063290084052</v>
      </c>
      <c r="W1373">
        <v>0.00753500010871042</v>
      </c>
      <c r="X1373">
        <v>0</v>
      </c>
      <c r="Y1373">
        <v>0</v>
      </c>
      <c r="Z1373">
        <v>1</v>
      </c>
      <c r="AA1373">
        <v>0.2</v>
      </c>
      <c r="AB1373">
        <v>0</v>
      </c>
      <c r="AC1373">
        <v>0.4</v>
      </c>
      <c r="AD1373">
        <v>0.7</v>
      </c>
      <c r="AE1373">
        <v>0</v>
      </c>
      <c r="AF1373">
        <v>0</v>
      </c>
      <c r="AG1373">
        <v>0</v>
      </c>
      <c r="AH1373">
        <v>2.2</v>
      </c>
      <c r="AI1373">
        <v>0.2</v>
      </c>
      <c r="AJ1373">
        <v>0.1</v>
      </c>
      <c r="AK1373">
        <v>1.4</v>
      </c>
      <c r="AL1373">
        <v>1.8</v>
      </c>
      <c r="AM1373">
        <v>0.1</v>
      </c>
      <c r="AN1373">
        <v>0.6</v>
      </c>
      <c r="AO1373">
        <v>0.2</v>
      </c>
      <c r="AP1373">
        <v>1.2</v>
      </c>
      <c r="AQ1373">
        <v>0</v>
      </c>
      <c r="AR1373">
        <v>0.4</v>
      </c>
      <c r="AS1373">
        <v>0.1</v>
      </c>
      <c r="AT1373">
        <v>0.3</v>
      </c>
      <c r="AU1373">
        <v>0</v>
      </c>
      <c r="AV1373">
        <v>1</v>
      </c>
    </row>
    <row r="1374">
      <c r="A1374">
        <v>1372</v>
      </c>
      <c r="B1374">
        <v>0.29</v>
      </c>
      <c r="C1374">
        <v>0</v>
      </c>
      <c r="D1374">
        <v>0.95</v>
      </c>
      <c r="E1374">
        <v>0.67</v>
      </c>
      <c r="F1374">
        <v>0</v>
      </c>
      <c r="G1374">
        <v>0.51</v>
      </c>
      <c r="H1374">
        <v>0.44</v>
      </c>
      <c r="I1374">
        <v>2.44</v>
      </c>
      <c r="J1374">
        <v>0</v>
      </c>
      <c r="K1374">
        <v>0</v>
      </c>
      <c r="L1374">
        <v>1.56</v>
      </c>
      <c r="M1374">
        <v>2.37</v>
      </c>
      <c r="N1374">
        <v>0</v>
      </c>
      <c r="O1374">
        <v>0</v>
      </c>
      <c r="P1374">
        <v>0.42</v>
      </c>
      <c r="Q1374">
        <v>0.47</v>
      </c>
      <c r="R1374">
        <v>0.39</v>
      </c>
      <c r="S1374">
        <v>1.66</v>
      </c>
      <c r="T1374">
        <v>0</v>
      </c>
      <c r="U1374">
        <v>0.44</v>
      </c>
      <c r="V1374">
        <v>-5.68992630110552</v>
      </c>
      <c r="W1374">
        <v>0.00336845719753812</v>
      </c>
      <c r="X1374">
        <v>0</v>
      </c>
      <c r="Y1374">
        <v>0</v>
      </c>
      <c r="Z1374">
        <v>1</v>
      </c>
      <c r="AA1374">
        <v>0.3</v>
      </c>
      <c r="AB1374">
        <v>0</v>
      </c>
      <c r="AC1374">
        <v>0.9</v>
      </c>
      <c r="AD1374">
        <v>0.7</v>
      </c>
      <c r="AE1374">
        <v>0</v>
      </c>
      <c r="AF1374">
        <v>0.5</v>
      </c>
      <c r="AG1374">
        <v>0.4</v>
      </c>
      <c r="AH1374">
        <v>2.4</v>
      </c>
      <c r="AI1374">
        <v>0</v>
      </c>
      <c r="AJ1374">
        <v>0</v>
      </c>
      <c r="AK1374">
        <v>1.6</v>
      </c>
      <c r="AL1374">
        <v>2.4</v>
      </c>
      <c r="AM1374">
        <v>0</v>
      </c>
      <c r="AN1374">
        <v>0</v>
      </c>
      <c r="AO1374">
        <v>0.4</v>
      </c>
      <c r="AP1374">
        <v>0.5</v>
      </c>
      <c r="AQ1374">
        <v>0.4</v>
      </c>
      <c r="AR1374">
        <v>1.7</v>
      </c>
      <c r="AS1374">
        <v>0</v>
      </c>
      <c r="AT1374">
        <v>0.4</v>
      </c>
      <c r="AU1374">
        <v>0</v>
      </c>
      <c r="AV1374">
        <v>1</v>
      </c>
    </row>
    <row r="1375">
      <c r="A1375">
        <v>1373</v>
      </c>
      <c r="B1375">
        <v>0.22</v>
      </c>
      <c r="C1375">
        <v>0</v>
      </c>
      <c r="D1375">
        <v>1.24</v>
      </c>
      <c r="E1375">
        <v>0.23</v>
      </c>
      <c r="F1375">
        <v>0</v>
      </c>
      <c r="G1375">
        <v>0</v>
      </c>
      <c r="H1375">
        <v>0.18</v>
      </c>
      <c r="I1375">
        <v>2.15</v>
      </c>
      <c r="J1375">
        <v>0.96</v>
      </c>
      <c r="K1375">
        <v>0.07</v>
      </c>
      <c r="L1375">
        <v>2.39</v>
      </c>
      <c r="M1375">
        <v>1.94</v>
      </c>
      <c r="N1375">
        <v>0</v>
      </c>
      <c r="O1375">
        <v>0</v>
      </c>
      <c r="P1375">
        <v>0.95</v>
      </c>
      <c r="Q1375">
        <v>0.18</v>
      </c>
      <c r="R1375">
        <v>0</v>
      </c>
      <c r="S1375">
        <v>0</v>
      </c>
      <c r="T1375">
        <v>0.21</v>
      </c>
      <c r="U1375">
        <v>0.72</v>
      </c>
      <c r="V1375">
        <v>-7.88885037777474</v>
      </c>
      <c r="W1375">
        <v>0.000374759823504208</v>
      </c>
      <c r="X1375">
        <v>0</v>
      </c>
      <c r="Y1375">
        <v>0</v>
      </c>
      <c r="Z1375">
        <v>1</v>
      </c>
      <c r="AA1375">
        <v>0.2</v>
      </c>
      <c r="AB1375">
        <v>0</v>
      </c>
      <c r="AC1375">
        <v>1.2</v>
      </c>
      <c r="AD1375">
        <v>0.2</v>
      </c>
      <c r="AE1375">
        <v>0</v>
      </c>
      <c r="AF1375">
        <v>0</v>
      </c>
      <c r="AG1375">
        <v>0.2</v>
      </c>
      <c r="AH1375">
        <v>2.1</v>
      </c>
      <c r="AI1375">
        <v>1</v>
      </c>
      <c r="AJ1375">
        <v>0.1</v>
      </c>
      <c r="AK1375">
        <v>2.4</v>
      </c>
      <c r="AL1375">
        <v>1.9</v>
      </c>
      <c r="AM1375">
        <v>0</v>
      </c>
      <c r="AN1375">
        <v>0</v>
      </c>
      <c r="AO1375">
        <v>0.9</v>
      </c>
      <c r="AP1375">
        <v>0.2</v>
      </c>
      <c r="AQ1375">
        <v>0</v>
      </c>
      <c r="AR1375">
        <v>0</v>
      </c>
      <c r="AS1375">
        <v>0.2</v>
      </c>
      <c r="AT1375">
        <v>0.7</v>
      </c>
      <c r="AU1375">
        <v>0</v>
      </c>
      <c r="AV1375">
        <v>1</v>
      </c>
    </row>
    <row r="1376">
      <c r="A1376">
        <v>1374</v>
      </c>
      <c r="B1376">
        <v>0</v>
      </c>
      <c r="C1376">
        <v>0</v>
      </c>
      <c r="D1376">
        <v>1.28</v>
      </c>
      <c r="E1376">
        <v>0</v>
      </c>
      <c r="F1376">
        <v>0</v>
      </c>
      <c r="G1376">
        <v>0</v>
      </c>
      <c r="H1376">
        <v>0.67</v>
      </c>
      <c r="I1376">
        <v>2.85</v>
      </c>
      <c r="J1376">
        <v>0</v>
      </c>
      <c r="K1376">
        <v>0</v>
      </c>
      <c r="L1376">
        <v>2.9</v>
      </c>
      <c r="M1376">
        <v>2.32</v>
      </c>
      <c r="N1376">
        <v>0</v>
      </c>
      <c r="O1376">
        <v>0</v>
      </c>
      <c r="P1376">
        <v>0.85</v>
      </c>
      <c r="Q1376">
        <v>0</v>
      </c>
      <c r="R1376">
        <v>0</v>
      </c>
      <c r="S1376">
        <v>0</v>
      </c>
      <c r="T1376">
        <v>0</v>
      </c>
      <c r="U1376">
        <v>0.76</v>
      </c>
      <c r="V1376">
        <v>-11.5797225932162</v>
      </c>
      <c r="W1376">
        <v>9.35376195905696e-06</v>
      </c>
      <c r="X1376">
        <v>0</v>
      </c>
      <c r="Y1376">
        <v>0</v>
      </c>
      <c r="Z1376">
        <v>1</v>
      </c>
      <c r="AA1376">
        <v>0</v>
      </c>
      <c r="AB1376">
        <v>0</v>
      </c>
      <c r="AC1376">
        <v>1.3</v>
      </c>
      <c r="AD1376">
        <v>0</v>
      </c>
      <c r="AE1376">
        <v>0</v>
      </c>
      <c r="AF1376">
        <v>0</v>
      </c>
      <c r="AG1376">
        <v>0.7</v>
      </c>
      <c r="AH1376">
        <v>2.9</v>
      </c>
      <c r="AI1376">
        <v>0</v>
      </c>
      <c r="AJ1376">
        <v>0</v>
      </c>
      <c r="AK1376">
        <v>2.9</v>
      </c>
      <c r="AL1376">
        <v>2.3</v>
      </c>
      <c r="AM1376">
        <v>0</v>
      </c>
      <c r="AN1376">
        <v>0</v>
      </c>
      <c r="AO1376">
        <v>0.8</v>
      </c>
      <c r="AP1376">
        <v>0</v>
      </c>
      <c r="AQ1376">
        <v>0</v>
      </c>
      <c r="AR1376">
        <v>0</v>
      </c>
      <c r="AS1376">
        <v>0</v>
      </c>
      <c r="AT1376">
        <v>0.8</v>
      </c>
      <c r="AU1376">
        <v>0</v>
      </c>
      <c r="AV1376">
        <v>1</v>
      </c>
    </row>
    <row r="1377">
      <c r="A1377">
        <v>1375</v>
      </c>
      <c r="B1377">
        <v>0.57</v>
      </c>
      <c r="C1377">
        <v>0</v>
      </c>
      <c r="D1377">
        <v>0.55</v>
      </c>
      <c r="E1377">
        <v>0</v>
      </c>
      <c r="F1377">
        <v>0</v>
      </c>
      <c r="G1377">
        <v>0.68</v>
      </c>
      <c r="H1377">
        <v>0.35</v>
      </c>
      <c r="I1377">
        <v>2.14</v>
      </c>
      <c r="J1377">
        <v>1.06</v>
      </c>
      <c r="K1377">
        <v>0.01</v>
      </c>
      <c r="L1377">
        <v>2.28</v>
      </c>
      <c r="M1377">
        <v>1.62</v>
      </c>
      <c r="N1377">
        <v>0.17</v>
      </c>
      <c r="O1377">
        <v>0</v>
      </c>
      <c r="P1377">
        <v>1.12</v>
      </c>
      <c r="Q1377">
        <v>0</v>
      </c>
      <c r="R1377">
        <v>0.81</v>
      </c>
      <c r="S1377">
        <v>0</v>
      </c>
      <c r="T1377">
        <v>0.21</v>
      </c>
      <c r="U1377">
        <v>0.51</v>
      </c>
      <c r="V1377">
        <v>-5.70414427344458</v>
      </c>
      <c r="W1377">
        <v>0.00332106135545365</v>
      </c>
      <c r="X1377">
        <v>0</v>
      </c>
      <c r="Y1377">
        <v>0</v>
      </c>
      <c r="Z1377">
        <v>1</v>
      </c>
      <c r="AA1377">
        <v>0.6</v>
      </c>
      <c r="AB1377">
        <v>0</v>
      </c>
      <c r="AC1377">
        <v>0.5</v>
      </c>
      <c r="AD1377">
        <v>0</v>
      </c>
      <c r="AE1377">
        <v>0</v>
      </c>
      <c r="AF1377">
        <v>0.7</v>
      </c>
      <c r="AG1377">
        <v>0.3</v>
      </c>
      <c r="AH1377">
        <v>2.1</v>
      </c>
      <c r="AI1377">
        <v>1.1</v>
      </c>
      <c r="AJ1377">
        <v>0</v>
      </c>
      <c r="AK1377">
        <v>2.3</v>
      </c>
      <c r="AL1377">
        <v>1.6</v>
      </c>
      <c r="AM1377">
        <v>0.2</v>
      </c>
      <c r="AN1377">
        <v>0</v>
      </c>
      <c r="AO1377">
        <v>1.1</v>
      </c>
      <c r="AP1377">
        <v>0</v>
      </c>
      <c r="AQ1377">
        <v>0.8</v>
      </c>
      <c r="AR1377">
        <v>0</v>
      </c>
      <c r="AS1377">
        <v>0.2</v>
      </c>
      <c r="AT1377">
        <v>0.5</v>
      </c>
      <c r="AU1377">
        <v>0</v>
      </c>
      <c r="AV1377">
        <v>1</v>
      </c>
    </row>
    <row r="1378">
      <c r="A1378">
        <v>1376</v>
      </c>
      <c r="B1378">
        <v>0</v>
      </c>
      <c r="C1378">
        <v>0</v>
      </c>
      <c r="D1378">
        <v>2.71</v>
      </c>
      <c r="E1378">
        <v>0.23</v>
      </c>
      <c r="F1378">
        <v>0</v>
      </c>
      <c r="G1378">
        <v>0</v>
      </c>
      <c r="H1378">
        <v>0</v>
      </c>
      <c r="I1378">
        <v>1.68</v>
      </c>
      <c r="J1378">
        <v>0.89</v>
      </c>
      <c r="K1378">
        <v>0</v>
      </c>
      <c r="L1378">
        <v>2.61</v>
      </c>
      <c r="M1378">
        <v>2.21</v>
      </c>
      <c r="N1378">
        <v>0</v>
      </c>
      <c r="O1378">
        <v>0</v>
      </c>
      <c r="P1378">
        <v>0.79</v>
      </c>
      <c r="Q1378">
        <v>0</v>
      </c>
      <c r="R1378">
        <v>2.43</v>
      </c>
      <c r="S1378">
        <v>0</v>
      </c>
      <c r="T1378">
        <v>0.07</v>
      </c>
      <c r="U1378">
        <v>0.05</v>
      </c>
      <c r="V1378">
        <v>-9.26427116100232</v>
      </c>
      <c r="W1378">
        <v>9.47407914789522e-05</v>
      </c>
      <c r="X1378">
        <v>0</v>
      </c>
      <c r="Y1378">
        <v>0</v>
      </c>
      <c r="Z1378">
        <v>1</v>
      </c>
      <c r="AA1378">
        <v>0</v>
      </c>
      <c r="AB1378">
        <v>0</v>
      </c>
      <c r="AC1378">
        <v>2.7</v>
      </c>
      <c r="AD1378">
        <v>0.2</v>
      </c>
      <c r="AE1378">
        <v>0</v>
      </c>
      <c r="AF1378">
        <v>0</v>
      </c>
      <c r="AG1378">
        <v>0</v>
      </c>
      <c r="AH1378">
        <v>1.7</v>
      </c>
      <c r="AI1378">
        <v>0.9</v>
      </c>
      <c r="AJ1378">
        <v>0</v>
      </c>
      <c r="AK1378">
        <v>2.6</v>
      </c>
      <c r="AL1378">
        <v>2.2</v>
      </c>
      <c r="AM1378">
        <v>0</v>
      </c>
      <c r="AN1378">
        <v>0</v>
      </c>
      <c r="AO1378">
        <v>0.8</v>
      </c>
      <c r="AP1378">
        <v>0</v>
      </c>
      <c r="AQ1378">
        <v>2.4</v>
      </c>
      <c r="AR1378">
        <v>0</v>
      </c>
      <c r="AS1378">
        <v>0.1</v>
      </c>
      <c r="AT1378">
        <v>0.1</v>
      </c>
      <c r="AU1378">
        <v>0</v>
      </c>
      <c r="AV1378">
        <v>1</v>
      </c>
    </row>
    <row r="1379">
      <c r="A1379">
        <v>1377</v>
      </c>
      <c r="B1379">
        <v>0.52</v>
      </c>
      <c r="C1379">
        <v>0</v>
      </c>
      <c r="D1379">
        <v>0.8</v>
      </c>
      <c r="E1379">
        <v>0</v>
      </c>
      <c r="F1379">
        <v>0</v>
      </c>
      <c r="G1379">
        <v>0.76</v>
      </c>
      <c r="H1379">
        <v>1</v>
      </c>
      <c r="I1379">
        <v>2.41</v>
      </c>
      <c r="J1379">
        <v>0.38</v>
      </c>
      <c r="K1379">
        <v>0</v>
      </c>
      <c r="L1379">
        <v>2.45</v>
      </c>
      <c r="M1379">
        <v>1.89</v>
      </c>
      <c r="N1379">
        <v>0.1</v>
      </c>
      <c r="O1379">
        <v>0</v>
      </c>
      <c r="P1379">
        <v>1.01</v>
      </c>
      <c r="Q1379">
        <v>0</v>
      </c>
      <c r="R1379">
        <v>0.74</v>
      </c>
      <c r="S1379">
        <v>0.48</v>
      </c>
      <c r="T1379">
        <v>0.06</v>
      </c>
      <c r="U1379">
        <v>0.73</v>
      </c>
      <c r="V1379">
        <v>-6.65826199532478</v>
      </c>
      <c r="W1379">
        <v>0.00128173000466697</v>
      </c>
      <c r="X1379">
        <v>0</v>
      </c>
      <c r="Y1379">
        <v>0</v>
      </c>
      <c r="Z1379">
        <v>1</v>
      </c>
      <c r="AA1379">
        <v>0.5</v>
      </c>
      <c r="AB1379">
        <v>0</v>
      </c>
      <c r="AC1379">
        <v>0.8</v>
      </c>
      <c r="AD1379">
        <v>0</v>
      </c>
      <c r="AE1379">
        <v>0</v>
      </c>
      <c r="AF1379">
        <v>0.8</v>
      </c>
      <c r="AG1379">
        <v>1</v>
      </c>
      <c r="AH1379">
        <v>2.4</v>
      </c>
      <c r="AI1379">
        <v>0.4</v>
      </c>
      <c r="AJ1379">
        <v>0</v>
      </c>
      <c r="AK1379">
        <v>2.5</v>
      </c>
      <c r="AL1379">
        <v>1.9</v>
      </c>
      <c r="AM1379">
        <v>0.1</v>
      </c>
      <c r="AN1379">
        <v>0</v>
      </c>
      <c r="AO1379">
        <v>1</v>
      </c>
      <c r="AP1379">
        <v>0</v>
      </c>
      <c r="AQ1379">
        <v>0.7</v>
      </c>
      <c r="AR1379">
        <v>0.5</v>
      </c>
      <c r="AS1379">
        <v>0.1</v>
      </c>
      <c r="AT1379">
        <v>0.7</v>
      </c>
      <c r="AU1379">
        <v>0</v>
      </c>
      <c r="AV1379">
        <v>1</v>
      </c>
    </row>
    <row r="1380">
      <c r="A1380">
        <v>1378</v>
      </c>
      <c r="B1380">
        <v>0</v>
      </c>
      <c r="C1380">
        <v>0</v>
      </c>
      <c r="D1380">
        <v>1.97</v>
      </c>
      <c r="E1380">
        <v>0</v>
      </c>
      <c r="F1380">
        <v>0</v>
      </c>
      <c r="G1380">
        <v>0</v>
      </c>
      <c r="H1380">
        <v>0.45</v>
      </c>
      <c r="I1380">
        <v>2.91</v>
      </c>
      <c r="J1380">
        <v>0.21</v>
      </c>
      <c r="K1380">
        <v>0</v>
      </c>
      <c r="L1380">
        <v>3.04</v>
      </c>
      <c r="M1380">
        <v>2.76</v>
      </c>
      <c r="N1380">
        <v>0</v>
      </c>
      <c r="O1380">
        <v>0</v>
      </c>
      <c r="P1380">
        <v>1.01</v>
      </c>
      <c r="Q1380">
        <v>0</v>
      </c>
      <c r="R1380">
        <v>0</v>
      </c>
      <c r="S1380">
        <v>0</v>
      </c>
      <c r="T1380">
        <v>0</v>
      </c>
      <c r="U1380">
        <v>0.66</v>
      </c>
      <c r="V1380">
        <v>-13.108208759746</v>
      </c>
      <c r="W1380">
        <v>2.0285064223334e-06</v>
      </c>
      <c r="X1380">
        <v>0</v>
      </c>
      <c r="Y1380">
        <v>0</v>
      </c>
      <c r="Z1380">
        <v>1</v>
      </c>
      <c r="AA1380">
        <v>0</v>
      </c>
      <c r="AB1380">
        <v>0</v>
      </c>
      <c r="AC1380">
        <v>2</v>
      </c>
      <c r="AD1380">
        <v>0</v>
      </c>
      <c r="AE1380">
        <v>0</v>
      </c>
      <c r="AF1380">
        <v>0</v>
      </c>
      <c r="AG1380">
        <v>0.4</v>
      </c>
      <c r="AH1380">
        <v>2.9</v>
      </c>
      <c r="AI1380">
        <v>0.2</v>
      </c>
      <c r="AJ1380">
        <v>0</v>
      </c>
      <c r="AK1380">
        <v>3</v>
      </c>
      <c r="AL1380">
        <v>2.8</v>
      </c>
      <c r="AM1380">
        <v>0</v>
      </c>
      <c r="AN1380">
        <v>0</v>
      </c>
      <c r="AO1380">
        <v>1</v>
      </c>
      <c r="AP1380">
        <v>0</v>
      </c>
      <c r="AQ1380">
        <v>0</v>
      </c>
      <c r="AR1380">
        <v>0</v>
      </c>
      <c r="AS1380">
        <v>0</v>
      </c>
      <c r="AT1380">
        <v>0.7</v>
      </c>
      <c r="AU1380">
        <v>0</v>
      </c>
      <c r="AV1380">
        <v>1</v>
      </c>
    </row>
    <row r="1381">
      <c r="A1381">
        <v>1379</v>
      </c>
      <c r="B1381">
        <v>0</v>
      </c>
      <c r="C1381">
        <v>0</v>
      </c>
      <c r="D1381">
        <v>2.89</v>
      </c>
      <c r="E1381">
        <v>0</v>
      </c>
      <c r="F1381">
        <v>0</v>
      </c>
      <c r="G1381">
        <v>0</v>
      </c>
      <c r="H1381">
        <v>0.07</v>
      </c>
      <c r="I1381">
        <v>2.02</v>
      </c>
      <c r="J1381">
        <v>0</v>
      </c>
      <c r="K1381">
        <v>0</v>
      </c>
      <c r="L1381">
        <v>2.85</v>
      </c>
      <c r="M1381">
        <v>2.39</v>
      </c>
      <c r="N1381">
        <v>0</v>
      </c>
      <c r="O1381">
        <v>0</v>
      </c>
      <c r="P1381">
        <v>0.32</v>
      </c>
      <c r="Q1381">
        <v>0</v>
      </c>
      <c r="R1381">
        <v>0.19</v>
      </c>
      <c r="S1381">
        <v>0</v>
      </c>
      <c r="T1381">
        <v>0</v>
      </c>
      <c r="U1381">
        <v>0.58</v>
      </c>
      <c r="V1381">
        <v>-11.8579317681743</v>
      </c>
      <c r="W1381">
        <v>7.08210873762535e-06</v>
      </c>
      <c r="X1381">
        <v>0</v>
      </c>
      <c r="Y1381">
        <v>0</v>
      </c>
      <c r="Z1381">
        <v>1</v>
      </c>
      <c r="AA1381">
        <v>0</v>
      </c>
      <c r="AB1381">
        <v>0</v>
      </c>
      <c r="AC1381">
        <v>2.9</v>
      </c>
      <c r="AD1381">
        <v>0</v>
      </c>
      <c r="AE1381">
        <v>0</v>
      </c>
      <c r="AF1381">
        <v>0</v>
      </c>
      <c r="AG1381">
        <v>0.1</v>
      </c>
      <c r="AH1381">
        <v>2</v>
      </c>
      <c r="AI1381">
        <v>0</v>
      </c>
      <c r="AJ1381">
        <v>0</v>
      </c>
      <c r="AK1381">
        <v>2.8</v>
      </c>
      <c r="AL1381">
        <v>2.4</v>
      </c>
      <c r="AM1381">
        <v>0</v>
      </c>
      <c r="AN1381">
        <v>0</v>
      </c>
      <c r="AO1381">
        <v>0.3</v>
      </c>
      <c r="AP1381">
        <v>0</v>
      </c>
      <c r="AQ1381">
        <v>0.2</v>
      </c>
      <c r="AR1381">
        <v>0</v>
      </c>
      <c r="AS1381">
        <v>0</v>
      </c>
      <c r="AT1381">
        <v>0.6</v>
      </c>
      <c r="AU1381">
        <v>0</v>
      </c>
      <c r="AV1381">
        <v>1</v>
      </c>
    </row>
    <row r="1382">
      <c r="A1382">
        <v>1380</v>
      </c>
      <c r="B1382">
        <v>0.47</v>
      </c>
      <c r="C1382">
        <v>0</v>
      </c>
      <c r="D1382">
        <v>0.81</v>
      </c>
      <c r="E1382">
        <v>0.42</v>
      </c>
      <c r="F1382">
        <v>0</v>
      </c>
      <c r="G1382">
        <v>0</v>
      </c>
      <c r="H1382">
        <v>0</v>
      </c>
      <c r="I1382">
        <v>1.76</v>
      </c>
      <c r="J1382">
        <v>2.12</v>
      </c>
      <c r="K1382">
        <v>0.32</v>
      </c>
      <c r="L1382">
        <v>2.1</v>
      </c>
      <c r="M1382">
        <v>1.6</v>
      </c>
      <c r="N1382">
        <v>0</v>
      </c>
      <c r="O1382">
        <v>0</v>
      </c>
      <c r="P1382">
        <v>1.38</v>
      </c>
      <c r="Q1382">
        <v>1.72</v>
      </c>
      <c r="R1382">
        <v>1.2</v>
      </c>
      <c r="S1382">
        <v>0</v>
      </c>
      <c r="T1382">
        <v>0.4</v>
      </c>
      <c r="U1382">
        <v>0.2</v>
      </c>
      <c r="V1382">
        <v>-3.64097137362478</v>
      </c>
      <c r="W1382">
        <v>0.0255565866082124</v>
      </c>
      <c r="X1382">
        <v>0</v>
      </c>
      <c r="Y1382">
        <v>0</v>
      </c>
      <c r="Z1382">
        <v>1</v>
      </c>
      <c r="AA1382">
        <v>0.5</v>
      </c>
      <c r="AB1382">
        <v>0</v>
      </c>
      <c r="AC1382">
        <v>0.8</v>
      </c>
      <c r="AD1382">
        <v>0.4</v>
      </c>
      <c r="AE1382">
        <v>0</v>
      </c>
      <c r="AF1382">
        <v>0</v>
      </c>
      <c r="AG1382">
        <v>0</v>
      </c>
      <c r="AH1382">
        <v>1.8</v>
      </c>
      <c r="AI1382">
        <v>2.1</v>
      </c>
      <c r="AJ1382">
        <v>0.3</v>
      </c>
      <c r="AK1382">
        <v>2.1</v>
      </c>
      <c r="AL1382">
        <v>1.6</v>
      </c>
      <c r="AM1382">
        <v>0</v>
      </c>
      <c r="AN1382">
        <v>0</v>
      </c>
      <c r="AO1382">
        <v>1.4</v>
      </c>
      <c r="AP1382">
        <v>1.7</v>
      </c>
      <c r="AQ1382">
        <v>1.2</v>
      </c>
      <c r="AR1382">
        <v>0</v>
      </c>
      <c r="AS1382">
        <v>0.4</v>
      </c>
      <c r="AT1382">
        <v>0.2</v>
      </c>
      <c r="AU1382">
        <v>0</v>
      </c>
      <c r="AV1382">
        <v>1</v>
      </c>
    </row>
    <row r="1383">
      <c r="A1383">
        <v>1381</v>
      </c>
      <c r="B1383">
        <v>0.69</v>
      </c>
      <c r="C1383">
        <v>0</v>
      </c>
      <c r="D1383">
        <v>0.4</v>
      </c>
      <c r="E1383">
        <v>0.32</v>
      </c>
      <c r="F1383">
        <v>0</v>
      </c>
      <c r="G1383">
        <v>0.29</v>
      </c>
      <c r="H1383">
        <v>0</v>
      </c>
      <c r="I1383">
        <v>1.66</v>
      </c>
      <c r="J1383">
        <v>2</v>
      </c>
      <c r="K1383">
        <v>0.38</v>
      </c>
      <c r="L1383">
        <v>1.96</v>
      </c>
      <c r="M1383">
        <v>1.3</v>
      </c>
      <c r="N1383">
        <v>0.12</v>
      </c>
      <c r="O1383">
        <v>0</v>
      </c>
      <c r="P1383">
        <v>1.27</v>
      </c>
      <c r="Q1383">
        <v>1.32</v>
      </c>
      <c r="R1383">
        <v>1.07</v>
      </c>
      <c r="S1383">
        <v>0</v>
      </c>
      <c r="T1383">
        <v>0.48</v>
      </c>
      <c r="U1383">
        <v>0.3</v>
      </c>
      <c r="V1383">
        <v>-2.04079771562833</v>
      </c>
      <c r="W1383">
        <v>0.114985528490729</v>
      </c>
      <c r="X1383">
        <v>0</v>
      </c>
      <c r="Y1383">
        <v>0</v>
      </c>
      <c r="Z1383">
        <v>1</v>
      </c>
      <c r="AA1383">
        <v>0.7</v>
      </c>
      <c r="AB1383">
        <v>0</v>
      </c>
      <c r="AC1383">
        <v>0.4</v>
      </c>
      <c r="AD1383">
        <v>0.3</v>
      </c>
      <c r="AE1383">
        <v>0</v>
      </c>
      <c r="AF1383">
        <v>0.3</v>
      </c>
      <c r="AG1383">
        <v>0</v>
      </c>
      <c r="AH1383">
        <v>1.7</v>
      </c>
      <c r="AI1383">
        <v>2</v>
      </c>
      <c r="AJ1383">
        <v>0.4</v>
      </c>
      <c r="AK1383">
        <v>2</v>
      </c>
      <c r="AL1383">
        <v>1.3</v>
      </c>
      <c r="AM1383">
        <v>0.1</v>
      </c>
      <c r="AN1383">
        <v>0</v>
      </c>
      <c r="AO1383">
        <v>1.3</v>
      </c>
      <c r="AP1383">
        <v>1.3</v>
      </c>
      <c r="AQ1383">
        <v>1.1</v>
      </c>
      <c r="AR1383">
        <v>0</v>
      </c>
      <c r="AS1383">
        <v>0.5</v>
      </c>
      <c r="AT1383">
        <v>0.3</v>
      </c>
      <c r="AU1383">
        <v>0</v>
      </c>
      <c r="AV1383">
        <v>1</v>
      </c>
    </row>
    <row r="1384">
      <c r="A1384">
        <v>1382</v>
      </c>
      <c r="B1384">
        <v>0.44</v>
      </c>
      <c r="C1384">
        <v>0</v>
      </c>
      <c r="D1384">
        <v>1.4</v>
      </c>
      <c r="E1384">
        <v>0.28</v>
      </c>
      <c r="F1384">
        <v>0.03</v>
      </c>
      <c r="G1384">
        <v>0</v>
      </c>
      <c r="H1384">
        <v>0</v>
      </c>
      <c r="I1384">
        <v>1.06</v>
      </c>
      <c r="J1384">
        <v>1.77</v>
      </c>
      <c r="K1384">
        <v>0.25</v>
      </c>
      <c r="L1384">
        <v>2.06</v>
      </c>
      <c r="M1384">
        <v>1.14</v>
      </c>
      <c r="N1384">
        <v>0</v>
      </c>
      <c r="O1384">
        <v>0</v>
      </c>
      <c r="P1384">
        <v>0.74</v>
      </c>
      <c r="Q1384">
        <v>0</v>
      </c>
      <c r="R1384">
        <v>2.25</v>
      </c>
      <c r="S1384">
        <v>0</v>
      </c>
      <c r="T1384">
        <v>0.45</v>
      </c>
      <c r="U1384">
        <v>0</v>
      </c>
      <c r="V1384">
        <v>-2.97626134748662</v>
      </c>
      <c r="W1384">
        <v>0.0485099015576412</v>
      </c>
      <c r="X1384">
        <v>0</v>
      </c>
      <c r="Y1384">
        <v>0</v>
      </c>
      <c r="Z1384">
        <v>1</v>
      </c>
      <c r="AA1384">
        <v>0.4</v>
      </c>
      <c r="AB1384">
        <v>0</v>
      </c>
      <c r="AC1384">
        <v>1.4</v>
      </c>
      <c r="AD1384">
        <v>0.3</v>
      </c>
      <c r="AE1384">
        <v>0</v>
      </c>
      <c r="AF1384">
        <v>0</v>
      </c>
      <c r="AG1384">
        <v>0</v>
      </c>
      <c r="AH1384">
        <v>1.1</v>
      </c>
      <c r="AI1384">
        <v>1.8</v>
      </c>
      <c r="AJ1384">
        <v>0.2</v>
      </c>
      <c r="AK1384">
        <v>2.1</v>
      </c>
      <c r="AL1384">
        <v>1.1</v>
      </c>
      <c r="AM1384">
        <v>0</v>
      </c>
      <c r="AN1384">
        <v>0</v>
      </c>
      <c r="AO1384">
        <v>0.7</v>
      </c>
      <c r="AP1384">
        <v>0</v>
      </c>
      <c r="AQ1384">
        <v>2.2</v>
      </c>
      <c r="AR1384">
        <v>0</v>
      </c>
      <c r="AS1384">
        <v>0.5</v>
      </c>
      <c r="AT1384">
        <v>0</v>
      </c>
      <c r="AU1384">
        <v>0</v>
      </c>
      <c r="AV1384">
        <v>1</v>
      </c>
    </row>
    <row r="1385">
      <c r="A1385">
        <v>1383</v>
      </c>
      <c r="B1385">
        <v>0</v>
      </c>
      <c r="C1385">
        <v>0</v>
      </c>
      <c r="D1385">
        <v>3</v>
      </c>
      <c r="E1385">
        <v>0.1</v>
      </c>
      <c r="F1385">
        <v>0</v>
      </c>
      <c r="G1385">
        <v>0</v>
      </c>
      <c r="H1385">
        <v>0</v>
      </c>
      <c r="I1385">
        <v>1.91</v>
      </c>
      <c r="J1385">
        <v>1.1</v>
      </c>
      <c r="K1385">
        <v>0</v>
      </c>
      <c r="L1385">
        <v>2.88</v>
      </c>
      <c r="M1385">
        <v>2.51</v>
      </c>
      <c r="N1385">
        <v>0</v>
      </c>
      <c r="O1385">
        <v>0</v>
      </c>
      <c r="P1385">
        <v>0.96</v>
      </c>
      <c r="Q1385">
        <v>0</v>
      </c>
      <c r="R1385">
        <v>2.44</v>
      </c>
      <c r="S1385">
        <v>0</v>
      </c>
      <c r="T1385">
        <v>0</v>
      </c>
      <c r="U1385">
        <v>0</v>
      </c>
      <c r="V1385">
        <v>-10.8322026906953</v>
      </c>
      <c r="W1385">
        <v>1.97526589845655e-05</v>
      </c>
      <c r="X1385">
        <v>0</v>
      </c>
      <c r="Y1385">
        <v>0</v>
      </c>
      <c r="Z1385">
        <v>1</v>
      </c>
      <c r="AA1385">
        <v>0</v>
      </c>
      <c r="AB1385">
        <v>0</v>
      </c>
      <c r="AC1385">
        <v>3</v>
      </c>
      <c r="AD1385">
        <v>0.1</v>
      </c>
      <c r="AE1385">
        <v>0</v>
      </c>
      <c r="AF1385">
        <v>0</v>
      </c>
      <c r="AG1385">
        <v>0</v>
      </c>
      <c r="AH1385">
        <v>1.9</v>
      </c>
      <c r="AI1385">
        <v>1.1</v>
      </c>
      <c r="AJ1385">
        <v>0</v>
      </c>
      <c r="AK1385">
        <v>2.9</v>
      </c>
      <c r="AL1385">
        <v>2.5</v>
      </c>
      <c r="AM1385">
        <v>0</v>
      </c>
      <c r="AN1385">
        <v>0</v>
      </c>
      <c r="AO1385">
        <v>1</v>
      </c>
      <c r="AP1385">
        <v>0</v>
      </c>
      <c r="AQ1385">
        <v>2.4</v>
      </c>
      <c r="AR1385">
        <v>0</v>
      </c>
      <c r="AS1385">
        <v>0</v>
      </c>
      <c r="AT1385">
        <v>0</v>
      </c>
      <c r="AU1385">
        <v>0</v>
      </c>
      <c r="AV1385">
        <v>1</v>
      </c>
    </row>
    <row r="1386">
      <c r="A1386">
        <v>1384</v>
      </c>
      <c r="B1386">
        <v>0</v>
      </c>
      <c r="C1386">
        <v>0</v>
      </c>
      <c r="D1386">
        <v>2.05</v>
      </c>
      <c r="E1386">
        <v>0</v>
      </c>
      <c r="F1386">
        <v>0</v>
      </c>
      <c r="G1386">
        <v>0</v>
      </c>
      <c r="H1386">
        <v>0.61</v>
      </c>
      <c r="I1386">
        <v>2.9</v>
      </c>
      <c r="J1386">
        <v>0.12</v>
      </c>
      <c r="K1386">
        <v>0</v>
      </c>
      <c r="L1386">
        <v>3.03</v>
      </c>
      <c r="M1386">
        <v>2.79</v>
      </c>
      <c r="N1386">
        <v>0</v>
      </c>
      <c r="O1386">
        <v>0</v>
      </c>
      <c r="P1386">
        <v>0.99</v>
      </c>
      <c r="Q1386">
        <v>0</v>
      </c>
      <c r="R1386">
        <v>0</v>
      </c>
      <c r="S1386">
        <v>0</v>
      </c>
      <c r="T1386">
        <v>0</v>
      </c>
      <c r="U1386">
        <v>0.73</v>
      </c>
      <c r="V1386">
        <v>-13.1073607702003</v>
      </c>
      <c r="W1386">
        <v>2.03022730062076e-06</v>
      </c>
      <c r="X1386">
        <v>0</v>
      </c>
      <c r="Y1386">
        <v>0</v>
      </c>
      <c r="Z1386">
        <v>1</v>
      </c>
      <c r="AA1386">
        <v>0</v>
      </c>
      <c r="AB1386">
        <v>0</v>
      </c>
      <c r="AC1386">
        <v>2</v>
      </c>
      <c r="AD1386">
        <v>0</v>
      </c>
      <c r="AE1386">
        <v>0</v>
      </c>
      <c r="AF1386">
        <v>0</v>
      </c>
      <c r="AG1386">
        <v>0.6</v>
      </c>
      <c r="AH1386">
        <v>2.9</v>
      </c>
      <c r="AI1386">
        <v>0.1</v>
      </c>
      <c r="AJ1386">
        <v>0</v>
      </c>
      <c r="AK1386">
        <v>3</v>
      </c>
      <c r="AL1386">
        <v>2.8</v>
      </c>
      <c r="AM1386">
        <v>0</v>
      </c>
      <c r="AN1386">
        <v>0</v>
      </c>
      <c r="AO1386">
        <v>1</v>
      </c>
      <c r="AP1386">
        <v>0</v>
      </c>
      <c r="AQ1386">
        <v>0</v>
      </c>
      <c r="AR1386">
        <v>0</v>
      </c>
      <c r="AS1386">
        <v>0</v>
      </c>
      <c r="AT1386">
        <v>0.7</v>
      </c>
      <c r="AU1386">
        <v>0</v>
      </c>
      <c r="AV1386">
        <v>1</v>
      </c>
    </row>
    <row r="1387">
      <c r="A1387">
        <v>1385</v>
      </c>
      <c r="B1387">
        <v>0.76</v>
      </c>
      <c r="C1387">
        <v>0</v>
      </c>
      <c r="D1387">
        <v>0.41</v>
      </c>
      <c r="E1387">
        <v>0.53</v>
      </c>
      <c r="F1387">
        <v>0</v>
      </c>
      <c r="G1387">
        <v>0</v>
      </c>
      <c r="H1387">
        <v>0.02</v>
      </c>
      <c r="I1387">
        <v>1.55</v>
      </c>
      <c r="J1387">
        <v>1.46</v>
      </c>
      <c r="K1387">
        <v>0.49</v>
      </c>
      <c r="L1387">
        <v>1.84</v>
      </c>
      <c r="M1387">
        <v>1.15</v>
      </c>
      <c r="N1387">
        <v>0.14</v>
      </c>
      <c r="O1387">
        <v>0.36</v>
      </c>
      <c r="P1387">
        <v>0.84</v>
      </c>
      <c r="Q1387">
        <v>0.56</v>
      </c>
      <c r="R1387">
        <v>0</v>
      </c>
      <c r="S1387">
        <v>0</v>
      </c>
      <c r="T1387">
        <v>0.59</v>
      </c>
      <c r="U1387">
        <v>0.79</v>
      </c>
      <c r="V1387">
        <v>-1.39914912924527</v>
      </c>
      <c r="W1387">
        <v>0.197951166497046</v>
      </c>
      <c r="X1387">
        <v>0</v>
      </c>
      <c r="Y1387">
        <v>0</v>
      </c>
      <c r="Z1387">
        <v>1</v>
      </c>
      <c r="AA1387">
        <v>0.8</v>
      </c>
      <c r="AB1387">
        <v>0</v>
      </c>
      <c r="AC1387">
        <v>0.4</v>
      </c>
      <c r="AD1387">
        <v>0.5</v>
      </c>
      <c r="AE1387">
        <v>0</v>
      </c>
      <c r="AF1387">
        <v>0</v>
      </c>
      <c r="AG1387">
        <v>0</v>
      </c>
      <c r="AH1387">
        <v>1.5</v>
      </c>
      <c r="AI1387">
        <v>1.5</v>
      </c>
      <c r="AJ1387">
        <v>0.5</v>
      </c>
      <c r="AK1387">
        <v>1.8</v>
      </c>
      <c r="AL1387">
        <v>1.2</v>
      </c>
      <c r="AM1387">
        <v>0.1</v>
      </c>
      <c r="AN1387">
        <v>0.4</v>
      </c>
      <c r="AO1387">
        <v>0.8</v>
      </c>
      <c r="AP1387">
        <v>0.6</v>
      </c>
      <c r="AQ1387">
        <v>0</v>
      </c>
      <c r="AR1387">
        <v>0</v>
      </c>
      <c r="AS1387">
        <v>0.6</v>
      </c>
      <c r="AT1387">
        <v>0.8</v>
      </c>
      <c r="AU1387">
        <v>0</v>
      </c>
      <c r="AV1387">
        <v>1</v>
      </c>
    </row>
    <row r="1388">
      <c r="A1388">
        <v>1386</v>
      </c>
      <c r="B1388">
        <v>0</v>
      </c>
      <c r="C1388">
        <v>0</v>
      </c>
      <c r="D1388">
        <v>2.44</v>
      </c>
      <c r="E1388">
        <v>0.39</v>
      </c>
      <c r="F1388">
        <v>0</v>
      </c>
      <c r="G1388">
        <v>0</v>
      </c>
      <c r="H1388">
        <v>0</v>
      </c>
      <c r="I1388">
        <v>1.48</v>
      </c>
      <c r="J1388">
        <v>1.01</v>
      </c>
      <c r="K1388">
        <v>0.01</v>
      </c>
      <c r="L1388">
        <v>2.48</v>
      </c>
      <c r="M1388">
        <v>1.87</v>
      </c>
      <c r="N1388">
        <v>0</v>
      </c>
      <c r="O1388">
        <v>0</v>
      </c>
      <c r="P1388">
        <v>0.52</v>
      </c>
      <c r="Q1388">
        <v>0</v>
      </c>
      <c r="R1388">
        <v>0.36</v>
      </c>
      <c r="S1388">
        <v>0</v>
      </c>
      <c r="T1388">
        <v>0.21</v>
      </c>
      <c r="U1388">
        <v>0.18</v>
      </c>
      <c r="V1388">
        <v>-8.41065002919117</v>
      </c>
      <c r="W1388">
        <v>0.000222435699389252</v>
      </c>
      <c r="X1388">
        <v>0</v>
      </c>
      <c r="Y1388">
        <v>0</v>
      </c>
      <c r="Z1388">
        <v>1</v>
      </c>
      <c r="AA1388">
        <v>0</v>
      </c>
      <c r="AB1388">
        <v>0</v>
      </c>
      <c r="AC1388">
        <v>2.4</v>
      </c>
      <c r="AD1388">
        <v>0.4</v>
      </c>
      <c r="AE1388">
        <v>0</v>
      </c>
      <c r="AF1388">
        <v>0</v>
      </c>
      <c r="AG1388">
        <v>0</v>
      </c>
      <c r="AH1388">
        <v>1.5</v>
      </c>
      <c r="AI1388">
        <v>1</v>
      </c>
      <c r="AJ1388">
        <v>0</v>
      </c>
      <c r="AK1388">
        <v>2.5</v>
      </c>
      <c r="AL1388">
        <v>1.9</v>
      </c>
      <c r="AM1388">
        <v>0</v>
      </c>
      <c r="AN1388">
        <v>0</v>
      </c>
      <c r="AO1388">
        <v>0.5</v>
      </c>
      <c r="AP1388">
        <v>0</v>
      </c>
      <c r="AQ1388">
        <v>0.4</v>
      </c>
      <c r="AR1388">
        <v>0</v>
      </c>
      <c r="AS1388">
        <v>0.2</v>
      </c>
      <c r="AT1388">
        <v>0.2</v>
      </c>
      <c r="AU1388">
        <v>0</v>
      </c>
      <c r="AV1388">
        <v>1</v>
      </c>
    </row>
    <row r="1389">
      <c r="A1389">
        <v>1387</v>
      </c>
      <c r="B1389">
        <v>0.5</v>
      </c>
      <c r="C1389">
        <v>0</v>
      </c>
      <c r="D1389">
        <v>0.9</v>
      </c>
      <c r="E1389">
        <v>0</v>
      </c>
      <c r="F1389">
        <v>0</v>
      </c>
      <c r="G1389">
        <v>0.63</v>
      </c>
      <c r="H1389">
        <v>1.04</v>
      </c>
      <c r="I1389">
        <v>2.4</v>
      </c>
      <c r="J1389">
        <v>0.39</v>
      </c>
      <c r="K1389">
        <v>0</v>
      </c>
      <c r="L1389">
        <v>2.45</v>
      </c>
      <c r="M1389">
        <v>1.94</v>
      </c>
      <c r="N1389">
        <v>0.04</v>
      </c>
      <c r="O1389">
        <v>0</v>
      </c>
      <c r="P1389">
        <v>1.02</v>
      </c>
      <c r="Q1389">
        <v>0</v>
      </c>
      <c r="R1389">
        <v>0.79</v>
      </c>
      <c r="S1389">
        <v>0.54</v>
      </c>
      <c r="T1389">
        <v>0.07</v>
      </c>
      <c r="U1389">
        <v>0.75</v>
      </c>
      <c r="V1389">
        <v>-6.8095232668047</v>
      </c>
      <c r="W1389">
        <v>0.0011020029652983</v>
      </c>
      <c r="X1389">
        <v>0</v>
      </c>
      <c r="Y1389">
        <v>0</v>
      </c>
      <c r="Z1389">
        <v>1</v>
      </c>
      <c r="AA1389">
        <v>0.5</v>
      </c>
      <c r="AB1389">
        <v>0</v>
      </c>
      <c r="AC1389">
        <v>0.9</v>
      </c>
      <c r="AD1389">
        <v>0</v>
      </c>
      <c r="AE1389">
        <v>0</v>
      </c>
      <c r="AF1389">
        <v>0.6</v>
      </c>
      <c r="AG1389">
        <v>1</v>
      </c>
      <c r="AH1389">
        <v>2.4</v>
      </c>
      <c r="AI1389">
        <v>0.4</v>
      </c>
      <c r="AJ1389">
        <v>0</v>
      </c>
      <c r="AK1389">
        <v>2.5</v>
      </c>
      <c r="AL1389">
        <v>1.9</v>
      </c>
      <c r="AM1389">
        <v>0</v>
      </c>
      <c r="AN1389">
        <v>0</v>
      </c>
      <c r="AO1389">
        <v>1</v>
      </c>
      <c r="AP1389">
        <v>0</v>
      </c>
      <c r="AQ1389">
        <v>0.8</v>
      </c>
      <c r="AR1389">
        <v>0.5</v>
      </c>
      <c r="AS1389">
        <v>0.1</v>
      </c>
      <c r="AT1389">
        <v>0.8</v>
      </c>
      <c r="AU1389">
        <v>0</v>
      </c>
      <c r="AV1389">
        <v>1</v>
      </c>
    </row>
    <row r="1390">
      <c r="A1390">
        <v>1388</v>
      </c>
      <c r="B1390">
        <v>0.73</v>
      </c>
      <c r="C1390">
        <v>0</v>
      </c>
      <c r="D1390">
        <v>2.63</v>
      </c>
      <c r="E1390">
        <v>1.04</v>
      </c>
      <c r="F1390">
        <v>0</v>
      </c>
      <c r="G1390">
        <v>0</v>
      </c>
      <c r="H1390">
        <v>1.29</v>
      </c>
      <c r="I1390">
        <v>1.07</v>
      </c>
      <c r="J1390">
        <v>0</v>
      </c>
      <c r="K1390">
        <v>0.34</v>
      </c>
      <c r="L1390">
        <v>1.94</v>
      </c>
      <c r="M1390">
        <v>1.71</v>
      </c>
      <c r="N1390">
        <v>0</v>
      </c>
      <c r="O1390">
        <v>0.25</v>
      </c>
      <c r="P1390">
        <v>0</v>
      </c>
      <c r="Q1390">
        <v>0</v>
      </c>
      <c r="R1390">
        <v>0.61</v>
      </c>
      <c r="S1390">
        <v>1.16</v>
      </c>
      <c r="T1390">
        <v>0.56</v>
      </c>
      <c r="U1390">
        <v>1.33</v>
      </c>
      <c r="V1390">
        <v>-1.69904250214776</v>
      </c>
      <c r="W1390">
        <v>0.154590361184078</v>
      </c>
      <c r="X1390">
        <v>0</v>
      </c>
      <c r="Y1390">
        <v>0</v>
      </c>
      <c r="Z1390">
        <v>1</v>
      </c>
      <c r="AA1390">
        <v>0.7</v>
      </c>
      <c r="AB1390">
        <v>0</v>
      </c>
      <c r="AC1390">
        <v>2.6</v>
      </c>
      <c r="AD1390">
        <v>1</v>
      </c>
      <c r="AE1390">
        <v>0</v>
      </c>
      <c r="AF1390">
        <v>0</v>
      </c>
      <c r="AG1390">
        <v>1.3</v>
      </c>
      <c r="AH1390">
        <v>1.1</v>
      </c>
      <c r="AI1390">
        <v>0</v>
      </c>
      <c r="AJ1390">
        <v>0.3</v>
      </c>
      <c r="AK1390">
        <v>1.9</v>
      </c>
      <c r="AL1390">
        <v>1.7</v>
      </c>
      <c r="AM1390">
        <v>0</v>
      </c>
      <c r="AN1390">
        <v>0.3</v>
      </c>
      <c r="AO1390">
        <v>0</v>
      </c>
      <c r="AP1390">
        <v>0</v>
      </c>
      <c r="AQ1390">
        <v>0.6</v>
      </c>
      <c r="AR1390">
        <v>1.2</v>
      </c>
      <c r="AS1390">
        <v>0.6</v>
      </c>
      <c r="AT1390">
        <v>1.3</v>
      </c>
      <c r="AU1390">
        <v>0</v>
      </c>
      <c r="AV1390">
        <v>1</v>
      </c>
    </row>
    <row r="1391">
      <c r="A1391">
        <v>1389</v>
      </c>
      <c r="B1391">
        <v>0.29</v>
      </c>
      <c r="C1391">
        <v>0</v>
      </c>
      <c r="D1391">
        <v>1.35</v>
      </c>
      <c r="E1391">
        <v>0</v>
      </c>
      <c r="F1391">
        <v>0</v>
      </c>
      <c r="G1391">
        <v>0</v>
      </c>
      <c r="H1391">
        <v>1.17</v>
      </c>
      <c r="I1391">
        <v>2.44</v>
      </c>
      <c r="J1391">
        <v>0</v>
      </c>
      <c r="K1391">
        <v>0</v>
      </c>
      <c r="L1391">
        <v>2.53</v>
      </c>
      <c r="M1391">
        <v>2.13</v>
      </c>
      <c r="N1391">
        <v>0</v>
      </c>
      <c r="O1391">
        <v>0.04</v>
      </c>
      <c r="P1391">
        <v>0.74</v>
      </c>
      <c r="Q1391">
        <v>0</v>
      </c>
      <c r="R1391">
        <v>0</v>
      </c>
      <c r="S1391">
        <v>0.39</v>
      </c>
      <c r="T1391">
        <v>0.07</v>
      </c>
      <c r="U1391">
        <v>1.08</v>
      </c>
      <c r="V1391">
        <v>-8.80995440203402</v>
      </c>
      <c r="W1391">
        <v>0.00014921779155456</v>
      </c>
      <c r="X1391">
        <v>0</v>
      </c>
      <c r="Y1391">
        <v>0</v>
      </c>
      <c r="Z1391">
        <v>1</v>
      </c>
      <c r="AA1391">
        <v>0.3</v>
      </c>
      <c r="AB1391">
        <v>0</v>
      </c>
      <c r="AC1391">
        <v>1.4</v>
      </c>
      <c r="AD1391">
        <v>0</v>
      </c>
      <c r="AE1391">
        <v>0</v>
      </c>
      <c r="AF1391">
        <v>0</v>
      </c>
      <c r="AG1391">
        <v>1.2</v>
      </c>
      <c r="AH1391">
        <v>2.4</v>
      </c>
      <c r="AI1391">
        <v>0</v>
      </c>
      <c r="AJ1391">
        <v>0</v>
      </c>
      <c r="AK1391">
        <v>2.5</v>
      </c>
      <c r="AL1391">
        <v>2.1</v>
      </c>
      <c r="AM1391">
        <v>0</v>
      </c>
      <c r="AN1391">
        <v>0</v>
      </c>
      <c r="AO1391">
        <v>0.7</v>
      </c>
      <c r="AP1391">
        <v>0</v>
      </c>
      <c r="AQ1391">
        <v>0</v>
      </c>
      <c r="AR1391">
        <v>0.4</v>
      </c>
      <c r="AS1391">
        <v>0.1</v>
      </c>
      <c r="AT1391">
        <v>1.1</v>
      </c>
      <c r="AU1391">
        <v>0</v>
      </c>
      <c r="AV1391">
        <v>1</v>
      </c>
    </row>
    <row r="1392">
      <c r="A1392">
        <v>1390</v>
      </c>
      <c r="B1392">
        <v>0.61</v>
      </c>
      <c r="C1392">
        <v>0</v>
      </c>
      <c r="D1392">
        <v>1.77</v>
      </c>
      <c r="E1392">
        <v>0.53</v>
      </c>
      <c r="F1392">
        <v>0</v>
      </c>
      <c r="G1392">
        <v>0</v>
      </c>
      <c r="H1392">
        <v>0</v>
      </c>
      <c r="I1392">
        <v>1.03</v>
      </c>
      <c r="J1392">
        <v>1.17</v>
      </c>
      <c r="K1392">
        <v>0.29</v>
      </c>
      <c r="L1392">
        <v>1.98</v>
      </c>
      <c r="M1392">
        <v>1.32</v>
      </c>
      <c r="N1392">
        <v>0</v>
      </c>
      <c r="O1392">
        <v>0</v>
      </c>
      <c r="P1392">
        <v>0.58</v>
      </c>
      <c r="Q1392">
        <v>0</v>
      </c>
      <c r="R1392">
        <v>2.4</v>
      </c>
      <c r="S1392">
        <v>0</v>
      </c>
      <c r="T1392">
        <v>0.5</v>
      </c>
      <c r="U1392">
        <v>0.28</v>
      </c>
      <c r="V1392">
        <v>-2.68868833817438</v>
      </c>
      <c r="W1392">
        <v>0.0636441402131603</v>
      </c>
      <c r="X1392">
        <v>0</v>
      </c>
      <c r="Y1392">
        <v>0</v>
      </c>
      <c r="Z1392">
        <v>1</v>
      </c>
      <c r="AA1392">
        <v>0.6</v>
      </c>
      <c r="AB1392">
        <v>0</v>
      </c>
      <c r="AC1392">
        <v>1.8</v>
      </c>
      <c r="AD1392">
        <v>0.5</v>
      </c>
      <c r="AE1392">
        <v>0</v>
      </c>
      <c r="AF1392">
        <v>0</v>
      </c>
      <c r="AG1392">
        <v>0</v>
      </c>
      <c r="AH1392">
        <v>1</v>
      </c>
      <c r="AI1392">
        <v>1.2</v>
      </c>
      <c r="AJ1392">
        <v>0.3</v>
      </c>
      <c r="AK1392">
        <v>2</v>
      </c>
      <c r="AL1392">
        <v>1.3</v>
      </c>
      <c r="AM1392">
        <v>0</v>
      </c>
      <c r="AN1392">
        <v>0</v>
      </c>
      <c r="AO1392">
        <v>0.6</v>
      </c>
      <c r="AP1392">
        <v>0</v>
      </c>
      <c r="AQ1392">
        <v>2.4</v>
      </c>
      <c r="AR1392">
        <v>0</v>
      </c>
      <c r="AS1392">
        <v>0.5</v>
      </c>
      <c r="AT1392">
        <v>0.3</v>
      </c>
      <c r="AU1392">
        <v>0</v>
      </c>
      <c r="AV1392">
        <v>1</v>
      </c>
    </row>
    <row r="1393">
      <c r="A1393">
        <v>1391</v>
      </c>
      <c r="B1393">
        <v>0.82</v>
      </c>
      <c r="C1393">
        <v>0</v>
      </c>
      <c r="D1393">
        <v>2.26</v>
      </c>
      <c r="E1393">
        <v>1</v>
      </c>
      <c r="F1393">
        <v>0</v>
      </c>
      <c r="G1393">
        <v>0</v>
      </c>
      <c r="H1393">
        <v>0.98</v>
      </c>
      <c r="I1393">
        <v>0.94</v>
      </c>
      <c r="J1393">
        <v>0</v>
      </c>
      <c r="K1393">
        <v>0.42</v>
      </c>
      <c r="L1393">
        <v>1.83</v>
      </c>
      <c r="M1393">
        <v>1.43</v>
      </c>
      <c r="N1393">
        <v>0</v>
      </c>
      <c r="O1393">
        <v>0.41</v>
      </c>
      <c r="P1393">
        <v>0</v>
      </c>
      <c r="Q1393">
        <v>0</v>
      </c>
      <c r="R1393">
        <v>0.54</v>
      </c>
      <c r="S1393">
        <v>0.86</v>
      </c>
      <c r="T1393">
        <v>0.64</v>
      </c>
      <c r="U1393">
        <v>1.23</v>
      </c>
      <c r="V1393">
        <v>-0.734194459666558</v>
      </c>
      <c r="W1393">
        <v>0.32427495785179</v>
      </c>
      <c r="X1393">
        <v>0</v>
      </c>
      <c r="Y1393">
        <v>0</v>
      </c>
      <c r="Z1393">
        <v>1</v>
      </c>
      <c r="AA1393">
        <v>0.8</v>
      </c>
      <c r="AB1393">
        <v>0</v>
      </c>
      <c r="AC1393">
        <v>2.3</v>
      </c>
      <c r="AD1393">
        <v>1</v>
      </c>
      <c r="AE1393">
        <v>0</v>
      </c>
      <c r="AF1393">
        <v>0</v>
      </c>
      <c r="AG1393">
        <v>1</v>
      </c>
      <c r="AH1393">
        <v>0.9</v>
      </c>
      <c r="AI1393">
        <v>0</v>
      </c>
      <c r="AJ1393">
        <v>0.4</v>
      </c>
      <c r="AK1393">
        <v>1.8</v>
      </c>
      <c r="AL1393">
        <v>1.4</v>
      </c>
      <c r="AM1393">
        <v>0</v>
      </c>
      <c r="AN1393">
        <v>0.4</v>
      </c>
      <c r="AO1393">
        <v>0</v>
      </c>
      <c r="AP1393">
        <v>0</v>
      </c>
      <c r="AQ1393">
        <v>0.5</v>
      </c>
      <c r="AR1393">
        <v>0.9</v>
      </c>
      <c r="AS1393">
        <v>0.6</v>
      </c>
      <c r="AT1393">
        <v>1.2</v>
      </c>
      <c r="AU1393">
        <v>0</v>
      </c>
      <c r="AV1393">
        <v>1</v>
      </c>
    </row>
    <row r="1394">
      <c r="A1394">
        <v>1392</v>
      </c>
      <c r="B1394">
        <v>0</v>
      </c>
      <c r="C1394">
        <v>0</v>
      </c>
      <c r="D1394">
        <v>2.19</v>
      </c>
      <c r="E1394">
        <v>0.2</v>
      </c>
      <c r="F1394">
        <v>0</v>
      </c>
      <c r="G1394">
        <v>0</v>
      </c>
      <c r="H1394">
        <v>0.87</v>
      </c>
      <c r="I1394">
        <v>2.6</v>
      </c>
      <c r="J1394">
        <v>0.23</v>
      </c>
      <c r="K1394">
        <v>0</v>
      </c>
      <c r="L1394">
        <v>2.78</v>
      </c>
      <c r="M1394">
        <v>2.71</v>
      </c>
      <c r="N1394">
        <v>0</v>
      </c>
      <c r="O1394">
        <v>0</v>
      </c>
      <c r="P1394">
        <v>0.95</v>
      </c>
      <c r="Q1394">
        <v>0</v>
      </c>
      <c r="R1394">
        <v>0</v>
      </c>
      <c r="S1394">
        <v>0.34</v>
      </c>
      <c r="T1394">
        <v>0</v>
      </c>
      <c r="U1394">
        <v>0.92</v>
      </c>
      <c r="V1394">
        <v>-11.4324070551832</v>
      </c>
      <c r="W1394">
        <v>1.08383705272927e-05</v>
      </c>
      <c r="X1394">
        <v>0</v>
      </c>
      <c r="Y1394">
        <v>0</v>
      </c>
      <c r="Z1394">
        <v>1</v>
      </c>
      <c r="AA1394">
        <v>0</v>
      </c>
      <c r="AB1394">
        <v>0</v>
      </c>
      <c r="AC1394">
        <v>2.2</v>
      </c>
      <c r="AD1394">
        <v>0.2</v>
      </c>
      <c r="AE1394">
        <v>0</v>
      </c>
      <c r="AF1394">
        <v>0</v>
      </c>
      <c r="AG1394">
        <v>0.9</v>
      </c>
      <c r="AH1394">
        <v>2.6</v>
      </c>
      <c r="AI1394">
        <v>0.2</v>
      </c>
      <c r="AJ1394">
        <v>0</v>
      </c>
      <c r="AK1394">
        <v>2.8</v>
      </c>
      <c r="AL1394">
        <v>2.7</v>
      </c>
      <c r="AM1394">
        <v>0</v>
      </c>
      <c r="AN1394">
        <v>0</v>
      </c>
      <c r="AO1394">
        <v>1</v>
      </c>
      <c r="AP1394">
        <v>0</v>
      </c>
      <c r="AQ1394">
        <v>0</v>
      </c>
      <c r="AR1394">
        <v>0.3</v>
      </c>
      <c r="AS1394">
        <v>0</v>
      </c>
      <c r="AT1394">
        <v>0.9</v>
      </c>
      <c r="AU1394">
        <v>0</v>
      </c>
      <c r="AV1394">
        <v>1</v>
      </c>
    </row>
    <row r="1395">
      <c r="A1395">
        <v>1393</v>
      </c>
      <c r="B1395">
        <v>0.58</v>
      </c>
      <c r="C1395">
        <v>0.29</v>
      </c>
      <c r="D1395">
        <v>0</v>
      </c>
      <c r="E1395">
        <v>0.37</v>
      </c>
      <c r="F1395">
        <v>0</v>
      </c>
      <c r="G1395">
        <v>0.22</v>
      </c>
      <c r="H1395">
        <v>0</v>
      </c>
      <c r="I1395">
        <v>2.05</v>
      </c>
      <c r="J1395">
        <v>0.01</v>
      </c>
      <c r="K1395">
        <v>0.15</v>
      </c>
      <c r="L1395">
        <v>1.18</v>
      </c>
      <c r="M1395">
        <v>1.22</v>
      </c>
      <c r="N1395">
        <v>0.6</v>
      </c>
      <c r="O1395">
        <v>1.18</v>
      </c>
      <c r="P1395">
        <v>0.04</v>
      </c>
      <c r="Q1395">
        <v>0.48</v>
      </c>
      <c r="R1395">
        <v>0</v>
      </c>
      <c r="S1395">
        <v>0.29</v>
      </c>
      <c r="T1395">
        <v>0.15</v>
      </c>
      <c r="U1395">
        <v>0.41</v>
      </c>
      <c r="V1395">
        <v>-2.32969984380162</v>
      </c>
      <c r="W1395">
        <v>0.0886929208307531</v>
      </c>
      <c r="X1395">
        <v>0</v>
      </c>
      <c r="Y1395">
        <v>0</v>
      </c>
      <c r="Z1395">
        <v>1</v>
      </c>
      <c r="AA1395">
        <v>0.6</v>
      </c>
      <c r="AB1395">
        <v>0.3</v>
      </c>
      <c r="AC1395">
        <v>0</v>
      </c>
      <c r="AD1395">
        <v>0.4</v>
      </c>
      <c r="AE1395">
        <v>0</v>
      </c>
      <c r="AF1395">
        <v>0.2</v>
      </c>
      <c r="AG1395">
        <v>0</v>
      </c>
      <c r="AH1395">
        <v>2</v>
      </c>
      <c r="AI1395">
        <v>0</v>
      </c>
      <c r="AJ1395">
        <v>0.2</v>
      </c>
      <c r="AK1395">
        <v>1.2</v>
      </c>
      <c r="AL1395">
        <v>1.2</v>
      </c>
      <c r="AM1395">
        <v>0.6</v>
      </c>
      <c r="AN1395">
        <v>1.2</v>
      </c>
      <c r="AO1395">
        <v>0</v>
      </c>
      <c r="AP1395">
        <v>0.5</v>
      </c>
      <c r="AQ1395">
        <v>0</v>
      </c>
      <c r="AR1395">
        <v>0.3</v>
      </c>
      <c r="AS1395">
        <v>0.2</v>
      </c>
      <c r="AT1395">
        <v>0.4</v>
      </c>
      <c r="AU1395">
        <v>0</v>
      </c>
      <c r="AV1395">
        <v>1</v>
      </c>
    </row>
    <row r="1396">
      <c r="A1396">
        <v>1394</v>
      </c>
      <c r="B1396">
        <v>0</v>
      </c>
      <c r="C1396">
        <v>0</v>
      </c>
      <c r="D1396">
        <v>1.96</v>
      </c>
      <c r="E1396">
        <v>0</v>
      </c>
      <c r="F1396">
        <v>0.16</v>
      </c>
      <c r="G1396">
        <v>0</v>
      </c>
      <c r="H1396">
        <v>0</v>
      </c>
      <c r="I1396">
        <v>1.72</v>
      </c>
      <c r="J1396">
        <v>0.85</v>
      </c>
      <c r="K1396">
        <v>0</v>
      </c>
      <c r="L1396">
        <v>2.64</v>
      </c>
      <c r="M1396">
        <v>1.72</v>
      </c>
      <c r="N1396">
        <v>0</v>
      </c>
      <c r="O1396">
        <v>0.02</v>
      </c>
      <c r="P1396">
        <v>0.48</v>
      </c>
      <c r="Q1396">
        <v>0</v>
      </c>
      <c r="R1396">
        <v>0.01</v>
      </c>
      <c r="S1396">
        <v>0</v>
      </c>
      <c r="T1396">
        <v>0.06</v>
      </c>
      <c r="U1396">
        <v>0.03</v>
      </c>
      <c r="V1396">
        <v>-9.33290837991199</v>
      </c>
      <c r="W1396">
        <v>8.84567487081044e-05</v>
      </c>
      <c r="X1396">
        <v>0</v>
      </c>
      <c r="Y1396">
        <v>0</v>
      </c>
      <c r="Z1396">
        <v>1</v>
      </c>
      <c r="AA1396">
        <v>0</v>
      </c>
      <c r="AB1396">
        <v>0</v>
      </c>
      <c r="AC1396">
        <v>2</v>
      </c>
      <c r="AD1396">
        <v>0</v>
      </c>
      <c r="AE1396">
        <v>0.2</v>
      </c>
      <c r="AF1396">
        <v>0</v>
      </c>
      <c r="AG1396">
        <v>0</v>
      </c>
      <c r="AH1396">
        <v>1.7</v>
      </c>
      <c r="AI1396">
        <v>0.9</v>
      </c>
      <c r="AJ1396">
        <v>0</v>
      </c>
      <c r="AK1396">
        <v>2.6</v>
      </c>
      <c r="AL1396">
        <v>1.7</v>
      </c>
      <c r="AM1396">
        <v>0</v>
      </c>
      <c r="AN1396">
        <v>0</v>
      </c>
      <c r="AO1396">
        <v>0.5</v>
      </c>
      <c r="AP1396">
        <v>0</v>
      </c>
      <c r="AQ1396">
        <v>0</v>
      </c>
      <c r="AR1396">
        <v>0</v>
      </c>
      <c r="AS1396">
        <v>0.1</v>
      </c>
      <c r="AT1396">
        <v>0</v>
      </c>
      <c r="AU1396">
        <v>0</v>
      </c>
      <c r="AV1396">
        <v>1</v>
      </c>
    </row>
    <row r="1397">
      <c r="A1397">
        <v>1395</v>
      </c>
      <c r="B1397">
        <v>0</v>
      </c>
      <c r="C1397">
        <v>0</v>
      </c>
      <c r="D1397">
        <v>1.89</v>
      </c>
      <c r="E1397">
        <v>0.06</v>
      </c>
      <c r="F1397">
        <v>0</v>
      </c>
      <c r="G1397">
        <v>0</v>
      </c>
      <c r="H1397">
        <v>0.71</v>
      </c>
      <c r="I1397">
        <v>2.57</v>
      </c>
      <c r="J1397">
        <v>0.31</v>
      </c>
      <c r="K1397">
        <v>0</v>
      </c>
      <c r="L1397">
        <v>2.74</v>
      </c>
      <c r="M1397">
        <v>2.53</v>
      </c>
      <c r="N1397">
        <v>0</v>
      </c>
      <c r="O1397">
        <v>0</v>
      </c>
      <c r="P1397">
        <v>0.94</v>
      </c>
      <c r="Q1397">
        <v>0</v>
      </c>
      <c r="R1397">
        <v>0</v>
      </c>
      <c r="S1397">
        <v>0.14</v>
      </c>
      <c r="T1397">
        <v>0</v>
      </c>
      <c r="U1397">
        <v>0.85</v>
      </c>
      <c r="V1397">
        <v>-11.2735491795779</v>
      </c>
      <c r="W1397">
        <v>1.2704403604834e-05</v>
      </c>
      <c r="X1397">
        <v>0</v>
      </c>
      <c r="Y1397">
        <v>0</v>
      </c>
      <c r="Z1397">
        <v>1</v>
      </c>
      <c r="AA1397">
        <v>0</v>
      </c>
      <c r="AB1397">
        <v>0</v>
      </c>
      <c r="AC1397">
        <v>1.9</v>
      </c>
      <c r="AD1397">
        <v>0.1</v>
      </c>
      <c r="AE1397">
        <v>0</v>
      </c>
      <c r="AF1397">
        <v>0</v>
      </c>
      <c r="AG1397">
        <v>0.7</v>
      </c>
      <c r="AH1397">
        <v>2.6</v>
      </c>
      <c r="AI1397">
        <v>0.3</v>
      </c>
      <c r="AJ1397">
        <v>0</v>
      </c>
      <c r="AK1397">
        <v>2.7</v>
      </c>
      <c r="AL1397">
        <v>2.5</v>
      </c>
      <c r="AM1397">
        <v>0</v>
      </c>
      <c r="AN1397">
        <v>0</v>
      </c>
      <c r="AO1397">
        <v>0.9</v>
      </c>
      <c r="AP1397">
        <v>0</v>
      </c>
      <c r="AQ1397">
        <v>0</v>
      </c>
      <c r="AR1397">
        <v>0.1</v>
      </c>
      <c r="AS1397">
        <v>0</v>
      </c>
      <c r="AT1397">
        <v>0.9</v>
      </c>
      <c r="AU1397">
        <v>0</v>
      </c>
      <c r="AV1397">
        <v>1</v>
      </c>
    </row>
    <row r="1398">
      <c r="A1398">
        <v>1396</v>
      </c>
      <c r="B1398">
        <v>0.06</v>
      </c>
      <c r="C1398">
        <v>0</v>
      </c>
      <c r="D1398">
        <v>0.9</v>
      </c>
      <c r="E1398">
        <v>0.63</v>
      </c>
      <c r="F1398">
        <v>0</v>
      </c>
      <c r="G1398">
        <v>0</v>
      </c>
      <c r="H1398">
        <v>0.08</v>
      </c>
      <c r="I1398">
        <v>2.5</v>
      </c>
      <c r="J1398">
        <v>0</v>
      </c>
      <c r="K1398">
        <v>0</v>
      </c>
      <c r="L1398">
        <v>1.64</v>
      </c>
      <c r="M1398">
        <v>2.29</v>
      </c>
      <c r="N1398">
        <v>0</v>
      </c>
      <c r="O1398">
        <v>0.39</v>
      </c>
      <c r="P1398">
        <v>0.17</v>
      </c>
      <c r="Q1398">
        <v>0.35</v>
      </c>
      <c r="R1398">
        <v>0</v>
      </c>
      <c r="S1398">
        <v>0.97</v>
      </c>
      <c r="T1398">
        <v>0</v>
      </c>
      <c r="U1398">
        <v>0.55</v>
      </c>
      <c r="V1398">
        <v>-7.18932061614213</v>
      </c>
      <c r="W1398">
        <v>0.000754032616311746</v>
      </c>
      <c r="X1398">
        <v>0</v>
      </c>
      <c r="Y1398">
        <v>0</v>
      </c>
      <c r="Z1398">
        <v>1</v>
      </c>
      <c r="AA1398">
        <v>0.1</v>
      </c>
      <c r="AB1398">
        <v>0</v>
      </c>
      <c r="AC1398">
        <v>0.9</v>
      </c>
      <c r="AD1398">
        <v>0.6</v>
      </c>
      <c r="AE1398">
        <v>0</v>
      </c>
      <c r="AF1398">
        <v>0</v>
      </c>
      <c r="AG1398">
        <v>0.1</v>
      </c>
      <c r="AH1398">
        <v>2.5</v>
      </c>
      <c r="AI1398">
        <v>0</v>
      </c>
      <c r="AJ1398">
        <v>0</v>
      </c>
      <c r="AK1398">
        <v>1.6</v>
      </c>
      <c r="AL1398">
        <v>2.3</v>
      </c>
      <c r="AM1398">
        <v>0</v>
      </c>
      <c r="AN1398">
        <v>0.4</v>
      </c>
      <c r="AO1398">
        <v>0.2</v>
      </c>
      <c r="AP1398">
        <v>0.4</v>
      </c>
      <c r="AQ1398">
        <v>0</v>
      </c>
      <c r="AR1398">
        <v>1</v>
      </c>
      <c r="AS1398">
        <v>0</v>
      </c>
      <c r="AT1398">
        <v>0.5</v>
      </c>
      <c r="AU1398">
        <v>0</v>
      </c>
      <c r="AV1398">
        <v>1</v>
      </c>
    </row>
    <row r="1399">
      <c r="A1399">
        <v>1397</v>
      </c>
      <c r="B1399">
        <v>0.58</v>
      </c>
      <c r="C1399">
        <v>0</v>
      </c>
      <c r="D1399">
        <v>0.81</v>
      </c>
      <c r="E1399">
        <v>0.45</v>
      </c>
      <c r="F1399">
        <v>0</v>
      </c>
      <c r="G1399">
        <v>0</v>
      </c>
      <c r="H1399">
        <v>0</v>
      </c>
      <c r="I1399">
        <v>1.75</v>
      </c>
      <c r="J1399">
        <v>1.88</v>
      </c>
      <c r="K1399">
        <v>0.34</v>
      </c>
      <c r="L1399">
        <v>2.05</v>
      </c>
      <c r="M1399">
        <v>1.59</v>
      </c>
      <c r="N1399">
        <v>0</v>
      </c>
      <c r="O1399">
        <v>0</v>
      </c>
      <c r="P1399">
        <v>1.3</v>
      </c>
      <c r="Q1399">
        <v>1.33</v>
      </c>
      <c r="R1399">
        <v>1.2</v>
      </c>
      <c r="S1399">
        <v>0</v>
      </c>
      <c r="T1399">
        <v>0.43</v>
      </c>
      <c r="U1399">
        <v>0.36</v>
      </c>
      <c r="V1399">
        <v>-3.38730582042864</v>
      </c>
      <c r="W1399">
        <v>0.0326945532143492</v>
      </c>
      <c r="X1399">
        <v>0</v>
      </c>
      <c r="Y1399">
        <v>0</v>
      </c>
      <c r="Z1399">
        <v>1</v>
      </c>
      <c r="AA1399">
        <v>0.6</v>
      </c>
      <c r="AB1399">
        <v>0</v>
      </c>
      <c r="AC1399">
        <v>0.8</v>
      </c>
      <c r="AD1399">
        <v>0.4</v>
      </c>
      <c r="AE1399">
        <v>0</v>
      </c>
      <c r="AF1399">
        <v>0</v>
      </c>
      <c r="AG1399">
        <v>0</v>
      </c>
      <c r="AH1399">
        <v>1.7</v>
      </c>
      <c r="AI1399">
        <v>1.9</v>
      </c>
      <c r="AJ1399">
        <v>0.3</v>
      </c>
      <c r="AK1399">
        <v>2.1</v>
      </c>
      <c r="AL1399">
        <v>1.6</v>
      </c>
      <c r="AM1399">
        <v>0</v>
      </c>
      <c r="AN1399">
        <v>0</v>
      </c>
      <c r="AO1399">
        <v>1.3</v>
      </c>
      <c r="AP1399">
        <v>1.3</v>
      </c>
      <c r="AQ1399">
        <v>1.2</v>
      </c>
      <c r="AR1399">
        <v>0</v>
      </c>
      <c r="AS1399">
        <v>0.4</v>
      </c>
      <c r="AT1399">
        <v>0.4</v>
      </c>
      <c r="AU1399">
        <v>0</v>
      </c>
      <c r="AV1399">
        <v>1</v>
      </c>
    </row>
    <row r="1400">
      <c r="A1400">
        <v>1398</v>
      </c>
      <c r="B1400">
        <v>0.2</v>
      </c>
      <c r="C1400">
        <v>0</v>
      </c>
      <c r="D1400">
        <v>2.06</v>
      </c>
      <c r="E1400">
        <v>0.42</v>
      </c>
      <c r="F1400">
        <v>0</v>
      </c>
      <c r="G1400">
        <v>0</v>
      </c>
      <c r="H1400">
        <v>1.41</v>
      </c>
      <c r="I1400">
        <v>2.37</v>
      </c>
      <c r="J1400">
        <v>0.01</v>
      </c>
      <c r="K1400">
        <v>0</v>
      </c>
      <c r="L1400">
        <v>2.54</v>
      </c>
      <c r="M1400">
        <v>2.51</v>
      </c>
      <c r="N1400">
        <v>0</v>
      </c>
      <c r="O1400">
        <v>0</v>
      </c>
      <c r="P1400">
        <v>0.8</v>
      </c>
      <c r="Q1400">
        <v>0</v>
      </c>
      <c r="R1400">
        <v>0</v>
      </c>
      <c r="S1400">
        <v>0.8</v>
      </c>
      <c r="T1400">
        <v>0.1</v>
      </c>
      <c r="U1400">
        <v>1.21</v>
      </c>
      <c r="V1400">
        <v>-8.86436799860944</v>
      </c>
      <c r="W1400">
        <v>0.000141316383737289</v>
      </c>
      <c r="X1400">
        <v>0</v>
      </c>
      <c r="Y1400">
        <v>0</v>
      </c>
      <c r="Z1400">
        <v>1</v>
      </c>
      <c r="AA1400">
        <v>0.2</v>
      </c>
      <c r="AB1400">
        <v>0</v>
      </c>
      <c r="AC1400">
        <v>2.1</v>
      </c>
      <c r="AD1400">
        <v>0.4</v>
      </c>
      <c r="AE1400">
        <v>0</v>
      </c>
      <c r="AF1400">
        <v>0</v>
      </c>
      <c r="AG1400">
        <v>1.4</v>
      </c>
      <c r="AH1400">
        <v>2.4</v>
      </c>
      <c r="AI1400">
        <v>0</v>
      </c>
      <c r="AJ1400">
        <v>0</v>
      </c>
      <c r="AK1400">
        <v>2.5</v>
      </c>
      <c r="AL1400">
        <v>2.5</v>
      </c>
      <c r="AM1400">
        <v>0</v>
      </c>
      <c r="AN1400">
        <v>0</v>
      </c>
      <c r="AO1400">
        <v>0.8</v>
      </c>
      <c r="AP1400">
        <v>0</v>
      </c>
      <c r="AQ1400">
        <v>0</v>
      </c>
      <c r="AR1400">
        <v>0.8</v>
      </c>
      <c r="AS1400">
        <v>0.1</v>
      </c>
      <c r="AT1400">
        <v>1.2</v>
      </c>
      <c r="AU1400">
        <v>0</v>
      </c>
      <c r="AV1400">
        <v>1</v>
      </c>
    </row>
    <row r="1401">
      <c r="A1401">
        <v>1399</v>
      </c>
      <c r="B1401">
        <v>0</v>
      </c>
      <c r="C1401">
        <v>0</v>
      </c>
      <c r="D1401">
        <v>2.93</v>
      </c>
      <c r="E1401">
        <v>0.07</v>
      </c>
      <c r="F1401">
        <v>0</v>
      </c>
      <c r="G1401">
        <v>0</v>
      </c>
      <c r="H1401">
        <v>0</v>
      </c>
      <c r="I1401">
        <v>1.9</v>
      </c>
      <c r="J1401">
        <v>0.25</v>
      </c>
      <c r="K1401">
        <v>0</v>
      </c>
      <c r="L1401">
        <v>2.75</v>
      </c>
      <c r="M1401">
        <v>2.44</v>
      </c>
      <c r="N1401">
        <v>0</v>
      </c>
      <c r="O1401">
        <v>0</v>
      </c>
      <c r="P1401">
        <v>0.67</v>
      </c>
      <c r="Q1401">
        <v>0</v>
      </c>
      <c r="R1401">
        <v>2.37</v>
      </c>
      <c r="S1401">
        <v>0.31</v>
      </c>
      <c r="T1401">
        <v>0</v>
      </c>
      <c r="U1401">
        <v>0.29</v>
      </c>
      <c r="V1401">
        <v>-10.4715557671693</v>
      </c>
      <c r="W1401">
        <v>2.83301457980425e-05</v>
      </c>
      <c r="X1401">
        <v>0</v>
      </c>
      <c r="Y1401">
        <v>0</v>
      </c>
      <c r="Z1401">
        <v>1</v>
      </c>
      <c r="AA1401">
        <v>0</v>
      </c>
      <c r="AB1401">
        <v>0</v>
      </c>
      <c r="AC1401">
        <v>2.9</v>
      </c>
      <c r="AD1401">
        <v>0.1</v>
      </c>
      <c r="AE1401">
        <v>0</v>
      </c>
      <c r="AF1401">
        <v>0</v>
      </c>
      <c r="AG1401">
        <v>0</v>
      </c>
      <c r="AH1401">
        <v>1.9</v>
      </c>
      <c r="AI1401">
        <v>0.2</v>
      </c>
      <c r="AJ1401">
        <v>0</v>
      </c>
      <c r="AK1401">
        <v>2.8</v>
      </c>
      <c r="AL1401">
        <v>2.4</v>
      </c>
      <c r="AM1401">
        <v>0</v>
      </c>
      <c r="AN1401">
        <v>0</v>
      </c>
      <c r="AO1401">
        <v>0.7</v>
      </c>
      <c r="AP1401">
        <v>0</v>
      </c>
      <c r="AQ1401">
        <v>2.4</v>
      </c>
      <c r="AR1401">
        <v>0.3</v>
      </c>
      <c r="AS1401">
        <v>0</v>
      </c>
      <c r="AT1401">
        <v>0.3</v>
      </c>
      <c r="AU1401">
        <v>0</v>
      </c>
      <c r="AV1401">
        <v>1</v>
      </c>
    </row>
    <row r="1402">
      <c r="A1402">
        <v>1400</v>
      </c>
      <c r="B1402">
        <v>0</v>
      </c>
      <c r="C1402">
        <v>0</v>
      </c>
      <c r="D1402">
        <v>0.89</v>
      </c>
      <c r="E1402">
        <v>0.49</v>
      </c>
      <c r="F1402">
        <v>0</v>
      </c>
      <c r="G1402">
        <v>0</v>
      </c>
      <c r="H1402">
        <v>0</v>
      </c>
      <c r="I1402">
        <v>2.6</v>
      </c>
      <c r="J1402">
        <v>0</v>
      </c>
      <c r="K1402">
        <v>0</v>
      </c>
      <c r="L1402">
        <v>1.73</v>
      </c>
      <c r="M1402">
        <v>2.34</v>
      </c>
      <c r="N1402">
        <v>0</v>
      </c>
      <c r="O1402">
        <v>0.38</v>
      </c>
      <c r="P1402">
        <v>0.19</v>
      </c>
      <c r="Q1402">
        <v>0.3</v>
      </c>
      <c r="R1402">
        <v>0</v>
      </c>
      <c r="S1402">
        <v>0.85</v>
      </c>
      <c r="T1402">
        <v>0</v>
      </c>
      <c r="U1402">
        <v>0.48</v>
      </c>
      <c r="V1402">
        <v>-8.02413646305274</v>
      </c>
      <c r="W1402">
        <v>0.000327355483468904</v>
      </c>
      <c r="X1402">
        <v>0</v>
      </c>
      <c r="Y1402">
        <v>0</v>
      </c>
      <c r="Z1402">
        <v>1</v>
      </c>
      <c r="AA1402">
        <v>0</v>
      </c>
      <c r="AB1402">
        <v>0</v>
      </c>
      <c r="AC1402">
        <v>0.9</v>
      </c>
      <c r="AD1402">
        <v>0.5</v>
      </c>
      <c r="AE1402">
        <v>0</v>
      </c>
      <c r="AF1402">
        <v>0</v>
      </c>
      <c r="AG1402">
        <v>0</v>
      </c>
      <c r="AH1402">
        <v>2.6</v>
      </c>
      <c r="AI1402">
        <v>0</v>
      </c>
      <c r="AJ1402">
        <v>0</v>
      </c>
      <c r="AK1402">
        <v>1.7</v>
      </c>
      <c r="AL1402">
        <v>2.3</v>
      </c>
      <c r="AM1402">
        <v>0</v>
      </c>
      <c r="AN1402">
        <v>0.4</v>
      </c>
      <c r="AO1402">
        <v>0.2</v>
      </c>
      <c r="AP1402">
        <v>0.3</v>
      </c>
      <c r="AQ1402">
        <v>0</v>
      </c>
      <c r="AR1402">
        <v>0.9</v>
      </c>
      <c r="AS1402">
        <v>0</v>
      </c>
      <c r="AT1402">
        <v>0.5</v>
      </c>
      <c r="AU1402">
        <v>0</v>
      </c>
      <c r="AV1402">
        <v>1</v>
      </c>
    </row>
    <row r="1403">
      <c r="A1403">
        <v>1401</v>
      </c>
      <c r="B1403">
        <v>0</v>
      </c>
      <c r="C1403">
        <v>0</v>
      </c>
      <c r="D1403">
        <v>2.66</v>
      </c>
      <c r="E1403">
        <v>0.23</v>
      </c>
      <c r="F1403">
        <v>0</v>
      </c>
      <c r="G1403">
        <v>0</v>
      </c>
      <c r="H1403">
        <v>0</v>
      </c>
      <c r="I1403">
        <v>1.69</v>
      </c>
      <c r="J1403">
        <v>1.01</v>
      </c>
      <c r="K1403">
        <v>0</v>
      </c>
      <c r="L1403">
        <v>2.69</v>
      </c>
      <c r="M1403">
        <v>2.11</v>
      </c>
      <c r="N1403">
        <v>0</v>
      </c>
      <c r="O1403">
        <v>0</v>
      </c>
      <c r="P1403">
        <v>0.6</v>
      </c>
      <c r="Q1403">
        <v>0</v>
      </c>
      <c r="R1403">
        <v>0.34</v>
      </c>
      <c r="S1403">
        <v>0</v>
      </c>
      <c r="T1403">
        <v>0.06</v>
      </c>
      <c r="U1403">
        <v>0.04</v>
      </c>
      <c r="V1403">
        <v>-10.0732059114383</v>
      </c>
      <c r="W1403">
        <v>4.2193342683969e-05</v>
      </c>
      <c r="X1403">
        <v>0</v>
      </c>
      <c r="Y1403">
        <v>0</v>
      </c>
      <c r="Z1403">
        <v>1</v>
      </c>
      <c r="AA1403">
        <v>0</v>
      </c>
      <c r="AB1403">
        <v>0</v>
      </c>
      <c r="AC1403">
        <v>2.7</v>
      </c>
      <c r="AD1403">
        <v>0.2</v>
      </c>
      <c r="AE1403">
        <v>0</v>
      </c>
      <c r="AF1403">
        <v>0</v>
      </c>
      <c r="AG1403">
        <v>0</v>
      </c>
      <c r="AH1403">
        <v>1.7</v>
      </c>
      <c r="AI1403">
        <v>1</v>
      </c>
      <c r="AJ1403">
        <v>0</v>
      </c>
      <c r="AK1403">
        <v>2.7</v>
      </c>
      <c r="AL1403">
        <v>2.1</v>
      </c>
      <c r="AM1403">
        <v>0</v>
      </c>
      <c r="AN1403">
        <v>0</v>
      </c>
      <c r="AO1403">
        <v>0.6</v>
      </c>
      <c r="AP1403">
        <v>0</v>
      </c>
      <c r="AQ1403">
        <v>0.3</v>
      </c>
      <c r="AR1403">
        <v>0</v>
      </c>
      <c r="AS1403">
        <v>0.1</v>
      </c>
      <c r="AT1403">
        <v>0</v>
      </c>
      <c r="AU1403">
        <v>0</v>
      </c>
      <c r="AV1403">
        <v>1</v>
      </c>
    </row>
    <row r="1404">
      <c r="A1404">
        <v>1402</v>
      </c>
      <c r="B1404">
        <v>0.23</v>
      </c>
      <c r="C1404">
        <v>0.33</v>
      </c>
      <c r="D1404">
        <v>1.51</v>
      </c>
      <c r="E1404">
        <v>1.07</v>
      </c>
      <c r="F1404">
        <v>0.03</v>
      </c>
      <c r="G1404">
        <v>0.07</v>
      </c>
      <c r="H1404">
        <v>0</v>
      </c>
      <c r="I1404">
        <v>1.3</v>
      </c>
      <c r="J1404">
        <v>0.47</v>
      </c>
      <c r="K1404">
        <v>0.18</v>
      </c>
      <c r="L1404">
        <v>1.28</v>
      </c>
      <c r="M1404">
        <v>1.7</v>
      </c>
      <c r="N1404">
        <v>0</v>
      </c>
      <c r="O1404">
        <v>0</v>
      </c>
      <c r="P1404">
        <v>0.04</v>
      </c>
      <c r="Q1404">
        <v>0.05</v>
      </c>
      <c r="R1404">
        <v>1.74</v>
      </c>
      <c r="S1404">
        <v>0.51</v>
      </c>
      <c r="T1404">
        <v>0.17</v>
      </c>
      <c r="U1404">
        <v>0</v>
      </c>
      <c r="V1404">
        <v>-3.05013040637565</v>
      </c>
      <c r="W1404">
        <v>0.0452118438018112</v>
      </c>
      <c r="X1404">
        <v>0</v>
      </c>
      <c r="Y1404">
        <v>0</v>
      </c>
      <c r="Z1404">
        <v>1</v>
      </c>
      <c r="AA1404">
        <v>0.2</v>
      </c>
      <c r="AB1404">
        <v>0.3</v>
      </c>
      <c r="AC1404">
        <v>1.5</v>
      </c>
      <c r="AD1404">
        <v>1.1</v>
      </c>
      <c r="AE1404">
        <v>0</v>
      </c>
      <c r="AF1404">
        <v>0.1</v>
      </c>
      <c r="AG1404">
        <v>0</v>
      </c>
      <c r="AH1404">
        <v>1.3</v>
      </c>
      <c r="AI1404">
        <v>0.5</v>
      </c>
      <c r="AJ1404">
        <v>0.2</v>
      </c>
      <c r="AK1404">
        <v>1.3</v>
      </c>
      <c r="AL1404">
        <v>1.7</v>
      </c>
      <c r="AM1404">
        <v>0</v>
      </c>
      <c r="AN1404">
        <v>0</v>
      </c>
      <c r="AO1404">
        <v>0</v>
      </c>
      <c r="AP1404">
        <v>0</v>
      </c>
      <c r="AQ1404">
        <v>1.7</v>
      </c>
      <c r="AR1404">
        <v>0.5</v>
      </c>
      <c r="AS1404">
        <v>0.2</v>
      </c>
      <c r="AT1404">
        <v>0</v>
      </c>
      <c r="AU1404">
        <v>0</v>
      </c>
      <c r="AV1404">
        <v>1</v>
      </c>
    </row>
    <row r="1405">
      <c r="A1405">
        <v>1403</v>
      </c>
      <c r="B1405">
        <v>0.05</v>
      </c>
      <c r="C1405">
        <v>0</v>
      </c>
      <c r="D1405">
        <v>1.64</v>
      </c>
      <c r="E1405">
        <v>0.42</v>
      </c>
      <c r="F1405">
        <v>0</v>
      </c>
      <c r="G1405">
        <v>0</v>
      </c>
      <c r="H1405">
        <v>0.02</v>
      </c>
      <c r="I1405">
        <v>2.18</v>
      </c>
      <c r="J1405">
        <v>1.12</v>
      </c>
      <c r="K1405">
        <v>0.07</v>
      </c>
      <c r="L1405">
        <v>2.47</v>
      </c>
      <c r="M1405">
        <v>2.2</v>
      </c>
      <c r="N1405">
        <v>0</v>
      </c>
      <c r="O1405">
        <v>0</v>
      </c>
      <c r="P1405">
        <v>1.06</v>
      </c>
      <c r="Q1405">
        <v>0.63</v>
      </c>
      <c r="R1405">
        <v>0</v>
      </c>
      <c r="S1405">
        <v>0</v>
      </c>
      <c r="T1405">
        <v>0.17</v>
      </c>
      <c r="U1405">
        <v>0.65</v>
      </c>
      <c r="V1405">
        <v>-8.71667565508034</v>
      </c>
      <c r="W1405">
        <v>0.000163804080958574</v>
      </c>
      <c r="X1405">
        <v>0</v>
      </c>
      <c r="Y1405">
        <v>0</v>
      </c>
      <c r="Z1405">
        <v>1</v>
      </c>
      <c r="AA1405">
        <v>0</v>
      </c>
      <c r="AB1405">
        <v>0</v>
      </c>
      <c r="AC1405">
        <v>1.6</v>
      </c>
      <c r="AD1405">
        <v>0.4</v>
      </c>
      <c r="AE1405">
        <v>0</v>
      </c>
      <c r="AF1405">
        <v>0</v>
      </c>
      <c r="AG1405">
        <v>0</v>
      </c>
      <c r="AH1405">
        <v>2.2</v>
      </c>
      <c r="AI1405">
        <v>1.1</v>
      </c>
      <c r="AJ1405">
        <v>0.1</v>
      </c>
      <c r="AK1405">
        <v>2.5</v>
      </c>
      <c r="AL1405">
        <v>2.2</v>
      </c>
      <c r="AM1405">
        <v>0</v>
      </c>
      <c r="AN1405">
        <v>0</v>
      </c>
      <c r="AO1405">
        <v>1.1</v>
      </c>
      <c r="AP1405">
        <v>0.6</v>
      </c>
      <c r="AQ1405">
        <v>0</v>
      </c>
      <c r="AR1405">
        <v>0</v>
      </c>
      <c r="AS1405">
        <v>0.2</v>
      </c>
      <c r="AT1405">
        <v>0.6</v>
      </c>
      <c r="AU1405">
        <v>0</v>
      </c>
      <c r="AV1405">
        <v>1</v>
      </c>
    </row>
    <row r="1406">
      <c r="A1406">
        <v>1404</v>
      </c>
      <c r="B1406">
        <v>0.82</v>
      </c>
      <c r="C1406">
        <v>0</v>
      </c>
      <c r="D1406">
        <v>2.45</v>
      </c>
      <c r="E1406">
        <v>0.97</v>
      </c>
      <c r="F1406">
        <v>0</v>
      </c>
      <c r="G1406">
        <v>0</v>
      </c>
      <c r="H1406">
        <v>0.89</v>
      </c>
      <c r="I1406">
        <v>1</v>
      </c>
      <c r="J1406">
        <v>0.31</v>
      </c>
      <c r="K1406">
        <v>0.36</v>
      </c>
      <c r="L1406">
        <v>1.9</v>
      </c>
      <c r="M1406">
        <v>1.67</v>
      </c>
      <c r="N1406">
        <v>0</v>
      </c>
      <c r="O1406">
        <v>0</v>
      </c>
      <c r="P1406">
        <v>0.38</v>
      </c>
      <c r="Q1406">
        <v>0</v>
      </c>
      <c r="R1406">
        <v>2.67</v>
      </c>
      <c r="S1406">
        <v>1.2</v>
      </c>
      <c r="T1406">
        <v>0.57</v>
      </c>
      <c r="U1406">
        <v>0.9</v>
      </c>
      <c r="V1406">
        <v>-0.85282098537742</v>
      </c>
      <c r="W1406">
        <v>0.2988414264865</v>
      </c>
      <c r="X1406">
        <v>0</v>
      </c>
      <c r="Y1406">
        <v>0</v>
      </c>
      <c r="Z1406">
        <v>1</v>
      </c>
      <c r="AA1406">
        <v>0.8</v>
      </c>
      <c r="AB1406">
        <v>0</v>
      </c>
      <c r="AC1406">
        <v>2.5</v>
      </c>
      <c r="AD1406">
        <v>1</v>
      </c>
      <c r="AE1406">
        <v>0</v>
      </c>
      <c r="AF1406">
        <v>0</v>
      </c>
      <c r="AG1406">
        <v>0.9</v>
      </c>
      <c r="AH1406">
        <v>1</v>
      </c>
      <c r="AI1406">
        <v>0.3</v>
      </c>
      <c r="AJ1406">
        <v>0.4</v>
      </c>
      <c r="AK1406">
        <v>1.9</v>
      </c>
      <c r="AL1406">
        <v>1.7</v>
      </c>
      <c r="AM1406">
        <v>0</v>
      </c>
      <c r="AN1406">
        <v>0</v>
      </c>
      <c r="AO1406">
        <v>0.4</v>
      </c>
      <c r="AP1406">
        <v>0</v>
      </c>
      <c r="AQ1406">
        <v>2.7</v>
      </c>
      <c r="AR1406">
        <v>1.2</v>
      </c>
      <c r="AS1406">
        <v>0.6</v>
      </c>
      <c r="AT1406">
        <v>0.9</v>
      </c>
      <c r="AU1406">
        <v>0</v>
      </c>
      <c r="AV1406">
        <v>1</v>
      </c>
    </row>
    <row r="1407">
      <c r="A1407">
        <v>1405</v>
      </c>
      <c r="B1407">
        <v>0.23</v>
      </c>
      <c r="C1407">
        <v>0.3</v>
      </c>
      <c r="D1407">
        <v>0.22</v>
      </c>
      <c r="E1407">
        <v>0</v>
      </c>
      <c r="F1407">
        <v>0</v>
      </c>
      <c r="G1407">
        <v>0.51</v>
      </c>
      <c r="H1407">
        <v>0.25</v>
      </c>
      <c r="I1407">
        <v>1.36</v>
      </c>
      <c r="J1407">
        <v>0</v>
      </c>
      <c r="K1407">
        <v>0</v>
      </c>
      <c r="L1407">
        <v>1.12</v>
      </c>
      <c r="M1407">
        <v>1.43</v>
      </c>
      <c r="N1407">
        <v>0</v>
      </c>
      <c r="O1407">
        <v>0</v>
      </c>
      <c r="P1407">
        <v>0.38</v>
      </c>
      <c r="Q1407">
        <v>1.55</v>
      </c>
      <c r="R1407">
        <v>1.31</v>
      </c>
      <c r="S1407">
        <v>1.01</v>
      </c>
      <c r="T1407">
        <v>0.9</v>
      </c>
      <c r="U1407">
        <v>0</v>
      </c>
      <c r="V1407">
        <v>-1.24490997967271</v>
      </c>
      <c r="W1407">
        <v>0.223582489208811</v>
      </c>
      <c r="X1407">
        <v>0</v>
      </c>
      <c r="Y1407">
        <v>0</v>
      </c>
      <c r="Z1407">
        <v>1</v>
      </c>
      <c r="AA1407">
        <v>0.2</v>
      </c>
      <c r="AB1407">
        <v>0.3</v>
      </c>
      <c r="AC1407">
        <v>0.2</v>
      </c>
      <c r="AD1407">
        <v>0</v>
      </c>
      <c r="AE1407">
        <v>0</v>
      </c>
      <c r="AF1407">
        <v>0.5</v>
      </c>
      <c r="AG1407">
        <v>0.2</v>
      </c>
      <c r="AH1407">
        <v>1.4</v>
      </c>
      <c r="AI1407">
        <v>0</v>
      </c>
      <c r="AJ1407">
        <v>0</v>
      </c>
      <c r="AK1407">
        <v>1.1</v>
      </c>
      <c r="AL1407">
        <v>1.4</v>
      </c>
      <c r="AM1407">
        <v>0</v>
      </c>
      <c r="AN1407">
        <v>0</v>
      </c>
      <c r="AO1407">
        <v>0.4</v>
      </c>
      <c r="AP1407">
        <v>1.6</v>
      </c>
      <c r="AQ1407">
        <v>1.3</v>
      </c>
      <c r="AR1407">
        <v>1</v>
      </c>
      <c r="AS1407">
        <v>0.9</v>
      </c>
      <c r="AT1407">
        <v>0</v>
      </c>
      <c r="AU1407">
        <v>0</v>
      </c>
      <c r="AV1407">
        <v>1</v>
      </c>
    </row>
    <row r="1408">
      <c r="A1408">
        <v>1406</v>
      </c>
      <c r="B1408">
        <v>0.55</v>
      </c>
      <c r="C1408">
        <v>0</v>
      </c>
      <c r="D1408">
        <v>2.74</v>
      </c>
      <c r="E1408">
        <v>0.88</v>
      </c>
      <c r="F1408">
        <v>0</v>
      </c>
      <c r="G1408">
        <v>0</v>
      </c>
      <c r="H1408">
        <v>1.11</v>
      </c>
      <c r="I1408">
        <v>1.24</v>
      </c>
      <c r="J1408">
        <v>0</v>
      </c>
      <c r="K1408">
        <v>0.22</v>
      </c>
      <c r="L1408">
        <v>2.1</v>
      </c>
      <c r="M1408">
        <v>1.86</v>
      </c>
      <c r="N1408">
        <v>0</v>
      </c>
      <c r="O1408">
        <v>0.14</v>
      </c>
      <c r="P1408">
        <v>0.04</v>
      </c>
      <c r="Q1408">
        <v>0</v>
      </c>
      <c r="R1408">
        <v>0.56</v>
      </c>
      <c r="S1408">
        <v>1</v>
      </c>
      <c r="T1408">
        <v>0.45</v>
      </c>
      <c r="U1408">
        <v>1.22</v>
      </c>
      <c r="V1408">
        <v>-3.70745638399079</v>
      </c>
      <c r="W1408">
        <v>0.0239520830834358</v>
      </c>
      <c r="X1408">
        <v>0</v>
      </c>
      <c r="Y1408">
        <v>0</v>
      </c>
      <c r="Z1408">
        <v>1</v>
      </c>
      <c r="AA1408">
        <v>0.6</v>
      </c>
      <c r="AB1408">
        <v>0</v>
      </c>
      <c r="AC1408">
        <v>2.7</v>
      </c>
      <c r="AD1408">
        <v>0.9</v>
      </c>
      <c r="AE1408">
        <v>0</v>
      </c>
      <c r="AF1408">
        <v>0</v>
      </c>
      <c r="AG1408">
        <v>1.1</v>
      </c>
      <c r="AH1408">
        <v>1.2</v>
      </c>
      <c r="AI1408">
        <v>0</v>
      </c>
      <c r="AJ1408">
        <v>0.2</v>
      </c>
      <c r="AK1408">
        <v>2.1</v>
      </c>
      <c r="AL1408">
        <v>1.9</v>
      </c>
      <c r="AM1408">
        <v>0</v>
      </c>
      <c r="AN1408">
        <v>0.1</v>
      </c>
      <c r="AO1408">
        <v>0</v>
      </c>
      <c r="AP1408">
        <v>0</v>
      </c>
      <c r="AQ1408">
        <v>0.6</v>
      </c>
      <c r="AR1408">
        <v>1</v>
      </c>
      <c r="AS1408">
        <v>0.4</v>
      </c>
      <c r="AT1408">
        <v>1.2</v>
      </c>
      <c r="AU1408">
        <v>0</v>
      </c>
      <c r="AV1408">
        <v>1</v>
      </c>
    </row>
    <row r="1409">
      <c r="A1409">
        <v>1407</v>
      </c>
      <c r="B1409">
        <v>0.79</v>
      </c>
      <c r="C1409">
        <v>0</v>
      </c>
      <c r="D1409">
        <v>2.02</v>
      </c>
      <c r="E1409">
        <v>0.98</v>
      </c>
      <c r="F1409">
        <v>0</v>
      </c>
      <c r="G1409">
        <v>0</v>
      </c>
      <c r="H1409">
        <v>0.42</v>
      </c>
      <c r="I1409">
        <v>0.84</v>
      </c>
      <c r="J1409">
        <v>0.38</v>
      </c>
      <c r="K1409">
        <v>0.48</v>
      </c>
      <c r="L1409">
        <v>1.78</v>
      </c>
      <c r="M1409">
        <v>1.26</v>
      </c>
      <c r="N1409">
        <v>0</v>
      </c>
      <c r="O1409">
        <v>0.43</v>
      </c>
      <c r="P1409">
        <v>0.08</v>
      </c>
      <c r="Q1409">
        <v>0</v>
      </c>
      <c r="R1409">
        <v>0.5</v>
      </c>
      <c r="S1409">
        <v>0.4</v>
      </c>
      <c r="T1409">
        <v>0.68</v>
      </c>
      <c r="U1409">
        <v>1.01</v>
      </c>
      <c r="V1409">
        <v>-0.65033733173202</v>
      </c>
      <c r="W1409">
        <v>0.34291352441834</v>
      </c>
      <c r="X1409">
        <v>0</v>
      </c>
      <c r="Y1409">
        <v>0</v>
      </c>
      <c r="Z1409">
        <v>1</v>
      </c>
      <c r="AA1409">
        <v>0.8</v>
      </c>
      <c r="AB1409">
        <v>0</v>
      </c>
      <c r="AC1409">
        <v>2</v>
      </c>
      <c r="AD1409">
        <v>1</v>
      </c>
      <c r="AE1409">
        <v>0</v>
      </c>
      <c r="AF1409">
        <v>0</v>
      </c>
      <c r="AG1409">
        <v>0.4</v>
      </c>
      <c r="AH1409">
        <v>0.8</v>
      </c>
      <c r="AI1409">
        <v>0.4</v>
      </c>
      <c r="AJ1409">
        <v>0.5</v>
      </c>
      <c r="AK1409">
        <v>1.8</v>
      </c>
      <c r="AL1409">
        <v>1.3</v>
      </c>
      <c r="AM1409">
        <v>0</v>
      </c>
      <c r="AN1409">
        <v>0.4</v>
      </c>
      <c r="AO1409">
        <v>0.1</v>
      </c>
      <c r="AP1409">
        <v>0</v>
      </c>
      <c r="AQ1409">
        <v>0.5</v>
      </c>
      <c r="AR1409">
        <v>0.4</v>
      </c>
      <c r="AS1409">
        <v>0.7</v>
      </c>
      <c r="AT1409">
        <v>1</v>
      </c>
      <c r="AU1409">
        <v>0</v>
      </c>
      <c r="AV1409">
        <v>1</v>
      </c>
    </row>
    <row r="1410">
      <c r="A1410">
        <v>1408</v>
      </c>
      <c r="B1410">
        <v>0.13</v>
      </c>
      <c r="C1410">
        <v>0</v>
      </c>
      <c r="D1410">
        <v>2.71</v>
      </c>
      <c r="E1410">
        <v>0.07</v>
      </c>
      <c r="F1410">
        <v>0</v>
      </c>
      <c r="G1410">
        <v>0</v>
      </c>
      <c r="H1410">
        <v>0.35</v>
      </c>
      <c r="I1410">
        <v>1.81</v>
      </c>
      <c r="J1410">
        <v>0.03</v>
      </c>
      <c r="K1410">
        <v>0</v>
      </c>
      <c r="L1410">
        <v>2.62</v>
      </c>
      <c r="M1410">
        <v>2.25</v>
      </c>
      <c r="N1410">
        <v>0</v>
      </c>
      <c r="O1410">
        <v>0</v>
      </c>
      <c r="P1410">
        <v>0.55</v>
      </c>
      <c r="Q1410">
        <v>0</v>
      </c>
      <c r="R1410">
        <v>2.32</v>
      </c>
      <c r="S1410">
        <v>0.57</v>
      </c>
      <c r="T1410">
        <v>0.04</v>
      </c>
      <c r="U1410">
        <v>0.47</v>
      </c>
      <c r="V1410">
        <v>-9.04834336745768</v>
      </c>
      <c r="W1410">
        <v>0.000117571847141224</v>
      </c>
      <c r="X1410">
        <v>0</v>
      </c>
      <c r="Y1410">
        <v>0</v>
      </c>
      <c r="Z1410">
        <v>1</v>
      </c>
      <c r="AA1410">
        <v>0.1</v>
      </c>
      <c r="AB1410">
        <v>0</v>
      </c>
      <c r="AC1410">
        <v>2.7</v>
      </c>
      <c r="AD1410">
        <v>0.1</v>
      </c>
      <c r="AE1410">
        <v>0</v>
      </c>
      <c r="AF1410">
        <v>0</v>
      </c>
      <c r="AG1410">
        <v>0.4</v>
      </c>
      <c r="AH1410">
        <v>1.8</v>
      </c>
      <c r="AI1410">
        <v>0</v>
      </c>
      <c r="AJ1410">
        <v>0</v>
      </c>
      <c r="AK1410">
        <v>2.6</v>
      </c>
      <c r="AL1410">
        <v>2.3</v>
      </c>
      <c r="AM1410">
        <v>0</v>
      </c>
      <c r="AN1410">
        <v>0</v>
      </c>
      <c r="AO1410">
        <v>0.5</v>
      </c>
      <c r="AP1410">
        <v>0</v>
      </c>
      <c r="AQ1410">
        <v>2.3</v>
      </c>
      <c r="AR1410">
        <v>0.6</v>
      </c>
      <c r="AS1410">
        <v>0</v>
      </c>
      <c r="AT1410">
        <v>0.5</v>
      </c>
      <c r="AU1410">
        <v>0</v>
      </c>
      <c r="AV1410">
        <v>1</v>
      </c>
    </row>
    <row r="1411">
      <c r="A1411">
        <v>1409</v>
      </c>
      <c r="B1411">
        <v>0.02</v>
      </c>
      <c r="C1411">
        <v>0</v>
      </c>
      <c r="D1411">
        <v>1.26</v>
      </c>
      <c r="E1411">
        <v>0</v>
      </c>
      <c r="F1411">
        <v>0</v>
      </c>
      <c r="G1411">
        <v>0.06</v>
      </c>
      <c r="H1411">
        <v>0.2</v>
      </c>
      <c r="I1411">
        <v>2.66</v>
      </c>
      <c r="J1411">
        <v>0.83</v>
      </c>
      <c r="K1411">
        <v>0</v>
      </c>
      <c r="L1411">
        <v>2.78</v>
      </c>
      <c r="M1411">
        <v>2.31</v>
      </c>
      <c r="N1411">
        <v>0</v>
      </c>
      <c r="O1411">
        <v>0</v>
      </c>
      <c r="P1411">
        <v>1.28</v>
      </c>
      <c r="Q1411">
        <v>0</v>
      </c>
      <c r="R1411">
        <v>0.83</v>
      </c>
      <c r="S1411">
        <v>0</v>
      </c>
      <c r="T1411">
        <v>0</v>
      </c>
      <c r="U1411">
        <v>0.33</v>
      </c>
      <c r="V1411">
        <v>-10.7883088324426</v>
      </c>
      <c r="W1411">
        <v>2.06389710333998e-05</v>
      </c>
      <c r="X1411">
        <v>0</v>
      </c>
      <c r="Y1411">
        <v>0</v>
      </c>
      <c r="Z1411">
        <v>1</v>
      </c>
      <c r="AA1411">
        <v>0</v>
      </c>
      <c r="AB1411">
        <v>0</v>
      </c>
      <c r="AC1411">
        <v>1.3</v>
      </c>
      <c r="AD1411">
        <v>0</v>
      </c>
      <c r="AE1411">
        <v>0</v>
      </c>
      <c r="AF1411">
        <v>0.1</v>
      </c>
      <c r="AG1411">
        <v>0.2</v>
      </c>
      <c r="AH1411">
        <v>2.7</v>
      </c>
      <c r="AI1411">
        <v>0.8</v>
      </c>
      <c r="AJ1411">
        <v>0</v>
      </c>
      <c r="AK1411">
        <v>2.8</v>
      </c>
      <c r="AL1411">
        <v>2.3</v>
      </c>
      <c r="AM1411">
        <v>0</v>
      </c>
      <c r="AN1411">
        <v>0</v>
      </c>
      <c r="AO1411">
        <v>1.3</v>
      </c>
      <c r="AP1411">
        <v>0</v>
      </c>
      <c r="AQ1411">
        <v>0.8</v>
      </c>
      <c r="AR1411">
        <v>0</v>
      </c>
      <c r="AS1411">
        <v>0</v>
      </c>
      <c r="AT1411">
        <v>0.3</v>
      </c>
      <c r="AU1411">
        <v>0</v>
      </c>
      <c r="AV1411">
        <v>1</v>
      </c>
    </row>
    <row r="1412">
      <c r="A1412">
        <v>1410</v>
      </c>
      <c r="B1412">
        <v>0.56</v>
      </c>
      <c r="C1412">
        <v>0</v>
      </c>
      <c r="D1412">
        <v>1.63</v>
      </c>
      <c r="E1412">
        <v>0.55</v>
      </c>
      <c r="F1412">
        <v>0.02</v>
      </c>
      <c r="G1412">
        <v>0</v>
      </c>
      <c r="H1412">
        <v>0</v>
      </c>
      <c r="I1412">
        <v>0.99</v>
      </c>
      <c r="J1412">
        <v>0.84</v>
      </c>
      <c r="K1412">
        <v>0.34</v>
      </c>
      <c r="L1412">
        <v>1.95</v>
      </c>
      <c r="M1412">
        <v>1.13</v>
      </c>
      <c r="N1412">
        <v>0</v>
      </c>
      <c r="O1412">
        <v>0.45</v>
      </c>
      <c r="P1412">
        <v>0.23</v>
      </c>
      <c r="Q1412">
        <v>0</v>
      </c>
      <c r="R1412">
        <v>0.27</v>
      </c>
      <c r="S1412">
        <v>0</v>
      </c>
      <c r="T1412">
        <v>0.55</v>
      </c>
      <c r="U1412">
        <v>0.56</v>
      </c>
      <c r="V1412">
        <v>-2.64781066034179</v>
      </c>
      <c r="W1412">
        <v>0.0661240765454901</v>
      </c>
      <c r="X1412">
        <v>0</v>
      </c>
      <c r="Y1412">
        <v>0</v>
      </c>
      <c r="Z1412">
        <v>1</v>
      </c>
      <c r="AA1412">
        <v>0.6</v>
      </c>
      <c r="AB1412">
        <v>0</v>
      </c>
      <c r="AC1412">
        <v>1.6</v>
      </c>
      <c r="AD1412">
        <v>0.5</v>
      </c>
      <c r="AE1412">
        <v>0</v>
      </c>
      <c r="AF1412">
        <v>0</v>
      </c>
      <c r="AG1412">
        <v>0</v>
      </c>
      <c r="AH1412">
        <v>1</v>
      </c>
      <c r="AI1412">
        <v>0.8</v>
      </c>
      <c r="AJ1412">
        <v>0.3</v>
      </c>
      <c r="AK1412">
        <v>1.9</v>
      </c>
      <c r="AL1412">
        <v>1.1</v>
      </c>
      <c r="AM1412">
        <v>0</v>
      </c>
      <c r="AN1412">
        <v>0.4</v>
      </c>
      <c r="AO1412">
        <v>0.2</v>
      </c>
      <c r="AP1412">
        <v>0</v>
      </c>
      <c r="AQ1412">
        <v>0.3</v>
      </c>
      <c r="AR1412">
        <v>0</v>
      </c>
      <c r="AS1412">
        <v>0.6</v>
      </c>
      <c r="AT1412">
        <v>0.6</v>
      </c>
      <c r="AU1412">
        <v>0</v>
      </c>
      <c r="AV1412">
        <v>1</v>
      </c>
    </row>
    <row r="1413">
      <c r="A1413">
        <v>1411</v>
      </c>
      <c r="B1413">
        <v>0.39</v>
      </c>
      <c r="C1413">
        <v>0</v>
      </c>
      <c r="D1413">
        <v>1.45</v>
      </c>
      <c r="E1413">
        <v>0.28</v>
      </c>
      <c r="F1413">
        <v>0.33</v>
      </c>
      <c r="G1413">
        <v>0</v>
      </c>
      <c r="H1413">
        <v>0</v>
      </c>
      <c r="I1413">
        <v>1.12</v>
      </c>
      <c r="J1413">
        <v>1.09</v>
      </c>
      <c r="K1413">
        <v>0.23</v>
      </c>
      <c r="L1413">
        <v>2.08</v>
      </c>
      <c r="M1413">
        <v>1.1</v>
      </c>
      <c r="N1413">
        <v>0</v>
      </c>
      <c r="O1413">
        <v>0.42</v>
      </c>
      <c r="P1413">
        <v>0.32</v>
      </c>
      <c r="Q1413">
        <v>0</v>
      </c>
      <c r="R1413">
        <v>0.13</v>
      </c>
      <c r="S1413">
        <v>0</v>
      </c>
      <c r="T1413">
        <v>0.45</v>
      </c>
      <c r="U1413">
        <v>0.3</v>
      </c>
      <c r="V1413">
        <v>-3.69896557765428</v>
      </c>
      <c r="W1413">
        <v>0.024151388789651</v>
      </c>
      <c r="X1413">
        <v>0</v>
      </c>
      <c r="Y1413">
        <v>0</v>
      </c>
      <c r="Z1413">
        <v>1</v>
      </c>
      <c r="AA1413">
        <v>0.4</v>
      </c>
      <c r="AB1413">
        <v>0</v>
      </c>
      <c r="AC1413">
        <v>1.4</v>
      </c>
      <c r="AD1413">
        <v>0.3</v>
      </c>
      <c r="AE1413">
        <v>0.3</v>
      </c>
      <c r="AF1413">
        <v>0</v>
      </c>
      <c r="AG1413">
        <v>0</v>
      </c>
      <c r="AH1413">
        <v>1.1</v>
      </c>
      <c r="AI1413">
        <v>1.1</v>
      </c>
      <c r="AJ1413">
        <v>0.2</v>
      </c>
      <c r="AK1413">
        <v>2.1</v>
      </c>
      <c r="AL1413">
        <v>1.1</v>
      </c>
      <c r="AM1413">
        <v>0</v>
      </c>
      <c r="AN1413">
        <v>0.4</v>
      </c>
      <c r="AO1413">
        <v>0.3</v>
      </c>
      <c r="AP1413">
        <v>0</v>
      </c>
      <c r="AQ1413">
        <v>0.1</v>
      </c>
      <c r="AR1413">
        <v>0</v>
      </c>
      <c r="AS1413">
        <v>0.5</v>
      </c>
      <c r="AT1413">
        <v>0.3</v>
      </c>
      <c r="AU1413">
        <v>0</v>
      </c>
      <c r="AV1413">
        <v>1</v>
      </c>
    </row>
    <row r="1414">
      <c r="A1414">
        <v>1412</v>
      </c>
      <c r="B1414">
        <v>0.94</v>
      </c>
      <c r="C1414">
        <v>0</v>
      </c>
      <c r="D1414">
        <v>0.26</v>
      </c>
      <c r="E1414">
        <v>0.38</v>
      </c>
      <c r="F1414">
        <v>0</v>
      </c>
      <c r="G1414">
        <v>0.57</v>
      </c>
      <c r="H1414">
        <v>0.13</v>
      </c>
      <c r="I1414">
        <v>1.55</v>
      </c>
      <c r="J1414">
        <v>1.69</v>
      </c>
      <c r="K1414">
        <v>0.45</v>
      </c>
      <c r="L1414">
        <v>1.8</v>
      </c>
      <c r="M1414">
        <v>1.15</v>
      </c>
      <c r="N1414">
        <v>0.17</v>
      </c>
      <c r="O1414">
        <v>0</v>
      </c>
      <c r="P1414">
        <v>1.12</v>
      </c>
      <c r="Q1414">
        <v>0.75</v>
      </c>
      <c r="R1414">
        <v>1.05</v>
      </c>
      <c r="S1414">
        <v>0</v>
      </c>
      <c r="T1414">
        <v>0.57</v>
      </c>
      <c r="U1414">
        <v>0.55</v>
      </c>
      <c r="V1414">
        <v>-0.490522988426091</v>
      </c>
      <c r="W1414">
        <v>0.37977037268995</v>
      </c>
      <c r="X1414">
        <v>0</v>
      </c>
      <c r="Y1414">
        <v>0</v>
      </c>
      <c r="Z1414">
        <v>1</v>
      </c>
      <c r="AA1414">
        <v>0.9</v>
      </c>
      <c r="AB1414">
        <v>0</v>
      </c>
      <c r="AC1414">
        <v>0.3</v>
      </c>
      <c r="AD1414">
        <v>0.4</v>
      </c>
      <c r="AE1414">
        <v>0</v>
      </c>
      <c r="AF1414">
        <v>0.6</v>
      </c>
      <c r="AG1414">
        <v>0.1</v>
      </c>
      <c r="AH1414">
        <v>1.6</v>
      </c>
      <c r="AI1414">
        <v>1.7</v>
      </c>
      <c r="AJ1414">
        <v>0.5</v>
      </c>
      <c r="AK1414">
        <v>1.8</v>
      </c>
      <c r="AL1414">
        <v>1.2</v>
      </c>
      <c r="AM1414">
        <v>0.2</v>
      </c>
      <c r="AN1414">
        <v>0</v>
      </c>
      <c r="AO1414">
        <v>1.1</v>
      </c>
      <c r="AP1414">
        <v>0.7</v>
      </c>
      <c r="AQ1414">
        <v>1.1</v>
      </c>
      <c r="AR1414">
        <v>0</v>
      </c>
      <c r="AS1414">
        <v>0.6</v>
      </c>
      <c r="AT1414">
        <v>0.6</v>
      </c>
      <c r="AU1414">
        <v>0</v>
      </c>
      <c r="AV1414">
        <v>1</v>
      </c>
    </row>
    <row r="1415">
      <c r="A1415">
        <v>1413</v>
      </c>
      <c r="B1415">
        <v>1.01</v>
      </c>
      <c r="C1415">
        <v>0</v>
      </c>
      <c r="D1415">
        <v>0.67</v>
      </c>
      <c r="E1415">
        <v>0.19</v>
      </c>
      <c r="F1415">
        <v>0</v>
      </c>
      <c r="G1415">
        <v>0.76</v>
      </c>
      <c r="H1415">
        <v>1.58</v>
      </c>
      <c r="I1415">
        <v>1.89</v>
      </c>
      <c r="J1415">
        <v>0.4</v>
      </c>
      <c r="K1415">
        <v>0.22</v>
      </c>
      <c r="L1415">
        <v>1.98</v>
      </c>
      <c r="M1415">
        <v>1.53</v>
      </c>
      <c r="N1415">
        <v>0.03</v>
      </c>
      <c r="O1415">
        <v>0</v>
      </c>
      <c r="P1415">
        <v>0.85</v>
      </c>
      <c r="Q1415">
        <v>0</v>
      </c>
      <c r="R1415">
        <v>0.98</v>
      </c>
      <c r="S1415">
        <v>1.08</v>
      </c>
      <c r="T1415">
        <v>0.41</v>
      </c>
      <c r="U1415">
        <v>1.11</v>
      </c>
      <c r="V1415">
        <v>-1.555544839109</v>
      </c>
      <c r="W1415">
        <v>0.174286863387235</v>
      </c>
      <c r="X1415">
        <v>0</v>
      </c>
      <c r="Y1415">
        <v>0</v>
      </c>
      <c r="Z1415">
        <v>1</v>
      </c>
      <c r="AA1415">
        <v>1</v>
      </c>
      <c r="AB1415">
        <v>0</v>
      </c>
      <c r="AC1415">
        <v>0.7</v>
      </c>
      <c r="AD1415">
        <v>0.2</v>
      </c>
      <c r="AE1415">
        <v>0</v>
      </c>
      <c r="AF1415">
        <v>0.8</v>
      </c>
      <c r="AG1415">
        <v>1.6</v>
      </c>
      <c r="AH1415">
        <v>1.9</v>
      </c>
      <c r="AI1415">
        <v>0.4</v>
      </c>
      <c r="AJ1415">
        <v>0.2</v>
      </c>
      <c r="AK1415">
        <v>2</v>
      </c>
      <c r="AL1415">
        <v>1.5</v>
      </c>
      <c r="AM1415">
        <v>0</v>
      </c>
      <c r="AN1415">
        <v>0</v>
      </c>
      <c r="AO1415">
        <v>0.9</v>
      </c>
      <c r="AP1415">
        <v>0</v>
      </c>
      <c r="AQ1415">
        <v>1</v>
      </c>
      <c r="AR1415">
        <v>1.1</v>
      </c>
      <c r="AS1415">
        <v>0.4</v>
      </c>
      <c r="AT1415">
        <v>1.1</v>
      </c>
      <c r="AU1415">
        <v>0</v>
      </c>
      <c r="AV1415">
        <v>1</v>
      </c>
    </row>
    <row r="1416">
      <c r="A1416">
        <v>1414</v>
      </c>
      <c r="B1416">
        <v>0</v>
      </c>
      <c r="C1416">
        <v>0</v>
      </c>
      <c r="D1416">
        <v>2.52</v>
      </c>
      <c r="E1416">
        <v>0</v>
      </c>
      <c r="F1416">
        <v>0</v>
      </c>
      <c r="G1416">
        <v>0</v>
      </c>
      <c r="H1416">
        <v>0.06</v>
      </c>
      <c r="I1416">
        <v>3.5</v>
      </c>
      <c r="J1416">
        <v>0.39</v>
      </c>
      <c r="K1416">
        <v>0</v>
      </c>
      <c r="L1416">
        <v>3.6</v>
      </c>
      <c r="M1416">
        <v>3.48</v>
      </c>
      <c r="N1416">
        <v>0</v>
      </c>
      <c r="O1416">
        <v>0</v>
      </c>
      <c r="P1416">
        <v>1.53</v>
      </c>
      <c r="Q1416">
        <v>0</v>
      </c>
      <c r="R1416">
        <v>0.88</v>
      </c>
      <c r="S1416">
        <v>0</v>
      </c>
      <c r="T1416">
        <v>0</v>
      </c>
      <c r="U1416">
        <v>0.08</v>
      </c>
      <c r="V1416">
        <v>-16.415451162519</v>
      </c>
      <c r="W1416">
        <v>7.42779843403782e-08</v>
      </c>
      <c r="X1416">
        <v>0</v>
      </c>
      <c r="Y1416">
        <v>0</v>
      </c>
      <c r="Z1416">
        <v>1</v>
      </c>
      <c r="AA1416">
        <v>0</v>
      </c>
      <c r="AB1416">
        <v>0</v>
      </c>
      <c r="AC1416">
        <v>2.5</v>
      </c>
      <c r="AD1416">
        <v>0</v>
      </c>
      <c r="AE1416">
        <v>0</v>
      </c>
      <c r="AF1416">
        <v>0</v>
      </c>
      <c r="AG1416">
        <v>0.1</v>
      </c>
      <c r="AH1416">
        <v>3.5</v>
      </c>
      <c r="AI1416">
        <v>0.4</v>
      </c>
      <c r="AJ1416">
        <v>0</v>
      </c>
      <c r="AK1416">
        <v>3.6</v>
      </c>
      <c r="AL1416">
        <v>3.5</v>
      </c>
      <c r="AM1416">
        <v>0</v>
      </c>
      <c r="AN1416">
        <v>0</v>
      </c>
      <c r="AO1416">
        <v>1.5</v>
      </c>
      <c r="AP1416">
        <v>0</v>
      </c>
      <c r="AQ1416">
        <v>0.9</v>
      </c>
      <c r="AR1416">
        <v>0</v>
      </c>
      <c r="AS1416">
        <v>0</v>
      </c>
      <c r="AT1416">
        <v>0.1</v>
      </c>
      <c r="AU1416">
        <v>0</v>
      </c>
      <c r="AV1416">
        <v>1</v>
      </c>
    </row>
    <row r="1417">
      <c r="A1417">
        <v>1415</v>
      </c>
      <c r="B1417">
        <v>0</v>
      </c>
      <c r="C1417">
        <v>0</v>
      </c>
      <c r="D1417">
        <v>1.73</v>
      </c>
      <c r="E1417">
        <v>0</v>
      </c>
      <c r="F1417">
        <v>0</v>
      </c>
      <c r="G1417">
        <v>0</v>
      </c>
      <c r="H1417">
        <v>0.05</v>
      </c>
      <c r="I1417">
        <v>3.07</v>
      </c>
      <c r="J1417">
        <v>0.31</v>
      </c>
      <c r="K1417">
        <v>0</v>
      </c>
      <c r="L1417">
        <v>3.18</v>
      </c>
      <c r="M1417">
        <v>2.71</v>
      </c>
      <c r="N1417">
        <v>0</v>
      </c>
      <c r="O1417">
        <v>0</v>
      </c>
      <c r="P1417">
        <v>1.07</v>
      </c>
      <c r="Q1417">
        <v>0</v>
      </c>
      <c r="R1417">
        <v>0</v>
      </c>
      <c r="S1417">
        <v>0</v>
      </c>
      <c r="T1417">
        <v>0</v>
      </c>
      <c r="U1417">
        <v>0.45</v>
      </c>
      <c r="V1417">
        <v>-13.5681095012799</v>
      </c>
      <c r="W1417">
        <v>1.28069099996698e-06</v>
      </c>
      <c r="X1417">
        <v>0</v>
      </c>
      <c r="Y1417">
        <v>0</v>
      </c>
      <c r="Z1417">
        <v>1</v>
      </c>
      <c r="AA1417">
        <v>0</v>
      </c>
      <c r="AB1417">
        <v>0</v>
      </c>
      <c r="AC1417">
        <v>1.7</v>
      </c>
      <c r="AD1417">
        <v>0</v>
      </c>
      <c r="AE1417">
        <v>0</v>
      </c>
      <c r="AF1417">
        <v>0</v>
      </c>
      <c r="AG1417">
        <v>0</v>
      </c>
      <c r="AH1417">
        <v>3.1</v>
      </c>
      <c r="AI1417">
        <v>0.3</v>
      </c>
      <c r="AJ1417">
        <v>0</v>
      </c>
      <c r="AK1417">
        <v>3.2</v>
      </c>
      <c r="AL1417">
        <v>2.7</v>
      </c>
      <c r="AM1417">
        <v>0</v>
      </c>
      <c r="AN1417">
        <v>0</v>
      </c>
      <c r="AO1417">
        <v>1.1</v>
      </c>
      <c r="AP1417">
        <v>0</v>
      </c>
      <c r="AQ1417">
        <v>0</v>
      </c>
      <c r="AR1417">
        <v>0</v>
      </c>
      <c r="AS1417">
        <v>0</v>
      </c>
      <c r="AT1417">
        <v>0.4</v>
      </c>
      <c r="AU1417">
        <v>0</v>
      </c>
      <c r="AV1417">
        <v>1</v>
      </c>
    </row>
    <row r="1418">
      <c r="A1418">
        <v>1416</v>
      </c>
      <c r="B1418">
        <v>0.64</v>
      </c>
      <c r="C1418">
        <v>0</v>
      </c>
      <c r="D1418">
        <v>2.06</v>
      </c>
      <c r="E1418">
        <v>0.42</v>
      </c>
      <c r="F1418">
        <v>0</v>
      </c>
      <c r="G1418">
        <v>0</v>
      </c>
      <c r="H1418">
        <v>0.89</v>
      </c>
      <c r="I1418">
        <v>1.29</v>
      </c>
      <c r="J1418">
        <v>0</v>
      </c>
      <c r="K1418">
        <v>0.13</v>
      </c>
      <c r="L1418">
        <v>2.1</v>
      </c>
      <c r="M1418">
        <v>1.5</v>
      </c>
      <c r="N1418">
        <v>0</v>
      </c>
      <c r="O1418">
        <v>0.51</v>
      </c>
      <c r="P1418">
        <v>0</v>
      </c>
      <c r="Q1418">
        <v>0</v>
      </c>
      <c r="R1418">
        <v>0.23</v>
      </c>
      <c r="S1418">
        <v>0.6</v>
      </c>
      <c r="T1418">
        <v>0.41</v>
      </c>
      <c r="U1418">
        <v>1.1</v>
      </c>
      <c r="V1418">
        <v>-3.76450513591904</v>
      </c>
      <c r="W1418">
        <v>0.0226539814458751</v>
      </c>
      <c r="X1418">
        <v>0</v>
      </c>
      <c r="Y1418">
        <v>0</v>
      </c>
      <c r="Z1418">
        <v>1</v>
      </c>
      <c r="AA1418">
        <v>0.6</v>
      </c>
      <c r="AB1418">
        <v>0</v>
      </c>
      <c r="AC1418">
        <v>2.1</v>
      </c>
      <c r="AD1418">
        <v>0.4</v>
      </c>
      <c r="AE1418">
        <v>0</v>
      </c>
      <c r="AF1418">
        <v>0</v>
      </c>
      <c r="AG1418">
        <v>0.9</v>
      </c>
      <c r="AH1418">
        <v>1.3</v>
      </c>
      <c r="AI1418">
        <v>0</v>
      </c>
      <c r="AJ1418">
        <v>0.1</v>
      </c>
      <c r="AK1418">
        <v>2.1</v>
      </c>
      <c r="AL1418">
        <v>1.5</v>
      </c>
      <c r="AM1418">
        <v>0</v>
      </c>
      <c r="AN1418">
        <v>0.5</v>
      </c>
      <c r="AO1418">
        <v>0</v>
      </c>
      <c r="AP1418">
        <v>0</v>
      </c>
      <c r="AQ1418">
        <v>0.2</v>
      </c>
      <c r="AR1418">
        <v>0.6</v>
      </c>
      <c r="AS1418">
        <v>0.4</v>
      </c>
      <c r="AT1418">
        <v>1.1</v>
      </c>
      <c r="AU1418">
        <v>0</v>
      </c>
      <c r="AV1418">
        <v>1</v>
      </c>
    </row>
    <row r="1419">
      <c r="A1419">
        <v>1417</v>
      </c>
      <c r="B1419">
        <v>0.26</v>
      </c>
      <c r="C1419">
        <v>0</v>
      </c>
      <c r="D1419">
        <v>2.15</v>
      </c>
      <c r="E1419">
        <v>0.28</v>
      </c>
      <c r="F1419">
        <v>0</v>
      </c>
      <c r="G1419">
        <v>0</v>
      </c>
      <c r="H1419">
        <v>0</v>
      </c>
      <c r="I1419">
        <v>1.44</v>
      </c>
      <c r="J1419">
        <v>0.25</v>
      </c>
      <c r="K1419">
        <v>0.02</v>
      </c>
      <c r="L1419">
        <v>2.32</v>
      </c>
      <c r="M1419">
        <v>1.65</v>
      </c>
      <c r="N1419">
        <v>0</v>
      </c>
      <c r="O1419">
        <v>0.21</v>
      </c>
      <c r="P1419">
        <v>0.23</v>
      </c>
      <c r="Q1419">
        <v>0</v>
      </c>
      <c r="R1419">
        <v>0.22</v>
      </c>
      <c r="S1419">
        <v>0</v>
      </c>
      <c r="T1419">
        <v>0.28</v>
      </c>
      <c r="U1419">
        <v>0.63</v>
      </c>
      <c r="V1419">
        <v>-7.11698013233068</v>
      </c>
      <c r="W1419">
        <v>0.000810555278391792</v>
      </c>
      <c r="X1419">
        <v>0</v>
      </c>
      <c r="Y1419">
        <v>0</v>
      </c>
      <c r="Z1419">
        <v>1</v>
      </c>
      <c r="AA1419">
        <v>0.3</v>
      </c>
      <c r="AB1419">
        <v>0</v>
      </c>
      <c r="AC1419">
        <v>2.1</v>
      </c>
      <c r="AD1419">
        <v>0.3</v>
      </c>
      <c r="AE1419">
        <v>0</v>
      </c>
      <c r="AF1419">
        <v>0</v>
      </c>
      <c r="AG1419">
        <v>0</v>
      </c>
      <c r="AH1419">
        <v>1.4</v>
      </c>
      <c r="AI1419">
        <v>0.3</v>
      </c>
      <c r="AJ1419">
        <v>0</v>
      </c>
      <c r="AK1419">
        <v>2.3</v>
      </c>
      <c r="AL1419">
        <v>1.6</v>
      </c>
      <c r="AM1419">
        <v>0</v>
      </c>
      <c r="AN1419">
        <v>0.2</v>
      </c>
      <c r="AO1419">
        <v>0.2</v>
      </c>
      <c r="AP1419">
        <v>0</v>
      </c>
      <c r="AQ1419">
        <v>0.2</v>
      </c>
      <c r="AR1419">
        <v>0</v>
      </c>
      <c r="AS1419">
        <v>0.3</v>
      </c>
      <c r="AT1419">
        <v>0.6</v>
      </c>
      <c r="AU1419">
        <v>0</v>
      </c>
      <c r="AV1419">
        <v>1</v>
      </c>
    </row>
    <row r="1420">
      <c r="A1420">
        <v>1418</v>
      </c>
      <c r="B1420">
        <v>0.31</v>
      </c>
      <c r="C1420">
        <v>0</v>
      </c>
      <c r="D1420">
        <v>0.75</v>
      </c>
      <c r="E1420">
        <v>0</v>
      </c>
      <c r="F1420">
        <v>0</v>
      </c>
      <c r="G1420">
        <v>0.4</v>
      </c>
      <c r="H1420">
        <v>0</v>
      </c>
      <c r="I1420">
        <v>2.31</v>
      </c>
      <c r="J1420">
        <v>1.24</v>
      </c>
      <c r="K1420">
        <v>0</v>
      </c>
      <c r="L1420">
        <v>2.47</v>
      </c>
      <c r="M1420">
        <v>1.83</v>
      </c>
      <c r="N1420">
        <v>0.1</v>
      </c>
      <c r="O1420">
        <v>0</v>
      </c>
      <c r="P1420">
        <v>1.25</v>
      </c>
      <c r="Q1420">
        <v>0.27</v>
      </c>
      <c r="R1420">
        <v>0.82</v>
      </c>
      <c r="S1420">
        <v>0</v>
      </c>
      <c r="T1420">
        <v>0.08</v>
      </c>
      <c r="U1420">
        <v>0.3</v>
      </c>
      <c r="V1420">
        <v>-7.66579163719477</v>
      </c>
      <c r="W1420">
        <v>0.000468366188894841</v>
      </c>
      <c r="X1420">
        <v>0</v>
      </c>
      <c r="Y1420">
        <v>0</v>
      </c>
      <c r="Z1420">
        <v>1</v>
      </c>
      <c r="AA1420">
        <v>0.3</v>
      </c>
      <c r="AB1420">
        <v>0</v>
      </c>
      <c r="AC1420">
        <v>0.7</v>
      </c>
      <c r="AD1420">
        <v>0</v>
      </c>
      <c r="AE1420">
        <v>0</v>
      </c>
      <c r="AF1420">
        <v>0.4</v>
      </c>
      <c r="AG1420">
        <v>0</v>
      </c>
      <c r="AH1420">
        <v>2.3</v>
      </c>
      <c r="AI1420">
        <v>1.2</v>
      </c>
      <c r="AJ1420">
        <v>0</v>
      </c>
      <c r="AK1420">
        <v>2.5</v>
      </c>
      <c r="AL1420">
        <v>1.8</v>
      </c>
      <c r="AM1420">
        <v>0.1</v>
      </c>
      <c r="AN1420">
        <v>0</v>
      </c>
      <c r="AO1420">
        <v>1.3</v>
      </c>
      <c r="AP1420">
        <v>0.3</v>
      </c>
      <c r="AQ1420">
        <v>0.8</v>
      </c>
      <c r="AR1420">
        <v>0</v>
      </c>
      <c r="AS1420">
        <v>0.1</v>
      </c>
      <c r="AT1420">
        <v>0.3</v>
      </c>
      <c r="AU1420">
        <v>0</v>
      </c>
      <c r="AV1420">
        <v>1</v>
      </c>
    </row>
    <row r="1421">
      <c r="A1421">
        <v>1419</v>
      </c>
      <c r="B1421">
        <v>0.02</v>
      </c>
      <c r="C1421">
        <v>0</v>
      </c>
      <c r="D1421">
        <v>2.16</v>
      </c>
      <c r="E1421">
        <v>0.26</v>
      </c>
      <c r="F1421">
        <v>0</v>
      </c>
      <c r="G1421">
        <v>0</v>
      </c>
      <c r="H1421">
        <v>1.23</v>
      </c>
      <c r="I1421">
        <v>2.54</v>
      </c>
      <c r="J1421">
        <v>0.01</v>
      </c>
      <c r="K1421">
        <v>0</v>
      </c>
      <c r="L1421">
        <v>2.7</v>
      </c>
      <c r="M1421">
        <v>2.66</v>
      </c>
      <c r="N1421">
        <v>0</v>
      </c>
      <c r="O1421">
        <v>0</v>
      </c>
      <c r="P1421">
        <v>0.86</v>
      </c>
      <c r="Q1421">
        <v>0</v>
      </c>
      <c r="R1421">
        <v>0</v>
      </c>
      <c r="S1421">
        <v>0.64</v>
      </c>
      <c r="T1421">
        <v>0</v>
      </c>
      <c r="U1421">
        <v>1.09</v>
      </c>
      <c r="V1421">
        <v>-10.5840450401422</v>
      </c>
      <c r="W1421">
        <v>2.5316090998464e-05</v>
      </c>
      <c r="X1421">
        <v>0</v>
      </c>
      <c r="Y1421">
        <v>0</v>
      </c>
      <c r="Z1421">
        <v>1</v>
      </c>
      <c r="AA1421">
        <v>0</v>
      </c>
      <c r="AB1421">
        <v>0</v>
      </c>
      <c r="AC1421">
        <v>2.2</v>
      </c>
      <c r="AD1421">
        <v>0.3</v>
      </c>
      <c r="AE1421">
        <v>0</v>
      </c>
      <c r="AF1421">
        <v>0</v>
      </c>
      <c r="AG1421">
        <v>1.2</v>
      </c>
      <c r="AH1421">
        <v>2.5</v>
      </c>
      <c r="AI1421">
        <v>0</v>
      </c>
      <c r="AJ1421">
        <v>0</v>
      </c>
      <c r="AK1421">
        <v>2.7</v>
      </c>
      <c r="AL1421">
        <v>2.7</v>
      </c>
      <c r="AM1421">
        <v>0</v>
      </c>
      <c r="AN1421">
        <v>0</v>
      </c>
      <c r="AO1421">
        <v>0.9</v>
      </c>
      <c r="AP1421">
        <v>0</v>
      </c>
      <c r="AQ1421">
        <v>0</v>
      </c>
      <c r="AR1421">
        <v>0.6</v>
      </c>
      <c r="AS1421">
        <v>0</v>
      </c>
      <c r="AT1421">
        <v>1.1</v>
      </c>
      <c r="AU1421">
        <v>0</v>
      </c>
      <c r="AV1421">
        <v>1</v>
      </c>
    </row>
    <row r="1422">
      <c r="A1422">
        <v>1420</v>
      </c>
      <c r="B1422">
        <v>0.3</v>
      </c>
      <c r="C1422">
        <v>0</v>
      </c>
      <c r="D1422">
        <v>0.88</v>
      </c>
      <c r="E1422">
        <v>0.81</v>
      </c>
      <c r="F1422">
        <v>0</v>
      </c>
      <c r="G1422">
        <v>0</v>
      </c>
      <c r="H1422">
        <v>0.61</v>
      </c>
      <c r="I1422">
        <v>2.35</v>
      </c>
      <c r="J1422">
        <v>0</v>
      </c>
      <c r="K1422">
        <v>0.01</v>
      </c>
      <c r="L1422">
        <v>1.47</v>
      </c>
      <c r="M1422">
        <v>2.19</v>
      </c>
      <c r="N1422">
        <v>0</v>
      </c>
      <c r="O1422">
        <v>0.54</v>
      </c>
      <c r="P1422">
        <v>0.04</v>
      </c>
      <c r="Q1422">
        <v>0</v>
      </c>
      <c r="R1422">
        <v>0</v>
      </c>
      <c r="S1422">
        <v>1.43</v>
      </c>
      <c r="T1422">
        <v>0</v>
      </c>
      <c r="U1422">
        <v>0.82</v>
      </c>
      <c r="V1422">
        <v>-5.08708235267498</v>
      </c>
      <c r="W1422">
        <v>0.0061381040428205</v>
      </c>
      <c r="X1422">
        <v>0</v>
      </c>
      <c r="Y1422">
        <v>0</v>
      </c>
      <c r="Z1422">
        <v>1</v>
      </c>
      <c r="AA1422">
        <v>0.3</v>
      </c>
      <c r="AB1422">
        <v>0</v>
      </c>
      <c r="AC1422">
        <v>0.9</v>
      </c>
      <c r="AD1422">
        <v>0.8</v>
      </c>
      <c r="AE1422">
        <v>0</v>
      </c>
      <c r="AF1422">
        <v>0</v>
      </c>
      <c r="AG1422">
        <v>0.6</v>
      </c>
      <c r="AH1422">
        <v>2.4</v>
      </c>
      <c r="AI1422">
        <v>0</v>
      </c>
      <c r="AJ1422">
        <v>0</v>
      </c>
      <c r="AK1422">
        <v>1.5</v>
      </c>
      <c r="AL1422">
        <v>2.2</v>
      </c>
      <c r="AM1422">
        <v>0</v>
      </c>
      <c r="AN1422">
        <v>0.5</v>
      </c>
      <c r="AO1422">
        <v>0</v>
      </c>
      <c r="AP1422">
        <v>0</v>
      </c>
      <c r="AQ1422">
        <v>0</v>
      </c>
      <c r="AR1422">
        <v>1.4</v>
      </c>
      <c r="AS1422">
        <v>0</v>
      </c>
      <c r="AT1422">
        <v>0.8</v>
      </c>
      <c r="AU1422">
        <v>0</v>
      </c>
      <c r="AV1422">
        <v>1</v>
      </c>
    </row>
    <row r="1423">
      <c r="A1423">
        <v>1421</v>
      </c>
      <c r="B1423">
        <v>0.73</v>
      </c>
      <c r="C1423">
        <v>0.28</v>
      </c>
      <c r="D1423">
        <v>0</v>
      </c>
      <c r="E1423">
        <v>0.18</v>
      </c>
      <c r="F1423">
        <v>0</v>
      </c>
      <c r="G1423">
        <v>2.06</v>
      </c>
      <c r="H1423">
        <v>0.14</v>
      </c>
      <c r="I1423">
        <v>2.2</v>
      </c>
      <c r="J1423">
        <v>0</v>
      </c>
      <c r="K1423">
        <v>0.02</v>
      </c>
      <c r="L1423">
        <v>1.24</v>
      </c>
      <c r="M1423">
        <v>1.43</v>
      </c>
      <c r="N1423">
        <v>0.53</v>
      </c>
      <c r="O1423">
        <v>0</v>
      </c>
      <c r="P1423">
        <v>0.25</v>
      </c>
      <c r="Q1423">
        <v>0.07</v>
      </c>
      <c r="R1423">
        <v>0</v>
      </c>
      <c r="S1423">
        <v>1.1</v>
      </c>
      <c r="T1423">
        <v>0.05</v>
      </c>
      <c r="U1423">
        <v>0.35</v>
      </c>
      <c r="V1423">
        <v>-1.98014243929867</v>
      </c>
      <c r="W1423">
        <v>0.121303654599244</v>
      </c>
      <c r="X1423">
        <v>0</v>
      </c>
      <c r="Y1423">
        <v>0</v>
      </c>
      <c r="Z1423">
        <v>1</v>
      </c>
      <c r="AA1423">
        <v>0.7</v>
      </c>
      <c r="AB1423">
        <v>0.3</v>
      </c>
      <c r="AC1423">
        <v>0</v>
      </c>
      <c r="AD1423">
        <v>0.2</v>
      </c>
      <c r="AE1423">
        <v>0</v>
      </c>
      <c r="AF1423">
        <v>2.1</v>
      </c>
      <c r="AG1423">
        <v>0.1</v>
      </c>
      <c r="AH1423">
        <v>2.2</v>
      </c>
      <c r="AI1423">
        <v>0</v>
      </c>
      <c r="AJ1423">
        <v>0</v>
      </c>
      <c r="AK1423">
        <v>1.2</v>
      </c>
      <c r="AL1423">
        <v>1.4</v>
      </c>
      <c r="AM1423">
        <v>0.5</v>
      </c>
      <c r="AN1423">
        <v>0</v>
      </c>
      <c r="AO1423">
        <v>0.3</v>
      </c>
      <c r="AP1423">
        <v>0.1</v>
      </c>
      <c r="AQ1423">
        <v>0</v>
      </c>
      <c r="AR1423">
        <v>1.1</v>
      </c>
      <c r="AS1423">
        <v>0.1</v>
      </c>
      <c r="AT1423">
        <v>0.4</v>
      </c>
      <c r="AU1423">
        <v>0</v>
      </c>
      <c r="AV1423">
        <v>1</v>
      </c>
    </row>
    <row r="1424">
      <c r="A1424">
        <v>1422</v>
      </c>
      <c r="B1424">
        <v>0.83</v>
      </c>
      <c r="C1424">
        <v>0</v>
      </c>
      <c r="D1424">
        <v>1.52</v>
      </c>
      <c r="E1424">
        <v>0.68</v>
      </c>
      <c r="F1424">
        <v>0</v>
      </c>
      <c r="G1424">
        <v>0</v>
      </c>
      <c r="H1424">
        <v>1.74</v>
      </c>
      <c r="I1424">
        <v>1.89</v>
      </c>
      <c r="J1424">
        <v>0.44</v>
      </c>
      <c r="K1424">
        <v>0.27</v>
      </c>
      <c r="L1424">
        <v>2.05</v>
      </c>
      <c r="M1424">
        <v>2.02</v>
      </c>
      <c r="N1424">
        <v>0</v>
      </c>
      <c r="O1424">
        <v>0</v>
      </c>
      <c r="P1424">
        <v>0.96</v>
      </c>
      <c r="Q1424">
        <v>0</v>
      </c>
      <c r="R1424">
        <v>1.36</v>
      </c>
      <c r="S1424">
        <v>1.46</v>
      </c>
      <c r="T1424">
        <v>0.4</v>
      </c>
      <c r="U1424">
        <v>1.19</v>
      </c>
      <c r="V1424">
        <v>-2.64928238138407</v>
      </c>
      <c r="W1424">
        <v>0.0660332533052123</v>
      </c>
      <c r="X1424">
        <v>0</v>
      </c>
      <c r="Y1424">
        <v>0</v>
      </c>
      <c r="Z1424">
        <v>1</v>
      </c>
      <c r="AA1424">
        <v>0.8</v>
      </c>
      <c r="AB1424">
        <v>0</v>
      </c>
      <c r="AC1424">
        <v>1.5</v>
      </c>
      <c r="AD1424">
        <v>0.7</v>
      </c>
      <c r="AE1424">
        <v>0</v>
      </c>
      <c r="AF1424">
        <v>0</v>
      </c>
      <c r="AG1424">
        <v>1.7</v>
      </c>
      <c r="AH1424">
        <v>1.9</v>
      </c>
      <c r="AI1424">
        <v>0.4</v>
      </c>
      <c r="AJ1424">
        <v>0.3</v>
      </c>
      <c r="AK1424">
        <v>2.1</v>
      </c>
      <c r="AL1424">
        <v>2</v>
      </c>
      <c r="AM1424">
        <v>0</v>
      </c>
      <c r="AN1424">
        <v>0</v>
      </c>
      <c r="AO1424">
        <v>1</v>
      </c>
      <c r="AP1424">
        <v>0</v>
      </c>
      <c r="AQ1424">
        <v>1.4</v>
      </c>
      <c r="AR1424">
        <v>1.5</v>
      </c>
      <c r="AS1424">
        <v>0.4</v>
      </c>
      <c r="AT1424">
        <v>1.2</v>
      </c>
      <c r="AU1424">
        <v>0</v>
      </c>
      <c r="AV1424">
        <v>1</v>
      </c>
    </row>
    <row r="1425">
      <c r="A1425">
        <v>1423</v>
      </c>
      <c r="B1425">
        <v>0.29</v>
      </c>
      <c r="C1425">
        <v>0.1</v>
      </c>
      <c r="D1425">
        <v>0</v>
      </c>
      <c r="E1425">
        <v>0.05</v>
      </c>
      <c r="F1425">
        <v>0</v>
      </c>
      <c r="G1425">
        <v>0.14</v>
      </c>
      <c r="H1425">
        <v>0</v>
      </c>
      <c r="I1425">
        <v>2.39</v>
      </c>
      <c r="J1425">
        <v>0</v>
      </c>
      <c r="K1425">
        <v>0</v>
      </c>
      <c r="L1425">
        <v>1.49</v>
      </c>
      <c r="M1425">
        <v>1.53</v>
      </c>
      <c r="N1425">
        <v>0.57</v>
      </c>
      <c r="O1425">
        <v>1.02</v>
      </c>
      <c r="P1425">
        <v>0.1</v>
      </c>
      <c r="Q1425">
        <v>0.26</v>
      </c>
      <c r="R1425">
        <v>0</v>
      </c>
      <c r="S1425">
        <v>0.16</v>
      </c>
      <c r="T1425">
        <v>0</v>
      </c>
      <c r="U1425">
        <v>0.29</v>
      </c>
      <c r="V1425">
        <v>-5.68020506863547</v>
      </c>
      <c r="W1425">
        <v>0.00340125051465955</v>
      </c>
      <c r="X1425">
        <v>0</v>
      </c>
      <c r="Y1425">
        <v>0</v>
      </c>
      <c r="Z1425">
        <v>1</v>
      </c>
      <c r="AA1425">
        <v>0.3</v>
      </c>
      <c r="AB1425">
        <v>0.1</v>
      </c>
      <c r="AC1425">
        <v>0</v>
      </c>
      <c r="AD1425">
        <v>0.1</v>
      </c>
      <c r="AE1425">
        <v>0</v>
      </c>
      <c r="AF1425">
        <v>0.1</v>
      </c>
      <c r="AG1425">
        <v>0</v>
      </c>
      <c r="AH1425">
        <v>2.4</v>
      </c>
      <c r="AI1425">
        <v>0</v>
      </c>
      <c r="AJ1425">
        <v>0</v>
      </c>
      <c r="AK1425">
        <v>1.5</v>
      </c>
      <c r="AL1425">
        <v>1.5</v>
      </c>
      <c r="AM1425">
        <v>0.6</v>
      </c>
      <c r="AN1425">
        <v>1</v>
      </c>
      <c r="AO1425">
        <v>0.1</v>
      </c>
      <c r="AP1425">
        <v>0.3</v>
      </c>
      <c r="AQ1425">
        <v>0</v>
      </c>
      <c r="AR1425">
        <v>0.2</v>
      </c>
      <c r="AS1425">
        <v>0</v>
      </c>
      <c r="AT1425">
        <v>0.3</v>
      </c>
      <c r="AU1425">
        <v>0</v>
      </c>
      <c r="AV1425">
        <v>1</v>
      </c>
    </row>
    <row r="1426">
      <c r="A1426">
        <v>1424</v>
      </c>
      <c r="B1426">
        <v>0.34</v>
      </c>
      <c r="C1426">
        <v>0.5</v>
      </c>
      <c r="D1426">
        <v>0.97</v>
      </c>
      <c r="E1426">
        <v>1.04</v>
      </c>
      <c r="F1426">
        <v>0.55</v>
      </c>
      <c r="G1426">
        <v>0.42</v>
      </c>
      <c r="H1426">
        <v>0</v>
      </c>
      <c r="I1426">
        <v>1.08</v>
      </c>
      <c r="J1426">
        <v>1.03</v>
      </c>
      <c r="K1426">
        <v>0.32</v>
      </c>
      <c r="L1426">
        <v>1.1</v>
      </c>
      <c r="M1426">
        <v>1.28</v>
      </c>
      <c r="N1426">
        <v>0</v>
      </c>
      <c r="O1426">
        <v>0</v>
      </c>
      <c r="P1426">
        <v>0.09</v>
      </c>
      <c r="Q1426">
        <v>0.67</v>
      </c>
      <c r="R1426">
        <v>1.65</v>
      </c>
      <c r="S1426">
        <v>0</v>
      </c>
      <c r="T1426">
        <v>0.29</v>
      </c>
      <c r="U1426">
        <v>0</v>
      </c>
      <c r="V1426">
        <v>-0.10416650771296</v>
      </c>
      <c r="W1426">
        <v>0.473981894955478</v>
      </c>
      <c r="X1426">
        <v>0</v>
      </c>
      <c r="Y1426">
        <v>0</v>
      </c>
      <c r="Z1426">
        <v>1</v>
      </c>
      <c r="AA1426">
        <v>0.3</v>
      </c>
      <c r="AB1426">
        <v>0.5</v>
      </c>
      <c r="AC1426">
        <v>1</v>
      </c>
      <c r="AD1426">
        <v>1</v>
      </c>
      <c r="AE1426">
        <v>0.5</v>
      </c>
      <c r="AF1426">
        <v>0.4</v>
      </c>
      <c r="AG1426">
        <v>0</v>
      </c>
      <c r="AH1426">
        <v>1.1</v>
      </c>
      <c r="AI1426">
        <v>1</v>
      </c>
      <c r="AJ1426">
        <v>0.3</v>
      </c>
      <c r="AK1426">
        <v>1.1</v>
      </c>
      <c r="AL1426">
        <v>1.3</v>
      </c>
      <c r="AM1426">
        <v>0</v>
      </c>
      <c r="AN1426">
        <v>0</v>
      </c>
      <c r="AO1426">
        <v>0.1</v>
      </c>
      <c r="AP1426">
        <v>0.7</v>
      </c>
      <c r="AQ1426">
        <v>1.6</v>
      </c>
      <c r="AR1426">
        <v>0</v>
      </c>
      <c r="AS1426">
        <v>0.3</v>
      </c>
      <c r="AT1426">
        <v>0</v>
      </c>
      <c r="AU1426">
        <v>0</v>
      </c>
      <c r="AV1426">
        <v>1</v>
      </c>
    </row>
    <row r="1427">
      <c r="A1427">
        <v>1425</v>
      </c>
      <c r="B1427">
        <v>0.64</v>
      </c>
      <c r="C1427">
        <v>0</v>
      </c>
      <c r="D1427">
        <v>1.57</v>
      </c>
      <c r="E1427">
        <v>0.77</v>
      </c>
      <c r="F1427">
        <v>0</v>
      </c>
      <c r="G1427">
        <v>0</v>
      </c>
      <c r="H1427">
        <v>1</v>
      </c>
      <c r="I1427">
        <v>1.84</v>
      </c>
      <c r="J1427">
        <v>1.04</v>
      </c>
      <c r="K1427">
        <v>0.31</v>
      </c>
      <c r="L1427">
        <v>2.09</v>
      </c>
      <c r="M1427">
        <v>2.05</v>
      </c>
      <c r="N1427">
        <v>0</v>
      </c>
      <c r="O1427">
        <v>0</v>
      </c>
      <c r="P1427">
        <v>1.14</v>
      </c>
      <c r="Q1427">
        <v>0.35</v>
      </c>
      <c r="R1427">
        <v>1.44</v>
      </c>
      <c r="S1427">
        <v>0.91</v>
      </c>
      <c r="T1427">
        <v>0.4</v>
      </c>
      <c r="U1427">
        <v>0.87</v>
      </c>
      <c r="V1427">
        <v>-3.45203992903855</v>
      </c>
      <c r="W1427">
        <v>0.0307080825111672</v>
      </c>
      <c r="X1427">
        <v>0</v>
      </c>
      <c r="Y1427">
        <v>0</v>
      </c>
      <c r="Z1427">
        <v>1</v>
      </c>
      <c r="AA1427">
        <v>0.6</v>
      </c>
      <c r="AB1427">
        <v>0</v>
      </c>
      <c r="AC1427">
        <v>1.6</v>
      </c>
      <c r="AD1427">
        <v>0.8</v>
      </c>
      <c r="AE1427">
        <v>0</v>
      </c>
      <c r="AF1427">
        <v>0</v>
      </c>
      <c r="AG1427">
        <v>1</v>
      </c>
      <c r="AH1427">
        <v>1.8</v>
      </c>
      <c r="AI1427">
        <v>1</v>
      </c>
      <c r="AJ1427">
        <v>0.3</v>
      </c>
      <c r="AK1427">
        <v>2.1</v>
      </c>
      <c r="AL1427">
        <v>2</v>
      </c>
      <c r="AM1427">
        <v>0</v>
      </c>
      <c r="AN1427">
        <v>0</v>
      </c>
      <c r="AO1427">
        <v>1.1</v>
      </c>
      <c r="AP1427">
        <v>0.3</v>
      </c>
      <c r="AQ1427">
        <v>1.4</v>
      </c>
      <c r="AR1427">
        <v>0.9</v>
      </c>
      <c r="AS1427">
        <v>0.4</v>
      </c>
      <c r="AT1427">
        <v>0.9</v>
      </c>
      <c r="AU1427">
        <v>0</v>
      </c>
      <c r="AV1427">
        <v>1</v>
      </c>
    </row>
    <row r="1428">
      <c r="A1428">
        <v>1426</v>
      </c>
      <c r="B1428">
        <v>0.19</v>
      </c>
      <c r="C1428">
        <v>0</v>
      </c>
      <c r="D1428">
        <v>1.71</v>
      </c>
      <c r="E1428">
        <v>0</v>
      </c>
      <c r="F1428">
        <v>0.2</v>
      </c>
      <c r="G1428">
        <v>0</v>
      </c>
      <c r="H1428">
        <v>0</v>
      </c>
      <c r="I1428">
        <v>1.47</v>
      </c>
      <c r="J1428">
        <v>0.59</v>
      </c>
      <c r="K1428">
        <v>0</v>
      </c>
      <c r="L1428">
        <v>2.36</v>
      </c>
      <c r="M1428">
        <v>1.43</v>
      </c>
      <c r="N1428">
        <v>0</v>
      </c>
      <c r="O1428">
        <v>0.33</v>
      </c>
      <c r="P1428">
        <v>0.3</v>
      </c>
      <c r="Q1428">
        <v>0</v>
      </c>
      <c r="R1428">
        <v>0.02</v>
      </c>
      <c r="S1428">
        <v>0</v>
      </c>
      <c r="T1428">
        <v>0.24</v>
      </c>
      <c r="U1428">
        <v>0.35</v>
      </c>
      <c r="V1428">
        <v>-7.01497669433891</v>
      </c>
      <c r="W1428">
        <v>0.000897520480976624</v>
      </c>
      <c r="X1428">
        <v>0</v>
      </c>
      <c r="Y1428">
        <v>0</v>
      </c>
      <c r="Z1428">
        <v>1</v>
      </c>
      <c r="AA1428">
        <v>0.2</v>
      </c>
      <c r="AB1428">
        <v>0</v>
      </c>
      <c r="AC1428">
        <v>1.7</v>
      </c>
      <c r="AD1428">
        <v>0</v>
      </c>
      <c r="AE1428">
        <v>0.2</v>
      </c>
      <c r="AF1428">
        <v>0</v>
      </c>
      <c r="AG1428">
        <v>0</v>
      </c>
      <c r="AH1428">
        <v>1.5</v>
      </c>
      <c r="AI1428">
        <v>0.6</v>
      </c>
      <c r="AJ1428">
        <v>0</v>
      </c>
      <c r="AK1428">
        <v>2.4</v>
      </c>
      <c r="AL1428">
        <v>1.4</v>
      </c>
      <c r="AM1428">
        <v>0</v>
      </c>
      <c r="AN1428">
        <v>0.3</v>
      </c>
      <c r="AO1428">
        <v>0.3</v>
      </c>
      <c r="AP1428">
        <v>0</v>
      </c>
      <c r="AQ1428">
        <v>0</v>
      </c>
      <c r="AR1428">
        <v>0</v>
      </c>
      <c r="AS1428">
        <v>0.2</v>
      </c>
      <c r="AT1428">
        <v>0.4</v>
      </c>
      <c r="AU1428">
        <v>0</v>
      </c>
      <c r="AV1428">
        <v>1</v>
      </c>
    </row>
    <row r="1429">
      <c r="A1429">
        <v>1427</v>
      </c>
      <c r="B1429">
        <v>0</v>
      </c>
      <c r="C1429">
        <v>0</v>
      </c>
      <c r="D1429">
        <v>2.05</v>
      </c>
      <c r="E1429">
        <v>0.12</v>
      </c>
      <c r="F1429">
        <v>0</v>
      </c>
      <c r="G1429">
        <v>0</v>
      </c>
      <c r="H1429">
        <v>0.91</v>
      </c>
      <c r="I1429">
        <v>2.6</v>
      </c>
      <c r="J1429">
        <v>0.17</v>
      </c>
      <c r="K1429">
        <v>0</v>
      </c>
      <c r="L1429">
        <v>2.76</v>
      </c>
      <c r="M1429">
        <v>2.63</v>
      </c>
      <c r="N1429">
        <v>0</v>
      </c>
      <c r="O1429">
        <v>0</v>
      </c>
      <c r="P1429">
        <v>0.92</v>
      </c>
      <c r="Q1429">
        <v>0</v>
      </c>
      <c r="R1429">
        <v>0</v>
      </c>
      <c r="S1429">
        <v>0.34</v>
      </c>
      <c r="T1429">
        <v>0</v>
      </c>
      <c r="U1429">
        <v>0.94</v>
      </c>
      <c r="V1429">
        <v>-11.2769644368974</v>
      </c>
      <c r="W1429">
        <v>1.26610893535406e-05</v>
      </c>
      <c r="X1429">
        <v>0</v>
      </c>
      <c r="Y1429">
        <v>0</v>
      </c>
      <c r="Z1429">
        <v>1</v>
      </c>
      <c r="AA1429">
        <v>0</v>
      </c>
      <c r="AB1429">
        <v>0</v>
      </c>
      <c r="AC1429">
        <v>2.1</v>
      </c>
      <c r="AD1429">
        <v>0.1</v>
      </c>
      <c r="AE1429">
        <v>0</v>
      </c>
      <c r="AF1429">
        <v>0</v>
      </c>
      <c r="AG1429">
        <v>0.9</v>
      </c>
      <c r="AH1429">
        <v>2.6</v>
      </c>
      <c r="AI1429">
        <v>0.2</v>
      </c>
      <c r="AJ1429">
        <v>0</v>
      </c>
      <c r="AK1429">
        <v>2.8</v>
      </c>
      <c r="AL1429">
        <v>2.6</v>
      </c>
      <c r="AM1429">
        <v>0</v>
      </c>
      <c r="AN1429">
        <v>0</v>
      </c>
      <c r="AO1429">
        <v>0.9</v>
      </c>
      <c r="AP1429">
        <v>0</v>
      </c>
      <c r="AQ1429">
        <v>0</v>
      </c>
      <c r="AR1429">
        <v>0.3</v>
      </c>
      <c r="AS1429">
        <v>0</v>
      </c>
      <c r="AT1429">
        <v>0.9</v>
      </c>
      <c r="AU1429">
        <v>0</v>
      </c>
      <c r="AV1429">
        <v>1</v>
      </c>
    </row>
    <row r="1430">
      <c r="A1430">
        <v>1428</v>
      </c>
      <c r="B1430">
        <v>0.99</v>
      </c>
      <c r="C1430">
        <v>0</v>
      </c>
      <c r="D1430">
        <v>1.05</v>
      </c>
      <c r="E1430">
        <v>0.52</v>
      </c>
      <c r="F1430">
        <v>0</v>
      </c>
      <c r="G1430">
        <v>0.23</v>
      </c>
      <c r="H1430">
        <v>1.69</v>
      </c>
      <c r="I1430">
        <v>1.81</v>
      </c>
      <c r="J1430">
        <v>0.47</v>
      </c>
      <c r="K1430">
        <v>0.31</v>
      </c>
      <c r="L1430">
        <v>1.94</v>
      </c>
      <c r="M1430">
        <v>1.71</v>
      </c>
      <c r="N1430">
        <v>0</v>
      </c>
      <c r="O1430">
        <v>0</v>
      </c>
      <c r="P1430">
        <v>0.89</v>
      </c>
      <c r="Q1430">
        <v>0</v>
      </c>
      <c r="R1430">
        <v>1.2</v>
      </c>
      <c r="S1430">
        <v>1.31</v>
      </c>
      <c r="T1430">
        <v>0.46</v>
      </c>
      <c r="U1430">
        <v>1.18</v>
      </c>
      <c r="V1430">
        <v>-1.37562831810773</v>
      </c>
      <c r="W1430">
        <v>0.201712028823225</v>
      </c>
      <c r="X1430">
        <v>0</v>
      </c>
      <c r="Y1430">
        <v>0</v>
      </c>
      <c r="Z1430">
        <v>1</v>
      </c>
      <c r="AA1430">
        <v>1</v>
      </c>
      <c r="AB1430">
        <v>0</v>
      </c>
      <c r="AC1430">
        <v>1.1</v>
      </c>
      <c r="AD1430">
        <v>0.5</v>
      </c>
      <c r="AE1430">
        <v>0</v>
      </c>
      <c r="AF1430">
        <v>0.2</v>
      </c>
      <c r="AG1430">
        <v>1.7</v>
      </c>
      <c r="AH1430">
        <v>1.8</v>
      </c>
      <c r="AI1430">
        <v>0.5</v>
      </c>
      <c r="AJ1430">
        <v>0.3</v>
      </c>
      <c r="AK1430">
        <v>1.9</v>
      </c>
      <c r="AL1430">
        <v>1.7</v>
      </c>
      <c r="AM1430">
        <v>0</v>
      </c>
      <c r="AN1430">
        <v>0</v>
      </c>
      <c r="AO1430">
        <v>0.9</v>
      </c>
      <c r="AP1430">
        <v>0</v>
      </c>
      <c r="AQ1430">
        <v>1.2</v>
      </c>
      <c r="AR1430">
        <v>1.3</v>
      </c>
      <c r="AS1430">
        <v>0.5</v>
      </c>
      <c r="AT1430">
        <v>1.2</v>
      </c>
      <c r="AU1430">
        <v>0</v>
      </c>
      <c r="AV1430">
        <v>1</v>
      </c>
    </row>
    <row r="1431">
      <c r="A1431">
        <v>1429</v>
      </c>
      <c r="B1431">
        <v>1.1</v>
      </c>
      <c r="C1431">
        <v>0</v>
      </c>
      <c r="D1431">
        <v>0.57</v>
      </c>
      <c r="E1431">
        <v>0.27</v>
      </c>
      <c r="F1431">
        <v>0</v>
      </c>
      <c r="G1431">
        <v>0.8</v>
      </c>
      <c r="H1431">
        <v>1.56</v>
      </c>
      <c r="I1431">
        <v>1.79</v>
      </c>
      <c r="J1431">
        <v>0.5</v>
      </c>
      <c r="K1431">
        <v>0.29</v>
      </c>
      <c r="L1431">
        <v>1.88</v>
      </c>
      <c r="M1431">
        <v>1.42</v>
      </c>
      <c r="N1431">
        <v>0.05</v>
      </c>
      <c r="O1431">
        <v>0</v>
      </c>
      <c r="P1431">
        <v>0.84</v>
      </c>
      <c r="Q1431">
        <v>0</v>
      </c>
      <c r="R1431">
        <v>1</v>
      </c>
      <c r="S1431">
        <v>1.07</v>
      </c>
      <c r="T1431">
        <v>0.48</v>
      </c>
      <c r="U1431">
        <v>1.12</v>
      </c>
      <c r="V1431">
        <v>-0.498811930727599</v>
      </c>
      <c r="W1431">
        <v>0.377819910081528</v>
      </c>
      <c r="X1431">
        <v>0</v>
      </c>
      <c r="Y1431">
        <v>0</v>
      </c>
      <c r="Z1431">
        <v>1</v>
      </c>
      <c r="AA1431">
        <v>1.1</v>
      </c>
      <c r="AB1431">
        <v>0</v>
      </c>
      <c r="AC1431">
        <v>0.6</v>
      </c>
      <c r="AD1431">
        <v>0.3</v>
      </c>
      <c r="AE1431">
        <v>0</v>
      </c>
      <c r="AF1431">
        <v>0.8</v>
      </c>
      <c r="AG1431">
        <v>1.6</v>
      </c>
      <c r="AH1431">
        <v>1.8</v>
      </c>
      <c r="AI1431">
        <v>0.5</v>
      </c>
      <c r="AJ1431">
        <v>0.3</v>
      </c>
      <c r="AK1431">
        <v>1.9</v>
      </c>
      <c r="AL1431">
        <v>1.4</v>
      </c>
      <c r="AM1431">
        <v>0.1</v>
      </c>
      <c r="AN1431">
        <v>0</v>
      </c>
      <c r="AO1431">
        <v>0.8</v>
      </c>
      <c r="AP1431">
        <v>0</v>
      </c>
      <c r="AQ1431">
        <v>1</v>
      </c>
      <c r="AR1431">
        <v>1.1</v>
      </c>
      <c r="AS1431">
        <v>0.5</v>
      </c>
      <c r="AT1431">
        <v>1.1</v>
      </c>
      <c r="AU1431">
        <v>0</v>
      </c>
      <c r="AV1431">
        <v>1</v>
      </c>
    </row>
    <row r="1432">
      <c r="A1432">
        <v>1430</v>
      </c>
      <c r="B1432">
        <v>0.23</v>
      </c>
      <c r="C1432">
        <v>0</v>
      </c>
      <c r="D1432">
        <v>1.69</v>
      </c>
      <c r="E1432">
        <v>0</v>
      </c>
      <c r="F1432">
        <v>0.25</v>
      </c>
      <c r="G1432">
        <v>0</v>
      </c>
      <c r="H1432">
        <v>0</v>
      </c>
      <c r="I1432">
        <v>1.74</v>
      </c>
      <c r="J1432">
        <v>0</v>
      </c>
      <c r="K1432">
        <v>0</v>
      </c>
      <c r="L1432">
        <v>2.5</v>
      </c>
      <c r="M1432">
        <v>1.54</v>
      </c>
      <c r="N1432">
        <v>0</v>
      </c>
      <c r="O1432">
        <v>0.51</v>
      </c>
      <c r="P1432">
        <v>0.13</v>
      </c>
      <c r="Q1432">
        <v>0</v>
      </c>
      <c r="R1432">
        <v>0</v>
      </c>
      <c r="S1432">
        <v>0</v>
      </c>
      <c r="T1432">
        <v>0.1</v>
      </c>
      <c r="U1432">
        <v>0.59</v>
      </c>
      <c r="V1432">
        <v>-7.82667012463709</v>
      </c>
      <c r="W1432">
        <v>0.000398792631468032</v>
      </c>
      <c r="X1432">
        <v>0</v>
      </c>
      <c r="Y1432">
        <v>0</v>
      </c>
      <c r="Z1432">
        <v>1</v>
      </c>
      <c r="AA1432">
        <v>0.2</v>
      </c>
      <c r="AB1432">
        <v>0</v>
      </c>
      <c r="AC1432">
        <v>1.7</v>
      </c>
      <c r="AD1432">
        <v>0</v>
      </c>
      <c r="AE1432">
        <v>0.3</v>
      </c>
      <c r="AF1432">
        <v>0</v>
      </c>
      <c r="AG1432">
        <v>0</v>
      </c>
      <c r="AH1432">
        <v>1.7</v>
      </c>
      <c r="AI1432">
        <v>0</v>
      </c>
      <c r="AJ1432">
        <v>0</v>
      </c>
      <c r="AK1432">
        <v>2.5</v>
      </c>
      <c r="AL1432">
        <v>1.5</v>
      </c>
      <c r="AM1432">
        <v>0</v>
      </c>
      <c r="AN1432">
        <v>0.5</v>
      </c>
      <c r="AO1432">
        <v>0.1</v>
      </c>
      <c r="AP1432">
        <v>0</v>
      </c>
      <c r="AQ1432">
        <v>0</v>
      </c>
      <c r="AR1432">
        <v>0</v>
      </c>
      <c r="AS1432">
        <v>0.1</v>
      </c>
      <c r="AT1432">
        <v>0.6</v>
      </c>
      <c r="AU1432">
        <v>0</v>
      </c>
      <c r="AV1432">
        <v>1</v>
      </c>
    </row>
    <row r="1433">
      <c r="A1433">
        <v>1431</v>
      </c>
      <c r="B1433">
        <v>0</v>
      </c>
      <c r="C1433">
        <v>0</v>
      </c>
      <c r="D1433">
        <v>2.79</v>
      </c>
      <c r="E1433">
        <v>0</v>
      </c>
      <c r="F1433">
        <v>0</v>
      </c>
      <c r="G1433">
        <v>0</v>
      </c>
      <c r="H1433">
        <v>0</v>
      </c>
      <c r="I1433">
        <v>2.18</v>
      </c>
      <c r="J1433">
        <v>0.5</v>
      </c>
      <c r="K1433">
        <v>0</v>
      </c>
      <c r="L1433">
        <v>3.03</v>
      </c>
      <c r="M1433">
        <v>2.52</v>
      </c>
      <c r="N1433">
        <v>0</v>
      </c>
      <c r="O1433">
        <v>0</v>
      </c>
      <c r="P1433">
        <v>0.82</v>
      </c>
      <c r="Q1433">
        <v>0</v>
      </c>
      <c r="R1433">
        <v>2.16</v>
      </c>
      <c r="S1433">
        <v>0</v>
      </c>
      <c r="T1433">
        <v>0</v>
      </c>
      <c r="U1433">
        <v>0</v>
      </c>
      <c r="V1433">
        <v>-11.8503945802853</v>
      </c>
      <c r="W1433">
        <v>7.13568921032361e-06</v>
      </c>
      <c r="X1433">
        <v>0</v>
      </c>
      <c r="Y1433">
        <v>0</v>
      </c>
      <c r="Z1433">
        <v>1</v>
      </c>
      <c r="AA1433">
        <v>0</v>
      </c>
      <c r="AB1433">
        <v>0</v>
      </c>
      <c r="AC1433">
        <v>2.8</v>
      </c>
      <c r="AD1433">
        <v>0</v>
      </c>
      <c r="AE1433">
        <v>0</v>
      </c>
      <c r="AF1433">
        <v>0</v>
      </c>
      <c r="AG1433">
        <v>0</v>
      </c>
      <c r="AH1433">
        <v>2.2</v>
      </c>
      <c r="AI1433">
        <v>0.5</v>
      </c>
      <c r="AJ1433">
        <v>0</v>
      </c>
      <c r="AK1433">
        <v>3</v>
      </c>
      <c r="AL1433">
        <v>2.5</v>
      </c>
      <c r="AM1433">
        <v>0</v>
      </c>
      <c r="AN1433">
        <v>0</v>
      </c>
      <c r="AO1433">
        <v>0.8</v>
      </c>
      <c r="AP1433">
        <v>0</v>
      </c>
      <c r="AQ1433">
        <v>2.2</v>
      </c>
      <c r="AR1433">
        <v>0</v>
      </c>
      <c r="AS1433">
        <v>0</v>
      </c>
      <c r="AT1433">
        <v>0</v>
      </c>
      <c r="AU1433">
        <v>0</v>
      </c>
      <c r="AV1433">
        <v>1</v>
      </c>
    </row>
    <row r="1434">
      <c r="A1434">
        <v>1432</v>
      </c>
      <c r="B1434">
        <v>0</v>
      </c>
      <c r="C1434">
        <v>0</v>
      </c>
      <c r="D1434">
        <v>1.2</v>
      </c>
      <c r="E1434">
        <v>0</v>
      </c>
      <c r="F1434">
        <v>0</v>
      </c>
      <c r="G1434">
        <v>0</v>
      </c>
      <c r="H1434">
        <v>0</v>
      </c>
      <c r="I1434">
        <v>2.69</v>
      </c>
      <c r="J1434">
        <v>0.87</v>
      </c>
      <c r="K1434">
        <v>0</v>
      </c>
      <c r="L1434">
        <v>2.86</v>
      </c>
      <c r="M1434">
        <v>2.21</v>
      </c>
      <c r="N1434">
        <v>0.01</v>
      </c>
      <c r="O1434">
        <v>0</v>
      </c>
      <c r="P1434">
        <v>1.07</v>
      </c>
      <c r="Q1434">
        <v>0.01</v>
      </c>
      <c r="R1434">
        <v>0</v>
      </c>
      <c r="S1434">
        <v>0</v>
      </c>
      <c r="T1434">
        <v>0</v>
      </c>
      <c r="U1434">
        <v>0.35</v>
      </c>
      <c r="V1434">
        <v>-11.2244827728503</v>
      </c>
      <c r="W1434">
        <v>1.33433007407851e-05</v>
      </c>
      <c r="X1434">
        <v>0</v>
      </c>
      <c r="Y1434">
        <v>0</v>
      </c>
      <c r="Z1434">
        <v>1</v>
      </c>
      <c r="AA1434">
        <v>0</v>
      </c>
      <c r="AB1434">
        <v>0</v>
      </c>
      <c r="AC1434">
        <v>1.2</v>
      </c>
      <c r="AD1434">
        <v>0</v>
      </c>
      <c r="AE1434">
        <v>0</v>
      </c>
      <c r="AF1434">
        <v>0</v>
      </c>
      <c r="AG1434">
        <v>0</v>
      </c>
      <c r="AH1434">
        <v>2.7</v>
      </c>
      <c r="AI1434">
        <v>0.9</v>
      </c>
      <c r="AJ1434">
        <v>0</v>
      </c>
      <c r="AK1434">
        <v>2.9</v>
      </c>
      <c r="AL1434">
        <v>2.2</v>
      </c>
      <c r="AM1434">
        <v>0</v>
      </c>
      <c r="AN1434">
        <v>0</v>
      </c>
      <c r="AO1434">
        <v>1.1</v>
      </c>
      <c r="AP1434">
        <v>0</v>
      </c>
      <c r="AQ1434">
        <v>0</v>
      </c>
      <c r="AR1434">
        <v>0</v>
      </c>
      <c r="AS1434">
        <v>0</v>
      </c>
      <c r="AT1434">
        <v>0.3</v>
      </c>
      <c r="AU1434">
        <v>0</v>
      </c>
      <c r="AV1434">
        <v>1</v>
      </c>
    </row>
    <row r="1435">
      <c r="A1435">
        <v>1433</v>
      </c>
      <c r="B1435">
        <v>0.54</v>
      </c>
      <c r="C1435">
        <v>0</v>
      </c>
      <c r="D1435">
        <v>2.33</v>
      </c>
      <c r="E1435">
        <v>0.66</v>
      </c>
      <c r="F1435">
        <v>0</v>
      </c>
      <c r="G1435">
        <v>0</v>
      </c>
      <c r="H1435">
        <v>0.65</v>
      </c>
      <c r="I1435">
        <v>1.22</v>
      </c>
      <c r="J1435">
        <v>0</v>
      </c>
      <c r="K1435">
        <v>0.2</v>
      </c>
      <c r="L1435">
        <v>2.1</v>
      </c>
      <c r="M1435">
        <v>1.63</v>
      </c>
      <c r="N1435">
        <v>0</v>
      </c>
      <c r="O1435">
        <v>0.28</v>
      </c>
      <c r="P1435">
        <v>0.08</v>
      </c>
      <c r="Q1435">
        <v>0</v>
      </c>
      <c r="R1435">
        <v>0.4</v>
      </c>
      <c r="S1435">
        <v>0.52</v>
      </c>
      <c r="T1435">
        <v>0.44</v>
      </c>
      <c r="U1435">
        <v>1.02</v>
      </c>
      <c r="V1435">
        <v>-4.1207778945107</v>
      </c>
      <c r="W1435">
        <v>0.0159726171862343</v>
      </c>
      <c r="X1435">
        <v>0</v>
      </c>
      <c r="Y1435">
        <v>0</v>
      </c>
      <c r="Z1435">
        <v>1</v>
      </c>
      <c r="AA1435">
        <v>0.5</v>
      </c>
      <c r="AB1435">
        <v>0</v>
      </c>
      <c r="AC1435">
        <v>2.3</v>
      </c>
      <c r="AD1435">
        <v>0.7</v>
      </c>
      <c r="AE1435">
        <v>0</v>
      </c>
      <c r="AF1435">
        <v>0</v>
      </c>
      <c r="AG1435">
        <v>0.7</v>
      </c>
      <c r="AH1435">
        <v>1.2</v>
      </c>
      <c r="AI1435">
        <v>0</v>
      </c>
      <c r="AJ1435">
        <v>0.2</v>
      </c>
      <c r="AK1435">
        <v>2.1</v>
      </c>
      <c r="AL1435">
        <v>1.6</v>
      </c>
      <c r="AM1435">
        <v>0</v>
      </c>
      <c r="AN1435">
        <v>0.3</v>
      </c>
      <c r="AO1435">
        <v>0.1</v>
      </c>
      <c r="AP1435">
        <v>0</v>
      </c>
      <c r="AQ1435">
        <v>0.4</v>
      </c>
      <c r="AR1435">
        <v>0.5</v>
      </c>
      <c r="AS1435">
        <v>0.4</v>
      </c>
      <c r="AT1435">
        <v>1</v>
      </c>
      <c r="AU1435">
        <v>0</v>
      </c>
      <c r="AV1435">
        <v>1</v>
      </c>
    </row>
    <row r="1436">
      <c r="A1436">
        <v>1434</v>
      </c>
      <c r="B1436">
        <v>0.66</v>
      </c>
      <c r="C1436">
        <v>0.09</v>
      </c>
      <c r="D1436">
        <v>0.56</v>
      </c>
      <c r="E1436">
        <v>0.86</v>
      </c>
      <c r="F1436">
        <v>0</v>
      </c>
      <c r="G1436">
        <v>0.89</v>
      </c>
      <c r="H1436">
        <v>0.73</v>
      </c>
      <c r="I1436">
        <v>2.13</v>
      </c>
      <c r="J1436">
        <v>0</v>
      </c>
      <c r="K1436">
        <v>0.14</v>
      </c>
      <c r="L1436">
        <v>1.24</v>
      </c>
      <c r="M1436">
        <v>1.97</v>
      </c>
      <c r="N1436">
        <v>0</v>
      </c>
      <c r="O1436">
        <v>0</v>
      </c>
      <c r="P1436">
        <v>0.29</v>
      </c>
      <c r="Q1436">
        <v>0.28</v>
      </c>
      <c r="R1436">
        <v>0.4</v>
      </c>
      <c r="S1436">
        <v>1.88</v>
      </c>
      <c r="T1436">
        <v>0.11</v>
      </c>
      <c r="U1436">
        <v>0.64</v>
      </c>
      <c r="V1436">
        <v>-1.87015316380681</v>
      </c>
      <c r="W1436">
        <v>0.133524001199476</v>
      </c>
      <c r="X1436">
        <v>0</v>
      </c>
      <c r="Y1436">
        <v>0</v>
      </c>
      <c r="Z1436">
        <v>1</v>
      </c>
      <c r="AA1436">
        <v>0.7</v>
      </c>
      <c r="AB1436">
        <v>0.1</v>
      </c>
      <c r="AC1436">
        <v>0.6</v>
      </c>
      <c r="AD1436">
        <v>0.9</v>
      </c>
      <c r="AE1436">
        <v>0</v>
      </c>
      <c r="AF1436">
        <v>0.9</v>
      </c>
      <c r="AG1436">
        <v>0.7</v>
      </c>
      <c r="AH1436">
        <v>2.1</v>
      </c>
      <c r="AI1436">
        <v>0</v>
      </c>
      <c r="AJ1436">
        <v>0.1</v>
      </c>
      <c r="AK1436">
        <v>1.2</v>
      </c>
      <c r="AL1436">
        <v>2</v>
      </c>
      <c r="AM1436">
        <v>0</v>
      </c>
      <c r="AN1436">
        <v>0</v>
      </c>
      <c r="AO1436">
        <v>0.3</v>
      </c>
      <c r="AP1436">
        <v>0.3</v>
      </c>
      <c r="AQ1436">
        <v>0.4</v>
      </c>
      <c r="AR1436">
        <v>1.9</v>
      </c>
      <c r="AS1436">
        <v>0.1</v>
      </c>
      <c r="AT1436">
        <v>0.6</v>
      </c>
      <c r="AU1436">
        <v>0</v>
      </c>
      <c r="AV1436">
        <v>1</v>
      </c>
    </row>
    <row r="1437">
      <c r="A1437">
        <v>1435</v>
      </c>
      <c r="B1437">
        <v>0</v>
      </c>
      <c r="C1437">
        <v>0</v>
      </c>
      <c r="D1437">
        <v>1.55</v>
      </c>
      <c r="E1437">
        <v>0</v>
      </c>
      <c r="F1437">
        <v>0</v>
      </c>
      <c r="G1437">
        <v>0</v>
      </c>
      <c r="H1437">
        <v>0.3</v>
      </c>
      <c r="I1437">
        <v>2.73</v>
      </c>
      <c r="J1437">
        <v>0.75</v>
      </c>
      <c r="K1437">
        <v>0</v>
      </c>
      <c r="L1437">
        <v>2.86</v>
      </c>
      <c r="M1437">
        <v>2.51</v>
      </c>
      <c r="N1437">
        <v>0</v>
      </c>
      <c r="O1437">
        <v>0</v>
      </c>
      <c r="P1437">
        <v>1.31</v>
      </c>
      <c r="Q1437">
        <v>0</v>
      </c>
      <c r="R1437">
        <v>0.91</v>
      </c>
      <c r="S1437">
        <v>0.05</v>
      </c>
      <c r="T1437">
        <v>0</v>
      </c>
      <c r="U1437">
        <v>0.36</v>
      </c>
      <c r="V1437">
        <v>-11.5002013758461</v>
      </c>
      <c r="W1437">
        <v>1.01279512714102e-05</v>
      </c>
      <c r="X1437">
        <v>0</v>
      </c>
      <c r="Y1437">
        <v>0</v>
      </c>
      <c r="Z1437">
        <v>1</v>
      </c>
      <c r="AA1437">
        <v>0</v>
      </c>
      <c r="AB1437">
        <v>0</v>
      </c>
      <c r="AC1437">
        <v>1.6</v>
      </c>
      <c r="AD1437">
        <v>0</v>
      </c>
      <c r="AE1437">
        <v>0</v>
      </c>
      <c r="AF1437">
        <v>0</v>
      </c>
      <c r="AG1437">
        <v>0.3</v>
      </c>
      <c r="AH1437">
        <v>2.7</v>
      </c>
      <c r="AI1437">
        <v>0.7</v>
      </c>
      <c r="AJ1437">
        <v>0</v>
      </c>
      <c r="AK1437">
        <v>2.9</v>
      </c>
      <c r="AL1437">
        <v>2.5</v>
      </c>
      <c r="AM1437">
        <v>0</v>
      </c>
      <c r="AN1437">
        <v>0</v>
      </c>
      <c r="AO1437">
        <v>1.3</v>
      </c>
      <c r="AP1437">
        <v>0</v>
      </c>
      <c r="AQ1437">
        <v>0.9</v>
      </c>
      <c r="AR1437">
        <v>0</v>
      </c>
      <c r="AS1437">
        <v>0</v>
      </c>
      <c r="AT1437">
        <v>0.4</v>
      </c>
      <c r="AU1437">
        <v>0</v>
      </c>
      <c r="AV1437">
        <v>1</v>
      </c>
    </row>
    <row r="1438">
      <c r="A1438">
        <v>1436</v>
      </c>
      <c r="B1438">
        <v>0.63</v>
      </c>
      <c r="C1438">
        <v>0</v>
      </c>
      <c r="D1438">
        <v>0.75</v>
      </c>
      <c r="E1438">
        <v>0</v>
      </c>
      <c r="F1438">
        <v>0</v>
      </c>
      <c r="G1438">
        <v>0.78</v>
      </c>
      <c r="H1438">
        <v>1.13</v>
      </c>
      <c r="I1438">
        <v>2.29</v>
      </c>
      <c r="J1438">
        <v>0.39</v>
      </c>
      <c r="K1438">
        <v>0</v>
      </c>
      <c r="L1438">
        <v>2.35</v>
      </c>
      <c r="M1438">
        <v>1.8</v>
      </c>
      <c r="N1438">
        <v>0.09</v>
      </c>
      <c r="O1438">
        <v>0</v>
      </c>
      <c r="P1438">
        <v>0.98</v>
      </c>
      <c r="Q1438">
        <v>0</v>
      </c>
      <c r="R1438">
        <v>0.79</v>
      </c>
      <c r="S1438">
        <v>0.6</v>
      </c>
      <c r="T1438">
        <v>0.14</v>
      </c>
      <c r="U1438">
        <v>0.81</v>
      </c>
      <c r="V1438">
        <v>-5.60995447084839</v>
      </c>
      <c r="W1438">
        <v>0.00364788029607265</v>
      </c>
      <c r="X1438">
        <v>0</v>
      </c>
      <c r="Y1438">
        <v>0</v>
      </c>
      <c r="Z1438">
        <v>1</v>
      </c>
      <c r="AA1438">
        <v>0.6</v>
      </c>
      <c r="AB1438">
        <v>0</v>
      </c>
      <c r="AC1438">
        <v>0.8</v>
      </c>
      <c r="AD1438">
        <v>0</v>
      </c>
      <c r="AE1438">
        <v>0</v>
      </c>
      <c r="AF1438">
        <v>0.8</v>
      </c>
      <c r="AG1438">
        <v>1.1</v>
      </c>
      <c r="AH1438">
        <v>2.3</v>
      </c>
      <c r="AI1438">
        <v>0.4</v>
      </c>
      <c r="AJ1438">
        <v>0</v>
      </c>
      <c r="AK1438">
        <v>2.3</v>
      </c>
      <c r="AL1438">
        <v>1.8</v>
      </c>
      <c r="AM1438">
        <v>0.1</v>
      </c>
      <c r="AN1438">
        <v>0</v>
      </c>
      <c r="AO1438">
        <v>1</v>
      </c>
      <c r="AP1438">
        <v>0</v>
      </c>
      <c r="AQ1438">
        <v>0.8</v>
      </c>
      <c r="AR1438">
        <v>0.6</v>
      </c>
      <c r="AS1438">
        <v>0.1</v>
      </c>
      <c r="AT1438">
        <v>0.8</v>
      </c>
      <c r="AU1438">
        <v>0</v>
      </c>
      <c r="AV1438">
        <v>1</v>
      </c>
    </row>
    <row r="1439">
      <c r="A1439">
        <v>1437</v>
      </c>
      <c r="B1439">
        <v>0</v>
      </c>
      <c r="C1439">
        <v>0</v>
      </c>
      <c r="D1439">
        <v>2.75</v>
      </c>
      <c r="E1439">
        <v>0</v>
      </c>
      <c r="F1439">
        <v>0</v>
      </c>
      <c r="G1439">
        <v>0</v>
      </c>
      <c r="H1439">
        <v>0</v>
      </c>
      <c r="I1439">
        <v>3.6</v>
      </c>
      <c r="J1439">
        <v>0.1</v>
      </c>
      <c r="K1439">
        <v>0</v>
      </c>
      <c r="L1439">
        <v>3.72</v>
      </c>
      <c r="M1439">
        <v>3.59</v>
      </c>
      <c r="N1439">
        <v>0</v>
      </c>
      <c r="O1439">
        <v>0</v>
      </c>
      <c r="P1439">
        <v>1.27</v>
      </c>
      <c r="Q1439">
        <v>0</v>
      </c>
      <c r="R1439">
        <v>0</v>
      </c>
      <c r="S1439">
        <v>0</v>
      </c>
      <c r="T1439">
        <v>0</v>
      </c>
      <c r="U1439">
        <v>0.28</v>
      </c>
      <c r="V1439">
        <v>-17.4521203729687</v>
      </c>
      <c r="W1439">
        <v>2.63414946087999e-08</v>
      </c>
      <c r="X1439">
        <v>0</v>
      </c>
      <c r="Y1439">
        <v>0</v>
      </c>
      <c r="Z1439">
        <v>1</v>
      </c>
      <c r="AA1439">
        <v>0</v>
      </c>
      <c r="AB1439">
        <v>0</v>
      </c>
      <c r="AC1439">
        <v>2.8</v>
      </c>
      <c r="AD1439">
        <v>0</v>
      </c>
      <c r="AE1439">
        <v>0</v>
      </c>
      <c r="AF1439">
        <v>0</v>
      </c>
      <c r="AG1439">
        <v>0</v>
      </c>
      <c r="AH1439">
        <v>3.6</v>
      </c>
      <c r="AI1439">
        <v>0.1</v>
      </c>
      <c r="AJ1439">
        <v>0</v>
      </c>
      <c r="AK1439">
        <v>3.7</v>
      </c>
      <c r="AL1439">
        <v>3.6</v>
      </c>
      <c r="AM1439">
        <v>0</v>
      </c>
      <c r="AN1439">
        <v>0</v>
      </c>
      <c r="AO1439">
        <v>1.3</v>
      </c>
      <c r="AP1439">
        <v>0</v>
      </c>
      <c r="AQ1439">
        <v>0</v>
      </c>
      <c r="AR1439">
        <v>0</v>
      </c>
      <c r="AS1439">
        <v>0</v>
      </c>
      <c r="AT1439">
        <v>0.3</v>
      </c>
      <c r="AU1439">
        <v>0</v>
      </c>
      <c r="AV1439">
        <v>1</v>
      </c>
    </row>
    <row r="1440">
      <c r="A1440">
        <v>1438</v>
      </c>
      <c r="B1440">
        <v>0.56</v>
      </c>
      <c r="C1440">
        <v>0</v>
      </c>
      <c r="D1440">
        <v>1.48</v>
      </c>
      <c r="E1440">
        <v>0.71</v>
      </c>
      <c r="F1440">
        <v>0</v>
      </c>
      <c r="G1440">
        <v>0</v>
      </c>
      <c r="H1440">
        <v>0.62</v>
      </c>
      <c r="I1440">
        <v>1.85</v>
      </c>
      <c r="J1440">
        <v>1.3</v>
      </c>
      <c r="K1440">
        <v>0.3</v>
      </c>
      <c r="L1440">
        <v>2.12</v>
      </c>
      <c r="M1440">
        <v>2.01</v>
      </c>
      <c r="N1440">
        <v>0</v>
      </c>
      <c r="O1440">
        <v>0</v>
      </c>
      <c r="P1440">
        <v>1.22</v>
      </c>
      <c r="Q1440">
        <v>0.71</v>
      </c>
      <c r="R1440">
        <v>1.41</v>
      </c>
      <c r="S1440">
        <v>0.6</v>
      </c>
      <c r="T1440">
        <v>0.39</v>
      </c>
      <c r="U1440">
        <v>0.71</v>
      </c>
      <c r="V1440">
        <v>-3.93394614445825</v>
      </c>
      <c r="W1440">
        <v>0.0191908151191435</v>
      </c>
      <c r="X1440">
        <v>0</v>
      </c>
      <c r="Y1440">
        <v>0</v>
      </c>
      <c r="Z1440">
        <v>1</v>
      </c>
      <c r="AA1440">
        <v>0.6</v>
      </c>
      <c r="AB1440">
        <v>0</v>
      </c>
      <c r="AC1440">
        <v>1.5</v>
      </c>
      <c r="AD1440">
        <v>0.7</v>
      </c>
      <c r="AE1440">
        <v>0</v>
      </c>
      <c r="AF1440">
        <v>0</v>
      </c>
      <c r="AG1440">
        <v>0.6</v>
      </c>
      <c r="AH1440">
        <v>1.8</v>
      </c>
      <c r="AI1440">
        <v>1.3</v>
      </c>
      <c r="AJ1440">
        <v>0.3</v>
      </c>
      <c r="AK1440">
        <v>2.1</v>
      </c>
      <c r="AL1440">
        <v>2</v>
      </c>
      <c r="AM1440">
        <v>0</v>
      </c>
      <c r="AN1440">
        <v>0</v>
      </c>
      <c r="AO1440">
        <v>1.2</v>
      </c>
      <c r="AP1440">
        <v>0.7</v>
      </c>
      <c r="AQ1440">
        <v>1.4</v>
      </c>
      <c r="AR1440">
        <v>0.6</v>
      </c>
      <c r="AS1440">
        <v>0.4</v>
      </c>
      <c r="AT1440">
        <v>0.7</v>
      </c>
      <c r="AU1440">
        <v>0</v>
      </c>
      <c r="AV1440">
        <v>1</v>
      </c>
    </row>
    <row r="1441">
      <c r="A1441">
        <v>1439</v>
      </c>
      <c r="B1441">
        <v>0.76</v>
      </c>
      <c r="C1441">
        <v>0</v>
      </c>
      <c r="D1441">
        <v>0.43</v>
      </c>
      <c r="E1441">
        <v>0.44</v>
      </c>
      <c r="F1441">
        <v>0</v>
      </c>
      <c r="G1441">
        <v>0.23</v>
      </c>
      <c r="H1441">
        <v>0</v>
      </c>
      <c r="I1441">
        <v>1.59</v>
      </c>
      <c r="J1441">
        <v>1.99</v>
      </c>
      <c r="K1441">
        <v>0.44</v>
      </c>
      <c r="L1441">
        <v>1.89</v>
      </c>
      <c r="M1441">
        <v>1.28</v>
      </c>
      <c r="N1441">
        <v>0.08</v>
      </c>
      <c r="O1441">
        <v>0</v>
      </c>
      <c r="P1441">
        <v>1.24</v>
      </c>
      <c r="Q1441">
        <v>1.31</v>
      </c>
      <c r="R1441">
        <v>1.12</v>
      </c>
      <c r="S1441">
        <v>0</v>
      </c>
      <c r="T1441">
        <v>0.53</v>
      </c>
      <c r="U1441">
        <v>0.37</v>
      </c>
      <c r="V1441">
        <v>-1.39317007391903</v>
      </c>
      <c r="W1441">
        <v>0.198902154817677</v>
      </c>
      <c r="X1441">
        <v>0</v>
      </c>
      <c r="Y1441">
        <v>0</v>
      </c>
      <c r="Z1441">
        <v>1</v>
      </c>
      <c r="AA1441">
        <v>0.8</v>
      </c>
      <c r="AB1441">
        <v>0</v>
      </c>
      <c r="AC1441">
        <v>0.4</v>
      </c>
      <c r="AD1441">
        <v>0.4</v>
      </c>
      <c r="AE1441">
        <v>0</v>
      </c>
      <c r="AF1441">
        <v>0.2</v>
      </c>
      <c r="AG1441">
        <v>0</v>
      </c>
      <c r="AH1441">
        <v>1.6</v>
      </c>
      <c r="AI1441">
        <v>2</v>
      </c>
      <c r="AJ1441">
        <v>0.4</v>
      </c>
      <c r="AK1441">
        <v>1.9</v>
      </c>
      <c r="AL1441">
        <v>1.3</v>
      </c>
      <c r="AM1441">
        <v>0.1</v>
      </c>
      <c r="AN1441">
        <v>0</v>
      </c>
      <c r="AO1441">
        <v>1.2</v>
      </c>
      <c r="AP1441">
        <v>1.3</v>
      </c>
      <c r="AQ1441">
        <v>1.1</v>
      </c>
      <c r="AR1441">
        <v>0</v>
      </c>
      <c r="AS1441">
        <v>0.5</v>
      </c>
      <c r="AT1441">
        <v>0.4</v>
      </c>
      <c r="AU1441">
        <v>0</v>
      </c>
      <c r="AV1441">
        <v>1</v>
      </c>
    </row>
    <row r="1442">
      <c r="A1442">
        <v>1440</v>
      </c>
      <c r="B1442">
        <v>0.22</v>
      </c>
      <c r="C1442">
        <v>0</v>
      </c>
      <c r="D1442">
        <v>2.24</v>
      </c>
      <c r="E1442">
        <v>0.44</v>
      </c>
      <c r="F1442">
        <v>0</v>
      </c>
      <c r="G1442">
        <v>0</v>
      </c>
      <c r="H1442">
        <v>0</v>
      </c>
      <c r="I1442">
        <v>1.3</v>
      </c>
      <c r="J1442">
        <v>1.29</v>
      </c>
      <c r="K1442">
        <v>0.11</v>
      </c>
      <c r="L1442">
        <v>2.28</v>
      </c>
      <c r="M1442">
        <v>1.74</v>
      </c>
      <c r="N1442">
        <v>0</v>
      </c>
      <c r="O1442">
        <v>0</v>
      </c>
      <c r="P1442">
        <v>0.75</v>
      </c>
      <c r="Q1442">
        <v>0</v>
      </c>
      <c r="R1442">
        <v>2.45</v>
      </c>
      <c r="S1442">
        <v>0</v>
      </c>
      <c r="T1442">
        <v>0.31</v>
      </c>
      <c r="U1442">
        <v>0.06</v>
      </c>
      <c r="V1442">
        <v>-5.85534114384564</v>
      </c>
      <c r="W1442">
        <v>0.002856375952824</v>
      </c>
      <c r="X1442">
        <v>0</v>
      </c>
      <c r="Y1442">
        <v>0</v>
      </c>
      <c r="Z1442">
        <v>1</v>
      </c>
      <c r="AA1442">
        <v>0.2</v>
      </c>
      <c r="AB1442">
        <v>0</v>
      </c>
      <c r="AC1442">
        <v>2.2</v>
      </c>
      <c r="AD1442">
        <v>0.4</v>
      </c>
      <c r="AE1442">
        <v>0</v>
      </c>
      <c r="AF1442">
        <v>0</v>
      </c>
      <c r="AG1442">
        <v>0</v>
      </c>
      <c r="AH1442">
        <v>1.3</v>
      </c>
      <c r="AI1442">
        <v>1.3</v>
      </c>
      <c r="AJ1442">
        <v>0.1</v>
      </c>
      <c r="AK1442">
        <v>2.3</v>
      </c>
      <c r="AL1442">
        <v>1.7</v>
      </c>
      <c r="AM1442">
        <v>0</v>
      </c>
      <c r="AN1442">
        <v>0</v>
      </c>
      <c r="AO1442">
        <v>0.8</v>
      </c>
      <c r="AP1442">
        <v>0</v>
      </c>
      <c r="AQ1442">
        <v>2.5</v>
      </c>
      <c r="AR1442">
        <v>0</v>
      </c>
      <c r="AS1442">
        <v>0.3</v>
      </c>
      <c r="AT1442">
        <v>0.1</v>
      </c>
      <c r="AU1442">
        <v>0</v>
      </c>
      <c r="AV1442">
        <v>1</v>
      </c>
    </row>
    <row r="1443">
      <c r="A1443">
        <v>1441</v>
      </c>
      <c r="B1443">
        <v>0.4</v>
      </c>
      <c r="C1443">
        <v>0</v>
      </c>
      <c r="D1443">
        <v>2.53</v>
      </c>
      <c r="E1443">
        <v>0.78</v>
      </c>
      <c r="F1443">
        <v>0</v>
      </c>
      <c r="G1443">
        <v>0</v>
      </c>
      <c r="H1443">
        <v>0</v>
      </c>
      <c r="I1443">
        <v>1.18</v>
      </c>
      <c r="J1443">
        <v>0.97</v>
      </c>
      <c r="K1443">
        <v>0.23</v>
      </c>
      <c r="L1443">
        <v>2.15</v>
      </c>
      <c r="M1443">
        <v>1.83</v>
      </c>
      <c r="N1443">
        <v>0</v>
      </c>
      <c r="O1443">
        <v>0</v>
      </c>
      <c r="P1443">
        <v>0.65</v>
      </c>
      <c r="Q1443">
        <v>0</v>
      </c>
      <c r="R1443">
        <v>2.64</v>
      </c>
      <c r="S1443">
        <v>0.31</v>
      </c>
      <c r="T1443">
        <v>0.41</v>
      </c>
      <c r="U1443">
        <v>0.38</v>
      </c>
      <c r="V1443">
        <v>-4.36669613685058</v>
      </c>
      <c r="W1443">
        <v>0.0125340120940891</v>
      </c>
      <c r="X1443">
        <v>0</v>
      </c>
      <c r="Y1443">
        <v>0</v>
      </c>
      <c r="Z1443">
        <v>1</v>
      </c>
      <c r="AA1443">
        <v>0.4</v>
      </c>
      <c r="AB1443">
        <v>0</v>
      </c>
      <c r="AC1443">
        <v>2.5</v>
      </c>
      <c r="AD1443">
        <v>0.8</v>
      </c>
      <c r="AE1443">
        <v>0</v>
      </c>
      <c r="AF1443">
        <v>0</v>
      </c>
      <c r="AG1443">
        <v>0</v>
      </c>
      <c r="AH1443">
        <v>1.2</v>
      </c>
      <c r="AI1443">
        <v>1</v>
      </c>
      <c r="AJ1443">
        <v>0.2</v>
      </c>
      <c r="AK1443">
        <v>2.2</v>
      </c>
      <c r="AL1443">
        <v>1.8</v>
      </c>
      <c r="AM1443">
        <v>0</v>
      </c>
      <c r="AN1443">
        <v>0</v>
      </c>
      <c r="AO1443">
        <v>0.6</v>
      </c>
      <c r="AP1443">
        <v>0</v>
      </c>
      <c r="AQ1443">
        <v>2.6</v>
      </c>
      <c r="AR1443">
        <v>0.3</v>
      </c>
      <c r="AS1443">
        <v>0.4</v>
      </c>
      <c r="AT1443">
        <v>0.4</v>
      </c>
      <c r="AU1443">
        <v>0</v>
      </c>
      <c r="AV1443">
        <v>1</v>
      </c>
    </row>
    <row r="1444">
      <c r="A1444">
        <v>1442</v>
      </c>
      <c r="B1444">
        <v>0.53</v>
      </c>
      <c r="C1444">
        <v>0</v>
      </c>
      <c r="D1444">
        <v>0.66</v>
      </c>
      <c r="E1444">
        <v>0.38</v>
      </c>
      <c r="F1444">
        <v>0</v>
      </c>
      <c r="G1444">
        <v>0</v>
      </c>
      <c r="H1444">
        <v>0</v>
      </c>
      <c r="I1444">
        <v>1.77</v>
      </c>
      <c r="J1444">
        <v>1.39</v>
      </c>
      <c r="K1444">
        <v>0.33</v>
      </c>
      <c r="L1444">
        <v>2.05</v>
      </c>
      <c r="M1444">
        <v>1.42</v>
      </c>
      <c r="N1444">
        <v>0.06</v>
      </c>
      <c r="O1444">
        <v>0.18</v>
      </c>
      <c r="P1444">
        <v>0.91</v>
      </c>
      <c r="Q1444">
        <v>0.57</v>
      </c>
      <c r="R1444">
        <v>0</v>
      </c>
      <c r="S1444">
        <v>0</v>
      </c>
      <c r="T1444">
        <v>0.44</v>
      </c>
      <c r="U1444">
        <v>0.69</v>
      </c>
      <c r="V1444">
        <v>-3.86154647605308</v>
      </c>
      <c r="W1444">
        <v>0.0206020698686417</v>
      </c>
      <c r="X1444">
        <v>0</v>
      </c>
      <c r="Y1444">
        <v>0</v>
      </c>
      <c r="Z1444">
        <v>1</v>
      </c>
      <c r="AA1444">
        <v>0.5</v>
      </c>
      <c r="AB1444">
        <v>0</v>
      </c>
      <c r="AC1444">
        <v>0.7</v>
      </c>
      <c r="AD1444">
        <v>0.4</v>
      </c>
      <c r="AE1444">
        <v>0</v>
      </c>
      <c r="AF1444">
        <v>0</v>
      </c>
      <c r="AG1444">
        <v>0</v>
      </c>
      <c r="AH1444">
        <v>1.8</v>
      </c>
      <c r="AI1444">
        <v>1.4</v>
      </c>
      <c r="AJ1444">
        <v>0.3</v>
      </c>
      <c r="AK1444">
        <v>2.1</v>
      </c>
      <c r="AL1444">
        <v>1.4</v>
      </c>
      <c r="AM1444">
        <v>0.1</v>
      </c>
      <c r="AN1444">
        <v>0.2</v>
      </c>
      <c r="AO1444">
        <v>0.9</v>
      </c>
      <c r="AP1444">
        <v>0.6</v>
      </c>
      <c r="AQ1444">
        <v>0</v>
      </c>
      <c r="AR1444">
        <v>0</v>
      </c>
      <c r="AS1444">
        <v>0.4</v>
      </c>
      <c r="AT1444">
        <v>0.7</v>
      </c>
      <c r="AU1444">
        <v>0</v>
      </c>
      <c r="AV1444">
        <v>1</v>
      </c>
    </row>
    <row r="1445">
      <c r="A1445">
        <v>1443</v>
      </c>
      <c r="B1445">
        <v>0.64</v>
      </c>
      <c r="C1445">
        <v>0</v>
      </c>
      <c r="D1445">
        <v>1.48</v>
      </c>
      <c r="E1445">
        <v>0.55</v>
      </c>
      <c r="F1445">
        <v>0</v>
      </c>
      <c r="G1445">
        <v>0</v>
      </c>
      <c r="H1445">
        <v>1.7</v>
      </c>
      <c r="I1445">
        <v>2.01</v>
      </c>
      <c r="J1445">
        <v>0.02</v>
      </c>
      <c r="K1445">
        <v>0.19</v>
      </c>
      <c r="L1445">
        <v>2.16</v>
      </c>
      <c r="M1445">
        <v>1.98</v>
      </c>
      <c r="N1445">
        <v>0</v>
      </c>
      <c r="O1445">
        <v>0.1</v>
      </c>
      <c r="P1445">
        <v>0.63</v>
      </c>
      <c r="Q1445">
        <v>0</v>
      </c>
      <c r="R1445">
        <v>0</v>
      </c>
      <c r="S1445">
        <v>0.99</v>
      </c>
      <c r="T1445">
        <v>0.35</v>
      </c>
      <c r="U1445">
        <v>1.42</v>
      </c>
      <c r="V1445">
        <v>-4.53072668196011</v>
      </c>
      <c r="W1445">
        <v>0.0106580275193971</v>
      </c>
      <c r="X1445">
        <v>0</v>
      </c>
      <c r="Y1445">
        <v>0</v>
      </c>
      <c r="Z1445">
        <v>1</v>
      </c>
      <c r="AA1445">
        <v>0.6</v>
      </c>
      <c r="AB1445">
        <v>0</v>
      </c>
      <c r="AC1445">
        <v>1.5</v>
      </c>
      <c r="AD1445">
        <v>0.6</v>
      </c>
      <c r="AE1445">
        <v>0</v>
      </c>
      <c r="AF1445">
        <v>0</v>
      </c>
      <c r="AG1445">
        <v>1.7</v>
      </c>
      <c r="AH1445">
        <v>2</v>
      </c>
      <c r="AI1445">
        <v>0</v>
      </c>
      <c r="AJ1445">
        <v>0.2</v>
      </c>
      <c r="AK1445">
        <v>2.2</v>
      </c>
      <c r="AL1445">
        <v>2</v>
      </c>
      <c r="AM1445">
        <v>0</v>
      </c>
      <c r="AN1445">
        <v>0.1</v>
      </c>
      <c r="AO1445">
        <v>0.6</v>
      </c>
      <c r="AP1445">
        <v>0</v>
      </c>
      <c r="AQ1445">
        <v>0</v>
      </c>
      <c r="AR1445">
        <v>1</v>
      </c>
      <c r="AS1445">
        <v>0.3</v>
      </c>
      <c r="AT1445">
        <v>1.4</v>
      </c>
      <c r="AU1445">
        <v>0</v>
      </c>
      <c r="AV1445">
        <v>1</v>
      </c>
    </row>
    <row r="1446">
      <c r="A1446">
        <v>1444</v>
      </c>
      <c r="B1446">
        <v>0</v>
      </c>
      <c r="C1446">
        <v>0</v>
      </c>
      <c r="D1446">
        <v>2.59</v>
      </c>
      <c r="E1446">
        <v>0</v>
      </c>
      <c r="F1446">
        <v>0</v>
      </c>
      <c r="G1446">
        <v>0</v>
      </c>
      <c r="H1446">
        <v>0</v>
      </c>
      <c r="I1446">
        <v>3.18</v>
      </c>
      <c r="J1446">
        <v>0.95</v>
      </c>
      <c r="K1446">
        <v>0</v>
      </c>
      <c r="L1446">
        <v>3.44</v>
      </c>
      <c r="M1446">
        <v>3.29</v>
      </c>
      <c r="N1446">
        <v>0</v>
      </c>
      <c r="O1446">
        <v>0</v>
      </c>
      <c r="P1446">
        <v>1.4</v>
      </c>
      <c r="Q1446">
        <v>0.85</v>
      </c>
      <c r="R1446">
        <v>0</v>
      </c>
      <c r="S1446">
        <v>0</v>
      </c>
      <c r="T1446">
        <v>0</v>
      </c>
      <c r="U1446">
        <v>0.08</v>
      </c>
      <c r="V1446">
        <v>-15.2950209572059</v>
      </c>
      <c r="W1446">
        <v>2.27749115386862e-07</v>
      </c>
      <c r="X1446">
        <v>0</v>
      </c>
      <c r="Y1446">
        <v>0</v>
      </c>
      <c r="Z1446">
        <v>1</v>
      </c>
      <c r="AA1446">
        <v>0</v>
      </c>
      <c r="AB1446">
        <v>0</v>
      </c>
      <c r="AC1446">
        <v>2.6</v>
      </c>
      <c r="AD1446">
        <v>0</v>
      </c>
      <c r="AE1446">
        <v>0</v>
      </c>
      <c r="AF1446">
        <v>0</v>
      </c>
      <c r="AG1446">
        <v>0</v>
      </c>
      <c r="AH1446">
        <v>3.2</v>
      </c>
      <c r="AI1446">
        <v>1</v>
      </c>
      <c r="AJ1446">
        <v>0</v>
      </c>
      <c r="AK1446">
        <v>3.4</v>
      </c>
      <c r="AL1446">
        <v>3.3</v>
      </c>
      <c r="AM1446">
        <v>0</v>
      </c>
      <c r="AN1446">
        <v>0</v>
      </c>
      <c r="AO1446">
        <v>1.4</v>
      </c>
      <c r="AP1446">
        <v>0.8</v>
      </c>
      <c r="AQ1446">
        <v>0</v>
      </c>
      <c r="AR1446">
        <v>0</v>
      </c>
      <c r="AS1446">
        <v>0</v>
      </c>
      <c r="AT1446">
        <v>0.1</v>
      </c>
      <c r="AU1446">
        <v>0</v>
      </c>
      <c r="AV1446">
        <v>1</v>
      </c>
    </row>
    <row r="1447">
      <c r="A1447">
        <v>1445</v>
      </c>
      <c r="B1447">
        <v>0</v>
      </c>
      <c r="C1447">
        <v>0</v>
      </c>
      <c r="D1447">
        <v>1.9</v>
      </c>
      <c r="E1447">
        <v>0.38</v>
      </c>
      <c r="F1447">
        <v>0</v>
      </c>
      <c r="G1447">
        <v>0</v>
      </c>
      <c r="H1447">
        <v>0.16</v>
      </c>
      <c r="I1447">
        <v>2.33</v>
      </c>
      <c r="J1447">
        <v>0.93</v>
      </c>
      <c r="K1447">
        <v>0</v>
      </c>
      <c r="L1447">
        <v>2.6</v>
      </c>
      <c r="M1447">
        <v>2.43</v>
      </c>
      <c r="N1447">
        <v>0</v>
      </c>
      <c r="O1447">
        <v>0</v>
      </c>
      <c r="P1447">
        <v>1.07</v>
      </c>
      <c r="Q1447">
        <v>0.46</v>
      </c>
      <c r="R1447">
        <v>0</v>
      </c>
      <c r="S1447">
        <v>0</v>
      </c>
      <c r="T1447">
        <v>0.08</v>
      </c>
      <c r="U1447">
        <v>0.68</v>
      </c>
      <c r="V1447">
        <v>-10.0901530815222</v>
      </c>
      <c r="W1447">
        <v>4.14843393618613e-05</v>
      </c>
      <c r="X1447">
        <v>0</v>
      </c>
      <c r="Y1447">
        <v>0</v>
      </c>
      <c r="Z1447">
        <v>1</v>
      </c>
      <c r="AA1447">
        <v>0</v>
      </c>
      <c r="AB1447">
        <v>0</v>
      </c>
      <c r="AC1447">
        <v>1.9</v>
      </c>
      <c r="AD1447">
        <v>0.4</v>
      </c>
      <c r="AE1447">
        <v>0</v>
      </c>
      <c r="AF1447">
        <v>0</v>
      </c>
      <c r="AG1447">
        <v>0.2</v>
      </c>
      <c r="AH1447">
        <v>2.3</v>
      </c>
      <c r="AI1447">
        <v>0.9</v>
      </c>
      <c r="AJ1447">
        <v>0</v>
      </c>
      <c r="AK1447">
        <v>2.6</v>
      </c>
      <c r="AL1447">
        <v>2.4</v>
      </c>
      <c r="AM1447">
        <v>0</v>
      </c>
      <c r="AN1447">
        <v>0</v>
      </c>
      <c r="AO1447">
        <v>1.1</v>
      </c>
      <c r="AP1447">
        <v>0.5</v>
      </c>
      <c r="AQ1447">
        <v>0</v>
      </c>
      <c r="AR1447">
        <v>0</v>
      </c>
      <c r="AS1447">
        <v>0.1</v>
      </c>
      <c r="AT1447">
        <v>0.7</v>
      </c>
      <c r="AU1447">
        <v>0</v>
      </c>
      <c r="AV1447">
        <v>1</v>
      </c>
    </row>
    <row r="1448">
      <c r="A1448">
        <v>1446</v>
      </c>
      <c r="B1448">
        <v>0.36</v>
      </c>
      <c r="C1448">
        <v>0</v>
      </c>
      <c r="D1448">
        <v>2.11</v>
      </c>
      <c r="E1448">
        <v>0.2</v>
      </c>
      <c r="F1448">
        <v>0</v>
      </c>
      <c r="G1448">
        <v>0</v>
      </c>
      <c r="H1448">
        <v>0.3</v>
      </c>
      <c r="I1448">
        <v>1.48</v>
      </c>
      <c r="J1448">
        <v>0</v>
      </c>
      <c r="K1448">
        <v>0</v>
      </c>
      <c r="L1448">
        <v>2.31</v>
      </c>
      <c r="M1448">
        <v>1.64</v>
      </c>
      <c r="N1448">
        <v>0</v>
      </c>
      <c r="O1448">
        <v>0.34</v>
      </c>
      <c r="P1448">
        <v>0.13</v>
      </c>
      <c r="Q1448">
        <v>0</v>
      </c>
      <c r="R1448">
        <v>0.16</v>
      </c>
      <c r="S1448">
        <v>0.09</v>
      </c>
      <c r="T1448">
        <v>0.27</v>
      </c>
      <c r="U1448">
        <v>0.8</v>
      </c>
      <c r="V1448">
        <v>-6.80772944472722</v>
      </c>
      <c r="W1448">
        <v>0.00110397935231692</v>
      </c>
      <c r="X1448">
        <v>0</v>
      </c>
      <c r="Y1448">
        <v>0</v>
      </c>
      <c r="Z1448">
        <v>1</v>
      </c>
      <c r="AA1448">
        <v>0.4</v>
      </c>
      <c r="AB1448">
        <v>0</v>
      </c>
      <c r="AC1448">
        <v>2.1</v>
      </c>
      <c r="AD1448">
        <v>0.2</v>
      </c>
      <c r="AE1448">
        <v>0</v>
      </c>
      <c r="AF1448">
        <v>0</v>
      </c>
      <c r="AG1448">
        <v>0.3</v>
      </c>
      <c r="AH1448">
        <v>1.5</v>
      </c>
      <c r="AI1448">
        <v>0</v>
      </c>
      <c r="AJ1448">
        <v>0</v>
      </c>
      <c r="AK1448">
        <v>2.3</v>
      </c>
      <c r="AL1448">
        <v>1.6</v>
      </c>
      <c r="AM1448">
        <v>0</v>
      </c>
      <c r="AN1448">
        <v>0.3</v>
      </c>
      <c r="AO1448">
        <v>0.1</v>
      </c>
      <c r="AP1448">
        <v>0</v>
      </c>
      <c r="AQ1448">
        <v>0.2</v>
      </c>
      <c r="AR1448">
        <v>0.1</v>
      </c>
      <c r="AS1448">
        <v>0.3</v>
      </c>
      <c r="AT1448">
        <v>0.8</v>
      </c>
      <c r="AU1448">
        <v>0</v>
      </c>
      <c r="AV1448">
        <v>1</v>
      </c>
    </row>
    <row r="1449">
      <c r="A1449">
        <v>1447</v>
      </c>
      <c r="B1449">
        <v>0</v>
      </c>
      <c r="C1449">
        <v>0</v>
      </c>
      <c r="D1449">
        <v>2.52</v>
      </c>
      <c r="E1449">
        <v>0</v>
      </c>
      <c r="F1449">
        <v>0</v>
      </c>
      <c r="G1449">
        <v>0</v>
      </c>
      <c r="H1449">
        <v>0</v>
      </c>
      <c r="I1449">
        <v>3.49</v>
      </c>
      <c r="J1449">
        <v>0.74</v>
      </c>
      <c r="K1449">
        <v>0</v>
      </c>
      <c r="L1449">
        <v>3.69</v>
      </c>
      <c r="M1449">
        <v>3.41</v>
      </c>
      <c r="N1449">
        <v>0</v>
      </c>
      <c r="O1449">
        <v>0</v>
      </c>
      <c r="P1449">
        <v>1.42</v>
      </c>
      <c r="Q1449">
        <v>0.47</v>
      </c>
      <c r="R1449">
        <v>0</v>
      </c>
      <c r="S1449">
        <v>0</v>
      </c>
      <c r="T1449">
        <v>0</v>
      </c>
      <c r="U1449">
        <v>0</v>
      </c>
      <c r="V1449">
        <v>-16.5331595619981</v>
      </c>
      <c r="W1449">
        <v>6.60298035420256e-08</v>
      </c>
      <c r="X1449">
        <v>0</v>
      </c>
      <c r="Y1449">
        <v>0</v>
      </c>
      <c r="Z1449">
        <v>1</v>
      </c>
      <c r="AA1449">
        <v>0</v>
      </c>
      <c r="AB1449">
        <v>0</v>
      </c>
      <c r="AC1449">
        <v>2.5</v>
      </c>
      <c r="AD1449">
        <v>0</v>
      </c>
      <c r="AE1449">
        <v>0</v>
      </c>
      <c r="AF1449">
        <v>0</v>
      </c>
      <c r="AG1449">
        <v>0</v>
      </c>
      <c r="AH1449">
        <v>3.5</v>
      </c>
      <c r="AI1449">
        <v>0.7</v>
      </c>
      <c r="AJ1449">
        <v>0</v>
      </c>
      <c r="AK1449">
        <v>3.7</v>
      </c>
      <c r="AL1449">
        <v>3.4</v>
      </c>
      <c r="AM1449">
        <v>0</v>
      </c>
      <c r="AN1449">
        <v>0</v>
      </c>
      <c r="AO1449">
        <v>1.4</v>
      </c>
      <c r="AP1449">
        <v>0.5</v>
      </c>
      <c r="AQ1449">
        <v>0</v>
      </c>
      <c r="AR1449">
        <v>0</v>
      </c>
      <c r="AS1449">
        <v>0</v>
      </c>
      <c r="AT1449">
        <v>0</v>
      </c>
      <c r="AU1449">
        <v>0</v>
      </c>
      <c r="AV1449">
        <v>1</v>
      </c>
    </row>
    <row r="1450">
      <c r="A1450">
        <v>1448</v>
      </c>
      <c r="B1450">
        <v>0.68</v>
      </c>
      <c r="C1450">
        <v>0</v>
      </c>
      <c r="D1450">
        <v>2.11</v>
      </c>
      <c r="E1450">
        <v>1.14</v>
      </c>
      <c r="F1450">
        <v>0</v>
      </c>
      <c r="G1450">
        <v>0</v>
      </c>
      <c r="H1450">
        <v>0</v>
      </c>
      <c r="I1450">
        <v>0.76</v>
      </c>
      <c r="J1450">
        <v>0.84</v>
      </c>
      <c r="K1450">
        <v>0.55</v>
      </c>
      <c r="L1450">
        <v>1.77</v>
      </c>
      <c r="M1450">
        <v>1.28</v>
      </c>
      <c r="N1450">
        <v>0</v>
      </c>
      <c r="O1450">
        <v>0.25</v>
      </c>
      <c r="P1450">
        <v>0.21</v>
      </c>
      <c r="Q1450">
        <v>0</v>
      </c>
      <c r="R1450">
        <v>0.62</v>
      </c>
      <c r="S1450">
        <v>0.07</v>
      </c>
      <c r="T1450">
        <v>0.71</v>
      </c>
      <c r="U1450">
        <v>0.81</v>
      </c>
      <c r="V1450">
        <v>-0.931644384941765</v>
      </c>
      <c r="W1450">
        <v>0.28259122356842</v>
      </c>
      <c r="X1450">
        <v>0</v>
      </c>
      <c r="Y1450">
        <v>0</v>
      </c>
      <c r="Z1450">
        <v>1</v>
      </c>
      <c r="AA1450">
        <v>0.7</v>
      </c>
      <c r="AB1450">
        <v>0</v>
      </c>
      <c r="AC1450">
        <v>2.1</v>
      </c>
      <c r="AD1450">
        <v>1.1</v>
      </c>
      <c r="AE1450">
        <v>0</v>
      </c>
      <c r="AF1450">
        <v>0</v>
      </c>
      <c r="AG1450">
        <v>0</v>
      </c>
      <c r="AH1450">
        <v>0.8</v>
      </c>
      <c r="AI1450">
        <v>0.8</v>
      </c>
      <c r="AJ1450">
        <v>0.6</v>
      </c>
      <c r="AK1450">
        <v>1.8</v>
      </c>
      <c r="AL1450">
        <v>1.3</v>
      </c>
      <c r="AM1450">
        <v>0</v>
      </c>
      <c r="AN1450">
        <v>0.2</v>
      </c>
      <c r="AO1450">
        <v>0.2</v>
      </c>
      <c r="AP1450">
        <v>0</v>
      </c>
      <c r="AQ1450">
        <v>0.6</v>
      </c>
      <c r="AR1450">
        <v>0.1</v>
      </c>
      <c r="AS1450">
        <v>0.7</v>
      </c>
      <c r="AT1450">
        <v>0.8</v>
      </c>
      <c r="AU1450">
        <v>0</v>
      </c>
      <c r="AV1450">
        <v>1</v>
      </c>
    </row>
    <row r="1451">
      <c r="A1451">
        <v>1449</v>
      </c>
      <c r="B1451">
        <v>0.14</v>
      </c>
      <c r="C1451">
        <v>0</v>
      </c>
      <c r="D1451">
        <v>1.8</v>
      </c>
      <c r="E1451">
        <v>0.89</v>
      </c>
      <c r="F1451">
        <v>0</v>
      </c>
      <c r="G1451">
        <v>0</v>
      </c>
      <c r="H1451">
        <v>0</v>
      </c>
      <c r="I1451">
        <v>1.89</v>
      </c>
      <c r="J1451">
        <v>1.51</v>
      </c>
      <c r="K1451">
        <v>0.31</v>
      </c>
      <c r="L1451">
        <v>2.27</v>
      </c>
      <c r="M1451">
        <v>2.15</v>
      </c>
      <c r="N1451">
        <v>0</v>
      </c>
      <c r="O1451">
        <v>0</v>
      </c>
      <c r="P1451">
        <v>1.11</v>
      </c>
      <c r="Q1451">
        <v>1.33</v>
      </c>
      <c r="R1451">
        <v>0</v>
      </c>
      <c r="S1451">
        <v>0</v>
      </c>
      <c r="T1451">
        <v>0.35</v>
      </c>
      <c r="U1451">
        <v>0.66</v>
      </c>
      <c r="V1451">
        <v>-6.28132041083124</v>
      </c>
      <c r="W1451">
        <v>0.00186743473120286</v>
      </c>
      <c r="X1451">
        <v>0</v>
      </c>
      <c r="Y1451">
        <v>0</v>
      </c>
      <c r="Z1451">
        <v>1</v>
      </c>
      <c r="AA1451">
        <v>0.1</v>
      </c>
      <c r="AB1451">
        <v>0</v>
      </c>
      <c r="AC1451">
        <v>1.8</v>
      </c>
      <c r="AD1451">
        <v>0.9</v>
      </c>
      <c r="AE1451">
        <v>0</v>
      </c>
      <c r="AF1451">
        <v>0</v>
      </c>
      <c r="AG1451">
        <v>0</v>
      </c>
      <c r="AH1451">
        <v>1.9</v>
      </c>
      <c r="AI1451">
        <v>1.5</v>
      </c>
      <c r="AJ1451">
        <v>0.3</v>
      </c>
      <c r="AK1451">
        <v>2.3</v>
      </c>
      <c r="AL1451">
        <v>2.1</v>
      </c>
      <c r="AM1451">
        <v>0</v>
      </c>
      <c r="AN1451">
        <v>0</v>
      </c>
      <c r="AO1451">
        <v>1.1</v>
      </c>
      <c r="AP1451">
        <v>1.3</v>
      </c>
      <c r="AQ1451">
        <v>0</v>
      </c>
      <c r="AR1451">
        <v>0</v>
      </c>
      <c r="AS1451">
        <v>0.3</v>
      </c>
      <c r="AT1451">
        <v>0.7</v>
      </c>
      <c r="AU1451">
        <v>0</v>
      </c>
      <c r="AV1451">
        <v>1</v>
      </c>
    </row>
    <row r="1452">
      <c r="A1452">
        <v>1450</v>
      </c>
      <c r="B1452">
        <v>0.46</v>
      </c>
      <c r="C1452">
        <v>0.15</v>
      </c>
      <c r="D1452">
        <v>0</v>
      </c>
      <c r="E1452">
        <v>0</v>
      </c>
      <c r="F1452">
        <v>0</v>
      </c>
      <c r="G1452">
        <v>1.94</v>
      </c>
      <c r="H1452">
        <v>0</v>
      </c>
      <c r="I1452">
        <v>2.39</v>
      </c>
      <c r="J1452">
        <v>0.04</v>
      </c>
      <c r="K1452">
        <v>0</v>
      </c>
      <c r="L1452">
        <v>1.45</v>
      </c>
      <c r="M1452">
        <v>1.57</v>
      </c>
      <c r="N1452">
        <v>0.56</v>
      </c>
      <c r="O1452">
        <v>0</v>
      </c>
      <c r="P1452">
        <v>0.39</v>
      </c>
      <c r="Q1452">
        <v>0.48</v>
      </c>
      <c r="R1452">
        <v>0</v>
      </c>
      <c r="S1452">
        <v>0.62</v>
      </c>
      <c r="T1452">
        <v>0</v>
      </c>
      <c r="U1452">
        <v>0.07</v>
      </c>
      <c r="V1452">
        <v>-4.30364598372026</v>
      </c>
      <c r="W1452">
        <v>0.0133388480761755</v>
      </c>
      <c r="X1452">
        <v>0</v>
      </c>
      <c r="Y1452">
        <v>0</v>
      </c>
      <c r="Z1452">
        <v>1</v>
      </c>
      <c r="AA1452">
        <v>0.5</v>
      </c>
      <c r="AB1452">
        <v>0.1</v>
      </c>
      <c r="AC1452">
        <v>0</v>
      </c>
      <c r="AD1452">
        <v>0</v>
      </c>
      <c r="AE1452">
        <v>0</v>
      </c>
      <c r="AF1452">
        <v>1.9</v>
      </c>
      <c r="AG1452">
        <v>0</v>
      </c>
      <c r="AH1452">
        <v>2.4</v>
      </c>
      <c r="AI1452">
        <v>0</v>
      </c>
      <c r="AJ1452">
        <v>0</v>
      </c>
      <c r="AK1452">
        <v>1.5</v>
      </c>
      <c r="AL1452">
        <v>1.6</v>
      </c>
      <c r="AM1452">
        <v>0.6</v>
      </c>
      <c r="AN1452">
        <v>0</v>
      </c>
      <c r="AO1452">
        <v>0.4</v>
      </c>
      <c r="AP1452">
        <v>0.5</v>
      </c>
      <c r="AQ1452">
        <v>0</v>
      </c>
      <c r="AR1452">
        <v>0.6</v>
      </c>
      <c r="AS1452">
        <v>0</v>
      </c>
      <c r="AT1452">
        <v>0.1</v>
      </c>
      <c r="AU1452">
        <v>0</v>
      </c>
      <c r="AV1452">
        <v>1</v>
      </c>
    </row>
    <row r="1453">
      <c r="A1453">
        <v>1451</v>
      </c>
      <c r="B1453">
        <v>0.18</v>
      </c>
      <c r="C1453">
        <v>0.05</v>
      </c>
      <c r="D1453">
        <v>0</v>
      </c>
      <c r="E1453">
        <v>0.08</v>
      </c>
      <c r="F1453">
        <v>0</v>
      </c>
      <c r="G1453">
        <v>1.46</v>
      </c>
      <c r="H1453">
        <v>0</v>
      </c>
      <c r="I1453">
        <v>2.3</v>
      </c>
      <c r="J1453">
        <v>1.01</v>
      </c>
      <c r="K1453">
        <v>0</v>
      </c>
      <c r="L1453">
        <v>1.5</v>
      </c>
      <c r="M1453">
        <v>1.57</v>
      </c>
      <c r="N1453">
        <v>0.53</v>
      </c>
      <c r="O1453">
        <v>0</v>
      </c>
      <c r="P1453">
        <v>0.67</v>
      </c>
      <c r="Q1453">
        <v>2.05</v>
      </c>
      <c r="R1453">
        <v>0</v>
      </c>
      <c r="S1453">
        <v>0</v>
      </c>
      <c r="T1453">
        <v>0</v>
      </c>
      <c r="U1453">
        <v>0</v>
      </c>
      <c r="V1453">
        <v>-4.664217088521</v>
      </c>
      <c r="W1453">
        <v>0.00933859411868022</v>
      </c>
      <c r="X1453">
        <v>0</v>
      </c>
      <c r="Y1453">
        <v>0</v>
      </c>
      <c r="Z1453">
        <v>1</v>
      </c>
      <c r="AA1453">
        <v>0.2</v>
      </c>
      <c r="AB1453">
        <v>0.1</v>
      </c>
      <c r="AC1453">
        <v>0</v>
      </c>
      <c r="AD1453">
        <v>0.1</v>
      </c>
      <c r="AE1453">
        <v>0</v>
      </c>
      <c r="AF1453">
        <v>1.5</v>
      </c>
      <c r="AG1453">
        <v>0</v>
      </c>
      <c r="AH1453">
        <v>2.3</v>
      </c>
      <c r="AI1453">
        <v>1</v>
      </c>
      <c r="AJ1453">
        <v>0</v>
      </c>
      <c r="AK1453">
        <v>1.5</v>
      </c>
      <c r="AL1453">
        <v>1.6</v>
      </c>
      <c r="AM1453">
        <v>0.5</v>
      </c>
      <c r="AN1453">
        <v>0</v>
      </c>
      <c r="AO1453">
        <v>0.7</v>
      </c>
      <c r="AP1453">
        <v>2.1</v>
      </c>
      <c r="AQ1453">
        <v>0</v>
      </c>
      <c r="AR1453">
        <v>0</v>
      </c>
      <c r="AS1453">
        <v>0</v>
      </c>
      <c r="AT1453">
        <v>0</v>
      </c>
      <c r="AU1453">
        <v>0</v>
      </c>
      <c r="AV1453">
        <v>1</v>
      </c>
    </row>
    <row r="1454">
      <c r="A1454">
        <v>1452</v>
      </c>
      <c r="B1454">
        <v>0.91</v>
      </c>
      <c r="C1454">
        <v>0</v>
      </c>
      <c r="D1454">
        <v>0.76</v>
      </c>
      <c r="E1454">
        <v>0.35</v>
      </c>
      <c r="F1454">
        <v>0</v>
      </c>
      <c r="G1454">
        <v>0.41</v>
      </c>
      <c r="H1454">
        <v>1.08</v>
      </c>
      <c r="I1454">
        <v>1.81</v>
      </c>
      <c r="J1454">
        <v>0.86</v>
      </c>
      <c r="K1454">
        <v>0.29</v>
      </c>
      <c r="L1454">
        <v>1.97</v>
      </c>
      <c r="M1454">
        <v>1.55</v>
      </c>
      <c r="N1454">
        <v>0</v>
      </c>
      <c r="O1454">
        <v>0</v>
      </c>
      <c r="P1454">
        <v>0.98</v>
      </c>
      <c r="Q1454">
        <v>0</v>
      </c>
      <c r="R1454">
        <v>1.09</v>
      </c>
      <c r="S1454">
        <v>0.75</v>
      </c>
      <c r="T1454">
        <v>0.44</v>
      </c>
      <c r="U1454">
        <v>0.91</v>
      </c>
      <c r="V1454">
        <v>-2.02812567273704</v>
      </c>
      <c r="W1454">
        <v>0.116281389509275</v>
      </c>
      <c r="X1454">
        <v>0</v>
      </c>
      <c r="Y1454">
        <v>0</v>
      </c>
      <c r="Z1454">
        <v>1</v>
      </c>
      <c r="AA1454">
        <v>0.9</v>
      </c>
      <c r="AB1454">
        <v>0</v>
      </c>
      <c r="AC1454">
        <v>0.8</v>
      </c>
      <c r="AD1454">
        <v>0.3</v>
      </c>
      <c r="AE1454">
        <v>0</v>
      </c>
      <c r="AF1454">
        <v>0.4</v>
      </c>
      <c r="AG1454">
        <v>1.1</v>
      </c>
      <c r="AH1454">
        <v>1.8</v>
      </c>
      <c r="AI1454">
        <v>0.9</v>
      </c>
      <c r="AJ1454">
        <v>0.3</v>
      </c>
      <c r="AK1454">
        <v>2</v>
      </c>
      <c r="AL1454">
        <v>1.6</v>
      </c>
      <c r="AM1454">
        <v>0</v>
      </c>
      <c r="AN1454">
        <v>0</v>
      </c>
      <c r="AO1454">
        <v>1</v>
      </c>
      <c r="AP1454">
        <v>0</v>
      </c>
      <c r="AQ1454">
        <v>1.1</v>
      </c>
      <c r="AR1454">
        <v>0.8</v>
      </c>
      <c r="AS1454">
        <v>0.4</v>
      </c>
      <c r="AT1454">
        <v>0.9</v>
      </c>
      <c r="AU1454">
        <v>0</v>
      </c>
      <c r="AV1454">
        <v>1</v>
      </c>
    </row>
    <row r="1455">
      <c r="A1455">
        <v>1453</v>
      </c>
      <c r="B1455">
        <v>0.28</v>
      </c>
      <c r="C1455">
        <v>0</v>
      </c>
      <c r="D1455">
        <v>0.56</v>
      </c>
      <c r="E1455">
        <v>0.91</v>
      </c>
      <c r="F1455">
        <v>0</v>
      </c>
      <c r="G1455">
        <v>0.35</v>
      </c>
      <c r="H1455">
        <v>0</v>
      </c>
      <c r="I1455">
        <v>2.09</v>
      </c>
      <c r="J1455">
        <v>0.76</v>
      </c>
      <c r="K1455">
        <v>0.17</v>
      </c>
      <c r="L1455">
        <v>1.35</v>
      </c>
      <c r="M1455">
        <v>1.99</v>
      </c>
      <c r="N1455">
        <v>0</v>
      </c>
      <c r="O1455">
        <v>0</v>
      </c>
      <c r="P1455">
        <v>0.64</v>
      </c>
      <c r="Q1455">
        <v>2.11</v>
      </c>
      <c r="R1455">
        <v>0.48</v>
      </c>
      <c r="S1455">
        <v>0.73</v>
      </c>
      <c r="T1455">
        <v>0.07</v>
      </c>
      <c r="U1455">
        <v>0</v>
      </c>
      <c r="V1455">
        <v>-3.9007418418723</v>
      </c>
      <c r="W1455">
        <v>0.0198258845190117</v>
      </c>
      <c r="X1455">
        <v>0</v>
      </c>
      <c r="Y1455">
        <v>0</v>
      </c>
      <c r="Z1455">
        <v>1</v>
      </c>
      <c r="AA1455">
        <v>0.3</v>
      </c>
      <c r="AB1455">
        <v>0</v>
      </c>
      <c r="AC1455">
        <v>0.6</v>
      </c>
      <c r="AD1455">
        <v>0.9</v>
      </c>
      <c r="AE1455">
        <v>0</v>
      </c>
      <c r="AF1455">
        <v>0.4</v>
      </c>
      <c r="AG1455">
        <v>0</v>
      </c>
      <c r="AH1455">
        <v>2.1</v>
      </c>
      <c r="AI1455">
        <v>0.8</v>
      </c>
      <c r="AJ1455">
        <v>0.2</v>
      </c>
      <c r="AK1455">
        <v>1.4</v>
      </c>
      <c r="AL1455">
        <v>2</v>
      </c>
      <c r="AM1455">
        <v>0</v>
      </c>
      <c r="AN1455">
        <v>0</v>
      </c>
      <c r="AO1455">
        <v>0.6</v>
      </c>
      <c r="AP1455">
        <v>2.1</v>
      </c>
      <c r="AQ1455">
        <v>0.5</v>
      </c>
      <c r="AR1455">
        <v>0.7</v>
      </c>
      <c r="AS1455">
        <v>0.1</v>
      </c>
      <c r="AT1455">
        <v>0</v>
      </c>
      <c r="AU1455">
        <v>0</v>
      </c>
      <c r="AV1455">
        <v>1</v>
      </c>
    </row>
    <row r="1456">
      <c r="A1456">
        <v>1454</v>
      </c>
      <c r="B1456">
        <v>0.02</v>
      </c>
      <c r="C1456">
        <v>0</v>
      </c>
      <c r="D1456">
        <v>2</v>
      </c>
      <c r="E1456">
        <v>0.04</v>
      </c>
      <c r="F1456">
        <v>0</v>
      </c>
      <c r="G1456">
        <v>0</v>
      </c>
      <c r="H1456">
        <v>0</v>
      </c>
      <c r="I1456">
        <v>1.51</v>
      </c>
      <c r="J1456">
        <v>1.46</v>
      </c>
      <c r="K1456">
        <v>0</v>
      </c>
      <c r="L1456">
        <v>2.47</v>
      </c>
      <c r="M1456">
        <v>1.72</v>
      </c>
      <c r="N1456">
        <v>0</v>
      </c>
      <c r="O1456">
        <v>0</v>
      </c>
      <c r="P1456">
        <v>0.84</v>
      </c>
      <c r="Q1456">
        <v>0</v>
      </c>
      <c r="R1456">
        <v>2.24</v>
      </c>
      <c r="S1456">
        <v>0</v>
      </c>
      <c r="T1456">
        <v>0.16</v>
      </c>
      <c r="U1456">
        <v>0</v>
      </c>
      <c r="V1456">
        <v>-7.46456104254461</v>
      </c>
      <c r="W1456">
        <v>0.000572708374988237</v>
      </c>
      <c r="X1456">
        <v>0</v>
      </c>
      <c r="Y1456">
        <v>0</v>
      </c>
      <c r="Z1456">
        <v>1</v>
      </c>
      <c r="AA1456">
        <v>0</v>
      </c>
      <c r="AB1456">
        <v>0</v>
      </c>
      <c r="AC1456">
        <v>2</v>
      </c>
      <c r="AD1456">
        <v>0</v>
      </c>
      <c r="AE1456">
        <v>0</v>
      </c>
      <c r="AF1456">
        <v>0</v>
      </c>
      <c r="AG1456">
        <v>0</v>
      </c>
      <c r="AH1456">
        <v>1.5</v>
      </c>
      <c r="AI1456">
        <v>1.5</v>
      </c>
      <c r="AJ1456">
        <v>0</v>
      </c>
      <c r="AK1456">
        <v>2.5</v>
      </c>
      <c r="AL1456">
        <v>1.7</v>
      </c>
      <c r="AM1456">
        <v>0</v>
      </c>
      <c r="AN1456">
        <v>0</v>
      </c>
      <c r="AO1456">
        <v>0.8</v>
      </c>
      <c r="AP1456">
        <v>0</v>
      </c>
      <c r="AQ1456">
        <v>2.2</v>
      </c>
      <c r="AR1456">
        <v>0</v>
      </c>
      <c r="AS1456">
        <v>0.2</v>
      </c>
      <c r="AT1456">
        <v>0</v>
      </c>
      <c r="AU1456">
        <v>0</v>
      </c>
      <c r="AV1456">
        <v>1</v>
      </c>
    </row>
    <row r="1457">
      <c r="A1457">
        <v>1455</v>
      </c>
      <c r="B1457">
        <v>0.37</v>
      </c>
      <c r="C1457">
        <v>0</v>
      </c>
      <c r="D1457">
        <v>0.45</v>
      </c>
      <c r="E1457">
        <v>0.62</v>
      </c>
      <c r="F1457">
        <v>0</v>
      </c>
      <c r="G1457">
        <v>0.82</v>
      </c>
      <c r="H1457">
        <v>0</v>
      </c>
      <c r="I1457">
        <v>2.26</v>
      </c>
      <c r="J1457">
        <v>0.15</v>
      </c>
      <c r="K1457">
        <v>0.03</v>
      </c>
      <c r="L1457">
        <v>1.42</v>
      </c>
      <c r="M1457">
        <v>2</v>
      </c>
      <c r="N1457">
        <v>0.06</v>
      </c>
      <c r="O1457">
        <v>0</v>
      </c>
      <c r="P1457">
        <v>0.48</v>
      </c>
      <c r="Q1457">
        <v>1.08</v>
      </c>
      <c r="R1457">
        <v>0.3</v>
      </c>
      <c r="S1457">
        <v>1.09</v>
      </c>
      <c r="T1457">
        <v>0</v>
      </c>
      <c r="U1457">
        <v>0.21</v>
      </c>
      <c r="V1457">
        <v>-4.55729418785379</v>
      </c>
      <c r="W1457">
        <v>0.0103814995017639</v>
      </c>
      <c r="X1457">
        <v>0</v>
      </c>
      <c r="Y1457">
        <v>0</v>
      </c>
      <c r="Z1457">
        <v>1</v>
      </c>
      <c r="AA1457">
        <v>0.4</v>
      </c>
      <c r="AB1457">
        <v>0</v>
      </c>
      <c r="AC1457">
        <v>0.4</v>
      </c>
      <c r="AD1457">
        <v>0.6</v>
      </c>
      <c r="AE1457">
        <v>0</v>
      </c>
      <c r="AF1457">
        <v>0.8</v>
      </c>
      <c r="AG1457">
        <v>0</v>
      </c>
      <c r="AH1457">
        <v>2.3</v>
      </c>
      <c r="AI1457">
        <v>0.2</v>
      </c>
      <c r="AJ1457">
        <v>0</v>
      </c>
      <c r="AK1457">
        <v>1.4</v>
      </c>
      <c r="AL1457">
        <v>2</v>
      </c>
      <c r="AM1457">
        <v>0.1</v>
      </c>
      <c r="AN1457">
        <v>0</v>
      </c>
      <c r="AO1457">
        <v>0.5</v>
      </c>
      <c r="AP1457">
        <v>1.1</v>
      </c>
      <c r="AQ1457">
        <v>0.3</v>
      </c>
      <c r="AR1457">
        <v>1.1</v>
      </c>
      <c r="AS1457">
        <v>0</v>
      </c>
      <c r="AT1457">
        <v>0.2</v>
      </c>
      <c r="AU1457">
        <v>0</v>
      </c>
      <c r="AV1457">
        <v>1</v>
      </c>
    </row>
    <row r="1458">
      <c r="A1458">
        <v>1456</v>
      </c>
      <c r="B1458">
        <v>0.45</v>
      </c>
      <c r="C1458">
        <v>0</v>
      </c>
      <c r="D1458">
        <v>1.16</v>
      </c>
      <c r="E1458">
        <v>0.51</v>
      </c>
      <c r="F1458">
        <v>0</v>
      </c>
      <c r="G1458">
        <v>0</v>
      </c>
      <c r="H1458">
        <v>0</v>
      </c>
      <c r="I1458">
        <v>1.85</v>
      </c>
      <c r="J1458">
        <v>1.78</v>
      </c>
      <c r="K1458">
        <v>0.28</v>
      </c>
      <c r="L1458">
        <v>2.16</v>
      </c>
      <c r="M1458">
        <v>1.84</v>
      </c>
      <c r="N1458">
        <v>0</v>
      </c>
      <c r="O1458">
        <v>0</v>
      </c>
      <c r="P1458">
        <v>1.34</v>
      </c>
      <c r="Q1458">
        <v>1.33</v>
      </c>
      <c r="R1458">
        <v>1.28</v>
      </c>
      <c r="S1458">
        <v>0</v>
      </c>
      <c r="T1458">
        <v>0.36</v>
      </c>
      <c r="U1458">
        <v>0.38</v>
      </c>
      <c r="V1458">
        <v>-4.64844045462562</v>
      </c>
      <c r="W1458">
        <v>0.00948568540995778</v>
      </c>
      <c r="X1458">
        <v>0</v>
      </c>
      <c r="Y1458">
        <v>0</v>
      </c>
      <c r="Z1458">
        <v>1</v>
      </c>
      <c r="AA1458">
        <v>0.4</v>
      </c>
      <c r="AB1458">
        <v>0</v>
      </c>
      <c r="AC1458">
        <v>1.2</v>
      </c>
      <c r="AD1458">
        <v>0.5</v>
      </c>
      <c r="AE1458">
        <v>0</v>
      </c>
      <c r="AF1458">
        <v>0</v>
      </c>
      <c r="AG1458">
        <v>0</v>
      </c>
      <c r="AH1458">
        <v>1.9</v>
      </c>
      <c r="AI1458">
        <v>1.8</v>
      </c>
      <c r="AJ1458">
        <v>0.3</v>
      </c>
      <c r="AK1458">
        <v>2.2</v>
      </c>
      <c r="AL1458">
        <v>1.8</v>
      </c>
      <c r="AM1458">
        <v>0</v>
      </c>
      <c r="AN1458">
        <v>0</v>
      </c>
      <c r="AO1458">
        <v>1.3</v>
      </c>
      <c r="AP1458">
        <v>1.3</v>
      </c>
      <c r="AQ1458">
        <v>1.3</v>
      </c>
      <c r="AR1458">
        <v>0</v>
      </c>
      <c r="AS1458">
        <v>0.4</v>
      </c>
      <c r="AT1458">
        <v>0.4</v>
      </c>
      <c r="AU1458">
        <v>0</v>
      </c>
      <c r="AV1458">
        <v>1</v>
      </c>
    </row>
    <row r="1459">
      <c r="A1459">
        <v>1457</v>
      </c>
      <c r="B1459">
        <v>0.57</v>
      </c>
      <c r="C1459">
        <v>0</v>
      </c>
      <c r="D1459">
        <v>1.46</v>
      </c>
      <c r="E1459">
        <v>0.39</v>
      </c>
      <c r="F1459">
        <v>0</v>
      </c>
      <c r="G1459">
        <v>0</v>
      </c>
      <c r="H1459">
        <v>0</v>
      </c>
      <c r="I1459">
        <v>0.99</v>
      </c>
      <c r="J1459">
        <v>1.55</v>
      </c>
      <c r="K1459">
        <v>0.3</v>
      </c>
      <c r="L1459">
        <v>1.97</v>
      </c>
      <c r="M1459">
        <v>1.13</v>
      </c>
      <c r="N1459">
        <v>0</v>
      </c>
      <c r="O1459">
        <v>0</v>
      </c>
      <c r="P1459">
        <v>0.66</v>
      </c>
      <c r="Q1459">
        <v>0</v>
      </c>
      <c r="R1459">
        <v>2.3</v>
      </c>
      <c r="S1459">
        <v>0</v>
      </c>
      <c r="T1459">
        <v>0.51</v>
      </c>
      <c r="U1459">
        <v>0.04</v>
      </c>
      <c r="V1459">
        <v>-2.35135539019085</v>
      </c>
      <c r="W1459">
        <v>0.086958099092056</v>
      </c>
      <c r="X1459">
        <v>0</v>
      </c>
      <c r="Y1459">
        <v>0</v>
      </c>
      <c r="Z1459">
        <v>1</v>
      </c>
      <c r="AA1459">
        <v>0.6</v>
      </c>
      <c r="AB1459">
        <v>0</v>
      </c>
      <c r="AC1459">
        <v>1.5</v>
      </c>
      <c r="AD1459">
        <v>0.4</v>
      </c>
      <c r="AE1459">
        <v>0</v>
      </c>
      <c r="AF1459">
        <v>0</v>
      </c>
      <c r="AG1459">
        <v>0</v>
      </c>
      <c r="AH1459">
        <v>1</v>
      </c>
      <c r="AI1459">
        <v>1.6</v>
      </c>
      <c r="AJ1459">
        <v>0.3</v>
      </c>
      <c r="AK1459">
        <v>2</v>
      </c>
      <c r="AL1459">
        <v>1.1</v>
      </c>
      <c r="AM1459">
        <v>0</v>
      </c>
      <c r="AN1459">
        <v>0</v>
      </c>
      <c r="AO1459">
        <v>0.7</v>
      </c>
      <c r="AP1459">
        <v>0</v>
      </c>
      <c r="AQ1459">
        <v>2.3</v>
      </c>
      <c r="AR1459">
        <v>0</v>
      </c>
      <c r="AS1459">
        <v>0.5</v>
      </c>
      <c r="AT1459">
        <v>0</v>
      </c>
      <c r="AU1459">
        <v>0</v>
      </c>
      <c r="AV1459">
        <v>1</v>
      </c>
    </row>
    <row r="1460">
      <c r="A1460">
        <v>1458</v>
      </c>
      <c r="B1460">
        <v>0</v>
      </c>
      <c r="C1460">
        <v>0</v>
      </c>
      <c r="D1460">
        <v>0.64</v>
      </c>
      <c r="E1460">
        <v>0.54</v>
      </c>
      <c r="F1460">
        <v>0</v>
      </c>
      <c r="G1460">
        <v>0</v>
      </c>
      <c r="H1460">
        <v>0</v>
      </c>
      <c r="I1460">
        <v>2.45</v>
      </c>
      <c r="J1460">
        <v>0.25</v>
      </c>
      <c r="K1460">
        <v>0</v>
      </c>
      <c r="L1460">
        <v>1.68</v>
      </c>
      <c r="M1460">
        <v>2.14</v>
      </c>
      <c r="N1460">
        <v>0.06</v>
      </c>
      <c r="O1460">
        <v>0.29</v>
      </c>
      <c r="P1460">
        <v>0.37</v>
      </c>
      <c r="Q1460">
        <v>1.46</v>
      </c>
      <c r="R1460">
        <v>0</v>
      </c>
      <c r="S1460">
        <v>0.1</v>
      </c>
      <c r="T1460">
        <v>0</v>
      </c>
      <c r="U1460">
        <v>0.1</v>
      </c>
      <c r="V1460">
        <v>-7.70170156139352</v>
      </c>
      <c r="W1460">
        <v>0.000451853061314508</v>
      </c>
      <c r="X1460">
        <v>0</v>
      </c>
      <c r="Y1460">
        <v>0</v>
      </c>
      <c r="Z1460">
        <v>1</v>
      </c>
      <c r="AA1460">
        <v>0</v>
      </c>
      <c r="AB1460">
        <v>0</v>
      </c>
      <c r="AC1460">
        <v>0.6</v>
      </c>
      <c r="AD1460">
        <v>0.5</v>
      </c>
      <c r="AE1460">
        <v>0</v>
      </c>
      <c r="AF1460">
        <v>0</v>
      </c>
      <c r="AG1460">
        <v>0</v>
      </c>
      <c r="AH1460">
        <v>2.4</v>
      </c>
      <c r="AI1460">
        <v>0.3</v>
      </c>
      <c r="AJ1460">
        <v>0</v>
      </c>
      <c r="AK1460">
        <v>1.7</v>
      </c>
      <c r="AL1460">
        <v>2.1</v>
      </c>
      <c r="AM1460">
        <v>0.1</v>
      </c>
      <c r="AN1460">
        <v>0.3</v>
      </c>
      <c r="AO1460">
        <v>0.4</v>
      </c>
      <c r="AP1460">
        <v>1.5</v>
      </c>
      <c r="AQ1460">
        <v>0</v>
      </c>
      <c r="AR1460">
        <v>0.1</v>
      </c>
      <c r="AS1460">
        <v>0</v>
      </c>
      <c r="AT1460">
        <v>0.1</v>
      </c>
      <c r="AU1460">
        <v>0</v>
      </c>
      <c r="AV1460">
        <v>1</v>
      </c>
    </row>
    <row r="1461">
      <c r="A1461">
        <v>1459</v>
      </c>
      <c r="B1461">
        <v>0.82</v>
      </c>
      <c r="C1461">
        <v>0</v>
      </c>
      <c r="D1461">
        <v>1.15</v>
      </c>
      <c r="E1461">
        <v>0.66</v>
      </c>
      <c r="F1461">
        <v>0</v>
      </c>
      <c r="G1461">
        <v>0</v>
      </c>
      <c r="H1461">
        <v>1.01</v>
      </c>
      <c r="I1461">
        <v>1.74</v>
      </c>
      <c r="J1461">
        <v>1.05</v>
      </c>
      <c r="K1461">
        <v>0.36</v>
      </c>
      <c r="L1461">
        <v>1.97</v>
      </c>
      <c r="M1461">
        <v>1.75</v>
      </c>
      <c r="N1461">
        <v>0</v>
      </c>
      <c r="O1461">
        <v>0</v>
      </c>
      <c r="P1461">
        <v>1.07</v>
      </c>
      <c r="Q1461">
        <v>0.15</v>
      </c>
      <c r="R1461">
        <v>1.31</v>
      </c>
      <c r="S1461">
        <v>0.83</v>
      </c>
      <c r="T1461">
        <v>0.47</v>
      </c>
      <c r="U1461">
        <v>0.9</v>
      </c>
      <c r="V1461">
        <v>-2.21117336146946</v>
      </c>
      <c r="W1461">
        <v>0.0987515951614807</v>
      </c>
      <c r="X1461">
        <v>0</v>
      </c>
      <c r="Y1461">
        <v>0</v>
      </c>
      <c r="Z1461">
        <v>1</v>
      </c>
      <c r="AA1461">
        <v>0.8</v>
      </c>
      <c r="AB1461">
        <v>0</v>
      </c>
      <c r="AC1461">
        <v>1.2</v>
      </c>
      <c r="AD1461">
        <v>0.7</v>
      </c>
      <c r="AE1461">
        <v>0</v>
      </c>
      <c r="AF1461">
        <v>0</v>
      </c>
      <c r="AG1461">
        <v>1</v>
      </c>
      <c r="AH1461">
        <v>1.7</v>
      </c>
      <c r="AI1461">
        <v>1</v>
      </c>
      <c r="AJ1461">
        <v>0.4</v>
      </c>
      <c r="AK1461">
        <v>2</v>
      </c>
      <c r="AL1461">
        <v>1.7</v>
      </c>
      <c r="AM1461">
        <v>0</v>
      </c>
      <c r="AN1461">
        <v>0</v>
      </c>
      <c r="AO1461">
        <v>1.1</v>
      </c>
      <c r="AP1461">
        <v>0.2</v>
      </c>
      <c r="AQ1461">
        <v>1.3</v>
      </c>
      <c r="AR1461">
        <v>0.8</v>
      </c>
      <c r="AS1461">
        <v>0.5</v>
      </c>
      <c r="AT1461">
        <v>0.9</v>
      </c>
      <c r="AU1461">
        <v>0</v>
      </c>
      <c r="AV1461">
        <v>1</v>
      </c>
    </row>
    <row r="1462">
      <c r="A1462">
        <v>1460</v>
      </c>
      <c r="B1462">
        <v>0.47</v>
      </c>
      <c r="C1462">
        <v>0.16</v>
      </c>
      <c r="D1462">
        <v>0</v>
      </c>
      <c r="E1462">
        <v>0</v>
      </c>
      <c r="F1462">
        <v>0</v>
      </c>
      <c r="G1462">
        <v>0.43</v>
      </c>
      <c r="H1462">
        <v>0.22</v>
      </c>
      <c r="I1462">
        <v>2.44</v>
      </c>
      <c r="J1462">
        <v>0</v>
      </c>
      <c r="K1462">
        <v>0</v>
      </c>
      <c r="L1462">
        <v>1.44</v>
      </c>
      <c r="M1462">
        <v>1.53</v>
      </c>
      <c r="N1462">
        <v>0.58</v>
      </c>
      <c r="O1462">
        <v>1.21</v>
      </c>
      <c r="P1462">
        <v>0</v>
      </c>
      <c r="Q1462">
        <v>0</v>
      </c>
      <c r="R1462">
        <v>0</v>
      </c>
      <c r="S1462">
        <v>0.74</v>
      </c>
      <c r="T1462">
        <v>0</v>
      </c>
      <c r="U1462">
        <v>0.61</v>
      </c>
      <c r="V1462">
        <v>-4.21834009244654</v>
      </c>
      <c r="W1462">
        <v>0.0145094397587505</v>
      </c>
      <c r="X1462">
        <v>0</v>
      </c>
      <c r="Y1462">
        <v>0</v>
      </c>
      <c r="Z1462">
        <v>1</v>
      </c>
      <c r="AA1462">
        <v>0.5</v>
      </c>
      <c r="AB1462">
        <v>0.2</v>
      </c>
      <c r="AC1462">
        <v>0</v>
      </c>
      <c r="AD1462">
        <v>0</v>
      </c>
      <c r="AE1462">
        <v>0</v>
      </c>
      <c r="AF1462">
        <v>0.4</v>
      </c>
      <c r="AG1462">
        <v>0.2</v>
      </c>
      <c r="AH1462">
        <v>2.4</v>
      </c>
      <c r="AI1462">
        <v>0</v>
      </c>
      <c r="AJ1462">
        <v>0</v>
      </c>
      <c r="AK1462">
        <v>1.4</v>
      </c>
      <c r="AL1462">
        <v>1.5</v>
      </c>
      <c r="AM1462">
        <v>0.6</v>
      </c>
      <c r="AN1462">
        <v>1.2</v>
      </c>
      <c r="AO1462">
        <v>0</v>
      </c>
      <c r="AP1462">
        <v>0</v>
      </c>
      <c r="AQ1462">
        <v>0</v>
      </c>
      <c r="AR1462">
        <v>0.7</v>
      </c>
      <c r="AS1462">
        <v>0</v>
      </c>
      <c r="AT1462">
        <v>0.6</v>
      </c>
      <c r="AU1462">
        <v>0</v>
      </c>
      <c r="AV1462">
        <v>1</v>
      </c>
    </row>
    <row r="1463">
      <c r="A1463">
        <v>1461</v>
      </c>
      <c r="B1463">
        <v>0.5</v>
      </c>
      <c r="C1463">
        <v>0</v>
      </c>
      <c r="D1463">
        <v>1.63</v>
      </c>
      <c r="E1463">
        <v>0.61</v>
      </c>
      <c r="F1463">
        <v>0</v>
      </c>
      <c r="G1463">
        <v>0</v>
      </c>
      <c r="H1463">
        <v>0</v>
      </c>
      <c r="I1463">
        <v>0.9</v>
      </c>
      <c r="J1463">
        <v>1.89</v>
      </c>
      <c r="K1463">
        <v>0.38</v>
      </c>
      <c r="L1463">
        <v>1.95</v>
      </c>
      <c r="M1463">
        <v>1.19</v>
      </c>
      <c r="N1463">
        <v>0</v>
      </c>
      <c r="O1463">
        <v>0</v>
      </c>
      <c r="P1463">
        <v>0.76</v>
      </c>
      <c r="Q1463">
        <v>0</v>
      </c>
      <c r="R1463">
        <v>2.44</v>
      </c>
      <c r="S1463">
        <v>0</v>
      </c>
      <c r="T1463">
        <v>0.55</v>
      </c>
      <c r="U1463">
        <v>0</v>
      </c>
      <c r="V1463">
        <v>-1.87636603964494</v>
      </c>
      <c r="W1463">
        <v>0.132806835602314</v>
      </c>
      <c r="X1463">
        <v>0</v>
      </c>
      <c r="Y1463">
        <v>0</v>
      </c>
      <c r="Z1463">
        <v>1</v>
      </c>
      <c r="AA1463">
        <v>0.5</v>
      </c>
      <c r="AB1463">
        <v>0</v>
      </c>
      <c r="AC1463">
        <v>1.6</v>
      </c>
      <c r="AD1463">
        <v>0.6</v>
      </c>
      <c r="AE1463">
        <v>0</v>
      </c>
      <c r="AF1463">
        <v>0</v>
      </c>
      <c r="AG1463">
        <v>0</v>
      </c>
      <c r="AH1463">
        <v>0.9</v>
      </c>
      <c r="AI1463">
        <v>1.9</v>
      </c>
      <c r="AJ1463">
        <v>0.4</v>
      </c>
      <c r="AK1463">
        <v>1.9</v>
      </c>
      <c r="AL1463">
        <v>1.2</v>
      </c>
      <c r="AM1463">
        <v>0</v>
      </c>
      <c r="AN1463">
        <v>0</v>
      </c>
      <c r="AO1463">
        <v>0.8</v>
      </c>
      <c r="AP1463">
        <v>0</v>
      </c>
      <c r="AQ1463">
        <v>2.4</v>
      </c>
      <c r="AR1463">
        <v>0</v>
      </c>
      <c r="AS1463">
        <v>0.5</v>
      </c>
      <c r="AT1463">
        <v>0</v>
      </c>
      <c r="AU1463">
        <v>0</v>
      </c>
      <c r="AV1463">
        <v>1</v>
      </c>
    </row>
    <row r="1464">
      <c r="A1464">
        <v>1462</v>
      </c>
      <c r="B1464">
        <v>0</v>
      </c>
      <c r="C1464">
        <v>0</v>
      </c>
      <c r="D1464">
        <v>1.2</v>
      </c>
      <c r="E1464">
        <v>0.27</v>
      </c>
      <c r="F1464">
        <v>0</v>
      </c>
      <c r="G1464">
        <v>0.04</v>
      </c>
      <c r="H1464">
        <v>0</v>
      </c>
      <c r="I1464">
        <v>2.86</v>
      </c>
      <c r="J1464">
        <v>0.22</v>
      </c>
      <c r="K1464">
        <v>0</v>
      </c>
      <c r="L1464">
        <v>2.04</v>
      </c>
      <c r="M1464">
        <v>2.77</v>
      </c>
      <c r="N1464">
        <v>0</v>
      </c>
      <c r="O1464">
        <v>0</v>
      </c>
      <c r="P1464">
        <v>0.77</v>
      </c>
      <c r="Q1464">
        <v>1.58</v>
      </c>
      <c r="R1464">
        <v>0.3</v>
      </c>
      <c r="S1464">
        <v>0.59</v>
      </c>
      <c r="T1464">
        <v>0</v>
      </c>
      <c r="U1464">
        <v>0</v>
      </c>
      <c r="V1464">
        <v>-10.1882411129696</v>
      </c>
      <c r="W1464">
        <v>3.76085657037873e-05</v>
      </c>
      <c r="X1464">
        <v>0</v>
      </c>
      <c r="Y1464">
        <v>0</v>
      </c>
      <c r="Z1464">
        <v>1</v>
      </c>
      <c r="AA1464">
        <v>0</v>
      </c>
      <c r="AB1464">
        <v>0</v>
      </c>
      <c r="AC1464">
        <v>1.2</v>
      </c>
      <c r="AD1464">
        <v>0.3</v>
      </c>
      <c r="AE1464">
        <v>0</v>
      </c>
      <c r="AF1464">
        <v>0</v>
      </c>
      <c r="AG1464">
        <v>0</v>
      </c>
      <c r="AH1464">
        <v>2.9</v>
      </c>
      <c r="AI1464">
        <v>0.2</v>
      </c>
      <c r="AJ1464">
        <v>0</v>
      </c>
      <c r="AK1464">
        <v>2</v>
      </c>
      <c r="AL1464">
        <v>2.8</v>
      </c>
      <c r="AM1464">
        <v>0</v>
      </c>
      <c r="AN1464">
        <v>0</v>
      </c>
      <c r="AO1464">
        <v>0.8</v>
      </c>
      <c r="AP1464">
        <v>1.6</v>
      </c>
      <c r="AQ1464">
        <v>0.3</v>
      </c>
      <c r="AR1464">
        <v>0.6</v>
      </c>
      <c r="AS1464">
        <v>0</v>
      </c>
      <c r="AT1464">
        <v>0</v>
      </c>
      <c r="AU1464">
        <v>0</v>
      </c>
      <c r="AV1464">
        <v>1</v>
      </c>
    </row>
    <row r="1465">
      <c r="A1465">
        <v>1463</v>
      </c>
      <c r="B1465">
        <v>0.64</v>
      </c>
      <c r="C1465">
        <v>0</v>
      </c>
      <c r="D1465">
        <v>2.1</v>
      </c>
      <c r="E1465">
        <v>1.04</v>
      </c>
      <c r="F1465">
        <v>0</v>
      </c>
      <c r="G1465">
        <v>0</v>
      </c>
      <c r="H1465">
        <v>0</v>
      </c>
      <c r="I1465">
        <v>0.82</v>
      </c>
      <c r="J1465">
        <v>0.8</v>
      </c>
      <c r="K1465">
        <v>0.5</v>
      </c>
      <c r="L1465">
        <v>1.83</v>
      </c>
      <c r="M1465">
        <v>1.31</v>
      </c>
      <c r="N1465">
        <v>0</v>
      </c>
      <c r="O1465">
        <v>0.25</v>
      </c>
      <c r="P1465">
        <v>0.22</v>
      </c>
      <c r="Q1465">
        <v>0</v>
      </c>
      <c r="R1465">
        <v>0.57</v>
      </c>
      <c r="S1465">
        <v>0.01</v>
      </c>
      <c r="T1465">
        <v>0.67</v>
      </c>
      <c r="U1465">
        <v>0.78</v>
      </c>
      <c r="V1465">
        <v>-1.58003632945847</v>
      </c>
      <c r="W1465">
        <v>0.170790336946684</v>
      </c>
      <c r="X1465">
        <v>0</v>
      </c>
      <c r="Y1465">
        <v>0</v>
      </c>
      <c r="Z1465">
        <v>1</v>
      </c>
      <c r="AA1465">
        <v>0.6</v>
      </c>
      <c r="AB1465">
        <v>0</v>
      </c>
      <c r="AC1465">
        <v>2.1</v>
      </c>
      <c r="AD1465">
        <v>1</v>
      </c>
      <c r="AE1465">
        <v>0</v>
      </c>
      <c r="AF1465">
        <v>0</v>
      </c>
      <c r="AG1465">
        <v>0</v>
      </c>
      <c r="AH1465">
        <v>0.8</v>
      </c>
      <c r="AI1465">
        <v>0.8</v>
      </c>
      <c r="AJ1465">
        <v>0.5</v>
      </c>
      <c r="AK1465">
        <v>1.8</v>
      </c>
      <c r="AL1465">
        <v>1.3</v>
      </c>
      <c r="AM1465">
        <v>0</v>
      </c>
      <c r="AN1465">
        <v>0.2</v>
      </c>
      <c r="AO1465">
        <v>0.2</v>
      </c>
      <c r="AP1465">
        <v>0</v>
      </c>
      <c r="AQ1465">
        <v>0.6</v>
      </c>
      <c r="AR1465">
        <v>0</v>
      </c>
      <c r="AS1465">
        <v>0.7</v>
      </c>
      <c r="AT1465">
        <v>0.8</v>
      </c>
      <c r="AU1465">
        <v>0</v>
      </c>
      <c r="AV1465">
        <v>1</v>
      </c>
    </row>
    <row r="1466">
      <c r="A1466">
        <v>1464</v>
      </c>
      <c r="B1466">
        <v>0.54</v>
      </c>
      <c r="C1466">
        <v>0</v>
      </c>
      <c r="D1466">
        <v>1.51</v>
      </c>
      <c r="E1466">
        <v>0.81</v>
      </c>
      <c r="F1466">
        <v>0.11</v>
      </c>
      <c r="G1466">
        <v>0</v>
      </c>
      <c r="H1466">
        <v>0</v>
      </c>
      <c r="I1466">
        <v>0.73</v>
      </c>
      <c r="J1466">
        <v>1.63</v>
      </c>
      <c r="K1466">
        <v>0.53</v>
      </c>
      <c r="L1466">
        <v>1.81</v>
      </c>
      <c r="M1466">
        <v>0.94</v>
      </c>
      <c r="N1466">
        <v>0</v>
      </c>
      <c r="O1466">
        <v>0.32</v>
      </c>
      <c r="P1466">
        <v>0.39</v>
      </c>
      <c r="Q1466">
        <v>0</v>
      </c>
      <c r="R1466">
        <v>0.4</v>
      </c>
      <c r="S1466">
        <v>0</v>
      </c>
      <c r="T1466">
        <v>0.68</v>
      </c>
      <c r="U1466">
        <v>0.28</v>
      </c>
      <c r="V1466">
        <v>-0.744754671957071</v>
      </c>
      <c r="W1466">
        <v>0.321965304115543</v>
      </c>
      <c r="X1466">
        <v>0</v>
      </c>
      <c r="Y1466">
        <v>0</v>
      </c>
      <c r="Z1466">
        <v>1</v>
      </c>
      <c r="AA1466">
        <v>0.5</v>
      </c>
      <c r="AB1466">
        <v>0</v>
      </c>
      <c r="AC1466">
        <v>1.5</v>
      </c>
      <c r="AD1466">
        <v>0.8</v>
      </c>
      <c r="AE1466">
        <v>0.1</v>
      </c>
      <c r="AF1466">
        <v>0</v>
      </c>
      <c r="AG1466">
        <v>0</v>
      </c>
      <c r="AH1466">
        <v>0.7</v>
      </c>
      <c r="AI1466">
        <v>1.6</v>
      </c>
      <c r="AJ1466">
        <v>0.5</v>
      </c>
      <c r="AK1466">
        <v>1.8</v>
      </c>
      <c r="AL1466">
        <v>0.9</v>
      </c>
      <c r="AM1466">
        <v>0</v>
      </c>
      <c r="AN1466">
        <v>0.3</v>
      </c>
      <c r="AO1466">
        <v>0.4</v>
      </c>
      <c r="AP1466">
        <v>0</v>
      </c>
      <c r="AQ1466">
        <v>0.4</v>
      </c>
      <c r="AR1466">
        <v>0</v>
      </c>
      <c r="AS1466">
        <v>0.7</v>
      </c>
      <c r="AT1466">
        <v>0.3</v>
      </c>
      <c r="AU1466">
        <v>0</v>
      </c>
      <c r="AV1466">
        <v>1</v>
      </c>
    </row>
    <row r="1467">
      <c r="A1467">
        <v>1465</v>
      </c>
      <c r="B1467">
        <v>0.26</v>
      </c>
      <c r="C1467">
        <v>0</v>
      </c>
      <c r="D1467">
        <v>0.31</v>
      </c>
      <c r="E1467">
        <v>0.58</v>
      </c>
      <c r="F1467">
        <v>0</v>
      </c>
      <c r="G1467">
        <v>0</v>
      </c>
      <c r="H1467">
        <v>0</v>
      </c>
      <c r="I1467">
        <v>2.28</v>
      </c>
      <c r="J1467">
        <v>0</v>
      </c>
      <c r="K1467">
        <v>0.03</v>
      </c>
      <c r="L1467">
        <v>1.44</v>
      </c>
      <c r="M1467">
        <v>1.84</v>
      </c>
      <c r="N1467">
        <v>0.19</v>
      </c>
      <c r="O1467">
        <v>0.68</v>
      </c>
      <c r="P1467">
        <v>0.14</v>
      </c>
      <c r="Q1467">
        <v>0.6</v>
      </c>
      <c r="R1467">
        <v>0</v>
      </c>
      <c r="S1467">
        <v>0.61</v>
      </c>
      <c r="T1467">
        <v>0</v>
      </c>
      <c r="U1467">
        <v>0.45</v>
      </c>
      <c r="V1467">
        <v>-5.30620639659925</v>
      </c>
      <c r="W1467">
        <v>0.0049362228630969</v>
      </c>
      <c r="X1467">
        <v>0</v>
      </c>
      <c r="Y1467">
        <v>0</v>
      </c>
      <c r="Z1467">
        <v>1</v>
      </c>
      <c r="AA1467">
        <v>0.3</v>
      </c>
      <c r="AB1467">
        <v>0</v>
      </c>
      <c r="AC1467">
        <v>0.3</v>
      </c>
      <c r="AD1467">
        <v>0.6</v>
      </c>
      <c r="AE1467">
        <v>0</v>
      </c>
      <c r="AF1467">
        <v>0</v>
      </c>
      <c r="AG1467">
        <v>0</v>
      </c>
      <c r="AH1467">
        <v>2.3</v>
      </c>
      <c r="AI1467">
        <v>0</v>
      </c>
      <c r="AJ1467">
        <v>0</v>
      </c>
      <c r="AK1467">
        <v>1.4</v>
      </c>
      <c r="AL1467">
        <v>1.8</v>
      </c>
      <c r="AM1467">
        <v>0.2</v>
      </c>
      <c r="AN1467">
        <v>0.7</v>
      </c>
      <c r="AO1467">
        <v>0.1</v>
      </c>
      <c r="AP1467">
        <v>0.6</v>
      </c>
      <c r="AQ1467">
        <v>0</v>
      </c>
      <c r="AR1467">
        <v>0.6</v>
      </c>
      <c r="AS1467">
        <v>0</v>
      </c>
      <c r="AT1467">
        <v>0.4</v>
      </c>
      <c r="AU1467">
        <v>0</v>
      </c>
      <c r="AV1467">
        <v>1</v>
      </c>
    </row>
    <row r="1468">
      <c r="A1468">
        <v>1466</v>
      </c>
      <c r="B1468">
        <v>0.86</v>
      </c>
      <c r="C1468">
        <v>0</v>
      </c>
      <c r="D1468">
        <v>0.9</v>
      </c>
      <c r="E1468">
        <v>0.61</v>
      </c>
      <c r="F1468">
        <v>0</v>
      </c>
      <c r="G1468">
        <v>0.01</v>
      </c>
      <c r="H1468">
        <v>0.75</v>
      </c>
      <c r="I1468">
        <v>1.67</v>
      </c>
      <c r="J1468">
        <v>1.26</v>
      </c>
      <c r="K1468">
        <v>0.4</v>
      </c>
      <c r="L1468">
        <v>1.91</v>
      </c>
      <c r="M1468">
        <v>1.57</v>
      </c>
      <c r="N1468">
        <v>0</v>
      </c>
      <c r="O1468">
        <v>0</v>
      </c>
      <c r="P1468">
        <v>1.09</v>
      </c>
      <c r="Q1468">
        <v>0.37</v>
      </c>
      <c r="R1468">
        <v>1.25</v>
      </c>
      <c r="S1468">
        <v>0.59</v>
      </c>
      <c r="T1468">
        <v>0.51</v>
      </c>
      <c r="U1468">
        <v>0.8</v>
      </c>
      <c r="V1468">
        <v>-1.68675002270361</v>
      </c>
      <c r="W1468">
        <v>0.156203722056971</v>
      </c>
      <c r="X1468">
        <v>0</v>
      </c>
      <c r="Y1468">
        <v>0</v>
      </c>
      <c r="Z1468">
        <v>1</v>
      </c>
      <c r="AA1468">
        <v>0.9</v>
      </c>
      <c r="AB1468">
        <v>0</v>
      </c>
      <c r="AC1468">
        <v>0.9</v>
      </c>
      <c r="AD1468">
        <v>0.6</v>
      </c>
      <c r="AE1468">
        <v>0</v>
      </c>
      <c r="AF1468">
        <v>0</v>
      </c>
      <c r="AG1468">
        <v>0.7</v>
      </c>
      <c r="AH1468">
        <v>1.7</v>
      </c>
      <c r="AI1468">
        <v>1.3</v>
      </c>
      <c r="AJ1468">
        <v>0.4</v>
      </c>
      <c r="AK1468">
        <v>1.9</v>
      </c>
      <c r="AL1468">
        <v>1.6</v>
      </c>
      <c r="AM1468">
        <v>0</v>
      </c>
      <c r="AN1468">
        <v>0</v>
      </c>
      <c r="AO1468">
        <v>1.1</v>
      </c>
      <c r="AP1468">
        <v>0.4</v>
      </c>
      <c r="AQ1468">
        <v>1.2</v>
      </c>
      <c r="AR1468">
        <v>0.6</v>
      </c>
      <c r="AS1468">
        <v>0.5</v>
      </c>
      <c r="AT1468">
        <v>0.8</v>
      </c>
      <c r="AU1468">
        <v>0</v>
      </c>
      <c r="AV1468">
        <v>1</v>
      </c>
    </row>
    <row r="1469">
      <c r="A1469">
        <v>1467</v>
      </c>
      <c r="B1469">
        <v>0.03</v>
      </c>
      <c r="C1469">
        <v>0</v>
      </c>
      <c r="D1469">
        <v>1.66</v>
      </c>
      <c r="E1469">
        <v>0</v>
      </c>
      <c r="F1469">
        <v>0</v>
      </c>
      <c r="G1469">
        <v>0</v>
      </c>
      <c r="H1469">
        <v>0.8</v>
      </c>
      <c r="I1469">
        <v>2.74</v>
      </c>
      <c r="J1469">
        <v>0.39</v>
      </c>
      <c r="K1469">
        <v>0</v>
      </c>
      <c r="L1469">
        <v>2.83</v>
      </c>
      <c r="M1469">
        <v>2.57</v>
      </c>
      <c r="N1469">
        <v>0</v>
      </c>
      <c r="O1469">
        <v>0</v>
      </c>
      <c r="P1469">
        <v>1.21</v>
      </c>
      <c r="Q1469">
        <v>0</v>
      </c>
      <c r="R1469">
        <v>0.94</v>
      </c>
      <c r="S1469">
        <v>0.46</v>
      </c>
      <c r="T1469">
        <v>0</v>
      </c>
      <c r="U1469">
        <v>0.57</v>
      </c>
      <c r="V1469">
        <v>-11.0207607990316</v>
      </c>
      <c r="W1469">
        <v>1.63582670664704e-05</v>
      </c>
      <c r="X1469">
        <v>0</v>
      </c>
      <c r="Y1469">
        <v>0</v>
      </c>
      <c r="Z1469">
        <v>1</v>
      </c>
      <c r="AA1469">
        <v>0</v>
      </c>
      <c r="AB1469">
        <v>0</v>
      </c>
      <c r="AC1469">
        <v>1.7</v>
      </c>
      <c r="AD1469">
        <v>0</v>
      </c>
      <c r="AE1469">
        <v>0</v>
      </c>
      <c r="AF1469">
        <v>0</v>
      </c>
      <c r="AG1469">
        <v>0.8</v>
      </c>
      <c r="AH1469">
        <v>2.7</v>
      </c>
      <c r="AI1469">
        <v>0.4</v>
      </c>
      <c r="AJ1469">
        <v>0</v>
      </c>
      <c r="AK1469">
        <v>2.8</v>
      </c>
      <c r="AL1469">
        <v>2.6</v>
      </c>
      <c r="AM1469">
        <v>0</v>
      </c>
      <c r="AN1469">
        <v>0</v>
      </c>
      <c r="AO1469">
        <v>1.2</v>
      </c>
      <c r="AP1469">
        <v>0</v>
      </c>
      <c r="AQ1469">
        <v>0.9</v>
      </c>
      <c r="AR1469">
        <v>0.5</v>
      </c>
      <c r="AS1469">
        <v>0</v>
      </c>
      <c r="AT1469">
        <v>0.6</v>
      </c>
      <c r="AU1469">
        <v>0</v>
      </c>
      <c r="AV1469">
        <v>1</v>
      </c>
    </row>
    <row r="1470">
      <c r="A1470">
        <v>1468</v>
      </c>
      <c r="B1470">
        <v>0.56</v>
      </c>
      <c r="C1470">
        <v>0.07</v>
      </c>
      <c r="D1470">
        <v>0.58</v>
      </c>
      <c r="E1470">
        <v>1.06</v>
      </c>
      <c r="F1470">
        <v>0</v>
      </c>
      <c r="G1470">
        <v>0.54</v>
      </c>
      <c r="H1470">
        <v>0.05</v>
      </c>
      <c r="I1470">
        <v>1.98</v>
      </c>
      <c r="J1470">
        <v>0.25</v>
      </c>
      <c r="K1470">
        <v>0.26</v>
      </c>
      <c r="L1470">
        <v>1.19</v>
      </c>
      <c r="M1470">
        <v>1.92</v>
      </c>
      <c r="N1470">
        <v>0</v>
      </c>
      <c r="O1470">
        <v>0</v>
      </c>
      <c r="P1470">
        <v>0.45</v>
      </c>
      <c r="Q1470">
        <v>1.3</v>
      </c>
      <c r="R1470">
        <v>0.52</v>
      </c>
      <c r="S1470">
        <v>1.42</v>
      </c>
      <c r="T1470">
        <v>0.17</v>
      </c>
      <c r="U1470">
        <v>0.38</v>
      </c>
      <c r="V1470">
        <v>-1.87374786629815</v>
      </c>
      <c r="W1470">
        <v>0.13310865847247</v>
      </c>
      <c r="X1470">
        <v>0</v>
      </c>
      <c r="Y1470">
        <v>0</v>
      </c>
      <c r="Z1470">
        <v>1</v>
      </c>
      <c r="AA1470">
        <v>0.6</v>
      </c>
      <c r="AB1470">
        <v>0.1</v>
      </c>
      <c r="AC1470">
        <v>0.6</v>
      </c>
      <c r="AD1470">
        <v>1.1</v>
      </c>
      <c r="AE1470">
        <v>0</v>
      </c>
      <c r="AF1470">
        <v>0.5</v>
      </c>
      <c r="AG1470">
        <v>0.1</v>
      </c>
      <c r="AH1470">
        <v>2</v>
      </c>
      <c r="AI1470">
        <v>0.2</v>
      </c>
      <c r="AJ1470">
        <v>0.3</v>
      </c>
      <c r="AK1470">
        <v>1.2</v>
      </c>
      <c r="AL1470">
        <v>1.9</v>
      </c>
      <c r="AM1470">
        <v>0</v>
      </c>
      <c r="AN1470">
        <v>0</v>
      </c>
      <c r="AO1470">
        <v>0.4</v>
      </c>
      <c r="AP1470">
        <v>1.3</v>
      </c>
      <c r="AQ1470">
        <v>0.5</v>
      </c>
      <c r="AR1470">
        <v>1.4</v>
      </c>
      <c r="AS1470">
        <v>0.2</v>
      </c>
      <c r="AT1470">
        <v>0.4</v>
      </c>
      <c r="AU1470">
        <v>0</v>
      </c>
      <c r="AV1470">
        <v>1</v>
      </c>
    </row>
    <row r="1471">
      <c r="A1471">
        <v>1469</v>
      </c>
      <c r="B1471">
        <v>0.47</v>
      </c>
      <c r="C1471">
        <v>0</v>
      </c>
      <c r="D1471">
        <v>0.73</v>
      </c>
      <c r="E1471">
        <v>0.39</v>
      </c>
      <c r="F1471">
        <v>0</v>
      </c>
      <c r="G1471">
        <v>0</v>
      </c>
      <c r="H1471">
        <v>0</v>
      </c>
      <c r="I1471">
        <v>1.8</v>
      </c>
      <c r="J1471">
        <v>1.43</v>
      </c>
      <c r="K1471">
        <v>0.31</v>
      </c>
      <c r="L1471">
        <v>2.09</v>
      </c>
      <c r="M1471">
        <v>1.47</v>
      </c>
      <c r="N1471">
        <v>0.03</v>
      </c>
      <c r="O1471">
        <v>0.11</v>
      </c>
      <c r="P1471">
        <v>0.94</v>
      </c>
      <c r="Q1471">
        <v>0.68</v>
      </c>
      <c r="R1471">
        <v>0</v>
      </c>
      <c r="S1471">
        <v>0</v>
      </c>
      <c r="T1471">
        <v>0.42</v>
      </c>
      <c r="U1471">
        <v>0.65</v>
      </c>
      <c r="V1471">
        <v>-4.25404752771675</v>
      </c>
      <c r="W1471">
        <v>0.0140076149091371</v>
      </c>
      <c r="X1471">
        <v>0</v>
      </c>
      <c r="Y1471">
        <v>0</v>
      </c>
      <c r="Z1471">
        <v>1</v>
      </c>
      <c r="AA1471">
        <v>0.5</v>
      </c>
      <c r="AB1471">
        <v>0</v>
      </c>
      <c r="AC1471">
        <v>0.7</v>
      </c>
      <c r="AD1471">
        <v>0.4</v>
      </c>
      <c r="AE1471">
        <v>0</v>
      </c>
      <c r="AF1471">
        <v>0</v>
      </c>
      <c r="AG1471">
        <v>0</v>
      </c>
      <c r="AH1471">
        <v>1.8</v>
      </c>
      <c r="AI1471">
        <v>1.4</v>
      </c>
      <c r="AJ1471">
        <v>0.3</v>
      </c>
      <c r="AK1471">
        <v>2.1</v>
      </c>
      <c r="AL1471">
        <v>1.5</v>
      </c>
      <c r="AM1471">
        <v>0</v>
      </c>
      <c r="AN1471">
        <v>0.1</v>
      </c>
      <c r="AO1471">
        <v>0.9</v>
      </c>
      <c r="AP1471">
        <v>0.7</v>
      </c>
      <c r="AQ1471">
        <v>0</v>
      </c>
      <c r="AR1471">
        <v>0</v>
      </c>
      <c r="AS1471">
        <v>0.4</v>
      </c>
      <c r="AT1471">
        <v>0.6</v>
      </c>
      <c r="AU1471">
        <v>0</v>
      </c>
      <c r="AV1471">
        <v>1</v>
      </c>
    </row>
    <row r="1472">
      <c r="A1472">
        <v>1470</v>
      </c>
      <c r="B1472">
        <v>0.41</v>
      </c>
      <c r="C1472">
        <v>0.17</v>
      </c>
      <c r="D1472">
        <v>0.05</v>
      </c>
      <c r="E1472">
        <v>1.14</v>
      </c>
      <c r="F1472">
        <v>0</v>
      </c>
      <c r="G1472">
        <v>0</v>
      </c>
      <c r="H1472">
        <v>0</v>
      </c>
      <c r="I1472">
        <v>1.72</v>
      </c>
      <c r="J1472">
        <v>0.98</v>
      </c>
      <c r="K1472">
        <v>0.45</v>
      </c>
      <c r="L1472">
        <v>1.06</v>
      </c>
      <c r="M1472">
        <v>1.42</v>
      </c>
      <c r="N1472">
        <v>0.19</v>
      </c>
      <c r="O1472">
        <v>0.62</v>
      </c>
      <c r="P1472">
        <v>0.32</v>
      </c>
      <c r="Q1472">
        <v>2.33</v>
      </c>
      <c r="R1472">
        <v>0</v>
      </c>
      <c r="S1472">
        <v>0</v>
      </c>
      <c r="T1472">
        <v>0.32</v>
      </c>
      <c r="U1472">
        <v>0.16</v>
      </c>
      <c r="V1472">
        <v>-0.696457771409063</v>
      </c>
      <c r="W1472">
        <v>0.33259805285167</v>
      </c>
      <c r="X1472">
        <v>0</v>
      </c>
      <c r="Y1472">
        <v>0</v>
      </c>
      <c r="Z1472">
        <v>1</v>
      </c>
      <c r="AA1472">
        <v>0.4</v>
      </c>
      <c r="AB1472">
        <v>0.2</v>
      </c>
      <c r="AC1472">
        <v>0</v>
      </c>
      <c r="AD1472">
        <v>1.1</v>
      </c>
      <c r="AE1472">
        <v>0</v>
      </c>
      <c r="AF1472">
        <v>0</v>
      </c>
      <c r="AG1472">
        <v>0</v>
      </c>
      <c r="AH1472">
        <v>1.7</v>
      </c>
      <c r="AI1472">
        <v>1</v>
      </c>
      <c r="AJ1472">
        <v>0.4</v>
      </c>
      <c r="AK1472">
        <v>1.1</v>
      </c>
      <c r="AL1472">
        <v>1.4</v>
      </c>
      <c r="AM1472">
        <v>0.2</v>
      </c>
      <c r="AN1472">
        <v>0.6</v>
      </c>
      <c r="AO1472">
        <v>0.3</v>
      </c>
      <c r="AP1472">
        <v>2.3</v>
      </c>
      <c r="AQ1472">
        <v>0</v>
      </c>
      <c r="AR1472">
        <v>0</v>
      </c>
      <c r="AS1472">
        <v>0.3</v>
      </c>
      <c r="AT1472">
        <v>0.2</v>
      </c>
      <c r="AU1472">
        <v>0</v>
      </c>
      <c r="AV1472">
        <v>1</v>
      </c>
    </row>
    <row r="1473">
      <c r="A1473">
        <v>1471</v>
      </c>
      <c r="B1473">
        <v>0.43</v>
      </c>
      <c r="C1473">
        <v>0</v>
      </c>
      <c r="D1473">
        <v>2.07</v>
      </c>
      <c r="E1473">
        <v>0.93</v>
      </c>
      <c r="F1473">
        <v>0</v>
      </c>
      <c r="G1473">
        <v>0</v>
      </c>
      <c r="H1473">
        <v>0</v>
      </c>
      <c r="I1473">
        <v>0.89</v>
      </c>
      <c r="J1473">
        <v>1.21</v>
      </c>
      <c r="K1473">
        <v>0.44</v>
      </c>
      <c r="L1473">
        <v>1.94</v>
      </c>
      <c r="M1473">
        <v>1.34</v>
      </c>
      <c r="N1473">
        <v>0</v>
      </c>
      <c r="O1473">
        <v>0.1</v>
      </c>
      <c r="P1473">
        <v>0.37</v>
      </c>
      <c r="Q1473">
        <v>0</v>
      </c>
      <c r="R1473">
        <v>0.54</v>
      </c>
      <c r="S1473">
        <v>0</v>
      </c>
      <c r="T1473">
        <v>0.6</v>
      </c>
      <c r="U1473">
        <v>0.48</v>
      </c>
      <c r="V1473">
        <v>-2.68568873993204</v>
      </c>
      <c r="W1473">
        <v>0.0638231311074694</v>
      </c>
      <c r="X1473">
        <v>0</v>
      </c>
      <c r="Y1473">
        <v>0</v>
      </c>
      <c r="Z1473">
        <v>1</v>
      </c>
      <c r="AA1473">
        <v>0.4</v>
      </c>
      <c r="AB1473">
        <v>0</v>
      </c>
      <c r="AC1473">
        <v>2.1</v>
      </c>
      <c r="AD1473">
        <v>0.9</v>
      </c>
      <c r="AE1473">
        <v>0</v>
      </c>
      <c r="AF1473">
        <v>0</v>
      </c>
      <c r="AG1473">
        <v>0</v>
      </c>
      <c r="AH1473">
        <v>0.9</v>
      </c>
      <c r="AI1473">
        <v>1.2</v>
      </c>
      <c r="AJ1473">
        <v>0.4</v>
      </c>
      <c r="AK1473">
        <v>1.9</v>
      </c>
      <c r="AL1473">
        <v>1.3</v>
      </c>
      <c r="AM1473">
        <v>0</v>
      </c>
      <c r="AN1473">
        <v>0.1</v>
      </c>
      <c r="AO1473">
        <v>0.4</v>
      </c>
      <c r="AP1473">
        <v>0</v>
      </c>
      <c r="AQ1473">
        <v>0.5</v>
      </c>
      <c r="AR1473">
        <v>0</v>
      </c>
      <c r="AS1473">
        <v>0.6</v>
      </c>
      <c r="AT1473">
        <v>0.5</v>
      </c>
      <c r="AU1473">
        <v>0</v>
      </c>
      <c r="AV1473">
        <v>1</v>
      </c>
    </row>
    <row r="1474">
      <c r="A1474">
        <v>1472</v>
      </c>
      <c r="B1474">
        <v>0.31</v>
      </c>
      <c r="C1474">
        <v>0</v>
      </c>
      <c r="D1474">
        <v>1.97</v>
      </c>
      <c r="E1474">
        <v>0.73</v>
      </c>
      <c r="F1474">
        <v>0</v>
      </c>
      <c r="G1474">
        <v>0</v>
      </c>
      <c r="H1474">
        <v>1.11</v>
      </c>
      <c r="I1474">
        <v>2.09</v>
      </c>
      <c r="J1474">
        <v>0.47</v>
      </c>
      <c r="K1474">
        <v>0.17</v>
      </c>
      <c r="L1474">
        <v>2.33</v>
      </c>
      <c r="M1474">
        <v>2.32</v>
      </c>
      <c r="N1474">
        <v>0</v>
      </c>
      <c r="O1474">
        <v>0</v>
      </c>
      <c r="P1474">
        <v>0.86</v>
      </c>
      <c r="Q1474">
        <v>0</v>
      </c>
      <c r="R1474">
        <v>0</v>
      </c>
      <c r="S1474">
        <v>0.66</v>
      </c>
      <c r="T1474">
        <v>0.27</v>
      </c>
      <c r="U1474">
        <v>1.15</v>
      </c>
      <c r="V1474">
        <v>-6.82770576044163</v>
      </c>
      <c r="W1474">
        <v>0.00108216835476194</v>
      </c>
      <c r="X1474">
        <v>0</v>
      </c>
      <c r="Y1474">
        <v>0</v>
      </c>
      <c r="Z1474">
        <v>1</v>
      </c>
      <c r="AA1474">
        <v>0.3</v>
      </c>
      <c r="AB1474">
        <v>0</v>
      </c>
      <c r="AC1474">
        <v>2</v>
      </c>
      <c r="AD1474">
        <v>0.7</v>
      </c>
      <c r="AE1474">
        <v>0</v>
      </c>
      <c r="AF1474">
        <v>0</v>
      </c>
      <c r="AG1474">
        <v>1.1</v>
      </c>
      <c r="AH1474">
        <v>2.1</v>
      </c>
      <c r="AI1474">
        <v>0.5</v>
      </c>
      <c r="AJ1474">
        <v>0.2</v>
      </c>
      <c r="AK1474">
        <v>2.3</v>
      </c>
      <c r="AL1474">
        <v>2.3</v>
      </c>
      <c r="AM1474">
        <v>0</v>
      </c>
      <c r="AN1474">
        <v>0</v>
      </c>
      <c r="AO1474">
        <v>0.9</v>
      </c>
      <c r="AP1474">
        <v>0</v>
      </c>
      <c r="AQ1474">
        <v>0</v>
      </c>
      <c r="AR1474">
        <v>0.7</v>
      </c>
      <c r="AS1474">
        <v>0.3</v>
      </c>
      <c r="AT1474">
        <v>1.1</v>
      </c>
      <c r="AU1474">
        <v>0</v>
      </c>
      <c r="AV1474">
        <v>1</v>
      </c>
    </row>
    <row r="1475">
      <c r="A1475">
        <v>1473</v>
      </c>
      <c r="B1475">
        <v>0</v>
      </c>
      <c r="C1475">
        <v>0</v>
      </c>
      <c r="D1475">
        <v>2.5</v>
      </c>
      <c r="E1475">
        <v>0</v>
      </c>
      <c r="F1475">
        <v>0</v>
      </c>
      <c r="G1475">
        <v>0</v>
      </c>
      <c r="H1475">
        <v>0</v>
      </c>
      <c r="I1475">
        <v>3.61</v>
      </c>
      <c r="J1475">
        <v>0.37</v>
      </c>
      <c r="K1475">
        <v>0</v>
      </c>
      <c r="L1475">
        <v>3.69</v>
      </c>
      <c r="M1475">
        <v>3.53</v>
      </c>
      <c r="N1475">
        <v>0</v>
      </c>
      <c r="O1475">
        <v>0</v>
      </c>
      <c r="P1475">
        <v>1.55</v>
      </c>
      <c r="Q1475">
        <v>0</v>
      </c>
      <c r="R1475">
        <v>0.82</v>
      </c>
      <c r="S1475">
        <v>0</v>
      </c>
      <c r="T1475">
        <v>0</v>
      </c>
      <c r="U1475">
        <v>0.01</v>
      </c>
      <c r="V1475">
        <v>-16.8802312436205</v>
      </c>
      <c r="W1475">
        <v>4.66668725939542e-08</v>
      </c>
      <c r="X1475">
        <v>0</v>
      </c>
      <c r="Y1475">
        <v>0</v>
      </c>
      <c r="Z1475">
        <v>1</v>
      </c>
      <c r="AA1475">
        <v>0</v>
      </c>
      <c r="AB1475">
        <v>0</v>
      </c>
      <c r="AC1475">
        <v>2.5</v>
      </c>
      <c r="AD1475">
        <v>0</v>
      </c>
      <c r="AE1475">
        <v>0</v>
      </c>
      <c r="AF1475">
        <v>0</v>
      </c>
      <c r="AG1475">
        <v>0</v>
      </c>
      <c r="AH1475">
        <v>3.6</v>
      </c>
      <c r="AI1475">
        <v>0.4</v>
      </c>
      <c r="AJ1475">
        <v>0</v>
      </c>
      <c r="AK1475">
        <v>3.7</v>
      </c>
      <c r="AL1475">
        <v>3.5</v>
      </c>
      <c r="AM1475">
        <v>0</v>
      </c>
      <c r="AN1475">
        <v>0</v>
      </c>
      <c r="AO1475">
        <v>1.6</v>
      </c>
      <c r="AP1475">
        <v>0</v>
      </c>
      <c r="AQ1475">
        <v>0.8</v>
      </c>
      <c r="AR1475">
        <v>0</v>
      </c>
      <c r="AS1475">
        <v>0</v>
      </c>
      <c r="AT1475">
        <v>0</v>
      </c>
      <c r="AU1475">
        <v>0</v>
      </c>
      <c r="AV1475">
        <v>1</v>
      </c>
    </row>
    <row r="1476">
      <c r="A1476">
        <v>1474</v>
      </c>
      <c r="B1476">
        <v>0</v>
      </c>
      <c r="C1476">
        <v>0</v>
      </c>
      <c r="D1476">
        <v>1.91</v>
      </c>
      <c r="E1476">
        <v>0</v>
      </c>
      <c r="F1476">
        <v>0</v>
      </c>
      <c r="G1476">
        <v>0</v>
      </c>
      <c r="H1476">
        <v>0.19</v>
      </c>
      <c r="I1476">
        <v>2.67</v>
      </c>
      <c r="J1476">
        <v>0.6</v>
      </c>
      <c r="K1476">
        <v>0</v>
      </c>
      <c r="L1476">
        <v>2.88</v>
      </c>
      <c r="M1476">
        <v>2.61</v>
      </c>
      <c r="N1476">
        <v>0</v>
      </c>
      <c r="O1476">
        <v>0</v>
      </c>
      <c r="P1476">
        <v>1.06</v>
      </c>
      <c r="Q1476">
        <v>0</v>
      </c>
      <c r="R1476">
        <v>0</v>
      </c>
      <c r="S1476">
        <v>0</v>
      </c>
      <c r="T1476">
        <v>0</v>
      </c>
      <c r="U1476">
        <v>0.6</v>
      </c>
      <c r="V1476">
        <v>-12.2214064199939</v>
      </c>
      <c r="W1476">
        <v>4.92389170147617e-06</v>
      </c>
      <c r="X1476">
        <v>0</v>
      </c>
      <c r="Y1476">
        <v>0</v>
      </c>
      <c r="Z1476">
        <v>1</v>
      </c>
      <c r="AA1476">
        <v>0</v>
      </c>
      <c r="AB1476">
        <v>0</v>
      </c>
      <c r="AC1476">
        <v>1.9</v>
      </c>
      <c r="AD1476">
        <v>0</v>
      </c>
      <c r="AE1476">
        <v>0</v>
      </c>
      <c r="AF1476">
        <v>0</v>
      </c>
      <c r="AG1476">
        <v>0.2</v>
      </c>
      <c r="AH1476">
        <v>2.7</v>
      </c>
      <c r="AI1476">
        <v>0.6</v>
      </c>
      <c r="AJ1476">
        <v>0</v>
      </c>
      <c r="AK1476">
        <v>2.9</v>
      </c>
      <c r="AL1476">
        <v>2.6</v>
      </c>
      <c r="AM1476">
        <v>0</v>
      </c>
      <c r="AN1476">
        <v>0</v>
      </c>
      <c r="AO1476">
        <v>1.1</v>
      </c>
      <c r="AP1476">
        <v>0</v>
      </c>
      <c r="AQ1476">
        <v>0</v>
      </c>
      <c r="AR1476">
        <v>0</v>
      </c>
      <c r="AS1476">
        <v>0</v>
      </c>
      <c r="AT1476">
        <v>0.6</v>
      </c>
      <c r="AU1476">
        <v>0</v>
      </c>
      <c r="AV1476">
        <v>1</v>
      </c>
    </row>
    <row r="1477">
      <c r="A1477">
        <v>1475</v>
      </c>
      <c r="B1477">
        <v>0</v>
      </c>
      <c r="C1477">
        <v>0</v>
      </c>
      <c r="D1477">
        <v>2</v>
      </c>
      <c r="E1477">
        <v>0</v>
      </c>
      <c r="F1477">
        <v>0</v>
      </c>
      <c r="G1477">
        <v>0</v>
      </c>
      <c r="H1477">
        <v>0.29</v>
      </c>
      <c r="I1477">
        <v>2.88</v>
      </c>
      <c r="J1477">
        <v>0.35</v>
      </c>
      <c r="K1477">
        <v>0</v>
      </c>
      <c r="L1477">
        <v>3.04</v>
      </c>
      <c r="M1477">
        <v>2.77</v>
      </c>
      <c r="N1477">
        <v>0</v>
      </c>
      <c r="O1477">
        <v>0</v>
      </c>
      <c r="P1477">
        <v>1.06</v>
      </c>
      <c r="Q1477">
        <v>0</v>
      </c>
      <c r="R1477">
        <v>0</v>
      </c>
      <c r="S1477">
        <v>0</v>
      </c>
      <c r="T1477">
        <v>0</v>
      </c>
      <c r="U1477">
        <v>0.6</v>
      </c>
      <c r="V1477">
        <v>-13.1469803918749</v>
      </c>
      <c r="W1477">
        <v>1.95136321847154e-06</v>
      </c>
      <c r="X1477">
        <v>0</v>
      </c>
      <c r="Y1477">
        <v>0</v>
      </c>
      <c r="Z1477">
        <v>1</v>
      </c>
      <c r="AA1477">
        <v>0</v>
      </c>
      <c r="AB1477">
        <v>0</v>
      </c>
      <c r="AC1477">
        <v>2</v>
      </c>
      <c r="AD1477">
        <v>0</v>
      </c>
      <c r="AE1477">
        <v>0</v>
      </c>
      <c r="AF1477">
        <v>0</v>
      </c>
      <c r="AG1477">
        <v>0.3</v>
      </c>
      <c r="AH1477">
        <v>2.9</v>
      </c>
      <c r="AI1477">
        <v>0.4</v>
      </c>
      <c r="AJ1477">
        <v>0</v>
      </c>
      <c r="AK1477">
        <v>3</v>
      </c>
      <c r="AL1477">
        <v>2.8</v>
      </c>
      <c r="AM1477">
        <v>0</v>
      </c>
      <c r="AN1477">
        <v>0</v>
      </c>
      <c r="AO1477">
        <v>1.1</v>
      </c>
      <c r="AP1477">
        <v>0</v>
      </c>
      <c r="AQ1477">
        <v>0</v>
      </c>
      <c r="AR1477">
        <v>0</v>
      </c>
      <c r="AS1477">
        <v>0</v>
      </c>
      <c r="AT1477">
        <v>0.6</v>
      </c>
      <c r="AU1477">
        <v>0</v>
      </c>
      <c r="AV1477">
        <v>1</v>
      </c>
    </row>
    <row r="1478">
      <c r="A1478">
        <v>1476</v>
      </c>
      <c r="B1478">
        <v>0.63</v>
      </c>
      <c r="C1478">
        <v>0.15</v>
      </c>
      <c r="D1478">
        <v>0.37</v>
      </c>
      <c r="E1478">
        <v>0.84</v>
      </c>
      <c r="F1478">
        <v>0</v>
      </c>
      <c r="G1478">
        <v>0</v>
      </c>
      <c r="H1478">
        <v>0.79</v>
      </c>
      <c r="I1478">
        <v>2.1</v>
      </c>
      <c r="J1478">
        <v>0</v>
      </c>
      <c r="K1478">
        <v>0.17</v>
      </c>
      <c r="L1478">
        <v>1.2</v>
      </c>
      <c r="M1478">
        <v>1.76</v>
      </c>
      <c r="N1478">
        <v>0.11</v>
      </c>
      <c r="O1478">
        <v>0.91</v>
      </c>
      <c r="P1478">
        <v>0</v>
      </c>
      <c r="Q1478">
        <v>0</v>
      </c>
      <c r="R1478">
        <v>0</v>
      </c>
      <c r="S1478">
        <v>1.51</v>
      </c>
      <c r="T1478">
        <v>0.15</v>
      </c>
      <c r="U1478">
        <v>0.95</v>
      </c>
      <c r="V1478">
        <v>-1.65191112399708</v>
      </c>
      <c r="W1478">
        <v>0.160850822967891</v>
      </c>
      <c r="X1478">
        <v>0</v>
      </c>
      <c r="Y1478">
        <v>0</v>
      </c>
      <c r="Z1478">
        <v>1</v>
      </c>
      <c r="AA1478">
        <v>0.6</v>
      </c>
      <c r="AB1478">
        <v>0.1</v>
      </c>
      <c r="AC1478">
        <v>0.4</v>
      </c>
      <c r="AD1478">
        <v>0.8</v>
      </c>
      <c r="AE1478">
        <v>0</v>
      </c>
      <c r="AF1478">
        <v>0</v>
      </c>
      <c r="AG1478">
        <v>0.8</v>
      </c>
      <c r="AH1478">
        <v>2.1</v>
      </c>
      <c r="AI1478">
        <v>0</v>
      </c>
      <c r="AJ1478">
        <v>0.2</v>
      </c>
      <c r="AK1478">
        <v>1.2</v>
      </c>
      <c r="AL1478">
        <v>1.8</v>
      </c>
      <c r="AM1478">
        <v>0.1</v>
      </c>
      <c r="AN1478">
        <v>0.9</v>
      </c>
      <c r="AO1478">
        <v>0</v>
      </c>
      <c r="AP1478">
        <v>0</v>
      </c>
      <c r="AQ1478">
        <v>0</v>
      </c>
      <c r="AR1478">
        <v>1.5</v>
      </c>
      <c r="AS1478">
        <v>0.2</v>
      </c>
      <c r="AT1478">
        <v>0.9</v>
      </c>
      <c r="AU1478">
        <v>0</v>
      </c>
      <c r="AV1478">
        <v>1</v>
      </c>
    </row>
    <row r="1479">
      <c r="A1479">
        <v>1477</v>
      </c>
      <c r="B1479">
        <v>0</v>
      </c>
      <c r="C1479">
        <v>0</v>
      </c>
      <c r="D1479">
        <v>2.37</v>
      </c>
      <c r="E1479">
        <v>0</v>
      </c>
      <c r="F1479">
        <v>0</v>
      </c>
      <c r="G1479">
        <v>0</v>
      </c>
      <c r="H1479">
        <v>0</v>
      </c>
      <c r="I1479">
        <v>1.75</v>
      </c>
      <c r="J1479">
        <v>0.22</v>
      </c>
      <c r="K1479">
        <v>0</v>
      </c>
      <c r="L1479">
        <v>2.62</v>
      </c>
      <c r="M1479">
        <v>1.95</v>
      </c>
      <c r="N1479">
        <v>0</v>
      </c>
      <c r="O1479">
        <v>0</v>
      </c>
      <c r="P1479">
        <v>0.34</v>
      </c>
      <c r="Q1479">
        <v>0</v>
      </c>
      <c r="R1479">
        <v>0.14</v>
      </c>
      <c r="S1479">
        <v>0</v>
      </c>
      <c r="T1479">
        <v>0.07</v>
      </c>
      <c r="U1479">
        <v>0.43</v>
      </c>
      <c r="V1479">
        <v>-10.0614432618816</v>
      </c>
      <c r="W1479">
        <v>4.26925572863183e-05</v>
      </c>
      <c r="X1479">
        <v>0</v>
      </c>
      <c r="Y1479">
        <v>0</v>
      </c>
      <c r="Z1479">
        <v>1</v>
      </c>
      <c r="AA1479">
        <v>0</v>
      </c>
      <c r="AB1479">
        <v>0</v>
      </c>
      <c r="AC1479">
        <v>2.4</v>
      </c>
      <c r="AD1479">
        <v>0</v>
      </c>
      <c r="AE1479">
        <v>0</v>
      </c>
      <c r="AF1479">
        <v>0</v>
      </c>
      <c r="AG1479">
        <v>0</v>
      </c>
      <c r="AH1479">
        <v>1.8</v>
      </c>
      <c r="AI1479">
        <v>0.2</v>
      </c>
      <c r="AJ1479">
        <v>0</v>
      </c>
      <c r="AK1479">
        <v>2.6</v>
      </c>
      <c r="AL1479">
        <v>2</v>
      </c>
      <c r="AM1479">
        <v>0</v>
      </c>
      <c r="AN1479">
        <v>0</v>
      </c>
      <c r="AO1479">
        <v>0.3</v>
      </c>
      <c r="AP1479">
        <v>0</v>
      </c>
      <c r="AQ1479">
        <v>0.1</v>
      </c>
      <c r="AR1479">
        <v>0</v>
      </c>
      <c r="AS1479">
        <v>0.1</v>
      </c>
      <c r="AT1479">
        <v>0.4</v>
      </c>
      <c r="AU1479">
        <v>0</v>
      </c>
      <c r="AV1479">
        <v>1</v>
      </c>
    </row>
    <row r="1480">
      <c r="A1480">
        <v>1478</v>
      </c>
      <c r="B1480">
        <v>0</v>
      </c>
      <c r="C1480">
        <v>0</v>
      </c>
      <c r="D1480">
        <v>1.66</v>
      </c>
      <c r="E1480">
        <v>0</v>
      </c>
      <c r="F1480">
        <v>0</v>
      </c>
      <c r="G1480">
        <v>0</v>
      </c>
      <c r="H1480">
        <v>0.59</v>
      </c>
      <c r="I1480">
        <v>2.92</v>
      </c>
      <c r="J1480">
        <v>0.38</v>
      </c>
      <c r="K1480">
        <v>0</v>
      </c>
      <c r="L1480">
        <v>2.99</v>
      </c>
      <c r="M1480">
        <v>2.67</v>
      </c>
      <c r="N1480">
        <v>0</v>
      </c>
      <c r="O1480">
        <v>0</v>
      </c>
      <c r="P1480">
        <v>1.26</v>
      </c>
      <c r="Q1480">
        <v>0</v>
      </c>
      <c r="R1480">
        <v>0.84</v>
      </c>
      <c r="S1480">
        <v>0.24</v>
      </c>
      <c r="T1480">
        <v>0</v>
      </c>
      <c r="U1480">
        <v>0.44</v>
      </c>
      <c r="V1480">
        <v>-12.1473875899334</v>
      </c>
      <c r="W1480">
        <v>5.30217792735352e-06</v>
      </c>
      <c r="X1480">
        <v>0</v>
      </c>
      <c r="Y1480">
        <v>0</v>
      </c>
      <c r="Z1480">
        <v>1</v>
      </c>
      <c r="AA1480">
        <v>0</v>
      </c>
      <c r="AB1480">
        <v>0</v>
      </c>
      <c r="AC1480">
        <v>1.7</v>
      </c>
      <c r="AD1480">
        <v>0</v>
      </c>
      <c r="AE1480">
        <v>0</v>
      </c>
      <c r="AF1480">
        <v>0</v>
      </c>
      <c r="AG1480">
        <v>0.6</v>
      </c>
      <c r="AH1480">
        <v>2.9</v>
      </c>
      <c r="AI1480">
        <v>0.4</v>
      </c>
      <c r="AJ1480">
        <v>0</v>
      </c>
      <c r="AK1480">
        <v>3</v>
      </c>
      <c r="AL1480">
        <v>2.7</v>
      </c>
      <c r="AM1480">
        <v>0</v>
      </c>
      <c r="AN1480">
        <v>0</v>
      </c>
      <c r="AO1480">
        <v>1.3</v>
      </c>
      <c r="AP1480">
        <v>0</v>
      </c>
      <c r="AQ1480">
        <v>0.8</v>
      </c>
      <c r="AR1480">
        <v>0.2</v>
      </c>
      <c r="AS1480">
        <v>0</v>
      </c>
      <c r="AT1480">
        <v>0.4</v>
      </c>
      <c r="AU1480">
        <v>0</v>
      </c>
      <c r="AV1480">
        <v>1</v>
      </c>
    </row>
    <row r="1481">
      <c r="A1481">
        <v>1479</v>
      </c>
      <c r="B1481">
        <v>0</v>
      </c>
      <c r="C1481">
        <v>0</v>
      </c>
      <c r="D1481">
        <v>1.79</v>
      </c>
      <c r="E1481">
        <v>0</v>
      </c>
      <c r="F1481">
        <v>0</v>
      </c>
      <c r="G1481">
        <v>0</v>
      </c>
      <c r="H1481">
        <v>0</v>
      </c>
      <c r="I1481">
        <v>1.72</v>
      </c>
      <c r="J1481">
        <v>1.12</v>
      </c>
      <c r="K1481">
        <v>0</v>
      </c>
      <c r="L1481">
        <v>2.6</v>
      </c>
      <c r="M1481">
        <v>1.7</v>
      </c>
      <c r="N1481">
        <v>0</v>
      </c>
      <c r="O1481">
        <v>0</v>
      </c>
      <c r="P1481">
        <v>0.77</v>
      </c>
      <c r="Q1481">
        <v>0</v>
      </c>
      <c r="R1481">
        <v>2.01</v>
      </c>
      <c r="S1481">
        <v>0</v>
      </c>
      <c r="T1481">
        <v>0.04</v>
      </c>
      <c r="U1481">
        <v>0</v>
      </c>
      <c r="V1481">
        <v>-8.28723302731504</v>
      </c>
      <c r="W1481">
        <v>0.00025164663272554</v>
      </c>
      <c r="X1481">
        <v>0</v>
      </c>
      <c r="Y1481">
        <v>0</v>
      </c>
      <c r="Z1481">
        <v>1</v>
      </c>
      <c r="AA1481">
        <v>0</v>
      </c>
      <c r="AB1481">
        <v>0</v>
      </c>
      <c r="AC1481">
        <v>1.8</v>
      </c>
      <c r="AD1481">
        <v>0</v>
      </c>
      <c r="AE1481">
        <v>0</v>
      </c>
      <c r="AF1481">
        <v>0</v>
      </c>
      <c r="AG1481">
        <v>0</v>
      </c>
      <c r="AH1481">
        <v>1.7</v>
      </c>
      <c r="AI1481">
        <v>1.1</v>
      </c>
      <c r="AJ1481">
        <v>0</v>
      </c>
      <c r="AK1481">
        <v>2.6</v>
      </c>
      <c r="AL1481">
        <v>1.7</v>
      </c>
      <c r="AM1481">
        <v>0</v>
      </c>
      <c r="AN1481">
        <v>0</v>
      </c>
      <c r="AO1481">
        <v>0.8</v>
      </c>
      <c r="AP1481">
        <v>0</v>
      </c>
      <c r="AQ1481">
        <v>2</v>
      </c>
      <c r="AR1481">
        <v>0</v>
      </c>
      <c r="AS1481">
        <v>0</v>
      </c>
      <c r="AT1481">
        <v>0</v>
      </c>
      <c r="AU1481">
        <v>0</v>
      </c>
      <c r="AV1481">
        <v>1</v>
      </c>
    </row>
    <row r="1482">
      <c r="A1482">
        <v>1480</v>
      </c>
      <c r="B1482">
        <v>0.63</v>
      </c>
      <c r="C1482">
        <v>0</v>
      </c>
      <c r="D1482">
        <v>1.37</v>
      </c>
      <c r="E1482">
        <v>0.47</v>
      </c>
      <c r="F1482">
        <v>0.27</v>
      </c>
      <c r="G1482">
        <v>0</v>
      </c>
      <c r="H1482">
        <v>0</v>
      </c>
      <c r="I1482">
        <v>0.94</v>
      </c>
      <c r="J1482">
        <v>0.95</v>
      </c>
      <c r="K1482">
        <v>0.36</v>
      </c>
      <c r="L1482">
        <v>1.89</v>
      </c>
      <c r="M1482">
        <v>0.95</v>
      </c>
      <c r="N1482">
        <v>0</v>
      </c>
      <c r="O1482">
        <v>0.57</v>
      </c>
      <c r="P1482">
        <v>0.22</v>
      </c>
      <c r="Q1482">
        <v>0</v>
      </c>
      <c r="R1482">
        <v>0.19</v>
      </c>
      <c r="S1482">
        <v>0</v>
      </c>
      <c r="T1482">
        <v>0.58</v>
      </c>
      <c r="U1482">
        <v>0.51</v>
      </c>
      <c r="V1482">
        <v>-1.69610767471795</v>
      </c>
      <c r="W1482">
        <v>0.15497430912218</v>
      </c>
      <c r="X1482">
        <v>0</v>
      </c>
      <c r="Y1482">
        <v>0</v>
      </c>
      <c r="Z1482">
        <v>1</v>
      </c>
      <c r="AA1482">
        <v>0.6</v>
      </c>
      <c r="AB1482">
        <v>0</v>
      </c>
      <c r="AC1482">
        <v>1.4</v>
      </c>
      <c r="AD1482">
        <v>0.5</v>
      </c>
      <c r="AE1482">
        <v>0.3</v>
      </c>
      <c r="AF1482">
        <v>0</v>
      </c>
      <c r="AG1482">
        <v>0</v>
      </c>
      <c r="AH1482">
        <v>0.9</v>
      </c>
      <c r="AI1482">
        <v>0.9</v>
      </c>
      <c r="AJ1482">
        <v>0.4</v>
      </c>
      <c r="AK1482">
        <v>1.9</v>
      </c>
      <c r="AL1482">
        <v>0.9</v>
      </c>
      <c r="AM1482">
        <v>0</v>
      </c>
      <c r="AN1482">
        <v>0.6</v>
      </c>
      <c r="AO1482">
        <v>0.2</v>
      </c>
      <c r="AP1482">
        <v>0</v>
      </c>
      <c r="AQ1482">
        <v>0.2</v>
      </c>
      <c r="AR1482">
        <v>0</v>
      </c>
      <c r="AS1482">
        <v>0.6</v>
      </c>
      <c r="AT1482">
        <v>0.5</v>
      </c>
      <c r="AU1482">
        <v>0</v>
      </c>
      <c r="AV1482">
        <v>1</v>
      </c>
    </row>
    <row r="1483">
      <c r="A1483">
        <v>1481</v>
      </c>
      <c r="B1483">
        <v>0</v>
      </c>
      <c r="C1483">
        <v>0</v>
      </c>
      <c r="D1483">
        <v>0.66</v>
      </c>
      <c r="E1483">
        <v>0.42</v>
      </c>
      <c r="F1483">
        <v>0</v>
      </c>
      <c r="G1483">
        <v>0</v>
      </c>
      <c r="H1483">
        <v>0</v>
      </c>
      <c r="I1483">
        <v>2.55</v>
      </c>
      <c r="J1483">
        <v>0.09</v>
      </c>
      <c r="K1483">
        <v>0</v>
      </c>
      <c r="L1483">
        <v>1.75</v>
      </c>
      <c r="M1483">
        <v>2.2</v>
      </c>
      <c r="N1483">
        <v>0.08</v>
      </c>
      <c r="O1483">
        <v>0.3</v>
      </c>
      <c r="P1483">
        <v>0.35</v>
      </c>
      <c r="Q1483">
        <v>1.22</v>
      </c>
      <c r="R1483">
        <v>0</v>
      </c>
      <c r="S1483">
        <v>0.13</v>
      </c>
      <c r="T1483">
        <v>0</v>
      </c>
      <c r="U1483">
        <v>0.11</v>
      </c>
      <c r="V1483">
        <v>-8.32614540210356</v>
      </c>
      <c r="W1483">
        <v>0.000242044860199605</v>
      </c>
      <c r="X1483">
        <v>0</v>
      </c>
      <c r="Y1483">
        <v>0</v>
      </c>
      <c r="Z1483">
        <v>1</v>
      </c>
      <c r="AA1483">
        <v>0</v>
      </c>
      <c r="AB1483">
        <v>0</v>
      </c>
      <c r="AC1483">
        <v>0.7</v>
      </c>
      <c r="AD1483">
        <v>0.4</v>
      </c>
      <c r="AE1483">
        <v>0</v>
      </c>
      <c r="AF1483">
        <v>0</v>
      </c>
      <c r="AG1483">
        <v>0</v>
      </c>
      <c r="AH1483">
        <v>2.6</v>
      </c>
      <c r="AI1483">
        <v>0.1</v>
      </c>
      <c r="AJ1483">
        <v>0</v>
      </c>
      <c r="AK1483">
        <v>1.8</v>
      </c>
      <c r="AL1483">
        <v>2.2</v>
      </c>
      <c r="AM1483">
        <v>0.1</v>
      </c>
      <c r="AN1483">
        <v>0.3</v>
      </c>
      <c r="AO1483">
        <v>0.4</v>
      </c>
      <c r="AP1483">
        <v>1.2</v>
      </c>
      <c r="AQ1483">
        <v>0</v>
      </c>
      <c r="AR1483">
        <v>0.1</v>
      </c>
      <c r="AS1483">
        <v>0</v>
      </c>
      <c r="AT1483">
        <v>0.1</v>
      </c>
      <c r="AU1483">
        <v>0</v>
      </c>
      <c r="AV1483">
        <v>1</v>
      </c>
    </row>
    <row r="1484">
      <c r="A1484">
        <v>1482</v>
      </c>
      <c r="B1484">
        <v>0.48</v>
      </c>
      <c r="C1484">
        <v>0.16</v>
      </c>
      <c r="D1484">
        <v>0.04</v>
      </c>
      <c r="E1484">
        <v>1.06</v>
      </c>
      <c r="F1484">
        <v>0</v>
      </c>
      <c r="G1484">
        <v>0.6</v>
      </c>
      <c r="H1484">
        <v>0</v>
      </c>
      <c r="I1484">
        <v>1.74</v>
      </c>
      <c r="J1484">
        <v>1.39</v>
      </c>
      <c r="K1484">
        <v>0.41</v>
      </c>
      <c r="L1484">
        <v>1.07</v>
      </c>
      <c r="M1484">
        <v>1.52</v>
      </c>
      <c r="N1484">
        <v>0.15</v>
      </c>
      <c r="O1484">
        <v>0</v>
      </c>
      <c r="P1484">
        <v>0.68</v>
      </c>
      <c r="Q1484">
        <v>2.87</v>
      </c>
      <c r="R1484">
        <v>0.48</v>
      </c>
      <c r="S1484">
        <v>0.27</v>
      </c>
      <c r="T1484">
        <v>0.28</v>
      </c>
      <c r="U1484">
        <v>0</v>
      </c>
      <c r="V1484">
        <v>-0.214617101962762</v>
      </c>
      <c r="W1484">
        <v>0.446550725547738</v>
      </c>
      <c r="X1484">
        <v>0</v>
      </c>
      <c r="Y1484">
        <v>0</v>
      </c>
      <c r="Z1484">
        <v>1</v>
      </c>
      <c r="AA1484">
        <v>0.5</v>
      </c>
      <c r="AB1484">
        <v>0.2</v>
      </c>
      <c r="AC1484">
        <v>0</v>
      </c>
      <c r="AD1484">
        <v>1.1</v>
      </c>
      <c r="AE1484">
        <v>0</v>
      </c>
      <c r="AF1484">
        <v>0.6</v>
      </c>
      <c r="AG1484">
        <v>0</v>
      </c>
      <c r="AH1484">
        <v>1.7</v>
      </c>
      <c r="AI1484">
        <v>1.4</v>
      </c>
      <c r="AJ1484">
        <v>0.4</v>
      </c>
      <c r="AK1484">
        <v>1.1</v>
      </c>
      <c r="AL1484">
        <v>1.5</v>
      </c>
      <c r="AM1484">
        <v>0.2</v>
      </c>
      <c r="AN1484">
        <v>0</v>
      </c>
      <c r="AO1484">
        <v>0.7</v>
      </c>
      <c r="AP1484">
        <v>2.9</v>
      </c>
      <c r="AQ1484">
        <v>0.5</v>
      </c>
      <c r="AR1484">
        <v>0.3</v>
      </c>
      <c r="AS1484">
        <v>0.3</v>
      </c>
      <c r="AT1484">
        <v>0</v>
      </c>
      <c r="AU1484">
        <v>1</v>
      </c>
      <c r="AV1484">
        <v>0</v>
      </c>
    </row>
    <row r="1485">
      <c r="A1485">
        <v>1483</v>
      </c>
      <c r="B1485">
        <v>0.02</v>
      </c>
      <c r="C1485">
        <v>0</v>
      </c>
      <c r="D1485">
        <v>2.37</v>
      </c>
      <c r="E1485">
        <v>0.24</v>
      </c>
      <c r="F1485">
        <v>0</v>
      </c>
      <c r="G1485">
        <v>0</v>
      </c>
      <c r="H1485">
        <v>0</v>
      </c>
      <c r="I1485">
        <v>1.52</v>
      </c>
      <c r="J1485">
        <v>1.22</v>
      </c>
      <c r="K1485">
        <v>0</v>
      </c>
      <c r="L1485">
        <v>2.48</v>
      </c>
      <c r="M1485">
        <v>1.93</v>
      </c>
      <c r="N1485">
        <v>0</v>
      </c>
      <c r="O1485">
        <v>0</v>
      </c>
      <c r="P1485">
        <v>0.81</v>
      </c>
      <c r="Q1485">
        <v>0</v>
      </c>
      <c r="R1485">
        <v>2.39</v>
      </c>
      <c r="S1485">
        <v>0</v>
      </c>
      <c r="T1485">
        <v>0.17</v>
      </c>
      <c r="U1485">
        <v>0</v>
      </c>
      <c r="V1485">
        <v>-7.88004040755243</v>
      </c>
      <c r="W1485">
        <v>0.000378074779018152</v>
      </c>
      <c r="X1485">
        <v>0</v>
      </c>
      <c r="Y1485">
        <v>0</v>
      </c>
      <c r="Z1485">
        <v>1</v>
      </c>
      <c r="AA1485">
        <v>0</v>
      </c>
      <c r="AB1485">
        <v>0</v>
      </c>
      <c r="AC1485">
        <v>2.4</v>
      </c>
      <c r="AD1485">
        <v>0.2</v>
      </c>
      <c r="AE1485">
        <v>0</v>
      </c>
      <c r="AF1485">
        <v>0</v>
      </c>
      <c r="AG1485">
        <v>0</v>
      </c>
      <c r="AH1485">
        <v>1.5</v>
      </c>
      <c r="AI1485">
        <v>1.2</v>
      </c>
      <c r="AJ1485">
        <v>0</v>
      </c>
      <c r="AK1485">
        <v>2.5</v>
      </c>
      <c r="AL1485">
        <v>1.9</v>
      </c>
      <c r="AM1485">
        <v>0</v>
      </c>
      <c r="AN1485">
        <v>0</v>
      </c>
      <c r="AO1485">
        <v>0.8</v>
      </c>
      <c r="AP1485">
        <v>0</v>
      </c>
      <c r="AQ1485">
        <v>2.4</v>
      </c>
      <c r="AR1485">
        <v>0</v>
      </c>
      <c r="AS1485">
        <v>0.2</v>
      </c>
      <c r="AT1485">
        <v>0</v>
      </c>
      <c r="AU1485">
        <v>0</v>
      </c>
      <c r="AV1485">
        <v>1</v>
      </c>
    </row>
    <row r="1486">
      <c r="A1486">
        <v>1484</v>
      </c>
      <c r="B1486">
        <v>0.26</v>
      </c>
      <c r="C1486">
        <v>0</v>
      </c>
      <c r="D1486">
        <v>1.66</v>
      </c>
      <c r="E1486">
        <v>0</v>
      </c>
      <c r="F1486">
        <v>0</v>
      </c>
      <c r="G1486">
        <v>0.46</v>
      </c>
      <c r="H1486">
        <v>0</v>
      </c>
      <c r="I1486">
        <v>1.73</v>
      </c>
      <c r="J1486">
        <v>0.42</v>
      </c>
      <c r="K1486">
        <v>0</v>
      </c>
      <c r="L1486">
        <v>2.51</v>
      </c>
      <c r="M1486">
        <v>1.61</v>
      </c>
      <c r="N1486">
        <v>0</v>
      </c>
      <c r="O1486">
        <v>0</v>
      </c>
      <c r="P1486">
        <v>0.53</v>
      </c>
      <c r="Q1486">
        <v>0</v>
      </c>
      <c r="R1486">
        <v>1.91</v>
      </c>
      <c r="S1486">
        <v>0</v>
      </c>
      <c r="T1486">
        <v>0.07</v>
      </c>
      <c r="U1486">
        <v>0.17</v>
      </c>
      <c r="V1486">
        <v>-7.3426909891985</v>
      </c>
      <c r="W1486">
        <v>0.000646887546549166</v>
      </c>
      <c r="X1486">
        <v>0</v>
      </c>
      <c r="Y1486">
        <v>0</v>
      </c>
      <c r="Z1486">
        <v>1</v>
      </c>
      <c r="AA1486">
        <v>0.3</v>
      </c>
      <c r="AB1486">
        <v>0</v>
      </c>
      <c r="AC1486">
        <v>1.7</v>
      </c>
      <c r="AD1486">
        <v>0</v>
      </c>
      <c r="AE1486">
        <v>0</v>
      </c>
      <c r="AF1486">
        <v>0.5</v>
      </c>
      <c r="AG1486">
        <v>0</v>
      </c>
      <c r="AH1486">
        <v>1.7</v>
      </c>
      <c r="AI1486">
        <v>0.4</v>
      </c>
      <c r="AJ1486">
        <v>0</v>
      </c>
      <c r="AK1486">
        <v>2.5</v>
      </c>
      <c r="AL1486">
        <v>1.6</v>
      </c>
      <c r="AM1486">
        <v>0</v>
      </c>
      <c r="AN1486">
        <v>0</v>
      </c>
      <c r="AO1486">
        <v>0.5</v>
      </c>
      <c r="AP1486">
        <v>0</v>
      </c>
      <c r="AQ1486">
        <v>1.9</v>
      </c>
      <c r="AR1486">
        <v>0</v>
      </c>
      <c r="AS1486">
        <v>0.1</v>
      </c>
      <c r="AT1486">
        <v>0.2</v>
      </c>
      <c r="AU1486">
        <v>0</v>
      </c>
      <c r="AV1486">
        <v>1</v>
      </c>
    </row>
    <row r="1487">
      <c r="A1487">
        <v>1485</v>
      </c>
      <c r="B1487">
        <v>0.28</v>
      </c>
      <c r="C1487">
        <v>0</v>
      </c>
      <c r="D1487">
        <v>1.25</v>
      </c>
      <c r="E1487">
        <v>0.04</v>
      </c>
      <c r="F1487">
        <v>0</v>
      </c>
      <c r="G1487">
        <v>0</v>
      </c>
      <c r="H1487">
        <v>0.24</v>
      </c>
      <c r="I1487">
        <v>2.26</v>
      </c>
      <c r="J1487">
        <v>1.16</v>
      </c>
      <c r="K1487">
        <v>0</v>
      </c>
      <c r="L1487">
        <v>2.46</v>
      </c>
      <c r="M1487">
        <v>2.09</v>
      </c>
      <c r="N1487">
        <v>0</v>
      </c>
      <c r="O1487">
        <v>0</v>
      </c>
      <c r="P1487">
        <v>1.27</v>
      </c>
      <c r="Q1487">
        <v>0.38</v>
      </c>
      <c r="R1487">
        <v>1.06</v>
      </c>
      <c r="S1487">
        <v>0.08</v>
      </c>
      <c r="T1487">
        <v>0.12</v>
      </c>
      <c r="U1487">
        <v>0.44</v>
      </c>
      <c r="V1487">
        <v>-8.24342836865934</v>
      </c>
      <c r="W1487">
        <v>0.000262911965123783</v>
      </c>
      <c r="X1487">
        <v>0</v>
      </c>
      <c r="Y1487">
        <v>0</v>
      </c>
      <c r="Z1487">
        <v>1</v>
      </c>
      <c r="AA1487">
        <v>0.3</v>
      </c>
      <c r="AB1487">
        <v>0</v>
      </c>
      <c r="AC1487">
        <v>1.2</v>
      </c>
      <c r="AD1487">
        <v>0</v>
      </c>
      <c r="AE1487">
        <v>0</v>
      </c>
      <c r="AF1487">
        <v>0</v>
      </c>
      <c r="AG1487">
        <v>0.2</v>
      </c>
      <c r="AH1487">
        <v>2.3</v>
      </c>
      <c r="AI1487">
        <v>1.2</v>
      </c>
      <c r="AJ1487">
        <v>0</v>
      </c>
      <c r="AK1487">
        <v>2.5</v>
      </c>
      <c r="AL1487">
        <v>2.1</v>
      </c>
      <c r="AM1487">
        <v>0</v>
      </c>
      <c r="AN1487">
        <v>0</v>
      </c>
      <c r="AO1487">
        <v>1.3</v>
      </c>
      <c r="AP1487">
        <v>0.4</v>
      </c>
      <c r="AQ1487">
        <v>1.1</v>
      </c>
      <c r="AR1487">
        <v>0.1</v>
      </c>
      <c r="AS1487">
        <v>0.1</v>
      </c>
      <c r="AT1487">
        <v>0.4</v>
      </c>
      <c r="AU1487">
        <v>0</v>
      </c>
      <c r="AV1487">
        <v>1</v>
      </c>
    </row>
    <row r="1488">
      <c r="A1488">
        <v>1486</v>
      </c>
      <c r="B1488">
        <v>0</v>
      </c>
      <c r="C1488">
        <v>0</v>
      </c>
      <c r="D1488">
        <v>2.09</v>
      </c>
      <c r="E1488">
        <v>0.29</v>
      </c>
      <c r="F1488">
        <v>0</v>
      </c>
      <c r="G1488">
        <v>0</v>
      </c>
      <c r="H1488">
        <v>0</v>
      </c>
      <c r="I1488">
        <v>2.48</v>
      </c>
      <c r="J1488">
        <v>1.35</v>
      </c>
      <c r="K1488">
        <v>0</v>
      </c>
      <c r="L1488">
        <v>2.81</v>
      </c>
      <c r="M1488">
        <v>2.63</v>
      </c>
      <c r="N1488">
        <v>0</v>
      </c>
      <c r="O1488">
        <v>0</v>
      </c>
      <c r="P1488">
        <v>1.27</v>
      </c>
      <c r="Q1488">
        <v>1.22</v>
      </c>
      <c r="R1488">
        <v>0</v>
      </c>
      <c r="S1488">
        <v>0</v>
      </c>
      <c r="T1488">
        <v>0</v>
      </c>
      <c r="U1488">
        <v>0.33</v>
      </c>
      <c r="V1488">
        <v>-11.1258865351813</v>
      </c>
      <c r="W1488">
        <v>1.47259213310711e-05</v>
      </c>
      <c r="X1488">
        <v>0</v>
      </c>
      <c r="Y1488">
        <v>0</v>
      </c>
      <c r="Z1488">
        <v>1</v>
      </c>
      <c r="AA1488">
        <v>0</v>
      </c>
      <c r="AB1488">
        <v>0</v>
      </c>
      <c r="AC1488">
        <v>2.1</v>
      </c>
      <c r="AD1488">
        <v>0.3</v>
      </c>
      <c r="AE1488">
        <v>0</v>
      </c>
      <c r="AF1488">
        <v>0</v>
      </c>
      <c r="AG1488">
        <v>0</v>
      </c>
      <c r="AH1488">
        <v>2.5</v>
      </c>
      <c r="AI1488">
        <v>1.3</v>
      </c>
      <c r="AJ1488">
        <v>0</v>
      </c>
      <c r="AK1488">
        <v>2.8</v>
      </c>
      <c r="AL1488">
        <v>2.6</v>
      </c>
      <c r="AM1488">
        <v>0</v>
      </c>
      <c r="AN1488">
        <v>0</v>
      </c>
      <c r="AO1488">
        <v>1.3</v>
      </c>
      <c r="AP1488">
        <v>1.2</v>
      </c>
      <c r="AQ1488">
        <v>0</v>
      </c>
      <c r="AR1488">
        <v>0</v>
      </c>
      <c r="AS1488">
        <v>0</v>
      </c>
      <c r="AT1488">
        <v>0.3</v>
      </c>
      <c r="AU1488">
        <v>0</v>
      </c>
      <c r="AV1488">
        <v>1</v>
      </c>
    </row>
    <row r="1489">
      <c r="A1489">
        <v>1487</v>
      </c>
      <c r="B1489">
        <v>0.66</v>
      </c>
      <c r="C1489">
        <v>0</v>
      </c>
      <c r="D1489">
        <v>1.77</v>
      </c>
      <c r="E1489">
        <v>0.64</v>
      </c>
      <c r="F1489">
        <v>0</v>
      </c>
      <c r="G1489">
        <v>0</v>
      </c>
      <c r="H1489">
        <v>1.67</v>
      </c>
      <c r="I1489">
        <v>2.03</v>
      </c>
      <c r="J1489">
        <v>0.42</v>
      </c>
      <c r="K1489">
        <v>0.18</v>
      </c>
      <c r="L1489">
        <v>2.2</v>
      </c>
      <c r="M1489">
        <v>2.24</v>
      </c>
      <c r="N1489">
        <v>0</v>
      </c>
      <c r="O1489">
        <v>0</v>
      </c>
      <c r="P1489">
        <v>1.02</v>
      </c>
      <c r="Q1489">
        <v>0</v>
      </c>
      <c r="R1489">
        <v>1.39</v>
      </c>
      <c r="S1489">
        <v>1.42</v>
      </c>
      <c r="T1489">
        <v>0.31</v>
      </c>
      <c r="U1489">
        <v>1.12</v>
      </c>
      <c r="V1489">
        <v>-4.28415525129505</v>
      </c>
      <c r="W1489">
        <v>0.0135978122853407</v>
      </c>
      <c r="X1489">
        <v>0</v>
      </c>
      <c r="Y1489">
        <v>0</v>
      </c>
      <c r="Z1489">
        <v>1</v>
      </c>
      <c r="AA1489">
        <v>0.7</v>
      </c>
      <c r="AB1489">
        <v>0</v>
      </c>
      <c r="AC1489">
        <v>1.8</v>
      </c>
      <c r="AD1489">
        <v>0.6</v>
      </c>
      <c r="AE1489">
        <v>0</v>
      </c>
      <c r="AF1489">
        <v>0</v>
      </c>
      <c r="AG1489">
        <v>1.7</v>
      </c>
      <c r="AH1489">
        <v>2</v>
      </c>
      <c r="AI1489">
        <v>0.4</v>
      </c>
      <c r="AJ1489">
        <v>0.2</v>
      </c>
      <c r="AK1489">
        <v>2.2</v>
      </c>
      <c r="AL1489">
        <v>2.2</v>
      </c>
      <c r="AM1489">
        <v>0</v>
      </c>
      <c r="AN1489">
        <v>0</v>
      </c>
      <c r="AO1489">
        <v>1</v>
      </c>
      <c r="AP1489">
        <v>0</v>
      </c>
      <c r="AQ1489">
        <v>1.4</v>
      </c>
      <c r="AR1489">
        <v>1.4</v>
      </c>
      <c r="AS1489">
        <v>0.3</v>
      </c>
      <c r="AT1489">
        <v>1.1</v>
      </c>
      <c r="AU1489">
        <v>0</v>
      </c>
      <c r="AV1489">
        <v>1</v>
      </c>
    </row>
    <row r="1490">
      <c r="A1490">
        <v>1488</v>
      </c>
      <c r="B1490">
        <v>0.82</v>
      </c>
      <c r="C1490">
        <v>0</v>
      </c>
      <c r="D1490">
        <v>1.48</v>
      </c>
      <c r="E1490">
        <v>0</v>
      </c>
      <c r="F1490">
        <v>0</v>
      </c>
      <c r="G1490">
        <v>0.74</v>
      </c>
      <c r="H1490">
        <v>0.64</v>
      </c>
      <c r="I1490">
        <v>1.33</v>
      </c>
      <c r="J1490">
        <v>0.03</v>
      </c>
      <c r="K1490">
        <v>0.05</v>
      </c>
      <c r="L1490">
        <v>2.08</v>
      </c>
      <c r="M1490">
        <v>1.28</v>
      </c>
      <c r="N1490">
        <v>0</v>
      </c>
      <c r="O1490">
        <v>0</v>
      </c>
      <c r="P1490">
        <v>0.27</v>
      </c>
      <c r="Q1490">
        <v>0</v>
      </c>
      <c r="R1490">
        <v>2.05</v>
      </c>
      <c r="S1490">
        <v>0.6</v>
      </c>
      <c r="T1490">
        <v>0.37</v>
      </c>
      <c r="U1490">
        <v>0.7</v>
      </c>
      <c r="V1490">
        <v>-2.78614022356279</v>
      </c>
      <c r="W1490">
        <v>0.0580777434548802</v>
      </c>
      <c r="X1490">
        <v>0</v>
      </c>
      <c r="Y1490">
        <v>0</v>
      </c>
      <c r="Z1490">
        <v>1</v>
      </c>
      <c r="AA1490">
        <v>0.8</v>
      </c>
      <c r="AB1490">
        <v>0</v>
      </c>
      <c r="AC1490">
        <v>1.5</v>
      </c>
      <c r="AD1490">
        <v>0</v>
      </c>
      <c r="AE1490">
        <v>0</v>
      </c>
      <c r="AF1490">
        <v>0.7</v>
      </c>
      <c r="AG1490">
        <v>0.6</v>
      </c>
      <c r="AH1490">
        <v>1.3</v>
      </c>
      <c r="AI1490">
        <v>0</v>
      </c>
      <c r="AJ1490">
        <v>0</v>
      </c>
      <c r="AK1490">
        <v>2.1</v>
      </c>
      <c r="AL1490">
        <v>1.3</v>
      </c>
      <c r="AM1490">
        <v>0</v>
      </c>
      <c r="AN1490">
        <v>0</v>
      </c>
      <c r="AO1490">
        <v>0.3</v>
      </c>
      <c r="AP1490">
        <v>0</v>
      </c>
      <c r="AQ1490">
        <v>2</v>
      </c>
      <c r="AR1490">
        <v>0.6</v>
      </c>
      <c r="AS1490">
        <v>0.4</v>
      </c>
      <c r="AT1490">
        <v>0.7</v>
      </c>
      <c r="AU1490">
        <v>0</v>
      </c>
      <c r="AV1490">
        <v>1</v>
      </c>
    </row>
    <row r="1491">
      <c r="A1491">
        <v>1489</v>
      </c>
      <c r="B1491">
        <v>0.72</v>
      </c>
      <c r="C1491">
        <v>0</v>
      </c>
      <c r="D1491">
        <v>0.84</v>
      </c>
      <c r="E1491">
        <v>0</v>
      </c>
      <c r="F1491">
        <v>0</v>
      </c>
      <c r="G1491">
        <v>0.58</v>
      </c>
      <c r="H1491">
        <v>1.22</v>
      </c>
      <c r="I1491">
        <v>2.14</v>
      </c>
      <c r="J1491">
        <v>0.48</v>
      </c>
      <c r="K1491">
        <v>0.04</v>
      </c>
      <c r="L1491">
        <v>2.22</v>
      </c>
      <c r="M1491">
        <v>1.77</v>
      </c>
      <c r="N1491">
        <v>0</v>
      </c>
      <c r="O1491">
        <v>0</v>
      </c>
      <c r="P1491">
        <v>0.97</v>
      </c>
      <c r="Q1491">
        <v>0</v>
      </c>
      <c r="R1491">
        <v>0.92</v>
      </c>
      <c r="S1491">
        <v>0.76</v>
      </c>
      <c r="T1491">
        <v>0.24</v>
      </c>
      <c r="U1491">
        <v>0.89</v>
      </c>
      <c r="V1491">
        <v>-4.70862559809179</v>
      </c>
      <c r="W1491">
        <v>0.00893657968554589</v>
      </c>
      <c r="X1491">
        <v>0</v>
      </c>
      <c r="Y1491">
        <v>0</v>
      </c>
      <c r="Z1491">
        <v>1</v>
      </c>
      <c r="AA1491">
        <v>0.7</v>
      </c>
      <c r="AB1491">
        <v>0</v>
      </c>
      <c r="AC1491">
        <v>0.8</v>
      </c>
      <c r="AD1491">
        <v>0</v>
      </c>
      <c r="AE1491">
        <v>0</v>
      </c>
      <c r="AF1491">
        <v>0.6</v>
      </c>
      <c r="AG1491">
        <v>1.2</v>
      </c>
      <c r="AH1491">
        <v>2.1</v>
      </c>
      <c r="AI1491">
        <v>0.5</v>
      </c>
      <c r="AJ1491">
        <v>0</v>
      </c>
      <c r="AK1491">
        <v>2.2</v>
      </c>
      <c r="AL1491">
        <v>1.8</v>
      </c>
      <c r="AM1491">
        <v>0</v>
      </c>
      <c r="AN1491">
        <v>0</v>
      </c>
      <c r="AO1491">
        <v>1</v>
      </c>
      <c r="AP1491">
        <v>0</v>
      </c>
      <c r="AQ1491">
        <v>0.9</v>
      </c>
      <c r="AR1491">
        <v>0.8</v>
      </c>
      <c r="AS1491">
        <v>0.2</v>
      </c>
      <c r="AT1491">
        <v>0.9</v>
      </c>
      <c r="AU1491">
        <v>0</v>
      </c>
      <c r="AV1491">
        <v>1</v>
      </c>
    </row>
    <row r="1492">
      <c r="A1492">
        <v>1490</v>
      </c>
      <c r="B1492">
        <v>0.07</v>
      </c>
      <c r="C1492">
        <v>0</v>
      </c>
      <c r="D1492">
        <v>0.31</v>
      </c>
      <c r="E1492">
        <v>0.72</v>
      </c>
      <c r="F1492">
        <v>0</v>
      </c>
      <c r="G1492">
        <v>0</v>
      </c>
      <c r="H1492">
        <v>0</v>
      </c>
      <c r="I1492">
        <v>2.16</v>
      </c>
      <c r="J1492">
        <v>0.65</v>
      </c>
      <c r="K1492">
        <v>0.12</v>
      </c>
      <c r="L1492">
        <v>1.44</v>
      </c>
      <c r="M1492">
        <v>1.8</v>
      </c>
      <c r="N1492">
        <v>0.17</v>
      </c>
      <c r="O1492">
        <v>0.44</v>
      </c>
      <c r="P1492">
        <v>0.38</v>
      </c>
      <c r="Q1492">
        <v>1.94</v>
      </c>
      <c r="R1492">
        <v>0</v>
      </c>
      <c r="S1492">
        <v>0</v>
      </c>
      <c r="T1492">
        <v>0.04</v>
      </c>
      <c r="U1492">
        <v>0.05</v>
      </c>
      <c r="V1492">
        <v>-5.26077023599793</v>
      </c>
      <c r="W1492">
        <v>0.00516449418601141</v>
      </c>
      <c r="X1492">
        <v>0</v>
      </c>
      <c r="Y1492">
        <v>0</v>
      </c>
      <c r="Z1492">
        <v>1</v>
      </c>
      <c r="AA1492">
        <v>0.1</v>
      </c>
      <c r="AB1492">
        <v>0</v>
      </c>
      <c r="AC1492">
        <v>0.3</v>
      </c>
      <c r="AD1492">
        <v>0.7</v>
      </c>
      <c r="AE1492">
        <v>0</v>
      </c>
      <c r="AF1492">
        <v>0</v>
      </c>
      <c r="AG1492">
        <v>0</v>
      </c>
      <c r="AH1492">
        <v>2.2</v>
      </c>
      <c r="AI1492">
        <v>0.7</v>
      </c>
      <c r="AJ1492">
        <v>0.1</v>
      </c>
      <c r="AK1492">
        <v>1.4</v>
      </c>
      <c r="AL1492">
        <v>1.8</v>
      </c>
      <c r="AM1492">
        <v>0.2</v>
      </c>
      <c r="AN1492">
        <v>0.4</v>
      </c>
      <c r="AO1492">
        <v>0.4</v>
      </c>
      <c r="AP1492">
        <v>1.9</v>
      </c>
      <c r="AQ1492">
        <v>0</v>
      </c>
      <c r="AR1492">
        <v>0</v>
      </c>
      <c r="AS1492">
        <v>0</v>
      </c>
      <c r="AT1492">
        <v>0</v>
      </c>
      <c r="AU1492">
        <v>0</v>
      </c>
      <c r="AV1492">
        <v>1</v>
      </c>
    </row>
    <row r="1493">
      <c r="A1493">
        <v>1491</v>
      </c>
      <c r="B1493">
        <v>0.61</v>
      </c>
      <c r="C1493">
        <v>0.17</v>
      </c>
      <c r="D1493">
        <v>0.24</v>
      </c>
      <c r="E1493">
        <v>0.84</v>
      </c>
      <c r="F1493">
        <v>0</v>
      </c>
      <c r="G1493">
        <v>0</v>
      </c>
      <c r="H1493">
        <v>0.43</v>
      </c>
      <c r="I1493">
        <v>2.04</v>
      </c>
      <c r="J1493">
        <v>0</v>
      </c>
      <c r="K1493">
        <v>0.21</v>
      </c>
      <c r="L1493">
        <v>1.18</v>
      </c>
      <c r="M1493">
        <v>1.66</v>
      </c>
      <c r="N1493">
        <v>0.17</v>
      </c>
      <c r="O1493">
        <v>0.9</v>
      </c>
      <c r="P1493">
        <v>0</v>
      </c>
      <c r="Q1493">
        <v>0.07</v>
      </c>
      <c r="R1493">
        <v>0</v>
      </c>
      <c r="S1493">
        <v>1.21</v>
      </c>
      <c r="T1493">
        <v>0.18</v>
      </c>
      <c r="U1493">
        <v>0.8</v>
      </c>
      <c r="V1493">
        <v>-1.73283936452565</v>
      </c>
      <c r="W1493">
        <v>0.150224754108375</v>
      </c>
      <c r="X1493">
        <v>0</v>
      </c>
      <c r="Y1493">
        <v>0</v>
      </c>
      <c r="Z1493">
        <v>1</v>
      </c>
      <c r="AA1493">
        <v>0.6</v>
      </c>
      <c r="AB1493">
        <v>0.2</v>
      </c>
      <c r="AC1493">
        <v>0.2</v>
      </c>
      <c r="AD1493">
        <v>0.8</v>
      </c>
      <c r="AE1493">
        <v>0</v>
      </c>
      <c r="AF1493">
        <v>0</v>
      </c>
      <c r="AG1493">
        <v>0.4</v>
      </c>
      <c r="AH1493">
        <v>2</v>
      </c>
      <c r="AI1493">
        <v>0</v>
      </c>
      <c r="AJ1493">
        <v>0.2</v>
      </c>
      <c r="AK1493">
        <v>1.2</v>
      </c>
      <c r="AL1493">
        <v>1.7</v>
      </c>
      <c r="AM1493">
        <v>0.2</v>
      </c>
      <c r="AN1493">
        <v>0.9</v>
      </c>
      <c r="AO1493">
        <v>0</v>
      </c>
      <c r="AP1493">
        <v>0.1</v>
      </c>
      <c r="AQ1493">
        <v>0</v>
      </c>
      <c r="AR1493">
        <v>1.2</v>
      </c>
      <c r="AS1493">
        <v>0.2</v>
      </c>
      <c r="AT1493">
        <v>0.8</v>
      </c>
      <c r="AU1493">
        <v>0</v>
      </c>
      <c r="AV1493">
        <v>1</v>
      </c>
    </row>
    <row r="1494">
      <c r="A1494">
        <v>1492</v>
      </c>
      <c r="B1494">
        <v>0</v>
      </c>
      <c r="C1494">
        <v>0</v>
      </c>
      <c r="D1494">
        <v>1.9</v>
      </c>
      <c r="E1494">
        <v>0</v>
      </c>
      <c r="F1494">
        <v>0</v>
      </c>
      <c r="G1494">
        <v>0.23</v>
      </c>
      <c r="H1494">
        <v>1.35</v>
      </c>
      <c r="I1494">
        <v>1.19</v>
      </c>
      <c r="J1494">
        <v>2.53</v>
      </c>
      <c r="K1494">
        <v>1.05</v>
      </c>
      <c r="L1494">
        <v>1.1</v>
      </c>
      <c r="M1494">
        <v>1.31</v>
      </c>
      <c r="N1494">
        <v>0</v>
      </c>
      <c r="O1494">
        <v>0</v>
      </c>
      <c r="P1494">
        <v>0.9</v>
      </c>
      <c r="Q1494">
        <v>0</v>
      </c>
      <c r="R1494">
        <v>1.45</v>
      </c>
      <c r="S1494">
        <v>0</v>
      </c>
      <c r="T1494">
        <v>0</v>
      </c>
      <c r="U1494">
        <v>1.92</v>
      </c>
      <c r="V1494">
        <v>-0.621386460002026</v>
      </c>
      <c r="W1494">
        <v>0.349466188455545</v>
      </c>
      <c r="X1494">
        <v>0</v>
      </c>
      <c r="Y1494">
        <v>0</v>
      </c>
      <c r="Z1494">
        <v>1</v>
      </c>
      <c r="AA1494">
        <v>0</v>
      </c>
      <c r="AB1494">
        <v>0</v>
      </c>
      <c r="AC1494">
        <v>1.9</v>
      </c>
      <c r="AD1494">
        <v>0</v>
      </c>
      <c r="AE1494">
        <v>0</v>
      </c>
      <c r="AF1494">
        <v>0.2</v>
      </c>
      <c r="AG1494">
        <v>1.3</v>
      </c>
      <c r="AH1494">
        <v>1.2</v>
      </c>
      <c r="AI1494">
        <v>2.5</v>
      </c>
      <c r="AJ1494">
        <v>1.1</v>
      </c>
      <c r="AK1494">
        <v>1.1</v>
      </c>
      <c r="AL1494">
        <v>1.3</v>
      </c>
      <c r="AM1494">
        <v>0</v>
      </c>
      <c r="AN1494">
        <v>0</v>
      </c>
      <c r="AO1494">
        <v>0.9</v>
      </c>
      <c r="AP1494">
        <v>0</v>
      </c>
      <c r="AQ1494">
        <v>1.4</v>
      </c>
      <c r="AR1494">
        <v>0</v>
      </c>
      <c r="AS1494">
        <v>0</v>
      </c>
      <c r="AT1494">
        <v>1.9</v>
      </c>
      <c r="AU1494">
        <v>0</v>
      </c>
      <c r="AV1494">
        <v>1</v>
      </c>
    </row>
    <row r="1495">
      <c r="A1495">
        <v>1493</v>
      </c>
      <c r="B1495">
        <v>0</v>
      </c>
      <c r="C1495">
        <v>0</v>
      </c>
      <c r="D1495">
        <v>0.96</v>
      </c>
      <c r="E1495">
        <v>0.68</v>
      </c>
      <c r="F1495">
        <v>0</v>
      </c>
      <c r="G1495">
        <v>0.12</v>
      </c>
      <c r="H1495">
        <v>0</v>
      </c>
      <c r="I1495">
        <v>2.44</v>
      </c>
      <c r="J1495">
        <v>0.41</v>
      </c>
      <c r="K1495">
        <v>0</v>
      </c>
      <c r="L1495">
        <v>1.67</v>
      </c>
      <c r="M1495">
        <v>2.41</v>
      </c>
      <c r="N1495">
        <v>0</v>
      </c>
      <c r="O1495">
        <v>0</v>
      </c>
      <c r="P1495">
        <v>0.68</v>
      </c>
      <c r="Q1495">
        <v>1.76</v>
      </c>
      <c r="R1495">
        <v>0.44</v>
      </c>
      <c r="S1495">
        <v>0.83</v>
      </c>
      <c r="T1495">
        <v>0</v>
      </c>
      <c r="U1495">
        <v>0</v>
      </c>
      <c r="V1495">
        <v>-7.31619135474515</v>
      </c>
      <c r="W1495">
        <v>0.000664247442925523</v>
      </c>
      <c r="X1495">
        <v>0</v>
      </c>
      <c r="Y1495">
        <v>0</v>
      </c>
      <c r="Z1495">
        <v>1</v>
      </c>
      <c r="AA1495">
        <v>0</v>
      </c>
      <c r="AB1495">
        <v>0</v>
      </c>
      <c r="AC1495">
        <v>1</v>
      </c>
      <c r="AD1495">
        <v>0.7</v>
      </c>
      <c r="AE1495">
        <v>0</v>
      </c>
      <c r="AF1495">
        <v>0.1</v>
      </c>
      <c r="AG1495">
        <v>0</v>
      </c>
      <c r="AH1495">
        <v>2.4</v>
      </c>
      <c r="AI1495">
        <v>0.4</v>
      </c>
      <c r="AJ1495">
        <v>0</v>
      </c>
      <c r="AK1495">
        <v>1.7</v>
      </c>
      <c r="AL1495">
        <v>2.4</v>
      </c>
      <c r="AM1495">
        <v>0</v>
      </c>
      <c r="AN1495">
        <v>0</v>
      </c>
      <c r="AO1495">
        <v>0.7</v>
      </c>
      <c r="AP1495">
        <v>1.8</v>
      </c>
      <c r="AQ1495">
        <v>0.4</v>
      </c>
      <c r="AR1495">
        <v>0.8</v>
      </c>
      <c r="AS1495">
        <v>0</v>
      </c>
      <c r="AT1495">
        <v>0</v>
      </c>
      <c r="AU1495">
        <v>0</v>
      </c>
      <c r="AV1495">
        <v>1</v>
      </c>
    </row>
    <row r="1496">
      <c r="A1496">
        <v>1494</v>
      </c>
      <c r="B1496">
        <v>0.07</v>
      </c>
      <c r="C1496">
        <v>0</v>
      </c>
      <c r="D1496">
        <v>1.21</v>
      </c>
      <c r="E1496">
        <v>0</v>
      </c>
      <c r="F1496">
        <v>0</v>
      </c>
      <c r="G1496">
        <v>0</v>
      </c>
      <c r="H1496">
        <v>0.29</v>
      </c>
      <c r="I1496">
        <v>2.46</v>
      </c>
      <c r="J1496">
        <v>0.59</v>
      </c>
      <c r="K1496">
        <v>0</v>
      </c>
      <c r="L1496">
        <v>2.62</v>
      </c>
      <c r="M1496">
        <v>2.08</v>
      </c>
      <c r="N1496">
        <v>0</v>
      </c>
      <c r="O1496">
        <v>0</v>
      </c>
      <c r="P1496">
        <v>0.92</v>
      </c>
      <c r="Q1496">
        <v>0</v>
      </c>
      <c r="R1496">
        <v>0</v>
      </c>
      <c r="S1496">
        <v>0</v>
      </c>
      <c r="T1496">
        <v>0.01</v>
      </c>
      <c r="U1496">
        <v>0.69</v>
      </c>
      <c r="V1496">
        <v>-9.98925117021787</v>
      </c>
      <c r="W1496">
        <v>4.58884521488147e-05</v>
      </c>
      <c r="X1496">
        <v>0</v>
      </c>
      <c r="Y1496">
        <v>0</v>
      </c>
      <c r="Z1496">
        <v>1</v>
      </c>
      <c r="AA1496">
        <v>0.1</v>
      </c>
      <c r="AB1496">
        <v>0</v>
      </c>
      <c r="AC1496">
        <v>1.2</v>
      </c>
      <c r="AD1496">
        <v>0</v>
      </c>
      <c r="AE1496">
        <v>0</v>
      </c>
      <c r="AF1496">
        <v>0</v>
      </c>
      <c r="AG1496">
        <v>0.3</v>
      </c>
      <c r="AH1496">
        <v>2.5</v>
      </c>
      <c r="AI1496">
        <v>0.6</v>
      </c>
      <c r="AJ1496">
        <v>0</v>
      </c>
      <c r="AK1496">
        <v>2.6</v>
      </c>
      <c r="AL1496">
        <v>2.1</v>
      </c>
      <c r="AM1496">
        <v>0</v>
      </c>
      <c r="AN1496">
        <v>0</v>
      </c>
      <c r="AO1496">
        <v>0.9</v>
      </c>
      <c r="AP1496">
        <v>0</v>
      </c>
      <c r="AQ1496">
        <v>0</v>
      </c>
      <c r="AR1496">
        <v>0</v>
      </c>
      <c r="AS1496">
        <v>0</v>
      </c>
      <c r="AT1496">
        <v>0.7</v>
      </c>
      <c r="AU1496">
        <v>0</v>
      </c>
      <c r="AV1496">
        <v>1</v>
      </c>
    </row>
    <row r="1497">
      <c r="A1497">
        <v>1495</v>
      </c>
      <c r="B1497">
        <v>0.32</v>
      </c>
      <c r="C1497">
        <v>0</v>
      </c>
      <c r="D1497">
        <v>1.8</v>
      </c>
      <c r="E1497">
        <v>0.39</v>
      </c>
      <c r="F1497">
        <v>0</v>
      </c>
      <c r="G1497">
        <v>0</v>
      </c>
      <c r="H1497">
        <v>0.89</v>
      </c>
      <c r="I1497">
        <v>2.23</v>
      </c>
      <c r="J1497">
        <v>0.81</v>
      </c>
      <c r="K1497">
        <v>0.02</v>
      </c>
      <c r="L1497">
        <v>2.43</v>
      </c>
      <c r="M1497">
        <v>2.38</v>
      </c>
      <c r="N1497">
        <v>0</v>
      </c>
      <c r="O1497">
        <v>0</v>
      </c>
      <c r="P1497">
        <v>1.21</v>
      </c>
      <c r="Q1497">
        <v>0.09</v>
      </c>
      <c r="R1497">
        <v>1.3</v>
      </c>
      <c r="S1497">
        <v>0.76</v>
      </c>
      <c r="T1497">
        <v>0.15</v>
      </c>
      <c r="U1497">
        <v>0.74</v>
      </c>
      <c r="V1497">
        <v>-7.48743109047591</v>
      </c>
      <c r="W1497">
        <v>0.000559766394694647</v>
      </c>
      <c r="X1497">
        <v>0</v>
      </c>
      <c r="Y1497">
        <v>0</v>
      </c>
      <c r="Z1497">
        <v>1</v>
      </c>
      <c r="AA1497">
        <v>0.3</v>
      </c>
      <c r="AB1497">
        <v>0</v>
      </c>
      <c r="AC1497">
        <v>1.8</v>
      </c>
      <c r="AD1497">
        <v>0.4</v>
      </c>
      <c r="AE1497">
        <v>0</v>
      </c>
      <c r="AF1497">
        <v>0</v>
      </c>
      <c r="AG1497">
        <v>0.9</v>
      </c>
      <c r="AH1497">
        <v>2.2</v>
      </c>
      <c r="AI1497">
        <v>0.8</v>
      </c>
      <c r="AJ1497">
        <v>0</v>
      </c>
      <c r="AK1497">
        <v>2.4</v>
      </c>
      <c r="AL1497">
        <v>2.4</v>
      </c>
      <c r="AM1497">
        <v>0</v>
      </c>
      <c r="AN1497">
        <v>0</v>
      </c>
      <c r="AO1497">
        <v>1.2</v>
      </c>
      <c r="AP1497">
        <v>0.1</v>
      </c>
      <c r="AQ1497">
        <v>1.3</v>
      </c>
      <c r="AR1497">
        <v>0.8</v>
      </c>
      <c r="AS1497">
        <v>0.1</v>
      </c>
      <c r="AT1497">
        <v>0.7</v>
      </c>
      <c r="AU1497">
        <v>0</v>
      </c>
      <c r="AV1497">
        <v>1</v>
      </c>
    </row>
    <row r="1498">
      <c r="A1498">
        <v>1496</v>
      </c>
      <c r="B1498">
        <v>0.45</v>
      </c>
      <c r="C1498">
        <v>0</v>
      </c>
      <c r="D1498">
        <v>1.56</v>
      </c>
      <c r="E1498">
        <v>0.02</v>
      </c>
      <c r="F1498">
        <v>0.23</v>
      </c>
      <c r="G1498">
        <v>0</v>
      </c>
      <c r="H1498">
        <v>0</v>
      </c>
      <c r="I1498">
        <v>1.37</v>
      </c>
      <c r="J1498">
        <v>0.24</v>
      </c>
      <c r="K1498">
        <v>0.04</v>
      </c>
      <c r="L1498">
        <v>2.21</v>
      </c>
      <c r="M1498">
        <v>1.27</v>
      </c>
      <c r="N1498">
        <v>0</v>
      </c>
      <c r="O1498">
        <v>0.57</v>
      </c>
      <c r="P1498">
        <v>0.14</v>
      </c>
      <c r="Q1498">
        <v>0</v>
      </c>
      <c r="R1498">
        <v>0</v>
      </c>
      <c r="S1498">
        <v>0</v>
      </c>
      <c r="T1498">
        <v>0.33</v>
      </c>
      <c r="U1498">
        <v>0.62</v>
      </c>
      <c r="V1498">
        <v>-5.44735389251557</v>
      </c>
      <c r="W1498">
        <v>0.00428921164263552</v>
      </c>
      <c r="X1498">
        <v>0</v>
      </c>
      <c r="Y1498">
        <v>0</v>
      </c>
      <c r="Z1498">
        <v>1</v>
      </c>
      <c r="AA1498">
        <v>0.4</v>
      </c>
      <c r="AB1498">
        <v>0</v>
      </c>
      <c r="AC1498">
        <v>1.6</v>
      </c>
      <c r="AD1498">
        <v>0</v>
      </c>
      <c r="AE1498">
        <v>0.2</v>
      </c>
      <c r="AF1498">
        <v>0</v>
      </c>
      <c r="AG1498">
        <v>0</v>
      </c>
      <c r="AH1498">
        <v>1.4</v>
      </c>
      <c r="AI1498">
        <v>0.2</v>
      </c>
      <c r="AJ1498">
        <v>0</v>
      </c>
      <c r="AK1498">
        <v>2.2</v>
      </c>
      <c r="AL1498">
        <v>1.3</v>
      </c>
      <c r="AM1498">
        <v>0</v>
      </c>
      <c r="AN1498">
        <v>0.6</v>
      </c>
      <c r="AO1498">
        <v>0.1</v>
      </c>
      <c r="AP1498">
        <v>0</v>
      </c>
      <c r="AQ1498">
        <v>0</v>
      </c>
      <c r="AR1498">
        <v>0</v>
      </c>
      <c r="AS1498">
        <v>0.3</v>
      </c>
      <c r="AT1498">
        <v>0.6</v>
      </c>
      <c r="AU1498">
        <v>0</v>
      </c>
      <c r="AV1498">
        <v>1</v>
      </c>
    </row>
    <row r="1499">
      <c r="A1499">
        <v>1497</v>
      </c>
      <c r="B1499">
        <v>0.19</v>
      </c>
      <c r="C1499">
        <v>0</v>
      </c>
      <c r="D1499">
        <v>2.07</v>
      </c>
      <c r="E1499">
        <v>0.24</v>
      </c>
      <c r="F1499">
        <v>0</v>
      </c>
      <c r="G1499">
        <v>0</v>
      </c>
      <c r="H1499">
        <v>1.21</v>
      </c>
      <c r="I1499">
        <v>2.47</v>
      </c>
      <c r="J1499">
        <v>0.41</v>
      </c>
      <c r="K1499">
        <v>0</v>
      </c>
      <c r="L1499">
        <v>2.62</v>
      </c>
      <c r="M1499">
        <v>2.66</v>
      </c>
      <c r="N1499">
        <v>0</v>
      </c>
      <c r="O1499">
        <v>0</v>
      </c>
      <c r="P1499">
        <v>1.18</v>
      </c>
      <c r="Q1499">
        <v>0</v>
      </c>
      <c r="R1499">
        <v>1.27</v>
      </c>
      <c r="S1499">
        <v>1</v>
      </c>
      <c r="T1499">
        <v>0.01</v>
      </c>
      <c r="U1499">
        <v>0.82</v>
      </c>
      <c r="V1499">
        <v>-9.18395040423401</v>
      </c>
      <c r="W1499">
        <v>0.000102663585744624</v>
      </c>
      <c r="X1499">
        <v>0</v>
      </c>
      <c r="Y1499">
        <v>0</v>
      </c>
      <c r="Z1499">
        <v>1</v>
      </c>
      <c r="AA1499">
        <v>0.2</v>
      </c>
      <c r="AB1499">
        <v>0</v>
      </c>
      <c r="AC1499">
        <v>2.1</v>
      </c>
      <c r="AD1499">
        <v>0.2</v>
      </c>
      <c r="AE1499">
        <v>0</v>
      </c>
      <c r="AF1499">
        <v>0</v>
      </c>
      <c r="AG1499">
        <v>1.2</v>
      </c>
      <c r="AH1499">
        <v>2.5</v>
      </c>
      <c r="AI1499">
        <v>0.4</v>
      </c>
      <c r="AJ1499">
        <v>0</v>
      </c>
      <c r="AK1499">
        <v>2.6</v>
      </c>
      <c r="AL1499">
        <v>2.7</v>
      </c>
      <c r="AM1499">
        <v>0</v>
      </c>
      <c r="AN1499">
        <v>0</v>
      </c>
      <c r="AO1499">
        <v>1.2</v>
      </c>
      <c r="AP1499">
        <v>0</v>
      </c>
      <c r="AQ1499">
        <v>1.3</v>
      </c>
      <c r="AR1499">
        <v>1</v>
      </c>
      <c r="AS1499">
        <v>0</v>
      </c>
      <c r="AT1499">
        <v>0.8</v>
      </c>
      <c r="AU1499">
        <v>0</v>
      </c>
      <c r="AV1499">
        <v>1</v>
      </c>
    </row>
    <row r="1500">
      <c r="A1500">
        <v>1498</v>
      </c>
      <c r="B1500">
        <v>0.63</v>
      </c>
      <c r="C1500">
        <v>0</v>
      </c>
      <c r="D1500">
        <v>2.1</v>
      </c>
      <c r="E1500">
        <v>0.26</v>
      </c>
      <c r="F1500">
        <v>0</v>
      </c>
      <c r="G1500">
        <v>0.01</v>
      </c>
      <c r="H1500">
        <v>0.71</v>
      </c>
      <c r="I1500">
        <v>1.39</v>
      </c>
      <c r="J1500">
        <v>0.03</v>
      </c>
      <c r="K1500">
        <v>0.04</v>
      </c>
      <c r="L1500">
        <v>2.19</v>
      </c>
      <c r="M1500">
        <v>1.67</v>
      </c>
      <c r="N1500">
        <v>0</v>
      </c>
      <c r="O1500">
        <v>0</v>
      </c>
      <c r="P1500">
        <v>0.36</v>
      </c>
      <c r="Q1500">
        <v>0</v>
      </c>
      <c r="R1500">
        <v>2.28</v>
      </c>
      <c r="S1500">
        <v>0.81</v>
      </c>
      <c r="T1500">
        <v>0.32</v>
      </c>
      <c r="U1500">
        <v>0.72</v>
      </c>
      <c r="V1500">
        <v>-4.44576343408113</v>
      </c>
      <c r="W1500">
        <v>0.0115921939662719</v>
      </c>
      <c r="X1500">
        <v>0</v>
      </c>
      <c r="Y1500">
        <v>0</v>
      </c>
      <c r="Z1500">
        <v>1</v>
      </c>
      <c r="AA1500">
        <v>0.6</v>
      </c>
      <c r="AB1500">
        <v>0</v>
      </c>
      <c r="AC1500">
        <v>2.1</v>
      </c>
      <c r="AD1500">
        <v>0.3</v>
      </c>
      <c r="AE1500">
        <v>0</v>
      </c>
      <c r="AF1500">
        <v>0</v>
      </c>
      <c r="AG1500">
        <v>0.7</v>
      </c>
      <c r="AH1500">
        <v>1.4</v>
      </c>
      <c r="AI1500">
        <v>0</v>
      </c>
      <c r="AJ1500">
        <v>0</v>
      </c>
      <c r="AK1500">
        <v>2.2</v>
      </c>
      <c r="AL1500">
        <v>1.7</v>
      </c>
      <c r="AM1500">
        <v>0</v>
      </c>
      <c r="AN1500">
        <v>0</v>
      </c>
      <c r="AO1500">
        <v>0.4</v>
      </c>
      <c r="AP1500">
        <v>0</v>
      </c>
      <c r="AQ1500">
        <v>2.3</v>
      </c>
      <c r="AR1500">
        <v>0.8</v>
      </c>
      <c r="AS1500">
        <v>0.3</v>
      </c>
      <c r="AT1500">
        <v>0.7</v>
      </c>
      <c r="AU1500">
        <v>0</v>
      </c>
      <c r="AV1500">
        <v>1</v>
      </c>
    </row>
    <row r="1501">
      <c r="A1501">
        <v>1499</v>
      </c>
      <c r="B1501">
        <v>0.29</v>
      </c>
      <c r="C1501">
        <v>0.01</v>
      </c>
      <c r="D1501">
        <v>0.4</v>
      </c>
      <c r="E1501">
        <v>0.82</v>
      </c>
      <c r="F1501">
        <v>0</v>
      </c>
      <c r="G1501">
        <v>0</v>
      </c>
      <c r="H1501">
        <v>0</v>
      </c>
      <c r="I1501">
        <v>2.13</v>
      </c>
      <c r="J1501">
        <v>0.06</v>
      </c>
      <c r="K1501">
        <v>0.15</v>
      </c>
      <c r="L1501">
        <v>1.34</v>
      </c>
      <c r="M1501">
        <v>1.82</v>
      </c>
      <c r="N1501">
        <v>0.1</v>
      </c>
      <c r="O1501">
        <v>0.59</v>
      </c>
      <c r="P1501">
        <v>0.19</v>
      </c>
      <c r="Q1501">
        <v>1.03</v>
      </c>
      <c r="R1501">
        <v>0</v>
      </c>
      <c r="S1501">
        <v>0.6</v>
      </c>
      <c r="T1501">
        <v>0.09</v>
      </c>
      <c r="U1501">
        <v>0.43</v>
      </c>
      <c r="V1501">
        <v>-4.24112182207439</v>
      </c>
      <c r="W1501">
        <v>0.0141872630325569</v>
      </c>
      <c r="X1501">
        <v>0</v>
      </c>
      <c r="Y1501">
        <v>0</v>
      </c>
      <c r="Z1501">
        <v>1</v>
      </c>
      <c r="AA1501">
        <v>0.3</v>
      </c>
      <c r="AB1501">
        <v>0</v>
      </c>
      <c r="AC1501">
        <v>0.4</v>
      </c>
      <c r="AD1501">
        <v>0.8</v>
      </c>
      <c r="AE1501">
        <v>0</v>
      </c>
      <c r="AF1501">
        <v>0</v>
      </c>
      <c r="AG1501">
        <v>0</v>
      </c>
      <c r="AH1501">
        <v>2.1</v>
      </c>
      <c r="AI1501">
        <v>0.1</v>
      </c>
      <c r="AJ1501">
        <v>0.1</v>
      </c>
      <c r="AK1501">
        <v>1.3</v>
      </c>
      <c r="AL1501">
        <v>1.8</v>
      </c>
      <c r="AM1501">
        <v>0.1</v>
      </c>
      <c r="AN1501">
        <v>0.6</v>
      </c>
      <c r="AO1501">
        <v>0.2</v>
      </c>
      <c r="AP1501">
        <v>1</v>
      </c>
      <c r="AQ1501">
        <v>0</v>
      </c>
      <c r="AR1501">
        <v>0.6</v>
      </c>
      <c r="AS1501">
        <v>0.1</v>
      </c>
      <c r="AT1501">
        <v>0.4</v>
      </c>
      <c r="AU1501">
        <v>0</v>
      </c>
      <c r="AV1501">
        <v>1</v>
      </c>
    </row>
    <row r="1502">
      <c r="A1502">
        <v>1500</v>
      </c>
      <c r="B1502">
        <v>0.55</v>
      </c>
      <c r="C1502">
        <v>0</v>
      </c>
      <c r="D1502">
        <v>2.19</v>
      </c>
      <c r="E1502">
        <v>0.49</v>
      </c>
      <c r="F1502">
        <v>0</v>
      </c>
      <c r="G1502">
        <v>0</v>
      </c>
      <c r="H1502">
        <v>0.71</v>
      </c>
      <c r="I1502">
        <v>1.3</v>
      </c>
      <c r="J1502">
        <v>0</v>
      </c>
      <c r="K1502">
        <v>0.14</v>
      </c>
      <c r="L1502">
        <v>2.13</v>
      </c>
      <c r="M1502">
        <v>1.58</v>
      </c>
      <c r="N1502">
        <v>0</v>
      </c>
      <c r="O1502">
        <v>0.39</v>
      </c>
      <c r="P1502">
        <v>0.04</v>
      </c>
      <c r="Q1502">
        <v>0</v>
      </c>
      <c r="R1502">
        <v>0.29</v>
      </c>
      <c r="S1502">
        <v>0.5</v>
      </c>
      <c r="T1502">
        <v>0.4</v>
      </c>
      <c r="U1502">
        <v>1.02</v>
      </c>
      <c r="V1502">
        <v>-4.39189862408962</v>
      </c>
      <c r="W1502">
        <v>0.0122258849226807</v>
      </c>
      <c r="X1502">
        <v>0</v>
      </c>
      <c r="Y1502">
        <v>0</v>
      </c>
      <c r="Z1502">
        <v>1</v>
      </c>
      <c r="AA1502">
        <v>0.6</v>
      </c>
      <c r="AB1502">
        <v>0</v>
      </c>
      <c r="AC1502">
        <v>2.2</v>
      </c>
      <c r="AD1502">
        <v>0.5</v>
      </c>
      <c r="AE1502">
        <v>0</v>
      </c>
      <c r="AF1502">
        <v>0</v>
      </c>
      <c r="AG1502">
        <v>0.7</v>
      </c>
      <c r="AH1502">
        <v>1.3</v>
      </c>
      <c r="AI1502">
        <v>0</v>
      </c>
      <c r="AJ1502">
        <v>0.1</v>
      </c>
      <c r="AK1502">
        <v>2.1</v>
      </c>
      <c r="AL1502">
        <v>1.6</v>
      </c>
      <c r="AM1502">
        <v>0</v>
      </c>
      <c r="AN1502">
        <v>0.4</v>
      </c>
      <c r="AO1502">
        <v>0</v>
      </c>
      <c r="AP1502">
        <v>0</v>
      </c>
      <c r="AQ1502">
        <v>0.3</v>
      </c>
      <c r="AR1502">
        <v>0.5</v>
      </c>
      <c r="AS1502">
        <v>0.4</v>
      </c>
      <c r="AT1502">
        <v>1</v>
      </c>
      <c r="AU1502">
        <v>0</v>
      </c>
      <c r="AV1502">
        <v>1</v>
      </c>
    </row>
    <row r="1503">
      <c r="A1503">
        <v>1501</v>
      </c>
      <c r="B1503">
        <v>0.67</v>
      </c>
      <c r="C1503">
        <v>0.09</v>
      </c>
      <c r="D1503">
        <v>0.59</v>
      </c>
      <c r="E1503">
        <v>0.92</v>
      </c>
      <c r="F1503">
        <v>0</v>
      </c>
      <c r="G1503">
        <v>0.82</v>
      </c>
      <c r="H1503">
        <v>0.71</v>
      </c>
      <c r="I1503">
        <v>2.1</v>
      </c>
      <c r="J1503">
        <v>0</v>
      </c>
      <c r="K1503">
        <v>0.17</v>
      </c>
      <c r="L1503">
        <v>1.22</v>
      </c>
      <c r="M1503">
        <v>1.98</v>
      </c>
      <c r="N1503">
        <v>0</v>
      </c>
      <c r="O1503">
        <v>0</v>
      </c>
      <c r="P1503">
        <v>0.3</v>
      </c>
      <c r="Q1503">
        <v>0.38</v>
      </c>
      <c r="R1503">
        <v>0.44</v>
      </c>
      <c r="S1503">
        <v>1.89</v>
      </c>
      <c r="T1503">
        <v>0.13</v>
      </c>
      <c r="U1503">
        <v>0.64</v>
      </c>
      <c r="V1503">
        <v>-1.6821244765281</v>
      </c>
      <c r="W1503">
        <v>0.156814358069248</v>
      </c>
      <c r="X1503">
        <v>0</v>
      </c>
      <c r="Y1503">
        <v>0</v>
      </c>
      <c r="Z1503">
        <v>1</v>
      </c>
      <c r="AA1503">
        <v>0.7</v>
      </c>
      <c r="AB1503">
        <v>0.1</v>
      </c>
      <c r="AC1503">
        <v>0.6</v>
      </c>
      <c r="AD1503">
        <v>0.9</v>
      </c>
      <c r="AE1503">
        <v>0</v>
      </c>
      <c r="AF1503">
        <v>0.8</v>
      </c>
      <c r="AG1503">
        <v>0.7</v>
      </c>
      <c r="AH1503">
        <v>2.1</v>
      </c>
      <c r="AI1503">
        <v>0</v>
      </c>
      <c r="AJ1503">
        <v>0.2</v>
      </c>
      <c r="AK1503">
        <v>1.2</v>
      </c>
      <c r="AL1503">
        <v>2</v>
      </c>
      <c r="AM1503">
        <v>0</v>
      </c>
      <c r="AN1503">
        <v>0</v>
      </c>
      <c r="AO1503">
        <v>0.3</v>
      </c>
      <c r="AP1503">
        <v>0.4</v>
      </c>
      <c r="AQ1503">
        <v>0.4</v>
      </c>
      <c r="AR1503">
        <v>1.9</v>
      </c>
      <c r="AS1503">
        <v>0.1</v>
      </c>
      <c r="AT1503">
        <v>0.6</v>
      </c>
      <c r="AU1503">
        <v>0</v>
      </c>
      <c r="AV1503">
        <v>1</v>
      </c>
    </row>
    <row r="1504">
      <c r="A1504">
        <v>1502</v>
      </c>
      <c r="B1504">
        <v>0</v>
      </c>
      <c r="C1504">
        <v>0</v>
      </c>
      <c r="D1504">
        <v>2.78</v>
      </c>
      <c r="E1504">
        <v>0</v>
      </c>
      <c r="F1504">
        <v>0</v>
      </c>
      <c r="G1504">
        <v>0</v>
      </c>
      <c r="H1504">
        <v>0</v>
      </c>
      <c r="I1504">
        <v>1.99</v>
      </c>
      <c r="J1504">
        <v>1.06</v>
      </c>
      <c r="K1504">
        <v>0</v>
      </c>
      <c r="L1504">
        <v>2.93</v>
      </c>
      <c r="M1504">
        <v>2.43</v>
      </c>
      <c r="N1504">
        <v>0</v>
      </c>
      <c r="O1504">
        <v>0</v>
      </c>
      <c r="P1504">
        <v>0.94</v>
      </c>
      <c r="Q1504">
        <v>0</v>
      </c>
      <c r="R1504">
        <v>2.3</v>
      </c>
      <c r="S1504">
        <v>0</v>
      </c>
      <c r="T1504">
        <v>0</v>
      </c>
      <c r="U1504">
        <v>0</v>
      </c>
      <c r="V1504">
        <v>-10.9409927575712</v>
      </c>
      <c r="W1504">
        <v>1.77165651070725e-05</v>
      </c>
      <c r="X1504">
        <v>0</v>
      </c>
      <c r="Y1504">
        <v>0</v>
      </c>
      <c r="Z1504">
        <v>1</v>
      </c>
      <c r="AA1504">
        <v>0</v>
      </c>
      <c r="AB1504">
        <v>0</v>
      </c>
      <c r="AC1504">
        <v>2.8</v>
      </c>
      <c r="AD1504">
        <v>0</v>
      </c>
      <c r="AE1504">
        <v>0</v>
      </c>
      <c r="AF1504">
        <v>0</v>
      </c>
      <c r="AG1504">
        <v>0</v>
      </c>
      <c r="AH1504">
        <v>2</v>
      </c>
      <c r="AI1504">
        <v>1.1</v>
      </c>
      <c r="AJ1504">
        <v>0</v>
      </c>
      <c r="AK1504">
        <v>2.9</v>
      </c>
      <c r="AL1504">
        <v>2.4</v>
      </c>
      <c r="AM1504">
        <v>0</v>
      </c>
      <c r="AN1504">
        <v>0</v>
      </c>
      <c r="AO1504">
        <v>0.9</v>
      </c>
      <c r="AP1504">
        <v>0</v>
      </c>
      <c r="AQ1504">
        <v>2.3</v>
      </c>
      <c r="AR1504">
        <v>0</v>
      </c>
      <c r="AS1504">
        <v>0</v>
      </c>
      <c r="AT1504">
        <v>0</v>
      </c>
      <c r="AU1504">
        <v>0</v>
      </c>
      <c r="AV1504">
        <v>1</v>
      </c>
    </row>
    <row r="1505">
      <c r="A1505">
        <v>1503</v>
      </c>
      <c r="B1505">
        <v>0.49</v>
      </c>
      <c r="C1505">
        <v>0.01</v>
      </c>
      <c r="D1505">
        <v>0.52</v>
      </c>
      <c r="E1505">
        <v>0.62</v>
      </c>
      <c r="F1505">
        <v>0</v>
      </c>
      <c r="G1505">
        <v>0.95</v>
      </c>
      <c r="H1505">
        <v>0.42</v>
      </c>
      <c r="I1505">
        <v>2.29</v>
      </c>
      <c r="J1505">
        <v>0</v>
      </c>
      <c r="K1505">
        <v>0.01</v>
      </c>
      <c r="L1505">
        <v>1.4</v>
      </c>
      <c r="M1505">
        <v>2.04</v>
      </c>
      <c r="N1505">
        <v>0.03</v>
      </c>
      <c r="O1505">
        <v>0</v>
      </c>
      <c r="P1505">
        <v>0.35</v>
      </c>
      <c r="Q1505">
        <v>0.37</v>
      </c>
      <c r="R1505">
        <v>0.29</v>
      </c>
      <c r="S1505">
        <v>1.57</v>
      </c>
      <c r="T1505">
        <v>0</v>
      </c>
      <c r="U1505">
        <v>0.47</v>
      </c>
      <c r="V1505">
        <v>-3.90481286794678</v>
      </c>
      <c r="W1505">
        <v>0.0197469274612971</v>
      </c>
      <c r="X1505">
        <v>0</v>
      </c>
      <c r="Y1505">
        <v>0</v>
      </c>
      <c r="Z1505">
        <v>1</v>
      </c>
      <c r="AA1505">
        <v>0.5</v>
      </c>
      <c r="AB1505">
        <v>0</v>
      </c>
      <c r="AC1505">
        <v>0.5</v>
      </c>
      <c r="AD1505">
        <v>0.6</v>
      </c>
      <c r="AE1505">
        <v>0</v>
      </c>
      <c r="AF1505">
        <v>1</v>
      </c>
      <c r="AG1505">
        <v>0.4</v>
      </c>
      <c r="AH1505">
        <v>2.3</v>
      </c>
      <c r="AI1505">
        <v>0</v>
      </c>
      <c r="AJ1505">
        <v>0</v>
      </c>
      <c r="AK1505">
        <v>1.4</v>
      </c>
      <c r="AL1505">
        <v>2</v>
      </c>
      <c r="AM1505">
        <v>0</v>
      </c>
      <c r="AN1505">
        <v>0</v>
      </c>
      <c r="AO1505">
        <v>0.4</v>
      </c>
      <c r="AP1505">
        <v>0.4</v>
      </c>
      <c r="AQ1505">
        <v>0.3</v>
      </c>
      <c r="AR1505">
        <v>1.6</v>
      </c>
      <c r="AS1505">
        <v>0</v>
      </c>
      <c r="AT1505">
        <v>0.5</v>
      </c>
      <c r="AU1505">
        <v>0</v>
      </c>
      <c r="AV1505">
        <v>1</v>
      </c>
    </row>
    <row r="1506">
      <c r="A1506">
        <v>1504</v>
      </c>
      <c r="B1506">
        <v>0.59</v>
      </c>
      <c r="C1506">
        <v>0</v>
      </c>
      <c r="D1506">
        <v>2.12</v>
      </c>
      <c r="E1506">
        <v>0.67</v>
      </c>
      <c r="F1506">
        <v>0</v>
      </c>
      <c r="G1506">
        <v>0</v>
      </c>
      <c r="H1506">
        <v>0.37</v>
      </c>
      <c r="I1506">
        <v>1.12</v>
      </c>
      <c r="J1506">
        <v>0.18</v>
      </c>
      <c r="K1506">
        <v>0.27</v>
      </c>
      <c r="L1506">
        <v>2.02</v>
      </c>
      <c r="M1506">
        <v>1.46</v>
      </c>
      <c r="N1506">
        <v>0</v>
      </c>
      <c r="O1506">
        <v>0.35</v>
      </c>
      <c r="P1506">
        <v>0.11</v>
      </c>
      <c r="Q1506">
        <v>0</v>
      </c>
      <c r="R1506">
        <v>0.38</v>
      </c>
      <c r="S1506">
        <v>0.28</v>
      </c>
      <c r="T1506">
        <v>0.5</v>
      </c>
      <c r="U1506">
        <v>0.92</v>
      </c>
      <c r="V1506">
        <v>-3.45212174633643</v>
      </c>
      <c r="W1506">
        <v>0.0307056473049307</v>
      </c>
      <c r="X1506">
        <v>0</v>
      </c>
      <c r="Y1506">
        <v>0</v>
      </c>
      <c r="Z1506">
        <v>1</v>
      </c>
      <c r="AA1506">
        <v>0.6</v>
      </c>
      <c r="AB1506">
        <v>0</v>
      </c>
      <c r="AC1506">
        <v>2.1</v>
      </c>
      <c r="AD1506">
        <v>0.7</v>
      </c>
      <c r="AE1506">
        <v>0</v>
      </c>
      <c r="AF1506">
        <v>0</v>
      </c>
      <c r="AG1506">
        <v>0.4</v>
      </c>
      <c r="AH1506">
        <v>1.1</v>
      </c>
      <c r="AI1506">
        <v>0.2</v>
      </c>
      <c r="AJ1506">
        <v>0.3</v>
      </c>
      <c r="AK1506">
        <v>2</v>
      </c>
      <c r="AL1506">
        <v>1.5</v>
      </c>
      <c r="AM1506">
        <v>0</v>
      </c>
      <c r="AN1506">
        <v>0.4</v>
      </c>
      <c r="AO1506">
        <v>0.1</v>
      </c>
      <c r="AP1506">
        <v>0</v>
      </c>
      <c r="AQ1506">
        <v>0.4</v>
      </c>
      <c r="AR1506">
        <v>0.3</v>
      </c>
      <c r="AS1506">
        <v>0.5</v>
      </c>
      <c r="AT1506">
        <v>0.9</v>
      </c>
      <c r="AU1506">
        <v>0</v>
      </c>
      <c r="AV1506">
        <v>1</v>
      </c>
    </row>
    <row r="1507">
      <c r="A1507">
        <v>1505</v>
      </c>
      <c r="B1507">
        <v>0.24</v>
      </c>
      <c r="C1507">
        <v>0</v>
      </c>
      <c r="D1507">
        <v>1.73</v>
      </c>
      <c r="E1507">
        <v>0.01</v>
      </c>
      <c r="F1507">
        <v>0</v>
      </c>
      <c r="G1507">
        <v>0</v>
      </c>
      <c r="H1507">
        <v>1.1</v>
      </c>
      <c r="I1507">
        <v>2.5</v>
      </c>
      <c r="J1507">
        <v>0.4</v>
      </c>
      <c r="K1507">
        <v>0</v>
      </c>
      <c r="L1507">
        <v>2.62</v>
      </c>
      <c r="M1507">
        <v>2.48</v>
      </c>
      <c r="N1507">
        <v>0</v>
      </c>
      <c r="O1507">
        <v>0</v>
      </c>
      <c r="P1507">
        <v>1.15</v>
      </c>
      <c r="Q1507">
        <v>0</v>
      </c>
      <c r="R1507">
        <v>1.1</v>
      </c>
      <c r="S1507">
        <v>0.8</v>
      </c>
      <c r="T1507">
        <v>0</v>
      </c>
      <c r="U1507">
        <v>0.76</v>
      </c>
      <c r="V1507">
        <v>-9.27365825764902</v>
      </c>
      <c r="W1507">
        <v>9.38556947264197e-05</v>
      </c>
      <c r="X1507">
        <v>0</v>
      </c>
      <c r="Y1507">
        <v>0</v>
      </c>
      <c r="Z1507">
        <v>1</v>
      </c>
      <c r="AA1507">
        <v>0.2</v>
      </c>
      <c r="AB1507">
        <v>0</v>
      </c>
      <c r="AC1507">
        <v>1.7</v>
      </c>
      <c r="AD1507">
        <v>0</v>
      </c>
      <c r="AE1507">
        <v>0</v>
      </c>
      <c r="AF1507">
        <v>0</v>
      </c>
      <c r="AG1507">
        <v>1.1</v>
      </c>
      <c r="AH1507">
        <v>2.5</v>
      </c>
      <c r="AI1507">
        <v>0.4</v>
      </c>
      <c r="AJ1507">
        <v>0</v>
      </c>
      <c r="AK1507">
        <v>2.6</v>
      </c>
      <c r="AL1507">
        <v>2.5</v>
      </c>
      <c r="AM1507">
        <v>0</v>
      </c>
      <c r="AN1507">
        <v>0</v>
      </c>
      <c r="AO1507">
        <v>1.1</v>
      </c>
      <c r="AP1507">
        <v>0</v>
      </c>
      <c r="AQ1507">
        <v>1.1</v>
      </c>
      <c r="AR1507">
        <v>0.8</v>
      </c>
      <c r="AS1507">
        <v>0</v>
      </c>
      <c r="AT1507">
        <v>0.8</v>
      </c>
      <c r="AU1507">
        <v>0</v>
      </c>
      <c r="AV1507">
        <v>1</v>
      </c>
    </row>
    <row r="1508">
      <c r="A1508">
        <v>1506</v>
      </c>
      <c r="B1508">
        <v>0.61</v>
      </c>
      <c r="C1508">
        <v>0.51</v>
      </c>
      <c r="D1508">
        <v>1.37</v>
      </c>
      <c r="E1508">
        <v>1.13</v>
      </c>
      <c r="F1508">
        <v>0</v>
      </c>
      <c r="G1508">
        <v>0.53</v>
      </c>
      <c r="H1508">
        <v>0</v>
      </c>
      <c r="I1508">
        <v>1.2</v>
      </c>
      <c r="J1508">
        <v>0</v>
      </c>
      <c r="K1508">
        <v>0.25</v>
      </c>
      <c r="L1508">
        <v>1.08</v>
      </c>
      <c r="M1508">
        <v>1.54</v>
      </c>
      <c r="N1508">
        <v>0</v>
      </c>
      <c r="O1508">
        <v>0</v>
      </c>
      <c r="P1508">
        <v>0</v>
      </c>
      <c r="Q1508">
        <v>0</v>
      </c>
      <c r="R1508">
        <v>1.7</v>
      </c>
      <c r="S1508">
        <v>1.32</v>
      </c>
      <c r="T1508">
        <v>0.28</v>
      </c>
      <c r="U1508">
        <v>0.2</v>
      </c>
      <c r="V1508">
        <v>-0.192461783194981</v>
      </c>
      <c r="W1508">
        <v>0.452032528614886</v>
      </c>
      <c r="X1508">
        <v>0</v>
      </c>
      <c r="Y1508">
        <v>0</v>
      </c>
      <c r="Z1508">
        <v>1</v>
      </c>
      <c r="AA1508">
        <v>0.6</v>
      </c>
      <c r="AB1508">
        <v>0.5</v>
      </c>
      <c r="AC1508">
        <v>1.4</v>
      </c>
      <c r="AD1508">
        <v>1.1</v>
      </c>
      <c r="AE1508">
        <v>0</v>
      </c>
      <c r="AF1508">
        <v>0.5</v>
      </c>
      <c r="AG1508">
        <v>0</v>
      </c>
      <c r="AH1508">
        <v>1.2</v>
      </c>
      <c r="AI1508">
        <v>0</v>
      </c>
      <c r="AJ1508">
        <v>0.3</v>
      </c>
      <c r="AK1508">
        <v>1.1</v>
      </c>
      <c r="AL1508">
        <v>1.5</v>
      </c>
      <c r="AM1508">
        <v>0</v>
      </c>
      <c r="AN1508">
        <v>0</v>
      </c>
      <c r="AO1508">
        <v>0</v>
      </c>
      <c r="AP1508">
        <v>0</v>
      </c>
      <c r="AQ1508">
        <v>1.7</v>
      </c>
      <c r="AR1508">
        <v>1.3</v>
      </c>
      <c r="AS1508">
        <v>0.3</v>
      </c>
      <c r="AT1508">
        <v>0.2</v>
      </c>
      <c r="AU1508">
        <v>0</v>
      </c>
      <c r="AV1508">
        <v>1</v>
      </c>
    </row>
    <row r="1509">
      <c r="A1509">
        <v>1507</v>
      </c>
      <c r="B1509">
        <v>0</v>
      </c>
      <c r="C1509">
        <v>0</v>
      </c>
      <c r="D1509">
        <v>2.07</v>
      </c>
      <c r="E1509">
        <v>0</v>
      </c>
      <c r="F1509">
        <v>0</v>
      </c>
      <c r="G1509">
        <v>0</v>
      </c>
      <c r="H1509">
        <v>0</v>
      </c>
      <c r="I1509">
        <v>3.04</v>
      </c>
      <c r="J1509">
        <v>0.8</v>
      </c>
      <c r="K1509">
        <v>0</v>
      </c>
      <c r="L1509">
        <v>3.24</v>
      </c>
      <c r="M1509">
        <v>2.91</v>
      </c>
      <c r="N1509">
        <v>0</v>
      </c>
      <c r="O1509">
        <v>0</v>
      </c>
      <c r="P1509">
        <v>1.25</v>
      </c>
      <c r="Q1509">
        <v>0.34</v>
      </c>
      <c r="R1509">
        <v>0</v>
      </c>
      <c r="S1509">
        <v>0</v>
      </c>
      <c r="T1509">
        <v>0</v>
      </c>
      <c r="U1509">
        <v>0.22</v>
      </c>
      <c r="V1509">
        <v>-13.9958080867009</v>
      </c>
      <c r="W1509">
        <v>8.35021034226636e-07</v>
      </c>
      <c r="X1509">
        <v>0</v>
      </c>
      <c r="Y1509">
        <v>0</v>
      </c>
      <c r="Z1509">
        <v>1</v>
      </c>
      <c r="AA1509">
        <v>0</v>
      </c>
      <c r="AB1509">
        <v>0</v>
      </c>
      <c r="AC1509">
        <v>2.1</v>
      </c>
      <c r="AD1509">
        <v>0</v>
      </c>
      <c r="AE1509">
        <v>0</v>
      </c>
      <c r="AF1509">
        <v>0</v>
      </c>
      <c r="AG1509">
        <v>0</v>
      </c>
      <c r="AH1509">
        <v>3</v>
      </c>
      <c r="AI1509">
        <v>0.8</v>
      </c>
      <c r="AJ1509">
        <v>0</v>
      </c>
      <c r="AK1509">
        <v>3.2</v>
      </c>
      <c r="AL1509">
        <v>2.9</v>
      </c>
      <c r="AM1509">
        <v>0</v>
      </c>
      <c r="AN1509">
        <v>0</v>
      </c>
      <c r="AO1509">
        <v>1.3</v>
      </c>
      <c r="AP1509">
        <v>0.3</v>
      </c>
      <c r="AQ1509">
        <v>0</v>
      </c>
      <c r="AR1509">
        <v>0</v>
      </c>
      <c r="AS1509">
        <v>0</v>
      </c>
      <c r="AT1509">
        <v>0.2</v>
      </c>
      <c r="AU1509">
        <v>0</v>
      </c>
      <c r="AV1509">
        <v>1</v>
      </c>
    </row>
    <row r="1510">
      <c r="A1510">
        <v>1508</v>
      </c>
      <c r="B1510">
        <v>0.98</v>
      </c>
      <c r="C1510">
        <v>0</v>
      </c>
      <c r="D1510">
        <v>0.85</v>
      </c>
      <c r="E1510">
        <v>0.41</v>
      </c>
      <c r="F1510">
        <v>0</v>
      </c>
      <c r="G1510">
        <v>0.4</v>
      </c>
      <c r="H1510">
        <v>1.41</v>
      </c>
      <c r="I1510">
        <v>1.8</v>
      </c>
      <c r="J1510">
        <v>0.65</v>
      </c>
      <c r="K1510">
        <v>0.3</v>
      </c>
      <c r="L1510">
        <v>1.94</v>
      </c>
      <c r="M1510">
        <v>1.59</v>
      </c>
      <c r="N1510">
        <v>0</v>
      </c>
      <c r="O1510">
        <v>0</v>
      </c>
      <c r="P1510">
        <v>0.92</v>
      </c>
      <c r="Q1510">
        <v>0</v>
      </c>
      <c r="R1510">
        <v>1.12</v>
      </c>
      <c r="S1510">
        <v>1.04</v>
      </c>
      <c r="T1510">
        <v>0.46</v>
      </c>
      <c r="U1510">
        <v>1.06</v>
      </c>
      <c r="V1510">
        <v>-1.45096737196269</v>
      </c>
      <c r="W1510">
        <v>0.18985273117577</v>
      </c>
      <c r="X1510">
        <v>0</v>
      </c>
      <c r="Y1510">
        <v>0</v>
      </c>
      <c r="Z1510">
        <v>1</v>
      </c>
      <c r="AA1510">
        <v>1</v>
      </c>
      <c r="AB1510">
        <v>0</v>
      </c>
      <c r="AC1510">
        <v>0.8</v>
      </c>
      <c r="AD1510">
        <v>0.4</v>
      </c>
      <c r="AE1510">
        <v>0</v>
      </c>
      <c r="AF1510">
        <v>0.4</v>
      </c>
      <c r="AG1510">
        <v>1.4</v>
      </c>
      <c r="AH1510">
        <v>1.8</v>
      </c>
      <c r="AI1510">
        <v>0.6</v>
      </c>
      <c r="AJ1510">
        <v>0.3</v>
      </c>
      <c r="AK1510">
        <v>1.9</v>
      </c>
      <c r="AL1510">
        <v>1.6</v>
      </c>
      <c r="AM1510">
        <v>0</v>
      </c>
      <c r="AN1510">
        <v>0</v>
      </c>
      <c r="AO1510">
        <v>0.9</v>
      </c>
      <c r="AP1510">
        <v>0</v>
      </c>
      <c r="AQ1510">
        <v>1.1</v>
      </c>
      <c r="AR1510">
        <v>1</v>
      </c>
      <c r="AS1510">
        <v>0.5</v>
      </c>
      <c r="AT1510">
        <v>1.1</v>
      </c>
      <c r="AU1510">
        <v>0</v>
      </c>
      <c r="AV1510">
        <v>1</v>
      </c>
    </row>
    <row r="1511">
      <c r="A1511">
        <v>1509</v>
      </c>
      <c r="B1511">
        <v>0.45</v>
      </c>
      <c r="C1511">
        <v>0</v>
      </c>
      <c r="D1511">
        <v>1.46</v>
      </c>
      <c r="E1511">
        <v>0.21</v>
      </c>
      <c r="F1511">
        <v>0</v>
      </c>
      <c r="G1511">
        <v>0.03</v>
      </c>
      <c r="H1511">
        <v>0</v>
      </c>
      <c r="I1511">
        <v>1.13</v>
      </c>
      <c r="J1511">
        <v>1.54</v>
      </c>
      <c r="K1511">
        <v>0.19</v>
      </c>
      <c r="L1511">
        <v>2.1</v>
      </c>
      <c r="M1511">
        <v>1.21</v>
      </c>
      <c r="N1511">
        <v>0</v>
      </c>
      <c r="O1511">
        <v>0</v>
      </c>
      <c r="P1511">
        <v>0.69</v>
      </c>
      <c r="Q1511">
        <v>0</v>
      </c>
      <c r="R1511">
        <v>2.22</v>
      </c>
      <c r="S1511">
        <v>0</v>
      </c>
      <c r="T1511">
        <v>0.41</v>
      </c>
      <c r="U1511">
        <v>0</v>
      </c>
      <c r="V1511">
        <v>-3.62288743748324</v>
      </c>
      <c r="W1511">
        <v>0.0260108238500064</v>
      </c>
      <c r="X1511">
        <v>0</v>
      </c>
      <c r="Y1511">
        <v>0</v>
      </c>
      <c r="Z1511">
        <v>1</v>
      </c>
      <c r="AA1511">
        <v>0.4</v>
      </c>
      <c r="AB1511">
        <v>0</v>
      </c>
      <c r="AC1511">
        <v>1.5</v>
      </c>
      <c r="AD1511">
        <v>0.2</v>
      </c>
      <c r="AE1511">
        <v>0</v>
      </c>
      <c r="AF1511">
        <v>0</v>
      </c>
      <c r="AG1511">
        <v>0</v>
      </c>
      <c r="AH1511">
        <v>1.1</v>
      </c>
      <c r="AI1511">
        <v>1.5</v>
      </c>
      <c r="AJ1511">
        <v>0.2</v>
      </c>
      <c r="AK1511">
        <v>2.1</v>
      </c>
      <c r="AL1511">
        <v>1.2</v>
      </c>
      <c r="AM1511">
        <v>0</v>
      </c>
      <c r="AN1511">
        <v>0</v>
      </c>
      <c r="AO1511">
        <v>0.7</v>
      </c>
      <c r="AP1511">
        <v>0</v>
      </c>
      <c r="AQ1511">
        <v>2.2</v>
      </c>
      <c r="AR1511">
        <v>0</v>
      </c>
      <c r="AS1511">
        <v>0.4</v>
      </c>
      <c r="AT1511">
        <v>0</v>
      </c>
      <c r="AU1511">
        <v>0</v>
      </c>
      <c r="AV1511">
        <v>1</v>
      </c>
    </row>
    <row r="1512">
      <c r="A1512">
        <v>1510</v>
      </c>
      <c r="B1512">
        <v>0.34</v>
      </c>
      <c r="C1512">
        <v>0.08</v>
      </c>
      <c r="D1512">
        <v>0</v>
      </c>
      <c r="E1512">
        <v>0.08</v>
      </c>
      <c r="F1512">
        <v>0</v>
      </c>
      <c r="G1512">
        <v>0.11</v>
      </c>
      <c r="H1512">
        <v>0.01</v>
      </c>
      <c r="I1512">
        <v>2.47</v>
      </c>
      <c r="J1512">
        <v>0</v>
      </c>
      <c r="K1512">
        <v>0</v>
      </c>
      <c r="L1512">
        <v>1.51</v>
      </c>
      <c r="M1512">
        <v>1.68</v>
      </c>
      <c r="N1512">
        <v>0.48</v>
      </c>
      <c r="O1512">
        <v>1.02</v>
      </c>
      <c r="P1512">
        <v>0.01</v>
      </c>
      <c r="Q1512">
        <v>0</v>
      </c>
      <c r="R1512">
        <v>0</v>
      </c>
      <c r="S1512">
        <v>0.62</v>
      </c>
      <c r="T1512">
        <v>0</v>
      </c>
      <c r="U1512">
        <v>0.51</v>
      </c>
      <c r="V1512">
        <v>-5.46920750185442</v>
      </c>
      <c r="W1512">
        <v>0.00419688281438836</v>
      </c>
      <c r="X1512">
        <v>0</v>
      </c>
      <c r="Y1512">
        <v>0</v>
      </c>
      <c r="Z1512">
        <v>1</v>
      </c>
      <c r="AA1512">
        <v>0.3</v>
      </c>
      <c r="AB1512">
        <v>0.1</v>
      </c>
      <c r="AC1512">
        <v>0</v>
      </c>
      <c r="AD1512">
        <v>0.1</v>
      </c>
      <c r="AE1512">
        <v>0</v>
      </c>
      <c r="AF1512">
        <v>0.1</v>
      </c>
      <c r="AG1512">
        <v>0</v>
      </c>
      <c r="AH1512">
        <v>2.5</v>
      </c>
      <c r="AI1512">
        <v>0</v>
      </c>
      <c r="AJ1512">
        <v>0</v>
      </c>
      <c r="AK1512">
        <v>1.5</v>
      </c>
      <c r="AL1512">
        <v>1.7</v>
      </c>
      <c r="AM1512">
        <v>0.5</v>
      </c>
      <c r="AN1512">
        <v>1</v>
      </c>
      <c r="AO1512">
        <v>0</v>
      </c>
      <c r="AP1512">
        <v>0</v>
      </c>
      <c r="AQ1512">
        <v>0</v>
      </c>
      <c r="AR1512">
        <v>0.6</v>
      </c>
      <c r="AS1512">
        <v>0</v>
      </c>
      <c r="AT1512">
        <v>0.5</v>
      </c>
      <c r="AU1512">
        <v>0</v>
      </c>
      <c r="AV1512">
        <v>1</v>
      </c>
    </row>
    <row r="1513">
      <c r="A1513">
        <v>1511</v>
      </c>
      <c r="B1513">
        <v>0.04</v>
      </c>
      <c r="C1513">
        <v>0</v>
      </c>
      <c r="D1513">
        <v>0.89</v>
      </c>
      <c r="E1513">
        <v>0</v>
      </c>
      <c r="F1513">
        <v>0</v>
      </c>
      <c r="G1513">
        <v>0</v>
      </c>
      <c r="H1513">
        <v>0</v>
      </c>
      <c r="I1513">
        <v>2.16</v>
      </c>
      <c r="J1513">
        <v>1.59</v>
      </c>
      <c r="K1513">
        <v>0.04</v>
      </c>
      <c r="L1513">
        <v>2.46</v>
      </c>
      <c r="M1513">
        <v>1.77</v>
      </c>
      <c r="N1513">
        <v>0.04</v>
      </c>
      <c r="O1513">
        <v>0</v>
      </c>
      <c r="P1513">
        <v>1.12</v>
      </c>
      <c r="Q1513">
        <v>1.03</v>
      </c>
      <c r="R1513">
        <v>0</v>
      </c>
      <c r="S1513">
        <v>0</v>
      </c>
      <c r="T1513">
        <v>0.16</v>
      </c>
      <c r="U1513">
        <v>0.28</v>
      </c>
      <c r="V1513">
        <v>-7.97998387121914</v>
      </c>
      <c r="W1513">
        <v>0.000342127850937542</v>
      </c>
      <c r="X1513">
        <v>0</v>
      </c>
      <c r="Y1513">
        <v>0</v>
      </c>
      <c r="Z1513">
        <v>1</v>
      </c>
      <c r="AA1513">
        <v>0</v>
      </c>
      <c r="AB1513">
        <v>0</v>
      </c>
      <c r="AC1513">
        <v>0.9</v>
      </c>
      <c r="AD1513">
        <v>0</v>
      </c>
      <c r="AE1513">
        <v>0</v>
      </c>
      <c r="AF1513">
        <v>0</v>
      </c>
      <c r="AG1513">
        <v>0</v>
      </c>
      <c r="AH1513">
        <v>2.2</v>
      </c>
      <c r="AI1513">
        <v>1.6</v>
      </c>
      <c r="AJ1513">
        <v>0</v>
      </c>
      <c r="AK1513">
        <v>2.5</v>
      </c>
      <c r="AL1513">
        <v>1.8</v>
      </c>
      <c r="AM1513">
        <v>0</v>
      </c>
      <c r="AN1513">
        <v>0</v>
      </c>
      <c r="AO1513">
        <v>1.1</v>
      </c>
      <c r="AP1513">
        <v>1</v>
      </c>
      <c r="AQ1513">
        <v>0</v>
      </c>
      <c r="AR1513">
        <v>0</v>
      </c>
      <c r="AS1513">
        <v>0.2</v>
      </c>
      <c r="AT1513">
        <v>0.3</v>
      </c>
      <c r="AU1513">
        <v>0</v>
      </c>
      <c r="AV1513">
        <v>1</v>
      </c>
    </row>
    <row r="1514">
      <c r="A1514">
        <v>1512</v>
      </c>
      <c r="B1514">
        <v>0.45</v>
      </c>
      <c r="C1514">
        <v>0</v>
      </c>
      <c r="D1514">
        <v>1.62</v>
      </c>
      <c r="E1514">
        <v>0.01</v>
      </c>
      <c r="F1514">
        <v>0.17</v>
      </c>
      <c r="G1514">
        <v>0</v>
      </c>
      <c r="H1514">
        <v>0.01</v>
      </c>
      <c r="I1514">
        <v>1.41</v>
      </c>
      <c r="J1514">
        <v>0.09</v>
      </c>
      <c r="K1514">
        <v>0.01</v>
      </c>
      <c r="L1514">
        <v>2.23</v>
      </c>
      <c r="M1514">
        <v>1.32</v>
      </c>
      <c r="N1514">
        <v>0</v>
      </c>
      <c r="O1514">
        <v>0.57</v>
      </c>
      <c r="P1514">
        <v>0.11</v>
      </c>
      <c r="Q1514">
        <v>0</v>
      </c>
      <c r="R1514">
        <v>0</v>
      </c>
      <c r="S1514">
        <v>0</v>
      </c>
      <c r="T1514">
        <v>0.31</v>
      </c>
      <c r="U1514">
        <v>0.69</v>
      </c>
      <c r="V1514">
        <v>-5.79572593704295</v>
      </c>
      <c r="W1514">
        <v>0.00303130564479692</v>
      </c>
      <c r="X1514">
        <v>0</v>
      </c>
      <c r="Y1514">
        <v>0</v>
      </c>
      <c r="Z1514">
        <v>1</v>
      </c>
      <c r="AA1514">
        <v>0.5</v>
      </c>
      <c r="AB1514">
        <v>0</v>
      </c>
      <c r="AC1514">
        <v>1.6</v>
      </c>
      <c r="AD1514">
        <v>0</v>
      </c>
      <c r="AE1514">
        <v>0.2</v>
      </c>
      <c r="AF1514">
        <v>0</v>
      </c>
      <c r="AG1514">
        <v>0</v>
      </c>
      <c r="AH1514">
        <v>1.4</v>
      </c>
      <c r="AI1514">
        <v>0.1</v>
      </c>
      <c r="AJ1514">
        <v>0</v>
      </c>
      <c r="AK1514">
        <v>2.2</v>
      </c>
      <c r="AL1514">
        <v>1.3</v>
      </c>
      <c r="AM1514">
        <v>0</v>
      </c>
      <c r="AN1514">
        <v>0.6</v>
      </c>
      <c r="AO1514">
        <v>0.1</v>
      </c>
      <c r="AP1514">
        <v>0</v>
      </c>
      <c r="AQ1514">
        <v>0</v>
      </c>
      <c r="AR1514">
        <v>0</v>
      </c>
      <c r="AS1514">
        <v>0.3</v>
      </c>
      <c r="AT1514">
        <v>0.7</v>
      </c>
      <c r="AU1514">
        <v>0</v>
      </c>
      <c r="AV1514">
        <v>1</v>
      </c>
    </row>
    <row r="1515">
      <c r="A1515">
        <v>1513</v>
      </c>
      <c r="B1515">
        <v>0.61</v>
      </c>
      <c r="C1515">
        <v>0</v>
      </c>
      <c r="D1515">
        <v>1.39</v>
      </c>
      <c r="E1515">
        <v>0.39</v>
      </c>
      <c r="F1515">
        <v>0</v>
      </c>
      <c r="G1515">
        <v>0</v>
      </c>
      <c r="H1515">
        <v>1.16</v>
      </c>
      <c r="I1515">
        <v>2.05</v>
      </c>
      <c r="J1515">
        <v>0.7</v>
      </c>
      <c r="K1515">
        <v>0.14</v>
      </c>
      <c r="L1515">
        <v>2.22</v>
      </c>
      <c r="M1515">
        <v>2.04</v>
      </c>
      <c r="N1515">
        <v>0</v>
      </c>
      <c r="O1515">
        <v>0</v>
      </c>
      <c r="P1515">
        <v>1.08</v>
      </c>
      <c r="Q1515">
        <v>0</v>
      </c>
      <c r="R1515">
        <v>1.22</v>
      </c>
      <c r="S1515">
        <v>0.91</v>
      </c>
      <c r="T1515">
        <v>0.28</v>
      </c>
      <c r="U1515">
        <v>0.89</v>
      </c>
      <c r="V1515">
        <v>-5.03716821764944</v>
      </c>
      <c r="W1515">
        <v>0.00645023095887504</v>
      </c>
      <c r="X1515">
        <v>0</v>
      </c>
      <c r="Y1515">
        <v>0</v>
      </c>
      <c r="Z1515">
        <v>1</v>
      </c>
      <c r="AA1515">
        <v>0.6</v>
      </c>
      <c r="AB1515">
        <v>0</v>
      </c>
      <c r="AC1515">
        <v>1.4</v>
      </c>
      <c r="AD1515">
        <v>0.4</v>
      </c>
      <c r="AE1515">
        <v>0</v>
      </c>
      <c r="AF1515">
        <v>0</v>
      </c>
      <c r="AG1515">
        <v>1.2</v>
      </c>
      <c r="AH1515">
        <v>2.1</v>
      </c>
      <c r="AI1515">
        <v>0.7</v>
      </c>
      <c r="AJ1515">
        <v>0.1</v>
      </c>
      <c r="AK1515">
        <v>2.2</v>
      </c>
      <c r="AL1515">
        <v>2</v>
      </c>
      <c r="AM1515">
        <v>0</v>
      </c>
      <c r="AN1515">
        <v>0</v>
      </c>
      <c r="AO1515">
        <v>1.1</v>
      </c>
      <c r="AP1515">
        <v>0</v>
      </c>
      <c r="AQ1515">
        <v>1.2</v>
      </c>
      <c r="AR1515">
        <v>0.9</v>
      </c>
      <c r="AS1515">
        <v>0.3</v>
      </c>
      <c r="AT1515">
        <v>0.9</v>
      </c>
      <c r="AU1515">
        <v>0</v>
      </c>
      <c r="AV1515">
        <v>1</v>
      </c>
    </row>
    <row r="1516">
      <c r="A1516">
        <v>1514</v>
      </c>
      <c r="B1516">
        <v>1.03</v>
      </c>
      <c r="C1516">
        <v>0</v>
      </c>
      <c r="D1516">
        <v>1</v>
      </c>
      <c r="E1516">
        <v>0.49</v>
      </c>
      <c r="F1516">
        <v>0</v>
      </c>
      <c r="G1516">
        <v>0.32</v>
      </c>
      <c r="H1516">
        <v>1.76</v>
      </c>
      <c r="I1516">
        <v>1.8</v>
      </c>
      <c r="J1516">
        <v>0.41</v>
      </c>
      <c r="K1516">
        <v>0.31</v>
      </c>
      <c r="L1516">
        <v>1.92</v>
      </c>
      <c r="M1516">
        <v>1.67</v>
      </c>
      <c r="N1516">
        <v>0</v>
      </c>
      <c r="O1516">
        <v>0</v>
      </c>
      <c r="P1516">
        <v>0.87</v>
      </c>
      <c r="Q1516">
        <v>0</v>
      </c>
      <c r="R1516">
        <v>1.17</v>
      </c>
      <c r="S1516">
        <v>1.35</v>
      </c>
      <c r="T1516">
        <v>0.47</v>
      </c>
      <c r="U1516">
        <v>1.21</v>
      </c>
      <c r="V1516">
        <v>-1.07062688874526</v>
      </c>
      <c r="W1516">
        <v>0.255283885548652</v>
      </c>
      <c r="X1516">
        <v>0</v>
      </c>
      <c r="Y1516">
        <v>0</v>
      </c>
      <c r="Z1516">
        <v>1</v>
      </c>
      <c r="AA1516">
        <v>1</v>
      </c>
      <c r="AB1516">
        <v>0</v>
      </c>
      <c r="AC1516">
        <v>1</v>
      </c>
      <c r="AD1516">
        <v>0.5</v>
      </c>
      <c r="AE1516">
        <v>0</v>
      </c>
      <c r="AF1516">
        <v>0.3</v>
      </c>
      <c r="AG1516">
        <v>1.8</v>
      </c>
      <c r="AH1516">
        <v>1.8</v>
      </c>
      <c r="AI1516">
        <v>0.4</v>
      </c>
      <c r="AJ1516">
        <v>0.3</v>
      </c>
      <c r="AK1516">
        <v>1.9</v>
      </c>
      <c r="AL1516">
        <v>1.7</v>
      </c>
      <c r="AM1516">
        <v>0</v>
      </c>
      <c r="AN1516">
        <v>0</v>
      </c>
      <c r="AO1516">
        <v>0.9</v>
      </c>
      <c r="AP1516">
        <v>0</v>
      </c>
      <c r="AQ1516">
        <v>1.2</v>
      </c>
      <c r="AR1516">
        <v>1.3</v>
      </c>
      <c r="AS1516">
        <v>0.5</v>
      </c>
      <c r="AT1516">
        <v>1.2</v>
      </c>
      <c r="AU1516">
        <v>0</v>
      </c>
      <c r="AV1516">
        <v>1</v>
      </c>
    </row>
    <row r="1517">
      <c r="A1517">
        <v>1515</v>
      </c>
      <c r="B1517">
        <v>0.71</v>
      </c>
      <c r="C1517">
        <v>0</v>
      </c>
      <c r="D1517">
        <v>0.97</v>
      </c>
      <c r="E1517">
        <v>0.85</v>
      </c>
      <c r="F1517">
        <v>0</v>
      </c>
      <c r="G1517">
        <v>0</v>
      </c>
      <c r="H1517">
        <v>0.4</v>
      </c>
      <c r="I1517">
        <v>1.55</v>
      </c>
      <c r="J1517">
        <v>1.28</v>
      </c>
      <c r="K1517">
        <v>0.52</v>
      </c>
      <c r="L1517">
        <v>1.86</v>
      </c>
      <c r="M1517">
        <v>1.47</v>
      </c>
      <c r="N1517">
        <v>0</v>
      </c>
      <c r="O1517">
        <v>0.11</v>
      </c>
      <c r="P1517">
        <v>0.85</v>
      </c>
      <c r="Q1517">
        <v>0.56</v>
      </c>
      <c r="R1517">
        <v>0</v>
      </c>
      <c r="S1517">
        <v>0.01</v>
      </c>
      <c r="T1517">
        <v>0.6</v>
      </c>
      <c r="U1517">
        <v>0.96</v>
      </c>
      <c r="V1517">
        <v>-1.92297440800047</v>
      </c>
      <c r="W1517">
        <v>0.127530248178351</v>
      </c>
      <c r="X1517">
        <v>0</v>
      </c>
      <c r="Y1517">
        <v>0</v>
      </c>
      <c r="Z1517">
        <v>1</v>
      </c>
      <c r="AA1517">
        <v>0.7</v>
      </c>
      <c r="AB1517">
        <v>0</v>
      </c>
      <c r="AC1517">
        <v>1</v>
      </c>
      <c r="AD1517">
        <v>0.8</v>
      </c>
      <c r="AE1517">
        <v>0</v>
      </c>
      <c r="AF1517">
        <v>0</v>
      </c>
      <c r="AG1517">
        <v>0.4</v>
      </c>
      <c r="AH1517">
        <v>1.6</v>
      </c>
      <c r="AI1517">
        <v>1.3</v>
      </c>
      <c r="AJ1517">
        <v>0.5</v>
      </c>
      <c r="AK1517">
        <v>1.9</v>
      </c>
      <c r="AL1517">
        <v>1.5</v>
      </c>
      <c r="AM1517">
        <v>0</v>
      </c>
      <c r="AN1517">
        <v>0.1</v>
      </c>
      <c r="AO1517">
        <v>0.8</v>
      </c>
      <c r="AP1517">
        <v>0.6</v>
      </c>
      <c r="AQ1517">
        <v>0</v>
      </c>
      <c r="AR1517">
        <v>0</v>
      </c>
      <c r="AS1517">
        <v>0.6</v>
      </c>
      <c r="AT1517">
        <v>1</v>
      </c>
      <c r="AU1517">
        <v>0</v>
      </c>
      <c r="AV1517">
        <v>1</v>
      </c>
    </row>
    <row r="1518">
      <c r="A1518">
        <v>1516</v>
      </c>
      <c r="B1518">
        <v>0.68</v>
      </c>
      <c r="C1518">
        <v>0</v>
      </c>
      <c r="D1518">
        <v>1.65</v>
      </c>
      <c r="E1518">
        <v>0.75</v>
      </c>
      <c r="F1518">
        <v>0</v>
      </c>
      <c r="G1518">
        <v>0</v>
      </c>
      <c r="H1518">
        <v>1.83</v>
      </c>
      <c r="I1518">
        <v>1.94</v>
      </c>
      <c r="J1518">
        <v>0.02</v>
      </c>
      <c r="K1518">
        <v>0.26</v>
      </c>
      <c r="L1518">
        <v>2.11</v>
      </c>
      <c r="M1518">
        <v>2.04</v>
      </c>
      <c r="N1518">
        <v>0</v>
      </c>
      <c r="O1518">
        <v>0.03</v>
      </c>
      <c r="P1518">
        <v>0.63</v>
      </c>
      <c r="Q1518">
        <v>0</v>
      </c>
      <c r="R1518">
        <v>0</v>
      </c>
      <c r="S1518">
        <v>1.17</v>
      </c>
      <c r="T1518">
        <v>0.4</v>
      </c>
      <c r="U1518">
        <v>1.49</v>
      </c>
      <c r="V1518">
        <v>-3.87080496712363</v>
      </c>
      <c r="W1518">
        <v>0.0204160823460427</v>
      </c>
      <c r="X1518">
        <v>0</v>
      </c>
      <c r="Y1518">
        <v>0</v>
      </c>
      <c r="Z1518">
        <v>1</v>
      </c>
      <c r="AA1518">
        <v>0.7</v>
      </c>
      <c r="AB1518">
        <v>0</v>
      </c>
      <c r="AC1518">
        <v>1.7</v>
      </c>
      <c r="AD1518">
        <v>0.7</v>
      </c>
      <c r="AE1518">
        <v>0</v>
      </c>
      <c r="AF1518">
        <v>0</v>
      </c>
      <c r="AG1518">
        <v>1.8</v>
      </c>
      <c r="AH1518">
        <v>1.9</v>
      </c>
      <c r="AI1518">
        <v>0</v>
      </c>
      <c r="AJ1518">
        <v>0.3</v>
      </c>
      <c r="AK1518">
        <v>2.1</v>
      </c>
      <c r="AL1518">
        <v>2</v>
      </c>
      <c r="AM1518">
        <v>0</v>
      </c>
      <c r="AN1518">
        <v>0</v>
      </c>
      <c r="AO1518">
        <v>0.6</v>
      </c>
      <c r="AP1518">
        <v>0</v>
      </c>
      <c r="AQ1518">
        <v>0</v>
      </c>
      <c r="AR1518">
        <v>1.2</v>
      </c>
      <c r="AS1518">
        <v>0.4</v>
      </c>
      <c r="AT1518">
        <v>1.5</v>
      </c>
      <c r="AU1518">
        <v>0</v>
      </c>
      <c r="AV1518">
        <v>1</v>
      </c>
    </row>
    <row r="1519">
      <c r="A1519">
        <v>1517</v>
      </c>
      <c r="B1519">
        <v>0</v>
      </c>
      <c r="C1519">
        <v>0</v>
      </c>
      <c r="D1519">
        <v>2.29</v>
      </c>
      <c r="E1519">
        <v>0.23</v>
      </c>
      <c r="F1519">
        <v>0</v>
      </c>
      <c r="G1519">
        <v>0</v>
      </c>
      <c r="H1519">
        <v>0.28</v>
      </c>
      <c r="I1519">
        <v>2.61</v>
      </c>
      <c r="J1519">
        <v>0.66</v>
      </c>
      <c r="K1519">
        <v>0</v>
      </c>
      <c r="L1519">
        <v>2.86</v>
      </c>
      <c r="M1519">
        <v>2.79</v>
      </c>
      <c r="N1519">
        <v>0</v>
      </c>
      <c r="O1519">
        <v>0</v>
      </c>
      <c r="P1519">
        <v>1.11</v>
      </c>
      <c r="Q1519">
        <v>0.21</v>
      </c>
      <c r="R1519">
        <v>0</v>
      </c>
      <c r="S1519">
        <v>0</v>
      </c>
      <c r="T1519">
        <v>0</v>
      </c>
      <c r="U1519">
        <v>0.66</v>
      </c>
      <c r="V1519">
        <v>-12.1842485584036</v>
      </c>
      <c r="W1519">
        <v>5.11029375698865e-06</v>
      </c>
      <c r="X1519">
        <v>0</v>
      </c>
      <c r="Y1519">
        <v>0</v>
      </c>
      <c r="Z1519">
        <v>1</v>
      </c>
      <c r="AA1519">
        <v>0</v>
      </c>
      <c r="AB1519">
        <v>0</v>
      </c>
      <c r="AC1519">
        <v>2.3</v>
      </c>
      <c r="AD1519">
        <v>0.2</v>
      </c>
      <c r="AE1519">
        <v>0</v>
      </c>
      <c r="AF1519">
        <v>0</v>
      </c>
      <c r="AG1519">
        <v>0.3</v>
      </c>
      <c r="AH1519">
        <v>2.6</v>
      </c>
      <c r="AI1519">
        <v>0.7</v>
      </c>
      <c r="AJ1519">
        <v>0</v>
      </c>
      <c r="AK1519">
        <v>2.9</v>
      </c>
      <c r="AL1519">
        <v>2.8</v>
      </c>
      <c r="AM1519">
        <v>0</v>
      </c>
      <c r="AN1519">
        <v>0</v>
      </c>
      <c r="AO1519">
        <v>1.1</v>
      </c>
      <c r="AP1519">
        <v>0.2</v>
      </c>
      <c r="AQ1519">
        <v>0</v>
      </c>
      <c r="AR1519">
        <v>0</v>
      </c>
      <c r="AS1519">
        <v>0</v>
      </c>
      <c r="AT1519">
        <v>0.7</v>
      </c>
      <c r="AU1519">
        <v>0</v>
      </c>
      <c r="AV1519">
        <v>1</v>
      </c>
    </row>
    <row r="1520">
      <c r="A1520">
        <v>1518</v>
      </c>
      <c r="B1520">
        <v>0.47</v>
      </c>
      <c r="C1520">
        <v>0</v>
      </c>
      <c r="D1520">
        <v>1.09</v>
      </c>
      <c r="E1520">
        <v>0</v>
      </c>
      <c r="F1520">
        <v>0</v>
      </c>
      <c r="G1520">
        <v>0.18</v>
      </c>
      <c r="H1520">
        <v>0.77</v>
      </c>
      <c r="I1520">
        <v>2.24</v>
      </c>
      <c r="J1520">
        <v>0.76</v>
      </c>
      <c r="K1520">
        <v>0</v>
      </c>
      <c r="L1520">
        <v>2.38</v>
      </c>
      <c r="M1520">
        <v>1.98</v>
      </c>
      <c r="N1520">
        <v>0</v>
      </c>
      <c r="O1520">
        <v>0</v>
      </c>
      <c r="P1520">
        <v>1.12</v>
      </c>
      <c r="Q1520">
        <v>0</v>
      </c>
      <c r="R1520">
        <v>0.98</v>
      </c>
      <c r="S1520">
        <v>0.45</v>
      </c>
      <c r="T1520">
        <v>0.15</v>
      </c>
      <c r="U1520">
        <v>0.67</v>
      </c>
      <c r="V1520">
        <v>-6.99433673733031</v>
      </c>
      <c r="W1520">
        <v>0.000916220613432005</v>
      </c>
      <c r="X1520">
        <v>0</v>
      </c>
      <c r="Y1520">
        <v>0</v>
      </c>
      <c r="Z1520">
        <v>1</v>
      </c>
      <c r="AA1520">
        <v>0.5</v>
      </c>
      <c r="AB1520">
        <v>0</v>
      </c>
      <c r="AC1520">
        <v>1.1</v>
      </c>
      <c r="AD1520">
        <v>0</v>
      </c>
      <c r="AE1520">
        <v>0</v>
      </c>
      <c r="AF1520">
        <v>0.2</v>
      </c>
      <c r="AG1520">
        <v>0.8</v>
      </c>
      <c r="AH1520">
        <v>2.2</v>
      </c>
      <c r="AI1520">
        <v>0.8</v>
      </c>
      <c r="AJ1520">
        <v>0</v>
      </c>
      <c r="AK1520">
        <v>2.4</v>
      </c>
      <c r="AL1520">
        <v>2</v>
      </c>
      <c r="AM1520">
        <v>0</v>
      </c>
      <c r="AN1520">
        <v>0</v>
      </c>
      <c r="AO1520">
        <v>1.1</v>
      </c>
      <c r="AP1520">
        <v>0</v>
      </c>
      <c r="AQ1520">
        <v>1</v>
      </c>
      <c r="AR1520">
        <v>0.4</v>
      </c>
      <c r="AS1520">
        <v>0.2</v>
      </c>
      <c r="AT1520">
        <v>0.7</v>
      </c>
      <c r="AU1520">
        <v>0</v>
      </c>
      <c r="AV1520">
        <v>1</v>
      </c>
    </row>
    <row r="1521">
      <c r="A1521">
        <v>1519</v>
      </c>
      <c r="B1521">
        <v>0.46</v>
      </c>
      <c r="C1521">
        <v>0.31</v>
      </c>
      <c r="D1521">
        <v>0</v>
      </c>
      <c r="E1521">
        <v>0.58</v>
      </c>
      <c r="F1521">
        <v>0.07</v>
      </c>
      <c r="G1521">
        <v>0</v>
      </c>
      <c r="H1521">
        <v>0</v>
      </c>
      <c r="I1521">
        <v>1.81</v>
      </c>
      <c r="J1521">
        <v>1.01</v>
      </c>
      <c r="K1521">
        <v>0.32</v>
      </c>
      <c r="L1521">
        <v>1.09</v>
      </c>
      <c r="M1521">
        <v>1.03</v>
      </c>
      <c r="N1521">
        <v>0.63</v>
      </c>
      <c r="O1521">
        <v>1.01</v>
      </c>
      <c r="P1521">
        <v>0.27</v>
      </c>
      <c r="Q1521">
        <v>2</v>
      </c>
      <c r="R1521">
        <v>0</v>
      </c>
      <c r="S1521">
        <v>0</v>
      </c>
      <c r="T1521">
        <v>0.25</v>
      </c>
      <c r="U1521">
        <v>0</v>
      </c>
      <c r="V1521">
        <v>-0.893188073482286</v>
      </c>
      <c r="W1521">
        <v>0.290452359384348</v>
      </c>
      <c r="X1521">
        <v>0</v>
      </c>
      <c r="Y1521">
        <v>0</v>
      </c>
      <c r="Z1521">
        <v>1</v>
      </c>
      <c r="AA1521">
        <v>0.5</v>
      </c>
      <c r="AB1521">
        <v>0.3</v>
      </c>
      <c r="AC1521">
        <v>0</v>
      </c>
      <c r="AD1521">
        <v>0.6</v>
      </c>
      <c r="AE1521">
        <v>0.1</v>
      </c>
      <c r="AF1521">
        <v>0</v>
      </c>
      <c r="AG1521">
        <v>0</v>
      </c>
      <c r="AH1521">
        <v>1.8</v>
      </c>
      <c r="AI1521">
        <v>1</v>
      </c>
      <c r="AJ1521">
        <v>0.3</v>
      </c>
      <c r="AK1521">
        <v>1.1</v>
      </c>
      <c r="AL1521">
        <v>1</v>
      </c>
      <c r="AM1521">
        <v>0.6</v>
      </c>
      <c r="AN1521">
        <v>1</v>
      </c>
      <c r="AO1521">
        <v>0.3</v>
      </c>
      <c r="AP1521">
        <v>2</v>
      </c>
      <c r="AQ1521">
        <v>0</v>
      </c>
      <c r="AR1521">
        <v>0</v>
      </c>
      <c r="AS1521">
        <v>0.3</v>
      </c>
      <c r="AT1521">
        <v>0</v>
      </c>
      <c r="AU1521">
        <v>0</v>
      </c>
      <c r="AV1521">
        <v>1</v>
      </c>
    </row>
    <row r="1522">
      <c r="A1522">
        <v>1520</v>
      </c>
      <c r="B1522">
        <v>0.04</v>
      </c>
      <c r="C1522">
        <v>0</v>
      </c>
      <c r="D1522">
        <v>2.2</v>
      </c>
      <c r="E1522">
        <v>0.45</v>
      </c>
      <c r="F1522">
        <v>0</v>
      </c>
      <c r="G1522">
        <v>0</v>
      </c>
      <c r="H1522">
        <v>0</v>
      </c>
      <c r="I1522">
        <v>1.33</v>
      </c>
      <c r="J1522">
        <v>1.11</v>
      </c>
      <c r="K1522">
        <v>0.11</v>
      </c>
      <c r="L1522">
        <v>2.33</v>
      </c>
      <c r="M1522">
        <v>1.65</v>
      </c>
      <c r="N1522">
        <v>0</v>
      </c>
      <c r="O1522">
        <v>0</v>
      </c>
      <c r="P1522">
        <v>0.48</v>
      </c>
      <c r="Q1522">
        <v>0</v>
      </c>
      <c r="R1522">
        <v>0.35</v>
      </c>
      <c r="S1522">
        <v>0</v>
      </c>
      <c r="T1522">
        <v>0.31</v>
      </c>
      <c r="U1522">
        <v>0.22</v>
      </c>
      <c r="V1522">
        <v>-6.96967842750852</v>
      </c>
      <c r="W1522">
        <v>0.000939072435007355</v>
      </c>
      <c r="X1522">
        <v>0</v>
      </c>
      <c r="Y1522">
        <v>0</v>
      </c>
      <c r="Z1522">
        <v>1</v>
      </c>
      <c r="AA1522">
        <v>0</v>
      </c>
      <c r="AB1522">
        <v>0</v>
      </c>
      <c r="AC1522">
        <v>2.2</v>
      </c>
      <c r="AD1522">
        <v>0.4</v>
      </c>
      <c r="AE1522">
        <v>0</v>
      </c>
      <c r="AF1522">
        <v>0</v>
      </c>
      <c r="AG1522">
        <v>0</v>
      </c>
      <c r="AH1522">
        <v>1.3</v>
      </c>
      <c r="AI1522">
        <v>1.1</v>
      </c>
      <c r="AJ1522">
        <v>0.1</v>
      </c>
      <c r="AK1522">
        <v>2.3</v>
      </c>
      <c r="AL1522">
        <v>1.7</v>
      </c>
      <c r="AM1522">
        <v>0</v>
      </c>
      <c r="AN1522">
        <v>0</v>
      </c>
      <c r="AO1522">
        <v>0.5</v>
      </c>
      <c r="AP1522">
        <v>0</v>
      </c>
      <c r="AQ1522">
        <v>0.3</v>
      </c>
      <c r="AR1522">
        <v>0</v>
      </c>
      <c r="AS1522">
        <v>0.3</v>
      </c>
      <c r="AT1522">
        <v>0.2</v>
      </c>
      <c r="AU1522">
        <v>0</v>
      </c>
      <c r="AV1522">
        <v>1</v>
      </c>
    </row>
    <row r="1523">
      <c r="A1523">
        <v>1521</v>
      </c>
      <c r="B1523">
        <v>0.23</v>
      </c>
      <c r="C1523">
        <v>0</v>
      </c>
      <c r="D1523">
        <v>0.28</v>
      </c>
      <c r="E1523">
        <v>0.45</v>
      </c>
      <c r="F1523">
        <v>0</v>
      </c>
      <c r="G1523">
        <v>0.9</v>
      </c>
      <c r="H1523">
        <v>0</v>
      </c>
      <c r="I1523">
        <v>2.32</v>
      </c>
      <c r="J1523">
        <v>0.47</v>
      </c>
      <c r="K1523">
        <v>0</v>
      </c>
      <c r="L1523">
        <v>1.5</v>
      </c>
      <c r="M1523">
        <v>1.94</v>
      </c>
      <c r="N1523">
        <v>0.17</v>
      </c>
      <c r="O1523">
        <v>0</v>
      </c>
      <c r="P1523">
        <v>0.58</v>
      </c>
      <c r="Q1523">
        <v>1.52</v>
      </c>
      <c r="R1523">
        <v>0.21</v>
      </c>
      <c r="S1523">
        <v>0.59</v>
      </c>
      <c r="T1523">
        <v>0</v>
      </c>
      <c r="U1523">
        <v>0</v>
      </c>
      <c r="V1523">
        <v>-5.29463079777322</v>
      </c>
      <c r="W1523">
        <v>0.00499340761200626</v>
      </c>
      <c r="X1523">
        <v>0</v>
      </c>
      <c r="Y1523">
        <v>0</v>
      </c>
      <c r="Z1523">
        <v>1</v>
      </c>
      <c r="AA1523">
        <v>0.2</v>
      </c>
      <c r="AB1523">
        <v>0</v>
      </c>
      <c r="AC1523">
        <v>0.3</v>
      </c>
      <c r="AD1523">
        <v>0.4</v>
      </c>
      <c r="AE1523">
        <v>0</v>
      </c>
      <c r="AF1523">
        <v>0.9</v>
      </c>
      <c r="AG1523">
        <v>0</v>
      </c>
      <c r="AH1523">
        <v>2.3</v>
      </c>
      <c r="AI1523">
        <v>0.5</v>
      </c>
      <c r="AJ1523">
        <v>0</v>
      </c>
      <c r="AK1523">
        <v>1.5</v>
      </c>
      <c r="AL1523">
        <v>1.9</v>
      </c>
      <c r="AM1523">
        <v>0.2</v>
      </c>
      <c r="AN1523">
        <v>0</v>
      </c>
      <c r="AO1523">
        <v>0.6</v>
      </c>
      <c r="AP1523">
        <v>1.5</v>
      </c>
      <c r="AQ1523">
        <v>0.2</v>
      </c>
      <c r="AR1523">
        <v>0.6</v>
      </c>
      <c r="AS1523">
        <v>0</v>
      </c>
      <c r="AT1523">
        <v>0</v>
      </c>
      <c r="AU1523">
        <v>0</v>
      </c>
      <c r="AV1523">
        <v>1</v>
      </c>
    </row>
    <row r="1524">
      <c r="A1524">
        <v>1522</v>
      </c>
      <c r="B1524">
        <v>0</v>
      </c>
      <c r="C1524">
        <v>0</v>
      </c>
      <c r="D1524">
        <v>2.43</v>
      </c>
      <c r="E1524">
        <v>0</v>
      </c>
      <c r="F1524">
        <v>0</v>
      </c>
      <c r="G1524">
        <v>0</v>
      </c>
      <c r="H1524">
        <v>0.05</v>
      </c>
      <c r="I1524">
        <v>3.17</v>
      </c>
      <c r="J1524">
        <v>0.69</v>
      </c>
      <c r="K1524">
        <v>0</v>
      </c>
      <c r="L1524">
        <v>3.33</v>
      </c>
      <c r="M1524">
        <v>3.26</v>
      </c>
      <c r="N1524">
        <v>0</v>
      </c>
      <c r="O1524">
        <v>0</v>
      </c>
      <c r="P1524">
        <v>1.52</v>
      </c>
      <c r="Q1524">
        <v>0.22</v>
      </c>
      <c r="R1524">
        <v>1.05</v>
      </c>
      <c r="S1524">
        <v>0</v>
      </c>
      <c r="T1524">
        <v>0</v>
      </c>
      <c r="U1524">
        <v>0.16</v>
      </c>
      <c r="V1524">
        <v>-14.7894156942454</v>
      </c>
      <c r="W1524">
        <v>3.77605411358002e-07</v>
      </c>
      <c r="X1524">
        <v>0</v>
      </c>
      <c r="Y1524">
        <v>0</v>
      </c>
      <c r="Z1524">
        <v>1</v>
      </c>
      <c r="AA1524">
        <v>0</v>
      </c>
      <c r="AB1524">
        <v>0</v>
      </c>
      <c r="AC1524">
        <v>2.4</v>
      </c>
      <c r="AD1524">
        <v>0</v>
      </c>
      <c r="AE1524">
        <v>0</v>
      </c>
      <c r="AF1524">
        <v>0</v>
      </c>
      <c r="AG1524">
        <v>0.1</v>
      </c>
      <c r="AH1524">
        <v>3.2</v>
      </c>
      <c r="AI1524">
        <v>0.7</v>
      </c>
      <c r="AJ1524">
        <v>0</v>
      </c>
      <c r="AK1524">
        <v>3.3</v>
      </c>
      <c r="AL1524">
        <v>3.3</v>
      </c>
      <c r="AM1524">
        <v>0</v>
      </c>
      <c r="AN1524">
        <v>0</v>
      </c>
      <c r="AO1524">
        <v>1.5</v>
      </c>
      <c r="AP1524">
        <v>0.2</v>
      </c>
      <c r="AQ1524">
        <v>1.1</v>
      </c>
      <c r="AR1524">
        <v>0</v>
      </c>
      <c r="AS1524">
        <v>0</v>
      </c>
      <c r="AT1524">
        <v>0.2</v>
      </c>
      <c r="AU1524">
        <v>0</v>
      </c>
      <c r="AV1524">
        <v>1</v>
      </c>
    </row>
    <row r="1525">
      <c r="A1525">
        <v>1523</v>
      </c>
      <c r="B1525">
        <v>0</v>
      </c>
      <c r="C1525">
        <v>0</v>
      </c>
      <c r="D1525">
        <v>0.92</v>
      </c>
      <c r="E1525">
        <v>0.33</v>
      </c>
      <c r="F1525">
        <v>0</v>
      </c>
      <c r="G1525">
        <v>0.17</v>
      </c>
      <c r="H1525">
        <v>0</v>
      </c>
      <c r="I1525">
        <v>2.69</v>
      </c>
      <c r="J1525">
        <v>0.58</v>
      </c>
      <c r="K1525">
        <v>0</v>
      </c>
      <c r="L1525">
        <v>1.91</v>
      </c>
      <c r="M1525">
        <v>2.52</v>
      </c>
      <c r="N1525">
        <v>0</v>
      </c>
      <c r="O1525">
        <v>0</v>
      </c>
      <c r="P1525">
        <v>0.8</v>
      </c>
      <c r="Q1525">
        <v>2.02</v>
      </c>
      <c r="R1525">
        <v>0.29</v>
      </c>
      <c r="S1525">
        <v>0.29</v>
      </c>
      <c r="T1525">
        <v>0</v>
      </c>
      <c r="U1525">
        <v>0</v>
      </c>
      <c r="V1525">
        <v>-8.91663026971871</v>
      </c>
      <c r="W1525">
        <v>0.000134121507000293</v>
      </c>
      <c r="X1525">
        <v>0</v>
      </c>
      <c r="Y1525">
        <v>0</v>
      </c>
      <c r="Z1525">
        <v>1</v>
      </c>
      <c r="AA1525">
        <v>0</v>
      </c>
      <c r="AB1525">
        <v>0</v>
      </c>
      <c r="AC1525">
        <v>0.9</v>
      </c>
      <c r="AD1525">
        <v>0.3</v>
      </c>
      <c r="AE1525">
        <v>0</v>
      </c>
      <c r="AF1525">
        <v>0.2</v>
      </c>
      <c r="AG1525">
        <v>0</v>
      </c>
      <c r="AH1525">
        <v>2.7</v>
      </c>
      <c r="AI1525">
        <v>0.6</v>
      </c>
      <c r="AJ1525">
        <v>0</v>
      </c>
      <c r="AK1525">
        <v>1.9</v>
      </c>
      <c r="AL1525">
        <v>2.5</v>
      </c>
      <c r="AM1525">
        <v>0</v>
      </c>
      <c r="AN1525">
        <v>0</v>
      </c>
      <c r="AO1525">
        <v>0.8</v>
      </c>
      <c r="AP1525">
        <v>2</v>
      </c>
      <c r="AQ1525">
        <v>0.3</v>
      </c>
      <c r="AR1525">
        <v>0.3</v>
      </c>
      <c r="AS1525">
        <v>0</v>
      </c>
      <c r="AT1525">
        <v>0</v>
      </c>
      <c r="AU1525">
        <v>0</v>
      </c>
      <c r="AV1525">
        <v>1</v>
      </c>
    </row>
    <row r="1526">
      <c r="A1526">
        <v>1524</v>
      </c>
      <c r="B1526">
        <v>0.85</v>
      </c>
      <c r="C1526">
        <v>0</v>
      </c>
      <c r="D1526">
        <v>2.48</v>
      </c>
      <c r="E1526">
        <v>0.9</v>
      </c>
      <c r="F1526">
        <v>0</v>
      </c>
      <c r="G1526">
        <v>0</v>
      </c>
      <c r="H1526">
        <v>1.18</v>
      </c>
      <c r="I1526">
        <v>1.06</v>
      </c>
      <c r="J1526">
        <v>0.06</v>
      </c>
      <c r="K1526">
        <v>0.32</v>
      </c>
      <c r="L1526">
        <v>1.92</v>
      </c>
      <c r="M1526">
        <v>1.71</v>
      </c>
      <c r="N1526">
        <v>0</v>
      </c>
      <c r="O1526">
        <v>0</v>
      </c>
      <c r="P1526">
        <v>0.31</v>
      </c>
      <c r="Q1526">
        <v>0</v>
      </c>
      <c r="R1526">
        <v>2.64</v>
      </c>
      <c r="S1526">
        <v>1.41</v>
      </c>
      <c r="T1526">
        <v>0.54</v>
      </c>
      <c r="U1526">
        <v>1.01</v>
      </c>
      <c r="V1526">
        <v>-0.929227510628913</v>
      </c>
      <c r="W1526">
        <v>0.283081462130138</v>
      </c>
      <c r="X1526">
        <v>0</v>
      </c>
      <c r="Y1526">
        <v>0</v>
      </c>
      <c r="Z1526">
        <v>1</v>
      </c>
      <c r="AA1526">
        <v>0.9</v>
      </c>
      <c r="AB1526">
        <v>0</v>
      </c>
      <c r="AC1526">
        <v>2.5</v>
      </c>
      <c r="AD1526">
        <v>0.9</v>
      </c>
      <c r="AE1526">
        <v>0</v>
      </c>
      <c r="AF1526">
        <v>0</v>
      </c>
      <c r="AG1526">
        <v>1.2</v>
      </c>
      <c r="AH1526">
        <v>1.1</v>
      </c>
      <c r="AI1526">
        <v>0.1</v>
      </c>
      <c r="AJ1526">
        <v>0.3</v>
      </c>
      <c r="AK1526">
        <v>1.9</v>
      </c>
      <c r="AL1526">
        <v>1.7</v>
      </c>
      <c r="AM1526">
        <v>0</v>
      </c>
      <c r="AN1526">
        <v>0</v>
      </c>
      <c r="AO1526">
        <v>0.3</v>
      </c>
      <c r="AP1526">
        <v>0</v>
      </c>
      <c r="AQ1526">
        <v>2.6</v>
      </c>
      <c r="AR1526">
        <v>1.4</v>
      </c>
      <c r="AS1526">
        <v>0.5</v>
      </c>
      <c r="AT1526">
        <v>1</v>
      </c>
      <c r="AU1526">
        <v>0</v>
      </c>
      <c r="AV1526">
        <v>1</v>
      </c>
    </row>
    <row r="1527">
      <c r="A1527">
        <v>1525</v>
      </c>
      <c r="B1527">
        <v>0.28</v>
      </c>
      <c r="C1527">
        <v>0.06</v>
      </c>
      <c r="D1527">
        <v>0</v>
      </c>
      <c r="E1527">
        <v>0</v>
      </c>
      <c r="F1527">
        <v>0</v>
      </c>
      <c r="G1527">
        <v>1.81</v>
      </c>
      <c r="H1527">
        <v>0</v>
      </c>
      <c r="I1527">
        <v>2.48</v>
      </c>
      <c r="J1527">
        <v>0.27</v>
      </c>
      <c r="K1527">
        <v>0</v>
      </c>
      <c r="L1527">
        <v>1.57</v>
      </c>
      <c r="M1527">
        <v>1.66</v>
      </c>
      <c r="N1527">
        <v>0.56</v>
      </c>
      <c r="O1527">
        <v>0</v>
      </c>
      <c r="P1527">
        <v>0.49</v>
      </c>
      <c r="Q1527">
        <v>0.88</v>
      </c>
      <c r="R1527">
        <v>0</v>
      </c>
      <c r="S1527">
        <v>0.28</v>
      </c>
      <c r="T1527">
        <v>0</v>
      </c>
      <c r="U1527">
        <v>0</v>
      </c>
      <c r="V1527">
        <v>-5.33093086033499</v>
      </c>
      <c r="W1527">
        <v>0.00481625439131242</v>
      </c>
      <c r="X1527">
        <v>0</v>
      </c>
      <c r="Y1527">
        <v>0</v>
      </c>
      <c r="Z1527">
        <v>1</v>
      </c>
      <c r="AA1527">
        <v>0.3</v>
      </c>
      <c r="AB1527">
        <v>0.1</v>
      </c>
      <c r="AC1527">
        <v>0</v>
      </c>
      <c r="AD1527">
        <v>0</v>
      </c>
      <c r="AE1527">
        <v>0</v>
      </c>
      <c r="AF1527">
        <v>1.8</v>
      </c>
      <c r="AG1527">
        <v>0</v>
      </c>
      <c r="AH1527">
        <v>2.5</v>
      </c>
      <c r="AI1527">
        <v>0.3</v>
      </c>
      <c r="AJ1527">
        <v>0</v>
      </c>
      <c r="AK1527">
        <v>1.6</v>
      </c>
      <c r="AL1527">
        <v>1.7</v>
      </c>
      <c r="AM1527">
        <v>0.6</v>
      </c>
      <c r="AN1527">
        <v>0</v>
      </c>
      <c r="AO1527">
        <v>0.5</v>
      </c>
      <c r="AP1527">
        <v>0.9</v>
      </c>
      <c r="AQ1527">
        <v>0</v>
      </c>
      <c r="AR1527">
        <v>0.3</v>
      </c>
      <c r="AS1527">
        <v>0</v>
      </c>
      <c r="AT1527">
        <v>0</v>
      </c>
      <c r="AU1527">
        <v>0</v>
      </c>
      <c r="AV1527">
        <v>1</v>
      </c>
    </row>
    <row r="1528">
      <c r="A1528">
        <v>1526</v>
      </c>
      <c r="B1528">
        <v>0.47</v>
      </c>
      <c r="C1528">
        <v>0.14</v>
      </c>
      <c r="D1528">
        <v>0</v>
      </c>
      <c r="E1528">
        <v>0.27</v>
      </c>
      <c r="F1528">
        <v>0</v>
      </c>
      <c r="G1528">
        <v>0.06</v>
      </c>
      <c r="H1528">
        <v>0.25</v>
      </c>
      <c r="I1528">
        <v>2.34</v>
      </c>
      <c r="J1528">
        <v>0</v>
      </c>
      <c r="K1528">
        <v>0</v>
      </c>
      <c r="L1528">
        <v>1.39</v>
      </c>
      <c r="M1528">
        <v>1.62</v>
      </c>
      <c r="N1528">
        <v>0.43</v>
      </c>
      <c r="O1528">
        <v>1.06</v>
      </c>
      <c r="P1528">
        <v>0</v>
      </c>
      <c r="Q1528">
        <v>0</v>
      </c>
      <c r="R1528">
        <v>0</v>
      </c>
      <c r="S1528">
        <v>0.86</v>
      </c>
      <c r="T1528">
        <v>0</v>
      </c>
      <c r="U1528">
        <v>0.65</v>
      </c>
      <c r="V1528">
        <v>-4.10434815774829</v>
      </c>
      <c r="W1528">
        <v>0.0162329156065492</v>
      </c>
      <c r="X1528">
        <v>0</v>
      </c>
      <c r="Y1528">
        <v>0</v>
      </c>
      <c r="Z1528">
        <v>1</v>
      </c>
      <c r="AA1528">
        <v>0.5</v>
      </c>
      <c r="AB1528">
        <v>0.1</v>
      </c>
      <c r="AC1528">
        <v>0</v>
      </c>
      <c r="AD1528">
        <v>0.3</v>
      </c>
      <c r="AE1528">
        <v>0</v>
      </c>
      <c r="AF1528">
        <v>0.1</v>
      </c>
      <c r="AG1528">
        <v>0.2</v>
      </c>
      <c r="AH1528">
        <v>2.3</v>
      </c>
      <c r="AI1528">
        <v>0</v>
      </c>
      <c r="AJ1528">
        <v>0</v>
      </c>
      <c r="AK1528">
        <v>1.4</v>
      </c>
      <c r="AL1528">
        <v>1.6</v>
      </c>
      <c r="AM1528">
        <v>0.4</v>
      </c>
      <c r="AN1528">
        <v>1.1</v>
      </c>
      <c r="AO1528">
        <v>0</v>
      </c>
      <c r="AP1528">
        <v>0</v>
      </c>
      <c r="AQ1528">
        <v>0</v>
      </c>
      <c r="AR1528">
        <v>0.9</v>
      </c>
      <c r="AS1528">
        <v>0</v>
      </c>
      <c r="AT1528">
        <v>0.7</v>
      </c>
      <c r="AU1528">
        <v>0</v>
      </c>
      <c r="AV1528">
        <v>1</v>
      </c>
    </row>
    <row r="1529">
      <c r="A1529">
        <v>1527</v>
      </c>
      <c r="B1529">
        <v>0</v>
      </c>
      <c r="C1529">
        <v>0</v>
      </c>
      <c r="D1529">
        <v>2.99</v>
      </c>
      <c r="E1529">
        <v>0.15</v>
      </c>
      <c r="F1529">
        <v>0</v>
      </c>
      <c r="G1529">
        <v>0</v>
      </c>
      <c r="H1529">
        <v>0.37</v>
      </c>
      <c r="I1529">
        <v>1.92</v>
      </c>
      <c r="J1529">
        <v>0</v>
      </c>
      <c r="K1529">
        <v>0</v>
      </c>
      <c r="L1529">
        <v>2.74</v>
      </c>
      <c r="M1529">
        <v>2.38</v>
      </c>
      <c r="N1529">
        <v>0</v>
      </c>
      <c r="O1529">
        <v>0</v>
      </c>
      <c r="P1529">
        <v>0.27</v>
      </c>
      <c r="Q1529">
        <v>0</v>
      </c>
      <c r="R1529">
        <v>0.29</v>
      </c>
      <c r="S1529">
        <v>0.25</v>
      </c>
      <c r="T1529">
        <v>0</v>
      </c>
      <c r="U1529">
        <v>0.73</v>
      </c>
      <c r="V1529">
        <v>-10.9121656171257</v>
      </c>
      <c r="W1529">
        <v>1.82347060852696e-05</v>
      </c>
      <c r="X1529">
        <v>0</v>
      </c>
      <c r="Y1529">
        <v>0</v>
      </c>
      <c r="Z1529">
        <v>1</v>
      </c>
      <c r="AA1529">
        <v>0</v>
      </c>
      <c r="AB1529">
        <v>0</v>
      </c>
      <c r="AC1529">
        <v>3</v>
      </c>
      <c r="AD1529">
        <v>0.1</v>
      </c>
      <c r="AE1529">
        <v>0</v>
      </c>
      <c r="AF1529">
        <v>0</v>
      </c>
      <c r="AG1529">
        <v>0.4</v>
      </c>
      <c r="AH1529">
        <v>1.9</v>
      </c>
      <c r="AI1529">
        <v>0</v>
      </c>
      <c r="AJ1529">
        <v>0</v>
      </c>
      <c r="AK1529">
        <v>2.7</v>
      </c>
      <c r="AL1529">
        <v>2.4</v>
      </c>
      <c r="AM1529">
        <v>0</v>
      </c>
      <c r="AN1529">
        <v>0</v>
      </c>
      <c r="AO1529">
        <v>0.3</v>
      </c>
      <c r="AP1529">
        <v>0</v>
      </c>
      <c r="AQ1529">
        <v>0.3</v>
      </c>
      <c r="AR1529">
        <v>0.2</v>
      </c>
      <c r="AS1529">
        <v>0</v>
      </c>
      <c r="AT1529">
        <v>0.7</v>
      </c>
      <c r="AU1529">
        <v>0</v>
      </c>
      <c r="AV1529">
        <v>1</v>
      </c>
    </row>
    <row r="1530">
      <c r="A1530">
        <v>1528</v>
      </c>
      <c r="B1530">
        <v>0.16</v>
      </c>
      <c r="C1530">
        <v>0</v>
      </c>
      <c r="D1530">
        <v>2.76</v>
      </c>
      <c r="E1530">
        <v>0.37</v>
      </c>
      <c r="F1530">
        <v>0</v>
      </c>
      <c r="G1530">
        <v>0</v>
      </c>
      <c r="H1530">
        <v>0.07</v>
      </c>
      <c r="I1530">
        <v>1.6</v>
      </c>
      <c r="J1530">
        <v>0.43</v>
      </c>
      <c r="K1530">
        <v>0</v>
      </c>
      <c r="L1530">
        <v>2.48</v>
      </c>
      <c r="M1530">
        <v>2.18</v>
      </c>
      <c r="N1530">
        <v>0</v>
      </c>
      <c r="O1530">
        <v>0</v>
      </c>
      <c r="P1530">
        <v>0.62</v>
      </c>
      <c r="Q1530">
        <v>0</v>
      </c>
      <c r="R1530">
        <v>2.48</v>
      </c>
      <c r="S1530">
        <v>0.44</v>
      </c>
      <c r="T1530">
        <v>0.15</v>
      </c>
      <c r="U1530">
        <v>0.4</v>
      </c>
      <c r="V1530">
        <v>-7.92091279532866</v>
      </c>
      <c r="W1530">
        <v>0.000362938993357212</v>
      </c>
      <c r="X1530">
        <v>0</v>
      </c>
      <c r="Y1530">
        <v>0</v>
      </c>
      <c r="Z1530">
        <v>1</v>
      </c>
      <c r="AA1530">
        <v>0.2</v>
      </c>
      <c r="AB1530">
        <v>0</v>
      </c>
      <c r="AC1530">
        <v>2.8</v>
      </c>
      <c r="AD1530">
        <v>0.4</v>
      </c>
      <c r="AE1530">
        <v>0</v>
      </c>
      <c r="AF1530">
        <v>0</v>
      </c>
      <c r="AG1530">
        <v>0.1</v>
      </c>
      <c r="AH1530">
        <v>1.6</v>
      </c>
      <c r="AI1530">
        <v>0.4</v>
      </c>
      <c r="AJ1530">
        <v>0</v>
      </c>
      <c r="AK1530">
        <v>2.5</v>
      </c>
      <c r="AL1530">
        <v>2.2</v>
      </c>
      <c r="AM1530">
        <v>0</v>
      </c>
      <c r="AN1530">
        <v>0</v>
      </c>
      <c r="AO1530">
        <v>0.6</v>
      </c>
      <c r="AP1530">
        <v>0</v>
      </c>
      <c r="AQ1530">
        <v>2.5</v>
      </c>
      <c r="AR1530">
        <v>0.4</v>
      </c>
      <c r="AS1530">
        <v>0.2</v>
      </c>
      <c r="AT1530">
        <v>0.4</v>
      </c>
      <c r="AU1530">
        <v>0</v>
      </c>
      <c r="AV1530">
        <v>1</v>
      </c>
    </row>
    <row r="1531">
      <c r="A1531">
        <v>1529</v>
      </c>
      <c r="B1531">
        <v>0.76</v>
      </c>
      <c r="C1531">
        <v>0</v>
      </c>
      <c r="D1531">
        <v>2.23</v>
      </c>
      <c r="E1531">
        <v>0.83</v>
      </c>
      <c r="F1531">
        <v>0</v>
      </c>
      <c r="G1531">
        <v>0</v>
      </c>
      <c r="H1531">
        <v>0.96</v>
      </c>
      <c r="I1531">
        <v>1.05</v>
      </c>
      <c r="J1531">
        <v>0</v>
      </c>
      <c r="K1531">
        <v>0.33</v>
      </c>
      <c r="L1531">
        <v>1.92</v>
      </c>
      <c r="M1531">
        <v>1.47</v>
      </c>
      <c r="N1531">
        <v>0</v>
      </c>
      <c r="O1531">
        <v>0.43</v>
      </c>
      <c r="P1531">
        <v>0</v>
      </c>
      <c r="Q1531">
        <v>0</v>
      </c>
      <c r="R1531">
        <v>0.45</v>
      </c>
      <c r="S1531">
        <v>0.79</v>
      </c>
      <c r="T1531">
        <v>0.57</v>
      </c>
      <c r="U1531">
        <v>1.19</v>
      </c>
      <c r="V1531">
        <v>-1.72110537624177</v>
      </c>
      <c r="W1531">
        <v>0.151728839001059</v>
      </c>
      <c r="X1531">
        <v>0</v>
      </c>
      <c r="Y1531">
        <v>0</v>
      </c>
      <c r="Z1531">
        <v>1</v>
      </c>
      <c r="AA1531">
        <v>0.8</v>
      </c>
      <c r="AB1531">
        <v>0</v>
      </c>
      <c r="AC1531">
        <v>2.2</v>
      </c>
      <c r="AD1531">
        <v>0.8</v>
      </c>
      <c r="AE1531">
        <v>0</v>
      </c>
      <c r="AF1531">
        <v>0</v>
      </c>
      <c r="AG1531">
        <v>1</v>
      </c>
      <c r="AH1531">
        <v>1.1</v>
      </c>
      <c r="AI1531">
        <v>0</v>
      </c>
      <c r="AJ1531">
        <v>0.3</v>
      </c>
      <c r="AK1531">
        <v>1.9</v>
      </c>
      <c r="AL1531">
        <v>1.5</v>
      </c>
      <c r="AM1531">
        <v>0</v>
      </c>
      <c r="AN1531">
        <v>0.4</v>
      </c>
      <c r="AO1531">
        <v>0</v>
      </c>
      <c r="AP1531">
        <v>0</v>
      </c>
      <c r="AQ1531">
        <v>0.5</v>
      </c>
      <c r="AR1531">
        <v>0.8</v>
      </c>
      <c r="AS1531">
        <v>0.6</v>
      </c>
      <c r="AT1531">
        <v>1.2</v>
      </c>
      <c r="AU1531">
        <v>0</v>
      </c>
      <c r="AV1531">
        <v>1</v>
      </c>
    </row>
    <row r="1532">
      <c r="A1532">
        <v>1530</v>
      </c>
      <c r="B1532">
        <v>0</v>
      </c>
      <c r="C1532">
        <v>0</v>
      </c>
      <c r="D1532">
        <v>2.38</v>
      </c>
      <c r="E1532">
        <v>0</v>
      </c>
      <c r="F1532">
        <v>0</v>
      </c>
      <c r="G1532">
        <v>0</v>
      </c>
      <c r="H1532">
        <v>0</v>
      </c>
      <c r="I1532">
        <v>2.85</v>
      </c>
      <c r="J1532">
        <v>1.15</v>
      </c>
      <c r="K1532">
        <v>0</v>
      </c>
      <c r="L1532">
        <v>3.15</v>
      </c>
      <c r="M1532">
        <v>3</v>
      </c>
      <c r="N1532">
        <v>0</v>
      </c>
      <c r="O1532">
        <v>0</v>
      </c>
      <c r="P1532">
        <v>1.35</v>
      </c>
      <c r="Q1532">
        <v>1.05</v>
      </c>
      <c r="R1532">
        <v>0</v>
      </c>
      <c r="S1532">
        <v>0</v>
      </c>
      <c r="T1532">
        <v>0</v>
      </c>
      <c r="U1532">
        <v>0.19</v>
      </c>
      <c r="V1532">
        <v>-13.5525968472248</v>
      </c>
      <c r="W1532">
        <v>1.30071278456283e-06</v>
      </c>
      <c r="X1532">
        <v>0</v>
      </c>
      <c r="Y1532">
        <v>0</v>
      </c>
      <c r="Z1532">
        <v>1</v>
      </c>
      <c r="AA1532">
        <v>0</v>
      </c>
      <c r="AB1532">
        <v>0</v>
      </c>
      <c r="AC1532">
        <v>2.4</v>
      </c>
      <c r="AD1532">
        <v>0</v>
      </c>
      <c r="AE1532">
        <v>0</v>
      </c>
      <c r="AF1532">
        <v>0</v>
      </c>
      <c r="AG1532">
        <v>0</v>
      </c>
      <c r="AH1532">
        <v>2.9</v>
      </c>
      <c r="AI1532">
        <v>1.2</v>
      </c>
      <c r="AJ1532">
        <v>0</v>
      </c>
      <c r="AK1532">
        <v>3.1</v>
      </c>
      <c r="AL1532">
        <v>3</v>
      </c>
      <c r="AM1532">
        <v>0</v>
      </c>
      <c r="AN1532">
        <v>0</v>
      </c>
      <c r="AO1532">
        <v>1.3</v>
      </c>
      <c r="AP1532">
        <v>1.1</v>
      </c>
      <c r="AQ1532">
        <v>0</v>
      </c>
      <c r="AR1532">
        <v>0</v>
      </c>
      <c r="AS1532">
        <v>0</v>
      </c>
      <c r="AT1532">
        <v>0.2</v>
      </c>
      <c r="AU1532">
        <v>0</v>
      </c>
      <c r="AV1532">
        <v>1</v>
      </c>
    </row>
    <row r="1533">
      <c r="A1533">
        <v>1531</v>
      </c>
      <c r="B1533">
        <v>0.36</v>
      </c>
      <c r="C1533">
        <v>0</v>
      </c>
      <c r="D1533">
        <v>1.87</v>
      </c>
      <c r="E1533">
        <v>0.36</v>
      </c>
      <c r="F1533">
        <v>0</v>
      </c>
      <c r="G1533">
        <v>0</v>
      </c>
      <c r="H1533">
        <v>0</v>
      </c>
      <c r="I1533">
        <v>1.21</v>
      </c>
      <c r="J1533">
        <v>1.35</v>
      </c>
      <c r="K1533">
        <v>0.16</v>
      </c>
      <c r="L1533">
        <v>2.17</v>
      </c>
      <c r="M1533">
        <v>1.48</v>
      </c>
      <c r="N1533">
        <v>0</v>
      </c>
      <c r="O1533">
        <v>0</v>
      </c>
      <c r="P1533">
        <v>0.7</v>
      </c>
      <c r="Q1533">
        <v>0</v>
      </c>
      <c r="R1533">
        <v>2.35</v>
      </c>
      <c r="S1533">
        <v>0</v>
      </c>
      <c r="T1533">
        <v>0.37</v>
      </c>
      <c r="U1533">
        <v>0.05</v>
      </c>
      <c r="V1533">
        <v>-4.63664528853769</v>
      </c>
      <c r="W1533">
        <v>0.00959715296192467</v>
      </c>
      <c r="X1533">
        <v>0</v>
      </c>
      <c r="Y1533">
        <v>0</v>
      </c>
      <c r="Z1533">
        <v>1</v>
      </c>
      <c r="AA1533">
        <v>0.4</v>
      </c>
      <c r="AB1533">
        <v>0</v>
      </c>
      <c r="AC1533">
        <v>1.9</v>
      </c>
      <c r="AD1533">
        <v>0.4</v>
      </c>
      <c r="AE1533">
        <v>0</v>
      </c>
      <c r="AF1533">
        <v>0</v>
      </c>
      <c r="AG1533">
        <v>0</v>
      </c>
      <c r="AH1533">
        <v>1.2</v>
      </c>
      <c r="AI1533">
        <v>1.4</v>
      </c>
      <c r="AJ1533">
        <v>0.2</v>
      </c>
      <c r="AK1533">
        <v>2.2</v>
      </c>
      <c r="AL1533">
        <v>1.5</v>
      </c>
      <c r="AM1533">
        <v>0</v>
      </c>
      <c r="AN1533">
        <v>0</v>
      </c>
      <c r="AO1533">
        <v>0.7</v>
      </c>
      <c r="AP1533">
        <v>0</v>
      </c>
      <c r="AQ1533">
        <v>2.4</v>
      </c>
      <c r="AR1533">
        <v>0</v>
      </c>
      <c r="AS1533">
        <v>0.4</v>
      </c>
      <c r="AT1533">
        <v>0</v>
      </c>
      <c r="AU1533">
        <v>0</v>
      </c>
      <c r="AV1533">
        <v>1</v>
      </c>
    </row>
    <row r="1534">
      <c r="A1534">
        <v>1532</v>
      </c>
      <c r="B1534">
        <v>0.01</v>
      </c>
      <c r="C1534">
        <v>0</v>
      </c>
      <c r="D1534">
        <v>1.56</v>
      </c>
      <c r="E1534">
        <v>0.36</v>
      </c>
      <c r="F1534">
        <v>0</v>
      </c>
      <c r="G1534">
        <v>0</v>
      </c>
      <c r="H1534">
        <v>0</v>
      </c>
      <c r="I1534">
        <v>2.19</v>
      </c>
      <c r="J1534">
        <v>1.24</v>
      </c>
      <c r="K1534">
        <v>0.06</v>
      </c>
      <c r="L1534">
        <v>2.49</v>
      </c>
      <c r="M1534">
        <v>2.16</v>
      </c>
      <c r="N1534">
        <v>0</v>
      </c>
      <c r="O1534">
        <v>0</v>
      </c>
      <c r="P1534">
        <v>1.09</v>
      </c>
      <c r="Q1534">
        <v>0.79</v>
      </c>
      <c r="R1534">
        <v>0</v>
      </c>
      <c r="S1534">
        <v>0</v>
      </c>
      <c r="T1534">
        <v>0.16</v>
      </c>
      <c r="U1534">
        <v>0.56</v>
      </c>
      <c r="V1534">
        <v>-8.76899931790023</v>
      </c>
      <c r="W1534">
        <v>0.000155454917980569</v>
      </c>
      <c r="X1534">
        <v>0</v>
      </c>
      <c r="Y1534">
        <v>0</v>
      </c>
      <c r="Z1534">
        <v>1</v>
      </c>
      <c r="AA1534">
        <v>0</v>
      </c>
      <c r="AB1534">
        <v>0</v>
      </c>
      <c r="AC1534">
        <v>1.6</v>
      </c>
      <c r="AD1534">
        <v>0.4</v>
      </c>
      <c r="AE1534">
        <v>0</v>
      </c>
      <c r="AF1534">
        <v>0</v>
      </c>
      <c r="AG1534">
        <v>0</v>
      </c>
      <c r="AH1534">
        <v>2.2</v>
      </c>
      <c r="AI1534">
        <v>1.2</v>
      </c>
      <c r="AJ1534">
        <v>0.1</v>
      </c>
      <c r="AK1534">
        <v>2.5</v>
      </c>
      <c r="AL1534">
        <v>2.2</v>
      </c>
      <c r="AM1534">
        <v>0</v>
      </c>
      <c r="AN1534">
        <v>0</v>
      </c>
      <c r="AO1534">
        <v>1.1</v>
      </c>
      <c r="AP1534">
        <v>0.8</v>
      </c>
      <c r="AQ1534">
        <v>0</v>
      </c>
      <c r="AR1534">
        <v>0</v>
      </c>
      <c r="AS1534">
        <v>0.2</v>
      </c>
      <c r="AT1534">
        <v>0.6</v>
      </c>
      <c r="AU1534">
        <v>0</v>
      </c>
      <c r="AV1534">
        <v>1</v>
      </c>
    </row>
    <row r="1535">
      <c r="A1535">
        <v>1533</v>
      </c>
      <c r="B1535">
        <v>0.89</v>
      </c>
      <c r="C1535">
        <v>0</v>
      </c>
      <c r="D1535">
        <v>0.44</v>
      </c>
      <c r="E1535">
        <v>0.29</v>
      </c>
      <c r="F1535">
        <v>0</v>
      </c>
      <c r="G1535">
        <v>0</v>
      </c>
      <c r="H1535">
        <v>0.99</v>
      </c>
      <c r="I1535">
        <v>1.75</v>
      </c>
      <c r="J1535">
        <v>0.58</v>
      </c>
      <c r="K1535">
        <v>0.33</v>
      </c>
      <c r="L1535">
        <v>1.91</v>
      </c>
      <c r="M1535">
        <v>1.25</v>
      </c>
      <c r="N1535">
        <v>0.17</v>
      </c>
      <c r="O1535">
        <v>0.58</v>
      </c>
      <c r="P1535">
        <v>0.62</v>
      </c>
      <c r="Q1535">
        <v>0</v>
      </c>
      <c r="R1535">
        <v>0</v>
      </c>
      <c r="S1535">
        <v>0.23</v>
      </c>
      <c r="T1535">
        <v>0.5</v>
      </c>
      <c r="U1535">
        <v>1.16</v>
      </c>
      <c r="V1535">
        <v>-1.98109789003403</v>
      </c>
      <c r="W1535">
        <v>0.121201850829272</v>
      </c>
      <c r="X1535">
        <v>0</v>
      </c>
      <c r="Y1535">
        <v>0</v>
      </c>
      <c r="Z1535">
        <v>1</v>
      </c>
      <c r="AA1535">
        <v>0.9</v>
      </c>
      <c r="AB1535">
        <v>0</v>
      </c>
      <c r="AC1535">
        <v>0.4</v>
      </c>
      <c r="AD1535">
        <v>0.3</v>
      </c>
      <c r="AE1535">
        <v>0</v>
      </c>
      <c r="AF1535">
        <v>0</v>
      </c>
      <c r="AG1535">
        <v>1</v>
      </c>
      <c r="AH1535">
        <v>1.8</v>
      </c>
      <c r="AI1535">
        <v>0.6</v>
      </c>
      <c r="AJ1535">
        <v>0.3</v>
      </c>
      <c r="AK1535">
        <v>1.9</v>
      </c>
      <c r="AL1535">
        <v>1.3</v>
      </c>
      <c r="AM1535">
        <v>0.2</v>
      </c>
      <c r="AN1535">
        <v>0.6</v>
      </c>
      <c r="AO1535">
        <v>0.6</v>
      </c>
      <c r="AP1535">
        <v>0</v>
      </c>
      <c r="AQ1535">
        <v>0</v>
      </c>
      <c r="AR1535">
        <v>0.2</v>
      </c>
      <c r="AS1535">
        <v>0.5</v>
      </c>
      <c r="AT1535">
        <v>1.2</v>
      </c>
      <c r="AU1535">
        <v>0</v>
      </c>
      <c r="AV1535">
        <v>1</v>
      </c>
    </row>
    <row r="1536">
      <c r="A1536">
        <v>1534</v>
      </c>
      <c r="B1536">
        <v>0.45</v>
      </c>
      <c r="C1536">
        <v>0</v>
      </c>
      <c r="D1536">
        <v>1.97</v>
      </c>
      <c r="E1536">
        <v>0</v>
      </c>
      <c r="F1536">
        <v>0</v>
      </c>
      <c r="G1536">
        <v>0.13</v>
      </c>
      <c r="H1536">
        <v>0.25</v>
      </c>
      <c r="I1536">
        <v>1.55</v>
      </c>
      <c r="J1536">
        <v>0.2</v>
      </c>
      <c r="K1536">
        <v>0</v>
      </c>
      <c r="L1536">
        <v>2.34</v>
      </c>
      <c r="M1536">
        <v>1.68</v>
      </c>
      <c r="N1536">
        <v>0</v>
      </c>
      <c r="O1536">
        <v>0</v>
      </c>
      <c r="P1536">
        <v>0.45</v>
      </c>
      <c r="Q1536">
        <v>0</v>
      </c>
      <c r="R1536">
        <v>2.14</v>
      </c>
      <c r="S1536">
        <v>0.36</v>
      </c>
      <c r="T1536">
        <v>0.21</v>
      </c>
      <c r="U1536">
        <v>0.48</v>
      </c>
      <c r="V1536">
        <v>-6.2959085519569</v>
      </c>
      <c r="W1536">
        <v>0.00184043984911575</v>
      </c>
      <c r="X1536">
        <v>0</v>
      </c>
      <c r="Y1536">
        <v>0</v>
      </c>
      <c r="Z1536">
        <v>1</v>
      </c>
      <c r="AA1536">
        <v>0.5</v>
      </c>
      <c r="AB1536">
        <v>0</v>
      </c>
      <c r="AC1536">
        <v>2</v>
      </c>
      <c r="AD1536">
        <v>0</v>
      </c>
      <c r="AE1536">
        <v>0</v>
      </c>
      <c r="AF1536">
        <v>0.1</v>
      </c>
      <c r="AG1536">
        <v>0.2</v>
      </c>
      <c r="AH1536">
        <v>1.5</v>
      </c>
      <c r="AI1536">
        <v>0.2</v>
      </c>
      <c r="AJ1536">
        <v>0</v>
      </c>
      <c r="AK1536">
        <v>2.3</v>
      </c>
      <c r="AL1536">
        <v>1.7</v>
      </c>
      <c r="AM1536">
        <v>0</v>
      </c>
      <c r="AN1536">
        <v>0</v>
      </c>
      <c r="AO1536">
        <v>0.4</v>
      </c>
      <c r="AP1536">
        <v>0</v>
      </c>
      <c r="AQ1536">
        <v>2.1</v>
      </c>
      <c r="AR1536">
        <v>0.4</v>
      </c>
      <c r="AS1536">
        <v>0.2</v>
      </c>
      <c r="AT1536">
        <v>0.5</v>
      </c>
      <c r="AU1536">
        <v>0</v>
      </c>
      <c r="AV1536">
        <v>1</v>
      </c>
    </row>
    <row r="1537">
      <c r="A1537">
        <v>1535</v>
      </c>
      <c r="B1537">
        <v>1.1</v>
      </c>
      <c r="C1537">
        <v>0</v>
      </c>
      <c r="D1537">
        <v>0.44</v>
      </c>
      <c r="E1537">
        <v>0.29</v>
      </c>
      <c r="F1537">
        <v>0</v>
      </c>
      <c r="G1537">
        <v>0</v>
      </c>
      <c r="H1537">
        <v>1.77</v>
      </c>
      <c r="I1537">
        <v>1.75</v>
      </c>
      <c r="J1537">
        <v>0.01</v>
      </c>
      <c r="K1537">
        <v>0.33</v>
      </c>
      <c r="L1537">
        <v>1.83</v>
      </c>
      <c r="M1537">
        <v>1.23</v>
      </c>
      <c r="N1537">
        <v>0.17</v>
      </c>
      <c r="O1537">
        <v>0.78</v>
      </c>
      <c r="P1537">
        <v>0.44</v>
      </c>
      <c r="Q1537">
        <v>0</v>
      </c>
      <c r="R1537">
        <v>0</v>
      </c>
      <c r="S1537">
        <v>0.83</v>
      </c>
      <c r="T1537">
        <v>0.53</v>
      </c>
      <c r="U1537">
        <v>1.5</v>
      </c>
      <c r="V1537">
        <v>-0.458499684384042</v>
      </c>
      <c r="W1537">
        <v>0.387341800719101</v>
      </c>
      <c r="X1537">
        <v>0</v>
      </c>
      <c r="Y1537">
        <v>0</v>
      </c>
      <c r="Z1537">
        <v>1</v>
      </c>
      <c r="AA1537">
        <v>1.1</v>
      </c>
      <c r="AB1537">
        <v>0</v>
      </c>
      <c r="AC1537">
        <v>0.4</v>
      </c>
      <c r="AD1537">
        <v>0.3</v>
      </c>
      <c r="AE1537">
        <v>0</v>
      </c>
      <c r="AF1537">
        <v>0</v>
      </c>
      <c r="AG1537">
        <v>1.8</v>
      </c>
      <c r="AH1537">
        <v>1.8</v>
      </c>
      <c r="AI1537">
        <v>0</v>
      </c>
      <c r="AJ1537">
        <v>0.3</v>
      </c>
      <c r="AK1537">
        <v>1.8</v>
      </c>
      <c r="AL1537">
        <v>1.2</v>
      </c>
      <c r="AM1537">
        <v>0.2</v>
      </c>
      <c r="AN1537">
        <v>0.8</v>
      </c>
      <c r="AO1537">
        <v>0.4</v>
      </c>
      <c r="AP1537">
        <v>0</v>
      </c>
      <c r="AQ1537">
        <v>0</v>
      </c>
      <c r="AR1537">
        <v>0.8</v>
      </c>
      <c r="AS1537">
        <v>0.5</v>
      </c>
      <c r="AT1537">
        <v>1.5</v>
      </c>
      <c r="AU1537">
        <v>0</v>
      </c>
      <c r="AV1537">
        <v>1</v>
      </c>
    </row>
    <row r="1538">
      <c r="A1538">
        <v>1536</v>
      </c>
      <c r="B1538">
        <v>0.59</v>
      </c>
      <c r="C1538">
        <v>0.04</v>
      </c>
      <c r="D1538">
        <v>0.67</v>
      </c>
      <c r="E1538">
        <v>0.86</v>
      </c>
      <c r="F1538">
        <v>0</v>
      </c>
      <c r="G1538">
        <v>0.77</v>
      </c>
      <c r="H1538">
        <v>0.69</v>
      </c>
      <c r="I1538">
        <v>2.18</v>
      </c>
      <c r="J1538">
        <v>0</v>
      </c>
      <c r="K1538">
        <v>0.11</v>
      </c>
      <c r="L1538">
        <v>1.29</v>
      </c>
      <c r="M1538">
        <v>2.06</v>
      </c>
      <c r="N1538">
        <v>0</v>
      </c>
      <c r="O1538">
        <v>0</v>
      </c>
      <c r="P1538">
        <v>0.31</v>
      </c>
      <c r="Q1538">
        <v>0.34</v>
      </c>
      <c r="R1538">
        <v>0.42</v>
      </c>
      <c r="S1538">
        <v>1.87</v>
      </c>
      <c r="T1538">
        <v>0.08</v>
      </c>
      <c r="U1538">
        <v>0.61</v>
      </c>
      <c r="V1538">
        <v>-2.59762056024406</v>
      </c>
      <c r="W1538">
        <v>0.0692917141248953</v>
      </c>
      <c r="X1538">
        <v>0</v>
      </c>
      <c r="Y1538">
        <v>0</v>
      </c>
      <c r="Z1538">
        <v>1</v>
      </c>
      <c r="AA1538">
        <v>0.6</v>
      </c>
      <c r="AB1538">
        <v>0</v>
      </c>
      <c r="AC1538">
        <v>0.7</v>
      </c>
      <c r="AD1538">
        <v>0.9</v>
      </c>
      <c r="AE1538">
        <v>0</v>
      </c>
      <c r="AF1538">
        <v>0.8</v>
      </c>
      <c r="AG1538">
        <v>0.7</v>
      </c>
      <c r="AH1538">
        <v>2.2</v>
      </c>
      <c r="AI1538">
        <v>0</v>
      </c>
      <c r="AJ1538">
        <v>0.1</v>
      </c>
      <c r="AK1538">
        <v>1.3</v>
      </c>
      <c r="AL1538">
        <v>2.1</v>
      </c>
      <c r="AM1538">
        <v>0</v>
      </c>
      <c r="AN1538">
        <v>0</v>
      </c>
      <c r="AO1538">
        <v>0.3</v>
      </c>
      <c r="AP1538">
        <v>0.3</v>
      </c>
      <c r="AQ1538">
        <v>0.4</v>
      </c>
      <c r="AR1538">
        <v>1.9</v>
      </c>
      <c r="AS1538">
        <v>0.1</v>
      </c>
      <c r="AT1538">
        <v>0.6</v>
      </c>
      <c r="AU1538">
        <v>0</v>
      </c>
      <c r="AV1538">
        <v>1</v>
      </c>
    </row>
    <row r="1539">
      <c r="A1539">
        <v>1537</v>
      </c>
      <c r="B1539">
        <v>0.13</v>
      </c>
      <c r="C1539">
        <v>0</v>
      </c>
      <c r="D1539">
        <v>1.75</v>
      </c>
      <c r="E1539">
        <v>0</v>
      </c>
      <c r="F1539">
        <v>0</v>
      </c>
      <c r="G1539">
        <v>0</v>
      </c>
      <c r="H1539">
        <v>0.9</v>
      </c>
      <c r="I1539">
        <v>2.58</v>
      </c>
      <c r="J1539">
        <v>0.48</v>
      </c>
      <c r="K1539">
        <v>0</v>
      </c>
      <c r="L1539">
        <v>2.71</v>
      </c>
      <c r="M1539">
        <v>2.54</v>
      </c>
      <c r="N1539">
        <v>0</v>
      </c>
      <c r="O1539">
        <v>0</v>
      </c>
      <c r="P1539">
        <v>1.2</v>
      </c>
      <c r="Q1539">
        <v>0</v>
      </c>
      <c r="R1539">
        <v>1.07</v>
      </c>
      <c r="S1539">
        <v>0.62</v>
      </c>
      <c r="T1539">
        <v>0</v>
      </c>
      <c r="U1539">
        <v>0.66</v>
      </c>
      <c r="V1539">
        <v>-10.1144049722092</v>
      </c>
      <c r="W1539">
        <v>4.04904075129958e-05</v>
      </c>
      <c r="X1539">
        <v>0</v>
      </c>
      <c r="Y1539">
        <v>0</v>
      </c>
      <c r="Z1539">
        <v>1</v>
      </c>
      <c r="AA1539">
        <v>0.1</v>
      </c>
      <c r="AB1539">
        <v>0</v>
      </c>
      <c r="AC1539">
        <v>1.8</v>
      </c>
      <c r="AD1539">
        <v>0</v>
      </c>
      <c r="AE1539">
        <v>0</v>
      </c>
      <c r="AF1539">
        <v>0</v>
      </c>
      <c r="AG1539">
        <v>0.9</v>
      </c>
      <c r="AH1539">
        <v>2.6</v>
      </c>
      <c r="AI1539">
        <v>0.5</v>
      </c>
      <c r="AJ1539">
        <v>0</v>
      </c>
      <c r="AK1539">
        <v>2.7</v>
      </c>
      <c r="AL1539">
        <v>2.5</v>
      </c>
      <c r="AM1539">
        <v>0</v>
      </c>
      <c r="AN1539">
        <v>0</v>
      </c>
      <c r="AO1539">
        <v>1.2</v>
      </c>
      <c r="AP1539">
        <v>0</v>
      </c>
      <c r="AQ1539">
        <v>1.1</v>
      </c>
      <c r="AR1539">
        <v>0.6</v>
      </c>
      <c r="AS1539">
        <v>0</v>
      </c>
      <c r="AT1539">
        <v>0.7</v>
      </c>
      <c r="AU1539">
        <v>0</v>
      </c>
      <c r="AV1539">
        <v>1</v>
      </c>
    </row>
    <row r="1540">
      <c r="A1540">
        <v>1538</v>
      </c>
      <c r="B1540">
        <v>0.63</v>
      </c>
      <c r="C1540">
        <v>0</v>
      </c>
      <c r="D1540">
        <v>0.77</v>
      </c>
      <c r="E1540">
        <v>0.03</v>
      </c>
      <c r="F1540">
        <v>0</v>
      </c>
      <c r="G1540">
        <v>0.42</v>
      </c>
      <c r="H1540">
        <v>0.62</v>
      </c>
      <c r="I1540">
        <v>2.06</v>
      </c>
      <c r="J1540">
        <v>0.97</v>
      </c>
      <c r="K1540">
        <v>0.09</v>
      </c>
      <c r="L1540">
        <v>2.21</v>
      </c>
      <c r="M1540">
        <v>1.7</v>
      </c>
      <c r="N1540">
        <v>0.02</v>
      </c>
      <c r="O1540">
        <v>0</v>
      </c>
      <c r="P1540">
        <v>1.09</v>
      </c>
      <c r="Q1540">
        <v>0</v>
      </c>
      <c r="R1540">
        <v>0.96</v>
      </c>
      <c r="S1540">
        <v>0.31</v>
      </c>
      <c r="T1540">
        <v>0.27</v>
      </c>
      <c r="U1540">
        <v>0.65</v>
      </c>
      <c r="V1540">
        <v>-5.13538340785642</v>
      </c>
      <c r="W1540">
        <v>0.00585036658920182</v>
      </c>
      <c r="X1540">
        <v>0</v>
      </c>
      <c r="Y1540">
        <v>0</v>
      </c>
      <c r="Z1540">
        <v>1</v>
      </c>
      <c r="AA1540">
        <v>0.6</v>
      </c>
      <c r="AB1540">
        <v>0</v>
      </c>
      <c r="AC1540">
        <v>0.8</v>
      </c>
      <c r="AD1540">
        <v>0</v>
      </c>
      <c r="AE1540">
        <v>0</v>
      </c>
      <c r="AF1540">
        <v>0.4</v>
      </c>
      <c r="AG1540">
        <v>0.6</v>
      </c>
      <c r="AH1540">
        <v>2.1</v>
      </c>
      <c r="AI1540">
        <v>1</v>
      </c>
      <c r="AJ1540">
        <v>0.1</v>
      </c>
      <c r="AK1540">
        <v>2.2</v>
      </c>
      <c r="AL1540">
        <v>1.7</v>
      </c>
      <c r="AM1540">
        <v>0</v>
      </c>
      <c r="AN1540">
        <v>0</v>
      </c>
      <c r="AO1540">
        <v>1.1</v>
      </c>
      <c r="AP1540">
        <v>0</v>
      </c>
      <c r="AQ1540">
        <v>1</v>
      </c>
      <c r="AR1540">
        <v>0.3</v>
      </c>
      <c r="AS1540">
        <v>0.3</v>
      </c>
      <c r="AT1540">
        <v>0.7</v>
      </c>
      <c r="AU1540">
        <v>0</v>
      </c>
      <c r="AV1540">
        <v>1</v>
      </c>
    </row>
    <row r="1541">
      <c r="A1541">
        <v>1539</v>
      </c>
      <c r="B1541">
        <v>0</v>
      </c>
      <c r="C1541">
        <v>0</v>
      </c>
      <c r="D1541">
        <v>1.38</v>
      </c>
      <c r="E1541">
        <v>0</v>
      </c>
      <c r="F1541">
        <v>0</v>
      </c>
      <c r="G1541">
        <v>0</v>
      </c>
      <c r="H1541">
        <v>0</v>
      </c>
      <c r="I1541">
        <v>2.95</v>
      </c>
      <c r="J1541">
        <v>0.93</v>
      </c>
      <c r="K1541">
        <v>0</v>
      </c>
      <c r="L1541">
        <v>3.13</v>
      </c>
      <c r="M1541">
        <v>2.47</v>
      </c>
      <c r="N1541">
        <v>0</v>
      </c>
      <c r="O1541">
        <v>0</v>
      </c>
      <c r="P1541">
        <v>1.19</v>
      </c>
      <c r="Q1541">
        <v>0.21</v>
      </c>
      <c r="R1541">
        <v>0</v>
      </c>
      <c r="S1541">
        <v>0</v>
      </c>
      <c r="T1541">
        <v>0</v>
      </c>
      <c r="U1541">
        <v>0.13</v>
      </c>
      <c r="V1541">
        <v>-12.5824789018077</v>
      </c>
      <c r="W1541">
        <v>3.4316054899759e-06</v>
      </c>
      <c r="X1541">
        <v>0</v>
      </c>
      <c r="Y1541">
        <v>0</v>
      </c>
      <c r="Z1541">
        <v>1</v>
      </c>
      <c r="AA1541">
        <v>0</v>
      </c>
      <c r="AB1541">
        <v>0</v>
      </c>
      <c r="AC1541">
        <v>1.4</v>
      </c>
      <c r="AD1541">
        <v>0</v>
      </c>
      <c r="AE1541">
        <v>0</v>
      </c>
      <c r="AF1541">
        <v>0</v>
      </c>
      <c r="AG1541">
        <v>0</v>
      </c>
      <c r="AH1541">
        <v>3</v>
      </c>
      <c r="AI1541">
        <v>0.9</v>
      </c>
      <c r="AJ1541">
        <v>0</v>
      </c>
      <c r="AK1541">
        <v>3.1</v>
      </c>
      <c r="AL1541">
        <v>2.5</v>
      </c>
      <c r="AM1541">
        <v>0</v>
      </c>
      <c r="AN1541">
        <v>0</v>
      </c>
      <c r="AO1541">
        <v>1.2</v>
      </c>
      <c r="AP1541">
        <v>0.2</v>
      </c>
      <c r="AQ1541">
        <v>0</v>
      </c>
      <c r="AR1541">
        <v>0</v>
      </c>
      <c r="AS1541">
        <v>0</v>
      </c>
      <c r="AT1541">
        <v>0.1</v>
      </c>
      <c r="AU1541">
        <v>0</v>
      </c>
      <c r="AV1541">
        <v>1</v>
      </c>
    </row>
    <row r="1542">
      <c r="A1542">
        <v>1540</v>
      </c>
      <c r="B1542">
        <v>0.14</v>
      </c>
      <c r="C1542">
        <v>0</v>
      </c>
      <c r="D1542">
        <v>0.53</v>
      </c>
      <c r="E1542">
        <v>0.67</v>
      </c>
      <c r="F1542">
        <v>0</v>
      </c>
      <c r="G1542">
        <v>0.45</v>
      </c>
      <c r="H1542">
        <v>0</v>
      </c>
      <c r="I1542">
        <v>2.25</v>
      </c>
      <c r="J1542">
        <v>0.72</v>
      </c>
      <c r="K1542">
        <v>0.04</v>
      </c>
      <c r="L1542">
        <v>1.5</v>
      </c>
      <c r="M1542">
        <v>2.06</v>
      </c>
      <c r="N1542">
        <v>0.02</v>
      </c>
      <c r="O1542">
        <v>0</v>
      </c>
      <c r="P1542">
        <v>0.67</v>
      </c>
      <c r="Q1542">
        <v>2.05</v>
      </c>
      <c r="R1542">
        <v>0.37</v>
      </c>
      <c r="S1542">
        <v>0.53</v>
      </c>
      <c r="T1542">
        <v>0</v>
      </c>
      <c r="U1542">
        <v>0</v>
      </c>
      <c r="V1542">
        <v>-5.42714901021876</v>
      </c>
      <c r="W1542">
        <v>0.00437637296629345</v>
      </c>
      <c r="X1542">
        <v>0</v>
      </c>
      <c r="Y1542">
        <v>0</v>
      </c>
      <c r="Z1542">
        <v>1</v>
      </c>
      <c r="AA1542">
        <v>0.1</v>
      </c>
      <c r="AB1542">
        <v>0</v>
      </c>
      <c r="AC1542">
        <v>0.5</v>
      </c>
      <c r="AD1542">
        <v>0.7</v>
      </c>
      <c r="AE1542">
        <v>0</v>
      </c>
      <c r="AF1542">
        <v>0.5</v>
      </c>
      <c r="AG1542">
        <v>0</v>
      </c>
      <c r="AH1542">
        <v>2.3</v>
      </c>
      <c r="AI1542">
        <v>0.7</v>
      </c>
      <c r="AJ1542">
        <v>0</v>
      </c>
      <c r="AK1542">
        <v>1.5</v>
      </c>
      <c r="AL1542">
        <v>2.1</v>
      </c>
      <c r="AM1542">
        <v>0</v>
      </c>
      <c r="AN1542">
        <v>0</v>
      </c>
      <c r="AO1542">
        <v>0.7</v>
      </c>
      <c r="AP1542">
        <v>2</v>
      </c>
      <c r="AQ1542">
        <v>0.4</v>
      </c>
      <c r="AR1542">
        <v>0.5</v>
      </c>
      <c r="AS1542">
        <v>0</v>
      </c>
      <c r="AT1542">
        <v>0</v>
      </c>
      <c r="AU1542">
        <v>0</v>
      </c>
      <c r="AV1542">
        <v>1</v>
      </c>
    </row>
    <row r="1543">
      <c r="A1543">
        <v>1541</v>
      </c>
      <c r="B1543">
        <v>0</v>
      </c>
      <c r="C1543">
        <v>0</v>
      </c>
      <c r="D1543">
        <v>0.93</v>
      </c>
      <c r="E1543">
        <v>0.73</v>
      </c>
      <c r="F1543">
        <v>0</v>
      </c>
      <c r="G1543">
        <v>0</v>
      </c>
      <c r="H1543">
        <v>0</v>
      </c>
      <c r="I1543">
        <v>2.43</v>
      </c>
      <c r="J1543">
        <v>0.35</v>
      </c>
      <c r="K1543">
        <v>0</v>
      </c>
      <c r="L1543">
        <v>1.7</v>
      </c>
      <c r="M1543">
        <v>2.3</v>
      </c>
      <c r="N1543">
        <v>0</v>
      </c>
      <c r="O1543">
        <v>0.1</v>
      </c>
      <c r="P1543">
        <v>0.43</v>
      </c>
      <c r="Q1543">
        <v>1.76</v>
      </c>
      <c r="R1543">
        <v>0</v>
      </c>
      <c r="S1543">
        <v>0.16</v>
      </c>
      <c r="T1543">
        <v>0</v>
      </c>
      <c r="U1543">
        <v>0.09</v>
      </c>
      <c r="V1543">
        <v>-7.85557592549393</v>
      </c>
      <c r="W1543">
        <v>0.00038743462418293</v>
      </c>
      <c r="X1543">
        <v>0</v>
      </c>
      <c r="Y1543">
        <v>0</v>
      </c>
      <c r="Z1543">
        <v>1</v>
      </c>
      <c r="AA1543">
        <v>0</v>
      </c>
      <c r="AB1543">
        <v>0</v>
      </c>
      <c r="AC1543">
        <v>0.9</v>
      </c>
      <c r="AD1543">
        <v>0.7</v>
      </c>
      <c r="AE1543">
        <v>0</v>
      </c>
      <c r="AF1543">
        <v>0</v>
      </c>
      <c r="AG1543">
        <v>0</v>
      </c>
      <c r="AH1543">
        <v>2.4</v>
      </c>
      <c r="AI1543">
        <v>0.3</v>
      </c>
      <c r="AJ1543">
        <v>0</v>
      </c>
      <c r="AK1543">
        <v>1.7</v>
      </c>
      <c r="AL1543">
        <v>2.3</v>
      </c>
      <c r="AM1543">
        <v>0</v>
      </c>
      <c r="AN1543">
        <v>0.1</v>
      </c>
      <c r="AO1543">
        <v>0.4</v>
      </c>
      <c r="AP1543">
        <v>1.8</v>
      </c>
      <c r="AQ1543">
        <v>0</v>
      </c>
      <c r="AR1543">
        <v>0.2</v>
      </c>
      <c r="AS1543">
        <v>0</v>
      </c>
      <c r="AT1543">
        <v>0.1</v>
      </c>
      <c r="AU1543">
        <v>0</v>
      </c>
      <c r="AV1543">
        <v>1</v>
      </c>
    </row>
    <row r="1544">
      <c r="A1544">
        <v>1542</v>
      </c>
      <c r="B1544">
        <v>0.56</v>
      </c>
      <c r="C1544">
        <v>0</v>
      </c>
      <c r="D1544">
        <v>1.63</v>
      </c>
      <c r="E1544">
        <v>0.44</v>
      </c>
      <c r="F1544">
        <v>0</v>
      </c>
      <c r="G1544">
        <v>0</v>
      </c>
      <c r="H1544">
        <v>1.37</v>
      </c>
      <c r="I1544">
        <v>2.12</v>
      </c>
      <c r="J1544">
        <v>0.53</v>
      </c>
      <c r="K1544">
        <v>0.1</v>
      </c>
      <c r="L1544">
        <v>2.28</v>
      </c>
      <c r="M1544">
        <v>2.21</v>
      </c>
      <c r="N1544">
        <v>0</v>
      </c>
      <c r="O1544">
        <v>0</v>
      </c>
      <c r="P1544">
        <v>1.07</v>
      </c>
      <c r="Q1544">
        <v>0</v>
      </c>
      <c r="R1544">
        <v>1.28</v>
      </c>
      <c r="S1544">
        <v>1.12</v>
      </c>
      <c r="T1544">
        <v>0.24</v>
      </c>
      <c r="U1544">
        <v>0.97</v>
      </c>
      <c r="V1544">
        <v>-5.51130225903151</v>
      </c>
      <c r="W1544">
        <v>0.00402457904573997</v>
      </c>
      <c r="X1544">
        <v>0</v>
      </c>
      <c r="Y1544">
        <v>0</v>
      </c>
      <c r="Z1544">
        <v>1</v>
      </c>
      <c r="AA1544">
        <v>0.6</v>
      </c>
      <c r="AB1544">
        <v>0</v>
      </c>
      <c r="AC1544">
        <v>1.6</v>
      </c>
      <c r="AD1544">
        <v>0.4</v>
      </c>
      <c r="AE1544">
        <v>0</v>
      </c>
      <c r="AF1544">
        <v>0</v>
      </c>
      <c r="AG1544">
        <v>1.4</v>
      </c>
      <c r="AH1544">
        <v>2.1</v>
      </c>
      <c r="AI1544">
        <v>0.5</v>
      </c>
      <c r="AJ1544">
        <v>0.1</v>
      </c>
      <c r="AK1544">
        <v>2.3</v>
      </c>
      <c r="AL1544">
        <v>2.2</v>
      </c>
      <c r="AM1544">
        <v>0</v>
      </c>
      <c r="AN1544">
        <v>0</v>
      </c>
      <c r="AO1544">
        <v>1.1</v>
      </c>
      <c r="AP1544">
        <v>0</v>
      </c>
      <c r="AQ1544">
        <v>1.3</v>
      </c>
      <c r="AR1544">
        <v>1.1</v>
      </c>
      <c r="AS1544">
        <v>0.2</v>
      </c>
      <c r="AT1544">
        <v>1</v>
      </c>
      <c r="AU1544">
        <v>0</v>
      </c>
      <c r="AV1544">
        <v>1</v>
      </c>
    </row>
    <row r="1545">
      <c r="A1545">
        <v>1543</v>
      </c>
      <c r="B1545">
        <v>0.09</v>
      </c>
      <c r="C1545">
        <v>0.23</v>
      </c>
      <c r="D1545">
        <v>1.45</v>
      </c>
      <c r="E1545">
        <v>0.44</v>
      </c>
      <c r="F1545">
        <v>0.27</v>
      </c>
      <c r="G1545">
        <v>0.62</v>
      </c>
      <c r="H1545">
        <v>0</v>
      </c>
      <c r="I1545">
        <v>1.76</v>
      </c>
      <c r="J1545">
        <v>0</v>
      </c>
      <c r="K1545">
        <v>0</v>
      </c>
      <c r="L1545">
        <v>1.59</v>
      </c>
      <c r="M1545">
        <v>1.89</v>
      </c>
      <c r="N1545">
        <v>0</v>
      </c>
      <c r="O1545">
        <v>0</v>
      </c>
      <c r="P1545">
        <v>0</v>
      </c>
      <c r="Q1545">
        <v>0</v>
      </c>
      <c r="R1545">
        <v>1.41</v>
      </c>
      <c r="S1545">
        <v>0.66</v>
      </c>
      <c r="T1545">
        <v>0</v>
      </c>
      <c r="U1545">
        <v>0</v>
      </c>
      <c r="V1545">
        <v>-5.62086124944879</v>
      </c>
      <c r="W1545">
        <v>0.00360845264663981</v>
      </c>
      <c r="X1545">
        <v>0</v>
      </c>
      <c r="Y1545">
        <v>0</v>
      </c>
      <c r="Z1545">
        <v>1</v>
      </c>
      <c r="AA1545">
        <v>0.1</v>
      </c>
      <c r="AB1545">
        <v>0.2</v>
      </c>
      <c r="AC1545">
        <v>1.4</v>
      </c>
      <c r="AD1545">
        <v>0.4</v>
      </c>
      <c r="AE1545">
        <v>0.3</v>
      </c>
      <c r="AF1545">
        <v>0.6</v>
      </c>
      <c r="AG1545">
        <v>0</v>
      </c>
      <c r="AH1545">
        <v>1.8</v>
      </c>
      <c r="AI1545">
        <v>0</v>
      </c>
      <c r="AJ1545">
        <v>0</v>
      </c>
      <c r="AK1545">
        <v>1.6</v>
      </c>
      <c r="AL1545">
        <v>1.9</v>
      </c>
      <c r="AM1545">
        <v>0</v>
      </c>
      <c r="AN1545">
        <v>0</v>
      </c>
      <c r="AO1545">
        <v>0</v>
      </c>
      <c r="AP1545">
        <v>0</v>
      </c>
      <c r="AQ1545">
        <v>1.4</v>
      </c>
      <c r="AR1545">
        <v>0.7</v>
      </c>
      <c r="AS1545">
        <v>0</v>
      </c>
      <c r="AT1545">
        <v>0</v>
      </c>
      <c r="AU1545">
        <v>0</v>
      </c>
      <c r="AV1545">
        <v>1</v>
      </c>
    </row>
    <row r="1546">
      <c r="A1546">
        <v>1544</v>
      </c>
      <c r="B1546">
        <v>0.79</v>
      </c>
      <c r="C1546">
        <v>0</v>
      </c>
      <c r="D1546">
        <v>2.57</v>
      </c>
      <c r="E1546">
        <v>1.08</v>
      </c>
      <c r="F1546">
        <v>0</v>
      </c>
      <c r="G1546">
        <v>0</v>
      </c>
      <c r="H1546">
        <v>1.34</v>
      </c>
      <c r="I1546">
        <v>1.02</v>
      </c>
      <c r="J1546">
        <v>0</v>
      </c>
      <c r="K1546">
        <v>0.38</v>
      </c>
      <c r="L1546">
        <v>1.89</v>
      </c>
      <c r="M1546">
        <v>1.65</v>
      </c>
      <c r="N1546">
        <v>0</v>
      </c>
      <c r="O1546">
        <v>0.31</v>
      </c>
      <c r="P1546">
        <v>0</v>
      </c>
      <c r="Q1546">
        <v>0</v>
      </c>
      <c r="R1546">
        <v>0.62</v>
      </c>
      <c r="S1546">
        <v>1.2</v>
      </c>
      <c r="T1546">
        <v>0.6</v>
      </c>
      <c r="U1546">
        <v>1.37</v>
      </c>
      <c r="V1546">
        <v>-1.02430056616463</v>
      </c>
      <c r="W1546">
        <v>0.264190549318895</v>
      </c>
      <c r="X1546">
        <v>0</v>
      </c>
      <c r="Y1546">
        <v>0</v>
      </c>
      <c r="Z1546">
        <v>1</v>
      </c>
      <c r="AA1546">
        <v>0.8</v>
      </c>
      <c r="AB1546">
        <v>0</v>
      </c>
      <c r="AC1546">
        <v>2.6</v>
      </c>
      <c r="AD1546">
        <v>1.1</v>
      </c>
      <c r="AE1546">
        <v>0</v>
      </c>
      <c r="AF1546">
        <v>0</v>
      </c>
      <c r="AG1546">
        <v>1.3</v>
      </c>
      <c r="AH1546">
        <v>1</v>
      </c>
      <c r="AI1546">
        <v>0</v>
      </c>
      <c r="AJ1546">
        <v>0.4</v>
      </c>
      <c r="AK1546">
        <v>1.9</v>
      </c>
      <c r="AL1546">
        <v>1.6</v>
      </c>
      <c r="AM1546">
        <v>0</v>
      </c>
      <c r="AN1546">
        <v>0.3</v>
      </c>
      <c r="AO1546">
        <v>0</v>
      </c>
      <c r="AP1546">
        <v>0</v>
      </c>
      <c r="AQ1546">
        <v>0.6</v>
      </c>
      <c r="AR1546">
        <v>1.2</v>
      </c>
      <c r="AS1546">
        <v>0.6</v>
      </c>
      <c r="AT1546">
        <v>1.4</v>
      </c>
      <c r="AU1546">
        <v>0</v>
      </c>
      <c r="AV1546">
        <v>1</v>
      </c>
    </row>
    <row r="1547">
      <c r="A1547">
        <v>1545</v>
      </c>
      <c r="B1547">
        <v>0.23</v>
      </c>
      <c r="C1547">
        <v>0</v>
      </c>
      <c r="D1547">
        <v>0.43</v>
      </c>
      <c r="E1547">
        <v>0.75</v>
      </c>
      <c r="F1547">
        <v>0</v>
      </c>
      <c r="G1547">
        <v>0.5</v>
      </c>
      <c r="H1547">
        <v>0</v>
      </c>
      <c r="I1547">
        <v>2.15</v>
      </c>
      <c r="J1547">
        <v>0.82</v>
      </c>
      <c r="K1547">
        <v>0.12</v>
      </c>
      <c r="L1547">
        <v>1.41</v>
      </c>
      <c r="M1547">
        <v>1.95</v>
      </c>
      <c r="N1547">
        <v>0.05</v>
      </c>
      <c r="O1547">
        <v>0</v>
      </c>
      <c r="P1547">
        <v>0.66</v>
      </c>
      <c r="Q1547">
        <v>2.15</v>
      </c>
      <c r="R1547">
        <v>0.39</v>
      </c>
      <c r="S1547">
        <v>0.52</v>
      </c>
      <c r="T1547">
        <v>0.03</v>
      </c>
      <c r="U1547">
        <v>0</v>
      </c>
      <c r="V1547">
        <v>-4.37931050067583</v>
      </c>
      <c r="W1547">
        <v>0.0123788414535395</v>
      </c>
      <c r="X1547">
        <v>0</v>
      </c>
      <c r="Y1547">
        <v>0</v>
      </c>
      <c r="Z1547">
        <v>1</v>
      </c>
      <c r="AA1547">
        <v>0.2</v>
      </c>
      <c r="AB1547">
        <v>0</v>
      </c>
      <c r="AC1547">
        <v>0.4</v>
      </c>
      <c r="AD1547">
        <v>0.8</v>
      </c>
      <c r="AE1547">
        <v>0</v>
      </c>
      <c r="AF1547">
        <v>0.5</v>
      </c>
      <c r="AG1547">
        <v>0</v>
      </c>
      <c r="AH1547">
        <v>2.1</v>
      </c>
      <c r="AI1547">
        <v>0.8</v>
      </c>
      <c r="AJ1547">
        <v>0.1</v>
      </c>
      <c r="AK1547">
        <v>1.4</v>
      </c>
      <c r="AL1547">
        <v>2</v>
      </c>
      <c r="AM1547">
        <v>0</v>
      </c>
      <c r="AN1547">
        <v>0</v>
      </c>
      <c r="AO1547">
        <v>0.7</v>
      </c>
      <c r="AP1547">
        <v>2.2</v>
      </c>
      <c r="AQ1547">
        <v>0.4</v>
      </c>
      <c r="AR1547">
        <v>0.5</v>
      </c>
      <c r="AS1547">
        <v>0</v>
      </c>
      <c r="AT1547">
        <v>0</v>
      </c>
      <c r="AU1547">
        <v>0</v>
      </c>
      <c r="AV1547">
        <v>1</v>
      </c>
    </row>
    <row r="1548">
      <c r="A1548">
        <v>1546</v>
      </c>
      <c r="B1548">
        <v>0.59</v>
      </c>
      <c r="C1548">
        <v>0</v>
      </c>
      <c r="D1548">
        <v>1.05</v>
      </c>
      <c r="E1548">
        <v>0.1</v>
      </c>
      <c r="F1548">
        <v>0</v>
      </c>
      <c r="G1548">
        <v>0</v>
      </c>
      <c r="H1548">
        <v>1.42</v>
      </c>
      <c r="I1548">
        <v>2.17</v>
      </c>
      <c r="J1548">
        <v>0</v>
      </c>
      <c r="K1548">
        <v>0.05</v>
      </c>
      <c r="L1548">
        <v>2.26</v>
      </c>
      <c r="M1548">
        <v>1.81</v>
      </c>
      <c r="N1548">
        <v>0</v>
      </c>
      <c r="O1548">
        <v>0.3</v>
      </c>
      <c r="P1548">
        <v>0.63</v>
      </c>
      <c r="Q1548">
        <v>0</v>
      </c>
      <c r="R1548">
        <v>0</v>
      </c>
      <c r="S1548">
        <v>0.59</v>
      </c>
      <c r="T1548">
        <v>0.25</v>
      </c>
      <c r="U1548">
        <v>1.25</v>
      </c>
      <c r="V1548">
        <v>-5.78449075617593</v>
      </c>
      <c r="W1548">
        <v>0.00306544996074675</v>
      </c>
      <c r="X1548">
        <v>0</v>
      </c>
      <c r="Y1548">
        <v>0</v>
      </c>
      <c r="Z1548">
        <v>1</v>
      </c>
      <c r="AA1548">
        <v>0.6</v>
      </c>
      <c r="AB1548">
        <v>0</v>
      </c>
      <c r="AC1548">
        <v>1.1</v>
      </c>
      <c r="AD1548">
        <v>0.1</v>
      </c>
      <c r="AE1548">
        <v>0</v>
      </c>
      <c r="AF1548">
        <v>0</v>
      </c>
      <c r="AG1548">
        <v>1.4</v>
      </c>
      <c r="AH1548">
        <v>2.2</v>
      </c>
      <c r="AI1548">
        <v>0</v>
      </c>
      <c r="AJ1548">
        <v>0</v>
      </c>
      <c r="AK1548">
        <v>2.3</v>
      </c>
      <c r="AL1548">
        <v>1.8</v>
      </c>
      <c r="AM1548">
        <v>0</v>
      </c>
      <c r="AN1548">
        <v>0.3</v>
      </c>
      <c r="AO1548">
        <v>0.6</v>
      </c>
      <c r="AP1548">
        <v>0</v>
      </c>
      <c r="AQ1548">
        <v>0</v>
      </c>
      <c r="AR1548">
        <v>0.6</v>
      </c>
      <c r="AS1548">
        <v>0.2</v>
      </c>
      <c r="AT1548">
        <v>1.3</v>
      </c>
      <c r="AU1548">
        <v>0</v>
      </c>
      <c r="AV1548">
        <v>1</v>
      </c>
    </row>
    <row r="1549">
      <c r="A1549">
        <v>1547</v>
      </c>
      <c r="B1549">
        <v>0.66</v>
      </c>
      <c r="C1549">
        <v>0.08</v>
      </c>
      <c r="D1549">
        <v>0.61</v>
      </c>
      <c r="E1549">
        <v>0.9</v>
      </c>
      <c r="F1549">
        <v>0</v>
      </c>
      <c r="G1549">
        <v>0.82</v>
      </c>
      <c r="H1549">
        <v>0.74</v>
      </c>
      <c r="I1549">
        <v>2.12</v>
      </c>
      <c r="J1549">
        <v>0</v>
      </c>
      <c r="K1549">
        <v>0.15</v>
      </c>
      <c r="L1549">
        <v>1.24</v>
      </c>
      <c r="M1549">
        <v>2</v>
      </c>
      <c r="N1549">
        <v>0</v>
      </c>
      <c r="O1549">
        <v>0</v>
      </c>
      <c r="P1549">
        <v>0.29</v>
      </c>
      <c r="Q1549">
        <v>0.31</v>
      </c>
      <c r="R1549">
        <v>0.43</v>
      </c>
      <c r="S1549">
        <v>1.91</v>
      </c>
      <c r="T1549">
        <v>0.11</v>
      </c>
      <c r="U1549">
        <v>0.65</v>
      </c>
      <c r="V1549">
        <v>-1.88005657526096</v>
      </c>
      <c r="W1549">
        <v>0.132382375326213</v>
      </c>
      <c r="X1549">
        <v>0</v>
      </c>
      <c r="Y1549">
        <v>0</v>
      </c>
      <c r="Z1549">
        <v>1</v>
      </c>
      <c r="AA1549">
        <v>0.7</v>
      </c>
      <c r="AB1549">
        <v>0.1</v>
      </c>
      <c r="AC1549">
        <v>0.6</v>
      </c>
      <c r="AD1549">
        <v>0.9</v>
      </c>
      <c r="AE1549">
        <v>0</v>
      </c>
      <c r="AF1549">
        <v>0.8</v>
      </c>
      <c r="AG1549">
        <v>0.7</v>
      </c>
      <c r="AH1549">
        <v>2.1</v>
      </c>
      <c r="AI1549">
        <v>0</v>
      </c>
      <c r="AJ1549">
        <v>0.1</v>
      </c>
      <c r="AK1549">
        <v>1.2</v>
      </c>
      <c r="AL1549">
        <v>2</v>
      </c>
      <c r="AM1549">
        <v>0</v>
      </c>
      <c r="AN1549">
        <v>0</v>
      </c>
      <c r="AO1549">
        <v>0.3</v>
      </c>
      <c r="AP1549">
        <v>0.3</v>
      </c>
      <c r="AQ1549">
        <v>0.4</v>
      </c>
      <c r="AR1549">
        <v>1.9</v>
      </c>
      <c r="AS1549">
        <v>0.1</v>
      </c>
      <c r="AT1549">
        <v>0.6</v>
      </c>
      <c r="AU1549">
        <v>0</v>
      </c>
      <c r="AV1549">
        <v>1</v>
      </c>
    </row>
    <row r="1550">
      <c r="A1550">
        <v>1548</v>
      </c>
      <c r="B1550">
        <v>0.47</v>
      </c>
      <c r="C1550">
        <v>0</v>
      </c>
      <c r="D1550">
        <v>1.99</v>
      </c>
      <c r="E1550">
        <v>0.75</v>
      </c>
      <c r="F1550">
        <v>0</v>
      </c>
      <c r="G1550">
        <v>0</v>
      </c>
      <c r="H1550">
        <v>1.73</v>
      </c>
      <c r="I1550">
        <v>2.09</v>
      </c>
      <c r="J1550">
        <v>0.02</v>
      </c>
      <c r="K1550">
        <v>0.17</v>
      </c>
      <c r="L1550">
        <v>2.27</v>
      </c>
      <c r="M1550">
        <v>2.31</v>
      </c>
      <c r="N1550">
        <v>0</v>
      </c>
      <c r="O1550">
        <v>0</v>
      </c>
      <c r="P1550">
        <v>0.72</v>
      </c>
      <c r="Q1550">
        <v>0</v>
      </c>
      <c r="R1550">
        <v>0</v>
      </c>
      <c r="S1550">
        <v>1.14</v>
      </c>
      <c r="T1550">
        <v>0.3</v>
      </c>
      <c r="U1550">
        <v>1.42</v>
      </c>
      <c r="V1550">
        <v>-5.73615145620836</v>
      </c>
      <c r="W1550">
        <v>0.00321678320191934</v>
      </c>
      <c r="X1550">
        <v>0</v>
      </c>
      <c r="Y1550">
        <v>0</v>
      </c>
      <c r="Z1550">
        <v>1</v>
      </c>
      <c r="AA1550">
        <v>0.5</v>
      </c>
      <c r="AB1550">
        <v>0</v>
      </c>
      <c r="AC1550">
        <v>2</v>
      </c>
      <c r="AD1550">
        <v>0.8</v>
      </c>
      <c r="AE1550">
        <v>0</v>
      </c>
      <c r="AF1550">
        <v>0</v>
      </c>
      <c r="AG1550">
        <v>1.7</v>
      </c>
      <c r="AH1550">
        <v>2.1</v>
      </c>
      <c r="AI1550">
        <v>0</v>
      </c>
      <c r="AJ1550">
        <v>0.2</v>
      </c>
      <c r="AK1550">
        <v>2.3</v>
      </c>
      <c r="AL1550">
        <v>2.3</v>
      </c>
      <c r="AM1550">
        <v>0</v>
      </c>
      <c r="AN1550">
        <v>0</v>
      </c>
      <c r="AO1550">
        <v>0.7</v>
      </c>
      <c r="AP1550">
        <v>0</v>
      </c>
      <c r="AQ1550">
        <v>0</v>
      </c>
      <c r="AR1550">
        <v>1.1</v>
      </c>
      <c r="AS1550">
        <v>0.3</v>
      </c>
      <c r="AT1550">
        <v>1.4</v>
      </c>
      <c r="AU1550">
        <v>0</v>
      </c>
      <c r="AV1550">
        <v>1</v>
      </c>
    </row>
    <row r="1551">
      <c r="A1551">
        <v>1549</v>
      </c>
      <c r="B1551">
        <v>0.08</v>
      </c>
      <c r="C1551">
        <v>0</v>
      </c>
      <c r="D1551">
        <v>0.14</v>
      </c>
      <c r="E1551">
        <v>0.43</v>
      </c>
      <c r="F1551">
        <v>0</v>
      </c>
      <c r="G1551">
        <v>0.78</v>
      </c>
      <c r="H1551">
        <v>0</v>
      </c>
      <c r="I1551">
        <v>2.27</v>
      </c>
      <c r="J1551">
        <v>1.08</v>
      </c>
      <c r="K1551">
        <v>0</v>
      </c>
      <c r="L1551">
        <v>1.52</v>
      </c>
      <c r="M1551">
        <v>1.85</v>
      </c>
      <c r="N1551">
        <v>0.24</v>
      </c>
      <c r="O1551">
        <v>0</v>
      </c>
      <c r="P1551">
        <v>0.75</v>
      </c>
      <c r="Q1551">
        <v>2.42</v>
      </c>
      <c r="R1551">
        <v>0.21</v>
      </c>
      <c r="S1551">
        <v>0</v>
      </c>
      <c r="T1551">
        <v>0</v>
      </c>
      <c r="U1551">
        <v>0</v>
      </c>
      <c r="V1551">
        <v>-5.28444669448906</v>
      </c>
      <c r="W1551">
        <v>0.00504426299172753</v>
      </c>
      <c r="X1551">
        <v>0</v>
      </c>
      <c r="Y1551">
        <v>0</v>
      </c>
      <c r="Z1551">
        <v>1</v>
      </c>
      <c r="AA1551">
        <v>0.1</v>
      </c>
      <c r="AB1551">
        <v>0</v>
      </c>
      <c r="AC1551">
        <v>0.1</v>
      </c>
      <c r="AD1551">
        <v>0.4</v>
      </c>
      <c r="AE1551">
        <v>0</v>
      </c>
      <c r="AF1551">
        <v>0.8</v>
      </c>
      <c r="AG1551">
        <v>0</v>
      </c>
      <c r="AH1551">
        <v>2.3</v>
      </c>
      <c r="AI1551">
        <v>1.1</v>
      </c>
      <c r="AJ1551">
        <v>0</v>
      </c>
      <c r="AK1551">
        <v>1.5</v>
      </c>
      <c r="AL1551">
        <v>1.9</v>
      </c>
      <c r="AM1551">
        <v>0.2</v>
      </c>
      <c r="AN1551">
        <v>0</v>
      </c>
      <c r="AO1551">
        <v>0.7</v>
      </c>
      <c r="AP1551">
        <v>2.4</v>
      </c>
      <c r="AQ1551">
        <v>0.2</v>
      </c>
      <c r="AR1551">
        <v>0</v>
      </c>
      <c r="AS1551">
        <v>0</v>
      </c>
      <c r="AT1551">
        <v>0</v>
      </c>
      <c r="AU1551">
        <v>0</v>
      </c>
      <c r="AV1551">
        <v>1</v>
      </c>
    </row>
    <row r="1552">
      <c r="A1552">
        <v>1550</v>
      </c>
      <c r="B1552">
        <v>0</v>
      </c>
      <c r="C1552">
        <v>0</v>
      </c>
      <c r="D1552">
        <v>2.87</v>
      </c>
      <c r="E1552">
        <v>0</v>
      </c>
      <c r="F1552">
        <v>0</v>
      </c>
      <c r="G1552">
        <v>0</v>
      </c>
      <c r="H1552">
        <v>0</v>
      </c>
      <c r="I1552">
        <v>1.98</v>
      </c>
      <c r="J1552">
        <v>0.27</v>
      </c>
      <c r="K1552">
        <v>0</v>
      </c>
      <c r="L1552">
        <v>2.82</v>
      </c>
      <c r="M1552">
        <v>2.45</v>
      </c>
      <c r="N1552">
        <v>0</v>
      </c>
      <c r="O1552">
        <v>0</v>
      </c>
      <c r="P1552">
        <v>0.7</v>
      </c>
      <c r="Q1552">
        <v>0</v>
      </c>
      <c r="R1552">
        <v>2.3</v>
      </c>
      <c r="S1552">
        <v>0.16</v>
      </c>
      <c r="T1552">
        <v>0</v>
      </c>
      <c r="U1552">
        <v>0.21</v>
      </c>
      <c r="V1552">
        <v>-10.9634437224973</v>
      </c>
      <c r="W1552">
        <v>1.73232496915444e-05</v>
      </c>
      <c r="X1552">
        <v>0</v>
      </c>
      <c r="Y1552">
        <v>0</v>
      </c>
      <c r="Z1552">
        <v>1</v>
      </c>
      <c r="AA1552">
        <v>0</v>
      </c>
      <c r="AB1552">
        <v>0</v>
      </c>
      <c r="AC1552">
        <v>2.9</v>
      </c>
      <c r="AD1552">
        <v>0</v>
      </c>
      <c r="AE1552">
        <v>0</v>
      </c>
      <c r="AF1552">
        <v>0</v>
      </c>
      <c r="AG1552">
        <v>0</v>
      </c>
      <c r="AH1552">
        <v>2</v>
      </c>
      <c r="AI1552">
        <v>0.3</v>
      </c>
      <c r="AJ1552">
        <v>0</v>
      </c>
      <c r="AK1552">
        <v>2.8</v>
      </c>
      <c r="AL1552">
        <v>2.4</v>
      </c>
      <c r="AM1552">
        <v>0</v>
      </c>
      <c r="AN1552">
        <v>0</v>
      </c>
      <c r="AO1552">
        <v>0.7</v>
      </c>
      <c r="AP1552">
        <v>0</v>
      </c>
      <c r="AQ1552">
        <v>2.3</v>
      </c>
      <c r="AR1552">
        <v>0.2</v>
      </c>
      <c r="AS1552">
        <v>0</v>
      </c>
      <c r="AT1552">
        <v>0.2</v>
      </c>
      <c r="AU1552">
        <v>0</v>
      </c>
      <c r="AV1552">
        <v>1</v>
      </c>
    </row>
    <row r="1553">
      <c r="A1553">
        <v>1551</v>
      </c>
      <c r="B1553">
        <v>0.69</v>
      </c>
      <c r="C1553">
        <v>0</v>
      </c>
      <c r="D1553">
        <v>0.7</v>
      </c>
      <c r="E1553">
        <v>0</v>
      </c>
      <c r="F1553">
        <v>0</v>
      </c>
      <c r="G1553">
        <v>0</v>
      </c>
      <c r="H1553">
        <v>1.38</v>
      </c>
      <c r="I1553">
        <v>2.14</v>
      </c>
      <c r="J1553">
        <v>0</v>
      </c>
      <c r="K1553">
        <v>0.04</v>
      </c>
      <c r="L1553">
        <v>2.21</v>
      </c>
      <c r="M1553">
        <v>1.6</v>
      </c>
      <c r="N1553">
        <v>0.12</v>
      </c>
      <c r="O1553">
        <v>0.51</v>
      </c>
      <c r="P1553">
        <v>0.58</v>
      </c>
      <c r="Q1553">
        <v>0</v>
      </c>
      <c r="R1553">
        <v>0</v>
      </c>
      <c r="S1553">
        <v>0.46</v>
      </c>
      <c r="T1553">
        <v>0.27</v>
      </c>
      <c r="U1553">
        <v>1.24</v>
      </c>
      <c r="V1553">
        <v>-5.03052209492086</v>
      </c>
      <c r="W1553">
        <v>0.00649296348393969</v>
      </c>
      <c r="X1553">
        <v>0</v>
      </c>
      <c r="Y1553">
        <v>0</v>
      </c>
      <c r="Z1553">
        <v>1</v>
      </c>
      <c r="AA1553">
        <v>0.7</v>
      </c>
      <c r="AB1553">
        <v>0</v>
      </c>
      <c r="AC1553">
        <v>0.7</v>
      </c>
      <c r="AD1553">
        <v>0</v>
      </c>
      <c r="AE1553">
        <v>0</v>
      </c>
      <c r="AF1553">
        <v>0</v>
      </c>
      <c r="AG1553">
        <v>1.4</v>
      </c>
      <c r="AH1553">
        <v>2.1</v>
      </c>
      <c r="AI1553">
        <v>0</v>
      </c>
      <c r="AJ1553">
        <v>0</v>
      </c>
      <c r="AK1553">
        <v>2.2</v>
      </c>
      <c r="AL1553">
        <v>1.6</v>
      </c>
      <c r="AM1553">
        <v>0.1</v>
      </c>
      <c r="AN1553">
        <v>0.5</v>
      </c>
      <c r="AO1553">
        <v>0.6</v>
      </c>
      <c r="AP1553">
        <v>0</v>
      </c>
      <c r="AQ1553">
        <v>0</v>
      </c>
      <c r="AR1553">
        <v>0.5</v>
      </c>
      <c r="AS1553">
        <v>0.3</v>
      </c>
      <c r="AT1553">
        <v>1.2</v>
      </c>
      <c r="AU1553">
        <v>0</v>
      </c>
      <c r="AV1553">
        <v>1</v>
      </c>
    </row>
    <row r="1554">
      <c r="A1554">
        <v>1552</v>
      </c>
      <c r="B1554">
        <v>0.32</v>
      </c>
      <c r="C1554">
        <v>0.48</v>
      </c>
      <c r="D1554">
        <v>1.07</v>
      </c>
      <c r="E1554">
        <v>1.2</v>
      </c>
      <c r="F1554">
        <v>0.42</v>
      </c>
      <c r="G1554">
        <v>0.17</v>
      </c>
      <c r="H1554">
        <v>0</v>
      </c>
      <c r="I1554">
        <v>1</v>
      </c>
      <c r="J1554">
        <v>1.23</v>
      </c>
      <c r="K1554">
        <v>0.39</v>
      </c>
      <c r="L1554">
        <v>1.06</v>
      </c>
      <c r="M1554">
        <v>1.3</v>
      </c>
      <c r="N1554">
        <v>0</v>
      </c>
      <c r="O1554">
        <v>0</v>
      </c>
      <c r="P1554">
        <v>0.14</v>
      </c>
      <c r="Q1554">
        <v>1.05</v>
      </c>
      <c r="R1554">
        <v>1.75</v>
      </c>
      <c r="S1554">
        <v>0</v>
      </c>
      <c r="T1554">
        <v>0.34</v>
      </c>
      <c r="U1554">
        <v>0</v>
      </c>
      <c r="V1554">
        <v>0.258557414396091</v>
      </c>
      <c r="W1554">
        <v>0.564281639301137</v>
      </c>
      <c r="X1554">
        <v>1</v>
      </c>
      <c r="Y1554">
        <v>0</v>
      </c>
      <c r="Z1554">
        <v>0</v>
      </c>
      <c r="AA1554">
        <v>0.3</v>
      </c>
      <c r="AB1554">
        <v>0.5</v>
      </c>
      <c r="AC1554">
        <v>1.1</v>
      </c>
      <c r="AD1554">
        <v>1.2</v>
      </c>
      <c r="AE1554">
        <v>0.4</v>
      </c>
      <c r="AF1554">
        <v>0.2</v>
      </c>
      <c r="AG1554">
        <v>0</v>
      </c>
      <c r="AH1554">
        <v>1</v>
      </c>
      <c r="AI1554">
        <v>1.2</v>
      </c>
      <c r="AJ1554">
        <v>0.4</v>
      </c>
      <c r="AK1554">
        <v>1.1</v>
      </c>
      <c r="AL1554">
        <v>1.3</v>
      </c>
      <c r="AM1554">
        <v>0</v>
      </c>
      <c r="AN1554">
        <v>0</v>
      </c>
      <c r="AO1554">
        <v>0.1</v>
      </c>
      <c r="AP1554">
        <v>1.1</v>
      </c>
      <c r="AQ1554">
        <v>1.8</v>
      </c>
      <c r="AR1554">
        <v>0</v>
      </c>
      <c r="AS1554">
        <v>0.3</v>
      </c>
      <c r="AT1554">
        <v>0</v>
      </c>
      <c r="AU1554">
        <v>1</v>
      </c>
      <c r="AV1554">
        <v>0</v>
      </c>
    </row>
    <row r="1555">
      <c r="A1555">
        <v>1553</v>
      </c>
      <c r="B1555">
        <v>0</v>
      </c>
      <c r="C1555">
        <v>0</v>
      </c>
      <c r="D1555">
        <v>2.84</v>
      </c>
      <c r="E1555">
        <v>0.39</v>
      </c>
      <c r="F1555">
        <v>0</v>
      </c>
      <c r="G1555">
        <v>0</v>
      </c>
      <c r="H1555">
        <v>0</v>
      </c>
      <c r="I1555">
        <v>1.65</v>
      </c>
      <c r="J1555">
        <v>0.71</v>
      </c>
      <c r="K1555">
        <v>0</v>
      </c>
      <c r="L1555">
        <v>2.63</v>
      </c>
      <c r="M1555">
        <v>2.18</v>
      </c>
      <c r="N1555">
        <v>0</v>
      </c>
      <c r="O1555">
        <v>0</v>
      </c>
      <c r="P1555">
        <v>0.52</v>
      </c>
      <c r="Q1555">
        <v>0</v>
      </c>
      <c r="R1555">
        <v>0.42</v>
      </c>
      <c r="S1555">
        <v>0</v>
      </c>
      <c r="T1555">
        <v>0.11</v>
      </c>
      <c r="U1555">
        <v>0.28</v>
      </c>
      <c r="V1555">
        <v>-9.83224387812642</v>
      </c>
      <c r="W1555">
        <v>5.36892604093255e-05</v>
      </c>
      <c r="X1555">
        <v>0</v>
      </c>
      <c r="Y1555">
        <v>0</v>
      </c>
      <c r="Z1555">
        <v>1</v>
      </c>
      <c r="AA1555">
        <v>0</v>
      </c>
      <c r="AB1555">
        <v>0</v>
      </c>
      <c r="AC1555">
        <v>2.8</v>
      </c>
      <c r="AD1555">
        <v>0.4</v>
      </c>
      <c r="AE1555">
        <v>0</v>
      </c>
      <c r="AF1555">
        <v>0</v>
      </c>
      <c r="AG1555">
        <v>0</v>
      </c>
      <c r="AH1555">
        <v>1.6</v>
      </c>
      <c r="AI1555">
        <v>0.7</v>
      </c>
      <c r="AJ1555">
        <v>0</v>
      </c>
      <c r="AK1555">
        <v>2.6</v>
      </c>
      <c r="AL1555">
        <v>2.2</v>
      </c>
      <c r="AM1555">
        <v>0</v>
      </c>
      <c r="AN1555">
        <v>0</v>
      </c>
      <c r="AO1555">
        <v>0.5</v>
      </c>
      <c r="AP1555">
        <v>0</v>
      </c>
      <c r="AQ1555">
        <v>0.4</v>
      </c>
      <c r="AR1555">
        <v>0</v>
      </c>
      <c r="AS1555">
        <v>0.1</v>
      </c>
      <c r="AT1555">
        <v>0.3</v>
      </c>
      <c r="AU1555">
        <v>0</v>
      </c>
      <c r="AV1555">
        <v>1</v>
      </c>
    </row>
    <row r="1556">
      <c r="A1556">
        <v>1554</v>
      </c>
      <c r="B1556">
        <v>0.42</v>
      </c>
      <c r="C1556">
        <v>0</v>
      </c>
      <c r="D1556">
        <v>1.47</v>
      </c>
      <c r="E1556">
        <v>0.15</v>
      </c>
      <c r="F1556">
        <v>0</v>
      </c>
      <c r="G1556">
        <v>0.06</v>
      </c>
      <c r="H1556">
        <v>0</v>
      </c>
      <c r="I1556">
        <v>1.18</v>
      </c>
      <c r="J1556">
        <v>1.48</v>
      </c>
      <c r="K1556">
        <v>0.16</v>
      </c>
      <c r="L1556">
        <v>2.13</v>
      </c>
      <c r="M1556">
        <v>1.23</v>
      </c>
      <c r="N1556">
        <v>0</v>
      </c>
      <c r="O1556">
        <v>0</v>
      </c>
      <c r="P1556">
        <v>0.69</v>
      </c>
      <c r="Q1556">
        <v>0</v>
      </c>
      <c r="R1556">
        <v>2.19</v>
      </c>
      <c r="S1556">
        <v>0</v>
      </c>
      <c r="T1556">
        <v>0.39</v>
      </c>
      <c r="U1556">
        <v>0</v>
      </c>
      <c r="V1556">
        <v>-3.98835668203606</v>
      </c>
      <c r="W1556">
        <v>0.0181930208022831</v>
      </c>
      <c r="X1556">
        <v>0</v>
      </c>
      <c r="Y1556">
        <v>0</v>
      </c>
      <c r="Z1556">
        <v>1</v>
      </c>
      <c r="AA1556">
        <v>0.4</v>
      </c>
      <c r="AB1556">
        <v>0</v>
      </c>
      <c r="AC1556">
        <v>1.5</v>
      </c>
      <c r="AD1556">
        <v>0.2</v>
      </c>
      <c r="AE1556">
        <v>0</v>
      </c>
      <c r="AF1556">
        <v>0.1</v>
      </c>
      <c r="AG1556">
        <v>0</v>
      </c>
      <c r="AH1556">
        <v>1.2</v>
      </c>
      <c r="AI1556">
        <v>1.5</v>
      </c>
      <c r="AJ1556">
        <v>0.2</v>
      </c>
      <c r="AK1556">
        <v>2.1</v>
      </c>
      <c r="AL1556">
        <v>1.2</v>
      </c>
      <c r="AM1556">
        <v>0</v>
      </c>
      <c r="AN1556">
        <v>0</v>
      </c>
      <c r="AO1556">
        <v>0.7</v>
      </c>
      <c r="AP1556">
        <v>0</v>
      </c>
      <c r="AQ1556">
        <v>2.2</v>
      </c>
      <c r="AR1556">
        <v>0</v>
      </c>
      <c r="AS1556">
        <v>0.4</v>
      </c>
      <c r="AT1556">
        <v>0</v>
      </c>
      <c r="AU1556">
        <v>0</v>
      </c>
      <c r="AV1556">
        <v>1</v>
      </c>
    </row>
    <row r="1557">
      <c r="A1557">
        <v>1555</v>
      </c>
      <c r="B1557">
        <v>0.25</v>
      </c>
      <c r="C1557">
        <v>0.31</v>
      </c>
      <c r="D1557">
        <v>1.58</v>
      </c>
      <c r="E1557">
        <v>0.91</v>
      </c>
      <c r="F1557">
        <v>0</v>
      </c>
      <c r="G1557">
        <v>0.26</v>
      </c>
      <c r="H1557">
        <v>0</v>
      </c>
      <c r="I1557">
        <v>1.46</v>
      </c>
      <c r="J1557">
        <v>0</v>
      </c>
      <c r="K1557">
        <v>0.06</v>
      </c>
      <c r="L1557">
        <v>1.36</v>
      </c>
      <c r="M1557">
        <v>1.81</v>
      </c>
      <c r="N1557">
        <v>0</v>
      </c>
      <c r="O1557">
        <v>0</v>
      </c>
      <c r="P1557">
        <v>0</v>
      </c>
      <c r="Q1557">
        <v>0</v>
      </c>
      <c r="R1557">
        <v>1.65</v>
      </c>
      <c r="S1557">
        <v>0.87</v>
      </c>
      <c r="T1557">
        <v>0.09</v>
      </c>
      <c r="U1557">
        <v>0</v>
      </c>
      <c r="V1557">
        <v>-3.91793839438538</v>
      </c>
      <c r="W1557">
        <v>0.0194944519484839</v>
      </c>
      <c r="X1557">
        <v>0</v>
      </c>
      <c r="Y1557">
        <v>0</v>
      </c>
      <c r="Z1557">
        <v>1</v>
      </c>
      <c r="AA1557">
        <v>0.3</v>
      </c>
      <c r="AB1557">
        <v>0.3</v>
      </c>
      <c r="AC1557">
        <v>1.6</v>
      </c>
      <c r="AD1557">
        <v>0.9</v>
      </c>
      <c r="AE1557">
        <v>0</v>
      </c>
      <c r="AF1557">
        <v>0.3</v>
      </c>
      <c r="AG1557">
        <v>0</v>
      </c>
      <c r="AH1557">
        <v>1.5</v>
      </c>
      <c r="AI1557">
        <v>0</v>
      </c>
      <c r="AJ1557">
        <v>0.1</v>
      </c>
      <c r="AK1557">
        <v>1.4</v>
      </c>
      <c r="AL1557">
        <v>1.8</v>
      </c>
      <c r="AM1557">
        <v>0</v>
      </c>
      <c r="AN1557">
        <v>0</v>
      </c>
      <c r="AO1557">
        <v>0</v>
      </c>
      <c r="AP1557">
        <v>0</v>
      </c>
      <c r="AQ1557">
        <v>1.7</v>
      </c>
      <c r="AR1557">
        <v>0.9</v>
      </c>
      <c r="AS1557">
        <v>0.1</v>
      </c>
      <c r="AT1557">
        <v>0</v>
      </c>
      <c r="AU1557">
        <v>0</v>
      </c>
      <c r="AV1557">
        <v>1</v>
      </c>
    </row>
    <row r="1558">
      <c r="A1558">
        <v>1556</v>
      </c>
      <c r="B1558">
        <v>0.07</v>
      </c>
      <c r="C1558">
        <v>0.25</v>
      </c>
      <c r="D1558">
        <v>1.5</v>
      </c>
      <c r="E1558">
        <v>0.58</v>
      </c>
      <c r="F1558">
        <v>0.52</v>
      </c>
      <c r="G1558">
        <v>0</v>
      </c>
      <c r="H1558">
        <v>0</v>
      </c>
      <c r="I1558">
        <v>1.72</v>
      </c>
      <c r="J1558">
        <v>0</v>
      </c>
      <c r="K1558">
        <v>0</v>
      </c>
      <c r="L1558">
        <v>1.55</v>
      </c>
      <c r="M1558">
        <v>1.8</v>
      </c>
      <c r="N1558">
        <v>0</v>
      </c>
      <c r="O1558">
        <v>0.78</v>
      </c>
      <c r="P1558">
        <v>0</v>
      </c>
      <c r="Q1558">
        <v>0</v>
      </c>
      <c r="R1558">
        <v>0</v>
      </c>
      <c r="S1558">
        <v>0.56</v>
      </c>
      <c r="T1558">
        <v>0</v>
      </c>
      <c r="U1558">
        <v>0.22</v>
      </c>
      <c r="V1558">
        <v>-5.58184138223314</v>
      </c>
      <c r="W1558">
        <v>0.00375149843857963</v>
      </c>
      <c r="X1558">
        <v>0</v>
      </c>
      <c r="Y1558">
        <v>0</v>
      </c>
      <c r="Z1558">
        <v>1</v>
      </c>
      <c r="AA1558">
        <v>0.1</v>
      </c>
      <c r="AB1558">
        <v>0.3</v>
      </c>
      <c r="AC1558">
        <v>1.5</v>
      </c>
      <c r="AD1558">
        <v>0.6</v>
      </c>
      <c r="AE1558">
        <v>0.5</v>
      </c>
      <c r="AF1558">
        <v>0</v>
      </c>
      <c r="AG1558">
        <v>0</v>
      </c>
      <c r="AH1558">
        <v>1.7</v>
      </c>
      <c r="AI1558">
        <v>0</v>
      </c>
      <c r="AJ1558">
        <v>0</v>
      </c>
      <c r="AK1558">
        <v>1.5</v>
      </c>
      <c r="AL1558">
        <v>1.8</v>
      </c>
      <c r="AM1558">
        <v>0</v>
      </c>
      <c r="AN1558">
        <v>0.8</v>
      </c>
      <c r="AO1558">
        <v>0</v>
      </c>
      <c r="AP1558">
        <v>0</v>
      </c>
      <c r="AQ1558">
        <v>0</v>
      </c>
      <c r="AR1558">
        <v>0.6</v>
      </c>
      <c r="AS1558">
        <v>0</v>
      </c>
      <c r="AT1558">
        <v>0.2</v>
      </c>
      <c r="AU1558">
        <v>0</v>
      </c>
      <c r="AV1558">
        <v>1</v>
      </c>
    </row>
    <row r="1559">
      <c r="A1559">
        <v>1557</v>
      </c>
      <c r="B1559">
        <v>0.07</v>
      </c>
      <c r="C1559">
        <v>0</v>
      </c>
      <c r="D1559">
        <v>2.58</v>
      </c>
      <c r="E1559">
        <v>0.85</v>
      </c>
      <c r="F1559">
        <v>0</v>
      </c>
      <c r="G1559">
        <v>0</v>
      </c>
      <c r="H1559">
        <v>0</v>
      </c>
      <c r="I1559">
        <v>1.18</v>
      </c>
      <c r="J1559">
        <v>1.18</v>
      </c>
      <c r="K1559">
        <v>0.25</v>
      </c>
      <c r="L1559">
        <v>2.25</v>
      </c>
      <c r="M1559">
        <v>1.8</v>
      </c>
      <c r="N1559">
        <v>0</v>
      </c>
      <c r="O1559">
        <v>0</v>
      </c>
      <c r="P1559">
        <v>0.5</v>
      </c>
      <c r="Q1559">
        <v>0</v>
      </c>
      <c r="R1559">
        <v>0.6</v>
      </c>
      <c r="S1559">
        <v>0</v>
      </c>
      <c r="T1559">
        <v>0.4</v>
      </c>
      <c r="U1559">
        <v>0.33</v>
      </c>
      <c r="V1559">
        <v>-6.04198284431074</v>
      </c>
      <c r="W1559">
        <v>0.00237120535284651</v>
      </c>
      <c r="X1559">
        <v>0</v>
      </c>
      <c r="Y1559">
        <v>0</v>
      </c>
      <c r="Z1559">
        <v>1</v>
      </c>
      <c r="AA1559">
        <v>0.1</v>
      </c>
      <c r="AB1559">
        <v>0</v>
      </c>
      <c r="AC1559">
        <v>2.6</v>
      </c>
      <c r="AD1559">
        <v>0.8</v>
      </c>
      <c r="AE1559">
        <v>0</v>
      </c>
      <c r="AF1559">
        <v>0</v>
      </c>
      <c r="AG1559">
        <v>0</v>
      </c>
      <c r="AH1559">
        <v>1.2</v>
      </c>
      <c r="AI1559">
        <v>1.2</v>
      </c>
      <c r="AJ1559">
        <v>0.2</v>
      </c>
      <c r="AK1559">
        <v>2.2</v>
      </c>
      <c r="AL1559">
        <v>1.8</v>
      </c>
      <c r="AM1559">
        <v>0</v>
      </c>
      <c r="AN1559">
        <v>0</v>
      </c>
      <c r="AO1559">
        <v>0.5</v>
      </c>
      <c r="AP1559">
        <v>0</v>
      </c>
      <c r="AQ1559">
        <v>0.6</v>
      </c>
      <c r="AR1559">
        <v>0</v>
      </c>
      <c r="AS1559">
        <v>0.4</v>
      </c>
      <c r="AT1559">
        <v>0.3</v>
      </c>
      <c r="AU1559">
        <v>0</v>
      </c>
      <c r="AV1559">
        <v>1</v>
      </c>
    </row>
    <row r="1560">
      <c r="A1560">
        <v>1558</v>
      </c>
      <c r="B1560">
        <v>0.25</v>
      </c>
      <c r="C1560">
        <v>0</v>
      </c>
      <c r="D1560">
        <v>1.96</v>
      </c>
      <c r="E1560">
        <v>0.14</v>
      </c>
      <c r="F1560">
        <v>0</v>
      </c>
      <c r="G1560">
        <v>0</v>
      </c>
      <c r="H1560">
        <v>0</v>
      </c>
      <c r="I1560">
        <v>1.46</v>
      </c>
      <c r="J1560">
        <v>0.34</v>
      </c>
      <c r="K1560">
        <v>0</v>
      </c>
      <c r="L1560">
        <v>2.33</v>
      </c>
      <c r="M1560">
        <v>1.56</v>
      </c>
      <c r="N1560">
        <v>0</v>
      </c>
      <c r="O1560">
        <v>0.28</v>
      </c>
      <c r="P1560">
        <v>0.24</v>
      </c>
      <c r="Q1560">
        <v>0</v>
      </c>
      <c r="R1560">
        <v>0.13</v>
      </c>
      <c r="S1560">
        <v>0</v>
      </c>
      <c r="T1560">
        <v>0.26</v>
      </c>
      <c r="U1560">
        <v>0.54</v>
      </c>
      <c r="V1560">
        <v>-7.14373234890182</v>
      </c>
      <c r="W1560">
        <v>0.000789175494029269</v>
      </c>
      <c r="X1560">
        <v>0</v>
      </c>
      <c r="Y1560">
        <v>0</v>
      </c>
      <c r="Z1560">
        <v>1</v>
      </c>
      <c r="AA1560">
        <v>0.2</v>
      </c>
      <c r="AB1560">
        <v>0</v>
      </c>
      <c r="AC1560">
        <v>2</v>
      </c>
      <c r="AD1560">
        <v>0.1</v>
      </c>
      <c r="AE1560">
        <v>0</v>
      </c>
      <c r="AF1560">
        <v>0</v>
      </c>
      <c r="AG1560">
        <v>0</v>
      </c>
      <c r="AH1560">
        <v>1.5</v>
      </c>
      <c r="AI1560">
        <v>0.3</v>
      </c>
      <c r="AJ1560">
        <v>0</v>
      </c>
      <c r="AK1560">
        <v>2.3</v>
      </c>
      <c r="AL1560">
        <v>1.6</v>
      </c>
      <c r="AM1560">
        <v>0</v>
      </c>
      <c r="AN1560">
        <v>0.3</v>
      </c>
      <c r="AO1560">
        <v>0.2</v>
      </c>
      <c r="AP1560">
        <v>0</v>
      </c>
      <c r="AQ1560">
        <v>0.1</v>
      </c>
      <c r="AR1560">
        <v>0</v>
      </c>
      <c r="AS1560">
        <v>0.3</v>
      </c>
      <c r="AT1560">
        <v>0.5</v>
      </c>
      <c r="AU1560">
        <v>0</v>
      </c>
      <c r="AV1560">
        <v>1</v>
      </c>
    </row>
    <row r="1561">
      <c r="A1561">
        <v>1559</v>
      </c>
      <c r="B1561">
        <v>0.7</v>
      </c>
      <c r="C1561">
        <v>0.25</v>
      </c>
      <c r="D1561">
        <v>0</v>
      </c>
      <c r="E1561">
        <v>0.75</v>
      </c>
      <c r="F1561">
        <v>0</v>
      </c>
      <c r="G1561">
        <v>1.27</v>
      </c>
      <c r="H1561">
        <v>0</v>
      </c>
      <c r="I1561">
        <v>1.91</v>
      </c>
      <c r="J1561">
        <v>0.44</v>
      </c>
      <c r="K1561">
        <v>0.27</v>
      </c>
      <c r="L1561">
        <v>1.09</v>
      </c>
      <c r="M1561">
        <v>1.49</v>
      </c>
      <c r="N1561">
        <v>0.28</v>
      </c>
      <c r="O1561">
        <v>0</v>
      </c>
      <c r="P1561">
        <v>0.41</v>
      </c>
      <c r="Q1561">
        <v>1.26</v>
      </c>
      <c r="R1561">
        <v>0.27</v>
      </c>
      <c r="S1561">
        <v>0.98</v>
      </c>
      <c r="T1561">
        <v>0.21</v>
      </c>
      <c r="U1561">
        <v>0.24</v>
      </c>
      <c r="V1561">
        <v>-0.403834970652819</v>
      </c>
      <c r="W1561">
        <v>0.400391296689371</v>
      </c>
      <c r="X1561">
        <v>0</v>
      </c>
      <c r="Y1561">
        <v>0</v>
      </c>
      <c r="Z1561">
        <v>1</v>
      </c>
      <c r="AA1561">
        <v>0.7</v>
      </c>
      <c r="AB1561">
        <v>0.2</v>
      </c>
      <c r="AC1561">
        <v>0</v>
      </c>
      <c r="AD1561">
        <v>0.8</v>
      </c>
      <c r="AE1561">
        <v>0</v>
      </c>
      <c r="AF1561">
        <v>1.3</v>
      </c>
      <c r="AG1561">
        <v>0</v>
      </c>
      <c r="AH1561">
        <v>1.9</v>
      </c>
      <c r="AI1561">
        <v>0.4</v>
      </c>
      <c r="AJ1561">
        <v>0.3</v>
      </c>
      <c r="AK1561">
        <v>1.1</v>
      </c>
      <c r="AL1561">
        <v>1.5</v>
      </c>
      <c r="AM1561">
        <v>0.3</v>
      </c>
      <c r="AN1561">
        <v>0</v>
      </c>
      <c r="AO1561">
        <v>0.4</v>
      </c>
      <c r="AP1561">
        <v>1.3</v>
      </c>
      <c r="AQ1561">
        <v>0.3</v>
      </c>
      <c r="AR1561">
        <v>1</v>
      </c>
      <c r="AS1561">
        <v>0.2</v>
      </c>
      <c r="AT1561">
        <v>0.2</v>
      </c>
      <c r="AU1561">
        <v>0</v>
      </c>
      <c r="AV1561">
        <v>1</v>
      </c>
    </row>
    <row r="1562">
      <c r="A1562">
        <v>1560</v>
      </c>
      <c r="B1562">
        <v>0.64</v>
      </c>
      <c r="C1562">
        <v>0.3</v>
      </c>
      <c r="D1562">
        <v>0</v>
      </c>
      <c r="E1562">
        <v>0.64</v>
      </c>
      <c r="F1562">
        <v>0</v>
      </c>
      <c r="G1562">
        <v>0</v>
      </c>
      <c r="H1562">
        <v>0</v>
      </c>
      <c r="I1562">
        <v>1.93</v>
      </c>
      <c r="J1562">
        <v>0.04</v>
      </c>
      <c r="K1562">
        <v>0.26</v>
      </c>
      <c r="L1562">
        <v>1.09</v>
      </c>
      <c r="M1562">
        <v>1.27</v>
      </c>
      <c r="N1562">
        <v>0.46</v>
      </c>
      <c r="O1562">
        <v>1.1</v>
      </c>
      <c r="P1562">
        <v>0.04</v>
      </c>
      <c r="Q1562">
        <v>0.63</v>
      </c>
      <c r="R1562">
        <v>0</v>
      </c>
      <c r="S1562">
        <v>0.51</v>
      </c>
      <c r="T1562">
        <v>0.23</v>
      </c>
      <c r="U1562">
        <v>0.51</v>
      </c>
      <c r="V1562">
        <v>-1.29949099664586</v>
      </c>
      <c r="W1562">
        <v>0.214250693851798</v>
      </c>
      <c r="X1562">
        <v>0</v>
      </c>
      <c r="Y1562">
        <v>0</v>
      </c>
      <c r="Z1562">
        <v>1</v>
      </c>
      <c r="AA1562">
        <v>0.6</v>
      </c>
      <c r="AB1562">
        <v>0.3</v>
      </c>
      <c r="AC1562">
        <v>0</v>
      </c>
      <c r="AD1562">
        <v>0.6</v>
      </c>
      <c r="AE1562">
        <v>0</v>
      </c>
      <c r="AF1562">
        <v>0</v>
      </c>
      <c r="AG1562">
        <v>0</v>
      </c>
      <c r="AH1562">
        <v>1.9</v>
      </c>
      <c r="AI1562">
        <v>0</v>
      </c>
      <c r="AJ1562">
        <v>0.3</v>
      </c>
      <c r="AK1562">
        <v>1.1</v>
      </c>
      <c r="AL1562">
        <v>1.3</v>
      </c>
      <c r="AM1562">
        <v>0.5</v>
      </c>
      <c r="AN1562">
        <v>1.1</v>
      </c>
      <c r="AO1562">
        <v>0</v>
      </c>
      <c r="AP1562">
        <v>0.6</v>
      </c>
      <c r="AQ1562">
        <v>0</v>
      </c>
      <c r="AR1562">
        <v>0.5</v>
      </c>
      <c r="AS1562">
        <v>0.2</v>
      </c>
      <c r="AT1562">
        <v>0.5</v>
      </c>
      <c r="AU1562">
        <v>0</v>
      </c>
      <c r="AV1562">
        <v>1</v>
      </c>
    </row>
    <row r="1563">
      <c r="A1563">
        <v>1561</v>
      </c>
      <c r="B1563">
        <v>0.55</v>
      </c>
      <c r="C1563">
        <v>0.28</v>
      </c>
      <c r="D1563">
        <v>0</v>
      </c>
      <c r="E1563">
        <v>0.47</v>
      </c>
      <c r="F1563">
        <v>0</v>
      </c>
      <c r="G1563">
        <v>0.07</v>
      </c>
      <c r="H1563">
        <v>0</v>
      </c>
      <c r="I1563">
        <v>1.99</v>
      </c>
      <c r="J1563">
        <v>0.2</v>
      </c>
      <c r="K1563">
        <v>0.2</v>
      </c>
      <c r="L1563">
        <v>1.16</v>
      </c>
      <c r="M1563">
        <v>1.22</v>
      </c>
      <c r="N1563">
        <v>0.57</v>
      </c>
      <c r="O1563">
        <v>1.11</v>
      </c>
      <c r="P1563">
        <v>0.09</v>
      </c>
      <c r="Q1563">
        <v>0.8</v>
      </c>
      <c r="R1563">
        <v>0</v>
      </c>
      <c r="S1563">
        <v>0.18</v>
      </c>
      <c r="T1563">
        <v>0.18</v>
      </c>
      <c r="U1563">
        <v>0.34</v>
      </c>
      <c r="V1563">
        <v>-2.15951965181507</v>
      </c>
      <c r="W1563">
        <v>0.103444992445605</v>
      </c>
      <c r="X1563">
        <v>0</v>
      </c>
      <c r="Y1563">
        <v>0</v>
      </c>
      <c r="Z1563">
        <v>1</v>
      </c>
      <c r="AA1563">
        <v>0.6</v>
      </c>
      <c r="AB1563">
        <v>0.3</v>
      </c>
      <c r="AC1563">
        <v>0</v>
      </c>
      <c r="AD1563">
        <v>0.5</v>
      </c>
      <c r="AE1563">
        <v>0</v>
      </c>
      <c r="AF1563">
        <v>0.1</v>
      </c>
      <c r="AG1563">
        <v>0</v>
      </c>
      <c r="AH1563">
        <v>2</v>
      </c>
      <c r="AI1563">
        <v>0.2</v>
      </c>
      <c r="AJ1563">
        <v>0.2</v>
      </c>
      <c r="AK1563">
        <v>1.2</v>
      </c>
      <c r="AL1563">
        <v>1.2</v>
      </c>
      <c r="AM1563">
        <v>0.6</v>
      </c>
      <c r="AN1563">
        <v>1.1</v>
      </c>
      <c r="AO1563">
        <v>0.1</v>
      </c>
      <c r="AP1563">
        <v>0.8</v>
      </c>
      <c r="AQ1563">
        <v>0</v>
      </c>
      <c r="AR1563">
        <v>0.2</v>
      </c>
      <c r="AS1563">
        <v>0.2</v>
      </c>
      <c r="AT1563">
        <v>0.3</v>
      </c>
      <c r="AU1563">
        <v>0</v>
      </c>
      <c r="AV1563">
        <v>1</v>
      </c>
    </row>
    <row r="1564">
      <c r="A1564">
        <v>1562</v>
      </c>
      <c r="B1564">
        <v>0.4</v>
      </c>
      <c r="C1564">
        <v>0.07</v>
      </c>
      <c r="D1564">
        <v>0.39</v>
      </c>
      <c r="E1564">
        <v>0.96</v>
      </c>
      <c r="F1564">
        <v>0</v>
      </c>
      <c r="G1564">
        <v>0</v>
      </c>
      <c r="H1564">
        <v>0</v>
      </c>
      <c r="I1564">
        <v>2.02</v>
      </c>
      <c r="J1564">
        <v>0.07</v>
      </c>
      <c r="K1564">
        <v>0.24</v>
      </c>
      <c r="L1564">
        <v>1.24</v>
      </c>
      <c r="M1564">
        <v>1.75</v>
      </c>
      <c r="N1564">
        <v>0.08</v>
      </c>
      <c r="O1564">
        <v>0.64</v>
      </c>
      <c r="P1564">
        <v>0.16</v>
      </c>
      <c r="Q1564">
        <v>1.03</v>
      </c>
      <c r="R1564">
        <v>0</v>
      </c>
      <c r="S1564">
        <v>0.74</v>
      </c>
      <c r="T1564">
        <v>0.16</v>
      </c>
      <c r="U1564">
        <v>0.51</v>
      </c>
      <c r="V1564">
        <v>-2.96073673542836</v>
      </c>
      <c r="W1564">
        <v>0.0492315096883206</v>
      </c>
      <c r="X1564">
        <v>0</v>
      </c>
      <c r="Y1564">
        <v>0</v>
      </c>
      <c r="Z1564">
        <v>1</v>
      </c>
      <c r="AA1564">
        <v>0.4</v>
      </c>
      <c r="AB1564">
        <v>0.1</v>
      </c>
      <c r="AC1564">
        <v>0.4</v>
      </c>
      <c r="AD1564">
        <v>1</v>
      </c>
      <c r="AE1564">
        <v>0</v>
      </c>
      <c r="AF1564">
        <v>0</v>
      </c>
      <c r="AG1564">
        <v>0</v>
      </c>
      <c r="AH1564">
        <v>2</v>
      </c>
      <c r="AI1564">
        <v>0.1</v>
      </c>
      <c r="AJ1564">
        <v>0.2</v>
      </c>
      <c r="AK1564">
        <v>1.2</v>
      </c>
      <c r="AL1564">
        <v>1.8</v>
      </c>
      <c r="AM1564">
        <v>0.1</v>
      </c>
      <c r="AN1564">
        <v>0.6</v>
      </c>
      <c r="AO1564">
        <v>0.2</v>
      </c>
      <c r="AP1564">
        <v>1</v>
      </c>
      <c r="AQ1564">
        <v>0</v>
      </c>
      <c r="AR1564">
        <v>0.7</v>
      </c>
      <c r="AS1564">
        <v>0.2</v>
      </c>
      <c r="AT1564">
        <v>0.5</v>
      </c>
      <c r="AU1564">
        <v>0</v>
      </c>
      <c r="AV1564">
        <v>1</v>
      </c>
    </row>
    <row r="1565">
      <c r="A1565">
        <v>1563</v>
      </c>
      <c r="B1565">
        <v>0.18</v>
      </c>
      <c r="C1565">
        <v>0.29</v>
      </c>
      <c r="D1565">
        <v>1.39</v>
      </c>
      <c r="E1565">
        <v>0.48</v>
      </c>
      <c r="F1565">
        <v>0.27</v>
      </c>
      <c r="G1565">
        <v>0.72</v>
      </c>
      <c r="H1565">
        <v>0</v>
      </c>
      <c r="I1565">
        <v>1.71</v>
      </c>
      <c r="J1565">
        <v>0</v>
      </c>
      <c r="K1565">
        <v>0</v>
      </c>
      <c r="L1565">
        <v>1.52</v>
      </c>
      <c r="M1565">
        <v>1.82</v>
      </c>
      <c r="N1565">
        <v>0</v>
      </c>
      <c r="O1565">
        <v>0</v>
      </c>
      <c r="P1565">
        <v>0</v>
      </c>
      <c r="Q1565">
        <v>0</v>
      </c>
      <c r="R1565">
        <v>1.41</v>
      </c>
      <c r="S1565">
        <v>0.8</v>
      </c>
      <c r="T1565">
        <v>0</v>
      </c>
      <c r="U1565">
        <v>0</v>
      </c>
      <c r="V1565">
        <v>-4.83695223441659</v>
      </c>
      <c r="W1565">
        <v>0.00786878086650869</v>
      </c>
      <c r="X1565">
        <v>0</v>
      </c>
      <c r="Y1565">
        <v>0</v>
      </c>
      <c r="Z1565">
        <v>1</v>
      </c>
      <c r="AA1565">
        <v>0.2</v>
      </c>
      <c r="AB1565">
        <v>0.3</v>
      </c>
      <c r="AC1565">
        <v>1.4</v>
      </c>
      <c r="AD1565">
        <v>0.5</v>
      </c>
      <c r="AE1565">
        <v>0.3</v>
      </c>
      <c r="AF1565">
        <v>0.7</v>
      </c>
      <c r="AG1565">
        <v>0</v>
      </c>
      <c r="AH1565">
        <v>1.7</v>
      </c>
      <c r="AI1565">
        <v>0</v>
      </c>
      <c r="AJ1565">
        <v>0</v>
      </c>
      <c r="AK1565">
        <v>1.5</v>
      </c>
      <c r="AL1565">
        <v>1.8</v>
      </c>
      <c r="AM1565">
        <v>0</v>
      </c>
      <c r="AN1565">
        <v>0</v>
      </c>
      <c r="AO1565">
        <v>0</v>
      </c>
      <c r="AP1565">
        <v>0</v>
      </c>
      <c r="AQ1565">
        <v>1.4</v>
      </c>
      <c r="AR1565">
        <v>0.8</v>
      </c>
      <c r="AS1565">
        <v>0</v>
      </c>
      <c r="AT1565">
        <v>0</v>
      </c>
      <c r="AU1565">
        <v>0</v>
      </c>
      <c r="AV1565">
        <v>1</v>
      </c>
    </row>
    <row r="1566">
      <c r="A1566">
        <v>1564</v>
      </c>
      <c r="B1566">
        <v>0.78</v>
      </c>
      <c r="C1566">
        <v>0</v>
      </c>
      <c r="D1566">
        <v>1.18</v>
      </c>
      <c r="E1566">
        <v>0.08</v>
      </c>
      <c r="F1566">
        <v>0.12</v>
      </c>
      <c r="G1566">
        <v>0.69</v>
      </c>
      <c r="H1566">
        <v>0</v>
      </c>
      <c r="I1566">
        <v>1.12</v>
      </c>
      <c r="J1566">
        <v>0.82</v>
      </c>
      <c r="K1566">
        <v>0.19</v>
      </c>
      <c r="L1566">
        <v>1.97</v>
      </c>
      <c r="M1566">
        <v>1.02</v>
      </c>
      <c r="N1566">
        <v>0</v>
      </c>
      <c r="O1566">
        <v>0</v>
      </c>
      <c r="P1566">
        <v>0.43</v>
      </c>
      <c r="Q1566">
        <v>0</v>
      </c>
      <c r="R1566">
        <v>2.07</v>
      </c>
      <c r="S1566">
        <v>0</v>
      </c>
      <c r="T1566">
        <v>0.46</v>
      </c>
      <c r="U1566">
        <v>0.35</v>
      </c>
      <c r="V1566">
        <v>-1.98368927033808</v>
      </c>
      <c r="W1566">
        <v>0.12092610865392</v>
      </c>
      <c r="X1566">
        <v>0</v>
      </c>
      <c r="Y1566">
        <v>0</v>
      </c>
      <c r="Z1566">
        <v>1</v>
      </c>
      <c r="AA1566">
        <v>0.8</v>
      </c>
      <c r="AB1566">
        <v>0</v>
      </c>
      <c r="AC1566">
        <v>1.2</v>
      </c>
      <c r="AD1566">
        <v>0.1</v>
      </c>
      <c r="AE1566">
        <v>0.1</v>
      </c>
      <c r="AF1566">
        <v>0.7</v>
      </c>
      <c r="AG1566">
        <v>0</v>
      </c>
      <c r="AH1566">
        <v>1.1</v>
      </c>
      <c r="AI1566">
        <v>0.8</v>
      </c>
      <c r="AJ1566">
        <v>0.2</v>
      </c>
      <c r="AK1566">
        <v>2</v>
      </c>
      <c r="AL1566">
        <v>1</v>
      </c>
      <c r="AM1566">
        <v>0</v>
      </c>
      <c r="AN1566">
        <v>0</v>
      </c>
      <c r="AO1566">
        <v>0.4</v>
      </c>
      <c r="AP1566">
        <v>0</v>
      </c>
      <c r="AQ1566">
        <v>2.1</v>
      </c>
      <c r="AR1566">
        <v>0</v>
      </c>
      <c r="AS1566">
        <v>0.5</v>
      </c>
      <c r="AT1566">
        <v>0.4</v>
      </c>
      <c r="AU1566">
        <v>0</v>
      </c>
      <c r="AV1566">
        <v>1</v>
      </c>
    </row>
    <row r="1567">
      <c r="A1567">
        <v>1565</v>
      </c>
      <c r="B1567">
        <v>0.19</v>
      </c>
      <c r="C1567">
        <v>0.05</v>
      </c>
      <c r="D1567">
        <v>0.02</v>
      </c>
      <c r="E1567">
        <v>0.7</v>
      </c>
      <c r="F1567">
        <v>0</v>
      </c>
      <c r="G1567">
        <v>0</v>
      </c>
      <c r="H1567">
        <v>0</v>
      </c>
      <c r="I1567">
        <v>2.05</v>
      </c>
      <c r="J1567">
        <v>0.76</v>
      </c>
      <c r="K1567">
        <v>0.19</v>
      </c>
      <c r="L1567">
        <v>1.33</v>
      </c>
      <c r="M1567">
        <v>1.58</v>
      </c>
      <c r="N1567">
        <v>0.3</v>
      </c>
      <c r="O1567">
        <v>0.6</v>
      </c>
      <c r="P1567">
        <v>0.34</v>
      </c>
      <c r="Q1567">
        <v>1.96</v>
      </c>
      <c r="R1567">
        <v>0</v>
      </c>
      <c r="S1567">
        <v>0</v>
      </c>
      <c r="T1567">
        <v>0.11</v>
      </c>
      <c r="U1567">
        <v>0.03</v>
      </c>
      <c r="V1567">
        <v>-3.82121016817191</v>
      </c>
      <c r="W1567">
        <v>0.0214318946782542</v>
      </c>
      <c r="X1567">
        <v>0</v>
      </c>
      <c r="Y1567">
        <v>0</v>
      </c>
      <c r="Z1567">
        <v>1</v>
      </c>
      <c r="AA1567">
        <v>0.2</v>
      </c>
      <c r="AB1567">
        <v>0</v>
      </c>
      <c r="AC1567">
        <v>0</v>
      </c>
      <c r="AD1567">
        <v>0.7</v>
      </c>
      <c r="AE1567">
        <v>0</v>
      </c>
      <c r="AF1567">
        <v>0</v>
      </c>
      <c r="AG1567">
        <v>0</v>
      </c>
      <c r="AH1567">
        <v>2</v>
      </c>
      <c r="AI1567">
        <v>0.8</v>
      </c>
      <c r="AJ1567">
        <v>0.2</v>
      </c>
      <c r="AK1567">
        <v>1.3</v>
      </c>
      <c r="AL1567">
        <v>1.6</v>
      </c>
      <c r="AM1567">
        <v>0.3</v>
      </c>
      <c r="AN1567">
        <v>0.6</v>
      </c>
      <c r="AO1567">
        <v>0.3</v>
      </c>
      <c r="AP1567">
        <v>2</v>
      </c>
      <c r="AQ1567">
        <v>0</v>
      </c>
      <c r="AR1567">
        <v>0</v>
      </c>
      <c r="AS1567">
        <v>0.1</v>
      </c>
      <c r="AT1567">
        <v>0</v>
      </c>
      <c r="AU1567">
        <v>0</v>
      </c>
      <c r="AV1567">
        <v>1</v>
      </c>
    </row>
    <row r="1568">
      <c r="A1568">
        <v>1566</v>
      </c>
      <c r="B1568">
        <v>0.37</v>
      </c>
      <c r="C1568">
        <v>0</v>
      </c>
      <c r="D1568">
        <v>0.55</v>
      </c>
      <c r="E1568">
        <v>0</v>
      </c>
      <c r="F1568">
        <v>0</v>
      </c>
      <c r="G1568">
        <v>0</v>
      </c>
      <c r="H1568">
        <v>0</v>
      </c>
      <c r="I1568">
        <v>2.02</v>
      </c>
      <c r="J1568">
        <v>1.24</v>
      </c>
      <c r="K1568">
        <v>0.13</v>
      </c>
      <c r="L1568">
        <v>2.25</v>
      </c>
      <c r="M1568">
        <v>1.48</v>
      </c>
      <c r="N1568">
        <v>0.19</v>
      </c>
      <c r="O1568">
        <v>0.21</v>
      </c>
      <c r="P1568">
        <v>0.92</v>
      </c>
      <c r="Q1568">
        <v>0.29</v>
      </c>
      <c r="R1568">
        <v>0</v>
      </c>
      <c r="S1568">
        <v>0</v>
      </c>
      <c r="T1568">
        <v>0.28</v>
      </c>
      <c r="U1568">
        <v>0.56</v>
      </c>
      <c r="V1568">
        <v>-6.02085900328228</v>
      </c>
      <c r="W1568">
        <v>0.00242170450736679</v>
      </c>
      <c r="X1568">
        <v>0</v>
      </c>
      <c r="Y1568">
        <v>0</v>
      </c>
      <c r="Z1568">
        <v>1</v>
      </c>
      <c r="AA1568">
        <v>0.4</v>
      </c>
      <c r="AB1568">
        <v>0</v>
      </c>
      <c r="AC1568">
        <v>0.5</v>
      </c>
      <c r="AD1568">
        <v>0</v>
      </c>
      <c r="AE1568">
        <v>0</v>
      </c>
      <c r="AF1568">
        <v>0</v>
      </c>
      <c r="AG1568">
        <v>0</v>
      </c>
      <c r="AH1568">
        <v>2</v>
      </c>
      <c r="AI1568">
        <v>1.2</v>
      </c>
      <c r="AJ1568">
        <v>0.1</v>
      </c>
      <c r="AK1568">
        <v>2.2</v>
      </c>
      <c r="AL1568">
        <v>1.5</v>
      </c>
      <c r="AM1568">
        <v>0.2</v>
      </c>
      <c r="AN1568">
        <v>0.2</v>
      </c>
      <c r="AO1568">
        <v>0.9</v>
      </c>
      <c r="AP1568">
        <v>0.3</v>
      </c>
      <c r="AQ1568">
        <v>0</v>
      </c>
      <c r="AR1568">
        <v>0</v>
      </c>
      <c r="AS1568">
        <v>0.3</v>
      </c>
      <c r="AT1568">
        <v>0.6</v>
      </c>
      <c r="AU1568">
        <v>0</v>
      </c>
      <c r="AV1568">
        <v>1</v>
      </c>
    </row>
    <row r="1569">
      <c r="A1569">
        <v>1567</v>
      </c>
      <c r="B1569">
        <v>0.27</v>
      </c>
      <c r="C1569">
        <v>0.39</v>
      </c>
      <c r="D1569">
        <v>1.23</v>
      </c>
      <c r="E1569">
        <v>0.82</v>
      </c>
      <c r="F1569">
        <v>0.34</v>
      </c>
      <c r="G1569">
        <v>0.49</v>
      </c>
      <c r="H1569">
        <v>0</v>
      </c>
      <c r="I1569">
        <v>1.37</v>
      </c>
      <c r="J1569">
        <v>0.34</v>
      </c>
      <c r="K1569">
        <v>0.11</v>
      </c>
      <c r="L1569">
        <v>1.3</v>
      </c>
      <c r="M1569">
        <v>1.57</v>
      </c>
      <c r="N1569">
        <v>0</v>
      </c>
      <c r="O1569">
        <v>0</v>
      </c>
      <c r="P1569">
        <v>0</v>
      </c>
      <c r="Q1569">
        <v>0</v>
      </c>
      <c r="R1569">
        <v>1.57</v>
      </c>
      <c r="S1569">
        <v>0.42</v>
      </c>
      <c r="T1569">
        <v>0.14</v>
      </c>
      <c r="U1569">
        <v>0</v>
      </c>
      <c r="V1569">
        <v>-2.77367126431108</v>
      </c>
      <c r="W1569">
        <v>0.0587636249024803</v>
      </c>
      <c r="X1569">
        <v>0</v>
      </c>
      <c r="Y1569">
        <v>0</v>
      </c>
      <c r="Z1569">
        <v>1</v>
      </c>
      <c r="AA1569">
        <v>0.3</v>
      </c>
      <c r="AB1569">
        <v>0.4</v>
      </c>
      <c r="AC1569">
        <v>1.2</v>
      </c>
      <c r="AD1569">
        <v>0.8</v>
      </c>
      <c r="AE1569">
        <v>0.3</v>
      </c>
      <c r="AF1569">
        <v>0.5</v>
      </c>
      <c r="AG1569">
        <v>0</v>
      </c>
      <c r="AH1569">
        <v>1.4</v>
      </c>
      <c r="AI1569">
        <v>0.3</v>
      </c>
      <c r="AJ1569">
        <v>0.1</v>
      </c>
      <c r="AK1569">
        <v>1.3</v>
      </c>
      <c r="AL1569">
        <v>1.6</v>
      </c>
      <c r="AM1569">
        <v>0</v>
      </c>
      <c r="AN1569">
        <v>0</v>
      </c>
      <c r="AO1569">
        <v>0</v>
      </c>
      <c r="AP1569">
        <v>0</v>
      </c>
      <c r="AQ1569">
        <v>1.6</v>
      </c>
      <c r="AR1569">
        <v>0.4</v>
      </c>
      <c r="AS1569">
        <v>0.1</v>
      </c>
      <c r="AT1569">
        <v>0</v>
      </c>
      <c r="AU1569">
        <v>0</v>
      </c>
      <c r="AV1569">
        <v>1</v>
      </c>
    </row>
    <row r="1570">
      <c r="A1570">
        <v>1568</v>
      </c>
      <c r="B1570">
        <v>0.83</v>
      </c>
      <c r="C1570">
        <v>0</v>
      </c>
      <c r="D1570">
        <v>1.28</v>
      </c>
      <c r="E1570">
        <v>0.46</v>
      </c>
      <c r="F1570">
        <v>0</v>
      </c>
      <c r="G1570">
        <v>0.02</v>
      </c>
      <c r="H1570">
        <v>1.65</v>
      </c>
      <c r="I1570">
        <v>1.95</v>
      </c>
      <c r="J1570">
        <v>0.41</v>
      </c>
      <c r="K1570">
        <v>0.21</v>
      </c>
      <c r="L1570">
        <v>2.09</v>
      </c>
      <c r="M1570">
        <v>1.92</v>
      </c>
      <c r="N1570">
        <v>0</v>
      </c>
      <c r="O1570">
        <v>0</v>
      </c>
      <c r="P1570">
        <v>0.94</v>
      </c>
      <c r="Q1570">
        <v>0</v>
      </c>
      <c r="R1570">
        <v>1.22</v>
      </c>
      <c r="S1570">
        <v>1.29</v>
      </c>
      <c r="T1570">
        <v>0.36</v>
      </c>
      <c r="U1570">
        <v>1.13</v>
      </c>
      <c r="V1570">
        <v>-3.17706280916131</v>
      </c>
      <c r="W1570">
        <v>0.0400380725665821</v>
      </c>
      <c r="X1570">
        <v>0</v>
      </c>
      <c r="Y1570">
        <v>0</v>
      </c>
      <c r="Z1570">
        <v>1</v>
      </c>
      <c r="AA1570">
        <v>0.8</v>
      </c>
      <c r="AB1570">
        <v>0</v>
      </c>
      <c r="AC1570">
        <v>1.3</v>
      </c>
      <c r="AD1570">
        <v>0.5</v>
      </c>
      <c r="AE1570">
        <v>0</v>
      </c>
      <c r="AF1570">
        <v>0</v>
      </c>
      <c r="AG1570">
        <v>1.6</v>
      </c>
      <c r="AH1570">
        <v>2</v>
      </c>
      <c r="AI1570">
        <v>0.4</v>
      </c>
      <c r="AJ1570">
        <v>0.2</v>
      </c>
      <c r="AK1570">
        <v>2.1</v>
      </c>
      <c r="AL1570">
        <v>1.9</v>
      </c>
      <c r="AM1570">
        <v>0</v>
      </c>
      <c r="AN1570">
        <v>0</v>
      </c>
      <c r="AO1570">
        <v>0.9</v>
      </c>
      <c r="AP1570">
        <v>0</v>
      </c>
      <c r="AQ1570">
        <v>1.2</v>
      </c>
      <c r="AR1570">
        <v>1.3</v>
      </c>
      <c r="AS1570">
        <v>0.4</v>
      </c>
      <c r="AT1570">
        <v>1.1</v>
      </c>
      <c r="AU1570">
        <v>0</v>
      </c>
      <c r="AV1570">
        <v>1</v>
      </c>
    </row>
    <row r="1571">
      <c r="A1571">
        <v>1569</v>
      </c>
      <c r="B1571">
        <v>0.41</v>
      </c>
      <c r="C1571">
        <v>0</v>
      </c>
      <c r="D1571">
        <v>1.83</v>
      </c>
      <c r="E1571">
        <v>0.04</v>
      </c>
      <c r="F1571">
        <v>0</v>
      </c>
      <c r="G1571">
        <v>0</v>
      </c>
      <c r="H1571">
        <v>0.22</v>
      </c>
      <c r="I1571">
        <v>1.48</v>
      </c>
      <c r="J1571">
        <v>0</v>
      </c>
      <c r="K1571">
        <v>0</v>
      </c>
      <c r="L1571">
        <v>2.29</v>
      </c>
      <c r="M1571">
        <v>1.48</v>
      </c>
      <c r="N1571">
        <v>0</v>
      </c>
      <c r="O1571">
        <v>0.49</v>
      </c>
      <c r="P1571">
        <v>0.1</v>
      </c>
      <c r="Q1571">
        <v>0</v>
      </c>
      <c r="R1571">
        <v>0.04</v>
      </c>
      <c r="S1571">
        <v>0</v>
      </c>
      <c r="T1571">
        <v>0.27</v>
      </c>
      <c r="U1571">
        <v>0.76</v>
      </c>
      <c r="V1571">
        <v>-6.53593712807939</v>
      </c>
      <c r="W1571">
        <v>0.00144826868467259</v>
      </c>
      <c r="X1571">
        <v>0</v>
      </c>
      <c r="Y1571">
        <v>0</v>
      </c>
      <c r="Z1571">
        <v>1</v>
      </c>
      <c r="AA1571">
        <v>0.4</v>
      </c>
      <c r="AB1571">
        <v>0</v>
      </c>
      <c r="AC1571">
        <v>1.8</v>
      </c>
      <c r="AD1571">
        <v>0</v>
      </c>
      <c r="AE1571">
        <v>0</v>
      </c>
      <c r="AF1571">
        <v>0</v>
      </c>
      <c r="AG1571">
        <v>0.2</v>
      </c>
      <c r="AH1571">
        <v>1.5</v>
      </c>
      <c r="AI1571">
        <v>0</v>
      </c>
      <c r="AJ1571">
        <v>0</v>
      </c>
      <c r="AK1571">
        <v>2.3</v>
      </c>
      <c r="AL1571">
        <v>1.5</v>
      </c>
      <c r="AM1571">
        <v>0</v>
      </c>
      <c r="AN1571">
        <v>0.5</v>
      </c>
      <c r="AO1571">
        <v>0.1</v>
      </c>
      <c r="AP1571">
        <v>0</v>
      </c>
      <c r="AQ1571">
        <v>0</v>
      </c>
      <c r="AR1571">
        <v>0</v>
      </c>
      <c r="AS1571">
        <v>0.3</v>
      </c>
      <c r="AT1571">
        <v>0.8</v>
      </c>
      <c r="AU1571">
        <v>0</v>
      </c>
      <c r="AV1571">
        <v>1</v>
      </c>
    </row>
    <row r="1572">
      <c r="A1572">
        <v>1570</v>
      </c>
      <c r="B1572">
        <v>0.37</v>
      </c>
      <c r="C1572">
        <v>0</v>
      </c>
      <c r="D1572">
        <v>0.24</v>
      </c>
      <c r="E1572">
        <v>0.29</v>
      </c>
      <c r="F1572">
        <v>0</v>
      </c>
      <c r="G1572">
        <v>1.27</v>
      </c>
      <c r="H1572">
        <v>0</v>
      </c>
      <c r="I1572">
        <v>2.43</v>
      </c>
      <c r="J1572">
        <v>0</v>
      </c>
      <c r="K1572">
        <v>0</v>
      </c>
      <c r="L1572">
        <v>1.51</v>
      </c>
      <c r="M1572">
        <v>1.96</v>
      </c>
      <c r="N1572">
        <v>0.22</v>
      </c>
      <c r="O1572">
        <v>0</v>
      </c>
      <c r="P1572">
        <v>0.41</v>
      </c>
      <c r="Q1572">
        <v>0.48</v>
      </c>
      <c r="R1572">
        <v>0.1</v>
      </c>
      <c r="S1572">
        <v>1.1</v>
      </c>
      <c r="T1572">
        <v>0</v>
      </c>
      <c r="U1572">
        <v>0.24</v>
      </c>
      <c r="V1572">
        <v>-5.12722834259312</v>
      </c>
      <c r="W1572">
        <v>0.00589798923573535</v>
      </c>
      <c r="X1572">
        <v>0</v>
      </c>
      <c r="Y1572">
        <v>0</v>
      </c>
      <c r="Z1572">
        <v>1</v>
      </c>
      <c r="AA1572">
        <v>0.4</v>
      </c>
      <c r="AB1572">
        <v>0</v>
      </c>
      <c r="AC1572">
        <v>0.2</v>
      </c>
      <c r="AD1572">
        <v>0.3</v>
      </c>
      <c r="AE1572">
        <v>0</v>
      </c>
      <c r="AF1572">
        <v>1.3</v>
      </c>
      <c r="AG1572">
        <v>0</v>
      </c>
      <c r="AH1572">
        <v>2.4</v>
      </c>
      <c r="AI1572">
        <v>0</v>
      </c>
      <c r="AJ1572">
        <v>0</v>
      </c>
      <c r="AK1572">
        <v>1.5</v>
      </c>
      <c r="AL1572">
        <v>2</v>
      </c>
      <c r="AM1572">
        <v>0.2</v>
      </c>
      <c r="AN1572">
        <v>0</v>
      </c>
      <c r="AO1572">
        <v>0.4</v>
      </c>
      <c r="AP1572">
        <v>0.5</v>
      </c>
      <c r="AQ1572">
        <v>0.1</v>
      </c>
      <c r="AR1572">
        <v>1.1</v>
      </c>
      <c r="AS1572">
        <v>0</v>
      </c>
      <c r="AT1572">
        <v>0.2</v>
      </c>
      <c r="AU1572">
        <v>0</v>
      </c>
      <c r="AV1572">
        <v>1</v>
      </c>
    </row>
    <row r="1573">
      <c r="A1573">
        <v>1571</v>
      </c>
      <c r="B1573">
        <v>0.17</v>
      </c>
      <c r="C1573">
        <v>0</v>
      </c>
      <c r="D1573">
        <v>2.24</v>
      </c>
      <c r="E1573">
        <v>0</v>
      </c>
      <c r="F1573">
        <v>0</v>
      </c>
      <c r="G1573">
        <v>0</v>
      </c>
      <c r="H1573">
        <v>0</v>
      </c>
      <c r="I1573">
        <v>1.73</v>
      </c>
      <c r="J1573">
        <v>0.37</v>
      </c>
      <c r="K1573">
        <v>0</v>
      </c>
      <c r="L1573">
        <v>2.55</v>
      </c>
      <c r="M1573">
        <v>1.94</v>
      </c>
      <c r="N1573">
        <v>0</v>
      </c>
      <c r="O1573">
        <v>0</v>
      </c>
      <c r="P1573">
        <v>0.58</v>
      </c>
      <c r="Q1573">
        <v>0</v>
      </c>
      <c r="R1573">
        <v>2.17</v>
      </c>
      <c r="S1573">
        <v>0.07</v>
      </c>
      <c r="T1573">
        <v>0.07</v>
      </c>
      <c r="U1573">
        <v>0.27</v>
      </c>
      <c r="V1573">
        <v>-8.64272202803182</v>
      </c>
      <c r="W1573">
        <v>0.00017637495224671</v>
      </c>
      <c r="X1573">
        <v>0</v>
      </c>
      <c r="Y1573">
        <v>0</v>
      </c>
      <c r="Z1573">
        <v>1</v>
      </c>
      <c r="AA1573">
        <v>0.2</v>
      </c>
      <c r="AB1573">
        <v>0</v>
      </c>
      <c r="AC1573">
        <v>2.2</v>
      </c>
      <c r="AD1573">
        <v>0</v>
      </c>
      <c r="AE1573">
        <v>0</v>
      </c>
      <c r="AF1573">
        <v>0</v>
      </c>
      <c r="AG1573">
        <v>0</v>
      </c>
      <c r="AH1573">
        <v>1.7</v>
      </c>
      <c r="AI1573">
        <v>0.4</v>
      </c>
      <c r="AJ1573">
        <v>0</v>
      </c>
      <c r="AK1573">
        <v>2.6</v>
      </c>
      <c r="AL1573">
        <v>1.9</v>
      </c>
      <c r="AM1573">
        <v>0</v>
      </c>
      <c r="AN1573">
        <v>0</v>
      </c>
      <c r="AO1573">
        <v>0.6</v>
      </c>
      <c r="AP1573">
        <v>0</v>
      </c>
      <c r="AQ1573">
        <v>2.2</v>
      </c>
      <c r="AR1573">
        <v>0.1</v>
      </c>
      <c r="AS1573">
        <v>0.1</v>
      </c>
      <c r="AT1573">
        <v>0.3</v>
      </c>
      <c r="AU1573">
        <v>0</v>
      </c>
      <c r="AV1573">
        <v>1</v>
      </c>
    </row>
    <row r="1574">
      <c r="A1574">
        <v>1572</v>
      </c>
      <c r="B1574">
        <v>0.54</v>
      </c>
      <c r="C1574">
        <v>0</v>
      </c>
      <c r="D1574">
        <v>0.75</v>
      </c>
      <c r="E1574">
        <v>0.28</v>
      </c>
      <c r="F1574">
        <v>0</v>
      </c>
      <c r="G1574">
        <v>0.03</v>
      </c>
      <c r="H1574">
        <v>0</v>
      </c>
      <c r="I1574">
        <v>1.85</v>
      </c>
      <c r="J1574">
        <v>1.76</v>
      </c>
      <c r="K1574">
        <v>0.25</v>
      </c>
      <c r="L1574">
        <v>2.12</v>
      </c>
      <c r="M1574">
        <v>1.6</v>
      </c>
      <c r="N1574">
        <v>0</v>
      </c>
      <c r="O1574">
        <v>0</v>
      </c>
      <c r="P1574">
        <v>1.28</v>
      </c>
      <c r="Q1574">
        <v>1.1</v>
      </c>
      <c r="R1574">
        <v>1.1</v>
      </c>
      <c r="S1574">
        <v>0</v>
      </c>
      <c r="T1574">
        <v>0.36</v>
      </c>
      <c r="U1574">
        <v>0.34</v>
      </c>
      <c r="V1574">
        <v>-4.28250577477035</v>
      </c>
      <c r="W1574">
        <v>0.0136199543282</v>
      </c>
      <c r="X1574">
        <v>0</v>
      </c>
      <c r="Y1574">
        <v>0</v>
      </c>
      <c r="Z1574">
        <v>1</v>
      </c>
      <c r="AA1574">
        <v>0.5</v>
      </c>
      <c r="AB1574">
        <v>0</v>
      </c>
      <c r="AC1574">
        <v>0.7</v>
      </c>
      <c r="AD1574">
        <v>0.3</v>
      </c>
      <c r="AE1574">
        <v>0</v>
      </c>
      <c r="AF1574">
        <v>0</v>
      </c>
      <c r="AG1574">
        <v>0</v>
      </c>
      <c r="AH1574">
        <v>1.8</v>
      </c>
      <c r="AI1574">
        <v>1.8</v>
      </c>
      <c r="AJ1574">
        <v>0.3</v>
      </c>
      <c r="AK1574">
        <v>2.1</v>
      </c>
      <c r="AL1574">
        <v>1.6</v>
      </c>
      <c r="AM1574">
        <v>0</v>
      </c>
      <c r="AN1574">
        <v>0</v>
      </c>
      <c r="AO1574">
        <v>1.3</v>
      </c>
      <c r="AP1574">
        <v>1.1</v>
      </c>
      <c r="AQ1574">
        <v>1.1</v>
      </c>
      <c r="AR1574">
        <v>0</v>
      </c>
      <c r="AS1574">
        <v>0.4</v>
      </c>
      <c r="AT1574">
        <v>0.3</v>
      </c>
      <c r="AU1574">
        <v>0</v>
      </c>
      <c r="AV1574">
        <v>1</v>
      </c>
    </row>
    <row r="1575">
      <c r="A1575">
        <v>1573</v>
      </c>
      <c r="B1575">
        <v>0.03</v>
      </c>
      <c r="C1575">
        <v>0</v>
      </c>
      <c r="D1575">
        <v>2.39</v>
      </c>
      <c r="E1575">
        <v>0.04</v>
      </c>
      <c r="F1575">
        <v>0</v>
      </c>
      <c r="G1575">
        <v>0</v>
      </c>
      <c r="H1575">
        <v>0</v>
      </c>
      <c r="I1575">
        <v>1.73</v>
      </c>
      <c r="J1575">
        <v>0.01</v>
      </c>
      <c r="K1575">
        <v>0</v>
      </c>
      <c r="L1575">
        <v>2.57</v>
      </c>
      <c r="M1575">
        <v>1.94</v>
      </c>
      <c r="N1575">
        <v>0</v>
      </c>
      <c r="O1575">
        <v>0.06</v>
      </c>
      <c r="P1575">
        <v>0.26</v>
      </c>
      <c r="Q1575">
        <v>0</v>
      </c>
      <c r="R1575">
        <v>0.15</v>
      </c>
      <c r="S1575">
        <v>0</v>
      </c>
      <c r="T1575">
        <v>0.1</v>
      </c>
      <c r="U1575">
        <v>0.58</v>
      </c>
      <c r="V1575">
        <v>-9.76111245902741</v>
      </c>
      <c r="W1575">
        <v>5.76471292992641e-05</v>
      </c>
      <c r="X1575">
        <v>0</v>
      </c>
      <c r="Y1575">
        <v>0</v>
      </c>
      <c r="Z1575">
        <v>1</v>
      </c>
      <c r="AA1575">
        <v>0</v>
      </c>
      <c r="AB1575">
        <v>0</v>
      </c>
      <c r="AC1575">
        <v>2.4</v>
      </c>
      <c r="AD1575">
        <v>0</v>
      </c>
      <c r="AE1575">
        <v>0</v>
      </c>
      <c r="AF1575">
        <v>0</v>
      </c>
      <c r="AG1575">
        <v>0</v>
      </c>
      <c r="AH1575">
        <v>1.7</v>
      </c>
      <c r="AI1575">
        <v>0</v>
      </c>
      <c r="AJ1575">
        <v>0</v>
      </c>
      <c r="AK1575">
        <v>2.6</v>
      </c>
      <c r="AL1575">
        <v>1.9</v>
      </c>
      <c r="AM1575">
        <v>0</v>
      </c>
      <c r="AN1575">
        <v>0.1</v>
      </c>
      <c r="AO1575">
        <v>0.3</v>
      </c>
      <c r="AP1575">
        <v>0</v>
      </c>
      <c r="AQ1575">
        <v>0.1</v>
      </c>
      <c r="AR1575">
        <v>0</v>
      </c>
      <c r="AS1575">
        <v>0.1</v>
      </c>
      <c r="AT1575">
        <v>0.6</v>
      </c>
      <c r="AU1575">
        <v>0</v>
      </c>
      <c r="AV1575">
        <v>1</v>
      </c>
    </row>
    <row r="1576">
      <c r="A1576">
        <v>1574</v>
      </c>
      <c r="B1576">
        <v>0</v>
      </c>
      <c r="C1576">
        <v>0</v>
      </c>
      <c r="D1576">
        <v>1.55</v>
      </c>
      <c r="E1576">
        <v>0</v>
      </c>
      <c r="F1576">
        <v>0</v>
      </c>
      <c r="G1576">
        <v>0</v>
      </c>
      <c r="H1576">
        <v>0</v>
      </c>
      <c r="I1576">
        <v>2.62</v>
      </c>
      <c r="J1576">
        <v>0.74</v>
      </c>
      <c r="K1576">
        <v>0</v>
      </c>
      <c r="L1576">
        <v>2.82</v>
      </c>
      <c r="M1576">
        <v>2.37</v>
      </c>
      <c r="N1576">
        <v>0</v>
      </c>
      <c r="O1576">
        <v>0</v>
      </c>
      <c r="P1576">
        <v>1.05</v>
      </c>
      <c r="Q1576">
        <v>0</v>
      </c>
      <c r="R1576">
        <v>0</v>
      </c>
      <c r="S1576">
        <v>0</v>
      </c>
      <c r="T1576">
        <v>0</v>
      </c>
      <c r="U1576">
        <v>0.52</v>
      </c>
      <c r="V1576">
        <v>-11.5047218699103</v>
      </c>
      <c r="W1576">
        <v>1.00822717142776e-05</v>
      </c>
      <c r="X1576">
        <v>0</v>
      </c>
      <c r="Y1576">
        <v>0</v>
      </c>
      <c r="Z1576">
        <v>1</v>
      </c>
      <c r="AA1576">
        <v>0</v>
      </c>
      <c r="AB1576">
        <v>0</v>
      </c>
      <c r="AC1576">
        <v>1.5</v>
      </c>
      <c r="AD1576">
        <v>0</v>
      </c>
      <c r="AE1576">
        <v>0</v>
      </c>
      <c r="AF1576">
        <v>0</v>
      </c>
      <c r="AG1576">
        <v>0</v>
      </c>
      <c r="AH1576">
        <v>2.6</v>
      </c>
      <c r="AI1576">
        <v>0.7</v>
      </c>
      <c r="AJ1576">
        <v>0</v>
      </c>
      <c r="AK1576">
        <v>2.8</v>
      </c>
      <c r="AL1576">
        <v>2.4</v>
      </c>
      <c r="AM1576">
        <v>0</v>
      </c>
      <c r="AN1576">
        <v>0</v>
      </c>
      <c r="AO1576">
        <v>1.1</v>
      </c>
      <c r="AP1576">
        <v>0</v>
      </c>
      <c r="AQ1576">
        <v>0</v>
      </c>
      <c r="AR1576">
        <v>0</v>
      </c>
      <c r="AS1576">
        <v>0</v>
      </c>
      <c r="AT1576">
        <v>0.5</v>
      </c>
      <c r="AU1576">
        <v>0</v>
      </c>
      <c r="AV1576">
        <v>1</v>
      </c>
    </row>
    <row r="1577">
      <c r="A1577">
        <v>1575</v>
      </c>
      <c r="B1577">
        <v>0</v>
      </c>
      <c r="C1577">
        <v>0</v>
      </c>
      <c r="D1577">
        <v>1.57</v>
      </c>
      <c r="E1577">
        <v>0</v>
      </c>
      <c r="F1577">
        <v>0</v>
      </c>
      <c r="G1577">
        <v>0</v>
      </c>
      <c r="H1577">
        <v>0.05</v>
      </c>
      <c r="I1577">
        <v>2.95</v>
      </c>
      <c r="J1577">
        <v>0.39</v>
      </c>
      <c r="K1577">
        <v>0</v>
      </c>
      <c r="L1577">
        <v>3.07</v>
      </c>
      <c r="M1577">
        <v>2.56</v>
      </c>
      <c r="N1577">
        <v>0</v>
      </c>
      <c r="O1577">
        <v>0</v>
      </c>
      <c r="P1577">
        <v>1.04</v>
      </c>
      <c r="Q1577">
        <v>0</v>
      </c>
      <c r="R1577">
        <v>0</v>
      </c>
      <c r="S1577">
        <v>0</v>
      </c>
      <c r="T1577">
        <v>0</v>
      </c>
      <c r="U1577">
        <v>0.48</v>
      </c>
      <c r="V1577">
        <v>-12.8283668129456</v>
      </c>
      <c r="W1577">
        <v>2.68355138637452e-06</v>
      </c>
      <c r="X1577">
        <v>0</v>
      </c>
      <c r="Y1577">
        <v>0</v>
      </c>
      <c r="Z1577">
        <v>1</v>
      </c>
      <c r="AA1577">
        <v>0</v>
      </c>
      <c r="AB1577">
        <v>0</v>
      </c>
      <c r="AC1577">
        <v>1.6</v>
      </c>
      <c r="AD1577">
        <v>0</v>
      </c>
      <c r="AE1577">
        <v>0</v>
      </c>
      <c r="AF1577">
        <v>0</v>
      </c>
      <c r="AG1577">
        <v>0.1</v>
      </c>
      <c r="AH1577">
        <v>3</v>
      </c>
      <c r="AI1577">
        <v>0.4</v>
      </c>
      <c r="AJ1577">
        <v>0</v>
      </c>
      <c r="AK1577">
        <v>3.1</v>
      </c>
      <c r="AL1577">
        <v>2.6</v>
      </c>
      <c r="AM1577">
        <v>0</v>
      </c>
      <c r="AN1577">
        <v>0</v>
      </c>
      <c r="AO1577">
        <v>1</v>
      </c>
      <c r="AP1577">
        <v>0</v>
      </c>
      <c r="AQ1577">
        <v>0</v>
      </c>
      <c r="AR1577">
        <v>0</v>
      </c>
      <c r="AS1577">
        <v>0</v>
      </c>
      <c r="AT1577">
        <v>0.5</v>
      </c>
      <c r="AU1577">
        <v>0</v>
      </c>
      <c r="AV1577">
        <v>1</v>
      </c>
    </row>
    <row r="1578">
      <c r="A1578">
        <v>1576</v>
      </c>
      <c r="B1578">
        <v>0.75</v>
      </c>
      <c r="C1578">
        <v>0</v>
      </c>
      <c r="D1578">
        <v>0.64</v>
      </c>
      <c r="E1578">
        <v>0.31</v>
      </c>
      <c r="F1578">
        <v>0</v>
      </c>
      <c r="G1578">
        <v>0.3</v>
      </c>
      <c r="H1578">
        <v>0.31</v>
      </c>
      <c r="I1578">
        <v>1.78</v>
      </c>
      <c r="J1578">
        <v>1.42</v>
      </c>
      <c r="K1578">
        <v>0.3</v>
      </c>
      <c r="L1578">
        <v>2.01</v>
      </c>
      <c r="M1578">
        <v>1.49</v>
      </c>
      <c r="N1578">
        <v>0.02</v>
      </c>
      <c r="O1578">
        <v>0</v>
      </c>
      <c r="P1578">
        <v>1.14</v>
      </c>
      <c r="Q1578">
        <v>0.5</v>
      </c>
      <c r="R1578">
        <v>1.08</v>
      </c>
      <c r="S1578">
        <v>0.13</v>
      </c>
      <c r="T1578">
        <v>0.43</v>
      </c>
      <c r="U1578">
        <v>0.58</v>
      </c>
      <c r="V1578">
        <v>-2.95290201246685</v>
      </c>
      <c r="W1578">
        <v>0.0495995334313014</v>
      </c>
      <c r="X1578">
        <v>0</v>
      </c>
      <c r="Y1578">
        <v>0</v>
      </c>
      <c r="Z1578">
        <v>1</v>
      </c>
      <c r="AA1578">
        <v>0.7</v>
      </c>
      <c r="AB1578">
        <v>0</v>
      </c>
      <c r="AC1578">
        <v>0.6</v>
      </c>
      <c r="AD1578">
        <v>0.3</v>
      </c>
      <c r="AE1578">
        <v>0</v>
      </c>
      <c r="AF1578">
        <v>0.3</v>
      </c>
      <c r="AG1578">
        <v>0.3</v>
      </c>
      <c r="AH1578">
        <v>1.8</v>
      </c>
      <c r="AI1578">
        <v>1.4</v>
      </c>
      <c r="AJ1578">
        <v>0.3</v>
      </c>
      <c r="AK1578">
        <v>2</v>
      </c>
      <c r="AL1578">
        <v>1.5</v>
      </c>
      <c r="AM1578">
        <v>0</v>
      </c>
      <c r="AN1578">
        <v>0</v>
      </c>
      <c r="AO1578">
        <v>1.1</v>
      </c>
      <c r="AP1578">
        <v>0.5</v>
      </c>
      <c r="AQ1578">
        <v>1.1</v>
      </c>
      <c r="AR1578">
        <v>0.1</v>
      </c>
      <c r="AS1578">
        <v>0.4</v>
      </c>
      <c r="AT1578">
        <v>0.6</v>
      </c>
      <c r="AU1578">
        <v>0</v>
      </c>
      <c r="AV1578">
        <v>1</v>
      </c>
    </row>
    <row r="1579">
      <c r="A1579">
        <v>1577</v>
      </c>
      <c r="B1579">
        <v>0.3</v>
      </c>
      <c r="C1579">
        <v>0</v>
      </c>
      <c r="D1579">
        <v>1.81</v>
      </c>
      <c r="E1579">
        <v>0.43</v>
      </c>
      <c r="F1579">
        <v>0</v>
      </c>
      <c r="G1579">
        <v>0</v>
      </c>
      <c r="H1579">
        <v>1.3</v>
      </c>
      <c r="I1579">
        <v>2.25</v>
      </c>
      <c r="J1579">
        <v>0.15</v>
      </c>
      <c r="K1579">
        <v>0.03</v>
      </c>
      <c r="L1579">
        <v>2.42</v>
      </c>
      <c r="M1579">
        <v>2.31</v>
      </c>
      <c r="N1579">
        <v>0</v>
      </c>
      <c r="O1579">
        <v>0</v>
      </c>
      <c r="P1579">
        <v>0.79</v>
      </c>
      <c r="Q1579">
        <v>0</v>
      </c>
      <c r="R1579">
        <v>0</v>
      </c>
      <c r="S1579">
        <v>0.69</v>
      </c>
      <c r="T1579">
        <v>0.18</v>
      </c>
      <c r="U1579">
        <v>1.19</v>
      </c>
      <c r="V1579">
        <v>-7.79329302004544</v>
      </c>
      <c r="W1579">
        <v>0.000412322219840687</v>
      </c>
      <c r="X1579">
        <v>0</v>
      </c>
      <c r="Y1579">
        <v>0</v>
      </c>
      <c r="Z1579">
        <v>1</v>
      </c>
      <c r="AA1579">
        <v>0.3</v>
      </c>
      <c r="AB1579">
        <v>0</v>
      </c>
      <c r="AC1579">
        <v>1.8</v>
      </c>
      <c r="AD1579">
        <v>0.4</v>
      </c>
      <c r="AE1579">
        <v>0</v>
      </c>
      <c r="AF1579">
        <v>0</v>
      </c>
      <c r="AG1579">
        <v>1.3</v>
      </c>
      <c r="AH1579">
        <v>2.3</v>
      </c>
      <c r="AI1579">
        <v>0.2</v>
      </c>
      <c r="AJ1579">
        <v>0</v>
      </c>
      <c r="AK1579">
        <v>2.4</v>
      </c>
      <c r="AL1579">
        <v>2.3</v>
      </c>
      <c r="AM1579">
        <v>0</v>
      </c>
      <c r="AN1579">
        <v>0</v>
      </c>
      <c r="AO1579">
        <v>0.8</v>
      </c>
      <c r="AP1579">
        <v>0</v>
      </c>
      <c r="AQ1579">
        <v>0</v>
      </c>
      <c r="AR1579">
        <v>0.7</v>
      </c>
      <c r="AS1579">
        <v>0.2</v>
      </c>
      <c r="AT1579">
        <v>1.2</v>
      </c>
      <c r="AU1579">
        <v>0</v>
      </c>
      <c r="AV1579">
        <v>1</v>
      </c>
    </row>
    <row r="1580">
      <c r="A1580">
        <v>1578</v>
      </c>
      <c r="B1580">
        <v>0.77</v>
      </c>
      <c r="C1580">
        <v>0</v>
      </c>
      <c r="D1580">
        <v>1.41</v>
      </c>
      <c r="E1580">
        <v>0.31</v>
      </c>
      <c r="F1580">
        <v>0.17</v>
      </c>
      <c r="G1580">
        <v>0</v>
      </c>
      <c r="H1580">
        <v>0.27</v>
      </c>
      <c r="I1580">
        <v>1.09</v>
      </c>
      <c r="J1580">
        <v>0.16</v>
      </c>
      <c r="K1580">
        <v>0.25</v>
      </c>
      <c r="L1580">
        <v>1.92</v>
      </c>
      <c r="M1580">
        <v>1.03</v>
      </c>
      <c r="N1580">
        <v>0</v>
      </c>
      <c r="O1580">
        <v>0.77</v>
      </c>
      <c r="P1580">
        <v>0.01</v>
      </c>
      <c r="Q1580">
        <v>0</v>
      </c>
      <c r="R1580">
        <v>0.09</v>
      </c>
      <c r="S1580">
        <v>0.01</v>
      </c>
      <c r="T1580">
        <v>0.53</v>
      </c>
      <c r="U1580">
        <v>0.87</v>
      </c>
      <c r="V1580">
        <v>-2.26583194881758</v>
      </c>
      <c r="W1580">
        <v>0.0939925547977703</v>
      </c>
      <c r="X1580">
        <v>0</v>
      </c>
      <c r="Y1580">
        <v>0</v>
      </c>
      <c r="Z1580">
        <v>1</v>
      </c>
      <c r="AA1580">
        <v>0.8</v>
      </c>
      <c r="AB1580">
        <v>0</v>
      </c>
      <c r="AC1580">
        <v>1.4</v>
      </c>
      <c r="AD1580">
        <v>0.3</v>
      </c>
      <c r="AE1580">
        <v>0.2</v>
      </c>
      <c r="AF1580">
        <v>0</v>
      </c>
      <c r="AG1580">
        <v>0.3</v>
      </c>
      <c r="AH1580">
        <v>1.1</v>
      </c>
      <c r="AI1580">
        <v>0.2</v>
      </c>
      <c r="AJ1580">
        <v>0.3</v>
      </c>
      <c r="AK1580">
        <v>1.9</v>
      </c>
      <c r="AL1580">
        <v>1</v>
      </c>
      <c r="AM1580">
        <v>0</v>
      </c>
      <c r="AN1580">
        <v>0.8</v>
      </c>
      <c r="AO1580">
        <v>0</v>
      </c>
      <c r="AP1580">
        <v>0</v>
      </c>
      <c r="AQ1580">
        <v>0.1</v>
      </c>
      <c r="AR1580">
        <v>0</v>
      </c>
      <c r="AS1580">
        <v>0.5</v>
      </c>
      <c r="AT1580">
        <v>0.9</v>
      </c>
      <c r="AU1580">
        <v>0</v>
      </c>
      <c r="AV1580">
        <v>1</v>
      </c>
    </row>
    <row r="1581">
      <c r="A1581">
        <v>1579</v>
      </c>
      <c r="B1581">
        <v>0.56</v>
      </c>
      <c r="C1581">
        <v>0</v>
      </c>
      <c r="D1581">
        <v>2.15</v>
      </c>
      <c r="E1581">
        <v>1.11</v>
      </c>
      <c r="F1581">
        <v>0</v>
      </c>
      <c r="G1581">
        <v>0</v>
      </c>
      <c r="H1581">
        <v>0</v>
      </c>
      <c r="I1581">
        <v>0.79</v>
      </c>
      <c r="J1581">
        <v>1.07</v>
      </c>
      <c r="K1581">
        <v>0.53</v>
      </c>
      <c r="L1581">
        <v>1.84</v>
      </c>
      <c r="M1581">
        <v>1.33</v>
      </c>
      <c r="N1581">
        <v>0</v>
      </c>
      <c r="O1581">
        <v>0.13</v>
      </c>
      <c r="P1581">
        <v>0.3</v>
      </c>
      <c r="Q1581">
        <v>0</v>
      </c>
      <c r="R1581">
        <v>0.62</v>
      </c>
      <c r="S1581">
        <v>0</v>
      </c>
      <c r="T1581">
        <v>0.67</v>
      </c>
      <c r="U1581">
        <v>0.65</v>
      </c>
      <c r="V1581">
        <v>-1.65827105801929</v>
      </c>
      <c r="W1581">
        <v>0.15999422338214</v>
      </c>
      <c r="X1581">
        <v>0</v>
      </c>
      <c r="Y1581">
        <v>0</v>
      </c>
      <c r="Z1581">
        <v>1</v>
      </c>
      <c r="AA1581">
        <v>0.6</v>
      </c>
      <c r="AB1581">
        <v>0</v>
      </c>
      <c r="AC1581">
        <v>2.2</v>
      </c>
      <c r="AD1581">
        <v>1.1</v>
      </c>
      <c r="AE1581">
        <v>0</v>
      </c>
      <c r="AF1581">
        <v>0</v>
      </c>
      <c r="AG1581">
        <v>0</v>
      </c>
      <c r="AH1581">
        <v>0.8</v>
      </c>
      <c r="AI1581">
        <v>1.1</v>
      </c>
      <c r="AJ1581">
        <v>0.5</v>
      </c>
      <c r="AK1581">
        <v>1.8</v>
      </c>
      <c r="AL1581">
        <v>1.3</v>
      </c>
      <c r="AM1581">
        <v>0</v>
      </c>
      <c r="AN1581">
        <v>0.1</v>
      </c>
      <c r="AO1581">
        <v>0.3</v>
      </c>
      <c r="AP1581">
        <v>0</v>
      </c>
      <c r="AQ1581">
        <v>0.6</v>
      </c>
      <c r="AR1581">
        <v>0</v>
      </c>
      <c r="AS1581">
        <v>0.7</v>
      </c>
      <c r="AT1581">
        <v>0.6</v>
      </c>
      <c r="AU1581">
        <v>0</v>
      </c>
      <c r="AV1581">
        <v>1</v>
      </c>
    </row>
    <row r="1582">
      <c r="A1582">
        <v>1580</v>
      </c>
      <c r="B1582">
        <v>0.72</v>
      </c>
      <c r="C1582">
        <v>0</v>
      </c>
      <c r="D1582">
        <v>1.88</v>
      </c>
      <c r="E1582">
        <v>0.57</v>
      </c>
      <c r="F1582">
        <v>0</v>
      </c>
      <c r="G1582">
        <v>0</v>
      </c>
      <c r="H1582">
        <v>0.05</v>
      </c>
      <c r="I1582">
        <v>1.05</v>
      </c>
      <c r="J1582">
        <v>0.78</v>
      </c>
      <c r="K1582">
        <v>0.29</v>
      </c>
      <c r="L1582">
        <v>1.96</v>
      </c>
      <c r="M1582">
        <v>1.38</v>
      </c>
      <c r="N1582">
        <v>0</v>
      </c>
      <c r="O1582">
        <v>0</v>
      </c>
      <c r="P1582">
        <v>0.47</v>
      </c>
      <c r="Q1582">
        <v>0</v>
      </c>
      <c r="R1582">
        <v>2.42</v>
      </c>
      <c r="S1582">
        <v>0.37</v>
      </c>
      <c r="T1582">
        <v>0.51</v>
      </c>
      <c r="U1582">
        <v>0.52</v>
      </c>
      <c r="V1582">
        <v>-2.26383759314722</v>
      </c>
      <c r="W1582">
        <v>0.0941625276216936</v>
      </c>
      <c r="X1582">
        <v>0</v>
      </c>
      <c r="Y1582">
        <v>0</v>
      </c>
      <c r="Z1582">
        <v>1</v>
      </c>
      <c r="AA1582">
        <v>0.7</v>
      </c>
      <c r="AB1582">
        <v>0</v>
      </c>
      <c r="AC1582">
        <v>1.9</v>
      </c>
      <c r="AD1582">
        <v>0.6</v>
      </c>
      <c r="AE1582">
        <v>0</v>
      </c>
      <c r="AF1582">
        <v>0</v>
      </c>
      <c r="AG1582">
        <v>0.1</v>
      </c>
      <c r="AH1582">
        <v>1</v>
      </c>
      <c r="AI1582">
        <v>0.8</v>
      </c>
      <c r="AJ1582">
        <v>0.3</v>
      </c>
      <c r="AK1582">
        <v>2</v>
      </c>
      <c r="AL1582">
        <v>1.4</v>
      </c>
      <c r="AM1582">
        <v>0</v>
      </c>
      <c r="AN1582">
        <v>0</v>
      </c>
      <c r="AO1582">
        <v>0.5</v>
      </c>
      <c r="AP1582">
        <v>0</v>
      </c>
      <c r="AQ1582">
        <v>2.4</v>
      </c>
      <c r="AR1582">
        <v>0.4</v>
      </c>
      <c r="AS1582">
        <v>0.5</v>
      </c>
      <c r="AT1582">
        <v>0.5</v>
      </c>
      <c r="AU1582">
        <v>0</v>
      </c>
      <c r="AV1582">
        <v>1</v>
      </c>
    </row>
    <row r="1583">
      <c r="A1583">
        <v>1581</v>
      </c>
      <c r="B1583">
        <v>0.64</v>
      </c>
      <c r="C1583">
        <v>0.56</v>
      </c>
      <c r="D1583">
        <v>1.28</v>
      </c>
      <c r="E1583">
        <v>1.01</v>
      </c>
      <c r="F1583">
        <v>0.4</v>
      </c>
      <c r="G1583">
        <v>0</v>
      </c>
      <c r="H1583">
        <v>0.16</v>
      </c>
      <c r="I1583">
        <v>1.3</v>
      </c>
      <c r="J1583">
        <v>0</v>
      </c>
      <c r="K1583">
        <v>0.2</v>
      </c>
      <c r="L1583">
        <v>1.09</v>
      </c>
      <c r="M1583">
        <v>1.43</v>
      </c>
      <c r="N1583">
        <v>0</v>
      </c>
      <c r="O1583">
        <v>1.16</v>
      </c>
      <c r="P1583">
        <v>0</v>
      </c>
      <c r="Q1583">
        <v>0</v>
      </c>
      <c r="R1583">
        <v>0</v>
      </c>
      <c r="S1583">
        <v>1.38</v>
      </c>
      <c r="T1583">
        <v>0.27</v>
      </c>
      <c r="U1583">
        <v>0.74</v>
      </c>
      <c r="V1583">
        <v>0.204729208255905</v>
      </c>
      <c r="W1583">
        <v>0.551004276744456</v>
      </c>
      <c r="X1583">
        <v>1</v>
      </c>
      <c r="Y1583">
        <v>0</v>
      </c>
      <c r="Z1583">
        <v>0</v>
      </c>
      <c r="AA1583">
        <v>0.6</v>
      </c>
      <c r="AB1583">
        <v>0.6</v>
      </c>
      <c r="AC1583">
        <v>1.3</v>
      </c>
      <c r="AD1583">
        <v>1</v>
      </c>
      <c r="AE1583">
        <v>0.4</v>
      </c>
      <c r="AF1583">
        <v>0</v>
      </c>
      <c r="AG1583">
        <v>0.2</v>
      </c>
      <c r="AH1583">
        <v>1.3</v>
      </c>
      <c r="AI1583">
        <v>0</v>
      </c>
      <c r="AJ1583">
        <v>0.2</v>
      </c>
      <c r="AK1583">
        <v>1.1</v>
      </c>
      <c r="AL1583">
        <v>1.4</v>
      </c>
      <c r="AM1583">
        <v>0</v>
      </c>
      <c r="AN1583">
        <v>1.2</v>
      </c>
      <c r="AO1583">
        <v>0</v>
      </c>
      <c r="AP1583">
        <v>0</v>
      </c>
      <c r="AQ1583">
        <v>0</v>
      </c>
      <c r="AR1583">
        <v>1.4</v>
      </c>
      <c r="AS1583">
        <v>0.3</v>
      </c>
      <c r="AT1583">
        <v>0.7</v>
      </c>
      <c r="AU1583">
        <v>1</v>
      </c>
      <c r="AV1583">
        <v>0</v>
      </c>
    </row>
    <row r="1584">
      <c r="A1584">
        <v>1582</v>
      </c>
      <c r="B1584">
        <v>0.12</v>
      </c>
      <c r="C1584">
        <v>0</v>
      </c>
      <c r="D1584">
        <v>1.88</v>
      </c>
      <c r="E1584">
        <v>0</v>
      </c>
      <c r="F1584">
        <v>0.07</v>
      </c>
      <c r="G1584">
        <v>0</v>
      </c>
      <c r="H1584">
        <v>0</v>
      </c>
      <c r="I1584">
        <v>1.59</v>
      </c>
      <c r="J1584">
        <v>0.39</v>
      </c>
      <c r="K1584">
        <v>0</v>
      </c>
      <c r="L1584">
        <v>2.45</v>
      </c>
      <c r="M1584">
        <v>1.58</v>
      </c>
      <c r="N1584">
        <v>0</v>
      </c>
      <c r="O1584">
        <v>0.26</v>
      </c>
      <c r="P1584">
        <v>0.29</v>
      </c>
      <c r="Q1584">
        <v>0</v>
      </c>
      <c r="R1584">
        <v>0.02</v>
      </c>
      <c r="S1584">
        <v>0</v>
      </c>
      <c r="T1584">
        <v>0.17</v>
      </c>
      <c r="U1584">
        <v>0.4</v>
      </c>
      <c r="V1584">
        <v>-8.08328457101766</v>
      </c>
      <c r="W1584">
        <v>0.000308560328648497</v>
      </c>
      <c r="X1584">
        <v>0</v>
      </c>
      <c r="Y1584">
        <v>0</v>
      </c>
      <c r="Z1584">
        <v>1</v>
      </c>
      <c r="AA1584">
        <v>0.1</v>
      </c>
      <c r="AB1584">
        <v>0</v>
      </c>
      <c r="AC1584">
        <v>1.9</v>
      </c>
      <c r="AD1584">
        <v>0</v>
      </c>
      <c r="AE1584">
        <v>0.1</v>
      </c>
      <c r="AF1584">
        <v>0</v>
      </c>
      <c r="AG1584">
        <v>0</v>
      </c>
      <c r="AH1584">
        <v>1.6</v>
      </c>
      <c r="AI1584">
        <v>0.4</v>
      </c>
      <c r="AJ1584">
        <v>0</v>
      </c>
      <c r="AK1584">
        <v>2.5</v>
      </c>
      <c r="AL1584">
        <v>1.6</v>
      </c>
      <c r="AM1584">
        <v>0</v>
      </c>
      <c r="AN1584">
        <v>0.3</v>
      </c>
      <c r="AO1584">
        <v>0.3</v>
      </c>
      <c r="AP1584">
        <v>0</v>
      </c>
      <c r="AQ1584">
        <v>0</v>
      </c>
      <c r="AR1584">
        <v>0</v>
      </c>
      <c r="AS1584">
        <v>0.2</v>
      </c>
      <c r="AT1584">
        <v>0.4</v>
      </c>
      <c r="AU1584">
        <v>0</v>
      </c>
      <c r="AV1584">
        <v>1</v>
      </c>
    </row>
    <row r="1585">
      <c r="A1585">
        <v>1583</v>
      </c>
      <c r="B1585">
        <v>0.22</v>
      </c>
      <c r="C1585">
        <v>0</v>
      </c>
      <c r="D1585">
        <v>1.14</v>
      </c>
      <c r="E1585">
        <v>0.44</v>
      </c>
      <c r="F1585">
        <v>0</v>
      </c>
      <c r="G1585">
        <v>0</v>
      </c>
      <c r="H1585">
        <v>0</v>
      </c>
      <c r="I1585">
        <v>1.94</v>
      </c>
      <c r="J1585">
        <v>1.53</v>
      </c>
      <c r="K1585">
        <v>0.23</v>
      </c>
      <c r="L1585">
        <v>2.27</v>
      </c>
      <c r="M1585">
        <v>1.79</v>
      </c>
      <c r="N1585">
        <v>0</v>
      </c>
      <c r="O1585">
        <v>0</v>
      </c>
      <c r="P1585">
        <v>1.06</v>
      </c>
      <c r="Q1585">
        <v>1.04</v>
      </c>
      <c r="R1585">
        <v>0</v>
      </c>
      <c r="S1585">
        <v>0</v>
      </c>
      <c r="T1585">
        <v>0.31</v>
      </c>
      <c r="U1585">
        <v>0.53</v>
      </c>
      <c r="V1585">
        <v>-6.11205219184156</v>
      </c>
      <c r="W1585">
        <v>0.00221109869788068</v>
      </c>
      <c r="X1585">
        <v>0</v>
      </c>
      <c r="Y1585">
        <v>0</v>
      </c>
      <c r="Z1585">
        <v>1</v>
      </c>
      <c r="AA1585">
        <v>0.2</v>
      </c>
      <c r="AB1585">
        <v>0</v>
      </c>
      <c r="AC1585">
        <v>1.1</v>
      </c>
      <c r="AD1585">
        <v>0.4</v>
      </c>
      <c r="AE1585">
        <v>0</v>
      </c>
      <c r="AF1585">
        <v>0</v>
      </c>
      <c r="AG1585">
        <v>0</v>
      </c>
      <c r="AH1585">
        <v>1.9</v>
      </c>
      <c r="AI1585">
        <v>1.5</v>
      </c>
      <c r="AJ1585">
        <v>0.2</v>
      </c>
      <c r="AK1585">
        <v>2.3</v>
      </c>
      <c r="AL1585">
        <v>1.8</v>
      </c>
      <c r="AM1585">
        <v>0</v>
      </c>
      <c r="AN1585">
        <v>0</v>
      </c>
      <c r="AO1585">
        <v>1.1</v>
      </c>
      <c r="AP1585">
        <v>1</v>
      </c>
      <c r="AQ1585">
        <v>0</v>
      </c>
      <c r="AR1585">
        <v>0</v>
      </c>
      <c r="AS1585">
        <v>0.3</v>
      </c>
      <c r="AT1585">
        <v>0.5</v>
      </c>
      <c r="AU1585">
        <v>0</v>
      </c>
      <c r="AV1585">
        <v>1</v>
      </c>
    </row>
    <row r="1586">
      <c r="A1586">
        <v>1584</v>
      </c>
      <c r="B1586">
        <v>0.04</v>
      </c>
      <c r="C1586">
        <v>0</v>
      </c>
      <c r="D1586">
        <v>0.65</v>
      </c>
      <c r="E1586">
        <v>1.2</v>
      </c>
      <c r="F1586">
        <v>0</v>
      </c>
      <c r="G1586">
        <v>0</v>
      </c>
      <c r="H1586">
        <v>0</v>
      </c>
      <c r="I1586">
        <v>1.94</v>
      </c>
      <c r="J1586">
        <v>1.09</v>
      </c>
      <c r="K1586">
        <v>0.31</v>
      </c>
      <c r="L1586">
        <v>1.32</v>
      </c>
      <c r="M1586">
        <v>1.89</v>
      </c>
      <c r="N1586">
        <v>0</v>
      </c>
      <c r="O1586">
        <v>0.17</v>
      </c>
      <c r="P1586">
        <v>0.49</v>
      </c>
      <c r="Q1586">
        <v>2.8</v>
      </c>
      <c r="R1586">
        <v>0</v>
      </c>
      <c r="S1586">
        <v>0</v>
      </c>
      <c r="T1586">
        <v>0.16</v>
      </c>
      <c r="U1586">
        <v>0</v>
      </c>
      <c r="V1586">
        <v>-3.87446677569352</v>
      </c>
      <c r="W1586">
        <v>0.0203429773273414</v>
      </c>
      <c r="X1586">
        <v>0</v>
      </c>
      <c r="Y1586">
        <v>0</v>
      </c>
      <c r="Z1586">
        <v>1</v>
      </c>
      <c r="AA1586">
        <v>0</v>
      </c>
      <c r="AB1586">
        <v>0</v>
      </c>
      <c r="AC1586">
        <v>0.6</v>
      </c>
      <c r="AD1586">
        <v>1.2</v>
      </c>
      <c r="AE1586">
        <v>0</v>
      </c>
      <c r="AF1586">
        <v>0</v>
      </c>
      <c r="AG1586">
        <v>0</v>
      </c>
      <c r="AH1586">
        <v>1.9</v>
      </c>
      <c r="AI1586">
        <v>1.1</v>
      </c>
      <c r="AJ1586">
        <v>0.3</v>
      </c>
      <c r="AK1586">
        <v>1.3</v>
      </c>
      <c r="AL1586">
        <v>1.9</v>
      </c>
      <c r="AM1586">
        <v>0</v>
      </c>
      <c r="AN1586">
        <v>0.2</v>
      </c>
      <c r="AO1586">
        <v>0.5</v>
      </c>
      <c r="AP1586">
        <v>2.8</v>
      </c>
      <c r="AQ1586">
        <v>0</v>
      </c>
      <c r="AR1586">
        <v>0</v>
      </c>
      <c r="AS1586">
        <v>0.2</v>
      </c>
      <c r="AT1586">
        <v>0</v>
      </c>
      <c r="AU1586">
        <v>0</v>
      </c>
      <c r="AV1586">
        <v>1</v>
      </c>
    </row>
    <row r="1587">
      <c r="A1587">
        <v>1585</v>
      </c>
      <c r="B1587">
        <v>0</v>
      </c>
      <c r="C1587">
        <v>0</v>
      </c>
      <c r="D1587">
        <v>1.2</v>
      </c>
      <c r="E1587">
        <v>0</v>
      </c>
      <c r="F1587">
        <v>0</v>
      </c>
      <c r="G1587">
        <v>0.34</v>
      </c>
      <c r="H1587">
        <v>0.02</v>
      </c>
      <c r="I1587">
        <v>3.03</v>
      </c>
      <c r="J1587">
        <v>0.61</v>
      </c>
      <c r="K1587">
        <v>0</v>
      </c>
      <c r="L1587">
        <v>3.09</v>
      </c>
      <c r="M1587">
        <v>2.47</v>
      </c>
      <c r="N1587">
        <v>0.04</v>
      </c>
      <c r="O1587">
        <v>0</v>
      </c>
      <c r="P1587">
        <v>1.31</v>
      </c>
      <c r="Q1587">
        <v>0</v>
      </c>
      <c r="R1587">
        <v>0.58</v>
      </c>
      <c r="S1587">
        <v>0</v>
      </c>
      <c r="T1587">
        <v>0</v>
      </c>
      <c r="U1587">
        <v>0.16</v>
      </c>
      <c r="V1587">
        <v>-12.1870670402556</v>
      </c>
      <c r="W1587">
        <v>5.09591083869222e-06</v>
      </c>
      <c r="X1587">
        <v>0</v>
      </c>
      <c r="Y1587">
        <v>0</v>
      </c>
      <c r="Z1587">
        <v>1</v>
      </c>
      <c r="AA1587">
        <v>0</v>
      </c>
      <c r="AB1587">
        <v>0</v>
      </c>
      <c r="AC1587">
        <v>1.2</v>
      </c>
      <c r="AD1587">
        <v>0</v>
      </c>
      <c r="AE1587">
        <v>0</v>
      </c>
      <c r="AF1587">
        <v>0.3</v>
      </c>
      <c r="AG1587">
        <v>0</v>
      </c>
      <c r="AH1587">
        <v>3</v>
      </c>
      <c r="AI1587">
        <v>0.6</v>
      </c>
      <c r="AJ1587">
        <v>0</v>
      </c>
      <c r="AK1587">
        <v>3.1</v>
      </c>
      <c r="AL1587">
        <v>2.5</v>
      </c>
      <c r="AM1587">
        <v>0</v>
      </c>
      <c r="AN1587">
        <v>0</v>
      </c>
      <c r="AO1587">
        <v>1.3</v>
      </c>
      <c r="AP1587">
        <v>0</v>
      </c>
      <c r="AQ1587">
        <v>0.6</v>
      </c>
      <c r="AR1587">
        <v>0</v>
      </c>
      <c r="AS1587">
        <v>0</v>
      </c>
      <c r="AT1587">
        <v>0.2</v>
      </c>
      <c r="AU1587">
        <v>0</v>
      </c>
      <c r="AV1587">
        <v>1</v>
      </c>
    </row>
    <row r="1588">
      <c r="A1588">
        <v>1586</v>
      </c>
      <c r="B1588">
        <v>0</v>
      </c>
      <c r="C1588">
        <v>0</v>
      </c>
      <c r="D1588">
        <v>2.35</v>
      </c>
      <c r="E1588">
        <v>0</v>
      </c>
      <c r="F1588">
        <v>0</v>
      </c>
      <c r="G1588">
        <v>0</v>
      </c>
      <c r="H1588">
        <v>0.06</v>
      </c>
      <c r="I1588">
        <v>3.5</v>
      </c>
      <c r="J1588">
        <v>0.37</v>
      </c>
      <c r="K1588">
        <v>0</v>
      </c>
      <c r="L1588">
        <v>3.58</v>
      </c>
      <c r="M1588">
        <v>3.39</v>
      </c>
      <c r="N1588">
        <v>0</v>
      </c>
      <c r="O1588">
        <v>0</v>
      </c>
      <c r="P1588">
        <v>1.5</v>
      </c>
      <c r="Q1588">
        <v>0</v>
      </c>
      <c r="R1588">
        <v>0.81</v>
      </c>
      <c r="S1588">
        <v>0</v>
      </c>
      <c r="T1588">
        <v>0</v>
      </c>
      <c r="U1588">
        <v>0.08</v>
      </c>
      <c r="V1588">
        <v>-16.1661383633208</v>
      </c>
      <c r="W1588">
        <v>9.53092986512513e-08</v>
      </c>
      <c r="X1588">
        <v>0</v>
      </c>
      <c r="Y1588">
        <v>0</v>
      </c>
      <c r="Z1588">
        <v>1</v>
      </c>
      <c r="AA1588">
        <v>0</v>
      </c>
      <c r="AB1588">
        <v>0</v>
      </c>
      <c r="AC1588">
        <v>2.4</v>
      </c>
      <c r="AD1588">
        <v>0</v>
      </c>
      <c r="AE1588">
        <v>0</v>
      </c>
      <c r="AF1588">
        <v>0</v>
      </c>
      <c r="AG1588">
        <v>0.1</v>
      </c>
      <c r="AH1588">
        <v>3.5</v>
      </c>
      <c r="AI1588">
        <v>0.4</v>
      </c>
      <c r="AJ1588">
        <v>0</v>
      </c>
      <c r="AK1588">
        <v>3.6</v>
      </c>
      <c r="AL1588">
        <v>3.4</v>
      </c>
      <c r="AM1588">
        <v>0</v>
      </c>
      <c r="AN1588">
        <v>0</v>
      </c>
      <c r="AO1588">
        <v>1.5</v>
      </c>
      <c r="AP1588">
        <v>0</v>
      </c>
      <c r="AQ1588">
        <v>0.8</v>
      </c>
      <c r="AR1588">
        <v>0</v>
      </c>
      <c r="AS1588">
        <v>0</v>
      </c>
      <c r="AT1588">
        <v>0.1</v>
      </c>
      <c r="AU1588">
        <v>0</v>
      </c>
      <c r="AV1588">
        <v>1</v>
      </c>
    </row>
    <row r="1589">
      <c r="A1589">
        <v>1587</v>
      </c>
      <c r="B1589">
        <v>0.09</v>
      </c>
      <c r="C1589">
        <v>0</v>
      </c>
      <c r="D1589">
        <v>0.46</v>
      </c>
      <c r="E1589">
        <v>0.64</v>
      </c>
      <c r="F1589">
        <v>0</v>
      </c>
      <c r="G1589">
        <v>0.45</v>
      </c>
      <c r="H1589">
        <v>0</v>
      </c>
      <c r="I1589">
        <v>2.24</v>
      </c>
      <c r="J1589">
        <v>0.92</v>
      </c>
      <c r="K1589">
        <v>0.04</v>
      </c>
      <c r="L1589">
        <v>1.51</v>
      </c>
      <c r="M1589">
        <v>2.02</v>
      </c>
      <c r="N1589">
        <v>0.06</v>
      </c>
      <c r="O1589">
        <v>0</v>
      </c>
      <c r="P1589">
        <v>0.73</v>
      </c>
      <c r="Q1589">
        <v>2.33</v>
      </c>
      <c r="R1589">
        <v>0.36</v>
      </c>
      <c r="S1589">
        <v>0.3</v>
      </c>
      <c r="T1589">
        <v>0</v>
      </c>
      <c r="U1589">
        <v>0</v>
      </c>
      <c r="V1589">
        <v>-5.44429995546533</v>
      </c>
      <c r="W1589">
        <v>0.00430227420554347</v>
      </c>
      <c r="X1589">
        <v>0</v>
      </c>
      <c r="Y1589">
        <v>0</v>
      </c>
      <c r="Z1589">
        <v>1</v>
      </c>
      <c r="AA1589">
        <v>0.1</v>
      </c>
      <c r="AB1589">
        <v>0</v>
      </c>
      <c r="AC1589">
        <v>0.5</v>
      </c>
      <c r="AD1589">
        <v>0.6</v>
      </c>
      <c r="AE1589">
        <v>0</v>
      </c>
      <c r="AF1589">
        <v>0.4</v>
      </c>
      <c r="AG1589">
        <v>0</v>
      </c>
      <c r="AH1589">
        <v>2.2</v>
      </c>
      <c r="AI1589">
        <v>0.9</v>
      </c>
      <c r="AJ1589">
        <v>0</v>
      </c>
      <c r="AK1589">
        <v>1.5</v>
      </c>
      <c r="AL1589">
        <v>2</v>
      </c>
      <c r="AM1589">
        <v>0.1</v>
      </c>
      <c r="AN1589">
        <v>0</v>
      </c>
      <c r="AO1589">
        <v>0.7</v>
      </c>
      <c r="AP1589">
        <v>2.3</v>
      </c>
      <c r="AQ1589">
        <v>0.4</v>
      </c>
      <c r="AR1589">
        <v>0.3</v>
      </c>
      <c r="AS1589">
        <v>0</v>
      </c>
      <c r="AT1589">
        <v>0</v>
      </c>
      <c r="AU1589">
        <v>0</v>
      </c>
      <c r="AV1589">
        <v>1</v>
      </c>
    </row>
    <row r="1590">
      <c r="A1590">
        <v>1588</v>
      </c>
      <c r="B1590">
        <v>0</v>
      </c>
      <c r="C1590">
        <v>0</v>
      </c>
      <c r="D1590">
        <v>2.13</v>
      </c>
      <c r="E1590">
        <v>0</v>
      </c>
      <c r="F1590">
        <v>0</v>
      </c>
      <c r="G1590">
        <v>0</v>
      </c>
      <c r="H1590">
        <v>1.61</v>
      </c>
      <c r="I1590">
        <v>1.09</v>
      </c>
      <c r="J1590">
        <v>2.13</v>
      </c>
      <c r="K1590">
        <v>1.17</v>
      </c>
      <c r="L1590">
        <v>1.03</v>
      </c>
      <c r="M1590">
        <v>1.3</v>
      </c>
      <c r="N1590">
        <v>0</v>
      </c>
      <c r="O1590">
        <v>0.61</v>
      </c>
      <c r="P1590">
        <v>0.55</v>
      </c>
      <c r="Q1590">
        <v>0</v>
      </c>
      <c r="R1590">
        <v>0</v>
      </c>
      <c r="S1590">
        <v>0</v>
      </c>
      <c r="T1590">
        <v>0</v>
      </c>
      <c r="U1590">
        <v>2.33</v>
      </c>
      <c r="V1590">
        <v>-0.506158103702306</v>
      </c>
      <c r="W1590">
        <v>0.376094586653374</v>
      </c>
      <c r="X1590">
        <v>0</v>
      </c>
      <c r="Y1590">
        <v>0</v>
      </c>
      <c r="Z1590">
        <v>1</v>
      </c>
      <c r="AA1590">
        <v>0</v>
      </c>
      <c r="AB1590">
        <v>0</v>
      </c>
      <c r="AC1590">
        <v>2.1</v>
      </c>
      <c r="AD1590">
        <v>0</v>
      </c>
      <c r="AE1590">
        <v>0</v>
      </c>
      <c r="AF1590">
        <v>0</v>
      </c>
      <c r="AG1590">
        <v>1.6</v>
      </c>
      <c r="AH1590">
        <v>1.1</v>
      </c>
      <c r="AI1590">
        <v>2.1</v>
      </c>
      <c r="AJ1590">
        <v>1.2</v>
      </c>
      <c r="AK1590">
        <v>1</v>
      </c>
      <c r="AL1590">
        <v>1.3</v>
      </c>
      <c r="AM1590">
        <v>0</v>
      </c>
      <c r="AN1590">
        <v>0.6</v>
      </c>
      <c r="AO1590">
        <v>0.6</v>
      </c>
      <c r="AP1590">
        <v>0</v>
      </c>
      <c r="AQ1590">
        <v>0</v>
      </c>
      <c r="AR1590">
        <v>0</v>
      </c>
      <c r="AS1590">
        <v>0</v>
      </c>
      <c r="AT1590">
        <v>2.3</v>
      </c>
      <c r="AU1590">
        <v>0</v>
      </c>
      <c r="AV1590">
        <v>1</v>
      </c>
    </row>
    <row r="1591">
      <c r="A1591">
        <v>1589</v>
      </c>
      <c r="B1591">
        <v>0.63</v>
      </c>
      <c r="C1591">
        <v>0</v>
      </c>
      <c r="D1591">
        <v>0.93</v>
      </c>
      <c r="E1591">
        <v>0.38</v>
      </c>
      <c r="F1591">
        <v>0</v>
      </c>
      <c r="G1591">
        <v>0</v>
      </c>
      <c r="H1591">
        <v>0.32</v>
      </c>
      <c r="I1591">
        <v>1.86</v>
      </c>
      <c r="J1591">
        <v>1.4</v>
      </c>
      <c r="K1591">
        <v>0.26</v>
      </c>
      <c r="L1591">
        <v>2.1</v>
      </c>
      <c r="M1591">
        <v>1.7</v>
      </c>
      <c r="N1591">
        <v>0</v>
      </c>
      <c r="O1591">
        <v>0</v>
      </c>
      <c r="P1591">
        <v>1.19</v>
      </c>
      <c r="Q1591">
        <v>0.61</v>
      </c>
      <c r="R1591">
        <v>1.16</v>
      </c>
      <c r="S1591">
        <v>0.2</v>
      </c>
      <c r="T1591">
        <v>0.38</v>
      </c>
      <c r="U1591">
        <v>0.57</v>
      </c>
      <c r="V1591">
        <v>-4.10090470572522</v>
      </c>
      <c r="W1591">
        <v>0.0162879971991053</v>
      </c>
      <c r="X1591">
        <v>0</v>
      </c>
      <c r="Y1591">
        <v>0</v>
      </c>
      <c r="Z1591">
        <v>1</v>
      </c>
      <c r="AA1591">
        <v>0.6</v>
      </c>
      <c r="AB1591">
        <v>0</v>
      </c>
      <c r="AC1591">
        <v>0.9</v>
      </c>
      <c r="AD1591">
        <v>0.4</v>
      </c>
      <c r="AE1591">
        <v>0</v>
      </c>
      <c r="AF1591">
        <v>0</v>
      </c>
      <c r="AG1591">
        <v>0.3</v>
      </c>
      <c r="AH1591">
        <v>1.9</v>
      </c>
      <c r="AI1591">
        <v>1.4</v>
      </c>
      <c r="AJ1591">
        <v>0.3</v>
      </c>
      <c r="AK1591">
        <v>2.1</v>
      </c>
      <c r="AL1591">
        <v>1.7</v>
      </c>
      <c r="AM1591">
        <v>0</v>
      </c>
      <c r="AN1591">
        <v>0</v>
      </c>
      <c r="AO1591">
        <v>1.2</v>
      </c>
      <c r="AP1591">
        <v>0.6</v>
      </c>
      <c r="AQ1591">
        <v>1.2</v>
      </c>
      <c r="AR1591">
        <v>0.2</v>
      </c>
      <c r="AS1591">
        <v>0.4</v>
      </c>
      <c r="AT1591">
        <v>0.6</v>
      </c>
      <c r="AU1591">
        <v>0</v>
      </c>
      <c r="AV1591">
        <v>1</v>
      </c>
    </row>
    <row r="1592">
      <c r="A1592">
        <v>1590</v>
      </c>
      <c r="B1592">
        <v>0</v>
      </c>
      <c r="C1592">
        <v>0</v>
      </c>
      <c r="D1592">
        <v>1.24</v>
      </c>
      <c r="E1592">
        <v>0</v>
      </c>
      <c r="F1592">
        <v>0</v>
      </c>
      <c r="G1592">
        <v>0</v>
      </c>
      <c r="H1592">
        <v>0</v>
      </c>
      <c r="I1592">
        <v>2.84</v>
      </c>
      <c r="J1592">
        <v>0.65</v>
      </c>
      <c r="K1592">
        <v>0</v>
      </c>
      <c r="L1592">
        <v>2.97</v>
      </c>
      <c r="M1592">
        <v>2.31</v>
      </c>
      <c r="N1592">
        <v>0.02</v>
      </c>
      <c r="O1592">
        <v>0</v>
      </c>
      <c r="P1592">
        <v>1.05</v>
      </c>
      <c r="Q1592">
        <v>0</v>
      </c>
      <c r="R1592">
        <v>0</v>
      </c>
      <c r="S1592">
        <v>0</v>
      </c>
      <c r="T1592">
        <v>0</v>
      </c>
      <c r="U1592">
        <v>0.37</v>
      </c>
      <c r="V1592">
        <v>-11.8789530948389</v>
      </c>
      <c r="W1592">
        <v>6.934788309209e-06</v>
      </c>
      <c r="X1592">
        <v>0</v>
      </c>
      <c r="Y1592">
        <v>0</v>
      </c>
      <c r="Z1592">
        <v>1</v>
      </c>
      <c r="AA1592">
        <v>0</v>
      </c>
      <c r="AB1592">
        <v>0</v>
      </c>
      <c r="AC1592">
        <v>1.2</v>
      </c>
      <c r="AD1592">
        <v>0</v>
      </c>
      <c r="AE1592">
        <v>0</v>
      </c>
      <c r="AF1592">
        <v>0</v>
      </c>
      <c r="AG1592">
        <v>0</v>
      </c>
      <c r="AH1592">
        <v>2.8</v>
      </c>
      <c r="AI1592">
        <v>0.7</v>
      </c>
      <c r="AJ1592">
        <v>0</v>
      </c>
      <c r="AK1592">
        <v>3</v>
      </c>
      <c r="AL1592">
        <v>2.3</v>
      </c>
      <c r="AM1592">
        <v>0</v>
      </c>
      <c r="AN1592">
        <v>0</v>
      </c>
      <c r="AO1592">
        <v>1.1</v>
      </c>
      <c r="AP1592">
        <v>0</v>
      </c>
      <c r="AQ1592">
        <v>0</v>
      </c>
      <c r="AR1592">
        <v>0</v>
      </c>
      <c r="AS1592">
        <v>0</v>
      </c>
      <c r="AT1592">
        <v>0.4</v>
      </c>
      <c r="AU1592">
        <v>0</v>
      </c>
      <c r="AV1592">
        <v>1</v>
      </c>
    </row>
    <row r="1593">
      <c r="A1593">
        <v>1591</v>
      </c>
      <c r="B1593">
        <v>0.42</v>
      </c>
      <c r="C1593">
        <v>0.16</v>
      </c>
      <c r="D1593">
        <v>0.11</v>
      </c>
      <c r="E1593">
        <v>1.12</v>
      </c>
      <c r="F1593">
        <v>0</v>
      </c>
      <c r="G1593">
        <v>0</v>
      </c>
      <c r="H1593">
        <v>0</v>
      </c>
      <c r="I1593">
        <v>1.76</v>
      </c>
      <c r="J1593">
        <v>0.79</v>
      </c>
      <c r="K1593">
        <v>0.42</v>
      </c>
      <c r="L1593">
        <v>1.08</v>
      </c>
      <c r="M1593">
        <v>1.48</v>
      </c>
      <c r="N1593">
        <v>0.17</v>
      </c>
      <c r="O1593">
        <v>0.63</v>
      </c>
      <c r="P1593">
        <v>0.28</v>
      </c>
      <c r="Q1593">
        <v>2.06</v>
      </c>
      <c r="R1593">
        <v>0</v>
      </c>
      <c r="S1593">
        <v>0.17</v>
      </c>
      <c r="T1593">
        <v>0.3</v>
      </c>
      <c r="U1593">
        <v>0.25</v>
      </c>
      <c r="V1593">
        <v>-0.96883766917139</v>
      </c>
      <c r="W1593">
        <v>0.275112240010544</v>
      </c>
      <c r="X1593">
        <v>0</v>
      </c>
      <c r="Y1593">
        <v>0</v>
      </c>
      <c r="Z1593">
        <v>1</v>
      </c>
      <c r="AA1593">
        <v>0.4</v>
      </c>
      <c r="AB1593">
        <v>0.2</v>
      </c>
      <c r="AC1593">
        <v>0.1</v>
      </c>
      <c r="AD1593">
        <v>1.1</v>
      </c>
      <c r="AE1593">
        <v>0</v>
      </c>
      <c r="AF1593">
        <v>0</v>
      </c>
      <c r="AG1593">
        <v>0</v>
      </c>
      <c r="AH1593">
        <v>1.8</v>
      </c>
      <c r="AI1593">
        <v>0.8</v>
      </c>
      <c r="AJ1593">
        <v>0.4</v>
      </c>
      <c r="AK1593">
        <v>1.1</v>
      </c>
      <c r="AL1593">
        <v>1.5</v>
      </c>
      <c r="AM1593">
        <v>0.2</v>
      </c>
      <c r="AN1593">
        <v>0.6</v>
      </c>
      <c r="AO1593">
        <v>0.3</v>
      </c>
      <c r="AP1593">
        <v>2.1</v>
      </c>
      <c r="AQ1593">
        <v>0</v>
      </c>
      <c r="AR1593">
        <v>0.2</v>
      </c>
      <c r="AS1593">
        <v>0.3</v>
      </c>
      <c r="AT1593">
        <v>0.2</v>
      </c>
      <c r="AU1593">
        <v>0</v>
      </c>
      <c r="AV1593">
        <v>1</v>
      </c>
    </row>
    <row r="1594">
      <c r="A1594">
        <v>1592</v>
      </c>
      <c r="B1594">
        <v>0.43</v>
      </c>
      <c r="C1594">
        <v>0</v>
      </c>
      <c r="D1594">
        <v>2.29</v>
      </c>
      <c r="E1594">
        <v>0.87</v>
      </c>
      <c r="F1594">
        <v>0</v>
      </c>
      <c r="G1594">
        <v>0</v>
      </c>
      <c r="H1594">
        <v>0</v>
      </c>
      <c r="I1594">
        <v>1</v>
      </c>
      <c r="J1594">
        <v>1.46</v>
      </c>
      <c r="K1594">
        <v>0.35</v>
      </c>
      <c r="L1594">
        <v>2.03</v>
      </c>
      <c r="M1594">
        <v>1.61</v>
      </c>
      <c r="N1594">
        <v>0</v>
      </c>
      <c r="O1594">
        <v>0</v>
      </c>
      <c r="P1594">
        <v>0.72</v>
      </c>
      <c r="Q1594">
        <v>0</v>
      </c>
      <c r="R1594">
        <v>2.66</v>
      </c>
      <c r="S1594">
        <v>0</v>
      </c>
      <c r="T1594">
        <v>0.51</v>
      </c>
      <c r="U1594">
        <v>0.2</v>
      </c>
      <c r="V1594">
        <v>-3.11372806222318</v>
      </c>
      <c r="W1594">
        <v>0.0425445242608692</v>
      </c>
      <c r="X1594">
        <v>0</v>
      </c>
      <c r="Y1594">
        <v>0</v>
      </c>
      <c r="Z1594">
        <v>1</v>
      </c>
      <c r="AA1594">
        <v>0.4</v>
      </c>
      <c r="AB1594">
        <v>0</v>
      </c>
      <c r="AC1594">
        <v>2.3</v>
      </c>
      <c r="AD1594">
        <v>0.9</v>
      </c>
      <c r="AE1594">
        <v>0</v>
      </c>
      <c r="AF1594">
        <v>0</v>
      </c>
      <c r="AG1594">
        <v>0</v>
      </c>
      <c r="AH1594">
        <v>1</v>
      </c>
      <c r="AI1594">
        <v>1.5</v>
      </c>
      <c r="AJ1594">
        <v>0.4</v>
      </c>
      <c r="AK1594">
        <v>2</v>
      </c>
      <c r="AL1594">
        <v>1.6</v>
      </c>
      <c r="AM1594">
        <v>0</v>
      </c>
      <c r="AN1594">
        <v>0</v>
      </c>
      <c r="AO1594">
        <v>0.7</v>
      </c>
      <c r="AP1594">
        <v>0</v>
      </c>
      <c r="AQ1594">
        <v>2.7</v>
      </c>
      <c r="AR1594">
        <v>0</v>
      </c>
      <c r="AS1594">
        <v>0.5</v>
      </c>
      <c r="AT1594">
        <v>0.2</v>
      </c>
      <c r="AU1594">
        <v>0</v>
      </c>
      <c r="AV1594">
        <v>1</v>
      </c>
    </row>
    <row r="1595">
      <c r="A1595">
        <v>1593</v>
      </c>
      <c r="B1595">
        <v>0.65</v>
      </c>
      <c r="C1595">
        <v>0</v>
      </c>
      <c r="D1595">
        <v>1.44</v>
      </c>
      <c r="E1595">
        <v>0.68</v>
      </c>
      <c r="F1595">
        <v>0</v>
      </c>
      <c r="G1595">
        <v>0</v>
      </c>
      <c r="H1595">
        <v>0.91</v>
      </c>
      <c r="I1595">
        <v>1.85</v>
      </c>
      <c r="J1595">
        <v>1.07</v>
      </c>
      <c r="K1595">
        <v>0.3</v>
      </c>
      <c r="L1595">
        <v>2.09</v>
      </c>
      <c r="M1595">
        <v>1.98</v>
      </c>
      <c r="N1595">
        <v>0</v>
      </c>
      <c r="O1595">
        <v>0</v>
      </c>
      <c r="P1595">
        <v>1.14</v>
      </c>
      <c r="Q1595">
        <v>0.33</v>
      </c>
      <c r="R1595">
        <v>1.37</v>
      </c>
      <c r="S1595">
        <v>0.81</v>
      </c>
      <c r="T1595">
        <v>0.4</v>
      </c>
      <c r="U1595">
        <v>0.83</v>
      </c>
      <c r="V1595">
        <v>-3.5564997595313</v>
      </c>
      <c r="W1595">
        <v>0.0277466917312125</v>
      </c>
      <c r="X1595">
        <v>0</v>
      </c>
      <c r="Y1595">
        <v>0</v>
      </c>
      <c r="Z1595">
        <v>1</v>
      </c>
      <c r="AA1595">
        <v>0.7</v>
      </c>
      <c r="AB1595">
        <v>0</v>
      </c>
      <c r="AC1595">
        <v>1.4</v>
      </c>
      <c r="AD1595">
        <v>0.7</v>
      </c>
      <c r="AE1595">
        <v>0</v>
      </c>
      <c r="AF1595">
        <v>0</v>
      </c>
      <c r="AG1595">
        <v>0.9</v>
      </c>
      <c r="AH1595">
        <v>1.8</v>
      </c>
      <c r="AI1595">
        <v>1.1</v>
      </c>
      <c r="AJ1595">
        <v>0.3</v>
      </c>
      <c r="AK1595">
        <v>2.1</v>
      </c>
      <c r="AL1595">
        <v>2</v>
      </c>
      <c r="AM1595">
        <v>0</v>
      </c>
      <c r="AN1595">
        <v>0</v>
      </c>
      <c r="AO1595">
        <v>1.1</v>
      </c>
      <c r="AP1595">
        <v>0.3</v>
      </c>
      <c r="AQ1595">
        <v>1.4</v>
      </c>
      <c r="AR1595">
        <v>0.8</v>
      </c>
      <c r="AS1595">
        <v>0.4</v>
      </c>
      <c r="AT1595">
        <v>0.8</v>
      </c>
      <c r="AU1595">
        <v>0</v>
      </c>
      <c r="AV1595">
        <v>1</v>
      </c>
    </row>
    <row r="1596">
      <c r="A1596">
        <v>1594</v>
      </c>
      <c r="B1596">
        <v>0.31</v>
      </c>
      <c r="C1596">
        <v>0</v>
      </c>
      <c r="D1596">
        <v>0.65</v>
      </c>
      <c r="E1596">
        <v>1.01</v>
      </c>
      <c r="F1596">
        <v>0</v>
      </c>
      <c r="G1596">
        <v>0.25</v>
      </c>
      <c r="H1596">
        <v>0</v>
      </c>
      <c r="I1596">
        <v>2.05</v>
      </c>
      <c r="J1596">
        <v>0.71</v>
      </c>
      <c r="K1596">
        <v>0.21</v>
      </c>
      <c r="L1596">
        <v>1.32</v>
      </c>
      <c r="M1596">
        <v>2.02</v>
      </c>
      <c r="N1596">
        <v>0</v>
      </c>
      <c r="O1596">
        <v>0</v>
      </c>
      <c r="P1596">
        <v>0.62</v>
      </c>
      <c r="Q1596">
        <v>2.08</v>
      </c>
      <c r="R1596">
        <v>0.54</v>
      </c>
      <c r="S1596">
        <v>0.87</v>
      </c>
      <c r="T1596">
        <v>0.1</v>
      </c>
      <c r="U1596">
        <v>0.06</v>
      </c>
      <c r="V1596">
        <v>-3.56233259875297</v>
      </c>
      <c r="W1596">
        <v>0.0275897730089577</v>
      </c>
      <c r="X1596">
        <v>0</v>
      </c>
      <c r="Y1596">
        <v>0</v>
      </c>
      <c r="Z1596">
        <v>1</v>
      </c>
      <c r="AA1596">
        <v>0.3</v>
      </c>
      <c r="AB1596">
        <v>0</v>
      </c>
      <c r="AC1596">
        <v>0.7</v>
      </c>
      <c r="AD1596">
        <v>1</v>
      </c>
      <c r="AE1596">
        <v>0</v>
      </c>
      <c r="AF1596">
        <v>0.3</v>
      </c>
      <c r="AG1596">
        <v>0</v>
      </c>
      <c r="AH1596">
        <v>2.1</v>
      </c>
      <c r="AI1596">
        <v>0.7</v>
      </c>
      <c r="AJ1596">
        <v>0.2</v>
      </c>
      <c r="AK1596">
        <v>1.3</v>
      </c>
      <c r="AL1596">
        <v>2</v>
      </c>
      <c r="AM1596">
        <v>0</v>
      </c>
      <c r="AN1596">
        <v>0</v>
      </c>
      <c r="AO1596">
        <v>0.6</v>
      </c>
      <c r="AP1596">
        <v>2.1</v>
      </c>
      <c r="AQ1596">
        <v>0.5</v>
      </c>
      <c r="AR1596">
        <v>0.9</v>
      </c>
      <c r="AS1596">
        <v>0.1</v>
      </c>
      <c r="AT1596">
        <v>0.1</v>
      </c>
      <c r="AU1596">
        <v>0</v>
      </c>
      <c r="AV1596">
        <v>1</v>
      </c>
    </row>
    <row r="1597">
      <c r="A1597">
        <v>1595</v>
      </c>
      <c r="B1597">
        <v>0.2</v>
      </c>
      <c r="C1597">
        <v>0</v>
      </c>
      <c r="D1597">
        <v>1.87</v>
      </c>
      <c r="E1597">
        <v>0.48</v>
      </c>
      <c r="F1597">
        <v>0</v>
      </c>
      <c r="G1597">
        <v>0</v>
      </c>
      <c r="H1597">
        <v>0.93</v>
      </c>
      <c r="I1597">
        <v>2.24</v>
      </c>
      <c r="J1597">
        <v>0.45</v>
      </c>
      <c r="K1597">
        <v>0.04</v>
      </c>
      <c r="L1597">
        <v>2.45</v>
      </c>
      <c r="M1597">
        <v>2.34</v>
      </c>
      <c r="N1597">
        <v>0</v>
      </c>
      <c r="O1597">
        <v>0</v>
      </c>
      <c r="P1597">
        <v>0.88</v>
      </c>
      <c r="Q1597">
        <v>0</v>
      </c>
      <c r="R1597">
        <v>0</v>
      </c>
      <c r="S1597">
        <v>0.43</v>
      </c>
      <c r="T1597">
        <v>0.17</v>
      </c>
      <c r="U1597">
        <v>1.03</v>
      </c>
      <c r="V1597">
        <v>-8.37483265220558</v>
      </c>
      <c r="W1597">
        <v>0.000230545291118566</v>
      </c>
      <c r="X1597">
        <v>0</v>
      </c>
      <c r="Y1597">
        <v>0</v>
      </c>
      <c r="Z1597">
        <v>1</v>
      </c>
      <c r="AA1597">
        <v>0.2</v>
      </c>
      <c r="AB1597">
        <v>0</v>
      </c>
      <c r="AC1597">
        <v>1.9</v>
      </c>
      <c r="AD1597">
        <v>0.5</v>
      </c>
      <c r="AE1597">
        <v>0</v>
      </c>
      <c r="AF1597">
        <v>0</v>
      </c>
      <c r="AG1597">
        <v>0.9</v>
      </c>
      <c r="AH1597">
        <v>2.2</v>
      </c>
      <c r="AI1597">
        <v>0.4</v>
      </c>
      <c r="AJ1597">
        <v>0</v>
      </c>
      <c r="AK1597">
        <v>2.5</v>
      </c>
      <c r="AL1597">
        <v>2.3</v>
      </c>
      <c r="AM1597">
        <v>0</v>
      </c>
      <c r="AN1597">
        <v>0</v>
      </c>
      <c r="AO1597">
        <v>0.9</v>
      </c>
      <c r="AP1597">
        <v>0</v>
      </c>
      <c r="AQ1597">
        <v>0</v>
      </c>
      <c r="AR1597">
        <v>0.4</v>
      </c>
      <c r="AS1597">
        <v>0.2</v>
      </c>
      <c r="AT1597">
        <v>1</v>
      </c>
      <c r="AU1597">
        <v>0</v>
      </c>
      <c r="AV1597">
        <v>1</v>
      </c>
    </row>
    <row r="1598">
      <c r="A1598">
        <v>1596</v>
      </c>
      <c r="B1598">
        <v>1.01</v>
      </c>
      <c r="C1598">
        <v>0</v>
      </c>
      <c r="D1598">
        <v>1.11</v>
      </c>
      <c r="E1598">
        <v>0.76</v>
      </c>
      <c r="F1598">
        <v>0</v>
      </c>
      <c r="G1598">
        <v>0</v>
      </c>
      <c r="H1598">
        <v>2</v>
      </c>
      <c r="I1598">
        <v>1.69</v>
      </c>
      <c r="J1598">
        <v>0.02</v>
      </c>
      <c r="K1598">
        <v>0.42</v>
      </c>
      <c r="L1598">
        <v>1.84</v>
      </c>
      <c r="M1598">
        <v>1.59</v>
      </c>
      <c r="N1598">
        <v>0</v>
      </c>
      <c r="O1598">
        <v>0.41</v>
      </c>
      <c r="P1598">
        <v>0.5</v>
      </c>
      <c r="Q1598">
        <v>0</v>
      </c>
      <c r="R1598">
        <v>0</v>
      </c>
      <c r="S1598">
        <v>1.23</v>
      </c>
      <c r="T1598">
        <v>0.57</v>
      </c>
      <c r="U1598">
        <v>1.62</v>
      </c>
      <c r="V1598">
        <v>-0.517497851193699</v>
      </c>
      <c r="W1598">
        <v>0.373437505658001</v>
      </c>
      <c r="X1598">
        <v>0</v>
      </c>
      <c r="Y1598">
        <v>0</v>
      </c>
      <c r="Z1598">
        <v>1</v>
      </c>
      <c r="AA1598">
        <v>1</v>
      </c>
      <c r="AB1598">
        <v>0</v>
      </c>
      <c r="AC1598">
        <v>1.1</v>
      </c>
      <c r="AD1598">
        <v>0.8</v>
      </c>
      <c r="AE1598">
        <v>0</v>
      </c>
      <c r="AF1598">
        <v>0</v>
      </c>
      <c r="AG1598">
        <v>2</v>
      </c>
      <c r="AH1598">
        <v>1.7</v>
      </c>
      <c r="AI1598">
        <v>0</v>
      </c>
      <c r="AJ1598">
        <v>0.4</v>
      </c>
      <c r="AK1598">
        <v>1.8</v>
      </c>
      <c r="AL1598">
        <v>1.6</v>
      </c>
      <c r="AM1598">
        <v>0</v>
      </c>
      <c r="AN1598">
        <v>0.4</v>
      </c>
      <c r="AO1598">
        <v>0.5</v>
      </c>
      <c r="AP1598">
        <v>0</v>
      </c>
      <c r="AQ1598">
        <v>0</v>
      </c>
      <c r="AR1598">
        <v>1.2</v>
      </c>
      <c r="AS1598">
        <v>0.6</v>
      </c>
      <c r="AT1598">
        <v>1.6</v>
      </c>
      <c r="AU1598">
        <v>0</v>
      </c>
      <c r="AV1598">
        <v>1</v>
      </c>
    </row>
    <row r="1599">
      <c r="A1599">
        <v>1597</v>
      </c>
      <c r="B1599">
        <v>0.38</v>
      </c>
      <c r="C1599">
        <v>0</v>
      </c>
      <c r="D1599">
        <v>0.88</v>
      </c>
      <c r="E1599">
        <v>0</v>
      </c>
      <c r="F1599">
        <v>0</v>
      </c>
      <c r="G1599">
        <v>0.6</v>
      </c>
      <c r="H1599">
        <v>0.74</v>
      </c>
      <c r="I1599">
        <v>2.47</v>
      </c>
      <c r="J1599">
        <v>0.54</v>
      </c>
      <c r="K1599">
        <v>0</v>
      </c>
      <c r="L1599">
        <v>2.54</v>
      </c>
      <c r="M1599">
        <v>1.98</v>
      </c>
      <c r="N1599">
        <v>0.07</v>
      </c>
      <c r="O1599">
        <v>0</v>
      </c>
      <c r="P1599">
        <v>1.09</v>
      </c>
      <c r="Q1599">
        <v>0</v>
      </c>
      <c r="R1599">
        <v>0.75</v>
      </c>
      <c r="S1599">
        <v>0.28</v>
      </c>
      <c r="T1599">
        <v>0.01</v>
      </c>
      <c r="U1599">
        <v>0.6</v>
      </c>
      <c r="V1599">
        <v>-7.81063212766383</v>
      </c>
      <c r="W1599">
        <v>0.000405237417238183</v>
      </c>
      <c r="X1599">
        <v>0</v>
      </c>
      <c r="Y1599">
        <v>0</v>
      </c>
      <c r="Z1599">
        <v>1</v>
      </c>
      <c r="AA1599">
        <v>0.4</v>
      </c>
      <c r="AB1599">
        <v>0</v>
      </c>
      <c r="AC1599">
        <v>0.9</v>
      </c>
      <c r="AD1599">
        <v>0</v>
      </c>
      <c r="AE1599">
        <v>0</v>
      </c>
      <c r="AF1599">
        <v>0.6</v>
      </c>
      <c r="AG1599">
        <v>0.7</v>
      </c>
      <c r="AH1599">
        <v>2.5</v>
      </c>
      <c r="AI1599">
        <v>0.5</v>
      </c>
      <c r="AJ1599">
        <v>0</v>
      </c>
      <c r="AK1599">
        <v>2.5</v>
      </c>
      <c r="AL1599">
        <v>2</v>
      </c>
      <c r="AM1599">
        <v>0.1</v>
      </c>
      <c r="AN1599">
        <v>0</v>
      </c>
      <c r="AO1599">
        <v>1.1</v>
      </c>
      <c r="AP1599">
        <v>0</v>
      </c>
      <c r="AQ1599">
        <v>0.8</v>
      </c>
      <c r="AR1599">
        <v>0.3</v>
      </c>
      <c r="AS1599">
        <v>0</v>
      </c>
      <c r="AT1599">
        <v>0.6</v>
      </c>
      <c r="AU1599">
        <v>0</v>
      </c>
      <c r="AV1599">
        <v>1</v>
      </c>
    </row>
    <row r="1600">
      <c r="A1600">
        <v>1598</v>
      </c>
      <c r="B1600">
        <v>0.69</v>
      </c>
      <c r="C1600">
        <v>0</v>
      </c>
      <c r="D1600">
        <v>0.55</v>
      </c>
      <c r="E1600">
        <v>0.53</v>
      </c>
      <c r="F1600">
        <v>0</v>
      </c>
      <c r="G1600">
        <v>0</v>
      </c>
      <c r="H1600">
        <v>0</v>
      </c>
      <c r="I1600">
        <v>1.56</v>
      </c>
      <c r="J1600">
        <v>2.19</v>
      </c>
      <c r="K1600">
        <v>0.46</v>
      </c>
      <c r="L1600">
        <v>1.9</v>
      </c>
      <c r="M1600">
        <v>1.34</v>
      </c>
      <c r="N1600">
        <v>0.02</v>
      </c>
      <c r="O1600">
        <v>0</v>
      </c>
      <c r="P1600">
        <v>1.31</v>
      </c>
      <c r="Q1600">
        <v>1.69</v>
      </c>
      <c r="R1600">
        <v>1.2</v>
      </c>
      <c r="S1600">
        <v>0</v>
      </c>
      <c r="T1600">
        <v>0.54</v>
      </c>
      <c r="U1600">
        <v>0.29</v>
      </c>
      <c r="V1600">
        <v>-1.49140184820645</v>
      </c>
      <c r="W1600">
        <v>0.183711410902369</v>
      </c>
      <c r="X1600">
        <v>0</v>
      </c>
      <c r="Y1600">
        <v>0</v>
      </c>
      <c r="Z1600">
        <v>1</v>
      </c>
      <c r="AA1600">
        <v>0.7</v>
      </c>
      <c r="AB1600">
        <v>0</v>
      </c>
      <c r="AC1600">
        <v>0.5</v>
      </c>
      <c r="AD1600">
        <v>0.5</v>
      </c>
      <c r="AE1600">
        <v>0</v>
      </c>
      <c r="AF1600">
        <v>0</v>
      </c>
      <c r="AG1600">
        <v>0</v>
      </c>
      <c r="AH1600">
        <v>1.6</v>
      </c>
      <c r="AI1600">
        <v>2.2</v>
      </c>
      <c r="AJ1600">
        <v>0.5</v>
      </c>
      <c r="AK1600">
        <v>1.9</v>
      </c>
      <c r="AL1600">
        <v>1.3</v>
      </c>
      <c r="AM1600">
        <v>0</v>
      </c>
      <c r="AN1600">
        <v>0</v>
      </c>
      <c r="AO1600">
        <v>1.3</v>
      </c>
      <c r="AP1600">
        <v>1.7</v>
      </c>
      <c r="AQ1600">
        <v>1.2</v>
      </c>
      <c r="AR1600">
        <v>0</v>
      </c>
      <c r="AS1600">
        <v>0.5</v>
      </c>
      <c r="AT1600">
        <v>0.3</v>
      </c>
      <c r="AU1600">
        <v>0</v>
      </c>
      <c r="AV1600">
        <v>1</v>
      </c>
    </row>
    <row r="1601">
      <c r="A1601">
        <v>1599</v>
      </c>
      <c r="B1601">
        <v>0</v>
      </c>
      <c r="C1601">
        <v>0</v>
      </c>
      <c r="D1601">
        <v>2.14</v>
      </c>
      <c r="E1601">
        <v>0</v>
      </c>
      <c r="F1601">
        <v>0</v>
      </c>
      <c r="G1601">
        <v>0</v>
      </c>
      <c r="H1601">
        <v>0.44</v>
      </c>
      <c r="I1601">
        <v>2.69</v>
      </c>
      <c r="J1601">
        <v>0.78</v>
      </c>
      <c r="K1601">
        <v>0</v>
      </c>
      <c r="L1601">
        <v>2.88</v>
      </c>
      <c r="M1601">
        <v>2.83</v>
      </c>
      <c r="N1601">
        <v>0</v>
      </c>
      <c r="O1601">
        <v>0</v>
      </c>
      <c r="P1601">
        <v>1.37</v>
      </c>
      <c r="Q1601">
        <v>0.22</v>
      </c>
      <c r="R1601">
        <v>1.19</v>
      </c>
      <c r="S1601">
        <v>0.34</v>
      </c>
      <c r="T1601">
        <v>0</v>
      </c>
      <c r="U1601">
        <v>0.43</v>
      </c>
      <c r="V1601">
        <v>-11.7993973776174</v>
      </c>
      <c r="W1601">
        <v>7.50902530669138e-06</v>
      </c>
      <c r="X1601">
        <v>0</v>
      </c>
      <c r="Y1601">
        <v>0</v>
      </c>
      <c r="Z1601">
        <v>1</v>
      </c>
      <c r="AA1601">
        <v>0</v>
      </c>
      <c r="AB1601">
        <v>0</v>
      </c>
      <c r="AC1601">
        <v>2.1</v>
      </c>
      <c r="AD1601">
        <v>0</v>
      </c>
      <c r="AE1601">
        <v>0</v>
      </c>
      <c r="AF1601">
        <v>0</v>
      </c>
      <c r="AG1601">
        <v>0.4</v>
      </c>
      <c r="AH1601">
        <v>2.7</v>
      </c>
      <c r="AI1601">
        <v>0.8</v>
      </c>
      <c r="AJ1601">
        <v>0</v>
      </c>
      <c r="AK1601">
        <v>2.9</v>
      </c>
      <c r="AL1601">
        <v>2.8</v>
      </c>
      <c r="AM1601">
        <v>0</v>
      </c>
      <c r="AN1601">
        <v>0</v>
      </c>
      <c r="AO1601">
        <v>1.4</v>
      </c>
      <c r="AP1601">
        <v>0.2</v>
      </c>
      <c r="AQ1601">
        <v>1.2</v>
      </c>
      <c r="AR1601">
        <v>0.3</v>
      </c>
      <c r="AS1601">
        <v>0</v>
      </c>
      <c r="AT1601">
        <v>0.4</v>
      </c>
      <c r="AU1601">
        <v>0</v>
      </c>
      <c r="AV1601">
        <v>1</v>
      </c>
    </row>
    <row r="1602">
      <c r="A1602">
        <v>1600</v>
      </c>
      <c r="B1602">
        <v>0.29</v>
      </c>
      <c r="C1602">
        <v>0</v>
      </c>
      <c r="D1602">
        <v>1.73</v>
      </c>
      <c r="E1602">
        <v>0</v>
      </c>
      <c r="F1602">
        <v>0</v>
      </c>
      <c r="G1602">
        <v>0.51</v>
      </c>
      <c r="H1602">
        <v>0</v>
      </c>
      <c r="I1602">
        <v>1.79</v>
      </c>
      <c r="J1602">
        <v>0.16</v>
      </c>
      <c r="K1602">
        <v>0</v>
      </c>
      <c r="L1602">
        <v>2.53</v>
      </c>
      <c r="M1602">
        <v>1.68</v>
      </c>
      <c r="N1602">
        <v>0</v>
      </c>
      <c r="O1602">
        <v>0</v>
      </c>
      <c r="P1602">
        <v>0.48</v>
      </c>
      <c r="Q1602">
        <v>0</v>
      </c>
      <c r="R1602">
        <v>1.9</v>
      </c>
      <c r="S1602">
        <v>0</v>
      </c>
      <c r="T1602">
        <v>0.05</v>
      </c>
      <c r="U1602">
        <v>0.29</v>
      </c>
      <c r="V1602">
        <v>-7.59355389642061</v>
      </c>
      <c r="W1602">
        <v>0.000503434241342908</v>
      </c>
      <c r="X1602">
        <v>0</v>
      </c>
      <c r="Y1602">
        <v>0</v>
      </c>
      <c r="Z1602">
        <v>1</v>
      </c>
      <c r="AA1602">
        <v>0.3</v>
      </c>
      <c r="AB1602">
        <v>0</v>
      </c>
      <c r="AC1602">
        <v>1.7</v>
      </c>
      <c r="AD1602">
        <v>0</v>
      </c>
      <c r="AE1602">
        <v>0</v>
      </c>
      <c r="AF1602">
        <v>0.5</v>
      </c>
      <c r="AG1602">
        <v>0</v>
      </c>
      <c r="AH1602">
        <v>1.8</v>
      </c>
      <c r="AI1602">
        <v>0.2</v>
      </c>
      <c r="AJ1602">
        <v>0</v>
      </c>
      <c r="AK1602">
        <v>2.5</v>
      </c>
      <c r="AL1602">
        <v>1.7</v>
      </c>
      <c r="AM1602">
        <v>0</v>
      </c>
      <c r="AN1602">
        <v>0</v>
      </c>
      <c r="AO1602">
        <v>0.5</v>
      </c>
      <c r="AP1602">
        <v>0</v>
      </c>
      <c r="AQ1602">
        <v>1.9</v>
      </c>
      <c r="AR1602">
        <v>0</v>
      </c>
      <c r="AS1602">
        <v>0</v>
      </c>
      <c r="AT1602">
        <v>0.3</v>
      </c>
      <c r="AU1602">
        <v>0</v>
      </c>
      <c r="AV1602">
        <v>1</v>
      </c>
    </row>
    <row r="1603">
      <c r="A1603">
        <v>1601</v>
      </c>
      <c r="B1603">
        <v>0</v>
      </c>
      <c r="C1603">
        <v>0</v>
      </c>
      <c r="D1603">
        <v>1.49</v>
      </c>
      <c r="E1603">
        <v>0</v>
      </c>
      <c r="F1603">
        <v>0</v>
      </c>
      <c r="G1603">
        <v>0</v>
      </c>
      <c r="H1603">
        <v>0.06</v>
      </c>
      <c r="I1603">
        <v>2.99</v>
      </c>
      <c r="J1603">
        <v>0.34</v>
      </c>
      <c r="K1603">
        <v>0</v>
      </c>
      <c r="L1603">
        <v>3.09</v>
      </c>
      <c r="M1603">
        <v>2.52</v>
      </c>
      <c r="N1603">
        <v>0</v>
      </c>
      <c r="O1603">
        <v>0</v>
      </c>
      <c r="P1603">
        <v>1.02</v>
      </c>
      <c r="Q1603">
        <v>0</v>
      </c>
      <c r="R1603">
        <v>0</v>
      </c>
      <c r="S1603">
        <v>0</v>
      </c>
      <c r="T1603">
        <v>0</v>
      </c>
      <c r="U1603">
        <v>0.47</v>
      </c>
      <c r="V1603">
        <v>-12.8223201567593</v>
      </c>
      <c r="W1603">
        <v>2.69982701212463e-06</v>
      </c>
      <c r="X1603">
        <v>0</v>
      </c>
      <c r="Y1603">
        <v>0</v>
      </c>
      <c r="Z1603">
        <v>1</v>
      </c>
      <c r="AA1603">
        <v>0</v>
      </c>
      <c r="AB1603">
        <v>0</v>
      </c>
      <c r="AC1603">
        <v>1.5</v>
      </c>
      <c r="AD1603">
        <v>0</v>
      </c>
      <c r="AE1603">
        <v>0</v>
      </c>
      <c r="AF1603">
        <v>0</v>
      </c>
      <c r="AG1603">
        <v>0.1</v>
      </c>
      <c r="AH1603">
        <v>3</v>
      </c>
      <c r="AI1603">
        <v>0.3</v>
      </c>
      <c r="AJ1603">
        <v>0</v>
      </c>
      <c r="AK1603">
        <v>3.1</v>
      </c>
      <c r="AL1603">
        <v>2.5</v>
      </c>
      <c r="AM1603">
        <v>0</v>
      </c>
      <c r="AN1603">
        <v>0</v>
      </c>
      <c r="AO1603">
        <v>1</v>
      </c>
      <c r="AP1603">
        <v>0</v>
      </c>
      <c r="AQ1603">
        <v>0</v>
      </c>
      <c r="AR1603">
        <v>0</v>
      </c>
      <c r="AS1603">
        <v>0</v>
      </c>
      <c r="AT1603">
        <v>0.5</v>
      </c>
      <c r="AU1603">
        <v>0</v>
      </c>
      <c r="AV1603">
        <v>1</v>
      </c>
    </row>
    <row r="1604">
      <c r="A1604">
        <v>1602</v>
      </c>
      <c r="B1604">
        <v>0.66</v>
      </c>
      <c r="C1604">
        <v>0</v>
      </c>
      <c r="D1604">
        <v>1.5</v>
      </c>
      <c r="E1604">
        <v>0.77</v>
      </c>
      <c r="F1604">
        <v>0</v>
      </c>
      <c r="G1604">
        <v>0</v>
      </c>
      <c r="H1604">
        <v>1.43</v>
      </c>
      <c r="I1604">
        <v>1.86</v>
      </c>
      <c r="J1604">
        <v>0.36</v>
      </c>
      <c r="K1604">
        <v>0.32</v>
      </c>
      <c r="L1604">
        <v>2.06</v>
      </c>
      <c r="M1604">
        <v>1.92</v>
      </c>
      <c r="N1604">
        <v>0</v>
      </c>
      <c r="O1604">
        <v>0.02</v>
      </c>
      <c r="P1604">
        <v>0.7</v>
      </c>
      <c r="Q1604">
        <v>0</v>
      </c>
      <c r="R1604">
        <v>0</v>
      </c>
      <c r="S1604">
        <v>0.85</v>
      </c>
      <c r="T1604">
        <v>0.44</v>
      </c>
      <c r="U1604">
        <v>1.34</v>
      </c>
      <c r="V1604">
        <v>-3.66611163987939</v>
      </c>
      <c r="W1604">
        <v>0.024937919131258</v>
      </c>
      <c r="X1604">
        <v>0</v>
      </c>
      <c r="Y1604">
        <v>0</v>
      </c>
      <c r="Z1604">
        <v>1</v>
      </c>
      <c r="AA1604">
        <v>0.7</v>
      </c>
      <c r="AB1604">
        <v>0</v>
      </c>
      <c r="AC1604">
        <v>1.5</v>
      </c>
      <c r="AD1604">
        <v>0.8</v>
      </c>
      <c r="AE1604">
        <v>0</v>
      </c>
      <c r="AF1604">
        <v>0</v>
      </c>
      <c r="AG1604">
        <v>1.4</v>
      </c>
      <c r="AH1604">
        <v>1.9</v>
      </c>
      <c r="AI1604">
        <v>0.4</v>
      </c>
      <c r="AJ1604">
        <v>0.3</v>
      </c>
      <c r="AK1604">
        <v>2.1</v>
      </c>
      <c r="AL1604">
        <v>1.9</v>
      </c>
      <c r="AM1604">
        <v>0</v>
      </c>
      <c r="AN1604">
        <v>0</v>
      </c>
      <c r="AO1604">
        <v>0.7</v>
      </c>
      <c r="AP1604">
        <v>0</v>
      </c>
      <c r="AQ1604">
        <v>0</v>
      </c>
      <c r="AR1604">
        <v>0.8</v>
      </c>
      <c r="AS1604">
        <v>0.4</v>
      </c>
      <c r="AT1604">
        <v>1.3</v>
      </c>
      <c r="AU1604">
        <v>0</v>
      </c>
      <c r="AV1604">
        <v>1</v>
      </c>
    </row>
    <row r="1605">
      <c r="A1605">
        <v>1603</v>
      </c>
      <c r="B1605">
        <v>0.05</v>
      </c>
      <c r="C1605">
        <v>0</v>
      </c>
      <c r="D1605">
        <v>0.7</v>
      </c>
      <c r="E1605">
        <v>0.26</v>
      </c>
      <c r="F1605">
        <v>0</v>
      </c>
      <c r="G1605">
        <v>0.74</v>
      </c>
      <c r="H1605">
        <v>0</v>
      </c>
      <c r="I1605">
        <v>2.65</v>
      </c>
      <c r="J1605">
        <v>0</v>
      </c>
      <c r="K1605">
        <v>0</v>
      </c>
      <c r="L1605">
        <v>1.76</v>
      </c>
      <c r="M1605">
        <v>2.35</v>
      </c>
      <c r="N1605">
        <v>0.03</v>
      </c>
      <c r="O1605">
        <v>0</v>
      </c>
      <c r="P1605">
        <v>0.54</v>
      </c>
      <c r="Q1605">
        <v>0.78</v>
      </c>
      <c r="R1605">
        <v>0.18</v>
      </c>
      <c r="S1605">
        <v>0.98</v>
      </c>
      <c r="T1605">
        <v>0</v>
      </c>
      <c r="U1605">
        <v>0.09</v>
      </c>
      <c r="V1605">
        <v>-7.83475030440138</v>
      </c>
      <c r="W1605">
        <v>0.000395584568333386</v>
      </c>
      <c r="X1605">
        <v>0</v>
      </c>
      <c r="Y1605">
        <v>0</v>
      </c>
      <c r="Z1605">
        <v>1</v>
      </c>
      <c r="AA1605">
        <v>0</v>
      </c>
      <c r="AB1605">
        <v>0</v>
      </c>
      <c r="AC1605">
        <v>0.7</v>
      </c>
      <c r="AD1605">
        <v>0.3</v>
      </c>
      <c r="AE1605">
        <v>0</v>
      </c>
      <c r="AF1605">
        <v>0.7</v>
      </c>
      <c r="AG1605">
        <v>0</v>
      </c>
      <c r="AH1605">
        <v>2.7</v>
      </c>
      <c r="AI1605">
        <v>0</v>
      </c>
      <c r="AJ1605">
        <v>0</v>
      </c>
      <c r="AK1605">
        <v>1.8</v>
      </c>
      <c r="AL1605">
        <v>2.4</v>
      </c>
      <c r="AM1605">
        <v>0</v>
      </c>
      <c r="AN1605">
        <v>0</v>
      </c>
      <c r="AO1605">
        <v>0.5</v>
      </c>
      <c r="AP1605">
        <v>0.8</v>
      </c>
      <c r="AQ1605">
        <v>0.2</v>
      </c>
      <c r="AR1605">
        <v>1</v>
      </c>
      <c r="AS1605">
        <v>0</v>
      </c>
      <c r="AT1605">
        <v>0.1</v>
      </c>
      <c r="AU1605">
        <v>0</v>
      </c>
      <c r="AV1605">
        <v>1</v>
      </c>
    </row>
    <row r="1606">
      <c r="A1606">
        <v>1604</v>
      </c>
      <c r="B1606">
        <v>0</v>
      </c>
      <c r="C1606">
        <v>0</v>
      </c>
      <c r="D1606">
        <v>1.91</v>
      </c>
      <c r="E1606">
        <v>0.03</v>
      </c>
      <c r="F1606">
        <v>0</v>
      </c>
      <c r="G1606">
        <v>0</v>
      </c>
      <c r="H1606">
        <v>0</v>
      </c>
      <c r="I1606">
        <v>2.6</v>
      </c>
      <c r="J1606">
        <v>0.8</v>
      </c>
      <c r="K1606">
        <v>0</v>
      </c>
      <c r="L1606">
        <v>2.84</v>
      </c>
      <c r="M1606">
        <v>2.58</v>
      </c>
      <c r="N1606">
        <v>0</v>
      </c>
      <c r="O1606">
        <v>0</v>
      </c>
      <c r="P1606">
        <v>1.11</v>
      </c>
      <c r="Q1606">
        <v>0.26</v>
      </c>
      <c r="R1606">
        <v>0</v>
      </c>
      <c r="S1606">
        <v>0</v>
      </c>
      <c r="T1606">
        <v>0</v>
      </c>
      <c r="U1606">
        <v>0.54</v>
      </c>
      <c r="V1606">
        <v>-11.9141731339481</v>
      </c>
      <c r="W1606">
        <v>6.69479747966878e-06</v>
      </c>
      <c r="X1606">
        <v>0</v>
      </c>
      <c r="Y1606">
        <v>0</v>
      </c>
      <c r="Z1606">
        <v>1</v>
      </c>
      <c r="AA1606">
        <v>0</v>
      </c>
      <c r="AB1606">
        <v>0</v>
      </c>
      <c r="AC1606">
        <v>1.9</v>
      </c>
      <c r="AD1606">
        <v>0</v>
      </c>
      <c r="AE1606">
        <v>0</v>
      </c>
      <c r="AF1606">
        <v>0</v>
      </c>
      <c r="AG1606">
        <v>0</v>
      </c>
      <c r="AH1606">
        <v>2.6</v>
      </c>
      <c r="AI1606">
        <v>0.8</v>
      </c>
      <c r="AJ1606">
        <v>0</v>
      </c>
      <c r="AK1606">
        <v>2.8</v>
      </c>
      <c r="AL1606">
        <v>2.6</v>
      </c>
      <c r="AM1606">
        <v>0</v>
      </c>
      <c r="AN1606">
        <v>0</v>
      </c>
      <c r="AO1606">
        <v>1.1</v>
      </c>
      <c r="AP1606">
        <v>0.3</v>
      </c>
      <c r="AQ1606">
        <v>0</v>
      </c>
      <c r="AR1606">
        <v>0</v>
      </c>
      <c r="AS1606">
        <v>0</v>
      </c>
      <c r="AT1606">
        <v>0.5</v>
      </c>
      <c r="AU1606">
        <v>0</v>
      </c>
      <c r="AV1606">
        <v>1</v>
      </c>
    </row>
    <row r="1607">
      <c r="A1607">
        <v>1605</v>
      </c>
      <c r="B1607">
        <v>0.53</v>
      </c>
      <c r="C1607">
        <v>0</v>
      </c>
      <c r="D1607">
        <v>0.96</v>
      </c>
      <c r="E1607">
        <v>0.66</v>
      </c>
      <c r="F1607">
        <v>0</v>
      </c>
      <c r="G1607">
        <v>0</v>
      </c>
      <c r="H1607">
        <v>0</v>
      </c>
      <c r="I1607">
        <v>1.64</v>
      </c>
      <c r="J1607">
        <v>2.19</v>
      </c>
      <c r="K1607">
        <v>0.43</v>
      </c>
      <c r="L1607">
        <v>2.01</v>
      </c>
      <c r="M1607">
        <v>1.62</v>
      </c>
      <c r="N1607">
        <v>0</v>
      </c>
      <c r="O1607">
        <v>0</v>
      </c>
      <c r="P1607">
        <v>1.38</v>
      </c>
      <c r="Q1607">
        <v>1.89</v>
      </c>
      <c r="R1607">
        <v>1.33</v>
      </c>
      <c r="S1607">
        <v>0</v>
      </c>
      <c r="T1607">
        <v>0.48</v>
      </c>
      <c r="U1607">
        <v>0.27</v>
      </c>
      <c r="V1607">
        <v>-2.60494009301789</v>
      </c>
      <c r="W1607">
        <v>0.0688211602910018</v>
      </c>
      <c r="X1607">
        <v>0</v>
      </c>
      <c r="Y1607">
        <v>0</v>
      </c>
      <c r="Z1607">
        <v>1</v>
      </c>
      <c r="AA1607">
        <v>0.5</v>
      </c>
      <c r="AB1607">
        <v>0</v>
      </c>
      <c r="AC1607">
        <v>1</v>
      </c>
      <c r="AD1607">
        <v>0.7</v>
      </c>
      <c r="AE1607">
        <v>0</v>
      </c>
      <c r="AF1607">
        <v>0</v>
      </c>
      <c r="AG1607">
        <v>0</v>
      </c>
      <c r="AH1607">
        <v>1.6</v>
      </c>
      <c r="AI1607">
        <v>2.2</v>
      </c>
      <c r="AJ1607">
        <v>0.4</v>
      </c>
      <c r="AK1607">
        <v>2</v>
      </c>
      <c r="AL1607">
        <v>1.6</v>
      </c>
      <c r="AM1607">
        <v>0</v>
      </c>
      <c r="AN1607">
        <v>0</v>
      </c>
      <c r="AO1607">
        <v>1.4</v>
      </c>
      <c r="AP1607">
        <v>1.9</v>
      </c>
      <c r="AQ1607">
        <v>1.3</v>
      </c>
      <c r="AR1607">
        <v>0</v>
      </c>
      <c r="AS1607">
        <v>0.5</v>
      </c>
      <c r="AT1607">
        <v>0.3</v>
      </c>
      <c r="AU1607">
        <v>0</v>
      </c>
      <c r="AV1607">
        <v>1</v>
      </c>
    </row>
    <row r="1608">
      <c r="A1608">
        <v>1606</v>
      </c>
      <c r="B1608">
        <v>0.66</v>
      </c>
      <c r="C1608">
        <v>0.17</v>
      </c>
      <c r="D1608">
        <v>0.37</v>
      </c>
      <c r="E1608">
        <v>0.99</v>
      </c>
      <c r="F1608">
        <v>0</v>
      </c>
      <c r="G1608">
        <v>0</v>
      </c>
      <c r="H1608">
        <v>0.62</v>
      </c>
      <c r="I1608">
        <v>1.99</v>
      </c>
      <c r="J1608">
        <v>0</v>
      </c>
      <c r="K1608">
        <v>0.26</v>
      </c>
      <c r="L1608">
        <v>1.13</v>
      </c>
      <c r="M1608">
        <v>1.7</v>
      </c>
      <c r="N1608">
        <v>0.08</v>
      </c>
      <c r="O1608">
        <v>0.87</v>
      </c>
      <c r="P1608">
        <v>0</v>
      </c>
      <c r="Q1608">
        <v>0.03</v>
      </c>
      <c r="R1608">
        <v>0</v>
      </c>
      <c r="S1608">
        <v>1.42</v>
      </c>
      <c r="T1608">
        <v>0.22</v>
      </c>
      <c r="U1608">
        <v>0.9</v>
      </c>
      <c r="V1608">
        <v>-1.03616858594002</v>
      </c>
      <c r="W1608">
        <v>0.261889944091107</v>
      </c>
      <c r="X1608">
        <v>0</v>
      </c>
      <c r="Y1608">
        <v>0</v>
      </c>
      <c r="Z1608">
        <v>1</v>
      </c>
      <c r="AA1608">
        <v>0.7</v>
      </c>
      <c r="AB1608">
        <v>0.2</v>
      </c>
      <c r="AC1608">
        <v>0.4</v>
      </c>
      <c r="AD1608">
        <v>1</v>
      </c>
      <c r="AE1608">
        <v>0</v>
      </c>
      <c r="AF1608">
        <v>0</v>
      </c>
      <c r="AG1608">
        <v>0.6</v>
      </c>
      <c r="AH1608">
        <v>2</v>
      </c>
      <c r="AI1608">
        <v>0</v>
      </c>
      <c r="AJ1608">
        <v>0.3</v>
      </c>
      <c r="AK1608">
        <v>1.1</v>
      </c>
      <c r="AL1608">
        <v>1.7</v>
      </c>
      <c r="AM1608">
        <v>0.1</v>
      </c>
      <c r="AN1608">
        <v>0.9</v>
      </c>
      <c r="AO1608">
        <v>0</v>
      </c>
      <c r="AP1608">
        <v>0</v>
      </c>
      <c r="AQ1608">
        <v>0</v>
      </c>
      <c r="AR1608">
        <v>1.4</v>
      </c>
      <c r="AS1608">
        <v>0.2</v>
      </c>
      <c r="AT1608">
        <v>0.9</v>
      </c>
      <c r="AU1608">
        <v>0</v>
      </c>
      <c r="AV1608">
        <v>1</v>
      </c>
    </row>
    <row r="1609">
      <c r="A1609">
        <v>1607</v>
      </c>
      <c r="B1609">
        <v>0</v>
      </c>
      <c r="C1609">
        <v>0</v>
      </c>
      <c r="D1609">
        <v>0.69</v>
      </c>
      <c r="E1609">
        <v>0.27</v>
      </c>
      <c r="F1609">
        <v>0</v>
      </c>
      <c r="G1609">
        <v>0.44</v>
      </c>
      <c r="H1609">
        <v>0</v>
      </c>
      <c r="I1609">
        <v>2.64</v>
      </c>
      <c r="J1609">
        <v>0.56</v>
      </c>
      <c r="K1609">
        <v>0</v>
      </c>
      <c r="L1609">
        <v>1.84</v>
      </c>
      <c r="M1609">
        <v>2.36</v>
      </c>
      <c r="N1609">
        <v>0.03</v>
      </c>
      <c r="O1609">
        <v>0</v>
      </c>
      <c r="P1609">
        <v>0.75</v>
      </c>
      <c r="Q1609">
        <v>1.86</v>
      </c>
      <c r="R1609">
        <v>0.22</v>
      </c>
      <c r="S1609">
        <v>0.28</v>
      </c>
      <c r="T1609">
        <v>0</v>
      </c>
      <c r="U1609">
        <v>0</v>
      </c>
      <c r="V1609">
        <v>-8.2822409152515</v>
      </c>
      <c r="W1609">
        <v>0.000252905703300096</v>
      </c>
      <c r="X1609">
        <v>0</v>
      </c>
      <c r="Y1609">
        <v>0</v>
      </c>
      <c r="Z1609">
        <v>1</v>
      </c>
      <c r="AA1609">
        <v>0</v>
      </c>
      <c r="AB1609">
        <v>0</v>
      </c>
      <c r="AC1609">
        <v>0.7</v>
      </c>
      <c r="AD1609">
        <v>0.3</v>
      </c>
      <c r="AE1609">
        <v>0</v>
      </c>
      <c r="AF1609">
        <v>0.4</v>
      </c>
      <c r="AG1609">
        <v>0</v>
      </c>
      <c r="AH1609">
        <v>2.6</v>
      </c>
      <c r="AI1609">
        <v>0.6</v>
      </c>
      <c r="AJ1609">
        <v>0</v>
      </c>
      <c r="AK1609">
        <v>1.8</v>
      </c>
      <c r="AL1609">
        <v>2.4</v>
      </c>
      <c r="AM1609">
        <v>0</v>
      </c>
      <c r="AN1609">
        <v>0</v>
      </c>
      <c r="AO1609">
        <v>0.8</v>
      </c>
      <c r="AP1609">
        <v>1.9</v>
      </c>
      <c r="AQ1609">
        <v>0.2</v>
      </c>
      <c r="AR1609">
        <v>0.3</v>
      </c>
      <c r="AS1609">
        <v>0</v>
      </c>
      <c r="AT1609">
        <v>0</v>
      </c>
      <c r="AU1609">
        <v>0</v>
      </c>
      <c r="AV1609">
        <v>1</v>
      </c>
    </row>
    <row r="1610">
      <c r="A1610">
        <v>1608</v>
      </c>
      <c r="B1610">
        <v>0.65</v>
      </c>
      <c r="C1610">
        <v>0</v>
      </c>
      <c r="D1610">
        <v>2.06</v>
      </c>
      <c r="E1610">
        <v>0.26</v>
      </c>
      <c r="F1610">
        <v>0</v>
      </c>
      <c r="G1610">
        <v>0.04</v>
      </c>
      <c r="H1610">
        <v>0.7</v>
      </c>
      <c r="I1610">
        <v>1.37</v>
      </c>
      <c r="J1610">
        <v>0.05</v>
      </c>
      <c r="K1610">
        <v>0.05</v>
      </c>
      <c r="L1610">
        <v>2.17</v>
      </c>
      <c r="M1610">
        <v>1.64</v>
      </c>
      <c r="N1610">
        <v>0</v>
      </c>
      <c r="O1610">
        <v>0</v>
      </c>
      <c r="P1610">
        <v>0.35</v>
      </c>
      <c r="Q1610">
        <v>0</v>
      </c>
      <c r="R1610">
        <v>2.28</v>
      </c>
      <c r="S1610">
        <v>0.8</v>
      </c>
      <c r="T1610">
        <v>0.33</v>
      </c>
      <c r="U1610">
        <v>0.72</v>
      </c>
      <c r="V1610">
        <v>-4.22893613153573</v>
      </c>
      <c r="W1610">
        <v>0.0143587047198765</v>
      </c>
      <c r="X1610">
        <v>0</v>
      </c>
      <c r="Y1610">
        <v>0</v>
      </c>
      <c r="Z1610">
        <v>1</v>
      </c>
      <c r="AA1610">
        <v>0.7</v>
      </c>
      <c r="AB1610">
        <v>0</v>
      </c>
      <c r="AC1610">
        <v>2.1</v>
      </c>
      <c r="AD1610">
        <v>0.3</v>
      </c>
      <c r="AE1610">
        <v>0</v>
      </c>
      <c r="AF1610">
        <v>0</v>
      </c>
      <c r="AG1610">
        <v>0.7</v>
      </c>
      <c r="AH1610">
        <v>1.4</v>
      </c>
      <c r="AI1610">
        <v>0</v>
      </c>
      <c r="AJ1610">
        <v>0</v>
      </c>
      <c r="AK1610">
        <v>2.2</v>
      </c>
      <c r="AL1610">
        <v>1.6</v>
      </c>
      <c r="AM1610">
        <v>0</v>
      </c>
      <c r="AN1610">
        <v>0</v>
      </c>
      <c r="AO1610">
        <v>0.4</v>
      </c>
      <c r="AP1610">
        <v>0</v>
      </c>
      <c r="AQ1610">
        <v>2.3</v>
      </c>
      <c r="AR1610">
        <v>0.8</v>
      </c>
      <c r="AS1610">
        <v>0.3</v>
      </c>
      <c r="AT1610">
        <v>0.7</v>
      </c>
      <c r="AU1610">
        <v>0</v>
      </c>
      <c r="AV1610">
        <v>1</v>
      </c>
    </row>
    <row r="1611">
      <c r="A1611">
        <v>1609</v>
      </c>
      <c r="B1611">
        <v>0</v>
      </c>
      <c r="C1611">
        <v>0</v>
      </c>
      <c r="D1611">
        <v>2.02</v>
      </c>
      <c r="E1611">
        <v>0</v>
      </c>
      <c r="F1611">
        <v>0</v>
      </c>
      <c r="G1611">
        <v>0</v>
      </c>
      <c r="H1611">
        <v>0.37</v>
      </c>
      <c r="I1611">
        <v>1</v>
      </c>
      <c r="J1611">
        <v>3.43</v>
      </c>
      <c r="K1611">
        <v>1.2</v>
      </c>
      <c r="L1611">
        <v>1.06</v>
      </c>
      <c r="M1611">
        <v>1.31</v>
      </c>
      <c r="N1611">
        <v>0</v>
      </c>
      <c r="O1611">
        <v>0</v>
      </c>
      <c r="P1611">
        <v>1.15</v>
      </c>
      <c r="Q1611">
        <v>0.74</v>
      </c>
      <c r="R1611">
        <v>1.65</v>
      </c>
      <c r="S1611">
        <v>0</v>
      </c>
      <c r="T1611">
        <v>0</v>
      </c>
      <c r="U1611">
        <v>1.54</v>
      </c>
      <c r="V1611">
        <v>-0.259631974090861</v>
      </c>
      <c r="W1611">
        <v>0.43545417926822</v>
      </c>
      <c r="X1611">
        <v>0</v>
      </c>
      <c r="Y1611">
        <v>0</v>
      </c>
      <c r="Z1611">
        <v>1</v>
      </c>
      <c r="AA1611">
        <v>0</v>
      </c>
      <c r="AB1611">
        <v>0</v>
      </c>
      <c r="AC1611">
        <v>2</v>
      </c>
      <c r="AD1611">
        <v>0</v>
      </c>
      <c r="AE1611">
        <v>0</v>
      </c>
      <c r="AF1611">
        <v>0</v>
      </c>
      <c r="AG1611">
        <v>0.4</v>
      </c>
      <c r="AH1611">
        <v>1</v>
      </c>
      <c r="AI1611">
        <v>3.4</v>
      </c>
      <c r="AJ1611">
        <v>1.2</v>
      </c>
      <c r="AK1611">
        <v>1.1</v>
      </c>
      <c r="AL1611">
        <v>1.3</v>
      </c>
      <c r="AM1611">
        <v>0</v>
      </c>
      <c r="AN1611">
        <v>0</v>
      </c>
      <c r="AO1611">
        <v>1.2</v>
      </c>
      <c r="AP1611">
        <v>0.7</v>
      </c>
      <c r="AQ1611">
        <v>1.6</v>
      </c>
      <c r="AR1611">
        <v>0</v>
      </c>
      <c r="AS1611">
        <v>0</v>
      </c>
      <c r="AT1611">
        <v>1.5</v>
      </c>
      <c r="AU1611">
        <v>0</v>
      </c>
      <c r="AV1611">
        <v>1</v>
      </c>
    </row>
    <row r="1612">
      <c r="A1612">
        <v>1610</v>
      </c>
      <c r="B1612">
        <v>0</v>
      </c>
      <c r="C1612">
        <v>0</v>
      </c>
      <c r="D1612">
        <v>2.03</v>
      </c>
      <c r="E1612">
        <v>0.27</v>
      </c>
      <c r="F1612">
        <v>0</v>
      </c>
      <c r="G1612">
        <v>0</v>
      </c>
      <c r="H1612">
        <v>0</v>
      </c>
      <c r="I1612">
        <v>2.47</v>
      </c>
      <c r="J1612">
        <v>1.2</v>
      </c>
      <c r="K1612">
        <v>0</v>
      </c>
      <c r="L1612">
        <v>2.77</v>
      </c>
      <c r="M1612">
        <v>2.59</v>
      </c>
      <c r="N1612">
        <v>0</v>
      </c>
      <c r="O1612">
        <v>0</v>
      </c>
      <c r="P1612">
        <v>1.21</v>
      </c>
      <c r="Q1612">
        <v>0.95</v>
      </c>
      <c r="R1612">
        <v>0</v>
      </c>
      <c r="S1612">
        <v>0</v>
      </c>
      <c r="T1612">
        <v>0</v>
      </c>
      <c r="U1612">
        <v>0.43</v>
      </c>
      <c r="V1612">
        <v>-11.0686699101156</v>
      </c>
      <c r="W1612">
        <v>1.55930461409755e-05</v>
      </c>
      <c r="X1612">
        <v>0</v>
      </c>
      <c r="Y1612">
        <v>0</v>
      </c>
      <c r="Z1612">
        <v>1</v>
      </c>
      <c r="AA1612">
        <v>0</v>
      </c>
      <c r="AB1612">
        <v>0</v>
      </c>
      <c r="AC1612">
        <v>2</v>
      </c>
      <c r="AD1612">
        <v>0.3</v>
      </c>
      <c r="AE1612">
        <v>0</v>
      </c>
      <c r="AF1612">
        <v>0</v>
      </c>
      <c r="AG1612">
        <v>0</v>
      </c>
      <c r="AH1612">
        <v>2.5</v>
      </c>
      <c r="AI1612">
        <v>1.2</v>
      </c>
      <c r="AJ1612">
        <v>0</v>
      </c>
      <c r="AK1612">
        <v>2.8</v>
      </c>
      <c r="AL1612">
        <v>2.6</v>
      </c>
      <c r="AM1612">
        <v>0</v>
      </c>
      <c r="AN1612">
        <v>0</v>
      </c>
      <c r="AO1612">
        <v>1.2</v>
      </c>
      <c r="AP1612">
        <v>0.9</v>
      </c>
      <c r="AQ1612">
        <v>0</v>
      </c>
      <c r="AR1612">
        <v>0</v>
      </c>
      <c r="AS1612">
        <v>0</v>
      </c>
      <c r="AT1612">
        <v>0.4</v>
      </c>
      <c r="AU1612">
        <v>0</v>
      </c>
      <c r="AV1612">
        <v>1</v>
      </c>
    </row>
    <row r="1613">
      <c r="A1613">
        <v>1611</v>
      </c>
      <c r="B1613">
        <v>0.82</v>
      </c>
      <c r="C1613">
        <v>0</v>
      </c>
      <c r="D1613">
        <v>1.07</v>
      </c>
      <c r="E1613">
        <v>0.62</v>
      </c>
      <c r="F1613">
        <v>0</v>
      </c>
      <c r="G1613">
        <v>0</v>
      </c>
      <c r="H1613">
        <v>1.42</v>
      </c>
      <c r="I1613">
        <v>1.78</v>
      </c>
      <c r="J1613">
        <v>0.36</v>
      </c>
      <c r="K1613">
        <v>0.35</v>
      </c>
      <c r="L1613">
        <v>1.95</v>
      </c>
      <c r="M1613">
        <v>1.62</v>
      </c>
      <c r="N1613">
        <v>0</v>
      </c>
      <c r="O1613">
        <v>0.3</v>
      </c>
      <c r="P1613">
        <v>0.63</v>
      </c>
      <c r="Q1613">
        <v>0</v>
      </c>
      <c r="R1613">
        <v>0</v>
      </c>
      <c r="S1613">
        <v>0.74</v>
      </c>
      <c r="T1613">
        <v>0.49</v>
      </c>
      <c r="U1613">
        <v>1.35</v>
      </c>
      <c r="V1613">
        <v>-2.32185384005743</v>
      </c>
      <c r="W1613">
        <v>0.0893291356231758</v>
      </c>
      <c r="X1613">
        <v>0</v>
      </c>
      <c r="Y1613">
        <v>0</v>
      </c>
      <c r="Z1613">
        <v>1</v>
      </c>
      <c r="AA1613">
        <v>0.8</v>
      </c>
      <c r="AB1613">
        <v>0</v>
      </c>
      <c r="AC1613">
        <v>1.1</v>
      </c>
      <c r="AD1613">
        <v>0.6</v>
      </c>
      <c r="AE1613">
        <v>0</v>
      </c>
      <c r="AF1613">
        <v>0</v>
      </c>
      <c r="AG1613">
        <v>1.4</v>
      </c>
      <c r="AH1613">
        <v>1.8</v>
      </c>
      <c r="AI1613">
        <v>0.4</v>
      </c>
      <c r="AJ1613">
        <v>0.4</v>
      </c>
      <c r="AK1613">
        <v>2</v>
      </c>
      <c r="AL1613">
        <v>1.6</v>
      </c>
      <c r="AM1613">
        <v>0</v>
      </c>
      <c r="AN1613">
        <v>0.3</v>
      </c>
      <c r="AO1613">
        <v>0.6</v>
      </c>
      <c r="AP1613">
        <v>0</v>
      </c>
      <c r="AQ1613">
        <v>0</v>
      </c>
      <c r="AR1613">
        <v>0.7</v>
      </c>
      <c r="AS1613">
        <v>0.5</v>
      </c>
      <c r="AT1613">
        <v>1.3</v>
      </c>
      <c r="AU1613">
        <v>0</v>
      </c>
      <c r="AV1613">
        <v>1</v>
      </c>
    </row>
    <row r="1614">
      <c r="A1614">
        <v>1612</v>
      </c>
      <c r="B1614">
        <v>0.27</v>
      </c>
      <c r="C1614">
        <v>0</v>
      </c>
      <c r="D1614">
        <v>1.27</v>
      </c>
      <c r="E1614">
        <v>0</v>
      </c>
      <c r="F1614">
        <v>0</v>
      </c>
      <c r="G1614">
        <v>0.21</v>
      </c>
      <c r="H1614">
        <v>0.9</v>
      </c>
      <c r="I1614">
        <v>2.56</v>
      </c>
      <c r="J1614">
        <v>0.41</v>
      </c>
      <c r="K1614">
        <v>0</v>
      </c>
      <c r="L1614">
        <v>2.63</v>
      </c>
      <c r="M1614">
        <v>2.24</v>
      </c>
      <c r="N1614">
        <v>0</v>
      </c>
      <c r="O1614">
        <v>0</v>
      </c>
      <c r="P1614">
        <v>1.12</v>
      </c>
      <c r="Q1614">
        <v>0</v>
      </c>
      <c r="R1614">
        <v>0.87</v>
      </c>
      <c r="S1614">
        <v>0.49</v>
      </c>
      <c r="T1614">
        <v>0</v>
      </c>
      <c r="U1614">
        <v>0.66</v>
      </c>
      <c r="V1614">
        <v>-8.99026591869749</v>
      </c>
      <c r="W1614">
        <v>0.000124601423404468</v>
      </c>
      <c r="X1614">
        <v>0</v>
      </c>
      <c r="Y1614">
        <v>0</v>
      </c>
      <c r="Z1614">
        <v>1</v>
      </c>
      <c r="AA1614">
        <v>0.3</v>
      </c>
      <c r="AB1614">
        <v>0</v>
      </c>
      <c r="AC1614">
        <v>1.3</v>
      </c>
      <c r="AD1614">
        <v>0</v>
      </c>
      <c r="AE1614">
        <v>0</v>
      </c>
      <c r="AF1614">
        <v>0.2</v>
      </c>
      <c r="AG1614">
        <v>0.9</v>
      </c>
      <c r="AH1614">
        <v>2.6</v>
      </c>
      <c r="AI1614">
        <v>0.4</v>
      </c>
      <c r="AJ1614">
        <v>0</v>
      </c>
      <c r="AK1614">
        <v>2.6</v>
      </c>
      <c r="AL1614">
        <v>2.2</v>
      </c>
      <c r="AM1614">
        <v>0</v>
      </c>
      <c r="AN1614">
        <v>0</v>
      </c>
      <c r="AO1614">
        <v>1.1</v>
      </c>
      <c r="AP1614">
        <v>0</v>
      </c>
      <c r="AQ1614">
        <v>0.9</v>
      </c>
      <c r="AR1614">
        <v>0.5</v>
      </c>
      <c r="AS1614">
        <v>0</v>
      </c>
      <c r="AT1614">
        <v>0.7</v>
      </c>
      <c r="AU1614">
        <v>0</v>
      </c>
      <c r="AV1614">
        <v>1</v>
      </c>
    </row>
    <row r="1615">
      <c r="A1615">
        <v>1613</v>
      </c>
      <c r="B1615">
        <v>0.49</v>
      </c>
      <c r="C1615">
        <v>0</v>
      </c>
      <c r="D1615">
        <v>1.42</v>
      </c>
      <c r="E1615">
        <v>0.29</v>
      </c>
      <c r="F1615">
        <v>0</v>
      </c>
      <c r="G1615">
        <v>0</v>
      </c>
      <c r="H1615">
        <v>1.48</v>
      </c>
      <c r="I1615">
        <v>2.19</v>
      </c>
      <c r="J1615">
        <v>0.01</v>
      </c>
      <c r="K1615">
        <v>0.05</v>
      </c>
      <c r="L1615">
        <v>2.32</v>
      </c>
      <c r="M1615">
        <v>2.04</v>
      </c>
      <c r="N1615">
        <v>0</v>
      </c>
      <c r="O1615">
        <v>0.08</v>
      </c>
      <c r="P1615">
        <v>0.68</v>
      </c>
      <c r="Q1615">
        <v>0</v>
      </c>
      <c r="R1615">
        <v>0</v>
      </c>
      <c r="S1615">
        <v>0.73</v>
      </c>
      <c r="T1615">
        <v>0.23</v>
      </c>
      <c r="U1615">
        <v>1.27</v>
      </c>
      <c r="V1615">
        <v>-6.46661876205609</v>
      </c>
      <c r="W1615">
        <v>0.00155206026410033</v>
      </c>
      <c r="X1615">
        <v>0</v>
      </c>
      <c r="Y1615">
        <v>0</v>
      </c>
      <c r="Z1615">
        <v>1</v>
      </c>
      <c r="AA1615">
        <v>0.5</v>
      </c>
      <c r="AB1615">
        <v>0</v>
      </c>
      <c r="AC1615">
        <v>1.4</v>
      </c>
      <c r="AD1615">
        <v>0.3</v>
      </c>
      <c r="AE1615">
        <v>0</v>
      </c>
      <c r="AF1615">
        <v>0</v>
      </c>
      <c r="AG1615">
        <v>1.5</v>
      </c>
      <c r="AH1615">
        <v>2.2</v>
      </c>
      <c r="AI1615">
        <v>0</v>
      </c>
      <c r="AJ1615">
        <v>0</v>
      </c>
      <c r="AK1615">
        <v>2.3</v>
      </c>
      <c r="AL1615">
        <v>2</v>
      </c>
      <c r="AM1615">
        <v>0</v>
      </c>
      <c r="AN1615">
        <v>0.1</v>
      </c>
      <c r="AO1615">
        <v>0.7</v>
      </c>
      <c r="AP1615">
        <v>0</v>
      </c>
      <c r="AQ1615">
        <v>0</v>
      </c>
      <c r="AR1615">
        <v>0.7</v>
      </c>
      <c r="AS1615">
        <v>0.2</v>
      </c>
      <c r="AT1615">
        <v>1.3</v>
      </c>
      <c r="AU1615">
        <v>0</v>
      </c>
      <c r="AV1615">
        <v>1</v>
      </c>
    </row>
    <row r="1616">
      <c r="A1616">
        <v>1614</v>
      </c>
      <c r="B1616">
        <v>0.58</v>
      </c>
      <c r="C1616">
        <v>0</v>
      </c>
      <c r="D1616">
        <v>0.84</v>
      </c>
      <c r="E1616">
        <v>0.25</v>
      </c>
      <c r="F1616">
        <v>0</v>
      </c>
      <c r="G1616">
        <v>0</v>
      </c>
      <c r="H1616">
        <v>0.71</v>
      </c>
      <c r="I1616">
        <v>1.96</v>
      </c>
      <c r="J1616">
        <v>0.67</v>
      </c>
      <c r="K1616">
        <v>0.2</v>
      </c>
      <c r="L1616">
        <v>2.14</v>
      </c>
      <c r="M1616">
        <v>1.59</v>
      </c>
      <c r="N1616">
        <v>0.01</v>
      </c>
      <c r="O1616">
        <v>0.26</v>
      </c>
      <c r="P1616">
        <v>0.75</v>
      </c>
      <c r="Q1616">
        <v>0</v>
      </c>
      <c r="R1616">
        <v>0</v>
      </c>
      <c r="S1616">
        <v>0.06</v>
      </c>
      <c r="T1616">
        <v>0.35</v>
      </c>
      <c r="U1616">
        <v>0.99</v>
      </c>
      <c r="V1616">
        <v>-4.9647097032882</v>
      </c>
      <c r="W1616">
        <v>0.00693159431264555</v>
      </c>
      <c r="X1616">
        <v>0</v>
      </c>
      <c r="Y1616">
        <v>0</v>
      </c>
      <c r="Z1616">
        <v>1</v>
      </c>
      <c r="AA1616">
        <v>0.6</v>
      </c>
      <c r="AB1616">
        <v>0</v>
      </c>
      <c r="AC1616">
        <v>0.8</v>
      </c>
      <c r="AD1616">
        <v>0.2</v>
      </c>
      <c r="AE1616">
        <v>0</v>
      </c>
      <c r="AF1616">
        <v>0</v>
      </c>
      <c r="AG1616">
        <v>0.7</v>
      </c>
      <c r="AH1616">
        <v>2</v>
      </c>
      <c r="AI1616">
        <v>0.7</v>
      </c>
      <c r="AJ1616">
        <v>0.2</v>
      </c>
      <c r="AK1616">
        <v>2.1</v>
      </c>
      <c r="AL1616">
        <v>1.6</v>
      </c>
      <c r="AM1616">
        <v>0</v>
      </c>
      <c r="AN1616">
        <v>0.3</v>
      </c>
      <c r="AO1616">
        <v>0.8</v>
      </c>
      <c r="AP1616">
        <v>0</v>
      </c>
      <c r="AQ1616">
        <v>0</v>
      </c>
      <c r="AR1616">
        <v>0.1</v>
      </c>
      <c r="AS1616">
        <v>0.4</v>
      </c>
      <c r="AT1616">
        <v>1</v>
      </c>
      <c r="AU1616">
        <v>0</v>
      </c>
      <c r="AV1616">
        <v>1</v>
      </c>
    </row>
    <row r="1617">
      <c r="A1617">
        <v>1615</v>
      </c>
      <c r="B1617">
        <v>0.24</v>
      </c>
      <c r="C1617">
        <v>0</v>
      </c>
      <c r="D1617">
        <v>1.27</v>
      </c>
      <c r="E1617">
        <v>0.58</v>
      </c>
      <c r="F1617">
        <v>0</v>
      </c>
      <c r="G1617">
        <v>0</v>
      </c>
      <c r="H1617">
        <v>0</v>
      </c>
      <c r="I1617">
        <v>1.89</v>
      </c>
      <c r="J1617">
        <v>1.56</v>
      </c>
      <c r="K1617">
        <v>0.28</v>
      </c>
      <c r="L1617">
        <v>2.23</v>
      </c>
      <c r="M1617">
        <v>1.84</v>
      </c>
      <c r="N1617">
        <v>0</v>
      </c>
      <c r="O1617">
        <v>0</v>
      </c>
      <c r="P1617">
        <v>1.07</v>
      </c>
      <c r="Q1617">
        <v>1.15</v>
      </c>
      <c r="R1617">
        <v>0</v>
      </c>
      <c r="S1617">
        <v>0</v>
      </c>
      <c r="T1617">
        <v>0.35</v>
      </c>
      <c r="U1617">
        <v>0.57</v>
      </c>
      <c r="V1617">
        <v>-5.73515997872632</v>
      </c>
      <c r="W1617">
        <v>0.0032199638769018</v>
      </c>
      <c r="X1617">
        <v>0</v>
      </c>
      <c r="Y1617">
        <v>0</v>
      </c>
      <c r="Z1617">
        <v>1</v>
      </c>
      <c r="AA1617">
        <v>0.2</v>
      </c>
      <c r="AB1617">
        <v>0</v>
      </c>
      <c r="AC1617">
        <v>1.3</v>
      </c>
      <c r="AD1617">
        <v>0.6</v>
      </c>
      <c r="AE1617">
        <v>0</v>
      </c>
      <c r="AF1617">
        <v>0</v>
      </c>
      <c r="AG1617">
        <v>0</v>
      </c>
      <c r="AH1617">
        <v>1.9</v>
      </c>
      <c r="AI1617">
        <v>1.6</v>
      </c>
      <c r="AJ1617">
        <v>0.3</v>
      </c>
      <c r="AK1617">
        <v>2.2</v>
      </c>
      <c r="AL1617">
        <v>1.8</v>
      </c>
      <c r="AM1617">
        <v>0</v>
      </c>
      <c r="AN1617">
        <v>0</v>
      </c>
      <c r="AO1617">
        <v>1.1</v>
      </c>
      <c r="AP1617">
        <v>1.1</v>
      </c>
      <c r="AQ1617">
        <v>0</v>
      </c>
      <c r="AR1617">
        <v>0</v>
      </c>
      <c r="AS1617">
        <v>0.3</v>
      </c>
      <c r="AT1617">
        <v>0.6</v>
      </c>
      <c r="AU1617">
        <v>0</v>
      </c>
      <c r="AV1617">
        <v>1</v>
      </c>
    </row>
    <row r="1618">
      <c r="A1618">
        <v>1616</v>
      </c>
      <c r="B1618">
        <v>0.84</v>
      </c>
      <c r="C1618">
        <v>0</v>
      </c>
      <c r="D1618">
        <v>1.59</v>
      </c>
      <c r="E1618">
        <v>0.75</v>
      </c>
      <c r="F1618">
        <v>0</v>
      </c>
      <c r="G1618">
        <v>0</v>
      </c>
      <c r="H1618">
        <v>1.82</v>
      </c>
      <c r="I1618">
        <v>1.87</v>
      </c>
      <c r="J1618">
        <v>0.42</v>
      </c>
      <c r="K1618">
        <v>0.29</v>
      </c>
      <c r="L1618">
        <v>2.04</v>
      </c>
      <c r="M1618">
        <v>2.05</v>
      </c>
      <c r="N1618">
        <v>0</v>
      </c>
      <c r="O1618">
        <v>0</v>
      </c>
      <c r="P1618">
        <v>0.96</v>
      </c>
      <c r="Q1618">
        <v>0</v>
      </c>
      <c r="R1618">
        <v>1.4</v>
      </c>
      <c r="S1618">
        <v>1.54</v>
      </c>
      <c r="T1618">
        <v>0.42</v>
      </c>
      <c r="U1618">
        <v>1.23</v>
      </c>
      <c r="V1618">
        <v>-2.39943942624235</v>
      </c>
      <c r="W1618">
        <v>0.0832154530347585</v>
      </c>
      <c r="X1618">
        <v>0</v>
      </c>
      <c r="Y1618">
        <v>0</v>
      </c>
      <c r="Z1618">
        <v>1</v>
      </c>
      <c r="AA1618">
        <v>0.8</v>
      </c>
      <c r="AB1618">
        <v>0</v>
      </c>
      <c r="AC1618">
        <v>1.6</v>
      </c>
      <c r="AD1618">
        <v>0.7</v>
      </c>
      <c r="AE1618">
        <v>0</v>
      </c>
      <c r="AF1618">
        <v>0</v>
      </c>
      <c r="AG1618">
        <v>1.8</v>
      </c>
      <c r="AH1618">
        <v>1.9</v>
      </c>
      <c r="AI1618">
        <v>0.4</v>
      </c>
      <c r="AJ1618">
        <v>0.3</v>
      </c>
      <c r="AK1618">
        <v>2</v>
      </c>
      <c r="AL1618">
        <v>2.1</v>
      </c>
      <c r="AM1618">
        <v>0</v>
      </c>
      <c r="AN1618">
        <v>0</v>
      </c>
      <c r="AO1618">
        <v>1</v>
      </c>
      <c r="AP1618">
        <v>0</v>
      </c>
      <c r="AQ1618">
        <v>1.4</v>
      </c>
      <c r="AR1618">
        <v>1.5</v>
      </c>
      <c r="AS1618">
        <v>0.4</v>
      </c>
      <c r="AT1618">
        <v>1.2</v>
      </c>
      <c r="AU1618">
        <v>0</v>
      </c>
      <c r="AV1618">
        <v>1</v>
      </c>
    </row>
    <row r="1619">
      <c r="A1619">
        <v>1617</v>
      </c>
      <c r="B1619">
        <v>0</v>
      </c>
      <c r="C1619">
        <v>0</v>
      </c>
      <c r="D1619">
        <v>2.31</v>
      </c>
      <c r="E1619">
        <v>0</v>
      </c>
      <c r="F1619">
        <v>0</v>
      </c>
      <c r="G1619">
        <v>0</v>
      </c>
      <c r="H1619">
        <v>0.87</v>
      </c>
      <c r="I1619">
        <v>2.88</v>
      </c>
      <c r="J1619">
        <v>0</v>
      </c>
      <c r="K1619">
        <v>0</v>
      </c>
      <c r="L1619">
        <v>3.01</v>
      </c>
      <c r="M1619">
        <v>2.93</v>
      </c>
      <c r="N1619">
        <v>0</v>
      </c>
      <c r="O1619">
        <v>0</v>
      </c>
      <c r="P1619">
        <v>0.98</v>
      </c>
      <c r="Q1619">
        <v>0</v>
      </c>
      <c r="R1619">
        <v>0</v>
      </c>
      <c r="S1619">
        <v>0.28</v>
      </c>
      <c r="T1619">
        <v>0</v>
      </c>
      <c r="U1619">
        <v>0.86</v>
      </c>
      <c r="V1619">
        <v>-13.0535432951703</v>
      </c>
      <c r="W1619">
        <v>2.14248232191877e-06</v>
      </c>
      <c r="X1619">
        <v>0</v>
      </c>
      <c r="Y1619">
        <v>0</v>
      </c>
      <c r="Z1619">
        <v>1</v>
      </c>
      <c r="AA1619">
        <v>0</v>
      </c>
      <c r="AB1619">
        <v>0</v>
      </c>
      <c r="AC1619">
        <v>2.3</v>
      </c>
      <c r="AD1619">
        <v>0</v>
      </c>
      <c r="AE1619">
        <v>0</v>
      </c>
      <c r="AF1619">
        <v>0</v>
      </c>
      <c r="AG1619">
        <v>0.9</v>
      </c>
      <c r="AH1619">
        <v>2.9</v>
      </c>
      <c r="AI1619">
        <v>0</v>
      </c>
      <c r="AJ1619">
        <v>0</v>
      </c>
      <c r="AK1619">
        <v>3</v>
      </c>
      <c r="AL1619">
        <v>2.9</v>
      </c>
      <c r="AM1619">
        <v>0</v>
      </c>
      <c r="AN1619">
        <v>0</v>
      </c>
      <c r="AO1619">
        <v>1</v>
      </c>
      <c r="AP1619">
        <v>0</v>
      </c>
      <c r="AQ1619">
        <v>0</v>
      </c>
      <c r="AR1619">
        <v>0.3</v>
      </c>
      <c r="AS1619">
        <v>0</v>
      </c>
      <c r="AT1619">
        <v>0.9</v>
      </c>
      <c r="AU1619">
        <v>0</v>
      </c>
      <c r="AV1619">
        <v>1</v>
      </c>
    </row>
    <row r="1620">
      <c r="A1620">
        <v>1618</v>
      </c>
      <c r="B1620">
        <v>0.09</v>
      </c>
      <c r="C1620">
        <v>0</v>
      </c>
      <c r="D1620">
        <v>2.07</v>
      </c>
      <c r="E1620">
        <v>0.28</v>
      </c>
      <c r="F1620">
        <v>0</v>
      </c>
      <c r="G1620">
        <v>0</v>
      </c>
      <c r="H1620">
        <v>1.27</v>
      </c>
      <c r="I1620">
        <v>2.49</v>
      </c>
      <c r="J1620">
        <v>0.01</v>
      </c>
      <c r="K1620">
        <v>0</v>
      </c>
      <c r="L1620">
        <v>2.64</v>
      </c>
      <c r="M1620">
        <v>2.58</v>
      </c>
      <c r="N1620">
        <v>0</v>
      </c>
      <c r="O1620">
        <v>0</v>
      </c>
      <c r="P1620">
        <v>0.84</v>
      </c>
      <c r="Q1620">
        <v>0</v>
      </c>
      <c r="R1620">
        <v>0</v>
      </c>
      <c r="S1620">
        <v>0.66</v>
      </c>
      <c r="T1620">
        <v>0.02</v>
      </c>
      <c r="U1620">
        <v>1.12</v>
      </c>
      <c r="V1620">
        <v>-10.0130074088292</v>
      </c>
      <c r="W1620">
        <v>4.48112102503204e-05</v>
      </c>
      <c r="X1620">
        <v>0</v>
      </c>
      <c r="Y1620">
        <v>0</v>
      </c>
      <c r="Z1620">
        <v>1</v>
      </c>
      <c r="AA1620">
        <v>0.1</v>
      </c>
      <c r="AB1620">
        <v>0</v>
      </c>
      <c r="AC1620">
        <v>2.1</v>
      </c>
      <c r="AD1620">
        <v>0.3</v>
      </c>
      <c r="AE1620">
        <v>0</v>
      </c>
      <c r="AF1620">
        <v>0</v>
      </c>
      <c r="AG1620">
        <v>1.3</v>
      </c>
      <c r="AH1620">
        <v>2.5</v>
      </c>
      <c r="AI1620">
        <v>0</v>
      </c>
      <c r="AJ1620">
        <v>0</v>
      </c>
      <c r="AK1620">
        <v>2.6</v>
      </c>
      <c r="AL1620">
        <v>2.6</v>
      </c>
      <c r="AM1620">
        <v>0</v>
      </c>
      <c r="AN1620">
        <v>0</v>
      </c>
      <c r="AO1620">
        <v>0.8</v>
      </c>
      <c r="AP1620">
        <v>0</v>
      </c>
      <c r="AQ1620">
        <v>0</v>
      </c>
      <c r="AR1620">
        <v>0.7</v>
      </c>
      <c r="AS1620">
        <v>0</v>
      </c>
      <c r="AT1620">
        <v>1.1</v>
      </c>
      <c r="AU1620">
        <v>0</v>
      </c>
      <c r="AV1620">
        <v>1</v>
      </c>
    </row>
    <row r="1621">
      <c r="A1621">
        <v>1619</v>
      </c>
      <c r="B1621">
        <v>0.45</v>
      </c>
      <c r="C1621">
        <v>0</v>
      </c>
      <c r="D1621">
        <v>1.75</v>
      </c>
      <c r="E1621">
        <v>0.33</v>
      </c>
      <c r="F1621">
        <v>0</v>
      </c>
      <c r="G1621">
        <v>0</v>
      </c>
      <c r="H1621">
        <v>1.39</v>
      </c>
      <c r="I1621">
        <v>2.27</v>
      </c>
      <c r="J1621">
        <v>0.41</v>
      </c>
      <c r="K1621">
        <v>0</v>
      </c>
      <c r="L1621">
        <v>2.41</v>
      </c>
      <c r="M1621">
        <v>2.36</v>
      </c>
      <c r="N1621">
        <v>0</v>
      </c>
      <c r="O1621">
        <v>0</v>
      </c>
      <c r="P1621">
        <v>1.09</v>
      </c>
      <c r="Q1621">
        <v>0</v>
      </c>
      <c r="R1621">
        <v>1.25</v>
      </c>
      <c r="S1621">
        <v>1.11</v>
      </c>
      <c r="T1621">
        <v>0.15</v>
      </c>
      <c r="U1621">
        <v>0.94</v>
      </c>
      <c r="V1621">
        <v>-6.91400415291503</v>
      </c>
      <c r="W1621">
        <v>0.000992784010104165</v>
      </c>
      <c r="X1621">
        <v>0</v>
      </c>
      <c r="Y1621">
        <v>0</v>
      </c>
      <c r="Z1621">
        <v>1</v>
      </c>
      <c r="AA1621">
        <v>0.4</v>
      </c>
      <c r="AB1621">
        <v>0</v>
      </c>
      <c r="AC1621">
        <v>1.8</v>
      </c>
      <c r="AD1621">
        <v>0.3</v>
      </c>
      <c r="AE1621">
        <v>0</v>
      </c>
      <c r="AF1621">
        <v>0</v>
      </c>
      <c r="AG1621">
        <v>1.4</v>
      </c>
      <c r="AH1621">
        <v>2.3</v>
      </c>
      <c r="AI1621">
        <v>0.4</v>
      </c>
      <c r="AJ1621">
        <v>0</v>
      </c>
      <c r="AK1621">
        <v>2.4</v>
      </c>
      <c r="AL1621">
        <v>2.4</v>
      </c>
      <c r="AM1621">
        <v>0</v>
      </c>
      <c r="AN1621">
        <v>0</v>
      </c>
      <c r="AO1621">
        <v>1.1</v>
      </c>
      <c r="AP1621">
        <v>0</v>
      </c>
      <c r="AQ1621">
        <v>1.2</v>
      </c>
      <c r="AR1621">
        <v>1.1</v>
      </c>
      <c r="AS1621">
        <v>0.2</v>
      </c>
      <c r="AT1621">
        <v>0.9</v>
      </c>
      <c r="AU1621">
        <v>0</v>
      </c>
      <c r="AV1621">
        <v>1</v>
      </c>
    </row>
    <row r="1622">
      <c r="A1622">
        <v>1620</v>
      </c>
      <c r="B1622">
        <v>0.6</v>
      </c>
      <c r="C1622">
        <v>0</v>
      </c>
      <c r="D1622">
        <v>1.54</v>
      </c>
      <c r="E1622">
        <v>0.41</v>
      </c>
      <c r="F1622">
        <v>0</v>
      </c>
      <c r="G1622">
        <v>0</v>
      </c>
      <c r="H1622">
        <v>1.39</v>
      </c>
      <c r="I1622">
        <v>2.11</v>
      </c>
      <c r="J1622">
        <v>0.5</v>
      </c>
      <c r="K1622">
        <v>0.1</v>
      </c>
      <c r="L1622">
        <v>2.26</v>
      </c>
      <c r="M1622">
        <v>2.16</v>
      </c>
      <c r="N1622">
        <v>0</v>
      </c>
      <c r="O1622">
        <v>0</v>
      </c>
      <c r="P1622">
        <v>1.05</v>
      </c>
      <c r="Q1622">
        <v>0</v>
      </c>
      <c r="R1622">
        <v>1.25</v>
      </c>
      <c r="S1622">
        <v>1.11</v>
      </c>
      <c r="T1622">
        <v>0.25</v>
      </c>
      <c r="U1622">
        <v>0.98</v>
      </c>
      <c r="V1622">
        <v>-5.30567285883275</v>
      </c>
      <c r="W1622">
        <v>0.00493884421640858</v>
      </c>
      <c r="X1622">
        <v>0</v>
      </c>
      <c r="Y1622">
        <v>0</v>
      </c>
      <c r="Z1622">
        <v>1</v>
      </c>
      <c r="AA1622">
        <v>0.6</v>
      </c>
      <c r="AB1622">
        <v>0</v>
      </c>
      <c r="AC1622">
        <v>1.5</v>
      </c>
      <c r="AD1622">
        <v>0.4</v>
      </c>
      <c r="AE1622">
        <v>0</v>
      </c>
      <c r="AF1622">
        <v>0</v>
      </c>
      <c r="AG1622">
        <v>1.4</v>
      </c>
      <c r="AH1622">
        <v>2.1</v>
      </c>
      <c r="AI1622">
        <v>0.5</v>
      </c>
      <c r="AJ1622">
        <v>0.1</v>
      </c>
      <c r="AK1622">
        <v>2.3</v>
      </c>
      <c r="AL1622">
        <v>2.2</v>
      </c>
      <c r="AM1622">
        <v>0</v>
      </c>
      <c r="AN1622">
        <v>0</v>
      </c>
      <c r="AO1622">
        <v>1</v>
      </c>
      <c r="AP1622">
        <v>0</v>
      </c>
      <c r="AQ1622">
        <v>1.2</v>
      </c>
      <c r="AR1622">
        <v>1.1</v>
      </c>
      <c r="AS1622">
        <v>0.3</v>
      </c>
      <c r="AT1622">
        <v>1</v>
      </c>
      <c r="AU1622">
        <v>0</v>
      </c>
      <c r="AV1622">
        <v>1</v>
      </c>
    </row>
    <row r="1623">
      <c r="A1623">
        <v>1621</v>
      </c>
      <c r="B1623">
        <v>0.4</v>
      </c>
      <c r="C1623">
        <v>0</v>
      </c>
      <c r="D1623">
        <v>0.89</v>
      </c>
      <c r="E1623">
        <v>0.29</v>
      </c>
      <c r="F1623">
        <v>0</v>
      </c>
      <c r="G1623">
        <v>0</v>
      </c>
      <c r="H1623">
        <v>0.03</v>
      </c>
      <c r="I1623">
        <v>1.94</v>
      </c>
      <c r="J1623">
        <v>1.18</v>
      </c>
      <c r="K1623">
        <v>0.21</v>
      </c>
      <c r="L1623">
        <v>2.2</v>
      </c>
      <c r="M1623">
        <v>1.63</v>
      </c>
      <c r="N1623">
        <v>0</v>
      </c>
      <c r="O1623">
        <v>0.06</v>
      </c>
      <c r="P1623">
        <v>0.92</v>
      </c>
      <c r="Q1623">
        <v>0.36</v>
      </c>
      <c r="R1623">
        <v>0</v>
      </c>
      <c r="S1623">
        <v>0</v>
      </c>
      <c r="T1623">
        <v>0.33</v>
      </c>
      <c r="U1623">
        <v>0.7</v>
      </c>
      <c r="V1623">
        <v>-5.70665571848914</v>
      </c>
      <c r="W1623">
        <v>0.00331275875310318</v>
      </c>
      <c r="X1623">
        <v>0</v>
      </c>
      <c r="Y1623">
        <v>0</v>
      </c>
      <c r="Z1623">
        <v>1</v>
      </c>
      <c r="AA1623">
        <v>0.4</v>
      </c>
      <c r="AB1623">
        <v>0</v>
      </c>
      <c r="AC1623">
        <v>0.9</v>
      </c>
      <c r="AD1623">
        <v>0.3</v>
      </c>
      <c r="AE1623">
        <v>0</v>
      </c>
      <c r="AF1623">
        <v>0</v>
      </c>
      <c r="AG1623">
        <v>0</v>
      </c>
      <c r="AH1623">
        <v>1.9</v>
      </c>
      <c r="AI1623">
        <v>1.2</v>
      </c>
      <c r="AJ1623">
        <v>0.2</v>
      </c>
      <c r="AK1623">
        <v>2.2</v>
      </c>
      <c r="AL1623">
        <v>1.6</v>
      </c>
      <c r="AM1623">
        <v>0</v>
      </c>
      <c r="AN1623">
        <v>0.1</v>
      </c>
      <c r="AO1623">
        <v>0.9</v>
      </c>
      <c r="AP1623">
        <v>0.4</v>
      </c>
      <c r="AQ1623">
        <v>0</v>
      </c>
      <c r="AR1623">
        <v>0</v>
      </c>
      <c r="AS1623">
        <v>0.3</v>
      </c>
      <c r="AT1623">
        <v>0.7</v>
      </c>
      <c r="AU1623">
        <v>0</v>
      </c>
      <c r="AV1623">
        <v>1</v>
      </c>
    </row>
    <row r="1624">
      <c r="A1624">
        <v>1622</v>
      </c>
      <c r="B1624">
        <v>0.37</v>
      </c>
      <c r="C1624">
        <v>0</v>
      </c>
      <c r="D1624">
        <v>1.35</v>
      </c>
      <c r="E1624">
        <v>0.19</v>
      </c>
      <c r="F1624">
        <v>0</v>
      </c>
      <c r="G1624">
        <v>0</v>
      </c>
      <c r="H1624">
        <v>1.05</v>
      </c>
      <c r="I1624">
        <v>2.23</v>
      </c>
      <c r="J1624">
        <v>0.27</v>
      </c>
      <c r="K1624">
        <v>0.01</v>
      </c>
      <c r="L1624">
        <v>2.38</v>
      </c>
      <c r="M1624">
        <v>2.03</v>
      </c>
      <c r="N1624">
        <v>0</v>
      </c>
      <c r="O1624">
        <v>0.02</v>
      </c>
      <c r="P1624">
        <v>0.77</v>
      </c>
      <c r="Q1624">
        <v>0</v>
      </c>
      <c r="R1624">
        <v>0</v>
      </c>
      <c r="S1624">
        <v>0.37</v>
      </c>
      <c r="T1624">
        <v>0.19</v>
      </c>
      <c r="U1624">
        <v>1.08</v>
      </c>
      <c r="V1624">
        <v>-7.54357113891893</v>
      </c>
      <c r="W1624">
        <v>0.00052922308612878</v>
      </c>
      <c r="X1624">
        <v>0</v>
      </c>
      <c r="Y1624">
        <v>0</v>
      </c>
      <c r="Z1624">
        <v>1</v>
      </c>
      <c r="AA1624">
        <v>0.4</v>
      </c>
      <c r="AB1624">
        <v>0</v>
      </c>
      <c r="AC1624">
        <v>1.4</v>
      </c>
      <c r="AD1624">
        <v>0.2</v>
      </c>
      <c r="AE1624">
        <v>0</v>
      </c>
      <c r="AF1624">
        <v>0</v>
      </c>
      <c r="AG1624">
        <v>1</v>
      </c>
      <c r="AH1624">
        <v>2.2</v>
      </c>
      <c r="AI1624">
        <v>0.3</v>
      </c>
      <c r="AJ1624">
        <v>0</v>
      </c>
      <c r="AK1624">
        <v>2.4</v>
      </c>
      <c r="AL1624">
        <v>2</v>
      </c>
      <c r="AM1624">
        <v>0</v>
      </c>
      <c r="AN1624">
        <v>0</v>
      </c>
      <c r="AO1624">
        <v>0.8</v>
      </c>
      <c r="AP1624">
        <v>0</v>
      </c>
      <c r="AQ1624">
        <v>0</v>
      </c>
      <c r="AR1624">
        <v>0.4</v>
      </c>
      <c r="AS1624">
        <v>0.2</v>
      </c>
      <c r="AT1624">
        <v>1.1</v>
      </c>
      <c r="AU1624">
        <v>0</v>
      </c>
      <c r="AV1624">
        <v>1</v>
      </c>
    </row>
    <row r="1625">
      <c r="A1625">
        <v>1623</v>
      </c>
      <c r="B1625">
        <v>0.16</v>
      </c>
      <c r="C1625">
        <v>0</v>
      </c>
      <c r="D1625">
        <v>0.2</v>
      </c>
      <c r="E1625">
        <v>0.51</v>
      </c>
      <c r="F1625">
        <v>0</v>
      </c>
      <c r="G1625">
        <v>0.76</v>
      </c>
      <c r="H1625">
        <v>0</v>
      </c>
      <c r="I1625">
        <v>2.23</v>
      </c>
      <c r="J1625">
        <v>0.91</v>
      </c>
      <c r="K1625">
        <v>0.04</v>
      </c>
      <c r="L1625">
        <v>1.47</v>
      </c>
      <c r="M1625">
        <v>1.87</v>
      </c>
      <c r="N1625">
        <v>0.19</v>
      </c>
      <c r="O1625">
        <v>0</v>
      </c>
      <c r="P1625">
        <v>0.69</v>
      </c>
      <c r="Q1625">
        <v>2.18</v>
      </c>
      <c r="R1625">
        <v>0.25</v>
      </c>
      <c r="S1625">
        <v>0.21</v>
      </c>
      <c r="T1625">
        <v>0</v>
      </c>
      <c r="U1625">
        <v>0</v>
      </c>
      <c r="V1625">
        <v>-4.92357223601009</v>
      </c>
      <c r="W1625">
        <v>0.00722058707042978</v>
      </c>
      <c r="X1625">
        <v>0</v>
      </c>
      <c r="Y1625">
        <v>0</v>
      </c>
      <c r="Z1625">
        <v>1</v>
      </c>
      <c r="AA1625">
        <v>0.2</v>
      </c>
      <c r="AB1625">
        <v>0</v>
      </c>
      <c r="AC1625">
        <v>0.2</v>
      </c>
      <c r="AD1625">
        <v>0.5</v>
      </c>
      <c r="AE1625">
        <v>0</v>
      </c>
      <c r="AF1625">
        <v>0.8</v>
      </c>
      <c r="AG1625">
        <v>0</v>
      </c>
      <c r="AH1625">
        <v>2.2</v>
      </c>
      <c r="AI1625">
        <v>0.9</v>
      </c>
      <c r="AJ1625">
        <v>0</v>
      </c>
      <c r="AK1625">
        <v>1.5</v>
      </c>
      <c r="AL1625">
        <v>1.9</v>
      </c>
      <c r="AM1625">
        <v>0.2</v>
      </c>
      <c r="AN1625">
        <v>0</v>
      </c>
      <c r="AO1625">
        <v>0.7</v>
      </c>
      <c r="AP1625">
        <v>2.2</v>
      </c>
      <c r="AQ1625">
        <v>0.2</v>
      </c>
      <c r="AR1625">
        <v>0.2</v>
      </c>
      <c r="AS1625">
        <v>0</v>
      </c>
      <c r="AT1625">
        <v>0</v>
      </c>
      <c r="AU1625">
        <v>0</v>
      </c>
      <c r="AV1625">
        <v>1</v>
      </c>
    </row>
    <row r="1626">
      <c r="A1626">
        <v>1624</v>
      </c>
      <c r="B1626">
        <v>0.04</v>
      </c>
      <c r="C1626">
        <v>0</v>
      </c>
      <c r="D1626">
        <v>0.13</v>
      </c>
      <c r="E1626">
        <v>0.44</v>
      </c>
      <c r="F1626">
        <v>0</v>
      </c>
      <c r="G1626">
        <v>0</v>
      </c>
      <c r="H1626">
        <v>0</v>
      </c>
      <c r="I1626">
        <v>2.3</v>
      </c>
      <c r="J1626">
        <v>0.48</v>
      </c>
      <c r="K1626">
        <v>0</v>
      </c>
      <c r="L1626">
        <v>1.53</v>
      </c>
      <c r="M1626">
        <v>1.77</v>
      </c>
      <c r="N1626">
        <v>0.3</v>
      </c>
      <c r="O1626">
        <v>0.55</v>
      </c>
      <c r="P1626">
        <v>0.34</v>
      </c>
      <c r="Q1626">
        <v>1.57</v>
      </c>
      <c r="R1626">
        <v>0</v>
      </c>
      <c r="S1626">
        <v>0</v>
      </c>
      <c r="T1626">
        <v>0</v>
      </c>
      <c r="U1626">
        <v>0.02</v>
      </c>
      <c r="V1626">
        <v>-6.20407431165343</v>
      </c>
      <c r="W1626">
        <v>0.00201710200078814</v>
      </c>
      <c r="X1626">
        <v>0</v>
      </c>
      <c r="Y1626">
        <v>0</v>
      </c>
      <c r="Z1626">
        <v>1</v>
      </c>
      <c r="AA1626">
        <v>0</v>
      </c>
      <c r="AB1626">
        <v>0</v>
      </c>
      <c r="AC1626">
        <v>0.1</v>
      </c>
      <c r="AD1626">
        <v>0.4</v>
      </c>
      <c r="AE1626">
        <v>0</v>
      </c>
      <c r="AF1626">
        <v>0</v>
      </c>
      <c r="AG1626">
        <v>0</v>
      </c>
      <c r="AH1626">
        <v>2.3</v>
      </c>
      <c r="AI1626">
        <v>0.5</v>
      </c>
      <c r="AJ1626">
        <v>0</v>
      </c>
      <c r="AK1626">
        <v>1.5</v>
      </c>
      <c r="AL1626">
        <v>1.8</v>
      </c>
      <c r="AM1626">
        <v>0.3</v>
      </c>
      <c r="AN1626">
        <v>0.6</v>
      </c>
      <c r="AO1626">
        <v>0.3</v>
      </c>
      <c r="AP1626">
        <v>1.6</v>
      </c>
      <c r="AQ1626">
        <v>0</v>
      </c>
      <c r="AR1626">
        <v>0</v>
      </c>
      <c r="AS1626">
        <v>0</v>
      </c>
      <c r="AT1626">
        <v>0</v>
      </c>
      <c r="AU1626">
        <v>0</v>
      </c>
      <c r="AV1626">
        <v>1</v>
      </c>
    </row>
    <row r="1627">
      <c r="A1627">
        <v>1625</v>
      </c>
      <c r="B1627">
        <v>0</v>
      </c>
      <c r="C1627">
        <v>0</v>
      </c>
      <c r="D1627">
        <v>2</v>
      </c>
      <c r="E1627">
        <v>0</v>
      </c>
      <c r="F1627">
        <v>0</v>
      </c>
      <c r="G1627">
        <v>0</v>
      </c>
      <c r="H1627">
        <v>0.83</v>
      </c>
      <c r="I1627">
        <v>1.03</v>
      </c>
      <c r="J1627">
        <v>3.06</v>
      </c>
      <c r="K1627">
        <v>1.18</v>
      </c>
      <c r="L1627">
        <v>1.03</v>
      </c>
      <c r="M1627">
        <v>1.3</v>
      </c>
      <c r="N1627">
        <v>0</v>
      </c>
      <c r="O1627">
        <v>0</v>
      </c>
      <c r="P1627">
        <v>1.04</v>
      </c>
      <c r="Q1627">
        <v>0.14</v>
      </c>
      <c r="R1627">
        <v>1.61</v>
      </c>
      <c r="S1627">
        <v>0</v>
      </c>
      <c r="T1627">
        <v>0</v>
      </c>
      <c r="U1627">
        <v>1.73</v>
      </c>
      <c r="V1627">
        <v>-0.336599009490515</v>
      </c>
      <c r="W1627">
        <v>0.416635854142046</v>
      </c>
      <c r="X1627">
        <v>0</v>
      </c>
      <c r="Y1627">
        <v>0</v>
      </c>
      <c r="Z1627">
        <v>1</v>
      </c>
      <c r="AA1627">
        <v>0</v>
      </c>
      <c r="AB1627">
        <v>0</v>
      </c>
      <c r="AC1627">
        <v>2</v>
      </c>
      <c r="AD1627">
        <v>0</v>
      </c>
      <c r="AE1627">
        <v>0</v>
      </c>
      <c r="AF1627">
        <v>0</v>
      </c>
      <c r="AG1627">
        <v>0.8</v>
      </c>
      <c r="AH1627">
        <v>1</v>
      </c>
      <c r="AI1627">
        <v>3.1</v>
      </c>
      <c r="AJ1627">
        <v>1.2</v>
      </c>
      <c r="AK1627">
        <v>1</v>
      </c>
      <c r="AL1627">
        <v>1.3</v>
      </c>
      <c r="AM1627">
        <v>0</v>
      </c>
      <c r="AN1627">
        <v>0</v>
      </c>
      <c r="AO1627">
        <v>1</v>
      </c>
      <c r="AP1627">
        <v>0.1</v>
      </c>
      <c r="AQ1627">
        <v>1.6</v>
      </c>
      <c r="AR1627">
        <v>0</v>
      </c>
      <c r="AS1627">
        <v>0</v>
      </c>
      <c r="AT1627">
        <v>1.7</v>
      </c>
      <c r="AU1627">
        <v>0</v>
      </c>
      <c r="AV1627">
        <v>1</v>
      </c>
    </row>
    <row r="1628">
      <c r="A1628">
        <v>1626</v>
      </c>
      <c r="B1628">
        <v>0.36</v>
      </c>
      <c r="C1628">
        <v>0.33</v>
      </c>
      <c r="D1628">
        <v>0.36</v>
      </c>
      <c r="E1628">
        <v>0.11</v>
      </c>
      <c r="F1628">
        <v>0</v>
      </c>
      <c r="G1628">
        <v>0.46</v>
      </c>
      <c r="H1628">
        <v>0.75</v>
      </c>
      <c r="I1628">
        <v>1.3</v>
      </c>
      <c r="J1628">
        <v>0</v>
      </c>
      <c r="K1628">
        <v>0</v>
      </c>
      <c r="L1628">
        <v>1.04</v>
      </c>
      <c r="M1628">
        <v>1.47</v>
      </c>
      <c r="N1628">
        <v>0</v>
      </c>
      <c r="O1628">
        <v>0</v>
      </c>
      <c r="P1628">
        <v>0.28</v>
      </c>
      <c r="Q1628">
        <v>1.16</v>
      </c>
      <c r="R1628">
        <v>1.39</v>
      </c>
      <c r="S1628">
        <v>1.46</v>
      </c>
      <c r="T1628">
        <v>0.96</v>
      </c>
      <c r="U1628">
        <v>0</v>
      </c>
      <c r="V1628">
        <v>-0.272350500525547</v>
      </c>
      <c r="W1628">
        <v>0.432330141834563</v>
      </c>
      <c r="X1628">
        <v>0</v>
      </c>
      <c r="Y1628">
        <v>0</v>
      </c>
      <c r="Z1628">
        <v>1</v>
      </c>
      <c r="AA1628">
        <v>0.4</v>
      </c>
      <c r="AB1628">
        <v>0.3</v>
      </c>
      <c r="AC1628">
        <v>0.4</v>
      </c>
      <c r="AD1628">
        <v>0.1</v>
      </c>
      <c r="AE1628">
        <v>0</v>
      </c>
      <c r="AF1628">
        <v>0.5</v>
      </c>
      <c r="AG1628">
        <v>0.7</v>
      </c>
      <c r="AH1628">
        <v>1.3</v>
      </c>
      <c r="AI1628">
        <v>0</v>
      </c>
      <c r="AJ1628">
        <v>0</v>
      </c>
      <c r="AK1628">
        <v>1</v>
      </c>
      <c r="AL1628">
        <v>1.5</v>
      </c>
      <c r="AM1628">
        <v>0</v>
      </c>
      <c r="AN1628">
        <v>0</v>
      </c>
      <c r="AO1628">
        <v>0.3</v>
      </c>
      <c r="AP1628">
        <v>1.2</v>
      </c>
      <c r="AQ1628">
        <v>1.4</v>
      </c>
      <c r="AR1628">
        <v>1.5</v>
      </c>
      <c r="AS1628">
        <v>1</v>
      </c>
      <c r="AT1628">
        <v>0</v>
      </c>
      <c r="AU1628">
        <v>0</v>
      </c>
      <c r="AV1628">
        <v>1</v>
      </c>
    </row>
    <row r="1629">
      <c r="A1629">
        <v>1627</v>
      </c>
      <c r="B1629">
        <v>0.69</v>
      </c>
      <c r="C1629">
        <v>0</v>
      </c>
      <c r="D1629">
        <v>2.07</v>
      </c>
      <c r="E1629">
        <v>0.31</v>
      </c>
      <c r="F1629">
        <v>0</v>
      </c>
      <c r="G1629">
        <v>0.03</v>
      </c>
      <c r="H1629">
        <v>0.76</v>
      </c>
      <c r="I1629">
        <v>1.33</v>
      </c>
      <c r="J1629">
        <v>0.04</v>
      </c>
      <c r="K1629">
        <v>0.08</v>
      </c>
      <c r="L1629">
        <v>2.13</v>
      </c>
      <c r="M1629">
        <v>1.62</v>
      </c>
      <c r="N1629">
        <v>0</v>
      </c>
      <c r="O1629">
        <v>0</v>
      </c>
      <c r="P1629">
        <v>0.34</v>
      </c>
      <c r="Q1629">
        <v>0</v>
      </c>
      <c r="R1629">
        <v>2.3</v>
      </c>
      <c r="S1629">
        <v>0.87</v>
      </c>
      <c r="T1629">
        <v>0.36</v>
      </c>
      <c r="U1629">
        <v>0.76</v>
      </c>
      <c r="V1629">
        <v>-3.76413838435804</v>
      </c>
      <c r="W1629">
        <v>0.0226621030327115</v>
      </c>
      <c r="X1629">
        <v>0</v>
      </c>
      <c r="Y1629">
        <v>0</v>
      </c>
      <c r="Z1629">
        <v>1</v>
      </c>
      <c r="AA1629">
        <v>0.7</v>
      </c>
      <c r="AB1629">
        <v>0</v>
      </c>
      <c r="AC1629">
        <v>2.1</v>
      </c>
      <c r="AD1629">
        <v>0.3</v>
      </c>
      <c r="AE1629">
        <v>0</v>
      </c>
      <c r="AF1629">
        <v>0</v>
      </c>
      <c r="AG1629">
        <v>0.8</v>
      </c>
      <c r="AH1629">
        <v>1.3</v>
      </c>
      <c r="AI1629">
        <v>0</v>
      </c>
      <c r="AJ1629">
        <v>0.1</v>
      </c>
      <c r="AK1629">
        <v>2.1</v>
      </c>
      <c r="AL1629">
        <v>1.6</v>
      </c>
      <c r="AM1629">
        <v>0</v>
      </c>
      <c r="AN1629">
        <v>0</v>
      </c>
      <c r="AO1629">
        <v>0.3</v>
      </c>
      <c r="AP1629">
        <v>0</v>
      </c>
      <c r="AQ1629">
        <v>2.3</v>
      </c>
      <c r="AR1629">
        <v>0.9</v>
      </c>
      <c r="AS1629">
        <v>0.4</v>
      </c>
      <c r="AT1629">
        <v>0.8</v>
      </c>
      <c r="AU1629">
        <v>0</v>
      </c>
      <c r="AV1629">
        <v>1</v>
      </c>
    </row>
    <row r="1630">
      <c r="A1630">
        <v>1628</v>
      </c>
      <c r="B1630">
        <v>0</v>
      </c>
      <c r="C1630">
        <v>0</v>
      </c>
      <c r="D1630">
        <v>1.57</v>
      </c>
      <c r="E1630">
        <v>0</v>
      </c>
      <c r="F1630">
        <v>0</v>
      </c>
      <c r="G1630">
        <v>0</v>
      </c>
      <c r="H1630">
        <v>0</v>
      </c>
      <c r="I1630">
        <v>2.82</v>
      </c>
      <c r="J1630">
        <v>1.03</v>
      </c>
      <c r="K1630">
        <v>0</v>
      </c>
      <c r="L1630">
        <v>3.04</v>
      </c>
      <c r="M1630">
        <v>2.51</v>
      </c>
      <c r="N1630">
        <v>0</v>
      </c>
      <c r="O1630">
        <v>0</v>
      </c>
      <c r="P1630">
        <v>1.21</v>
      </c>
      <c r="Q1630">
        <v>0.46</v>
      </c>
      <c r="R1630">
        <v>0</v>
      </c>
      <c r="S1630">
        <v>0</v>
      </c>
      <c r="T1630">
        <v>0</v>
      </c>
      <c r="U1630">
        <v>0.19</v>
      </c>
      <c r="V1630">
        <v>-12.2814428975326</v>
      </c>
      <c r="W1630">
        <v>4.63697875346675e-06</v>
      </c>
      <c r="X1630">
        <v>0</v>
      </c>
      <c r="Y1630">
        <v>0</v>
      </c>
      <c r="Z1630">
        <v>1</v>
      </c>
      <c r="AA1630">
        <v>0</v>
      </c>
      <c r="AB1630">
        <v>0</v>
      </c>
      <c r="AC1630">
        <v>1.6</v>
      </c>
      <c r="AD1630">
        <v>0</v>
      </c>
      <c r="AE1630">
        <v>0</v>
      </c>
      <c r="AF1630">
        <v>0</v>
      </c>
      <c r="AG1630">
        <v>0</v>
      </c>
      <c r="AH1630">
        <v>2.8</v>
      </c>
      <c r="AI1630">
        <v>1</v>
      </c>
      <c r="AJ1630">
        <v>0</v>
      </c>
      <c r="AK1630">
        <v>3</v>
      </c>
      <c r="AL1630">
        <v>2.5</v>
      </c>
      <c r="AM1630">
        <v>0</v>
      </c>
      <c r="AN1630">
        <v>0</v>
      </c>
      <c r="AO1630">
        <v>1.2</v>
      </c>
      <c r="AP1630">
        <v>0.5</v>
      </c>
      <c r="AQ1630">
        <v>0</v>
      </c>
      <c r="AR1630">
        <v>0</v>
      </c>
      <c r="AS1630">
        <v>0</v>
      </c>
      <c r="AT1630">
        <v>0.2</v>
      </c>
      <c r="AU1630">
        <v>0</v>
      </c>
      <c r="AV1630">
        <v>1</v>
      </c>
    </row>
    <row r="1631">
      <c r="A1631">
        <v>1629</v>
      </c>
      <c r="B1631">
        <v>0.41</v>
      </c>
      <c r="C1631">
        <v>0</v>
      </c>
      <c r="D1631">
        <v>1.67</v>
      </c>
      <c r="E1631">
        <v>0.04</v>
      </c>
      <c r="F1631">
        <v>0.13</v>
      </c>
      <c r="G1631">
        <v>0</v>
      </c>
      <c r="H1631">
        <v>0</v>
      </c>
      <c r="I1631">
        <v>1.41</v>
      </c>
      <c r="J1631">
        <v>0.19</v>
      </c>
      <c r="K1631">
        <v>0.01</v>
      </c>
      <c r="L1631">
        <v>2.24</v>
      </c>
      <c r="M1631">
        <v>1.36</v>
      </c>
      <c r="N1631">
        <v>0</v>
      </c>
      <c r="O1631">
        <v>0.51</v>
      </c>
      <c r="P1631">
        <v>0.14</v>
      </c>
      <c r="Q1631">
        <v>0</v>
      </c>
      <c r="R1631">
        <v>0.02</v>
      </c>
      <c r="S1631">
        <v>0</v>
      </c>
      <c r="T1631">
        <v>0.31</v>
      </c>
      <c r="U1631">
        <v>0.64</v>
      </c>
      <c r="V1631">
        <v>-5.99147285753705</v>
      </c>
      <c r="W1631">
        <v>0.00249374491353981</v>
      </c>
      <c r="X1631">
        <v>0</v>
      </c>
      <c r="Y1631">
        <v>0</v>
      </c>
      <c r="Z1631">
        <v>1</v>
      </c>
      <c r="AA1631">
        <v>0.4</v>
      </c>
      <c r="AB1631">
        <v>0</v>
      </c>
      <c r="AC1631">
        <v>1.7</v>
      </c>
      <c r="AD1631">
        <v>0</v>
      </c>
      <c r="AE1631">
        <v>0.1</v>
      </c>
      <c r="AF1631">
        <v>0</v>
      </c>
      <c r="AG1631">
        <v>0</v>
      </c>
      <c r="AH1631">
        <v>1.4</v>
      </c>
      <c r="AI1631">
        <v>0.2</v>
      </c>
      <c r="AJ1631">
        <v>0</v>
      </c>
      <c r="AK1631">
        <v>2.2</v>
      </c>
      <c r="AL1631">
        <v>1.4</v>
      </c>
      <c r="AM1631">
        <v>0</v>
      </c>
      <c r="AN1631">
        <v>0.5</v>
      </c>
      <c r="AO1631">
        <v>0.1</v>
      </c>
      <c r="AP1631">
        <v>0</v>
      </c>
      <c r="AQ1631">
        <v>0</v>
      </c>
      <c r="AR1631">
        <v>0</v>
      </c>
      <c r="AS1631">
        <v>0.3</v>
      </c>
      <c r="AT1631">
        <v>0.6</v>
      </c>
      <c r="AU1631">
        <v>0</v>
      </c>
      <c r="AV1631">
        <v>1</v>
      </c>
    </row>
    <row r="1632">
      <c r="A1632">
        <v>1630</v>
      </c>
      <c r="B1632">
        <v>0.41</v>
      </c>
      <c r="C1632">
        <v>0</v>
      </c>
      <c r="D1632">
        <v>1.6</v>
      </c>
      <c r="E1632">
        <v>0.15</v>
      </c>
      <c r="F1632">
        <v>0</v>
      </c>
      <c r="G1632">
        <v>0</v>
      </c>
      <c r="H1632">
        <v>1.27</v>
      </c>
      <c r="I1632">
        <v>2.34</v>
      </c>
      <c r="J1632">
        <v>0.4</v>
      </c>
      <c r="K1632">
        <v>0</v>
      </c>
      <c r="L1632">
        <v>2.46</v>
      </c>
      <c r="M1632">
        <v>2.32</v>
      </c>
      <c r="N1632">
        <v>0</v>
      </c>
      <c r="O1632">
        <v>0</v>
      </c>
      <c r="P1632">
        <v>1.09</v>
      </c>
      <c r="Q1632">
        <v>0</v>
      </c>
      <c r="R1632">
        <v>1.14</v>
      </c>
      <c r="S1632">
        <v>0.95</v>
      </c>
      <c r="T1632">
        <v>0.1</v>
      </c>
      <c r="U1632">
        <v>0.87</v>
      </c>
      <c r="V1632">
        <v>-7.57576558787301</v>
      </c>
      <c r="W1632">
        <v>0.000512464978353618</v>
      </c>
      <c r="X1632">
        <v>0</v>
      </c>
      <c r="Y1632">
        <v>0</v>
      </c>
      <c r="Z1632">
        <v>1</v>
      </c>
      <c r="AA1632">
        <v>0.4</v>
      </c>
      <c r="AB1632">
        <v>0</v>
      </c>
      <c r="AC1632">
        <v>1.6</v>
      </c>
      <c r="AD1632">
        <v>0.1</v>
      </c>
      <c r="AE1632">
        <v>0</v>
      </c>
      <c r="AF1632">
        <v>0</v>
      </c>
      <c r="AG1632">
        <v>1.3</v>
      </c>
      <c r="AH1632">
        <v>2.3</v>
      </c>
      <c r="AI1632">
        <v>0.4</v>
      </c>
      <c r="AJ1632">
        <v>0</v>
      </c>
      <c r="AK1632">
        <v>2.5</v>
      </c>
      <c r="AL1632">
        <v>2.3</v>
      </c>
      <c r="AM1632">
        <v>0</v>
      </c>
      <c r="AN1632">
        <v>0</v>
      </c>
      <c r="AO1632">
        <v>1.1</v>
      </c>
      <c r="AP1632">
        <v>0</v>
      </c>
      <c r="AQ1632">
        <v>1.1</v>
      </c>
      <c r="AR1632">
        <v>1</v>
      </c>
      <c r="AS1632">
        <v>0.1</v>
      </c>
      <c r="AT1632">
        <v>0.9</v>
      </c>
      <c r="AU1632">
        <v>0</v>
      </c>
      <c r="AV1632">
        <v>1</v>
      </c>
    </row>
    <row r="1633">
      <c r="A1633">
        <v>1631</v>
      </c>
      <c r="B1633">
        <v>0.85</v>
      </c>
      <c r="C1633">
        <v>0</v>
      </c>
      <c r="D1633">
        <v>1.39</v>
      </c>
      <c r="E1633">
        <v>0</v>
      </c>
      <c r="F1633">
        <v>0</v>
      </c>
      <c r="G1633">
        <v>0.85</v>
      </c>
      <c r="H1633">
        <v>0.62</v>
      </c>
      <c r="I1633">
        <v>1.31</v>
      </c>
      <c r="J1633">
        <v>0.04</v>
      </c>
      <c r="K1633">
        <v>0.05</v>
      </c>
      <c r="L1633">
        <v>2.06</v>
      </c>
      <c r="M1633">
        <v>1.22</v>
      </c>
      <c r="N1633">
        <v>0</v>
      </c>
      <c r="O1633">
        <v>0</v>
      </c>
      <c r="P1633">
        <v>0.26</v>
      </c>
      <c r="Q1633">
        <v>0</v>
      </c>
      <c r="R1633">
        <v>2.01</v>
      </c>
      <c r="S1633">
        <v>0.56</v>
      </c>
      <c r="T1633">
        <v>0.38</v>
      </c>
      <c r="U1633">
        <v>0.69</v>
      </c>
      <c r="V1633">
        <v>-2.47868057193395</v>
      </c>
      <c r="W1633">
        <v>0.0773663314406469</v>
      </c>
      <c r="X1633">
        <v>0</v>
      </c>
      <c r="Y1633">
        <v>0</v>
      </c>
      <c r="Z1633">
        <v>1</v>
      </c>
      <c r="AA1633">
        <v>0.8</v>
      </c>
      <c r="AB1633">
        <v>0</v>
      </c>
      <c r="AC1633">
        <v>1.4</v>
      </c>
      <c r="AD1633">
        <v>0</v>
      </c>
      <c r="AE1633">
        <v>0</v>
      </c>
      <c r="AF1633">
        <v>0.8</v>
      </c>
      <c r="AG1633">
        <v>0.6</v>
      </c>
      <c r="AH1633">
        <v>1.3</v>
      </c>
      <c r="AI1633">
        <v>0</v>
      </c>
      <c r="AJ1633">
        <v>0.1</v>
      </c>
      <c r="AK1633">
        <v>2.1</v>
      </c>
      <c r="AL1633">
        <v>1.2</v>
      </c>
      <c r="AM1633">
        <v>0</v>
      </c>
      <c r="AN1633">
        <v>0</v>
      </c>
      <c r="AO1633">
        <v>0.3</v>
      </c>
      <c r="AP1633">
        <v>0</v>
      </c>
      <c r="AQ1633">
        <v>2</v>
      </c>
      <c r="AR1633">
        <v>0.6</v>
      </c>
      <c r="AS1633">
        <v>0.4</v>
      </c>
      <c r="AT1633">
        <v>0.7</v>
      </c>
      <c r="AU1633">
        <v>0</v>
      </c>
      <c r="AV1633">
        <v>1</v>
      </c>
    </row>
    <row r="1634">
      <c r="A1634">
        <v>1632</v>
      </c>
      <c r="B1634">
        <v>0.18</v>
      </c>
      <c r="C1634">
        <v>0.39</v>
      </c>
      <c r="D1634">
        <v>0</v>
      </c>
      <c r="E1634">
        <v>0</v>
      </c>
      <c r="F1634">
        <v>0</v>
      </c>
      <c r="G1634">
        <v>0.59</v>
      </c>
      <c r="H1634">
        <v>0</v>
      </c>
      <c r="I1634">
        <v>1.15</v>
      </c>
      <c r="J1634">
        <v>0</v>
      </c>
      <c r="K1634">
        <v>0</v>
      </c>
      <c r="L1634">
        <v>1.01</v>
      </c>
      <c r="M1634">
        <v>1.09</v>
      </c>
      <c r="N1634">
        <v>0</v>
      </c>
      <c r="O1634">
        <v>0</v>
      </c>
      <c r="P1634">
        <v>0.55</v>
      </c>
      <c r="Q1634">
        <v>2.78</v>
      </c>
      <c r="R1634">
        <v>1.28</v>
      </c>
      <c r="S1634">
        <v>0.12</v>
      </c>
      <c r="T1634">
        <v>0.99</v>
      </c>
      <c r="U1634">
        <v>0</v>
      </c>
      <c r="V1634">
        <v>-0.416706892137041</v>
      </c>
      <c r="W1634">
        <v>0.39730502984227</v>
      </c>
      <c r="X1634">
        <v>0</v>
      </c>
      <c r="Y1634">
        <v>0</v>
      </c>
      <c r="Z1634">
        <v>1</v>
      </c>
      <c r="AA1634">
        <v>0.2</v>
      </c>
      <c r="AB1634">
        <v>0.4</v>
      </c>
      <c r="AC1634">
        <v>0</v>
      </c>
      <c r="AD1634">
        <v>0</v>
      </c>
      <c r="AE1634">
        <v>0</v>
      </c>
      <c r="AF1634">
        <v>0.6</v>
      </c>
      <c r="AG1634">
        <v>0</v>
      </c>
      <c r="AH1634">
        <v>1.2</v>
      </c>
      <c r="AI1634">
        <v>0</v>
      </c>
      <c r="AJ1634">
        <v>0</v>
      </c>
      <c r="AK1634">
        <v>1</v>
      </c>
      <c r="AL1634">
        <v>1.1</v>
      </c>
      <c r="AM1634">
        <v>0</v>
      </c>
      <c r="AN1634">
        <v>0</v>
      </c>
      <c r="AO1634">
        <v>0.6</v>
      </c>
      <c r="AP1634">
        <v>2.8</v>
      </c>
      <c r="AQ1634">
        <v>1.3</v>
      </c>
      <c r="AR1634">
        <v>0.1</v>
      </c>
      <c r="AS1634">
        <v>1</v>
      </c>
      <c r="AT1634">
        <v>0</v>
      </c>
      <c r="AU1634">
        <v>0</v>
      </c>
      <c r="AV1634">
        <v>1</v>
      </c>
    </row>
    <row r="1635">
      <c r="A1635">
        <v>1633</v>
      </c>
      <c r="B1635">
        <v>0.1</v>
      </c>
      <c r="C1635">
        <v>0</v>
      </c>
      <c r="D1635">
        <v>1.94</v>
      </c>
      <c r="E1635">
        <v>0.19</v>
      </c>
      <c r="F1635">
        <v>0</v>
      </c>
      <c r="G1635">
        <v>0</v>
      </c>
      <c r="H1635">
        <v>1.23</v>
      </c>
      <c r="I1635">
        <v>2.5</v>
      </c>
      <c r="J1635">
        <v>0</v>
      </c>
      <c r="K1635">
        <v>0</v>
      </c>
      <c r="L1635">
        <v>2.64</v>
      </c>
      <c r="M1635">
        <v>2.51</v>
      </c>
      <c r="N1635">
        <v>0</v>
      </c>
      <c r="O1635">
        <v>0</v>
      </c>
      <c r="P1635">
        <v>0.83</v>
      </c>
      <c r="Q1635">
        <v>0</v>
      </c>
      <c r="R1635">
        <v>0</v>
      </c>
      <c r="S1635">
        <v>0.59</v>
      </c>
      <c r="T1635">
        <v>0.02</v>
      </c>
      <c r="U1635">
        <v>1.1</v>
      </c>
      <c r="V1635">
        <v>-10.0213023622729</v>
      </c>
      <c r="W1635">
        <v>4.44410571901873e-05</v>
      </c>
      <c r="X1635">
        <v>0</v>
      </c>
      <c r="Y1635">
        <v>0</v>
      </c>
      <c r="Z1635">
        <v>1</v>
      </c>
      <c r="AA1635">
        <v>0.1</v>
      </c>
      <c r="AB1635">
        <v>0</v>
      </c>
      <c r="AC1635">
        <v>1.9</v>
      </c>
      <c r="AD1635">
        <v>0.2</v>
      </c>
      <c r="AE1635">
        <v>0</v>
      </c>
      <c r="AF1635">
        <v>0</v>
      </c>
      <c r="AG1635">
        <v>1.2</v>
      </c>
      <c r="AH1635">
        <v>2.5</v>
      </c>
      <c r="AI1635">
        <v>0</v>
      </c>
      <c r="AJ1635">
        <v>0</v>
      </c>
      <c r="AK1635">
        <v>2.6</v>
      </c>
      <c r="AL1635">
        <v>2.5</v>
      </c>
      <c r="AM1635">
        <v>0</v>
      </c>
      <c r="AN1635">
        <v>0</v>
      </c>
      <c r="AO1635">
        <v>0.8</v>
      </c>
      <c r="AP1635">
        <v>0</v>
      </c>
      <c r="AQ1635">
        <v>0</v>
      </c>
      <c r="AR1635">
        <v>0.6</v>
      </c>
      <c r="AS1635">
        <v>0</v>
      </c>
      <c r="AT1635">
        <v>1.1</v>
      </c>
      <c r="AU1635">
        <v>0</v>
      </c>
      <c r="AV1635">
        <v>1</v>
      </c>
    </row>
    <row r="1636">
      <c r="A1636">
        <v>1634</v>
      </c>
      <c r="B1636">
        <v>0.84</v>
      </c>
      <c r="C1636">
        <v>0</v>
      </c>
      <c r="D1636">
        <v>1.88</v>
      </c>
      <c r="E1636">
        <v>0.72</v>
      </c>
      <c r="F1636">
        <v>0</v>
      </c>
      <c r="G1636">
        <v>0</v>
      </c>
      <c r="H1636">
        <v>0.76</v>
      </c>
      <c r="I1636">
        <v>0.98</v>
      </c>
      <c r="J1636">
        <v>0</v>
      </c>
      <c r="K1636">
        <v>0.36</v>
      </c>
      <c r="L1636">
        <v>1.84</v>
      </c>
      <c r="M1636">
        <v>1.23</v>
      </c>
      <c r="N1636">
        <v>0</v>
      </c>
      <c r="O1636">
        <v>0.6</v>
      </c>
      <c r="P1636">
        <v>0</v>
      </c>
      <c r="Q1636">
        <v>0</v>
      </c>
      <c r="R1636">
        <v>0.34</v>
      </c>
      <c r="S1636">
        <v>0.56</v>
      </c>
      <c r="T1636">
        <v>0.61</v>
      </c>
      <c r="U1636">
        <v>1.12</v>
      </c>
      <c r="V1636">
        <v>-1.06689811858672</v>
      </c>
      <c r="W1636">
        <v>0.25599342367</v>
      </c>
      <c r="X1636">
        <v>0</v>
      </c>
      <c r="Y1636">
        <v>0</v>
      </c>
      <c r="Z1636">
        <v>1</v>
      </c>
      <c r="AA1636">
        <v>0.8</v>
      </c>
      <c r="AB1636">
        <v>0</v>
      </c>
      <c r="AC1636">
        <v>1.9</v>
      </c>
      <c r="AD1636">
        <v>0.7</v>
      </c>
      <c r="AE1636">
        <v>0</v>
      </c>
      <c r="AF1636">
        <v>0</v>
      </c>
      <c r="AG1636">
        <v>0.8</v>
      </c>
      <c r="AH1636">
        <v>1</v>
      </c>
      <c r="AI1636">
        <v>0</v>
      </c>
      <c r="AJ1636">
        <v>0.4</v>
      </c>
      <c r="AK1636">
        <v>1.8</v>
      </c>
      <c r="AL1636">
        <v>1.2</v>
      </c>
      <c r="AM1636">
        <v>0</v>
      </c>
      <c r="AN1636">
        <v>0.6</v>
      </c>
      <c r="AO1636">
        <v>0</v>
      </c>
      <c r="AP1636">
        <v>0</v>
      </c>
      <c r="AQ1636">
        <v>0.3</v>
      </c>
      <c r="AR1636">
        <v>0.6</v>
      </c>
      <c r="AS1636">
        <v>0.6</v>
      </c>
      <c r="AT1636">
        <v>1.1</v>
      </c>
      <c r="AU1636">
        <v>0</v>
      </c>
      <c r="AV1636">
        <v>1</v>
      </c>
    </row>
    <row r="1637">
      <c r="A1637">
        <v>1635</v>
      </c>
      <c r="B1637">
        <v>0.5</v>
      </c>
      <c r="C1637">
        <v>0</v>
      </c>
      <c r="D1637">
        <v>0.85</v>
      </c>
      <c r="E1637">
        <v>0.55</v>
      </c>
      <c r="F1637">
        <v>0</v>
      </c>
      <c r="G1637">
        <v>0</v>
      </c>
      <c r="H1637">
        <v>0</v>
      </c>
      <c r="I1637">
        <v>1.72</v>
      </c>
      <c r="J1637">
        <v>1.47</v>
      </c>
      <c r="K1637">
        <v>0.38</v>
      </c>
      <c r="L1637">
        <v>2.04</v>
      </c>
      <c r="M1637">
        <v>1.5</v>
      </c>
      <c r="N1637">
        <v>0</v>
      </c>
      <c r="O1637">
        <v>0.06</v>
      </c>
      <c r="P1637">
        <v>0.94</v>
      </c>
      <c r="Q1637">
        <v>0.8</v>
      </c>
      <c r="R1637">
        <v>0</v>
      </c>
      <c r="S1637">
        <v>0</v>
      </c>
      <c r="T1637">
        <v>0.47</v>
      </c>
      <c r="U1637">
        <v>0.7</v>
      </c>
      <c r="V1637">
        <v>-3.71665210632193</v>
      </c>
      <c r="W1637">
        <v>0.0237380404871849</v>
      </c>
      <c r="X1637">
        <v>0</v>
      </c>
      <c r="Y1637">
        <v>0</v>
      </c>
      <c r="Z1637">
        <v>1</v>
      </c>
      <c r="AA1637">
        <v>0.5</v>
      </c>
      <c r="AB1637">
        <v>0</v>
      </c>
      <c r="AC1637">
        <v>0.8</v>
      </c>
      <c r="AD1637">
        <v>0.6</v>
      </c>
      <c r="AE1637">
        <v>0</v>
      </c>
      <c r="AF1637">
        <v>0</v>
      </c>
      <c r="AG1637">
        <v>0</v>
      </c>
      <c r="AH1637">
        <v>1.7</v>
      </c>
      <c r="AI1637">
        <v>1.5</v>
      </c>
      <c r="AJ1637">
        <v>0.4</v>
      </c>
      <c r="AK1637">
        <v>2</v>
      </c>
      <c r="AL1637">
        <v>1.5</v>
      </c>
      <c r="AM1637">
        <v>0</v>
      </c>
      <c r="AN1637">
        <v>0.1</v>
      </c>
      <c r="AO1637">
        <v>0.9</v>
      </c>
      <c r="AP1637">
        <v>0.8</v>
      </c>
      <c r="AQ1637">
        <v>0</v>
      </c>
      <c r="AR1637">
        <v>0</v>
      </c>
      <c r="AS1637">
        <v>0.5</v>
      </c>
      <c r="AT1637">
        <v>0.7</v>
      </c>
      <c r="AU1637">
        <v>0</v>
      </c>
      <c r="AV1637">
        <v>1</v>
      </c>
    </row>
    <row r="1638">
      <c r="A1638">
        <v>1636</v>
      </c>
      <c r="B1638">
        <v>0.73</v>
      </c>
      <c r="C1638">
        <v>0</v>
      </c>
      <c r="D1638">
        <v>1.63</v>
      </c>
      <c r="E1638">
        <v>0.35</v>
      </c>
      <c r="F1638">
        <v>0</v>
      </c>
      <c r="G1638">
        <v>0</v>
      </c>
      <c r="H1638">
        <v>0.48</v>
      </c>
      <c r="I1638">
        <v>1.16</v>
      </c>
      <c r="J1638">
        <v>0</v>
      </c>
      <c r="K1638">
        <v>0.21</v>
      </c>
      <c r="L1638">
        <v>1.98</v>
      </c>
      <c r="M1638">
        <v>1.19</v>
      </c>
      <c r="N1638">
        <v>0</v>
      </c>
      <c r="O1638">
        <v>0.68</v>
      </c>
      <c r="P1638">
        <v>0</v>
      </c>
      <c r="Q1638">
        <v>0</v>
      </c>
      <c r="R1638">
        <v>0.13</v>
      </c>
      <c r="S1638">
        <v>0.2</v>
      </c>
      <c r="T1638">
        <v>0.49</v>
      </c>
      <c r="U1638">
        <v>0.95</v>
      </c>
      <c r="V1638">
        <v>-2.91141286308</v>
      </c>
      <c r="W1638">
        <v>0.0515922595574241</v>
      </c>
      <c r="X1638">
        <v>0</v>
      </c>
      <c r="Y1638">
        <v>0</v>
      </c>
      <c r="Z1638">
        <v>1</v>
      </c>
      <c r="AA1638">
        <v>0.7</v>
      </c>
      <c r="AB1638">
        <v>0</v>
      </c>
      <c r="AC1638">
        <v>1.6</v>
      </c>
      <c r="AD1638">
        <v>0.3</v>
      </c>
      <c r="AE1638">
        <v>0</v>
      </c>
      <c r="AF1638">
        <v>0</v>
      </c>
      <c r="AG1638">
        <v>0.5</v>
      </c>
      <c r="AH1638">
        <v>1.2</v>
      </c>
      <c r="AI1638">
        <v>0</v>
      </c>
      <c r="AJ1638">
        <v>0.2</v>
      </c>
      <c r="AK1638">
        <v>2</v>
      </c>
      <c r="AL1638">
        <v>1.2</v>
      </c>
      <c r="AM1638">
        <v>0</v>
      </c>
      <c r="AN1638">
        <v>0.7</v>
      </c>
      <c r="AO1638">
        <v>0</v>
      </c>
      <c r="AP1638">
        <v>0</v>
      </c>
      <c r="AQ1638">
        <v>0.1</v>
      </c>
      <c r="AR1638">
        <v>0.2</v>
      </c>
      <c r="AS1638">
        <v>0.5</v>
      </c>
      <c r="AT1638">
        <v>0.9</v>
      </c>
      <c r="AU1638">
        <v>0</v>
      </c>
      <c r="AV1638">
        <v>1</v>
      </c>
    </row>
    <row r="1639">
      <c r="A1639">
        <v>1637</v>
      </c>
      <c r="B1639">
        <v>0.4</v>
      </c>
      <c r="C1639">
        <v>0</v>
      </c>
      <c r="D1639">
        <v>0.61</v>
      </c>
      <c r="E1639">
        <v>0.35</v>
      </c>
      <c r="F1639">
        <v>0</v>
      </c>
      <c r="G1639">
        <v>0</v>
      </c>
      <c r="H1639">
        <v>0</v>
      </c>
      <c r="I1639">
        <v>1.77</v>
      </c>
      <c r="J1639">
        <v>1.77</v>
      </c>
      <c r="K1639">
        <v>0.33</v>
      </c>
      <c r="L1639">
        <v>2.1</v>
      </c>
      <c r="M1639">
        <v>1.4</v>
      </c>
      <c r="N1639">
        <v>0.08</v>
      </c>
      <c r="O1639">
        <v>0.07</v>
      </c>
      <c r="P1639">
        <v>1.03</v>
      </c>
      <c r="Q1639">
        <v>1.17</v>
      </c>
      <c r="R1639">
        <v>0</v>
      </c>
      <c r="S1639">
        <v>0</v>
      </c>
      <c r="T1639">
        <v>0.42</v>
      </c>
      <c r="U1639">
        <v>0.45</v>
      </c>
      <c r="V1639">
        <v>-4.00635629264686</v>
      </c>
      <c r="W1639">
        <v>0.0178742839305978</v>
      </c>
      <c r="X1639">
        <v>0</v>
      </c>
      <c r="Y1639">
        <v>0</v>
      </c>
      <c r="Z1639">
        <v>1</v>
      </c>
      <c r="AA1639">
        <v>0.4</v>
      </c>
      <c r="AB1639">
        <v>0</v>
      </c>
      <c r="AC1639">
        <v>0.6</v>
      </c>
      <c r="AD1639">
        <v>0.4</v>
      </c>
      <c r="AE1639">
        <v>0</v>
      </c>
      <c r="AF1639">
        <v>0</v>
      </c>
      <c r="AG1639">
        <v>0</v>
      </c>
      <c r="AH1639">
        <v>1.8</v>
      </c>
      <c r="AI1639">
        <v>1.8</v>
      </c>
      <c r="AJ1639">
        <v>0.3</v>
      </c>
      <c r="AK1639">
        <v>2.1</v>
      </c>
      <c r="AL1639">
        <v>1.4</v>
      </c>
      <c r="AM1639">
        <v>0.1</v>
      </c>
      <c r="AN1639">
        <v>0.1</v>
      </c>
      <c r="AO1639">
        <v>1</v>
      </c>
      <c r="AP1639">
        <v>1.2</v>
      </c>
      <c r="AQ1639">
        <v>0</v>
      </c>
      <c r="AR1639">
        <v>0</v>
      </c>
      <c r="AS1639">
        <v>0.4</v>
      </c>
      <c r="AT1639">
        <v>0.5</v>
      </c>
      <c r="AU1639">
        <v>0</v>
      </c>
      <c r="AV1639">
        <v>1</v>
      </c>
    </row>
    <row r="1640">
      <c r="A1640">
        <v>1638</v>
      </c>
      <c r="B1640">
        <v>0</v>
      </c>
      <c r="C1640">
        <v>0</v>
      </c>
      <c r="D1640">
        <v>2.07</v>
      </c>
      <c r="E1640">
        <v>0.06</v>
      </c>
      <c r="F1640">
        <v>0</v>
      </c>
      <c r="G1640">
        <v>0</v>
      </c>
      <c r="H1640">
        <v>0.11</v>
      </c>
      <c r="I1640">
        <v>2.61</v>
      </c>
      <c r="J1640">
        <v>1.09</v>
      </c>
      <c r="K1640">
        <v>0</v>
      </c>
      <c r="L1640">
        <v>2.84</v>
      </c>
      <c r="M1640">
        <v>2.76</v>
      </c>
      <c r="N1640">
        <v>0</v>
      </c>
      <c r="O1640">
        <v>0</v>
      </c>
      <c r="P1640">
        <v>1.44</v>
      </c>
      <c r="Q1640">
        <v>0.68</v>
      </c>
      <c r="R1640">
        <v>1.23</v>
      </c>
      <c r="S1640">
        <v>0.1</v>
      </c>
      <c r="T1640">
        <v>0</v>
      </c>
      <c r="U1640">
        <v>0.31</v>
      </c>
      <c r="V1640">
        <v>-11.5038802868035</v>
      </c>
      <c r="W1640">
        <v>1.00907602696203e-05</v>
      </c>
      <c r="X1640">
        <v>0</v>
      </c>
      <c r="Y1640">
        <v>0</v>
      </c>
      <c r="Z1640">
        <v>1</v>
      </c>
      <c r="AA1640">
        <v>0</v>
      </c>
      <c r="AB1640">
        <v>0</v>
      </c>
      <c r="AC1640">
        <v>2.1</v>
      </c>
      <c r="AD1640">
        <v>0.1</v>
      </c>
      <c r="AE1640">
        <v>0</v>
      </c>
      <c r="AF1640">
        <v>0</v>
      </c>
      <c r="AG1640">
        <v>0.1</v>
      </c>
      <c r="AH1640">
        <v>2.6</v>
      </c>
      <c r="AI1640">
        <v>1.1</v>
      </c>
      <c r="AJ1640">
        <v>0</v>
      </c>
      <c r="AK1640">
        <v>2.8</v>
      </c>
      <c r="AL1640">
        <v>2.8</v>
      </c>
      <c r="AM1640">
        <v>0</v>
      </c>
      <c r="AN1640">
        <v>0</v>
      </c>
      <c r="AO1640">
        <v>1.4</v>
      </c>
      <c r="AP1640">
        <v>0.7</v>
      </c>
      <c r="AQ1640">
        <v>1.2</v>
      </c>
      <c r="AR1640">
        <v>0.1</v>
      </c>
      <c r="AS1640">
        <v>0</v>
      </c>
      <c r="AT1640">
        <v>0.3</v>
      </c>
      <c r="AU1640">
        <v>0</v>
      </c>
      <c r="AV1640">
        <v>1</v>
      </c>
    </row>
    <row r="1641">
      <c r="A1641">
        <v>1639</v>
      </c>
      <c r="B1641">
        <v>0.12</v>
      </c>
      <c r="C1641">
        <v>0</v>
      </c>
      <c r="D1641">
        <v>0.87</v>
      </c>
      <c r="E1641">
        <v>0</v>
      </c>
      <c r="F1641">
        <v>0</v>
      </c>
      <c r="G1641">
        <v>0</v>
      </c>
      <c r="H1641">
        <v>0</v>
      </c>
      <c r="I1641">
        <v>2.23</v>
      </c>
      <c r="J1641">
        <v>1.21</v>
      </c>
      <c r="K1641">
        <v>0</v>
      </c>
      <c r="L1641">
        <v>2.47</v>
      </c>
      <c r="M1641">
        <v>1.78</v>
      </c>
      <c r="N1641">
        <v>0.06</v>
      </c>
      <c r="O1641">
        <v>0</v>
      </c>
      <c r="P1641">
        <v>1.01</v>
      </c>
      <c r="Q1641">
        <v>0.39</v>
      </c>
      <c r="R1641">
        <v>0</v>
      </c>
      <c r="S1641">
        <v>0</v>
      </c>
      <c r="T1641">
        <v>0.14</v>
      </c>
      <c r="U1641">
        <v>0.46</v>
      </c>
      <c r="V1641">
        <v>-8.32896245455747</v>
      </c>
      <c r="W1641">
        <v>0.000241364130982229</v>
      </c>
      <c r="X1641">
        <v>0</v>
      </c>
      <c r="Y1641">
        <v>0</v>
      </c>
      <c r="Z1641">
        <v>1</v>
      </c>
      <c r="AA1641">
        <v>0.1</v>
      </c>
      <c r="AB1641">
        <v>0</v>
      </c>
      <c r="AC1641">
        <v>0.9</v>
      </c>
      <c r="AD1641">
        <v>0</v>
      </c>
      <c r="AE1641">
        <v>0</v>
      </c>
      <c r="AF1641">
        <v>0</v>
      </c>
      <c r="AG1641">
        <v>0</v>
      </c>
      <c r="AH1641">
        <v>2.2</v>
      </c>
      <c r="AI1641">
        <v>1.2</v>
      </c>
      <c r="AJ1641">
        <v>0</v>
      </c>
      <c r="AK1641">
        <v>2.5</v>
      </c>
      <c r="AL1641">
        <v>1.8</v>
      </c>
      <c r="AM1641">
        <v>0.1</v>
      </c>
      <c r="AN1641">
        <v>0</v>
      </c>
      <c r="AO1641">
        <v>1</v>
      </c>
      <c r="AP1641">
        <v>0.4</v>
      </c>
      <c r="AQ1641">
        <v>0</v>
      </c>
      <c r="AR1641">
        <v>0</v>
      </c>
      <c r="AS1641">
        <v>0.1</v>
      </c>
      <c r="AT1641">
        <v>0.5</v>
      </c>
      <c r="AU1641">
        <v>0</v>
      </c>
      <c r="AV1641">
        <v>1</v>
      </c>
    </row>
    <row r="1642">
      <c r="A1642">
        <v>1640</v>
      </c>
      <c r="B1642">
        <v>0.79</v>
      </c>
      <c r="C1642">
        <v>0</v>
      </c>
      <c r="D1642">
        <v>1.23</v>
      </c>
      <c r="E1642">
        <v>0.13</v>
      </c>
      <c r="F1642">
        <v>0.06</v>
      </c>
      <c r="G1642">
        <v>0.64</v>
      </c>
      <c r="H1642">
        <v>0</v>
      </c>
      <c r="I1642">
        <v>1.1</v>
      </c>
      <c r="J1642">
        <v>0.8</v>
      </c>
      <c r="K1642">
        <v>0.2</v>
      </c>
      <c r="L1642">
        <v>1.95</v>
      </c>
      <c r="M1642">
        <v>1.03</v>
      </c>
      <c r="N1642">
        <v>0</v>
      </c>
      <c r="O1642">
        <v>0</v>
      </c>
      <c r="P1642">
        <v>0.42</v>
      </c>
      <c r="Q1642">
        <v>0</v>
      </c>
      <c r="R1642">
        <v>2.1</v>
      </c>
      <c r="S1642">
        <v>0</v>
      </c>
      <c r="T1642">
        <v>0.48</v>
      </c>
      <c r="U1642">
        <v>0.38</v>
      </c>
      <c r="V1642">
        <v>-1.91564454591197</v>
      </c>
      <c r="W1642">
        <v>0.128348043739662</v>
      </c>
      <c r="X1642">
        <v>0</v>
      </c>
      <c r="Y1642">
        <v>0</v>
      </c>
      <c r="Z1642">
        <v>1</v>
      </c>
      <c r="AA1642">
        <v>0.8</v>
      </c>
      <c r="AB1642">
        <v>0</v>
      </c>
      <c r="AC1642">
        <v>1.2</v>
      </c>
      <c r="AD1642">
        <v>0.1</v>
      </c>
      <c r="AE1642">
        <v>0.1</v>
      </c>
      <c r="AF1642">
        <v>0.6</v>
      </c>
      <c r="AG1642">
        <v>0</v>
      </c>
      <c r="AH1642">
        <v>1.1</v>
      </c>
      <c r="AI1642">
        <v>0.8</v>
      </c>
      <c r="AJ1642">
        <v>0.2</v>
      </c>
      <c r="AK1642">
        <v>2</v>
      </c>
      <c r="AL1642">
        <v>1</v>
      </c>
      <c r="AM1642">
        <v>0</v>
      </c>
      <c r="AN1642">
        <v>0</v>
      </c>
      <c r="AO1642">
        <v>0.4</v>
      </c>
      <c r="AP1642">
        <v>0</v>
      </c>
      <c r="AQ1642">
        <v>2.1</v>
      </c>
      <c r="AR1642">
        <v>0</v>
      </c>
      <c r="AS1642">
        <v>0.5</v>
      </c>
      <c r="AT1642">
        <v>0.4</v>
      </c>
      <c r="AU1642">
        <v>0</v>
      </c>
      <c r="AV1642">
        <v>1</v>
      </c>
    </row>
    <row r="1643">
      <c r="A1643">
        <v>1641</v>
      </c>
      <c r="B1643">
        <v>0</v>
      </c>
      <c r="C1643">
        <v>0</v>
      </c>
      <c r="D1643">
        <v>3.04</v>
      </c>
      <c r="E1643">
        <v>0.39</v>
      </c>
      <c r="F1643">
        <v>0</v>
      </c>
      <c r="G1643">
        <v>0</v>
      </c>
      <c r="H1643">
        <v>0.19</v>
      </c>
      <c r="I1643">
        <v>1.75</v>
      </c>
      <c r="J1643">
        <v>0</v>
      </c>
      <c r="K1643">
        <v>0</v>
      </c>
      <c r="L1643">
        <v>2.63</v>
      </c>
      <c r="M1643">
        <v>2.33</v>
      </c>
      <c r="N1643">
        <v>0</v>
      </c>
      <c r="O1643">
        <v>0</v>
      </c>
      <c r="P1643">
        <v>0.31</v>
      </c>
      <c r="Q1643">
        <v>0</v>
      </c>
      <c r="R1643">
        <v>0.42</v>
      </c>
      <c r="S1643">
        <v>0.19</v>
      </c>
      <c r="T1643">
        <v>0.08</v>
      </c>
      <c r="U1643">
        <v>0.7</v>
      </c>
      <c r="V1643">
        <v>-10.1701422577914</v>
      </c>
      <c r="W1643">
        <v>3.82954084056997e-05</v>
      </c>
      <c r="X1643">
        <v>0</v>
      </c>
      <c r="Y1643">
        <v>0</v>
      </c>
      <c r="Z1643">
        <v>1</v>
      </c>
      <c r="AA1643">
        <v>0</v>
      </c>
      <c r="AB1643">
        <v>0</v>
      </c>
      <c r="AC1643">
        <v>3</v>
      </c>
      <c r="AD1643">
        <v>0.4</v>
      </c>
      <c r="AE1643">
        <v>0</v>
      </c>
      <c r="AF1643">
        <v>0</v>
      </c>
      <c r="AG1643">
        <v>0.2</v>
      </c>
      <c r="AH1643">
        <v>1.7</v>
      </c>
      <c r="AI1643">
        <v>0</v>
      </c>
      <c r="AJ1643">
        <v>0</v>
      </c>
      <c r="AK1643">
        <v>2.6</v>
      </c>
      <c r="AL1643">
        <v>2.3</v>
      </c>
      <c r="AM1643">
        <v>0</v>
      </c>
      <c r="AN1643">
        <v>0</v>
      </c>
      <c r="AO1643">
        <v>0.3</v>
      </c>
      <c r="AP1643">
        <v>0</v>
      </c>
      <c r="AQ1643">
        <v>0.4</v>
      </c>
      <c r="AR1643">
        <v>0.2</v>
      </c>
      <c r="AS1643">
        <v>0.1</v>
      </c>
      <c r="AT1643">
        <v>0.7</v>
      </c>
      <c r="AU1643">
        <v>0</v>
      </c>
      <c r="AV1643">
        <v>1</v>
      </c>
    </row>
    <row r="1644">
      <c r="A1644">
        <v>1642</v>
      </c>
      <c r="B1644">
        <v>0.55</v>
      </c>
      <c r="C1644">
        <v>0</v>
      </c>
      <c r="D1644">
        <v>1.88</v>
      </c>
      <c r="E1644">
        <v>0.93</v>
      </c>
      <c r="F1644">
        <v>0</v>
      </c>
      <c r="G1644">
        <v>0</v>
      </c>
      <c r="H1644">
        <v>0</v>
      </c>
      <c r="I1644">
        <v>0.81</v>
      </c>
      <c r="J1644">
        <v>1.19</v>
      </c>
      <c r="K1644">
        <v>0.49</v>
      </c>
      <c r="L1644">
        <v>1.85</v>
      </c>
      <c r="M1644">
        <v>1.19</v>
      </c>
      <c r="N1644">
        <v>0</v>
      </c>
      <c r="O1644">
        <v>0.24</v>
      </c>
      <c r="P1644">
        <v>0.32</v>
      </c>
      <c r="Q1644">
        <v>0</v>
      </c>
      <c r="R1644">
        <v>0.5</v>
      </c>
      <c r="S1644">
        <v>0</v>
      </c>
      <c r="T1644">
        <v>0.65</v>
      </c>
      <c r="U1644">
        <v>0.53</v>
      </c>
      <c r="V1644">
        <v>-1.62203845814583</v>
      </c>
      <c r="W1644">
        <v>0.16492393372702</v>
      </c>
      <c r="X1644">
        <v>0</v>
      </c>
      <c r="Y1644">
        <v>0</v>
      </c>
      <c r="Z1644">
        <v>1</v>
      </c>
      <c r="AA1644">
        <v>0.5</v>
      </c>
      <c r="AB1644">
        <v>0</v>
      </c>
      <c r="AC1644">
        <v>1.9</v>
      </c>
      <c r="AD1644">
        <v>0.9</v>
      </c>
      <c r="AE1644">
        <v>0</v>
      </c>
      <c r="AF1644">
        <v>0</v>
      </c>
      <c r="AG1644">
        <v>0</v>
      </c>
      <c r="AH1644">
        <v>0.8</v>
      </c>
      <c r="AI1644">
        <v>1.2</v>
      </c>
      <c r="AJ1644">
        <v>0.5</v>
      </c>
      <c r="AK1644">
        <v>1.9</v>
      </c>
      <c r="AL1644">
        <v>1.2</v>
      </c>
      <c r="AM1644">
        <v>0</v>
      </c>
      <c r="AN1644">
        <v>0.2</v>
      </c>
      <c r="AO1644">
        <v>0.3</v>
      </c>
      <c r="AP1644">
        <v>0</v>
      </c>
      <c r="AQ1644">
        <v>0.5</v>
      </c>
      <c r="AR1644">
        <v>0</v>
      </c>
      <c r="AS1644">
        <v>0.7</v>
      </c>
      <c r="AT1644">
        <v>0.5</v>
      </c>
      <c r="AU1644">
        <v>0</v>
      </c>
      <c r="AV1644">
        <v>1</v>
      </c>
    </row>
    <row r="1645">
      <c r="A1645">
        <v>1643</v>
      </c>
      <c r="B1645">
        <v>0</v>
      </c>
      <c r="C1645">
        <v>0</v>
      </c>
      <c r="D1645">
        <v>1.57</v>
      </c>
      <c r="E1645">
        <v>0</v>
      </c>
      <c r="F1645">
        <v>0</v>
      </c>
      <c r="G1645">
        <v>0</v>
      </c>
      <c r="H1645">
        <v>0.63</v>
      </c>
      <c r="I1645">
        <v>2.87</v>
      </c>
      <c r="J1645">
        <v>0.38</v>
      </c>
      <c r="K1645">
        <v>0</v>
      </c>
      <c r="L1645">
        <v>2.94</v>
      </c>
      <c r="M1645">
        <v>2.59</v>
      </c>
      <c r="N1645">
        <v>0</v>
      </c>
      <c r="O1645">
        <v>0</v>
      </c>
      <c r="P1645">
        <v>1.23</v>
      </c>
      <c r="Q1645">
        <v>0</v>
      </c>
      <c r="R1645">
        <v>0.83</v>
      </c>
      <c r="S1645">
        <v>0.26</v>
      </c>
      <c r="T1645">
        <v>0</v>
      </c>
      <c r="U1645">
        <v>0.47</v>
      </c>
      <c r="V1645">
        <v>-11.7617020613458</v>
      </c>
      <c r="W1645">
        <v>7.79748073713844e-06</v>
      </c>
      <c r="X1645">
        <v>0</v>
      </c>
      <c r="Y1645">
        <v>0</v>
      </c>
      <c r="Z1645">
        <v>1</v>
      </c>
      <c r="AA1645">
        <v>0</v>
      </c>
      <c r="AB1645">
        <v>0</v>
      </c>
      <c r="AC1645">
        <v>1.6</v>
      </c>
      <c r="AD1645">
        <v>0</v>
      </c>
      <c r="AE1645">
        <v>0</v>
      </c>
      <c r="AF1645">
        <v>0</v>
      </c>
      <c r="AG1645">
        <v>0.6</v>
      </c>
      <c r="AH1645">
        <v>2.9</v>
      </c>
      <c r="AI1645">
        <v>0.4</v>
      </c>
      <c r="AJ1645">
        <v>0</v>
      </c>
      <c r="AK1645">
        <v>2.9</v>
      </c>
      <c r="AL1645">
        <v>2.6</v>
      </c>
      <c r="AM1645">
        <v>0</v>
      </c>
      <c r="AN1645">
        <v>0</v>
      </c>
      <c r="AO1645">
        <v>1.2</v>
      </c>
      <c r="AP1645">
        <v>0</v>
      </c>
      <c r="AQ1645">
        <v>0.8</v>
      </c>
      <c r="AR1645">
        <v>0.3</v>
      </c>
      <c r="AS1645">
        <v>0</v>
      </c>
      <c r="AT1645">
        <v>0.5</v>
      </c>
      <c r="AU1645">
        <v>0</v>
      </c>
      <c r="AV1645">
        <v>1</v>
      </c>
    </row>
    <row r="1646">
      <c r="A1646">
        <v>1644</v>
      </c>
      <c r="B1646">
        <v>0.42</v>
      </c>
      <c r="C1646">
        <v>0.06</v>
      </c>
      <c r="D1646">
        <v>0.46</v>
      </c>
      <c r="E1646">
        <v>1.02</v>
      </c>
      <c r="F1646">
        <v>0</v>
      </c>
      <c r="G1646">
        <v>0</v>
      </c>
      <c r="H1646">
        <v>0</v>
      </c>
      <c r="I1646">
        <v>2</v>
      </c>
      <c r="J1646">
        <v>0.01</v>
      </c>
      <c r="K1646">
        <v>0.25</v>
      </c>
      <c r="L1646">
        <v>1.22</v>
      </c>
      <c r="M1646">
        <v>1.78</v>
      </c>
      <c r="N1646">
        <v>0.04</v>
      </c>
      <c r="O1646">
        <v>0.62</v>
      </c>
      <c r="P1646">
        <v>0.14</v>
      </c>
      <c r="Q1646">
        <v>0.97</v>
      </c>
      <c r="R1646">
        <v>0</v>
      </c>
      <c r="S1646">
        <v>0.85</v>
      </c>
      <c r="T1646">
        <v>0.18</v>
      </c>
      <c r="U1646">
        <v>0.57</v>
      </c>
      <c r="V1646">
        <v>-2.77989475737198</v>
      </c>
      <c r="W1646">
        <v>0.0584203443975184</v>
      </c>
      <c r="X1646">
        <v>0</v>
      </c>
      <c r="Y1646">
        <v>0</v>
      </c>
      <c r="Z1646">
        <v>1</v>
      </c>
      <c r="AA1646">
        <v>0.4</v>
      </c>
      <c r="AB1646">
        <v>0.1</v>
      </c>
      <c r="AC1646">
        <v>0.5</v>
      </c>
      <c r="AD1646">
        <v>1</v>
      </c>
      <c r="AE1646">
        <v>0</v>
      </c>
      <c r="AF1646">
        <v>0</v>
      </c>
      <c r="AG1646">
        <v>0</v>
      </c>
      <c r="AH1646">
        <v>2</v>
      </c>
      <c r="AI1646">
        <v>0</v>
      </c>
      <c r="AJ1646">
        <v>0.3</v>
      </c>
      <c r="AK1646">
        <v>1.2</v>
      </c>
      <c r="AL1646">
        <v>1.8</v>
      </c>
      <c r="AM1646">
        <v>0</v>
      </c>
      <c r="AN1646">
        <v>0.6</v>
      </c>
      <c r="AO1646">
        <v>0.1</v>
      </c>
      <c r="AP1646">
        <v>1</v>
      </c>
      <c r="AQ1646">
        <v>0</v>
      </c>
      <c r="AR1646">
        <v>0.9</v>
      </c>
      <c r="AS1646">
        <v>0.2</v>
      </c>
      <c r="AT1646">
        <v>0.6</v>
      </c>
      <c r="AU1646">
        <v>0</v>
      </c>
      <c r="AV1646">
        <v>1</v>
      </c>
    </row>
    <row r="1647">
      <c r="A1647">
        <v>1645</v>
      </c>
      <c r="B1647">
        <v>0</v>
      </c>
      <c r="C1647">
        <v>0</v>
      </c>
      <c r="D1647">
        <v>0.44</v>
      </c>
      <c r="E1647">
        <v>0.44</v>
      </c>
      <c r="F1647">
        <v>0</v>
      </c>
      <c r="G1647">
        <v>0.48</v>
      </c>
      <c r="H1647">
        <v>0</v>
      </c>
      <c r="I1647">
        <v>2.39</v>
      </c>
      <c r="J1647">
        <v>1</v>
      </c>
      <c r="K1647">
        <v>0</v>
      </c>
      <c r="L1647">
        <v>1.65</v>
      </c>
      <c r="M1647">
        <v>2.09</v>
      </c>
      <c r="N1647">
        <v>0.11</v>
      </c>
      <c r="O1647">
        <v>0</v>
      </c>
      <c r="P1647">
        <v>0.79</v>
      </c>
      <c r="Q1647">
        <v>2.44</v>
      </c>
      <c r="R1647">
        <v>0.27</v>
      </c>
      <c r="S1647">
        <v>0.02</v>
      </c>
      <c r="T1647">
        <v>0</v>
      </c>
      <c r="U1647">
        <v>0</v>
      </c>
      <c r="V1647">
        <v>-6.59208291114853</v>
      </c>
      <c r="W1647">
        <v>0.00136930337635377</v>
      </c>
      <c r="X1647">
        <v>0</v>
      </c>
      <c r="Y1647">
        <v>0</v>
      </c>
      <c r="Z1647">
        <v>1</v>
      </c>
      <c r="AA1647">
        <v>0</v>
      </c>
      <c r="AB1647">
        <v>0</v>
      </c>
      <c r="AC1647">
        <v>0.4</v>
      </c>
      <c r="AD1647">
        <v>0.4</v>
      </c>
      <c r="AE1647">
        <v>0</v>
      </c>
      <c r="AF1647">
        <v>0.5</v>
      </c>
      <c r="AG1647">
        <v>0</v>
      </c>
      <c r="AH1647">
        <v>2.4</v>
      </c>
      <c r="AI1647">
        <v>1</v>
      </c>
      <c r="AJ1647">
        <v>0</v>
      </c>
      <c r="AK1647">
        <v>1.6</v>
      </c>
      <c r="AL1647">
        <v>2.1</v>
      </c>
      <c r="AM1647">
        <v>0.1</v>
      </c>
      <c r="AN1647">
        <v>0</v>
      </c>
      <c r="AO1647">
        <v>0.8</v>
      </c>
      <c r="AP1647">
        <v>2.4</v>
      </c>
      <c r="AQ1647">
        <v>0.3</v>
      </c>
      <c r="AR1647">
        <v>0</v>
      </c>
      <c r="AS1647">
        <v>0</v>
      </c>
      <c r="AT1647">
        <v>0</v>
      </c>
      <c r="AU1647">
        <v>0</v>
      </c>
      <c r="AV1647">
        <v>1</v>
      </c>
    </row>
    <row r="1648">
      <c r="A1648">
        <v>1646</v>
      </c>
      <c r="B1648">
        <v>0</v>
      </c>
      <c r="C1648">
        <v>0</v>
      </c>
      <c r="D1648">
        <v>1.95</v>
      </c>
      <c r="E1648">
        <v>0.07</v>
      </c>
      <c r="F1648">
        <v>0</v>
      </c>
      <c r="G1648">
        <v>0</v>
      </c>
      <c r="H1648">
        <v>0.58</v>
      </c>
      <c r="I1648">
        <v>2.59</v>
      </c>
      <c r="J1648">
        <v>0.4</v>
      </c>
      <c r="K1648">
        <v>0</v>
      </c>
      <c r="L1648">
        <v>2.77</v>
      </c>
      <c r="M1648">
        <v>2.58</v>
      </c>
      <c r="N1648">
        <v>0</v>
      </c>
      <c r="O1648">
        <v>0</v>
      </c>
      <c r="P1648">
        <v>0.98</v>
      </c>
      <c r="Q1648">
        <v>0</v>
      </c>
      <c r="R1648">
        <v>0</v>
      </c>
      <c r="S1648">
        <v>0.06</v>
      </c>
      <c r="T1648">
        <v>0</v>
      </c>
      <c r="U1648">
        <v>0.8</v>
      </c>
      <c r="V1648">
        <v>-11.5729543472099</v>
      </c>
      <c r="W1648">
        <v>9.41728465099537e-06</v>
      </c>
      <c r="X1648">
        <v>0</v>
      </c>
      <c r="Y1648">
        <v>0</v>
      </c>
      <c r="Z1648">
        <v>1</v>
      </c>
      <c r="AA1648">
        <v>0</v>
      </c>
      <c r="AB1648">
        <v>0</v>
      </c>
      <c r="AC1648">
        <v>2</v>
      </c>
      <c r="AD1648">
        <v>0.1</v>
      </c>
      <c r="AE1648">
        <v>0</v>
      </c>
      <c r="AF1648">
        <v>0</v>
      </c>
      <c r="AG1648">
        <v>0.6</v>
      </c>
      <c r="AH1648">
        <v>2.6</v>
      </c>
      <c r="AI1648">
        <v>0.4</v>
      </c>
      <c r="AJ1648">
        <v>0</v>
      </c>
      <c r="AK1648">
        <v>2.8</v>
      </c>
      <c r="AL1648">
        <v>2.6</v>
      </c>
      <c r="AM1648">
        <v>0</v>
      </c>
      <c r="AN1648">
        <v>0</v>
      </c>
      <c r="AO1648">
        <v>1</v>
      </c>
      <c r="AP1648">
        <v>0</v>
      </c>
      <c r="AQ1648">
        <v>0</v>
      </c>
      <c r="AR1648">
        <v>0.1</v>
      </c>
      <c r="AS1648">
        <v>0</v>
      </c>
      <c r="AT1648">
        <v>0.8</v>
      </c>
      <c r="AU1648">
        <v>0</v>
      </c>
      <c r="AV1648">
        <v>1</v>
      </c>
    </row>
    <row r="1649">
      <c r="A1649">
        <v>1647</v>
      </c>
      <c r="B1649">
        <v>0.74</v>
      </c>
      <c r="C1649">
        <v>0</v>
      </c>
      <c r="D1649">
        <v>0.74</v>
      </c>
      <c r="E1649">
        <v>0</v>
      </c>
      <c r="F1649">
        <v>0</v>
      </c>
      <c r="G1649">
        <v>0.76</v>
      </c>
      <c r="H1649">
        <v>1.26</v>
      </c>
      <c r="I1649">
        <v>2.18</v>
      </c>
      <c r="J1649">
        <v>0.39</v>
      </c>
      <c r="K1649">
        <v>0</v>
      </c>
      <c r="L1649">
        <v>2.24</v>
      </c>
      <c r="M1649">
        <v>1.73</v>
      </c>
      <c r="N1649">
        <v>0.07</v>
      </c>
      <c r="O1649">
        <v>0</v>
      </c>
      <c r="P1649">
        <v>0.94</v>
      </c>
      <c r="Q1649">
        <v>0</v>
      </c>
      <c r="R1649">
        <v>0.84</v>
      </c>
      <c r="S1649">
        <v>0.74</v>
      </c>
      <c r="T1649">
        <v>0.22</v>
      </c>
      <c r="U1649">
        <v>0.9</v>
      </c>
      <c r="V1649">
        <v>-4.63368219649561</v>
      </c>
      <c r="W1649">
        <v>0.00962535825760396</v>
      </c>
      <c r="X1649">
        <v>0</v>
      </c>
      <c r="Y1649">
        <v>0</v>
      </c>
      <c r="Z1649">
        <v>1</v>
      </c>
      <c r="AA1649">
        <v>0.7</v>
      </c>
      <c r="AB1649">
        <v>0</v>
      </c>
      <c r="AC1649">
        <v>0.7</v>
      </c>
      <c r="AD1649">
        <v>0</v>
      </c>
      <c r="AE1649">
        <v>0</v>
      </c>
      <c r="AF1649">
        <v>0.8</v>
      </c>
      <c r="AG1649">
        <v>1.3</v>
      </c>
      <c r="AH1649">
        <v>2.2</v>
      </c>
      <c r="AI1649">
        <v>0.4</v>
      </c>
      <c r="AJ1649">
        <v>0</v>
      </c>
      <c r="AK1649">
        <v>2.2</v>
      </c>
      <c r="AL1649">
        <v>1.7</v>
      </c>
      <c r="AM1649">
        <v>0.1</v>
      </c>
      <c r="AN1649">
        <v>0</v>
      </c>
      <c r="AO1649">
        <v>0.9</v>
      </c>
      <c r="AP1649">
        <v>0</v>
      </c>
      <c r="AQ1649">
        <v>0.8</v>
      </c>
      <c r="AR1649">
        <v>0.7</v>
      </c>
      <c r="AS1649">
        <v>0.2</v>
      </c>
      <c r="AT1649">
        <v>0.9</v>
      </c>
      <c r="AU1649">
        <v>0</v>
      </c>
      <c r="AV1649">
        <v>1</v>
      </c>
    </row>
    <row r="1650">
      <c r="A1650">
        <v>1648</v>
      </c>
      <c r="B1650">
        <v>0.78</v>
      </c>
      <c r="C1650">
        <v>0</v>
      </c>
      <c r="D1650">
        <v>1.73</v>
      </c>
      <c r="E1650">
        <v>0.39</v>
      </c>
      <c r="F1650">
        <v>0</v>
      </c>
      <c r="G1650">
        <v>0</v>
      </c>
      <c r="H1650">
        <v>0.8</v>
      </c>
      <c r="I1650">
        <v>1.17</v>
      </c>
      <c r="J1650">
        <v>0</v>
      </c>
      <c r="K1650">
        <v>0.21</v>
      </c>
      <c r="L1650">
        <v>1.97</v>
      </c>
      <c r="M1650">
        <v>1.24</v>
      </c>
      <c r="N1650">
        <v>0</v>
      </c>
      <c r="O1650">
        <v>0.7</v>
      </c>
      <c r="P1650">
        <v>0</v>
      </c>
      <c r="Q1650">
        <v>0</v>
      </c>
      <c r="R1650">
        <v>0.16</v>
      </c>
      <c r="S1650">
        <v>0.48</v>
      </c>
      <c r="T1650">
        <v>0.49</v>
      </c>
      <c r="U1650">
        <v>1.09</v>
      </c>
      <c r="V1650">
        <v>-2.40183319718849</v>
      </c>
      <c r="W1650">
        <v>0.0830330128191878</v>
      </c>
      <c r="X1650">
        <v>0</v>
      </c>
      <c r="Y1650">
        <v>0</v>
      </c>
      <c r="Z1650">
        <v>1</v>
      </c>
      <c r="AA1650">
        <v>0.8</v>
      </c>
      <c r="AB1650">
        <v>0</v>
      </c>
      <c r="AC1650">
        <v>1.7</v>
      </c>
      <c r="AD1650">
        <v>0.4</v>
      </c>
      <c r="AE1650">
        <v>0</v>
      </c>
      <c r="AF1650">
        <v>0</v>
      </c>
      <c r="AG1650">
        <v>0.8</v>
      </c>
      <c r="AH1650">
        <v>1.2</v>
      </c>
      <c r="AI1650">
        <v>0</v>
      </c>
      <c r="AJ1650">
        <v>0.2</v>
      </c>
      <c r="AK1650">
        <v>2</v>
      </c>
      <c r="AL1650">
        <v>1.2</v>
      </c>
      <c r="AM1650">
        <v>0</v>
      </c>
      <c r="AN1650">
        <v>0.7</v>
      </c>
      <c r="AO1650">
        <v>0</v>
      </c>
      <c r="AP1650">
        <v>0</v>
      </c>
      <c r="AQ1650">
        <v>0.2</v>
      </c>
      <c r="AR1650">
        <v>0.5</v>
      </c>
      <c r="AS1650">
        <v>0.5</v>
      </c>
      <c r="AT1650">
        <v>1.1</v>
      </c>
      <c r="AU1650">
        <v>0</v>
      </c>
      <c r="AV1650">
        <v>1</v>
      </c>
    </row>
    <row r="1651">
      <c r="A1651">
        <v>1649</v>
      </c>
      <c r="B1651">
        <v>0.06</v>
      </c>
      <c r="C1651">
        <v>0</v>
      </c>
      <c r="D1651">
        <v>0</v>
      </c>
      <c r="E1651">
        <v>0.29</v>
      </c>
      <c r="F1651">
        <v>0</v>
      </c>
      <c r="G1651">
        <v>0.99</v>
      </c>
      <c r="H1651">
        <v>0</v>
      </c>
      <c r="I1651">
        <v>2.25</v>
      </c>
      <c r="J1651">
        <v>1.32</v>
      </c>
      <c r="K1651">
        <v>0</v>
      </c>
      <c r="L1651">
        <v>1.51</v>
      </c>
      <c r="M1651">
        <v>1.7</v>
      </c>
      <c r="N1651">
        <v>0.38</v>
      </c>
      <c r="O1651">
        <v>0</v>
      </c>
      <c r="P1651">
        <v>0.79</v>
      </c>
      <c r="Q1651">
        <v>2.67</v>
      </c>
      <c r="R1651">
        <v>0.11</v>
      </c>
      <c r="S1651">
        <v>0</v>
      </c>
      <c r="T1651">
        <v>0</v>
      </c>
      <c r="U1651">
        <v>0</v>
      </c>
      <c r="V1651">
        <v>-4.76758932564673</v>
      </c>
      <c r="W1651">
        <v>0.00842919296563462</v>
      </c>
      <c r="X1651">
        <v>0</v>
      </c>
      <c r="Y1651">
        <v>0</v>
      </c>
      <c r="Z1651">
        <v>1</v>
      </c>
      <c r="AA1651">
        <v>0.1</v>
      </c>
      <c r="AB1651">
        <v>0</v>
      </c>
      <c r="AC1651">
        <v>0</v>
      </c>
      <c r="AD1651">
        <v>0.3</v>
      </c>
      <c r="AE1651">
        <v>0</v>
      </c>
      <c r="AF1651">
        <v>1</v>
      </c>
      <c r="AG1651">
        <v>0</v>
      </c>
      <c r="AH1651">
        <v>2.2</v>
      </c>
      <c r="AI1651">
        <v>1.3</v>
      </c>
      <c r="AJ1651">
        <v>0</v>
      </c>
      <c r="AK1651">
        <v>1.5</v>
      </c>
      <c r="AL1651">
        <v>1.7</v>
      </c>
      <c r="AM1651">
        <v>0.4</v>
      </c>
      <c r="AN1651">
        <v>0</v>
      </c>
      <c r="AO1651">
        <v>0.8</v>
      </c>
      <c r="AP1651">
        <v>2.7</v>
      </c>
      <c r="AQ1651">
        <v>0.1</v>
      </c>
      <c r="AR1651">
        <v>0</v>
      </c>
      <c r="AS1651">
        <v>0</v>
      </c>
      <c r="AT1651">
        <v>0</v>
      </c>
      <c r="AU1651">
        <v>0</v>
      </c>
      <c r="AV1651">
        <v>1</v>
      </c>
    </row>
    <row r="1652">
      <c r="A1652">
        <v>1650</v>
      </c>
      <c r="B1652">
        <v>0</v>
      </c>
      <c r="C1652">
        <v>0</v>
      </c>
      <c r="D1652">
        <v>1.67</v>
      </c>
      <c r="E1652">
        <v>0.32</v>
      </c>
      <c r="F1652">
        <v>0</v>
      </c>
      <c r="G1652">
        <v>0</v>
      </c>
      <c r="H1652">
        <v>0</v>
      </c>
      <c r="I1652">
        <v>2.27</v>
      </c>
      <c r="J1652">
        <v>1.16</v>
      </c>
      <c r="K1652">
        <v>0</v>
      </c>
      <c r="L1652">
        <v>2.56</v>
      </c>
      <c r="M1652">
        <v>2.26</v>
      </c>
      <c r="N1652">
        <v>0</v>
      </c>
      <c r="O1652">
        <v>0</v>
      </c>
      <c r="P1652">
        <v>1.1</v>
      </c>
      <c r="Q1652">
        <v>0.71</v>
      </c>
      <c r="R1652">
        <v>0</v>
      </c>
      <c r="S1652">
        <v>0</v>
      </c>
      <c r="T1652">
        <v>0.11</v>
      </c>
      <c r="U1652">
        <v>0.55</v>
      </c>
      <c r="V1652">
        <v>-9.5154286131046</v>
      </c>
      <c r="W1652">
        <v>7.37004011168246e-05</v>
      </c>
      <c r="X1652">
        <v>0</v>
      </c>
      <c r="Y1652">
        <v>0</v>
      </c>
      <c r="Z1652">
        <v>1</v>
      </c>
      <c r="AA1652">
        <v>0</v>
      </c>
      <c r="AB1652">
        <v>0</v>
      </c>
      <c r="AC1652">
        <v>1.7</v>
      </c>
      <c r="AD1652">
        <v>0.3</v>
      </c>
      <c r="AE1652">
        <v>0</v>
      </c>
      <c r="AF1652">
        <v>0</v>
      </c>
      <c r="AG1652">
        <v>0</v>
      </c>
      <c r="AH1652">
        <v>2.3</v>
      </c>
      <c r="AI1652">
        <v>1.2</v>
      </c>
      <c r="AJ1652">
        <v>0</v>
      </c>
      <c r="AK1652">
        <v>2.6</v>
      </c>
      <c r="AL1652">
        <v>2.3</v>
      </c>
      <c r="AM1652">
        <v>0</v>
      </c>
      <c r="AN1652">
        <v>0</v>
      </c>
      <c r="AO1652">
        <v>1.1</v>
      </c>
      <c r="AP1652">
        <v>0.7</v>
      </c>
      <c r="AQ1652">
        <v>0</v>
      </c>
      <c r="AR1652">
        <v>0</v>
      </c>
      <c r="AS1652">
        <v>0.1</v>
      </c>
      <c r="AT1652">
        <v>0.6</v>
      </c>
      <c r="AU1652">
        <v>0</v>
      </c>
      <c r="AV1652">
        <v>1</v>
      </c>
    </row>
    <row r="1653">
      <c r="A1653">
        <v>1651</v>
      </c>
      <c r="B1653">
        <v>0.3</v>
      </c>
      <c r="C1653">
        <v>0.04</v>
      </c>
      <c r="D1653">
        <v>0.11</v>
      </c>
      <c r="E1653">
        <v>0.38</v>
      </c>
      <c r="F1653">
        <v>0</v>
      </c>
      <c r="G1653">
        <v>0</v>
      </c>
      <c r="H1653">
        <v>0</v>
      </c>
      <c r="I1653">
        <v>2.34</v>
      </c>
      <c r="J1653">
        <v>0</v>
      </c>
      <c r="K1653">
        <v>0</v>
      </c>
      <c r="L1653">
        <v>1.46</v>
      </c>
      <c r="M1653">
        <v>1.75</v>
      </c>
      <c r="N1653">
        <v>0.32</v>
      </c>
      <c r="O1653">
        <v>0.83</v>
      </c>
      <c r="P1653">
        <v>0.09</v>
      </c>
      <c r="Q1653">
        <v>0.25</v>
      </c>
      <c r="R1653">
        <v>0</v>
      </c>
      <c r="S1653">
        <v>0.6</v>
      </c>
      <c r="T1653">
        <v>0</v>
      </c>
      <c r="U1653">
        <v>0.47</v>
      </c>
      <c r="V1653">
        <v>-5.3347585055133</v>
      </c>
      <c r="W1653">
        <v>0.00479794299519519</v>
      </c>
      <c r="X1653">
        <v>0</v>
      </c>
      <c r="Y1653">
        <v>0</v>
      </c>
      <c r="Z1653">
        <v>1</v>
      </c>
      <c r="AA1653">
        <v>0.3</v>
      </c>
      <c r="AB1653">
        <v>0</v>
      </c>
      <c r="AC1653">
        <v>0.1</v>
      </c>
      <c r="AD1653">
        <v>0.4</v>
      </c>
      <c r="AE1653">
        <v>0</v>
      </c>
      <c r="AF1653">
        <v>0</v>
      </c>
      <c r="AG1653">
        <v>0</v>
      </c>
      <c r="AH1653">
        <v>2.3</v>
      </c>
      <c r="AI1653">
        <v>0</v>
      </c>
      <c r="AJ1653">
        <v>0</v>
      </c>
      <c r="AK1653">
        <v>1.5</v>
      </c>
      <c r="AL1653">
        <v>1.8</v>
      </c>
      <c r="AM1653">
        <v>0.3</v>
      </c>
      <c r="AN1653">
        <v>0.8</v>
      </c>
      <c r="AO1653">
        <v>0.1</v>
      </c>
      <c r="AP1653">
        <v>0.2</v>
      </c>
      <c r="AQ1653">
        <v>0</v>
      </c>
      <c r="AR1653">
        <v>0.6</v>
      </c>
      <c r="AS1653">
        <v>0</v>
      </c>
      <c r="AT1653">
        <v>0.5</v>
      </c>
      <c r="AU1653">
        <v>0</v>
      </c>
      <c r="AV1653">
        <v>1</v>
      </c>
    </row>
    <row r="1654">
      <c r="A1654">
        <v>1652</v>
      </c>
      <c r="B1654">
        <v>0.2</v>
      </c>
      <c r="C1654">
        <v>0</v>
      </c>
      <c r="D1654">
        <v>0.67</v>
      </c>
      <c r="E1654">
        <v>0</v>
      </c>
      <c r="F1654">
        <v>0</v>
      </c>
      <c r="G1654">
        <v>0</v>
      </c>
      <c r="H1654">
        <v>0</v>
      </c>
      <c r="I1654">
        <v>2.25</v>
      </c>
      <c r="J1654">
        <v>1.07</v>
      </c>
      <c r="K1654">
        <v>0</v>
      </c>
      <c r="L1654">
        <v>2.45</v>
      </c>
      <c r="M1654">
        <v>1.67</v>
      </c>
      <c r="N1654">
        <v>0.18</v>
      </c>
      <c r="O1654">
        <v>0.12</v>
      </c>
      <c r="P1654">
        <v>0.95</v>
      </c>
      <c r="Q1654">
        <v>0.08</v>
      </c>
      <c r="R1654">
        <v>0</v>
      </c>
      <c r="S1654">
        <v>0</v>
      </c>
      <c r="T1654">
        <v>0.13</v>
      </c>
      <c r="U1654">
        <v>0.5</v>
      </c>
      <c r="V1654">
        <v>-7.96199149341351</v>
      </c>
      <c r="W1654">
        <v>0.000348337092234035</v>
      </c>
      <c r="X1654">
        <v>0</v>
      </c>
      <c r="Y1654">
        <v>0</v>
      </c>
      <c r="Z1654">
        <v>1</v>
      </c>
      <c r="AA1654">
        <v>0.2</v>
      </c>
      <c r="AB1654">
        <v>0</v>
      </c>
      <c r="AC1654">
        <v>0.7</v>
      </c>
      <c r="AD1654">
        <v>0</v>
      </c>
      <c r="AE1654">
        <v>0</v>
      </c>
      <c r="AF1654">
        <v>0</v>
      </c>
      <c r="AG1654">
        <v>0</v>
      </c>
      <c r="AH1654">
        <v>2.3</v>
      </c>
      <c r="AI1654">
        <v>1.1</v>
      </c>
      <c r="AJ1654">
        <v>0</v>
      </c>
      <c r="AK1654">
        <v>2.4</v>
      </c>
      <c r="AL1654">
        <v>1.7</v>
      </c>
      <c r="AM1654">
        <v>0.2</v>
      </c>
      <c r="AN1654">
        <v>0.1</v>
      </c>
      <c r="AO1654">
        <v>1</v>
      </c>
      <c r="AP1654">
        <v>0.1</v>
      </c>
      <c r="AQ1654">
        <v>0</v>
      </c>
      <c r="AR1654">
        <v>0</v>
      </c>
      <c r="AS1654">
        <v>0.1</v>
      </c>
      <c r="AT1654">
        <v>0.5</v>
      </c>
      <c r="AU1654">
        <v>0</v>
      </c>
      <c r="AV1654">
        <v>1</v>
      </c>
    </row>
    <row r="1655">
      <c r="A1655">
        <v>1653</v>
      </c>
      <c r="B1655">
        <v>0.12</v>
      </c>
      <c r="C1655">
        <v>0</v>
      </c>
      <c r="D1655">
        <v>1.35</v>
      </c>
      <c r="E1655">
        <v>0</v>
      </c>
      <c r="F1655">
        <v>0.61</v>
      </c>
      <c r="G1655">
        <v>0</v>
      </c>
      <c r="H1655">
        <v>0</v>
      </c>
      <c r="I1655">
        <v>1.34</v>
      </c>
      <c r="J1655">
        <v>1.31</v>
      </c>
      <c r="K1655">
        <v>0.04</v>
      </c>
      <c r="L1655">
        <v>2.31</v>
      </c>
      <c r="M1655">
        <v>1.18</v>
      </c>
      <c r="N1655">
        <v>0</v>
      </c>
      <c r="O1655">
        <v>0.33</v>
      </c>
      <c r="P1655">
        <v>0.45</v>
      </c>
      <c r="Q1655">
        <v>0</v>
      </c>
      <c r="R1655">
        <v>0</v>
      </c>
      <c r="S1655">
        <v>0</v>
      </c>
      <c r="T1655">
        <v>0.29</v>
      </c>
      <c r="U1655">
        <v>0</v>
      </c>
      <c r="V1655">
        <v>-5.73276552525925</v>
      </c>
      <c r="W1655">
        <v>0.00322765825338929</v>
      </c>
      <c r="X1655">
        <v>0</v>
      </c>
      <c r="Y1655">
        <v>0</v>
      </c>
      <c r="Z1655">
        <v>1</v>
      </c>
      <c r="AA1655">
        <v>0.1</v>
      </c>
      <c r="AB1655">
        <v>0</v>
      </c>
      <c r="AC1655">
        <v>1.4</v>
      </c>
      <c r="AD1655">
        <v>0</v>
      </c>
      <c r="AE1655">
        <v>0.6</v>
      </c>
      <c r="AF1655">
        <v>0</v>
      </c>
      <c r="AG1655">
        <v>0</v>
      </c>
      <c r="AH1655">
        <v>1.3</v>
      </c>
      <c r="AI1655">
        <v>1.3</v>
      </c>
      <c r="AJ1655">
        <v>0</v>
      </c>
      <c r="AK1655">
        <v>2.3</v>
      </c>
      <c r="AL1655">
        <v>1.2</v>
      </c>
      <c r="AM1655">
        <v>0</v>
      </c>
      <c r="AN1655">
        <v>0.3</v>
      </c>
      <c r="AO1655">
        <v>0.5</v>
      </c>
      <c r="AP1655">
        <v>0</v>
      </c>
      <c r="AQ1655">
        <v>0</v>
      </c>
      <c r="AR1655">
        <v>0</v>
      </c>
      <c r="AS1655">
        <v>0.3</v>
      </c>
      <c r="AT1655">
        <v>0</v>
      </c>
      <c r="AU1655">
        <v>0</v>
      </c>
      <c r="AV1655">
        <v>1</v>
      </c>
    </row>
    <row r="1656">
      <c r="A1656">
        <v>1654</v>
      </c>
      <c r="B1656">
        <v>0.47</v>
      </c>
      <c r="C1656">
        <v>0</v>
      </c>
      <c r="D1656">
        <v>1.69</v>
      </c>
      <c r="E1656">
        <v>0.03</v>
      </c>
      <c r="F1656">
        <v>0.08</v>
      </c>
      <c r="G1656">
        <v>0</v>
      </c>
      <c r="H1656">
        <v>0.2</v>
      </c>
      <c r="I1656">
        <v>1.43</v>
      </c>
      <c r="J1656">
        <v>0</v>
      </c>
      <c r="K1656">
        <v>0</v>
      </c>
      <c r="L1656">
        <v>2.23</v>
      </c>
      <c r="M1656">
        <v>1.37</v>
      </c>
      <c r="N1656">
        <v>0</v>
      </c>
      <c r="O1656">
        <v>0.57</v>
      </c>
      <c r="P1656">
        <v>0.08</v>
      </c>
      <c r="Q1656">
        <v>0</v>
      </c>
      <c r="R1656">
        <v>0</v>
      </c>
      <c r="S1656">
        <v>0</v>
      </c>
      <c r="T1656">
        <v>0.31</v>
      </c>
      <c r="U1656">
        <v>0.76</v>
      </c>
      <c r="V1656">
        <v>-5.88062220662523</v>
      </c>
      <c r="W1656">
        <v>0.00278526749929411</v>
      </c>
      <c r="X1656">
        <v>0</v>
      </c>
      <c r="Y1656">
        <v>0</v>
      </c>
      <c r="Z1656">
        <v>1</v>
      </c>
      <c r="AA1656">
        <v>0.5</v>
      </c>
      <c r="AB1656">
        <v>0</v>
      </c>
      <c r="AC1656">
        <v>1.7</v>
      </c>
      <c r="AD1656">
        <v>0</v>
      </c>
      <c r="AE1656">
        <v>0.1</v>
      </c>
      <c r="AF1656">
        <v>0</v>
      </c>
      <c r="AG1656">
        <v>0.2</v>
      </c>
      <c r="AH1656">
        <v>1.4</v>
      </c>
      <c r="AI1656">
        <v>0</v>
      </c>
      <c r="AJ1656">
        <v>0</v>
      </c>
      <c r="AK1656">
        <v>2.2</v>
      </c>
      <c r="AL1656">
        <v>1.4</v>
      </c>
      <c r="AM1656">
        <v>0</v>
      </c>
      <c r="AN1656">
        <v>0.6</v>
      </c>
      <c r="AO1656">
        <v>0.1</v>
      </c>
      <c r="AP1656">
        <v>0</v>
      </c>
      <c r="AQ1656">
        <v>0</v>
      </c>
      <c r="AR1656">
        <v>0</v>
      </c>
      <c r="AS1656">
        <v>0.3</v>
      </c>
      <c r="AT1656">
        <v>0.8</v>
      </c>
      <c r="AU1656">
        <v>0</v>
      </c>
      <c r="AV1656">
        <v>1</v>
      </c>
    </row>
    <row r="1657">
      <c r="A1657">
        <v>1655</v>
      </c>
      <c r="B1657">
        <v>0</v>
      </c>
      <c r="C1657">
        <v>0</v>
      </c>
      <c r="D1657">
        <v>3.13</v>
      </c>
      <c r="E1657">
        <v>0</v>
      </c>
      <c r="F1657">
        <v>0</v>
      </c>
      <c r="G1657">
        <v>0</v>
      </c>
      <c r="H1657">
        <v>0</v>
      </c>
      <c r="I1657">
        <v>2.29</v>
      </c>
      <c r="J1657">
        <v>0</v>
      </c>
      <c r="K1657">
        <v>0</v>
      </c>
      <c r="L1657">
        <v>3.14</v>
      </c>
      <c r="M1657">
        <v>2.68</v>
      </c>
      <c r="N1657">
        <v>0</v>
      </c>
      <c r="O1657">
        <v>0</v>
      </c>
      <c r="P1657">
        <v>0.5</v>
      </c>
      <c r="Q1657">
        <v>0</v>
      </c>
      <c r="R1657">
        <v>0.15</v>
      </c>
      <c r="S1657">
        <v>0</v>
      </c>
      <c r="T1657">
        <v>0</v>
      </c>
      <c r="U1657">
        <v>0.25</v>
      </c>
      <c r="V1657">
        <v>-13.5918119977068</v>
      </c>
      <c r="W1657">
        <v>1.25069238950311e-06</v>
      </c>
      <c r="X1657">
        <v>0</v>
      </c>
      <c r="Y1657">
        <v>0</v>
      </c>
      <c r="Z1657">
        <v>1</v>
      </c>
      <c r="AA1657">
        <v>0</v>
      </c>
      <c r="AB1657">
        <v>0</v>
      </c>
      <c r="AC1657">
        <v>3.1</v>
      </c>
      <c r="AD1657">
        <v>0</v>
      </c>
      <c r="AE1657">
        <v>0</v>
      </c>
      <c r="AF1657">
        <v>0</v>
      </c>
      <c r="AG1657">
        <v>0</v>
      </c>
      <c r="AH1657">
        <v>2.3</v>
      </c>
      <c r="AI1657">
        <v>0</v>
      </c>
      <c r="AJ1657">
        <v>0</v>
      </c>
      <c r="AK1657">
        <v>3.1</v>
      </c>
      <c r="AL1657">
        <v>2.7</v>
      </c>
      <c r="AM1657">
        <v>0</v>
      </c>
      <c r="AN1657">
        <v>0</v>
      </c>
      <c r="AO1657">
        <v>0.5</v>
      </c>
      <c r="AP1657">
        <v>0</v>
      </c>
      <c r="AQ1657">
        <v>0.2</v>
      </c>
      <c r="AR1657">
        <v>0</v>
      </c>
      <c r="AS1657">
        <v>0</v>
      </c>
      <c r="AT1657">
        <v>0.2</v>
      </c>
      <c r="AU1657">
        <v>0</v>
      </c>
      <c r="AV1657">
        <v>1</v>
      </c>
    </row>
    <row r="1658">
      <c r="A1658">
        <v>1656</v>
      </c>
      <c r="B1658">
        <v>0.26</v>
      </c>
      <c r="C1658">
        <v>0</v>
      </c>
      <c r="D1658">
        <v>1.98</v>
      </c>
      <c r="E1658">
        <v>0.3</v>
      </c>
      <c r="F1658">
        <v>0</v>
      </c>
      <c r="G1658">
        <v>0</v>
      </c>
      <c r="H1658">
        <v>0</v>
      </c>
      <c r="I1658">
        <v>1.3</v>
      </c>
      <c r="J1658">
        <v>1.33</v>
      </c>
      <c r="K1658">
        <v>0.1</v>
      </c>
      <c r="L1658">
        <v>2.26</v>
      </c>
      <c r="M1658">
        <v>1.59</v>
      </c>
      <c r="N1658">
        <v>0</v>
      </c>
      <c r="O1658">
        <v>0</v>
      </c>
      <c r="P1658">
        <v>0.74</v>
      </c>
      <c r="Q1658">
        <v>0</v>
      </c>
      <c r="R1658">
        <v>2.35</v>
      </c>
      <c r="S1658">
        <v>0</v>
      </c>
      <c r="T1658">
        <v>0.31</v>
      </c>
      <c r="U1658">
        <v>0.01</v>
      </c>
      <c r="V1658">
        <v>-5.59354287504028</v>
      </c>
      <c r="W1658">
        <v>0.00370801797096533</v>
      </c>
      <c r="X1658">
        <v>0</v>
      </c>
      <c r="Y1658">
        <v>0</v>
      </c>
      <c r="Z1658">
        <v>1</v>
      </c>
      <c r="AA1658">
        <v>0.3</v>
      </c>
      <c r="AB1658">
        <v>0</v>
      </c>
      <c r="AC1658">
        <v>2</v>
      </c>
      <c r="AD1658">
        <v>0.3</v>
      </c>
      <c r="AE1658">
        <v>0</v>
      </c>
      <c r="AF1658">
        <v>0</v>
      </c>
      <c r="AG1658">
        <v>0</v>
      </c>
      <c r="AH1658">
        <v>1.3</v>
      </c>
      <c r="AI1658">
        <v>1.3</v>
      </c>
      <c r="AJ1658">
        <v>0.1</v>
      </c>
      <c r="AK1658">
        <v>2.3</v>
      </c>
      <c r="AL1658">
        <v>1.6</v>
      </c>
      <c r="AM1658">
        <v>0</v>
      </c>
      <c r="AN1658">
        <v>0</v>
      </c>
      <c r="AO1658">
        <v>0.7</v>
      </c>
      <c r="AP1658">
        <v>0</v>
      </c>
      <c r="AQ1658">
        <v>2.3</v>
      </c>
      <c r="AR1658">
        <v>0</v>
      </c>
      <c r="AS1658">
        <v>0.3</v>
      </c>
      <c r="AT1658">
        <v>0</v>
      </c>
      <c r="AU1658">
        <v>0</v>
      </c>
      <c r="AV1658">
        <v>1</v>
      </c>
    </row>
    <row r="1659">
      <c r="A1659">
        <v>1657</v>
      </c>
      <c r="B1659">
        <v>0</v>
      </c>
      <c r="C1659">
        <v>0</v>
      </c>
      <c r="D1659">
        <v>2.27</v>
      </c>
      <c r="E1659">
        <v>0.21</v>
      </c>
      <c r="F1659">
        <v>0</v>
      </c>
      <c r="G1659">
        <v>0</v>
      </c>
      <c r="H1659">
        <v>0</v>
      </c>
      <c r="I1659">
        <v>1.54</v>
      </c>
      <c r="J1659">
        <v>0.73</v>
      </c>
      <c r="K1659">
        <v>0</v>
      </c>
      <c r="L1659">
        <v>2.48</v>
      </c>
      <c r="M1659">
        <v>1.79</v>
      </c>
      <c r="N1659">
        <v>0</v>
      </c>
      <c r="O1659">
        <v>0</v>
      </c>
      <c r="P1659">
        <v>0.42</v>
      </c>
      <c r="Q1659">
        <v>0</v>
      </c>
      <c r="R1659">
        <v>0.24</v>
      </c>
      <c r="S1659">
        <v>0</v>
      </c>
      <c r="T1659">
        <v>0.18</v>
      </c>
      <c r="U1659">
        <v>0.29</v>
      </c>
      <c r="V1659">
        <v>-8.63757952474374</v>
      </c>
      <c r="W1659">
        <v>0.000177284135956779</v>
      </c>
      <c r="X1659">
        <v>0</v>
      </c>
      <c r="Y1659">
        <v>0</v>
      </c>
      <c r="Z1659">
        <v>1</v>
      </c>
      <c r="AA1659">
        <v>0</v>
      </c>
      <c r="AB1659">
        <v>0</v>
      </c>
      <c r="AC1659">
        <v>2.3</v>
      </c>
      <c r="AD1659">
        <v>0.2</v>
      </c>
      <c r="AE1659">
        <v>0</v>
      </c>
      <c r="AF1659">
        <v>0</v>
      </c>
      <c r="AG1659">
        <v>0</v>
      </c>
      <c r="AH1659">
        <v>1.5</v>
      </c>
      <c r="AI1659">
        <v>0.7</v>
      </c>
      <c r="AJ1659">
        <v>0</v>
      </c>
      <c r="AK1659">
        <v>2.5</v>
      </c>
      <c r="AL1659">
        <v>1.8</v>
      </c>
      <c r="AM1659">
        <v>0</v>
      </c>
      <c r="AN1659">
        <v>0</v>
      </c>
      <c r="AO1659">
        <v>0.4</v>
      </c>
      <c r="AP1659">
        <v>0</v>
      </c>
      <c r="AQ1659">
        <v>0.2</v>
      </c>
      <c r="AR1659">
        <v>0</v>
      </c>
      <c r="AS1659">
        <v>0.2</v>
      </c>
      <c r="AT1659">
        <v>0.3</v>
      </c>
      <c r="AU1659">
        <v>0</v>
      </c>
      <c r="AV1659">
        <v>1</v>
      </c>
    </row>
    <row r="1660">
      <c r="A1660">
        <v>1658</v>
      </c>
      <c r="B1660">
        <v>0.05</v>
      </c>
      <c r="C1660">
        <v>0.27</v>
      </c>
      <c r="D1660">
        <v>0.27</v>
      </c>
      <c r="E1660">
        <v>0.2</v>
      </c>
      <c r="F1660">
        <v>0</v>
      </c>
      <c r="G1660">
        <v>0</v>
      </c>
      <c r="H1660">
        <v>0</v>
      </c>
      <c r="I1660">
        <v>1.22</v>
      </c>
      <c r="J1660">
        <v>0</v>
      </c>
      <c r="K1660">
        <v>0</v>
      </c>
      <c r="L1660">
        <v>1.07</v>
      </c>
      <c r="M1660">
        <v>1.31</v>
      </c>
      <c r="N1660">
        <v>0</v>
      </c>
      <c r="O1660">
        <v>1.51</v>
      </c>
      <c r="P1660">
        <v>0.17</v>
      </c>
      <c r="Q1660">
        <v>1.96</v>
      </c>
      <c r="R1660">
        <v>0</v>
      </c>
      <c r="S1660">
        <v>0.3</v>
      </c>
      <c r="T1660">
        <v>0.99</v>
      </c>
      <c r="U1660">
        <v>0</v>
      </c>
      <c r="V1660">
        <v>-1.28166078996841</v>
      </c>
      <c r="W1660">
        <v>0.217267652997195</v>
      </c>
      <c r="X1660">
        <v>0</v>
      </c>
      <c r="Y1660">
        <v>0</v>
      </c>
      <c r="Z1660">
        <v>1</v>
      </c>
      <c r="AA1660">
        <v>0</v>
      </c>
      <c r="AB1660">
        <v>0.3</v>
      </c>
      <c r="AC1660">
        <v>0.3</v>
      </c>
      <c r="AD1660">
        <v>0.2</v>
      </c>
      <c r="AE1660">
        <v>0</v>
      </c>
      <c r="AF1660">
        <v>0</v>
      </c>
      <c r="AG1660">
        <v>0</v>
      </c>
      <c r="AH1660">
        <v>1.2</v>
      </c>
      <c r="AI1660">
        <v>0</v>
      </c>
      <c r="AJ1660">
        <v>0</v>
      </c>
      <c r="AK1660">
        <v>1.1</v>
      </c>
      <c r="AL1660">
        <v>1.3</v>
      </c>
      <c r="AM1660">
        <v>0</v>
      </c>
      <c r="AN1660">
        <v>1.5</v>
      </c>
      <c r="AO1660">
        <v>0.2</v>
      </c>
      <c r="AP1660">
        <v>2</v>
      </c>
      <c r="AQ1660">
        <v>0</v>
      </c>
      <c r="AR1660">
        <v>0.3</v>
      </c>
      <c r="AS1660">
        <v>1</v>
      </c>
      <c r="AT1660">
        <v>0</v>
      </c>
      <c r="AU1660">
        <v>0</v>
      </c>
      <c r="AV1660">
        <v>1</v>
      </c>
    </row>
    <row r="1661">
      <c r="A1661">
        <v>1659</v>
      </c>
      <c r="B1661">
        <v>0.03</v>
      </c>
      <c r="C1661">
        <v>0</v>
      </c>
      <c r="D1661">
        <v>1.98</v>
      </c>
      <c r="E1661">
        <v>0.02</v>
      </c>
      <c r="F1661">
        <v>0</v>
      </c>
      <c r="G1661">
        <v>0</v>
      </c>
      <c r="H1661">
        <v>0</v>
      </c>
      <c r="I1661">
        <v>1.51</v>
      </c>
      <c r="J1661">
        <v>1.42</v>
      </c>
      <c r="K1661">
        <v>0</v>
      </c>
      <c r="L1661">
        <v>2.47</v>
      </c>
      <c r="M1661">
        <v>1.71</v>
      </c>
      <c r="N1661">
        <v>0</v>
      </c>
      <c r="O1661">
        <v>0</v>
      </c>
      <c r="P1661">
        <v>0.83</v>
      </c>
      <c r="Q1661">
        <v>0</v>
      </c>
      <c r="R1661">
        <v>2.23</v>
      </c>
      <c r="S1661">
        <v>0</v>
      </c>
      <c r="T1661">
        <v>0.16</v>
      </c>
      <c r="U1661">
        <v>0</v>
      </c>
      <c r="V1661">
        <v>-7.46846280303773</v>
      </c>
      <c r="W1661">
        <v>0.000570479430085693</v>
      </c>
      <c r="X1661">
        <v>0</v>
      </c>
      <c r="Y1661">
        <v>0</v>
      </c>
      <c r="Z1661">
        <v>1</v>
      </c>
      <c r="AA1661">
        <v>0</v>
      </c>
      <c r="AB1661">
        <v>0</v>
      </c>
      <c r="AC1661">
        <v>2</v>
      </c>
      <c r="AD1661">
        <v>0</v>
      </c>
      <c r="AE1661">
        <v>0</v>
      </c>
      <c r="AF1661">
        <v>0</v>
      </c>
      <c r="AG1661">
        <v>0</v>
      </c>
      <c r="AH1661">
        <v>1.5</v>
      </c>
      <c r="AI1661">
        <v>1.4</v>
      </c>
      <c r="AJ1661">
        <v>0</v>
      </c>
      <c r="AK1661">
        <v>2.5</v>
      </c>
      <c r="AL1661">
        <v>1.7</v>
      </c>
      <c r="AM1661">
        <v>0</v>
      </c>
      <c r="AN1661">
        <v>0</v>
      </c>
      <c r="AO1661">
        <v>0.8</v>
      </c>
      <c r="AP1661">
        <v>0</v>
      </c>
      <c r="AQ1661">
        <v>2.2</v>
      </c>
      <c r="AR1661">
        <v>0</v>
      </c>
      <c r="AS1661">
        <v>0.2</v>
      </c>
      <c r="AT1661">
        <v>0</v>
      </c>
      <c r="AU1661">
        <v>0</v>
      </c>
      <c r="AV1661">
        <v>1</v>
      </c>
    </row>
    <row r="1662">
      <c r="A1662">
        <v>1660</v>
      </c>
      <c r="B1662">
        <v>0</v>
      </c>
      <c r="C1662">
        <v>0.19</v>
      </c>
      <c r="D1662">
        <v>1.73</v>
      </c>
      <c r="E1662">
        <v>0.87</v>
      </c>
      <c r="F1662">
        <v>0.3</v>
      </c>
      <c r="G1662">
        <v>0</v>
      </c>
      <c r="H1662">
        <v>0</v>
      </c>
      <c r="I1662">
        <v>1.6</v>
      </c>
      <c r="J1662">
        <v>0</v>
      </c>
      <c r="K1662">
        <v>0</v>
      </c>
      <c r="L1662">
        <v>1.52</v>
      </c>
      <c r="M1662">
        <v>1.88</v>
      </c>
      <c r="N1662">
        <v>0</v>
      </c>
      <c r="O1662">
        <v>0.51</v>
      </c>
      <c r="P1662">
        <v>0</v>
      </c>
      <c r="Q1662">
        <v>0</v>
      </c>
      <c r="R1662">
        <v>0</v>
      </c>
      <c r="S1662">
        <v>0.3</v>
      </c>
      <c r="T1662">
        <v>0.02</v>
      </c>
      <c r="U1662">
        <v>0.04</v>
      </c>
      <c r="V1662">
        <v>-6.1669833440992</v>
      </c>
      <c r="W1662">
        <v>0.00209316354116357</v>
      </c>
      <c r="X1662">
        <v>0</v>
      </c>
      <c r="Y1662">
        <v>0</v>
      </c>
      <c r="Z1662">
        <v>1</v>
      </c>
      <c r="AA1662">
        <v>0</v>
      </c>
      <c r="AB1662">
        <v>0.2</v>
      </c>
      <c r="AC1662">
        <v>1.7</v>
      </c>
      <c r="AD1662">
        <v>0.9</v>
      </c>
      <c r="AE1662">
        <v>0.3</v>
      </c>
      <c r="AF1662">
        <v>0</v>
      </c>
      <c r="AG1662">
        <v>0</v>
      </c>
      <c r="AH1662">
        <v>1.6</v>
      </c>
      <c r="AI1662">
        <v>0</v>
      </c>
      <c r="AJ1662">
        <v>0</v>
      </c>
      <c r="AK1662">
        <v>1.5</v>
      </c>
      <c r="AL1662">
        <v>1.9</v>
      </c>
      <c r="AM1662">
        <v>0</v>
      </c>
      <c r="AN1662">
        <v>0.5</v>
      </c>
      <c r="AO1662">
        <v>0</v>
      </c>
      <c r="AP1662">
        <v>0</v>
      </c>
      <c r="AQ1662">
        <v>0</v>
      </c>
      <c r="AR1662">
        <v>0.3</v>
      </c>
      <c r="AS1662">
        <v>0</v>
      </c>
      <c r="AT1662">
        <v>0</v>
      </c>
      <c r="AU1662">
        <v>0</v>
      </c>
      <c r="AV1662">
        <v>1</v>
      </c>
    </row>
    <row r="1663">
      <c r="A1663">
        <v>1661</v>
      </c>
      <c r="B1663">
        <v>0.67</v>
      </c>
      <c r="C1663">
        <v>0</v>
      </c>
      <c r="D1663">
        <v>1.12</v>
      </c>
      <c r="E1663">
        <v>0.33</v>
      </c>
      <c r="F1663">
        <v>0.52</v>
      </c>
      <c r="G1663">
        <v>0</v>
      </c>
      <c r="H1663">
        <v>0</v>
      </c>
      <c r="I1663">
        <v>0.94</v>
      </c>
      <c r="J1663">
        <v>0.95</v>
      </c>
      <c r="K1663">
        <v>0.35</v>
      </c>
      <c r="L1663">
        <v>1.87</v>
      </c>
      <c r="M1663">
        <v>0.81</v>
      </c>
      <c r="N1663">
        <v>0</v>
      </c>
      <c r="O1663">
        <v>0.71</v>
      </c>
      <c r="P1663">
        <v>0.19</v>
      </c>
      <c r="Q1663">
        <v>0</v>
      </c>
      <c r="R1663">
        <v>0.08</v>
      </c>
      <c r="S1663">
        <v>0</v>
      </c>
      <c r="T1663">
        <v>0.59</v>
      </c>
      <c r="U1663">
        <v>0.48</v>
      </c>
      <c r="V1663">
        <v>-1.17614199181331</v>
      </c>
      <c r="W1663">
        <v>0.235746585298378</v>
      </c>
      <c r="X1663">
        <v>0</v>
      </c>
      <c r="Y1663">
        <v>0</v>
      </c>
      <c r="Z1663">
        <v>1</v>
      </c>
      <c r="AA1663">
        <v>0.7</v>
      </c>
      <c r="AB1663">
        <v>0</v>
      </c>
      <c r="AC1663">
        <v>1.1</v>
      </c>
      <c r="AD1663">
        <v>0.3</v>
      </c>
      <c r="AE1663">
        <v>0.5</v>
      </c>
      <c r="AF1663">
        <v>0</v>
      </c>
      <c r="AG1663">
        <v>0</v>
      </c>
      <c r="AH1663">
        <v>0.9</v>
      </c>
      <c r="AI1663">
        <v>1</v>
      </c>
      <c r="AJ1663">
        <v>0.3</v>
      </c>
      <c r="AK1663">
        <v>1.9</v>
      </c>
      <c r="AL1663">
        <v>0.8</v>
      </c>
      <c r="AM1663">
        <v>0</v>
      </c>
      <c r="AN1663">
        <v>0.7</v>
      </c>
      <c r="AO1663">
        <v>0.2</v>
      </c>
      <c r="AP1663">
        <v>0</v>
      </c>
      <c r="AQ1663">
        <v>0.1</v>
      </c>
      <c r="AR1663">
        <v>0</v>
      </c>
      <c r="AS1663">
        <v>0.6</v>
      </c>
      <c r="AT1663">
        <v>0.5</v>
      </c>
      <c r="AU1663">
        <v>0</v>
      </c>
      <c r="AV1663">
        <v>1</v>
      </c>
    </row>
    <row r="1664">
      <c r="A1664">
        <v>1662</v>
      </c>
      <c r="B1664">
        <v>0.91</v>
      </c>
      <c r="C1664">
        <v>0</v>
      </c>
      <c r="D1664">
        <v>1.49</v>
      </c>
      <c r="E1664">
        <v>0.94</v>
      </c>
      <c r="F1664">
        <v>0</v>
      </c>
      <c r="G1664">
        <v>0</v>
      </c>
      <c r="H1664">
        <v>2.05</v>
      </c>
      <c r="I1664">
        <v>1.72</v>
      </c>
      <c r="J1664">
        <v>0.03</v>
      </c>
      <c r="K1664">
        <v>0.42</v>
      </c>
      <c r="L1664">
        <v>1.89</v>
      </c>
      <c r="M1664">
        <v>1.82</v>
      </c>
      <c r="N1664">
        <v>0</v>
      </c>
      <c r="O1664">
        <v>0.19</v>
      </c>
      <c r="P1664">
        <v>0.55</v>
      </c>
      <c r="Q1664">
        <v>0</v>
      </c>
      <c r="R1664">
        <v>0</v>
      </c>
      <c r="S1664">
        <v>1.37</v>
      </c>
      <c r="T1664">
        <v>0.55</v>
      </c>
      <c r="U1664">
        <v>1.64</v>
      </c>
      <c r="V1664">
        <v>-1.22304714801176</v>
      </c>
      <c r="W1664">
        <v>0.227400653723456</v>
      </c>
      <c r="X1664">
        <v>0</v>
      </c>
      <c r="Y1664">
        <v>0</v>
      </c>
      <c r="Z1664">
        <v>1</v>
      </c>
      <c r="AA1664">
        <v>0.9</v>
      </c>
      <c r="AB1664">
        <v>0</v>
      </c>
      <c r="AC1664">
        <v>1.5</v>
      </c>
      <c r="AD1664">
        <v>0.9</v>
      </c>
      <c r="AE1664">
        <v>0</v>
      </c>
      <c r="AF1664">
        <v>0</v>
      </c>
      <c r="AG1664">
        <v>2.1</v>
      </c>
      <c r="AH1664">
        <v>1.7</v>
      </c>
      <c r="AI1664">
        <v>0</v>
      </c>
      <c r="AJ1664">
        <v>0.4</v>
      </c>
      <c r="AK1664">
        <v>1.9</v>
      </c>
      <c r="AL1664">
        <v>1.8</v>
      </c>
      <c r="AM1664">
        <v>0</v>
      </c>
      <c r="AN1664">
        <v>0.2</v>
      </c>
      <c r="AO1664">
        <v>0.6</v>
      </c>
      <c r="AP1664">
        <v>0</v>
      </c>
      <c r="AQ1664">
        <v>0</v>
      </c>
      <c r="AR1664">
        <v>1.4</v>
      </c>
      <c r="AS1664">
        <v>0.5</v>
      </c>
      <c r="AT1664">
        <v>1.6</v>
      </c>
      <c r="AU1664">
        <v>0</v>
      </c>
      <c r="AV1664">
        <v>1</v>
      </c>
    </row>
    <row r="1665">
      <c r="A1665">
        <v>1663</v>
      </c>
      <c r="B1665">
        <v>0.6</v>
      </c>
      <c r="C1665">
        <v>0</v>
      </c>
      <c r="D1665">
        <v>1.82</v>
      </c>
      <c r="E1665">
        <v>0.78</v>
      </c>
      <c r="F1665">
        <v>0</v>
      </c>
      <c r="G1665">
        <v>0</v>
      </c>
      <c r="H1665">
        <v>1.81</v>
      </c>
      <c r="I1665">
        <v>1.99</v>
      </c>
      <c r="J1665">
        <v>0.02</v>
      </c>
      <c r="K1665">
        <v>0.24</v>
      </c>
      <c r="L1665">
        <v>2.16</v>
      </c>
      <c r="M1665">
        <v>2.16</v>
      </c>
      <c r="N1665">
        <v>0</v>
      </c>
      <c r="O1665">
        <v>0</v>
      </c>
      <c r="P1665">
        <v>0.67</v>
      </c>
      <c r="Q1665">
        <v>0</v>
      </c>
      <c r="R1665">
        <v>0</v>
      </c>
      <c r="S1665">
        <v>1.19</v>
      </c>
      <c r="T1665">
        <v>0.37</v>
      </c>
      <c r="U1665">
        <v>1.48</v>
      </c>
      <c r="V1665">
        <v>-4.5072324425429</v>
      </c>
      <c r="W1665">
        <v>0.0109086305607381</v>
      </c>
      <c r="X1665">
        <v>0</v>
      </c>
      <c r="Y1665">
        <v>0</v>
      </c>
      <c r="Z1665">
        <v>1</v>
      </c>
      <c r="AA1665">
        <v>0.6</v>
      </c>
      <c r="AB1665">
        <v>0</v>
      </c>
      <c r="AC1665">
        <v>1.8</v>
      </c>
      <c r="AD1665">
        <v>0.8</v>
      </c>
      <c r="AE1665">
        <v>0</v>
      </c>
      <c r="AF1665">
        <v>0</v>
      </c>
      <c r="AG1665">
        <v>1.8</v>
      </c>
      <c r="AH1665">
        <v>2</v>
      </c>
      <c r="AI1665">
        <v>0</v>
      </c>
      <c r="AJ1665">
        <v>0.2</v>
      </c>
      <c r="AK1665">
        <v>2.2</v>
      </c>
      <c r="AL1665">
        <v>2.2</v>
      </c>
      <c r="AM1665">
        <v>0</v>
      </c>
      <c r="AN1665">
        <v>0</v>
      </c>
      <c r="AO1665">
        <v>0.7</v>
      </c>
      <c r="AP1665">
        <v>0</v>
      </c>
      <c r="AQ1665">
        <v>0</v>
      </c>
      <c r="AR1665">
        <v>1.2</v>
      </c>
      <c r="AS1665">
        <v>0.4</v>
      </c>
      <c r="AT1665">
        <v>1.5</v>
      </c>
      <c r="AU1665">
        <v>0</v>
      </c>
      <c r="AV1665">
        <v>1</v>
      </c>
    </row>
    <row r="1666">
      <c r="A1666">
        <v>1664</v>
      </c>
      <c r="B1666">
        <v>0</v>
      </c>
      <c r="C1666">
        <v>0</v>
      </c>
      <c r="D1666">
        <v>1.09</v>
      </c>
      <c r="E1666">
        <v>0</v>
      </c>
      <c r="F1666">
        <v>0</v>
      </c>
      <c r="G1666">
        <v>0</v>
      </c>
      <c r="H1666">
        <v>0</v>
      </c>
      <c r="I1666">
        <v>2.5</v>
      </c>
      <c r="J1666">
        <v>1.75</v>
      </c>
      <c r="K1666">
        <v>0</v>
      </c>
      <c r="L1666">
        <v>2.74</v>
      </c>
      <c r="M1666">
        <v>2.16</v>
      </c>
      <c r="N1666">
        <v>0</v>
      </c>
      <c r="O1666">
        <v>0</v>
      </c>
      <c r="P1666">
        <v>1.51</v>
      </c>
      <c r="Q1666">
        <v>1.26</v>
      </c>
      <c r="R1666">
        <v>0.89</v>
      </c>
      <c r="S1666">
        <v>0</v>
      </c>
      <c r="T1666">
        <v>0</v>
      </c>
      <c r="U1666">
        <v>0</v>
      </c>
      <c r="V1666">
        <v>-9.63004540803216</v>
      </c>
      <c r="W1666">
        <v>6.57197459833207e-05</v>
      </c>
      <c r="X1666">
        <v>0</v>
      </c>
      <c r="Y1666">
        <v>0</v>
      </c>
      <c r="Z1666">
        <v>1</v>
      </c>
      <c r="AA1666">
        <v>0</v>
      </c>
      <c r="AB1666">
        <v>0</v>
      </c>
      <c r="AC1666">
        <v>1.1</v>
      </c>
      <c r="AD1666">
        <v>0</v>
      </c>
      <c r="AE1666">
        <v>0</v>
      </c>
      <c r="AF1666">
        <v>0</v>
      </c>
      <c r="AG1666">
        <v>0</v>
      </c>
      <c r="AH1666">
        <v>2.5</v>
      </c>
      <c r="AI1666">
        <v>1.7</v>
      </c>
      <c r="AJ1666">
        <v>0</v>
      </c>
      <c r="AK1666">
        <v>2.7</v>
      </c>
      <c r="AL1666">
        <v>2.2</v>
      </c>
      <c r="AM1666">
        <v>0</v>
      </c>
      <c r="AN1666">
        <v>0</v>
      </c>
      <c r="AO1666">
        <v>1.5</v>
      </c>
      <c r="AP1666">
        <v>1.3</v>
      </c>
      <c r="AQ1666">
        <v>0.9</v>
      </c>
      <c r="AR1666">
        <v>0</v>
      </c>
      <c r="AS1666">
        <v>0</v>
      </c>
      <c r="AT1666">
        <v>0</v>
      </c>
      <c r="AU1666">
        <v>0</v>
      </c>
      <c r="AV1666">
        <v>1</v>
      </c>
    </row>
    <row r="1667">
      <c r="A1667">
        <v>1665</v>
      </c>
      <c r="B1667">
        <v>0.66</v>
      </c>
      <c r="C1667">
        <v>0.3</v>
      </c>
      <c r="D1667">
        <v>0</v>
      </c>
      <c r="E1667">
        <v>0.6</v>
      </c>
      <c r="F1667">
        <v>0</v>
      </c>
      <c r="G1667">
        <v>1.5</v>
      </c>
      <c r="H1667">
        <v>0</v>
      </c>
      <c r="I1667">
        <v>1.87</v>
      </c>
      <c r="J1667">
        <v>0.82</v>
      </c>
      <c r="K1667">
        <v>0.27</v>
      </c>
      <c r="L1667">
        <v>1.08</v>
      </c>
      <c r="M1667">
        <v>1.29</v>
      </c>
      <c r="N1667">
        <v>0.45</v>
      </c>
      <c r="O1667">
        <v>0</v>
      </c>
      <c r="P1667">
        <v>0.48</v>
      </c>
      <c r="Q1667">
        <v>1.7</v>
      </c>
      <c r="R1667">
        <v>0.16</v>
      </c>
      <c r="S1667">
        <v>0.46</v>
      </c>
      <c r="T1667">
        <v>0.22</v>
      </c>
      <c r="U1667">
        <v>0</v>
      </c>
      <c r="V1667">
        <v>-0.370321952538579</v>
      </c>
      <c r="W1667">
        <v>0.408463228774693</v>
      </c>
      <c r="X1667">
        <v>0</v>
      </c>
      <c r="Y1667">
        <v>0</v>
      </c>
      <c r="Z1667">
        <v>1</v>
      </c>
      <c r="AA1667">
        <v>0.7</v>
      </c>
      <c r="AB1667">
        <v>0.3</v>
      </c>
      <c r="AC1667">
        <v>0</v>
      </c>
      <c r="AD1667">
        <v>0.6</v>
      </c>
      <c r="AE1667">
        <v>0</v>
      </c>
      <c r="AF1667">
        <v>1.5</v>
      </c>
      <c r="AG1667">
        <v>0</v>
      </c>
      <c r="AH1667">
        <v>1.9</v>
      </c>
      <c r="AI1667">
        <v>0.8</v>
      </c>
      <c r="AJ1667">
        <v>0.3</v>
      </c>
      <c r="AK1667">
        <v>1.1</v>
      </c>
      <c r="AL1667">
        <v>1.3</v>
      </c>
      <c r="AM1667">
        <v>0.5</v>
      </c>
      <c r="AN1667">
        <v>0</v>
      </c>
      <c r="AO1667">
        <v>0.5</v>
      </c>
      <c r="AP1667">
        <v>1.7</v>
      </c>
      <c r="AQ1667">
        <v>0.2</v>
      </c>
      <c r="AR1667">
        <v>0.5</v>
      </c>
      <c r="AS1667">
        <v>0.2</v>
      </c>
      <c r="AT1667">
        <v>0</v>
      </c>
      <c r="AU1667">
        <v>0</v>
      </c>
      <c r="AV1667">
        <v>1</v>
      </c>
    </row>
    <row r="1668">
      <c r="A1668">
        <v>1666</v>
      </c>
      <c r="B1668">
        <v>0.15</v>
      </c>
      <c r="C1668">
        <v>0</v>
      </c>
      <c r="D1668">
        <v>1.78</v>
      </c>
      <c r="E1668">
        <v>0</v>
      </c>
      <c r="F1668">
        <v>0</v>
      </c>
      <c r="G1668">
        <v>0.51</v>
      </c>
      <c r="H1668">
        <v>0</v>
      </c>
      <c r="I1668">
        <v>1.94</v>
      </c>
      <c r="J1668">
        <v>0.13</v>
      </c>
      <c r="K1668">
        <v>0</v>
      </c>
      <c r="L1668">
        <v>2.68</v>
      </c>
      <c r="M1668">
        <v>1.79</v>
      </c>
      <c r="N1668">
        <v>0</v>
      </c>
      <c r="O1668">
        <v>0</v>
      </c>
      <c r="P1668">
        <v>0.52</v>
      </c>
      <c r="Q1668">
        <v>0</v>
      </c>
      <c r="R1668">
        <v>1.83</v>
      </c>
      <c r="S1668">
        <v>0</v>
      </c>
      <c r="T1668">
        <v>0</v>
      </c>
      <c r="U1668">
        <v>0.19</v>
      </c>
      <c r="V1668">
        <v>-8.65120425834097</v>
      </c>
      <c r="W1668">
        <v>0.00017488548684359</v>
      </c>
      <c r="X1668">
        <v>0</v>
      </c>
      <c r="Y1668">
        <v>0</v>
      </c>
      <c r="Z1668">
        <v>1</v>
      </c>
      <c r="AA1668">
        <v>0.1</v>
      </c>
      <c r="AB1668">
        <v>0</v>
      </c>
      <c r="AC1668">
        <v>1.8</v>
      </c>
      <c r="AD1668">
        <v>0</v>
      </c>
      <c r="AE1668">
        <v>0</v>
      </c>
      <c r="AF1668">
        <v>0.5</v>
      </c>
      <c r="AG1668">
        <v>0</v>
      </c>
      <c r="AH1668">
        <v>1.9</v>
      </c>
      <c r="AI1668">
        <v>0.1</v>
      </c>
      <c r="AJ1668">
        <v>0</v>
      </c>
      <c r="AK1668">
        <v>2.7</v>
      </c>
      <c r="AL1668">
        <v>1.8</v>
      </c>
      <c r="AM1668">
        <v>0</v>
      </c>
      <c r="AN1668">
        <v>0</v>
      </c>
      <c r="AO1668">
        <v>0.5</v>
      </c>
      <c r="AP1668">
        <v>0</v>
      </c>
      <c r="AQ1668">
        <v>1.8</v>
      </c>
      <c r="AR1668">
        <v>0</v>
      </c>
      <c r="AS1668">
        <v>0</v>
      </c>
      <c r="AT1668">
        <v>0.2</v>
      </c>
      <c r="AU1668">
        <v>0</v>
      </c>
      <c r="AV1668">
        <v>1</v>
      </c>
    </row>
    <row r="1669">
      <c r="A1669">
        <v>1667</v>
      </c>
      <c r="B1669">
        <v>0</v>
      </c>
      <c r="C1669">
        <v>0</v>
      </c>
      <c r="D1669">
        <v>0.87</v>
      </c>
      <c r="E1669">
        <v>0</v>
      </c>
      <c r="F1669">
        <v>0</v>
      </c>
      <c r="G1669">
        <v>0</v>
      </c>
      <c r="H1669">
        <v>0</v>
      </c>
      <c r="I1669">
        <v>2.36</v>
      </c>
      <c r="J1669">
        <v>1.87</v>
      </c>
      <c r="K1669">
        <v>0</v>
      </c>
      <c r="L1669">
        <v>2.62</v>
      </c>
      <c r="M1669">
        <v>1.95</v>
      </c>
      <c r="N1669">
        <v>0.06</v>
      </c>
      <c r="O1669">
        <v>0</v>
      </c>
      <c r="P1669">
        <v>1.48</v>
      </c>
      <c r="Q1669">
        <v>1.34</v>
      </c>
      <c r="R1669">
        <v>0.87</v>
      </c>
      <c r="S1669">
        <v>0</v>
      </c>
      <c r="T1669">
        <v>0.01</v>
      </c>
      <c r="U1669">
        <v>0</v>
      </c>
      <c r="V1669">
        <v>-8.68271384630753</v>
      </c>
      <c r="W1669">
        <v>0.000169461749645661</v>
      </c>
      <c r="X1669">
        <v>0</v>
      </c>
      <c r="Y1669">
        <v>0</v>
      </c>
      <c r="Z1669">
        <v>1</v>
      </c>
      <c r="AA1669">
        <v>0</v>
      </c>
      <c r="AB1669">
        <v>0</v>
      </c>
      <c r="AC1669">
        <v>0.9</v>
      </c>
      <c r="AD1669">
        <v>0</v>
      </c>
      <c r="AE1669">
        <v>0</v>
      </c>
      <c r="AF1669">
        <v>0</v>
      </c>
      <c r="AG1669">
        <v>0</v>
      </c>
      <c r="AH1669">
        <v>2.4</v>
      </c>
      <c r="AI1669">
        <v>1.9</v>
      </c>
      <c r="AJ1669">
        <v>0</v>
      </c>
      <c r="AK1669">
        <v>2.6</v>
      </c>
      <c r="AL1669">
        <v>2</v>
      </c>
      <c r="AM1669">
        <v>0.1</v>
      </c>
      <c r="AN1669">
        <v>0</v>
      </c>
      <c r="AO1669">
        <v>1.5</v>
      </c>
      <c r="AP1669">
        <v>1.3</v>
      </c>
      <c r="AQ1669">
        <v>0.9</v>
      </c>
      <c r="AR1669">
        <v>0</v>
      </c>
      <c r="AS1669">
        <v>0</v>
      </c>
      <c r="AT1669">
        <v>0</v>
      </c>
      <c r="AU1669">
        <v>0</v>
      </c>
      <c r="AV1669">
        <v>1</v>
      </c>
    </row>
    <row r="1670">
      <c r="A1670">
        <v>1668</v>
      </c>
      <c r="B1670">
        <v>0.59</v>
      </c>
      <c r="C1670">
        <v>0</v>
      </c>
      <c r="D1670">
        <v>1.99</v>
      </c>
      <c r="E1670">
        <v>0.9</v>
      </c>
      <c r="F1670">
        <v>0</v>
      </c>
      <c r="G1670">
        <v>0</v>
      </c>
      <c r="H1670">
        <v>0</v>
      </c>
      <c r="I1670">
        <v>0.84</v>
      </c>
      <c r="J1670">
        <v>1.59</v>
      </c>
      <c r="K1670">
        <v>0.45</v>
      </c>
      <c r="L1670">
        <v>1.89</v>
      </c>
      <c r="M1670">
        <v>1.36</v>
      </c>
      <c r="N1670">
        <v>0</v>
      </c>
      <c r="O1670">
        <v>0</v>
      </c>
      <c r="P1670">
        <v>0.69</v>
      </c>
      <c r="Q1670">
        <v>0</v>
      </c>
      <c r="R1670">
        <v>2.62</v>
      </c>
      <c r="S1670">
        <v>0</v>
      </c>
      <c r="T1670">
        <v>0.6</v>
      </c>
      <c r="U1670">
        <v>0.2</v>
      </c>
      <c r="V1670">
        <v>-1.46584507005775</v>
      </c>
      <c r="W1670">
        <v>0.187574964456631</v>
      </c>
      <c r="X1670">
        <v>0</v>
      </c>
      <c r="Y1670">
        <v>0</v>
      </c>
      <c r="Z1670">
        <v>1</v>
      </c>
      <c r="AA1670">
        <v>0.6</v>
      </c>
      <c r="AB1670">
        <v>0</v>
      </c>
      <c r="AC1670">
        <v>2</v>
      </c>
      <c r="AD1670">
        <v>0.9</v>
      </c>
      <c r="AE1670">
        <v>0</v>
      </c>
      <c r="AF1670">
        <v>0</v>
      </c>
      <c r="AG1670">
        <v>0</v>
      </c>
      <c r="AH1670">
        <v>0.8</v>
      </c>
      <c r="AI1670">
        <v>1.6</v>
      </c>
      <c r="AJ1670">
        <v>0.5</v>
      </c>
      <c r="AK1670">
        <v>1.9</v>
      </c>
      <c r="AL1670">
        <v>1.4</v>
      </c>
      <c r="AM1670">
        <v>0</v>
      </c>
      <c r="AN1670">
        <v>0</v>
      </c>
      <c r="AO1670">
        <v>0.7</v>
      </c>
      <c r="AP1670">
        <v>0</v>
      </c>
      <c r="AQ1670">
        <v>2.6</v>
      </c>
      <c r="AR1670">
        <v>0</v>
      </c>
      <c r="AS1670">
        <v>0.6</v>
      </c>
      <c r="AT1670">
        <v>0.2</v>
      </c>
      <c r="AU1670">
        <v>0</v>
      </c>
      <c r="AV1670">
        <v>1</v>
      </c>
    </row>
    <row r="1671">
      <c r="A1671">
        <v>1669</v>
      </c>
      <c r="B1671">
        <v>0</v>
      </c>
      <c r="C1671">
        <v>0</v>
      </c>
      <c r="D1671">
        <v>0.77</v>
      </c>
      <c r="E1671">
        <v>1.1</v>
      </c>
      <c r="F1671">
        <v>0</v>
      </c>
      <c r="G1671">
        <v>0</v>
      </c>
      <c r="H1671">
        <v>0</v>
      </c>
      <c r="I1671">
        <v>2.07</v>
      </c>
      <c r="J1671">
        <v>0.82</v>
      </c>
      <c r="K1671">
        <v>0.22</v>
      </c>
      <c r="L1671">
        <v>1.42</v>
      </c>
      <c r="M1671">
        <v>2.03</v>
      </c>
      <c r="N1671">
        <v>0</v>
      </c>
      <c r="O1671">
        <v>0.15</v>
      </c>
      <c r="P1671">
        <v>0.45</v>
      </c>
      <c r="Q1671">
        <v>2.43</v>
      </c>
      <c r="R1671">
        <v>0</v>
      </c>
      <c r="S1671">
        <v>0.06</v>
      </c>
      <c r="T1671">
        <v>0.08</v>
      </c>
      <c r="U1671">
        <v>0.07</v>
      </c>
      <c r="V1671">
        <v>-5.11067491173303</v>
      </c>
      <c r="W1671">
        <v>0.0059958434841374</v>
      </c>
      <c r="X1671">
        <v>0</v>
      </c>
      <c r="Y1671">
        <v>0</v>
      </c>
      <c r="Z1671">
        <v>1</v>
      </c>
      <c r="AA1671">
        <v>0</v>
      </c>
      <c r="AB1671">
        <v>0</v>
      </c>
      <c r="AC1671">
        <v>0.8</v>
      </c>
      <c r="AD1671">
        <v>1.1</v>
      </c>
      <c r="AE1671">
        <v>0</v>
      </c>
      <c r="AF1671">
        <v>0</v>
      </c>
      <c r="AG1671">
        <v>0</v>
      </c>
      <c r="AH1671">
        <v>2.1</v>
      </c>
      <c r="AI1671">
        <v>0.8</v>
      </c>
      <c r="AJ1671">
        <v>0.2</v>
      </c>
      <c r="AK1671">
        <v>1.4</v>
      </c>
      <c r="AL1671">
        <v>2</v>
      </c>
      <c r="AM1671">
        <v>0</v>
      </c>
      <c r="AN1671">
        <v>0.1</v>
      </c>
      <c r="AO1671">
        <v>0.5</v>
      </c>
      <c r="AP1671">
        <v>2.4</v>
      </c>
      <c r="AQ1671">
        <v>0</v>
      </c>
      <c r="AR1671">
        <v>0.1</v>
      </c>
      <c r="AS1671">
        <v>0.1</v>
      </c>
      <c r="AT1671">
        <v>0.1</v>
      </c>
      <c r="AU1671">
        <v>0</v>
      </c>
      <c r="AV1671">
        <v>1</v>
      </c>
    </row>
    <row r="1672">
      <c r="A1672">
        <v>1670</v>
      </c>
      <c r="B1672">
        <v>0</v>
      </c>
      <c r="C1672">
        <v>0</v>
      </c>
      <c r="D1672">
        <v>2.67</v>
      </c>
      <c r="E1672">
        <v>0</v>
      </c>
      <c r="F1672">
        <v>0</v>
      </c>
      <c r="G1672">
        <v>0</v>
      </c>
      <c r="H1672">
        <v>0</v>
      </c>
      <c r="I1672">
        <v>3.37</v>
      </c>
      <c r="J1672">
        <v>0.68</v>
      </c>
      <c r="K1672">
        <v>0</v>
      </c>
      <c r="L1672">
        <v>3.59</v>
      </c>
      <c r="M1672">
        <v>3.43</v>
      </c>
      <c r="N1672">
        <v>0</v>
      </c>
      <c r="O1672">
        <v>0</v>
      </c>
      <c r="P1672">
        <v>1.38</v>
      </c>
      <c r="Q1672">
        <v>0.45</v>
      </c>
      <c r="R1672">
        <v>0</v>
      </c>
      <c r="S1672">
        <v>0</v>
      </c>
      <c r="T1672">
        <v>0</v>
      </c>
      <c r="U1672">
        <v>0.1</v>
      </c>
      <c r="V1672">
        <v>-16.3186132316321</v>
      </c>
      <c r="W1672">
        <v>8.18307036546424e-08</v>
      </c>
      <c r="X1672">
        <v>0</v>
      </c>
      <c r="Y1672">
        <v>0</v>
      </c>
      <c r="Z1672">
        <v>1</v>
      </c>
      <c r="AA1672">
        <v>0</v>
      </c>
      <c r="AB1672">
        <v>0</v>
      </c>
      <c r="AC1672">
        <v>2.7</v>
      </c>
      <c r="AD1672">
        <v>0</v>
      </c>
      <c r="AE1672">
        <v>0</v>
      </c>
      <c r="AF1672">
        <v>0</v>
      </c>
      <c r="AG1672">
        <v>0</v>
      </c>
      <c r="AH1672">
        <v>3.4</v>
      </c>
      <c r="AI1672">
        <v>0.7</v>
      </c>
      <c r="AJ1672">
        <v>0</v>
      </c>
      <c r="AK1672">
        <v>3.6</v>
      </c>
      <c r="AL1672">
        <v>3.4</v>
      </c>
      <c r="AM1672">
        <v>0</v>
      </c>
      <c r="AN1672">
        <v>0</v>
      </c>
      <c r="AO1672">
        <v>1.4</v>
      </c>
      <c r="AP1672">
        <v>0.4</v>
      </c>
      <c r="AQ1672">
        <v>0</v>
      </c>
      <c r="AR1672">
        <v>0</v>
      </c>
      <c r="AS1672">
        <v>0</v>
      </c>
      <c r="AT1672">
        <v>0.1</v>
      </c>
      <c r="AU1672">
        <v>0</v>
      </c>
      <c r="AV1672">
        <v>1</v>
      </c>
    </row>
    <row r="1673">
      <c r="A1673">
        <v>1671</v>
      </c>
      <c r="B1673">
        <v>0.13</v>
      </c>
      <c r="C1673">
        <v>0.25</v>
      </c>
      <c r="D1673">
        <v>1.73</v>
      </c>
      <c r="E1673">
        <v>0.86</v>
      </c>
      <c r="F1673">
        <v>0.21</v>
      </c>
      <c r="G1673">
        <v>0</v>
      </c>
      <c r="H1673">
        <v>0</v>
      </c>
      <c r="I1673">
        <v>1.61</v>
      </c>
      <c r="J1673">
        <v>0</v>
      </c>
      <c r="K1673">
        <v>0</v>
      </c>
      <c r="L1673">
        <v>1.46</v>
      </c>
      <c r="M1673">
        <v>1.87</v>
      </c>
      <c r="N1673">
        <v>0</v>
      </c>
      <c r="O1673">
        <v>0.69</v>
      </c>
      <c r="P1673">
        <v>0</v>
      </c>
      <c r="Q1673">
        <v>0</v>
      </c>
      <c r="R1673">
        <v>0</v>
      </c>
      <c r="S1673">
        <v>0.83</v>
      </c>
      <c r="T1673">
        <v>0.04</v>
      </c>
      <c r="U1673">
        <v>0.34</v>
      </c>
      <c r="V1673">
        <v>-5.01542025198942</v>
      </c>
      <c r="W1673">
        <v>0.00659111214993555</v>
      </c>
      <c r="X1673">
        <v>0</v>
      </c>
      <c r="Y1673">
        <v>0</v>
      </c>
      <c r="Z1673">
        <v>1</v>
      </c>
      <c r="AA1673">
        <v>0.1</v>
      </c>
      <c r="AB1673">
        <v>0.3</v>
      </c>
      <c r="AC1673">
        <v>1.7</v>
      </c>
      <c r="AD1673">
        <v>0.9</v>
      </c>
      <c r="AE1673">
        <v>0.2</v>
      </c>
      <c r="AF1673">
        <v>0</v>
      </c>
      <c r="AG1673">
        <v>0</v>
      </c>
      <c r="AH1673">
        <v>1.6</v>
      </c>
      <c r="AI1673">
        <v>0</v>
      </c>
      <c r="AJ1673">
        <v>0</v>
      </c>
      <c r="AK1673">
        <v>1.5</v>
      </c>
      <c r="AL1673">
        <v>1.9</v>
      </c>
      <c r="AM1673">
        <v>0</v>
      </c>
      <c r="AN1673">
        <v>0.7</v>
      </c>
      <c r="AO1673">
        <v>0</v>
      </c>
      <c r="AP1673">
        <v>0</v>
      </c>
      <c r="AQ1673">
        <v>0</v>
      </c>
      <c r="AR1673">
        <v>0.8</v>
      </c>
      <c r="AS1673">
        <v>0</v>
      </c>
      <c r="AT1673">
        <v>0.3</v>
      </c>
      <c r="AU1673">
        <v>0</v>
      </c>
      <c r="AV1673">
        <v>1</v>
      </c>
    </row>
    <row r="1674">
      <c r="A1674">
        <v>1672</v>
      </c>
      <c r="B1674">
        <v>0.26</v>
      </c>
      <c r="C1674">
        <v>0</v>
      </c>
      <c r="D1674">
        <v>0.91</v>
      </c>
      <c r="E1674">
        <v>0.22</v>
      </c>
      <c r="F1674">
        <v>0</v>
      </c>
      <c r="G1674">
        <v>0</v>
      </c>
      <c r="H1674">
        <v>0</v>
      </c>
      <c r="I1674">
        <v>1.97</v>
      </c>
      <c r="J1674">
        <v>2.13</v>
      </c>
      <c r="K1674">
        <v>0.17</v>
      </c>
      <c r="L1674">
        <v>2.29</v>
      </c>
      <c r="M1674">
        <v>1.77</v>
      </c>
      <c r="N1674">
        <v>0</v>
      </c>
      <c r="O1674">
        <v>0</v>
      </c>
      <c r="P1674">
        <v>1.46</v>
      </c>
      <c r="Q1674">
        <v>1.78</v>
      </c>
      <c r="R1674">
        <v>1.13</v>
      </c>
      <c r="S1674">
        <v>0</v>
      </c>
      <c r="T1674">
        <v>0.26</v>
      </c>
      <c r="U1674">
        <v>0.05</v>
      </c>
      <c r="V1674">
        <v>-5.67295052002376</v>
      </c>
      <c r="W1674">
        <v>0.00342592992939364</v>
      </c>
      <c r="X1674">
        <v>0</v>
      </c>
      <c r="Y1674">
        <v>0</v>
      </c>
      <c r="Z1674">
        <v>1</v>
      </c>
      <c r="AA1674">
        <v>0.3</v>
      </c>
      <c r="AB1674">
        <v>0</v>
      </c>
      <c r="AC1674">
        <v>0.9</v>
      </c>
      <c r="AD1674">
        <v>0.2</v>
      </c>
      <c r="AE1674">
        <v>0</v>
      </c>
      <c r="AF1674">
        <v>0</v>
      </c>
      <c r="AG1674">
        <v>0</v>
      </c>
      <c r="AH1674">
        <v>2</v>
      </c>
      <c r="AI1674">
        <v>2.1</v>
      </c>
      <c r="AJ1674">
        <v>0.2</v>
      </c>
      <c r="AK1674">
        <v>2.3</v>
      </c>
      <c r="AL1674">
        <v>1.8</v>
      </c>
      <c r="AM1674">
        <v>0</v>
      </c>
      <c r="AN1674">
        <v>0</v>
      </c>
      <c r="AO1674">
        <v>1.5</v>
      </c>
      <c r="AP1674">
        <v>1.8</v>
      </c>
      <c r="AQ1674">
        <v>1.1</v>
      </c>
      <c r="AR1674">
        <v>0</v>
      </c>
      <c r="AS1674">
        <v>0.3</v>
      </c>
      <c r="AT1674">
        <v>0</v>
      </c>
      <c r="AU1674">
        <v>0</v>
      </c>
      <c r="AV1674">
        <v>1</v>
      </c>
    </row>
    <row r="1675">
      <c r="A1675">
        <v>1673</v>
      </c>
      <c r="B1675">
        <v>0.43</v>
      </c>
      <c r="C1675">
        <v>0</v>
      </c>
      <c r="D1675">
        <v>2.42</v>
      </c>
      <c r="E1675">
        <v>0.77</v>
      </c>
      <c r="F1675">
        <v>0</v>
      </c>
      <c r="G1675">
        <v>0</v>
      </c>
      <c r="H1675">
        <v>0</v>
      </c>
      <c r="I1675">
        <v>1.13</v>
      </c>
      <c r="J1675">
        <v>1.06</v>
      </c>
      <c r="K1675">
        <v>0.26</v>
      </c>
      <c r="L1675">
        <v>2.11</v>
      </c>
      <c r="M1675">
        <v>1.74</v>
      </c>
      <c r="N1675">
        <v>0</v>
      </c>
      <c r="O1675">
        <v>0</v>
      </c>
      <c r="P1675">
        <v>0.65</v>
      </c>
      <c r="Q1675">
        <v>0</v>
      </c>
      <c r="R1675">
        <v>2.62</v>
      </c>
      <c r="S1675">
        <v>0.22</v>
      </c>
      <c r="T1675">
        <v>0.44</v>
      </c>
      <c r="U1675">
        <v>0.34</v>
      </c>
      <c r="V1675">
        <v>-3.97331538631523</v>
      </c>
      <c r="W1675">
        <v>0.0184636450620179</v>
      </c>
      <c r="X1675">
        <v>0</v>
      </c>
      <c r="Y1675">
        <v>0</v>
      </c>
      <c r="Z1675">
        <v>1</v>
      </c>
      <c r="AA1675">
        <v>0.4</v>
      </c>
      <c r="AB1675">
        <v>0</v>
      </c>
      <c r="AC1675">
        <v>2.4</v>
      </c>
      <c r="AD1675">
        <v>0.8</v>
      </c>
      <c r="AE1675">
        <v>0</v>
      </c>
      <c r="AF1675">
        <v>0</v>
      </c>
      <c r="AG1675">
        <v>0</v>
      </c>
      <c r="AH1675">
        <v>1.1</v>
      </c>
      <c r="AI1675">
        <v>1.1</v>
      </c>
      <c r="AJ1675">
        <v>0.3</v>
      </c>
      <c r="AK1675">
        <v>2.1</v>
      </c>
      <c r="AL1675">
        <v>1.7</v>
      </c>
      <c r="AM1675">
        <v>0</v>
      </c>
      <c r="AN1675">
        <v>0</v>
      </c>
      <c r="AO1675">
        <v>0.7</v>
      </c>
      <c r="AP1675">
        <v>0</v>
      </c>
      <c r="AQ1675">
        <v>2.6</v>
      </c>
      <c r="AR1675">
        <v>0.2</v>
      </c>
      <c r="AS1675">
        <v>0.4</v>
      </c>
      <c r="AT1675">
        <v>0.3</v>
      </c>
      <c r="AU1675">
        <v>0</v>
      </c>
      <c r="AV1675">
        <v>1</v>
      </c>
    </row>
    <row r="1676">
      <c r="A1676">
        <v>1674</v>
      </c>
      <c r="B1676">
        <v>0.76</v>
      </c>
      <c r="C1676">
        <v>0</v>
      </c>
      <c r="D1676">
        <v>0.36</v>
      </c>
      <c r="E1676">
        <v>0.14</v>
      </c>
      <c r="F1676">
        <v>0</v>
      </c>
      <c r="G1676">
        <v>0.59</v>
      </c>
      <c r="H1676">
        <v>0.1</v>
      </c>
      <c r="I1676">
        <v>1.79</v>
      </c>
      <c r="J1676">
        <v>1.52</v>
      </c>
      <c r="K1676">
        <v>0.28</v>
      </c>
      <c r="L1676">
        <v>2</v>
      </c>
      <c r="M1676">
        <v>1.33</v>
      </c>
      <c r="N1676">
        <v>0.17</v>
      </c>
      <c r="O1676">
        <v>0</v>
      </c>
      <c r="P1676">
        <v>1.14</v>
      </c>
      <c r="Q1676">
        <v>0.53</v>
      </c>
      <c r="R1676">
        <v>0.95</v>
      </c>
      <c r="S1676">
        <v>0</v>
      </c>
      <c r="T1676">
        <v>0.42</v>
      </c>
      <c r="U1676">
        <v>0.49</v>
      </c>
      <c r="V1676">
        <v>-2.76666170303256</v>
      </c>
      <c r="W1676">
        <v>0.0591525282065677</v>
      </c>
      <c r="X1676">
        <v>0</v>
      </c>
      <c r="Y1676">
        <v>0</v>
      </c>
      <c r="Z1676">
        <v>1</v>
      </c>
      <c r="AA1676">
        <v>0.8</v>
      </c>
      <c r="AB1676">
        <v>0</v>
      </c>
      <c r="AC1676">
        <v>0.4</v>
      </c>
      <c r="AD1676">
        <v>0.1</v>
      </c>
      <c r="AE1676">
        <v>0</v>
      </c>
      <c r="AF1676">
        <v>0.6</v>
      </c>
      <c r="AG1676">
        <v>0.1</v>
      </c>
      <c r="AH1676">
        <v>1.8</v>
      </c>
      <c r="AI1676">
        <v>1.5</v>
      </c>
      <c r="AJ1676">
        <v>0.3</v>
      </c>
      <c r="AK1676">
        <v>2</v>
      </c>
      <c r="AL1676">
        <v>1.3</v>
      </c>
      <c r="AM1676">
        <v>0.2</v>
      </c>
      <c r="AN1676">
        <v>0</v>
      </c>
      <c r="AO1676">
        <v>1.1</v>
      </c>
      <c r="AP1676">
        <v>0.5</v>
      </c>
      <c r="AQ1676">
        <v>1</v>
      </c>
      <c r="AR1676">
        <v>0</v>
      </c>
      <c r="AS1676">
        <v>0.4</v>
      </c>
      <c r="AT1676">
        <v>0.5</v>
      </c>
      <c r="AU1676">
        <v>0</v>
      </c>
      <c r="AV1676">
        <v>1</v>
      </c>
    </row>
    <row r="1677">
      <c r="A1677">
        <v>1675</v>
      </c>
      <c r="B1677">
        <v>0.52</v>
      </c>
      <c r="C1677">
        <v>0.08</v>
      </c>
      <c r="D1677">
        <v>0.41</v>
      </c>
      <c r="E1677">
        <v>0.72</v>
      </c>
      <c r="F1677">
        <v>0</v>
      </c>
      <c r="G1677">
        <v>0</v>
      </c>
      <c r="H1677">
        <v>0.67</v>
      </c>
      <c r="I1677">
        <v>2.22</v>
      </c>
      <c r="J1677">
        <v>0</v>
      </c>
      <c r="K1677">
        <v>0.08</v>
      </c>
      <c r="L1677">
        <v>1.31</v>
      </c>
      <c r="M1677">
        <v>1.84</v>
      </c>
      <c r="N1677">
        <v>0.12</v>
      </c>
      <c r="O1677">
        <v>0.85</v>
      </c>
      <c r="P1677">
        <v>0</v>
      </c>
      <c r="Q1677">
        <v>0</v>
      </c>
      <c r="R1677">
        <v>0</v>
      </c>
      <c r="S1677">
        <v>1.38</v>
      </c>
      <c r="T1677">
        <v>0.08</v>
      </c>
      <c r="U1677">
        <v>0.87</v>
      </c>
      <c r="V1677">
        <v>-3.02158801668937</v>
      </c>
      <c r="W1677">
        <v>0.0464600722485206</v>
      </c>
      <c r="X1677">
        <v>0</v>
      </c>
      <c r="Y1677">
        <v>0</v>
      </c>
      <c r="Z1677">
        <v>1</v>
      </c>
      <c r="AA1677">
        <v>0.5</v>
      </c>
      <c r="AB1677">
        <v>0.1</v>
      </c>
      <c r="AC1677">
        <v>0.4</v>
      </c>
      <c r="AD1677">
        <v>0.7</v>
      </c>
      <c r="AE1677">
        <v>0</v>
      </c>
      <c r="AF1677">
        <v>0</v>
      </c>
      <c r="AG1677">
        <v>0.7</v>
      </c>
      <c r="AH1677">
        <v>2.2</v>
      </c>
      <c r="AI1677">
        <v>0</v>
      </c>
      <c r="AJ1677">
        <v>0.1</v>
      </c>
      <c r="AK1677">
        <v>1.3</v>
      </c>
      <c r="AL1677">
        <v>1.8</v>
      </c>
      <c r="AM1677">
        <v>0.1</v>
      </c>
      <c r="AN1677">
        <v>0.9</v>
      </c>
      <c r="AO1677">
        <v>0</v>
      </c>
      <c r="AP1677">
        <v>0</v>
      </c>
      <c r="AQ1677">
        <v>0</v>
      </c>
      <c r="AR1677">
        <v>1.4</v>
      </c>
      <c r="AS1677">
        <v>0.1</v>
      </c>
      <c r="AT1677">
        <v>0.9</v>
      </c>
      <c r="AU1677">
        <v>0</v>
      </c>
      <c r="AV1677">
        <v>1</v>
      </c>
    </row>
    <row r="1678">
      <c r="A1678">
        <v>1676</v>
      </c>
      <c r="B1678">
        <v>0</v>
      </c>
      <c r="C1678">
        <v>0</v>
      </c>
      <c r="D1678">
        <v>1.88</v>
      </c>
      <c r="E1678">
        <v>0</v>
      </c>
      <c r="F1678">
        <v>0</v>
      </c>
      <c r="G1678">
        <v>0</v>
      </c>
      <c r="H1678">
        <v>0.25</v>
      </c>
      <c r="I1678">
        <v>2.92</v>
      </c>
      <c r="J1678">
        <v>0.33</v>
      </c>
      <c r="K1678">
        <v>0</v>
      </c>
      <c r="L1678">
        <v>3.06</v>
      </c>
      <c r="M1678">
        <v>2.71</v>
      </c>
      <c r="N1678">
        <v>0</v>
      </c>
      <c r="O1678">
        <v>0</v>
      </c>
      <c r="P1678">
        <v>1.05</v>
      </c>
      <c r="Q1678">
        <v>0</v>
      </c>
      <c r="R1678">
        <v>0</v>
      </c>
      <c r="S1678">
        <v>0</v>
      </c>
      <c r="T1678">
        <v>0</v>
      </c>
      <c r="U1678">
        <v>0.57</v>
      </c>
      <c r="V1678">
        <v>-13.1030913515114</v>
      </c>
      <c r="W1678">
        <v>2.03891370307763e-06</v>
      </c>
      <c r="X1678">
        <v>0</v>
      </c>
      <c r="Y1678">
        <v>0</v>
      </c>
      <c r="Z1678">
        <v>1</v>
      </c>
      <c r="AA1678">
        <v>0</v>
      </c>
      <c r="AB1678">
        <v>0</v>
      </c>
      <c r="AC1678">
        <v>1.9</v>
      </c>
      <c r="AD1678">
        <v>0</v>
      </c>
      <c r="AE1678">
        <v>0</v>
      </c>
      <c r="AF1678">
        <v>0</v>
      </c>
      <c r="AG1678">
        <v>0.2</v>
      </c>
      <c r="AH1678">
        <v>2.9</v>
      </c>
      <c r="AI1678">
        <v>0.3</v>
      </c>
      <c r="AJ1678">
        <v>0</v>
      </c>
      <c r="AK1678">
        <v>3.1</v>
      </c>
      <c r="AL1678">
        <v>2.7</v>
      </c>
      <c r="AM1678">
        <v>0</v>
      </c>
      <c r="AN1678">
        <v>0</v>
      </c>
      <c r="AO1678">
        <v>1</v>
      </c>
      <c r="AP1678">
        <v>0</v>
      </c>
      <c r="AQ1678">
        <v>0</v>
      </c>
      <c r="AR1678">
        <v>0</v>
      </c>
      <c r="AS1678">
        <v>0</v>
      </c>
      <c r="AT1678">
        <v>0.6</v>
      </c>
      <c r="AU1678">
        <v>0</v>
      </c>
      <c r="AV1678">
        <v>1</v>
      </c>
    </row>
    <row r="1679">
      <c r="A1679">
        <v>1677</v>
      </c>
      <c r="B1679">
        <v>0</v>
      </c>
      <c r="C1679">
        <v>0</v>
      </c>
      <c r="D1679">
        <v>0.84</v>
      </c>
      <c r="E1679">
        <v>0</v>
      </c>
      <c r="F1679">
        <v>0</v>
      </c>
      <c r="G1679">
        <v>0.48</v>
      </c>
      <c r="H1679">
        <v>0</v>
      </c>
      <c r="I1679">
        <v>2.94</v>
      </c>
      <c r="J1679">
        <v>0.28</v>
      </c>
      <c r="K1679">
        <v>0</v>
      </c>
      <c r="L1679">
        <v>2.09</v>
      </c>
      <c r="M1679">
        <v>2.6</v>
      </c>
      <c r="N1679">
        <v>0.03</v>
      </c>
      <c r="O1679">
        <v>0</v>
      </c>
      <c r="P1679">
        <v>0.77</v>
      </c>
      <c r="Q1679">
        <v>1.49</v>
      </c>
      <c r="R1679">
        <v>0.1</v>
      </c>
      <c r="S1679">
        <v>0.24</v>
      </c>
      <c r="T1679">
        <v>0</v>
      </c>
      <c r="U1679">
        <v>0</v>
      </c>
      <c r="V1679">
        <v>-10.2110317433451</v>
      </c>
      <c r="W1679">
        <v>3.67611673429438e-05</v>
      </c>
      <c r="X1679">
        <v>0</v>
      </c>
      <c r="Y1679">
        <v>0</v>
      </c>
      <c r="Z1679">
        <v>1</v>
      </c>
      <c r="AA1679">
        <v>0</v>
      </c>
      <c r="AB1679">
        <v>0</v>
      </c>
      <c r="AC1679">
        <v>0.8</v>
      </c>
      <c r="AD1679">
        <v>0</v>
      </c>
      <c r="AE1679">
        <v>0</v>
      </c>
      <c r="AF1679">
        <v>0.5</v>
      </c>
      <c r="AG1679">
        <v>0</v>
      </c>
      <c r="AH1679">
        <v>2.9</v>
      </c>
      <c r="AI1679">
        <v>0.3</v>
      </c>
      <c r="AJ1679">
        <v>0</v>
      </c>
      <c r="AK1679">
        <v>2.1</v>
      </c>
      <c r="AL1679">
        <v>2.6</v>
      </c>
      <c r="AM1679">
        <v>0</v>
      </c>
      <c r="AN1679">
        <v>0</v>
      </c>
      <c r="AO1679">
        <v>0.8</v>
      </c>
      <c r="AP1679">
        <v>1.5</v>
      </c>
      <c r="AQ1679">
        <v>0.1</v>
      </c>
      <c r="AR1679">
        <v>0.2</v>
      </c>
      <c r="AS1679">
        <v>0</v>
      </c>
      <c r="AT1679">
        <v>0</v>
      </c>
      <c r="AU1679">
        <v>0</v>
      </c>
      <c r="AV1679">
        <v>1</v>
      </c>
    </row>
    <row r="1680">
      <c r="A1680">
        <v>1678</v>
      </c>
      <c r="B1680">
        <v>0</v>
      </c>
      <c r="C1680">
        <v>0</v>
      </c>
      <c r="D1680">
        <v>2.49</v>
      </c>
      <c r="E1680">
        <v>0</v>
      </c>
      <c r="F1680">
        <v>0</v>
      </c>
      <c r="G1680">
        <v>0</v>
      </c>
      <c r="H1680">
        <v>0.24</v>
      </c>
      <c r="I1680">
        <v>3.37</v>
      </c>
      <c r="J1680">
        <v>0.38</v>
      </c>
      <c r="K1680">
        <v>0</v>
      </c>
      <c r="L1680">
        <v>3.47</v>
      </c>
      <c r="M1680">
        <v>3.4</v>
      </c>
      <c r="N1680">
        <v>0</v>
      </c>
      <c r="O1680">
        <v>0</v>
      </c>
      <c r="P1680">
        <v>1.48</v>
      </c>
      <c r="Q1680">
        <v>0</v>
      </c>
      <c r="R1680">
        <v>0.95</v>
      </c>
      <c r="S1680">
        <v>0.05</v>
      </c>
      <c r="T1680">
        <v>0</v>
      </c>
      <c r="U1680">
        <v>0.19</v>
      </c>
      <c r="V1680">
        <v>-15.6659920068288</v>
      </c>
      <c r="W1680">
        <v>1.57161458179025e-07</v>
      </c>
      <c r="X1680">
        <v>0</v>
      </c>
      <c r="Y1680">
        <v>0</v>
      </c>
      <c r="Z1680">
        <v>1</v>
      </c>
      <c r="AA1680">
        <v>0</v>
      </c>
      <c r="AB1680">
        <v>0</v>
      </c>
      <c r="AC1680">
        <v>2.5</v>
      </c>
      <c r="AD1680">
        <v>0</v>
      </c>
      <c r="AE1680">
        <v>0</v>
      </c>
      <c r="AF1680">
        <v>0</v>
      </c>
      <c r="AG1680">
        <v>0.2</v>
      </c>
      <c r="AH1680">
        <v>3.4</v>
      </c>
      <c r="AI1680">
        <v>0.4</v>
      </c>
      <c r="AJ1680">
        <v>0</v>
      </c>
      <c r="AK1680">
        <v>3.5</v>
      </c>
      <c r="AL1680">
        <v>3.4</v>
      </c>
      <c r="AM1680">
        <v>0</v>
      </c>
      <c r="AN1680">
        <v>0</v>
      </c>
      <c r="AO1680">
        <v>1.5</v>
      </c>
      <c r="AP1680">
        <v>0</v>
      </c>
      <c r="AQ1680">
        <v>0.9</v>
      </c>
      <c r="AR1680">
        <v>0</v>
      </c>
      <c r="AS1680">
        <v>0</v>
      </c>
      <c r="AT1680">
        <v>0.2</v>
      </c>
      <c r="AU1680">
        <v>0</v>
      </c>
      <c r="AV1680">
        <v>1</v>
      </c>
    </row>
    <row r="1681">
      <c r="A1681">
        <v>1679</v>
      </c>
      <c r="B1681">
        <v>0.47</v>
      </c>
      <c r="C1681">
        <v>0</v>
      </c>
      <c r="D1681">
        <v>1.63</v>
      </c>
      <c r="E1681">
        <v>0.77</v>
      </c>
      <c r="F1681">
        <v>0</v>
      </c>
      <c r="G1681">
        <v>0</v>
      </c>
      <c r="H1681">
        <v>1.01</v>
      </c>
      <c r="I1681">
        <v>1.92</v>
      </c>
      <c r="J1681">
        <v>0.64</v>
      </c>
      <c r="K1681">
        <v>0.28</v>
      </c>
      <c r="L1681">
        <v>2.17</v>
      </c>
      <c r="M1681">
        <v>2.03</v>
      </c>
      <c r="N1681">
        <v>0</v>
      </c>
      <c r="O1681">
        <v>0</v>
      </c>
      <c r="P1681">
        <v>0.82</v>
      </c>
      <c r="Q1681">
        <v>0</v>
      </c>
      <c r="R1681">
        <v>0</v>
      </c>
      <c r="S1681">
        <v>0.54</v>
      </c>
      <c r="T1681">
        <v>0.38</v>
      </c>
      <c r="U1681">
        <v>1.14</v>
      </c>
      <c r="V1681">
        <v>-5.11009756445157</v>
      </c>
      <c r="W1681">
        <v>0.00599928539393618</v>
      </c>
      <c r="X1681">
        <v>0</v>
      </c>
      <c r="Y1681">
        <v>0</v>
      </c>
      <c r="Z1681">
        <v>1</v>
      </c>
      <c r="AA1681">
        <v>0.5</v>
      </c>
      <c r="AB1681">
        <v>0</v>
      </c>
      <c r="AC1681">
        <v>1.6</v>
      </c>
      <c r="AD1681">
        <v>0.8</v>
      </c>
      <c r="AE1681">
        <v>0</v>
      </c>
      <c r="AF1681">
        <v>0</v>
      </c>
      <c r="AG1681">
        <v>1</v>
      </c>
      <c r="AH1681">
        <v>1.9</v>
      </c>
      <c r="AI1681">
        <v>0.6</v>
      </c>
      <c r="AJ1681">
        <v>0.3</v>
      </c>
      <c r="AK1681">
        <v>2.2</v>
      </c>
      <c r="AL1681">
        <v>2</v>
      </c>
      <c r="AM1681">
        <v>0</v>
      </c>
      <c r="AN1681">
        <v>0</v>
      </c>
      <c r="AO1681">
        <v>0.8</v>
      </c>
      <c r="AP1681">
        <v>0</v>
      </c>
      <c r="AQ1681">
        <v>0</v>
      </c>
      <c r="AR1681">
        <v>0.5</v>
      </c>
      <c r="AS1681">
        <v>0.4</v>
      </c>
      <c r="AT1681">
        <v>1.1</v>
      </c>
      <c r="AU1681">
        <v>0</v>
      </c>
      <c r="AV1681">
        <v>1</v>
      </c>
    </row>
    <row r="1682">
      <c r="A1682">
        <v>1680</v>
      </c>
      <c r="B1682">
        <v>0.08</v>
      </c>
      <c r="C1682">
        <v>0</v>
      </c>
      <c r="D1682">
        <v>2.7</v>
      </c>
      <c r="E1682">
        <v>0</v>
      </c>
      <c r="F1682">
        <v>0</v>
      </c>
      <c r="G1682">
        <v>0</v>
      </c>
      <c r="H1682">
        <v>0.28</v>
      </c>
      <c r="I1682">
        <v>1.87</v>
      </c>
      <c r="J1682">
        <v>0.03</v>
      </c>
      <c r="K1682">
        <v>0</v>
      </c>
      <c r="L1682">
        <v>2.67</v>
      </c>
      <c r="M1682">
        <v>2.27</v>
      </c>
      <c r="N1682">
        <v>0</v>
      </c>
      <c r="O1682">
        <v>0</v>
      </c>
      <c r="P1682">
        <v>0.56</v>
      </c>
      <c r="Q1682">
        <v>0</v>
      </c>
      <c r="R1682">
        <v>2.28</v>
      </c>
      <c r="S1682">
        <v>0.49</v>
      </c>
      <c r="T1682">
        <v>0</v>
      </c>
      <c r="U1682">
        <v>0.43</v>
      </c>
      <c r="V1682">
        <v>-9.60231666963641</v>
      </c>
      <c r="W1682">
        <v>6.75674473234645e-05</v>
      </c>
      <c r="X1682">
        <v>0</v>
      </c>
      <c r="Y1682">
        <v>0</v>
      </c>
      <c r="Z1682">
        <v>1</v>
      </c>
      <c r="AA1682">
        <v>0.1</v>
      </c>
      <c r="AB1682">
        <v>0</v>
      </c>
      <c r="AC1682">
        <v>2.7</v>
      </c>
      <c r="AD1682">
        <v>0</v>
      </c>
      <c r="AE1682">
        <v>0</v>
      </c>
      <c r="AF1682">
        <v>0</v>
      </c>
      <c r="AG1682">
        <v>0.3</v>
      </c>
      <c r="AH1682">
        <v>1.9</v>
      </c>
      <c r="AI1682">
        <v>0</v>
      </c>
      <c r="AJ1682">
        <v>0</v>
      </c>
      <c r="AK1682">
        <v>2.7</v>
      </c>
      <c r="AL1682">
        <v>2.3</v>
      </c>
      <c r="AM1682">
        <v>0</v>
      </c>
      <c r="AN1682">
        <v>0</v>
      </c>
      <c r="AO1682">
        <v>0.6</v>
      </c>
      <c r="AP1682">
        <v>0</v>
      </c>
      <c r="AQ1682">
        <v>2.3</v>
      </c>
      <c r="AR1682">
        <v>0.5</v>
      </c>
      <c r="AS1682">
        <v>0</v>
      </c>
      <c r="AT1682">
        <v>0.4</v>
      </c>
      <c r="AU1682">
        <v>0</v>
      </c>
      <c r="AV1682">
        <v>1</v>
      </c>
    </row>
    <row r="1683">
      <c r="A1683">
        <v>1681</v>
      </c>
      <c r="B1683">
        <v>0</v>
      </c>
      <c r="C1683">
        <v>0</v>
      </c>
      <c r="D1683">
        <v>2.87</v>
      </c>
      <c r="E1683">
        <v>0</v>
      </c>
      <c r="F1683">
        <v>0</v>
      </c>
      <c r="G1683">
        <v>0</v>
      </c>
      <c r="H1683">
        <v>0</v>
      </c>
      <c r="I1683">
        <v>2.17</v>
      </c>
      <c r="J1683">
        <v>0</v>
      </c>
      <c r="K1683">
        <v>0</v>
      </c>
      <c r="L1683">
        <v>2.97</v>
      </c>
      <c r="M1683">
        <v>2.45</v>
      </c>
      <c r="N1683">
        <v>0</v>
      </c>
      <c r="O1683">
        <v>0</v>
      </c>
      <c r="P1683">
        <v>0.35</v>
      </c>
      <c r="Q1683">
        <v>0</v>
      </c>
      <c r="R1683">
        <v>0.1</v>
      </c>
      <c r="S1683">
        <v>0</v>
      </c>
      <c r="T1683">
        <v>0</v>
      </c>
      <c r="U1683">
        <v>0.48</v>
      </c>
      <c r="V1683">
        <v>-12.4678220827733</v>
      </c>
      <c r="W1683">
        <v>3.8485044823001e-06</v>
      </c>
      <c r="X1683">
        <v>0</v>
      </c>
      <c r="Y1683">
        <v>0</v>
      </c>
      <c r="Z1683">
        <v>1</v>
      </c>
      <c r="AA1683">
        <v>0</v>
      </c>
      <c r="AB1683">
        <v>0</v>
      </c>
      <c r="AC1683">
        <v>2.9</v>
      </c>
      <c r="AD1683">
        <v>0</v>
      </c>
      <c r="AE1683">
        <v>0</v>
      </c>
      <c r="AF1683">
        <v>0</v>
      </c>
      <c r="AG1683">
        <v>0</v>
      </c>
      <c r="AH1683">
        <v>2.2</v>
      </c>
      <c r="AI1683">
        <v>0</v>
      </c>
      <c r="AJ1683">
        <v>0</v>
      </c>
      <c r="AK1683">
        <v>3</v>
      </c>
      <c r="AL1683">
        <v>2.4</v>
      </c>
      <c r="AM1683">
        <v>0</v>
      </c>
      <c r="AN1683">
        <v>0</v>
      </c>
      <c r="AO1683">
        <v>0.4</v>
      </c>
      <c r="AP1683">
        <v>0</v>
      </c>
      <c r="AQ1683">
        <v>0.1</v>
      </c>
      <c r="AR1683">
        <v>0</v>
      </c>
      <c r="AS1683">
        <v>0</v>
      </c>
      <c r="AT1683">
        <v>0.5</v>
      </c>
      <c r="AU1683">
        <v>0</v>
      </c>
      <c r="AV1683">
        <v>1</v>
      </c>
    </row>
    <row r="1684">
      <c r="A1684">
        <v>1682</v>
      </c>
      <c r="B1684">
        <v>0.44</v>
      </c>
      <c r="C1684">
        <v>0</v>
      </c>
      <c r="D1684">
        <v>1.16</v>
      </c>
      <c r="E1684">
        <v>0.66</v>
      </c>
      <c r="F1684">
        <v>0</v>
      </c>
      <c r="G1684">
        <v>0</v>
      </c>
      <c r="H1684">
        <v>0.1</v>
      </c>
      <c r="I1684">
        <v>1.78</v>
      </c>
      <c r="J1684">
        <v>1.34</v>
      </c>
      <c r="K1684">
        <v>0.36</v>
      </c>
      <c r="L1684">
        <v>2.09</v>
      </c>
      <c r="M1684">
        <v>1.71</v>
      </c>
      <c r="N1684">
        <v>0</v>
      </c>
      <c r="O1684">
        <v>0</v>
      </c>
      <c r="P1684">
        <v>0.95</v>
      </c>
      <c r="Q1684">
        <v>0.74</v>
      </c>
      <c r="R1684">
        <v>0</v>
      </c>
      <c r="S1684">
        <v>0</v>
      </c>
      <c r="T1684">
        <v>0.44</v>
      </c>
      <c r="U1684">
        <v>0.77</v>
      </c>
      <c r="V1684">
        <v>-4.48888169962127</v>
      </c>
      <c r="W1684">
        <v>0.0111084158343772</v>
      </c>
      <c r="X1684">
        <v>0</v>
      </c>
      <c r="Y1684">
        <v>0</v>
      </c>
      <c r="Z1684">
        <v>1</v>
      </c>
      <c r="AA1684">
        <v>0.4</v>
      </c>
      <c r="AB1684">
        <v>0</v>
      </c>
      <c r="AC1684">
        <v>1.2</v>
      </c>
      <c r="AD1684">
        <v>0.7</v>
      </c>
      <c r="AE1684">
        <v>0</v>
      </c>
      <c r="AF1684">
        <v>0</v>
      </c>
      <c r="AG1684">
        <v>0.1</v>
      </c>
      <c r="AH1684">
        <v>1.8</v>
      </c>
      <c r="AI1684">
        <v>1.3</v>
      </c>
      <c r="AJ1684">
        <v>0.4</v>
      </c>
      <c r="AK1684">
        <v>2.1</v>
      </c>
      <c r="AL1684">
        <v>1.7</v>
      </c>
      <c r="AM1684">
        <v>0</v>
      </c>
      <c r="AN1684">
        <v>0</v>
      </c>
      <c r="AO1684">
        <v>1</v>
      </c>
      <c r="AP1684">
        <v>0.7</v>
      </c>
      <c r="AQ1684">
        <v>0</v>
      </c>
      <c r="AR1684">
        <v>0</v>
      </c>
      <c r="AS1684">
        <v>0.4</v>
      </c>
      <c r="AT1684">
        <v>0.8</v>
      </c>
      <c r="AU1684">
        <v>0</v>
      </c>
      <c r="AV1684">
        <v>1</v>
      </c>
    </row>
    <row r="1685">
      <c r="A1685">
        <v>1683</v>
      </c>
      <c r="B1685">
        <v>0.62</v>
      </c>
      <c r="C1685">
        <v>0</v>
      </c>
      <c r="D1685">
        <v>1.51</v>
      </c>
      <c r="E1685">
        <v>0.4</v>
      </c>
      <c r="F1685">
        <v>0</v>
      </c>
      <c r="G1685">
        <v>0</v>
      </c>
      <c r="H1685">
        <v>1.43</v>
      </c>
      <c r="I1685">
        <v>2.1</v>
      </c>
      <c r="J1685">
        <v>0.48</v>
      </c>
      <c r="K1685">
        <v>0.11</v>
      </c>
      <c r="L1685">
        <v>2.25</v>
      </c>
      <c r="M1685">
        <v>2.13</v>
      </c>
      <c r="N1685">
        <v>0</v>
      </c>
      <c r="O1685">
        <v>0</v>
      </c>
      <c r="P1685">
        <v>1.03</v>
      </c>
      <c r="Q1685">
        <v>0</v>
      </c>
      <c r="R1685">
        <v>1.24</v>
      </c>
      <c r="S1685">
        <v>1.14</v>
      </c>
      <c r="T1685">
        <v>0.26</v>
      </c>
      <c r="U1685">
        <v>1</v>
      </c>
      <c r="V1685">
        <v>-5.11459707570317</v>
      </c>
      <c r="W1685">
        <v>0.00597251303936228</v>
      </c>
      <c r="X1685">
        <v>0</v>
      </c>
      <c r="Y1685">
        <v>0</v>
      </c>
      <c r="Z1685">
        <v>1</v>
      </c>
      <c r="AA1685">
        <v>0.6</v>
      </c>
      <c r="AB1685">
        <v>0</v>
      </c>
      <c r="AC1685">
        <v>1.5</v>
      </c>
      <c r="AD1685">
        <v>0.4</v>
      </c>
      <c r="AE1685">
        <v>0</v>
      </c>
      <c r="AF1685">
        <v>0</v>
      </c>
      <c r="AG1685">
        <v>1.4</v>
      </c>
      <c r="AH1685">
        <v>2.1</v>
      </c>
      <c r="AI1685">
        <v>0.5</v>
      </c>
      <c r="AJ1685">
        <v>0.1</v>
      </c>
      <c r="AK1685">
        <v>2.2</v>
      </c>
      <c r="AL1685">
        <v>2.1</v>
      </c>
      <c r="AM1685">
        <v>0</v>
      </c>
      <c r="AN1685">
        <v>0</v>
      </c>
      <c r="AO1685">
        <v>1</v>
      </c>
      <c r="AP1685">
        <v>0</v>
      </c>
      <c r="AQ1685">
        <v>1.2</v>
      </c>
      <c r="AR1685">
        <v>1.1</v>
      </c>
      <c r="AS1685">
        <v>0.3</v>
      </c>
      <c r="AT1685">
        <v>1</v>
      </c>
      <c r="AU1685">
        <v>0</v>
      </c>
      <c r="AV1685">
        <v>1</v>
      </c>
    </row>
    <row r="1686">
      <c r="A1686">
        <v>1684</v>
      </c>
      <c r="B1686">
        <v>0.86</v>
      </c>
      <c r="C1686">
        <v>0</v>
      </c>
      <c r="D1686">
        <v>1.62</v>
      </c>
      <c r="E1686">
        <v>0.68</v>
      </c>
      <c r="F1686">
        <v>0</v>
      </c>
      <c r="G1686">
        <v>0</v>
      </c>
      <c r="H1686">
        <v>0.37</v>
      </c>
      <c r="I1686">
        <v>0.89</v>
      </c>
      <c r="J1686">
        <v>0.3</v>
      </c>
      <c r="K1686">
        <v>0.42</v>
      </c>
      <c r="L1686">
        <v>1.78</v>
      </c>
      <c r="M1686">
        <v>1.05</v>
      </c>
      <c r="N1686">
        <v>0</v>
      </c>
      <c r="O1686">
        <v>0.67</v>
      </c>
      <c r="P1686">
        <v>0.02</v>
      </c>
      <c r="Q1686">
        <v>0</v>
      </c>
      <c r="R1686">
        <v>0.29</v>
      </c>
      <c r="S1686">
        <v>0.22</v>
      </c>
      <c r="T1686">
        <v>0.65</v>
      </c>
      <c r="U1686">
        <v>0.97</v>
      </c>
      <c r="V1686">
        <v>-0.666132213779153</v>
      </c>
      <c r="W1686">
        <v>0.339363443089461</v>
      </c>
      <c r="X1686">
        <v>0</v>
      </c>
      <c r="Y1686">
        <v>0</v>
      </c>
      <c r="Z1686">
        <v>1</v>
      </c>
      <c r="AA1686">
        <v>0.9</v>
      </c>
      <c r="AB1686">
        <v>0</v>
      </c>
      <c r="AC1686">
        <v>1.6</v>
      </c>
      <c r="AD1686">
        <v>0.7</v>
      </c>
      <c r="AE1686">
        <v>0</v>
      </c>
      <c r="AF1686">
        <v>0</v>
      </c>
      <c r="AG1686">
        <v>0.4</v>
      </c>
      <c r="AH1686">
        <v>0.9</v>
      </c>
      <c r="AI1686">
        <v>0.3</v>
      </c>
      <c r="AJ1686">
        <v>0.4</v>
      </c>
      <c r="AK1686">
        <v>1.8</v>
      </c>
      <c r="AL1686">
        <v>1</v>
      </c>
      <c r="AM1686">
        <v>0</v>
      </c>
      <c r="AN1686">
        <v>0.7</v>
      </c>
      <c r="AO1686">
        <v>0</v>
      </c>
      <c r="AP1686">
        <v>0</v>
      </c>
      <c r="AQ1686">
        <v>0.3</v>
      </c>
      <c r="AR1686">
        <v>0.2</v>
      </c>
      <c r="AS1686">
        <v>0.7</v>
      </c>
      <c r="AT1686">
        <v>1</v>
      </c>
      <c r="AU1686">
        <v>0</v>
      </c>
      <c r="AV1686">
        <v>1</v>
      </c>
    </row>
    <row r="1687">
      <c r="A1687">
        <v>1685</v>
      </c>
      <c r="B1687">
        <v>0</v>
      </c>
      <c r="C1687">
        <v>0</v>
      </c>
      <c r="D1687">
        <v>1.72</v>
      </c>
      <c r="E1687">
        <v>0</v>
      </c>
      <c r="F1687">
        <v>0</v>
      </c>
      <c r="G1687">
        <v>0</v>
      </c>
      <c r="H1687">
        <v>0.36</v>
      </c>
      <c r="I1687">
        <v>2.9</v>
      </c>
      <c r="J1687">
        <v>0.58</v>
      </c>
      <c r="K1687">
        <v>0</v>
      </c>
      <c r="L1687">
        <v>3</v>
      </c>
      <c r="M1687">
        <v>2.7</v>
      </c>
      <c r="N1687">
        <v>0</v>
      </c>
      <c r="O1687">
        <v>0</v>
      </c>
      <c r="P1687">
        <v>1.32</v>
      </c>
      <c r="Q1687">
        <v>0</v>
      </c>
      <c r="R1687">
        <v>0.88</v>
      </c>
      <c r="S1687">
        <v>0.08</v>
      </c>
      <c r="T1687">
        <v>0</v>
      </c>
      <c r="U1687">
        <v>0.35</v>
      </c>
      <c r="V1687">
        <v>-12.4139287375669</v>
      </c>
      <c r="W1687">
        <v>4.06160314422787e-06</v>
      </c>
      <c r="X1687">
        <v>0</v>
      </c>
      <c r="Y1687">
        <v>0</v>
      </c>
      <c r="Z1687">
        <v>1</v>
      </c>
      <c r="AA1687">
        <v>0</v>
      </c>
      <c r="AB1687">
        <v>0</v>
      </c>
      <c r="AC1687">
        <v>1.7</v>
      </c>
      <c r="AD1687">
        <v>0</v>
      </c>
      <c r="AE1687">
        <v>0</v>
      </c>
      <c r="AF1687">
        <v>0</v>
      </c>
      <c r="AG1687">
        <v>0.4</v>
      </c>
      <c r="AH1687">
        <v>2.9</v>
      </c>
      <c r="AI1687">
        <v>0.6</v>
      </c>
      <c r="AJ1687">
        <v>0</v>
      </c>
      <c r="AK1687">
        <v>3</v>
      </c>
      <c r="AL1687">
        <v>2.7</v>
      </c>
      <c r="AM1687">
        <v>0</v>
      </c>
      <c r="AN1687">
        <v>0</v>
      </c>
      <c r="AO1687">
        <v>1.3</v>
      </c>
      <c r="AP1687">
        <v>0</v>
      </c>
      <c r="AQ1687">
        <v>0.9</v>
      </c>
      <c r="AR1687">
        <v>0.1</v>
      </c>
      <c r="AS1687">
        <v>0</v>
      </c>
      <c r="AT1687">
        <v>0.3</v>
      </c>
      <c r="AU1687">
        <v>0</v>
      </c>
      <c r="AV1687">
        <v>1</v>
      </c>
    </row>
    <row r="1688">
      <c r="A1688">
        <v>1686</v>
      </c>
      <c r="B1688">
        <v>0.19</v>
      </c>
      <c r="C1688">
        <v>0</v>
      </c>
      <c r="D1688">
        <v>0.41</v>
      </c>
      <c r="E1688">
        <v>0.77</v>
      </c>
      <c r="F1688">
        <v>0</v>
      </c>
      <c r="G1688">
        <v>0.44</v>
      </c>
      <c r="H1688">
        <v>0</v>
      </c>
      <c r="I1688">
        <v>2.12</v>
      </c>
      <c r="J1688">
        <v>1</v>
      </c>
      <c r="K1688">
        <v>0.13</v>
      </c>
      <c r="L1688">
        <v>1.4</v>
      </c>
      <c r="M1688">
        <v>1.93</v>
      </c>
      <c r="N1688">
        <v>0.05</v>
      </c>
      <c r="O1688">
        <v>0</v>
      </c>
      <c r="P1688">
        <v>0.71</v>
      </c>
      <c r="Q1688">
        <v>2.42</v>
      </c>
      <c r="R1688">
        <v>0.41</v>
      </c>
      <c r="S1688">
        <v>0.36</v>
      </c>
      <c r="T1688">
        <v>0.04</v>
      </c>
      <c r="U1688">
        <v>0</v>
      </c>
      <c r="V1688">
        <v>-4.28797334270632</v>
      </c>
      <c r="W1688">
        <v>0.0135466955544595</v>
      </c>
      <c r="X1688">
        <v>0</v>
      </c>
      <c r="Y1688">
        <v>0</v>
      </c>
      <c r="Z1688">
        <v>1</v>
      </c>
      <c r="AA1688">
        <v>0.2</v>
      </c>
      <c r="AB1688">
        <v>0</v>
      </c>
      <c r="AC1688">
        <v>0.4</v>
      </c>
      <c r="AD1688">
        <v>0.8</v>
      </c>
      <c r="AE1688">
        <v>0</v>
      </c>
      <c r="AF1688">
        <v>0.4</v>
      </c>
      <c r="AG1688">
        <v>0</v>
      </c>
      <c r="AH1688">
        <v>2.1</v>
      </c>
      <c r="AI1688">
        <v>1</v>
      </c>
      <c r="AJ1688">
        <v>0.1</v>
      </c>
      <c r="AK1688">
        <v>1.4</v>
      </c>
      <c r="AL1688">
        <v>1.9</v>
      </c>
      <c r="AM1688">
        <v>0.1</v>
      </c>
      <c r="AN1688">
        <v>0</v>
      </c>
      <c r="AO1688">
        <v>0.7</v>
      </c>
      <c r="AP1688">
        <v>2.4</v>
      </c>
      <c r="AQ1688">
        <v>0.4</v>
      </c>
      <c r="AR1688">
        <v>0.4</v>
      </c>
      <c r="AS1688">
        <v>0</v>
      </c>
      <c r="AT1688">
        <v>0</v>
      </c>
      <c r="AU1688">
        <v>0</v>
      </c>
      <c r="AV1688">
        <v>1</v>
      </c>
    </row>
    <row r="1689">
      <c r="A1689">
        <v>1687</v>
      </c>
      <c r="B1689">
        <v>0</v>
      </c>
      <c r="C1689">
        <v>0</v>
      </c>
      <c r="D1689">
        <v>1.36</v>
      </c>
      <c r="E1689">
        <v>0</v>
      </c>
      <c r="F1689">
        <v>0</v>
      </c>
      <c r="G1689">
        <v>0</v>
      </c>
      <c r="H1689">
        <v>0.69</v>
      </c>
      <c r="I1689">
        <v>2.85</v>
      </c>
      <c r="J1689">
        <v>0</v>
      </c>
      <c r="K1689">
        <v>0</v>
      </c>
      <c r="L1689">
        <v>2.9</v>
      </c>
      <c r="M1689">
        <v>2.36</v>
      </c>
      <c r="N1689">
        <v>0</v>
      </c>
      <c r="O1689">
        <v>0</v>
      </c>
      <c r="P1689">
        <v>0.85</v>
      </c>
      <c r="Q1689">
        <v>0</v>
      </c>
      <c r="R1689">
        <v>0</v>
      </c>
      <c r="S1689">
        <v>0</v>
      </c>
      <c r="T1689">
        <v>0</v>
      </c>
      <c r="U1689">
        <v>0.78</v>
      </c>
      <c r="V1689">
        <v>-11.6742983918192</v>
      </c>
      <c r="W1689">
        <v>8.50967419109574e-06</v>
      </c>
      <c r="X1689">
        <v>0</v>
      </c>
      <c r="Y1689">
        <v>0</v>
      </c>
      <c r="Z1689">
        <v>1</v>
      </c>
      <c r="AA1689">
        <v>0</v>
      </c>
      <c r="AB1689">
        <v>0</v>
      </c>
      <c r="AC1689">
        <v>1.4</v>
      </c>
      <c r="AD1689">
        <v>0</v>
      </c>
      <c r="AE1689">
        <v>0</v>
      </c>
      <c r="AF1689">
        <v>0</v>
      </c>
      <c r="AG1689">
        <v>0.7</v>
      </c>
      <c r="AH1689">
        <v>2.8</v>
      </c>
      <c r="AI1689">
        <v>0</v>
      </c>
      <c r="AJ1689">
        <v>0</v>
      </c>
      <c r="AK1689">
        <v>2.9</v>
      </c>
      <c r="AL1689">
        <v>2.4</v>
      </c>
      <c r="AM1689">
        <v>0</v>
      </c>
      <c r="AN1689">
        <v>0</v>
      </c>
      <c r="AO1689">
        <v>0.9</v>
      </c>
      <c r="AP1689">
        <v>0</v>
      </c>
      <c r="AQ1689">
        <v>0</v>
      </c>
      <c r="AR1689">
        <v>0</v>
      </c>
      <c r="AS1689">
        <v>0</v>
      </c>
      <c r="AT1689">
        <v>0.8</v>
      </c>
      <c r="AU1689">
        <v>0</v>
      </c>
      <c r="AV1689">
        <v>1</v>
      </c>
    </row>
    <row r="1690">
      <c r="A1690">
        <v>1688</v>
      </c>
      <c r="B1690">
        <v>0.35</v>
      </c>
      <c r="C1690">
        <v>0.38</v>
      </c>
      <c r="D1690">
        <v>1.3</v>
      </c>
      <c r="E1690">
        <v>0.52</v>
      </c>
      <c r="F1690">
        <v>0.27</v>
      </c>
      <c r="G1690">
        <v>0.91</v>
      </c>
      <c r="H1690">
        <v>0</v>
      </c>
      <c r="I1690">
        <v>1.64</v>
      </c>
      <c r="J1690">
        <v>0</v>
      </c>
      <c r="K1690">
        <v>0</v>
      </c>
      <c r="L1690">
        <v>1.42</v>
      </c>
      <c r="M1690">
        <v>1.72</v>
      </c>
      <c r="N1690">
        <v>0</v>
      </c>
      <c r="O1690">
        <v>0</v>
      </c>
      <c r="P1690">
        <v>0</v>
      </c>
      <c r="Q1690">
        <v>0</v>
      </c>
      <c r="R1690">
        <v>1.4</v>
      </c>
      <c r="S1690">
        <v>1.11</v>
      </c>
      <c r="T1690">
        <v>0</v>
      </c>
      <c r="U1690">
        <v>0.08</v>
      </c>
      <c r="V1690">
        <v>-3.4667642424214</v>
      </c>
      <c r="W1690">
        <v>0.0302728273843994</v>
      </c>
      <c r="X1690">
        <v>0</v>
      </c>
      <c r="Y1690">
        <v>0</v>
      </c>
      <c r="Z1690">
        <v>1</v>
      </c>
      <c r="AA1690">
        <v>0.4</v>
      </c>
      <c r="AB1690">
        <v>0.4</v>
      </c>
      <c r="AC1690">
        <v>1.3</v>
      </c>
      <c r="AD1690">
        <v>0.5</v>
      </c>
      <c r="AE1690">
        <v>0.3</v>
      </c>
      <c r="AF1690">
        <v>0.9</v>
      </c>
      <c r="AG1690">
        <v>0</v>
      </c>
      <c r="AH1690">
        <v>1.6</v>
      </c>
      <c r="AI1690">
        <v>0</v>
      </c>
      <c r="AJ1690">
        <v>0</v>
      </c>
      <c r="AK1690">
        <v>1.4</v>
      </c>
      <c r="AL1690">
        <v>1.7</v>
      </c>
      <c r="AM1690">
        <v>0</v>
      </c>
      <c r="AN1690">
        <v>0</v>
      </c>
      <c r="AO1690">
        <v>0</v>
      </c>
      <c r="AP1690">
        <v>0</v>
      </c>
      <c r="AQ1690">
        <v>1.4</v>
      </c>
      <c r="AR1690">
        <v>1.1</v>
      </c>
      <c r="AS1690">
        <v>0</v>
      </c>
      <c r="AT1690">
        <v>0.1</v>
      </c>
      <c r="AU1690">
        <v>0</v>
      </c>
      <c r="AV1690">
        <v>1</v>
      </c>
    </row>
    <row r="1691">
      <c r="A1691">
        <v>1689</v>
      </c>
      <c r="B1691">
        <v>0</v>
      </c>
      <c r="C1691">
        <v>0</v>
      </c>
      <c r="D1691">
        <v>1.53</v>
      </c>
      <c r="E1691">
        <v>0</v>
      </c>
      <c r="F1691">
        <v>0</v>
      </c>
      <c r="G1691">
        <v>0</v>
      </c>
      <c r="H1691">
        <v>0.2</v>
      </c>
      <c r="I1691">
        <v>2.74</v>
      </c>
      <c r="J1691">
        <v>0.8</v>
      </c>
      <c r="K1691">
        <v>0</v>
      </c>
      <c r="L1691">
        <v>2.87</v>
      </c>
      <c r="M1691">
        <v>2.51</v>
      </c>
      <c r="N1691">
        <v>0</v>
      </c>
      <c r="O1691">
        <v>0</v>
      </c>
      <c r="P1691">
        <v>1.33</v>
      </c>
      <c r="Q1691">
        <v>0</v>
      </c>
      <c r="R1691">
        <v>0.9</v>
      </c>
      <c r="S1691">
        <v>0</v>
      </c>
      <c r="T1691">
        <v>0</v>
      </c>
      <c r="U1691">
        <v>0.31</v>
      </c>
      <c r="V1691">
        <v>-11.620089533705</v>
      </c>
      <c r="W1691">
        <v>8.98370194350269e-06</v>
      </c>
      <c r="X1691">
        <v>0</v>
      </c>
      <c r="Y1691">
        <v>0</v>
      </c>
      <c r="Z1691">
        <v>1</v>
      </c>
      <c r="AA1691">
        <v>0</v>
      </c>
      <c r="AB1691">
        <v>0</v>
      </c>
      <c r="AC1691">
        <v>1.5</v>
      </c>
      <c r="AD1691">
        <v>0</v>
      </c>
      <c r="AE1691">
        <v>0</v>
      </c>
      <c r="AF1691">
        <v>0</v>
      </c>
      <c r="AG1691">
        <v>0.2</v>
      </c>
      <c r="AH1691">
        <v>2.7</v>
      </c>
      <c r="AI1691">
        <v>0.8</v>
      </c>
      <c r="AJ1691">
        <v>0</v>
      </c>
      <c r="AK1691">
        <v>2.9</v>
      </c>
      <c r="AL1691">
        <v>2.5</v>
      </c>
      <c r="AM1691">
        <v>0</v>
      </c>
      <c r="AN1691">
        <v>0</v>
      </c>
      <c r="AO1691">
        <v>1.3</v>
      </c>
      <c r="AP1691">
        <v>0</v>
      </c>
      <c r="AQ1691">
        <v>0.9</v>
      </c>
      <c r="AR1691">
        <v>0</v>
      </c>
      <c r="AS1691">
        <v>0</v>
      </c>
      <c r="AT1691">
        <v>0.3</v>
      </c>
      <c r="AU1691">
        <v>0</v>
      </c>
      <c r="AV1691">
        <v>1</v>
      </c>
    </row>
    <row r="1692">
      <c r="A1692">
        <v>1690</v>
      </c>
      <c r="B1692">
        <v>0.46</v>
      </c>
      <c r="C1692">
        <v>0</v>
      </c>
      <c r="D1692">
        <v>2.54</v>
      </c>
      <c r="E1692">
        <v>0.59</v>
      </c>
      <c r="F1692">
        <v>0</v>
      </c>
      <c r="G1692">
        <v>0</v>
      </c>
      <c r="H1692">
        <v>0.38</v>
      </c>
      <c r="I1692">
        <v>1.33</v>
      </c>
      <c r="J1692">
        <v>0.41</v>
      </c>
      <c r="K1692">
        <v>0.11</v>
      </c>
      <c r="L1692">
        <v>2.22</v>
      </c>
      <c r="M1692">
        <v>1.9</v>
      </c>
      <c r="N1692">
        <v>0</v>
      </c>
      <c r="O1692">
        <v>0</v>
      </c>
      <c r="P1692">
        <v>0.51</v>
      </c>
      <c r="Q1692">
        <v>0</v>
      </c>
      <c r="R1692">
        <v>2.53</v>
      </c>
      <c r="S1692">
        <v>0.72</v>
      </c>
      <c r="T1692">
        <v>0.34</v>
      </c>
      <c r="U1692">
        <v>0.6</v>
      </c>
      <c r="V1692">
        <v>-4.83541796710715</v>
      </c>
      <c r="W1692">
        <v>0.00788076772989519</v>
      </c>
      <c r="X1692">
        <v>0</v>
      </c>
      <c r="Y1692">
        <v>0</v>
      </c>
      <c r="Z1692">
        <v>1</v>
      </c>
      <c r="AA1692">
        <v>0.5</v>
      </c>
      <c r="AB1692">
        <v>0</v>
      </c>
      <c r="AC1692">
        <v>2.5</v>
      </c>
      <c r="AD1692">
        <v>0.6</v>
      </c>
      <c r="AE1692">
        <v>0</v>
      </c>
      <c r="AF1692">
        <v>0</v>
      </c>
      <c r="AG1692">
        <v>0.4</v>
      </c>
      <c r="AH1692">
        <v>1.3</v>
      </c>
      <c r="AI1692">
        <v>0.4</v>
      </c>
      <c r="AJ1692">
        <v>0.1</v>
      </c>
      <c r="AK1692">
        <v>2.2</v>
      </c>
      <c r="AL1692">
        <v>1.9</v>
      </c>
      <c r="AM1692">
        <v>0</v>
      </c>
      <c r="AN1692">
        <v>0</v>
      </c>
      <c r="AO1692">
        <v>0.5</v>
      </c>
      <c r="AP1692">
        <v>0</v>
      </c>
      <c r="AQ1692">
        <v>2.5</v>
      </c>
      <c r="AR1692">
        <v>0.7</v>
      </c>
      <c r="AS1692">
        <v>0.3</v>
      </c>
      <c r="AT1692">
        <v>0.6</v>
      </c>
      <c r="AU1692">
        <v>0</v>
      </c>
      <c r="AV1692">
        <v>1</v>
      </c>
    </row>
    <row r="1693">
      <c r="A1693">
        <v>1691</v>
      </c>
      <c r="B1693">
        <v>0.58</v>
      </c>
      <c r="C1693">
        <v>0</v>
      </c>
      <c r="D1693">
        <v>2.53</v>
      </c>
      <c r="E1693">
        <v>0.74</v>
      </c>
      <c r="F1693">
        <v>0</v>
      </c>
      <c r="G1693">
        <v>0</v>
      </c>
      <c r="H1693">
        <v>1.04</v>
      </c>
      <c r="I1693">
        <v>1.25</v>
      </c>
      <c r="J1693">
        <v>0</v>
      </c>
      <c r="K1693">
        <v>0.19</v>
      </c>
      <c r="L1693">
        <v>2.1</v>
      </c>
      <c r="M1693">
        <v>1.75</v>
      </c>
      <c r="N1693">
        <v>0</v>
      </c>
      <c r="O1693">
        <v>0.26</v>
      </c>
      <c r="P1693">
        <v>0.02</v>
      </c>
      <c r="Q1693">
        <v>0</v>
      </c>
      <c r="R1693">
        <v>0.46</v>
      </c>
      <c r="S1693">
        <v>0.87</v>
      </c>
      <c r="T1693">
        <v>0.44</v>
      </c>
      <c r="U1693">
        <v>1.18</v>
      </c>
      <c r="V1693">
        <v>-3.71646302461513</v>
      </c>
      <c r="W1693">
        <v>0.0237424227645036</v>
      </c>
      <c r="X1693">
        <v>0</v>
      </c>
      <c r="Y1693">
        <v>0</v>
      </c>
      <c r="Z1693">
        <v>1</v>
      </c>
      <c r="AA1693">
        <v>0.6</v>
      </c>
      <c r="AB1693">
        <v>0</v>
      </c>
      <c r="AC1693">
        <v>2.5</v>
      </c>
      <c r="AD1693">
        <v>0.7</v>
      </c>
      <c r="AE1693">
        <v>0</v>
      </c>
      <c r="AF1693">
        <v>0</v>
      </c>
      <c r="AG1693">
        <v>1</v>
      </c>
      <c r="AH1693">
        <v>1.3</v>
      </c>
      <c r="AI1693">
        <v>0</v>
      </c>
      <c r="AJ1693">
        <v>0.2</v>
      </c>
      <c r="AK1693">
        <v>2.1</v>
      </c>
      <c r="AL1693">
        <v>1.8</v>
      </c>
      <c r="AM1693">
        <v>0</v>
      </c>
      <c r="AN1693">
        <v>0.3</v>
      </c>
      <c r="AO1693">
        <v>0</v>
      </c>
      <c r="AP1693">
        <v>0</v>
      </c>
      <c r="AQ1693">
        <v>0.5</v>
      </c>
      <c r="AR1693">
        <v>0.9</v>
      </c>
      <c r="AS1693">
        <v>0.4</v>
      </c>
      <c r="AT1693">
        <v>1.2</v>
      </c>
      <c r="AU1693">
        <v>0</v>
      </c>
      <c r="AV1693">
        <v>1</v>
      </c>
    </row>
    <row r="1694">
      <c r="A1694">
        <v>1692</v>
      </c>
      <c r="B1694">
        <v>0.37</v>
      </c>
      <c r="C1694">
        <v>0</v>
      </c>
      <c r="D1694">
        <v>1.54</v>
      </c>
      <c r="E1694">
        <v>0</v>
      </c>
      <c r="F1694">
        <v>0.32</v>
      </c>
      <c r="G1694">
        <v>0</v>
      </c>
      <c r="H1694">
        <v>0</v>
      </c>
      <c r="I1694">
        <v>1.55</v>
      </c>
      <c r="J1694">
        <v>0.01</v>
      </c>
      <c r="K1694">
        <v>0</v>
      </c>
      <c r="L1694">
        <v>2.33</v>
      </c>
      <c r="M1694">
        <v>1.35</v>
      </c>
      <c r="N1694">
        <v>0</v>
      </c>
      <c r="O1694">
        <v>0.6</v>
      </c>
      <c r="P1694">
        <v>0.12</v>
      </c>
      <c r="Q1694">
        <v>0</v>
      </c>
      <c r="R1694">
        <v>0</v>
      </c>
      <c r="S1694">
        <v>0</v>
      </c>
      <c r="T1694">
        <v>0.22</v>
      </c>
      <c r="U1694">
        <v>0.62</v>
      </c>
      <c r="V1694">
        <v>-6.38123710476135</v>
      </c>
      <c r="W1694">
        <v>0.00169016571200242</v>
      </c>
      <c r="X1694">
        <v>0</v>
      </c>
      <c r="Y1694">
        <v>0</v>
      </c>
      <c r="Z1694">
        <v>1</v>
      </c>
      <c r="AA1694">
        <v>0.4</v>
      </c>
      <c r="AB1694">
        <v>0</v>
      </c>
      <c r="AC1694">
        <v>1.5</v>
      </c>
      <c r="AD1694">
        <v>0</v>
      </c>
      <c r="AE1694">
        <v>0.3</v>
      </c>
      <c r="AF1694">
        <v>0</v>
      </c>
      <c r="AG1694">
        <v>0</v>
      </c>
      <c r="AH1694">
        <v>1.5</v>
      </c>
      <c r="AI1694">
        <v>0</v>
      </c>
      <c r="AJ1694">
        <v>0</v>
      </c>
      <c r="AK1694">
        <v>2.3</v>
      </c>
      <c r="AL1694">
        <v>1.4</v>
      </c>
      <c r="AM1694">
        <v>0</v>
      </c>
      <c r="AN1694">
        <v>0.6</v>
      </c>
      <c r="AO1694">
        <v>0.1</v>
      </c>
      <c r="AP1694">
        <v>0</v>
      </c>
      <c r="AQ1694">
        <v>0</v>
      </c>
      <c r="AR1694">
        <v>0</v>
      </c>
      <c r="AS1694">
        <v>0.2</v>
      </c>
      <c r="AT1694">
        <v>0.6</v>
      </c>
      <c r="AU1694">
        <v>0</v>
      </c>
      <c r="AV1694">
        <v>1</v>
      </c>
    </row>
    <row r="1695">
      <c r="A1695">
        <v>1693</v>
      </c>
      <c r="B1695">
        <v>0</v>
      </c>
      <c r="C1695">
        <v>0</v>
      </c>
      <c r="D1695">
        <v>1.27</v>
      </c>
      <c r="E1695">
        <v>0</v>
      </c>
      <c r="F1695">
        <v>0</v>
      </c>
      <c r="G1695">
        <v>0</v>
      </c>
      <c r="H1695">
        <v>0</v>
      </c>
      <c r="I1695">
        <v>2.39</v>
      </c>
      <c r="J1695">
        <v>1.2</v>
      </c>
      <c r="K1695">
        <v>0</v>
      </c>
      <c r="L1695">
        <v>2.65</v>
      </c>
      <c r="M1695">
        <v>2.11</v>
      </c>
      <c r="N1695">
        <v>0</v>
      </c>
      <c r="O1695">
        <v>0</v>
      </c>
      <c r="P1695">
        <v>1.1</v>
      </c>
      <c r="Q1695">
        <v>0.58</v>
      </c>
      <c r="R1695">
        <v>0</v>
      </c>
      <c r="S1695">
        <v>0</v>
      </c>
      <c r="T1695">
        <v>0.02</v>
      </c>
      <c r="U1695">
        <v>0.39</v>
      </c>
      <c r="V1695">
        <v>-9.96411341467194</v>
      </c>
      <c r="W1695">
        <v>4.70565507383067e-05</v>
      </c>
      <c r="X1695">
        <v>0</v>
      </c>
      <c r="Y1695">
        <v>0</v>
      </c>
      <c r="Z1695">
        <v>1</v>
      </c>
      <c r="AA1695">
        <v>0</v>
      </c>
      <c r="AB1695">
        <v>0</v>
      </c>
      <c r="AC1695">
        <v>1.3</v>
      </c>
      <c r="AD1695">
        <v>0</v>
      </c>
      <c r="AE1695">
        <v>0</v>
      </c>
      <c r="AF1695">
        <v>0</v>
      </c>
      <c r="AG1695">
        <v>0</v>
      </c>
      <c r="AH1695">
        <v>2.4</v>
      </c>
      <c r="AI1695">
        <v>1.2</v>
      </c>
      <c r="AJ1695">
        <v>0</v>
      </c>
      <c r="AK1695">
        <v>2.6</v>
      </c>
      <c r="AL1695">
        <v>2.1</v>
      </c>
      <c r="AM1695">
        <v>0</v>
      </c>
      <c r="AN1695">
        <v>0</v>
      </c>
      <c r="AO1695">
        <v>1.1</v>
      </c>
      <c r="AP1695">
        <v>0.6</v>
      </c>
      <c r="AQ1695">
        <v>0</v>
      </c>
      <c r="AR1695">
        <v>0</v>
      </c>
      <c r="AS1695">
        <v>0</v>
      </c>
      <c r="AT1695">
        <v>0.4</v>
      </c>
      <c r="AU1695">
        <v>0</v>
      </c>
      <c r="AV1695">
        <v>1</v>
      </c>
    </row>
    <row r="1696">
      <c r="A1696">
        <v>1694</v>
      </c>
      <c r="B1696">
        <v>0.37</v>
      </c>
      <c r="C1696">
        <v>0.06</v>
      </c>
      <c r="D1696">
        <v>0.02</v>
      </c>
      <c r="E1696">
        <v>0.38</v>
      </c>
      <c r="F1696">
        <v>0</v>
      </c>
      <c r="G1696">
        <v>1.23</v>
      </c>
      <c r="H1696">
        <v>0</v>
      </c>
      <c r="I1696">
        <v>2.26</v>
      </c>
      <c r="J1696">
        <v>0.39</v>
      </c>
      <c r="K1696">
        <v>0.01</v>
      </c>
      <c r="L1696">
        <v>1.41</v>
      </c>
      <c r="M1696">
        <v>1.76</v>
      </c>
      <c r="N1696">
        <v>0.29</v>
      </c>
      <c r="O1696">
        <v>0</v>
      </c>
      <c r="P1696">
        <v>0.51</v>
      </c>
      <c r="Q1696">
        <v>1.26</v>
      </c>
      <c r="R1696">
        <v>0.13</v>
      </c>
      <c r="S1696">
        <v>0.64</v>
      </c>
      <c r="T1696">
        <v>0</v>
      </c>
      <c r="U1696">
        <v>0.02</v>
      </c>
      <c r="V1696">
        <v>-4.23071405185924</v>
      </c>
      <c r="W1696">
        <v>0.0143335643586409</v>
      </c>
      <c r="X1696">
        <v>0</v>
      </c>
      <c r="Y1696">
        <v>0</v>
      </c>
      <c r="Z1696">
        <v>1</v>
      </c>
      <c r="AA1696">
        <v>0.4</v>
      </c>
      <c r="AB1696">
        <v>0.1</v>
      </c>
      <c r="AC1696">
        <v>0</v>
      </c>
      <c r="AD1696">
        <v>0.4</v>
      </c>
      <c r="AE1696">
        <v>0</v>
      </c>
      <c r="AF1696">
        <v>1.2</v>
      </c>
      <c r="AG1696">
        <v>0</v>
      </c>
      <c r="AH1696">
        <v>2.3</v>
      </c>
      <c r="AI1696">
        <v>0.4</v>
      </c>
      <c r="AJ1696">
        <v>0</v>
      </c>
      <c r="AK1696">
        <v>1.4</v>
      </c>
      <c r="AL1696">
        <v>1.8</v>
      </c>
      <c r="AM1696">
        <v>0.3</v>
      </c>
      <c r="AN1696">
        <v>0</v>
      </c>
      <c r="AO1696">
        <v>0.5</v>
      </c>
      <c r="AP1696">
        <v>1.3</v>
      </c>
      <c r="AQ1696">
        <v>0.1</v>
      </c>
      <c r="AR1696">
        <v>0.6</v>
      </c>
      <c r="AS1696">
        <v>0</v>
      </c>
      <c r="AT1696">
        <v>0</v>
      </c>
      <c r="AU1696">
        <v>0</v>
      </c>
      <c r="AV1696">
        <v>1</v>
      </c>
    </row>
    <row r="1697">
      <c r="A1697">
        <v>1695</v>
      </c>
      <c r="B1697">
        <v>0.13</v>
      </c>
      <c r="C1697">
        <v>0.31</v>
      </c>
      <c r="D1697">
        <v>1.28</v>
      </c>
      <c r="E1697">
        <v>0.68</v>
      </c>
      <c r="F1697">
        <v>0.38</v>
      </c>
      <c r="G1697">
        <v>0.46</v>
      </c>
      <c r="H1697">
        <v>0</v>
      </c>
      <c r="I1697">
        <v>1.5</v>
      </c>
      <c r="J1697">
        <v>0.36</v>
      </c>
      <c r="K1697">
        <v>0.02</v>
      </c>
      <c r="L1697">
        <v>1.42</v>
      </c>
      <c r="M1697">
        <v>1.67</v>
      </c>
      <c r="N1697">
        <v>0</v>
      </c>
      <c r="O1697">
        <v>0</v>
      </c>
      <c r="P1697">
        <v>0.03</v>
      </c>
      <c r="Q1697">
        <v>0</v>
      </c>
      <c r="R1697">
        <v>1.52</v>
      </c>
      <c r="S1697">
        <v>0.26</v>
      </c>
      <c r="T1697">
        <v>0.05</v>
      </c>
      <c r="U1697">
        <v>0</v>
      </c>
      <c r="V1697">
        <v>-4.20119497769583</v>
      </c>
      <c r="W1697">
        <v>0.0147566479668565</v>
      </c>
      <c r="X1697">
        <v>0</v>
      </c>
      <c r="Y1697">
        <v>0</v>
      </c>
      <c r="Z1697">
        <v>1</v>
      </c>
      <c r="AA1697">
        <v>0.1</v>
      </c>
      <c r="AB1697">
        <v>0.3</v>
      </c>
      <c r="AC1697">
        <v>1.3</v>
      </c>
      <c r="AD1697">
        <v>0.7</v>
      </c>
      <c r="AE1697">
        <v>0.4</v>
      </c>
      <c r="AF1697">
        <v>0.5</v>
      </c>
      <c r="AG1697">
        <v>0</v>
      </c>
      <c r="AH1697">
        <v>1.5</v>
      </c>
      <c r="AI1697">
        <v>0.4</v>
      </c>
      <c r="AJ1697">
        <v>0</v>
      </c>
      <c r="AK1697">
        <v>1.4</v>
      </c>
      <c r="AL1697">
        <v>1.7</v>
      </c>
      <c r="AM1697">
        <v>0</v>
      </c>
      <c r="AN1697">
        <v>0</v>
      </c>
      <c r="AO1697">
        <v>0</v>
      </c>
      <c r="AP1697">
        <v>0</v>
      </c>
      <c r="AQ1697">
        <v>1.5</v>
      </c>
      <c r="AR1697">
        <v>0.3</v>
      </c>
      <c r="AS1697">
        <v>0</v>
      </c>
      <c r="AT1697">
        <v>0</v>
      </c>
      <c r="AU1697">
        <v>0</v>
      </c>
      <c r="AV1697">
        <v>1</v>
      </c>
    </row>
    <row r="1698">
      <c r="A1698">
        <v>1696</v>
      </c>
      <c r="B1698">
        <v>0.04</v>
      </c>
      <c r="C1698">
        <v>0.28</v>
      </c>
      <c r="D1698">
        <v>1.39</v>
      </c>
      <c r="E1698">
        <v>0.88</v>
      </c>
      <c r="F1698">
        <v>0.29</v>
      </c>
      <c r="G1698">
        <v>0.08</v>
      </c>
      <c r="H1698">
        <v>0</v>
      </c>
      <c r="I1698">
        <v>1.39</v>
      </c>
      <c r="J1698">
        <v>0.84</v>
      </c>
      <c r="K1698">
        <v>0.11</v>
      </c>
      <c r="L1698">
        <v>1.39</v>
      </c>
      <c r="M1698">
        <v>1.68</v>
      </c>
      <c r="N1698">
        <v>0</v>
      </c>
      <c r="O1698">
        <v>0</v>
      </c>
      <c r="P1698">
        <v>0.16</v>
      </c>
      <c r="Q1698">
        <v>0.57</v>
      </c>
      <c r="R1698">
        <v>1.65</v>
      </c>
      <c r="S1698">
        <v>0</v>
      </c>
      <c r="T1698">
        <v>0.09</v>
      </c>
      <c r="U1698">
        <v>0</v>
      </c>
      <c r="V1698">
        <v>-3.95291726639618</v>
      </c>
      <c r="W1698">
        <v>0.0188369688677241</v>
      </c>
      <c r="X1698">
        <v>0</v>
      </c>
      <c r="Y1698">
        <v>0</v>
      </c>
      <c r="Z1698">
        <v>1</v>
      </c>
      <c r="AA1698">
        <v>0</v>
      </c>
      <c r="AB1698">
        <v>0.3</v>
      </c>
      <c r="AC1698">
        <v>1.4</v>
      </c>
      <c r="AD1698">
        <v>0.9</v>
      </c>
      <c r="AE1698">
        <v>0.3</v>
      </c>
      <c r="AF1698">
        <v>0.1</v>
      </c>
      <c r="AG1698">
        <v>0</v>
      </c>
      <c r="AH1698">
        <v>1.4</v>
      </c>
      <c r="AI1698">
        <v>0.8</v>
      </c>
      <c r="AJ1698">
        <v>0.1</v>
      </c>
      <c r="AK1698">
        <v>1.4</v>
      </c>
      <c r="AL1698">
        <v>1.7</v>
      </c>
      <c r="AM1698">
        <v>0</v>
      </c>
      <c r="AN1698">
        <v>0</v>
      </c>
      <c r="AO1698">
        <v>0.2</v>
      </c>
      <c r="AP1698">
        <v>0.6</v>
      </c>
      <c r="AQ1698">
        <v>1.7</v>
      </c>
      <c r="AR1698">
        <v>0</v>
      </c>
      <c r="AS1698">
        <v>0.1</v>
      </c>
      <c r="AT1698">
        <v>0</v>
      </c>
      <c r="AU1698">
        <v>0</v>
      </c>
      <c r="AV1698">
        <v>1</v>
      </c>
    </row>
    <row r="1699">
      <c r="A1699">
        <v>1697</v>
      </c>
      <c r="B1699">
        <v>0.52</v>
      </c>
      <c r="C1699">
        <v>0.18</v>
      </c>
      <c r="D1699">
        <v>0</v>
      </c>
      <c r="E1699">
        <v>0.75</v>
      </c>
      <c r="F1699">
        <v>0</v>
      </c>
      <c r="G1699">
        <v>0</v>
      </c>
      <c r="H1699">
        <v>0</v>
      </c>
      <c r="I1699">
        <v>2</v>
      </c>
      <c r="J1699">
        <v>0</v>
      </c>
      <c r="K1699">
        <v>0.22</v>
      </c>
      <c r="L1699">
        <v>1.18</v>
      </c>
      <c r="M1699">
        <v>1.52</v>
      </c>
      <c r="N1699">
        <v>0.29</v>
      </c>
      <c r="O1699">
        <v>0.89</v>
      </c>
      <c r="P1699">
        <v>0.08</v>
      </c>
      <c r="Q1699">
        <v>0.71</v>
      </c>
      <c r="R1699">
        <v>0</v>
      </c>
      <c r="S1699">
        <v>0.64</v>
      </c>
      <c r="T1699">
        <v>0.18</v>
      </c>
      <c r="U1699">
        <v>0.52</v>
      </c>
      <c r="V1699">
        <v>-2.23110700563527</v>
      </c>
      <c r="W1699">
        <v>0.0969916414491225</v>
      </c>
      <c r="X1699">
        <v>0</v>
      </c>
      <c r="Y1699">
        <v>0</v>
      </c>
      <c r="Z1699">
        <v>1</v>
      </c>
      <c r="AA1699">
        <v>0.5</v>
      </c>
      <c r="AB1699">
        <v>0.2</v>
      </c>
      <c r="AC1699">
        <v>0</v>
      </c>
      <c r="AD1699">
        <v>0.7</v>
      </c>
      <c r="AE1699">
        <v>0</v>
      </c>
      <c r="AF1699">
        <v>0</v>
      </c>
      <c r="AG1699">
        <v>0</v>
      </c>
      <c r="AH1699">
        <v>2</v>
      </c>
      <c r="AI1699">
        <v>0</v>
      </c>
      <c r="AJ1699">
        <v>0.2</v>
      </c>
      <c r="AK1699">
        <v>1.2</v>
      </c>
      <c r="AL1699">
        <v>1.5</v>
      </c>
      <c r="AM1699">
        <v>0.3</v>
      </c>
      <c r="AN1699">
        <v>0.9</v>
      </c>
      <c r="AO1699">
        <v>0.1</v>
      </c>
      <c r="AP1699">
        <v>0.7</v>
      </c>
      <c r="AQ1699">
        <v>0</v>
      </c>
      <c r="AR1699">
        <v>0.6</v>
      </c>
      <c r="AS1699">
        <v>0.2</v>
      </c>
      <c r="AT1699">
        <v>0.5</v>
      </c>
      <c r="AU1699">
        <v>0</v>
      </c>
      <c r="AV1699">
        <v>1</v>
      </c>
    </row>
    <row r="1700">
      <c r="A1700">
        <v>1698</v>
      </c>
      <c r="B1700">
        <v>0</v>
      </c>
      <c r="C1700">
        <v>0</v>
      </c>
      <c r="D1700">
        <v>1.59</v>
      </c>
      <c r="E1700">
        <v>0.1</v>
      </c>
      <c r="F1700">
        <v>0</v>
      </c>
      <c r="G1700">
        <v>0</v>
      </c>
      <c r="H1700">
        <v>0</v>
      </c>
      <c r="I1700">
        <v>2.41</v>
      </c>
      <c r="J1700">
        <v>1.08</v>
      </c>
      <c r="K1700">
        <v>0</v>
      </c>
      <c r="L1700">
        <v>2.67</v>
      </c>
      <c r="M1700">
        <v>2.29</v>
      </c>
      <c r="N1700">
        <v>0</v>
      </c>
      <c r="O1700">
        <v>0</v>
      </c>
      <c r="P1700">
        <v>1.1</v>
      </c>
      <c r="Q1700">
        <v>0.55</v>
      </c>
      <c r="R1700">
        <v>0</v>
      </c>
      <c r="S1700">
        <v>0</v>
      </c>
      <c r="T1700">
        <v>0.02</v>
      </c>
      <c r="U1700">
        <v>0.48</v>
      </c>
      <c r="V1700">
        <v>-10.4073480916409</v>
      </c>
      <c r="W1700">
        <v>3.02087693210017e-05</v>
      </c>
      <c r="X1700">
        <v>0</v>
      </c>
      <c r="Y1700">
        <v>0</v>
      </c>
      <c r="Z1700">
        <v>1</v>
      </c>
      <c r="AA1700">
        <v>0</v>
      </c>
      <c r="AB1700">
        <v>0</v>
      </c>
      <c r="AC1700">
        <v>1.6</v>
      </c>
      <c r="AD1700">
        <v>0.1</v>
      </c>
      <c r="AE1700">
        <v>0</v>
      </c>
      <c r="AF1700">
        <v>0</v>
      </c>
      <c r="AG1700">
        <v>0</v>
      </c>
      <c r="AH1700">
        <v>2.4</v>
      </c>
      <c r="AI1700">
        <v>1.1</v>
      </c>
      <c r="AJ1700">
        <v>0</v>
      </c>
      <c r="AK1700">
        <v>2.7</v>
      </c>
      <c r="AL1700">
        <v>2.3</v>
      </c>
      <c r="AM1700">
        <v>0</v>
      </c>
      <c r="AN1700">
        <v>0</v>
      </c>
      <c r="AO1700">
        <v>1.1</v>
      </c>
      <c r="AP1700">
        <v>0.6</v>
      </c>
      <c r="AQ1700">
        <v>0</v>
      </c>
      <c r="AR1700">
        <v>0</v>
      </c>
      <c r="AS1700">
        <v>0</v>
      </c>
      <c r="AT1700">
        <v>0.5</v>
      </c>
      <c r="AU1700">
        <v>0</v>
      </c>
      <c r="AV1700">
        <v>1</v>
      </c>
    </row>
    <row r="1701">
      <c r="A1701">
        <v>1699</v>
      </c>
      <c r="B1701">
        <v>0.09</v>
      </c>
      <c r="C1701">
        <v>0.33</v>
      </c>
      <c r="D1701">
        <v>1.34</v>
      </c>
      <c r="E1701">
        <v>0.86</v>
      </c>
      <c r="F1701">
        <v>0.63</v>
      </c>
      <c r="G1701">
        <v>0</v>
      </c>
      <c r="H1701">
        <v>0</v>
      </c>
      <c r="I1701">
        <v>1.43</v>
      </c>
      <c r="J1701">
        <v>0</v>
      </c>
      <c r="K1701">
        <v>0.09</v>
      </c>
      <c r="L1701">
        <v>1.37</v>
      </c>
      <c r="M1701">
        <v>1.57</v>
      </c>
      <c r="N1701">
        <v>0</v>
      </c>
      <c r="O1701">
        <v>0.7</v>
      </c>
      <c r="P1701">
        <v>0</v>
      </c>
      <c r="Q1701">
        <v>0</v>
      </c>
      <c r="R1701">
        <v>0</v>
      </c>
      <c r="S1701">
        <v>0.04</v>
      </c>
      <c r="T1701">
        <v>0.12</v>
      </c>
      <c r="U1701">
        <v>0</v>
      </c>
      <c r="V1701">
        <v>-4.3290317008712</v>
      </c>
      <c r="W1701">
        <v>0.0130088432833742</v>
      </c>
      <c r="X1701">
        <v>0</v>
      </c>
      <c r="Y1701">
        <v>0</v>
      </c>
      <c r="Z1701">
        <v>1</v>
      </c>
      <c r="AA1701">
        <v>0.1</v>
      </c>
      <c r="AB1701">
        <v>0.3</v>
      </c>
      <c r="AC1701">
        <v>1.3</v>
      </c>
      <c r="AD1701">
        <v>0.9</v>
      </c>
      <c r="AE1701">
        <v>0.6</v>
      </c>
      <c r="AF1701">
        <v>0</v>
      </c>
      <c r="AG1701">
        <v>0</v>
      </c>
      <c r="AH1701">
        <v>1.4</v>
      </c>
      <c r="AI1701">
        <v>0</v>
      </c>
      <c r="AJ1701">
        <v>0.1</v>
      </c>
      <c r="AK1701">
        <v>1.4</v>
      </c>
      <c r="AL1701">
        <v>1.6</v>
      </c>
      <c r="AM1701">
        <v>0</v>
      </c>
      <c r="AN1701">
        <v>0.7</v>
      </c>
      <c r="AO1701">
        <v>0</v>
      </c>
      <c r="AP1701">
        <v>0</v>
      </c>
      <c r="AQ1701">
        <v>0</v>
      </c>
      <c r="AR1701">
        <v>0</v>
      </c>
      <c r="AS1701">
        <v>0.1</v>
      </c>
      <c r="AT1701">
        <v>0</v>
      </c>
      <c r="AU1701">
        <v>0</v>
      </c>
      <c r="AV1701">
        <v>1</v>
      </c>
    </row>
    <row r="1702">
      <c r="A1702">
        <v>1700</v>
      </c>
      <c r="B1702">
        <v>0</v>
      </c>
      <c r="C1702">
        <v>0</v>
      </c>
      <c r="D1702">
        <v>1.77</v>
      </c>
      <c r="E1702">
        <v>0</v>
      </c>
      <c r="F1702">
        <v>0</v>
      </c>
      <c r="G1702">
        <v>0.39</v>
      </c>
      <c r="H1702">
        <v>1.47</v>
      </c>
      <c r="I1702">
        <v>1.11</v>
      </c>
      <c r="J1702">
        <v>2.49</v>
      </c>
      <c r="K1702">
        <v>1.11</v>
      </c>
      <c r="L1702">
        <v>1.01</v>
      </c>
      <c r="M1702">
        <v>1.19</v>
      </c>
      <c r="N1702">
        <v>0</v>
      </c>
      <c r="O1702">
        <v>0</v>
      </c>
      <c r="P1702">
        <v>0.85</v>
      </c>
      <c r="Q1702">
        <v>0</v>
      </c>
      <c r="R1702">
        <v>1.43</v>
      </c>
      <c r="S1702">
        <v>0.02</v>
      </c>
      <c r="T1702">
        <v>0</v>
      </c>
      <c r="U1702">
        <v>1.99</v>
      </c>
      <c r="V1702">
        <v>0.220059258358516</v>
      </c>
      <c r="W1702">
        <v>0.554793871828942</v>
      </c>
      <c r="X1702">
        <v>1</v>
      </c>
      <c r="Y1702">
        <v>0</v>
      </c>
      <c r="Z1702">
        <v>0</v>
      </c>
      <c r="AA1702">
        <v>0</v>
      </c>
      <c r="AB1702">
        <v>0</v>
      </c>
      <c r="AC1702">
        <v>1.8</v>
      </c>
      <c r="AD1702">
        <v>0</v>
      </c>
      <c r="AE1702">
        <v>0</v>
      </c>
      <c r="AF1702">
        <v>0.4</v>
      </c>
      <c r="AG1702">
        <v>1.5</v>
      </c>
      <c r="AH1702">
        <v>1.1</v>
      </c>
      <c r="AI1702">
        <v>2.5</v>
      </c>
      <c r="AJ1702">
        <v>1.1</v>
      </c>
      <c r="AK1702">
        <v>1</v>
      </c>
      <c r="AL1702">
        <v>1.2</v>
      </c>
      <c r="AM1702">
        <v>0</v>
      </c>
      <c r="AN1702">
        <v>0</v>
      </c>
      <c r="AO1702">
        <v>0.9</v>
      </c>
      <c r="AP1702">
        <v>0</v>
      </c>
      <c r="AQ1702">
        <v>1.4</v>
      </c>
      <c r="AR1702">
        <v>0</v>
      </c>
      <c r="AS1702">
        <v>0</v>
      </c>
      <c r="AT1702">
        <v>2</v>
      </c>
      <c r="AU1702">
        <v>1</v>
      </c>
      <c r="AV1702">
        <v>0</v>
      </c>
    </row>
    <row r="1703">
      <c r="A1703">
        <v>1701</v>
      </c>
      <c r="B1703">
        <v>0.33</v>
      </c>
      <c r="C1703">
        <v>0</v>
      </c>
      <c r="D1703">
        <v>1.5</v>
      </c>
      <c r="E1703">
        <v>0.45</v>
      </c>
      <c r="F1703">
        <v>0.29</v>
      </c>
      <c r="G1703">
        <v>0</v>
      </c>
      <c r="H1703">
        <v>0</v>
      </c>
      <c r="I1703">
        <v>1.01</v>
      </c>
      <c r="J1703">
        <v>1.5</v>
      </c>
      <c r="K1703">
        <v>0.32</v>
      </c>
      <c r="L1703">
        <v>2.04</v>
      </c>
      <c r="M1703">
        <v>1.08</v>
      </c>
      <c r="N1703">
        <v>0</v>
      </c>
      <c r="O1703">
        <v>0.29</v>
      </c>
      <c r="P1703">
        <v>0.43</v>
      </c>
      <c r="Q1703">
        <v>0</v>
      </c>
      <c r="R1703">
        <v>0.23</v>
      </c>
      <c r="S1703">
        <v>0</v>
      </c>
      <c r="T1703">
        <v>0.51</v>
      </c>
      <c r="U1703">
        <v>0.14</v>
      </c>
      <c r="V1703">
        <v>-3.16081179410585</v>
      </c>
      <c r="W1703">
        <v>0.0406673708008507</v>
      </c>
      <c r="X1703">
        <v>0</v>
      </c>
      <c r="Y1703">
        <v>0</v>
      </c>
      <c r="Z1703">
        <v>1</v>
      </c>
      <c r="AA1703">
        <v>0.3</v>
      </c>
      <c r="AB1703">
        <v>0</v>
      </c>
      <c r="AC1703">
        <v>1.5</v>
      </c>
      <c r="AD1703">
        <v>0.4</v>
      </c>
      <c r="AE1703">
        <v>0.3</v>
      </c>
      <c r="AF1703">
        <v>0</v>
      </c>
      <c r="AG1703">
        <v>0</v>
      </c>
      <c r="AH1703">
        <v>1</v>
      </c>
      <c r="AI1703">
        <v>1.5</v>
      </c>
      <c r="AJ1703">
        <v>0.3</v>
      </c>
      <c r="AK1703">
        <v>2</v>
      </c>
      <c r="AL1703">
        <v>1.1</v>
      </c>
      <c r="AM1703">
        <v>0</v>
      </c>
      <c r="AN1703">
        <v>0.3</v>
      </c>
      <c r="AO1703">
        <v>0.4</v>
      </c>
      <c r="AP1703">
        <v>0</v>
      </c>
      <c r="AQ1703">
        <v>0.2</v>
      </c>
      <c r="AR1703">
        <v>0</v>
      </c>
      <c r="AS1703">
        <v>0.5</v>
      </c>
      <c r="AT1703">
        <v>0.1</v>
      </c>
      <c r="AU1703">
        <v>0</v>
      </c>
      <c r="AV1703">
        <v>1</v>
      </c>
    </row>
    <row r="1704">
      <c r="A1704">
        <v>1702</v>
      </c>
      <c r="B1704">
        <v>0.48</v>
      </c>
      <c r="C1704">
        <v>0.18</v>
      </c>
      <c r="D1704">
        <v>0.04</v>
      </c>
      <c r="E1704">
        <v>0.98</v>
      </c>
      <c r="F1704">
        <v>0</v>
      </c>
      <c r="G1704">
        <v>0</v>
      </c>
      <c r="H1704">
        <v>0</v>
      </c>
      <c r="I1704">
        <v>1.84</v>
      </c>
      <c r="J1704">
        <v>0.46</v>
      </c>
      <c r="K1704">
        <v>0.35</v>
      </c>
      <c r="L1704">
        <v>1.1</v>
      </c>
      <c r="M1704">
        <v>1.47</v>
      </c>
      <c r="N1704">
        <v>0.23</v>
      </c>
      <c r="O1704">
        <v>0.76</v>
      </c>
      <c r="P1704">
        <v>0.19</v>
      </c>
      <c r="Q1704">
        <v>1.49</v>
      </c>
      <c r="R1704">
        <v>0</v>
      </c>
      <c r="S1704">
        <v>0.38</v>
      </c>
      <c r="T1704">
        <v>0.26</v>
      </c>
      <c r="U1704">
        <v>0.37</v>
      </c>
      <c r="V1704">
        <v>-1.25465597282219</v>
      </c>
      <c r="W1704">
        <v>0.221895208342037</v>
      </c>
      <c r="X1704">
        <v>0</v>
      </c>
      <c r="Y1704">
        <v>0</v>
      </c>
      <c r="Z1704">
        <v>1</v>
      </c>
      <c r="AA1704">
        <v>0.5</v>
      </c>
      <c r="AB1704">
        <v>0.2</v>
      </c>
      <c r="AC1704">
        <v>0</v>
      </c>
      <c r="AD1704">
        <v>1</v>
      </c>
      <c r="AE1704">
        <v>0</v>
      </c>
      <c r="AF1704">
        <v>0</v>
      </c>
      <c r="AG1704">
        <v>0</v>
      </c>
      <c r="AH1704">
        <v>1.8</v>
      </c>
      <c r="AI1704">
        <v>0.5</v>
      </c>
      <c r="AJ1704">
        <v>0.4</v>
      </c>
      <c r="AK1704">
        <v>1.1</v>
      </c>
      <c r="AL1704">
        <v>1.5</v>
      </c>
      <c r="AM1704">
        <v>0.2</v>
      </c>
      <c r="AN1704">
        <v>0.8</v>
      </c>
      <c r="AO1704">
        <v>0.2</v>
      </c>
      <c r="AP1704">
        <v>1.5</v>
      </c>
      <c r="AQ1704">
        <v>0</v>
      </c>
      <c r="AR1704">
        <v>0.4</v>
      </c>
      <c r="AS1704">
        <v>0.3</v>
      </c>
      <c r="AT1704">
        <v>0.4</v>
      </c>
      <c r="AU1704">
        <v>0</v>
      </c>
      <c r="AV1704">
        <v>1</v>
      </c>
    </row>
    <row r="1705">
      <c r="A1705">
        <v>1703</v>
      </c>
      <c r="B1705">
        <v>0</v>
      </c>
      <c r="C1705">
        <v>0.2</v>
      </c>
      <c r="D1705">
        <v>1.7</v>
      </c>
      <c r="E1705">
        <v>0.95</v>
      </c>
      <c r="F1705">
        <v>0.32</v>
      </c>
      <c r="G1705">
        <v>0</v>
      </c>
      <c r="H1705">
        <v>0</v>
      </c>
      <c r="I1705">
        <v>1.52</v>
      </c>
      <c r="J1705">
        <v>0</v>
      </c>
      <c r="K1705">
        <v>0.05</v>
      </c>
      <c r="L1705">
        <v>1.48</v>
      </c>
      <c r="M1705">
        <v>1.83</v>
      </c>
      <c r="N1705">
        <v>0</v>
      </c>
      <c r="O1705">
        <v>0.47</v>
      </c>
      <c r="P1705">
        <v>0</v>
      </c>
      <c r="Q1705">
        <v>0</v>
      </c>
      <c r="R1705">
        <v>0</v>
      </c>
      <c r="S1705">
        <v>0.13</v>
      </c>
      <c r="T1705">
        <v>0.06</v>
      </c>
      <c r="U1705">
        <v>0</v>
      </c>
      <c r="V1705">
        <v>-5.86405108110412</v>
      </c>
      <c r="W1705">
        <v>0.00283167527316825</v>
      </c>
      <c r="X1705">
        <v>0</v>
      </c>
      <c r="Y1705">
        <v>0</v>
      </c>
      <c r="Z1705">
        <v>1</v>
      </c>
      <c r="AA1705">
        <v>0</v>
      </c>
      <c r="AB1705">
        <v>0.2</v>
      </c>
      <c r="AC1705">
        <v>1.7</v>
      </c>
      <c r="AD1705">
        <v>0.9</v>
      </c>
      <c r="AE1705">
        <v>0.3</v>
      </c>
      <c r="AF1705">
        <v>0</v>
      </c>
      <c r="AG1705">
        <v>0</v>
      </c>
      <c r="AH1705">
        <v>1.5</v>
      </c>
      <c r="AI1705">
        <v>0</v>
      </c>
      <c r="AJ1705">
        <v>0</v>
      </c>
      <c r="AK1705">
        <v>1.5</v>
      </c>
      <c r="AL1705">
        <v>1.8</v>
      </c>
      <c r="AM1705">
        <v>0</v>
      </c>
      <c r="AN1705">
        <v>0.5</v>
      </c>
      <c r="AO1705">
        <v>0</v>
      </c>
      <c r="AP1705">
        <v>0</v>
      </c>
      <c r="AQ1705">
        <v>0</v>
      </c>
      <c r="AR1705">
        <v>0.1</v>
      </c>
      <c r="AS1705">
        <v>0.1</v>
      </c>
      <c r="AT1705">
        <v>0</v>
      </c>
      <c r="AU1705">
        <v>0</v>
      </c>
      <c r="AV1705">
        <v>1</v>
      </c>
    </row>
    <row r="1706">
      <c r="A1706">
        <v>1704</v>
      </c>
      <c r="B1706">
        <v>0.09</v>
      </c>
      <c r="C1706">
        <v>0</v>
      </c>
      <c r="D1706">
        <v>2.23</v>
      </c>
      <c r="E1706">
        <v>0</v>
      </c>
      <c r="F1706">
        <v>0</v>
      </c>
      <c r="G1706">
        <v>0</v>
      </c>
      <c r="H1706">
        <v>0.22</v>
      </c>
      <c r="I1706">
        <v>1.84</v>
      </c>
      <c r="J1706">
        <v>0</v>
      </c>
      <c r="K1706">
        <v>0</v>
      </c>
      <c r="L1706">
        <v>2.61</v>
      </c>
      <c r="M1706">
        <v>1.9</v>
      </c>
      <c r="N1706">
        <v>0</v>
      </c>
      <c r="O1706">
        <v>0.23</v>
      </c>
      <c r="P1706">
        <v>0.17</v>
      </c>
      <c r="Q1706">
        <v>0</v>
      </c>
      <c r="R1706">
        <v>0</v>
      </c>
      <c r="S1706">
        <v>0</v>
      </c>
      <c r="T1706">
        <v>0.04</v>
      </c>
      <c r="U1706">
        <v>0.68</v>
      </c>
      <c r="V1706">
        <v>-9.59471141751959</v>
      </c>
      <c r="W1706">
        <v>6.80832386850538e-05</v>
      </c>
      <c r="X1706">
        <v>0</v>
      </c>
      <c r="Y1706">
        <v>0</v>
      </c>
      <c r="Z1706">
        <v>1</v>
      </c>
      <c r="AA1706">
        <v>0.1</v>
      </c>
      <c r="AB1706">
        <v>0</v>
      </c>
      <c r="AC1706">
        <v>2.2</v>
      </c>
      <c r="AD1706">
        <v>0</v>
      </c>
      <c r="AE1706">
        <v>0</v>
      </c>
      <c r="AF1706">
        <v>0</v>
      </c>
      <c r="AG1706">
        <v>0.2</v>
      </c>
      <c r="AH1706">
        <v>1.8</v>
      </c>
      <c r="AI1706">
        <v>0</v>
      </c>
      <c r="AJ1706">
        <v>0</v>
      </c>
      <c r="AK1706">
        <v>2.6</v>
      </c>
      <c r="AL1706">
        <v>1.9</v>
      </c>
      <c r="AM1706">
        <v>0</v>
      </c>
      <c r="AN1706">
        <v>0.2</v>
      </c>
      <c r="AO1706">
        <v>0.2</v>
      </c>
      <c r="AP1706">
        <v>0</v>
      </c>
      <c r="AQ1706">
        <v>0</v>
      </c>
      <c r="AR1706">
        <v>0</v>
      </c>
      <c r="AS1706">
        <v>0</v>
      </c>
      <c r="AT1706">
        <v>0.7</v>
      </c>
      <c r="AU1706">
        <v>0</v>
      </c>
      <c r="AV1706">
        <v>1</v>
      </c>
    </row>
    <row r="1707">
      <c r="A1707">
        <v>1705</v>
      </c>
      <c r="B1707">
        <v>0.13</v>
      </c>
      <c r="C1707">
        <v>0.34</v>
      </c>
      <c r="D1707">
        <v>1.39</v>
      </c>
      <c r="E1707">
        <v>1.18</v>
      </c>
      <c r="F1707">
        <v>0.19</v>
      </c>
      <c r="G1707">
        <v>0</v>
      </c>
      <c r="H1707">
        <v>0</v>
      </c>
      <c r="I1707">
        <v>1.16</v>
      </c>
      <c r="J1707">
        <v>1.16</v>
      </c>
      <c r="K1707">
        <v>0.29</v>
      </c>
      <c r="L1707">
        <v>1.23</v>
      </c>
      <c r="M1707">
        <v>1.57</v>
      </c>
      <c r="N1707">
        <v>0</v>
      </c>
      <c r="O1707">
        <v>0</v>
      </c>
      <c r="P1707">
        <v>0.2</v>
      </c>
      <c r="Q1707">
        <v>1.1</v>
      </c>
      <c r="R1707">
        <v>1.8</v>
      </c>
      <c r="S1707">
        <v>0</v>
      </c>
      <c r="T1707">
        <v>0.23</v>
      </c>
      <c r="U1707">
        <v>0</v>
      </c>
      <c r="V1707">
        <v>-1.91954947815339</v>
      </c>
      <c r="W1707">
        <v>0.127911813778998</v>
      </c>
      <c r="X1707">
        <v>0</v>
      </c>
      <c r="Y1707">
        <v>0</v>
      </c>
      <c r="Z1707">
        <v>1</v>
      </c>
      <c r="AA1707">
        <v>0.1</v>
      </c>
      <c r="AB1707">
        <v>0.3</v>
      </c>
      <c r="AC1707">
        <v>1.4</v>
      </c>
      <c r="AD1707">
        <v>1.2</v>
      </c>
      <c r="AE1707">
        <v>0.2</v>
      </c>
      <c r="AF1707">
        <v>0</v>
      </c>
      <c r="AG1707">
        <v>0</v>
      </c>
      <c r="AH1707">
        <v>1.2</v>
      </c>
      <c r="AI1707">
        <v>1.2</v>
      </c>
      <c r="AJ1707">
        <v>0.3</v>
      </c>
      <c r="AK1707">
        <v>1.2</v>
      </c>
      <c r="AL1707">
        <v>1.6</v>
      </c>
      <c r="AM1707">
        <v>0</v>
      </c>
      <c r="AN1707">
        <v>0</v>
      </c>
      <c r="AO1707">
        <v>0.2</v>
      </c>
      <c r="AP1707">
        <v>1.1</v>
      </c>
      <c r="AQ1707">
        <v>1.8</v>
      </c>
      <c r="AR1707">
        <v>0</v>
      </c>
      <c r="AS1707">
        <v>0.2</v>
      </c>
      <c r="AT1707">
        <v>0</v>
      </c>
      <c r="AU1707">
        <v>0</v>
      </c>
      <c r="AV1707">
        <v>1</v>
      </c>
    </row>
    <row r="1708">
      <c r="A1708">
        <v>1706</v>
      </c>
      <c r="B1708">
        <v>0</v>
      </c>
      <c r="C1708">
        <v>0</v>
      </c>
      <c r="D1708">
        <v>1.62</v>
      </c>
      <c r="E1708">
        <v>0</v>
      </c>
      <c r="F1708">
        <v>0</v>
      </c>
      <c r="G1708">
        <v>0</v>
      </c>
      <c r="H1708">
        <v>0.5</v>
      </c>
      <c r="I1708">
        <v>2.76</v>
      </c>
      <c r="J1708">
        <v>0.24</v>
      </c>
      <c r="K1708">
        <v>0</v>
      </c>
      <c r="L1708">
        <v>2.88</v>
      </c>
      <c r="M1708">
        <v>2.48</v>
      </c>
      <c r="N1708">
        <v>0</v>
      </c>
      <c r="O1708">
        <v>0</v>
      </c>
      <c r="P1708">
        <v>0.94</v>
      </c>
      <c r="Q1708">
        <v>0</v>
      </c>
      <c r="R1708">
        <v>0</v>
      </c>
      <c r="S1708">
        <v>0</v>
      </c>
      <c r="T1708">
        <v>0</v>
      </c>
      <c r="U1708">
        <v>0.72</v>
      </c>
      <c r="V1708">
        <v>-11.8974498810523</v>
      </c>
      <c r="W1708">
        <v>6.8076969004322e-06</v>
      </c>
      <c r="X1708">
        <v>0</v>
      </c>
      <c r="Y1708">
        <v>0</v>
      </c>
      <c r="Z1708">
        <v>1</v>
      </c>
      <c r="AA1708">
        <v>0</v>
      </c>
      <c r="AB1708">
        <v>0</v>
      </c>
      <c r="AC1708">
        <v>1.6</v>
      </c>
      <c r="AD1708">
        <v>0</v>
      </c>
      <c r="AE1708">
        <v>0</v>
      </c>
      <c r="AF1708">
        <v>0</v>
      </c>
      <c r="AG1708">
        <v>0.5</v>
      </c>
      <c r="AH1708">
        <v>2.8</v>
      </c>
      <c r="AI1708">
        <v>0.2</v>
      </c>
      <c r="AJ1708">
        <v>0</v>
      </c>
      <c r="AK1708">
        <v>2.9</v>
      </c>
      <c r="AL1708">
        <v>2.5</v>
      </c>
      <c r="AM1708">
        <v>0</v>
      </c>
      <c r="AN1708">
        <v>0</v>
      </c>
      <c r="AO1708">
        <v>0.9</v>
      </c>
      <c r="AP1708">
        <v>0</v>
      </c>
      <c r="AQ1708">
        <v>0</v>
      </c>
      <c r="AR1708">
        <v>0</v>
      </c>
      <c r="AS1708">
        <v>0</v>
      </c>
      <c r="AT1708">
        <v>0.7</v>
      </c>
      <c r="AU1708">
        <v>0</v>
      </c>
      <c r="AV1708">
        <v>1</v>
      </c>
    </row>
    <row r="1709">
      <c r="A1709">
        <v>1707</v>
      </c>
      <c r="B1709">
        <v>0.62</v>
      </c>
      <c r="C1709">
        <v>0</v>
      </c>
      <c r="D1709">
        <v>2.19</v>
      </c>
      <c r="E1709">
        <v>0.49</v>
      </c>
      <c r="F1709">
        <v>0</v>
      </c>
      <c r="G1709">
        <v>0</v>
      </c>
      <c r="H1709">
        <v>0.45</v>
      </c>
      <c r="I1709">
        <v>1.25</v>
      </c>
      <c r="J1709">
        <v>0.37</v>
      </c>
      <c r="K1709">
        <v>0.15</v>
      </c>
      <c r="L1709">
        <v>2.11</v>
      </c>
      <c r="M1709">
        <v>1.65</v>
      </c>
      <c r="N1709">
        <v>0</v>
      </c>
      <c r="O1709">
        <v>0</v>
      </c>
      <c r="P1709">
        <v>0.44</v>
      </c>
      <c r="Q1709">
        <v>0</v>
      </c>
      <c r="R1709">
        <v>2.42</v>
      </c>
      <c r="S1709">
        <v>0.69</v>
      </c>
      <c r="T1709">
        <v>0.4</v>
      </c>
      <c r="U1709">
        <v>0.64</v>
      </c>
      <c r="V1709">
        <v>-3.68141761943904</v>
      </c>
      <c r="W1709">
        <v>0.0245684324946019</v>
      </c>
      <c r="X1709">
        <v>0</v>
      </c>
      <c r="Y1709">
        <v>0</v>
      </c>
      <c r="Z1709">
        <v>1</v>
      </c>
      <c r="AA1709">
        <v>0.6</v>
      </c>
      <c r="AB1709">
        <v>0</v>
      </c>
      <c r="AC1709">
        <v>2.2</v>
      </c>
      <c r="AD1709">
        <v>0.5</v>
      </c>
      <c r="AE1709">
        <v>0</v>
      </c>
      <c r="AF1709">
        <v>0</v>
      </c>
      <c r="AG1709">
        <v>0.4</v>
      </c>
      <c r="AH1709">
        <v>1.2</v>
      </c>
      <c r="AI1709">
        <v>0.4</v>
      </c>
      <c r="AJ1709">
        <v>0.2</v>
      </c>
      <c r="AK1709">
        <v>2.1</v>
      </c>
      <c r="AL1709">
        <v>1.7</v>
      </c>
      <c r="AM1709">
        <v>0</v>
      </c>
      <c r="AN1709">
        <v>0</v>
      </c>
      <c r="AO1709">
        <v>0.4</v>
      </c>
      <c r="AP1709">
        <v>0</v>
      </c>
      <c r="AQ1709">
        <v>2.4</v>
      </c>
      <c r="AR1709">
        <v>0.7</v>
      </c>
      <c r="AS1709">
        <v>0.4</v>
      </c>
      <c r="AT1709">
        <v>0.6</v>
      </c>
      <c r="AU1709">
        <v>0</v>
      </c>
      <c r="AV1709">
        <v>1</v>
      </c>
    </row>
    <row r="1710">
      <c r="A1710">
        <v>1708</v>
      </c>
      <c r="B1710">
        <v>0.15</v>
      </c>
      <c r="C1710">
        <v>0</v>
      </c>
      <c r="D1710">
        <v>1.69</v>
      </c>
      <c r="E1710">
        <v>0.48</v>
      </c>
      <c r="F1710">
        <v>0</v>
      </c>
      <c r="G1710">
        <v>0</v>
      </c>
      <c r="H1710">
        <v>0.39</v>
      </c>
      <c r="I1710">
        <v>2.16</v>
      </c>
      <c r="J1710">
        <v>0.88</v>
      </c>
      <c r="K1710">
        <v>0.09</v>
      </c>
      <c r="L1710">
        <v>2.43</v>
      </c>
      <c r="M1710">
        <v>2.21</v>
      </c>
      <c r="N1710">
        <v>0</v>
      </c>
      <c r="O1710">
        <v>0</v>
      </c>
      <c r="P1710">
        <v>0.98</v>
      </c>
      <c r="Q1710">
        <v>0.26</v>
      </c>
      <c r="R1710">
        <v>0</v>
      </c>
      <c r="S1710">
        <v>0</v>
      </c>
      <c r="T1710">
        <v>0.2</v>
      </c>
      <c r="U1710">
        <v>0.81</v>
      </c>
      <c r="V1710">
        <v>-8.34543986368935</v>
      </c>
      <c r="W1710">
        <v>0.000237420598503881</v>
      </c>
      <c r="X1710">
        <v>0</v>
      </c>
      <c r="Y1710">
        <v>0</v>
      </c>
      <c r="Z1710">
        <v>1</v>
      </c>
      <c r="AA1710">
        <v>0.1</v>
      </c>
      <c r="AB1710">
        <v>0</v>
      </c>
      <c r="AC1710">
        <v>1.7</v>
      </c>
      <c r="AD1710">
        <v>0.5</v>
      </c>
      <c r="AE1710">
        <v>0</v>
      </c>
      <c r="AF1710">
        <v>0</v>
      </c>
      <c r="AG1710">
        <v>0.4</v>
      </c>
      <c r="AH1710">
        <v>2.2</v>
      </c>
      <c r="AI1710">
        <v>0.9</v>
      </c>
      <c r="AJ1710">
        <v>0.1</v>
      </c>
      <c r="AK1710">
        <v>2.4</v>
      </c>
      <c r="AL1710">
        <v>2.2</v>
      </c>
      <c r="AM1710">
        <v>0</v>
      </c>
      <c r="AN1710">
        <v>0</v>
      </c>
      <c r="AO1710">
        <v>1</v>
      </c>
      <c r="AP1710">
        <v>0.3</v>
      </c>
      <c r="AQ1710">
        <v>0</v>
      </c>
      <c r="AR1710">
        <v>0</v>
      </c>
      <c r="AS1710">
        <v>0.2</v>
      </c>
      <c r="AT1710">
        <v>0.8</v>
      </c>
      <c r="AU1710">
        <v>0</v>
      </c>
      <c r="AV1710">
        <v>1</v>
      </c>
    </row>
    <row r="1711">
      <c r="A1711">
        <v>1709</v>
      </c>
      <c r="B1711">
        <v>0.56</v>
      </c>
      <c r="C1711">
        <v>0</v>
      </c>
      <c r="D1711">
        <v>2.59</v>
      </c>
      <c r="E1711">
        <v>0.66</v>
      </c>
      <c r="F1711">
        <v>0</v>
      </c>
      <c r="G1711">
        <v>0</v>
      </c>
      <c r="H1711">
        <v>0.71</v>
      </c>
      <c r="I1711">
        <v>1.3</v>
      </c>
      <c r="J1711">
        <v>0.2</v>
      </c>
      <c r="K1711">
        <v>0.14</v>
      </c>
      <c r="L1711">
        <v>2.17</v>
      </c>
      <c r="M1711">
        <v>1.91</v>
      </c>
      <c r="N1711">
        <v>0</v>
      </c>
      <c r="O1711">
        <v>0</v>
      </c>
      <c r="P1711">
        <v>0.44</v>
      </c>
      <c r="Q1711">
        <v>0</v>
      </c>
      <c r="R1711">
        <v>2.56</v>
      </c>
      <c r="S1711">
        <v>0.99</v>
      </c>
      <c r="T1711">
        <v>0.37</v>
      </c>
      <c r="U1711">
        <v>0.75</v>
      </c>
      <c r="V1711">
        <v>-4.03070287988265</v>
      </c>
      <c r="W1711">
        <v>0.0174518638905483</v>
      </c>
      <c r="X1711">
        <v>0</v>
      </c>
      <c r="Y1711">
        <v>0</v>
      </c>
      <c r="Z1711">
        <v>1</v>
      </c>
      <c r="AA1711">
        <v>0.6</v>
      </c>
      <c r="AB1711">
        <v>0</v>
      </c>
      <c r="AC1711">
        <v>2.6</v>
      </c>
      <c r="AD1711">
        <v>0.7</v>
      </c>
      <c r="AE1711">
        <v>0</v>
      </c>
      <c r="AF1711">
        <v>0</v>
      </c>
      <c r="AG1711">
        <v>0.7</v>
      </c>
      <c r="AH1711">
        <v>1.3</v>
      </c>
      <c r="AI1711">
        <v>0.2</v>
      </c>
      <c r="AJ1711">
        <v>0.1</v>
      </c>
      <c r="AK1711">
        <v>2.2</v>
      </c>
      <c r="AL1711">
        <v>1.9</v>
      </c>
      <c r="AM1711">
        <v>0</v>
      </c>
      <c r="AN1711">
        <v>0</v>
      </c>
      <c r="AO1711">
        <v>0.4</v>
      </c>
      <c r="AP1711">
        <v>0</v>
      </c>
      <c r="AQ1711">
        <v>2.6</v>
      </c>
      <c r="AR1711">
        <v>1</v>
      </c>
      <c r="AS1711">
        <v>0.4</v>
      </c>
      <c r="AT1711">
        <v>0.8</v>
      </c>
      <c r="AU1711">
        <v>0</v>
      </c>
      <c r="AV1711">
        <v>1</v>
      </c>
    </row>
    <row r="1712">
      <c r="A1712">
        <v>1710</v>
      </c>
      <c r="B1712">
        <v>0.18</v>
      </c>
      <c r="C1712">
        <v>0</v>
      </c>
      <c r="D1712">
        <v>2.27</v>
      </c>
      <c r="E1712">
        <v>0</v>
      </c>
      <c r="F1712">
        <v>0</v>
      </c>
      <c r="G1712">
        <v>0</v>
      </c>
      <c r="H1712">
        <v>0.21</v>
      </c>
      <c r="I1712">
        <v>1.84</v>
      </c>
      <c r="J1712">
        <v>0.02</v>
      </c>
      <c r="K1712">
        <v>0</v>
      </c>
      <c r="L1712">
        <v>2.61</v>
      </c>
      <c r="M1712">
        <v>2.01</v>
      </c>
      <c r="N1712">
        <v>0</v>
      </c>
      <c r="O1712">
        <v>0</v>
      </c>
      <c r="P1712">
        <v>0.51</v>
      </c>
      <c r="Q1712">
        <v>0</v>
      </c>
      <c r="R1712">
        <v>2.1</v>
      </c>
      <c r="S1712">
        <v>0.31</v>
      </c>
      <c r="T1712">
        <v>0.01</v>
      </c>
      <c r="U1712">
        <v>0.4</v>
      </c>
      <c r="V1712">
        <v>-8.88355469889376</v>
      </c>
      <c r="W1712">
        <v>0.00013863120673827</v>
      </c>
      <c r="X1712">
        <v>0</v>
      </c>
      <c r="Y1712">
        <v>0</v>
      </c>
      <c r="Z1712">
        <v>1</v>
      </c>
      <c r="AA1712">
        <v>0.2</v>
      </c>
      <c r="AB1712">
        <v>0</v>
      </c>
      <c r="AC1712">
        <v>2.3</v>
      </c>
      <c r="AD1712">
        <v>0</v>
      </c>
      <c r="AE1712">
        <v>0</v>
      </c>
      <c r="AF1712">
        <v>0</v>
      </c>
      <c r="AG1712">
        <v>0.2</v>
      </c>
      <c r="AH1712">
        <v>1.8</v>
      </c>
      <c r="AI1712">
        <v>0</v>
      </c>
      <c r="AJ1712">
        <v>0</v>
      </c>
      <c r="AK1712">
        <v>2.6</v>
      </c>
      <c r="AL1712">
        <v>2</v>
      </c>
      <c r="AM1712">
        <v>0</v>
      </c>
      <c r="AN1712">
        <v>0</v>
      </c>
      <c r="AO1712">
        <v>0.5</v>
      </c>
      <c r="AP1712">
        <v>0</v>
      </c>
      <c r="AQ1712">
        <v>2.1</v>
      </c>
      <c r="AR1712">
        <v>0.3</v>
      </c>
      <c r="AS1712">
        <v>0</v>
      </c>
      <c r="AT1712">
        <v>0.4</v>
      </c>
      <c r="AU1712">
        <v>0</v>
      </c>
      <c r="AV1712">
        <v>1</v>
      </c>
    </row>
    <row r="1713">
      <c r="A1713">
        <v>1711</v>
      </c>
      <c r="B1713">
        <v>0.8</v>
      </c>
      <c r="C1713">
        <v>0</v>
      </c>
      <c r="D1713">
        <v>0.85</v>
      </c>
      <c r="E1713">
        <v>0.07</v>
      </c>
      <c r="F1713">
        <v>0</v>
      </c>
      <c r="G1713">
        <v>0.56</v>
      </c>
      <c r="H1713">
        <v>1.34</v>
      </c>
      <c r="I1713">
        <v>2.06</v>
      </c>
      <c r="J1713">
        <v>0.46</v>
      </c>
      <c r="K1713">
        <v>0.1</v>
      </c>
      <c r="L1713">
        <v>2.15</v>
      </c>
      <c r="M1713">
        <v>1.73</v>
      </c>
      <c r="N1713">
        <v>0</v>
      </c>
      <c r="O1713">
        <v>0</v>
      </c>
      <c r="P1713">
        <v>0.94</v>
      </c>
      <c r="Q1713">
        <v>0</v>
      </c>
      <c r="R1713">
        <v>0.97</v>
      </c>
      <c r="S1713">
        <v>0.89</v>
      </c>
      <c r="T1713">
        <v>0.29</v>
      </c>
      <c r="U1713">
        <v>0.97</v>
      </c>
      <c r="V1713">
        <v>-3.84051592060878</v>
      </c>
      <c r="W1713">
        <v>0.0210307223993381</v>
      </c>
      <c r="X1713">
        <v>0</v>
      </c>
      <c r="Y1713">
        <v>0</v>
      </c>
      <c r="Z1713">
        <v>1</v>
      </c>
      <c r="AA1713">
        <v>0.8</v>
      </c>
      <c r="AB1713">
        <v>0</v>
      </c>
      <c r="AC1713">
        <v>0.9</v>
      </c>
      <c r="AD1713">
        <v>0.1</v>
      </c>
      <c r="AE1713">
        <v>0</v>
      </c>
      <c r="AF1713">
        <v>0.6</v>
      </c>
      <c r="AG1713">
        <v>1.3</v>
      </c>
      <c r="AH1713">
        <v>2.1</v>
      </c>
      <c r="AI1713">
        <v>0.5</v>
      </c>
      <c r="AJ1713">
        <v>0.1</v>
      </c>
      <c r="AK1713">
        <v>2.2</v>
      </c>
      <c r="AL1713">
        <v>1.7</v>
      </c>
      <c r="AM1713">
        <v>0</v>
      </c>
      <c r="AN1713">
        <v>0</v>
      </c>
      <c r="AO1713">
        <v>0.9</v>
      </c>
      <c r="AP1713">
        <v>0</v>
      </c>
      <c r="AQ1713">
        <v>1</v>
      </c>
      <c r="AR1713">
        <v>0.9</v>
      </c>
      <c r="AS1713">
        <v>0.3</v>
      </c>
      <c r="AT1713">
        <v>1</v>
      </c>
      <c r="AU1713">
        <v>0</v>
      </c>
      <c r="AV1713">
        <v>1</v>
      </c>
    </row>
    <row r="1714">
      <c r="A1714">
        <v>1712</v>
      </c>
      <c r="B1714">
        <v>0.35</v>
      </c>
      <c r="C1714">
        <v>0.08</v>
      </c>
      <c r="D1714">
        <v>0.01</v>
      </c>
      <c r="E1714">
        <v>0.36</v>
      </c>
      <c r="F1714">
        <v>0</v>
      </c>
      <c r="G1714">
        <v>0</v>
      </c>
      <c r="H1714">
        <v>0</v>
      </c>
      <c r="I1714">
        <v>2.31</v>
      </c>
      <c r="J1714">
        <v>0</v>
      </c>
      <c r="K1714">
        <v>0</v>
      </c>
      <c r="L1714">
        <v>1.42</v>
      </c>
      <c r="M1714">
        <v>1.68</v>
      </c>
      <c r="N1714">
        <v>0.36</v>
      </c>
      <c r="O1714">
        <v>0.9</v>
      </c>
      <c r="P1714">
        <v>0.07</v>
      </c>
      <c r="Q1714">
        <v>0.18</v>
      </c>
      <c r="R1714">
        <v>0</v>
      </c>
      <c r="S1714">
        <v>0.6</v>
      </c>
      <c r="T1714">
        <v>0</v>
      </c>
      <c r="U1714">
        <v>0.49</v>
      </c>
      <c r="V1714">
        <v>-4.92059794439559</v>
      </c>
      <c r="W1714">
        <v>0.00724193941146498</v>
      </c>
      <c r="X1714">
        <v>0</v>
      </c>
      <c r="Y1714">
        <v>0</v>
      </c>
      <c r="Z1714">
        <v>1</v>
      </c>
      <c r="AA1714">
        <v>0.4</v>
      </c>
      <c r="AB1714">
        <v>0.1</v>
      </c>
      <c r="AC1714">
        <v>0</v>
      </c>
      <c r="AD1714">
        <v>0.4</v>
      </c>
      <c r="AE1714">
        <v>0</v>
      </c>
      <c r="AF1714">
        <v>0</v>
      </c>
      <c r="AG1714">
        <v>0</v>
      </c>
      <c r="AH1714">
        <v>2.3</v>
      </c>
      <c r="AI1714">
        <v>0</v>
      </c>
      <c r="AJ1714">
        <v>0</v>
      </c>
      <c r="AK1714">
        <v>1.4</v>
      </c>
      <c r="AL1714">
        <v>1.7</v>
      </c>
      <c r="AM1714">
        <v>0.4</v>
      </c>
      <c r="AN1714">
        <v>0.9</v>
      </c>
      <c r="AO1714">
        <v>0.1</v>
      </c>
      <c r="AP1714">
        <v>0.2</v>
      </c>
      <c r="AQ1714">
        <v>0</v>
      </c>
      <c r="AR1714">
        <v>0.6</v>
      </c>
      <c r="AS1714">
        <v>0</v>
      </c>
      <c r="AT1714">
        <v>0.5</v>
      </c>
      <c r="AU1714">
        <v>0</v>
      </c>
      <c r="AV1714">
        <v>1</v>
      </c>
    </row>
    <row r="1715">
      <c r="A1715">
        <v>1713</v>
      </c>
      <c r="B1715">
        <v>0</v>
      </c>
      <c r="C1715">
        <v>0</v>
      </c>
      <c r="D1715">
        <v>1.27</v>
      </c>
      <c r="E1715">
        <v>0</v>
      </c>
      <c r="F1715">
        <v>0</v>
      </c>
      <c r="G1715">
        <v>0.41</v>
      </c>
      <c r="H1715">
        <v>0.09</v>
      </c>
      <c r="I1715">
        <v>3.22</v>
      </c>
      <c r="J1715">
        <v>0.41</v>
      </c>
      <c r="K1715">
        <v>0</v>
      </c>
      <c r="L1715">
        <v>3.23</v>
      </c>
      <c r="M1715">
        <v>2.6</v>
      </c>
      <c r="N1715">
        <v>0.05</v>
      </c>
      <c r="O1715">
        <v>0</v>
      </c>
      <c r="P1715">
        <v>1.31</v>
      </c>
      <c r="Q1715">
        <v>0</v>
      </c>
      <c r="R1715">
        <v>0.49</v>
      </c>
      <c r="S1715">
        <v>0</v>
      </c>
      <c r="T1715">
        <v>0</v>
      </c>
      <c r="U1715">
        <v>0.15</v>
      </c>
      <c r="V1715">
        <v>-12.9691279282176</v>
      </c>
      <c r="W1715">
        <v>2.33119333765405e-06</v>
      </c>
      <c r="X1715">
        <v>0</v>
      </c>
      <c r="Y1715">
        <v>0</v>
      </c>
      <c r="Z1715">
        <v>1</v>
      </c>
      <c r="AA1715">
        <v>0</v>
      </c>
      <c r="AB1715">
        <v>0</v>
      </c>
      <c r="AC1715">
        <v>1.3</v>
      </c>
      <c r="AD1715">
        <v>0</v>
      </c>
      <c r="AE1715">
        <v>0</v>
      </c>
      <c r="AF1715">
        <v>0.4</v>
      </c>
      <c r="AG1715">
        <v>0.1</v>
      </c>
      <c r="AH1715">
        <v>3.2</v>
      </c>
      <c r="AI1715">
        <v>0.4</v>
      </c>
      <c r="AJ1715">
        <v>0</v>
      </c>
      <c r="AK1715">
        <v>3.2</v>
      </c>
      <c r="AL1715">
        <v>2.6</v>
      </c>
      <c r="AM1715">
        <v>0.1</v>
      </c>
      <c r="AN1715">
        <v>0</v>
      </c>
      <c r="AO1715">
        <v>1.3</v>
      </c>
      <c r="AP1715">
        <v>0</v>
      </c>
      <c r="AQ1715">
        <v>0.5</v>
      </c>
      <c r="AR1715">
        <v>0</v>
      </c>
      <c r="AS1715">
        <v>0</v>
      </c>
      <c r="AT1715">
        <v>0.1</v>
      </c>
      <c r="AU1715">
        <v>0</v>
      </c>
      <c r="AV1715">
        <v>1</v>
      </c>
    </row>
    <row r="1716">
      <c r="A1716">
        <v>1714</v>
      </c>
      <c r="B1716">
        <v>0.46</v>
      </c>
      <c r="C1716">
        <v>0</v>
      </c>
      <c r="D1716">
        <v>1.63</v>
      </c>
      <c r="E1716">
        <v>0.43</v>
      </c>
      <c r="F1716">
        <v>0</v>
      </c>
      <c r="G1716">
        <v>0</v>
      </c>
      <c r="H1716">
        <v>1.54</v>
      </c>
      <c r="I1716">
        <v>2.18</v>
      </c>
      <c r="J1716">
        <v>0.01</v>
      </c>
      <c r="K1716">
        <v>0.08</v>
      </c>
      <c r="L1716">
        <v>2.32</v>
      </c>
      <c r="M1716">
        <v>2.15</v>
      </c>
      <c r="N1716">
        <v>0</v>
      </c>
      <c r="O1716">
        <v>0</v>
      </c>
      <c r="P1716">
        <v>0.7</v>
      </c>
      <c r="Q1716">
        <v>0</v>
      </c>
      <c r="R1716">
        <v>0</v>
      </c>
      <c r="S1716">
        <v>0.86</v>
      </c>
      <c r="T1716">
        <v>0.24</v>
      </c>
      <c r="U1716">
        <v>1.31</v>
      </c>
      <c r="V1716">
        <v>-6.47740235131656</v>
      </c>
      <c r="W1716">
        <v>0.00153543896172651</v>
      </c>
      <c r="X1716">
        <v>0</v>
      </c>
      <c r="Y1716">
        <v>0</v>
      </c>
      <c r="Z1716">
        <v>1</v>
      </c>
      <c r="AA1716">
        <v>0.5</v>
      </c>
      <c r="AB1716">
        <v>0</v>
      </c>
      <c r="AC1716">
        <v>1.6</v>
      </c>
      <c r="AD1716">
        <v>0.4</v>
      </c>
      <c r="AE1716">
        <v>0</v>
      </c>
      <c r="AF1716">
        <v>0</v>
      </c>
      <c r="AG1716">
        <v>1.5</v>
      </c>
      <c r="AH1716">
        <v>2.2</v>
      </c>
      <c r="AI1716">
        <v>0</v>
      </c>
      <c r="AJ1716">
        <v>0.1</v>
      </c>
      <c r="AK1716">
        <v>2.3</v>
      </c>
      <c r="AL1716">
        <v>2.2</v>
      </c>
      <c r="AM1716">
        <v>0</v>
      </c>
      <c r="AN1716">
        <v>0</v>
      </c>
      <c r="AO1716">
        <v>0.7</v>
      </c>
      <c r="AP1716">
        <v>0</v>
      </c>
      <c r="AQ1716">
        <v>0</v>
      </c>
      <c r="AR1716">
        <v>0.9</v>
      </c>
      <c r="AS1716">
        <v>0.2</v>
      </c>
      <c r="AT1716">
        <v>1.3</v>
      </c>
      <c r="AU1716">
        <v>0</v>
      </c>
      <c r="AV1716">
        <v>1</v>
      </c>
    </row>
    <row r="1717">
      <c r="A1717">
        <v>1715</v>
      </c>
      <c r="B1717">
        <v>0.34</v>
      </c>
      <c r="C1717">
        <v>0.45</v>
      </c>
      <c r="D1717">
        <v>1.36</v>
      </c>
      <c r="E1717">
        <v>1.23</v>
      </c>
      <c r="F1717">
        <v>0.43</v>
      </c>
      <c r="G1717">
        <v>0</v>
      </c>
      <c r="H1717">
        <v>0</v>
      </c>
      <c r="I1717">
        <v>1.16</v>
      </c>
      <c r="J1717">
        <v>0</v>
      </c>
      <c r="K1717">
        <v>0.31</v>
      </c>
      <c r="L1717">
        <v>1.12</v>
      </c>
      <c r="M1717">
        <v>1.44</v>
      </c>
      <c r="N1717">
        <v>0</v>
      </c>
      <c r="O1717">
        <v>0.77</v>
      </c>
      <c r="P1717">
        <v>0</v>
      </c>
      <c r="Q1717">
        <v>0</v>
      </c>
      <c r="R1717">
        <v>0</v>
      </c>
      <c r="S1717">
        <v>0.42</v>
      </c>
      <c r="T1717">
        <v>0.3</v>
      </c>
      <c r="U1717">
        <v>0.18</v>
      </c>
      <c r="V1717">
        <v>-1.47078730537811</v>
      </c>
      <c r="W1717">
        <v>0.186822976922921</v>
      </c>
      <c r="X1717">
        <v>0</v>
      </c>
      <c r="Y1717">
        <v>0</v>
      </c>
      <c r="Z1717">
        <v>1</v>
      </c>
      <c r="AA1717">
        <v>0.3</v>
      </c>
      <c r="AB1717">
        <v>0.5</v>
      </c>
      <c r="AC1717">
        <v>1.4</v>
      </c>
      <c r="AD1717">
        <v>1.2</v>
      </c>
      <c r="AE1717">
        <v>0.4</v>
      </c>
      <c r="AF1717">
        <v>0</v>
      </c>
      <c r="AG1717">
        <v>0</v>
      </c>
      <c r="AH1717">
        <v>1.2</v>
      </c>
      <c r="AI1717">
        <v>0</v>
      </c>
      <c r="AJ1717">
        <v>0.3</v>
      </c>
      <c r="AK1717">
        <v>1.1</v>
      </c>
      <c r="AL1717">
        <v>1.4</v>
      </c>
      <c r="AM1717">
        <v>0</v>
      </c>
      <c r="AN1717">
        <v>0.8</v>
      </c>
      <c r="AO1717">
        <v>0</v>
      </c>
      <c r="AP1717">
        <v>0</v>
      </c>
      <c r="AQ1717">
        <v>0</v>
      </c>
      <c r="AR1717">
        <v>0.4</v>
      </c>
      <c r="AS1717">
        <v>0.3</v>
      </c>
      <c r="AT1717">
        <v>0.2</v>
      </c>
      <c r="AU1717">
        <v>0</v>
      </c>
      <c r="AV1717">
        <v>1</v>
      </c>
    </row>
    <row r="1718">
      <c r="A1718">
        <v>1716</v>
      </c>
      <c r="B1718">
        <v>0</v>
      </c>
      <c r="C1718">
        <v>0</v>
      </c>
      <c r="D1718">
        <v>1.88</v>
      </c>
      <c r="E1718">
        <v>0</v>
      </c>
      <c r="F1718">
        <v>0</v>
      </c>
      <c r="G1718">
        <v>0.16</v>
      </c>
      <c r="H1718">
        <v>1.09</v>
      </c>
      <c r="I1718">
        <v>1.17</v>
      </c>
      <c r="J1718">
        <v>2.73</v>
      </c>
      <c r="K1718">
        <v>1.06</v>
      </c>
      <c r="L1718">
        <v>1.11</v>
      </c>
      <c r="M1718">
        <v>1.3</v>
      </c>
      <c r="N1718">
        <v>0</v>
      </c>
      <c r="O1718">
        <v>0</v>
      </c>
      <c r="P1718">
        <v>0.96</v>
      </c>
      <c r="Q1718">
        <v>0</v>
      </c>
      <c r="R1718">
        <v>1.46</v>
      </c>
      <c r="S1718">
        <v>0</v>
      </c>
      <c r="T1718">
        <v>0</v>
      </c>
      <c r="U1718">
        <v>1.81</v>
      </c>
      <c r="V1718">
        <v>-0.713171192841939</v>
      </c>
      <c r="W1718">
        <v>0.328898501529227</v>
      </c>
      <c r="X1718">
        <v>0</v>
      </c>
      <c r="Y1718">
        <v>0</v>
      </c>
      <c r="Z1718">
        <v>1</v>
      </c>
      <c r="AA1718">
        <v>0</v>
      </c>
      <c r="AB1718">
        <v>0</v>
      </c>
      <c r="AC1718">
        <v>1.9</v>
      </c>
      <c r="AD1718">
        <v>0</v>
      </c>
      <c r="AE1718">
        <v>0</v>
      </c>
      <c r="AF1718">
        <v>0.2</v>
      </c>
      <c r="AG1718">
        <v>1.1</v>
      </c>
      <c r="AH1718">
        <v>1.2</v>
      </c>
      <c r="AI1718">
        <v>2.7</v>
      </c>
      <c r="AJ1718">
        <v>1.1</v>
      </c>
      <c r="AK1718">
        <v>1.1</v>
      </c>
      <c r="AL1718">
        <v>1.3</v>
      </c>
      <c r="AM1718">
        <v>0</v>
      </c>
      <c r="AN1718">
        <v>0</v>
      </c>
      <c r="AO1718">
        <v>1</v>
      </c>
      <c r="AP1718">
        <v>0</v>
      </c>
      <c r="AQ1718">
        <v>1.5</v>
      </c>
      <c r="AR1718">
        <v>0</v>
      </c>
      <c r="AS1718">
        <v>0</v>
      </c>
      <c r="AT1718">
        <v>1.8</v>
      </c>
      <c r="AU1718">
        <v>0</v>
      </c>
      <c r="AV1718">
        <v>1</v>
      </c>
    </row>
    <row r="1719">
      <c r="A1719">
        <v>1717</v>
      </c>
      <c r="B1719">
        <v>0.24</v>
      </c>
      <c r="C1719">
        <v>0</v>
      </c>
      <c r="D1719">
        <v>0.4</v>
      </c>
      <c r="E1719">
        <v>0.41</v>
      </c>
      <c r="F1719">
        <v>0</v>
      </c>
      <c r="G1719">
        <v>0.91</v>
      </c>
      <c r="H1719">
        <v>0</v>
      </c>
      <c r="I1719">
        <v>2.4</v>
      </c>
      <c r="J1719">
        <v>0.17</v>
      </c>
      <c r="K1719">
        <v>0</v>
      </c>
      <c r="L1719">
        <v>1.54</v>
      </c>
      <c r="M1719">
        <v>2.04</v>
      </c>
      <c r="N1719">
        <v>0.13</v>
      </c>
      <c r="O1719">
        <v>0</v>
      </c>
      <c r="P1719">
        <v>0.52</v>
      </c>
      <c r="Q1719">
        <v>1.09</v>
      </c>
      <c r="R1719">
        <v>0.2</v>
      </c>
      <c r="S1719">
        <v>0.87</v>
      </c>
      <c r="T1719">
        <v>0</v>
      </c>
      <c r="U1719">
        <v>0.08</v>
      </c>
      <c r="V1719">
        <v>-5.72779478390095</v>
      </c>
      <c r="W1719">
        <v>0.00324368987799211</v>
      </c>
      <c r="X1719">
        <v>0</v>
      </c>
      <c r="Y1719">
        <v>0</v>
      </c>
      <c r="Z1719">
        <v>1</v>
      </c>
      <c r="AA1719">
        <v>0.2</v>
      </c>
      <c r="AB1719">
        <v>0</v>
      </c>
      <c r="AC1719">
        <v>0.4</v>
      </c>
      <c r="AD1719">
        <v>0.4</v>
      </c>
      <c r="AE1719">
        <v>0</v>
      </c>
      <c r="AF1719">
        <v>0.9</v>
      </c>
      <c r="AG1719">
        <v>0</v>
      </c>
      <c r="AH1719">
        <v>2.4</v>
      </c>
      <c r="AI1719">
        <v>0.2</v>
      </c>
      <c r="AJ1719">
        <v>0</v>
      </c>
      <c r="AK1719">
        <v>1.5</v>
      </c>
      <c r="AL1719">
        <v>2</v>
      </c>
      <c r="AM1719">
        <v>0.1</v>
      </c>
      <c r="AN1719">
        <v>0</v>
      </c>
      <c r="AO1719">
        <v>0.5</v>
      </c>
      <c r="AP1719">
        <v>1.1</v>
      </c>
      <c r="AQ1719">
        <v>0.2</v>
      </c>
      <c r="AR1719">
        <v>0.9</v>
      </c>
      <c r="AS1719">
        <v>0</v>
      </c>
      <c r="AT1719">
        <v>0.1</v>
      </c>
      <c r="AU1719">
        <v>0</v>
      </c>
      <c r="AV1719">
        <v>1</v>
      </c>
    </row>
    <row r="1720">
      <c r="A1720">
        <v>1718</v>
      </c>
      <c r="B1720">
        <v>0.79</v>
      </c>
      <c r="C1720">
        <v>0</v>
      </c>
      <c r="D1720">
        <v>1.19</v>
      </c>
      <c r="E1720">
        <v>0.81</v>
      </c>
      <c r="F1720">
        <v>0</v>
      </c>
      <c r="G1720">
        <v>0</v>
      </c>
      <c r="H1720">
        <v>1.24</v>
      </c>
      <c r="I1720">
        <v>1.69</v>
      </c>
      <c r="J1720">
        <v>0.6</v>
      </c>
      <c r="K1720">
        <v>0.43</v>
      </c>
      <c r="L1720">
        <v>1.92</v>
      </c>
      <c r="M1720">
        <v>1.65</v>
      </c>
      <c r="N1720">
        <v>0</v>
      </c>
      <c r="O1720">
        <v>0.17</v>
      </c>
      <c r="P1720">
        <v>0.69</v>
      </c>
      <c r="Q1720">
        <v>0</v>
      </c>
      <c r="R1720">
        <v>0</v>
      </c>
      <c r="S1720">
        <v>0.67</v>
      </c>
      <c r="T1720">
        <v>0.54</v>
      </c>
      <c r="U1720">
        <v>1.29</v>
      </c>
      <c r="V1720">
        <v>-2.07115033894615</v>
      </c>
      <c r="W1720">
        <v>0.111932639526044</v>
      </c>
      <c r="X1720">
        <v>0</v>
      </c>
      <c r="Y1720">
        <v>0</v>
      </c>
      <c r="Z1720">
        <v>1</v>
      </c>
      <c r="AA1720">
        <v>0.8</v>
      </c>
      <c r="AB1720">
        <v>0</v>
      </c>
      <c r="AC1720">
        <v>1.2</v>
      </c>
      <c r="AD1720">
        <v>0.8</v>
      </c>
      <c r="AE1720">
        <v>0</v>
      </c>
      <c r="AF1720">
        <v>0</v>
      </c>
      <c r="AG1720">
        <v>1.2</v>
      </c>
      <c r="AH1720">
        <v>1.7</v>
      </c>
      <c r="AI1720">
        <v>0.6</v>
      </c>
      <c r="AJ1720">
        <v>0.4</v>
      </c>
      <c r="AK1720">
        <v>1.9</v>
      </c>
      <c r="AL1720">
        <v>1.7</v>
      </c>
      <c r="AM1720">
        <v>0</v>
      </c>
      <c r="AN1720">
        <v>0.2</v>
      </c>
      <c r="AO1720">
        <v>0.7</v>
      </c>
      <c r="AP1720">
        <v>0</v>
      </c>
      <c r="AQ1720">
        <v>0</v>
      </c>
      <c r="AR1720">
        <v>0.7</v>
      </c>
      <c r="AS1720">
        <v>0.5</v>
      </c>
      <c r="AT1720">
        <v>1.3</v>
      </c>
      <c r="AU1720">
        <v>0</v>
      </c>
      <c r="AV1720">
        <v>1</v>
      </c>
    </row>
    <row r="1721">
      <c r="A1721">
        <v>1719</v>
      </c>
      <c r="B1721">
        <v>0.55</v>
      </c>
      <c r="C1721">
        <v>0</v>
      </c>
      <c r="D1721">
        <v>1.38</v>
      </c>
      <c r="E1721">
        <v>1.01</v>
      </c>
      <c r="F1721">
        <v>0</v>
      </c>
      <c r="G1721">
        <v>0</v>
      </c>
      <c r="H1721">
        <v>0</v>
      </c>
      <c r="I1721">
        <v>1.57</v>
      </c>
      <c r="J1721">
        <v>2.1</v>
      </c>
      <c r="K1721">
        <v>0.51</v>
      </c>
      <c r="L1721">
        <v>1.96</v>
      </c>
      <c r="M1721">
        <v>1.82</v>
      </c>
      <c r="N1721">
        <v>0</v>
      </c>
      <c r="O1721">
        <v>0</v>
      </c>
      <c r="P1721">
        <v>1.38</v>
      </c>
      <c r="Q1721">
        <v>1.95</v>
      </c>
      <c r="R1721">
        <v>1.56</v>
      </c>
      <c r="S1721">
        <v>0.07</v>
      </c>
      <c r="T1721">
        <v>0.53</v>
      </c>
      <c r="U1721">
        <v>0.44</v>
      </c>
      <c r="V1721">
        <v>-2.11988840236977</v>
      </c>
      <c r="W1721">
        <v>0.107178748959093</v>
      </c>
      <c r="X1721">
        <v>0</v>
      </c>
      <c r="Y1721">
        <v>0</v>
      </c>
      <c r="Z1721">
        <v>1</v>
      </c>
      <c r="AA1721">
        <v>0.6</v>
      </c>
      <c r="AB1721">
        <v>0</v>
      </c>
      <c r="AC1721">
        <v>1.4</v>
      </c>
      <c r="AD1721">
        <v>1</v>
      </c>
      <c r="AE1721">
        <v>0</v>
      </c>
      <c r="AF1721">
        <v>0</v>
      </c>
      <c r="AG1721">
        <v>0</v>
      </c>
      <c r="AH1721">
        <v>1.6</v>
      </c>
      <c r="AI1721">
        <v>2.1</v>
      </c>
      <c r="AJ1721">
        <v>0.5</v>
      </c>
      <c r="AK1721">
        <v>2</v>
      </c>
      <c r="AL1721">
        <v>1.8</v>
      </c>
      <c r="AM1721">
        <v>0</v>
      </c>
      <c r="AN1721">
        <v>0</v>
      </c>
      <c r="AO1721">
        <v>1.4</v>
      </c>
      <c r="AP1721">
        <v>2</v>
      </c>
      <c r="AQ1721">
        <v>1.6</v>
      </c>
      <c r="AR1721">
        <v>0.1</v>
      </c>
      <c r="AS1721">
        <v>0.5</v>
      </c>
      <c r="AT1721">
        <v>0.4</v>
      </c>
      <c r="AU1721">
        <v>0</v>
      </c>
      <c r="AV1721">
        <v>1</v>
      </c>
    </row>
    <row r="1722">
      <c r="A1722">
        <v>1720</v>
      </c>
      <c r="B1722">
        <v>0</v>
      </c>
      <c r="C1722">
        <v>0.25</v>
      </c>
      <c r="D1722">
        <v>1.54</v>
      </c>
      <c r="E1722">
        <v>0.9</v>
      </c>
      <c r="F1722">
        <v>0.47</v>
      </c>
      <c r="G1722">
        <v>0</v>
      </c>
      <c r="H1722">
        <v>0</v>
      </c>
      <c r="I1722">
        <v>1.49</v>
      </c>
      <c r="J1722">
        <v>0.01</v>
      </c>
      <c r="K1722">
        <v>0.06</v>
      </c>
      <c r="L1722">
        <v>1.44</v>
      </c>
      <c r="M1722">
        <v>1.72</v>
      </c>
      <c r="N1722">
        <v>0</v>
      </c>
      <c r="O1722">
        <v>0.56</v>
      </c>
      <c r="P1722">
        <v>0</v>
      </c>
      <c r="Q1722">
        <v>0</v>
      </c>
      <c r="R1722">
        <v>0</v>
      </c>
      <c r="S1722">
        <v>0.04</v>
      </c>
      <c r="T1722">
        <v>0.08</v>
      </c>
      <c r="U1722">
        <v>0</v>
      </c>
      <c r="V1722">
        <v>-5.36270352621744</v>
      </c>
      <c r="W1722">
        <v>0.00466633745902757</v>
      </c>
      <c r="X1722">
        <v>0</v>
      </c>
      <c r="Y1722">
        <v>0</v>
      </c>
      <c r="Z1722">
        <v>1</v>
      </c>
      <c r="AA1722">
        <v>0</v>
      </c>
      <c r="AB1722">
        <v>0.2</v>
      </c>
      <c r="AC1722">
        <v>1.5</v>
      </c>
      <c r="AD1722">
        <v>0.9</v>
      </c>
      <c r="AE1722">
        <v>0.5</v>
      </c>
      <c r="AF1722">
        <v>0</v>
      </c>
      <c r="AG1722">
        <v>0</v>
      </c>
      <c r="AH1722">
        <v>1.5</v>
      </c>
      <c r="AI1722">
        <v>0</v>
      </c>
      <c r="AJ1722">
        <v>0.1</v>
      </c>
      <c r="AK1722">
        <v>1.4</v>
      </c>
      <c r="AL1722">
        <v>1.7</v>
      </c>
      <c r="AM1722">
        <v>0</v>
      </c>
      <c r="AN1722">
        <v>0.6</v>
      </c>
      <c r="AO1722">
        <v>0</v>
      </c>
      <c r="AP1722">
        <v>0</v>
      </c>
      <c r="AQ1722">
        <v>0</v>
      </c>
      <c r="AR1722">
        <v>0</v>
      </c>
      <c r="AS1722">
        <v>0.1</v>
      </c>
      <c r="AT1722">
        <v>0</v>
      </c>
      <c r="AU1722">
        <v>0</v>
      </c>
      <c r="AV1722">
        <v>1</v>
      </c>
    </row>
    <row r="1723">
      <c r="A1723">
        <v>1721</v>
      </c>
      <c r="B1723">
        <v>0</v>
      </c>
      <c r="C1723">
        <v>0</v>
      </c>
      <c r="D1723">
        <v>2.42</v>
      </c>
      <c r="E1723">
        <v>0.09</v>
      </c>
      <c r="F1723">
        <v>0</v>
      </c>
      <c r="G1723">
        <v>0</v>
      </c>
      <c r="H1723">
        <v>0</v>
      </c>
      <c r="I1723">
        <v>1.66</v>
      </c>
      <c r="J1723">
        <v>0.91</v>
      </c>
      <c r="K1723">
        <v>0</v>
      </c>
      <c r="L1723">
        <v>2.58</v>
      </c>
      <c r="M1723">
        <v>2.03</v>
      </c>
      <c r="N1723">
        <v>0</v>
      </c>
      <c r="O1723">
        <v>0</v>
      </c>
      <c r="P1723">
        <v>0.76</v>
      </c>
      <c r="Q1723">
        <v>0</v>
      </c>
      <c r="R1723">
        <v>2.32</v>
      </c>
      <c r="S1723">
        <v>0</v>
      </c>
      <c r="T1723">
        <v>0.08</v>
      </c>
      <c r="U1723">
        <v>0.02</v>
      </c>
      <c r="V1723">
        <v>-8.92817564973553</v>
      </c>
      <c r="W1723">
        <v>0.000132582131969001</v>
      </c>
      <c r="X1723">
        <v>0</v>
      </c>
      <c r="Y1723">
        <v>0</v>
      </c>
      <c r="Z1723">
        <v>1</v>
      </c>
      <c r="AA1723">
        <v>0</v>
      </c>
      <c r="AB1723">
        <v>0</v>
      </c>
      <c r="AC1723">
        <v>2.4</v>
      </c>
      <c r="AD1723">
        <v>0.1</v>
      </c>
      <c r="AE1723">
        <v>0</v>
      </c>
      <c r="AF1723">
        <v>0</v>
      </c>
      <c r="AG1723">
        <v>0</v>
      </c>
      <c r="AH1723">
        <v>1.7</v>
      </c>
      <c r="AI1723">
        <v>0.9</v>
      </c>
      <c r="AJ1723">
        <v>0</v>
      </c>
      <c r="AK1723">
        <v>2.6</v>
      </c>
      <c r="AL1723">
        <v>2</v>
      </c>
      <c r="AM1723">
        <v>0</v>
      </c>
      <c r="AN1723">
        <v>0</v>
      </c>
      <c r="AO1723">
        <v>0.8</v>
      </c>
      <c r="AP1723">
        <v>0</v>
      </c>
      <c r="AQ1723">
        <v>2.3</v>
      </c>
      <c r="AR1723">
        <v>0</v>
      </c>
      <c r="AS1723">
        <v>0.1</v>
      </c>
      <c r="AT1723">
        <v>0</v>
      </c>
      <c r="AU1723">
        <v>0</v>
      </c>
      <c r="AV1723">
        <v>1</v>
      </c>
    </row>
    <row r="1724">
      <c r="A1724">
        <v>1722</v>
      </c>
      <c r="B1724">
        <v>0</v>
      </c>
      <c r="C1724">
        <v>0</v>
      </c>
      <c r="D1724">
        <v>1.82</v>
      </c>
      <c r="E1724">
        <v>0</v>
      </c>
      <c r="F1724">
        <v>0</v>
      </c>
      <c r="G1724">
        <v>0</v>
      </c>
      <c r="H1724">
        <v>0</v>
      </c>
      <c r="I1724">
        <v>2.6</v>
      </c>
      <c r="J1724">
        <v>1.09</v>
      </c>
      <c r="K1724">
        <v>0</v>
      </c>
      <c r="L1724">
        <v>2.86</v>
      </c>
      <c r="M1724">
        <v>2.53</v>
      </c>
      <c r="N1724">
        <v>0</v>
      </c>
      <c r="O1724">
        <v>0</v>
      </c>
      <c r="P1724">
        <v>1.19</v>
      </c>
      <c r="Q1724">
        <v>0.68</v>
      </c>
      <c r="R1724">
        <v>0</v>
      </c>
      <c r="S1724">
        <v>0</v>
      </c>
      <c r="T1724">
        <v>0</v>
      </c>
      <c r="U1724">
        <v>0.36</v>
      </c>
      <c r="V1724">
        <v>-11.6805210711285</v>
      </c>
      <c r="W1724">
        <v>8.45688607748276e-06</v>
      </c>
      <c r="X1724">
        <v>0</v>
      </c>
      <c r="Y1724">
        <v>0</v>
      </c>
      <c r="Z1724">
        <v>1</v>
      </c>
      <c r="AA1724">
        <v>0</v>
      </c>
      <c r="AB1724">
        <v>0</v>
      </c>
      <c r="AC1724">
        <v>1.8</v>
      </c>
      <c r="AD1724">
        <v>0</v>
      </c>
      <c r="AE1724">
        <v>0</v>
      </c>
      <c r="AF1724">
        <v>0</v>
      </c>
      <c r="AG1724">
        <v>0</v>
      </c>
      <c r="AH1724">
        <v>2.6</v>
      </c>
      <c r="AI1724">
        <v>1.1</v>
      </c>
      <c r="AJ1724">
        <v>0</v>
      </c>
      <c r="AK1724">
        <v>2.9</v>
      </c>
      <c r="AL1724">
        <v>2.5</v>
      </c>
      <c r="AM1724">
        <v>0</v>
      </c>
      <c r="AN1724">
        <v>0</v>
      </c>
      <c r="AO1724">
        <v>1.2</v>
      </c>
      <c r="AP1724">
        <v>0.7</v>
      </c>
      <c r="AQ1724">
        <v>0</v>
      </c>
      <c r="AR1724">
        <v>0</v>
      </c>
      <c r="AS1724">
        <v>0</v>
      </c>
      <c r="AT1724">
        <v>0.4</v>
      </c>
      <c r="AU1724">
        <v>0</v>
      </c>
      <c r="AV1724">
        <v>1</v>
      </c>
    </row>
    <row r="1725">
      <c r="A1725">
        <v>1723</v>
      </c>
      <c r="B1725">
        <v>0.62</v>
      </c>
      <c r="C1725">
        <v>0</v>
      </c>
      <c r="D1725">
        <v>1.69</v>
      </c>
      <c r="E1725">
        <v>0.69</v>
      </c>
      <c r="F1725">
        <v>0</v>
      </c>
      <c r="G1725">
        <v>0</v>
      </c>
      <c r="H1725">
        <v>1.77</v>
      </c>
      <c r="I1725">
        <v>2</v>
      </c>
      <c r="J1725">
        <v>0.02</v>
      </c>
      <c r="K1725">
        <v>0.22</v>
      </c>
      <c r="L1725">
        <v>2.16</v>
      </c>
      <c r="M1725">
        <v>2.09</v>
      </c>
      <c r="N1725">
        <v>0</v>
      </c>
      <c r="O1725">
        <v>0</v>
      </c>
      <c r="P1725">
        <v>0.65</v>
      </c>
      <c r="Q1725">
        <v>0</v>
      </c>
      <c r="R1725">
        <v>0</v>
      </c>
      <c r="S1725">
        <v>1.11</v>
      </c>
      <c r="T1725">
        <v>0.36</v>
      </c>
      <c r="U1725">
        <v>1.45</v>
      </c>
      <c r="V1725">
        <v>-4.55223344295885</v>
      </c>
      <c r="W1725">
        <v>0.0104336212356765</v>
      </c>
      <c r="X1725">
        <v>0</v>
      </c>
      <c r="Y1725">
        <v>0</v>
      </c>
      <c r="Z1725">
        <v>1</v>
      </c>
      <c r="AA1725">
        <v>0.6</v>
      </c>
      <c r="AB1725">
        <v>0</v>
      </c>
      <c r="AC1725">
        <v>1.7</v>
      </c>
      <c r="AD1725">
        <v>0.7</v>
      </c>
      <c r="AE1725">
        <v>0</v>
      </c>
      <c r="AF1725">
        <v>0</v>
      </c>
      <c r="AG1725">
        <v>1.8</v>
      </c>
      <c r="AH1725">
        <v>2</v>
      </c>
      <c r="AI1725">
        <v>0</v>
      </c>
      <c r="AJ1725">
        <v>0.2</v>
      </c>
      <c r="AK1725">
        <v>2.2</v>
      </c>
      <c r="AL1725">
        <v>2.1</v>
      </c>
      <c r="AM1725">
        <v>0</v>
      </c>
      <c r="AN1725">
        <v>0</v>
      </c>
      <c r="AO1725">
        <v>0.7</v>
      </c>
      <c r="AP1725">
        <v>0</v>
      </c>
      <c r="AQ1725">
        <v>0</v>
      </c>
      <c r="AR1725">
        <v>1.1</v>
      </c>
      <c r="AS1725">
        <v>0.4</v>
      </c>
      <c r="AT1725">
        <v>1.5</v>
      </c>
      <c r="AU1725">
        <v>0</v>
      </c>
      <c r="AV1725">
        <v>1</v>
      </c>
    </row>
    <row r="1726">
      <c r="A1726">
        <v>1724</v>
      </c>
      <c r="B1726">
        <v>0.11</v>
      </c>
      <c r="C1726">
        <v>0</v>
      </c>
      <c r="D1726">
        <v>2.12</v>
      </c>
      <c r="E1726">
        <v>0.36</v>
      </c>
      <c r="F1726">
        <v>0</v>
      </c>
      <c r="G1726">
        <v>0</v>
      </c>
      <c r="H1726">
        <v>0.78</v>
      </c>
      <c r="I1726">
        <v>2.4</v>
      </c>
      <c r="J1726">
        <v>0.79</v>
      </c>
      <c r="K1726">
        <v>0</v>
      </c>
      <c r="L1726">
        <v>2.61</v>
      </c>
      <c r="M1726">
        <v>2.66</v>
      </c>
      <c r="N1726">
        <v>0</v>
      </c>
      <c r="O1726">
        <v>0</v>
      </c>
      <c r="P1726">
        <v>1.29</v>
      </c>
      <c r="Q1726">
        <v>0.23</v>
      </c>
      <c r="R1726">
        <v>1.35</v>
      </c>
      <c r="S1726">
        <v>0.71</v>
      </c>
      <c r="T1726">
        <v>0.03</v>
      </c>
      <c r="U1726">
        <v>0.65</v>
      </c>
      <c r="V1726">
        <v>-9.32616399741751</v>
      </c>
      <c r="W1726">
        <v>8.90552978798981e-05</v>
      </c>
      <c r="X1726">
        <v>0</v>
      </c>
      <c r="Y1726">
        <v>0</v>
      </c>
      <c r="Z1726">
        <v>1</v>
      </c>
      <c r="AA1726">
        <v>0.1</v>
      </c>
      <c r="AB1726">
        <v>0</v>
      </c>
      <c r="AC1726">
        <v>2.1</v>
      </c>
      <c r="AD1726">
        <v>0.4</v>
      </c>
      <c r="AE1726">
        <v>0</v>
      </c>
      <c r="AF1726">
        <v>0</v>
      </c>
      <c r="AG1726">
        <v>0.8</v>
      </c>
      <c r="AH1726">
        <v>2.4</v>
      </c>
      <c r="AI1726">
        <v>0.8</v>
      </c>
      <c r="AJ1726">
        <v>0</v>
      </c>
      <c r="AK1726">
        <v>2.6</v>
      </c>
      <c r="AL1726">
        <v>2.7</v>
      </c>
      <c r="AM1726">
        <v>0</v>
      </c>
      <c r="AN1726">
        <v>0</v>
      </c>
      <c r="AO1726">
        <v>1.3</v>
      </c>
      <c r="AP1726">
        <v>0.2</v>
      </c>
      <c r="AQ1726">
        <v>1.4</v>
      </c>
      <c r="AR1726">
        <v>0.7</v>
      </c>
      <c r="AS1726">
        <v>0</v>
      </c>
      <c r="AT1726">
        <v>0.7</v>
      </c>
      <c r="AU1726">
        <v>0</v>
      </c>
      <c r="AV1726">
        <v>1</v>
      </c>
    </row>
    <row r="1727">
      <c r="A1727">
        <v>1725</v>
      </c>
      <c r="B1727">
        <v>0.4</v>
      </c>
      <c r="C1727">
        <v>0</v>
      </c>
      <c r="D1727">
        <v>1.9</v>
      </c>
      <c r="E1727">
        <v>0.33</v>
      </c>
      <c r="F1727">
        <v>0</v>
      </c>
      <c r="G1727">
        <v>0</v>
      </c>
      <c r="H1727">
        <v>0</v>
      </c>
      <c r="I1727">
        <v>1.24</v>
      </c>
      <c r="J1727">
        <v>1.14</v>
      </c>
      <c r="K1727">
        <v>0.14</v>
      </c>
      <c r="L1727">
        <v>2.18</v>
      </c>
      <c r="M1727">
        <v>1.51</v>
      </c>
      <c r="N1727">
        <v>0</v>
      </c>
      <c r="O1727">
        <v>0</v>
      </c>
      <c r="P1727">
        <v>0.65</v>
      </c>
      <c r="Q1727">
        <v>0</v>
      </c>
      <c r="R1727">
        <v>2.34</v>
      </c>
      <c r="S1727">
        <v>0</v>
      </c>
      <c r="T1727">
        <v>0.36</v>
      </c>
      <c r="U1727">
        <v>0.15</v>
      </c>
      <c r="V1727">
        <v>-4.80915771568875</v>
      </c>
      <c r="W1727">
        <v>0.0080887637558263</v>
      </c>
      <c r="X1727">
        <v>0</v>
      </c>
      <c r="Y1727">
        <v>0</v>
      </c>
      <c r="Z1727">
        <v>1</v>
      </c>
      <c r="AA1727">
        <v>0.4</v>
      </c>
      <c r="AB1727">
        <v>0</v>
      </c>
      <c r="AC1727">
        <v>1.9</v>
      </c>
      <c r="AD1727">
        <v>0.3</v>
      </c>
      <c r="AE1727">
        <v>0</v>
      </c>
      <c r="AF1727">
        <v>0</v>
      </c>
      <c r="AG1727">
        <v>0</v>
      </c>
      <c r="AH1727">
        <v>1.2</v>
      </c>
      <c r="AI1727">
        <v>1.1</v>
      </c>
      <c r="AJ1727">
        <v>0.1</v>
      </c>
      <c r="AK1727">
        <v>2.2</v>
      </c>
      <c r="AL1727">
        <v>1.5</v>
      </c>
      <c r="AM1727">
        <v>0</v>
      </c>
      <c r="AN1727">
        <v>0</v>
      </c>
      <c r="AO1727">
        <v>0.6</v>
      </c>
      <c r="AP1727">
        <v>0</v>
      </c>
      <c r="AQ1727">
        <v>2.3</v>
      </c>
      <c r="AR1727">
        <v>0</v>
      </c>
      <c r="AS1727">
        <v>0.4</v>
      </c>
      <c r="AT1727">
        <v>0.2</v>
      </c>
      <c r="AU1727">
        <v>0</v>
      </c>
      <c r="AV1727">
        <v>1</v>
      </c>
    </row>
    <row r="1728">
      <c r="A1728">
        <v>1726</v>
      </c>
      <c r="B1728">
        <v>0</v>
      </c>
      <c r="C1728">
        <v>0</v>
      </c>
      <c r="D1728">
        <v>1.65</v>
      </c>
      <c r="E1728">
        <v>0.17</v>
      </c>
      <c r="F1728">
        <v>0</v>
      </c>
      <c r="G1728">
        <v>0</v>
      </c>
      <c r="H1728">
        <v>0</v>
      </c>
      <c r="I1728">
        <v>2.34</v>
      </c>
      <c r="J1728">
        <v>1.77</v>
      </c>
      <c r="K1728">
        <v>0</v>
      </c>
      <c r="L1728">
        <v>2.64</v>
      </c>
      <c r="M1728">
        <v>2.39</v>
      </c>
      <c r="N1728">
        <v>0</v>
      </c>
      <c r="O1728">
        <v>0</v>
      </c>
      <c r="P1728">
        <v>1.53</v>
      </c>
      <c r="Q1728">
        <v>1.56</v>
      </c>
      <c r="R1728">
        <v>1.23</v>
      </c>
      <c r="S1728">
        <v>0</v>
      </c>
      <c r="T1728">
        <v>0.03</v>
      </c>
      <c r="U1728">
        <v>0.07</v>
      </c>
      <c r="V1728">
        <v>-9.44457929536338</v>
      </c>
      <c r="W1728">
        <v>7.91110173153233e-05</v>
      </c>
      <c r="X1728">
        <v>0</v>
      </c>
      <c r="Y1728">
        <v>0</v>
      </c>
      <c r="Z1728">
        <v>1</v>
      </c>
      <c r="AA1728">
        <v>0</v>
      </c>
      <c r="AB1728">
        <v>0</v>
      </c>
      <c r="AC1728">
        <v>1.6</v>
      </c>
      <c r="AD1728">
        <v>0.2</v>
      </c>
      <c r="AE1728">
        <v>0</v>
      </c>
      <c r="AF1728">
        <v>0</v>
      </c>
      <c r="AG1728">
        <v>0</v>
      </c>
      <c r="AH1728">
        <v>2.3</v>
      </c>
      <c r="AI1728">
        <v>1.8</v>
      </c>
      <c r="AJ1728">
        <v>0</v>
      </c>
      <c r="AK1728">
        <v>2.6</v>
      </c>
      <c r="AL1728">
        <v>2.4</v>
      </c>
      <c r="AM1728">
        <v>0</v>
      </c>
      <c r="AN1728">
        <v>0</v>
      </c>
      <c r="AO1728">
        <v>1.5</v>
      </c>
      <c r="AP1728">
        <v>1.6</v>
      </c>
      <c r="AQ1728">
        <v>1.2</v>
      </c>
      <c r="AR1728">
        <v>0</v>
      </c>
      <c r="AS1728">
        <v>0</v>
      </c>
      <c r="AT1728">
        <v>0.1</v>
      </c>
      <c r="AU1728">
        <v>0</v>
      </c>
      <c r="AV1728">
        <v>1</v>
      </c>
    </row>
    <row r="1729">
      <c r="A1729">
        <v>1727</v>
      </c>
      <c r="B1729">
        <v>0.92</v>
      </c>
      <c r="C1729">
        <v>0</v>
      </c>
      <c r="D1729">
        <v>0.53</v>
      </c>
      <c r="E1729">
        <v>0</v>
      </c>
      <c r="F1729">
        <v>0</v>
      </c>
      <c r="G1729">
        <v>0.91</v>
      </c>
      <c r="H1729">
        <v>1.28</v>
      </c>
      <c r="I1729">
        <v>1.98</v>
      </c>
      <c r="J1729">
        <v>0.51</v>
      </c>
      <c r="K1729">
        <v>0.14</v>
      </c>
      <c r="L1729">
        <v>2.06</v>
      </c>
      <c r="M1729">
        <v>1.5</v>
      </c>
      <c r="N1729">
        <v>0.13</v>
      </c>
      <c r="O1729">
        <v>0</v>
      </c>
      <c r="P1729">
        <v>0.9</v>
      </c>
      <c r="Q1729">
        <v>0</v>
      </c>
      <c r="R1729">
        <v>0.87</v>
      </c>
      <c r="S1729">
        <v>0.77</v>
      </c>
      <c r="T1729">
        <v>0.34</v>
      </c>
      <c r="U1729">
        <v>0.96</v>
      </c>
      <c r="V1729">
        <v>-2.63610945368095</v>
      </c>
      <c r="W1729">
        <v>0.0668503245320637</v>
      </c>
      <c r="X1729">
        <v>0</v>
      </c>
      <c r="Y1729">
        <v>0</v>
      </c>
      <c r="Z1729">
        <v>1</v>
      </c>
      <c r="AA1729">
        <v>0.9</v>
      </c>
      <c r="AB1729">
        <v>0</v>
      </c>
      <c r="AC1729">
        <v>0.5</v>
      </c>
      <c r="AD1729">
        <v>0</v>
      </c>
      <c r="AE1729">
        <v>0</v>
      </c>
      <c r="AF1729">
        <v>0.9</v>
      </c>
      <c r="AG1729">
        <v>1.3</v>
      </c>
      <c r="AH1729">
        <v>2</v>
      </c>
      <c r="AI1729">
        <v>0.5</v>
      </c>
      <c r="AJ1729">
        <v>0.1</v>
      </c>
      <c r="AK1729">
        <v>2.1</v>
      </c>
      <c r="AL1729">
        <v>1.5</v>
      </c>
      <c r="AM1729">
        <v>0.1</v>
      </c>
      <c r="AN1729">
        <v>0</v>
      </c>
      <c r="AO1729">
        <v>0.9</v>
      </c>
      <c r="AP1729">
        <v>0</v>
      </c>
      <c r="AQ1729">
        <v>0.9</v>
      </c>
      <c r="AR1729">
        <v>0.8</v>
      </c>
      <c r="AS1729">
        <v>0.3</v>
      </c>
      <c r="AT1729">
        <v>1</v>
      </c>
      <c r="AU1729">
        <v>0</v>
      </c>
      <c r="AV1729">
        <v>1</v>
      </c>
    </row>
    <row r="1730">
      <c r="A1730">
        <v>1728</v>
      </c>
      <c r="B1730">
        <v>0.2</v>
      </c>
      <c r="C1730">
        <v>0.41</v>
      </c>
      <c r="D1730">
        <v>1.15</v>
      </c>
      <c r="E1730">
        <v>0.86</v>
      </c>
      <c r="F1730">
        <v>0.77</v>
      </c>
      <c r="G1730">
        <v>0</v>
      </c>
      <c r="H1730">
        <v>0</v>
      </c>
      <c r="I1730">
        <v>1.35</v>
      </c>
      <c r="J1730">
        <v>0</v>
      </c>
      <c r="K1730">
        <v>0.14</v>
      </c>
      <c r="L1730">
        <v>1.28</v>
      </c>
      <c r="M1730">
        <v>1.42</v>
      </c>
      <c r="N1730">
        <v>0</v>
      </c>
      <c r="O1730">
        <v>0.83</v>
      </c>
      <c r="P1730">
        <v>0</v>
      </c>
      <c r="Q1730">
        <v>0</v>
      </c>
      <c r="R1730">
        <v>0</v>
      </c>
      <c r="S1730">
        <v>0.07</v>
      </c>
      <c r="T1730">
        <v>0.17</v>
      </c>
      <c r="U1730">
        <v>0.01</v>
      </c>
      <c r="V1730">
        <v>-3.10170893376705</v>
      </c>
      <c r="W1730">
        <v>0.0430368181129619</v>
      </c>
      <c r="X1730">
        <v>0</v>
      </c>
      <c r="Y1730">
        <v>0</v>
      </c>
      <c r="Z1730">
        <v>1</v>
      </c>
      <c r="AA1730">
        <v>0.2</v>
      </c>
      <c r="AB1730">
        <v>0.4</v>
      </c>
      <c r="AC1730">
        <v>1.2</v>
      </c>
      <c r="AD1730">
        <v>0.9</v>
      </c>
      <c r="AE1730">
        <v>0.8</v>
      </c>
      <c r="AF1730">
        <v>0</v>
      </c>
      <c r="AG1730">
        <v>0</v>
      </c>
      <c r="AH1730">
        <v>1.4</v>
      </c>
      <c r="AI1730">
        <v>0</v>
      </c>
      <c r="AJ1730">
        <v>0.1</v>
      </c>
      <c r="AK1730">
        <v>1.3</v>
      </c>
      <c r="AL1730">
        <v>1.4</v>
      </c>
      <c r="AM1730">
        <v>0</v>
      </c>
      <c r="AN1730">
        <v>0.8</v>
      </c>
      <c r="AO1730">
        <v>0</v>
      </c>
      <c r="AP1730">
        <v>0</v>
      </c>
      <c r="AQ1730">
        <v>0</v>
      </c>
      <c r="AR1730">
        <v>0.1</v>
      </c>
      <c r="AS1730">
        <v>0.2</v>
      </c>
      <c r="AT1730">
        <v>0</v>
      </c>
      <c r="AU1730">
        <v>0</v>
      </c>
      <c r="AV1730">
        <v>1</v>
      </c>
    </row>
    <row r="1731">
      <c r="A1731">
        <v>1729</v>
      </c>
      <c r="B1731">
        <v>0.56</v>
      </c>
      <c r="C1731">
        <v>0.08</v>
      </c>
      <c r="D1731">
        <v>0.38</v>
      </c>
      <c r="E1731">
        <v>0.7</v>
      </c>
      <c r="F1731">
        <v>0</v>
      </c>
      <c r="G1731">
        <v>1</v>
      </c>
      <c r="H1731">
        <v>0.26</v>
      </c>
      <c r="I1731">
        <v>2.17</v>
      </c>
      <c r="J1731">
        <v>0</v>
      </c>
      <c r="K1731">
        <v>0.09</v>
      </c>
      <c r="L1731">
        <v>1.3</v>
      </c>
      <c r="M1731">
        <v>1.9</v>
      </c>
      <c r="N1731">
        <v>0.08</v>
      </c>
      <c r="O1731">
        <v>0</v>
      </c>
      <c r="P1731">
        <v>0.36</v>
      </c>
      <c r="Q1731">
        <v>0.62</v>
      </c>
      <c r="R1731">
        <v>0.31</v>
      </c>
      <c r="S1731">
        <v>1.45</v>
      </c>
      <c r="T1731">
        <v>0.06</v>
      </c>
      <c r="U1731">
        <v>0.42</v>
      </c>
      <c r="V1731">
        <v>-2.87969094242045</v>
      </c>
      <c r="W1731">
        <v>0.0531666922067497</v>
      </c>
      <c r="X1731">
        <v>0</v>
      </c>
      <c r="Y1731">
        <v>0</v>
      </c>
      <c r="Z1731">
        <v>1</v>
      </c>
      <c r="AA1731">
        <v>0.6</v>
      </c>
      <c r="AB1731">
        <v>0.1</v>
      </c>
      <c r="AC1731">
        <v>0.4</v>
      </c>
      <c r="AD1731">
        <v>0.7</v>
      </c>
      <c r="AE1731">
        <v>0</v>
      </c>
      <c r="AF1731">
        <v>1</v>
      </c>
      <c r="AG1731">
        <v>0.3</v>
      </c>
      <c r="AH1731">
        <v>2.2</v>
      </c>
      <c r="AI1731">
        <v>0</v>
      </c>
      <c r="AJ1731">
        <v>0.1</v>
      </c>
      <c r="AK1731">
        <v>1.3</v>
      </c>
      <c r="AL1731">
        <v>1.9</v>
      </c>
      <c r="AM1731">
        <v>0.1</v>
      </c>
      <c r="AN1731">
        <v>0</v>
      </c>
      <c r="AO1731">
        <v>0.4</v>
      </c>
      <c r="AP1731">
        <v>0.6</v>
      </c>
      <c r="AQ1731">
        <v>0.3</v>
      </c>
      <c r="AR1731">
        <v>1.5</v>
      </c>
      <c r="AS1731">
        <v>0.1</v>
      </c>
      <c r="AT1731">
        <v>0.4</v>
      </c>
      <c r="AU1731">
        <v>0</v>
      </c>
      <c r="AV1731">
        <v>1</v>
      </c>
    </row>
    <row r="1732">
      <c r="A1732">
        <v>1730</v>
      </c>
      <c r="B1732">
        <v>0.88</v>
      </c>
      <c r="C1732">
        <v>0</v>
      </c>
      <c r="D1732">
        <v>1.15</v>
      </c>
      <c r="E1732">
        <v>0.74</v>
      </c>
      <c r="F1732">
        <v>0</v>
      </c>
      <c r="G1732">
        <v>0</v>
      </c>
      <c r="H1732">
        <v>1.6</v>
      </c>
      <c r="I1732">
        <v>1.72</v>
      </c>
      <c r="J1732">
        <v>0.29</v>
      </c>
      <c r="K1732">
        <v>0.4</v>
      </c>
      <c r="L1732">
        <v>1.9</v>
      </c>
      <c r="M1732">
        <v>1.64</v>
      </c>
      <c r="N1732">
        <v>0</v>
      </c>
      <c r="O1732">
        <v>0.29</v>
      </c>
      <c r="P1732">
        <v>0.6</v>
      </c>
      <c r="Q1732">
        <v>0</v>
      </c>
      <c r="R1732">
        <v>0</v>
      </c>
      <c r="S1732">
        <v>0.92</v>
      </c>
      <c r="T1732">
        <v>0.53</v>
      </c>
      <c r="U1732">
        <v>1.44</v>
      </c>
      <c r="V1732">
        <v>-1.6135303940432</v>
      </c>
      <c r="W1732">
        <v>0.166099041567175</v>
      </c>
      <c r="X1732">
        <v>0</v>
      </c>
      <c r="Y1732">
        <v>0</v>
      </c>
      <c r="Z1732">
        <v>1</v>
      </c>
      <c r="AA1732">
        <v>0.9</v>
      </c>
      <c r="AB1732">
        <v>0</v>
      </c>
      <c r="AC1732">
        <v>1.1</v>
      </c>
      <c r="AD1732">
        <v>0.7</v>
      </c>
      <c r="AE1732">
        <v>0</v>
      </c>
      <c r="AF1732">
        <v>0</v>
      </c>
      <c r="AG1732">
        <v>1.6</v>
      </c>
      <c r="AH1732">
        <v>1.7</v>
      </c>
      <c r="AI1732">
        <v>0.3</v>
      </c>
      <c r="AJ1732">
        <v>0.4</v>
      </c>
      <c r="AK1732">
        <v>1.9</v>
      </c>
      <c r="AL1732">
        <v>1.6</v>
      </c>
      <c r="AM1732">
        <v>0</v>
      </c>
      <c r="AN1732">
        <v>0.3</v>
      </c>
      <c r="AO1732">
        <v>0.6</v>
      </c>
      <c r="AP1732">
        <v>0</v>
      </c>
      <c r="AQ1732">
        <v>0</v>
      </c>
      <c r="AR1732">
        <v>0.9</v>
      </c>
      <c r="AS1732">
        <v>0.5</v>
      </c>
      <c r="AT1732">
        <v>1.4</v>
      </c>
      <c r="AU1732">
        <v>0</v>
      </c>
      <c r="AV1732">
        <v>1</v>
      </c>
    </row>
    <row r="1733">
      <c r="A1733">
        <v>1731</v>
      </c>
      <c r="B1733">
        <v>0.64</v>
      </c>
      <c r="C1733">
        <v>0.17</v>
      </c>
      <c r="D1733">
        <v>0</v>
      </c>
      <c r="E1733">
        <v>0.25</v>
      </c>
      <c r="F1733">
        <v>0</v>
      </c>
      <c r="G1733">
        <v>1.76</v>
      </c>
      <c r="H1733">
        <v>0.37</v>
      </c>
      <c r="I1733">
        <v>2.3</v>
      </c>
      <c r="J1733">
        <v>0</v>
      </c>
      <c r="K1733">
        <v>0</v>
      </c>
      <c r="L1733">
        <v>1.34</v>
      </c>
      <c r="M1733">
        <v>1.68</v>
      </c>
      <c r="N1733">
        <v>0.37</v>
      </c>
      <c r="O1733">
        <v>0</v>
      </c>
      <c r="P1733">
        <v>0.26</v>
      </c>
      <c r="Q1733">
        <v>0</v>
      </c>
      <c r="R1733">
        <v>0.01</v>
      </c>
      <c r="S1733">
        <v>1.34</v>
      </c>
      <c r="T1733">
        <v>0</v>
      </c>
      <c r="U1733">
        <v>0.43</v>
      </c>
      <c r="V1733">
        <v>-2.80837380374241</v>
      </c>
      <c r="W1733">
        <v>0.0568733451413939</v>
      </c>
      <c r="X1733">
        <v>0</v>
      </c>
      <c r="Y1733">
        <v>0</v>
      </c>
      <c r="Z1733">
        <v>1</v>
      </c>
      <c r="AA1733">
        <v>0.6</v>
      </c>
      <c r="AB1733">
        <v>0.2</v>
      </c>
      <c r="AC1733">
        <v>0</v>
      </c>
      <c r="AD1733">
        <v>0.3</v>
      </c>
      <c r="AE1733">
        <v>0</v>
      </c>
      <c r="AF1733">
        <v>1.8</v>
      </c>
      <c r="AG1733">
        <v>0.4</v>
      </c>
      <c r="AH1733">
        <v>2.3</v>
      </c>
      <c r="AI1733">
        <v>0</v>
      </c>
      <c r="AJ1733">
        <v>0</v>
      </c>
      <c r="AK1733">
        <v>1.3</v>
      </c>
      <c r="AL1733">
        <v>1.7</v>
      </c>
      <c r="AM1733">
        <v>0.4</v>
      </c>
      <c r="AN1733">
        <v>0</v>
      </c>
      <c r="AO1733">
        <v>0.3</v>
      </c>
      <c r="AP1733">
        <v>0</v>
      </c>
      <c r="AQ1733">
        <v>0</v>
      </c>
      <c r="AR1733">
        <v>1.3</v>
      </c>
      <c r="AS1733">
        <v>0</v>
      </c>
      <c r="AT1733">
        <v>0.4</v>
      </c>
      <c r="AU1733">
        <v>0</v>
      </c>
      <c r="AV1733">
        <v>1</v>
      </c>
    </row>
    <row r="1734">
      <c r="A1734">
        <v>1732</v>
      </c>
      <c r="B1734">
        <v>0.65</v>
      </c>
      <c r="C1734">
        <v>0</v>
      </c>
      <c r="D1734">
        <v>1.41</v>
      </c>
      <c r="E1734">
        <v>0.32</v>
      </c>
      <c r="F1734">
        <v>0</v>
      </c>
      <c r="G1734">
        <v>0</v>
      </c>
      <c r="H1734">
        <v>1.48</v>
      </c>
      <c r="I1734">
        <v>2.12</v>
      </c>
      <c r="J1734">
        <v>0.41</v>
      </c>
      <c r="K1734">
        <v>0.09</v>
      </c>
      <c r="L1734">
        <v>2.25</v>
      </c>
      <c r="M1734">
        <v>2.09</v>
      </c>
      <c r="N1734">
        <v>0</v>
      </c>
      <c r="O1734">
        <v>0</v>
      </c>
      <c r="P1734">
        <v>1</v>
      </c>
      <c r="Q1734">
        <v>0</v>
      </c>
      <c r="R1734">
        <v>1.18</v>
      </c>
      <c r="S1734">
        <v>1.14</v>
      </c>
      <c r="T1734">
        <v>0.25</v>
      </c>
      <c r="U1734">
        <v>1.02</v>
      </c>
      <c r="V1734">
        <v>-5.12716165039027</v>
      </c>
      <c r="W1734">
        <v>0.00589838027854221</v>
      </c>
      <c r="X1734">
        <v>0</v>
      </c>
      <c r="Y1734">
        <v>0</v>
      </c>
      <c r="Z1734">
        <v>1</v>
      </c>
      <c r="AA1734">
        <v>0.7</v>
      </c>
      <c r="AB1734">
        <v>0</v>
      </c>
      <c r="AC1734">
        <v>1.4</v>
      </c>
      <c r="AD1734">
        <v>0.3</v>
      </c>
      <c r="AE1734">
        <v>0</v>
      </c>
      <c r="AF1734">
        <v>0</v>
      </c>
      <c r="AG1734">
        <v>1.5</v>
      </c>
      <c r="AH1734">
        <v>2.1</v>
      </c>
      <c r="AI1734">
        <v>0.4</v>
      </c>
      <c r="AJ1734">
        <v>0.1</v>
      </c>
      <c r="AK1734">
        <v>2.2</v>
      </c>
      <c r="AL1734">
        <v>2.1</v>
      </c>
      <c r="AM1734">
        <v>0</v>
      </c>
      <c r="AN1734">
        <v>0</v>
      </c>
      <c r="AO1734">
        <v>1</v>
      </c>
      <c r="AP1734">
        <v>0</v>
      </c>
      <c r="AQ1734">
        <v>1.2</v>
      </c>
      <c r="AR1734">
        <v>1.1</v>
      </c>
      <c r="AS1734">
        <v>0.3</v>
      </c>
      <c r="AT1734">
        <v>1</v>
      </c>
      <c r="AU1734">
        <v>0</v>
      </c>
      <c r="AV1734">
        <v>1</v>
      </c>
    </row>
    <row r="1735">
      <c r="A1735">
        <v>1733</v>
      </c>
      <c r="B1735">
        <v>0.24</v>
      </c>
      <c r="C1735">
        <v>0</v>
      </c>
      <c r="D1735">
        <v>0.66</v>
      </c>
      <c r="E1735">
        <v>0</v>
      </c>
      <c r="F1735">
        <v>0</v>
      </c>
      <c r="G1735">
        <v>0.08</v>
      </c>
      <c r="H1735">
        <v>0</v>
      </c>
      <c r="I1735">
        <v>2.08</v>
      </c>
      <c r="J1735">
        <v>2.04</v>
      </c>
      <c r="K1735">
        <v>0.06</v>
      </c>
      <c r="L1735">
        <v>2.36</v>
      </c>
      <c r="M1735">
        <v>1.68</v>
      </c>
      <c r="N1735">
        <v>0.1</v>
      </c>
      <c r="O1735">
        <v>0</v>
      </c>
      <c r="P1735">
        <v>1.43</v>
      </c>
      <c r="Q1735">
        <v>1.51</v>
      </c>
      <c r="R1735">
        <v>0.94</v>
      </c>
      <c r="S1735">
        <v>0</v>
      </c>
      <c r="T1735">
        <v>0.19</v>
      </c>
      <c r="U1735">
        <v>0</v>
      </c>
      <c r="V1735">
        <v>-6.37088865024168</v>
      </c>
      <c r="W1735">
        <v>0.00170771710426213</v>
      </c>
      <c r="X1735">
        <v>0</v>
      </c>
      <c r="Y1735">
        <v>0</v>
      </c>
      <c r="Z1735">
        <v>1</v>
      </c>
      <c r="AA1735">
        <v>0.2</v>
      </c>
      <c r="AB1735">
        <v>0</v>
      </c>
      <c r="AC1735">
        <v>0.7</v>
      </c>
      <c r="AD1735">
        <v>0</v>
      </c>
      <c r="AE1735">
        <v>0</v>
      </c>
      <c r="AF1735">
        <v>0.1</v>
      </c>
      <c r="AG1735">
        <v>0</v>
      </c>
      <c r="AH1735">
        <v>2.1</v>
      </c>
      <c r="AI1735">
        <v>2</v>
      </c>
      <c r="AJ1735">
        <v>0.1</v>
      </c>
      <c r="AK1735">
        <v>2.4</v>
      </c>
      <c r="AL1735">
        <v>1.7</v>
      </c>
      <c r="AM1735">
        <v>0.1</v>
      </c>
      <c r="AN1735">
        <v>0</v>
      </c>
      <c r="AO1735">
        <v>1.4</v>
      </c>
      <c r="AP1735">
        <v>1.5</v>
      </c>
      <c r="AQ1735">
        <v>0.9</v>
      </c>
      <c r="AR1735">
        <v>0</v>
      </c>
      <c r="AS1735">
        <v>0.2</v>
      </c>
      <c r="AT1735">
        <v>0</v>
      </c>
      <c r="AU1735">
        <v>0</v>
      </c>
      <c r="AV1735">
        <v>1</v>
      </c>
    </row>
    <row r="1736">
      <c r="A1736">
        <v>1734</v>
      </c>
      <c r="B1736">
        <v>0.59</v>
      </c>
      <c r="C1736">
        <v>0</v>
      </c>
      <c r="D1736">
        <v>1.09</v>
      </c>
      <c r="E1736">
        <v>0</v>
      </c>
      <c r="F1736">
        <v>0</v>
      </c>
      <c r="G1736">
        <v>0.35</v>
      </c>
      <c r="H1736">
        <v>1.24</v>
      </c>
      <c r="I1736">
        <v>2.26</v>
      </c>
      <c r="J1736">
        <v>0.4</v>
      </c>
      <c r="K1736">
        <v>0</v>
      </c>
      <c r="L1736">
        <v>2.35</v>
      </c>
      <c r="M1736">
        <v>1.98</v>
      </c>
      <c r="N1736">
        <v>0</v>
      </c>
      <c r="O1736">
        <v>0</v>
      </c>
      <c r="P1736">
        <v>1.01</v>
      </c>
      <c r="Q1736">
        <v>0</v>
      </c>
      <c r="R1736">
        <v>0.95</v>
      </c>
      <c r="S1736">
        <v>0.8</v>
      </c>
      <c r="T1736">
        <v>0.16</v>
      </c>
      <c r="U1736">
        <v>0.87</v>
      </c>
      <c r="V1736">
        <v>-6.14889334896861</v>
      </c>
      <c r="W1736">
        <v>0.00213129198931971</v>
      </c>
      <c r="X1736">
        <v>0</v>
      </c>
      <c r="Y1736">
        <v>0</v>
      </c>
      <c r="Z1736">
        <v>1</v>
      </c>
      <c r="AA1736">
        <v>0.6</v>
      </c>
      <c r="AB1736">
        <v>0</v>
      </c>
      <c r="AC1736">
        <v>1.1</v>
      </c>
      <c r="AD1736">
        <v>0</v>
      </c>
      <c r="AE1736">
        <v>0</v>
      </c>
      <c r="AF1736">
        <v>0.4</v>
      </c>
      <c r="AG1736">
        <v>1.2</v>
      </c>
      <c r="AH1736">
        <v>2.3</v>
      </c>
      <c r="AI1736">
        <v>0.4</v>
      </c>
      <c r="AJ1736">
        <v>0</v>
      </c>
      <c r="AK1736">
        <v>2.3</v>
      </c>
      <c r="AL1736">
        <v>2</v>
      </c>
      <c r="AM1736">
        <v>0</v>
      </c>
      <c r="AN1736">
        <v>0</v>
      </c>
      <c r="AO1736">
        <v>1</v>
      </c>
      <c r="AP1736">
        <v>0</v>
      </c>
      <c r="AQ1736">
        <v>1</v>
      </c>
      <c r="AR1736">
        <v>0.8</v>
      </c>
      <c r="AS1736">
        <v>0.2</v>
      </c>
      <c r="AT1736">
        <v>0.9</v>
      </c>
      <c r="AU1736">
        <v>0</v>
      </c>
      <c r="AV1736">
        <v>1</v>
      </c>
    </row>
    <row r="1737">
      <c r="A1737">
        <v>1735</v>
      </c>
      <c r="B1737">
        <v>0.9</v>
      </c>
      <c r="C1737">
        <v>0</v>
      </c>
      <c r="D1737">
        <v>0.83</v>
      </c>
      <c r="E1737">
        <v>0.62</v>
      </c>
      <c r="F1737">
        <v>0</v>
      </c>
      <c r="G1737">
        <v>0</v>
      </c>
      <c r="H1737">
        <v>1.27</v>
      </c>
      <c r="I1737">
        <v>1.67</v>
      </c>
      <c r="J1737">
        <v>0.52</v>
      </c>
      <c r="K1737">
        <v>0.42</v>
      </c>
      <c r="L1737">
        <v>1.86</v>
      </c>
      <c r="M1737">
        <v>1.43</v>
      </c>
      <c r="N1737">
        <v>0</v>
      </c>
      <c r="O1737">
        <v>0.41</v>
      </c>
      <c r="P1737">
        <v>0.62</v>
      </c>
      <c r="Q1737">
        <v>0</v>
      </c>
      <c r="R1737">
        <v>0</v>
      </c>
      <c r="S1737">
        <v>0.59</v>
      </c>
      <c r="T1737">
        <v>0.56</v>
      </c>
      <c r="U1737">
        <v>1.3</v>
      </c>
      <c r="V1737">
        <v>-1.3157575118029</v>
      </c>
      <c r="W1737">
        <v>0.211524998918674</v>
      </c>
      <c r="X1737">
        <v>0</v>
      </c>
      <c r="Y1737">
        <v>0</v>
      </c>
      <c r="Z1737">
        <v>1</v>
      </c>
      <c r="AA1737">
        <v>0.9</v>
      </c>
      <c r="AB1737">
        <v>0</v>
      </c>
      <c r="AC1737">
        <v>0.8</v>
      </c>
      <c r="AD1737">
        <v>0.6</v>
      </c>
      <c r="AE1737">
        <v>0</v>
      </c>
      <c r="AF1737">
        <v>0</v>
      </c>
      <c r="AG1737">
        <v>1.3</v>
      </c>
      <c r="AH1737">
        <v>1.7</v>
      </c>
      <c r="AI1737">
        <v>0.5</v>
      </c>
      <c r="AJ1737">
        <v>0.4</v>
      </c>
      <c r="AK1737">
        <v>1.9</v>
      </c>
      <c r="AL1737">
        <v>1.4</v>
      </c>
      <c r="AM1737">
        <v>0</v>
      </c>
      <c r="AN1737">
        <v>0.4</v>
      </c>
      <c r="AO1737">
        <v>0.6</v>
      </c>
      <c r="AP1737">
        <v>0</v>
      </c>
      <c r="AQ1737">
        <v>0</v>
      </c>
      <c r="AR1737">
        <v>0.6</v>
      </c>
      <c r="AS1737">
        <v>0.6</v>
      </c>
      <c r="AT1737">
        <v>1.3</v>
      </c>
      <c r="AU1737">
        <v>0</v>
      </c>
      <c r="AV1737">
        <v>1</v>
      </c>
    </row>
    <row r="1738">
      <c r="A1738">
        <v>1736</v>
      </c>
      <c r="B1738">
        <v>0.28</v>
      </c>
      <c r="C1738">
        <v>0</v>
      </c>
      <c r="D1738">
        <v>0.29</v>
      </c>
      <c r="E1738">
        <v>0.4</v>
      </c>
      <c r="F1738">
        <v>0</v>
      </c>
      <c r="G1738">
        <v>1.01</v>
      </c>
      <c r="H1738">
        <v>0</v>
      </c>
      <c r="I1738">
        <v>2.36</v>
      </c>
      <c r="J1738">
        <v>0.23</v>
      </c>
      <c r="K1738">
        <v>0</v>
      </c>
      <c r="L1738">
        <v>1.51</v>
      </c>
      <c r="M1738">
        <v>1.96</v>
      </c>
      <c r="N1738">
        <v>0.18</v>
      </c>
      <c r="O1738">
        <v>0</v>
      </c>
      <c r="P1738">
        <v>0.52</v>
      </c>
      <c r="Q1738">
        <v>1.12</v>
      </c>
      <c r="R1738">
        <v>0.18</v>
      </c>
      <c r="S1738">
        <v>0.8</v>
      </c>
      <c r="T1738">
        <v>0</v>
      </c>
      <c r="U1738">
        <v>0.07</v>
      </c>
      <c r="V1738">
        <v>-5.32492730461329</v>
      </c>
      <c r="W1738">
        <v>0.00484511549603326</v>
      </c>
      <c r="X1738">
        <v>0</v>
      </c>
      <c r="Y1738">
        <v>0</v>
      </c>
      <c r="Z1738">
        <v>1</v>
      </c>
      <c r="AA1738">
        <v>0.3</v>
      </c>
      <c r="AB1738">
        <v>0</v>
      </c>
      <c r="AC1738">
        <v>0.3</v>
      </c>
      <c r="AD1738">
        <v>0.4</v>
      </c>
      <c r="AE1738">
        <v>0</v>
      </c>
      <c r="AF1738">
        <v>1</v>
      </c>
      <c r="AG1738">
        <v>0</v>
      </c>
      <c r="AH1738">
        <v>2.4</v>
      </c>
      <c r="AI1738">
        <v>0.2</v>
      </c>
      <c r="AJ1738">
        <v>0</v>
      </c>
      <c r="AK1738">
        <v>1.5</v>
      </c>
      <c r="AL1738">
        <v>2</v>
      </c>
      <c r="AM1738">
        <v>0.2</v>
      </c>
      <c r="AN1738">
        <v>0</v>
      </c>
      <c r="AO1738">
        <v>0.5</v>
      </c>
      <c r="AP1738">
        <v>1.1</v>
      </c>
      <c r="AQ1738">
        <v>0.2</v>
      </c>
      <c r="AR1738">
        <v>0.8</v>
      </c>
      <c r="AS1738">
        <v>0</v>
      </c>
      <c r="AT1738">
        <v>0.1</v>
      </c>
      <c r="AU1738">
        <v>0</v>
      </c>
      <c r="AV1738">
        <v>1</v>
      </c>
    </row>
    <row r="1739">
      <c r="A1739">
        <v>1737</v>
      </c>
      <c r="B1739">
        <v>0.38</v>
      </c>
      <c r="C1739">
        <v>0</v>
      </c>
      <c r="D1739">
        <v>1.94</v>
      </c>
      <c r="E1739">
        <v>0.38</v>
      </c>
      <c r="F1739">
        <v>0</v>
      </c>
      <c r="G1739">
        <v>0</v>
      </c>
      <c r="H1739">
        <v>0</v>
      </c>
      <c r="I1739">
        <v>1.22</v>
      </c>
      <c r="J1739">
        <v>1.21</v>
      </c>
      <c r="K1739">
        <v>0.16</v>
      </c>
      <c r="L1739">
        <v>2.18</v>
      </c>
      <c r="M1739">
        <v>1.53</v>
      </c>
      <c r="N1739">
        <v>0</v>
      </c>
      <c r="O1739">
        <v>0</v>
      </c>
      <c r="P1739">
        <v>0.67</v>
      </c>
      <c r="Q1739">
        <v>0</v>
      </c>
      <c r="R1739">
        <v>2.37</v>
      </c>
      <c r="S1739">
        <v>0</v>
      </c>
      <c r="T1739">
        <v>0.37</v>
      </c>
      <c r="U1739">
        <v>0.13</v>
      </c>
      <c r="V1739">
        <v>-4.73525105496239</v>
      </c>
      <c r="W1739">
        <v>0.00870382254347304</v>
      </c>
      <c r="X1739">
        <v>0</v>
      </c>
      <c r="Y1739">
        <v>0</v>
      </c>
      <c r="Z1739">
        <v>1</v>
      </c>
      <c r="AA1739">
        <v>0.4</v>
      </c>
      <c r="AB1739">
        <v>0</v>
      </c>
      <c r="AC1739">
        <v>1.9</v>
      </c>
      <c r="AD1739">
        <v>0.4</v>
      </c>
      <c r="AE1739">
        <v>0</v>
      </c>
      <c r="AF1739">
        <v>0</v>
      </c>
      <c r="AG1739">
        <v>0</v>
      </c>
      <c r="AH1739">
        <v>1.2</v>
      </c>
      <c r="AI1739">
        <v>1.2</v>
      </c>
      <c r="AJ1739">
        <v>0.2</v>
      </c>
      <c r="AK1739">
        <v>2.2</v>
      </c>
      <c r="AL1739">
        <v>1.5</v>
      </c>
      <c r="AM1739">
        <v>0</v>
      </c>
      <c r="AN1739">
        <v>0</v>
      </c>
      <c r="AO1739">
        <v>0.7</v>
      </c>
      <c r="AP1739">
        <v>0</v>
      </c>
      <c r="AQ1739">
        <v>2.4</v>
      </c>
      <c r="AR1739">
        <v>0</v>
      </c>
      <c r="AS1739">
        <v>0.4</v>
      </c>
      <c r="AT1739">
        <v>0.1</v>
      </c>
      <c r="AU1739">
        <v>0</v>
      </c>
      <c r="AV1739">
        <v>1</v>
      </c>
    </row>
    <row r="1740">
      <c r="A1740">
        <v>1738</v>
      </c>
      <c r="B1740">
        <v>0.46</v>
      </c>
      <c r="C1740">
        <v>0</v>
      </c>
      <c r="D1740">
        <v>1.63</v>
      </c>
      <c r="E1740">
        <v>0.53</v>
      </c>
      <c r="F1740">
        <v>0.08</v>
      </c>
      <c r="G1740">
        <v>0</v>
      </c>
      <c r="H1740">
        <v>0</v>
      </c>
      <c r="I1740">
        <v>1.01</v>
      </c>
      <c r="J1740">
        <v>1.09</v>
      </c>
      <c r="K1740">
        <v>0.32</v>
      </c>
      <c r="L1740">
        <v>1.99</v>
      </c>
      <c r="M1740">
        <v>1.14</v>
      </c>
      <c r="N1740">
        <v>0</v>
      </c>
      <c r="O1740">
        <v>0.36</v>
      </c>
      <c r="P1740">
        <v>0.31</v>
      </c>
      <c r="Q1740">
        <v>0</v>
      </c>
      <c r="R1740">
        <v>0.27</v>
      </c>
      <c r="S1740">
        <v>0</v>
      </c>
      <c r="T1740">
        <v>0.53</v>
      </c>
      <c r="U1740">
        <v>0.41</v>
      </c>
      <c r="V1740">
        <v>-3.00868941388306</v>
      </c>
      <c r="W1740">
        <v>0.0470348546645877</v>
      </c>
      <c r="X1740">
        <v>0</v>
      </c>
      <c r="Y1740">
        <v>0</v>
      </c>
      <c r="Z1740">
        <v>1</v>
      </c>
      <c r="AA1740">
        <v>0.5</v>
      </c>
      <c r="AB1740">
        <v>0</v>
      </c>
      <c r="AC1740">
        <v>1.6</v>
      </c>
      <c r="AD1740">
        <v>0.5</v>
      </c>
      <c r="AE1740">
        <v>0.1</v>
      </c>
      <c r="AF1740">
        <v>0</v>
      </c>
      <c r="AG1740">
        <v>0</v>
      </c>
      <c r="AH1740">
        <v>1</v>
      </c>
      <c r="AI1740">
        <v>1.1</v>
      </c>
      <c r="AJ1740">
        <v>0.3</v>
      </c>
      <c r="AK1740">
        <v>2</v>
      </c>
      <c r="AL1740">
        <v>1.1</v>
      </c>
      <c r="AM1740">
        <v>0</v>
      </c>
      <c r="AN1740">
        <v>0.4</v>
      </c>
      <c r="AO1740">
        <v>0.3</v>
      </c>
      <c r="AP1740">
        <v>0</v>
      </c>
      <c r="AQ1740">
        <v>0.3</v>
      </c>
      <c r="AR1740">
        <v>0</v>
      </c>
      <c r="AS1740">
        <v>0.5</v>
      </c>
      <c r="AT1740">
        <v>0.4</v>
      </c>
      <c r="AU1740">
        <v>0</v>
      </c>
      <c r="AV1740">
        <v>1</v>
      </c>
    </row>
    <row r="1741">
      <c r="A1741">
        <v>1739</v>
      </c>
      <c r="B1741">
        <v>0.02</v>
      </c>
      <c r="C1741">
        <v>0</v>
      </c>
      <c r="D1741">
        <v>2.6</v>
      </c>
      <c r="E1741">
        <v>0.82</v>
      </c>
      <c r="F1741">
        <v>0</v>
      </c>
      <c r="G1741">
        <v>0</v>
      </c>
      <c r="H1741">
        <v>0</v>
      </c>
      <c r="I1741">
        <v>1.21</v>
      </c>
      <c r="J1741">
        <v>1.23</v>
      </c>
      <c r="K1741">
        <v>0.23</v>
      </c>
      <c r="L1741">
        <v>2.28</v>
      </c>
      <c r="M1741">
        <v>1.82</v>
      </c>
      <c r="N1741">
        <v>0</v>
      </c>
      <c r="O1741">
        <v>0</v>
      </c>
      <c r="P1741">
        <v>0.53</v>
      </c>
      <c r="Q1741">
        <v>0</v>
      </c>
      <c r="R1741">
        <v>0.59</v>
      </c>
      <c r="S1741">
        <v>0</v>
      </c>
      <c r="T1741">
        <v>0.37</v>
      </c>
      <c r="U1741">
        <v>0.28</v>
      </c>
      <c r="V1741">
        <v>-6.38087484254136</v>
      </c>
      <c r="W1741">
        <v>0.00169077707068043</v>
      </c>
      <c r="X1741">
        <v>0</v>
      </c>
      <c r="Y1741">
        <v>0</v>
      </c>
      <c r="Z1741">
        <v>1</v>
      </c>
      <c r="AA1741">
        <v>0</v>
      </c>
      <c r="AB1741">
        <v>0</v>
      </c>
      <c r="AC1741">
        <v>2.6</v>
      </c>
      <c r="AD1741">
        <v>0.8</v>
      </c>
      <c r="AE1741">
        <v>0</v>
      </c>
      <c r="AF1741">
        <v>0</v>
      </c>
      <c r="AG1741">
        <v>0</v>
      </c>
      <c r="AH1741">
        <v>1.2</v>
      </c>
      <c r="AI1741">
        <v>1.2</v>
      </c>
      <c r="AJ1741">
        <v>0.2</v>
      </c>
      <c r="AK1741">
        <v>2.3</v>
      </c>
      <c r="AL1741">
        <v>1.8</v>
      </c>
      <c r="AM1741">
        <v>0</v>
      </c>
      <c r="AN1741">
        <v>0</v>
      </c>
      <c r="AO1741">
        <v>0.5</v>
      </c>
      <c r="AP1741">
        <v>0</v>
      </c>
      <c r="AQ1741">
        <v>0.6</v>
      </c>
      <c r="AR1741">
        <v>0</v>
      </c>
      <c r="AS1741">
        <v>0.4</v>
      </c>
      <c r="AT1741">
        <v>0.3</v>
      </c>
      <c r="AU1741">
        <v>0</v>
      </c>
      <c r="AV1741">
        <v>1</v>
      </c>
    </row>
    <row r="1742">
      <c r="A1742">
        <v>1740</v>
      </c>
      <c r="B1742">
        <v>0.84</v>
      </c>
      <c r="C1742">
        <v>0</v>
      </c>
      <c r="D1742">
        <v>0.44</v>
      </c>
      <c r="E1742">
        <v>0</v>
      </c>
      <c r="F1742">
        <v>0</v>
      </c>
      <c r="G1742">
        <v>0.85</v>
      </c>
      <c r="H1742">
        <v>0.84</v>
      </c>
      <c r="I1742">
        <v>1.95</v>
      </c>
      <c r="J1742">
        <v>0.85</v>
      </c>
      <c r="K1742">
        <v>0.15</v>
      </c>
      <c r="L1742">
        <v>2.07</v>
      </c>
      <c r="M1742">
        <v>1.44</v>
      </c>
      <c r="N1742">
        <v>0.17</v>
      </c>
      <c r="O1742">
        <v>0</v>
      </c>
      <c r="P1742">
        <v>0.99</v>
      </c>
      <c r="Q1742">
        <v>0</v>
      </c>
      <c r="R1742">
        <v>0.86</v>
      </c>
      <c r="S1742">
        <v>0.41</v>
      </c>
      <c r="T1742">
        <v>0.35</v>
      </c>
      <c r="U1742">
        <v>0.77</v>
      </c>
      <c r="V1742">
        <v>-3.09590276571342</v>
      </c>
      <c r="W1742">
        <v>0.043276578574516</v>
      </c>
      <c r="X1742">
        <v>0</v>
      </c>
      <c r="Y1742">
        <v>0</v>
      </c>
      <c r="Z1742">
        <v>1</v>
      </c>
      <c r="AA1742">
        <v>0.8</v>
      </c>
      <c r="AB1742">
        <v>0</v>
      </c>
      <c r="AC1742">
        <v>0.4</v>
      </c>
      <c r="AD1742">
        <v>0</v>
      </c>
      <c r="AE1742">
        <v>0</v>
      </c>
      <c r="AF1742">
        <v>0.9</v>
      </c>
      <c r="AG1742">
        <v>0.8</v>
      </c>
      <c r="AH1742">
        <v>2</v>
      </c>
      <c r="AI1742">
        <v>0.9</v>
      </c>
      <c r="AJ1742">
        <v>0.2</v>
      </c>
      <c r="AK1742">
        <v>2.1</v>
      </c>
      <c r="AL1742">
        <v>1.4</v>
      </c>
      <c r="AM1742">
        <v>0.2</v>
      </c>
      <c r="AN1742">
        <v>0</v>
      </c>
      <c r="AO1742">
        <v>1</v>
      </c>
      <c r="AP1742">
        <v>0</v>
      </c>
      <c r="AQ1742">
        <v>0.9</v>
      </c>
      <c r="AR1742">
        <v>0.4</v>
      </c>
      <c r="AS1742">
        <v>0.3</v>
      </c>
      <c r="AT1742">
        <v>0.8</v>
      </c>
      <c r="AU1742">
        <v>0</v>
      </c>
      <c r="AV1742">
        <v>1</v>
      </c>
    </row>
    <row r="1743">
      <c r="A1743">
        <v>1741</v>
      </c>
      <c r="B1743">
        <v>0.75</v>
      </c>
      <c r="C1743">
        <v>0</v>
      </c>
      <c r="D1743">
        <v>1.03</v>
      </c>
      <c r="E1743">
        <v>0.88</v>
      </c>
      <c r="F1743">
        <v>0</v>
      </c>
      <c r="G1743">
        <v>0</v>
      </c>
      <c r="H1743">
        <v>0.64</v>
      </c>
      <c r="I1743">
        <v>1.55</v>
      </c>
      <c r="J1743">
        <v>1.12</v>
      </c>
      <c r="K1743">
        <v>0.52</v>
      </c>
      <c r="L1743">
        <v>1.85</v>
      </c>
      <c r="M1743">
        <v>1.5</v>
      </c>
      <c r="N1743">
        <v>0</v>
      </c>
      <c r="O1743">
        <v>0.13</v>
      </c>
      <c r="P1743">
        <v>0.8</v>
      </c>
      <c r="Q1743">
        <v>0.33</v>
      </c>
      <c r="R1743">
        <v>0</v>
      </c>
      <c r="S1743">
        <v>0.21</v>
      </c>
      <c r="T1743">
        <v>0.6</v>
      </c>
      <c r="U1743">
        <v>1.06</v>
      </c>
      <c r="V1743">
        <v>-1.68429805310709</v>
      </c>
      <c r="W1743">
        <v>0.15652717425116</v>
      </c>
      <c r="X1743">
        <v>0</v>
      </c>
      <c r="Y1743">
        <v>0</v>
      </c>
      <c r="Z1743">
        <v>1</v>
      </c>
      <c r="AA1743">
        <v>0.8</v>
      </c>
      <c r="AB1743">
        <v>0</v>
      </c>
      <c r="AC1743">
        <v>1</v>
      </c>
      <c r="AD1743">
        <v>0.9</v>
      </c>
      <c r="AE1743">
        <v>0</v>
      </c>
      <c r="AF1743">
        <v>0</v>
      </c>
      <c r="AG1743">
        <v>0.6</v>
      </c>
      <c r="AH1743">
        <v>1.6</v>
      </c>
      <c r="AI1743">
        <v>1.1</v>
      </c>
      <c r="AJ1743">
        <v>0.5</v>
      </c>
      <c r="AK1743">
        <v>1.8</v>
      </c>
      <c r="AL1743">
        <v>1.5</v>
      </c>
      <c r="AM1743">
        <v>0</v>
      </c>
      <c r="AN1743">
        <v>0.1</v>
      </c>
      <c r="AO1743">
        <v>0.8</v>
      </c>
      <c r="AP1743">
        <v>0.3</v>
      </c>
      <c r="AQ1743">
        <v>0</v>
      </c>
      <c r="AR1743">
        <v>0.2</v>
      </c>
      <c r="AS1743">
        <v>0.6</v>
      </c>
      <c r="AT1743">
        <v>1.1</v>
      </c>
      <c r="AU1743">
        <v>0</v>
      </c>
      <c r="AV1743">
        <v>1</v>
      </c>
    </row>
    <row r="1744">
      <c r="A1744">
        <v>1742</v>
      </c>
      <c r="B1744">
        <v>0</v>
      </c>
      <c r="C1744">
        <v>0</v>
      </c>
      <c r="D1744">
        <v>2.8</v>
      </c>
      <c r="E1744">
        <v>0</v>
      </c>
      <c r="F1744">
        <v>0</v>
      </c>
      <c r="G1744">
        <v>0</v>
      </c>
      <c r="H1744">
        <v>0</v>
      </c>
      <c r="I1744">
        <v>2.18</v>
      </c>
      <c r="J1744">
        <v>0.19</v>
      </c>
      <c r="K1744">
        <v>0</v>
      </c>
      <c r="L1744">
        <v>2.98</v>
      </c>
      <c r="M1744">
        <v>2.51</v>
      </c>
      <c r="N1744">
        <v>0</v>
      </c>
      <c r="O1744">
        <v>0</v>
      </c>
      <c r="P1744">
        <v>0.72</v>
      </c>
      <c r="Q1744">
        <v>0</v>
      </c>
      <c r="R1744">
        <v>2.16</v>
      </c>
      <c r="S1744">
        <v>0</v>
      </c>
      <c r="T1744">
        <v>0</v>
      </c>
      <c r="U1744">
        <v>0.1</v>
      </c>
      <c r="V1744">
        <v>-11.8510762073704</v>
      </c>
      <c r="W1744">
        <v>7.13082702325803e-06</v>
      </c>
      <c r="X1744">
        <v>0</v>
      </c>
      <c r="Y1744">
        <v>0</v>
      </c>
      <c r="Z1744">
        <v>1</v>
      </c>
      <c r="AA1744">
        <v>0</v>
      </c>
      <c r="AB1744">
        <v>0</v>
      </c>
      <c r="AC1744">
        <v>2.8</v>
      </c>
      <c r="AD1744">
        <v>0</v>
      </c>
      <c r="AE1744">
        <v>0</v>
      </c>
      <c r="AF1744">
        <v>0</v>
      </c>
      <c r="AG1744">
        <v>0</v>
      </c>
      <c r="AH1744">
        <v>2.2</v>
      </c>
      <c r="AI1744">
        <v>0.2</v>
      </c>
      <c r="AJ1744">
        <v>0</v>
      </c>
      <c r="AK1744">
        <v>3</v>
      </c>
      <c r="AL1744">
        <v>2.5</v>
      </c>
      <c r="AM1744">
        <v>0</v>
      </c>
      <c r="AN1744">
        <v>0</v>
      </c>
      <c r="AO1744">
        <v>0.7</v>
      </c>
      <c r="AP1744">
        <v>0</v>
      </c>
      <c r="AQ1744">
        <v>2.2</v>
      </c>
      <c r="AR1744">
        <v>0</v>
      </c>
      <c r="AS1744">
        <v>0</v>
      </c>
      <c r="AT1744">
        <v>0.1</v>
      </c>
      <c r="AU1744">
        <v>0</v>
      </c>
      <c r="AV1744">
        <v>1</v>
      </c>
    </row>
    <row r="1745">
      <c r="A1745">
        <v>1743</v>
      </c>
      <c r="B1745">
        <v>0</v>
      </c>
      <c r="C1745">
        <v>0</v>
      </c>
      <c r="D1745">
        <v>1.69</v>
      </c>
      <c r="E1745">
        <v>0</v>
      </c>
      <c r="F1745">
        <v>0.42</v>
      </c>
      <c r="G1745">
        <v>0</v>
      </c>
      <c r="H1745">
        <v>0</v>
      </c>
      <c r="I1745">
        <v>1.71</v>
      </c>
      <c r="J1745">
        <v>0.8</v>
      </c>
      <c r="K1745">
        <v>0</v>
      </c>
      <c r="L1745">
        <v>2.6</v>
      </c>
      <c r="M1745">
        <v>1.55</v>
      </c>
      <c r="N1745">
        <v>0</v>
      </c>
      <c r="O1745">
        <v>0.19</v>
      </c>
      <c r="P1745">
        <v>0.43</v>
      </c>
      <c r="Q1745">
        <v>0</v>
      </c>
      <c r="R1745">
        <v>0</v>
      </c>
      <c r="S1745">
        <v>0</v>
      </c>
      <c r="T1745">
        <v>0.07</v>
      </c>
      <c r="U1745">
        <v>0.04</v>
      </c>
      <c r="V1745">
        <v>-8.507206533372</v>
      </c>
      <c r="W1745">
        <v>0.000201966539502828</v>
      </c>
      <c r="X1745">
        <v>0</v>
      </c>
      <c r="Y1745">
        <v>0</v>
      </c>
      <c r="Z1745">
        <v>1</v>
      </c>
      <c r="AA1745">
        <v>0</v>
      </c>
      <c r="AB1745">
        <v>0</v>
      </c>
      <c r="AC1745">
        <v>1.7</v>
      </c>
      <c r="AD1745">
        <v>0</v>
      </c>
      <c r="AE1745">
        <v>0.4</v>
      </c>
      <c r="AF1745">
        <v>0</v>
      </c>
      <c r="AG1745">
        <v>0</v>
      </c>
      <c r="AH1745">
        <v>1.7</v>
      </c>
      <c r="AI1745">
        <v>0.8</v>
      </c>
      <c r="AJ1745">
        <v>0</v>
      </c>
      <c r="AK1745">
        <v>2.6</v>
      </c>
      <c r="AL1745">
        <v>1.6</v>
      </c>
      <c r="AM1745">
        <v>0</v>
      </c>
      <c r="AN1745">
        <v>0.2</v>
      </c>
      <c r="AO1745">
        <v>0.4</v>
      </c>
      <c r="AP1745">
        <v>0</v>
      </c>
      <c r="AQ1745">
        <v>0</v>
      </c>
      <c r="AR1745">
        <v>0</v>
      </c>
      <c r="AS1745">
        <v>0.1</v>
      </c>
      <c r="AT1745">
        <v>0</v>
      </c>
      <c r="AU1745">
        <v>0</v>
      </c>
      <c r="AV1745">
        <v>1</v>
      </c>
    </row>
    <row r="1746">
      <c r="A1746">
        <v>1744</v>
      </c>
      <c r="B1746">
        <v>0.97</v>
      </c>
      <c r="C1746">
        <v>0</v>
      </c>
      <c r="D1746">
        <v>1.83</v>
      </c>
      <c r="E1746">
        <v>0.55</v>
      </c>
      <c r="F1746">
        <v>0</v>
      </c>
      <c r="G1746">
        <v>0.19</v>
      </c>
      <c r="H1746">
        <v>0.91</v>
      </c>
      <c r="I1746">
        <v>1.04</v>
      </c>
      <c r="J1746">
        <v>0.15</v>
      </c>
      <c r="K1746">
        <v>0.29</v>
      </c>
      <c r="L1746">
        <v>1.86</v>
      </c>
      <c r="M1746">
        <v>1.32</v>
      </c>
      <c r="N1746">
        <v>0</v>
      </c>
      <c r="O1746">
        <v>0</v>
      </c>
      <c r="P1746">
        <v>0.26</v>
      </c>
      <c r="Q1746">
        <v>0</v>
      </c>
      <c r="R1746">
        <v>2.36</v>
      </c>
      <c r="S1746">
        <v>1.01</v>
      </c>
      <c r="T1746">
        <v>0.55</v>
      </c>
      <c r="U1746">
        <v>0.89</v>
      </c>
      <c r="V1746">
        <v>-0.491835063326127</v>
      </c>
      <c r="W1746">
        <v>0.379461369011606</v>
      </c>
      <c r="X1746">
        <v>0</v>
      </c>
      <c r="Y1746">
        <v>0</v>
      </c>
      <c r="Z1746">
        <v>1</v>
      </c>
      <c r="AA1746">
        <v>1</v>
      </c>
      <c r="AB1746">
        <v>0</v>
      </c>
      <c r="AC1746">
        <v>1.8</v>
      </c>
      <c r="AD1746">
        <v>0.6</v>
      </c>
      <c r="AE1746">
        <v>0</v>
      </c>
      <c r="AF1746">
        <v>0.2</v>
      </c>
      <c r="AG1746">
        <v>0.9</v>
      </c>
      <c r="AH1746">
        <v>1</v>
      </c>
      <c r="AI1746">
        <v>0.1</v>
      </c>
      <c r="AJ1746">
        <v>0.3</v>
      </c>
      <c r="AK1746">
        <v>1.9</v>
      </c>
      <c r="AL1746">
        <v>1.3</v>
      </c>
      <c r="AM1746">
        <v>0</v>
      </c>
      <c r="AN1746">
        <v>0</v>
      </c>
      <c r="AO1746">
        <v>0.3</v>
      </c>
      <c r="AP1746">
        <v>0</v>
      </c>
      <c r="AQ1746">
        <v>2.4</v>
      </c>
      <c r="AR1746">
        <v>1</v>
      </c>
      <c r="AS1746">
        <v>0.6</v>
      </c>
      <c r="AT1746">
        <v>0.9</v>
      </c>
      <c r="AU1746">
        <v>0</v>
      </c>
      <c r="AV1746">
        <v>1</v>
      </c>
    </row>
    <row r="1747">
      <c r="A1747">
        <v>1745</v>
      </c>
      <c r="B1747">
        <v>0.89</v>
      </c>
      <c r="C1747">
        <v>0</v>
      </c>
      <c r="D1747">
        <v>1.24</v>
      </c>
      <c r="E1747">
        <v>0.69</v>
      </c>
      <c r="F1747">
        <v>0</v>
      </c>
      <c r="G1747">
        <v>0</v>
      </c>
      <c r="H1747">
        <v>1.9</v>
      </c>
      <c r="I1747">
        <v>1.8</v>
      </c>
      <c r="J1747">
        <v>0.02</v>
      </c>
      <c r="K1747">
        <v>0.34</v>
      </c>
      <c r="L1747">
        <v>1.95</v>
      </c>
      <c r="M1747">
        <v>1.72</v>
      </c>
      <c r="N1747">
        <v>0</v>
      </c>
      <c r="O1747">
        <v>0.31</v>
      </c>
      <c r="P1747">
        <v>0.55</v>
      </c>
      <c r="Q1747">
        <v>0</v>
      </c>
      <c r="R1747">
        <v>0</v>
      </c>
      <c r="S1747">
        <v>1.15</v>
      </c>
      <c r="T1747">
        <v>0.5</v>
      </c>
      <c r="U1747">
        <v>1.55</v>
      </c>
      <c r="V1747">
        <v>-1.86494156471355</v>
      </c>
      <c r="W1747">
        <v>0.134128111378905</v>
      </c>
      <c r="X1747">
        <v>0</v>
      </c>
      <c r="Y1747">
        <v>0</v>
      </c>
      <c r="Z1747">
        <v>1</v>
      </c>
      <c r="AA1747">
        <v>0.9</v>
      </c>
      <c r="AB1747">
        <v>0</v>
      </c>
      <c r="AC1747">
        <v>1.2</v>
      </c>
      <c r="AD1747">
        <v>0.7</v>
      </c>
      <c r="AE1747">
        <v>0</v>
      </c>
      <c r="AF1747">
        <v>0</v>
      </c>
      <c r="AG1747">
        <v>1.9</v>
      </c>
      <c r="AH1747">
        <v>1.8</v>
      </c>
      <c r="AI1747">
        <v>0</v>
      </c>
      <c r="AJ1747">
        <v>0.3</v>
      </c>
      <c r="AK1747">
        <v>1.9</v>
      </c>
      <c r="AL1747">
        <v>1.7</v>
      </c>
      <c r="AM1747">
        <v>0</v>
      </c>
      <c r="AN1747">
        <v>0.3</v>
      </c>
      <c r="AO1747">
        <v>0.5</v>
      </c>
      <c r="AP1747">
        <v>0</v>
      </c>
      <c r="AQ1747">
        <v>0</v>
      </c>
      <c r="AR1747">
        <v>1.1</v>
      </c>
      <c r="AS1747">
        <v>0.5</v>
      </c>
      <c r="AT1747">
        <v>1.6</v>
      </c>
      <c r="AU1747">
        <v>0</v>
      </c>
      <c r="AV1747">
        <v>1</v>
      </c>
    </row>
    <row r="1748">
      <c r="A1748">
        <v>1746</v>
      </c>
      <c r="B1748">
        <v>0</v>
      </c>
      <c r="C1748">
        <v>0</v>
      </c>
      <c r="D1748">
        <v>1.18</v>
      </c>
      <c r="E1748">
        <v>0</v>
      </c>
      <c r="F1748">
        <v>0</v>
      </c>
      <c r="G1748">
        <v>0</v>
      </c>
      <c r="H1748">
        <v>0</v>
      </c>
      <c r="I1748">
        <v>2.85</v>
      </c>
      <c r="J1748">
        <v>1.06</v>
      </c>
      <c r="K1748">
        <v>0</v>
      </c>
      <c r="L1748">
        <v>3.04</v>
      </c>
      <c r="M1748">
        <v>2.3</v>
      </c>
      <c r="N1748">
        <v>0.06</v>
      </c>
      <c r="O1748">
        <v>0</v>
      </c>
      <c r="P1748">
        <v>1.18</v>
      </c>
      <c r="Q1748">
        <v>0.31</v>
      </c>
      <c r="R1748">
        <v>0</v>
      </c>
      <c r="S1748">
        <v>0</v>
      </c>
      <c r="T1748">
        <v>0</v>
      </c>
      <c r="U1748">
        <v>0.1</v>
      </c>
      <c r="V1748">
        <v>-11.8274701968845</v>
      </c>
      <c r="W1748">
        <v>7.30115868764858e-06</v>
      </c>
      <c r="X1748">
        <v>0</v>
      </c>
      <c r="Y1748">
        <v>0</v>
      </c>
      <c r="Z1748">
        <v>1</v>
      </c>
      <c r="AA1748">
        <v>0</v>
      </c>
      <c r="AB1748">
        <v>0</v>
      </c>
      <c r="AC1748">
        <v>1.2</v>
      </c>
      <c r="AD1748">
        <v>0</v>
      </c>
      <c r="AE1748">
        <v>0</v>
      </c>
      <c r="AF1748">
        <v>0</v>
      </c>
      <c r="AG1748">
        <v>0</v>
      </c>
      <c r="AH1748">
        <v>2.9</v>
      </c>
      <c r="AI1748">
        <v>1.1</v>
      </c>
      <c r="AJ1748">
        <v>0</v>
      </c>
      <c r="AK1748">
        <v>3</v>
      </c>
      <c r="AL1748">
        <v>2.3</v>
      </c>
      <c r="AM1748">
        <v>0.1</v>
      </c>
      <c r="AN1748">
        <v>0</v>
      </c>
      <c r="AO1748">
        <v>1.2</v>
      </c>
      <c r="AP1748">
        <v>0.3</v>
      </c>
      <c r="AQ1748">
        <v>0</v>
      </c>
      <c r="AR1748">
        <v>0</v>
      </c>
      <c r="AS1748">
        <v>0</v>
      </c>
      <c r="AT1748">
        <v>0.1</v>
      </c>
      <c r="AU1748">
        <v>0</v>
      </c>
      <c r="AV1748">
        <v>1</v>
      </c>
    </row>
    <row r="1749">
      <c r="A1749">
        <v>1747</v>
      </c>
      <c r="B1749">
        <v>0</v>
      </c>
      <c r="C1749">
        <v>0</v>
      </c>
      <c r="D1749">
        <v>2.22</v>
      </c>
      <c r="E1749">
        <v>0</v>
      </c>
      <c r="F1749">
        <v>0</v>
      </c>
      <c r="G1749">
        <v>0</v>
      </c>
      <c r="H1749">
        <v>0.92</v>
      </c>
      <c r="I1749">
        <v>2.75</v>
      </c>
      <c r="J1749">
        <v>0.4</v>
      </c>
      <c r="K1749">
        <v>0</v>
      </c>
      <c r="L1749">
        <v>2.89</v>
      </c>
      <c r="M1749">
        <v>2.9</v>
      </c>
      <c r="N1749">
        <v>0</v>
      </c>
      <c r="O1749">
        <v>0</v>
      </c>
      <c r="P1749">
        <v>1.28</v>
      </c>
      <c r="Q1749">
        <v>0</v>
      </c>
      <c r="R1749">
        <v>1.18</v>
      </c>
      <c r="S1749">
        <v>0.71</v>
      </c>
      <c r="T1749">
        <v>0</v>
      </c>
      <c r="U1749">
        <v>0.63</v>
      </c>
      <c r="V1749">
        <v>-11.6507574278401</v>
      </c>
      <c r="W1749">
        <v>8.71237490355278e-06</v>
      </c>
      <c r="X1749">
        <v>0</v>
      </c>
      <c r="Y1749">
        <v>0</v>
      </c>
      <c r="Z1749">
        <v>1</v>
      </c>
      <c r="AA1749">
        <v>0</v>
      </c>
      <c r="AB1749">
        <v>0</v>
      </c>
      <c r="AC1749">
        <v>2.2</v>
      </c>
      <c r="AD1749">
        <v>0</v>
      </c>
      <c r="AE1749">
        <v>0</v>
      </c>
      <c r="AF1749">
        <v>0</v>
      </c>
      <c r="AG1749">
        <v>0.9</v>
      </c>
      <c r="AH1749">
        <v>2.8</v>
      </c>
      <c r="AI1749">
        <v>0.4</v>
      </c>
      <c r="AJ1749">
        <v>0</v>
      </c>
      <c r="AK1749">
        <v>2.9</v>
      </c>
      <c r="AL1749">
        <v>2.9</v>
      </c>
      <c r="AM1749">
        <v>0</v>
      </c>
      <c r="AN1749">
        <v>0</v>
      </c>
      <c r="AO1749">
        <v>1.3</v>
      </c>
      <c r="AP1749">
        <v>0</v>
      </c>
      <c r="AQ1749">
        <v>1.2</v>
      </c>
      <c r="AR1749">
        <v>0.7</v>
      </c>
      <c r="AS1749">
        <v>0</v>
      </c>
      <c r="AT1749">
        <v>0.6</v>
      </c>
      <c r="AU1749">
        <v>0</v>
      </c>
      <c r="AV1749">
        <v>1</v>
      </c>
    </row>
    <row r="1750">
      <c r="A1750">
        <v>1748</v>
      </c>
      <c r="B1750">
        <v>0.73</v>
      </c>
      <c r="C1750">
        <v>0</v>
      </c>
      <c r="D1750">
        <v>0.67</v>
      </c>
      <c r="E1750">
        <v>0.22</v>
      </c>
      <c r="F1750">
        <v>0</v>
      </c>
      <c r="G1750">
        <v>0</v>
      </c>
      <c r="H1750">
        <v>0.99</v>
      </c>
      <c r="I1750">
        <v>1.91</v>
      </c>
      <c r="J1750">
        <v>0.48</v>
      </c>
      <c r="K1750">
        <v>0.23</v>
      </c>
      <c r="L1750">
        <v>2.06</v>
      </c>
      <c r="M1750">
        <v>1.47</v>
      </c>
      <c r="N1750">
        <v>0.08</v>
      </c>
      <c r="O1750">
        <v>0.43</v>
      </c>
      <c r="P1750">
        <v>0.66</v>
      </c>
      <c r="Q1750">
        <v>0</v>
      </c>
      <c r="R1750">
        <v>0</v>
      </c>
      <c r="S1750">
        <v>0.24</v>
      </c>
      <c r="T1750">
        <v>0.4</v>
      </c>
      <c r="U1750">
        <v>1.12</v>
      </c>
      <c r="V1750">
        <v>-3.74243084239652</v>
      </c>
      <c r="W1750">
        <v>0.023147907975988</v>
      </c>
      <c r="X1750">
        <v>0</v>
      </c>
      <c r="Y1750">
        <v>0</v>
      </c>
      <c r="Z1750">
        <v>1</v>
      </c>
      <c r="AA1750">
        <v>0.7</v>
      </c>
      <c r="AB1750">
        <v>0</v>
      </c>
      <c r="AC1750">
        <v>0.7</v>
      </c>
      <c r="AD1750">
        <v>0.2</v>
      </c>
      <c r="AE1750">
        <v>0</v>
      </c>
      <c r="AF1750">
        <v>0</v>
      </c>
      <c r="AG1750">
        <v>1</v>
      </c>
      <c r="AH1750">
        <v>1.9</v>
      </c>
      <c r="AI1750">
        <v>0.5</v>
      </c>
      <c r="AJ1750">
        <v>0.2</v>
      </c>
      <c r="AK1750">
        <v>2.1</v>
      </c>
      <c r="AL1750">
        <v>1.5</v>
      </c>
      <c r="AM1750">
        <v>0.1</v>
      </c>
      <c r="AN1750">
        <v>0.4</v>
      </c>
      <c r="AO1750">
        <v>0.7</v>
      </c>
      <c r="AP1750">
        <v>0</v>
      </c>
      <c r="AQ1750">
        <v>0</v>
      </c>
      <c r="AR1750">
        <v>0.2</v>
      </c>
      <c r="AS1750">
        <v>0.4</v>
      </c>
      <c r="AT1750">
        <v>1.1</v>
      </c>
      <c r="AU1750">
        <v>0</v>
      </c>
      <c r="AV1750">
        <v>1</v>
      </c>
    </row>
    <row r="1751">
      <c r="A1751">
        <v>1749</v>
      </c>
      <c r="B1751">
        <v>0.75</v>
      </c>
      <c r="C1751">
        <v>0</v>
      </c>
      <c r="D1751">
        <v>1.89</v>
      </c>
      <c r="E1751">
        <v>0.68</v>
      </c>
      <c r="F1751">
        <v>0</v>
      </c>
      <c r="G1751">
        <v>0</v>
      </c>
      <c r="H1751">
        <v>0.53</v>
      </c>
      <c r="I1751">
        <v>1.01</v>
      </c>
      <c r="J1751">
        <v>0.13</v>
      </c>
      <c r="K1751">
        <v>0.34</v>
      </c>
      <c r="L1751">
        <v>1.89</v>
      </c>
      <c r="M1751">
        <v>1.27</v>
      </c>
      <c r="N1751">
        <v>0</v>
      </c>
      <c r="O1751">
        <v>0.53</v>
      </c>
      <c r="P1751">
        <v>0.03</v>
      </c>
      <c r="Q1751">
        <v>0</v>
      </c>
      <c r="R1751">
        <v>0.34</v>
      </c>
      <c r="S1751">
        <v>0.37</v>
      </c>
      <c r="T1751">
        <v>0.58</v>
      </c>
      <c r="U1751">
        <v>1.01</v>
      </c>
      <c r="V1751">
        <v>-1.85540162954389</v>
      </c>
      <c r="W1751">
        <v>0.135239930344825</v>
      </c>
      <c r="X1751">
        <v>0</v>
      </c>
      <c r="Y1751">
        <v>0</v>
      </c>
      <c r="Z1751">
        <v>1</v>
      </c>
      <c r="AA1751">
        <v>0.8</v>
      </c>
      <c r="AB1751">
        <v>0</v>
      </c>
      <c r="AC1751">
        <v>1.9</v>
      </c>
      <c r="AD1751">
        <v>0.7</v>
      </c>
      <c r="AE1751">
        <v>0</v>
      </c>
      <c r="AF1751">
        <v>0</v>
      </c>
      <c r="AG1751">
        <v>0.5</v>
      </c>
      <c r="AH1751">
        <v>1</v>
      </c>
      <c r="AI1751">
        <v>0.1</v>
      </c>
      <c r="AJ1751">
        <v>0.3</v>
      </c>
      <c r="AK1751">
        <v>1.9</v>
      </c>
      <c r="AL1751">
        <v>1.3</v>
      </c>
      <c r="AM1751">
        <v>0</v>
      </c>
      <c r="AN1751">
        <v>0.5</v>
      </c>
      <c r="AO1751">
        <v>0</v>
      </c>
      <c r="AP1751">
        <v>0</v>
      </c>
      <c r="AQ1751">
        <v>0.3</v>
      </c>
      <c r="AR1751">
        <v>0.4</v>
      </c>
      <c r="AS1751">
        <v>0.6</v>
      </c>
      <c r="AT1751">
        <v>1</v>
      </c>
      <c r="AU1751">
        <v>0</v>
      </c>
      <c r="AV1751">
        <v>1</v>
      </c>
    </row>
    <row r="1752">
      <c r="A1752">
        <v>1750</v>
      </c>
      <c r="B1752">
        <v>0.27</v>
      </c>
      <c r="C1752">
        <v>0</v>
      </c>
      <c r="D1752">
        <v>0.66</v>
      </c>
      <c r="E1752">
        <v>0</v>
      </c>
      <c r="F1752">
        <v>0</v>
      </c>
      <c r="G1752">
        <v>0.5</v>
      </c>
      <c r="H1752">
        <v>0</v>
      </c>
      <c r="I1752">
        <v>2.34</v>
      </c>
      <c r="J1752">
        <v>1.28</v>
      </c>
      <c r="K1752">
        <v>0</v>
      </c>
      <c r="L1752">
        <v>2.5</v>
      </c>
      <c r="M1752">
        <v>1.8</v>
      </c>
      <c r="N1752">
        <v>0.16</v>
      </c>
      <c r="O1752">
        <v>0</v>
      </c>
      <c r="P1752">
        <v>1.27</v>
      </c>
      <c r="Q1752">
        <v>0.3</v>
      </c>
      <c r="R1752">
        <v>0.76</v>
      </c>
      <c r="S1752">
        <v>0</v>
      </c>
      <c r="T1752">
        <v>0.05</v>
      </c>
      <c r="U1752">
        <v>0.23</v>
      </c>
      <c r="V1752">
        <v>-7.71345488194778</v>
      </c>
      <c r="W1752">
        <v>0.000446575732921272</v>
      </c>
      <c r="X1752">
        <v>0</v>
      </c>
      <c r="Y1752">
        <v>0</v>
      </c>
      <c r="Z1752">
        <v>1</v>
      </c>
      <c r="AA1752">
        <v>0.3</v>
      </c>
      <c r="AB1752">
        <v>0</v>
      </c>
      <c r="AC1752">
        <v>0.7</v>
      </c>
      <c r="AD1752">
        <v>0</v>
      </c>
      <c r="AE1752">
        <v>0</v>
      </c>
      <c r="AF1752">
        <v>0.5</v>
      </c>
      <c r="AG1752">
        <v>0</v>
      </c>
      <c r="AH1752">
        <v>2.3</v>
      </c>
      <c r="AI1752">
        <v>1.3</v>
      </c>
      <c r="AJ1752">
        <v>0</v>
      </c>
      <c r="AK1752">
        <v>2.5</v>
      </c>
      <c r="AL1752">
        <v>1.8</v>
      </c>
      <c r="AM1752">
        <v>0.2</v>
      </c>
      <c r="AN1752">
        <v>0</v>
      </c>
      <c r="AO1752">
        <v>1.3</v>
      </c>
      <c r="AP1752">
        <v>0.3</v>
      </c>
      <c r="AQ1752">
        <v>0.8</v>
      </c>
      <c r="AR1752">
        <v>0</v>
      </c>
      <c r="AS1752">
        <v>0.1</v>
      </c>
      <c r="AT1752">
        <v>0.2</v>
      </c>
      <c r="AU1752">
        <v>0</v>
      </c>
      <c r="AV1752">
        <v>1</v>
      </c>
    </row>
    <row r="1753">
      <c r="A1753">
        <v>1751</v>
      </c>
      <c r="B1753">
        <v>0.37</v>
      </c>
      <c r="C1753">
        <v>0</v>
      </c>
      <c r="D1753">
        <v>1.51</v>
      </c>
      <c r="E1753">
        <v>0.01</v>
      </c>
      <c r="F1753">
        <v>0</v>
      </c>
      <c r="G1753">
        <v>0</v>
      </c>
      <c r="H1753">
        <v>1.17</v>
      </c>
      <c r="I1753">
        <v>2.4</v>
      </c>
      <c r="J1753">
        <v>0.4</v>
      </c>
      <c r="K1753">
        <v>0</v>
      </c>
      <c r="L1753">
        <v>2.51</v>
      </c>
      <c r="M1753">
        <v>2.3</v>
      </c>
      <c r="N1753">
        <v>0</v>
      </c>
      <c r="O1753">
        <v>0</v>
      </c>
      <c r="P1753">
        <v>1.1</v>
      </c>
      <c r="Q1753">
        <v>0</v>
      </c>
      <c r="R1753">
        <v>1.06</v>
      </c>
      <c r="S1753">
        <v>0.82</v>
      </c>
      <c r="T1753">
        <v>0.06</v>
      </c>
      <c r="U1753">
        <v>0.81</v>
      </c>
      <c r="V1753">
        <v>-8.17264947717393</v>
      </c>
      <c r="W1753">
        <v>0.000282189505753646</v>
      </c>
      <c r="X1753">
        <v>0</v>
      </c>
      <c r="Y1753">
        <v>0</v>
      </c>
      <c r="Z1753">
        <v>1</v>
      </c>
      <c r="AA1753">
        <v>0.4</v>
      </c>
      <c r="AB1753">
        <v>0</v>
      </c>
      <c r="AC1753">
        <v>1.5</v>
      </c>
      <c r="AD1753">
        <v>0</v>
      </c>
      <c r="AE1753">
        <v>0</v>
      </c>
      <c r="AF1753">
        <v>0</v>
      </c>
      <c r="AG1753">
        <v>1.2</v>
      </c>
      <c r="AH1753">
        <v>2.4</v>
      </c>
      <c r="AI1753">
        <v>0.4</v>
      </c>
      <c r="AJ1753">
        <v>0</v>
      </c>
      <c r="AK1753">
        <v>2.5</v>
      </c>
      <c r="AL1753">
        <v>2.3</v>
      </c>
      <c r="AM1753">
        <v>0</v>
      </c>
      <c r="AN1753">
        <v>0</v>
      </c>
      <c r="AO1753">
        <v>1.1</v>
      </c>
      <c r="AP1753">
        <v>0</v>
      </c>
      <c r="AQ1753">
        <v>1.1</v>
      </c>
      <c r="AR1753">
        <v>0.8</v>
      </c>
      <c r="AS1753">
        <v>0.1</v>
      </c>
      <c r="AT1753">
        <v>0.8</v>
      </c>
      <c r="AU1753">
        <v>0</v>
      </c>
      <c r="AV1753">
        <v>1</v>
      </c>
    </row>
    <row r="1754">
      <c r="A1754">
        <v>1752</v>
      </c>
      <c r="B1754">
        <v>0</v>
      </c>
      <c r="C1754">
        <v>0</v>
      </c>
      <c r="D1754">
        <v>2.25</v>
      </c>
      <c r="E1754">
        <v>0</v>
      </c>
      <c r="F1754">
        <v>0</v>
      </c>
      <c r="G1754">
        <v>0.19</v>
      </c>
      <c r="H1754">
        <v>2.57</v>
      </c>
      <c r="I1754">
        <v>1.2</v>
      </c>
      <c r="J1754">
        <v>1.69</v>
      </c>
      <c r="K1754">
        <v>1.06</v>
      </c>
      <c r="L1754">
        <v>1.03</v>
      </c>
      <c r="M1754">
        <v>1.49</v>
      </c>
      <c r="N1754">
        <v>0</v>
      </c>
      <c r="O1754">
        <v>0</v>
      </c>
      <c r="P1754">
        <v>0.68</v>
      </c>
      <c r="Q1754">
        <v>0</v>
      </c>
      <c r="R1754">
        <v>1.55</v>
      </c>
      <c r="S1754">
        <v>0.98</v>
      </c>
      <c r="T1754">
        <v>0</v>
      </c>
      <c r="U1754">
        <v>2.45</v>
      </c>
      <c r="V1754">
        <v>0.339271587380148</v>
      </c>
      <c r="W1754">
        <v>0.584013571957482</v>
      </c>
      <c r="X1754">
        <v>1</v>
      </c>
      <c r="Y1754">
        <v>0</v>
      </c>
      <c r="Z1754">
        <v>0</v>
      </c>
      <c r="AA1754">
        <v>0</v>
      </c>
      <c r="AB1754">
        <v>0</v>
      </c>
      <c r="AC1754">
        <v>2.3</v>
      </c>
      <c r="AD1754">
        <v>0</v>
      </c>
      <c r="AE1754">
        <v>0</v>
      </c>
      <c r="AF1754">
        <v>0.2</v>
      </c>
      <c r="AG1754">
        <v>2.6</v>
      </c>
      <c r="AH1754">
        <v>1.2</v>
      </c>
      <c r="AI1754">
        <v>1.7</v>
      </c>
      <c r="AJ1754">
        <v>1.1</v>
      </c>
      <c r="AK1754">
        <v>1</v>
      </c>
      <c r="AL1754">
        <v>1.5</v>
      </c>
      <c r="AM1754">
        <v>0</v>
      </c>
      <c r="AN1754">
        <v>0</v>
      </c>
      <c r="AO1754">
        <v>0.7</v>
      </c>
      <c r="AP1754">
        <v>0</v>
      </c>
      <c r="AQ1754">
        <v>1.6</v>
      </c>
      <c r="AR1754">
        <v>1</v>
      </c>
      <c r="AS1754">
        <v>0</v>
      </c>
      <c r="AT1754">
        <v>2.5</v>
      </c>
      <c r="AU1754">
        <v>1</v>
      </c>
      <c r="AV1754">
        <v>0</v>
      </c>
    </row>
    <row r="1755">
      <c r="A1755">
        <v>1753</v>
      </c>
      <c r="B1755">
        <v>1.04</v>
      </c>
      <c r="C1755">
        <v>0</v>
      </c>
      <c r="D1755">
        <v>1.3</v>
      </c>
      <c r="E1755">
        <v>0.78</v>
      </c>
      <c r="F1755">
        <v>0</v>
      </c>
      <c r="G1755">
        <v>0</v>
      </c>
      <c r="H1755">
        <v>1.93</v>
      </c>
      <c r="I1755">
        <v>1.72</v>
      </c>
      <c r="J1755">
        <v>0.42</v>
      </c>
      <c r="K1755">
        <v>0.39</v>
      </c>
      <c r="L1755">
        <v>1.87</v>
      </c>
      <c r="M1755">
        <v>1.8</v>
      </c>
      <c r="N1755">
        <v>0</v>
      </c>
      <c r="O1755">
        <v>0</v>
      </c>
      <c r="P1755">
        <v>0.88</v>
      </c>
      <c r="Q1755">
        <v>0</v>
      </c>
      <c r="R1755">
        <v>1.36</v>
      </c>
      <c r="S1755">
        <v>1.6</v>
      </c>
      <c r="T1755">
        <v>0.52</v>
      </c>
      <c r="U1755">
        <v>1.31</v>
      </c>
      <c r="V1755">
        <v>-0.552695044713099</v>
      </c>
      <c r="W1755">
        <v>0.365239364349773</v>
      </c>
      <c r="X1755">
        <v>0</v>
      </c>
      <c r="Y1755">
        <v>0</v>
      </c>
      <c r="Z1755">
        <v>1</v>
      </c>
      <c r="AA1755">
        <v>1</v>
      </c>
      <c r="AB1755">
        <v>0</v>
      </c>
      <c r="AC1755">
        <v>1.3</v>
      </c>
      <c r="AD1755">
        <v>0.8</v>
      </c>
      <c r="AE1755">
        <v>0</v>
      </c>
      <c r="AF1755">
        <v>0</v>
      </c>
      <c r="AG1755">
        <v>1.9</v>
      </c>
      <c r="AH1755">
        <v>1.7</v>
      </c>
      <c r="AI1755">
        <v>0.4</v>
      </c>
      <c r="AJ1755">
        <v>0.4</v>
      </c>
      <c r="AK1755">
        <v>1.9</v>
      </c>
      <c r="AL1755">
        <v>1.8</v>
      </c>
      <c r="AM1755">
        <v>0</v>
      </c>
      <c r="AN1755">
        <v>0</v>
      </c>
      <c r="AO1755">
        <v>0.9</v>
      </c>
      <c r="AP1755">
        <v>0</v>
      </c>
      <c r="AQ1755">
        <v>1.4</v>
      </c>
      <c r="AR1755">
        <v>1.6</v>
      </c>
      <c r="AS1755">
        <v>0.5</v>
      </c>
      <c r="AT1755">
        <v>1.3</v>
      </c>
      <c r="AU1755">
        <v>0</v>
      </c>
      <c r="AV1755">
        <v>1</v>
      </c>
    </row>
    <row r="1756">
      <c r="A1756">
        <v>1754</v>
      </c>
      <c r="B1756">
        <v>0.16</v>
      </c>
      <c r="C1756">
        <v>0</v>
      </c>
      <c r="D1756">
        <v>1.69</v>
      </c>
      <c r="E1756">
        <v>0</v>
      </c>
      <c r="F1756">
        <v>0.24</v>
      </c>
      <c r="G1756">
        <v>0</v>
      </c>
      <c r="H1756">
        <v>0</v>
      </c>
      <c r="I1756">
        <v>1.48</v>
      </c>
      <c r="J1756">
        <v>0.65</v>
      </c>
      <c r="K1756">
        <v>0</v>
      </c>
      <c r="L1756">
        <v>2.38</v>
      </c>
      <c r="M1756">
        <v>1.43</v>
      </c>
      <c r="N1756">
        <v>0</v>
      </c>
      <c r="O1756">
        <v>0.32</v>
      </c>
      <c r="P1756">
        <v>0.32</v>
      </c>
      <c r="Q1756">
        <v>0</v>
      </c>
      <c r="R1756">
        <v>0.01</v>
      </c>
      <c r="S1756">
        <v>0</v>
      </c>
      <c r="T1756">
        <v>0.23</v>
      </c>
      <c r="U1756">
        <v>0.3</v>
      </c>
      <c r="V1756">
        <v>-7.09906398268556</v>
      </c>
      <c r="W1756">
        <v>0.00082519608636092</v>
      </c>
      <c r="X1756">
        <v>0</v>
      </c>
      <c r="Y1756">
        <v>0</v>
      </c>
      <c r="Z1756">
        <v>1</v>
      </c>
      <c r="AA1756">
        <v>0.2</v>
      </c>
      <c r="AB1756">
        <v>0</v>
      </c>
      <c r="AC1756">
        <v>1.7</v>
      </c>
      <c r="AD1756">
        <v>0</v>
      </c>
      <c r="AE1756">
        <v>0.2</v>
      </c>
      <c r="AF1756">
        <v>0</v>
      </c>
      <c r="AG1756">
        <v>0</v>
      </c>
      <c r="AH1756">
        <v>1.5</v>
      </c>
      <c r="AI1756">
        <v>0.6</v>
      </c>
      <c r="AJ1756">
        <v>0</v>
      </c>
      <c r="AK1756">
        <v>2.4</v>
      </c>
      <c r="AL1756">
        <v>1.4</v>
      </c>
      <c r="AM1756">
        <v>0</v>
      </c>
      <c r="AN1756">
        <v>0.3</v>
      </c>
      <c r="AO1756">
        <v>0.3</v>
      </c>
      <c r="AP1756">
        <v>0</v>
      </c>
      <c r="AQ1756">
        <v>0</v>
      </c>
      <c r="AR1756">
        <v>0</v>
      </c>
      <c r="AS1756">
        <v>0.2</v>
      </c>
      <c r="AT1756">
        <v>0.3</v>
      </c>
      <c r="AU1756">
        <v>0</v>
      </c>
      <c r="AV1756">
        <v>1</v>
      </c>
    </row>
    <row r="1757">
      <c r="A1757">
        <v>1755</v>
      </c>
      <c r="B1757">
        <v>0.23</v>
      </c>
      <c r="C1757">
        <v>0</v>
      </c>
      <c r="D1757">
        <v>0.09</v>
      </c>
      <c r="E1757">
        <v>0.42</v>
      </c>
      <c r="F1757">
        <v>0</v>
      </c>
      <c r="G1757">
        <v>0.99</v>
      </c>
      <c r="H1757">
        <v>0</v>
      </c>
      <c r="I1757">
        <v>2.25</v>
      </c>
      <c r="J1757">
        <v>0.74</v>
      </c>
      <c r="K1757">
        <v>0.01</v>
      </c>
      <c r="L1757">
        <v>1.46</v>
      </c>
      <c r="M1757">
        <v>1.8</v>
      </c>
      <c r="N1757">
        <v>0.26</v>
      </c>
      <c r="O1757">
        <v>0</v>
      </c>
      <c r="P1757">
        <v>0.63</v>
      </c>
      <c r="Q1757">
        <v>1.85</v>
      </c>
      <c r="R1757">
        <v>0.18</v>
      </c>
      <c r="S1757">
        <v>0.3</v>
      </c>
      <c r="T1757">
        <v>0</v>
      </c>
      <c r="U1757">
        <v>0</v>
      </c>
      <c r="V1757">
        <v>-4.74910139119758</v>
      </c>
      <c r="W1757">
        <v>0.0085851304795525</v>
      </c>
      <c r="X1757">
        <v>0</v>
      </c>
      <c r="Y1757">
        <v>0</v>
      </c>
      <c r="Z1757">
        <v>1</v>
      </c>
      <c r="AA1757">
        <v>0.2</v>
      </c>
      <c r="AB1757">
        <v>0</v>
      </c>
      <c r="AC1757">
        <v>0.1</v>
      </c>
      <c r="AD1757">
        <v>0.4</v>
      </c>
      <c r="AE1757">
        <v>0</v>
      </c>
      <c r="AF1757">
        <v>1</v>
      </c>
      <c r="AG1757">
        <v>0</v>
      </c>
      <c r="AH1757">
        <v>2.2</v>
      </c>
      <c r="AI1757">
        <v>0.7</v>
      </c>
      <c r="AJ1757">
        <v>0</v>
      </c>
      <c r="AK1757">
        <v>1.5</v>
      </c>
      <c r="AL1757">
        <v>1.8</v>
      </c>
      <c r="AM1757">
        <v>0.3</v>
      </c>
      <c r="AN1757">
        <v>0</v>
      </c>
      <c r="AO1757">
        <v>0.6</v>
      </c>
      <c r="AP1757">
        <v>1.9</v>
      </c>
      <c r="AQ1757">
        <v>0.2</v>
      </c>
      <c r="AR1757">
        <v>0.3</v>
      </c>
      <c r="AS1757">
        <v>0</v>
      </c>
      <c r="AT1757">
        <v>0</v>
      </c>
      <c r="AU1757">
        <v>0</v>
      </c>
      <c r="AV1757">
        <v>1</v>
      </c>
    </row>
    <row r="1758">
      <c r="A1758">
        <v>1756</v>
      </c>
      <c r="B1758">
        <v>0.18</v>
      </c>
      <c r="C1758">
        <v>0</v>
      </c>
      <c r="D1758">
        <v>1.97</v>
      </c>
      <c r="E1758">
        <v>0.16</v>
      </c>
      <c r="F1758">
        <v>0</v>
      </c>
      <c r="G1758">
        <v>0</v>
      </c>
      <c r="H1758">
        <v>0</v>
      </c>
      <c r="I1758">
        <v>1.4</v>
      </c>
      <c r="J1758">
        <v>1.3</v>
      </c>
      <c r="K1758">
        <v>0.02</v>
      </c>
      <c r="L1758">
        <v>2.35</v>
      </c>
      <c r="M1758">
        <v>1.64</v>
      </c>
      <c r="N1758">
        <v>0</v>
      </c>
      <c r="O1758">
        <v>0</v>
      </c>
      <c r="P1758">
        <v>0.75</v>
      </c>
      <c r="Q1758">
        <v>0</v>
      </c>
      <c r="R1758">
        <v>2.28</v>
      </c>
      <c r="S1758">
        <v>0</v>
      </c>
      <c r="T1758">
        <v>0.24</v>
      </c>
      <c r="U1758">
        <v>0</v>
      </c>
      <c r="V1758">
        <v>-6.50531200317189</v>
      </c>
      <c r="W1758">
        <v>0.0014932409900471</v>
      </c>
      <c r="X1758">
        <v>0</v>
      </c>
      <c r="Y1758">
        <v>0</v>
      </c>
      <c r="Z1758">
        <v>1</v>
      </c>
      <c r="AA1758">
        <v>0.2</v>
      </c>
      <c r="AB1758">
        <v>0</v>
      </c>
      <c r="AC1758">
        <v>2</v>
      </c>
      <c r="AD1758">
        <v>0.2</v>
      </c>
      <c r="AE1758">
        <v>0</v>
      </c>
      <c r="AF1758">
        <v>0</v>
      </c>
      <c r="AG1758">
        <v>0</v>
      </c>
      <c r="AH1758">
        <v>1.4</v>
      </c>
      <c r="AI1758">
        <v>1.3</v>
      </c>
      <c r="AJ1758">
        <v>0</v>
      </c>
      <c r="AK1758">
        <v>2.4</v>
      </c>
      <c r="AL1758">
        <v>1.6</v>
      </c>
      <c r="AM1758">
        <v>0</v>
      </c>
      <c r="AN1758">
        <v>0</v>
      </c>
      <c r="AO1758">
        <v>0.8</v>
      </c>
      <c r="AP1758">
        <v>0</v>
      </c>
      <c r="AQ1758">
        <v>2.3</v>
      </c>
      <c r="AR1758">
        <v>0</v>
      </c>
      <c r="AS1758">
        <v>0.2</v>
      </c>
      <c r="AT1758">
        <v>0</v>
      </c>
      <c r="AU1758">
        <v>0</v>
      </c>
      <c r="AV1758">
        <v>1</v>
      </c>
    </row>
    <row r="1759">
      <c r="A1759">
        <v>1757</v>
      </c>
      <c r="B1759">
        <v>0</v>
      </c>
      <c r="C1759">
        <v>0</v>
      </c>
      <c r="D1759">
        <v>1.52</v>
      </c>
      <c r="E1759">
        <v>0</v>
      </c>
      <c r="F1759">
        <v>0</v>
      </c>
      <c r="G1759">
        <v>0</v>
      </c>
      <c r="H1759">
        <v>0</v>
      </c>
      <c r="I1759">
        <v>2.72</v>
      </c>
      <c r="J1759">
        <v>1.29</v>
      </c>
      <c r="K1759">
        <v>0</v>
      </c>
      <c r="L1759">
        <v>2.92</v>
      </c>
      <c r="M1759">
        <v>2.51</v>
      </c>
      <c r="N1759">
        <v>0</v>
      </c>
      <c r="O1759">
        <v>0</v>
      </c>
      <c r="P1759">
        <v>1.48</v>
      </c>
      <c r="Q1759">
        <v>0.74</v>
      </c>
      <c r="R1759">
        <v>0.93</v>
      </c>
      <c r="S1759">
        <v>0</v>
      </c>
      <c r="T1759">
        <v>0</v>
      </c>
      <c r="U1759">
        <v>0.04</v>
      </c>
      <c r="V1759">
        <v>-11.4242110021189</v>
      </c>
      <c r="W1759">
        <v>1.09275664444714e-05</v>
      </c>
      <c r="X1759">
        <v>0</v>
      </c>
      <c r="Y1759">
        <v>0</v>
      </c>
      <c r="Z1759">
        <v>1</v>
      </c>
      <c r="AA1759">
        <v>0</v>
      </c>
      <c r="AB1759">
        <v>0</v>
      </c>
      <c r="AC1759">
        <v>1.5</v>
      </c>
      <c r="AD1759">
        <v>0</v>
      </c>
      <c r="AE1759">
        <v>0</v>
      </c>
      <c r="AF1759">
        <v>0</v>
      </c>
      <c r="AG1759">
        <v>0</v>
      </c>
      <c r="AH1759">
        <v>2.7</v>
      </c>
      <c r="AI1759">
        <v>1.3</v>
      </c>
      <c r="AJ1759">
        <v>0</v>
      </c>
      <c r="AK1759">
        <v>2.9</v>
      </c>
      <c r="AL1759">
        <v>2.5</v>
      </c>
      <c r="AM1759">
        <v>0</v>
      </c>
      <c r="AN1759">
        <v>0</v>
      </c>
      <c r="AO1759">
        <v>1.5</v>
      </c>
      <c r="AP1759">
        <v>0.7</v>
      </c>
      <c r="AQ1759">
        <v>0.9</v>
      </c>
      <c r="AR1759">
        <v>0</v>
      </c>
      <c r="AS1759">
        <v>0</v>
      </c>
      <c r="AT1759">
        <v>0</v>
      </c>
      <c r="AU1759">
        <v>0</v>
      </c>
      <c r="AV1759">
        <v>1</v>
      </c>
    </row>
    <row r="1760">
      <c r="A1760">
        <v>1758</v>
      </c>
      <c r="B1760">
        <v>0.67</v>
      </c>
      <c r="C1760">
        <v>0</v>
      </c>
      <c r="D1760">
        <v>1.55</v>
      </c>
      <c r="E1760">
        <v>0.22</v>
      </c>
      <c r="F1760">
        <v>0</v>
      </c>
      <c r="G1760">
        <v>0.28</v>
      </c>
      <c r="H1760">
        <v>0</v>
      </c>
      <c r="I1760">
        <v>1.17</v>
      </c>
      <c r="J1760">
        <v>0.78</v>
      </c>
      <c r="K1760">
        <v>0.17</v>
      </c>
      <c r="L1760">
        <v>2.04</v>
      </c>
      <c r="M1760">
        <v>1.26</v>
      </c>
      <c r="N1760">
        <v>0</v>
      </c>
      <c r="O1760">
        <v>0</v>
      </c>
      <c r="P1760">
        <v>0.47</v>
      </c>
      <c r="Q1760">
        <v>0</v>
      </c>
      <c r="R1760">
        <v>2.2</v>
      </c>
      <c r="S1760">
        <v>0.04</v>
      </c>
      <c r="T1760">
        <v>0.43</v>
      </c>
      <c r="U1760">
        <v>0.38</v>
      </c>
      <c r="V1760">
        <v>-3.2102354128856</v>
      </c>
      <c r="W1760">
        <v>0.0387823577183449</v>
      </c>
      <c r="X1760">
        <v>0</v>
      </c>
      <c r="Y1760">
        <v>0</v>
      </c>
      <c r="Z1760">
        <v>1</v>
      </c>
      <c r="AA1760">
        <v>0.7</v>
      </c>
      <c r="AB1760">
        <v>0</v>
      </c>
      <c r="AC1760">
        <v>1.5</v>
      </c>
      <c r="AD1760">
        <v>0.2</v>
      </c>
      <c r="AE1760">
        <v>0</v>
      </c>
      <c r="AF1760">
        <v>0.3</v>
      </c>
      <c r="AG1760">
        <v>0</v>
      </c>
      <c r="AH1760">
        <v>1.2</v>
      </c>
      <c r="AI1760">
        <v>0.8</v>
      </c>
      <c r="AJ1760">
        <v>0.2</v>
      </c>
      <c r="AK1760">
        <v>2</v>
      </c>
      <c r="AL1760">
        <v>1.3</v>
      </c>
      <c r="AM1760">
        <v>0</v>
      </c>
      <c r="AN1760">
        <v>0</v>
      </c>
      <c r="AO1760">
        <v>0.5</v>
      </c>
      <c r="AP1760">
        <v>0</v>
      </c>
      <c r="AQ1760">
        <v>2.2</v>
      </c>
      <c r="AR1760">
        <v>0</v>
      </c>
      <c r="AS1760">
        <v>0.4</v>
      </c>
      <c r="AT1760">
        <v>0.4</v>
      </c>
      <c r="AU1760">
        <v>0</v>
      </c>
      <c r="AV1760">
        <v>1</v>
      </c>
    </row>
    <row r="1761">
      <c r="A1761">
        <v>1759</v>
      </c>
      <c r="B1761">
        <v>0.23</v>
      </c>
      <c r="C1761">
        <v>0</v>
      </c>
      <c r="D1761">
        <v>2.43</v>
      </c>
      <c r="E1761">
        <v>0.77</v>
      </c>
      <c r="F1761">
        <v>0</v>
      </c>
      <c r="G1761">
        <v>0</v>
      </c>
      <c r="H1761">
        <v>0</v>
      </c>
      <c r="I1761">
        <v>1.18</v>
      </c>
      <c r="J1761">
        <v>0.84</v>
      </c>
      <c r="K1761">
        <v>0.24</v>
      </c>
      <c r="L1761">
        <v>2.18</v>
      </c>
      <c r="M1761">
        <v>1.69</v>
      </c>
      <c r="N1761">
        <v>0</v>
      </c>
      <c r="O1761">
        <v>0</v>
      </c>
      <c r="P1761">
        <v>0.37</v>
      </c>
      <c r="Q1761">
        <v>0</v>
      </c>
      <c r="R1761">
        <v>0.52</v>
      </c>
      <c r="S1761">
        <v>0</v>
      </c>
      <c r="T1761">
        <v>0.42</v>
      </c>
      <c r="U1761">
        <v>0.52</v>
      </c>
      <c r="V1761">
        <v>-5.54563398083185</v>
      </c>
      <c r="W1761">
        <v>0.00388928149041911</v>
      </c>
      <c r="X1761">
        <v>0</v>
      </c>
      <c r="Y1761">
        <v>0</v>
      </c>
      <c r="Z1761">
        <v>1</v>
      </c>
      <c r="AA1761">
        <v>0.2</v>
      </c>
      <c r="AB1761">
        <v>0</v>
      </c>
      <c r="AC1761">
        <v>2.4</v>
      </c>
      <c r="AD1761">
        <v>0.8</v>
      </c>
      <c r="AE1761">
        <v>0</v>
      </c>
      <c r="AF1761">
        <v>0</v>
      </c>
      <c r="AG1761">
        <v>0</v>
      </c>
      <c r="AH1761">
        <v>1.2</v>
      </c>
      <c r="AI1761">
        <v>0.8</v>
      </c>
      <c r="AJ1761">
        <v>0.2</v>
      </c>
      <c r="AK1761">
        <v>2.2</v>
      </c>
      <c r="AL1761">
        <v>1.7</v>
      </c>
      <c r="AM1761">
        <v>0</v>
      </c>
      <c r="AN1761">
        <v>0</v>
      </c>
      <c r="AO1761">
        <v>0.4</v>
      </c>
      <c r="AP1761">
        <v>0</v>
      </c>
      <c r="AQ1761">
        <v>0.5</v>
      </c>
      <c r="AR1761">
        <v>0</v>
      </c>
      <c r="AS1761">
        <v>0.4</v>
      </c>
      <c r="AT1761">
        <v>0.5</v>
      </c>
      <c r="AU1761">
        <v>0</v>
      </c>
      <c r="AV1761">
        <v>1</v>
      </c>
    </row>
    <row r="1762">
      <c r="A1762">
        <v>1760</v>
      </c>
      <c r="B1762">
        <v>0.18</v>
      </c>
      <c r="C1762">
        <v>0</v>
      </c>
      <c r="D1762">
        <v>1.87</v>
      </c>
      <c r="E1762">
        <v>0.18</v>
      </c>
      <c r="F1762">
        <v>0</v>
      </c>
      <c r="G1762">
        <v>0</v>
      </c>
      <c r="H1762">
        <v>0.87</v>
      </c>
      <c r="I1762">
        <v>2.43</v>
      </c>
      <c r="J1762">
        <v>0.66</v>
      </c>
      <c r="K1762">
        <v>0</v>
      </c>
      <c r="L1762">
        <v>2.6</v>
      </c>
      <c r="M1762">
        <v>2.53</v>
      </c>
      <c r="N1762">
        <v>0</v>
      </c>
      <c r="O1762">
        <v>0</v>
      </c>
      <c r="P1762">
        <v>1.23</v>
      </c>
      <c r="Q1762">
        <v>0</v>
      </c>
      <c r="R1762">
        <v>1.22</v>
      </c>
      <c r="S1762">
        <v>0.69</v>
      </c>
      <c r="T1762">
        <v>0.03</v>
      </c>
      <c r="U1762">
        <v>0.68</v>
      </c>
      <c r="V1762">
        <v>-9.24392642163531</v>
      </c>
      <c r="W1762">
        <v>9.66878205679903e-05</v>
      </c>
      <c r="X1762">
        <v>0</v>
      </c>
      <c r="Y1762">
        <v>0</v>
      </c>
      <c r="Z1762">
        <v>1</v>
      </c>
      <c r="AA1762">
        <v>0.2</v>
      </c>
      <c r="AB1762">
        <v>0</v>
      </c>
      <c r="AC1762">
        <v>1.9</v>
      </c>
      <c r="AD1762">
        <v>0.2</v>
      </c>
      <c r="AE1762">
        <v>0</v>
      </c>
      <c r="AF1762">
        <v>0</v>
      </c>
      <c r="AG1762">
        <v>0.9</v>
      </c>
      <c r="AH1762">
        <v>2.4</v>
      </c>
      <c r="AI1762">
        <v>0.7</v>
      </c>
      <c r="AJ1762">
        <v>0</v>
      </c>
      <c r="AK1762">
        <v>2.6</v>
      </c>
      <c r="AL1762">
        <v>2.5</v>
      </c>
      <c r="AM1762">
        <v>0</v>
      </c>
      <c r="AN1762">
        <v>0</v>
      </c>
      <c r="AO1762">
        <v>1.2</v>
      </c>
      <c r="AP1762">
        <v>0</v>
      </c>
      <c r="AQ1762">
        <v>1.2</v>
      </c>
      <c r="AR1762">
        <v>0.7</v>
      </c>
      <c r="AS1762">
        <v>0</v>
      </c>
      <c r="AT1762">
        <v>0.7</v>
      </c>
      <c r="AU1762">
        <v>0</v>
      </c>
      <c r="AV1762">
        <v>1</v>
      </c>
    </row>
    <row r="1763">
      <c r="A1763">
        <v>1761</v>
      </c>
      <c r="B1763">
        <v>0.49</v>
      </c>
      <c r="C1763">
        <v>0.51</v>
      </c>
      <c r="D1763">
        <v>1.2</v>
      </c>
      <c r="E1763">
        <v>1.14</v>
      </c>
      <c r="F1763">
        <v>0.21</v>
      </c>
      <c r="G1763">
        <v>0.42</v>
      </c>
      <c r="H1763">
        <v>0</v>
      </c>
      <c r="I1763">
        <v>1.11</v>
      </c>
      <c r="J1763">
        <v>0.4</v>
      </c>
      <c r="K1763">
        <v>0.31</v>
      </c>
      <c r="L1763">
        <v>1.07</v>
      </c>
      <c r="M1763">
        <v>1.41</v>
      </c>
      <c r="N1763">
        <v>0</v>
      </c>
      <c r="O1763">
        <v>0</v>
      </c>
      <c r="P1763">
        <v>0</v>
      </c>
      <c r="Q1763">
        <v>0</v>
      </c>
      <c r="R1763">
        <v>1.71</v>
      </c>
      <c r="S1763">
        <v>0.69</v>
      </c>
      <c r="T1763">
        <v>0.31</v>
      </c>
      <c r="U1763">
        <v>0</v>
      </c>
      <c r="V1763">
        <v>-0.238821930683787</v>
      </c>
      <c r="W1763">
        <v>0.440576687787355</v>
      </c>
      <c r="X1763">
        <v>0</v>
      </c>
      <c r="Y1763">
        <v>0</v>
      </c>
      <c r="Z1763">
        <v>1</v>
      </c>
      <c r="AA1763">
        <v>0.5</v>
      </c>
      <c r="AB1763">
        <v>0.5</v>
      </c>
      <c r="AC1763">
        <v>1.2</v>
      </c>
      <c r="AD1763">
        <v>1.1</v>
      </c>
      <c r="AE1763">
        <v>0.2</v>
      </c>
      <c r="AF1763">
        <v>0.4</v>
      </c>
      <c r="AG1763">
        <v>0</v>
      </c>
      <c r="AH1763">
        <v>1.1</v>
      </c>
      <c r="AI1763">
        <v>0.4</v>
      </c>
      <c r="AJ1763">
        <v>0.3</v>
      </c>
      <c r="AK1763">
        <v>1.1</v>
      </c>
      <c r="AL1763">
        <v>1.4</v>
      </c>
      <c r="AM1763">
        <v>0</v>
      </c>
      <c r="AN1763">
        <v>0</v>
      </c>
      <c r="AO1763">
        <v>0</v>
      </c>
      <c r="AP1763">
        <v>0</v>
      </c>
      <c r="AQ1763">
        <v>1.7</v>
      </c>
      <c r="AR1763">
        <v>0.7</v>
      </c>
      <c r="AS1763">
        <v>0.3</v>
      </c>
      <c r="AT1763">
        <v>0</v>
      </c>
      <c r="AU1763">
        <v>0</v>
      </c>
      <c r="AV1763">
        <v>1</v>
      </c>
    </row>
    <row r="1764">
      <c r="A1764">
        <v>1762</v>
      </c>
      <c r="B1764">
        <v>0.16</v>
      </c>
      <c r="C1764">
        <v>0</v>
      </c>
      <c r="D1764">
        <v>1.08</v>
      </c>
      <c r="E1764">
        <v>0</v>
      </c>
      <c r="F1764">
        <v>0</v>
      </c>
      <c r="G1764">
        <v>0.51</v>
      </c>
      <c r="H1764">
        <v>0.68</v>
      </c>
      <c r="I1764">
        <v>2.73</v>
      </c>
      <c r="J1764">
        <v>0.38</v>
      </c>
      <c r="K1764">
        <v>0</v>
      </c>
      <c r="L1764">
        <v>2.77</v>
      </c>
      <c r="M1764">
        <v>2.23</v>
      </c>
      <c r="N1764">
        <v>0.03</v>
      </c>
      <c r="O1764">
        <v>0</v>
      </c>
      <c r="P1764">
        <v>1.14</v>
      </c>
      <c r="Q1764">
        <v>0</v>
      </c>
      <c r="R1764">
        <v>0.68</v>
      </c>
      <c r="S1764">
        <v>0.2</v>
      </c>
      <c r="T1764">
        <v>0</v>
      </c>
      <c r="U1764">
        <v>0.52</v>
      </c>
      <c r="V1764">
        <v>-9.76676305542042</v>
      </c>
      <c r="W1764">
        <v>5.73223258414406e-05</v>
      </c>
      <c r="X1764">
        <v>0</v>
      </c>
      <c r="Y1764">
        <v>0</v>
      </c>
      <c r="Z1764">
        <v>1</v>
      </c>
      <c r="AA1764">
        <v>0.2</v>
      </c>
      <c r="AB1764">
        <v>0</v>
      </c>
      <c r="AC1764">
        <v>1.1</v>
      </c>
      <c r="AD1764">
        <v>0</v>
      </c>
      <c r="AE1764">
        <v>0</v>
      </c>
      <c r="AF1764">
        <v>0.5</v>
      </c>
      <c r="AG1764">
        <v>0.7</v>
      </c>
      <c r="AH1764">
        <v>2.7</v>
      </c>
      <c r="AI1764">
        <v>0.4</v>
      </c>
      <c r="AJ1764">
        <v>0</v>
      </c>
      <c r="AK1764">
        <v>2.8</v>
      </c>
      <c r="AL1764">
        <v>2.2</v>
      </c>
      <c r="AM1764">
        <v>0</v>
      </c>
      <c r="AN1764">
        <v>0</v>
      </c>
      <c r="AO1764">
        <v>1.1</v>
      </c>
      <c r="AP1764">
        <v>0</v>
      </c>
      <c r="AQ1764">
        <v>0.7</v>
      </c>
      <c r="AR1764">
        <v>0.2</v>
      </c>
      <c r="AS1764">
        <v>0</v>
      </c>
      <c r="AT1764">
        <v>0.5</v>
      </c>
      <c r="AU1764">
        <v>0</v>
      </c>
      <c r="AV1764">
        <v>1</v>
      </c>
    </row>
    <row r="1765">
      <c r="A1765">
        <v>1763</v>
      </c>
      <c r="B1765">
        <v>0.43</v>
      </c>
      <c r="C1765">
        <v>0.29</v>
      </c>
      <c r="D1765">
        <v>0</v>
      </c>
      <c r="E1765">
        <v>0.46</v>
      </c>
      <c r="F1765">
        <v>0.13</v>
      </c>
      <c r="G1765">
        <v>0</v>
      </c>
      <c r="H1765">
        <v>0</v>
      </c>
      <c r="I1765">
        <v>1.89</v>
      </c>
      <c r="J1765">
        <v>0.9</v>
      </c>
      <c r="K1765">
        <v>0.26</v>
      </c>
      <c r="L1765">
        <v>1.14</v>
      </c>
      <c r="M1765">
        <v>1.06</v>
      </c>
      <c r="N1765">
        <v>0.67</v>
      </c>
      <c r="O1765">
        <v>1.04</v>
      </c>
      <c r="P1765">
        <v>0.26</v>
      </c>
      <c r="Q1765">
        <v>1.81</v>
      </c>
      <c r="R1765">
        <v>0</v>
      </c>
      <c r="S1765">
        <v>0</v>
      </c>
      <c r="T1765">
        <v>0.21</v>
      </c>
      <c r="U1765">
        <v>0</v>
      </c>
      <c r="V1765">
        <v>-1.54446652595289</v>
      </c>
      <c r="W1765">
        <v>0.175886911158605</v>
      </c>
      <c r="X1765">
        <v>0</v>
      </c>
      <c r="Y1765">
        <v>0</v>
      </c>
      <c r="Z1765">
        <v>1</v>
      </c>
      <c r="AA1765">
        <v>0.4</v>
      </c>
      <c r="AB1765">
        <v>0.3</v>
      </c>
      <c r="AC1765">
        <v>0</v>
      </c>
      <c r="AD1765">
        <v>0.5</v>
      </c>
      <c r="AE1765">
        <v>0.1</v>
      </c>
      <c r="AF1765">
        <v>0</v>
      </c>
      <c r="AG1765">
        <v>0</v>
      </c>
      <c r="AH1765">
        <v>1.9</v>
      </c>
      <c r="AI1765">
        <v>0.9</v>
      </c>
      <c r="AJ1765">
        <v>0.3</v>
      </c>
      <c r="AK1765">
        <v>1.1</v>
      </c>
      <c r="AL1765">
        <v>1.1</v>
      </c>
      <c r="AM1765">
        <v>0.7</v>
      </c>
      <c r="AN1765">
        <v>1</v>
      </c>
      <c r="AO1765">
        <v>0.3</v>
      </c>
      <c r="AP1765">
        <v>1.8</v>
      </c>
      <c r="AQ1765">
        <v>0</v>
      </c>
      <c r="AR1765">
        <v>0</v>
      </c>
      <c r="AS1765">
        <v>0.2</v>
      </c>
      <c r="AT1765">
        <v>0</v>
      </c>
      <c r="AU1765">
        <v>0</v>
      </c>
      <c r="AV1765">
        <v>1</v>
      </c>
    </row>
    <row r="1766">
      <c r="A1766">
        <v>1764</v>
      </c>
      <c r="B1766">
        <v>0.01</v>
      </c>
      <c r="C1766">
        <v>0</v>
      </c>
      <c r="D1766">
        <v>1.84</v>
      </c>
      <c r="E1766">
        <v>0</v>
      </c>
      <c r="F1766">
        <v>0</v>
      </c>
      <c r="G1766">
        <v>0</v>
      </c>
      <c r="H1766">
        <v>0.86</v>
      </c>
      <c r="I1766">
        <v>2.73</v>
      </c>
      <c r="J1766">
        <v>0.39</v>
      </c>
      <c r="K1766">
        <v>0</v>
      </c>
      <c r="L1766">
        <v>2.83</v>
      </c>
      <c r="M1766">
        <v>2.67</v>
      </c>
      <c r="N1766">
        <v>0</v>
      </c>
      <c r="O1766">
        <v>0</v>
      </c>
      <c r="P1766">
        <v>1.23</v>
      </c>
      <c r="Q1766">
        <v>0</v>
      </c>
      <c r="R1766">
        <v>1.03</v>
      </c>
      <c r="S1766">
        <v>0.57</v>
      </c>
      <c r="T1766">
        <v>0</v>
      </c>
      <c r="U1766">
        <v>0.61</v>
      </c>
      <c r="V1766">
        <v>-11.1289524605262</v>
      </c>
      <c r="W1766">
        <v>1.46808425578429e-05</v>
      </c>
      <c r="X1766">
        <v>0</v>
      </c>
      <c r="Y1766">
        <v>0</v>
      </c>
      <c r="Z1766">
        <v>1</v>
      </c>
      <c r="AA1766">
        <v>0</v>
      </c>
      <c r="AB1766">
        <v>0</v>
      </c>
      <c r="AC1766">
        <v>1.8</v>
      </c>
      <c r="AD1766">
        <v>0</v>
      </c>
      <c r="AE1766">
        <v>0</v>
      </c>
      <c r="AF1766">
        <v>0</v>
      </c>
      <c r="AG1766">
        <v>0.9</v>
      </c>
      <c r="AH1766">
        <v>2.7</v>
      </c>
      <c r="AI1766">
        <v>0.4</v>
      </c>
      <c r="AJ1766">
        <v>0</v>
      </c>
      <c r="AK1766">
        <v>2.8</v>
      </c>
      <c r="AL1766">
        <v>2.7</v>
      </c>
      <c r="AM1766">
        <v>0</v>
      </c>
      <c r="AN1766">
        <v>0</v>
      </c>
      <c r="AO1766">
        <v>1.2</v>
      </c>
      <c r="AP1766">
        <v>0</v>
      </c>
      <c r="AQ1766">
        <v>1</v>
      </c>
      <c r="AR1766">
        <v>0.6</v>
      </c>
      <c r="AS1766">
        <v>0</v>
      </c>
      <c r="AT1766">
        <v>0.6</v>
      </c>
      <c r="AU1766">
        <v>0</v>
      </c>
      <c r="AV1766">
        <v>1</v>
      </c>
    </row>
    <row r="1767">
      <c r="A1767">
        <v>1765</v>
      </c>
      <c r="B1767">
        <v>0.21</v>
      </c>
      <c r="C1767">
        <v>0</v>
      </c>
      <c r="D1767">
        <v>1.66</v>
      </c>
      <c r="E1767">
        <v>0.1</v>
      </c>
      <c r="F1767">
        <v>0</v>
      </c>
      <c r="G1767">
        <v>0</v>
      </c>
      <c r="H1767">
        <v>1.22</v>
      </c>
      <c r="I1767">
        <v>2.45</v>
      </c>
      <c r="J1767">
        <v>0.01</v>
      </c>
      <c r="K1767">
        <v>0</v>
      </c>
      <c r="L1767">
        <v>2.57</v>
      </c>
      <c r="M1767">
        <v>2.32</v>
      </c>
      <c r="N1767">
        <v>0</v>
      </c>
      <c r="O1767">
        <v>0</v>
      </c>
      <c r="P1767">
        <v>0.78</v>
      </c>
      <c r="Q1767">
        <v>0</v>
      </c>
      <c r="R1767">
        <v>0</v>
      </c>
      <c r="S1767">
        <v>0.51</v>
      </c>
      <c r="T1767">
        <v>0.06</v>
      </c>
      <c r="U1767">
        <v>1.1</v>
      </c>
      <c r="V1767">
        <v>-9.30027990146913</v>
      </c>
      <c r="W1767">
        <v>9.13902923335309e-05</v>
      </c>
      <c r="X1767">
        <v>0</v>
      </c>
      <c r="Y1767">
        <v>0</v>
      </c>
      <c r="Z1767">
        <v>1</v>
      </c>
      <c r="AA1767">
        <v>0.2</v>
      </c>
      <c r="AB1767">
        <v>0</v>
      </c>
      <c r="AC1767">
        <v>1.7</v>
      </c>
      <c r="AD1767">
        <v>0.1</v>
      </c>
      <c r="AE1767">
        <v>0</v>
      </c>
      <c r="AF1767">
        <v>0</v>
      </c>
      <c r="AG1767">
        <v>1.2</v>
      </c>
      <c r="AH1767">
        <v>2.4</v>
      </c>
      <c r="AI1767">
        <v>0</v>
      </c>
      <c r="AJ1767">
        <v>0</v>
      </c>
      <c r="AK1767">
        <v>2.6</v>
      </c>
      <c r="AL1767">
        <v>2.3</v>
      </c>
      <c r="AM1767">
        <v>0</v>
      </c>
      <c r="AN1767">
        <v>0</v>
      </c>
      <c r="AO1767">
        <v>0.8</v>
      </c>
      <c r="AP1767">
        <v>0</v>
      </c>
      <c r="AQ1767">
        <v>0</v>
      </c>
      <c r="AR1767">
        <v>0.5</v>
      </c>
      <c r="AS1767">
        <v>0.1</v>
      </c>
      <c r="AT1767">
        <v>1.1</v>
      </c>
      <c r="AU1767">
        <v>0</v>
      </c>
      <c r="AV1767">
        <v>1</v>
      </c>
    </row>
    <row r="1768">
      <c r="A1768">
        <v>1766</v>
      </c>
      <c r="B1768">
        <v>0</v>
      </c>
      <c r="C1768">
        <v>0</v>
      </c>
      <c r="D1768">
        <v>0</v>
      </c>
      <c r="E1768">
        <v>0.23</v>
      </c>
      <c r="F1768">
        <v>0</v>
      </c>
      <c r="G1768">
        <v>0</v>
      </c>
      <c r="H1768">
        <v>0</v>
      </c>
      <c r="I1768">
        <v>2.26</v>
      </c>
      <c r="J1768">
        <v>0.89</v>
      </c>
      <c r="K1768">
        <v>0</v>
      </c>
      <c r="L1768">
        <v>1.52</v>
      </c>
      <c r="M1768">
        <v>1.52</v>
      </c>
      <c r="N1768">
        <v>0.52</v>
      </c>
      <c r="O1768">
        <v>0.66</v>
      </c>
      <c r="P1768">
        <v>0.42</v>
      </c>
      <c r="Q1768">
        <v>2.03</v>
      </c>
      <c r="R1768">
        <v>0</v>
      </c>
      <c r="S1768">
        <v>0</v>
      </c>
      <c r="T1768">
        <v>0</v>
      </c>
      <c r="U1768">
        <v>0</v>
      </c>
      <c r="V1768">
        <v>-5.53995737457772</v>
      </c>
      <c r="W1768">
        <v>0.00391133559290454</v>
      </c>
      <c r="X1768">
        <v>0</v>
      </c>
      <c r="Y1768">
        <v>0</v>
      </c>
      <c r="Z1768">
        <v>1</v>
      </c>
      <c r="AA1768">
        <v>0</v>
      </c>
      <c r="AB1768">
        <v>0</v>
      </c>
      <c r="AC1768">
        <v>0</v>
      </c>
      <c r="AD1768">
        <v>0.2</v>
      </c>
      <c r="AE1768">
        <v>0</v>
      </c>
      <c r="AF1768">
        <v>0</v>
      </c>
      <c r="AG1768">
        <v>0</v>
      </c>
      <c r="AH1768">
        <v>2.3</v>
      </c>
      <c r="AI1768">
        <v>0.9</v>
      </c>
      <c r="AJ1768">
        <v>0</v>
      </c>
      <c r="AK1768">
        <v>1.5</v>
      </c>
      <c r="AL1768">
        <v>1.5</v>
      </c>
      <c r="AM1768">
        <v>0.5</v>
      </c>
      <c r="AN1768">
        <v>0.7</v>
      </c>
      <c r="AO1768">
        <v>0.4</v>
      </c>
      <c r="AP1768">
        <v>2</v>
      </c>
      <c r="AQ1768">
        <v>0</v>
      </c>
      <c r="AR1768">
        <v>0</v>
      </c>
      <c r="AS1768">
        <v>0</v>
      </c>
      <c r="AT1768">
        <v>0</v>
      </c>
      <c r="AU1768">
        <v>0</v>
      </c>
      <c r="AV1768">
        <v>1</v>
      </c>
    </row>
    <row r="1769">
      <c r="A1769">
        <v>1767</v>
      </c>
      <c r="B1769">
        <v>0.19</v>
      </c>
      <c r="C1769">
        <v>0</v>
      </c>
      <c r="D1769">
        <v>2.11</v>
      </c>
      <c r="E1769">
        <v>0.45</v>
      </c>
      <c r="F1769">
        <v>0</v>
      </c>
      <c r="G1769">
        <v>0</v>
      </c>
      <c r="H1769">
        <v>1.42</v>
      </c>
      <c r="I1769">
        <v>2.37</v>
      </c>
      <c r="J1769">
        <v>0.01</v>
      </c>
      <c r="K1769">
        <v>0</v>
      </c>
      <c r="L1769">
        <v>2.54</v>
      </c>
      <c r="M1769">
        <v>2.54</v>
      </c>
      <c r="N1769">
        <v>0</v>
      </c>
      <c r="O1769">
        <v>0</v>
      </c>
      <c r="P1769">
        <v>0.81</v>
      </c>
      <c r="Q1769">
        <v>0</v>
      </c>
      <c r="R1769">
        <v>0</v>
      </c>
      <c r="S1769">
        <v>0.84</v>
      </c>
      <c r="T1769">
        <v>0.1</v>
      </c>
      <c r="U1769">
        <v>1.22</v>
      </c>
      <c r="V1769">
        <v>-8.8786408650849</v>
      </c>
      <c r="W1769">
        <v>0.00013931399873604</v>
      </c>
      <c r="X1769">
        <v>0</v>
      </c>
      <c r="Y1769">
        <v>0</v>
      </c>
      <c r="Z1769">
        <v>1</v>
      </c>
      <c r="AA1769">
        <v>0.2</v>
      </c>
      <c r="AB1769">
        <v>0</v>
      </c>
      <c r="AC1769">
        <v>2.1</v>
      </c>
      <c r="AD1769">
        <v>0.5</v>
      </c>
      <c r="AE1769">
        <v>0</v>
      </c>
      <c r="AF1769">
        <v>0</v>
      </c>
      <c r="AG1769">
        <v>1.4</v>
      </c>
      <c r="AH1769">
        <v>2.4</v>
      </c>
      <c r="AI1769">
        <v>0</v>
      </c>
      <c r="AJ1769">
        <v>0</v>
      </c>
      <c r="AK1769">
        <v>2.5</v>
      </c>
      <c r="AL1769">
        <v>2.5</v>
      </c>
      <c r="AM1769">
        <v>0</v>
      </c>
      <c r="AN1769">
        <v>0</v>
      </c>
      <c r="AO1769">
        <v>0.8</v>
      </c>
      <c r="AP1769">
        <v>0</v>
      </c>
      <c r="AQ1769">
        <v>0</v>
      </c>
      <c r="AR1769">
        <v>0.8</v>
      </c>
      <c r="AS1769">
        <v>0.1</v>
      </c>
      <c r="AT1769">
        <v>1.2</v>
      </c>
      <c r="AU1769">
        <v>0</v>
      </c>
      <c r="AV1769">
        <v>1</v>
      </c>
    </row>
    <row r="1770">
      <c r="A1770">
        <v>1768</v>
      </c>
      <c r="B1770">
        <v>0</v>
      </c>
      <c r="C1770">
        <v>0</v>
      </c>
      <c r="D1770">
        <v>1.19</v>
      </c>
      <c r="E1770">
        <v>0.52</v>
      </c>
      <c r="F1770">
        <v>0</v>
      </c>
      <c r="G1770">
        <v>0</v>
      </c>
      <c r="H1770">
        <v>0</v>
      </c>
      <c r="I1770">
        <v>2.71</v>
      </c>
      <c r="J1770">
        <v>0</v>
      </c>
      <c r="K1770">
        <v>0</v>
      </c>
      <c r="L1770">
        <v>1.89</v>
      </c>
      <c r="M1770">
        <v>2.58</v>
      </c>
      <c r="N1770">
        <v>0</v>
      </c>
      <c r="O1770">
        <v>0.09</v>
      </c>
      <c r="P1770">
        <v>0.33</v>
      </c>
      <c r="Q1770">
        <v>0.85</v>
      </c>
      <c r="R1770">
        <v>0</v>
      </c>
      <c r="S1770">
        <v>0.6</v>
      </c>
      <c r="T1770">
        <v>0</v>
      </c>
      <c r="U1770">
        <v>0.29</v>
      </c>
      <c r="V1770">
        <v>-9.35580366491209</v>
      </c>
      <c r="W1770">
        <v>8.6454687662022e-05</v>
      </c>
      <c r="X1770">
        <v>0</v>
      </c>
      <c r="Y1770">
        <v>0</v>
      </c>
      <c r="Z1770">
        <v>1</v>
      </c>
      <c r="AA1770">
        <v>0</v>
      </c>
      <c r="AB1770">
        <v>0</v>
      </c>
      <c r="AC1770">
        <v>1.2</v>
      </c>
      <c r="AD1770">
        <v>0.5</v>
      </c>
      <c r="AE1770">
        <v>0</v>
      </c>
      <c r="AF1770">
        <v>0</v>
      </c>
      <c r="AG1770">
        <v>0</v>
      </c>
      <c r="AH1770">
        <v>2.7</v>
      </c>
      <c r="AI1770">
        <v>0</v>
      </c>
      <c r="AJ1770">
        <v>0</v>
      </c>
      <c r="AK1770">
        <v>1.9</v>
      </c>
      <c r="AL1770">
        <v>2.6</v>
      </c>
      <c r="AM1770">
        <v>0</v>
      </c>
      <c r="AN1770">
        <v>0.1</v>
      </c>
      <c r="AO1770">
        <v>0.3</v>
      </c>
      <c r="AP1770">
        <v>0.8</v>
      </c>
      <c r="AQ1770">
        <v>0</v>
      </c>
      <c r="AR1770">
        <v>0.6</v>
      </c>
      <c r="AS1770">
        <v>0</v>
      </c>
      <c r="AT1770">
        <v>0.3</v>
      </c>
      <c r="AU1770">
        <v>0</v>
      </c>
      <c r="AV1770">
        <v>1</v>
      </c>
    </row>
    <row r="1771">
      <c r="A1771">
        <v>1769</v>
      </c>
      <c r="B1771">
        <v>0.57</v>
      </c>
      <c r="C1771">
        <v>0</v>
      </c>
      <c r="D1771">
        <v>1.71</v>
      </c>
      <c r="E1771">
        <v>0.75</v>
      </c>
      <c r="F1771">
        <v>0</v>
      </c>
      <c r="G1771">
        <v>0</v>
      </c>
      <c r="H1771">
        <v>1.53</v>
      </c>
      <c r="I1771">
        <v>1.96</v>
      </c>
      <c r="J1771">
        <v>0.23</v>
      </c>
      <c r="K1771">
        <v>0.25</v>
      </c>
      <c r="L1771">
        <v>2.16</v>
      </c>
      <c r="M1771">
        <v>2.09</v>
      </c>
      <c r="N1771">
        <v>0</v>
      </c>
      <c r="O1771">
        <v>0</v>
      </c>
      <c r="P1771">
        <v>0.71</v>
      </c>
      <c r="Q1771">
        <v>0</v>
      </c>
      <c r="R1771">
        <v>0</v>
      </c>
      <c r="S1771">
        <v>0.95</v>
      </c>
      <c r="T1771">
        <v>0.37</v>
      </c>
      <c r="U1771">
        <v>1.36</v>
      </c>
      <c r="V1771">
        <v>-4.66922481604179</v>
      </c>
      <c r="W1771">
        <v>0.00929237935532926</v>
      </c>
      <c r="X1771">
        <v>0</v>
      </c>
      <c r="Y1771">
        <v>0</v>
      </c>
      <c r="Z1771">
        <v>1</v>
      </c>
      <c r="AA1771">
        <v>0.6</v>
      </c>
      <c r="AB1771">
        <v>0</v>
      </c>
      <c r="AC1771">
        <v>1.7</v>
      </c>
      <c r="AD1771">
        <v>0.8</v>
      </c>
      <c r="AE1771">
        <v>0</v>
      </c>
      <c r="AF1771">
        <v>0</v>
      </c>
      <c r="AG1771">
        <v>1.5</v>
      </c>
      <c r="AH1771">
        <v>2</v>
      </c>
      <c r="AI1771">
        <v>0.2</v>
      </c>
      <c r="AJ1771">
        <v>0.3</v>
      </c>
      <c r="AK1771">
        <v>2.2</v>
      </c>
      <c r="AL1771">
        <v>2.1</v>
      </c>
      <c r="AM1771">
        <v>0</v>
      </c>
      <c r="AN1771">
        <v>0</v>
      </c>
      <c r="AO1771">
        <v>0.7</v>
      </c>
      <c r="AP1771">
        <v>0</v>
      </c>
      <c r="AQ1771">
        <v>0</v>
      </c>
      <c r="AR1771">
        <v>0.9</v>
      </c>
      <c r="AS1771">
        <v>0.4</v>
      </c>
      <c r="AT1771">
        <v>1.4</v>
      </c>
      <c r="AU1771">
        <v>0</v>
      </c>
      <c r="AV1771">
        <v>1</v>
      </c>
    </row>
    <row r="1772">
      <c r="A1772">
        <v>1770</v>
      </c>
      <c r="B1772">
        <v>0.76</v>
      </c>
      <c r="C1772">
        <v>0</v>
      </c>
      <c r="D1772">
        <v>0.98</v>
      </c>
      <c r="E1772">
        <v>0.79</v>
      </c>
      <c r="F1772">
        <v>0</v>
      </c>
      <c r="G1772">
        <v>0</v>
      </c>
      <c r="H1772">
        <v>0.21</v>
      </c>
      <c r="I1772">
        <v>1.56</v>
      </c>
      <c r="J1772">
        <v>1.76</v>
      </c>
      <c r="K1772">
        <v>0.49</v>
      </c>
      <c r="L1772">
        <v>1.88</v>
      </c>
      <c r="M1772">
        <v>1.57</v>
      </c>
      <c r="N1772">
        <v>0</v>
      </c>
      <c r="O1772">
        <v>0</v>
      </c>
      <c r="P1772">
        <v>1.23</v>
      </c>
      <c r="Q1772">
        <v>1.22</v>
      </c>
      <c r="R1772">
        <v>1.37</v>
      </c>
      <c r="S1772">
        <v>0.23</v>
      </c>
      <c r="T1772">
        <v>0.56</v>
      </c>
      <c r="U1772">
        <v>0.59</v>
      </c>
      <c r="V1772">
        <v>-1.40048094134694</v>
      </c>
      <c r="W1772">
        <v>0.197739804404459</v>
      </c>
      <c r="X1772">
        <v>0</v>
      </c>
      <c r="Y1772">
        <v>0</v>
      </c>
      <c r="Z1772">
        <v>1</v>
      </c>
      <c r="AA1772">
        <v>0.8</v>
      </c>
      <c r="AB1772">
        <v>0</v>
      </c>
      <c r="AC1772">
        <v>1</v>
      </c>
      <c r="AD1772">
        <v>0.8</v>
      </c>
      <c r="AE1772">
        <v>0</v>
      </c>
      <c r="AF1772">
        <v>0</v>
      </c>
      <c r="AG1772">
        <v>0.2</v>
      </c>
      <c r="AH1772">
        <v>1.6</v>
      </c>
      <c r="AI1772">
        <v>1.8</v>
      </c>
      <c r="AJ1772">
        <v>0.5</v>
      </c>
      <c r="AK1772">
        <v>1.9</v>
      </c>
      <c r="AL1772">
        <v>1.6</v>
      </c>
      <c r="AM1772">
        <v>0</v>
      </c>
      <c r="AN1772">
        <v>0</v>
      </c>
      <c r="AO1772">
        <v>1.2</v>
      </c>
      <c r="AP1772">
        <v>1.2</v>
      </c>
      <c r="AQ1772">
        <v>1.4</v>
      </c>
      <c r="AR1772">
        <v>0.2</v>
      </c>
      <c r="AS1772">
        <v>0.6</v>
      </c>
      <c r="AT1772">
        <v>0.6</v>
      </c>
      <c r="AU1772">
        <v>0</v>
      </c>
      <c r="AV1772">
        <v>1</v>
      </c>
    </row>
    <row r="1773">
      <c r="A1773">
        <v>1771</v>
      </c>
      <c r="B1773">
        <v>0.1</v>
      </c>
      <c r="C1773">
        <v>0</v>
      </c>
      <c r="D1773">
        <v>1.56</v>
      </c>
      <c r="E1773">
        <v>0.19</v>
      </c>
      <c r="F1773">
        <v>0</v>
      </c>
      <c r="G1773">
        <v>0</v>
      </c>
      <c r="H1773">
        <v>0.45</v>
      </c>
      <c r="I1773">
        <v>2.33</v>
      </c>
      <c r="J1773">
        <v>0.66</v>
      </c>
      <c r="K1773">
        <v>0</v>
      </c>
      <c r="L1773">
        <v>2.54</v>
      </c>
      <c r="M1773">
        <v>2.21</v>
      </c>
      <c r="N1773">
        <v>0</v>
      </c>
      <c r="O1773">
        <v>0</v>
      </c>
      <c r="P1773">
        <v>0.94</v>
      </c>
      <c r="Q1773">
        <v>0</v>
      </c>
      <c r="R1773">
        <v>0</v>
      </c>
      <c r="S1773">
        <v>0</v>
      </c>
      <c r="T1773">
        <v>0.1</v>
      </c>
      <c r="U1773">
        <v>0.8</v>
      </c>
      <c r="V1773">
        <v>-9.54685801602256</v>
      </c>
      <c r="W1773">
        <v>7.14202269015547e-05</v>
      </c>
      <c r="X1773">
        <v>0</v>
      </c>
      <c r="Y1773">
        <v>0</v>
      </c>
      <c r="Z1773">
        <v>1</v>
      </c>
      <c r="AA1773">
        <v>0.1</v>
      </c>
      <c r="AB1773">
        <v>0</v>
      </c>
      <c r="AC1773">
        <v>1.6</v>
      </c>
      <c r="AD1773">
        <v>0.2</v>
      </c>
      <c r="AE1773">
        <v>0</v>
      </c>
      <c r="AF1773">
        <v>0</v>
      </c>
      <c r="AG1773">
        <v>0.5</v>
      </c>
      <c r="AH1773">
        <v>2.3</v>
      </c>
      <c r="AI1773">
        <v>0.7</v>
      </c>
      <c r="AJ1773">
        <v>0</v>
      </c>
      <c r="AK1773">
        <v>2.5</v>
      </c>
      <c r="AL1773">
        <v>2.2</v>
      </c>
      <c r="AM1773">
        <v>0</v>
      </c>
      <c r="AN1773">
        <v>0</v>
      </c>
      <c r="AO1773">
        <v>0.9</v>
      </c>
      <c r="AP1773">
        <v>0</v>
      </c>
      <c r="AQ1773">
        <v>0</v>
      </c>
      <c r="AR1773">
        <v>0</v>
      </c>
      <c r="AS1773">
        <v>0.1</v>
      </c>
      <c r="AT1773">
        <v>0.8</v>
      </c>
      <c r="AU1773">
        <v>0</v>
      </c>
      <c r="AV1773">
        <v>1</v>
      </c>
    </row>
    <row r="1774">
      <c r="A1774">
        <v>1772</v>
      </c>
      <c r="B1774">
        <v>0.98</v>
      </c>
      <c r="C1774">
        <v>0</v>
      </c>
      <c r="D1774">
        <v>0.94</v>
      </c>
      <c r="E1774">
        <v>0.56</v>
      </c>
      <c r="F1774">
        <v>0</v>
      </c>
      <c r="G1774">
        <v>0</v>
      </c>
      <c r="H1774">
        <v>1.87</v>
      </c>
      <c r="I1774">
        <v>1.77</v>
      </c>
      <c r="J1774">
        <v>0.02</v>
      </c>
      <c r="K1774">
        <v>0.35</v>
      </c>
      <c r="L1774">
        <v>1.89</v>
      </c>
      <c r="M1774">
        <v>1.53</v>
      </c>
      <c r="N1774">
        <v>0</v>
      </c>
      <c r="O1774">
        <v>0.49</v>
      </c>
      <c r="P1774">
        <v>0.5</v>
      </c>
      <c r="Q1774">
        <v>0</v>
      </c>
      <c r="R1774">
        <v>0</v>
      </c>
      <c r="S1774">
        <v>1.05</v>
      </c>
      <c r="T1774">
        <v>0.52</v>
      </c>
      <c r="U1774">
        <v>1.54</v>
      </c>
      <c r="V1774">
        <v>-1.17538427412317</v>
      </c>
      <c r="W1774">
        <v>0.235883130729138</v>
      </c>
      <c r="X1774">
        <v>0</v>
      </c>
      <c r="Y1774">
        <v>0</v>
      </c>
      <c r="Z1774">
        <v>1</v>
      </c>
      <c r="AA1774">
        <v>1</v>
      </c>
      <c r="AB1774">
        <v>0</v>
      </c>
      <c r="AC1774">
        <v>0.9</v>
      </c>
      <c r="AD1774">
        <v>0.6</v>
      </c>
      <c r="AE1774">
        <v>0</v>
      </c>
      <c r="AF1774">
        <v>0</v>
      </c>
      <c r="AG1774">
        <v>1.9</v>
      </c>
      <c r="AH1774">
        <v>1.8</v>
      </c>
      <c r="AI1774">
        <v>0</v>
      </c>
      <c r="AJ1774">
        <v>0.4</v>
      </c>
      <c r="AK1774">
        <v>1.9</v>
      </c>
      <c r="AL1774">
        <v>1.5</v>
      </c>
      <c r="AM1774">
        <v>0</v>
      </c>
      <c r="AN1774">
        <v>0.5</v>
      </c>
      <c r="AO1774">
        <v>0.5</v>
      </c>
      <c r="AP1774">
        <v>0</v>
      </c>
      <c r="AQ1774">
        <v>0</v>
      </c>
      <c r="AR1774">
        <v>1.1</v>
      </c>
      <c r="AS1774">
        <v>0.5</v>
      </c>
      <c r="AT1774">
        <v>1.5</v>
      </c>
      <c r="AU1774">
        <v>0</v>
      </c>
      <c r="AV1774">
        <v>1</v>
      </c>
    </row>
    <row r="1775">
      <c r="A1775">
        <v>1773</v>
      </c>
      <c r="B1775">
        <v>0.02</v>
      </c>
      <c r="C1775">
        <v>0</v>
      </c>
      <c r="D1775">
        <v>2.06</v>
      </c>
      <c r="E1775">
        <v>0</v>
      </c>
      <c r="F1775">
        <v>0</v>
      </c>
      <c r="G1775">
        <v>0</v>
      </c>
      <c r="H1775">
        <v>0</v>
      </c>
      <c r="I1775">
        <v>1.78</v>
      </c>
      <c r="J1775">
        <v>0.73</v>
      </c>
      <c r="K1775">
        <v>0</v>
      </c>
      <c r="L1775">
        <v>2.63</v>
      </c>
      <c r="M1775">
        <v>1.88</v>
      </c>
      <c r="N1775">
        <v>0</v>
      </c>
      <c r="O1775">
        <v>0</v>
      </c>
      <c r="P1775">
        <v>0.69</v>
      </c>
      <c r="Q1775">
        <v>0</v>
      </c>
      <c r="R1775">
        <v>2.08</v>
      </c>
      <c r="S1775">
        <v>0</v>
      </c>
      <c r="T1775">
        <v>0.02</v>
      </c>
      <c r="U1775">
        <v>0</v>
      </c>
      <c r="V1775">
        <v>-9.05198023036053</v>
      </c>
      <c r="W1775">
        <v>0.000117145081057581</v>
      </c>
      <c r="X1775">
        <v>0</v>
      </c>
      <c r="Y1775">
        <v>0</v>
      </c>
      <c r="Z1775">
        <v>1</v>
      </c>
      <c r="AA1775">
        <v>0</v>
      </c>
      <c r="AB1775">
        <v>0</v>
      </c>
      <c r="AC1775">
        <v>2.1</v>
      </c>
      <c r="AD1775">
        <v>0</v>
      </c>
      <c r="AE1775">
        <v>0</v>
      </c>
      <c r="AF1775">
        <v>0</v>
      </c>
      <c r="AG1775">
        <v>0</v>
      </c>
      <c r="AH1775">
        <v>1.8</v>
      </c>
      <c r="AI1775">
        <v>0.7</v>
      </c>
      <c r="AJ1775">
        <v>0</v>
      </c>
      <c r="AK1775">
        <v>2.6</v>
      </c>
      <c r="AL1775">
        <v>1.9</v>
      </c>
      <c r="AM1775">
        <v>0</v>
      </c>
      <c r="AN1775">
        <v>0</v>
      </c>
      <c r="AO1775">
        <v>0.7</v>
      </c>
      <c r="AP1775">
        <v>0</v>
      </c>
      <c r="AQ1775">
        <v>2.1</v>
      </c>
      <c r="AR1775">
        <v>0</v>
      </c>
      <c r="AS1775">
        <v>0</v>
      </c>
      <c r="AT1775">
        <v>0</v>
      </c>
      <c r="AU1775">
        <v>0</v>
      </c>
      <c r="AV1775">
        <v>1</v>
      </c>
    </row>
    <row r="1776">
      <c r="A1776">
        <v>1774</v>
      </c>
      <c r="B1776">
        <v>0.09</v>
      </c>
      <c r="C1776">
        <v>0</v>
      </c>
      <c r="D1776">
        <v>1.83</v>
      </c>
      <c r="E1776">
        <v>0.69</v>
      </c>
      <c r="F1776">
        <v>0</v>
      </c>
      <c r="G1776">
        <v>0</v>
      </c>
      <c r="H1776">
        <v>0.09</v>
      </c>
      <c r="I1776">
        <v>2.05</v>
      </c>
      <c r="J1776">
        <v>1.22</v>
      </c>
      <c r="K1776">
        <v>0.19</v>
      </c>
      <c r="L1776">
        <v>2.38</v>
      </c>
      <c r="M1776">
        <v>2.24</v>
      </c>
      <c r="N1776">
        <v>0</v>
      </c>
      <c r="O1776">
        <v>0</v>
      </c>
      <c r="P1776">
        <v>1.07</v>
      </c>
      <c r="Q1776">
        <v>0.89</v>
      </c>
      <c r="R1776">
        <v>0</v>
      </c>
      <c r="S1776">
        <v>0</v>
      </c>
      <c r="T1776">
        <v>0.25</v>
      </c>
      <c r="U1776">
        <v>0.71</v>
      </c>
      <c r="V1776">
        <v>-7.69636727963175</v>
      </c>
      <c r="W1776">
        <v>0.000454268715090259</v>
      </c>
      <c r="X1776">
        <v>0</v>
      </c>
      <c r="Y1776">
        <v>0</v>
      </c>
      <c r="Z1776">
        <v>1</v>
      </c>
      <c r="AA1776">
        <v>0.1</v>
      </c>
      <c r="AB1776">
        <v>0</v>
      </c>
      <c r="AC1776">
        <v>1.8</v>
      </c>
      <c r="AD1776">
        <v>0.7</v>
      </c>
      <c r="AE1776">
        <v>0</v>
      </c>
      <c r="AF1776">
        <v>0</v>
      </c>
      <c r="AG1776">
        <v>0.1</v>
      </c>
      <c r="AH1776">
        <v>2.1</v>
      </c>
      <c r="AI1776">
        <v>1.2</v>
      </c>
      <c r="AJ1776">
        <v>0.2</v>
      </c>
      <c r="AK1776">
        <v>2.4</v>
      </c>
      <c r="AL1776">
        <v>2.2</v>
      </c>
      <c r="AM1776">
        <v>0</v>
      </c>
      <c r="AN1776">
        <v>0</v>
      </c>
      <c r="AO1776">
        <v>1.1</v>
      </c>
      <c r="AP1776">
        <v>0.9</v>
      </c>
      <c r="AQ1776">
        <v>0</v>
      </c>
      <c r="AR1776">
        <v>0</v>
      </c>
      <c r="AS1776">
        <v>0.3</v>
      </c>
      <c r="AT1776">
        <v>0.7</v>
      </c>
      <c r="AU1776">
        <v>0</v>
      </c>
      <c r="AV1776">
        <v>1</v>
      </c>
    </row>
    <row r="1777">
      <c r="A1777">
        <v>1775</v>
      </c>
      <c r="B1777">
        <v>0</v>
      </c>
      <c r="C1777">
        <v>0</v>
      </c>
      <c r="D1777">
        <v>1.33</v>
      </c>
      <c r="E1777">
        <v>0</v>
      </c>
      <c r="F1777">
        <v>0</v>
      </c>
      <c r="G1777">
        <v>0</v>
      </c>
      <c r="H1777">
        <v>0</v>
      </c>
      <c r="I1777">
        <v>2.74</v>
      </c>
      <c r="J1777">
        <v>1.09</v>
      </c>
      <c r="K1777">
        <v>0</v>
      </c>
      <c r="L1777">
        <v>2.95</v>
      </c>
      <c r="M1777">
        <v>2.32</v>
      </c>
      <c r="N1777">
        <v>0</v>
      </c>
      <c r="O1777">
        <v>0</v>
      </c>
      <c r="P1777">
        <v>1.17</v>
      </c>
      <c r="Q1777">
        <v>0.43</v>
      </c>
      <c r="R1777">
        <v>0</v>
      </c>
      <c r="S1777">
        <v>0</v>
      </c>
      <c r="T1777">
        <v>0</v>
      </c>
      <c r="U1777">
        <v>0.19</v>
      </c>
      <c r="V1777">
        <v>-11.551061895788</v>
      </c>
      <c r="W1777">
        <v>9.62572340592386e-06</v>
      </c>
      <c r="X1777">
        <v>0</v>
      </c>
      <c r="Y1777">
        <v>0</v>
      </c>
      <c r="Z1777">
        <v>1</v>
      </c>
      <c r="AA1777">
        <v>0</v>
      </c>
      <c r="AB1777">
        <v>0</v>
      </c>
      <c r="AC1777">
        <v>1.3</v>
      </c>
      <c r="AD1777">
        <v>0</v>
      </c>
      <c r="AE1777">
        <v>0</v>
      </c>
      <c r="AF1777">
        <v>0</v>
      </c>
      <c r="AG1777">
        <v>0</v>
      </c>
      <c r="AH1777">
        <v>2.7</v>
      </c>
      <c r="AI1777">
        <v>1.1</v>
      </c>
      <c r="AJ1777">
        <v>0</v>
      </c>
      <c r="AK1777">
        <v>2.9</v>
      </c>
      <c r="AL1777">
        <v>2.3</v>
      </c>
      <c r="AM1777">
        <v>0</v>
      </c>
      <c r="AN1777">
        <v>0</v>
      </c>
      <c r="AO1777">
        <v>1.2</v>
      </c>
      <c r="AP1777">
        <v>0.4</v>
      </c>
      <c r="AQ1777">
        <v>0</v>
      </c>
      <c r="AR1777">
        <v>0</v>
      </c>
      <c r="AS1777">
        <v>0</v>
      </c>
      <c r="AT1777">
        <v>0.2</v>
      </c>
      <c r="AU1777">
        <v>0</v>
      </c>
      <c r="AV1777">
        <v>1</v>
      </c>
    </row>
    <row r="1778">
      <c r="A1778">
        <v>1776</v>
      </c>
      <c r="B1778">
        <v>0.18</v>
      </c>
      <c r="C1778">
        <v>0</v>
      </c>
      <c r="D1778">
        <v>1.53</v>
      </c>
      <c r="E1778">
        <v>0.13</v>
      </c>
      <c r="F1778">
        <v>0</v>
      </c>
      <c r="G1778">
        <v>0</v>
      </c>
      <c r="H1778">
        <v>0.25</v>
      </c>
      <c r="I1778">
        <v>2.31</v>
      </c>
      <c r="J1778">
        <v>1.15</v>
      </c>
      <c r="K1778">
        <v>0</v>
      </c>
      <c r="L1778">
        <v>2.53</v>
      </c>
      <c r="M1778">
        <v>2.28</v>
      </c>
      <c r="N1778">
        <v>0</v>
      </c>
      <c r="O1778">
        <v>0</v>
      </c>
      <c r="P1778">
        <v>1.31</v>
      </c>
      <c r="Q1778">
        <v>0.51</v>
      </c>
      <c r="R1778">
        <v>1.16</v>
      </c>
      <c r="S1778">
        <v>0.16</v>
      </c>
      <c r="T1778">
        <v>0.08</v>
      </c>
      <c r="U1778">
        <v>0.44</v>
      </c>
      <c r="V1778">
        <v>-8.85578492336358</v>
      </c>
      <c r="W1778">
        <v>0.000142534359519929</v>
      </c>
      <c r="X1778">
        <v>0</v>
      </c>
      <c r="Y1778">
        <v>0</v>
      </c>
      <c r="Z1778">
        <v>1</v>
      </c>
      <c r="AA1778">
        <v>0.2</v>
      </c>
      <c r="AB1778">
        <v>0</v>
      </c>
      <c r="AC1778">
        <v>1.5</v>
      </c>
      <c r="AD1778">
        <v>0.1</v>
      </c>
      <c r="AE1778">
        <v>0</v>
      </c>
      <c r="AF1778">
        <v>0</v>
      </c>
      <c r="AG1778">
        <v>0.3</v>
      </c>
      <c r="AH1778">
        <v>2.3</v>
      </c>
      <c r="AI1778">
        <v>1.1</v>
      </c>
      <c r="AJ1778">
        <v>0</v>
      </c>
      <c r="AK1778">
        <v>2.5</v>
      </c>
      <c r="AL1778">
        <v>2.3</v>
      </c>
      <c r="AM1778">
        <v>0</v>
      </c>
      <c r="AN1778">
        <v>0</v>
      </c>
      <c r="AO1778">
        <v>1.3</v>
      </c>
      <c r="AP1778">
        <v>0.5</v>
      </c>
      <c r="AQ1778">
        <v>1.2</v>
      </c>
      <c r="AR1778">
        <v>0.2</v>
      </c>
      <c r="AS1778">
        <v>0.1</v>
      </c>
      <c r="AT1778">
        <v>0.4</v>
      </c>
      <c r="AU1778">
        <v>0</v>
      </c>
      <c r="AV1778">
        <v>1</v>
      </c>
    </row>
    <row r="1779">
      <c r="A1779">
        <v>1777</v>
      </c>
      <c r="B1779">
        <v>0.63</v>
      </c>
      <c r="C1779">
        <v>0.27</v>
      </c>
      <c r="D1779">
        <v>0</v>
      </c>
      <c r="E1779">
        <v>0.58</v>
      </c>
      <c r="F1779">
        <v>0</v>
      </c>
      <c r="G1779">
        <v>1.47</v>
      </c>
      <c r="H1779">
        <v>0</v>
      </c>
      <c r="I1779">
        <v>1.92</v>
      </c>
      <c r="J1779">
        <v>0.76</v>
      </c>
      <c r="K1779">
        <v>0.24</v>
      </c>
      <c r="L1779">
        <v>1.12</v>
      </c>
      <c r="M1779">
        <v>1.35</v>
      </c>
      <c r="N1779">
        <v>0.43</v>
      </c>
      <c r="O1779">
        <v>0</v>
      </c>
      <c r="P1779">
        <v>0.48</v>
      </c>
      <c r="Q1779">
        <v>1.64</v>
      </c>
      <c r="R1779">
        <v>0.15</v>
      </c>
      <c r="S1779">
        <v>0.49</v>
      </c>
      <c r="T1779">
        <v>0.19</v>
      </c>
      <c r="U1779">
        <v>0.01</v>
      </c>
      <c r="V1779">
        <v>-0.82482858371348</v>
      </c>
      <c r="W1779">
        <v>0.304739647987347</v>
      </c>
      <c r="X1779">
        <v>0</v>
      </c>
      <c r="Y1779">
        <v>0</v>
      </c>
      <c r="Z1779">
        <v>1</v>
      </c>
      <c r="AA1779">
        <v>0.6</v>
      </c>
      <c r="AB1779">
        <v>0.3</v>
      </c>
      <c r="AC1779">
        <v>0</v>
      </c>
      <c r="AD1779">
        <v>0.6</v>
      </c>
      <c r="AE1779">
        <v>0</v>
      </c>
      <c r="AF1779">
        <v>1.5</v>
      </c>
      <c r="AG1779">
        <v>0</v>
      </c>
      <c r="AH1779">
        <v>1.9</v>
      </c>
      <c r="AI1779">
        <v>0.8</v>
      </c>
      <c r="AJ1779">
        <v>0.2</v>
      </c>
      <c r="AK1779">
        <v>1.1</v>
      </c>
      <c r="AL1779">
        <v>1.3</v>
      </c>
      <c r="AM1779">
        <v>0.4</v>
      </c>
      <c r="AN1779">
        <v>0</v>
      </c>
      <c r="AO1779">
        <v>0.5</v>
      </c>
      <c r="AP1779">
        <v>1.6</v>
      </c>
      <c r="AQ1779">
        <v>0.2</v>
      </c>
      <c r="AR1779">
        <v>0.5</v>
      </c>
      <c r="AS1779">
        <v>0.2</v>
      </c>
      <c r="AT1779">
        <v>0</v>
      </c>
      <c r="AU1779">
        <v>0</v>
      </c>
      <c r="AV1779">
        <v>1</v>
      </c>
    </row>
    <row r="1780">
      <c r="A1780">
        <v>1778</v>
      </c>
      <c r="B1780">
        <v>0.72</v>
      </c>
      <c r="C1780">
        <v>0</v>
      </c>
      <c r="D1780">
        <v>1.34</v>
      </c>
      <c r="E1780">
        <v>0.53</v>
      </c>
      <c r="F1780">
        <v>0</v>
      </c>
      <c r="G1780">
        <v>0</v>
      </c>
      <c r="H1780">
        <v>1.72</v>
      </c>
      <c r="I1780">
        <v>1.97</v>
      </c>
      <c r="J1780">
        <v>0.02</v>
      </c>
      <c r="K1780">
        <v>0.22</v>
      </c>
      <c r="L1780">
        <v>2.11</v>
      </c>
      <c r="M1780">
        <v>1.87</v>
      </c>
      <c r="N1780">
        <v>0</v>
      </c>
      <c r="O1780">
        <v>0.2</v>
      </c>
      <c r="P1780">
        <v>0.6</v>
      </c>
      <c r="Q1780">
        <v>0</v>
      </c>
      <c r="R1780">
        <v>0</v>
      </c>
      <c r="S1780">
        <v>0.98</v>
      </c>
      <c r="T1780">
        <v>0.38</v>
      </c>
      <c r="U1780">
        <v>1.44</v>
      </c>
      <c r="V1780">
        <v>-3.8508099512096</v>
      </c>
      <c r="W1780">
        <v>0.0208198261508543</v>
      </c>
      <c r="X1780">
        <v>0</v>
      </c>
      <c r="Y1780">
        <v>0</v>
      </c>
      <c r="Z1780">
        <v>1</v>
      </c>
      <c r="AA1780">
        <v>0.7</v>
      </c>
      <c r="AB1780">
        <v>0</v>
      </c>
      <c r="AC1780">
        <v>1.3</v>
      </c>
      <c r="AD1780">
        <v>0.5</v>
      </c>
      <c r="AE1780">
        <v>0</v>
      </c>
      <c r="AF1780">
        <v>0</v>
      </c>
      <c r="AG1780">
        <v>1.7</v>
      </c>
      <c r="AH1780">
        <v>2</v>
      </c>
      <c r="AI1780">
        <v>0</v>
      </c>
      <c r="AJ1780">
        <v>0.2</v>
      </c>
      <c r="AK1780">
        <v>2.1</v>
      </c>
      <c r="AL1780">
        <v>1.9</v>
      </c>
      <c r="AM1780">
        <v>0</v>
      </c>
      <c r="AN1780">
        <v>0.2</v>
      </c>
      <c r="AO1780">
        <v>0.6</v>
      </c>
      <c r="AP1780">
        <v>0</v>
      </c>
      <c r="AQ1780">
        <v>0</v>
      </c>
      <c r="AR1780">
        <v>1</v>
      </c>
      <c r="AS1780">
        <v>0.4</v>
      </c>
      <c r="AT1780">
        <v>1.4</v>
      </c>
      <c r="AU1780">
        <v>0</v>
      </c>
      <c r="AV1780">
        <v>1</v>
      </c>
    </row>
    <row r="1781">
      <c r="A1781">
        <v>1779</v>
      </c>
      <c r="B1781">
        <v>0.2</v>
      </c>
      <c r="C1781">
        <v>0</v>
      </c>
      <c r="D1781">
        <v>1.98</v>
      </c>
      <c r="E1781">
        <v>0.64</v>
      </c>
      <c r="F1781">
        <v>0</v>
      </c>
      <c r="G1781">
        <v>0</v>
      </c>
      <c r="H1781">
        <v>0</v>
      </c>
      <c r="I1781">
        <v>1.08</v>
      </c>
      <c r="J1781">
        <v>1.42</v>
      </c>
      <c r="K1781">
        <v>0.29</v>
      </c>
      <c r="L1781">
        <v>2.13</v>
      </c>
      <c r="M1781">
        <v>1.4</v>
      </c>
      <c r="N1781">
        <v>0</v>
      </c>
      <c r="O1781">
        <v>0.02</v>
      </c>
      <c r="P1781">
        <v>0.48</v>
      </c>
      <c r="Q1781">
        <v>0</v>
      </c>
      <c r="R1781">
        <v>0.4</v>
      </c>
      <c r="S1781">
        <v>0</v>
      </c>
      <c r="T1781">
        <v>0.46</v>
      </c>
      <c r="U1781">
        <v>0.2</v>
      </c>
      <c r="V1781">
        <v>-4.63723290703146</v>
      </c>
      <c r="W1781">
        <v>0.00959156922938443</v>
      </c>
      <c r="X1781">
        <v>0</v>
      </c>
      <c r="Y1781">
        <v>0</v>
      </c>
      <c r="Z1781">
        <v>1</v>
      </c>
      <c r="AA1781">
        <v>0.2</v>
      </c>
      <c r="AB1781">
        <v>0</v>
      </c>
      <c r="AC1781">
        <v>2</v>
      </c>
      <c r="AD1781">
        <v>0.6</v>
      </c>
      <c r="AE1781">
        <v>0</v>
      </c>
      <c r="AF1781">
        <v>0</v>
      </c>
      <c r="AG1781">
        <v>0</v>
      </c>
      <c r="AH1781">
        <v>1.1</v>
      </c>
      <c r="AI1781">
        <v>1.4</v>
      </c>
      <c r="AJ1781">
        <v>0.3</v>
      </c>
      <c r="AK1781">
        <v>2.1</v>
      </c>
      <c r="AL1781">
        <v>1.4</v>
      </c>
      <c r="AM1781">
        <v>0</v>
      </c>
      <c r="AN1781">
        <v>0</v>
      </c>
      <c r="AO1781">
        <v>0.5</v>
      </c>
      <c r="AP1781">
        <v>0</v>
      </c>
      <c r="AQ1781">
        <v>0.4</v>
      </c>
      <c r="AR1781">
        <v>0</v>
      </c>
      <c r="AS1781">
        <v>0.5</v>
      </c>
      <c r="AT1781">
        <v>0.2</v>
      </c>
      <c r="AU1781">
        <v>0</v>
      </c>
      <c r="AV1781">
        <v>1</v>
      </c>
    </row>
    <row r="1782">
      <c r="A1782">
        <v>1780</v>
      </c>
      <c r="B1782">
        <v>0.52</v>
      </c>
      <c r="C1782">
        <v>0.13</v>
      </c>
      <c r="D1782">
        <v>0.21</v>
      </c>
      <c r="E1782">
        <v>1.03</v>
      </c>
      <c r="F1782">
        <v>0</v>
      </c>
      <c r="G1782">
        <v>0.63</v>
      </c>
      <c r="H1782">
        <v>0</v>
      </c>
      <c r="I1782">
        <v>1.84</v>
      </c>
      <c r="J1782">
        <v>0.95</v>
      </c>
      <c r="K1782">
        <v>0.34</v>
      </c>
      <c r="L1782">
        <v>1.12</v>
      </c>
      <c r="M1782">
        <v>1.65</v>
      </c>
      <c r="N1782">
        <v>0.09</v>
      </c>
      <c r="O1782">
        <v>0</v>
      </c>
      <c r="P1782">
        <v>0.58</v>
      </c>
      <c r="Q1782">
        <v>2.24</v>
      </c>
      <c r="R1782">
        <v>0.48</v>
      </c>
      <c r="S1782">
        <v>0.69</v>
      </c>
      <c r="T1782">
        <v>0.23</v>
      </c>
      <c r="U1782">
        <v>0.03</v>
      </c>
      <c r="V1782">
        <v>-0.941687039537551</v>
      </c>
      <c r="W1782">
        <v>0.280559694452921</v>
      </c>
      <c r="X1782">
        <v>0</v>
      </c>
      <c r="Y1782">
        <v>0</v>
      </c>
      <c r="Z1782">
        <v>1</v>
      </c>
      <c r="AA1782">
        <v>0.5</v>
      </c>
      <c r="AB1782">
        <v>0.1</v>
      </c>
      <c r="AC1782">
        <v>0.2</v>
      </c>
      <c r="AD1782">
        <v>1</v>
      </c>
      <c r="AE1782">
        <v>0</v>
      </c>
      <c r="AF1782">
        <v>0.6</v>
      </c>
      <c r="AG1782">
        <v>0</v>
      </c>
      <c r="AH1782">
        <v>1.8</v>
      </c>
      <c r="AI1782">
        <v>0.9</v>
      </c>
      <c r="AJ1782">
        <v>0.3</v>
      </c>
      <c r="AK1782">
        <v>1.1</v>
      </c>
      <c r="AL1782">
        <v>1.7</v>
      </c>
      <c r="AM1782">
        <v>0.1</v>
      </c>
      <c r="AN1782">
        <v>0</v>
      </c>
      <c r="AO1782">
        <v>0.6</v>
      </c>
      <c r="AP1782">
        <v>2.2</v>
      </c>
      <c r="AQ1782">
        <v>0.5</v>
      </c>
      <c r="AR1782">
        <v>0.7</v>
      </c>
      <c r="AS1782">
        <v>0.2</v>
      </c>
      <c r="AT1782">
        <v>0</v>
      </c>
      <c r="AU1782">
        <v>0</v>
      </c>
      <c r="AV1782">
        <v>1</v>
      </c>
    </row>
    <row r="1783">
      <c r="A1783">
        <v>1781</v>
      </c>
      <c r="B1783">
        <v>0</v>
      </c>
      <c r="C1783">
        <v>0</v>
      </c>
      <c r="D1783">
        <v>1.02</v>
      </c>
      <c r="E1783">
        <v>0.19</v>
      </c>
      <c r="F1783">
        <v>0</v>
      </c>
      <c r="G1783">
        <v>0.16</v>
      </c>
      <c r="H1783">
        <v>0</v>
      </c>
      <c r="I1783">
        <v>2.84</v>
      </c>
      <c r="J1783">
        <v>0.43</v>
      </c>
      <c r="K1783">
        <v>0</v>
      </c>
      <c r="L1783">
        <v>2.04</v>
      </c>
      <c r="M1783">
        <v>2.66</v>
      </c>
      <c r="N1783">
        <v>0</v>
      </c>
      <c r="O1783">
        <v>0</v>
      </c>
      <c r="P1783">
        <v>0.81</v>
      </c>
      <c r="Q1783">
        <v>1.82</v>
      </c>
      <c r="R1783">
        <v>0.24</v>
      </c>
      <c r="S1783">
        <v>0.3</v>
      </c>
      <c r="T1783">
        <v>0</v>
      </c>
      <c r="U1783">
        <v>0</v>
      </c>
      <c r="V1783">
        <v>-9.94849292231615</v>
      </c>
      <c r="W1783">
        <v>4.77973327233176e-05</v>
      </c>
      <c r="X1783">
        <v>0</v>
      </c>
      <c r="Y1783">
        <v>0</v>
      </c>
      <c r="Z1783">
        <v>1</v>
      </c>
      <c r="AA1783">
        <v>0</v>
      </c>
      <c r="AB1783">
        <v>0</v>
      </c>
      <c r="AC1783">
        <v>1</v>
      </c>
      <c r="AD1783">
        <v>0.2</v>
      </c>
      <c r="AE1783">
        <v>0</v>
      </c>
      <c r="AF1783">
        <v>0.2</v>
      </c>
      <c r="AG1783">
        <v>0</v>
      </c>
      <c r="AH1783">
        <v>2.8</v>
      </c>
      <c r="AI1783">
        <v>0.4</v>
      </c>
      <c r="AJ1783">
        <v>0</v>
      </c>
      <c r="AK1783">
        <v>2</v>
      </c>
      <c r="AL1783">
        <v>2.7</v>
      </c>
      <c r="AM1783">
        <v>0</v>
      </c>
      <c r="AN1783">
        <v>0</v>
      </c>
      <c r="AO1783">
        <v>0.8</v>
      </c>
      <c r="AP1783">
        <v>1.8</v>
      </c>
      <c r="AQ1783">
        <v>0.2</v>
      </c>
      <c r="AR1783">
        <v>0.3</v>
      </c>
      <c r="AS1783">
        <v>0</v>
      </c>
      <c r="AT1783">
        <v>0</v>
      </c>
      <c r="AU1783">
        <v>0</v>
      </c>
      <c r="AV1783">
        <v>1</v>
      </c>
    </row>
    <row r="1784">
      <c r="A1784">
        <v>1782</v>
      </c>
      <c r="B1784">
        <v>0</v>
      </c>
      <c r="C1784">
        <v>0</v>
      </c>
      <c r="D1784">
        <v>1.98</v>
      </c>
      <c r="E1784">
        <v>0</v>
      </c>
      <c r="F1784">
        <v>0</v>
      </c>
      <c r="G1784">
        <v>0</v>
      </c>
      <c r="H1784">
        <v>0.63</v>
      </c>
      <c r="I1784">
        <v>2.95</v>
      </c>
      <c r="J1784">
        <v>0.38</v>
      </c>
      <c r="K1784">
        <v>0</v>
      </c>
      <c r="L1784">
        <v>3.05</v>
      </c>
      <c r="M1784">
        <v>2.87</v>
      </c>
      <c r="N1784">
        <v>0</v>
      </c>
      <c r="O1784">
        <v>0</v>
      </c>
      <c r="P1784">
        <v>1.3</v>
      </c>
      <c r="Q1784">
        <v>0</v>
      </c>
      <c r="R1784">
        <v>0.96</v>
      </c>
      <c r="S1784">
        <v>0.35</v>
      </c>
      <c r="T1784">
        <v>0</v>
      </c>
      <c r="U1784">
        <v>0.45</v>
      </c>
      <c r="V1784">
        <v>-12.6386041832314</v>
      </c>
      <c r="W1784">
        <v>3.24431142001175e-06</v>
      </c>
      <c r="X1784">
        <v>0</v>
      </c>
      <c r="Y1784">
        <v>0</v>
      </c>
      <c r="Z1784">
        <v>1</v>
      </c>
      <c r="AA1784">
        <v>0</v>
      </c>
      <c r="AB1784">
        <v>0</v>
      </c>
      <c r="AC1784">
        <v>2</v>
      </c>
      <c r="AD1784">
        <v>0</v>
      </c>
      <c r="AE1784">
        <v>0</v>
      </c>
      <c r="AF1784">
        <v>0</v>
      </c>
      <c r="AG1784">
        <v>0.6</v>
      </c>
      <c r="AH1784">
        <v>2.9</v>
      </c>
      <c r="AI1784">
        <v>0.4</v>
      </c>
      <c r="AJ1784">
        <v>0</v>
      </c>
      <c r="AK1784">
        <v>3</v>
      </c>
      <c r="AL1784">
        <v>2.9</v>
      </c>
      <c r="AM1784">
        <v>0</v>
      </c>
      <c r="AN1784">
        <v>0</v>
      </c>
      <c r="AO1784">
        <v>1.3</v>
      </c>
      <c r="AP1784">
        <v>0</v>
      </c>
      <c r="AQ1784">
        <v>1</v>
      </c>
      <c r="AR1784">
        <v>0.3</v>
      </c>
      <c r="AS1784">
        <v>0</v>
      </c>
      <c r="AT1784">
        <v>0.5</v>
      </c>
      <c r="AU1784">
        <v>0</v>
      </c>
      <c r="AV1784">
        <v>1</v>
      </c>
    </row>
    <row r="1785">
      <c r="A1785">
        <v>1783</v>
      </c>
      <c r="B1785">
        <v>0</v>
      </c>
      <c r="C1785">
        <v>0</v>
      </c>
      <c r="D1785">
        <v>2.24</v>
      </c>
      <c r="E1785">
        <v>0</v>
      </c>
      <c r="F1785">
        <v>0</v>
      </c>
      <c r="G1785">
        <v>0</v>
      </c>
      <c r="H1785">
        <v>0.06</v>
      </c>
      <c r="I1785">
        <v>3.18</v>
      </c>
      <c r="J1785">
        <v>0.3</v>
      </c>
      <c r="K1785">
        <v>0</v>
      </c>
      <c r="L1785">
        <v>3.33</v>
      </c>
      <c r="M1785">
        <v>3.07</v>
      </c>
      <c r="N1785">
        <v>0</v>
      </c>
      <c r="O1785">
        <v>0</v>
      </c>
      <c r="P1785">
        <v>1.15</v>
      </c>
      <c r="Q1785">
        <v>0</v>
      </c>
      <c r="R1785">
        <v>0</v>
      </c>
      <c r="S1785">
        <v>0</v>
      </c>
      <c r="T1785">
        <v>0</v>
      </c>
      <c r="U1785">
        <v>0.43</v>
      </c>
      <c r="V1785">
        <v>-14.8799542317999</v>
      </c>
      <c r="W1785">
        <v>3.44919570279191e-07</v>
      </c>
      <c r="X1785">
        <v>0</v>
      </c>
      <c r="Y1785">
        <v>0</v>
      </c>
      <c r="Z1785">
        <v>1</v>
      </c>
      <c r="AA1785">
        <v>0</v>
      </c>
      <c r="AB1785">
        <v>0</v>
      </c>
      <c r="AC1785">
        <v>2.2</v>
      </c>
      <c r="AD1785">
        <v>0</v>
      </c>
      <c r="AE1785">
        <v>0</v>
      </c>
      <c r="AF1785">
        <v>0</v>
      </c>
      <c r="AG1785">
        <v>0.1</v>
      </c>
      <c r="AH1785">
        <v>3.2</v>
      </c>
      <c r="AI1785">
        <v>0.3</v>
      </c>
      <c r="AJ1785">
        <v>0</v>
      </c>
      <c r="AK1785">
        <v>3.3</v>
      </c>
      <c r="AL1785">
        <v>3.1</v>
      </c>
      <c r="AM1785">
        <v>0</v>
      </c>
      <c r="AN1785">
        <v>0</v>
      </c>
      <c r="AO1785">
        <v>1.2</v>
      </c>
      <c r="AP1785">
        <v>0</v>
      </c>
      <c r="AQ1785">
        <v>0</v>
      </c>
      <c r="AR1785">
        <v>0</v>
      </c>
      <c r="AS1785">
        <v>0</v>
      </c>
      <c r="AT1785">
        <v>0.4</v>
      </c>
      <c r="AU1785">
        <v>0</v>
      </c>
      <c r="AV1785">
        <v>1</v>
      </c>
    </row>
    <row r="1786">
      <c r="A1786">
        <v>1784</v>
      </c>
      <c r="B1786">
        <v>0.77</v>
      </c>
      <c r="C1786">
        <v>0</v>
      </c>
      <c r="D1786">
        <v>1.48</v>
      </c>
      <c r="E1786">
        <v>0.09</v>
      </c>
      <c r="F1786">
        <v>0.14</v>
      </c>
      <c r="G1786">
        <v>0</v>
      </c>
      <c r="H1786">
        <v>0.77</v>
      </c>
      <c r="I1786">
        <v>1.29</v>
      </c>
      <c r="J1786">
        <v>0</v>
      </c>
      <c r="K1786">
        <v>0.1</v>
      </c>
      <c r="L1786">
        <v>2.04</v>
      </c>
      <c r="M1786">
        <v>1.16</v>
      </c>
      <c r="N1786">
        <v>0</v>
      </c>
      <c r="O1786">
        <v>0.85</v>
      </c>
      <c r="P1786">
        <v>0</v>
      </c>
      <c r="Q1786">
        <v>0</v>
      </c>
      <c r="R1786">
        <v>0</v>
      </c>
      <c r="S1786">
        <v>0.33</v>
      </c>
      <c r="T1786">
        <v>0.42</v>
      </c>
      <c r="U1786">
        <v>1.04</v>
      </c>
      <c r="V1786">
        <v>-3.06298690260975</v>
      </c>
      <c r="W1786">
        <v>0.0446600916899633</v>
      </c>
      <c r="X1786">
        <v>0</v>
      </c>
      <c r="Y1786">
        <v>0</v>
      </c>
      <c r="Z1786">
        <v>1</v>
      </c>
      <c r="AA1786">
        <v>0.8</v>
      </c>
      <c r="AB1786">
        <v>0</v>
      </c>
      <c r="AC1786">
        <v>1.5</v>
      </c>
      <c r="AD1786">
        <v>0.1</v>
      </c>
      <c r="AE1786">
        <v>0.1</v>
      </c>
      <c r="AF1786">
        <v>0</v>
      </c>
      <c r="AG1786">
        <v>0.8</v>
      </c>
      <c r="AH1786">
        <v>1.3</v>
      </c>
      <c r="AI1786">
        <v>0</v>
      </c>
      <c r="AJ1786">
        <v>0.1</v>
      </c>
      <c r="AK1786">
        <v>2</v>
      </c>
      <c r="AL1786">
        <v>1.2</v>
      </c>
      <c r="AM1786">
        <v>0</v>
      </c>
      <c r="AN1786">
        <v>0.8</v>
      </c>
      <c r="AO1786">
        <v>0</v>
      </c>
      <c r="AP1786">
        <v>0</v>
      </c>
      <c r="AQ1786">
        <v>0</v>
      </c>
      <c r="AR1786">
        <v>0.3</v>
      </c>
      <c r="AS1786">
        <v>0.4</v>
      </c>
      <c r="AT1786">
        <v>1</v>
      </c>
      <c r="AU1786">
        <v>0</v>
      </c>
      <c r="AV1786">
        <v>1</v>
      </c>
    </row>
    <row r="1787">
      <c r="A1787">
        <v>1785</v>
      </c>
      <c r="B1787">
        <v>0.15</v>
      </c>
      <c r="C1787">
        <v>0</v>
      </c>
      <c r="D1787">
        <v>1.96</v>
      </c>
      <c r="E1787">
        <v>0.15</v>
      </c>
      <c r="F1787">
        <v>0</v>
      </c>
      <c r="G1787">
        <v>0</v>
      </c>
      <c r="H1787">
        <v>0</v>
      </c>
      <c r="I1787">
        <v>1.4</v>
      </c>
      <c r="J1787">
        <v>1.39</v>
      </c>
      <c r="K1787">
        <v>0.01</v>
      </c>
      <c r="L1787">
        <v>2.37</v>
      </c>
      <c r="M1787">
        <v>1.64</v>
      </c>
      <c r="N1787">
        <v>0</v>
      </c>
      <c r="O1787">
        <v>0</v>
      </c>
      <c r="P1787">
        <v>0.79</v>
      </c>
      <c r="Q1787">
        <v>0</v>
      </c>
      <c r="R1787">
        <v>2.28</v>
      </c>
      <c r="S1787">
        <v>0</v>
      </c>
      <c r="T1787">
        <v>0.23</v>
      </c>
      <c r="U1787">
        <v>0</v>
      </c>
      <c r="V1787">
        <v>-6.57151342561264</v>
      </c>
      <c r="W1787">
        <v>0.00139772114176402</v>
      </c>
      <c r="X1787">
        <v>0</v>
      </c>
      <c r="Y1787">
        <v>0</v>
      </c>
      <c r="Z1787">
        <v>1</v>
      </c>
      <c r="AA1787">
        <v>0.1</v>
      </c>
      <c r="AB1787">
        <v>0</v>
      </c>
      <c r="AC1787">
        <v>2</v>
      </c>
      <c r="AD1787">
        <v>0.2</v>
      </c>
      <c r="AE1787">
        <v>0</v>
      </c>
      <c r="AF1787">
        <v>0</v>
      </c>
      <c r="AG1787">
        <v>0</v>
      </c>
      <c r="AH1787">
        <v>1.4</v>
      </c>
      <c r="AI1787">
        <v>1.4</v>
      </c>
      <c r="AJ1787">
        <v>0</v>
      </c>
      <c r="AK1787">
        <v>2.4</v>
      </c>
      <c r="AL1787">
        <v>1.6</v>
      </c>
      <c r="AM1787">
        <v>0</v>
      </c>
      <c r="AN1787">
        <v>0</v>
      </c>
      <c r="AO1787">
        <v>0.8</v>
      </c>
      <c r="AP1787">
        <v>0</v>
      </c>
      <c r="AQ1787">
        <v>2.3</v>
      </c>
      <c r="AR1787">
        <v>0</v>
      </c>
      <c r="AS1787">
        <v>0.2</v>
      </c>
      <c r="AT1787">
        <v>0</v>
      </c>
      <c r="AU1787">
        <v>0</v>
      </c>
      <c r="AV1787">
        <v>1</v>
      </c>
    </row>
    <row r="1788">
      <c r="A1788">
        <v>1786</v>
      </c>
      <c r="B1788">
        <v>0.49</v>
      </c>
      <c r="C1788">
        <v>0</v>
      </c>
      <c r="D1788">
        <v>2.67</v>
      </c>
      <c r="E1788">
        <v>0.59</v>
      </c>
      <c r="F1788">
        <v>0</v>
      </c>
      <c r="G1788">
        <v>0</v>
      </c>
      <c r="H1788">
        <v>0.74</v>
      </c>
      <c r="I1788">
        <v>1.39</v>
      </c>
      <c r="J1788">
        <v>0.12</v>
      </c>
      <c r="K1788">
        <v>0.08</v>
      </c>
      <c r="L1788">
        <v>2.24</v>
      </c>
      <c r="M1788">
        <v>2</v>
      </c>
      <c r="N1788">
        <v>0</v>
      </c>
      <c r="O1788">
        <v>0</v>
      </c>
      <c r="P1788">
        <v>0.45</v>
      </c>
      <c r="Q1788">
        <v>0</v>
      </c>
      <c r="R1788">
        <v>2.54</v>
      </c>
      <c r="S1788">
        <v>1.01</v>
      </c>
      <c r="T1788">
        <v>0.32</v>
      </c>
      <c r="U1788">
        <v>0.74</v>
      </c>
      <c r="V1788">
        <v>-4.84060423023261</v>
      </c>
      <c r="W1788">
        <v>0.00784032141562933</v>
      </c>
      <c r="X1788">
        <v>0</v>
      </c>
      <c r="Y1788">
        <v>0</v>
      </c>
      <c r="Z1788">
        <v>1</v>
      </c>
      <c r="AA1788">
        <v>0.5</v>
      </c>
      <c r="AB1788">
        <v>0</v>
      </c>
      <c r="AC1788">
        <v>2.7</v>
      </c>
      <c r="AD1788">
        <v>0.6</v>
      </c>
      <c r="AE1788">
        <v>0</v>
      </c>
      <c r="AF1788">
        <v>0</v>
      </c>
      <c r="AG1788">
        <v>0.7</v>
      </c>
      <c r="AH1788">
        <v>1.4</v>
      </c>
      <c r="AI1788">
        <v>0.1</v>
      </c>
      <c r="AJ1788">
        <v>0.1</v>
      </c>
      <c r="AK1788">
        <v>2.2</v>
      </c>
      <c r="AL1788">
        <v>2</v>
      </c>
      <c r="AM1788">
        <v>0</v>
      </c>
      <c r="AN1788">
        <v>0</v>
      </c>
      <c r="AO1788">
        <v>0.5</v>
      </c>
      <c r="AP1788">
        <v>0</v>
      </c>
      <c r="AQ1788">
        <v>2.5</v>
      </c>
      <c r="AR1788">
        <v>1</v>
      </c>
      <c r="AS1788">
        <v>0.3</v>
      </c>
      <c r="AT1788">
        <v>0.7</v>
      </c>
      <c r="AU1788">
        <v>0</v>
      </c>
      <c r="AV1788">
        <v>1</v>
      </c>
    </row>
    <row r="1789">
      <c r="A1789">
        <v>1787</v>
      </c>
      <c r="B1789">
        <v>0.29</v>
      </c>
      <c r="C1789">
        <v>0</v>
      </c>
      <c r="D1789">
        <v>1.7</v>
      </c>
      <c r="E1789">
        <v>0</v>
      </c>
      <c r="F1789">
        <v>0.17</v>
      </c>
      <c r="G1789">
        <v>0</v>
      </c>
      <c r="H1789">
        <v>0</v>
      </c>
      <c r="I1789">
        <v>1.52</v>
      </c>
      <c r="J1789">
        <v>0.22</v>
      </c>
      <c r="K1789">
        <v>0</v>
      </c>
      <c r="L1789">
        <v>2.35</v>
      </c>
      <c r="M1789">
        <v>1.44</v>
      </c>
      <c r="N1789">
        <v>0</v>
      </c>
      <c r="O1789">
        <v>0.45</v>
      </c>
      <c r="P1789">
        <v>0.19</v>
      </c>
      <c r="Q1789">
        <v>0</v>
      </c>
      <c r="R1789">
        <v>0</v>
      </c>
      <c r="S1789">
        <v>0</v>
      </c>
      <c r="T1789">
        <v>0.23</v>
      </c>
      <c r="U1789">
        <v>0.54</v>
      </c>
      <c r="V1789">
        <v>-6.90959751579026</v>
      </c>
      <c r="W1789">
        <v>0.000997164130259685</v>
      </c>
      <c r="X1789">
        <v>0</v>
      </c>
      <c r="Y1789">
        <v>0</v>
      </c>
      <c r="Z1789">
        <v>1</v>
      </c>
      <c r="AA1789">
        <v>0.3</v>
      </c>
      <c r="AB1789">
        <v>0</v>
      </c>
      <c r="AC1789">
        <v>1.7</v>
      </c>
      <c r="AD1789">
        <v>0</v>
      </c>
      <c r="AE1789">
        <v>0.2</v>
      </c>
      <c r="AF1789">
        <v>0</v>
      </c>
      <c r="AG1789">
        <v>0</v>
      </c>
      <c r="AH1789">
        <v>1.5</v>
      </c>
      <c r="AI1789">
        <v>0.2</v>
      </c>
      <c r="AJ1789">
        <v>0</v>
      </c>
      <c r="AK1789">
        <v>2.3</v>
      </c>
      <c r="AL1789">
        <v>1.4</v>
      </c>
      <c r="AM1789">
        <v>0</v>
      </c>
      <c r="AN1789">
        <v>0.4</v>
      </c>
      <c r="AO1789">
        <v>0.2</v>
      </c>
      <c r="AP1789">
        <v>0</v>
      </c>
      <c r="AQ1789">
        <v>0</v>
      </c>
      <c r="AR1789">
        <v>0</v>
      </c>
      <c r="AS1789">
        <v>0.2</v>
      </c>
      <c r="AT1789">
        <v>0.5</v>
      </c>
      <c r="AU1789">
        <v>0</v>
      </c>
      <c r="AV1789">
        <v>1</v>
      </c>
    </row>
    <row r="1790">
      <c r="A1790">
        <v>1788</v>
      </c>
      <c r="B1790">
        <v>0.52</v>
      </c>
      <c r="C1790">
        <v>0.02</v>
      </c>
      <c r="D1790">
        <v>0.85</v>
      </c>
      <c r="E1790">
        <v>1.09</v>
      </c>
      <c r="F1790">
        <v>0</v>
      </c>
      <c r="G1790">
        <v>0</v>
      </c>
      <c r="H1790">
        <v>0.88</v>
      </c>
      <c r="I1790">
        <v>2.12</v>
      </c>
      <c r="J1790">
        <v>0</v>
      </c>
      <c r="K1790">
        <v>0.19</v>
      </c>
      <c r="L1790">
        <v>1.26</v>
      </c>
      <c r="M1790">
        <v>2.04</v>
      </c>
      <c r="N1790">
        <v>0</v>
      </c>
      <c r="O1790">
        <v>0.63</v>
      </c>
      <c r="P1790">
        <v>0</v>
      </c>
      <c r="Q1790">
        <v>0</v>
      </c>
      <c r="R1790">
        <v>0</v>
      </c>
      <c r="S1790">
        <v>1.71</v>
      </c>
      <c r="T1790">
        <v>0.14</v>
      </c>
      <c r="U1790">
        <v>0.99</v>
      </c>
      <c r="V1790">
        <v>-2.46325769993468</v>
      </c>
      <c r="W1790">
        <v>0.0784744289720148</v>
      </c>
      <c r="X1790">
        <v>0</v>
      </c>
      <c r="Y1790">
        <v>0</v>
      </c>
      <c r="Z1790">
        <v>1</v>
      </c>
      <c r="AA1790">
        <v>0.5</v>
      </c>
      <c r="AB1790">
        <v>0</v>
      </c>
      <c r="AC1790">
        <v>0.8</v>
      </c>
      <c r="AD1790">
        <v>1.1</v>
      </c>
      <c r="AE1790">
        <v>0</v>
      </c>
      <c r="AF1790">
        <v>0</v>
      </c>
      <c r="AG1790">
        <v>0.9</v>
      </c>
      <c r="AH1790">
        <v>2.1</v>
      </c>
      <c r="AI1790">
        <v>0</v>
      </c>
      <c r="AJ1790">
        <v>0.2</v>
      </c>
      <c r="AK1790">
        <v>1.3</v>
      </c>
      <c r="AL1790">
        <v>2</v>
      </c>
      <c r="AM1790">
        <v>0</v>
      </c>
      <c r="AN1790">
        <v>0.6</v>
      </c>
      <c r="AO1790">
        <v>0</v>
      </c>
      <c r="AP1790">
        <v>0</v>
      </c>
      <c r="AQ1790">
        <v>0</v>
      </c>
      <c r="AR1790">
        <v>1.7</v>
      </c>
      <c r="AS1790">
        <v>0.1</v>
      </c>
      <c r="AT1790">
        <v>1</v>
      </c>
      <c r="AU1790">
        <v>0</v>
      </c>
      <c r="AV1790">
        <v>1</v>
      </c>
    </row>
    <row r="1791">
      <c r="A1791">
        <v>1789</v>
      </c>
      <c r="B1791">
        <v>0.95</v>
      </c>
      <c r="C1791">
        <v>0</v>
      </c>
      <c r="D1791">
        <v>1.52</v>
      </c>
      <c r="E1791">
        <v>0.26</v>
      </c>
      <c r="F1791">
        <v>0</v>
      </c>
      <c r="G1791">
        <v>0.59</v>
      </c>
      <c r="H1791">
        <v>0.74</v>
      </c>
      <c r="I1791">
        <v>1.13</v>
      </c>
      <c r="J1791">
        <v>0.14</v>
      </c>
      <c r="K1791">
        <v>0.2</v>
      </c>
      <c r="L1791">
        <v>1.91</v>
      </c>
      <c r="M1791">
        <v>1.19</v>
      </c>
      <c r="N1791">
        <v>0</v>
      </c>
      <c r="O1791">
        <v>0</v>
      </c>
      <c r="P1791">
        <v>0.25</v>
      </c>
      <c r="Q1791">
        <v>0</v>
      </c>
      <c r="R1791">
        <v>2.18</v>
      </c>
      <c r="S1791">
        <v>0.76</v>
      </c>
      <c r="T1791">
        <v>0.5</v>
      </c>
      <c r="U1791">
        <v>0.79</v>
      </c>
      <c r="V1791">
        <v>-0.97435366848182</v>
      </c>
      <c r="W1791">
        <v>0.274013574774138</v>
      </c>
      <c r="X1791">
        <v>0</v>
      </c>
      <c r="Y1791">
        <v>0</v>
      </c>
      <c r="Z1791">
        <v>1</v>
      </c>
      <c r="AA1791">
        <v>1</v>
      </c>
      <c r="AB1791">
        <v>0</v>
      </c>
      <c r="AC1791">
        <v>1.5</v>
      </c>
      <c r="AD1791">
        <v>0.3</v>
      </c>
      <c r="AE1791">
        <v>0</v>
      </c>
      <c r="AF1791">
        <v>0.6</v>
      </c>
      <c r="AG1791">
        <v>0.7</v>
      </c>
      <c r="AH1791">
        <v>1.1</v>
      </c>
      <c r="AI1791">
        <v>0.1</v>
      </c>
      <c r="AJ1791">
        <v>0.2</v>
      </c>
      <c r="AK1791">
        <v>1.9</v>
      </c>
      <c r="AL1791">
        <v>1.2</v>
      </c>
      <c r="AM1791">
        <v>0</v>
      </c>
      <c r="AN1791">
        <v>0</v>
      </c>
      <c r="AO1791">
        <v>0.3</v>
      </c>
      <c r="AP1791">
        <v>0</v>
      </c>
      <c r="AQ1791">
        <v>2.2</v>
      </c>
      <c r="AR1791">
        <v>0.8</v>
      </c>
      <c r="AS1791">
        <v>0.5</v>
      </c>
      <c r="AT1791">
        <v>0.8</v>
      </c>
      <c r="AU1791">
        <v>0</v>
      </c>
      <c r="AV1791">
        <v>1</v>
      </c>
    </row>
    <row r="1792">
      <c r="A1792">
        <v>1790</v>
      </c>
      <c r="B1792">
        <v>0</v>
      </c>
      <c r="C1792">
        <v>0</v>
      </c>
      <c r="D1792">
        <v>2.51</v>
      </c>
      <c r="E1792">
        <v>0.13</v>
      </c>
      <c r="F1792">
        <v>0</v>
      </c>
      <c r="G1792">
        <v>0</v>
      </c>
      <c r="H1792">
        <v>0</v>
      </c>
      <c r="I1792">
        <v>1.66</v>
      </c>
      <c r="J1792">
        <v>1.32</v>
      </c>
      <c r="K1792">
        <v>0</v>
      </c>
      <c r="L1792">
        <v>2.64</v>
      </c>
      <c r="M1792">
        <v>2.1</v>
      </c>
      <c r="N1792">
        <v>0</v>
      </c>
      <c r="O1792">
        <v>0</v>
      </c>
      <c r="P1792">
        <v>0.9</v>
      </c>
      <c r="Q1792">
        <v>0</v>
      </c>
      <c r="R1792">
        <v>2.38</v>
      </c>
      <c r="S1792">
        <v>0</v>
      </c>
      <c r="T1792">
        <v>0.06</v>
      </c>
      <c r="U1792">
        <v>0</v>
      </c>
      <c r="V1792">
        <v>-8.9422427642076</v>
      </c>
      <c r="W1792">
        <v>0.00013073038268051</v>
      </c>
      <c r="X1792">
        <v>0</v>
      </c>
      <c r="Y1792">
        <v>0</v>
      </c>
      <c r="Z1792">
        <v>1</v>
      </c>
      <c r="AA1792">
        <v>0</v>
      </c>
      <c r="AB1792">
        <v>0</v>
      </c>
      <c r="AC1792">
        <v>2.5</v>
      </c>
      <c r="AD1792">
        <v>0.1</v>
      </c>
      <c r="AE1792">
        <v>0</v>
      </c>
      <c r="AF1792">
        <v>0</v>
      </c>
      <c r="AG1792">
        <v>0</v>
      </c>
      <c r="AH1792">
        <v>1.7</v>
      </c>
      <c r="AI1792">
        <v>1.3</v>
      </c>
      <c r="AJ1792">
        <v>0</v>
      </c>
      <c r="AK1792">
        <v>2.6</v>
      </c>
      <c r="AL1792">
        <v>2.1</v>
      </c>
      <c r="AM1792">
        <v>0</v>
      </c>
      <c r="AN1792">
        <v>0</v>
      </c>
      <c r="AO1792">
        <v>0.9</v>
      </c>
      <c r="AP1792">
        <v>0</v>
      </c>
      <c r="AQ1792">
        <v>2.4</v>
      </c>
      <c r="AR1792">
        <v>0</v>
      </c>
      <c r="AS1792">
        <v>0.1</v>
      </c>
      <c r="AT1792">
        <v>0</v>
      </c>
      <c r="AU1792">
        <v>0</v>
      </c>
      <c r="AV1792">
        <v>1</v>
      </c>
    </row>
    <row r="1793">
      <c r="A1793">
        <v>1791</v>
      </c>
      <c r="B1793">
        <v>0.18</v>
      </c>
      <c r="C1793">
        <v>0</v>
      </c>
      <c r="D1793">
        <v>2.6</v>
      </c>
      <c r="E1793">
        <v>0.26</v>
      </c>
      <c r="F1793">
        <v>0</v>
      </c>
      <c r="G1793">
        <v>0</v>
      </c>
      <c r="H1793">
        <v>0.01</v>
      </c>
      <c r="I1793">
        <v>1.61</v>
      </c>
      <c r="J1793">
        <v>0.43</v>
      </c>
      <c r="K1793">
        <v>0</v>
      </c>
      <c r="L1793">
        <v>2.48</v>
      </c>
      <c r="M1793">
        <v>2.09</v>
      </c>
      <c r="N1793">
        <v>0</v>
      </c>
      <c r="O1793">
        <v>0</v>
      </c>
      <c r="P1793">
        <v>0.61</v>
      </c>
      <c r="Q1793">
        <v>0</v>
      </c>
      <c r="R1793">
        <v>2.4</v>
      </c>
      <c r="S1793">
        <v>0.35</v>
      </c>
      <c r="T1793">
        <v>0.15</v>
      </c>
      <c r="U1793">
        <v>0.37</v>
      </c>
      <c r="V1793">
        <v>-7.94979613921128</v>
      </c>
      <c r="W1793">
        <v>0.000352609688494854</v>
      </c>
      <c r="X1793">
        <v>0</v>
      </c>
      <c r="Y1793">
        <v>0</v>
      </c>
      <c r="Z1793">
        <v>1</v>
      </c>
      <c r="AA1793">
        <v>0.2</v>
      </c>
      <c r="AB1793">
        <v>0</v>
      </c>
      <c r="AC1793">
        <v>2.6</v>
      </c>
      <c r="AD1793">
        <v>0.3</v>
      </c>
      <c r="AE1793">
        <v>0</v>
      </c>
      <c r="AF1793">
        <v>0</v>
      </c>
      <c r="AG1793">
        <v>0</v>
      </c>
      <c r="AH1793">
        <v>1.6</v>
      </c>
      <c r="AI1793">
        <v>0.4</v>
      </c>
      <c r="AJ1793">
        <v>0</v>
      </c>
      <c r="AK1793">
        <v>2.5</v>
      </c>
      <c r="AL1793">
        <v>2.1</v>
      </c>
      <c r="AM1793">
        <v>0</v>
      </c>
      <c r="AN1793">
        <v>0</v>
      </c>
      <c r="AO1793">
        <v>0.6</v>
      </c>
      <c r="AP1793">
        <v>0</v>
      </c>
      <c r="AQ1793">
        <v>2.4</v>
      </c>
      <c r="AR1793">
        <v>0.3</v>
      </c>
      <c r="AS1793">
        <v>0.1</v>
      </c>
      <c r="AT1793">
        <v>0.4</v>
      </c>
      <c r="AU1793">
        <v>0</v>
      </c>
      <c r="AV1793">
        <v>1</v>
      </c>
    </row>
    <row r="1794">
      <c r="A1794">
        <v>1792</v>
      </c>
      <c r="B1794">
        <v>0.13</v>
      </c>
      <c r="C1794">
        <v>0</v>
      </c>
      <c r="D1794">
        <v>1.05</v>
      </c>
      <c r="E1794">
        <v>0.08</v>
      </c>
      <c r="F1794">
        <v>0</v>
      </c>
      <c r="G1794">
        <v>0</v>
      </c>
      <c r="H1794">
        <v>0</v>
      </c>
      <c r="I1794">
        <v>2.13</v>
      </c>
      <c r="J1794">
        <v>2</v>
      </c>
      <c r="K1794">
        <v>0.05</v>
      </c>
      <c r="L1794">
        <v>2.44</v>
      </c>
      <c r="M1794">
        <v>1.94</v>
      </c>
      <c r="N1794">
        <v>0</v>
      </c>
      <c r="O1794">
        <v>0</v>
      </c>
      <c r="P1794">
        <v>1.48</v>
      </c>
      <c r="Q1794">
        <v>1.63</v>
      </c>
      <c r="R1794">
        <v>1.09</v>
      </c>
      <c r="S1794">
        <v>0</v>
      </c>
      <c r="T1794">
        <v>0.15</v>
      </c>
      <c r="U1794">
        <v>0.01</v>
      </c>
      <c r="V1794">
        <v>-7.36071984882637</v>
      </c>
      <c r="W1794">
        <v>0.000635336748215802</v>
      </c>
      <c r="X1794">
        <v>0</v>
      </c>
      <c r="Y1794">
        <v>0</v>
      </c>
      <c r="Z1794">
        <v>1</v>
      </c>
      <c r="AA1794">
        <v>0.1</v>
      </c>
      <c r="AB1794">
        <v>0</v>
      </c>
      <c r="AC1794">
        <v>1</v>
      </c>
      <c r="AD1794">
        <v>0.1</v>
      </c>
      <c r="AE1794">
        <v>0</v>
      </c>
      <c r="AF1794">
        <v>0</v>
      </c>
      <c r="AG1794">
        <v>0</v>
      </c>
      <c r="AH1794">
        <v>2.1</v>
      </c>
      <c r="AI1794">
        <v>2</v>
      </c>
      <c r="AJ1794">
        <v>0</v>
      </c>
      <c r="AK1794">
        <v>2.4</v>
      </c>
      <c r="AL1794">
        <v>1.9</v>
      </c>
      <c r="AM1794">
        <v>0</v>
      </c>
      <c r="AN1794">
        <v>0</v>
      </c>
      <c r="AO1794">
        <v>1.5</v>
      </c>
      <c r="AP1794">
        <v>1.6</v>
      </c>
      <c r="AQ1794">
        <v>1.1</v>
      </c>
      <c r="AR1794">
        <v>0</v>
      </c>
      <c r="AS1794">
        <v>0.2</v>
      </c>
      <c r="AT1794">
        <v>0</v>
      </c>
      <c r="AU1794">
        <v>0</v>
      </c>
      <c r="AV1794">
        <v>1</v>
      </c>
    </row>
    <row r="1795">
      <c r="A1795">
        <v>1793</v>
      </c>
      <c r="B1795">
        <v>0.13</v>
      </c>
      <c r="C1795">
        <v>0</v>
      </c>
      <c r="D1795">
        <v>1.99</v>
      </c>
      <c r="E1795">
        <v>0.31</v>
      </c>
      <c r="F1795">
        <v>0</v>
      </c>
      <c r="G1795">
        <v>0</v>
      </c>
      <c r="H1795">
        <v>0</v>
      </c>
      <c r="I1795">
        <v>1.29</v>
      </c>
      <c r="J1795">
        <v>1.71</v>
      </c>
      <c r="K1795">
        <v>0.11</v>
      </c>
      <c r="L1795">
        <v>2.31</v>
      </c>
      <c r="M1795">
        <v>1.61</v>
      </c>
      <c r="N1795">
        <v>0</v>
      </c>
      <c r="O1795">
        <v>0</v>
      </c>
      <c r="P1795">
        <v>0.86</v>
      </c>
      <c r="Q1795">
        <v>0</v>
      </c>
      <c r="R1795">
        <v>2.37</v>
      </c>
      <c r="S1795">
        <v>0</v>
      </c>
      <c r="T1795">
        <v>0.29</v>
      </c>
      <c r="U1795">
        <v>0</v>
      </c>
      <c r="V1795">
        <v>-5.70723252751958</v>
      </c>
      <c r="W1795">
        <v>0.0033108547995782</v>
      </c>
      <c r="X1795">
        <v>0</v>
      </c>
      <c r="Y1795">
        <v>0</v>
      </c>
      <c r="Z1795">
        <v>1</v>
      </c>
      <c r="AA1795">
        <v>0.1</v>
      </c>
      <c r="AB1795">
        <v>0</v>
      </c>
      <c r="AC1795">
        <v>2</v>
      </c>
      <c r="AD1795">
        <v>0.3</v>
      </c>
      <c r="AE1795">
        <v>0</v>
      </c>
      <c r="AF1795">
        <v>0</v>
      </c>
      <c r="AG1795">
        <v>0</v>
      </c>
      <c r="AH1795">
        <v>1.3</v>
      </c>
      <c r="AI1795">
        <v>1.7</v>
      </c>
      <c r="AJ1795">
        <v>0.1</v>
      </c>
      <c r="AK1795">
        <v>2.3</v>
      </c>
      <c r="AL1795">
        <v>1.6</v>
      </c>
      <c r="AM1795">
        <v>0</v>
      </c>
      <c r="AN1795">
        <v>0</v>
      </c>
      <c r="AO1795">
        <v>0.9</v>
      </c>
      <c r="AP1795">
        <v>0</v>
      </c>
      <c r="AQ1795">
        <v>2.4</v>
      </c>
      <c r="AR1795">
        <v>0</v>
      </c>
      <c r="AS1795">
        <v>0.3</v>
      </c>
      <c r="AT1795">
        <v>0</v>
      </c>
      <c r="AU1795">
        <v>0</v>
      </c>
      <c r="AV1795">
        <v>1</v>
      </c>
    </row>
    <row r="1796">
      <c r="A1796">
        <v>1794</v>
      </c>
      <c r="B1796">
        <v>0.64</v>
      </c>
      <c r="C1796">
        <v>0.1</v>
      </c>
      <c r="D1796">
        <v>0.72</v>
      </c>
      <c r="E1796">
        <v>1.16</v>
      </c>
      <c r="F1796">
        <v>0</v>
      </c>
      <c r="G1796">
        <v>0</v>
      </c>
      <c r="H1796">
        <v>0.98</v>
      </c>
      <c r="I1796">
        <v>2.01</v>
      </c>
      <c r="J1796">
        <v>0</v>
      </c>
      <c r="K1796">
        <v>0.26</v>
      </c>
      <c r="L1796">
        <v>1.15</v>
      </c>
      <c r="M1796">
        <v>1.92</v>
      </c>
      <c r="N1796">
        <v>0</v>
      </c>
      <c r="O1796">
        <v>0.73</v>
      </c>
      <c r="P1796">
        <v>0</v>
      </c>
      <c r="Q1796">
        <v>0</v>
      </c>
      <c r="R1796">
        <v>0</v>
      </c>
      <c r="S1796">
        <v>1.79</v>
      </c>
      <c r="T1796">
        <v>0.21</v>
      </c>
      <c r="U1796">
        <v>1.06</v>
      </c>
      <c r="V1796">
        <v>-1.0798848310459</v>
      </c>
      <c r="W1796">
        <v>0.253527811936402</v>
      </c>
      <c r="X1796">
        <v>0</v>
      </c>
      <c r="Y1796">
        <v>0</v>
      </c>
      <c r="Z1796">
        <v>1</v>
      </c>
      <c r="AA1796">
        <v>0.6</v>
      </c>
      <c r="AB1796">
        <v>0.1</v>
      </c>
      <c r="AC1796">
        <v>0.7</v>
      </c>
      <c r="AD1796">
        <v>1.2</v>
      </c>
      <c r="AE1796">
        <v>0</v>
      </c>
      <c r="AF1796">
        <v>0</v>
      </c>
      <c r="AG1796">
        <v>1</v>
      </c>
      <c r="AH1796">
        <v>2</v>
      </c>
      <c r="AI1796">
        <v>0</v>
      </c>
      <c r="AJ1796">
        <v>0.3</v>
      </c>
      <c r="AK1796">
        <v>1.2</v>
      </c>
      <c r="AL1796">
        <v>1.9</v>
      </c>
      <c r="AM1796">
        <v>0</v>
      </c>
      <c r="AN1796">
        <v>0.7</v>
      </c>
      <c r="AO1796">
        <v>0</v>
      </c>
      <c r="AP1796">
        <v>0</v>
      </c>
      <c r="AQ1796">
        <v>0</v>
      </c>
      <c r="AR1796">
        <v>1.8</v>
      </c>
      <c r="AS1796">
        <v>0.2</v>
      </c>
      <c r="AT1796">
        <v>1.1</v>
      </c>
      <c r="AU1796">
        <v>0</v>
      </c>
      <c r="AV1796">
        <v>1</v>
      </c>
    </row>
    <row r="1797">
      <c r="A1797">
        <v>1795</v>
      </c>
      <c r="B1797">
        <v>0.39</v>
      </c>
      <c r="C1797">
        <v>0.52</v>
      </c>
      <c r="D1797">
        <v>1.16</v>
      </c>
      <c r="E1797">
        <v>1.24</v>
      </c>
      <c r="F1797">
        <v>0.62</v>
      </c>
      <c r="G1797">
        <v>0</v>
      </c>
      <c r="H1797">
        <v>0</v>
      </c>
      <c r="I1797">
        <v>1.06</v>
      </c>
      <c r="J1797">
        <v>0.2</v>
      </c>
      <c r="K1797">
        <v>0.37</v>
      </c>
      <c r="L1797">
        <v>1.04</v>
      </c>
      <c r="M1797">
        <v>1.27</v>
      </c>
      <c r="N1797">
        <v>0</v>
      </c>
      <c r="O1797">
        <v>0.85</v>
      </c>
      <c r="P1797">
        <v>0</v>
      </c>
      <c r="Q1797">
        <v>0</v>
      </c>
      <c r="R1797">
        <v>0</v>
      </c>
      <c r="S1797">
        <v>0.21</v>
      </c>
      <c r="T1797">
        <v>0.36</v>
      </c>
      <c r="U1797">
        <v>0.1</v>
      </c>
      <c r="V1797">
        <v>-0.43870002832807</v>
      </c>
      <c r="W1797">
        <v>0.392050770036188</v>
      </c>
      <c r="X1797">
        <v>0</v>
      </c>
      <c r="Y1797">
        <v>0</v>
      </c>
      <c r="Z1797">
        <v>1</v>
      </c>
      <c r="AA1797">
        <v>0.4</v>
      </c>
      <c r="AB1797">
        <v>0.5</v>
      </c>
      <c r="AC1797">
        <v>1.2</v>
      </c>
      <c r="AD1797">
        <v>1.2</v>
      </c>
      <c r="AE1797">
        <v>0.6</v>
      </c>
      <c r="AF1797">
        <v>0</v>
      </c>
      <c r="AG1797">
        <v>0</v>
      </c>
      <c r="AH1797">
        <v>1.1</v>
      </c>
      <c r="AI1797">
        <v>0.2</v>
      </c>
      <c r="AJ1797">
        <v>0.4</v>
      </c>
      <c r="AK1797">
        <v>1</v>
      </c>
      <c r="AL1797">
        <v>1.3</v>
      </c>
      <c r="AM1797">
        <v>0</v>
      </c>
      <c r="AN1797">
        <v>0.8</v>
      </c>
      <c r="AO1797">
        <v>0</v>
      </c>
      <c r="AP1797">
        <v>0</v>
      </c>
      <c r="AQ1797">
        <v>0</v>
      </c>
      <c r="AR1797">
        <v>0.2</v>
      </c>
      <c r="AS1797">
        <v>0.4</v>
      </c>
      <c r="AT1797">
        <v>0.1</v>
      </c>
      <c r="AU1797">
        <v>0</v>
      </c>
      <c r="AV1797">
        <v>1</v>
      </c>
    </row>
    <row r="1798">
      <c r="A1798">
        <v>1796</v>
      </c>
      <c r="B1798">
        <v>0</v>
      </c>
      <c r="C1798">
        <v>0</v>
      </c>
      <c r="D1798">
        <v>1.09</v>
      </c>
      <c r="E1798">
        <v>0.72</v>
      </c>
      <c r="F1798">
        <v>0</v>
      </c>
      <c r="G1798">
        <v>0</v>
      </c>
      <c r="H1798">
        <v>0</v>
      </c>
      <c r="I1798">
        <v>2.51</v>
      </c>
      <c r="J1798">
        <v>0</v>
      </c>
      <c r="K1798">
        <v>0</v>
      </c>
      <c r="L1798">
        <v>1.72</v>
      </c>
      <c r="M1798">
        <v>2.42</v>
      </c>
      <c r="N1798">
        <v>0</v>
      </c>
      <c r="O1798">
        <v>0.15</v>
      </c>
      <c r="P1798">
        <v>0.32</v>
      </c>
      <c r="Q1798">
        <v>1.08</v>
      </c>
      <c r="R1798">
        <v>0</v>
      </c>
      <c r="S1798">
        <v>0.62</v>
      </c>
      <c r="T1798">
        <v>0</v>
      </c>
      <c r="U1798">
        <v>0.32</v>
      </c>
      <c r="V1798">
        <v>-8.09935924559929</v>
      </c>
      <c r="W1798">
        <v>0.000303641468297192</v>
      </c>
      <c r="X1798">
        <v>0</v>
      </c>
      <c r="Y1798">
        <v>0</v>
      </c>
      <c r="Z1798">
        <v>1</v>
      </c>
      <c r="AA1798">
        <v>0</v>
      </c>
      <c r="AB1798">
        <v>0</v>
      </c>
      <c r="AC1798">
        <v>1.1</v>
      </c>
      <c r="AD1798">
        <v>0.7</v>
      </c>
      <c r="AE1798">
        <v>0</v>
      </c>
      <c r="AF1798">
        <v>0</v>
      </c>
      <c r="AG1798">
        <v>0</v>
      </c>
      <c r="AH1798">
        <v>2.5</v>
      </c>
      <c r="AI1798">
        <v>0</v>
      </c>
      <c r="AJ1798">
        <v>0</v>
      </c>
      <c r="AK1798">
        <v>1.7</v>
      </c>
      <c r="AL1798">
        <v>2.4</v>
      </c>
      <c r="AM1798">
        <v>0</v>
      </c>
      <c r="AN1798">
        <v>0.1</v>
      </c>
      <c r="AO1798">
        <v>0.3</v>
      </c>
      <c r="AP1798">
        <v>1.1</v>
      </c>
      <c r="AQ1798">
        <v>0</v>
      </c>
      <c r="AR1798">
        <v>0.6</v>
      </c>
      <c r="AS1798">
        <v>0</v>
      </c>
      <c r="AT1798">
        <v>0.3</v>
      </c>
      <c r="AU1798">
        <v>0</v>
      </c>
      <c r="AV1798">
        <v>1</v>
      </c>
    </row>
    <row r="1799">
      <c r="A1799">
        <v>1797</v>
      </c>
      <c r="B1799">
        <v>0.55</v>
      </c>
      <c r="C1799">
        <v>0.03</v>
      </c>
      <c r="D1799">
        <v>0.6</v>
      </c>
      <c r="E1799">
        <v>0.74</v>
      </c>
      <c r="F1799">
        <v>0</v>
      </c>
      <c r="G1799">
        <v>0.87</v>
      </c>
      <c r="H1799">
        <v>0.6</v>
      </c>
      <c r="I1799">
        <v>2.24</v>
      </c>
      <c r="J1799">
        <v>0</v>
      </c>
      <c r="K1799">
        <v>0.06</v>
      </c>
      <c r="L1799">
        <v>1.34</v>
      </c>
      <c r="M1799">
        <v>2.06</v>
      </c>
      <c r="N1799">
        <v>0</v>
      </c>
      <c r="O1799">
        <v>0</v>
      </c>
      <c r="P1799">
        <v>0.32</v>
      </c>
      <c r="Q1799">
        <v>0.3</v>
      </c>
      <c r="R1799">
        <v>0.36</v>
      </c>
      <c r="S1799">
        <v>1.75</v>
      </c>
      <c r="T1799">
        <v>0.03</v>
      </c>
      <c r="U1799">
        <v>0.56</v>
      </c>
      <c r="V1799">
        <v>-3.20847001766617</v>
      </c>
      <c r="W1799">
        <v>0.038848222238885</v>
      </c>
      <c r="X1799">
        <v>0</v>
      </c>
      <c r="Y1799">
        <v>0</v>
      </c>
      <c r="Z1799">
        <v>1</v>
      </c>
      <c r="AA1799">
        <v>0.5</v>
      </c>
      <c r="AB1799">
        <v>0</v>
      </c>
      <c r="AC1799">
        <v>0.6</v>
      </c>
      <c r="AD1799">
        <v>0.7</v>
      </c>
      <c r="AE1799">
        <v>0</v>
      </c>
      <c r="AF1799">
        <v>0.9</v>
      </c>
      <c r="AG1799">
        <v>0.6</v>
      </c>
      <c r="AH1799">
        <v>2.2</v>
      </c>
      <c r="AI1799">
        <v>0</v>
      </c>
      <c r="AJ1799">
        <v>0.1</v>
      </c>
      <c r="AK1799">
        <v>1.3</v>
      </c>
      <c r="AL1799">
        <v>2.1</v>
      </c>
      <c r="AM1799">
        <v>0</v>
      </c>
      <c r="AN1799">
        <v>0</v>
      </c>
      <c r="AO1799">
        <v>0.3</v>
      </c>
      <c r="AP1799">
        <v>0.3</v>
      </c>
      <c r="AQ1799">
        <v>0.4</v>
      </c>
      <c r="AR1799">
        <v>1.8</v>
      </c>
      <c r="AS1799">
        <v>0</v>
      </c>
      <c r="AT1799">
        <v>0.6</v>
      </c>
      <c r="AU1799">
        <v>0</v>
      </c>
      <c r="AV1799">
        <v>1</v>
      </c>
    </row>
    <row r="1800">
      <c r="A1800">
        <v>1798</v>
      </c>
      <c r="B1800">
        <v>0.87</v>
      </c>
      <c r="C1800">
        <v>0</v>
      </c>
      <c r="D1800">
        <v>0.27</v>
      </c>
      <c r="E1800">
        <v>0.38</v>
      </c>
      <c r="F1800">
        <v>0</v>
      </c>
      <c r="G1800">
        <v>0</v>
      </c>
      <c r="H1800">
        <v>0.44</v>
      </c>
      <c r="I1800">
        <v>1.61</v>
      </c>
      <c r="J1800">
        <v>1.08</v>
      </c>
      <c r="K1800">
        <v>0.43</v>
      </c>
      <c r="L1800">
        <v>1.83</v>
      </c>
      <c r="M1800">
        <v>1.09</v>
      </c>
      <c r="N1800">
        <v>0.22</v>
      </c>
      <c r="O1800">
        <v>0.56</v>
      </c>
      <c r="P1800">
        <v>0.72</v>
      </c>
      <c r="Q1800">
        <v>0</v>
      </c>
      <c r="R1800">
        <v>0</v>
      </c>
      <c r="S1800">
        <v>0</v>
      </c>
      <c r="T1800">
        <v>0.57</v>
      </c>
      <c r="U1800">
        <v>0.95</v>
      </c>
      <c r="V1800">
        <v>-1.34258027969214</v>
      </c>
      <c r="W1800">
        <v>0.207086052743162</v>
      </c>
      <c r="X1800">
        <v>0</v>
      </c>
      <c r="Y1800">
        <v>0</v>
      </c>
      <c r="Z1800">
        <v>1</v>
      </c>
      <c r="AA1800">
        <v>0.9</v>
      </c>
      <c r="AB1800">
        <v>0</v>
      </c>
      <c r="AC1800">
        <v>0.3</v>
      </c>
      <c r="AD1800">
        <v>0.4</v>
      </c>
      <c r="AE1800">
        <v>0</v>
      </c>
      <c r="AF1800">
        <v>0</v>
      </c>
      <c r="AG1800">
        <v>0.4</v>
      </c>
      <c r="AH1800">
        <v>1.6</v>
      </c>
      <c r="AI1800">
        <v>1.1</v>
      </c>
      <c r="AJ1800">
        <v>0.4</v>
      </c>
      <c r="AK1800">
        <v>1.8</v>
      </c>
      <c r="AL1800">
        <v>1.1</v>
      </c>
      <c r="AM1800">
        <v>0.2</v>
      </c>
      <c r="AN1800">
        <v>0.6</v>
      </c>
      <c r="AO1800">
        <v>0.7</v>
      </c>
      <c r="AP1800">
        <v>0</v>
      </c>
      <c r="AQ1800">
        <v>0</v>
      </c>
      <c r="AR1800">
        <v>0</v>
      </c>
      <c r="AS1800">
        <v>0.6</v>
      </c>
      <c r="AT1800">
        <v>1</v>
      </c>
      <c r="AU1800">
        <v>0</v>
      </c>
      <c r="AV1800">
        <v>1</v>
      </c>
    </row>
    <row r="1801">
      <c r="A1801">
        <v>1799</v>
      </c>
      <c r="B1801">
        <v>0.52</v>
      </c>
      <c r="C1801">
        <v>0</v>
      </c>
      <c r="D1801">
        <v>2.59</v>
      </c>
      <c r="E1801">
        <v>0.71</v>
      </c>
      <c r="F1801">
        <v>0</v>
      </c>
      <c r="G1801">
        <v>0</v>
      </c>
      <c r="H1801">
        <v>0.99</v>
      </c>
      <c r="I1801">
        <v>1.31</v>
      </c>
      <c r="J1801">
        <v>0</v>
      </c>
      <c r="K1801">
        <v>0.16</v>
      </c>
      <c r="L1801">
        <v>2.16</v>
      </c>
      <c r="M1801">
        <v>1.81</v>
      </c>
      <c r="N1801">
        <v>0</v>
      </c>
      <c r="O1801">
        <v>0.21</v>
      </c>
      <c r="P1801">
        <v>0.05</v>
      </c>
      <c r="Q1801">
        <v>0</v>
      </c>
      <c r="R1801">
        <v>0.46</v>
      </c>
      <c r="S1801">
        <v>0.83</v>
      </c>
      <c r="T1801">
        <v>0.4</v>
      </c>
      <c r="U1801">
        <v>1.15</v>
      </c>
      <c r="V1801">
        <v>-4.37525739814007</v>
      </c>
      <c r="W1801">
        <v>0.0124284911457747</v>
      </c>
      <c r="X1801">
        <v>0</v>
      </c>
      <c r="Y1801">
        <v>0</v>
      </c>
      <c r="Z1801">
        <v>1</v>
      </c>
      <c r="AA1801">
        <v>0.5</v>
      </c>
      <c r="AB1801">
        <v>0</v>
      </c>
      <c r="AC1801">
        <v>2.6</v>
      </c>
      <c r="AD1801">
        <v>0.7</v>
      </c>
      <c r="AE1801">
        <v>0</v>
      </c>
      <c r="AF1801">
        <v>0</v>
      </c>
      <c r="AG1801">
        <v>1</v>
      </c>
      <c r="AH1801">
        <v>1.3</v>
      </c>
      <c r="AI1801">
        <v>0</v>
      </c>
      <c r="AJ1801">
        <v>0.2</v>
      </c>
      <c r="AK1801">
        <v>2.2</v>
      </c>
      <c r="AL1801">
        <v>1.8</v>
      </c>
      <c r="AM1801">
        <v>0</v>
      </c>
      <c r="AN1801">
        <v>0.2</v>
      </c>
      <c r="AO1801">
        <v>0</v>
      </c>
      <c r="AP1801">
        <v>0</v>
      </c>
      <c r="AQ1801">
        <v>0.5</v>
      </c>
      <c r="AR1801">
        <v>0.8</v>
      </c>
      <c r="AS1801">
        <v>0.4</v>
      </c>
      <c r="AT1801">
        <v>1.1</v>
      </c>
      <c r="AU1801">
        <v>0</v>
      </c>
      <c r="AV1801">
        <v>1</v>
      </c>
    </row>
    <row r="1802">
      <c r="A1802">
        <v>1800</v>
      </c>
      <c r="B1802">
        <v>0</v>
      </c>
      <c r="C1802">
        <v>0</v>
      </c>
      <c r="D1802">
        <v>1.32</v>
      </c>
      <c r="E1802">
        <v>0</v>
      </c>
      <c r="F1802">
        <v>0</v>
      </c>
      <c r="G1802">
        <v>0</v>
      </c>
      <c r="H1802">
        <v>0</v>
      </c>
      <c r="I1802">
        <v>2.72</v>
      </c>
      <c r="J1802">
        <v>0.94</v>
      </c>
      <c r="K1802">
        <v>0</v>
      </c>
      <c r="L1802">
        <v>2.92</v>
      </c>
      <c r="M1802">
        <v>2.31</v>
      </c>
      <c r="N1802">
        <v>0</v>
      </c>
      <c r="O1802">
        <v>0</v>
      </c>
      <c r="P1802">
        <v>1.12</v>
      </c>
      <c r="Q1802">
        <v>0.19</v>
      </c>
      <c r="R1802">
        <v>0</v>
      </c>
      <c r="S1802">
        <v>0</v>
      </c>
      <c r="T1802">
        <v>0</v>
      </c>
      <c r="U1802">
        <v>0.29</v>
      </c>
      <c r="V1802">
        <v>-11.5415868041115</v>
      </c>
      <c r="W1802">
        <v>9.71736058111995e-06</v>
      </c>
      <c r="X1802">
        <v>0</v>
      </c>
      <c r="Y1802">
        <v>0</v>
      </c>
      <c r="Z1802">
        <v>1</v>
      </c>
      <c r="AA1802">
        <v>0</v>
      </c>
      <c r="AB1802">
        <v>0</v>
      </c>
      <c r="AC1802">
        <v>1.3</v>
      </c>
      <c r="AD1802">
        <v>0</v>
      </c>
      <c r="AE1802">
        <v>0</v>
      </c>
      <c r="AF1802">
        <v>0</v>
      </c>
      <c r="AG1802">
        <v>0</v>
      </c>
      <c r="AH1802">
        <v>2.7</v>
      </c>
      <c r="AI1802">
        <v>0.9</v>
      </c>
      <c r="AJ1802">
        <v>0</v>
      </c>
      <c r="AK1802">
        <v>2.9</v>
      </c>
      <c r="AL1802">
        <v>2.3</v>
      </c>
      <c r="AM1802">
        <v>0</v>
      </c>
      <c r="AN1802">
        <v>0</v>
      </c>
      <c r="AO1802">
        <v>1.1</v>
      </c>
      <c r="AP1802">
        <v>0.2</v>
      </c>
      <c r="AQ1802">
        <v>0</v>
      </c>
      <c r="AR1802">
        <v>0</v>
      </c>
      <c r="AS1802">
        <v>0</v>
      </c>
      <c r="AT1802">
        <v>0.3</v>
      </c>
      <c r="AU1802">
        <v>0</v>
      </c>
      <c r="AV1802">
        <v>1</v>
      </c>
    </row>
    <row r="1803">
      <c r="A1803">
        <v>1801</v>
      </c>
      <c r="B1803">
        <v>0</v>
      </c>
      <c r="C1803">
        <v>0</v>
      </c>
      <c r="D1803">
        <v>2.69</v>
      </c>
      <c r="E1803">
        <v>0.65</v>
      </c>
      <c r="F1803">
        <v>0</v>
      </c>
      <c r="G1803">
        <v>0</v>
      </c>
      <c r="H1803">
        <v>0</v>
      </c>
      <c r="I1803">
        <v>1.34</v>
      </c>
      <c r="J1803">
        <v>1.63</v>
      </c>
      <c r="K1803">
        <v>0.11</v>
      </c>
      <c r="L1803">
        <v>2.4</v>
      </c>
      <c r="M1803">
        <v>2.04</v>
      </c>
      <c r="N1803">
        <v>0</v>
      </c>
      <c r="O1803">
        <v>0</v>
      </c>
      <c r="P1803">
        <v>0.92</v>
      </c>
      <c r="Q1803">
        <v>0</v>
      </c>
      <c r="R1803">
        <v>2.65</v>
      </c>
      <c r="S1803">
        <v>0</v>
      </c>
      <c r="T1803">
        <v>0.26</v>
      </c>
      <c r="U1803">
        <v>0</v>
      </c>
      <c r="V1803">
        <v>-6.82614886752881</v>
      </c>
      <c r="W1803">
        <v>0.00108385265970806</v>
      </c>
      <c r="X1803">
        <v>0</v>
      </c>
      <c r="Y1803">
        <v>0</v>
      </c>
      <c r="Z1803">
        <v>1</v>
      </c>
      <c r="AA1803">
        <v>0</v>
      </c>
      <c r="AB1803">
        <v>0</v>
      </c>
      <c r="AC1803">
        <v>2.7</v>
      </c>
      <c r="AD1803">
        <v>0.6</v>
      </c>
      <c r="AE1803">
        <v>0</v>
      </c>
      <c r="AF1803">
        <v>0</v>
      </c>
      <c r="AG1803">
        <v>0</v>
      </c>
      <c r="AH1803">
        <v>1.3</v>
      </c>
      <c r="AI1803">
        <v>1.6</v>
      </c>
      <c r="AJ1803">
        <v>0.1</v>
      </c>
      <c r="AK1803">
        <v>2.4</v>
      </c>
      <c r="AL1803">
        <v>2</v>
      </c>
      <c r="AM1803">
        <v>0</v>
      </c>
      <c r="AN1803">
        <v>0</v>
      </c>
      <c r="AO1803">
        <v>0.9</v>
      </c>
      <c r="AP1803">
        <v>0</v>
      </c>
      <c r="AQ1803">
        <v>2.6</v>
      </c>
      <c r="AR1803">
        <v>0</v>
      </c>
      <c r="AS1803">
        <v>0.3</v>
      </c>
      <c r="AT1803">
        <v>0</v>
      </c>
      <c r="AU1803">
        <v>0</v>
      </c>
      <c r="AV1803">
        <v>1</v>
      </c>
    </row>
    <row r="1804">
      <c r="A1804">
        <v>1802</v>
      </c>
      <c r="B1804">
        <v>0.62</v>
      </c>
      <c r="C1804">
        <v>0</v>
      </c>
      <c r="D1804">
        <v>1.27</v>
      </c>
      <c r="E1804">
        <v>0.68</v>
      </c>
      <c r="F1804">
        <v>0.34</v>
      </c>
      <c r="G1804">
        <v>0</v>
      </c>
      <c r="H1804">
        <v>0</v>
      </c>
      <c r="I1804">
        <v>0.73</v>
      </c>
      <c r="J1804">
        <v>1.55</v>
      </c>
      <c r="K1804">
        <v>0.52</v>
      </c>
      <c r="L1804">
        <v>1.77</v>
      </c>
      <c r="M1804">
        <v>0.8</v>
      </c>
      <c r="N1804">
        <v>0</v>
      </c>
      <c r="O1804">
        <v>0.49</v>
      </c>
      <c r="P1804">
        <v>0.34</v>
      </c>
      <c r="Q1804">
        <v>0</v>
      </c>
      <c r="R1804">
        <v>0.29</v>
      </c>
      <c r="S1804">
        <v>0</v>
      </c>
      <c r="T1804">
        <v>0.69</v>
      </c>
      <c r="U1804">
        <v>0.31</v>
      </c>
      <c r="V1804">
        <v>-0.111013472524409</v>
      </c>
      <c r="W1804">
        <v>0.472275099474406</v>
      </c>
      <c r="X1804">
        <v>0</v>
      </c>
      <c r="Y1804">
        <v>0</v>
      </c>
      <c r="Z1804">
        <v>1</v>
      </c>
      <c r="AA1804">
        <v>0.6</v>
      </c>
      <c r="AB1804">
        <v>0</v>
      </c>
      <c r="AC1804">
        <v>1.3</v>
      </c>
      <c r="AD1804">
        <v>0.7</v>
      </c>
      <c r="AE1804">
        <v>0.3</v>
      </c>
      <c r="AF1804">
        <v>0</v>
      </c>
      <c r="AG1804">
        <v>0</v>
      </c>
      <c r="AH1804">
        <v>0.7</v>
      </c>
      <c r="AI1804">
        <v>1.5</v>
      </c>
      <c r="AJ1804">
        <v>0.5</v>
      </c>
      <c r="AK1804">
        <v>1.8</v>
      </c>
      <c r="AL1804">
        <v>0.8</v>
      </c>
      <c r="AM1804">
        <v>0</v>
      </c>
      <c r="AN1804">
        <v>0.5</v>
      </c>
      <c r="AO1804">
        <v>0.3</v>
      </c>
      <c r="AP1804">
        <v>0</v>
      </c>
      <c r="AQ1804">
        <v>0.3</v>
      </c>
      <c r="AR1804">
        <v>0</v>
      </c>
      <c r="AS1804">
        <v>0.7</v>
      </c>
      <c r="AT1804">
        <v>0.3</v>
      </c>
      <c r="AU1804">
        <v>0</v>
      </c>
      <c r="AV1804">
        <v>1</v>
      </c>
    </row>
    <row r="1805">
      <c r="A1805">
        <v>1803</v>
      </c>
      <c r="B1805">
        <v>0.55</v>
      </c>
      <c r="C1805">
        <v>0.15</v>
      </c>
      <c r="D1805">
        <v>0.41</v>
      </c>
      <c r="E1805">
        <v>1.3</v>
      </c>
      <c r="F1805">
        <v>0</v>
      </c>
      <c r="G1805">
        <v>0</v>
      </c>
      <c r="H1805">
        <v>0</v>
      </c>
      <c r="I1805">
        <v>1.77</v>
      </c>
      <c r="J1805">
        <v>0.28</v>
      </c>
      <c r="K1805">
        <v>0.43</v>
      </c>
      <c r="L1805">
        <v>1.04</v>
      </c>
      <c r="M1805">
        <v>1.64</v>
      </c>
      <c r="N1805">
        <v>0</v>
      </c>
      <c r="O1805">
        <v>0.63</v>
      </c>
      <c r="P1805">
        <v>0.15</v>
      </c>
      <c r="Q1805">
        <v>1.37</v>
      </c>
      <c r="R1805">
        <v>0</v>
      </c>
      <c r="S1805">
        <v>0.86</v>
      </c>
      <c r="T1805">
        <v>0.32</v>
      </c>
      <c r="U1805">
        <v>0.59</v>
      </c>
      <c r="V1805">
        <v>-0.534529508108412</v>
      </c>
      <c r="W1805">
        <v>0.369461073213116</v>
      </c>
      <c r="X1805">
        <v>0</v>
      </c>
      <c r="Y1805">
        <v>0</v>
      </c>
      <c r="Z1805">
        <v>1</v>
      </c>
      <c r="AA1805">
        <v>0.5</v>
      </c>
      <c r="AB1805">
        <v>0.2</v>
      </c>
      <c r="AC1805">
        <v>0.4</v>
      </c>
      <c r="AD1805">
        <v>1.3</v>
      </c>
      <c r="AE1805">
        <v>0</v>
      </c>
      <c r="AF1805">
        <v>0</v>
      </c>
      <c r="AG1805">
        <v>0</v>
      </c>
      <c r="AH1805">
        <v>1.8</v>
      </c>
      <c r="AI1805">
        <v>0.3</v>
      </c>
      <c r="AJ1805">
        <v>0.4</v>
      </c>
      <c r="AK1805">
        <v>1</v>
      </c>
      <c r="AL1805">
        <v>1.6</v>
      </c>
      <c r="AM1805">
        <v>0</v>
      </c>
      <c r="AN1805">
        <v>0.6</v>
      </c>
      <c r="AO1805">
        <v>0.2</v>
      </c>
      <c r="AP1805">
        <v>1.4</v>
      </c>
      <c r="AQ1805">
        <v>0</v>
      </c>
      <c r="AR1805">
        <v>0.9</v>
      </c>
      <c r="AS1805">
        <v>0.3</v>
      </c>
      <c r="AT1805">
        <v>0.6</v>
      </c>
      <c r="AU1805">
        <v>0</v>
      </c>
      <c r="AV1805">
        <v>1</v>
      </c>
    </row>
    <row r="1806">
      <c r="A1806">
        <v>1804</v>
      </c>
      <c r="B1806">
        <v>0</v>
      </c>
      <c r="C1806">
        <v>0</v>
      </c>
      <c r="D1806">
        <v>2.99</v>
      </c>
      <c r="E1806">
        <v>0.28</v>
      </c>
      <c r="F1806">
        <v>0</v>
      </c>
      <c r="G1806">
        <v>0</v>
      </c>
      <c r="H1806">
        <v>0</v>
      </c>
      <c r="I1806">
        <v>1.81</v>
      </c>
      <c r="J1806">
        <v>0.74</v>
      </c>
      <c r="K1806">
        <v>0</v>
      </c>
      <c r="L1806">
        <v>2.79</v>
      </c>
      <c r="M1806">
        <v>2.36</v>
      </c>
      <c r="N1806">
        <v>0</v>
      </c>
      <c r="O1806">
        <v>0</v>
      </c>
      <c r="P1806">
        <v>0.59</v>
      </c>
      <c r="Q1806">
        <v>0</v>
      </c>
      <c r="R1806">
        <v>0.4</v>
      </c>
      <c r="S1806">
        <v>0</v>
      </c>
      <c r="T1806">
        <v>0</v>
      </c>
      <c r="U1806">
        <v>0.15</v>
      </c>
      <c r="V1806">
        <v>-11.0555443992755</v>
      </c>
      <c r="W1806">
        <v>1.57990586557066e-05</v>
      </c>
      <c r="X1806">
        <v>0</v>
      </c>
      <c r="Y1806">
        <v>0</v>
      </c>
      <c r="Z1806">
        <v>1</v>
      </c>
      <c r="AA1806">
        <v>0</v>
      </c>
      <c r="AB1806">
        <v>0</v>
      </c>
      <c r="AC1806">
        <v>3</v>
      </c>
      <c r="AD1806">
        <v>0.3</v>
      </c>
      <c r="AE1806">
        <v>0</v>
      </c>
      <c r="AF1806">
        <v>0</v>
      </c>
      <c r="AG1806">
        <v>0</v>
      </c>
      <c r="AH1806">
        <v>1.8</v>
      </c>
      <c r="AI1806">
        <v>0.7</v>
      </c>
      <c r="AJ1806">
        <v>0</v>
      </c>
      <c r="AK1806">
        <v>2.8</v>
      </c>
      <c r="AL1806">
        <v>2.4</v>
      </c>
      <c r="AM1806">
        <v>0</v>
      </c>
      <c r="AN1806">
        <v>0</v>
      </c>
      <c r="AO1806">
        <v>0.6</v>
      </c>
      <c r="AP1806">
        <v>0</v>
      </c>
      <c r="AQ1806">
        <v>0.4</v>
      </c>
      <c r="AR1806">
        <v>0</v>
      </c>
      <c r="AS1806">
        <v>0</v>
      </c>
      <c r="AT1806">
        <v>0.2</v>
      </c>
      <c r="AU1806">
        <v>0</v>
      </c>
      <c r="AV1806">
        <v>1</v>
      </c>
    </row>
    <row r="1807">
      <c r="A1807">
        <v>1805</v>
      </c>
      <c r="B1807">
        <v>0.14</v>
      </c>
      <c r="C1807">
        <v>0</v>
      </c>
      <c r="D1807">
        <v>1.44</v>
      </c>
      <c r="E1807">
        <v>0</v>
      </c>
      <c r="F1807">
        <v>0.23</v>
      </c>
      <c r="G1807">
        <v>0.18</v>
      </c>
      <c r="H1807">
        <v>0</v>
      </c>
      <c r="I1807">
        <v>1.49</v>
      </c>
      <c r="J1807">
        <v>1.48</v>
      </c>
      <c r="K1807">
        <v>0</v>
      </c>
      <c r="L1807">
        <v>2.42</v>
      </c>
      <c r="M1807">
        <v>1.39</v>
      </c>
      <c r="N1807">
        <v>0</v>
      </c>
      <c r="O1807">
        <v>0</v>
      </c>
      <c r="P1807">
        <v>0.78</v>
      </c>
      <c r="Q1807">
        <v>0</v>
      </c>
      <c r="R1807">
        <v>2</v>
      </c>
      <c r="S1807">
        <v>0</v>
      </c>
      <c r="T1807">
        <v>0.17</v>
      </c>
      <c r="U1807">
        <v>0</v>
      </c>
      <c r="V1807">
        <v>-6.06917954724536</v>
      </c>
      <c r="W1807">
        <v>0.00230773225042533</v>
      </c>
      <c r="X1807">
        <v>0</v>
      </c>
      <c r="Y1807">
        <v>0</v>
      </c>
      <c r="Z1807">
        <v>1</v>
      </c>
      <c r="AA1807">
        <v>0.1</v>
      </c>
      <c r="AB1807">
        <v>0</v>
      </c>
      <c r="AC1807">
        <v>1.4</v>
      </c>
      <c r="AD1807">
        <v>0</v>
      </c>
      <c r="AE1807">
        <v>0.2</v>
      </c>
      <c r="AF1807">
        <v>0.2</v>
      </c>
      <c r="AG1807">
        <v>0</v>
      </c>
      <c r="AH1807">
        <v>1.5</v>
      </c>
      <c r="AI1807">
        <v>1.5</v>
      </c>
      <c r="AJ1807">
        <v>0</v>
      </c>
      <c r="AK1807">
        <v>2.4</v>
      </c>
      <c r="AL1807">
        <v>1.4</v>
      </c>
      <c r="AM1807">
        <v>0</v>
      </c>
      <c r="AN1807">
        <v>0</v>
      </c>
      <c r="AO1807">
        <v>0.8</v>
      </c>
      <c r="AP1807">
        <v>0</v>
      </c>
      <c r="AQ1807">
        <v>2</v>
      </c>
      <c r="AR1807">
        <v>0</v>
      </c>
      <c r="AS1807">
        <v>0.2</v>
      </c>
      <c r="AT1807">
        <v>0</v>
      </c>
      <c r="AU1807">
        <v>0</v>
      </c>
      <c r="AV1807">
        <v>1</v>
      </c>
    </row>
    <row r="1808">
      <c r="A1808">
        <v>1806</v>
      </c>
      <c r="B1808">
        <v>0.25</v>
      </c>
      <c r="C1808">
        <v>0.29</v>
      </c>
      <c r="D1808">
        <v>1.8</v>
      </c>
      <c r="E1808">
        <v>0.91</v>
      </c>
      <c r="F1808">
        <v>0.07</v>
      </c>
      <c r="G1808">
        <v>0</v>
      </c>
      <c r="H1808">
        <v>0</v>
      </c>
      <c r="I1808">
        <v>1.6</v>
      </c>
      <c r="J1808">
        <v>0</v>
      </c>
      <c r="K1808">
        <v>0</v>
      </c>
      <c r="L1808">
        <v>1.41</v>
      </c>
      <c r="M1808">
        <v>1.9</v>
      </c>
      <c r="N1808">
        <v>0</v>
      </c>
      <c r="O1808">
        <v>0.77</v>
      </c>
      <c r="P1808">
        <v>0</v>
      </c>
      <c r="Q1808">
        <v>0</v>
      </c>
      <c r="R1808">
        <v>0</v>
      </c>
      <c r="S1808">
        <v>1.24</v>
      </c>
      <c r="T1808">
        <v>0.06</v>
      </c>
      <c r="U1808">
        <v>0.56</v>
      </c>
      <c r="V1808">
        <v>-4.20055755783539</v>
      </c>
      <c r="W1808">
        <v>0.0147659182106573</v>
      </c>
      <c r="X1808">
        <v>0</v>
      </c>
      <c r="Y1808">
        <v>0</v>
      </c>
      <c r="Z1808">
        <v>1</v>
      </c>
      <c r="AA1808">
        <v>0.3</v>
      </c>
      <c r="AB1808">
        <v>0.3</v>
      </c>
      <c r="AC1808">
        <v>1.8</v>
      </c>
      <c r="AD1808">
        <v>0.9</v>
      </c>
      <c r="AE1808">
        <v>0.1</v>
      </c>
      <c r="AF1808">
        <v>0</v>
      </c>
      <c r="AG1808">
        <v>0</v>
      </c>
      <c r="AH1808">
        <v>1.6</v>
      </c>
      <c r="AI1808">
        <v>0</v>
      </c>
      <c r="AJ1808">
        <v>0</v>
      </c>
      <c r="AK1808">
        <v>1.4</v>
      </c>
      <c r="AL1808">
        <v>1.9</v>
      </c>
      <c r="AM1808">
        <v>0</v>
      </c>
      <c r="AN1808">
        <v>0.8</v>
      </c>
      <c r="AO1808">
        <v>0</v>
      </c>
      <c r="AP1808">
        <v>0</v>
      </c>
      <c r="AQ1808">
        <v>0</v>
      </c>
      <c r="AR1808">
        <v>1.2</v>
      </c>
      <c r="AS1808">
        <v>0.1</v>
      </c>
      <c r="AT1808">
        <v>0.6</v>
      </c>
      <c r="AU1808">
        <v>0</v>
      </c>
      <c r="AV1808">
        <v>1</v>
      </c>
    </row>
    <row r="1809">
      <c r="A1809">
        <v>1807</v>
      </c>
      <c r="B1809">
        <v>0</v>
      </c>
      <c r="C1809">
        <v>0</v>
      </c>
      <c r="D1809">
        <v>1.15</v>
      </c>
      <c r="E1809">
        <v>0</v>
      </c>
      <c r="F1809">
        <v>0</v>
      </c>
      <c r="G1809">
        <v>0</v>
      </c>
      <c r="H1809">
        <v>0</v>
      </c>
      <c r="I1809">
        <v>2.93</v>
      </c>
      <c r="J1809">
        <v>0.95</v>
      </c>
      <c r="K1809">
        <v>0</v>
      </c>
      <c r="L1809">
        <v>3.09</v>
      </c>
      <c r="M1809">
        <v>2.32</v>
      </c>
      <c r="N1809">
        <v>0.1</v>
      </c>
      <c r="O1809">
        <v>0</v>
      </c>
      <c r="P1809">
        <v>1.17</v>
      </c>
      <c r="Q1809">
        <v>0.12</v>
      </c>
      <c r="R1809">
        <v>0</v>
      </c>
      <c r="S1809">
        <v>0</v>
      </c>
      <c r="T1809">
        <v>0</v>
      </c>
      <c r="U1809">
        <v>0.1</v>
      </c>
      <c r="V1809">
        <v>-12.1473984316544</v>
      </c>
      <c r="W1809">
        <v>5.30212044323578e-06</v>
      </c>
      <c r="X1809">
        <v>0</v>
      </c>
      <c r="Y1809">
        <v>0</v>
      </c>
      <c r="Z1809">
        <v>1</v>
      </c>
      <c r="AA1809">
        <v>0</v>
      </c>
      <c r="AB1809">
        <v>0</v>
      </c>
      <c r="AC1809">
        <v>1.1</v>
      </c>
      <c r="AD1809">
        <v>0</v>
      </c>
      <c r="AE1809">
        <v>0</v>
      </c>
      <c r="AF1809">
        <v>0</v>
      </c>
      <c r="AG1809">
        <v>0</v>
      </c>
      <c r="AH1809">
        <v>2.9</v>
      </c>
      <c r="AI1809">
        <v>0.9</v>
      </c>
      <c r="AJ1809">
        <v>0</v>
      </c>
      <c r="AK1809">
        <v>3.1</v>
      </c>
      <c r="AL1809">
        <v>2.3</v>
      </c>
      <c r="AM1809">
        <v>0.1</v>
      </c>
      <c r="AN1809">
        <v>0</v>
      </c>
      <c r="AO1809">
        <v>1.2</v>
      </c>
      <c r="AP1809">
        <v>0.1</v>
      </c>
      <c r="AQ1809">
        <v>0</v>
      </c>
      <c r="AR1809">
        <v>0</v>
      </c>
      <c r="AS1809">
        <v>0</v>
      </c>
      <c r="AT1809">
        <v>0.1</v>
      </c>
      <c r="AU1809">
        <v>0</v>
      </c>
      <c r="AV1809">
        <v>1</v>
      </c>
    </row>
    <row r="1810">
      <c r="A1810">
        <v>1808</v>
      </c>
      <c r="B1810">
        <v>0.31</v>
      </c>
      <c r="C1810">
        <v>0.17</v>
      </c>
      <c r="D1810">
        <v>0</v>
      </c>
      <c r="E1810">
        <v>0.2</v>
      </c>
      <c r="F1810">
        <v>0</v>
      </c>
      <c r="G1810">
        <v>1.58</v>
      </c>
      <c r="H1810">
        <v>0</v>
      </c>
      <c r="I1810">
        <v>2.1</v>
      </c>
      <c r="J1810">
        <v>1.29</v>
      </c>
      <c r="K1810">
        <v>0.08</v>
      </c>
      <c r="L1810">
        <v>1.33</v>
      </c>
      <c r="M1810">
        <v>1.32</v>
      </c>
      <c r="N1810">
        <v>0.62</v>
      </c>
      <c r="O1810">
        <v>0</v>
      </c>
      <c r="P1810">
        <v>0.68</v>
      </c>
      <c r="Q1810">
        <v>2.38</v>
      </c>
      <c r="R1810">
        <v>0</v>
      </c>
      <c r="S1810">
        <v>0</v>
      </c>
      <c r="T1810">
        <v>0.04</v>
      </c>
      <c r="U1810">
        <v>0</v>
      </c>
      <c r="V1810">
        <v>-2.74229440162695</v>
      </c>
      <c r="W1810">
        <v>0.0605233114647711</v>
      </c>
      <c r="X1810">
        <v>0</v>
      </c>
      <c r="Y1810">
        <v>0</v>
      </c>
      <c r="Z1810">
        <v>1</v>
      </c>
      <c r="AA1810">
        <v>0.3</v>
      </c>
      <c r="AB1810">
        <v>0.2</v>
      </c>
      <c r="AC1810">
        <v>0</v>
      </c>
      <c r="AD1810">
        <v>0.2</v>
      </c>
      <c r="AE1810">
        <v>0</v>
      </c>
      <c r="AF1810">
        <v>1.6</v>
      </c>
      <c r="AG1810">
        <v>0</v>
      </c>
      <c r="AH1810">
        <v>2.1</v>
      </c>
      <c r="AI1810">
        <v>1.3</v>
      </c>
      <c r="AJ1810">
        <v>0.1</v>
      </c>
      <c r="AK1810">
        <v>1.3</v>
      </c>
      <c r="AL1810">
        <v>1.3</v>
      </c>
      <c r="AM1810">
        <v>0.6</v>
      </c>
      <c r="AN1810">
        <v>0</v>
      </c>
      <c r="AO1810">
        <v>0.7</v>
      </c>
      <c r="AP1810">
        <v>2.4</v>
      </c>
      <c r="AQ1810">
        <v>0</v>
      </c>
      <c r="AR1810">
        <v>0</v>
      </c>
      <c r="AS1810">
        <v>0</v>
      </c>
      <c r="AT1810">
        <v>0</v>
      </c>
      <c r="AU1810">
        <v>0</v>
      </c>
      <c r="AV1810">
        <v>1</v>
      </c>
    </row>
    <row r="1811">
      <c r="A1811">
        <v>1809</v>
      </c>
      <c r="B1811">
        <v>0.19</v>
      </c>
      <c r="C1811">
        <v>0.28</v>
      </c>
      <c r="D1811">
        <v>1.72</v>
      </c>
      <c r="E1811">
        <v>0.84</v>
      </c>
      <c r="F1811">
        <v>0.19</v>
      </c>
      <c r="G1811">
        <v>0</v>
      </c>
      <c r="H1811">
        <v>0</v>
      </c>
      <c r="I1811">
        <v>1.62</v>
      </c>
      <c r="J1811">
        <v>0</v>
      </c>
      <c r="K1811">
        <v>0</v>
      </c>
      <c r="L1811">
        <v>1.45</v>
      </c>
      <c r="M1811">
        <v>1.87</v>
      </c>
      <c r="N1811">
        <v>0</v>
      </c>
      <c r="O1811">
        <v>0.75</v>
      </c>
      <c r="P1811">
        <v>0</v>
      </c>
      <c r="Q1811">
        <v>0</v>
      </c>
      <c r="R1811">
        <v>0</v>
      </c>
      <c r="S1811">
        <v>1.02</v>
      </c>
      <c r="T1811">
        <v>0.04</v>
      </c>
      <c r="U1811">
        <v>0.45</v>
      </c>
      <c r="V1811">
        <v>-4.61961878357837</v>
      </c>
      <c r="W1811">
        <v>0.00976034942517085</v>
      </c>
      <c r="X1811">
        <v>0</v>
      </c>
      <c r="Y1811">
        <v>0</v>
      </c>
      <c r="Z1811">
        <v>1</v>
      </c>
      <c r="AA1811">
        <v>0.2</v>
      </c>
      <c r="AB1811">
        <v>0.3</v>
      </c>
      <c r="AC1811">
        <v>1.7</v>
      </c>
      <c r="AD1811">
        <v>0.8</v>
      </c>
      <c r="AE1811">
        <v>0.2</v>
      </c>
      <c r="AF1811">
        <v>0</v>
      </c>
      <c r="AG1811">
        <v>0</v>
      </c>
      <c r="AH1811">
        <v>1.6</v>
      </c>
      <c r="AI1811">
        <v>0</v>
      </c>
      <c r="AJ1811">
        <v>0</v>
      </c>
      <c r="AK1811">
        <v>1.4</v>
      </c>
      <c r="AL1811">
        <v>1.9</v>
      </c>
      <c r="AM1811">
        <v>0</v>
      </c>
      <c r="AN1811">
        <v>0.8</v>
      </c>
      <c r="AO1811">
        <v>0</v>
      </c>
      <c r="AP1811">
        <v>0</v>
      </c>
      <c r="AQ1811">
        <v>0</v>
      </c>
      <c r="AR1811">
        <v>1</v>
      </c>
      <c r="AS1811">
        <v>0</v>
      </c>
      <c r="AT1811">
        <v>0.4</v>
      </c>
      <c r="AU1811">
        <v>0</v>
      </c>
      <c r="AV1811">
        <v>1</v>
      </c>
    </row>
    <row r="1812">
      <c r="A1812">
        <v>1810</v>
      </c>
      <c r="B1812">
        <v>0.6</v>
      </c>
      <c r="C1812">
        <v>0.15</v>
      </c>
      <c r="D1812">
        <v>0.11</v>
      </c>
      <c r="E1812">
        <v>0.63</v>
      </c>
      <c r="F1812">
        <v>0</v>
      </c>
      <c r="G1812">
        <v>1.21</v>
      </c>
      <c r="H1812">
        <v>0</v>
      </c>
      <c r="I1812">
        <v>2.1</v>
      </c>
      <c r="J1812">
        <v>0.09</v>
      </c>
      <c r="K1812">
        <v>0.13</v>
      </c>
      <c r="L1812">
        <v>1.24</v>
      </c>
      <c r="M1812">
        <v>1.72</v>
      </c>
      <c r="N1812">
        <v>0.21</v>
      </c>
      <c r="O1812">
        <v>0</v>
      </c>
      <c r="P1812">
        <v>0.38</v>
      </c>
      <c r="Q1812">
        <v>0.82</v>
      </c>
      <c r="R1812">
        <v>0.24</v>
      </c>
      <c r="S1812">
        <v>1.19</v>
      </c>
      <c r="T1812">
        <v>0.1</v>
      </c>
      <c r="U1812">
        <v>0.32</v>
      </c>
      <c r="V1812">
        <v>-2.23005434445906</v>
      </c>
      <c r="W1812">
        <v>0.0970838771231034</v>
      </c>
      <c r="X1812">
        <v>0</v>
      </c>
      <c r="Y1812">
        <v>0</v>
      </c>
      <c r="Z1812">
        <v>1</v>
      </c>
      <c r="AA1812">
        <v>0.6</v>
      </c>
      <c r="AB1812">
        <v>0.1</v>
      </c>
      <c r="AC1812">
        <v>0.1</v>
      </c>
      <c r="AD1812">
        <v>0.6</v>
      </c>
      <c r="AE1812">
        <v>0</v>
      </c>
      <c r="AF1812">
        <v>1.2</v>
      </c>
      <c r="AG1812">
        <v>0</v>
      </c>
      <c r="AH1812">
        <v>2.1</v>
      </c>
      <c r="AI1812">
        <v>0.1</v>
      </c>
      <c r="AJ1812">
        <v>0.1</v>
      </c>
      <c r="AK1812">
        <v>1.2</v>
      </c>
      <c r="AL1812">
        <v>1.7</v>
      </c>
      <c r="AM1812">
        <v>0.2</v>
      </c>
      <c r="AN1812">
        <v>0</v>
      </c>
      <c r="AO1812">
        <v>0.4</v>
      </c>
      <c r="AP1812">
        <v>0.8</v>
      </c>
      <c r="AQ1812">
        <v>0.2</v>
      </c>
      <c r="AR1812">
        <v>1.2</v>
      </c>
      <c r="AS1812">
        <v>0.1</v>
      </c>
      <c r="AT1812">
        <v>0.3</v>
      </c>
      <c r="AU1812">
        <v>0</v>
      </c>
      <c r="AV1812">
        <v>1</v>
      </c>
    </row>
    <row r="1813">
      <c r="A1813">
        <v>1811</v>
      </c>
      <c r="B1813">
        <v>0.47</v>
      </c>
      <c r="C1813">
        <v>0</v>
      </c>
      <c r="D1813">
        <v>1.49</v>
      </c>
      <c r="E1813">
        <v>0</v>
      </c>
      <c r="F1813">
        <v>0.3</v>
      </c>
      <c r="G1813">
        <v>0</v>
      </c>
      <c r="H1813">
        <v>0</v>
      </c>
      <c r="I1813">
        <v>1.39</v>
      </c>
      <c r="J1813">
        <v>0.17</v>
      </c>
      <c r="K1813">
        <v>0.02</v>
      </c>
      <c r="L1813">
        <v>2.21</v>
      </c>
      <c r="M1813">
        <v>1.24</v>
      </c>
      <c r="N1813">
        <v>0</v>
      </c>
      <c r="O1813">
        <v>0.63</v>
      </c>
      <c r="P1813">
        <v>0.11</v>
      </c>
      <c r="Q1813">
        <v>0</v>
      </c>
      <c r="R1813">
        <v>0</v>
      </c>
      <c r="S1813">
        <v>0</v>
      </c>
      <c r="T1813">
        <v>0.32</v>
      </c>
      <c r="U1813">
        <v>0.64</v>
      </c>
      <c r="V1813">
        <v>-5.34043791952775</v>
      </c>
      <c r="W1813">
        <v>0.00477090036102723</v>
      </c>
      <c r="X1813">
        <v>0</v>
      </c>
      <c r="Y1813">
        <v>0</v>
      </c>
      <c r="Z1813">
        <v>1</v>
      </c>
      <c r="AA1813">
        <v>0.5</v>
      </c>
      <c r="AB1813">
        <v>0</v>
      </c>
      <c r="AC1813">
        <v>1.5</v>
      </c>
      <c r="AD1813">
        <v>0</v>
      </c>
      <c r="AE1813">
        <v>0.3</v>
      </c>
      <c r="AF1813">
        <v>0</v>
      </c>
      <c r="AG1813">
        <v>0</v>
      </c>
      <c r="AH1813">
        <v>1.4</v>
      </c>
      <c r="AI1813">
        <v>0.2</v>
      </c>
      <c r="AJ1813">
        <v>0</v>
      </c>
      <c r="AK1813">
        <v>2.2</v>
      </c>
      <c r="AL1813">
        <v>1.2</v>
      </c>
      <c r="AM1813">
        <v>0</v>
      </c>
      <c r="AN1813">
        <v>0.6</v>
      </c>
      <c r="AO1813">
        <v>0.1</v>
      </c>
      <c r="AP1813">
        <v>0</v>
      </c>
      <c r="AQ1813">
        <v>0</v>
      </c>
      <c r="AR1813">
        <v>0</v>
      </c>
      <c r="AS1813">
        <v>0.3</v>
      </c>
      <c r="AT1813">
        <v>0.6</v>
      </c>
      <c r="AU1813">
        <v>0</v>
      </c>
      <c r="AV1813">
        <v>1</v>
      </c>
    </row>
    <row r="1814">
      <c r="A1814">
        <v>1812</v>
      </c>
      <c r="B1814">
        <v>0.09</v>
      </c>
      <c r="C1814">
        <v>0</v>
      </c>
      <c r="D1814">
        <v>0.56</v>
      </c>
      <c r="E1814">
        <v>0.92</v>
      </c>
      <c r="F1814">
        <v>0</v>
      </c>
      <c r="G1814">
        <v>0.1</v>
      </c>
      <c r="H1814">
        <v>0</v>
      </c>
      <c r="I1814">
        <v>2.08</v>
      </c>
      <c r="J1814">
        <v>1.3</v>
      </c>
      <c r="K1814">
        <v>0.18</v>
      </c>
      <c r="L1814">
        <v>1.41</v>
      </c>
      <c r="M1814">
        <v>2</v>
      </c>
      <c r="N1814">
        <v>0</v>
      </c>
      <c r="O1814">
        <v>0</v>
      </c>
      <c r="P1814">
        <v>0.81</v>
      </c>
      <c r="Q1814">
        <v>2.99</v>
      </c>
      <c r="R1814">
        <v>0.51</v>
      </c>
      <c r="S1814">
        <v>0.17</v>
      </c>
      <c r="T1814">
        <v>0.05</v>
      </c>
      <c r="U1814">
        <v>0</v>
      </c>
      <c r="V1814">
        <v>-4.41401120899598</v>
      </c>
      <c r="W1814">
        <v>0.0119617044236268</v>
      </c>
      <c r="X1814">
        <v>0</v>
      </c>
      <c r="Y1814">
        <v>0</v>
      </c>
      <c r="Z1814">
        <v>1</v>
      </c>
      <c r="AA1814">
        <v>0.1</v>
      </c>
      <c r="AB1814">
        <v>0</v>
      </c>
      <c r="AC1814">
        <v>0.6</v>
      </c>
      <c r="AD1814">
        <v>0.9</v>
      </c>
      <c r="AE1814">
        <v>0</v>
      </c>
      <c r="AF1814">
        <v>0.1</v>
      </c>
      <c r="AG1814">
        <v>0</v>
      </c>
      <c r="AH1814">
        <v>2.1</v>
      </c>
      <c r="AI1814">
        <v>1.3</v>
      </c>
      <c r="AJ1814">
        <v>0.2</v>
      </c>
      <c r="AK1814">
        <v>1.4</v>
      </c>
      <c r="AL1814">
        <v>2</v>
      </c>
      <c r="AM1814">
        <v>0</v>
      </c>
      <c r="AN1814">
        <v>0</v>
      </c>
      <c r="AO1814">
        <v>0.8</v>
      </c>
      <c r="AP1814">
        <v>3</v>
      </c>
      <c r="AQ1814">
        <v>0.5</v>
      </c>
      <c r="AR1814">
        <v>0.2</v>
      </c>
      <c r="AS1814">
        <v>0</v>
      </c>
      <c r="AT1814">
        <v>0</v>
      </c>
      <c r="AU1814">
        <v>0</v>
      </c>
      <c r="AV1814">
        <v>1</v>
      </c>
    </row>
    <row r="1815">
      <c r="A1815">
        <v>1813</v>
      </c>
      <c r="B1815">
        <v>0.29</v>
      </c>
      <c r="C1815">
        <v>0.28</v>
      </c>
      <c r="D1815">
        <v>1.74</v>
      </c>
      <c r="E1815">
        <v>0.78</v>
      </c>
      <c r="F1815">
        <v>0</v>
      </c>
      <c r="G1815">
        <v>0.4</v>
      </c>
      <c r="H1815">
        <v>0</v>
      </c>
      <c r="I1815">
        <v>1.63</v>
      </c>
      <c r="J1815">
        <v>0</v>
      </c>
      <c r="K1815">
        <v>0</v>
      </c>
      <c r="L1815">
        <v>1.45</v>
      </c>
      <c r="M1815">
        <v>1.97</v>
      </c>
      <c r="N1815">
        <v>0</v>
      </c>
      <c r="O1815">
        <v>0</v>
      </c>
      <c r="P1815">
        <v>0</v>
      </c>
      <c r="Q1815">
        <v>0</v>
      </c>
      <c r="R1815">
        <v>1.6</v>
      </c>
      <c r="S1815">
        <v>1.38</v>
      </c>
      <c r="T1815">
        <v>0.01</v>
      </c>
      <c r="U1815">
        <v>0.16</v>
      </c>
      <c r="V1815">
        <v>-4.27937418265402</v>
      </c>
      <c r="W1815">
        <v>0.0136620896933688</v>
      </c>
      <c r="X1815">
        <v>0</v>
      </c>
      <c r="Y1815">
        <v>0</v>
      </c>
      <c r="Z1815">
        <v>1</v>
      </c>
      <c r="AA1815">
        <v>0.3</v>
      </c>
      <c r="AB1815">
        <v>0.3</v>
      </c>
      <c r="AC1815">
        <v>1.7</v>
      </c>
      <c r="AD1815">
        <v>0.8</v>
      </c>
      <c r="AE1815">
        <v>0</v>
      </c>
      <c r="AF1815">
        <v>0.4</v>
      </c>
      <c r="AG1815">
        <v>0</v>
      </c>
      <c r="AH1815">
        <v>1.6</v>
      </c>
      <c r="AI1815">
        <v>0</v>
      </c>
      <c r="AJ1815">
        <v>0</v>
      </c>
      <c r="AK1815">
        <v>1.4</v>
      </c>
      <c r="AL1815">
        <v>2</v>
      </c>
      <c r="AM1815">
        <v>0</v>
      </c>
      <c r="AN1815">
        <v>0</v>
      </c>
      <c r="AO1815">
        <v>0</v>
      </c>
      <c r="AP1815">
        <v>0</v>
      </c>
      <c r="AQ1815">
        <v>1.6</v>
      </c>
      <c r="AR1815">
        <v>1.4</v>
      </c>
      <c r="AS1815">
        <v>0</v>
      </c>
      <c r="AT1815">
        <v>0.2</v>
      </c>
      <c r="AU1815">
        <v>0</v>
      </c>
      <c r="AV1815">
        <v>1</v>
      </c>
    </row>
    <row r="1816">
      <c r="A1816">
        <v>1814</v>
      </c>
      <c r="B1816">
        <v>0.18</v>
      </c>
      <c r="C1816">
        <v>0</v>
      </c>
      <c r="D1816">
        <v>0.77</v>
      </c>
      <c r="E1816">
        <v>0</v>
      </c>
      <c r="F1816">
        <v>0</v>
      </c>
      <c r="G1816">
        <v>0</v>
      </c>
      <c r="H1816">
        <v>0</v>
      </c>
      <c r="I1816">
        <v>2.14</v>
      </c>
      <c r="J1816">
        <v>2</v>
      </c>
      <c r="K1816">
        <v>0.03</v>
      </c>
      <c r="L1816">
        <v>2.42</v>
      </c>
      <c r="M1816">
        <v>1.78</v>
      </c>
      <c r="N1816">
        <v>0.05</v>
      </c>
      <c r="O1816">
        <v>0</v>
      </c>
      <c r="P1816">
        <v>1.45</v>
      </c>
      <c r="Q1816">
        <v>1.51</v>
      </c>
      <c r="R1816">
        <v>0.96</v>
      </c>
      <c r="S1816">
        <v>0</v>
      </c>
      <c r="T1816">
        <v>0.15</v>
      </c>
      <c r="U1816">
        <v>0</v>
      </c>
      <c r="V1816">
        <v>-7.05239882438109</v>
      </c>
      <c r="W1816">
        <v>0.000864582539443702</v>
      </c>
      <c r="X1816">
        <v>0</v>
      </c>
      <c r="Y1816">
        <v>0</v>
      </c>
      <c r="Z1816">
        <v>1</v>
      </c>
      <c r="AA1816">
        <v>0.2</v>
      </c>
      <c r="AB1816">
        <v>0</v>
      </c>
      <c r="AC1816">
        <v>0.8</v>
      </c>
      <c r="AD1816">
        <v>0</v>
      </c>
      <c r="AE1816">
        <v>0</v>
      </c>
      <c r="AF1816">
        <v>0</v>
      </c>
      <c r="AG1816">
        <v>0</v>
      </c>
      <c r="AH1816">
        <v>2.1</v>
      </c>
      <c r="AI1816">
        <v>2</v>
      </c>
      <c r="AJ1816">
        <v>0</v>
      </c>
      <c r="AK1816">
        <v>2.4</v>
      </c>
      <c r="AL1816">
        <v>1.8</v>
      </c>
      <c r="AM1816">
        <v>0</v>
      </c>
      <c r="AN1816">
        <v>0</v>
      </c>
      <c r="AO1816">
        <v>1.4</v>
      </c>
      <c r="AP1816">
        <v>1.5</v>
      </c>
      <c r="AQ1816">
        <v>1</v>
      </c>
      <c r="AR1816">
        <v>0</v>
      </c>
      <c r="AS1816">
        <v>0.2</v>
      </c>
      <c r="AT1816">
        <v>0</v>
      </c>
      <c r="AU1816">
        <v>0</v>
      </c>
      <c r="AV1816">
        <v>1</v>
      </c>
    </row>
    <row r="1817">
      <c r="A1817">
        <v>1815</v>
      </c>
      <c r="B1817">
        <v>0.34</v>
      </c>
      <c r="C1817">
        <v>0</v>
      </c>
      <c r="D1817">
        <v>1.09</v>
      </c>
      <c r="E1817">
        <v>0</v>
      </c>
      <c r="F1817">
        <v>0</v>
      </c>
      <c r="G1817">
        <v>0.21</v>
      </c>
      <c r="H1817">
        <v>0.58</v>
      </c>
      <c r="I1817">
        <v>2.38</v>
      </c>
      <c r="J1817">
        <v>0.78</v>
      </c>
      <c r="K1817">
        <v>0</v>
      </c>
      <c r="L1817">
        <v>2.5</v>
      </c>
      <c r="M1817">
        <v>2.05</v>
      </c>
      <c r="N1817">
        <v>0</v>
      </c>
      <c r="O1817">
        <v>0</v>
      </c>
      <c r="P1817">
        <v>1.16</v>
      </c>
      <c r="Q1817">
        <v>0</v>
      </c>
      <c r="R1817">
        <v>0.91</v>
      </c>
      <c r="S1817">
        <v>0.25</v>
      </c>
      <c r="T1817">
        <v>0.06</v>
      </c>
      <c r="U1817">
        <v>0.56</v>
      </c>
      <c r="V1817">
        <v>-8.14991564538662</v>
      </c>
      <c r="W1817">
        <v>0.000288676358711546</v>
      </c>
      <c r="X1817">
        <v>0</v>
      </c>
      <c r="Y1817">
        <v>0</v>
      </c>
      <c r="Z1817">
        <v>1</v>
      </c>
      <c r="AA1817">
        <v>0.3</v>
      </c>
      <c r="AB1817">
        <v>0</v>
      </c>
      <c r="AC1817">
        <v>1.1</v>
      </c>
      <c r="AD1817">
        <v>0</v>
      </c>
      <c r="AE1817">
        <v>0</v>
      </c>
      <c r="AF1817">
        <v>0.2</v>
      </c>
      <c r="AG1817">
        <v>0.6</v>
      </c>
      <c r="AH1817">
        <v>2.4</v>
      </c>
      <c r="AI1817">
        <v>0.8</v>
      </c>
      <c r="AJ1817">
        <v>0</v>
      </c>
      <c r="AK1817">
        <v>2.5</v>
      </c>
      <c r="AL1817">
        <v>2.1</v>
      </c>
      <c r="AM1817">
        <v>0</v>
      </c>
      <c r="AN1817">
        <v>0</v>
      </c>
      <c r="AO1817">
        <v>1.2</v>
      </c>
      <c r="AP1817">
        <v>0</v>
      </c>
      <c r="AQ1817">
        <v>0.9</v>
      </c>
      <c r="AR1817">
        <v>0.3</v>
      </c>
      <c r="AS1817">
        <v>0.1</v>
      </c>
      <c r="AT1817">
        <v>0.6</v>
      </c>
      <c r="AU1817">
        <v>0</v>
      </c>
      <c r="AV1817">
        <v>1</v>
      </c>
    </row>
    <row r="1818">
      <c r="A1818">
        <v>1816</v>
      </c>
      <c r="B1818">
        <v>0.33</v>
      </c>
      <c r="C1818">
        <v>0.13</v>
      </c>
      <c r="D1818">
        <v>0</v>
      </c>
      <c r="E1818">
        <v>0.24</v>
      </c>
      <c r="F1818">
        <v>0</v>
      </c>
      <c r="G1818">
        <v>0</v>
      </c>
      <c r="H1818">
        <v>0</v>
      </c>
      <c r="I1818">
        <v>2.25</v>
      </c>
      <c r="J1818">
        <v>0.04</v>
      </c>
      <c r="K1818">
        <v>0.01</v>
      </c>
      <c r="L1818">
        <v>1.39</v>
      </c>
      <c r="M1818">
        <v>1.47</v>
      </c>
      <c r="N1818">
        <v>0.53</v>
      </c>
      <c r="O1818">
        <v>0.97</v>
      </c>
      <c r="P1818">
        <v>0.14</v>
      </c>
      <c r="Q1818">
        <v>0.65</v>
      </c>
      <c r="R1818">
        <v>0</v>
      </c>
      <c r="S1818">
        <v>0.1</v>
      </c>
      <c r="T1818">
        <v>0.01</v>
      </c>
      <c r="U1818">
        <v>0.26</v>
      </c>
      <c r="V1818">
        <v>-4.96957922317602</v>
      </c>
      <c r="W1818">
        <v>0.00689815509595649</v>
      </c>
      <c r="X1818">
        <v>0</v>
      </c>
      <c r="Y1818">
        <v>0</v>
      </c>
      <c r="Z1818">
        <v>1</v>
      </c>
      <c r="AA1818">
        <v>0.3</v>
      </c>
      <c r="AB1818">
        <v>0.1</v>
      </c>
      <c r="AC1818">
        <v>0</v>
      </c>
      <c r="AD1818">
        <v>0.2</v>
      </c>
      <c r="AE1818">
        <v>0</v>
      </c>
      <c r="AF1818">
        <v>0</v>
      </c>
      <c r="AG1818">
        <v>0</v>
      </c>
      <c r="AH1818">
        <v>2.3</v>
      </c>
      <c r="AI1818">
        <v>0</v>
      </c>
      <c r="AJ1818">
        <v>0</v>
      </c>
      <c r="AK1818">
        <v>1.4</v>
      </c>
      <c r="AL1818">
        <v>1.5</v>
      </c>
      <c r="AM1818">
        <v>0.5</v>
      </c>
      <c r="AN1818">
        <v>1</v>
      </c>
      <c r="AO1818">
        <v>0.1</v>
      </c>
      <c r="AP1818">
        <v>0.6</v>
      </c>
      <c r="AQ1818">
        <v>0</v>
      </c>
      <c r="AR1818">
        <v>0.1</v>
      </c>
      <c r="AS1818">
        <v>0</v>
      </c>
      <c r="AT1818">
        <v>0.3</v>
      </c>
      <c r="AU1818">
        <v>0</v>
      </c>
      <c r="AV1818">
        <v>1</v>
      </c>
    </row>
    <row r="1819">
      <c r="A1819">
        <v>1817</v>
      </c>
      <c r="B1819">
        <v>0.17</v>
      </c>
      <c r="C1819">
        <v>0</v>
      </c>
      <c r="D1819">
        <v>1.48</v>
      </c>
      <c r="E1819">
        <v>0</v>
      </c>
      <c r="F1819">
        <v>0</v>
      </c>
      <c r="G1819">
        <v>0</v>
      </c>
      <c r="H1819">
        <v>0.7</v>
      </c>
      <c r="I1819">
        <v>2.55</v>
      </c>
      <c r="J1819">
        <v>0.6</v>
      </c>
      <c r="K1819">
        <v>0</v>
      </c>
      <c r="L1819">
        <v>2.67</v>
      </c>
      <c r="M1819">
        <v>2.36</v>
      </c>
      <c r="N1819">
        <v>0</v>
      </c>
      <c r="O1819">
        <v>0</v>
      </c>
      <c r="P1819">
        <v>1.2</v>
      </c>
      <c r="Q1819">
        <v>0</v>
      </c>
      <c r="R1819">
        <v>0.97</v>
      </c>
      <c r="S1819">
        <v>0.4</v>
      </c>
      <c r="T1819">
        <v>0</v>
      </c>
      <c r="U1819">
        <v>0.58</v>
      </c>
      <c r="V1819">
        <v>-9.80304024511376</v>
      </c>
      <c r="W1819">
        <v>5.52802129196317e-05</v>
      </c>
      <c r="X1819">
        <v>0</v>
      </c>
      <c r="Y1819">
        <v>0</v>
      </c>
      <c r="Z1819">
        <v>1</v>
      </c>
      <c r="AA1819">
        <v>0.2</v>
      </c>
      <c r="AB1819">
        <v>0</v>
      </c>
      <c r="AC1819">
        <v>1.5</v>
      </c>
      <c r="AD1819">
        <v>0</v>
      </c>
      <c r="AE1819">
        <v>0</v>
      </c>
      <c r="AF1819">
        <v>0</v>
      </c>
      <c r="AG1819">
        <v>0.7</v>
      </c>
      <c r="AH1819">
        <v>2.5</v>
      </c>
      <c r="AI1819">
        <v>0.6</v>
      </c>
      <c r="AJ1819">
        <v>0</v>
      </c>
      <c r="AK1819">
        <v>2.7</v>
      </c>
      <c r="AL1819">
        <v>2.4</v>
      </c>
      <c r="AM1819">
        <v>0</v>
      </c>
      <c r="AN1819">
        <v>0</v>
      </c>
      <c r="AO1819">
        <v>1.2</v>
      </c>
      <c r="AP1819">
        <v>0</v>
      </c>
      <c r="AQ1819">
        <v>1</v>
      </c>
      <c r="AR1819">
        <v>0.4</v>
      </c>
      <c r="AS1819">
        <v>0</v>
      </c>
      <c r="AT1819">
        <v>0.6</v>
      </c>
      <c r="AU1819">
        <v>0</v>
      </c>
      <c r="AV1819">
        <v>1</v>
      </c>
    </row>
    <row r="1820">
      <c r="A1820">
        <v>1818</v>
      </c>
      <c r="B1820">
        <v>0.68</v>
      </c>
      <c r="C1820">
        <v>0</v>
      </c>
      <c r="D1820">
        <v>1.32</v>
      </c>
      <c r="E1820">
        <v>0</v>
      </c>
      <c r="F1820">
        <v>0.06</v>
      </c>
      <c r="G1820">
        <v>0.72</v>
      </c>
      <c r="H1820">
        <v>0</v>
      </c>
      <c r="I1820">
        <v>1.32</v>
      </c>
      <c r="J1820">
        <v>0.51</v>
      </c>
      <c r="K1820">
        <v>0.04</v>
      </c>
      <c r="L1820">
        <v>2.12</v>
      </c>
      <c r="M1820">
        <v>1.19</v>
      </c>
      <c r="N1820">
        <v>0</v>
      </c>
      <c r="O1820">
        <v>0</v>
      </c>
      <c r="P1820">
        <v>0.4</v>
      </c>
      <c r="Q1820">
        <v>0</v>
      </c>
      <c r="R1820">
        <v>2</v>
      </c>
      <c r="S1820">
        <v>0.02</v>
      </c>
      <c r="T1820">
        <v>0.35</v>
      </c>
      <c r="U1820">
        <v>0.4</v>
      </c>
      <c r="V1820">
        <v>-3.62622925909494</v>
      </c>
      <c r="W1820">
        <v>0.025926295240347</v>
      </c>
      <c r="X1820">
        <v>0</v>
      </c>
      <c r="Y1820">
        <v>0</v>
      </c>
      <c r="Z1820">
        <v>1</v>
      </c>
      <c r="AA1820">
        <v>0.7</v>
      </c>
      <c r="AB1820">
        <v>0</v>
      </c>
      <c r="AC1820">
        <v>1.3</v>
      </c>
      <c r="AD1820">
        <v>0</v>
      </c>
      <c r="AE1820">
        <v>0.1</v>
      </c>
      <c r="AF1820">
        <v>0.7</v>
      </c>
      <c r="AG1820">
        <v>0</v>
      </c>
      <c r="AH1820">
        <v>1.3</v>
      </c>
      <c r="AI1820">
        <v>0.5</v>
      </c>
      <c r="AJ1820">
        <v>0</v>
      </c>
      <c r="AK1820">
        <v>2.1</v>
      </c>
      <c r="AL1820">
        <v>1.2</v>
      </c>
      <c r="AM1820">
        <v>0</v>
      </c>
      <c r="AN1820">
        <v>0</v>
      </c>
      <c r="AO1820">
        <v>0.4</v>
      </c>
      <c r="AP1820">
        <v>0</v>
      </c>
      <c r="AQ1820">
        <v>2</v>
      </c>
      <c r="AR1820">
        <v>0</v>
      </c>
      <c r="AS1820">
        <v>0.3</v>
      </c>
      <c r="AT1820">
        <v>0.4</v>
      </c>
      <c r="AU1820">
        <v>0</v>
      </c>
      <c r="AV1820">
        <v>1</v>
      </c>
    </row>
    <row r="1821">
      <c r="A1821">
        <v>1819</v>
      </c>
      <c r="B1821">
        <v>0</v>
      </c>
      <c r="C1821">
        <v>0</v>
      </c>
      <c r="D1821">
        <v>1.93</v>
      </c>
      <c r="E1821">
        <v>0.03</v>
      </c>
      <c r="F1821">
        <v>0</v>
      </c>
      <c r="G1821">
        <v>0</v>
      </c>
      <c r="H1821">
        <v>0</v>
      </c>
      <c r="I1821">
        <v>2.57</v>
      </c>
      <c r="J1821">
        <v>1.75</v>
      </c>
      <c r="K1821">
        <v>0</v>
      </c>
      <c r="L1821">
        <v>2.88</v>
      </c>
      <c r="M1821">
        <v>2.68</v>
      </c>
      <c r="N1821">
        <v>0</v>
      </c>
      <c r="O1821">
        <v>0</v>
      </c>
      <c r="P1821">
        <v>1.62</v>
      </c>
      <c r="Q1821">
        <v>1.68</v>
      </c>
      <c r="R1821">
        <v>1.22</v>
      </c>
      <c r="S1821">
        <v>0</v>
      </c>
      <c r="T1821">
        <v>0</v>
      </c>
      <c r="U1821">
        <v>0</v>
      </c>
      <c r="V1821">
        <v>-11.0054499486618</v>
      </c>
      <c r="W1821">
        <v>1.66106490466073e-05</v>
      </c>
      <c r="X1821">
        <v>0</v>
      </c>
      <c r="Y1821">
        <v>0</v>
      </c>
      <c r="Z1821">
        <v>1</v>
      </c>
      <c r="AA1821">
        <v>0</v>
      </c>
      <c r="AB1821">
        <v>0</v>
      </c>
      <c r="AC1821">
        <v>1.9</v>
      </c>
      <c r="AD1821">
        <v>0</v>
      </c>
      <c r="AE1821">
        <v>0</v>
      </c>
      <c r="AF1821">
        <v>0</v>
      </c>
      <c r="AG1821">
        <v>0</v>
      </c>
      <c r="AH1821">
        <v>2.6</v>
      </c>
      <c r="AI1821">
        <v>1.7</v>
      </c>
      <c r="AJ1821">
        <v>0</v>
      </c>
      <c r="AK1821">
        <v>2.9</v>
      </c>
      <c r="AL1821">
        <v>2.7</v>
      </c>
      <c r="AM1821">
        <v>0</v>
      </c>
      <c r="AN1821">
        <v>0</v>
      </c>
      <c r="AO1821">
        <v>1.6</v>
      </c>
      <c r="AP1821">
        <v>1.7</v>
      </c>
      <c r="AQ1821">
        <v>1.2</v>
      </c>
      <c r="AR1821">
        <v>0</v>
      </c>
      <c r="AS1821">
        <v>0</v>
      </c>
      <c r="AT1821">
        <v>0</v>
      </c>
      <c r="AU1821">
        <v>0</v>
      </c>
      <c r="AV1821">
        <v>1</v>
      </c>
    </row>
    <row r="1822">
      <c r="A1822">
        <v>1820</v>
      </c>
      <c r="B1822">
        <v>0.57</v>
      </c>
      <c r="C1822">
        <v>0</v>
      </c>
      <c r="D1822">
        <v>1.57</v>
      </c>
      <c r="E1822">
        <v>0</v>
      </c>
      <c r="F1822">
        <v>0</v>
      </c>
      <c r="G1822">
        <v>0.47</v>
      </c>
      <c r="H1822">
        <v>0</v>
      </c>
      <c r="I1822">
        <v>1.4</v>
      </c>
      <c r="J1822">
        <v>0.45</v>
      </c>
      <c r="K1822">
        <v>0</v>
      </c>
      <c r="L1822">
        <v>2.21</v>
      </c>
      <c r="M1822">
        <v>1.38</v>
      </c>
      <c r="N1822">
        <v>0</v>
      </c>
      <c r="O1822">
        <v>0</v>
      </c>
      <c r="P1822">
        <v>0.44</v>
      </c>
      <c r="Q1822">
        <v>0</v>
      </c>
      <c r="R1822">
        <v>2.06</v>
      </c>
      <c r="S1822">
        <v>0.09</v>
      </c>
      <c r="T1822">
        <v>0.29</v>
      </c>
      <c r="U1822">
        <v>0.4</v>
      </c>
      <c r="V1822">
        <v>-4.86328397479109</v>
      </c>
      <c r="W1822">
        <v>0.00766585396089076</v>
      </c>
      <c r="X1822">
        <v>0</v>
      </c>
      <c r="Y1822">
        <v>0</v>
      </c>
      <c r="Z1822">
        <v>1</v>
      </c>
      <c r="AA1822">
        <v>0.6</v>
      </c>
      <c r="AB1822">
        <v>0</v>
      </c>
      <c r="AC1822">
        <v>1.6</v>
      </c>
      <c r="AD1822">
        <v>0</v>
      </c>
      <c r="AE1822">
        <v>0</v>
      </c>
      <c r="AF1822">
        <v>0.5</v>
      </c>
      <c r="AG1822">
        <v>0</v>
      </c>
      <c r="AH1822">
        <v>1.4</v>
      </c>
      <c r="AI1822">
        <v>0.5</v>
      </c>
      <c r="AJ1822">
        <v>0</v>
      </c>
      <c r="AK1822">
        <v>2.2</v>
      </c>
      <c r="AL1822">
        <v>1.4</v>
      </c>
      <c r="AM1822">
        <v>0</v>
      </c>
      <c r="AN1822">
        <v>0</v>
      </c>
      <c r="AO1822">
        <v>0.4</v>
      </c>
      <c r="AP1822">
        <v>0</v>
      </c>
      <c r="AQ1822">
        <v>2.1</v>
      </c>
      <c r="AR1822">
        <v>0.1</v>
      </c>
      <c r="AS1822">
        <v>0.3</v>
      </c>
      <c r="AT1822">
        <v>0.4</v>
      </c>
      <c r="AU1822">
        <v>0</v>
      </c>
      <c r="AV1822">
        <v>1</v>
      </c>
    </row>
    <row r="1823">
      <c r="A1823">
        <v>1821</v>
      </c>
      <c r="B1823">
        <v>0.02</v>
      </c>
      <c r="C1823">
        <v>0</v>
      </c>
      <c r="D1823">
        <v>2.7</v>
      </c>
      <c r="E1823">
        <v>0</v>
      </c>
      <c r="F1823">
        <v>0</v>
      </c>
      <c r="G1823">
        <v>0</v>
      </c>
      <c r="H1823">
        <v>0.21</v>
      </c>
      <c r="I1823">
        <v>1.92</v>
      </c>
      <c r="J1823">
        <v>0.02</v>
      </c>
      <c r="K1823">
        <v>0</v>
      </c>
      <c r="L1823">
        <v>2.72</v>
      </c>
      <c r="M1823">
        <v>2.31</v>
      </c>
      <c r="N1823">
        <v>0</v>
      </c>
      <c r="O1823">
        <v>0</v>
      </c>
      <c r="P1823">
        <v>0.58</v>
      </c>
      <c r="Q1823">
        <v>0</v>
      </c>
      <c r="R1823">
        <v>2.25</v>
      </c>
      <c r="S1823">
        <v>0.42</v>
      </c>
      <c r="T1823">
        <v>0</v>
      </c>
      <c r="U1823">
        <v>0.38</v>
      </c>
      <c r="V1823">
        <v>-10.0571873917084</v>
      </c>
      <c r="W1823">
        <v>4.28746306428963e-05</v>
      </c>
      <c r="X1823">
        <v>0</v>
      </c>
      <c r="Y1823">
        <v>0</v>
      </c>
      <c r="Z1823">
        <v>1</v>
      </c>
      <c r="AA1823">
        <v>0</v>
      </c>
      <c r="AB1823">
        <v>0</v>
      </c>
      <c r="AC1823">
        <v>2.7</v>
      </c>
      <c r="AD1823">
        <v>0</v>
      </c>
      <c r="AE1823">
        <v>0</v>
      </c>
      <c r="AF1823">
        <v>0</v>
      </c>
      <c r="AG1823">
        <v>0.2</v>
      </c>
      <c r="AH1823">
        <v>1.9</v>
      </c>
      <c r="AI1823">
        <v>0</v>
      </c>
      <c r="AJ1823">
        <v>0</v>
      </c>
      <c r="AK1823">
        <v>2.7</v>
      </c>
      <c r="AL1823">
        <v>2.3</v>
      </c>
      <c r="AM1823">
        <v>0</v>
      </c>
      <c r="AN1823">
        <v>0</v>
      </c>
      <c r="AO1823">
        <v>0.6</v>
      </c>
      <c r="AP1823">
        <v>0</v>
      </c>
      <c r="AQ1823">
        <v>2.2</v>
      </c>
      <c r="AR1823">
        <v>0.4</v>
      </c>
      <c r="AS1823">
        <v>0</v>
      </c>
      <c r="AT1823">
        <v>0.4</v>
      </c>
      <c r="AU1823">
        <v>0</v>
      </c>
      <c r="AV1823">
        <v>1</v>
      </c>
    </row>
    <row r="1824">
      <c r="A1824">
        <v>1822</v>
      </c>
      <c r="B1824">
        <v>0.95</v>
      </c>
      <c r="C1824">
        <v>0</v>
      </c>
      <c r="D1824">
        <v>0.62</v>
      </c>
      <c r="E1824">
        <v>0.63</v>
      </c>
      <c r="F1824">
        <v>0</v>
      </c>
      <c r="G1824">
        <v>0</v>
      </c>
      <c r="H1824">
        <v>0.99</v>
      </c>
      <c r="I1824">
        <v>1.57</v>
      </c>
      <c r="J1824">
        <v>0.78</v>
      </c>
      <c r="K1824">
        <v>0.48</v>
      </c>
      <c r="L1824">
        <v>1.78</v>
      </c>
      <c r="M1824">
        <v>1.26</v>
      </c>
      <c r="N1824">
        <v>0.02</v>
      </c>
      <c r="O1824">
        <v>0.47</v>
      </c>
      <c r="P1824">
        <v>0.65</v>
      </c>
      <c r="Q1824">
        <v>0</v>
      </c>
      <c r="R1824">
        <v>0</v>
      </c>
      <c r="S1824">
        <v>0.35</v>
      </c>
      <c r="T1824">
        <v>0.61</v>
      </c>
      <c r="U1824">
        <v>1.2</v>
      </c>
      <c r="V1824">
        <v>-0.630599046089741</v>
      </c>
      <c r="W1824">
        <v>0.347374718336086</v>
      </c>
      <c r="X1824">
        <v>0</v>
      </c>
      <c r="Y1824">
        <v>0</v>
      </c>
      <c r="Z1824">
        <v>1</v>
      </c>
      <c r="AA1824">
        <v>0.9</v>
      </c>
      <c r="AB1824">
        <v>0</v>
      </c>
      <c r="AC1824">
        <v>0.6</v>
      </c>
      <c r="AD1824">
        <v>0.6</v>
      </c>
      <c r="AE1824">
        <v>0</v>
      </c>
      <c r="AF1824">
        <v>0</v>
      </c>
      <c r="AG1824">
        <v>1</v>
      </c>
      <c r="AH1824">
        <v>1.6</v>
      </c>
      <c r="AI1824">
        <v>0.8</v>
      </c>
      <c r="AJ1824">
        <v>0.5</v>
      </c>
      <c r="AK1824">
        <v>1.8</v>
      </c>
      <c r="AL1824">
        <v>1.3</v>
      </c>
      <c r="AM1824">
        <v>0</v>
      </c>
      <c r="AN1824">
        <v>0.5</v>
      </c>
      <c r="AO1824">
        <v>0.7</v>
      </c>
      <c r="AP1824">
        <v>0</v>
      </c>
      <c r="AQ1824">
        <v>0</v>
      </c>
      <c r="AR1824">
        <v>0.4</v>
      </c>
      <c r="AS1824">
        <v>0.6</v>
      </c>
      <c r="AT1824">
        <v>1.2</v>
      </c>
      <c r="AU1824">
        <v>0</v>
      </c>
      <c r="AV1824">
        <v>1</v>
      </c>
    </row>
    <row r="1825">
      <c r="A1825">
        <v>1823</v>
      </c>
      <c r="B1825">
        <v>0.46</v>
      </c>
      <c r="C1825">
        <v>0</v>
      </c>
      <c r="D1825">
        <v>0.54</v>
      </c>
      <c r="E1825">
        <v>0.12</v>
      </c>
      <c r="F1825">
        <v>0</v>
      </c>
      <c r="G1825">
        <v>0</v>
      </c>
      <c r="H1825">
        <v>0</v>
      </c>
      <c r="I1825">
        <v>1.92</v>
      </c>
      <c r="J1825">
        <v>1.27</v>
      </c>
      <c r="K1825">
        <v>0.21</v>
      </c>
      <c r="L1825">
        <v>2.16</v>
      </c>
      <c r="M1825">
        <v>1.42</v>
      </c>
      <c r="N1825">
        <v>0.16</v>
      </c>
      <c r="O1825">
        <v>0.24</v>
      </c>
      <c r="P1825">
        <v>0.9</v>
      </c>
      <c r="Q1825">
        <v>0.33</v>
      </c>
      <c r="R1825">
        <v>0</v>
      </c>
      <c r="S1825">
        <v>0</v>
      </c>
      <c r="T1825">
        <v>0.35</v>
      </c>
      <c r="U1825">
        <v>0.63</v>
      </c>
      <c r="V1825">
        <v>-5.03353919783066</v>
      </c>
      <c r="W1825">
        <v>0.00647352969258721</v>
      </c>
      <c r="X1825">
        <v>0</v>
      </c>
      <c r="Y1825">
        <v>0</v>
      </c>
      <c r="Z1825">
        <v>1</v>
      </c>
      <c r="AA1825">
        <v>0.5</v>
      </c>
      <c r="AB1825">
        <v>0</v>
      </c>
      <c r="AC1825">
        <v>0.5</v>
      </c>
      <c r="AD1825">
        <v>0.1</v>
      </c>
      <c r="AE1825">
        <v>0</v>
      </c>
      <c r="AF1825">
        <v>0</v>
      </c>
      <c r="AG1825">
        <v>0</v>
      </c>
      <c r="AH1825">
        <v>1.9</v>
      </c>
      <c r="AI1825">
        <v>1.3</v>
      </c>
      <c r="AJ1825">
        <v>0.2</v>
      </c>
      <c r="AK1825">
        <v>2.2</v>
      </c>
      <c r="AL1825">
        <v>1.4</v>
      </c>
      <c r="AM1825">
        <v>0.2</v>
      </c>
      <c r="AN1825">
        <v>0.2</v>
      </c>
      <c r="AO1825">
        <v>0.9</v>
      </c>
      <c r="AP1825">
        <v>0.3</v>
      </c>
      <c r="AQ1825">
        <v>0</v>
      </c>
      <c r="AR1825">
        <v>0</v>
      </c>
      <c r="AS1825">
        <v>0.3</v>
      </c>
      <c r="AT1825">
        <v>0.6</v>
      </c>
      <c r="AU1825">
        <v>0</v>
      </c>
      <c r="AV1825">
        <v>1</v>
      </c>
    </row>
    <row r="1826">
      <c r="A1826">
        <v>1824</v>
      </c>
      <c r="B1826">
        <v>0.85</v>
      </c>
      <c r="C1826">
        <v>0</v>
      </c>
      <c r="D1826">
        <v>2.04</v>
      </c>
      <c r="E1826">
        <v>0.52</v>
      </c>
      <c r="F1826">
        <v>0</v>
      </c>
      <c r="G1826">
        <v>0.01</v>
      </c>
      <c r="H1826">
        <v>0.96</v>
      </c>
      <c r="I1826">
        <v>1.16</v>
      </c>
      <c r="J1826">
        <v>0.04</v>
      </c>
      <c r="K1826">
        <v>0.21</v>
      </c>
      <c r="L1826">
        <v>1.97</v>
      </c>
      <c r="M1826">
        <v>1.51</v>
      </c>
      <c r="N1826">
        <v>0</v>
      </c>
      <c r="O1826">
        <v>0</v>
      </c>
      <c r="P1826">
        <v>0.29</v>
      </c>
      <c r="Q1826">
        <v>0</v>
      </c>
      <c r="R1826">
        <v>2.39</v>
      </c>
      <c r="S1826">
        <v>1.08</v>
      </c>
      <c r="T1826">
        <v>0.48</v>
      </c>
      <c r="U1826">
        <v>0.89</v>
      </c>
      <c r="V1826">
        <v>-1.82694277655704</v>
      </c>
      <c r="W1826">
        <v>0.138602878436227</v>
      </c>
      <c r="X1826">
        <v>0</v>
      </c>
      <c r="Y1826">
        <v>0</v>
      </c>
      <c r="Z1826">
        <v>1</v>
      </c>
      <c r="AA1826">
        <v>0.9</v>
      </c>
      <c r="AB1826">
        <v>0</v>
      </c>
      <c r="AC1826">
        <v>2</v>
      </c>
      <c r="AD1826">
        <v>0.5</v>
      </c>
      <c r="AE1826">
        <v>0</v>
      </c>
      <c r="AF1826">
        <v>0</v>
      </c>
      <c r="AG1826">
        <v>1</v>
      </c>
      <c r="AH1826">
        <v>1.2</v>
      </c>
      <c r="AI1826">
        <v>0</v>
      </c>
      <c r="AJ1826">
        <v>0.2</v>
      </c>
      <c r="AK1826">
        <v>2</v>
      </c>
      <c r="AL1826">
        <v>1.5</v>
      </c>
      <c r="AM1826">
        <v>0</v>
      </c>
      <c r="AN1826">
        <v>0</v>
      </c>
      <c r="AO1826">
        <v>0.3</v>
      </c>
      <c r="AP1826">
        <v>0</v>
      </c>
      <c r="AQ1826">
        <v>2.4</v>
      </c>
      <c r="AR1826">
        <v>1.1</v>
      </c>
      <c r="AS1826">
        <v>0.5</v>
      </c>
      <c r="AT1826">
        <v>0.9</v>
      </c>
      <c r="AU1826">
        <v>0</v>
      </c>
      <c r="AV1826">
        <v>1</v>
      </c>
    </row>
    <row r="1827">
      <c r="A1827">
        <v>1825</v>
      </c>
      <c r="B1827">
        <v>0.54</v>
      </c>
      <c r="C1827">
        <v>0</v>
      </c>
      <c r="D1827">
        <v>1.48</v>
      </c>
      <c r="E1827">
        <v>0.94</v>
      </c>
      <c r="F1827">
        <v>0</v>
      </c>
      <c r="G1827">
        <v>0</v>
      </c>
      <c r="H1827">
        <v>0.13</v>
      </c>
      <c r="I1827">
        <v>1.66</v>
      </c>
      <c r="J1827">
        <v>1.82</v>
      </c>
      <c r="K1827">
        <v>0.45</v>
      </c>
      <c r="L1827">
        <v>2.02</v>
      </c>
      <c r="M1827">
        <v>1.92</v>
      </c>
      <c r="N1827">
        <v>0</v>
      </c>
      <c r="O1827">
        <v>0</v>
      </c>
      <c r="P1827">
        <v>1.33</v>
      </c>
      <c r="Q1827">
        <v>1.55</v>
      </c>
      <c r="R1827">
        <v>1.54</v>
      </c>
      <c r="S1827">
        <v>0.29</v>
      </c>
      <c r="T1827">
        <v>0.48</v>
      </c>
      <c r="U1827">
        <v>0.54</v>
      </c>
      <c r="V1827">
        <v>-2.78327383151148</v>
      </c>
      <c r="W1827">
        <v>0.0582347474000013</v>
      </c>
      <c r="X1827">
        <v>0</v>
      </c>
      <c r="Y1827">
        <v>0</v>
      </c>
      <c r="Z1827">
        <v>1</v>
      </c>
      <c r="AA1827">
        <v>0.5</v>
      </c>
      <c r="AB1827">
        <v>0</v>
      </c>
      <c r="AC1827">
        <v>1.5</v>
      </c>
      <c r="AD1827">
        <v>0.9</v>
      </c>
      <c r="AE1827">
        <v>0</v>
      </c>
      <c r="AF1827">
        <v>0</v>
      </c>
      <c r="AG1827">
        <v>0.1</v>
      </c>
      <c r="AH1827">
        <v>1.7</v>
      </c>
      <c r="AI1827">
        <v>1.8</v>
      </c>
      <c r="AJ1827">
        <v>0.4</v>
      </c>
      <c r="AK1827">
        <v>2</v>
      </c>
      <c r="AL1827">
        <v>1.9</v>
      </c>
      <c r="AM1827">
        <v>0</v>
      </c>
      <c r="AN1827">
        <v>0</v>
      </c>
      <c r="AO1827">
        <v>1.3</v>
      </c>
      <c r="AP1827">
        <v>1.5</v>
      </c>
      <c r="AQ1827">
        <v>1.5</v>
      </c>
      <c r="AR1827">
        <v>0.3</v>
      </c>
      <c r="AS1827">
        <v>0.5</v>
      </c>
      <c r="AT1827">
        <v>0.5</v>
      </c>
      <c r="AU1827">
        <v>0</v>
      </c>
      <c r="AV1827">
        <v>1</v>
      </c>
    </row>
    <row r="1828">
      <c r="A1828">
        <v>1826</v>
      </c>
      <c r="B1828">
        <v>0</v>
      </c>
      <c r="C1828">
        <v>0</v>
      </c>
      <c r="D1828">
        <v>1.01</v>
      </c>
      <c r="E1828">
        <v>0.15</v>
      </c>
      <c r="F1828">
        <v>0</v>
      </c>
      <c r="G1828">
        <v>0</v>
      </c>
      <c r="H1828">
        <v>0</v>
      </c>
      <c r="I1828">
        <v>2.92</v>
      </c>
      <c r="J1828">
        <v>0</v>
      </c>
      <c r="K1828">
        <v>0</v>
      </c>
      <c r="L1828">
        <v>2</v>
      </c>
      <c r="M1828">
        <v>2.58</v>
      </c>
      <c r="N1828">
        <v>0</v>
      </c>
      <c r="O1828">
        <v>0.28</v>
      </c>
      <c r="P1828">
        <v>0.22</v>
      </c>
      <c r="Q1828">
        <v>0.01</v>
      </c>
      <c r="R1828">
        <v>0</v>
      </c>
      <c r="S1828">
        <v>0.73</v>
      </c>
      <c r="T1828">
        <v>0</v>
      </c>
      <c r="U1828">
        <v>0.38</v>
      </c>
      <c r="V1828">
        <v>-10.0998544623937</v>
      </c>
      <c r="W1828">
        <v>4.1083846328736e-05</v>
      </c>
      <c r="X1828">
        <v>0</v>
      </c>
      <c r="Y1828">
        <v>0</v>
      </c>
      <c r="Z1828">
        <v>1</v>
      </c>
      <c r="AA1828">
        <v>0</v>
      </c>
      <c r="AB1828">
        <v>0</v>
      </c>
      <c r="AC1828">
        <v>1</v>
      </c>
      <c r="AD1828">
        <v>0.1</v>
      </c>
      <c r="AE1828">
        <v>0</v>
      </c>
      <c r="AF1828">
        <v>0</v>
      </c>
      <c r="AG1828">
        <v>0</v>
      </c>
      <c r="AH1828">
        <v>2.9</v>
      </c>
      <c r="AI1828">
        <v>0</v>
      </c>
      <c r="AJ1828">
        <v>0</v>
      </c>
      <c r="AK1828">
        <v>2</v>
      </c>
      <c r="AL1828">
        <v>2.6</v>
      </c>
      <c r="AM1828">
        <v>0</v>
      </c>
      <c r="AN1828">
        <v>0.3</v>
      </c>
      <c r="AO1828">
        <v>0.2</v>
      </c>
      <c r="AP1828">
        <v>0</v>
      </c>
      <c r="AQ1828">
        <v>0</v>
      </c>
      <c r="AR1828">
        <v>0.7</v>
      </c>
      <c r="AS1828">
        <v>0</v>
      </c>
      <c r="AT1828">
        <v>0.4</v>
      </c>
      <c r="AU1828">
        <v>0</v>
      </c>
      <c r="AV1828">
        <v>1</v>
      </c>
    </row>
    <row r="1829">
      <c r="A1829">
        <v>1827</v>
      </c>
      <c r="B1829">
        <v>0.75</v>
      </c>
      <c r="C1829">
        <v>0</v>
      </c>
      <c r="D1829">
        <v>1.48</v>
      </c>
      <c r="E1829">
        <v>0.52</v>
      </c>
      <c r="F1829">
        <v>0</v>
      </c>
      <c r="G1829">
        <v>0</v>
      </c>
      <c r="H1829">
        <v>1.64</v>
      </c>
      <c r="I1829">
        <v>2</v>
      </c>
      <c r="J1829">
        <v>0.42</v>
      </c>
      <c r="K1829">
        <v>0.19</v>
      </c>
      <c r="L1829">
        <v>2.14</v>
      </c>
      <c r="M1829">
        <v>2.05</v>
      </c>
      <c r="N1829">
        <v>0</v>
      </c>
      <c r="O1829">
        <v>0</v>
      </c>
      <c r="P1829">
        <v>0.98</v>
      </c>
      <c r="Q1829">
        <v>0</v>
      </c>
      <c r="R1829">
        <v>1.28</v>
      </c>
      <c r="S1829">
        <v>1.33</v>
      </c>
      <c r="T1829">
        <v>0.34</v>
      </c>
      <c r="U1829">
        <v>1.12</v>
      </c>
      <c r="V1829">
        <v>-3.74031309773517</v>
      </c>
      <c r="W1829">
        <v>0.0231958429819266</v>
      </c>
      <c r="X1829">
        <v>0</v>
      </c>
      <c r="Y1829">
        <v>0</v>
      </c>
      <c r="Z1829">
        <v>1</v>
      </c>
      <c r="AA1829">
        <v>0.8</v>
      </c>
      <c r="AB1829">
        <v>0</v>
      </c>
      <c r="AC1829">
        <v>1.5</v>
      </c>
      <c r="AD1829">
        <v>0.5</v>
      </c>
      <c r="AE1829">
        <v>0</v>
      </c>
      <c r="AF1829">
        <v>0</v>
      </c>
      <c r="AG1829">
        <v>1.6</v>
      </c>
      <c r="AH1829">
        <v>2</v>
      </c>
      <c r="AI1829">
        <v>0.4</v>
      </c>
      <c r="AJ1829">
        <v>0.2</v>
      </c>
      <c r="AK1829">
        <v>2.1</v>
      </c>
      <c r="AL1829">
        <v>2.1</v>
      </c>
      <c r="AM1829">
        <v>0</v>
      </c>
      <c r="AN1829">
        <v>0</v>
      </c>
      <c r="AO1829">
        <v>1</v>
      </c>
      <c r="AP1829">
        <v>0</v>
      </c>
      <c r="AQ1829">
        <v>1.3</v>
      </c>
      <c r="AR1829">
        <v>1.3</v>
      </c>
      <c r="AS1829">
        <v>0.3</v>
      </c>
      <c r="AT1829">
        <v>1.1</v>
      </c>
      <c r="AU1829">
        <v>0</v>
      </c>
      <c r="AV1829">
        <v>1</v>
      </c>
    </row>
    <row r="1830">
      <c r="A1830">
        <v>1828</v>
      </c>
      <c r="B1830">
        <v>0.49</v>
      </c>
      <c r="C1830">
        <v>0</v>
      </c>
      <c r="D1830">
        <v>1.37</v>
      </c>
      <c r="E1830">
        <v>0.29</v>
      </c>
      <c r="F1830">
        <v>0</v>
      </c>
      <c r="G1830">
        <v>0</v>
      </c>
      <c r="H1830">
        <v>0.86</v>
      </c>
      <c r="I1830">
        <v>2.13</v>
      </c>
      <c r="J1830">
        <v>0.85</v>
      </c>
      <c r="K1830">
        <v>0.08</v>
      </c>
      <c r="L1830">
        <v>2.31</v>
      </c>
      <c r="M1830">
        <v>2.08</v>
      </c>
      <c r="N1830">
        <v>0</v>
      </c>
      <c r="O1830">
        <v>0</v>
      </c>
      <c r="P1830">
        <v>1.14</v>
      </c>
      <c r="Q1830">
        <v>0</v>
      </c>
      <c r="R1830">
        <v>1.18</v>
      </c>
      <c r="S1830">
        <v>0.64</v>
      </c>
      <c r="T1830">
        <v>0.22</v>
      </c>
      <c r="U1830">
        <v>0.74</v>
      </c>
      <c r="V1830">
        <v>-6.24554147979711</v>
      </c>
      <c r="W1830">
        <v>0.00193532756511852</v>
      </c>
      <c r="X1830">
        <v>0</v>
      </c>
      <c r="Y1830">
        <v>0</v>
      </c>
      <c r="Z1830">
        <v>1</v>
      </c>
      <c r="AA1830">
        <v>0.5</v>
      </c>
      <c r="AB1830">
        <v>0</v>
      </c>
      <c r="AC1830">
        <v>1.4</v>
      </c>
      <c r="AD1830">
        <v>0.3</v>
      </c>
      <c r="AE1830">
        <v>0</v>
      </c>
      <c r="AF1830">
        <v>0</v>
      </c>
      <c r="AG1830">
        <v>0.9</v>
      </c>
      <c r="AH1830">
        <v>2.1</v>
      </c>
      <c r="AI1830">
        <v>0.9</v>
      </c>
      <c r="AJ1830">
        <v>0.1</v>
      </c>
      <c r="AK1830">
        <v>2.3</v>
      </c>
      <c r="AL1830">
        <v>2.1</v>
      </c>
      <c r="AM1830">
        <v>0</v>
      </c>
      <c r="AN1830">
        <v>0</v>
      </c>
      <c r="AO1830">
        <v>1.1</v>
      </c>
      <c r="AP1830">
        <v>0</v>
      </c>
      <c r="AQ1830">
        <v>1.2</v>
      </c>
      <c r="AR1830">
        <v>0.6</v>
      </c>
      <c r="AS1830">
        <v>0.2</v>
      </c>
      <c r="AT1830">
        <v>0.7</v>
      </c>
      <c r="AU1830">
        <v>0</v>
      </c>
      <c r="AV1830">
        <v>1</v>
      </c>
    </row>
    <row r="1831">
      <c r="A1831">
        <v>1829</v>
      </c>
      <c r="B1831">
        <v>0.56</v>
      </c>
      <c r="C1831">
        <v>0</v>
      </c>
      <c r="D1831">
        <v>1.64</v>
      </c>
      <c r="E1831">
        <v>0</v>
      </c>
      <c r="F1831">
        <v>0</v>
      </c>
      <c r="G1831">
        <v>0.36</v>
      </c>
      <c r="H1831">
        <v>0</v>
      </c>
      <c r="I1831">
        <v>1.39</v>
      </c>
      <c r="J1831">
        <v>0.49</v>
      </c>
      <c r="K1831">
        <v>0.01</v>
      </c>
      <c r="L1831">
        <v>2.21</v>
      </c>
      <c r="M1831">
        <v>1.42</v>
      </c>
      <c r="N1831">
        <v>0</v>
      </c>
      <c r="O1831">
        <v>0</v>
      </c>
      <c r="P1831">
        <v>0.46</v>
      </c>
      <c r="Q1831">
        <v>0</v>
      </c>
      <c r="R1831">
        <v>2.1</v>
      </c>
      <c r="S1831">
        <v>0.1</v>
      </c>
      <c r="T1831">
        <v>0.3</v>
      </c>
      <c r="U1831">
        <v>0.39</v>
      </c>
      <c r="V1831">
        <v>-5.00568830274545</v>
      </c>
      <c r="W1831">
        <v>0.00665514068491824</v>
      </c>
      <c r="X1831">
        <v>0</v>
      </c>
      <c r="Y1831">
        <v>0</v>
      </c>
      <c r="Z1831">
        <v>1</v>
      </c>
      <c r="AA1831">
        <v>0.6</v>
      </c>
      <c r="AB1831">
        <v>0</v>
      </c>
      <c r="AC1831">
        <v>1.6</v>
      </c>
      <c r="AD1831">
        <v>0</v>
      </c>
      <c r="AE1831">
        <v>0</v>
      </c>
      <c r="AF1831">
        <v>0.4</v>
      </c>
      <c r="AG1831">
        <v>0</v>
      </c>
      <c r="AH1831">
        <v>1.4</v>
      </c>
      <c r="AI1831">
        <v>0.5</v>
      </c>
      <c r="AJ1831">
        <v>0</v>
      </c>
      <c r="AK1831">
        <v>2.2</v>
      </c>
      <c r="AL1831">
        <v>1.4</v>
      </c>
      <c r="AM1831">
        <v>0</v>
      </c>
      <c r="AN1831">
        <v>0</v>
      </c>
      <c r="AO1831">
        <v>0.5</v>
      </c>
      <c r="AP1831">
        <v>0</v>
      </c>
      <c r="AQ1831">
        <v>2.1</v>
      </c>
      <c r="AR1831">
        <v>0.1</v>
      </c>
      <c r="AS1831">
        <v>0.3</v>
      </c>
      <c r="AT1831">
        <v>0.4</v>
      </c>
      <c r="AU1831">
        <v>0</v>
      </c>
      <c r="AV1831">
        <v>1</v>
      </c>
    </row>
    <row r="1832">
      <c r="A1832">
        <v>1830</v>
      </c>
      <c r="B1832">
        <v>0</v>
      </c>
      <c r="C1832">
        <v>0</v>
      </c>
      <c r="D1832">
        <v>2.32</v>
      </c>
      <c r="E1832">
        <v>0.39</v>
      </c>
      <c r="F1832">
        <v>0</v>
      </c>
      <c r="G1832">
        <v>0</v>
      </c>
      <c r="H1832">
        <v>0</v>
      </c>
      <c r="I1832">
        <v>1.42</v>
      </c>
      <c r="J1832">
        <v>1.05</v>
      </c>
      <c r="K1832">
        <v>0.05</v>
      </c>
      <c r="L1832">
        <v>2.42</v>
      </c>
      <c r="M1832">
        <v>1.77</v>
      </c>
      <c r="N1832">
        <v>0</v>
      </c>
      <c r="O1832">
        <v>0</v>
      </c>
      <c r="P1832">
        <v>0.5</v>
      </c>
      <c r="Q1832">
        <v>0</v>
      </c>
      <c r="R1832">
        <v>0.34</v>
      </c>
      <c r="S1832">
        <v>0</v>
      </c>
      <c r="T1832">
        <v>0.24</v>
      </c>
      <c r="U1832">
        <v>0.19</v>
      </c>
      <c r="V1832">
        <v>-7.87994900228653</v>
      </c>
      <c r="W1832">
        <v>0.000378109325555989</v>
      </c>
      <c r="X1832">
        <v>0</v>
      </c>
      <c r="Y1832">
        <v>0</v>
      </c>
      <c r="Z1832">
        <v>1</v>
      </c>
      <c r="AA1832">
        <v>0</v>
      </c>
      <c r="AB1832">
        <v>0</v>
      </c>
      <c r="AC1832">
        <v>2.3</v>
      </c>
      <c r="AD1832">
        <v>0.4</v>
      </c>
      <c r="AE1832">
        <v>0</v>
      </c>
      <c r="AF1832">
        <v>0</v>
      </c>
      <c r="AG1832">
        <v>0</v>
      </c>
      <c r="AH1832">
        <v>1.4</v>
      </c>
      <c r="AI1832">
        <v>1</v>
      </c>
      <c r="AJ1832">
        <v>0</v>
      </c>
      <c r="AK1832">
        <v>2.4</v>
      </c>
      <c r="AL1832">
        <v>1.8</v>
      </c>
      <c r="AM1832">
        <v>0</v>
      </c>
      <c r="AN1832">
        <v>0</v>
      </c>
      <c r="AO1832">
        <v>0.5</v>
      </c>
      <c r="AP1832">
        <v>0</v>
      </c>
      <c r="AQ1832">
        <v>0.3</v>
      </c>
      <c r="AR1832">
        <v>0</v>
      </c>
      <c r="AS1832">
        <v>0.2</v>
      </c>
      <c r="AT1832">
        <v>0.2</v>
      </c>
      <c r="AU1832">
        <v>0</v>
      </c>
      <c r="AV1832">
        <v>1</v>
      </c>
    </row>
    <row r="1833">
      <c r="A1833">
        <v>1831</v>
      </c>
      <c r="B1833">
        <v>0.75</v>
      </c>
      <c r="C1833">
        <v>0</v>
      </c>
      <c r="D1833">
        <v>2.49</v>
      </c>
      <c r="E1833">
        <v>1.16</v>
      </c>
      <c r="F1833">
        <v>0</v>
      </c>
      <c r="G1833">
        <v>0</v>
      </c>
      <c r="H1833">
        <v>0.88</v>
      </c>
      <c r="I1833">
        <v>0.91</v>
      </c>
      <c r="J1833">
        <v>0.07</v>
      </c>
      <c r="K1833">
        <v>0.46</v>
      </c>
      <c r="L1833">
        <v>1.85</v>
      </c>
      <c r="M1833">
        <v>1.56</v>
      </c>
      <c r="N1833">
        <v>0</v>
      </c>
      <c r="O1833">
        <v>0.24</v>
      </c>
      <c r="P1833">
        <v>0.06</v>
      </c>
      <c r="Q1833">
        <v>0</v>
      </c>
      <c r="R1833">
        <v>0.66</v>
      </c>
      <c r="S1833">
        <v>0.86</v>
      </c>
      <c r="T1833">
        <v>0.64</v>
      </c>
      <c r="U1833">
        <v>1.19</v>
      </c>
      <c r="V1833">
        <v>-1.05638217483497</v>
      </c>
      <c r="W1833">
        <v>0.258001432596823</v>
      </c>
      <c r="X1833">
        <v>0</v>
      </c>
      <c r="Y1833">
        <v>0</v>
      </c>
      <c r="Z1833">
        <v>1</v>
      </c>
      <c r="AA1833">
        <v>0.7</v>
      </c>
      <c r="AB1833">
        <v>0</v>
      </c>
      <c r="AC1833">
        <v>2.5</v>
      </c>
      <c r="AD1833">
        <v>1.2</v>
      </c>
      <c r="AE1833">
        <v>0</v>
      </c>
      <c r="AF1833">
        <v>0</v>
      </c>
      <c r="AG1833">
        <v>0.9</v>
      </c>
      <c r="AH1833">
        <v>0.9</v>
      </c>
      <c r="AI1833">
        <v>0.1</v>
      </c>
      <c r="AJ1833">
        <v>0.5</v>
      </c>
      <c r="AK1833">
        <v>1.8</v>
      </c>
      <c r="AL1833">
        <v>1.6</v>
      </c>
      <c r="AM1833">
        <v>0</v>
      </c>
      <c r="AN1833">
        <v>0.2</v>
      </c>
      <c r="AO1833">
        <v>0.1</v>
      </c>
      <c r="AP1833">
        <v>0</v>
      </c>
      <c r="AQ1833">
        <v>0.7</v>
      </c>
      <c r="AR1833">
        <v>0.9</v>
      </c>
      <c r="AS1833">
        <v>0.6</v>
      </c>
      <c r="AT1833">
        <v>1.2</v>
      </c>
      <c r="AU1833">
        <v>0</v>
      </c>
      <c r="AV1833">
        <v>1</v>
      </c>
    </row>
    <row r="1834">
      <c r="A1834">
        <v>1832</v>
      </c>
      <c r="B1834">
        <v>0.58</v>
      </c>
      <c r="C1834">
        <v>0</v>
      </c>
      <c r="D1834">
        <v>2.19</v>
      </c>
      <c r="E1834">
        <v>1.01</v>
      </c>
      <c r="F1834">
        <v>0</v>
      </c>
      <c r="G1834">
        <v>0</v>
      </c>
      <c r="H1834">
        <v>0</v>
      </c>
      <c r="I1834">
        <v>0.84</v>
      </c>
      <c r="J1834">
        <v>1.53</v>
      </c>
      <c r="K1834">
        <v>0.47</v>
      </c>
      <c r="L1834">
        <v>1.89</v>
      </c>
      <c r="M1834">
        <v>1.47</v>
      </c>
      <c r="N1834">
        <v>0</v>
      </c>
      <c r="O1834">
        <v>0</v>
      </c>
      <c r="P1834">
        <v>0.69</v>
      </c>
      <c r="Q1834">
        <v>0</v>
      </c>
      <c r="R1834">
        <v>2.71</v>
      </c>
      <c r="S1834">
        <v>0</v>
      </c>
      <c r="T1834">
        <v>0.61</v>
      </c>
      <c r="U1834">
        <v>0.27</v>
      </c>
      <c r="V1834">
        <v>-1.55265491763083</v>
      </c>
      <c r="W1834">
        <v>0.174703146291502</v>
      </c>
      <c r="X1834">
        <v>0</v>
      </c>
      <c r="Y1834">
        <v>0</v>
      </c>
      <c r="Z1834">
        <v>1</v>
      </c>
      <c r="AA1834">
        <v>0.6</v>
      </c>
      <c r="AB1834">
        <v>0</v>
      </c>
      <c r="AC1834">
        <v>2.2</v>
      </c>
      <c r="AD1834">
        <v>1</v>
      </c>
      <c r="AE1834">
        <v>0</v>
      </c>
      <c r="AF1834">
        <v>0</v>
      </c>
      <c r="AG1834">
        <v>0</v>
      </c>
      <c r="AH1834">
        <v>0.8</v>
      </c>
      <c r="AI1834">
        <v>1.5</v>
      </c>
      <c r="AJ1834">
        <v>0.5</v>
      </c>
      <c r="AK1834">
        <v>1.9</v>
      </c>
      <c r="AL1834">
        <v>1.5</v>
      </c>
      <c r="AM1834">
        <v>0</v>
      </c>
      <c r="AN1834">
        <v>0</v>
      </c>
      <c r="AO1834">
        <v>0.7</v>
      </c>
      <c r="AP1834">
        <v>0</v>
      </c>
      <c r="AQ1834">
        <v>2.7</v>
      </c>
      <c r="AR1834">
        <v>0</v>
      </c>
      <c r="AS1834">
        <v>0.6</v>
      </c>
      <c r="AT1834">
        <v>0.3</v>
      </c>
      <c r="AU1834">
        <v>0</v>
      </c>
      <c r="AV1834">
        <v>1</v>
      </c>
    </row>
    <row r="1835">
      <c r="A1835">
        <v>1833</v>
      </c>
      <c r="B1835">
        <v>0.35</v>
      </c>
      <c r="C1835">
        <v>0</v>
      </c>
      <c r="D1835">
        <v>1.24</v>
      </c>
      <c r="E1835">
        <v>0.32</v>
      </c>
      <c r="F1835">
        <v>0</v>
      </c>
      <c r="G1835">
        <v>0</v>
      </c>
      <c r="H1835">
        <v>0.51</v>
      </c>
      <c r="I1835">
        <v>2.08</v>
      </c>
      <c r="J1835">
        <v>0.78</v>
      </c>
      <c r="K1835">
        <v>0.13</v>
      </c>
      <c r="L1835">
        <v>2.3</v>
      </c>
      <c r="M1835">
        <v>1.9</v>
      </c>
      <c r="N1835">
        <v>0</v>
      </c>
      <c r="O1835">
        <v>0</v>
      </c>
      <c r="P1835">
        <v>0.87</v>
      </c>
      <c r="Q1835">
        <v>0</v>
      </c>
      <c r="R1835">
        <v>0</v>
      </c>
      <c r="S1835">
        <v>0</v>
      </c>
      <c r="T1835">
        <v>0.26</v>
      </c>
      <c r="U1835">
        <v>0.88</v>
      </c>
      <c r="V1835">
        <v>-7.00803280079129</v>
      </c>
      <c r="W1835">
        <v>0.000903768803844874</v>
      </c>
      <c r="X1835">
        <v>0</v>
      </c>
      <c r="Y1835">
        <v>0</v>
      </c>
      <c r="Z1835">
        <v>1</v>
      </c>
      <c r="AA1835">
        <v>0.4</v>
      </c>
      <c r="AB1835">
        <v>0</v>
      </c>
      <c r="AC1835">
        <v>1.2</v>
      </c>
      <c r="AD1835">
        <v>0.3</v>
      </c>
      <c r="AE1835">
        <v>0</v>
      </c>
      <c r="AF1835">
        <v>0</v>
      </c>
      <c r="AG1835">
        <v>0.5</v>
      </c>
      <c r="AH1835">
        <v>2.1</v>
      </c>
      <c r="AI1835">
        <v>0.8</v>
      </c>
      <c r="AJ1835">
        <v>0.1</v>
      </c>
      <c r="AK1835">
        <v>2.3</v>
      </c>
      <c r="AL1835">
        <v>1.9</v>
      </c>
      <c r="AM1835">
        <v>0</v>
      </c>
      <c r="AN1835">
        <v>0</v>
      </c>
      <c r="AO1835">
        <v>0.9</v>
      </c>
      <c r="AP1835">
        <v>0</v>
      </c>
      <c r="AQ1835">
        <v>0</v>
      </c>
      <c r="AR1835">
        <v>0</v>
      </c>
      <c r="AS1835">
        <v>0.3</v>
      </c>
      <c r="AT1835">
        <v>0.9</v>
      </c>
      <c r="AU1835">
        <v>0</v>
      </c>
      <c r="AV1835">
        <v>1</v>
      </c>
    </row>
    <row r="1836">
      <c r="A1836">
        <v>1834</v>
      </c>
      <c r="B1836">
        <v>0.26</v>
      </c>
      <c r="C1836">
        <v>0</v>
      </c>
      <c r="D1836">
        <v>1.46</v>
      </c>
      <c r="E1836">
        <v>0.58</v>
      </c>
      <c r="F1836">
        <v>0</v>
      </c>
      <c r="G1836">
        <v>0</v>
      </c>
      <c r="H1836">
        <v>0.19</v>
      </c>
      <c r="I1836">
        <v>1.98</v>
      </c>
      <c r="J1836">
        <v>1.15</v>
      </c>
      <c r="K1836">
        <v>0.22</v>
      </c>
      <c r="L1836">
        <v>2.28</v>
      </c>
      <c r="M1836">
        <v>1.99</v>
      </c>
      <c r="N1836">
        <v>0</v>
      </c>
      <c r="O1836">
        <v>0</v>
      </c>
      <c r="P1836">
        <v>0.98</v>
      </c>
      <c r="Q1836">
        <v>0.58</v>
      </c>
      <c r="R1836">
        <v>0</v>
      </c>
      <c r="S1836">
        <v>0</v>
      </c>
      <c r="T1836">
        <v>0.31</v>
      </c>
      <c r="U1836">
        <v>0.76</v>
      </c>
      <c r="V1836">
        <v>-6.59529718893167</v>
      </c>
      <c r="W1836">
        <v>0.00136491511868065</v>
      </c>
      <c r="X1836">
        <v>0</v>
      </c>
      <c r="Y1836">
        <v>0</v>
      </c>
      <c r="Z1836">
        <v>1</v>
      </c>
      <c r="AA1836">
        <v>0.3</v>
      </c>
      <c r="AB1836">
        <v>0</v>
      </c>
      <c r="AC1836">
        <v>1.5</v>
      </c>
      <c r="AD1836">
        <v>0.6</v>
      </c>
      <c r="AE1836">
        <v>0</v>
      </c>
      <c r="AF1836">
        <v>0</v>
      </c>
      <c r="AG1836">
        <v>0.2</v>
      </c>
      <c r="AH1836">
        <v>2</v>
      </c>
      <c r="AI1836">
        <v>1.1</v>
      </c>
      <c r="AJ1836">
        <v>0.2</v>
      </c>
      <c r="AK1836">
        <v>2.3</v>
      </c>
      <c r="AL1836">
        <v>2</v>
      </c>
      <c r="AM1836">
        <v>0</v>
      </c>
      <c r="AN1836">
        <v>0</v>
      </c>
      <c r="AO1836">
        <v>1</v>
      </c>
      <c r="AP1836">
        <v>0.6</v>
      </c>
      <c r="AQ1836">
        <v>0</v>
      </c>
      <c r="AR1836">
        <v>0</v>
      </c>
      <c r="AS1836">
        <v>0.3</v>
      </c>
      <c r="AT1836">
        <v>0.8</v>
      </c>
      <c r="AU1836">
        <v>0</v>
      </c>
      <c r="AV1836">
        <v>1</v>
      </c>
    </row>
    <row r="1837">
      <c r="A1837">
        <v>1835</v>
      </c>
      <c r="B1837">
        <v>0.46</v>
      </c>
      <c r="C1837">
        <v>0</v>
      </c>
      <c r="D1837">
        <v>0.83</v>
      </c>
      <c r="E1837">
        <v>0</v>
      </c>
      <c r="F1837">
        <v>0</v>
      </c>
      <c r="G1837">
        <v>0.74</v>
      </c>
      <c r="H1837">
        <v>0.94</v>
      </c>
      <c r="I1837">
        <v>2.46</v>
      </c>
      <c r="J1837">
        <v>0.38</v>
      </c>
      <c r="K1837">
        <v>0</v>
      </c>
      <c r="L1837">
        <v>2.51</v>
      </c>
      <c r="M1837">
        <v>1.94</v>
      </c>
      <c r="N1837">
        <v>0.09</v>
      </c>
      <c r="O1837">
        <v>0</v>
      </c>
      <c r="P1837">
        <v>1.03</v>
      </c>
      <c r="Q1837">
        <v>0</v>
      </c>
      <c r="R1837">
        <v>0.72</v>
      </c>
      <c r="S1837">
        <v>0.42</v>
      </c>
      <c r="T1837">
        <v>0.02</v>
      </c>
      <c r="U1837">
        <v>0.69</v>
      </c>
      <c r="V1837">
        <v>-7.20389878552192</v>
      </c>
      <c r="W1837">
        <v>0.000743128047334069</v>
      </c>
      <c r="X1837">
        <v>0</v>
      </c>
      <c r="Y1837">
        <v>0</v>
      </c>
      <c r="Z1837">
        <v>1</v>
      </c>
      <c r="AA1837">
        <v>0.5</v>
      </c>
      <c r="AB1837">
        <v>0</v>
      </c>
      <c r="AC1837">
        <v>0.8</v>
      </c>
      <c r="AD1837">
        <v>0</v>
      </c>
      <c r="AE1837">
        <v>0</v>
      </c>
      <c r="AF1837">
        <v>0.7</v>
      </c>
      <c r="AG1837">
        <v>0.9</v>
      </c>
      <c r="AH1837">
        <v>2.5</v>
      </c>
      <c r="AI1837">
        <v>0.4</v>
      </c>
      <c r="AJ1837">
        <v>0</v>
      </c>
      <c r="AK1837">
        <v>2.5</v>
      </c>
      <c r="AL1837">
        <v>1.9</v>
      </c>
      <c r="AM1837">
        <v>0.1</v>
      </c>
      <c r="AN1837">
        <v>0</v>
      </c>
      <c r="AO1837">
        <v>1</v>
      </c>
      <c r="AP1837">
        <v>0</v>
      </c>
      <c r="AQ1837">
        <v>0.7</v>
      </c>
      <c r="AR1837">
        <v>0.4</v>
      </c>
      <c r="AS1837">
        <v>0</v>
      </c>
      <c r="AT1837">
        <v>0.7</v>
      </c>
      <c r="AU1837">
        <v>0</v>
      </c>
      <c r="AV1837">
        <v>1</v>
      </c>
    </row>
    <row r="1838">
      <c r="A1838">
        <v>1836</v>
      </c>
      <c r="B1838">
        <v>0.88</v>
      </c>
      <c r="C1838">
        <v>0</v>
      </c>
      <c r="D1838">
        <v>0.85</v>
      </c>
      <c r="E1838">
        <v>0.38</v>
      </c>
      <c r="F1838">
        <v>0</v>
      </c>
      <c r="G1838">
        <v>0.31</v>
      </c>
      <c r="H1838">
        <v>1.1</v>
      </c>
      <c r="I1838">
        <v>1.82</v>
      </c>
      <c r="J1838">
        <v>0.85</v>
      </c>
      <c r="K1838">
        <v>0.28</v>
      </c>
      <c r="L1838">
        <v>1.98</v>
      </c>
      <c r="M1838">
        <v>1.61</v>
      </c>
      <c r="N1838">
        <v>0</v>
      </c>
      <c r="O1838">
        <v>0</v>
      </c>
      <c r="P1838">
        <v>1</v>
      </c>
      <c r="Q1838">
        <v>0</v>
      </c>
      <c r="R1838">
        <v>1.12</v>
      </c>
      <c r="S1838">
        <v>0.79</v>
      </c>
      <c r="T1838">
        <v>0.43</v>
      </c>
      <c r="U1838">
        <v>0.92</v>
      </c>
      <c r="V1838">
        <v>-2.28166023564435</v>
      </c>
      <c r="W1838">
        <v>0.0926532849173532</v>
      </c>
      <c r="X1838">
        <v>0</v>
      </c>
      <c r="Y1838">
        <v>0</v>
      </c>
      <c r="Z1838">
        <v>1</v>
      </c>
      <c r="AA1838">
        <v>0.9</v>
      </c>
      <c r="AB1838">
        <v>0</v>
      </c>
      <c r="AC1838">
        <v>0.9</v>
      </c>
      <c r="AD1838">
        <v>0.4</v>
      </c>
      <c r="AE1838">
        <v>0</v>
      </c>
      <c r="AF1838">
        <v>0.3</v>
      </c>
      <c r="AG1838">
        <v>1.1</v>
      </c>
      <c r="AH1838">
        <v>1.8</v>
      </c>
      <c r="AI1838">
        <v>0.9</v>
      </c>
      <c r="AJ1838">
        <v>0.3</v>
      </c>
      <c r="AK1838">
        <v>2</v>
      </c>
      <c r="AL1838">
        <v>1.6</v>
      </c>
      <c r="AM1838">
        <v>0</v>
      </c>
      <c r="AN1838">
        <v>0</v>
      </c>
      <c r="AO1838">
        <v>1</v>
      </c>
      <c r="AP1838">
        <v>0</v>
      </c>
      <c r="AQ1838">
        <v>1.1</v>
      </c>
      <c r="AR1838">
        <v>0.8</v>
      </c>
      <c r="AS1838">
        <v>0.4</v>
      </c>
      <c r="AT1838">
        <v>0.9</v>
      </c>
      <c r="AU1838">
        <v>0</v>
      </c>
      <c r="AV1838">
        <v>1</v>
      </c>
    </row>
    <row r="1839">
      <c r="A1839">
        <v>1837</v>
      </c>
      <c r="B1839">
        <v>0.13</v>
      </c>
      <c r="C1839">
        <v>0.33</v>
      </c>
      <c r="D1839">
        <v>1.4</v>
      </c>
      <c r="E1839">
        <v>0.85</v>
      </c>
      <c r="F1839">
        <v>0.55</v>
      </c>
      <c r="G1839">
        <v>0</v>
      </c>
      <c r="H1839">
        <v>0</v>
      </c>
      <c r="I1839">
        <v>1.47</v>
      </c>
      <c r="J1839">
        <v>0</v>
      </c>
      <c r="K1839">
        <v>0.07</v>
      </c>
      <c r="L1839">
        <v>1.37</v>
      </c>
      <c r="M1839">
        <v>1.62</v>
      </c>
      <c r="N1839">
        <v>0</v>
      </c>
      <c r="O1839">
        <v>0.73</v>
      </c>
      <c r="P1839">
        <v>0</v>
      </c>
      <c r="Q1839">
        <v>0</v>
      </c>
      <c r="R1839">
        <v>0</v>
      </c>
      <c r="S1839">
        <v>0.28</v>
      </c>
      <c r="T1839">
        <v>0.11</v>
      </c>
      <c r="U1839">
        <v>0.09</v>
      </c>
      <c r="V1839">
        <v>-4.24109757891445</v>
      </c>
      <c r="W1839">
        <v>0.0141876021010119</v>
      </c>
      <c r="X1839">
        <v>0</v>
      </c>
      <c r="Y1839">
        <v>0</v>
      </c>
      <c r="Z1839">
        <v>1</v>
      </c>
      <c r="AA1839">
        <v>0.1</v>
      </c>
      <c r="AB1839">
        <v>0.3</v>
      </c>
      <c r="AC1839">
        <v>1.4</v>
      </c>
      <c r="AD1839">
        <v>0.9</v>
      </c>
      <c r="AE1839">
        <v>0.5</v>
      </c>
      <c r="AF1839">
        <v>0</v>
      </c>
      <c r="AG1839">
        <v>0</v>
      </c>
      <c r="AH1839">
        <v>1.5</v>
      </c>
      <c r="AI1839">
        <v>0</v>
      </c>
      <c r="AJ1839">
        <v>0.1</v>
      </c>
      <c r="AK1839">
        <v>1.4</v>
      </c>
      <c r="AL1839">
        <v>1.6</v>
      </c>
      <c r="AM1839">
        <v>0</v>
      </c>
      <c r="AN1839">
        <v>0.7</v>
      </c>
      <c r="AO1839">
        <v>0</v>
      </c>
      <c r="AP1839">
        <v>0</v>
      </c>
      <c r="AQ1839">
        <v>0</v>
      </c>
      <c r="AR1839">
        <v>0.3</v>
      </c>
      <c r="AS1839">
        <v>0.1</v>
      </c>
      <c r="AT1839">
        <v>0.1</v>
      </c>
      <c r="AU1839">
        <v>0</v>
      </c>
      <c r="AV1839">
        <v>1</v>
      </c>
    </row>
    <row r="1840">
      <c r="A1840">
        <v>1838</v>
      </c>
      <c r="B1840">
        <v>0</v>
      </c>
      <c r="C1840">
        <v>0</v>
      </c>
      <c r="D1840">
        <v>1.33</v>
      </c>
      <c r="E1840">
        <v>0</v>
      </c>
      <c r="F1840">
        <v>0</v>
      </c>
      <c r="G1840">
        <v>0</v>
      </c>
      <c r="H1840">
        <v>0.22</v>
      </c>
      <c r="I1840">
        <v>2.62</v>
      </c>
      <c r="J1840">
        <v>0.52</v>
      </c>
      <c r="K1840">
        <v>0</v>
      </c>
      <c r="L1840">
        <v>2.77</v>
      </c>
      <c r="M1840">
        <v>2.24</v>
      </c>
      <c r="N1840">
        <v>0</v>
      </c>
      <c r="O1840">
        <v>0</v>
      </c>
      <c r="P1840">
        <v>0.96</v>
      </c>
      <c r="Q1840">
        <v>0</v>
      </c>
      <c r="R1840">
        <v>0</v>
      </c>
      <c r="S1840">
        <v>0</v>
      </c>
      <c r="T1840">
        <v>0</v>
      </c>
      <c r="U1840">
        <v>0.62</v>
      </c>
      <c r="V1840">
        <v>-11.0147871838432</v>
      </c>
      <c r="W1840">
        <v>1.64562758930632e-05</v>
      </c>
      <c r="X1840">
        <v>0</v>
      </c>
      <c r="Y1840">
        <v>0</v>
      </c>
      <c r="Z1840">
        <v>1</v>
      </c>
      <c r="AA1840">
        <v>0</v>
      </c>
      <c r="AB1840">
        <v>0</v>
      </c>
      <c r="AC1840">
        <v>1.3</v>
      </c>
      <c r="AD1840">
        <v>0</v>
      </c>
      <c r="AE1840">
        <v>0</v>
      </c>
      <c r="AF1840">
        <v>0</v>
      </c>
      <c r="AG1840">
        <v>0.2</v>
      </c>
      <c r="AH1840">
        <v>2.6</v>
      </c>
      <c r="AI1840">
        <v>0.5</v>
      </c>
      <c r="AJ1840">
        <v>0</v>
      </c>
      <c r="AK1840">
        <v>2.8</v>
      </c>
      <c r="AL1840">
        <v>2.2</v>
      </c>
      <c r="AM1840">
        <v>0</v>
      </c>
      <c r="AN1840">
        <v>0</v>
      </c>
      <c r="AO1840">
        <v>1</v>
      </c>
      <c r="AP1840">
        <v>0</v>
      </c>
      <c r="AQ1840">
        <v>0</v>
      </c>
      <c r="AR1840">
        <v>0</v>
      </c>
      <c r="AS1840">
        <v>0</v>
      </c>
      <c r="AT1840">
        <v>0.6</v>
      </c>
      <c r="AU1840">
        <v>0</v>
      </c>
      <c r="AV1840">
        <v>1</v>
      </c>
    </row>
    <row r="1841">
      <c r="A1841">
        <v>1839</v>
      </c>
      <c r="B1841">
        <v>0.42</v>
      </c>
      <c r="C1841">
        <v>0</v>
      </c>
      <c r="D1841">
        <v>1.87</v>
      </c>
      <c r="E1841">
        <v>0.78</v>
      </c>
      <c r="F1841">
        <v>0</v>
      </c>
      <c r="G1841">
        <v>0</v>
      </c>
      <c r="H1841">
        <v>1.25</v>
      </c>
      <c r="I1841">
        <v>2.01</v>
      </c>
      <c r="J1841">
        <v>0.42</v>
      </c>
      <c r="K1841">
        <v>0.22</v>
      </c>
      <c r="L1841">
        <v>2.24</v>
      </c>
      <c r="M1841">
        <v>2.21</v>
      </c>
      <c r="N1841">
        <v>0</v>
      </c>
      <c r="O1841">
        <v>0</v>
      </c>
      <c r="P1841">
        <v>0.81</v>
      </c>
      <c r="Q1841">
        <v>0</v>
      </c>
      <c r="R1841">
        <v>0</v>
      </c>
      <c r="S1841">
        <v>0.76</v>
      </c>
      <c r="T1841">
        <v>0.33</v>
      </c>
      <c r="U1841">
        <v>1.22</v>
      </c>
      <c r="V1841">
        <v>-5.76666756078966</v>
      </c>
      <c r="W1841">
        <v>0.00312040385990275</v>
      </c>
      <c r="X1841">
        <v>0</v>
      </c>
      <c r="Y1841">
        <v>0</v>
      </c>
      <c r="Z1841">
        <v>1</v>
      </c>
      <c r="AA1841">
        <v>0.4</v>
      </c>
      <c r="AB1841">
        <v>0</v>
      </c>
      <c r="AC1841">
        <v>1.9</v>
      </c>
      <c r="AD1841">
        <v>0.8</v>
      </c>
      <c r="AE1841">
        <v>0</v>
      </c>
      <c r="AF1841">
        <v>0</v>
      </c>
      <c r="AG1841">
        <v>1.3</v>
      </c>
      <c r="AH1841">
        <v>2</v>
      </c>
      <c r="AI1841">
        <v>0.4</v>
      </c>
      <c r="AJ1841">
        <v>0.2</v>
      </c>
      <c r="AK1841">
        <v>2.2</v>
      </c>
      <c r="AL1841">
        <v>2.2</v>
      </c>
      <c r="AM1841">
        <v>0</v>
      </c>
      <c r="AN1841">
        <v>0</v>
      </c>
      <c r="AO1841">
        <v>0.8</v>
      </c>
      <c r="AP1841">
        <v>0</v>
      </c>
      <c r="AQ1841">
        <v>0</v>
      </c>
      <c r="AR1841">
        <v>0.8</v>
      </c>
      <c r="AS1841">
        <v>0.3</v>
      </c>
      <c r="AT1841">
        <v>1.2</v>
      </c>
      <c r="AU1841">
        <v>0</v>
      </c>
      <c r="AV1841">
        <v>1</v>
      </c>
    </row>
    <row r="1842">
      <c r="A1842">
        <v>1840</v>
      </c>
      <c r="B1842">
        <v>0</v>
      </c>
      <c r="C1842">
        <v>0</v>
      </c>
      <c r="D1842">
        <v>2.15</v>
      </c>
      <c r="E1842">
        <v>0</v>
      </c>
      <c r="F1842">
        <v>0</v>
      </c>
      <c r="G1842">
        <v>0</v>
      </c>
      <c r="H1842">
        <v>0</v>
      </c>
      <c r="I1842">
        <v>2.89</v>
      </c>
      <c r="J1842">
        <v>0.6</v>
      </c>
      <c r="K1842">
        <v>0</v>
      </c>
      <c r="L1842">
        <v>3.09</v>
      </c>
      <c r="M1842">
        <v>2.87</v>
      </c>
      <c r="N1842">
        <v>0</v>
      </c>
      <c r="O1842">
        <v>0</v>
      </c>
      <c r="P1842">
        <v>1.15</v>
      </c>
      <c r="Q1842">
        <v>0.05</v>
      </c>
      <c r="R1842">
        <v>0</v>
      </c>
      <c r="S1842">
        <v>0</v>
      </c>
      <c r="T1842">
        <v>0</v>
      </c>
      <c r="U1842">
        <v>0.47</v>
      </c>
      <c r="V1842">
        <v>-13.5738123562225</v>
      </c>
      <c r="W1842">
        <v>1.27340820038115e-06</v>
      </c>
      <c r="X1842">
        <v>0</v>
      </c>
      <c r="Y1842">
        <v>0</v>
      </c>
      <c r="Z1842">
        <v>1</v>
      </c>
      <c r="AA1842">
        <v>0</v>
      </c>
      <c r="AB1842">
        <v>0</v>
      </c>
      <c r="AC1842">
        <v>2.2</v>
      </c>
      <c r="AD1842">
        <v>0</v>
      </c>
      <c r="AE1842">
        <v>0</v>
      </c>
      <c r="AF1842">
        <v>0</v>
      </c>
      <c r="AG1842">
        <v>0</v>
      </c>
      <c r="AH1842">
        <v>2.9</v>
      </c>
      <c r="AI1842">
        <v>0.6</v>
      </c>
      <c r="AJ1842">
        <v>0</v>
      </c>
      <c r="AK1842">
        <v>3.1</v>
      </c>
      <c r="AL1842">
        <v>2.9</v>
      </c>
      <c r="AM1842">
        <v>0</v>
      </c>
      <c r="AN1842">
        <v>0</v>
      </c>
      <c r="AO1842">
        <v>1.2</v>
      </c>
      <c r="AP1842">
        <v>0.1</v>
      </c>
      <c r="AQ1842">
        <v>0</v>
      </c>
      <c r="AR1842">
        <v>0</v>
      </c>
      <c r="AS1842">
        <v>0</v>
      </c>
      <c r="AT1842">
        <v>0.5</v>
      </c>
      <c r="AU1842">
        <v>0</v>
      </c>
      <c r="AV1842">
        <v>1</v>
      </c>
    </row>
    <row r="1843">
      <c r="A1843">
        <v>1841</v>
      </c>
      <c r="B1843">
        <v>0.46</v>
      </c>
      <c r="C1843">
        <v>0</v>
      </c>
      <c r="D1843">
        <v>1.67</v>
      </c>
      <c r="E1843">
        <v>0.27</v>
      </c>
      <c r="F1843">
        <v>0</v>
      </c>
      <c r="G1843">
        <v>0</v>
      </c>
      <c r="H1843">
        <v>1.36</v>
      </c>
      <c r="I1843">
        <v>2.27</v>
      </c>
      <c r="J1843">
        <v>0.41</v>
      </c>
      <c r="K1843">
        <v>0</v>
      </c>
      <c r="L1843">
        <v>2.41</v>
      </c>
      <c r="M1843">
        <v>2.32</v>
      </c>
      <c r="N1843">
        <v>0</v>
      </c>
      <c r="O1843">
        <v>0</v>
      </c>
      <c r="P1843">
        <v>1.08</v>
      </c>
      <c r="Q1843">
        <v>0</v>
      </c>
      <c r="R1843">
        <v>1.21</v>
      </c>
      <c r="S1843">
        <v>1.07</v>
      </c>
      <c r="T1843">
        <v>0.15</v>
      </c>
      <c r="U1843">
        <v>0.93</v>
      </c>
      <c r="V1843">
        <v>-6.9266552184829</v>
      </c>
      <c r="W1843">
        <v>0.000980315582783766</v>
      </c>
      <c r="X1843">
        <v>0</v>
      </c>
      <c r="Y1843">
        <v>0</v>
      </c>
      <c r="Z1843">
        <v>1</v>
      </c>
      <c r="AA1843">
        <v>0.5</v>
      </c>
      <c r="AB1843">
        <v>0</v>
      </c>
      <c r="AC1843">
        <v>1.7</v>
      </c>
      <c r="AD1843">
        <v>0.3</v>
      </c>
      <c r="AE1843">
        <v>0</v>
      </c>
      <c r="AF1843">
        <v>0</v>
      </c>
      <c r="AG1843">
        <v>1.4</v>
      </c>
      <c r="AH1843">
        <v>2.3</v>
      </c>
      <c r="AI1843">
        <v>0.4</v>
      </c>
      <c r="AJ1843">
        <v>0</v>
      </c>
      <c r="AK1843">
        <v>2.4</v>
      </c>
      <c r="AL1843">
        <v>2.3</v>
      </c>
      <c r="AM1843">
        <v>0</v>
      </c>
      <c r="AN1843">
        <v>0</v>
      </c>
      <c r="AO1843">
        <v>1.1</v>
      </c>
      <c r="AP1843">
        <v>0</v>
      </c>
      <c r="AQ1843">
        <v>1.2</v>
      </c>
      <c r="AR1843">
        <v>1.1</v>
      </c>
      <c r="AS1843">
        <v>0.1</v>
      </c>
      <c r="AT1843">
        <v>0.9</v>
      </c>
      <c r="AU1843">
        <v>0</v>
      </c>
      <c r="AV1843">
        <v>1</v>
      </c>
    </row>
    <row r="1844">
      <c r="A1844">
        <v>1842</v>
      </c>
      <c r="B1844">
        <v>1.15</v>
      </c>
      <c r="C1844">
        <v>0</v>
      </c>
      <c r="D1844">
        <v>0.48</v>
      </c>
      <c r="E1844">
        <v>0.24</v>
      </c>
      <c r="F1844">
        <v>0</v>
      </c>
      <c r="G1844">
        <v>0.93</v>
      </c>
      <c r="H1844">
        <v>1.63</v>
      </c>
      <c r="I1844">
        <v>1.76</v>
      </c>
      <c r="J1844">
        <v>0.45</v>
      </c>
      <c r="K1844">
        <v>0.3</v>
      </c>
      <c r="L1844">
        <v>1.85</v>
      </c>
      <c r="M1844">
        <v>1.35</v>
      </c>
      <c r="N1844">
        <v>0.1</v>
      </c>
      <c r="O1844">
        <v>0</v>
      </c>
      <c r="P1844">
        <v>0.81</v>
      </c>
      <c r="Q1844">
        <v>0</v>
      </c>
      <c r="R1844">
        <v>0.97</v>
      </c>
      <c r="S1844">
        <v>1.1</v>
      </c>
      <c r="T1844">
        <v>0.5</v>
      </c>
      <c r="U1844">
        <v>1.16</v>
      </c>
      <c r="V1844">
        <v>0.00630527663704752</v>
      </c>
      <c r="W1844">
        <v>0.50157631393687</v>
      </c>
      <c r="X1844">
        <v>1</v>
      </c>
      <c r="Y1844">
        <v>0</v>
      </c>
      <c r="Z1844">
        <v>0</v>
      </c>
      <c r="AA1844">
        <v>1.2</v>
      </c>
      <c r="AB1844">
        <v>0</v>
      </c>
      <c r="AC1844">
        <v>0.5</v>
      </c>
      <c r="AD1844">
        <v>0.2</v>
      </c>
      <c r="AE1844">
        <v>0</v>
      </c>
      <c r="AF1844">
        <v>0.9</v>
      </c>
      <c r="AG1844">
        <v>1.6</v>
      </c>
      <c r="AH1844">
        <v>1.8</v>
      </c>
      <c r="AI1844">
        <v>0.5</v>
      </c>
      <c r="AJ1844">
        <v>0.3</v>
      </c>
      <c r="AK1844">
        <v>1.8</v>
      </c>
      <c r="AL1844">
        <v>1.4</v>
      </c>
      <c r="AM1844">
        <v>0.1</v>
      </c>
      <c r="AN1844">
        <v>0</v>
      </c>
      <c r="AO1844">
        <v>0.8</v>
      </c>
      <c r="AP1844">
        <v>0</v>
      </c>
      <c r="AQ1844">
        <v>1</v>
      </c>
      <c r="AR1844">
        <v>1.1</v>
      </c>
      <c r="AS1844">
        <v>0.5</v>
      </c>
      <c r="AT1844">
        <v>1.2</v>
      </c>
      <c r="AU1844">
        <v>0</v>
      </c>
      <c r="AV1844">
        <v>1</v>
      </c>
    </row>
    <row r="1845">
      <c r="A1845">
        <v>1843</v>
      </c>
      <c r="B1845">
        <v>0.84</v>
      </c>
      <c r="C1845">
        <v>0</v>
      </c>
      <c r="D1845">
        <v>2.01</v>
      </c>
      <c r="E1845">
        <v>0.76</v>
      </c>
      <c r="F1845">
        <v>0</v>
      </c>
      <c r="G1845">
        <v>0</v>
      </c>
      <c r="H1845">
        <v>0.96</v>
      </c>
      <c r="I1845">
        <v>1.01</v>
      </c>
      <c r="J1845">
        <v>0</v>
      </c>
      <c r="K1845">
        <v>0.35</v>
      </c>
      <c r="L1845">
        <v>1.87</v>
      </c>
      <c r="M1845">
        <v>1.33</v>
      </c>
      <c r="N1845">
        <v>0</v>
      </c>
      <c r="O1845">
        <v>0.56</v>
      </c>
      <c r="P1845">
        <v>0</v>
      </c>
      <c r="Q1845">
        <v>0</v>
      </c>
      <c r="R1845">
        <v>0.38</v>
      </c>
      <c r="S1845">
        <v>0.74</v>
      </c>
      <c r="T1845">
        <v>0.59</v>
      </c>
      <c r="U1845">
        <v>1.2</v>
      </c>
      <c r="V1845">
        <v>-1.09276209365731</v>
      </c>
      <c r="W1845">
        <v>0.251098515063326</v>
      </c>
      <c r="X1845">
        <v>0</v>
      </c>
      <c r="Y1845">
        <v>0</v>
      </c>
      <c r="Z1845">
        <v>1</v>
      </c>
      <c r="AA1845">
        <v>0.8</v>
      </c>
      <c r="AB1845">
        <v>0</v>
      </c>
      <c r="AC1845">
        <v>2</v>
      </c>
      <c r="AD1845">
        <v>0.8</v>
      </c>
      <c r="AE1845">
        <v>0</v>
      </c>
      <c r="AF1845">
        <v>0</v>
      </c>
      <c r="AG1845">
        <v>1</v>
      </c>
      <c r="AH1845">
        <v>1</v>
      </c>
      <c r="AI1845">
        <v>0</v>
      </c>
      <c r="AJ1845">
        <v>0.3</v>
      </c>
      <c r="AK1845">
        <v>1.9</v>
      </c>
      <c r="AL1845">
        <v>1.3</v>
      </c>
      <c r="AM1845">
        <v>0</v>
      </c>
      <c r="AN1845">
        <v>0.6</v>
      </c>
      <c r="AO1845">
        <v>0</v>
      </c>
      <c r="AP1845">
        <v>0</v>
      </c>
      <c r="AQ1845">
        <v>0.4</v>
      </c>
      <c r="AR1845">
        <v>0.7</v>
      </c>
      <c r="AS1845">
        <v>0.6</v>
      </c>
      <c r="AT1845">
        <v>1.2</v>
      </c>
      <c r="AU1845">
        <v>0</v>
      </c>
      <c r="AV1845">
        <v>1</v>
      </c>
    </row>
    <row r="1846">
      <c r="A1846">
        <v>1844</v>
      </c>
      <c r="B1846">
        <v>0.52</v>
      </c>
      <c r="C1846">
        <v>0</v>
      </c>
      <c r="D1846">
        <v>1.54</v>
      </c>
      <c r="E1846">
        <v>0.39</v>
      </c>
      <c r="F1846">
        <v>0</v>
      </c>
      <c r="G1846">
        <v>0</v>
      </c>
      <c r="H1846">
        <v>1.13</v>
      </c>
      <c r="I1846">
        <v>2.12</v>
      </c>
      <c r="J1846">
        <v>0.69</v>
      </c>
      <c r="K1846">
        <v>0.09</v>
      </c>
      <c r="L1846">
        <v>2.29</v>
      </c>
      <c r="M1846">
        <v>2.17</v>
      </c>
      <c r="N1846">
        <v>0</v>
      </c>
      <c r="O1846">
        <v>0</v>
      </c>
      <c r="P1846">
        <v>1.11</v>
      </c>
      <c r="Q1846">
        <v>0</v>
      </c>
      <c r="R1846">
        <v>1.25</v>
      </c>
      <c r="S1846">
        <v>0.9</v>
      </c>
      <c r="T1846">
        <v>0.24</v>
      </c>
      <c r="U1846">
        <v>0.86</v>
      </c>
      <c r="V1846">
        <v>-5.85865899499636</v>
      </c>
      <c r="W1846">
        <v>0.00284694156273891</v>
      </c>
      <c r="X1846">
        <v>0</v>
      </c>
      <c r="Y1846">
        <v>0</v>
      </c>
      <c r="Z1846">
        <v>1</v>
      </c>
      <c r="AA1846">
        <v>0.5</v>
      </c>
      <c r="AB1846">
        <v>0</v>
      </c>
      <c r="AC1846">
        <v>1.5</v>
      </c>
      <c r="AD1846">
        <v>0.4</v>
      </c>
      <c r="AE1846">
        <v>0</v>
      </c>
      <c r="AF1846">
        <v>0</v>
      </c>
      <c r="AG1846">
        <v>1.1</v>
      </c>
      <c r="AH1846">
        <v>2.1</v>
      </c>
      <c r="AI1846">
        <v>0.7</v>
      </c>
      <c r="AJ1846">
        <v>0.1</v>
      </c>
      <c r="AK1846">
        <v>2.3</v>
      </c>
      <c r="AL1846">
        <v>2.2</v>
      </c>
      <c r="AM1846">
        <v>0</v>
      </c>
      <c r="AN1846">
        <v>0</v>
      </c>
      <c r="AO1846">
        <v>1.1</v>
      </c>
      <c r="AP1846">
        <v>0</v>
      </c>
      <c r="AQ1846">
        <v>1.2</v>
      </c>
      <c r="AR1846">
        <v>0.9</v>
      </c>
      <c r="AS1846">
        <v>0.2</v>
      </c>
      <c r="AT1846">
        <v>0.9</v>
      </c>
      <c r="AU1846">
        <v>0</v>
      </c>
      <c r="AV1846">
        <v>1</v>
      </c>
    </row>
    <row r="1847">
      <c r="A1847">
        <v>1845</v>
      </c>
      <c r="B1847">
        <v>0.55</v>
      </c>
      <c r="C1847">
        <v>0.21</v>
      </c>
      <c r="D1847">
        <v>0.01</v>
      </c>
      <c r="E1847">
        <v>0.98</v>
      </c>
      <c r="F1847">
        <v>0</v>
      </c>
      <c r="G1847">
        <v>0</v>
      </c>
      <c r="H1847">
        <v>0</v>
      </c>
      <c r="I1847">
        <v>1.83</v>
      </c>
      <c r="J1847">
        <v>0.31</v>
      </c>
      <c r="K1847">
        <v>0.36</v>
      </c>
      <c r="L1847">
        <v>1.07</v>
      </c>
      <c r="M1847">
        <v>1.44</v>
      </c>
      <c r="N1847">
        <v>0.24</v>
      </c>
      <c r="O1847">
        <v>0.83</v>
      </c>
      <c r="P1847">
        <v>0.14</v>
      </c>
      <c r="Q1847">
        <v>1.24</v>
      </c>
      <c r="R1847">
        <v>0</v>
      </c>
      <c r="S1847">
        <v>0.54</v>
      </c>
      <c r="T1847">
        <v>0.28</v>
      </c>
      <c r="U1847">
        <v>0.47</v>
      </c>
      <c r="V1847">
        <v>-0.838855335750232</v>
      </c>
      <c r="W1847">
        <v>0.301775918272134</v>
      </c>
      <c r="X1847">
        <v>0</v>
      </c>
      <c r="Y1847">
        <v>0</v>
      </c>
      <c r="Z1847">
        <v>1</v>
      </c>
      <c r="AA1847">
        <v>0.6</v>
      </c>
      <c r="AB1847">
        <v>0.2</v>
      </c>
      <c r="AC1847">
        <v>0</v>
      </c>
      <c r="AD1847">
        <v>1</v>
      </c>
      <c r="AE1847">
        <v>0</v>
      </c>
      <c r="AF1847">
        <v>0</v>
      </c>
      <c r="AG1847">
        <v>0</v>
      </c>
      <c r="AH1847">
        <v>1.8</v>
      </c>
      <c r="AI1847">
        <v>0.3</v>
      </c>
      <c r="AJ1847">
        <v>0.4</v>
      </c>
      <c r="AK1847">
        <v>1.1</v>
      </c>
      <c r="AL1847">
        <v>1.4</v>
      </c>
      <c r="AM1847">
        <v>0.2</v>
      </c>
      <c r="AN1847">
        <v>0.8</v>
      </c>
      <c r="AO1847">
        <v>0.1</v>
      </c>
      <c r="AP1847">
        <v>1.2</v>
      </c>
      <c r="AQ1847">
        <v>0</v>
      </c>
      <c r="AR1847">
        <v>0.5</v>
      </c>
      <c r="AS1847">
        <v>0.3</v>
      </c>
      <c r="AT1847">
        <v>0.5</v>
      </c>
      <c r="AU1847">
        <v>0</v>
      </c>
      <c r="AV1847">
        <v>1</v>
      </c>
    </row>
    <row r="1848">
      <c r="A1848">
        <v>1846</v>
      </c>
      <c r="B1848">
        <v>0.1</v>
      </c>
      <c r="C1848">
        <v>0</v>
      </c>
      <c r="D1848">
        <v>1.86</v>
      </c>
      <c r="E1848">
        <v>0</v>
      </c>
      <c r="F1848">
        <v>0</v>
      </c>
      <c r="G1848">
        <v>0.27</v>
      </c>
      <c r="H1848">
        <v>0</v>
      </c>
      <c r="I1848">
        <v>1.87</v>
      </c>
      <c r="J1848">
        <v>0.39</v>
      </c>
      <c r="K1848">
        <v>0</v>
      </c>
      <c r="L1848">
        <v>2.65</v>
      </c>
      <c r="M1848">
        <v>1.81</v>
      </c>
      <c r="N1848">
        <v>0</v>
      </c>
      <c r="O1848">
        <v>0</v>
      </c>
      <c r="P1848">
        <v>0.59</v>
      </c>
      <c r="Q1848">
        <v>0</v>
      </c>
      <c r="R1848">
        <v>1.92</v>
      </c>
      <c r="S1848">
        <v>0</v>
      </c>
      <c r="T1848">
        <v>0</v>
      </c>
      <c r="U1848">
        <v>0.1</v>
      </c>
      <c r="V1848">
        <v>-8.7848982281744</v>
      </c>
      <c r="W1848">
        <v>0.000153003273227968</v>
      </c>
      <c r="X1848">
        <v>0</v>
      </c>
      <c r="Y1848">
        <v>0</v>
      </c>
      <c r="Z1848">
        <v>1</v>
      </c>
      <c r="AA1848">
        <v>0.1</v>
      </c>
      <c r="AB1848">
        <v>0</v>
      </c>
      <c r="AC1848">
        <v>1.9</v>
      </c>
      <c r="AD1848">
        <v>0</v>
      </c>
      <c r="AE1848">
        <v>0</v>
      </c>
      <c r="AF1848">
        <v>0.3</v>
      </c>
      <c r="AG1848">
        <v>0</v>
      </c>
      <c r="AH1848">
        <v>1.9</v>
      </c>
      <c r="AI1848">
        <v>0.4</v>
      </c>
      <c r="AJ1848">
        <v>0</v>
      </c>
      <c r="AK1848">
        <v>2.7</v>
      </c>
      <c r="AL1848">
        <v>1.8</v>
      </c>
      <c r="AM1848">
        <v>0</v>
      </c>
      <c r="AN1848">
        <v>0</v>
      </c>
      <c r="AO1848">
        <v>0.6</v>
      </c>
      <c r="AP1848">
        <v>0</v>
      </c>
      <c r="AQ1848">
        <v>1.9</v>
      </c>
      <c r="AR1848">
        <v>0</v>
      </c>
      <c r="AS1848">
        <v>0</v>
      </c>
      <c r="AT1848">
        <v>0.1</v>
      </c>
      <c r="AU1848">
        <v>0</v>
      </c>
      <c r="AV1848">
        <v>1</v>
      </c>
    </row>
    <row r="1849">
      <c r="A1849">
        <v>1847</v>
      </c>
      <c r="B1849">
        <v>0.27</v>
      </c>
      <c r="C1849">
        <v>0</v>
      </c>
      <c r="D1849">
        <v>1.38</v>
      </c>
      <c r="E1849">
        <v>0</v>
      </c>
      <c r="F1849">
        <v>0.21</v>
      </c>
      <c r="G1849">
        <v>0.32</v>
      </c>
      <c r="H1849">
        <v>0</v>
      </c>
      <c r="I1849">
        <v>1.43</v>
      </c>
      <c r="J1849">
        <v>1.3</v>
      </c>
      <c r="K1849">
        <v>0</v>
      </c>
      <c r="L1849">
        <v>2.33</v>
      </c>
      <c r="M1849">
        <v>1.32</v>
      </c>
      <c r="N1849">
        <v>0</v>
      </c>
      <c r="O1849">
        <v>0</v>
      </c>
      <c r="P1849">
        <v>0.7</v>
      </c>
      <c r="Q1849">
        <v>0</v>
      </c>
      <c r="R1849">
        <v>2</v>
      </c>
      <c r="S1849">
        <v>0</v>
      </c>
      <c r="T1849">
        <v>0.23</v>
      </c>
      <c r="U1849">
        <v>0</v>
      </c>
      <c r="V1849">
        <v>-5.39436911619319</v>
      </c>
      <c r="W1849">
        <v>0.00452154776857302</v>
      </c>
      <c r="X1849">
        <v>0</v>
      </c>
      <c r="Y1849">
        <v>0</v>
      </c>
      <c r="Z1849">
        <v>1</v>
      </c>
      <c r="AA1849">
        <v>0.3</v>
      </c>
      <c r="AB1849">
        <v>0</v>
      </c>
      <c r="AC1849">
        <v>1.4</v>
      </c>
      <c r="AD1849">
        <v>0</v>
      </c>
      <c r="AE1849">
        <v>0.2</v>
      </c>
      <c r="AF1849">
        <v>0.3</v>
      </c>
      <c r="AG1849">
        <v>0</v>
      </c>
      <c r="AH1849">
        <v>1.4</v>
      </c>
      <c r="AI1849">
        <v>1.3</v>
      </c>
      <c r="AJ1849">
        <v>0</v>
      </c>
      <c r="AK1849">
        <v>2.3</v>
      </c>
      <c r="AL1849">
        <v>1.3</v>
      </c>
      <c r="AM1849">
        <v>0</v>
      </c>
      <c r="AN1849">
        <v>0</v>
      </c>
      <c r="AO1849">
        <v>0.7</v>
      </c>
      <c r="AP1849">
        <v>0</v>
      </c>
      <c r="AQ1849">
        <v>2</v>
      </c>
      <c r="AR1849">
        <v>0</v>
      </c>
      <c r="AS1849">
        <v>0.2</v>
      </c>
      <c r="AT1849">
        <v>0</v>
      </c>
      <c r="AU1849">
        <v>0</v>
      </c>
      <c r="AV1849">
        <v>1</v>
      </c>
    </row>
    <row r="1850">
      <c r="A1850">
        <v>1848</v>
      </c>
      <c r="B1850">
        <v>0.48</v>
      </c>
      <c r="C1850">
        <v>0</v>
      </c>
      <c r="D1850">
        <v>1.94</v>
      </c>
      <c r="E1850">
        <v>0.93</v>
      </c>
      <c r="F1850">
        <v>0</v>
      </c>
      <c r="G1850">
        <v>0</v>
      </c>
      <c r="H1850">
        <v>0</v>
      </c>
      <c r="I1850">
        <v>0.79</v>
      </c>
      <c r="J1850">
        <v>2.04</v>
      </c>
      <c r="K1850">
        <v>0.49</v>
      </c>
      <c r="L1850">
        <v>1.9</v>
      </c>
      <c r="M1850">
        <v>1.32</v>
      </c>
      <c r="N1850">
        <v>0</v>
      </c>
      <c r="O1850">
        <v>0</v>
      </c>
      <c r="P1850">
        <v>0.81</v>
      </c>
      <c r="Q1850">
        <v>0.06</v>
      </c>
      <c r="R1850">
        <v>2.65</v>
      </c>
      <c r="S1850">
        <v>0</v>
      </c>
      <c r="T1850">
        <v>0.61</v>
      </c>
      <c r="U1850">
        <v>0</v>
      </c>
      <c r="V1850">
        <v>-1.2755701644105</v>
      </c>
      <c r="W1850">
        <v>0.218305223024264</v>
      </c>
      <c r="X1850">
        <v>0</v>
      </c>
      <c r="Y1850">
        <v>0</v>
      </c>
      <c r="Z1850">
        <v>1</v>
      </c>
      <c r="AA1850">
        <v>0.5</v>
      </c>
      <c r="AB1850">
        <v>0</v>
      </c>
      <c r="AC1850">
        <v>1.9</v>
      </c>
      <c r="AD1850">
        <v>0.9</v>
      </c>
      <c r="AE1850">
        <v>0</v>
      </c>
      <c r="AF1850">
        <v>0</v>
      </c>
      <c r="AG1850">
        <v>0</v>
      </c>
      <c r="AH1850">
        <v>0.8</v>
      </c>
      <c r="AI1850">
        <v>2</v>
      </c>
      <c r="AJ1850">
        <v>0.5</v>
      </c>
      <c r="AK1850">
        <v>1.9</v>
      </c>
      <c r="AL1850">
        <v>1.3</v>
      </c>
      <c r="AM1850">
        <v>0</v>
      </c>
      <c r="AN1850">
        <v>0</v>
      </c>
      <c r="AO1850">
        <v>0.8</v>
      </c>
      <c r="AP1850">
        <v>0.1</v>
      </c>
      <c r="AQ1850">
        <v>2.6</v>
      </c>
      <c r="AR1850">
        <v>0</v>
      </c>
      <c r="AS1850">
        <v>0.6</v>
      </c>
      <c r="AT1850">
        <v>0</v>
      </c>
      <c r="AU1850">
        <v>0</v>
      </c>
      <c r="AV1850">
        <v>1</v>
      </c>
    </row>
    <row r="1851">
      <c r="A1851">
        <v>1849</v>
      </c>
      <c r="B1851">
        <v>0</v>
      </c>
      <c r="C1851">
        <v>0</v>
      </c>
      <c r="D1851">
        <v>1.41</v>
      </c>
      <c r="E1851">
        <v>0</v>
      </c>
      <c r="F1851">
        <v>0</v>
      </c>
      <c r="G1851">
        <v>0</v>
      </c>
      <c r="H1851">
        <v>0.54</v>
      </c>
      <c r="I1851">
        <v>2.72</v>
      </c>
      <c r="J1851">
        <v>0.21</v>
      </c>
      <c r="K1851">
        <v>0</v>
      </c>
      <c r="L1851">
        <v>2.83</v>
      </c>
      <c r="M1851">
        <v>2.33</v>
      </c>
      <c r="N1851">
        <v>0</v>
      </c>
      <c r="O1851">
        <v>0</v>
      </c>
      <c r="P1851">
        <v>0.9</v>
      </c>
      <c r="Q1851">
        <v>0</v>
      </c>
      <c r="R1851">
        <v>0</v>
      </c>
      <c r="S1851">
        <v>0</v>
      </c>
      <c r="T1851">
        <v>0</v>
      </c>
      <c r="U1851">
        <v>0.74</v>
      </c>
      <c r="V1851">
        <v>-11.3684157047977</v>
      </c>
      <c r="W1851">
        <v>1.15545962150061e-05</v>
      </c>
      <c r="X1851">
        <v>0</v>
      </c>
      <c r="Y1851">
        <v>0</v>
      </c>
      <c r="Z1851">
        <v>1</v>
      </c>
      <c r="AA1851">
        <v>0</v>
      </c>
      <c r="AB1851">
        <v>0</v>
      </c>
      <c r="AC1851">
        <v>1.4</v>
      </c>
      <c r="AD1851">
        <v>0</v>
      </c>
      <c r="AE1851">
        <v>0</v>
      </c>
      <c r="AF1851">
        <v>0</v>
      </c>
      <c r="AG1851">
        <v>0.5</v>
      </c>
      <c r="AH1851">
        <v>2.7</v>
      </c>
      <c r="AI1851">
        <v>0.2</v>
      </c>
      <c r="AJ1851">
        <v>0</v>
      </c>
      <c r="AK1851">
        <v>2.8</v>
      </c>
      <c r="AL1851">
        <v>2.3</v>
      </c>
      <c r="AM1851">
        <v>0</v>
      </c>
      <c r="AN1851">
        <v>0</v>
      </c>
      <c r="AO1851">
        <v>0.9</v>
      </c>
      <c r="AP1851">
        <v>0</v>
      </c>
      <c r="AQ1851">
        <v>0</v>
      </c>
      <c r="AR1851">
        <v>0</v>
      </c>
      <c r="AS1851">
        <v>0</v>
      </c>
      <c r="AT1851">
        <v>0.7</v>
      </c>
      <c r="AU1851">
        <v>0</v>
      </c>
      <c r="AV1851">
        <v>1</v>
      </c>
    </row>
    <row r="1852">
      <c r="A1852">
        <v>1850</v>
      </c>
      <c r="B1852">
        <v>0</v>
      </c>
      <c r="C1852">
        <v>0</v>
      </c>
      <c r="D1852">
        <v>2.09</v>
      </c>
      <c r="E1852">
        <v>0</v>
      </c>
      <c r="F1852">
        <v>0</v>
      </c>
      <c r="G1852">
        <v>0</v>
      </c>
      <c r="H1852">
        <v>0.51</v>
      </c>
      <c r="I1852">
        <v>2.71</v>
      </c>
      <c r="J1852">
        <v>0.71</v>
      </c>
      <c r="K1852">
        <v>0</v>
      </c>
      <c r="L1852">
        <v>2.88</v>
      </c>
      <c r="M1852">
        <v>2.81</v>
      </c>
      <c r="N1852">
        <v>0</v>
      </c>
      <c r="O1852">
        <v>0</v>
      </c>
      <c r="P1852">
        <v>1.35</v>
      </c>
      <c r="Q1852">
        <v>0.09</v>
      </c>
      <c r="R1852">
        <v>1.16</v>
      </c>
      <c r="S1852">
        <v>0.37</v>
      </c>
      <c r="T1852">
        <v>0</v>
      </c>
      <c r="U1852">
        <v>0.46</v>
      </c>
      <c r="V1852">
        <v>-11.776501639914</v>
      </c>
      <c r="W1852">
        <v>7.68293192280071e-06</v>
      </c>
      <c r="X1852">
        <v>0</v>
      </c>
      <c r="Y1852">
        <v>0</v>
      </c>
      <c r="Z1852">
        <v>1</v>
      </c>
      <c r="AA1852">
        <v>0</v>
      </c>
      <c r="AB1852">
        <v>0</v>
      </c>
      <c r="AC1852">
        <v>2.1</v>
      </c>
      <c r="AD1852">
        <v>0</v>
      </c>
      <c r="AE1852">
        <v>0</v>
      </c>
      <c r="AF1852">
        <v>0</v>
      </c>
      <c r="AG1852">
        <v>0.5</v>
      </c>
      <c r="AH1852">
        <v>2.7</v>
      </c>
      <c r="AI1852">
        <v>0.7</v>
      </c>
      <c r="AJ1852">
        <v>0</v>
      </c>
      <c r="AK1852">
        <v>2.9</v>
      </c>
      <c r="AL1852">
        <v>2.8</v>
      </c>
      <c r="AM1852">
        <v>0</v>
      </c>
      <c r="AN1852">
        <v>0</v>
      </c>
      <c r="AO1852">
        <v>1.4</v>
      </c>
      <c r="AP1852">
        <v>0.1</v>
      </c>
      <c r="AQ1852">
        <v>1.2</v>
      </c>
      <c r="AR1852">
        <v>0.4</v>
      </c>
      <c r="AS1852">
        <v>0</v>
      </c>
      <c r="AT1852">
        <v>0.5</v>
      </c>
      <c r="AU1852">
        <v>0</v>
      </c>
      <c r="AV1852">
        <v>1</v>
      </c>
    </row>
    <row r="1853">
      <c r="A1853">
        <v>1851</v>
      </c>
      <c r="B1853">
        <v>0.11</v>
      </c>
      <c r="C1853">
        <v>0</v>
      </c>
      <c r="D1853">
        <v>1.48</v>
      </c>
      <c r="E1853">
        <v>0</v>
      </c>
      <c r="F1853">
        <v>0</v>
      </c>
      <c r="G1853">
        <v>0</v>
      </c>
      <c r="H1853">
        <v>1.01</v>
      </c>
      <c r="I1853">
        <v>2.6</v>
      </c>
      <c r="J1853">
        <v>0</v>
      </c>
      <c r="K1853">
        <v>0</v>
      </c>
      <c r="L1853">
        <v>2.69</v>
      </c>
      <c r="M1853">
        <v>2.3</v>
      </c>
      <c r="N1853">
        <v>0</v>
      </c>
      <c r="O1853">
        <v>0</v>
      </c>
      <c r="P1853">
        <v>0.8</v>
      </c>
      <c r="Q1853">
        <v>0</v>
      </c>
      <c r="R1853">
        <v>0</v>
      </c>
      <c r="S1853">
        <v>0.24</v>
      </c>
      <c r="T1853">
        <v>0</v>
      </c>
      <c r="U1853">
        <v>0.97</v>
      </c>
      <c r="V1853">
        <v>-10.3325958268583</v>
      </c>
      <c r="W1853">
        <v>3.25534116957781e-05</v>
      </c>
      <c r="X1853">
        <v>0</v>
      </c>
      <c r="Y1853">
        <v>0</v>
      </c>
      <c r="Z1853">
        <v>1</v>
      </c>
      <c r="AA1853">
        <v>0.1</v>
      </c>
      <c r="AB1853">
        <v>0</v>
      </c>
      <c r="AC1853">
        <v>1.5</v>
      </c>
      <c r="AD1853">
        <v>0</v>
      </c>
      <c r="AE1853">
        <v>0</v>
      </c>
      <c r="AF1853">
        <v>0</v>
      </c>
      <c r="AG1853">
        <v>1</v>
      </c>
      <c r="AH1853">
        <v>2.6</v>
      </c>
      <c r="AI1853">
        <v>0</v>
      </c>
      <c r="AJ1853">
        <v>0</v>
      </c>
      <c r="AK1853">
        <v>2.7</v>
      </c>
      <c r="AL1853">
        <v>2.3</v>
      </c>
      <c r="AM1853">
        <v>0</v>
      </c>
      <c r="AN1853">
        <v>0</v>
      </c>
      <c r="AO1853">
        <v>0.8</v>
      </c>
      <c r="AP1853">
        <v>0</v>
      </c>
      <c r="AQ1853">
        <v>0</v>
      </c>
      <c r="AR1853">
        <v>0.2</v>
      </c>
      <c r="AS1853">
        <v>0</v>
      </c>
      <c r="AT1853">
        <v>1</v>
      </c>
      <c r="AU1853">
        <v>0</v>
      </c>
      <c r="AV1853">
        <v>1</v>
      </c>
    </row>
    <row r="1854">
      <c r="A1854">
        <v>1852</v>
      </c>
      <c r="B1854">
        <v>0.1</v>
      </c>
      <c r="C1854">
        <v>0</v>
      </c>
      <c r="D1854">
        <v>2.93</v>
      </c>
      <c r="E1854">
        <v>0.41</v>
      </c>
      <c r="F1854">
        <v>0</v>
      </c>
      <c r="G1854">
        <v>0</v>
      </c>
      <c r="H1854">
        <v>0.62</v>
      </c>
      <c r="I1854">
        <v>1.69</v>
      </c>
      <c r="J1854">
        <v>0</v>
      </c>
      <c r="K1854">
        <v>0</v>
      </c>
      <c r="L1854">
        <v>2.53</v>
      </c>
      <c r="M1854">
        <v>2.22</v>
      </c>
      <c r="N1854">
        <v>0</v>
      </c>
      <c r="O1854">
        <v>0</v>
      </c>
      <c r="P1854">
        <v>0.19</v>
      </c>
      <c r="Q1854">
        <v>0</v>
      </c>
      <c r="R1854">
        <v>0.4</v>
      </c>
      <c r="S1854">
        <v>0.51</v>
      </c>
      <c r="T1854">
        <v>0.14</v>
      </c>
      <c r="U1854">
        <v>0.9</v>
      </c>
      <c r="V1854">
        <v>-8.79490644803648</v>
      </c>
      <c r="W1854">
        <v>0.000151479850878479</v>
      </c>
      <c r="X1854">
        <v>0</v>
      </c>
      <c r="Y1854">
        <v>0</v>
      </c>
      <c r="Z1854">
        <v>1</v>
      </c>
      <c r="AA1854">
        <v>0.1</v>
      </c>
      <c r="AB1854">
        <v>0</v>
      </c>
      <c r="AC1854">
        <v>2.9</v>
      </c>
      <c r="AD1854">
        <v>0.4</v>
      </c>
      <c r="AE1854">
        <v>0</v>
      </c>
      <c r="AF1854">
        <v>0</v>
      </c>
      <c r="AG1854">
        <v>0.6</v>
      </c>
      <c r="AH1854">
        <v>1.7</v>
      </c>
      <c r="AI1854">
        <v>0</v>
      </c>
      <c r="AJ1854">
        <v>0</v>
      </c>
      <c r="AK1854">
        <v>2.5</v>
      </c>
      <c r="AL1854">
        <v>2.2</v>
      </c>
      <c r="AM1854">
        <v>0</v>
      </c>
      <c r="AN1854">
        <v>0</v>
      </c>
      <c r="AO1854">
        <v>0.2</v>
      </c>
      <c r="AP1854">
        <v>0</v>
      </c>
      <c r="AQ1854">
        <v>0.4</v>
      </c>
      <c r="AR1854">
        <v>0.5</v>
      </c>
      <c r="AS1854">
        <v>0.1</v>
      </c>
      <c r="AT1854">
        <v>0.9</v>
      </c>
      <c r="AU1854">
        <v>0</v>
      </c>
      <c r="AV1854">
        <v>1</v>
      </c>
    </row>
    <row r="1855">
      <c r="A1855">
        <v>1853</v>
      </c>
      <c r="B1855">
        <v>0.04</v>
      </c>
      <c r="C1855">
        <v>0</v>
      </c>
      <c r="D1855">
        <v>1.4</v>
      </c>
      <c r="E1855">
        <v>0.14</v>
      </c>
      <c r="F1855">
        <v>0</v>
      </c>
      <c r="G1855">
        <v>0</v>
      </c>
      <c r="H1855">
        <v>0</v>
      </c>
      <c r="I1855">
        <v>2.24</v>
      </c>
      <c r="J1855">
        <v>1.77</v>
      </c>
      <c r="K1855">
        <v>0</v>
      </c>
      <c r="L1855">
        <v>2.54</v>
      </c>
      <c r="M1855">
        <v>2.19</v>
      </c>
      <c r="N1855">
        <v>0</v>
      </c>
      <c r="O1855">
        <v>0</v>
      </c>
      <c r="P1855">
        <v>1.47</v>
      </c>
      <c r="Q1855">
        <v>1.44</v>
      </c>
      <c r="R1855">
        <v>1.17</v>
      </c>
      <c r="S1855">
        <v>0</v>
      </c>
      <c r="T1855">
        <v>0.09</v>
      </c>
      <c r="U1855">
        <v>0.11</v>
      </c>
      <c r="V1855">
        <v>-8.59783384364542</v>
      </c>
      <c r="W1855">
        <v>0.000184470992022647</v>
      </c>
      <c r="X1855">
        <v>0</v>
      </c>
      <c r="Y1855">
        <v>0</v>
      </c>
      <c r="Z1855">
        <v>1</v>
      </c>
      <c r="AA1855">
        <v>0</v>
      </c>
      <c r="AB1855">
        <v>0</v>
      </c>
      <c r="AC1855">
        <v>1.4</v>
      </c>
      <c r="AD1855">
        <v>0.1</v>
      </c>
      <c r="AE1855">
        <v>0</v>
      </c>
      <c r="AF1855">
        <v>0</v>
      </c>
      <c r="AG1855">
        <v>0</v>
      </c>
      <c r="AH1855">
        <v>2.2</v>
      </c>
      <c r="AI1855">
        <v>1.8</v>
      </c>
      <c r="AJ1855">
        <v>0</v>
      </c>
      <c r="AK1855">
        <v>2.5</v>
      </c>
      <c r="AL1855">
        <v>2.2</v>
      </c>
      <c r="AM1855">
        <v>0</v>
      </c>
      <c r="AN1855">
        <v>0</v>
      </c>
      <c r="AO1855">
        <v>1.5</v>
      </c>
      <c r="AP1855">
        <v>1.4</v>
      </c>
      <c r="AQ1855">
        <v>1.2</v>
      </c>
      <c r="AR1855">
        <v>0</v>
      </c>
      <c r="AS1855">
        <v>0.1</v>
      </c>
      <c r="AT1855">
        <v>0.1</v>
      </c>
      <c r="AU1855">
        <v>0</v>
      </c>
      <c r="AV1855">
        <v>1</v>
      </c>
    </row>
    <row r="1856">
      <c r="A1856">
        <v>1854</v>
      </c>
      <c r="B1856">
        <v>0</v>
      </c>
      <c r="C1856">
        <v>0</v>
      </c>
      <c r="D1856">
        <v>2.05</v>
      </c>
      <c r="E1856">
        <v>0</v>
      </c>
      <c r="F1856">
        <v>0</v>
      </c>
      <c r="G1856">
        <v>0</v>
      </c>
      <c r="H1856">
        <v>0.52</v>
      </c>
      <c r="I1856">
        <v>0.94</v>
      </c>
      <c r="J1856">
        <v>3.04</v>
      </c>
      <c r="K1856">
        <v>1.28</v>
      </c>
      <c r="L1856">
        <v>1.01</v>
      </c>
      <c r="M1856">
        <v>1.21</v>
      </c>
      <c r="N1856">
        <v>0</v>
      </c>
      <c r="O1856">
        <v>0.39</v>
      </c>
      <c r="P1856">
        <v>0.79</v>
      </c>
      <c r="Q1856">
        <v>0.25</v>
      </c>
      <c r="R1856">
        <v>0</v>
      </c>
      <c r="S1856">
        <v>0</v>
      </c>
      <c r="T1856">
        <v>0</v>
      </c>
      <c r="U1856">
        <v>1.89</v>
      </c>
      <c r="V1856">
        <v>-0.319659825676345</v>
      </c>
      <c r="W1856">
        <v>0.420758653177012</v>
      </c>
      <c r="X1856">
        <v>0</v>
      </c>
      <c r="Y1856">
        <v>0</v>
      </c>
      <c r="Z1856">
        <v>1</v>
      </c>
      <c r="AA1856">
        <v>0</v>
      </c>
      <c r="AB1856">
        <v>0</v>
      </c>
      <c r="AC1856">
        <v>2.1</v>
      </c>
      <c r="AD1856">
        <v>0</v>
      </c>
      <c r="AE1856">
        <v>0</v>
      </c>
      <c r="AF1856">
        <v>0</v>
      </c>
      <c r="AG1856">
        <v>0.5</v>
      </c>
      <c r="AH1856">
        <v>0.9</v>
      </c>
      <c r="AI1856">
        <v>3</v>
      </c>
      <c r="AJ1856">
        <v>1.3</v>
      </c>
      <c r="AK1856">
        <v>1</v>
      </c>
      <c r="AL1856">
        <v>1.2</v>
      </c>
      <c r="AM1856">
        <v>0</v>
      </c>
      <c r="AN1856">
        <v>0.4</v>
      </c>
      <c r="AO1856">
        <v>0.8</v>
      </c>
      <c r="AP1856">
        <v>0.3</v>
      </c>
      <c r="AQ1856">
        <v>0</v>
      </c>
      <c r="AR1856">
        <v>0</v>
      </c>
      <c r="AS1856">
        <v>0</v>
      </c>
      <c r="AT1856">
        <v>1.9</v>
      </c>
      <c r="AU1856">
        <v>0</v>
      </c>
      <c r="AV1856">
        <v>1</v>
      </c>
    </row>
    <row r="1857">
      <c r="A1857">
        <v>1855</v>
      </c>
      <c r="B1857">
        <v>0.32</v>
      </c>
      <c r="C1857">
        <v>0.36</v>
      </c>
      <c r="D1857">
        <v>1.64</v>
      </c>
      <c r="E1857">
        <v>1.01</v>
      </c>
      <c r="F1857">
        <v>0.19</v>
      </c>
      <c r="G1857">
        <v>0</v>
      </c>
      <c r="H1857">
        <v>0</v>
      </c>
      <c r="I1857">
        <v>1.45</v>
      </c>
      <c r="J1857">
        <v>0</v>
      </c>
      <c r="K1857">
        <v>0.1</v>
      </c>
      <c r="L1857">
        <v>1.3</v>
      </c>
      <c r="M1857">
        <v>1.73</v>
      </c>
      <c r="N1857">
        <v>0</v>
      </c>
      <c r="O1857">
        <v>0.81</v>
      </c>
      <c r="P1857">
        <v>0</v>
      </c>
      <c r="Q1857">
        <v>0</v>
      </c>
      <c r="R1857">
        <v>0</v>
      </c>
      <c r="S1857">
        <v>1.06</v>
      </c>
      <c r="T1857">
        <v>0.15</v>
      </c>
      <c r="U1857">
        <v>0.49</v>
      </c>
      <c r="V1857">
        <v>-2.99252632371241</v>
      </c>
      <c r="W1857">
        <v>0.047764653218324</v>
      </c>
      <c r="X1857">
        <v>0</v>
      </c>
      <c r="Y1857">
        <v>0</v>
      </c>
      <c r="Z1857">
        <v>1</v>
      </c>
      <c r="AA1857">
        <v>0.3</v>
      </c>
      <c r="AB1857">
        <v>0.4</v>
      </c>
      <c r="AC1857">
        <v>1.6</v>
      </c>
      <c r="AD1857">
        <v>1</v>
      </c>
      <c r="AE1857">
        <v>0.2</v>
      </c>
      <c r="AF1857">
        <v>0</v>
      </c>
      <c r="AG1857">
        <v>0</v>
      </c>
      <c r="AH1857">
        <v>1.5</v>
      </c>
      <c r="AI1857">
        <v>0</v>
      </c>
      <c r="AJ1857">
        <v>0.1</v>
      </c>
      <c r="AK1857">
        <v>1.3</v>
      </c>
      <c r="AL1857">
        <v>1.7</v>
      </c>
      <c r="AM1857">
        <v>0</v>
      </c>
      <c r="AN1857">
        <v>0.8</v>
      </c>
      <c r="AO1857">
        <v>0</v>
      </c>
      <c r="AP1857">
        <v>0</v>
      </c>
      <c r="AQ1857">
        <v>0</v>
      </c>
      <c r="AR1857">
        <v>1.1</v>
      </c>
      <c r="AS1857">
        <v>0.2</v>
      </c>
      <c r="AT1857">
        <v>0.5</v>
      </c>
      <c r="AU1857">
        <v>0</v>
      </c>
      <c r="AV1857">
        <v>1</v>
      </c>
    </row>
    <row r="1858">
      <c r="A1858">
        <v>1856</v>
      </c>
      <c r="B1858">
        <v>0</v>
      </c>
      <c r="C1858">
        <v>0</v>
      </c>
      <c r="D1858">
        <v>1.01</v>
      </c>
      <c r="E1858">
        <v>0.04</v>
      </c>
      <c r="F1858">
        <v>0</v>
      </c>
      <c r="G1858">
        <v>0.53</v>
      </c>
      <c r="H1858">
        <v>0</v>
      </c>
      <c r="I1858">
        <v>2.96</v>
      </c>
      <c r="J1858">
        <v>0</v>
      </c>
      <c r="K1858">
        <v>0</v>
      </c>
      <c r="L1858">
        <v>2.05</v>
      </c>
      <c r="M1858">
        <v>2.7</v>
      </c>
      <c r="N1858">
        <v>0</v>
      </c>
      <c r="O1858">
        <v>0</v>
      </c>
      <c r="P1858">
        <v>0.62</v>
      </c>
      <c r="Q1858">
        <v>0.68</v>
      </c>
      <c r="R1858">
        <v>0.14</v>
      </c>
      <c r="S1858">
        <v>0.89</v>
      </c>
      <c r="T1858">
        <v>0</v>
      </c>
      <c r="U1858">
        <v>0</v>
      </c>
      <c r="V1858">
        <v>-10.1913055439434</v>
      </c>
      <c r="W1858">
        <v>3.74934975704716e-05</v>
      </c>
      <c r="X1858">
        <v>0</v>
      </c>
      <c r="Y1858">
        <v>0</v>
      </c>
      <c r="Z1858">
        <v>1</v>
      </c>
      <c r="AA1858">
        <v>0</v>
      </c>
      <c r="AB1858">
        <v>0</v>
      </c>
      <c r="AC1858">
        <v>1</v>
      </c>
      <c r="AD1858">
        <v>0</v>
      </c>
      <c r="AE1858">
        <v>0</v>
      </c>
      <c r="AF1858">
        <v>0.5</v>
      </c>
      <c r="AG1858">
        <v>0</v>
      </c>
      <c r="AH1858">
        <v>3</v>
      </c>
      <c r="AI1858">
        <v>0</v>
      </c>
      <c r="AJ1858">
        <v>0</v>
      </c>
      <c r="AK1858">
        <v>2.1</v>
      </c>
      <c r="AL1858">
        <v>2.7</v>
      </c>
      <c r="AM1858">
        <v>0</v>
      </c>
      <c r="AN1858">
        <v>0</v>
      </c>
      <c r="AO1858">
        <v>0.6</v>
      </c>
      <c r="AP1858">
        <v>0.7</v>
      </c>
      <c r="AQ1858">
        <v>0.1</v>
      </c>
      <c r="AR1858">
        <v>0.9</v>
      </c>
      <c r="AS1858">
        <v>0</v>
      </c>
      <c r="AT1858">
        <v>0</v>
      </c>
      <c r="AU1858">
        <v>0</v>
      </c>
      <c r="AV1858">
        <v>1</v>
      </c>
    </row>
    <row r="1859">
      <c r="A1859">
        <v>1857</v>
      </c>
      <c r="B1859">
        <v>0.46</v>
      </c>
      <c r="C1859">
        <v>0.28</v>
      </c>
      <c r="D1859">
        <v>0</v>
      </c>
      <c r="E1859">
        <v>0.72</v>
      </c>
      <c r="F1859">
        <v>0</v>
      </c>
      <c r="G1859">
        <v>0</v>
      </c>
      <c r="H1859">
        <v>0</v>
      </c>
      <c r="I1859">
        <v>1.78</v>
      </c>
      <c r="J1859">
        <v>0.99</v>
      </c>
      <c r="K1859">
        <v>0.36</v>
      </c>
      <c r="L1859">
        <v>1.07</v>
      </c>
      <c r="M1859">
        <v>1.12</v>
      </c>
      <c r="N1859">
        <v>0.53</v>
      </c>
      <c r="O1859">
        <v>0.93</v>
      </c>
      <c r="P1859">
        <v>0.28</v>
      </c>
      <c r="Q1859">
        <v>2.06</v>
      </c>
      <c r="R1859">
        <v>0</v>
      </c>
      <c r="S1859">
        <v>0</v>
      </c>
      <c r="T1859">
        <v>0.28</v>
      </c>
      <c r="U1859">
        <v>0.03</v>
      </c>
      <c r="V1859">
        <v>-0.788965250036038</v>
      </c>
      <c r="W1859">
        <v>0.312390893470816</v>
      </c>
      <c r="X1859">
        <v>0</v>
      </c>
      <c r="Y1859">
        <v>0</v>
      </c>
      <c r="Z1859">
        <v>1</v>
      </c>
      <c r="AA1859">
        <v>0.5</v>
      </c>
      <c r="AB1859">
        <v>0.3</v>
      </c>
      <c r="AC1859">
        <v>0</v>
      </c>
      <c r="AD1859">
        <v>0.7</v>
      </c>
      <c r="AE1859">
        <v>0</v>
      </c>
      <c r="AF1859">
        <v>0</v>
      </c>
      <c r="AG1859">
        <v>0</v>
      </c>
      <c r="AH1859">
        <v>1.8</v>
      </c>
      <c r="AI1859">
        <v>1</v>
      </c>
      <c r="AJ1859">
        <v>0.4</v>
      </c>
      <c r="AK1859">
        <v>1.1</v>
      </c>
      <c r="AL1859">
        <v>1.1</v>
      </c>
      <c r="AM1859">
        <v>0.5</v>
      </c>
      <c r="AN1859">
        <v>0.9</v>
      </c>
      <c r="AO1859">
        <v>0.3</v>
      </c>
      <c r="AP1859">
        <v>2.1</v>
      </c>
      <c r="AQ1859">
        <v>0</v>
      </c>
      <c r="AR1859">
        <v>0</v>
      </c>
      <c r="AS1859">
        <v>0.3</v>
      </c>
      <c r="AT1859">
        <v>0</v>
      </c>
      <c r="AU1859">
        <v>0</v>
      </c>
      <c r="AV1859">
        <v>1</v>
      </c>
    </row>
    <row r="1860">
      <c r="A1860">
        <v>1858</v>
      </c>
      <c r="B1860">
        <v>0</v>
      </c>
      <c r="C1860">
        <v>0</v>
      </c>
      <c r="D1860">
        <v>2.82</v>
      </c>
      <c r="E1860">
        <v>0.29</v>
      </c>
      <c r="F1860">
        <v>0</v>
      </c>
      <c r="G1860">
        <v>0</v>
      </c>
      <c r="H1860">
        <v>0</v>
      </c>
      <c r="I1860">
        <v>1.68</v>
      </c>
      <c r="J1860">
        <v>1.43</v>
      </c>
      <c r="K1860">
        <v>0</v>
      </c>
      <c r="L1860">
        <v>2.69</v>
      </c>
      <c r="M1860">
        <v>2.29</v>
      </c>
      <c r="N1860">
        <v>0</v>
      </c>
      <c r="O1860">
        <v>0</v>
      </c>
      <c r="P1860">
        <v>0.97</v>
      </c>
      <c r="Q1860">
        <v>0</v>
      </c>
      <c r="R1860">
        <v>2.51</v>
      </c>
      <c r="S1860">
        <v>0</v>
      </c>
      <c r="T1860">
        <v>0.04</v>
      </c>
      <c r="U1860">
        <v>0</v>
      </c>
      <c r="V1860">
        <v>-9.27279823152562</v>
      </c>
      <c r="W1860">
        <v>9.39364402099561e-05</v>
      </c>
      <c r="X1860">
        <v>0</v>
      </c>
      <c r="Y1860">
        <v>0</v>
      </c>
      <c r="Z1860">
        <v>1</v>
      </c>
      <c r="AA1860">
        <v>0</v>
      </c>
      <c r="AB1860">
        <v>0</v>
      </c>
      <c r="AC1860">
        <v>2.8</v>
      </c>
      <c r="AD1860">
        <v>0.3</v>
      </c>
      <c r="AE1860">
        <v>0</v>
      </c>
      <c r="AF1860">
        <v>0</v>
      </c>
      <c r="AG1860">
        <v>0</v>
      </c>
      <c r="AH1860">
        <v>1.7</v>
      </c>
      <c r="AI1860">
        <v>1.4</v>
      </c>
      <c r="AJ1860">
        <v>0</v>
      </c>
      <c r="AK1860">
        <v>2.7</v>
      </c>
      <c r="AL1860">
        <v>2.3</v>
      </c>
      <c r="AM1860">
        <v>0</v>
      </c>
      <c r="AN1860">
        <v>0</v>
      </c>
      <c r="AO1860">
        <v>1</v>
      </c>
      <c r="AP1860">
        <v>0</v>
      </c>
      <c r="AQ1860">
        <v>2.5</v>
      </c>
      <c r="AR1860">
        <v>0</v>
      </c>
      <c r="AS1860">
        <v>0</v>
      </c>
      <c r="AT1860">
        <v>0</v>
      </c>
      <c r="AU1860">
        <v>0</v>
      </c>
      <c r="AV1860">
        <v>1</v>
      </c>
    </row>
    <row r="1861">
      <c r="A1861">
        <v>1859</v>
      </c>
      <c r="B1861">
        <v>0.08</v>
      </c>
      <c r="C1861">
        <v>0</v>
      </c>
      <c r="D1861">
        <v>0.97</v>
      </c>
      <c r="E1861">
        <v>0</v>
      </c>
      <c r="F1861">
        <v>0</v>
      </c>
      <c r="G1861">
        <v>0.33</v>
      </c>
      <c r="H1861">
        <v>0.01</v>
      </c>
      <c r="I1861">
        <v>2.61</v>
      </c>
      <c r="J1861">
        <v>0.96</v>
      </c>
      <c r="K1861">
        <v>0</v>
      </c>
      <c r="L1861">
        <v>2.73</v>
      </c>
      <c r="M1861">
        <v>2.12</v>
      </c>
      <c r="N1861">
        <v>0.06</v>
      </c>
      <c r="O1861">
        <v>0</v>
      </c>
      <c r="P1861">
        <v>1.28</v>
      </c>
      <c r="Q1861">
        <v>0</v>
      </c>
      <c r="R1861">
        <v>0.74</v>
      </c>
      <c r="S1861">
        <v>0</v>
      </c>
      <c r="T1861">
        <v>0</v>
      </c>
      <c r="U1861">
        <v>0.25</v>
      </c>
      <c r="V1861">
        <v>-9.929577176114</v>
      </c>
      <c r="W1861">
        <v>4.87100157250387e-05</v>
      </c>
      <c r="X1861">
        <v>0</v>
      </c>
      <c r="Y1861">
        <v>0</v>
      </c>
      <c r="Z1861">
        <v>1</v>
      </c>
      <c r="AA1861">
        <v>0.1</v>
      </c>
      <c r="AB1861">
        <v>0</v>
      </c>
      <c r="AC1861">
        <v>1</v>
      </c>
      <c r="AD1861">
        <v>0</v>
      </c>
      <c r="AE1861">
        <v>0</v>
      </c>
      <c r="AF1861">
        <v>0.3</v>
      </c>
      <c r="AG1861">
        <v>0</v>
      </c>
      <c r="AH1861">
        <v>2.6</v>
      </c>
      <c r="AI1861">
        <v>1</v>
      </c>
      <c r="AJ1861">
        <v>0</v>
      </c>
      <c r="AK1861">
        <v>2.7</v>
      </c>
      <c r="AL1861">
        <v>2.1</v>
      </c>
      <c r="AM1861">
        <v>0.1</v>
      </c>
      <c r="AN1861">
        <v>0</v>
      </c>
      <c r="AO1861">
        <v>1.3</v>
      </c>
      <c r="AP1861">
        <v>0</v>
      </c>
      <c r="AQ1861">
        <v>0.7</v>
      </c>
      <c r="AR1861">
        <v>0</v>
      </c>
      <c r="AS1861">
        <v>0</v>
      </c>
      <c r="AT1861">
        <v>0.3</v>
      </c>
      <c r="AU1861">
        <v>0</v>
      </c>
      <c r="AV1861">
        <v>1</v>
      </c>
    </row>
    <row r="1862">
      <c r="A1862">
        <v>1860</v>
      </c>
      <c r="B1862">
        <v>0.32</v>
      </c>
      <c r="C1862">
        <v>0</v>
      </c>
      <c r="D1862">
        <v>2.47</v>
      </c>
      <c r="E1862">
        <v>0.32</v>
      </c>
      <c r="F1862">
        <v>0</v>
      </c>
      <c r="G1862">
        <v>0</v>
      </c>
      <c r="H1862">
        <v>0.68</v>
      </c>
      <c r="I1862">
        <v>1.55</v>
      </c>
      <c r="J1862">
        <v>0</v>
      </c>
      <c r="K1862">
        <v>0</v>
      </c>
      <c r="L1862">
        <v>2.37</v>
      </c>
      <c r="M1862">
        <v>1.88</v>
      </c>
      <c r="N1862">
        <v>0</v>
      </c>
      <c r="O1862">
        <v>0.2</v>
      </c>
      <c r="P1862">
        <v>0.1</v>
      </c>
      <c r="Q1862">
        <v>0</v>
      </c>
      <c r="R1862">
        <v>0.26</v>
      </c>
      <c r="S1862">
        <v>0.46</v>
      </c>
      <c r="T1862">
        <v>0.24</v>
      </c>
      <c r="U1862">
        <v>0.95</v>
      </c>
      <c r="V1862">
        <v>-7.01943623546837</v>
      </c>
      <c r="W1862">
        <v>0.000893530431366927</v>
      </c>
      <c r="X1862">
        <v>0</v>
      </c>
      <c r="Y1862">
        <v>0</v>
      </c>
      <c r="Z1862">
        <v>1</v>
      </c>
      <c r="AA1862">
        <v>0.3</v>
      </c>
      <c r="AB1862">
        <v>0</v>
      </c>
      <c r="AC1862">
        <v>2.5</v>
      </c>
      <c r="AD1862">
        <v>0.3</v>
      </c>
      <c r="AE1862">
        <v>0</v>
      </c>
      <c r="AF1862">
        <v>0</v>
      </c>
      <c r="AG1862">
        <v>0.7</v>
      </c>
      <c r="AH1862">
        <v>1.6</v>
      </c>
      <c r="AI1862">
        <v>0</v>
      </c>
      <c r="AJ1862">
        <v>0</v>
      </c>
      <c r="AK1862">
        <v>2.4</v>
      </c>
      <c r="AL1862">
        <v>1.9</v>
      </c>
      <c r="AM1862">
        <v>0</v>
      </c>
      <c r="AN1862">
        <v>0.2</v>
      </c>
      <c r="AO1862">
        <v>0.1</v>
      </c>
      <c r="AP1862">
        <v>0</v>
      </c>
      <c r="AQ1862">
        <v>0.3</v>
      </c>
      <c r="AR1862">
        <v>0.5</v>
      </c>
      <c r="AS1862">
        <v>0.2</v>
      </c>
      <c r="AT1862">
        <v>1</v>
      </c>
      <c r="AU1862">
        <v>0</v>
      </c>
      <c r="AV1862">
        <v>1</v>
      </c>
    </row>
    <row r="1863">
      <c r="A1863">
        <v>1861</v>
      </c>
      <c r="B1863">
        <v>0.42</v>
      </c>
      <c r="C1863">
        <v>0.51</v>
      </c>
      <c r="D1863">
        <v>1.3</v>
      </c>
      <c r="E1863">
        <v>1.32</v>
      </c>
      <c r="F1863">
        <v>0.44</v>
      </c>
      <c r="G1863">
        <v>0</v>
      </c>
      <c r="H1863">
        <v>0</v>
      </c>
      <c r="I1863">
        <v>1.05</v>
      </c>
      <c r="J1863">
        <v>0.04</v>
      </c>
      <c r="K1863">
        <v>0.38</v>
      </c>
      <c r="L1863">
        <v>1.03</v>
      </c>
      <c r="M1863">
        <v>1.35</v>
      </c>
      <c r="N1863">
        <v>0</v>
      </c>
      <c r="O1863">
        <v>0.82</v>
      </c>
      <c r="P1863">
        <v>0</v>
      </c>
      <c r="Q1863">
        <v>0</v>
      </c>
      <c r="R1863">
        <v>0</v>
      </c>
      <c r="S1863">
        <v>0.45</v>
      </c>
      <c r="T1863">
        <v>0.37</v>
      </c>
      <c r="U1863">
        <v>0.22</v>
      </c>
      <c r="V1863">
        <v>-0.3895845674435</v>
      </c>
      <c r="W1863">
        <v>0.403817311632633</v>
      </c>
      <c r="X1863">
        <v>0</v>
      </c>
      <c r="Y1863">
        <v>0</v>
      </c>
      <c r="Z1863">
        <v>1</v>
      </c>
      <c r="AA1863">
        <v>0.4</v>
      </c>
      <c r="AB1863">
        <v>0.5</v>
      </c>
      <c r="AC1863">
        <v>1.3</v>
      </c>
      <c r="AD1863">
        <v>1.3</v>
      </c>
      <c r="AE1863">
        <v>0.4</v>
      </c>
      <c r="AF1863">
        <v>0</v>
      </c>
      <c r="AG1863">
        <v>0</v>
      </c>
      <c r="AH1863">
        <v>1.1</v>
      </c>
      <c r="AI1863">
        <v>0</v>
      </c>
      <c r="AJ1863">
        <v>0.4</v>
      </c>
      <c r="AK1863">
        <v>1</v>
      </c>
      <c r="AL1863">
        <v>1.3</v>
      </c>
      <c r="AM1863">
        <v>0</v>
      </c>
      <c r="AN1863">
        <v>0.8</v>
      </c>
      <c r="AO1863">
        <v>0</v>
      </c>
      <c r="AP1863">
        <v>0</v>
      </c>
      <c r="AQ1863">
        <v>0</v>
      </c>
      <c r="AR1863">
        <v>0.5</v>
      </c>
      <c r="AS1863">
        <v>0.4</v>
      </c>
      <c r="AT1863">
        <v>0.2</v>
      </c>
      <c r="AU1863">
        <v>0</v>
      </c>
      <c r="AV1863">
        <v>1</v>
      </c>
    </row>
    <row r="1864">
      <c r="A1864">
        <v>1862</v>
      </c>
      <c r="B1864">
        <v>0.51</v>
      </c>
      <c r="C1864">
        <v>0.5</v>
      </c>
      <c r="D1864">
        <v>1.21</v>
      </c>
      <c r="E1864">
        <v>0.95</v>
      </c>
      <c r="F1864">
        <v>0.22</v>
      </c>
      <c r="G1864">
        <v>0.66</v>
      </c>
      <c r="H1864">
        <v>0</v>
      </c>
      <c r="I1864">
        <v>1.26</v>
      </c>
      <c r="J1864">
        <v>0</v>
      </c>
      <c r="K1864">
        <v>0.2</v>
      </c>
      <c r="L1864">
        <v>1.15</v>
      </c>
      <c r="M1864">
        <v>1.48</v>
      </c>
      <c r="N1864">
        <v>0</v>
      </c>
      <c r="O1864">
        <v>0</v>
      </c>
      <c r="P1864">
        <v>0</v>
      </c>
      <c r="Q1864">
        <v>0</v>
      </c>
      <c r="R1864">
        <v>1.6</v>
      </c>
      <c r="S1864">
        <v>0.96</v>
      </c>
      <c r="T1864">
        <v>0.23</v>
      </c>
      <c r="U1864">
        <v>0.02</v>
      </c>
      <c r="V1864">
        <v>-0.952466886787289</v>
      </c>
      <c r="W1864">
        <v>0.278388981832033</v>
      </c>
      <c r="X1864">
        <v>0</v>
      </c>
      <c r="Y1864">
        <v>0</v>
      </c>
      <c r="Z1864">
        <v>1</v>
      </c>
      <c r="AA1864">
        <v>0.5</v>
      </c>
      <c r="AB1864">
        <v>0.5</v>
      </c>
      <c r="AC1864">
        <v>1.2</v>
      </c>
      <c r="AD1864">
        <v>1</v>
      </c>
      <c r="AE1864">
        <v>0.2</v>
      </c>
      <c r="AF1864">
        <v>0.7</v>
      </c>
      <c r="AG1864">
        <v>0</v>
      </c>
      <c r="AH1864">
        <v>1.3</v>
      </c>
      <c r="AI1864">
        <v>0</v>
      </c>
      <c r="AJ1864">
        <v>0.2</v>
      </c>
      <c r="AK1864">
        <v>1.1</v>
      </c>
      <c r="AL1864">
        <v>1.5</v>
      </c>
      <c r="AM1864">
        <v>0</v>
      </c>
      <c r="AN1864">
        <v>0</v>
      </c>
      <c r="AO1864">
        <v>0</v>
      </c>
      <c r="AP1864">
        <v>0</v>
      </c>
      <c r="AQ1864">
        <v>1.6</v>
      </c>
      <c r="AR1864">
        <v>1</v>
      </c>
      <c r="AS1864">
        <v>0.2</v>
      </c>
      <c r="AT1864">
        <v>0</v>
      </c>
      <c r="AU1864">
        <v>0</v>
      </c>
      <c r="AV1864">
        <v>1</v>
      </c>
    </row>
    <row r="1865">
      <c r="A1865">
        <v>1863</v>
      </c>
      <c r="B1865">
        <v>0.37</v>
      </c>
      <c r="C1865">
        <v>0.11</v>
      </c>
      <c r="D1865">
        <v>0.05</v>
      </c>
      <c r="E1865">
        <v>0.75</v>
      </c>
      <c r="F1865">
        <v>0</v>
      </c>
      <c r="G1865">
        <v>0</v>
      </c>
      <c r="H1865">
        <v>0</v>
      </c>
      <c r="I1865">
        <v>2.03</v>
      </c>
      <c r="J1865">
        <v>0.29</v>
      </c>
      <c r="K1865">
        <v>0.21</v>
      </c>
      <c r="L1865">
        <v>1.25</v>
      </c>
      <c r="M1865">
        <v>1.57</v>
      </c>
      <c r="N1865">
        <v>0.27</v>
      </c>
      <c r="O1865">
        <v>0.75</v>
      </c>
      <c r="P1865">
        <v>0.19</v>
      </c>
      <c r="Q1865">
        <v>1.23</v>
      </c>
      <c r="R1865">
        <v>0</v>
      </c>
      <c r="S1865">
        <v>0.32</v>
      </c>
      <c r="T1865">
        <v>0.15</v>
      </c>
      <c r="U1865">
        <v>0.33</v>
      </c>
      <c r="V1865">
        <v>-3.05661373823526</v>
      </c>
      <c r="W1865">
        <v>0.0449327968225973</v>
      </c>
      <c r="X1865">
        <v>0</v>
      </c>
      <c r="Y1865">
        <v>0</v>
      </c>
      <c r="Z1865">
        <v>1</v>
      </c>
      <c r="AA1865">
        <v>0.4</v>
      </c>
      <c r="AB1865">
        <v>0.1</v>
      </c>
      <c r="AC1865">
        <v>0.1</v>
      </c>
      <c r="AD1865">
        <v>0.7</v>
      </c>
      <c r="AE1865">
        <v>0</v>
      </c>
      <c r="AF1865">
        <v>0</v>
      </c>
      <c r="AG1865">
        <v>0</v>
      </c>
      <c r="AH1865">
        <v>2</v>
      </c>
      <c r="AI1865">
        <v>0.3</v>
      </c>
      <c r="AJ1865">
        <v>0.2</v>
      </c>
      <c r="AK1865">
        <v>1.2</v>
      </c>
      <c r="AL1865">
        <v>1.6</v>
      </c>
      <c r="AM1865">
        <v>0.3</v>
      </c>
      <c r="AN1865">
        <v>0.7</v>
      </c>
      <c r="AO1865">
        <v>0.2</v>
      </c>
      <c r="AP1865">
        <v>1.2</v>
      </c>
      <c r="AQ1865">
        <v>0</v>
      </c>
      <c r="AR1865">
        <v>0.3</v>
      </c>
      <c r="AS1865">
        <v>0.1</v>
      </c>
      <c r="AT1865">
        <v>0.3</v>
      </c>
      <c r="AU1865">
        <v>0</v>
      </c>
      <c r="AV1865">
        <v>1</v>
      </c>
    </row>
    <row r="1866">
      <c r="A1866">
        <v>1864</v>
      </c>
      <c r="B1866">
        <v>0.29</v>
      </c>
      <c r="C1866">
        <v>0.16</v>
      </c>
      <c r="D1866">
        <v>0</v>
      </c>
      <c r="E1866">
        <v>0.83</v>
      </c>
      <c r="F1866">
        <v>0</v>
      </c>
      <c r="G1866">
        <v>0</v>
      </c>
      <c r="H1866">
        <v>0</v>
      </c>
      <c r="I1866">
        <v>1.82</v>
      </c>
      <c r="J1866">
        <v>1.18</v>
      </c>
      <c r="K1866">
        <v>0.35</v>
      </c>
      <c r="L1866">
        <v>1.16</v>
      </c>
      <c r="M1866">
        <v>1.31</v>
      </c>
      <c r="N1866">
        <v>0.39</v>
      </c>
      <c r="O1866">
        <v>0.68</v>
      </c>
      <c r="P1866">
        <v>0.38</v>
      </c>
      <c r="Q1866">
        <v>2.51</v>
      </c>
      <c r="R1866">
        <v>0</v>
      </c>
      <c r="S1866">
        <v>0</v>
      </c>
      <c r="T1866">
        <v>0.24</v>
      </c>
      <c r="U1866">
        <v>0</v>
      </c>
      <c r="V1866">
        <v>-1.53686719441118</v>
      </c>
      <c r="W1866">
        <v>0.176991154111507</v>
      </c>
      <c r="X1866">
        <v>0</v>
      </c>
      <c r="Y1866">
        <v>0</v>
      </c>
      <c r="Z1866">
        <v>1</v>
      </c>
      <c r="AA1866">
        <v>0.3</v>
      </c>
      <c r="AB1866">
        <v>0.2</v>
      </c>
      <c r="AC1866">
        <v>0</v>
      </c>
      <c r="AD1866">
        <v>0.8</v>
      </c>
      <c r="AE1866">
        <v>0</v>
      </c>
      <c r="AF1866">
        <v>0</v>
      </c>
      <c r="AG1866">
        <v>0</v>
      </c>
      <c r="AH1866">
        <v>1.8</v>
      </c>
      <c r="AI1866">
        <v>1.2</v>
      </c>
      <c r="AJ1866">
        <v>0.3</v>
      </c>
      <c r="AK1866">
        <v>1.2</v>
      </c>
      <c r="AL1866">
        <v>1.3</v>
      </c>
      <c r="AM1866">
        <v>0.4</v>
      </c>
      <c r="AN1866">
        <v>0.7</v>
      </c>
      <c r="AO1866">
        <v>0.4</v>
      </c>
      <c r="AP1866">
        <v>2.5</v>
      </c>
      <c r="AQ1866">
        <v>0</v>
      </c>
      <c r="AR1866">
        <v>0</v>
      </c>
      <c r="AS1866">
        <v>0.2</v>
      </c>
      <c r="AT1866">
        <v>0</v>
      </c>
      <c r="AU1866">
        <v>0</v>
      </c>
      <c r="AV1866">
        <v>1</v>
      </c>
    </row>
    <row r="1867">
      <c r="A1867">
        <v>1865</v>
      </c>
      <c r="B1867">
        <v>0.15</v>
      </c>
      <c r="C1867">
        <v>0.37</v>
      </c>
      <c r="D1867">
        <v>1.44</v>
      </c>
      <c r="E1867">
        <v>1.34</v>
      </c>
      <c r="F1867">
        <v>0.43</v>
      </c>
      <c r="G1867">
        <v>0</v>
      </c>
      <c r="H1867">
        <v>0</v>
      </c>
      <c r="I1867">
        <v>1.11</v>
      </c>
      <c r="J1867">
        <v>0.58</v>
      </c>
      <c r="K1867">
        <v>0.35</v>
      </c>
      <c r="L1867">
        <v>1.16</v>
      </c>
      <c r="M1867">
        <v>1.48</v>
      </c>
      <c r="N1867">
        <v>0</v>
      </c>
      <c r="O1867">
        <v>0.54</v>
      </c>
      <c r="P1867">
        <v>0</v>
      </c>
      <c r="Q1867">
        <v>0.3</v>
      </c>
      <c r="R1867">
        <v>0</v>
      </c>
      <c r="S1867">
        <v>0</v>
      </c>
      <c r="T1867">
        <v>0.3</v>
      </c>
      <c r="U1867">
        <v>0</v>
      </c>
      <c r="V1867">
        <v>-2.03163578174963</v>
      </c>
      <c r="W1867">
        <v>0.115921176148103</v>
      </c>
      <c r="X1867">
        <v>0</v>
      </c>
      <c r="Y1867">
        <v>0</v>
      </c>
      <c r="Z1867">
        <v>1</v>
      </c>
      <c r="AA1867">
        <v>0.1</v>
      </c>
      <c r="AB1867">
        <v>0.4</v>
      </c>
      <c r="AC1867">
        <v>1.4</v>
      </c>
      <c r="AD1867">
        <v>1.3</v>
      </c>
      <c r="AE1867">
        <v>0.4</v>
      </c>
      <c r="AF1867">
        <v>0</v>
      </c>
      <c r="AG1867">
        <v>0</v>
      </c>
      <c r="AH1867">
        <v>1.1</v>
      </c>
      <c r="AI1867">
        <v>0.6</v>
      </c>
      <c r="AJ1867">
        <v>0.4</v>
      </c>
      <c r="AK1867">
        <v>1.2</v>
      </c>
      <c r="AL1867">
        <v>1.5</v>
      </c>
      <c r="AM1867">
        <v>0</v>
      </c>
      <c r="AN1867">
        <v>0.5</v>
      </c>
      <c r="AO1867">
        <v>0</v>
      </c>
      <c r="AP1867">
        <v>0.3</v>
      </c>
      <c r="AQ1867">
        <v>0</v>
      </c>
      <c r="AR1867">
        <v>0</v>
      </c>
      <c r="AS1867">
        <v>0.3</v>
      </c>
      <c r="AT1867">
        <v>0</v>
      </c>
      <c r="AU1867">
        <v>0</v>
      </c>
      <c r="AV1867">
        <v>1</v>
      </c>
    </row>
    <row r="1868">
      <c r="A1868">
        <v>1866</v>
      </c>
      <c r="B1868">
        <v>0</v>
      </c>
      <c r="C1868">
        <v>0</v>
      </c>
      <c r="D1868">
        <v>1.04</v>
      </c>
      <c r="E1868">
        <v>0.36</v>
      </c>
      <c r="F1868">
        <v>0</v>
      </c>
      <c r="G1868">
        <v>0</v>
      </c>
      <c r="H1868">
        <v>0</v>
      </c>
      <c r="I1868">
        <v>2.76</v>
      </c>
      <c r="J1868">
        <v>0.59</v>
      </c>
      <c r="K1868">
        <v>0</v>
      </c>
      <c r="L1868">
        <v>2.04</v>
      </c>
      <c r="M1868">
        <v>2.56</v>
      </c>
      <c r="N1868">
        <v>0</v>
      </c>
      <c r="O1868">
        <v>0</v>
      </c>
      <c r="P1868">
        <v>0.62</v>
      </c>
      <c r="Q1868">
        <v>2.21</v>
      </c>
      <c r="R1868">
        <v>0</v>
      </c>
      <c r="S1868">
        <v>0</v>
      </c>
      <c r="T1868">
        <v>0</v>
      </c>
      <c r="U1868">
        <v>0</v>
      </c>
      <c r="V1868">
        <v>-9.75375897719402</v>
      </c>
      <c r="W1868">
        <v>5.80725741332518e-05</v>
      </c>
      <c r="X1868">
        <v>0</v>
      </c>
      <c r="Y1868">
        <v>0</v>
      </c>
      <c r="Z1868">
        <v>1</v>
      </c>
      <c r="AA1868">
        <v>0</v>
      </c>
      <c r="AB1868">
        <v>0</v>
      </c>
      <c r="AC1868">
        <v>1</v>
      </c>
      <c r="AD1868">
        <v>0.4</v>
      </c>
      <c r="AE1868">
        <v>0</v>
      </c>
      <c r="AF1868">
        <v>0</v>
      </c>
      <c r="AG1868">
        <v>0</v>
      </c>
      <c r="AH1868">
        <v>2.8</v>
      </c>
      <c r="AI1868">
        <v>0.6</v>
      </c>
      <c r="AJ1868">
        <v>0</v>
      </c>
      <c r="AK1868">
        <v>2</v>
      </c>
      <c r="AL1868">
        <v>2.6</v>
      </c>
      <c r="AM1868">
        <v>0</v>
      </c>
      <c r="AN1868">
        <v>0</v>
      </c>
      <c r="AO1868">
        <v>0.6</v>
      </c>
      <c r="AP1868">
        <v>2.2</v>
      </c>
      <c r="AQ1868">
        <v>0</v>
      </c>
      <c r="AR1868">
        <v>0</v>
      </c>
      <c r="AS1868">
        <v>0</v>
      </c>
      <c r="AT1868">
        <v>0</v>
      </c>
      <c r="AU1868">
        <v>0</v>
      </c>
      <c r="AV1868">
        <v>1</v>
      </c>
    </row>
    <row r="1869">
      <c r="A1869">
        <v>1867</v>
      </c>
      <c r="B1869">
        <v>0.52</v>
      </c>
      <c r="C1869">
        <v>0</v>
      </c>
      <c r="D1869">
        <v>2</v>
      </c>
      <c r="E1869">
        <v>0.78</v>
      </c>
      <c r="F1869">
        <v>0</v>
      </c>
      <c r="G1869">
        <v>0</v>
      </c>
      <c r="H1869">
        <v>0</v>
      </c>
      <c r="I1869">
        <v>0.93</v>
      </c>
      <c r="J1869">
        <v>1.54</v>
      </c>
      <c r="K1869">
        <v>0.39</v>
      </c>
      <c r="L1869">
        <v>1.96</v>
      </c>
      <c r="M1869">
        <v>1.41</v>
      </c>
      <c r="N1869">
        <v>0</v>
      </c>
      <c r="O1869">
        <v>0</v>
      </c>
      <c r="P1869">
        <v>0.7</v>
      </c>
      <c r="Q1869">
        <v>0</v>
      </c>
      <c r="R1869">
        <v>2.57</v>
      </c>
      <c r="S1869">
        <v>0</v>
      </c>
      <c r="T1869">
        <v>0.55</v>
      </c>
      <c r="U1869">
        <v>0.16</v>
      </c>
      <c r="V1869">
        <v>-2.27756672114561</v>
      </c>
      <c r="W1869">
        <v>0.092997995486726</v>
      </c>
      <c r="X1869">
        <v>0</v>
      </c>
      <c r="Y1869">
        <v>0</v>
      </c>
      <c r="Z1869">
        <v>1</v>
      </c>
      <c r="AA1869">
        <v>0.5</v>
      </c>
      <c r="AB1869">
        <v>0</v>
      </c>
      <c r="AC1869">
        <v>2</v>
      </c>
      <c r="AD1869">
        <v>0.8</v>
      </c>
      <c r="AE1869">
        <v>0</v>
      </c>
      <c r="AF1869">
        <v>0</v>
      </c>
      <c r="AG1869">
        <v>0</v>
      </c>
      <c r="AH1869">
        <v>0.9</v>
      </c>
      <c r="AI1869">
        <v>1.5</v>
      </c>
      <c r="AJ1869">
        <v>0.4</v>
      </c>
      <c r="AK1869">
        <v>2</v>
      </c>
      <c r="AL1869">
        <v>1.4</v>
      </c>
      <c r="AM1869">
        <v>0</v>
      </c>
      <c r="AN1869">
        <v>0</v>
      </c>
      <c r="AO1869">
        <v>0.7</v>
      </c>
      <c r="AP1869">
        <v>0</v>
      </c>
      <c r="AQ1869">
        <v>2.6</v>
      </c>
      <c r="AR1869">
        <v>0</v>
      </c>
      <c r="AS1869">
        <v>0.5</v>
      </c>
      <c r="AT1869">
        <v>0.2</v>
      </c>
      <c r="AU1869">
        <v>0</v>
      </c>
      <c r="AV1869">
        <v>1</v>
      </c>
    </row>
    <row r="1870">
      <c r="A1870">
        <v>1868</v>
      </c>
      <c r="B1870">
        <v>0.44</v>
      </c>
      <c r="C1870">
        <v>0</v>
      </c>
      <c r="D1870">
        <v>2.33</v>
      </c>
      <c r="E1870">
        <v>0.19</v>
      </c>
      <c r="F1870">
        <v>0</v>
      </c>
      <c r="G1870">
        <v>0</v>
      </c>
      <c r="H1870">
        <v>0.57</v>
      </c>
      <c r="I1870">
        <v>1.55</v>
      </c>
      <c r="J1870">
        <v>0.03</v>
      </c>
      <c r="K1870">
        <v>0</v>
      </c>
      <c r="L1870">
        <v>2.35</v>
      </c>
      <c r="M1870">
        <v>1.89</v>
      </c>
      <c r="N1870">
        <v>0</v>
      </c>
      <c r="O1870">
        <v>0</v>
      </c>
      <c r="P1870">
        <v>0.43</v>
      </c>
      <c r="Q1870">
        <v>0</v>
      </c>
      <c r="R1870">
        <v>2.3</v>
      </c>
      <c r="S1870">
        <v>0.72</v>
      </c>
      <c r="T1870">
        <v>0.21</v>
      </c>
      <c r="U1870">
        <v>0.63</v>
      </c>
      <c r="V1870">
        <v>-6.2262695076279</v>
      </c>
      <c r="W1870">
        <v>0.00197291256448405</v>
      </c>
      <c r="X1870">
        <v>0</v>
      </c>
      <c r="Y1870">
        <v>0</v>
      </c>
      <c r="Z1870">
        <v>1</v>
      </c>
      <c r="AA1870">
        <v>0.4</v>
      </c>
      <c r="AB1870">
        <v>0</v>
      </c>
      <c r="AC1870">
        <v>2.3</v>
      </c>
      <c r="AD1870">
        <v>0.2</v>
      </c>
      <c r="AE1870">
        <v>0</v>
      </c>
      <c r="AF1870">
        <v>0</v>
      </c>
      <c r="AG1870">
        <v>0.6</v>
      </c>
      <c r="AH1870">
        <v>1.5</v>
      </c>
      <c r="AI1870">
        <v>0</v>
      </c>
      <c r="AJ1870">
        <v>0</v>
      </c>
      <c r="AK1870">
        <v>2.3</v>
      </c>
      <c r="AL1870">
        <v>1.9</v>
      </c>
      <c r="AM1870">
        <v>0</v>
      </c>
      <c r="AN1870">
        <v>0</v>
      </c>
      <c r="AO1870">
        <v>0.4</v>
      </c>
      <c r="AP1870">
        <v>0</v>
      </c>
      <c r="AQ1870">
        <v>2.3</v>
      </c>
      <c r="AR1870">
        <v>0.7</v>
      </c>
      <c r="AS1870">
        <v>0.2</v>
      </c>
      <c r="AT1870">
        <v>0.6</v>
      </c>
      <c r="AU1870">
        <v>0</v>
      </c>
      <c r="AV1870">
        <v>1</v>
      </c>
    </row>
    <row r="1871">
      <c r="A1871">
        <v>1869</v>
      </c>
      <c r="B1871">
        <v>0.44</v>
      </c>
      <c r="C1871">
        <v>0.07</v>
      </c>
      <c r="D1871">
        <v>0.27</v>
      </c>
      <c r="E1871">
        <v>0.84</v>
      </c>
      <c r="F1871">
        <v>0</v>
      </c>
      <c r="G1871">
        <v>0.72</v>
      </c>
      <c r="H1871">
        <v>0</v>
      </c>
      <c r="I1871">
        <v>2.01</v>
      </c>
      <c r="J1871">
        <v>0.68</v>
      </c>
      <c r="K1871">
        <v>0.21</v>
      </c>
      <c r="L1871">
        <v>1.25</v>
      </c>
      <c r="M1871">
        <v>1.78</v>
      </c>
      <c r="N1871">
        <v>0.1</v>
      </c>
      <c r="O1871">
        <v>0</v>
      </c>
      <c r="P1871">
        <v>0.56</v>
      </c>
      <c r="Q1871">
        <v>1.85</v>
      </c>
      <c r="R1871">
        <v>0.39</v>
      </c>
      <c r="S1871">
        <v>0.77</v>
      </c>
      <c r="T1871">
        <v>0.13</v>
      </c>
      <c r="U1871">
        <v>0.06</v>
      </c>
      <c r="V1871">
        <v>-2.50585833638276</v>
      </c>
      <c r="W1871">
        <v>0.0754485079786452</v>
      </c>
      <c r="X1871">
        <v>0</v>
      </c>
      <c r="Y1871">
        <v>0</v>
      </c>
      <c r="Z1871">
        <v>1</v>
      </c>
      <c r="AA1871">
        <v>0.4</v>
      </c>
      <c r="AB1871">
        <v>0.1</v>
      </c>
      <c r="AC1871">
        <v>0.3</v>
      </c>
      <c r="AD1871">
        <v>0.8</v>
      </c>
      <c r="AE1871">
        <v>0</v>
      </c>
      <c r="AF1871">
        <v>0.7</v>
      </c>
      <c r="AG1871">
        <v>0</v>
      </c>
      <c r="AH1871">
        <v>2</v>
      </c>
      <c r="AI1871">
        <v>0.7</v>
      </c>
      <c r="AJ1871">
        <v>0.2</v>
      </c>
      <c r="AK1871">
        <v>1.2</v>
      </c>
      <c r="AL1871">
        <v>1.8</v>
      </c>
      <c r="AM1871">
        <v>0.1</v>
      </c>
      <c r="AN1871">
        <v>0</v>
      </c>
      <c r="AO1871">
        <v>0.6</v>
      </c>
      <c r="AP1871">
        <v>1.8</v>
      </c>
      <c r="AQ1871">
        <v>0.4</v>
      </c>
      <c r="AR1871">
        <v>0.8</v>
      </c>
      <c r="AS1871">
        <v>0.1</v>
      </c>
      <c r="AT1871">
        <v>0.1</v>
      </c>
      <c r="AU1871">
        <v>0</v>
      </c>
      <c r="AV1871">
        <v>1</v>
      </c>
    </row>
    <row r="1872">
      <c r="A1872">
        <v>1870</v>
      </c>
      <c r="B1872">
        <v>0</v>
      </c>
      <c r="C1872">
        <v>0.18</v>
      </c>
      <c r="D1872">
        <v>1.46</v>
      </c>
      <c r="E1872">
        <v>0.62</v>
      </c>
      <c r="F1872">
        <v>0.32</v>
      </c>
      <c r="G1872">
        <v>0.18</v>
      </c>
      <c r="H1872">
        <v>0</v>
      </c>
      <c r="I1872">
        <v>1.62</v>
      </c>
      <c r="J1872">
        <v>0.57</v>
      </c>
      <c r="K1872">
        <v>0</v>
      </c>
      <c r="L1872">
        <v>1.58</v>
      </c>
      <c r="M1872">
        <v>1.84</v>
      </c>
      <c r="N1872">
        <v>0</v>
      </c>
      <c r="O1872">
        <v>0</v>
      </c>
      <c r="P1872">
        <v>0.16</v>
      </c>
      <c r="Q1872">
        <v>0.19</v>
      </c>
      <c r="R1872">
        <v>1.54</v>
      </c>
      <c r="S1872">
        <v>0</v>
      </c>
      <c r="T1872">
        <v>0</v>
      </c>
      <c r="U1872">
        <v>0</v>
      </c>
      <c r="V1872">
        <v>-5.82591276841852</v>
      </c>
      <c r="W1872">
        <v>0.00294143260548</v>
      </c>
      <c r="X1872">
        <v>0</v>
      </c>
      <c r="Y1872">
        <v>0</v>
      </c>
      <c r="Z1872">
        <v>1</v>
      </c>
      <c r="AA1872">
        <v>0</v>
      </c>
      <c r="AB1872">
        <v>0.2</v>
      </c>
      <c r="AC1872">
        <v>1.5</v>
      </c>
      <c r="AD1872">
        <v>0.6</v>
      </c>
      <c r="AE1872">
        <v>0.3</v>
      </c>
      <c r="AF1872">
        <v>0.2</v>
      </c>
      <c r="AG1872">
        <v>0</v>
      </c>
      <c r="AH1872">
        <v>1.6</v>
      </c>
      <c r="AI1872">
        <v>0.6</v>
      </c>
      <c r="AJ1872">
        <v>0</v>
      </c>
      <c r="AK1872">
        <v>1.6</v>
      </c>
      <c r="AL1872">
        <v>1.8</v>
      </c>
      <c r="AM1872">
        <v>0</v>
      </c>
      <c r="AN1872">
        <v>0</v>
      </c>
      <c r="AO1872">
        <v>0.2</v>
      </c>
      <c r="AP1872">
        <v>0.2</v>
      </c>
      <c r="AQ1872">
        <v>1.5</v>
      </c>
      <c r="AR1872">
        <v>0</v>
      </c>
      <c r="AS1872">
        <v>0</v>
      </c>
      <c r="AT1872">
        <v>0</v>
      </c>
      <c r="AU1872">
        <v>0</v>
      </c>
      <c r="AV1872">
        <v>1</v>
      </c>
    </row>
    <row r="1873">
      <c r="A1873">
        <v>1871</v>
      </c>
      <c r="B1873">
        <v>0</v>
      </c>
      <c r="C1873">
        <v>0</v>
      </c>
      <c r="D1873">
        <v>2.02</v>
      </c>
      <c r="E1873">
        <v>0</v>
      </c>
      <c r="F1873">
        <v>0</v>
      </c>
      <c r="G1873">
        <v>0</v>
      </c>
      <c r="H1873">
        <v>0</v>
      </c>
      <c r="I1873">
        <v>1.77</v>
      </c>
      <c r="J1873">
        <v>0.19</v>
      </c>
      <c r="K1873">
        <v>0</v>
      </c>
      <c r="L1873">
        <v>2.6</v>
      </c>
      <c r="M1873">
        <v>1.76</v>
      </c>
      <c r="N1873">
        <v>0</v>
      </c>
      <c r="O1873">
        <v>0.19</v>
      </c>
      <c r="P1873">
        <v>0.29</v>
      </c>
      <c r="Q1873">
        <v>0</v>
      </c>
      <c r="R1873">
        <v>0</v>
      </c>
      <c r="S1873">
        <v>0</v>
      </c>
      <c r="T1873">
        <v>0.06</v>
      </c>
      <c r="U1873">
        <v>0.4</v>
      </c>
      <c r="V1873">
        <v>-9.4902401678821</v>
      </c>
      <c r="W1873">
        <v>7.55802349838392e-05</v>
      </c>
      <c r="X1873">
        <v>0</v>
      </c>
      <c r="Y1873">
        <v>0</v>
      </c>
      <c r="Z1873">
        <v>1</v>
      </c>
      <c r="AA1873">
        <v>0</v>
      </c>
      <c r="AB1873">
        <v>0</v>
      </c>
      <c r="AC1873">
        <v>2</v>
      </c>
      <c r="AD1873">
        <v>0</v>
      </c>
      <c r="AE1873">
        <v>0</v>
      </c>
      <c r="AF1873">
        <v>0</v>
      </c>
      <c r="AG1873">
        <v>0</v>
      </c>
      <c r="AH1873">
        <v>1.8</v>
      </c>
      <c r="AI1873">
        <v>0.2</v>
      </c>
      <c r="AJ1873">
        <v>0</v>
      </c>
      <c r="AK1873">
        <v>2.6</v>
      </c>
      <c r="AL1873">
        <v>1.8</v>
      </c>
      <c r="AM1873">
        <v>0</v>
      </c>
      <c r="AN1873">
        <v>0.2</v>
      </c>
      <c r="AO1873">
        <v>0.3</v>
      </c>
      <c r="AP1873">
        <v>0</v>
      </c>
      <c r="AQ1873">
        <v>0</v>
      </c>
      <c r="AR1873">
        <v>0</v>
      </c>
      <c r="AS1873">
        <v>0.1</v>
      </c>
      <c r="AT1873">
        <v>0.4</v>
      </c>
      <c r="AU1873">
        <v>0</v>
      </c>
      <c r="AV1873">
        <v>1</v>
      </c>
    </row>
    <row r="1874">
      <c r="A1874">
        <v>1872</v>
      </c>
      <c r="B1874">
        <v>0</v>
      </c>
      <c r="C1874">
        <v>0</v>
      </c>
      <c r="D1874">
        <v>2.16</v>
      </c>
      <c r="E1874">
        <v>0</v>
      </c>
      <c r="F1874">
        <v>0</v>
      </c>
      <c r="G1874">
        <v>0</v>
      </c>
      <c r="H1874">
        <v>0.95</v>
      </c>
      <c r="I1874">
        <v>1.03</v>
      </c>
      <c r="J1874">
        <v>2.67</v>
      </c>
      <c r="K1874">
        <v>1.21</v>
      </c>
      <c r="L1874">
        <v>1.05</v>
      </c>
      <c r="M1874">
        <v>1.31</v>
      </c>
      <c r="N1874">
        <v>0</v>
      </c>
      <c r="O1874">
        <v>0.43</v>
      </c>
      <c r="P1874">
        <v>0.71</v>
      </c>
      <c r="Q1874">
        <v>0</v>
      </c>
      <c r="R1874">
        <v>0</v>
      </c>
      <c r="S1874">
        <v>0</v>
      </c>
      <c r="T1874">
        <v>0</v>
      </c>
      <c r="U1874">
        <v>2.06</v>
      </c>
      <c r="V1874">
        <v>-0.774921116821062</v>
      </c>
      <c r="W1874">
        <v>0.315415532560922</v>
      </c>
      <c r="X1874">
        <v>0</v>
      </c>
      <c r="Y1874">
        <v>0</v>
      </c>
      <c r="Z1874">
        <v>1</v>
      </c>
      <c r="AA1874">
        <v>0</v>
      </c>
      <c r="AB1874">
        <v>0</v>
      </c>
      <c r="AC1874">
        <v>2.2</v>
      </c>
      <c r="AD1874">
        <v>0</v>
      </c>
      <c r="AE1874">
        <v>0</v>
      </c>
      <c r="AF1874">
        <v>0</v>
      </c>
      <c r="AG1874">
        <v>0.9</v>
      </c>
      <c r="AH1874">
        <v>1</v>
      </c>
      <c r="AI1874">
        <v>2.7</v>
      </c>
      <c r="AJ1874">
        <v>1.2</v>
      </c>
      <c r="AK1874">
        <v>1.1</v>
      </c>
      <c r="AL1874">
        <v>1.3</v>
      </c>
      <c r="AM1874">
        <v>0</v>
      </c>
      <c r="AN1874">
        <v>0.4</v>
      </c>
      <c r="AO1874">
        <v>0.7</v>
      </c>
      <c r="AP1874">
        <v>0</v>
      </c>
      <c r="AQ1874">
        <v>0</v>
      </c>
      <c r="AR1874">
        <v>0</v>
      </c>
      <c r="AS1874">
        <v>0</v>
      </c>
      <c r="AT1874">
        <v>2.1</v>
      </c>
      <c r="AU1874">
        <v>0</v>
      </c>
      <c r="AV1874">
        <v>1</v>
      </c>
    </row>
    <row r="1875">
      <c r="A1875">
        <v>1873</v>
      </c>
      <c r="B1875">
        <v>0.57</v>
      </c>
      <c r="C1875">
        <v>0.18</v>
      </c>
      <c r="D1875">
        <v>0</v>
      </c>
      <c r="E1875">
        <v>0.19</v>
      </c>
      <c r="F1875">
        <v>0</v>
      </c>
      <c r="G1875">
        <v>1.8</v>
      </c>
      <c r="H1875">
        <v>0</v>
      </c>
      <c r="I1875">
        <v>2.28</v>
      </c>
      <c r="J1875">
        <v>0</v>
      </c>
      <c r="K1875">
        <v>0</v>
      </c>
      <c r="L1875">
        <v>1.35</v>
      </c>
      <c r="M1875">
        <v>1.59</v>
      </c>
      <c r="N1875">
        <v>0.46</v>
      </c>
      <c r="O1875">
        <v>0</v>
      </c>
      <c r="P1875">
        <v>0.34</v>
      </c>
      <c r="Q1875">
        <v>0.39</v>
      </c>
      <c r="R1875">
        <v>0</v>
      </c>
      <c r="S1875">
        <v>0.94</v>
      </c>
      <c r="T1875">
        <v>0</v>
      </c>
      <c r="U1875">
        <v>0.23</v>
      </c>
      <c r="V1875">
        <v>-3.34943028457434</v>
      </c>
      <c r="W1875">
        <v>0.0339138251760442</v>
      </c>
      <c r="X1875">
        <v>0</v>
      </c>
      <c r="Y1875">
        <v>0</v>
      </c>
      <c r="Z1875">
        <v>1</v>
      </c>
      <c r="AA1875">
        <v>0.6</v>
      </c>
      <c r="AB1875">
        <v>0.2</v>
      </c>
      <c r="AC1875">
        <v>0</v>
      </c>
      <c r="AD1875">
        <v>0.2</v>
      </c>
      <c r="AE1875">
        <v>0</v>
      </c>
      <c r="AF1875">
        <v>1.8</v>
      </c>
      <c r="AG1875">
        <v>0</v>
      </c>
      <c r="AH1875">
        <v>2.3</v>
      </c>
      <c r="AI1875">
        <v>0</v>
      </c>
      <c r="AJ1875">
        <v>0</v>
      </c>
      <c r="AK1875">
        <v>1.3</v>
      </c>
      <c r="AL1875">
        <v>1.6</v>
      </c>
      <c r="AM1875">
        <v>0.5</v>
      </c>
      <c r="AN1875">
        <v>0</v>
      </c>
      <c r="AO1875">
        <v>0.3</v>
      </c>
      <c r="AP1875">
        <v>0.4</v>
      </c>
      <c r="AQ1875">
        <v>0</v>
      </c>
      <c r="AR1875">
        <v>0.9</v>
      </c>
      <c r="AS1875">
        <v>0</v>
      </c>
      <c r="AT1875">
        <v>0.2</v>
      </c>
      <c r="AU1875">
        <v>0</v>
      </c>
      <c r="AV1875">
        <v>1</v>
      </c>
    </row>
    <row r="1876">
      <c r="A1876">
        <v>1874</v>
      </c>
      <c r="B1876">
        <v>0</v>
      </c>
      <c r="C1876">
        <v>0</v>
      </c>
      <c r="D1876">
        <v>2.16</v>
      </c>
      <c r="E1876">
        <v>0.23</v>
      </c>
      <c r="F1876">
        <v>0</v>
      </c>
      <c r="G1876">
        <v>0</v>
      </c>
      <c r="H1876">
        <v>0</v>
      </c>
      <c r="I1876">
        <v>1.47</v>
      </c>
      <c r="J1876">
        <v>1.05</v>
      </c>
      <c r="K1876">
        <v>0</v>
      </c>
      <c r="L1876">
        <v>2.46</v>
      </c>
      <c r="M1876">
        <v>1.71</v>
      </c>
      <c r="N1876">
        <v>0</v>
      </c>
      <c r="O1876">
        <v>0</v>
      </c>
      <c r="P1876">
        <v>0.5</v>
      </c>
      <c r="Q1876">
        <v>0</v>
      </c>
      <c r="R1876">
        <v>0.24</v>
      </c>
      <c r="S1876">
        <v>0</v>
      </c>
      <c r="T1876">
        <v>0.21</v>
      </c>
      <c r="U1876">
        <v>0.13</v>
      </c>
      <c r="V1876">
        <v>-8.20432264118026</v>
      </c>
      <c r="W1876">
        <v>0.000273394138633816</v>
      </c>
      <c r="X1876">
        <v>0</v>
      </c>
      <c r="Y1876">
        <v>0</v>
      </c>
      <c r="Z1876">
        <v>1</v>
      </c>
      <c r="AA1876">
        <v>0</v>
      </c>
      <c r="AB1876">
        <v>0</v>
      </c>
      <c r="AC1876">
        <v>2.2</v>
      </c>
      <c r="AD1876">
        <v>0.2</v>
      </c>
      <c r="AE1876">
        <v>0</v>
      </c>
      <c r="AF1876">
        <v>0</v>
      </c>
      <c r="AG1876">
        <v>0</v>
      </c>
      <c r="AH1876">
        <v>1.5</v>
      </c>
      <c r="AI1876">
        <v>1.1</v>
      </c>
      <c r="AJ1876">
        <v>0</v>
      </c>
      <c r="AK1876">
        <v>2.5</v>
      </c>
      <c r="AL1876">
        <v>1.7</v>
      </c>
      <c r="AM1876">
        <v>0</v>
      </c>
      <c r="AN1876">
        <v>0</v>
      </c>
      <c r="AO1876">
        <v>0.5</v>
      </c>
      <c r="AP1876">
        <v>0</v>
      </c>
      <c r="AQ1876">
        <v>0.2</v>
      </c>
      <c r="AR1876">
        <v>0</v>
      </c>
      <c r="AS1876">
        <v>0.2</v>
      </c>
      <c r="AT1876">
        <v>0.1</v>
      </c>
      <c r="AU1876">
        <v>0</v>
      </c>
      <c r="AV1876">
        <v>1</v>
      </c>
    </row>
    <row r="1877">
      <c r="A1877">
        <v>1875</v>
      </c>
      <c r="B1877">
        <v>0</v>
      </c>
      <c r="C1877">
        <v>0</v>
      </c>
      <c r="D1877">
        <v>2.33</v>
      </c>
      <c r="E1877">
        <v>0</v>
      </c>
      <c r="F1877">
        <v>0</v>
      </c>
      <c r="G1877">
        <v>0</v>
      </c>
      <c r="H1877">
        <v>0</v>
      </c>
      <c r="I1877">
        <v>1.68</v>
      </c>
      <c r="J1877">
        <v>1.41</v>
      </c>
      <c r="K1877">
        <v>0</v>
      </c>
      <c r="L1877">
        <v>2.65</v>
      </c>
      <c r="M1877">
        <v>2.01</v>
      </c>
      <c r="N1877">
        <v>0</v>
      </c>
      <c r="O1877">
        <v>0</v>
      </c>
      <c r="P1877">
        <v>0.91</v>
      </c>
      <c r="Q1877">
        <v>0</v>
      </c>
      <c r="R1877">
        <v>2.29</v>
      </c>
      <c r="S1877">
        <v>0</v>
      </c>
      <c r="T1877">
        <v>0.04</v>
      </c>
      <c r="U1877">
        <v>0</v>
      </c>
      <c r="V1877">
        <v>-8.89756026263214</v>
      </c>
      <c r="W1877">
        <v>0.0001367033955146</v>
      </c>
      <c r="X1877">
        <v>0</v>
      </c>
      <c r="Y1877">
        <v>0</v>
      </c>
      <c r="Z1877">
        <v>1</v>
      </c>
      <c r="AA1877">
        <v>0</v>
      </c>
      <c r="AB1877">
        <v>0</v>
      </c>
      <c r="AC1877">
        <v>2.3</v>
      </c>
      <c r="AD1877">
        <v>0</v>
      </c>
      <c r="AE1877">
        <v>0</v>
      </c>
      <c r="AF1877">
        <v>0</v>
      </c>
      <c r="AG1877">
        <v>0</v>
      </c>
      <c r="AH1877">
        <v>1.7</v>
      </c>
      <c r="AI1877">
        <v>1.4</v>
      </c>
      <c r="AJ1877">
        <v>0</v>
      </c>
      <c r="AK1877">
        <v>2.7</v>
      </c>
      <c r="AL1877">
        <v>2</v>
      </c>
      <c r="AM1877">
        <v>0</v>
      </c>
      <c r="AN1877">
        <v>0</v>
      </c>
      <c r="AO1877">
        <v>0.9</v>
      </c>
      <c r="AP1877">
        <v>0</v>
      </c>
      <c r="AQ1877">
        <v>2.3</v>
      </c>
      <c r="AR1877">
        <v>0</v>
      </c>
      <c r="AS1877">
        <v>0</v>
      </c>
      <c r="AT1877">
        <v>0</v>
      </c>
      <c r="AU1877">
        <v>0</v>
      </c>
      <c r="AV1877">
        <v>1</v>
      </c>
    </row>
    <row r="1878">
      <c r="A1878">
        <v>1876</v>
      </c>
      <c r="B1878">
        <v>0.16</v>
      </c>
      <c r="C1878">
        <v>0.36</v>
      </c>
      <c r="D1878">
        <v>1.3</v>
      </c>
      <c r="E1878">
        <v>1.1</v>
      </c>
      <c r="F1878">
        <v>0.28</v>
      </c>
      <c r="G1878">
        <v>0.02</v>
      </c>
      <c r="H1878">
        <v>0</v>
      </c>
      <c r="I1878">
        <v>1.18</v>
      </c>
      <c r="J1878">
        <v>1.05</v>
      </c>
      <c r="K1878">
        <v>0.26</v>
      </c>
      <c r="L1878">
        <v>1.23</v>
      </c>
      <c r="M1878">
        <v>1.53</v>
      </c>
      <c r="N1878">
        <v>0</v>
      </c>
      <c r="O1878">
        <v>0</v>
      </c>
      <c r="P1878">
        <v>0.16</v>
      </c>
      <c r="Q1878">
        <v>0.88</v>
      </c>
      <c r="R1878">
        <v>1.74</v>
      </c>
      <c r="S1878">
        <v>0</v>
      </c>
      <c r="T1878">
        <v>0.22</v>
      </c>
      <c r="U1878">
        <v>0</v>
      </c>
      <c r="V1878">
        <v>-1.99263215366942</v>
      </c>
      <c r="W1878">
        <v>0.119978671600946</v>
      </c>
      <c r="X1878">
        <v>0</v>
      </c>
      <c r="Y1878">
        <v>0</v>
      </c>
      <c r="Z1878">
        <v>1</v>
      </c>
      <c r="AA1878">
        <v>0.2</v>
      </c>
      <c r="AB1878">
        <v>0.4</v>
      </c>
      <c r="AC1878">
        <v>1.3</v>
      </c>
      <c r="AD1878">
        <v>1.1</v>
      </c>
      <c r="AE1878">
        <v>0.3</v>
      </c>
      <c r="AF1878">
        <v>0</v>
      </c>
      <c r="AG1878">
        <v>0</v>
      </c>
      <c r="AH1878">
        <v>1.2</v>
      </c>
      <c r="AI1878">
        <v>1.1</v>
      </c>
      <c r="AJ1878">
        <v>0.3</v>
      </c>
      <c r="AK1878">
        <v>1.2</v>
      </c>
      <c r="AL1878">
        <v>1.5</v>
      </c>
      <c r="AM1878">
        <v>0</v>
      </c>
      <c r="AN1878">
        <v>0</v>
      </c>
      <c r="AO1878">
        <v>0.2</v>
      </c>
      <c r="AP1878">
        <v>0.9</v>
      </c>
      <c r="AQ1878">
        <v>1.7</v>
      </c>
      <c r="AR1878">
        <v>0</v>
      </c>
      <c r="AS1878">
        <v>0.2</v>
      </c>
      <c r="AT1878">
        <v>0</v>
      </c>
      <c r="AU1878">
        <v>0</v>
      </c>
      <c r="AV1878">
        <v>1</v>
      </c>
    </row>
    <row r="1879">
      <c r="A1879">
        <v>1877</v>
      </c>
      <c r="B1879">
        <v>0.73</v>
      </c>
      <c r="C1879">
        <v>0</v>
      </c>
      <c r="D1879">
        <v>2.36</v>
      </c>
      <c r="E1879">
        <v>1.09</v>
      </c>
      <c r="F1879">
        <v>0</v>
      </c>
      <c r="G1879">
        <v>0</v>
      </c>
      <c r="H1879">
        <v>0.14</v>
      </c>
      <c r="I1879">
        <v>0.86</v>
      </c>
      <c r="J1879">
        <v>0.97</v>
      </c>
      <c r="K1879">
        <v>0.47</v>
      </c>
      <c r="L1879">
        <v>1.85</v>
      </c>
      <c r="M1879">
        <v>1.56</v>
      </c>
      <c r="N1879">
        <v>0</v>
      </c>
      <c r="O1879">
        <v>0</v>
      </c>
      <c r="P1879">
        <v>0.53</v>
      </c>
      <c r="Q1879">
        <v>0</v>
      </c>
      <c r="R1879">
        <v>2.75</v>
      </c>
      <c r="S1879">
        <v>0.65</v>
      </c>
      <c r="T1879">
        <v>0.63</v>
      </c>
      <c r="U1879">
        <v>0.61</v>
      </c>
      <c r="V1879">
        <v>-0.769603947160873</v>
      </c>
      <c r="W1879">
        <v>0.31656478667262</v>
      </c>
      <c r="X1879">
        <v>0</v>
      </c>
      <c r="Y1879">
        <v>0</v>
      </c>
      <c r="Z1879">
        <v>1</v>
      </c>
      <c r="AA1879">
        <v>0.7</v>
      </c>
      <c r="AB1879">
        <v>0</v>
      </c>
      <c r="AC1879">
        <v>2.4</v>
      </c>
      <c r="AD1879">
        <v>1.1</v>
      </c>
      <c r="AE1879">
        <v>0</v>
      </c>
      <c r="AF1879">
        <v>0</v>
      </c>
      <c r="AG1879">
        <v>0.1</v>
      </c>
      <c r="AH1879">
        <v>0.9</v>
      </c>
      <c r="AI1879">
        <v>1</v>
      </c>
      <c r="AJ1879">
        <v>0.5</v>
      </c>
      <c r="AK1879">
        <v>1.9</v>
      </c>
      <c r="AL1879">
        <v>1.6</v>
      </c>
      <c r="AM1879">
        <v>0</v>
      </c>
      <c r="AN1879">
        <v>0</v>
      </c>
      <c r="AO1879">
        <v>0.5</v>
      </c>
      <c r="AP1879">
        <v>0</v>
      </c>
      <c r="AQ1879">
        <v>2.7</v>
      </c>
      <c r="AR1879">
        <v>0.7</v>
      </c>
      <c r="AS1879">
        <v>0.6</v>
      </c>
      <c r="AT1879">
        <v>0.6</v>
      </c>
      <c r="AU1879">
        <v>0</v>
      </c>
      <c r="AV1879">
        <v>1</v>
      </c>
    </row>
    <row r="1880">
      <c r="A1880">
        <v>1878</v>
      </c>
      <c r="B1880">
        <v>0.11</v>
      </c>
      <c r="C1880">
        <v>0</v>
      </c>
      <c r="D1880">
        <v>1.92</v>
      </c>
      <c r="E1880">
        <v>0.17</v>
      </c>
      <c r="F1880">
        <v>0</v>
      </c>
      <c r="G1880">
        <v>0</v>
      </c>
      <c r="H1880">
        <v>1.22</v>
      </c>
      <c r="I1880">
        <v>2.5</v>
      </c>
      <c r="J1880">
        <v>0</v>
      </c>
      <c r="K1880">
        <v>0</v>
      </c>
      <c r="L1880">
        <v>2.64</v>
      </c>
      <c r="M1880">
        <v>2.5</v>
      </c>
      <c r="N1880">
        <v>0</v>
      </c>
      <c r="O1880">
        <v>0</v>
      </c>
      <c r="P1880">
        <v>0.82</v>
      </c>
      <c r="Q1880">
        <v>0</v>
      </c>
      <c r="R1880">
        <v>0</v>
      </c>
      <c r="S1880">
        <v>0.57</v>
      </c>
      <c r="T1880">
        <v>0.02</v>
      </c>
      <c r="U1880">
        <v>1.1</v>
      </c>
      <c r="V1880">
        <v>-10.0211503672505</v>
      </c>
      <c r="W1880">
        <v>4.44478122227871e-05</v>
      </c>
      <c r="X1880">
        <v>0</v>
      </c>
      <c r="Y1880">
        <v>0</v>
      </c>
      <c r="Z1880">
        <v>1</v>
      </c>
      <c r="AA1880">
        <v>0.1</v>
      </c>
      <c r="AB1880">
        <v>0</v>
      </c>
      <c r="AC1880">
        <v>1.9</v>
      </c>
      <c r="AD1880">
        <v>0.2</v>
      </c>
      <c r="AE1880">
        <v>0</v>
      </c>
      <c r="AF1880">
        <v>0</v>
      </c>
      <c r="AG1880">
        <v>1.2</v>
      </c>
      <c r="AH1880">
        <v>2.5</v>
      </c>
      <c r="AI1880">
        <v>0</v>
      </c>
      <c r="AJ1880">
        <v>0</v>
      </c>
      <c r="AK1880">
        <v>2.6</v>
      </c>
      <c r="AL1880">
        <v>2.5</v>
      </c>
      <c r="AM1880">
        <v>0</v>
      </c>
      <c r="AN1880">
        <v>0</v>
      </c>
      <c r="AO1880">
        <v>0.8</v>
      </c>
      <c r="AP1880">
        <v>0</v>
      </c>
      <c r="AQ1880">
        <v>0</v>
      </c>
      <c r="AR1880">
        <v>0.6</v>
      </c>
      <c r="AS1880">
        <v>0</v>
      </c>
      <c r="AT1880">
        <v>1.1</v>
      </c>
      <c r="AU1880">
        <v>0</v>
      </c>
      <c r="AV1880">
        <v>1</v>
      </c>
    </row>
    <row r="1881">
      <c r="A1881">
        <v>1879</v>
      </c>
      <c r="B1881">
        <v>0.19</v>
      </c>
      <c r="C1881">
        <v>0</v>
      </c>
      <c r="D1881">
        <v>2.37</v>
      </c>
      <c r="E1881">
        <v>0.67</v>
      </c>
      <c r="F1881">
        <v>0</v>
      </c>
      <c r="G1881">
        <v>0</v>
      </c>
      <c r="H1881">
        <v>0</v>
      </c>
      <c r="I1881">
        <v>1.18</v>
      </c>
      <c r="J1881">
        <v>1.61</v>
      </c>
      <c r="K1881">
        <v>0.22</v>
      </c>
      <c r="L1881">
        <v>2.23</v>
      </c>
      <c r="M1881">
        <v>1.76</v>
      </c>
      <c r="N1881">
        <v>0</v>
      </c>
      <c r="O1881">
        <v>0</v>
      </c>
      <c r="P1881">
        <v>0.83</v>
      </c>
      <c r="Q1881">
        <v>0</v>
      </c>
      <c r="R1881">
        <v>2.6</v>
      </c>
      <c r="S1881">
        <v>0</v>
      </c>
      <c r="T1881">
        <v>0.37</v>
      </c>
      <c r="U1881">
        <v>0</v>
      </c>
      <c r="V1881">
        <v>-5.0764335451451</v>
      </c>
      <c r="W1881">
        <v>0.00620340914854253</v>
      </c>
      <c r="X1881">
        <v>0</v>
      </c>
      <c r="Y1881">
        <v>0</v>
      </c>
      <c r="Z1881">
        <v>1</v>
      </c>
      <c r="AA1881">
        <v>0.2</v>
      </c>
      <c r="AB1881">
        <v>0</v>
      </c>
      <c r="AC1881">
        <v>2.4</v>
      </c>
      <c r="AD1881">
        <v>0.7</v>
      </c>
      <c r="AE1881">
        <v>0</v>
      </c>
      <c r="AF1881">
        <v>0</v>
      </c>
      <c r="AG1881">
        <v>0</v>
      </c>
      <c r="AH1881">
        <v>1.2</v>
      </c>
      <c r="AI1881">
        <v>1.6</v>
      </c>
      <c r="AJ1881">
        <v>0.2</v>
      </c>
      <c r="AK1881">
        <v>2.2</v>
      </c>
      <c r="AL1881">
        <v>1.8</v>
      </c>
      <c r="AM1881">
        <v>0</v>
      </c>
      <c r="AN1881">
        <v>0</v>
      </c>
      <c r="AO1881">
        <v>0.8</v>
      </c>
      <c r="AP1881">
        <v>0</v>
      </c>
      <c r="AQ1881">
        <v>2.6</v>
      </c>
      <c r="AR1881">
        <v>0</v>
      </c>
      <c r="AS1881">
        <v>0.4</v>
      </c>
      <c r="AT1881">
        <v>0</v>
      </c>
      <c r="AU1881">
        <v>0</v>
      </c>
      <c r="AV1881">
        <v>1</v>
      </c>
    </row>
    <row r="1882">
      <c r="A1882">
        <v>1880</v>
      </c>
      <c r="B1882">
        <v>0</v>
      </c>
      <c r="C1882">
        <v>0</v>
      </c>
      <c r="D1882">
        <v>2.36</v>
      </c>
      <c r="E1882">
        <v>0.33</v>
      </c>
      <c r="F1882">
        <v>0</v>
      </c>
      <c r="G1882">
        <v>0</v>
      </c>
      <c r="H1882">
        <v>0</v>
      </c>
      <c r="I1882">
        <v>1.49</v>
      </c>
      <c r="J1882">
        <v>1.1</v>
      </c>
      <c r="K1882">
        <v>0</v>
      </c>
      <c r="L1882">
        <v>2.49</v>
      </c>
      <c r="M1882">
        <v>1.83</v>
      </c>
      <c r="N1882">
        <v>0</v>
      </c>
      <c r="O1882">
        <v>0</v>
      </c>
      <c r="P1882">
        <v>0.54</v>
      </c>
      <c r="Q1882">
        <v>0</v>
      </c>
      <c r="R1882">
        <v>0.32</v>
      </c>
      <c r="S1882">
        <v>0</v>
      </c>
      <c r="T1882">
        <v>0.2</v>
      </c>
      <c r="U1882">
        <v>0.11</v>
      </c>
      <c r="V1882">
        <v>-8.4487953299078</v>
      </c>
      <c r="W1882">
        <v>0.000214112396136387</v>
      </c>
      <c r="X1882">
        <v>0</v>
      </c>
      <c r="Y1882">
        <v>0</v>
      </c>
      <c r="Z1882">
        <v>1</v>
      </c>
      <c r="AA1882">
        <v>0</v>
      </c>
      <c r="AB1882">
        <v>0</v>
      </c>
      <c r="AC1882">
        <v>2.4</v>
      </c>
      <c r="AD1882">
        <v>0.3</v>
      </c>
      <c r="AE1882">
        <v>0</v>
      </c>
      <c r="AF1882">
        <v>0</v>
      </c>
      <c r="AG1882">
        <v>0</v>
      </c>
      <c r="AH1882">
        <v>1.5</v>
      </c>
      <c r="AI1882">
        <v>1.1</v>
      </c>
      <c r="AJ1882">
        <v>0</v>
      </c>
      <c r="AK1882">
        <v>2.5</v>
      </c>
      <c r="AL1882">
        <v>1.8</v>
      </c>
      <c r="AM1882">
        <v>0</v>
      </c>
      <c r="AN1882">
        <v>0</v>
      </c>
      <c r="AO1882">
        <v>0.5</v>
      </c>
      <c r="AP1882">
        <v>0</v>
      </c>
      <c r="AQ1882">
        <v>0.3</v>
      </c>
      <c r="AR1882">
        <v>0</v>
      </c>
      <c r="AS1882">
        <v>0.2</v>
      </c>
      <c r="AT1882">
        <v>0.1</v>
      </c>
      <c r="AU1882">
        <v>0</v>
      </c>
      <c r="AV1882">
        <v>1</v>
      </c>
    </row>
    <row r="1883">
      <c r="A1883">
        <v>1881</v>
      </c>
      <c r="B1883">
        <v>0.64</v>
      </c>
      <c r="C1883">
        <v>0</v>
      </c>
      <c r="D1883">
        <v>1.53</v>
      </c>
      <c r="E1883">
        <v>0.67</v>
      </c>
      <c r="F1883">
        <v>0.06</v>
      </c>
      <c r="G1883">
        <v>0</v>
      </c>
      <c r="H1883">
        <v>0</v>
      </c>
      <c r="I1883">
        <v>0.85</v>
      </c>
      <c r="J1883">
        <v>1.02</v>
      </c>
      <c r="K1883">
        <v>0.44</v>
      </c>
      <c r="L1883">
        <v>1.84</v>
      </c>
      <c r="M1883">
        <v>1</v>
      </c>
      <c r="N1883">
        <v>0</v>
      </c>
      <c r="O1883">
        <v>0.48</v>
      </c>
      <c r="P1883">
        <v>0.23</v>
      </c>
      <c r="Q1883">
        <v>0</v>
      </c>
      <c r="R1883">
        <v>0.31</v>
      </c>
      <c r="S1883">
        <v>0</v>
      </c>
      <c r="T1883">
        <v>0.64</v>
      </c>
      <c r="U1883">
        <v>0.55</v>
      </c>
      <c r="V1883">
        <v>-1.31716061014674</v>
      </c>
      <c r="W1883">
        <v>0.211291081845272</v>
      </c>
      <c r="X1883">
        <v>0</v>
      </c>
      <c r="Y1883">
        <v>0</v>
      </c>
      <c r="Z1883">
        <v>1</v>
      </c>
      <c r="AA1883">
        <v>0.6</v>
      </c>
      <c r="AB1883">
        <v>0</v>
      </c>
      <c r="AC1883">
        <v>1.5</v>
      </c>
      <c r="AD1883">
        <v>0.7</v>
      </c>
      <c r="AE1883">
        <v>0.1</v>
      </c>
      <c r="AF1883">
        <v>0</v>
      </c>
      <c r="AG1883">
        <v>0</v>
      </c>
      <c r="AH1883">
        <v>0.9</v>
      </c>
      <c r="AI1883">
        <v>1</v>
      </c>
      <c r="AJ1883">
        <v>0.4</v>
      </c>
      <c r="AK1883">
        <v>1.8</v>
      </c>
      <c r="AL1883">
        <v>1</v>
      </c>
      <c r="AM1883">
        <v>0</v>
      </c>
      <c r="AN1883">
        <v>0.5</v>
      </c>
      <c r="AO1883">
        <v>0.2</v>
      </c>
      <c r="AP1883">
        <v>0</v>
      </c>
      <c r="AQ1883">
        <v>0.3</v>
      </c>
      <c r="AR1883">
        <v>0</v>
      </c>
      <c r="AS1883">
        <v>0.6</v>
      </c>
      <c r="AT1883">
        <v>0.6</v>
      </c>
      <c r="AU1883">
        <v>0</v>
      </c>
      <c r="AV1883">
        <v>1</v>
      </c>
    </row>
    <row r="1884">
      <c r="A1884">
        <v>1882</v>
      </c>
      <c r="B1884">
        <v>0.69</v>
      </c>
      <c r="C1884">
        <v>0</v>
      </c>
      <c r="D1884">
        <v>2.23</v>
      </c>
      <c r="E1884">
        <v>0.77</v>
      </c>
      <c r="F1884">
        <v>0</v>
      </c>
      <c r="G1884">
        <v>0</v>
      </c>
      <c r="H1884">
        <v>0.81</v>
      </c>
      <c r="I1884">
        <v>1.1</v>
      </c>
      <c r="J1884">
        <v>0</v>
      </c>
      <c r="K1884">
        <v>0.29</v>
      </c>
      <c r="L1884">
        <v>1.97</v>
      </c>
      <c r="M1884">
        <v>1.5</v>
      </c>
      <c r="N1884">
        <v>0</v>
      </c>
      <c r="O1884">
        <v>0.39</v>
      </c>
      <c r="P1884">
        <v>0.03</v>
      </c>
      <c r="Q1884">
        <v>0</v>
      </c>
      <c r="R1884">
        <v>0.43</v>
      </c>
      <c r="S1884">
        <v>0.66</v>
      </c>
      <c r="T1884">
        <v>0.53</v>
      </c>
      <c r="U1884">
        <v>1.11</v>
      </c>
      <c r="V1884">
        <v>-2.49548259594223</v>
      </c>
      <c r="W1884">
        <v>0.076175474237303</v>
      </c>
      <c r="X1884">
        <v>0</v>
      </c>
      <c r="Y1884">
        <v>0</v>
      </c>
      <c r="Z1884">
        <v>1</v>
      </c>
      <c r="AA1884">
        <v>0.7</v>
      </c>
      <c r="AB1884">
        <v>0</v>
      </c>
      <c r="AC1884">
        <v>2.2</v>
      </c>
      <c r="AD1884">
        <v>0.8</v>
      </c>
      <c r="AE1884">
        <v>0</v>
      </c>
      <c r="AF1884">
        <v>0</v>
      </c>
      <c r="AG1884">
        <v>0.8</v>
      </c>
      <c r="AH1884">
        <v>1.1</v>
      </c>
      <c r="AI1884">
        <v>0</v>
      </c>
      <c r="AJ1884">
        <v>0.3</v>
      </c>
      <c r="AK1884">
        <v>2</v>
      </c>
      <c r="AL1884">
        <v>1.5</v>
      </c>
      <c r="AM1884">
        <v>0</v>
      </c>
      <c r="AN1884">
        <v>0.4</v>
      </c>
      <c r="AO1884">
        <v>0</v>
      </c>
      <c r="AP1884">
        <v>0</v>
      </c>
      <c r="AQ1884">
        <v>0.4</v>
      </c>
      <c r="AR1884">
        <v>0.7</v>
      </c>
      <c r="AS1884">
        <v>0.5</v>
      </c>
      <c r="AT1884">
        <v>1.1</v>
      </c>
      <c r="AU1884">
        <v>0</v>
      </c>
      <c r="AV1884">
        <v>1</v>
      </c>
    </row>
    <row r="1885">
      <c r="A1885">
        <v>1883</v>
      </c>
      <c r="B1885">
        <v>0.21</v>
      </c>
      <c r="C1885">
        <v>0</v>
      </c>
      <c r="D1885">
        <v>0.78</v>
      </c>
      <c r="E1885">
        <v>0.85</v>
      </c>
      <c r="F1885">
        <v>0</v>
      </c>
      <c r="G1885">
        <v>0</v>
      </c>
      <c r="H1885">
        <v>0.01</v>
      </c>
      <c r="I1885">
        <v>2.28</v>
      </c>
      <c r="J1885">
        <v>0</v>
      </c>
      <c r="K1885">
        <v>0.06</v>
      </c>
      <c r="L1885">
        <v>1.46</v>
      </c>
      <c r="M1885">
        <v>2.11</v>
      </c>
      <c r="N1885">
        <v>0</v>
      </c>
      <c r="O1885">
        <v>0.45</v>
      </c>
      <c r="P1885">
        <v>0.16</v>
      </c>
      <c r="Q1885">
        <v>0.66</v>
      </c>
      <c r="R1885">
        <v>0</v>
      </c>
      <c r="S1885">
        <v>0.96</v>
      </c>
      <c r="T1885">
        <v>0.01</v>
      </c>
      <c r="U1885">
        <v>0.57</v>
      </c>
      <c r="V1885">
        <v>-5.50720088743738</v>
      </c>
      <c r="W1885">
        <v>0.0040410523956898</v>
      </c>
      <c r="X1885">
        <v>0</v>
      </c>
      <c r="Y1885">
        <v>0</v>
      </c>
      <c r="Z1885">
        <v>1</v>
      </c>
      <c r="AA1885">
        <v>0.2</v>
      </c>
      <c r="AB1885">
        <v>0</v>
      </c>
      <c r="AC1885">
        <v>0.8</v>
      </c>
      <c r="AD1885">
        <v>0.9</v>
      </c>
      <c r="AE1885">
        <v>0</v>
      </c>
      <c r="AF1885">
        <v>0</v>
      </c>
      <c r="AG1885">
        <v>0</v>
      </c>
      <c r="AH1885">
        <v>2.3</v>
      </c>
      <c r="AI1885">
        <v>0</v>
      </c>
      <c r="AJ1885">
        <v>0.1</v>
      </c>
      <c r="AK1885">
        <v>1.5</v>
      </c>
      <c r="AL1885">
        <v>2.1</v>
      </c>
      <c r="AM1885">
        <v>0</v>
      </c>
      <c r="AN1885">
        <v>0.5</v>
      </c>
      <c r="AO1885">
        <v>0.2</v>
      </c>
      <c r="AP1885">
        <v>0.7</v>
      </c>
      <c r="AQ1885">
        <v>0</v>
      </c>
      <c r="AR1885">
        <v>1</v>
      </c>
      <c r="AS1885">
        <v>0</v>
      </c>
      <c r="AT1885">
        <v>0.6</v>
      </c>
      <c r="AU1885">
        <v>0</v>
      </c>
      <c r="AV1885">
        <v>1</v>
      </c>
    </row>
    <row r="1886">
      <c r="A1886">
        <v>1884</v>
      </c>
      <c r="B1886">
        <v>0.55</v>
      </c>
      <c r="C1886">
        <v>0.48</v>
      </c>
      <c r="D1886">
        <v>1.55</v>
      </c>
      <c r="E1886">
        <v>1.12</v>
      </c>
      <c r="F1886">
        <v>0.15</v>
      </c>
      <c r="G1886">
        <v>0</v>
      </c>
      <c r="H1886">
        <v>0.18</v>
      </c>
      <c r="I1886">
        <v>1.33</v>
      </c>
      <c r="J1886">
        <v>0</v>
      </c>
      <c r="K1886">
        <v>0.19</v>
      </c>
      <c r="L1886">
        <v>1.15</v>
      </c>
      <c r="M1886">
        <v>1.6</v>
      </c>
      <c r="N1886">
        <v>0</v>
      </c>
      <c r="O1886">
        <v>0.99</v>
      </c>
      <c r="P1886">
        <v>0</v>
      </c>
      <c r="Q1886">
        <v>0</v>
      </c>
      <c r="R1886">
        <v>0</v>
      </c>
      <c r="S1886">
        <v>1.47</v>
      </c>
      <c r="T1886">
        <v>0.25</v>
      </c>
      <c r="U1886">
        <v>0.74</v>
      </c>
      <c r="V1886">
        <v>-0.711059427305907</v>
      </c>
      <c r="W1886">
        <v>0.329364787758996</v>
      </c>
      <c r="X1886">
        <v>0</v>
      </c>
      <c r="Y1886">
        <v>0</v>
      </c>
      <c r="Z1886">
        <v>1</v>
      </c>
      <c r="AA1886">
        <v>0.6</v>
      </c>
      <c r="AB1886">
        <v>0.5</v>
      </c>
      <c r="AC1886">
        <v>1.6</v>
      </c>
      <c r="AD1886">
        <v>1.1</v>
      </c>
      <c r="AE1886">
        <v>0.1</v>
      </c>
      <c r="AF1886">
        <v>0</v>
      </c>
      <c r="AG1886">
        <v>0.2</v>
      </c>
      <c r="AH1886">
        <v>1.3</v>
      </c>
      <c r="AI1886">
        <v>0</v>
      </c>
      <c r="AJ1886">
        <v>0.2</v>
      </c>
      <c r="AK1886">
        <v>1.1</v>
      </c>
      <c r="AL1886">
        <v>1.6</v>
      </c>
      <c r="AM1886">
        <v>0</v>
      </c>
      <c r="AN1886">
        <v>1</v>
      </c>
      <c r="AO1886">
        <v>0</v>
      </c>
      <c r="AP1886">
        <v>0</v>
      </c>
      <c r="AQ1886">
        <v>0</v>
      </c>
      <c r="AR1886">
        <v>1.5</v>
      </c>
      <c r="AS1886">
        <v>0.2</v>
      </c>
      <c r="AT1886">
        <v>0.7</v>
      </c>
      <c r="AU1886">
        <v>0</v>
      </c>
      <c r="AV1886">
        <v>1</v>
      </c>
    </row>
    <row r="1887">
      <c r="A1887">
        <v>1885</v>
      </c>
      <c r="B1887">
        <v>0.25</v>
      </c>
      <c r="C1887">
        <v>0</v>
      </c>
      <c r="D1887">
        <v>2.86</v>
      </c>
      <c r="E1887">
        <v>0.51</v>
      </c>
      <c r="F1887">
        <v>0</v>
      </c>
      <c r="G1887">
        <v>0</v>
      </c>
      <c r="H1887">
        <v>0.34</v>
      </c>
      <c r="I1887">
        <v>1.53</v>
      </c>
      <c r="J1887">
        <v>0.31</v>
      </c>
      <c r="K1887">
        <v>0</v>
      </c>
      <c r="L1887">
        <v>2.42</v>
      </c>
      <c r="M1887">
        <v>2.2</v>
      </c>
      <c r="N1887">
        <v>0</v>
      </c>
      <c r="O1887">
        <v>0</v>
      </c>
      <c r="P1887">
        <v>0.58</v>
      </c>
      <c r="Q1887">
        <v>0</v>
      </c>
      <c r="R1887">
        <v>2.56</v>
      </c>
      <c r="S1887">
        <v>0.71</v>
      </c>
      <c r="T1887">
        <v>0.2</v>
      </c>
      <c r="U1887">
        <v>0.54</v>
      </c>
      <c r="V1887">
        <v>-7.00840386933097</v>
      </c>
      <c r="W1887">
        <v>0.000903433808807245</v>
      </c>
      <c r="X1887">
        <v>0</v>
      </c>
      <c r="Y1887">
        <v>0</v>
      </c>
      <c r="Z1887">
        <v>1</v>
      </c>
      <c r="AA1887">
        <v>0.2</v>
      </c>
      <c r="AB1887">
        <v>0</v>
      </c>
      <c r="AC1887">
        <v>2.9</v>
      </c>
      <c r="AD1887">
        <v>0.5</v>
      </c>
      <c r="AE1887">
        <v>0</v>
      </c>
      <c r="AF1887">
        <v>0</v>
      </c>
      <c r="AG1887">
        <v>0.3</v>
      </c>
      <c r="AH1887">
        <v>1.5</v>
      </c>
      <c r="AI1887">
        <v>0.3</v>
      </c>
      <c r="AJ1887">
        <v>0</v>
      </c>
      <c r="AK1887">
        <v>2.4</v>
      </c>
      <c r="AL1887">
        <v>2.2</v>
      </c>
      <c r="AM1887">
        <v>0</v>
      </c>
      <c r="AN1887">
        <v>0</v>
      </c>
      <c r="AO1887">
        <v>0.6</v>
      </c>
      <c r="AP1887">
        <v>0</v>
      </c>
      <c r="AQ1887">
        <v>2.6</v>
      </c>
      <c r="AR1887">
        <v>0.7</v>
      </c>
      <c r="AS1887">
        <v>0.2</v>
      </c>
      <c r="AT1887">
        <v>0.5</v>
      </c>
      <c r="AU1887">
        <v>0</v>
      </c>
      <c r="AV1887">
        <v>1</v>
      </c>
    </row>
    <row r="1888">
      <c r="A1888">
        <v>1886</v>
      </c>
      <c r="B1888">
        <v>0</v>
      </c>
      <c r="C1888">
        <v>0</v>
      </c>
      <c r="D1888">
        <v>2.47</v>
      </c>
      <c r="E1888">
        <v>0</v>
      </c>
      <c r="F1888">
        <v>0</v>
      </c>
      <c r="G1888">
        <v>0</v>
      </c>
      <c r="H1888">
        <v>0.65</v>
      </c>
      <c r="I1888">
        <v>3.02</v>
      </c>
      <c r="J1888">
        <v>0.39</v>
      </c>
      <c r="K1888">
        <v>0</v>
      </c>
      <c r="L1888">
        <v>3.16</v>
      </c>
      <c r="M1888">
        <v>3.19</v>
      </c>
      <c r="N1888">
        <v>0</v>
      </c>
      <c r="O1888">
        <v>0</v>
      </c>
      <c r="P1888">
        <v>1.38</v>
      </c>
      <c r="Q1888">
        <v>0</v>
      </c>
      <c r="R1888">
        <v>1.13</v>
      </c>
      <c r="S1888">
        <v>0.48</v>
      </c>
      <c r="T1888">
        <v>0</v>
      </c>
      <c r="U1888">
        <v>0.45</v>
      </c>
      <c r="V1888">
        <v>-13.5378953463313</v>
      </c>
      <c r="W1888">
        <v>1.31997644488585e-06</v>
      </c>
      <c r="X1888">
        <v>0</v>
      </c>
      <c r="Y1888">
        <v>0</v>
      </c>
      <c r="Z1888">
        <v>1</v>
      </c>
      <c r="AA1888">
        <v>0</v>
      </c>
      <c r="AB1888">
        <v>0</v>
      </c>
      <c r="AC1888">
        <v>2.5</v>
      </c>
      <c r="AD1888">
        <v>0</v>
      </c>
      <c r="AE1888">
        <v>0</v>
      </c>
      <c r="AF1888">
        <v>0</v>
      </c>
      <c r="AG1888">
        <v>0.7</v>
      </c>
      <c r="AH1888">
        <v>3</v>
      </c>
      <c r="AI1888">
        <v>0.4</v>
      </c>
      <c r="AJ1888">
        <v>0</v>
      </c>
      <c r="AK1888">
        <v>3.2</v>
      </c>
      <c r="AL1888">
        <v>3.2</v>
      </c>
      <c r="AM1888">
        <v>0</v>
      </c>
      <c r="AN1888">
        <v>0</v>
      </c>
      <c r="AO1888">
        <v>1.4</v>
      </c>
      <c r="AP1888">
        <v>0</v>
      </c>
      <c r="AQ1888">
        <v>1.1</v>
      </c>
      <c r="AR1888">
        <v>0.5</v>
      </c>
      <c r="AS1888">
        <v>0</v>
      </c>
      <c r="AT1888">
        <v>0.5</v>
      </c>
      <c r="AU1888">
        <v>0</v>
      </c>
      <c r="AV1888">
        <v>1</v>
      </c>
    </row>
    <row r="1889">
      <c r="A1889">
        <v>1887</v>
      </c>
      <c r="B1889">
        <v>0.06</v>
      </c>
      <c r="C1889">
        <v>0</v>
      </c>
      <c r="D1889">
        <v>1.69</v>
      </c>
      <c r="E1889">
        <v>0.25</v>
      </c>
      <c r="F1889">
        <v>0</v>
      </c>
      <c r="G1889">
        <v>0</v>
      </c>
      <c r="H1889">
        <v>0</v>
      </c>
      <c r="I1889">
        <v>2.29</v>
      </c>
      <c r="J1889">
        <v>1.44</v>
      </c>
      <c r="K1889">
        <v>0</v>
      </c>
      <c r="L1889">
        <v>2.56</v>
      </c>
      <c r="M1889">
        <v>2.38</v>
      </c>
      <c r="N1889">
        <v>0</v>
      </c>
      <c r="O1889">
        <v>0</v>
      </c>
      <c r="P1889">
        <v>1.42</v>
      </c>
      <c r="Q1889">
        <v>1.06</v>
      </c>
      <c r="R1889">
        <v>1.26</v>
      </c>
      <c r="S1889">
        <v>0</v>
      </c>
      <c r="T1889">
        <v>0.08</v>
      </c>
      <c r="U1889">
        <v>0.3</v>
      </c>
      <c r="V1889">
        <v>-9.16037382929913</v>
      </c>
      <c r="W1889">
        <v>0.000105112542616695</v>
      </c>
      <c r="X1889">
        <v>0</v>
      </c>
      <c r="Y1889">
        <v>0</v>
      </c>
      <c r="Z1889">
        <v>1</v>
      </c>
      <c r="AA1889">
        <v>0.1</v>
      </c>
      <c r="AB1889">
        <v>0</v>
      </c>
      <c r="AC1889">
        <v>1.7</v>
      </c>
      <c r="AD1889">
        <v>0.3</v>
      </c>
      <c r="AE1889">
        <v>0</v>
      </c>
      <c r="AF1889">
        <v>0</v>
      </c>
      <c r="AG1889">
        <v>0</v>
      </c>
      <c r="AH1889">
        <v>2.3</v>
      </c>
      <c r="AI1889">
        <v>1.4</v>
      </c>
      <c r="AJ1889">
        <v>0</v>
      </c>
      <c r="AK1889">
        <v>2.6</v>
      </c>
      <c r="AL1889">
        <v>2.4</v>
      </c>
      <c r="AM1889">
        <v>0</v>
      </c>
      <c r="AN1889">
        <v>0</v>
      </c>
      <c r="AO1889">
        <v>1.4</v>
      </c>
      <c r="AP1889">
        <v>1.1</v>
      </c>
      <c r="AQ1889">
        <v>1.3</v>
      </c>
      <c r="AR1889">
        <v>0</v>
      </c>
      <c r="AS1889">
        <v>0.1</v>
      </c>
      <c r="AT1889">
        <v>0.3</v>
      </c>
      <c r="AU1889">
        <v>0</v>
      </c>
      <c r="AV1889">
        <v>1</v>
      </c>
    </row>
    <row r="1890">
      <c r="A1890">
        <v>1888</v>
      </c>
      <c r="B1890">
        <v>0.14</v>
      </c>
      <c r="C1890">
        <v>0</v>
      </c>
      <c r="D1890">
        <v>2.13</v>
      </c>
      <c r="E1890">
        <v>0.42</v>
      </c>
      <c r="F1890">
        <v>0</v>
      </c>
      <c r="G1890">
        <v>0</v>
      </c>
      <c r="H1890">
        <v>1.33</v>
      </c>
      <c r="I1890">
        <v>2.4</v>
      </c>
      <c r="J1890">
        <v>0.06</v>
      </c>
      <c r="K1890">
        <v>0</v>
      </c>
      <c r="L1890">
        <v>2.57</v>
      </c>
      <c r="M1890">
        <v>2.56</v>
      </c>
      <c r="N1890">
        <v>0</v>
      </c>
      <c r="O1890">
        <v>0</v>
      </c>
      <c r="P1890">
        <v>0.83</v>
      </c>
      <c r="Q1890">
        <v>0</v>
      </c>
      <c r="R1890">
        <v>0</v>
      </c>
      <c r="S1890">
        <v>0.76</v>
      </c>
      <c r="T1890">
        <v>0.08</v>
      </c>
      <c r="U1890">
        <v>1.17</v>
      </c>
      <c r="V1890">
        <v>-9.27923260014959</v>
      </c>
      <c r="W1890">
        <v>9.33340151304589e-05</v>
      </c>
      <c r="X1890">
        <v>0</v>
      </c>
      <c r="Y1890">
        <v>0</v>
      </c>
      <c r="Z1890">
        <v>1</v>
      </c>
      <c r="AA1890">
        <v>0.1</v>
      </c>
      <c r="AB1890">
        <v>0</v>
      </c>
      <c r="AC1890">
        <v>2.1</v>
      </c>
      <c r="AD1890">
        <v>0.4</v>
      </c>
      <c r="AE1890">
        <v>0</v>
      </c>
      <c r="AF1890">
        <v>0</v>
      </c>
      <c r="AG1890">
        <v>1.3</v>
      </c>
      <c r="AH1890">
        <v>2.4</v>
      </c>
      <c r="AI1890">
        <v>0.1</v>
      </c>
      <c r="AJ1890">
        <v>0</v>
      </c>
      <c r="AK1890">
        <v>2.6</v>
      </c>
      <c r="AL1890">
        <v>2.6</v>
      </c>
      <c r="AM1890">
        <v>0</v>
      </c>
      <c r="AN1890">
        <v>0</v>
      </c>
      <c r="AO1890">
        <v>0.8</v>
      </c>
      <c r="AP1890">
        <v>0</v>
      </c>
      <c r="AQ1890">
        <v>0</v>
      </c>
      <c r="AR1890">
        <v>0.8</v>
      </c>
      <c r="AS1890">
        <v>0.1</v>
      </c>
      <c r="AT1890">
        <v>1.2</v>
      </c>
      <c r="AU1890">
        <v>0</v>
      </c>
      <c r="AV1890">
        <v>1</v>
      </c>
    </row>
    <row r="1891">
      <c r="A1891">
        <v>1889</v>
      </c>
      <c r="B1891">
        <v>0.69</v>
      </c>
      <c r="C1891">
        <v>0.12</v>
      </c>
      <c r="D1891">
        <v>0.74</v>
      </c>
      <c r="E1891">
        <v>1.25</v>
      </c>
      <c r="F1891">
        <v>0</v>
      </c>
      <c r="G1891">
        <v>0</v>
      </c>
      <c r="H1891">
        <v>1.05</v>
      </c>
      <c r="I1891">
        <v>1.95</v>
      </c>
      <c r="J1891">
        <v>0</v>
      </c>
      <c r="K1891">
        <v>0.31</v>
      </c>
      <c r="L1891">
        <v>1.1</v>
      </c>
      <c r="M1891">
        <v>1.89</v>
      </c>
      <c r="N1891">
        <v>0</v>
      </c>
      <c r="O1891">
        <v>0.74</v>
      </c>
      <c r="P1891">
        <v>0</v>
      </c>
      <c r="Q1891">
        <v>0</v>
      </c>
      <c r="R1891">
        <v>0</v>
      </c>
      <c r="S1891">
        <v>1.88</v>
      </c>
      <c r="T1891">
        <v>0.25</v>
      </c>
      <c r="U1891">
        <v>1.1</v>
      </c>
      <c r="V1891">
        <v>-0.404141953733964</v>
      </c>
      <c r="W1891">
        <v>0.400317599026726</v>
      </c>
      <c r="X1891">
        <v>0</v>
      </c>
      <c r="Y1891">
        <v>0</v>
      </c>
      <c r="Z1891">
        <v>1</v>
      </c>
      <c r="AA1891">
        <v>0.7</v>
      </c>
      <c r="AB1891">
        <v>0.1</v>
      </c>
      <c r="AC1891">
        <v>0.7</v>
      </c>
      <c r="AD1891">
        <v>1.3</v>
      </c>
      <c r="AE1891">
        <v>0</v>
      </c>
      <c r="AF1891">
        <v>0</v>
      </c>
      <c r="AG1891">
        <v>1.1</v>
      </c>
      <c r="AH1891">
        <v>2</v>
      </c>
      <c r="AI1891">
        <v>0</v>
      </c>
      <c r="AJ1891">
        <v>0.3</v>
      </c>
      <c r="AK1891">
        <v>1.1</v>
      </c>
      <c r="AL1891">
        <v>1.9</v>
      </c>
      <c r="AM1891">
        <v>0</v>
      </c>
      <c r="AN1891">
        <v>0.7</v>
      </c>
      <c r="AO1891">
        <v>0</v>
      </c>
      <c r="AP1891">
        <v>0</v>
      </c>
      <c r="AQ1891">
        <v>0</v>
      </c>
      <c r="AR1891">
        <v>1.9</v>
      </c>
      <c r="AS1891">
        <v>0.3</v>
      </c>
      <c r="AT1891">
        <v>1.1</v>
      </c>
      <c r="AU1891">
        <v>0</v>
      </c>
      <c r="AV1891">
        <v>1</v>
      </c>
    </row>
    <row r="1892">
      <c r="A1892">
        <v>1890</v>
      </c>
      <c r="B1892">
        <v>0.11</v>
      </c>
      <c r="C1892">
        <v>0.04</v>
      </c>
      <c r="D1892">
        <v>0</v>
      </c>
      <c r="E1892">
        <v>0.38</v>
      </c>
      <c r="F1892">
        <v>0</v>
      </c>
      <c r="G1892">
        <v>0</v>
      </c>
      <c r="H1892">
        <v>0</v>
      </c>
      <c r="I1892">
        <v>2.19</v>
      </c>
      <c r="J1892">
        <v>0.75</v>
      </c>
      <c r="K1892">
        <v>0.06</v>
      </c>
      <c r="L1892">
        <v>1.43</v>
      </c>
      <c r="M1892">
        <v>1.51</v>
      </c>
      <c r="N1892">
        <v>0.47</v>
      </c>
      <c r="O1892">
        <v>0.7</v>
      </c>
      <c r="P1892">
        <v>0.35</v>
      </c>
      <c r="Q1892">
        <v>1.82</v>
      </c>
      <c r="R1892">
        <v>0</v>
      </c>
      <c r="S1892">
        <v>0</v>
      </c>
      <c r="T1892">
        <v>0.01</v>
      </c>
      <c r="U1892">
        <v>0</v>
      </c>
      <c r="V1892">
        <v>-4.90885044484682</v>
      </c>
      <c r="W1892">
        <v>0.00732688875295124</v>
      </c>
      <c r="X1892">
        <v>0</v>
      </c>
      <c r="Y1892">
        <v>0</v>
      </c>
      <c r="Z1892">
        <v>1</v>
      </c>
      <c r="AA1892">
        <v>0.1</v>
      </c>
      <c r="AB1892">
        <v>0</v>
      </c>
      <c r="AC1892">
        <v>0</v>
      </c>
      <c r="AD1892">
        <v>0.4</v>
      </c>
      <c r="AE1892">
        <v>0</v>
      </c>
      <c r="AF1892">
        <v>0</v>
      </c>
      <c r="AG1892">
        <v>0</v>
      </c>
      <c r="AH1892">
        <v>2.2</v>
      </c>
      <c r="AI1892">
        <v>0.7</v>
      </c>
      <c r="AJ1892">
        <v>0.1</v>
      </c>
      <c r="AK1892">
        <v>1.4</v>
      </c>
      <c r="AL1892">
        <v>1.5</v>
      </c>
      <c r="AM1892">
        <v>0.5</v>
      </c>
      <c r="AN1892">
        <v>0.7</v>
      </c>
      <c r="AO1892">
        <v>0.4</v>
      </c>
      <c r="AP1892">
        <v>1.8</v>
      </c>
      <c r="AQ1892">
        <v>0</v>
      </c>
      <c r="AR1892">
        <v>0</v>
      </c>
      <c r="AS1892">
        <v>0</v>
      </c>
      <c r="AT1892">
        <v>0</v>
      </c>
      <c r="AU1892">
        <v>0</v>
      </c>
      <c r="AV1892">
        <v>1</v>
      </c>
    </row>
    <row r="1893">
      <c r="A1893">
        <v>1891</v>
      </c>
      <c r="B1893">
        <v>0.5</v>
      </c>
      <c r="C1893">
        <v>0.26</v>
      </c>
      <c r="D1893">
        <v>0</v>
      </c>
      <c r="E1893">
        <v>0.49</v>
      </c>
      <c r="F1893">
        <v>0</v>
      </c>
      <c r="G1893">
        <v>0</v>
      </c>
      <c r="H1893">
        <v>0</v>
      </c>
      <c r="I1893">
        <v>1.98</v>
      </c>
      <c r="J1893">
        <v>0.37</v>
      </c>
      <c r="K1893">
        <v>0.21</v>
      </c>
      <c r="L1893">
        <v>1.17</v>
      </c>
      <c r="M1893">
        <v>1.23</v>
      </c>
      <c r="N1893">
        <v>0.56</v>
      </c>
      <c r="O1893">
        <v>1.05</v>
      </c>
      <c r="P1893">
        <v>0.14</v>
      </c>
      <c r="Q1893">
        <v>1.07</v>
      </c>
      <c r="R1893">
        <v>0</v>
      </c>
      <c r="S1893">
        <v>0.03</v>
      </c>
      <c r="T1893">
        <v>0.18</v>
      </c>
      <c r="U1893">
        <v>0.26</v>
      </c>
      <c r="V1893">
        <v>-2.35403459227372</v>
      </c>
      <c r="W1893">
        <v>0.0867456153900962</v>
      </c>
      <c r="X1893">
        <v>0</v>
      </c>
      <c r="Y1893">
        <v>0</v>
      </c>
      <c r="Z1893">
        <v>1</v>
      </c>
      <c r="AA1893">
        <v>0.5</v>
      </c>
      <c r="AB1893">
        <v>0.3</v>
      </c>
      <c r="AC1893">
        <v>0</v>
      </c>
      <c r="AD1893">
        <v>0.5</v>
      </c>
      <c r="AE1893">
        <v>0</v>
      </c>
      <c r="AF1893">
        <v>0</v>
      </c>
      <c r="AG1893">
        <v>0</v>
      </c>
      <c r="AH1893">
        <v>2</v>
      </c>
      <c r="AI1893">
        <v>0.4</v>
      </c>
      <c r="AJ1893">
        <v>0.2</v>
      </c>
      <c r="AK1893">
        <v>1.2</v>
      </c>
      <c r="AL1893">
        <v>1.2</v>
      </c>
      <c r="AM1893">
        <v>0.6</v>
      </c>
      <c r="AN1893">
        <v>1.1</v>
      </c>
      <c r="AO1893">
        <v>0.1</v>
      </c>
      <c r="AP1893">
        <v>1.1</v>
      </c>
      <c r="AQ1893">
        <v>0</v>
      </c>
      <c r="AR1893">
        <v>0</v>
      </c>
      <c r="AS1893">
        <v>0.2</v>
      </c>
      <c r="AT1893">
        <v>0.3</v>
      </c>
      <c r="AU1893">
        <v>0</v>
      </c>
      <c r="AV1893">
        <v>1</v>
      </c>
    </row>
    <row r="1894">
      <c r="A1894">
        <v>1892</v>
      </c>
      <c r="B1894">
        <v>0.62</v>
      </c>
      <c r="C1894">
        <v>0.53</v>
      </c>
      <c r="D1894">
        <v>1.41</v>
      </c>
      <c r="E1894">
        <v>1.1</v>
      </c>
      <c r="F1894">
        <v>0.26</v>
      </c>
      <c r="G1894">
        <v>0</v>
      </c>
      <c r="H1894">
        <v>0.2</v>
      </c>
      <c r="I1894">
        <v>1.28</v>
      </c>
      <c r="J1894">
        <v>0</v>
      </c>
      <c r="K1894">
        <v>0.21</v>
      </c>
      <c r="L1894">
        <v>1.09</v>
      </c>
      <c r="M1894">
        <v>1.5</v>
      </c>
      <c r="N1894">
        <v>0</v>
      </c>
      <c r="O1894">
        <v>1.09</v>
      </c>
      <c r="P1894">
        <v>0</v>
      </c>
      <c r="Q1894">
        <v>0</v>
      </c>
      <c r="R1894">
        <v>0</v>
      </c>
      <c r="S1894">
        <v>1.46</v>
      </c>
      <c r="T1894">
        <v>0.28</v>
      </c>
      <c r="U1894">
        <v>0.76</v>
      </c>
      <c r="V1894">
        <v>0.0679773374975104</v>
      </c>
      <c r="W1894">
        <v>0.516987793277563</v>
      </c>
      <c r="X1894">
        <v>1</v>
      </c>
      <c r="Y1894">
        <v>0</v>
      </c>
      <c r="Z1894">
        <v>0</v>
      </c>
      <c r="AA1894">
        <v>0.6</v>
      </c>
      <c r="AB1894">
        <v>0.5</v>
      </c>
      <c r="AC1894">
        <v>1.4</v>
      </c>
      <c r="AD1894">
        <v>1.1</v>
      </c>
      <c r="AE1894">
        <v>0.3</v>
      </c>
      <c r="AF1894">
        <v>0</v>
      </c>
      <c r="AG1894">
        <v>0.2</v>
      </c>
      <c r="AH1894">
        <v>1.3</v>
      </c>
      <c r="AI1894">
        <v>0</v>
      </c>
      <c r="AJ1894">
        <v>0.2</v>
      </c>
      <c r="AK1894">
        <v>1.1</v>
      </c>
      <c r="AL1894">
        <v>1.5</v>
      </c>
      <c r="AM1894">
        <v>0</v>
      </c>
      <c r="AN1894">
        <v>1.1</v>
      </c>
      <c r="AO1894">
        <v>0</v>
      </c>
      <c r="AP1894">
        <v>0</v>
      </c>
      <c r="AQ1894">
        <v>0</v>
      </c>
      <c r="AR1894">
        <v>1.5</v>
      </c>
      <c r="AS1894">
        <v>0.3</v>
      </c>
      <c r="AT1894">
        <v>0.8</v>
      </c>
      <c r="AU1894">
        <v>1</v>
      </c>
      <c r="AV1894">
        <v>0</v>
      </c>
    </row>
    <row r="1895">
      <c r="A1895">
        <v>1893</v>
      </c>
      <c r="B1895">
        <v>0.21</v>
      </c>
      <c r="C1895">
        <v>0.37</v>
      </c>
      <c r="D1895">
        <v>1.34</v>
      </c>
      <c r="E1895">
        <v>1.11</v>
      </c>
      <c r="F1895">
        <v>0.21</v>
      </c>
      <c r="G1895">
        <v>0.05</v>
      </c>
      <c r="H1895">
        <v>0</v>
      </c>
      <c r="I1895">
        <v>1.19</v>
      </c>
      <c r="J1895">
        <v>0.89</v>
      </c>
      <c r="K1895">
        <v>0.26</v>
      </c>
      <c r="L1895">
        <v>1.21</v>
      </c>
      <c r="M1895">
        <v>1.55</v>
      </c>
      <c r="N1895">
        <v>0</v>
      </c>
      <c r="O1895">
        <v>0</v>
      </c>
      <c r="P1895">
        <v>0.12</v>
      </c>
      <c r="Q1895">
        <v>0.64</v>
      </c>
      <c r="R1895">
        <v>1.75</v>
      </c>
      <c r="S1895">
        <v>0.14</v>
      </c>
      <c r="T1895">
        <v>0.23</v>
      </c>
      <c r="U1895">
        <v>0</v>
      </c>
      <c r="V1895">
        <v>-1.98188334841595</v>
      </c>
      <c r="W1895">
        <v>0.12111821500428</v>
      </c>
      <c r="X1895">
        <v>0</v>
      </c>
      <c r="Y1895">
        <v>0</v>
      </c>
      <c r="Z1895">
        <v>1</v>
      </c>
      <c r="AA1895">
        <v>0.2</v>
      </c>
      <c r="AB1895">
        <v>0.4</v>
      </c>
      <c r="AC1895">
        <v>1.3</v>
      </c>
      <c r="AD1895">
        <v>1.1</v>
      </c>
      <c r="AE1895">
        <v>0.2</v>
      </c>
      <c r="AF1895">
        <v>0.1</v>
      </c>
      <c r="AG1895">
        <v>0</v>
      </c>
      <c r="AH1895">
        <v>1.2</v>
      </c>
      <c r="AI1895">
        <v>0.9</v>
      </c>
      <c r="AJ1895">
        <v>0.3</v>
      </c>
      <c r="AK1895">
        <v>1.2</v>
      </c>
      <c r="AL1895">
        <v>1.6</v>
      </c>
      <c r="AM1895">
        <v>0</v>
      </c>
      <c r="AN1895">
        <v>0</v>
      </c>
      <c r="AO1895">
        <v>0.1</v>
      </c>
      <c r="AP1895">
        <v>0.6</v>
      </c>
      <c r="AQ1895">
        <v>1.7</v>
      </c>
      <c r="AR1895">
        <v>0.1</v>
      </c>
      <c r="AS1895">
        <v>0.2</v>
      </c>
      <c r="AT1895">
        <v>0</v>
      </c>
      <c r="AU1895">
        <v>0</v>
      </c>
      <c r="AV1895">
        <v>1</v>
      </c>
    </row>
    <row r="1896">
      <c r="A1896">
        <v>1894</v>
      </c>
      <c r="B1896">
        <v>0</v>
      </c>
      <c r="C1896">
        <v>0</v>
      </c>
      <c r="D1896">
        <v>0.75</v>
      </c>
      <c r="E1896">
        <v>0.48</v>
      </c>
      <c r="F1896">
        <v>0</v>
      </c>
      <c r="G1896">
        <v>0.4</v>
      </c>
      <c r="H1896">
        <v>0</v>
      </c>
      <c r="I1896">
        <v>2.5</v>
      </c>
      <c r="J1896">
        <v>0.41</v>
      </c>
      <c r="K1896">
        <v>0</v>
      </c>
      <c r="L1896">
        <v>1.7</v>
      </c>
      <c r="M1896">
        <v>2.32</v>
      </c>
      <c r="N1896">
        <v>0</v>
      </c>
      <c r="O1896">
        <v>0</v>
      </c>
      <c r="P1896">
        <v>0.67</v>
      </c>
      <c r="Q1896">
        <v>1.66</v>
      </c>
      <c r="R1896">
        <v>0.32</v>
      </c>
      <c r="S1896">
        <v>0.64</v>
      </c>
      <c r="T1896">
        <v>0</v>
      </c>
      <c r="U1896">
        <v>0</v>
      </c>
      <c r="V1896">
        <v>-7.41966292722451</v>
      </c>
      <c r="W1896">
        <v>0.000598992129806906</v>
      </c>
      <c r="X1896">
        <v>0</v>
      </c>
      <c r="Y1896">
        <v>0</v>
      </c>
      <c r="Z1896">
        <v>1</v>
      </c>
      <c r="AA1896">
        <v>0</v>
      </c>
      <c r="AB1896">
        <v>0</v>
      </c>
      <c r="AC1896">
        <v>0.8</v>
      </c>
      <c r="AD1896">
        <v>0.5</v>
      </c>
      <c r="AE1896">
        <v>0</v>
      </c>
      <c r="AF1896">
        <v>0.4</v>
      </c>
      <c r="AG1896">
        <v>0</v>
      </c>
      <c r="AH1896">
        <v>2.5</v>
      </c>
      <c r="AI1896">
        <v>0.4</v>
      </c>
      <c r="AJ1896">
        <v>0</v>
      </c>
      <c r="AK1896">
        <v>1.7</v>
      </c>
      <c r="AL1896">
        <v>2.3</v>
      </c>
      <c r="AM1896">
        <v>0</v>
      </c>
      <c r="AN1896">
        <v>0</v>
      </c>
      <c r="AO1896">
        <v>0.7</v>
      </c>
      <c r="AP1896">
        <v>1.7</v>
      </c>
      <c r="AQ1896">
        <v>0.3</v>
      </c>
      <c r="AR1896">
        <v>0.6</v>
      </c>
      <c r="AS1896">
        <v>0</v>
      </c>
      <c r="AT1896">
        <v>0</v>
      </c>
      <c r="AU1896">
        <v>0</v>
      </c>
      <c r="AV1896">
        <v>1</v>
      </c>
    </row>
    <row r="1897">
      <c r="A1897">
        <v>1895</v>
      </c>
      <c r="B1897">
        <v>0.58</v>
      </c>
      <c r="C1897">
        <v>0</v>
      </c>
      <c r="D1897">
        <v>2.18</v>
      </c>
      <c r="E1897">
        <v>0.83</v>
      </c>
      <c r="F1897">
        <v>0</v>
      </c>
      <c r="G1897">
        <v>0</v>
      </c>
      <c r="H1897">
        <v>0</v>
      </c>
      <c r="I1897">
        <v>0.97</v>
      </c>
      <c r="J1897">
        <v>1.19</v>
      </c>
      <c r="K1897">
        <v>0.37</v>
      </c>
      <c r="L1897">
        <v>1.97</v>
      </c>
      <c r="M1897">
        <v>1.52</v>
      </c>
      <c r="N1897">
        <v>0</v>
      </c>
      <c r="O1897">
        <v>0</v>
      </c>
      <c r="P1897">
        <v>0.62</v>
      </c>
      <c r="Q1897">
        <v>0</v>
      </c>
      <c r="R1897">
        <v>2.61</v>
      </c>
      <c r="S1897">
        <v>0.17</v>
      </c>
      <c r="T1897">
        <v>0.54</v>
      </c>
      <c r="U1897">
        <v>0.36</v>
      </c>
      <c r="V1897">
        <v>-2.38131643299374</v>
      </c>
      <c r="W1897">
        <v>0.0846085522977592</v>
      </c>
      <c r="X1897">
        <v>0</v>
      </c>
      <c r="Y1897">
        <v>0</v>
      </c>
      <c r="Z1897">
        <v>1</v>
      </c>
      <c r="AA1897">
        <v>0.6</v>
      </c>
      <c r="AB1897">
        <v>0</v>
      </c>
      <c r="AC1897">
        <v>2.2</v>
      </c>
      <c r="AD1897">
        <v>0.8</v>
      </c>
      <c r="AE1897">
        <v>0</v>
      </c>
      <c r="AF1897">
        <v>0</v>
      </c>
      <c r="AG1897">
        <v>0</v>
      </c>
      <c r="AH1897">
        <v>1</v>
      </c>
      <c r="AI1897">
        <v>1.2</v>
      </c>
      <c r="AJ1897">
        <v>0.4</v>
      </c>
      <c r="AK1897">
        <v>2</v>
      </c>
      <c r="AL1897">
        <v>1.5</v>
      </c>
      <c r="AM1897">
        <v>0</v>
      </c>
      <c r="AN1897">
        <v>0</v>
      </c>
      <c r="AO1897">
        <v>0.6</v>
      </c>
      <c r="AP1897">
        <v>0</v>
      </c>
      <c r="AQ1897">
        <v>2.6</v>
      </c>
      <c r="AR1897">
        <v>0.2</v>
      </c>
      <c r="AS1897">
        <v>0.5</v>
      </c>
      <c r="AT1897">
        <v>0.4</v>
      </c>
      <c r="AU1897">
        <v>0</v>
      </c>
      <c r="AV1897">
        <v>1</v>
      </c>
    </row>
    <row r="1898">
      <c r="A1898">
        <v>1896</v>
      </c>
      <c r="B1898">
        <v>0.25</v>
      </c>
      <c r="C1898">
        <v>0</v>
      </c>
      <c r="D1898">
        <v>2.02</v>
      </c>
      <c r="E1898">
        <v>0.41</v>
      </c>
      <c r="F1898">
        <v>0</v>
      </c>
      <c r="G1898">
        <v>0</v>
      </c>
      <c r="H1898">
        <v>1.05</v>
      </c>
      <c r="I1898">
        <v>2.32</v>
      </c>
      <c r="J1898">
        <v>0.66</v>
      </c>
      <c r="K1898">
        <v>0</v>
      </c>
      <c r="L1898">
        <v>2.51</v>
      </c>
      <c r="M1898">
        <v>2.55</v>
      </c>
      <c r="N1898">
        <v>0</v>
      </c>
      <c r="O1898">
        <v>0</v>
      </c>
      <c r="P1898">
        <v>1.21</v>
      </c>
      <c r="Q1898">
        <v>0</v>
      </c>
      <c r="R1898">
        <v>1.35</v>
      </c>
      <c r="S1898">
        <v>0.91</v>
      </c>
      <c r="T1898">
        <v>0.1</v>
      </c>
      <c r="U1898">
        <v>0.79</v>
      </c>
      <c r="V1898">
        <v>-8.18365410613482</v>
      </c>
      <c r="W1898">
        <v>0.000279102001246198</v>
      </c>
      <c r="X1898">
        <v>0</v>
      </c>
      <c r="Y1898">
        <v>0</v>
      </c>
      <c r="Z1898">
        <v>1</v>
      </c>
      <c r="AA1898">
        <v>0.3</v>
      </c>
      <c r="AB1898">
        <v>0</v>
      </c>
      <c r="AC1898">
        <v>2</v>
      </c>
      <c r="AD1898">
        <v>0.4</v>
      </c>
      <c r="AE1898">
        <v>0</v>
      </c>
      <c r="AF1898">
        <v>0</v>
      </c>
      <c r="AG1898">
        <v>1</v>
      </c>
      <c r="AH1898">
        <v>2.3</v>
      </c>
      <c r="AI1898">
        <v>0.7</v>
      </c>
      <c r="AJ1898">
        <v>0</v>
      </c>
      <c r="AK1898">
        <v>2.5</v>
      </c>
      <c r="AL1898">
        <v>2.6</v>
      </c>
      <c r="AM1898">
        <v>0</v>
      </c>
      <c r="AN1898">
        <v>0</v>
      </c>
      <c r="AO1898">
        <v>1.2</v>
      </c>
      <c r="AP1898">
        <v>0</v>
      </c>
      <c r="AQ1898">
        <v>1.3</v>
      </c>
      <c r="AR1898">
        <v>0.9</v>
      </c>
      <c r="AS1898">
        <v>0.1</v>
      </c>
      <c r="AT1898">
        <v>0.8</v>
      </c>
      <c r="AU1898">
        <v>0</v>
      </c>
      <c r="AV1898">
        <v>1</v>
      </c>
    </row>
    <row r="1899">
      <c r="A1899">
        <v>1897</v>
      </c>
      <c r="B1899">
        <v>0.12</v>
      </c>
      <c r="C1899">
        <v>0</v>
      </c>
      <c r="D1899">
        <v>1.07</v>
      </c>
      <c r="E1899">
        <v>0.06</v>
      </c>
      <c r="F1899">
        <v>0</v>
      </c>
      <c r="G1899">
        <v>0</v>
      </c>
      <c r="H1899">
        <v>0</v>
      </c>
      <c r="I1899">
        <v>2.16</v>
      </c>
      <c r="J1899">
        <v>1.95</v>
      </c>
      <c r="K1899">
        <v>0.03</v>
      </c>
      <c r="L1899">
        <v>2.46</v>
      </c>
      <c r="M1899">
        <v>1.96</v>
      </c>
      <c r="N1899">
        <v>0</v>
      </c>
      <c r="O1899">
        <v>0</v>
      </c>
      <c r="P1899">
        <v>1.47</v>
      </c>
      <c r="Q1899">
        <v>1.57</v>
      </c>
      <c r="R1899">
        <v>1.08</v>
      </c>
      <c r="S1899">
        <v>0</v>
      </c>
      <c r="T1899">
        <v>0.14</v>
      </c>
      <c r="U1899">
        <v>0.02</v>
      </c>
      <c r="V1899">
        <v>-7.60442408434776</v>
      </c>
      <c r="W1899">
        <v>0.000497994162671889</v>
      </c>
      <c r="X1899">
        <v>0</v>
      </c>
      <c r="Y1899">
        <v>0</v>
      </c>
      <c r="Z1899">
        <v>1</v>
      </c>
      <c r="AA1899">
        <v>0.1</v>
      </c>
      <c r="AB1899">
        <v>0</v>
      </c>
      <c r="AC1899">
        <v>1.1</v>
      </c>
      <c r="AD1899">
        <v>0.1</v>
      </c>
      <c r="AE1899">
        <v>0</v>
      </c>
      <c r="AF1899">
        <v>0</v>
      </c>
      <c r="AG1899">
        <v>0</v>
      </c>
      <c r="AH1899">
        <v>2.2</v>
      </c>
      <c r="AI1899">
        <v>1.9</v>
      </c>
      <c r="AJ1899">
        <v>0</v>
      </c>
      <c r="AK1899">
        <v>2.5</v>
      </c>
      <c r="AL1899">
        <v>2</v>
      </c>
      <c r="AM1899">
        <v>0</v>
      </c>
      <c r="AN1899">
        <v>0</v>
      </c>
      <c r="AO1899">
        <v>1.5</v>
      </c>
      <c r="AP1899">
        <v>1.6</v>
      </c>
      <c r="AQ1899">
        <v>1.1</v>
      </c>
      <c r="AR1899">
        <v>0</v>
      </c>
      <c r="AS1899">
        <v>0.1</v>
      </c>
      <c r="AT1899">
        <v>0</v>
      </c>
      <c r="AU1899">
        <v>0</v>
      </c>
      <c r="AV1899">
        <v>1</v>
      </c>
    </row>
    <row r="1900">
      <c r="A1900">
        <v>1898</v>
      </c>
      <c r="B1900">
        <v>0.23</v>
      </c>
      <c r="C1900">
        <v>0.36</v>
      </c>
      <c r="D1900">
        <v>0.09</v>
      </c>
      <c r="E1900">
        <v>0</v>
      </c>
      <c r="F1900">
        <v>0</v>
      </c>
      <c r="G1900">
        <v>0</v>
      </c>
      <c r="H1900">
        <v>0.5</v>
      </c>
      <c r="I1900">
        <v>1.34</v>
      </c>
      <c r="J1900">
        <v>0</v>
      </c>
      <c r="K1900">
        <v>0</v>
      </c>
      <c r="L1900">
        <v>1.07</v>
      </c>
      <c r="M1900">
        <v>1.25</v>
      </c>
      <c r="N1900">
        <v>0</v>
      </c>
      <c r="O1900">
        <v>1.81</v>
      </c>
      <c r="P1900">
        <v>0</v>
      </c>
      <c r="Q1900">
        <v>0.76</v>
      </c>
      <c r="R1900">
        <v>0</v>
      </c>
      <c r="S1900">
        <v>0.8</v>
      </c>
      <c r="T1900">
        <v>0.95</v>
      </c>
      <c r="U1900">
        <v>0</v>
      </c>
      <c r="V1900">
        <v>-0.686944925595915</v>
      </c>
      <c r="W1900">
        <v>0.334713034000594</v>
      </c>
      <c r="X1900">
        <v>0</v>
      </c>
      <c r="Y1900">
        <v>0</v>
      </c>
      <c r="Z1900">
        <v>1</v>
      </c>
      <c r="AA1900">
        <v>0.2</v>
      </c>
      <c r="AB1900">
        <v>0.4</v>
      </c>
      <c r="AC1900">
        <v>0.1</v>
      </c>
      <c r="AD1900">
        <v>0</v>
      </c>
      <c r="AE1900">
        <v>0</v>
      </c>
      <c r="AF1900">
        <v>0</v>
      </c>
      <c r="AG1900">
        <v>0.5</v>
      </c>
      <c r="AH1900">
        <v>1.3</v>
      </c>
      <c r="AI1900">
        <v>0</v>
      </c>
      <c r="AJ1900">
        <v>0</v>
      </c>
      <c r="AK1900">
        <v>1.1</v>
      </c>
      <c r="AL1900">
        <v>1.2</v>
      </c>
      <c r="AM1900">
        <v>0</v>
      </c>
      <c r="AN1900">
        <v>1.8</v>
      </c>
      <c r="AO1900">
        <v>0</v>
      </c>
      <c r="AP1900">
        <v>0.8</v>
      </c>
      <c r="AQ1900">
        <v>0</v>
      </c>
      <c r="AR1900">
        <v>0.8</v>
      </c>
      <c r="AS1900">
        <v>1</v>
      </c>
      <c r="AT1900">
        <v>0</v>
      </c>
      <c r="AU1900">
        <v>0</v>
      </c>
      <c r="AV1900">
        <v>1</v>
      </c>
    </row>
    <row r="1901">
      <c r="A1901">
        <v>1899</v>
      </c>
      <c r="B1901">
        <v>0.61</v>
      </c>
      <c r="C1901">
        <v>0.27</v>
      </c>
      <c r="D1901">
        <v>0</v>
      </c>
      <c r="E1901">
        <v>0.35</v>
      </c>
      <c r="F1901">
        <v>0</v>
      </c>
      <c r="G1901">
        <v>1.75</v>
      </c>
      <c r="H1901">
        <v>0</v>
      </c>
      <c r="I1901">
        <v>2.03</v>
      </c>
      <c r="J1901">
        <v>0.6</v>
      </c>
      <c r="K1901">
        <v>0.14</v>
      </c>
      <c r="L1901">
        <v>1.19</v>
      </c>
      <c r="M1901">
        <v>1.32</v>
      </c>
      <c r="N1901">
        <v>0.54</v>
      </c>
      <c r="O1901">
        <v>0</v>
      </c>
      <c r="P1901">
        <v>0.45</v>
      </c>
      <c r="Q1901">
        <v>1.31</v>
      </c>
      <c r="R1901">
        <v>0.02</v>
      </c>
      <c r="S1901">
        <v>0.43</v>
      </c>
      <c r="T1901">
        <v>0.12</v>
      </c>
      <c r="U1901">
        <v>0</v>
      </c>
      <c r="V1901">
        <v>-1.67272387427948</v>
      </c>
      <c r="W1901">
        <v>0.158061353496594</v>
      </c>
      <c r="X1901">
        <v>0</v>
      </c>
      <c r="Y1901">
        <v>0</v>
      </c>
      <c r="Z1901">
        <v>1</v>
      </c>
      <c r="AA1901">
        <v>0.6</v>
      </c>
      <c r="AB1901">
        <v>0.3</v>
      </c>
      <c r="AC1901">
        <v>0</v>
      </c>
      <c r="AD1901">
        <v>0.3</v>
      </c>
      <c r="AE1901">
        <v>0</v>
      </c>
      <c r="AF1901">
        <v>1.8</v>
      </c>
      <c r="AG1901">
        <v>0</v>
      </c>
      <c r="AH1901">
        <v>2</v>
      </c>
      <c r="AI1901">
        <v>0.6</v>
      </c>
      <c r="AJ1901">
        <v>0.1</v>
      </c>
      <c r="AK1901">
        <v>1.2</v>
      </c>
      <c r="AL1901">
        <v>1.3</v>
      </c>
      <c r="AM1901">
        <v>0.5</v>
      </c>
      <c r="AN1901">
        <v>0</v>
      </c>
      <c r="AO1901">
        <v>0.4</v>
      </c>
      <c r="AP1901">
        <v>1.3</v>
      </c>
      <c r="AQ1901">
        <v>0</v>
      </c>
      <c r="AR1901">
        <v>0.4</v>
      </c>
      <c r="AS1901">
        <v>0.1</v>
      </c>
      <c r="AT1901">
        <v>0</v>
      </c>
      <c r="AU1901">
        <v>0</v>
      </c>
      <c r="AV1901">
        <v>1</v>
      </c>
    </row>
    <row r="1902">
      <c r="A1902">
        <v>1900</v>
      </c>
      <c r="B1902">
        <v>0.88</v>
      </c>
      <c r="C1902">
        <v>0</v>
      </c>
      <c r="D1902">
        <v>1.33</v>
      </c>
      <c r="E1902">
        <v>0.57</v>
      </c>
      <c r="F1902">
        <v>0</v>
      </c>
      <c r="G1902">
        <v>0</v>
      </c>
      <c r="H1902">
        <v>1.73</v>
      </c>
      <c r="I1902">
        <v>1.89</v>
      </c>
      <c r="J1902">
        <v>0.42</v>
      </c>
      <c r="K1902">
        <v>0.26</v>
      </c>
      <c r="L1902">
        <v>2.03</v>
      </c>
      <c r="M1902">
        <v>1.91</v>
      </c>
      <c r="N1902">
        <v>0</v>
      </c>
      <c r="O1902">
        <v>0</v>
      </c>
      <c r="P1902">
        <v>0.93</v>
      </c>
      <c r="Q1902">
        <v>0</v>
      </c>
      <c r="R1902">
        <v>1.27</v>
      </c>
      <c r="S1902">
        <v>1.39</v>
      </c>
      <c r="T1902">
        <v>0.41</v>
      </c>
      <c r="U1902">
        <v>1.18</v>
      </c>
      <c r="V1902">
        <v>-2.49363990763352</v>
      </c>
      <c r="W1902">
        <v>0.0763052506359389</v>
      </c>
      <c r="X1902">
        <v>0</v>
      </c>
      <c r="Y1902">
        <v>0</v>
      </c>
      <c r="Z1902">
        <v>1</v>
      </c>
      <c r="AA1902">
        <v>0.9</v>
      </c>
      <c r="AB1902">
        <v>0</v>
      </c>
      <c r="AC1902">
        <v>1.3</v>
      </c>
      <c r="AD1902">
        <v>0.6</v>
      </c>
      <c r="AE1902">
        <v>0</v>
      </c>
      <c r="AF1902">
        <v>0</v>
      </c>
      <c r="AG1902">
        <v>1.7</v>
      </c>
      <c r="AH1902">
        <v>1.9</v>
      </c>
      <c r="AI1902">
        <v>0.4</v>
      </c>
      <c r="AJ1902">
        <v>0.3</v>
      </c>
      <c r="AK1902">
        <v>2</v>
      </c>
      <c r="AL1902">
        <v>1.9</v>
      </c>
      <c r="AM1902">
        <v>0</v>
      </c>
      <c r="AN1902">
        <v>0</v>
      </c>
      <c r="AO1902">
        <v>0.9</v>
      </c>
      <c r="AP1902">
        <v>0</v>
      </c>
      <c r="AQ1902">
        <v>1.3</v>
      </c>
      <c r="AR1902">
        <v>1.4</v>
      </c>
      <c r="AS1902">
        <v>0.4</v>
      </c>
      <c r="AT1902">
        <v>1.2</v>
      </c>
      <c r="AU1902">
        <v>0</v>
      </c>
      <c r="AV1902">
        <v>1</v>
      </c>
    </row>
    <row r="1903">
      <c r="A1903">
        <v>1901</v>
      </c>
      <c r="B1903">
        <v>0.6</v>
      </c>
      <c r="C1903">
        <v>0.2</v>
      </c>
      <c r="D1903">
        <v>0</v>
      </c>
      <c r="E1903">
        <v>0.82</v>
      </c>
      <c r="F1903">
        <v>0</v>
      </c>
      <c r="G1903">
        <v>1.05</v>
      </c>
      <c r="H1903">
        <v>0</v>
      </c>
      <c r="I1903">
        <v>1.9</v>
      </c>
      <c r="J1903">
        <v>0.66</v>
      </c>
      <c r="K1903">
        <v>0.28</v>
      </c>
      <c r="L1903">
        <v>1.12</v>
      </c>
      <c r="M1903">
        <v>1.55</v>
      </c>
      <c r="N1903">
        <v>0.22</v>
      </c>
      <c r="O1903">
        <v>0</v>
      </c>
      <c r="P1903">
        <v>0.49</v>
      </c>
      <c r="Q1903">
        <v>1.67</v>
      </c>
      <c r="R1903">
        <v>0.33</v>
      </c>
      <c r="S1903">
        <v>0.8</v>
      </c>
      <c r="T1903">
        <v>0.21</v>
      </c>
      <c r="U1903">
        <v>0.13</v>
      </c>
      <c r="V1903">
        <v>-0.785793448467383</v>
      </c>
      <c r="W1903">
        <v>0.313072610492455</v>
      </c>
      <c r="X1903">
        <v>0</v>
      </c>
      <c r="Y1903">
        <v>0</v>
      </c>
      <c r="Z1903">
        <v>1</v>
      </c>
      <c r="AA1903">
        <v>0.6</v>
      </c>
      <c r="AB1903">
        <v>0.2</v>
      </c>
      <c r="AC1903">
        <v>0</v>
      </c>
      <c r="AD1903">
        <v>0.8</v>
      </c>
      <c r="AE1903">
        <v>0</v>
      </c>
      <c r="AF1903">
        <v>1</v>
      </c>
      <c r="AG1903">
        <v>0</v>
      </c>
      <c r="AH1903">
        <v>1.9</v>
      </c>
      <c r="AI1903">
        <v>0.7</v>
      </c>
      <c r="AJ1903">
        <v>0.3</v>
      </c>
      <c r="AK1903">
        <v>1.1</v>
      </c>
      <c r="AL1903">
        <v>1.6</v>
      </c>
      <c r="AM1903">
        <v>0.2</v>
      </c>
      <c r="AN1903">
        <v>0</v>
      </c>
      <c r="AO1903">
        <v>0.5</v>
      </c>
      <c r="AP1903">
        <v>1.7</v>
      </c>
      <c r="AQ1903">
        <v>0.3</v>
      </c>
      <c r="AR1903">
        <v>0.8</v>
      </c>
      <c r="AS1903">
        <v>0.2</v>
      </c>
      <c r="AT1903">
        <v>0.1</v>
      </c>
      <c r="AU1903">
        <v>0</v>
      </c>
      <c r="AV1903">
        <v>1</v>
      </c>
    </row>
    <row r="1904">
      <c r="A1904">
        <v>1902</v>
      </c>
      <c r="B1904">
        <v>0.03</v>
      </c>
      <c r="C1904">
        <v>0</v>
      </c>
      <c r="D1904">
        <v>2.1</v>
      </c>
      <c r="E1904">
        <v>0.03</v>
      </c>
      <c r="F1904">
        <v>0</v>
      </c>
      <c r="G1904">
        <v>0</v>
      </c>
      <c r="H1904">
        <v>1.01</v>
      </c>
      <c r="I1904">
        <v>2.65</v>
      </c>
      <c r="J1904">
        <v>0.4</v>
      </c>
      <c r="K1904">
        <v>0</v>
      </c>
      <c r="L1904">
        <v>2.78</v>
      </c>
      <c r="M1904">
        <v>2.77</v>
      </c>
      <c r="N1904">
        <v>0</v>
      </c>
      <c r="O1904">
        <v>0</v>
      </c>
      <c r="P1904">
        <v>1.23</v>
      </c>
      <c r="Q1904">
        <v>0</v>
      </c>
      <c r="R1904">
        <v>1.18</v>
      </c>
      <c r="S1904">
        <v>0.79</v>
      </c>
      <c r="T1904">
        <v>0</v>
      </c>
      <c r="U1904">
        <v>0.7</v>
      </c>
      <c r="V1904">
        <v>-10.811405572818</v>
      </c>
      <c r="W1904">
        <v>2.01677504690668e-05</v>
      </c>
      <c r="X1904">
        <v>0</v>
      </c>
      <c r="Y1904">
        <v>0</v>
      </c>
      <c r="Z1904">
        <v>1</v>
      </c>
      <c r="AA1904">
        <v>0</v>
      </c>
      <c r="AB1904">
        <v>0</v>
      </c>
      <c r="AC1904">
        <v>2.1</v>
      </c>
      <c r="AD1904">
        <v>0</v>
      </c>
      <c r="AE1904">
        <v>0</v>
      </c>
      <c r="AF1904">
        <v>0</v>
      </c>
      <c r="AG1904">
        <v>1</v>
      </c>
      <c r="AH1904">
        <v>2.6</v>
      </c>
      <c r="AI1904">
        <v>0.4</v>
      </c>
      <c r="AJ1904">
        <v>0</v>
      </c>
      <c r="AK1904">
        <v>2.8</v>
      </c>
      <c r="AL1904">
        <v>2.8</v>
      </c>
      <c r="AM1904">
        <v>0</v>
      </c>
      <c r="AN1904">
        <v>0</v>
      </c>
      <c r="AO1904">
        <v>1.2</v>
      </c>
      <c r="AP1904">
        <v>0</v>
      </c>
      <c r="AQ1904">
        <v>1.2</v>
      </c>
      <c r="AR1904">
        <v>0.8</v>
      </c>
      <c r="AS1904">
        <v>0</v>
      </c>
      <c r="AT1904">
        <v>0.7</v>
      </c>
      <c r="AU1904">
        <v>0</v>
      </c>
      <c r="AV1904">
        <v>1</v>
      </c>
    </row>
    <row r="1905">
      <c r="A1905">
        <v>1903</v>
      </c>
      <c r="B1905">
        <v>0.61</v>
      </c>
      <c r="C1905">
        <v>0</v>
      </c>
      <c r="D1905">
        <v>1.43</v>
      </c>
      <c r="E1905">
        <v>0.65</v>
      </c>
      <c r="F1905">
        <v>0</v>
      </c>
      <c r="G1905">
        <v>0</v>
      </c>
      <c r="H1905">
        <v>1.29</v>
      </c>
      <c r="I1905">
        <v>1.92</v>
      </c>
      <c r="J1905">
        <v>0.39</v>
      </c>
      <c r="K1905">
        <v>0.27</v>
      </c>
      <c r="L1905">
        <v>2.12</v>
      </c>
      <c r="M1905">
        <v>1.91</v>
      </c>
      <c r="N1905">
        <v>0</v>
      </c>
      <c r="O1905">
        <v>0.04</v>
      </c>
      <c r="P1905">
        <v>0.72</v>
      </c>
      <c r="Q1905">
        <v>0</v>
      </c>
      <c r="R1905">
        <v>0</v>
      </c>
      <c r="S1905">
        <v>0.7</v>
      </c>
      <c r="T1905">
        <v>0.4</v>
      </c>
      <c r="U1905">
        <v>1.26</v>
      </c>
      <c r="V1905">
        <v>-4.35650685495195</v>
      </c>
      <c r="W1905">
        <v>0.012660752338771</v>
      </c>
      <c r="X1905">
        <v>0</v>
      </c>
      <c r="Y1905">
        <v>0</v>
      </c>
      <c r="Z1905">
        <v>1</v>
      </c>
      <c r="AA1905">
        <v>0.6</v>
      </c>
      <c r="AB1905">
        <v>0</v>
      </c>
      <c r="AC1905">
        <v>1.4</v>
      </c>
      <c r="AD1905">
        <v>0.6</v>
      </c>
      <c r="AE1905">
        <v>0</v>
      </c>
      <c r="AF1905">
        <v>0</v>
      </c>
      <c r="AG1905">
        <v>1.3</v>
      </c>
      <c r="AH1905">
        <v>1.9</v>
      </c>
      <c r="AI1905">
        <v>0.4</v>
      </c>
      <c r="AJ1905">
        <v>0.3</v>
      </c>
      <c r="AK1905">
        <v>2.1</v>
      </c>
      <c r="AL1905">
        <v>1.9</v>
      </c>
      <c r="AM1905">
        <v>0</v>
      </c>
      <c r="AN1905">
        <v>0</v>
      </c>
      <c r="AO1905">
        <v>0.7</v>
      </c>
      <c r="AP1905">
        <v>0</v>
      </c>
      <c r="AQ1905">
        <v>0</v>
      </c>
      <c r="AR1905">
        <v>0.7</v>
      </c>
      <c r="AS1905">
        <v>0.4</v>
      </c>
      <c r="AT1905">
        <v>1.3</v>
      </c>
      <c r="AU1905">
        <v>0</v>
      </c>
      <c r="AV1905">
        <v>1</v>
      </c>
    </row>
    <row r="1906">
      <c r="A1906">
        <v>1904</v>
      </c>
      <c r="B1906">
        <v>0.43</v>
      </c>
      <c r="C1906">
        <v>0</v>
      </c>
      <c r="D1906">
        <v>2.43</v>
      </c>
      <c r="E1906">
        <v>0.95</v>
      </c>
      <c r="F1906">
        <v>0</v>
      </c>
      <c r="G1906">
        <v>0</v>
      </c>
      <c r="H1906">
        <v>0</v>
      </c>
      <c r="I1906">
        <v>1</v>
      </c>
      <c r="J1906">
        <v>1.4</v>
      </c>
      <c r="K1906">
        <v>0.36</v>
      </c>
      <c r="L1906">
        <v>2.04</v>
      </c>
      <c r="M1906">
        <v>1.69</v>
      </c>
      <c r="N1906">
        <v>0</v>
      </c>
      <c r="O1906">
        <v>0</v>
      </c>
      <c r="P1906">
        <v>0.72</v>
      </c>
      <c r="Q1906">
        <v>0</v>
      </c>
      <c r="R1906">
        <v>2.72</v>
      </c>
      <c r="S1906">
        <v>0.05</v>
      </c>
      <c r="T1906">
        <v>0.51</v>
      </c>
      <c r="U1906">
        <v>0.25</v>
      </c>
      <c r="V1906">
        <v>-3.1587891456711</v>
      </c>
      <c r="W1906">
        <v>0.0407463548225085</v>
      </c>
      <c r="X1906">
        <v>0</v>
      </c>
      <c r="Y1906">
        <v>0</v>
      </c>
      <c r="Z1906">
        <v>1</v>
      </c>
      <c r="AA1906">
        <v>0.4</v>
      </c>
      <c r="AB1906">
        <v>0</v>
      </c>
      <c r="AC1906">
        <v>2.4</v>
      </c>
      <c r="AD1906">
        <v>0.9</v>
      </c>
      <c r="AE1906">
        <v>0</v>
      </c>
      <c r="AF1906">
        <v>0</v>
      </c>
      <c r="AG1906">
        <v>0</v>
      </c>
      <c r="AH1906">
        <v>1</v>
      </c>
      <c r="AI1906">
        <v>1.4</v>
      </c>
      <c r="AJ1906">
        <v>0.4</v>
      </c>
      <c r="AK1906">
        <v>2</v>
      </c>
      <c r="AL1906">
        <v>1.7</v>
      </c>
      <c r="AM1906">
        <v>0</v>
      </c>
      <c r="AN1906">
        <v>0</v>
      </c>
      <c r="AO1906">
        <v>0.7</v>
      </c>
      <c r="AP1906">
        <v>0</v>
      </c>
      <c r="AQ1906">
        <v>2.7</v>
      </c>
      <c r="AR1906">
        <v>0.1</v>
      </c>
      <c r="AS1906">
        <v>0.5</v>
      </c>
      <c r="AT1906">
        <v>0.3</v>
      </c>
      <c r="AU1906">
        <v>0</v>
      </c>
      <c r="AV1906">
        <v>1</v>
      </c>
    </row>
    <row r="1907">
      <c r="A1907">
        <v>1905</v>
      </c>
      <c r="B1907">
        <v>0.75</v>
      </c>
      <c r="C1907">
        <v>0</v>
      </c>
      <c r="D1907">
        <v>1.12</v>
      </c>
      <c r="E1907">
        <v>0.54</v>
      </c>
      <c r="F1907">
        <v>0</v>
      </c>
      <c r="G1907">
        <v>0</v>
      </c>
      <c r="H1907">
        <v>1.4</v>
      </c>
      <c r="I1907">
        <v>1.86</v>
      </c>
      <c r="J1907">
        <v>0.31</v>
      </c>
      <c r="K1907">
        <v>0.29</v>
      </c>
      <c r="L1907">
        <v>2.03</v>
      </c>
      <c r="M1907">
        <v>1.69</v>
      </c>
      <c r="N1907">
        <v>0</v>
      </c>
      <c r="O1907">
        <v>0.26</v>
      </c>
      <c r="P1907">
        <v>0.64</v>
      </c>
      <c r="Q1907">
        <v>0</v>
      </c>
      <c r="R1907">
        <v>0</v>
      </c>
      <c r="S1907">
        <v>0.71</v>
      </c>
      <c r="T1907">
        <v>0.44</v>
      </c>
      <c r="U1907">
        <v>1.32</v>
      </c>
      <c r="V1907">
        <v>-3.17779176596481</v>
      </c>
      <c r="W1907">
        <v>0.0400100644855248</v>
      </c>
      <c r="X1907">
        <v>0</v>
      </c>
      <c r="Y1907">
        <v>0</v>
      </c>
      <c r="Z1907">
        <v>1</v>
      </c>
      <c r="AA1907">
        <v>0.8</v>
      </c>
      <c r="AB1907">
        <v>0</v>
      </c>
      <c r="AC1907">
        <v>1.1</v>
      </c>
      <c r="AD1907">
        <v>0.5</v>
      </c>
      <c r="AE1907">
        <v>0</v>
      </c>
      <c r="AF1907">
        <v>0</v>
      </c>
      <c r="AG1907">
        <v>1.4</v>
      </c>
      <c r="AH1907">
        <v>1.9</v>
      </c>
      <c r="AI1907">
        <v>0.3</v>
      </c>
      <c r="AJ1907">
        <v>0.3</v>
      </c>
      <c r="AK1907">
        <v>2</v>
      </c>
      <c r="AL1907">
        <v>1.7</v>
      </c>
      <c r="AM1907">
        <v>0</v>
      </c>
      <c r="AN1907">
        <v>0.3</v>
      </c>
      <c r="AO1907">
        <v>0.6</v>
      </c>
      <c r="AP1907">
        <v>0</v>
      </c>
      <c r="AQ1907">
        <v>0</v>
      </c>
      <c r="AR1907">
        <v>0.7</v>
      </c>
      <c r="AS1907">
        <v>0.4</v>
      </c>
      <c r="AT1907">
        <v>1.3</v>
      </c>
      <c r="AU1907">
        <v>0</v>
      </c>
      <c r="AV1907">
        <v>1</v>
      </c>
    </row>
    <row r="1908">
      <c r="A1908">
        <v>1906</v>
      </c>
      <c r="B1908">
        <v>0.7</v>
      </c>
      <c r="C1908">
        <v>0</v>
      </c>
      <c r="D1908">
        <v>0.79</v>
      </c>
      <c r="E1908">
        <v>0.79</v>
      </c>
      <c r="F1908">
        <v>0</v>
      </c>
      <c r="G1908">
        <v>0</v>
      </c>
      <c r="H1908">
        <v>0</v>
      </c>
      <c r="I1908">
        <v>1.47</v>
      </c>
      <c r="J1908">
        <v>2.26</v>
      </c>
      <c r="K1908">
        <v>0.55</v>
      </c>
      <c r="L1908">
        <v>1.85</v>
      </c>
      <c r="M1908">
        <v>1.43</v>
      </c>
      <c r="N1908">
        <v>0</v>
      </c>
      <c r="O1908">
        <v>0</v>
      </c>
      <c r="P1908">
        <v>1.34</v>
      </c>
      <c r="Q1908">
        <v>1.93</v>
      </c>
      <c r="R1908">
        <v>1.36</v>
      </c>
      <c r="S1908">
        <v>0</v>
      </c>
      <c r="T1908">
        <v>0.59</v>
      </c>
      <c r="U1908">
        <v>0.34</v>
      </c>
      <c r="V1908">
        <v>-0.833743106028794</v>
      </c>
      <c r="W1908">
        <v>0.302854192290089</v>
      </c>
      <c r="X1908">
        <v>0</v>
      </c>
      <c r="Y1908">
        <v>0</v>
      </c>
      <c r="Z1908">
        <v>1</v>
      </c>
      <c r="AA1908">
        <v>0.7</v>
      </c>
      <c r="AB1908">
        <v>0</v>
      </c>
      <c r="AC1908">
        <v>0.8</v>
      </c>
      <c r="AD1908">
        <v>0.8</v>
      </c>
      <c r="AE1908">
        <v>0</v>
      </c>
      <c r="AF1908">
        <v>0</v>
      </c>
      <c r="AG1908">
        <v>0</v>
      </c>
      <c r="AH1908">
        <v>1.5</v>
      </c>
      <c r="AI1908">
        <v>2.3</v>
      </c>
      <c r="AJ1908">
        <v>0.6</v>
      </c>
      <c r="AK1908">
        <v>1.8</v>
      </c>
      <c r="AL1908">
        <v>1.4</v>
      </c>
      <c r="AM1908">
        <v>0</v>
      </c>
      <c r="AN1908">
        <v>0</v>
      </c>
      <c r="AO1908">
        <v>1.3</v>
      </c>
      <c r="AP1908">
        <v>1.9</v>
      </c>
      <c r="AQ1908">
        <v>1.4</v>
      </c>
      <c r="AR1908">
        <v>0</v>
      </c>
      <c r="AS1908">
        <v>0.6</v>
      </c>
      <c r="AT1908">
        <v>0.3</v>
      </c>
      <c r="AU1908">
        <v>0</v>
      </c>
      <c r="AV1908">
        <v>1</v>
      </c>
    </row>
    <row r="1909">
      <c r="A1909">
        <v>1907</v>
      </c>
      <c r="B1909">
        <v>0.73</v>
      </c>
      <c r="C1909">
        <v>0.32</v>
      </c>
      <c r="D1909">
        <v>0</v>
      </c>
      <c r="E1909">
        <v>0.57</v>
      </c>
      <c r="F1909">
        <v>0</v>
      </c>
      <c r="G1909">
        <v>1.63</v>
      </c>
      <c r="H1909">
        <v>0</v>
      </c>
      <c r="I1909">
        <v>1.9</v>
      </c>
      <c r="J1909">
        <v>0.55</v>
      </c>
      <c r="K1909">
        <v>0.25</v>
      </c>
      <c r="L1909">
        <v>1.07</v>
      </c>
      <c r="M1909">
        <v>1.3</v>
      </c>
      <c r="N1909">
        <v>0.46</v>
      </c>
      <c r="O1909">
        <v>0</v>
      </c>
      <c r="P1909">
        <v>0.4</v>
      </c>
      <c r="Q1909">
        <v>1.27</v>
      </c>
      <c r="R1909">
        <v>0.13</v>
      </c>
      <c r="S1909">
        <v>0.71</v>
      </c>
      <c r="T1909">
        <v>0.22</v>
      </c>
      <c r="U1909">
        <v>0.14</v>
      </c>
      <c r="V1909">
        <v>-0.20587196797992</v>
      </c>
      <c r="W1909">
        <v>0.448713022649256</v>
      </c>
      <c r="X1909">
        <v>0</v>
      </c>
      <c r="Y1909">
        <v>0</v>
      </c>
      <c r="Z1909">
        <v>1</v>
      </c>
      <c r="AA1909">
        <v>0.7</v>
      </c>
      <c r="AB1909">
        <v>0.3</v>
      </c>
      <c r="AC1909">
        <v>0</v>
      </c>
      <c r="AD1909">
        <v>0.6</v>
      </c>
      <c r="AE1909">
        <v>0</v>
      </c>
      <c r="AF1909">
        <v>1.6</v>
      </c>
      <c r="AG1909">
        <v>0</v>
      </c>
      <c r="AH1909">
        <v>1.9</v>
      </c>
      <c r="AI1909">
        <v>0.5</v>
      </c>
      <c r="AJ1909">
        <v>0.3</v>
      </c>
      <c r="AK1909">
        <v>1.1</v>
      </c>
      <c r="AL1909">
        <v>1.3</v>
      </c>
      <c r="AM1909">
        <v>0.5</v>
      </c>
      <c r="AN1909">
        <v>0</v>
      </c>
      <c r="AO1909">
        <v>0.4</v>
      </c>
      <c r="AP1909">
        <v>1.3</v>
      </c>
      <c r="AQ1909">
        <v>0.1</v>
      </c>
      <c r="AR1909">
        <v>0.7</v>
      </c>
      <c r="AS1909">
        <v>0.2</v>
      </c>
      <c r="AT1909">
        <v>0.1</v>
      </c>
      <c r="AU1909">
        <v>0</v>
      </c>
      <c r="AV1909">
        <v>1</v>
      </c>
    </row>
    <row r="1910">
      <c r="A1910">
        <v>1908</v>
      </c>
      <c r="B1910">
        <v>0.13</v>
      </c>
      <c r="C1910">
        <v>0.1</v>
      </c>
      <c r="D1910">
        <v>0</v>
      </c>
      <c r="E1910">
        <v>0.15</v>
      </c>
      <c r="F1910">
        <v>0.1</v>
      </c>
      <c r="G1910">
        <v>0</v>
      </c>
      <c r="H1910">
        <v>0</v>
      </c>
      <c r="I1910">
        <v>2.23</v>
      </c>
      <c r="J1910">
        <v>0.76</v>
      </c>
      <c r="K1910">
        <v>0.01</v>
      </c>
      <c r="L1910">
        <v>1.45</v>
      </c>
      <c r="M1910">
        <v>1.36</v>
      </c>
      <c r="N1910">
        <v>0.64</v>
      </c>
      <c r="O1910">
        <v>0.85</v>
      </c>
      <c r="P1910">
        <v>0.34</v>
      </c>
      <c r="Q1910">
        <v>1.7</v>
      </c>
      <c r="R1910">
        <v>0</v>
      </c>
      <c r="S1910">
        <v>0</v>
      </c>
      <c r="T1910">
        <v>0</v>
      </c>
      <c r="U1910">
        <v>0</v>
      </c>
      <c r="V1910">
        <v>-4.90574103367591</v>
      </c>
      <c r="W1910">
        <v>0.00734953881915307</v>
      </c>
      <c r="X1910">
        <v>0</v>
      </c>
      <c r="Y1910">
        <v>0</v>
      </c>
      <c r="Z1910">
        <v>1</v>
      </c>
      <c r="AA1910">
        <v>0.1</v>
      </c>
      <c r="AB1910">
        <v>0.1</v>
      </c>
      <c r="AC1910">
        <v>0</v>
      </c>
      <c r="AD1910">
        <v>0.1</v>
      </c>
      <c r="AE1910">
        <v>0.1</v>
      </c>
      <c r="AF1910">
        <v>0</v>
      </c>
      <c r="AG1910">
        <v>0</v>
      </c>
      <c r="AH1910">
        <v>2.2</v>
      </c>
      <c r="AI1910">
        <v>0.8</v>
      </c>
      <c r="AJ1910">
        <v>0</v>
      </c>
      <c r="AK1910">
        <v>1.4</v>
      </c>
      <c r="AL1910">
        <v>1.4</v>
      </c>
      <c r="AM1910">
        <v>0.6</v>
      </c>
      <c r="AN1910">
        <v>0.9</v>
      </c>
      <c r="AO1910">
        <v>0.3</v>
      </c>
      <c r="AP1910">
        <v>1.7</v>
      </c>
      <c r="AQ1910">
        <v>0</v>
      </c>
      <c r="AR1910">
        <v>0</v>
      </c>
      <c r="AS1910">
        <v>0</v>
      </c>
      <c r="AT1910">
        <v>0</v>
      </c>
      <c r="AU1910">
        <v>0</v>
      </c>
      <c r="AV1910">
        <v>1</v>
      </c>
    </row>
    <row r="1911">
      <c r="A1911">
        <v>1909</v>
      </c>
      <c r="B1911">
        <v>0.22</v>
      </c>
      <c r="C1911">
        <v>0</v>
      </c>
      <c r="D1911">
        <v>1.8</v>
      </c>
      <c r="E1911">
        <v>0</v>
      </c>
      <c r="F1911">
        <v>0</v>
      </c>
      <c r="G1911">
        <v>0.34</v>
      </c>
      <c r="H1911">
        <v>0</v>
      </c>
      <c r="I1911">
        <v>1.77</v>
      </c>
      <c r="J1911">
        <v>0.36</v>
      </c>
      <c r="K1911">
        <v>0</v>
      </c>
      <c r="L1911">
        <v>2.55</v>
      </c>
      <c r="M1911">
        <v>1.71</v>
      </c>
      <c r="N1911">
        <v>0</v>
      </c>
      <c r="O1911">
        <v>0</v>
      </c>
      <c r="P1911">
        <v>0.54</v>
      </c>
      <c r="Q1911">
        <v>0</v>
      </c>
      <c r="R1911">
        <v>1.95</v>
      </c>
      <c r="S1911">
        <v>0</v>
      </c>
      <c r="T1911">
        <v>0.05</v>
      </c>
      <c r="U1911">
        <v>0.19</v>
      </c>
      <c r="V1911">
        <v>-7.90628822708119</v>
      </c>
      <c r="W1911">
        <v>0.000368283852515386</v>
      </c>
      <c r="X1911">
        <v>0</v>
      </c>
      <c r="Y1911">
        <v>0</v>
      </c>
      <c r="Z1911">
        <v>1</v>
      </c>
      <c r="AA1911">
        <v>0.2</v>
      </c>
      <c r="AB1911">
        <v>0</v>
      </c>
      <c r="AC1911">
        <v>1.8</v>
      </c>
      <c r="AD1911">
        <v>0</v>
      </c>
      <c r="AE1911">
        <v>0</v>
      </c>
      <c r="AF1911">
        <v>0.3</v>
      </c>
      <c r="AG1911">
        <v>0</v>
      </c>
      <c r="AH1911">
        <v>1.8</v>
      </c>
      <c r="AI1911">
        <v>0.4</v>
      </c>
      <c r="AJ1911">
        <v>0</v>
      </c>
      <c r="AK1911">
        <v>2.5</v>
      </c>
      <c r="AL1911">
        <v>1.7</v>
      </c>
      <c r="AM1911">
        <v>0</v>
      </c>
      <c r="AN1911">
        <v>0</v>
      </c>
      <c r="AO1911">
        <v>0.5</v>
      </c>
      <c r="AP1911">
        <v>0</v>
      </c>
      <c r="AQ1911">
        <v>2</v>
      </c>
      <c r="AR1911">
        <v>0</v>
      </c>
      <c r="AS1911">
        <v>0</v>
      </c>
      <c r="AT1911">
        <v>0.2</v>
      </c>
      <c r="AU1911">
        <v>0</v>
      </c>
      <c r="AV1911">
        <v>1</v>
      </c>
    </row>
    <row r="1912">
      <c r="A1912">
        <v>1910</v>
      </c>
      <c r="B1912">
        <v>0.64</v>
      </c>
      <c r="C1912">
        <v>0</v>
      </c>
      <c r="D1912">
        <v>1.3</v>
      </c>
      <c r="E1912">
        <v>0.45</v>
      </c>
      <c r="F1912">
        <v>0</v>
      </c>
      <c r="G1912">
        <v>0</v>
      </c>
      <c r="H1912">
        <v>0.99</v>
      </c>
      <c r="I1912">
        <v>1.97</v>
      </c>
      <c r="J1912">
        <v>0.88</v>
      </c>
      <c r="K1912">
        <v>0.19</v>
      </c>
      <c r="L1912">
        <v>2.16</v>
      </c>
      <c r="M1912">
        <v>1.96</v>
      </c>
      <c r="N1912">
        <v>0</v>
      </c>
      <c r="O1912">
        <v>0</v>
      </c>
      <c r="P1912">
        <v>1.1</v>
      </c>
      <c r="Q1912">
        <v>0</v>
      </c>
      <c r="R1912">
        <v>1.24</v>
      </c>
      <c r="S1912">
        <v>0.78</v>
      </c>
      <c r="T1912">
        <v>0.33</v>
      </c>
      <c r="U1912">
        <v>0.84</v>
      </c>
      <c r="V1912">
        <v>-4.5110205779026</v>
      </c>
      <c r="W1912">
        <v>0.0108678336080609</v>
      </c>
      <c r="X1912">
        <v>0</v>
      </c>
      <c r="Y1912">
        <v>0</v>
      </c>
      <c r="Z1912">
        <v>1</v>
      </c>
      <c r="AA1912">
        <v>0.6</v>
      </c>
      <c r="AB1912">
        <v>0</v>
      </c>
      <c r="AC1912">
        <v>1.3</v>
      </c>
      <c r="AD1912">
        <v>0.4</v>
      </c>
      <c r="AE1912">
        <v>0</v>
      </c>
      <c r="AF1912">
        <v>0</v>
      </c>
      <c r="AG1912">
        <v>1</v>
      </c>
      <c r="AH1912">
        <v>2</v>
      </c>
      <c r="AI1912">
        <v>0.9</v>
      </c>
      <c r="AJ1912">
        <v>0.2</v>
      </c>
      <c r="AK1912">
        <v>2.2</v>
      </c>
      <c r="AL1912">
        <v>2</v>
      </c>
      <c r="AM1912">
        <v>0</v>
      </c>
      <c r="AN1912">
        <v>0</v>
      </c>
      <c r="AO1912">
        <v>1.1</v>
      </c>
      <c r="AP1912">
        <v>0</v>
      </c>
      <c r="AQ1912">
        <v>1.2</v>
      </c>
      <c r="AR1912">
        <v>0.8</v>
      </c>
      <c r="AS1912">
        <v>0.3</v>
      </c>
      <c r="AT1912">
        <v>0.8</v>
      </c>
      <c r="AU1912">
        <v>0</v>
      </c>
      <c r="AV1912">
        <v>1</v>
      </c>
    </row>
    <row r="1913">
      <c r="A1913">
        <v>1911</v>
      </c>
      <c r="B1913">
        <v>0</v>
      </c>
      <c r="C1913">
        <v>0</v>
      </c>
      <c r="D1913">
        <v>1.05</v>
      </c>
      <c r="E1913">
        <v>0.5</v>
      </c>
      <c r="F1913">
        <v>0</v>
      </c>
      <c r="G1913">
        <v>0</v>
      </c>
      <c r="H1913">
        <v>0</v>
      </c>
      <c r="I1913">
        <v>2.66</v>
      </c>
      <c r="J1913">
        <v>0.18</v>
      </c>
      <c r="K1913">
        <v>0</v>
      </c>
      <c r="L1913">
        <v>1.89</v>
      </c>
      <c r="M1913">
        <v>2.49</v>
      </c>
      <c r="N1913">
        <v>0</v>
      </c>
      <c r="O1913">
        <v>0.02</v>
      </c>
      <c r="P1913">
        <v>0.46</v>
      </c>
      <c r="Q1913">
        <v>1.55</v>
      </c>
      <c r="R1913">
        <v>0</v>
      </c>
      <c r="S1913">
        <v>0.09</v>
      </c>
      <c r="T1913">
        <v>0</v>
      </c>
      <c r="U1913">
        <v>0.03</v>
      </c>
      <c r="V1913">
        <v>-9.45073038695642</v>
      </c>
      <c r="W1913">
        <v>7.86259299007137e-05</v>
      </c>
      <c r="X1913">
        <v>0</v>
      </c>
      <c r="Y1913">
        <v>0</v>
      </c>
      <c r="Z1913">
        <v>1</v>
      </c>
      <c r="AA1913">
        <v>0</v>
      </c>
      <c r="AB1913">
        <v>0</v>
      </c>
      <c r="AC1913">
        <v>1.1</v>
      </c>
      <c r="AD1913">
        <v>0.5</v>
      </c>
      <c r="AE1913">
        <v>0</v>
      </c>
      <c r="AF1913">
        <v>0</v>
      </c>
      <c r="AG1913">
        <v>0</v>
      </c>
      <c r="AH1913">
        <v>2.7</v>
      </c>
      <c r="AI1913">
        <v>0.2</v>
      </c>
      <c r="AJ1913">
        <v>0</v>
      </c>
      <c r="AK1913">
        <v>1.9</v>
      </c>
      <c r="AL1913">
        <v>2.5</v>
      </c>
      <c r="AM1913">
        <v>0</v>
      </c>
      <c r="AN1913">
        <v>0</v>
      </c>
      <c r="AO1913">
        <v>0.5</v>
      </c>
      <c r="AP1913">
        <v>1.5</v>
      </c>
      <c r="AQ1913">
        <v>0</v>
      </c>
      <c r="AR1913">
        <v>0.1</v>
      </c>
      <c r="AS1913">
        <v>0</v>
      </c>
      <c r="AT1913">
        <v>0</v>
      </c>
      <c r="AU1913">
        <v>0</v>
      </c>
      <c r="AV1913">
        <v>1</v>
      </c>
    </row>
    <row r="1914">
      <c r="A1914">
        <v>1912</v>
      </c>
      <c r="B1914">
        <v>0.65</v>
      </c>
      <c r="C1914">
        <v>0</v>
      </c>
      <c r="D1914">
        <v>1.94</v>
      </c>
      <c r="E1914">
        <v>0.15</v>
      </c>
      <c r="F1914">
        <v>0</v>
      </c>
      <c r="G1914">
        <v>0.2</v>
      </c>
      <c r="H1914">
        <v>0.65</v>
      </c>
      <c r="I1914">
        <v>1.4</v>
      </c>
      <c r="J1914">
        <v>0.03</v>
      </c>
      <c r="K1914">
        <v>0.02</v>
      </c>
      <c r="L1914">
        <v>2.19</v>
      </c>
      <c r="M1914">
        <v>1.58</v>
      </c>
      <c r="N1914">
        <v>0</v>
      </c>
      <c r="O1914">
        <v>0</v>
      </c>
      <c r="P1914">
        <v>0.35</v>
      </c>
      <c r="Q1914">
        <v>0</v>
      </c>
      <c r="R1914">
        <v>2.21</v>
      </c>
      <c r="S1914">
        <v>0.72</v>
      </c>
      <c r="T1914">
        <v>0.31</v>
      </c>
      <c r="U1914">
        <v>0.69</v>
      </c>
      <c r="V1914">
        <v>-4.34909829168858</v>
      </c>
      <c r="W1914">
        <v>0.0127536979237721</v>
      </c>
      <c r="X1914">
        <v>0</v>
      </c>
      <c r="Y1914">
        <v>0</v>
      </c>
      <c r="Z1914">
        <v>1</v>
      </c>
      <c r="AA1914">
        <v>0.7</v>
      </c>
      <c r="AB1914">
        <v>0</v>
      </c>
      <c r="AC1914">
        <v>1.9</v>
      </c>
      <c r="AD1914">
        <v>0.2</v>
      </c>
      <c r="AE1914">
        <v>0</v>
      </c>
      <c r="AF1914">
        <v>0.2</v>
      </c>
      <c r="AG1914">
        <v>0.7</v>
      </c>
      <c r="AH1914">
        <v>1.4</v>
      </c>
      <c r="AI1914">
        <v>0</v>
      </c>
      <c r="AJ1914">
        <v>0</v>
      </c>
      <c r="AK1914">
        <v>2.2</v>
      </c>
      <c r="AL1914">
        <v>1.6</v>
      </c>
      <c r="AM1914">
        <v>0</v>
      </c>
      <c r="AN1914">
        <v>0</v>
      </c>
      <c r="AO1914">
        <v>0.3</v>
      </c>
      <c r="AP1914">
        <v>0</v>
      </c>
      <c r="AQ1914">
        <v>2.2</v>
      </c>
      <c r="AR1914">
        <v>0.7</v>
      </c>
      <c r="AS1914">
        <v>0.3</v>
      </c>
      <c r="AT1914">
        <v>0.7</v>
      </c>
      <c r="AU1914">
        <v>0</v>
      </c>
      <c r="AV1914">
        <v>1</v>
      </c>
    </row>
    <row r="1915">
      <c r="A1915">
        <v>1913</v>
      </c>
      <c r="B1915">
        <v>0.66</v>
      </c>
      <c r="C1915">
        <v>0.31</v>
      </c>
      <c r="D1915">
        <v>0</v>
      </c>
      <c r="E1915">
        <v>0.59</v>
      </c>
      <c r="F1915">
        <v>0</v>
      </c>
      <c r="G1915">
        <v>0.04</v>
      </c>
      <c r="H1915">
        <v>0</v>
      </c>
      <c r="I1915">
        <v>1.94</v>
      </c>
      <c r="J1915">
        <v>0.01</v>
      </c>
      <c r="K1915">
        <v>0.24</v>
      </c>
      <c r="L1915">
        <v>1.09</v>
      </c>
      <c r="M1915">
        <v>1.23</v>
      </c>
      <c r="N1915">
        <v>0.5</v>
      </c>
      <c r="O1915">
        <v>1.15</v>
      </c>
      <c r="P1915">
        <v>0.02</v>
      </c>
      <c r="Q1915">
        <v>0.53</v>
      </c>
      <c r="R1915">
        <v>0</v>
      </c>
      <c r="S1915">
        <v>0.5</v>
      </c>
      <c r="T1915">
        <v>0.22</v>
      </c>
      <c r="U1915">
        <v>0.51</v>
      </c>
      <c r="V1915">
        <v>-1.30281414341311</v>
      </c>
      <c r="W1915">
        <v>0.213691782202447</v>
      </c>
      <c r="X1915">
        <v>0</v>
      </c>
      <c r="Y1915">
        <v>0</v>
      </c>
      <c r="Z1915">
        <v>1</v>
      </c>
      <c r="AA1915">
        <v>0.7</v>
      </c>
      <c r="AB1915">
        <v>0.3</v>
      </c>
      <c r="AC1915">
        <v>0</v>
      </c>
      <c r="AD1915">
        <v>0.6</v>
      </c>
      <c r="AE1915">
        <v>0</v>
      </c>
      <c r="AF1915">
        <v>0</v>
      </c>
      <c r="AG1915">
        <v>0</v>
      </c>
      <c r="AH1915">
        <v>1.9</v>
      </c>
      <c r="AI1915">
        <v>0</v>
      </c>
      <c r="AJ1915">
        <v>0.2</v>
      </c>
      <c r="AK1915">
        <v>1.1</v>
      </c>
      <c r="AL1915">
        <v>1.2</v>
      </c>
      <c r="AM1915">
        <v>0.5</v>
      </c>
      <c r="AN1915">
        <v>1.1</v>
      </c>
      <c r="AO1915">
        <v>0</v>
      </c>
      <c r="AP1915">
        <v>0.5</v>
      </c>
      <c r="AQ1915">
        <v>0</v>
      </c>
      <c r="AR1915">
        <v>0.5</v>
      </c>
      <c r="AS1915">
        <v>0.2</v>
      </c>
      <c r="AT1915">
        <v>0.5</v>
      </c>
      <c r="AU1915">
        <v>0</v>
      </c>
      <c r="AV1915">
        <v>1</v>
      </c>
    </row>
    <row r="1916">
      <c r="A1916">
        <v>1914</v>
      </c>
      <c r="B1916">
        <v>0</v>
      </c>
      <c r="C1916">
        <v>0</v>
      </c>
      <c r="D1916">
        <v>2.03</v>
      </c>
      <c r="E1916">
        <v>0</v>
      </c>
      <c r="F1916">
        <v>0</v>
      </c>
      <c r="G1916">
        <v>0</v>
      </c>
      <c r="H1916">
        <v>0</v>
      </c>
      <c r="I1916">
        <v>2.82</v>
      </c>
      <c r="J1916">
        <v>0.7</v>
      </c>
      <c r="K1916">
        <v>0</v>
      </c>
      <c r="L1916">
        <v>3.03</v>
      </c>
      <c r="M1916">
        <v>2.76</v>
      </c>
      <c r="N1916">
        <v>0</v>
      </c>
      <c r="O1916">
        <v>0</v>
      </c>
      <c r="P1916">
        <v>1.15</v>
      </c>
      <c r="Q1916">
        <v>0.16</v>
      </c>
      <c r="R1916">
        <v>0</v>
      </c>
      <c r="S1916">
        <v>0</v>
      </c>
      <c r="T1916">
        <v>0</v>
      </c>
      <c r="U1916">
        <v>0.44</v>
      </c>
      <c r="V1916">
        <v>-13.0651498587872</v>
      </c>
      <c r="W1916">
        <v>2.1177592695943e-06</v>
      </c>
      <c r="X1916">
        <v>0</v>
      </c>
      <c r="Y1916">
        <v>0</v>
      </c>
      <c r="Z1916">
        <v>1</v>
      </c>
      <c r="AA1916">
        <v>0</v>
      </c>
      <c r="AB1916">
        <v>0</v>
      </c>
      <c r="AC1916">
        <v>2</v>
      </c>
      <c r="AD1916">
        <v>0</v>
      </c>
      <c r="AE1916">
        <v>0</v>
      </c>
      <c r="AF1916">
        <v>0</v>
      </c>
      <c r="AG1916">
        <v>0</v>
      </c>
      <c r="AH1916">
        <v>2.8</v>
      </c>
      <c r="AI1916">
        <v>0.7</v>
      </c>
      <c r="AJ1916">
        <v>0</v>
      </c>
      <c r="AK1916">
        <v>3</v>
      </c>
      <c r="AL1916">
        <v>2.8</v>
      </c>
      <c r="AM1916">
        <v>0</v>
      </c>
      <c r="AN1916">
        <v>0</v>
      </c>
      <c r="AO1916">
        <v>1.2</v>
      </c>
      <c r="AP1916">
        <v>0.2</v>
      </c>
      <c r="AQ1916">
        <v>0</v>
      </c>
      <c r="AR1916">
        <v>0</v>
      </c>
      <c r="AS1916">
        <v>0</v>
      </c>
      <c r="AT1916">
        <v>0.4</v>
      </c>
      <c r="AU1916">
        <v>0</v>
      </c>
      <c r="AV1916">
        <v>1</v>
      </c>
    </row>
    <row r="1917">
      <c r="A1917">
        <v>1915</v>
      </c>
      <c r="B1917">
        <v>0</v>
      </c>
      <c r="C1917">
        <v>0</v>
      </c>
      <c r="D1917">
        <v>1.27</v>
      </c>
      <c r="E1917">
        <v>0.23</v>
      </c>
      <c r="F1917">
        <v>0</v>
      </c>
      <c r="G1917">
        <v>0.23</v>
      </c>
      <c r="H1917">
        <v>0</v>
      </c>
      <c r="I1917">
        <v>2.93</v>
      </c>
      <c r="J1917">
        <v>0</v>
      </c>
      <c r="K1917">
        <v>0</v>
      </c>
      <c r="L1917">
        <v>2.04</v>
      </c>
      <c r="M1917">
        <v>2.83</v>
      </c>
      <c r="N1917">
        <v>0</v>
      </c>
      <c r="O1917">
        <v>0</v>
      </c>
      <c r="P1917">
        <v>0.62</v>
      </c>
      <c r="Q1917">
        <v>0.73</v>
      </c>
      <c r="R1917">
        <v>0.27</v>
      </c>
      <c r="S1917">
        <v>1.11</v>
      </c>
      <c r="T1917">
        <v>0</v>
      </c>
      <c r="U1917">
        <v>0.07</v>
      </c>
      <c r="V1917">
        <v>-10.2153256801323</v>
      </c>
      <c r="W1917">
        <v>3.66036613943423e-05</v>
      </c>
      <c r="X1917">
        <v>0</v>
      </c>
      <c r="Y1917">
        <v>0</v>
      </c>
      <c r="Z1917">
        <v>1</v>
      </c>
      <c r="AA1917">
        <v>0</v>
      </c>
      <c r="AB1917">
        <v>0</v>
      </c>
      <c r="AC1917">
        <v>1.3</v>
      </c>
      <c r="AD1917">
        <v>0.2</v>
      </c>
      <c r="AE1917">
        <v>0</v>
      </c>
      <c r="AF1917">
        <v>0.2</v>
      </c>
      <c r="AG1917">
        <v>0</v>
      </c>
      <c r="AH1917">
        <v>2.9</v>
      </c>
      <c r="AI1917">
        <v>0</v>
      </c>
      <c r="AJ1917">
        <v>0</v>
      </c>
      <c r="AK1917">
        <v>2</v>
      </c>
      <c r="AL1917">
        <v>2.8</v>
      </c>
      <c r="AM1917">
        <v>0</v>
      </c>
      <c r="AN1917">
        <v>0</v>
      </c>
      <c r="AO1917">
        <v>0.6</v>
      </c>
      <c r="AP1917">
        <v>0.7</v>
      </c>
      <c r="AQ1917">
        <v>0.3</v>
      </c>
      <c r="AR1917">
        <v>1.1</v>
      </c>
      <c r="AS1917">
        <v>0</v>
      </c>
      <c r="AT1917">
        <v>0.1</v>
      </c>
      <c r="AU1917">
        <v>0</v>
      </c>
      <c r="AV1917">
        <v>1</v>
      </c>
    </row>
    <row r="1918">
      <c r="A1918">
        <v>1916</v>
      </c>
      <c r="B1918">
        <v>0.23</v>
      </c>
      <c r="C1918">
        <v>0.32</v>
      </c>
      <c r="D1918">
        <v>0.26</v>
      </c>
      <c r="E1918">
        <v>0</v>
      </c>
      <c r="F1918">
        <v>0</v>
      </c>
      <c r="G1918">
        <v>0</v>
      </c>
      <c r="H1918">
        <v>0.83</v>
      </c>
      <c r="I1918">
        <v>1.41</v>
      </c>
      <c r="J1918">
        <v>0</v>
      </c>
      <c r="K1918">
        <v>0</v>
      </c>
      <c r="L1918">
        <v>1.11</v>
      </c>
      <c r="M1918">
        <v>1.37</v>
      </c>
      <c r="N1918">
        <v>0</v>
      </c>
      <c r="O1918">
        <v>1.78</v>
      </c>
      <c r="P1918">
        <v>0</v>
      </c>
      <c r="Q1918">
        <v>0.41</v>
      </c>
      <c r="R1918">
        <v>0</v>
      </c>
      <c r="S1918">
        <v>1.07</v>
      </c>
      <c r="T1918">
        <v>0.92</v>
      </c>
      <c r="U1918">
        <v>0</v>
      </c>
      <c r="V1918">
        <v>-0.989298751781848</v>
      </c>
      <c r="W1918">
        <v>0.27105060955296</v>
      </c>
      <c r="X1918">
        <v>0</v>
      </c>
      <c r="Y1918">
        <v>0</v>
      </c>
      <c r="Z1918">
        <v>1</v>
      </c>
      <c r="AA1918">
        <v>0.2</v>
      </c>
      <c r="AB1918">
        <v>0.3</v>
      </c>
      <c r="AC1918">
        <v>0.3</v>
      </c>
      <c r="AD1918">
        <v>0</v>
      </c>
      <c r="AE1918">
        <v>0</v>
      </c>
      <c r="AF1918">
        <v>0</v>
      </c>
      <c r="AG1918">
        <v>0.8</v>
      </c>
      <c r="AH1918">
        <v>1.4</v>
      </c>
      <c r="AI1918">
        <v>0</v>
      </c>
      <c r="AJ1918">
        <v>0</v>
      </c>
      <c r="AK1918">
        <v>1.1</v>
      </c>
      <c r="AL1918">
        <v>1.4</v>
      </c>
      <c r="AM1918">
        <v>0</v>
      </c>
      <c r="AN1918">
        <v>1.8</v>
      </c>
      <c r="AO1918">
        <v>0</v>
      </c>
      <c r="AP1918">
        <v>0.4</v>
      </c>
      <c r="AQ1918">
        <v>0</v>
      </c>
      <c r="AR1918">
        <v>1.1</v>
      </c>
      <c r="AS1918">
        <v>0.9</v>
      </c>
      <c r="AT1918">
        <v>0</v>
      </c>
      <c r="AU1918">
        <v>0</v>
      </c>
      <c r="AV1918">
        <v>1</v>
      </c>
    </row>
    <row r="1919">
      <c r="A1919">
        <v>1917</v>
      </c>
      <c r="B1919">
        <v>0.58</v>
      </c>
      <c r="C1919">
        <v>0</v>
      </c>
      <c r="D1919">
        <v>1.95</v>
      </c>
      <c r="E1919">
        <v>0.7</v>
      </c>
      <c r="F1919">
        <v>0</v>
      </c>
      <c r="G1919">
        <v>0</v>
      </c>
      <c r="H1919">
        <v>0</v>
      </c>
      <c r="I1919">
        <v>0.98</v>
      </c>
      <c r="J1919">
        <v>1.3</v>
      </c>
      <c r="K1919">
        <v>0.35</v>
      </c>
      <c r="L1919">
        <v>1.96</v>
      </c>
      <c r="M1919">
        <v>1.4</v>
      </c>
      <c r="N1919">
        <v>0</v>
      </c>
      <c r="O1919">
        <v>0</v>
      </c>
      <c r="P1919">
        <v>0.63</v>
      </c>
      <c r="Q1919">
        <v>0</v>
      </c>
      <c r="R1919">
        <v>2.51</v>
      </c>
      <c r="S1919">
        <v>0</v>
      </c>
      <c r="T1919">
        <v>0.53</v>
      </c>
      <c r="U1919">
        <v>0.27</v>
      </c>
      <c r="V1919">
        <v>-2.44553747946912</v>
      </c>
      <c r="W1919">
        <v>0.0797654977430249</v>
      </c>
      <c r="X1919">
        <v>0</v>
      </c>
      <c r="Y1919">
        <v>0</v>
      </c>
      <c r="Z1919">
        <v>1</v>
      </c>
      <c r="AA1919">
        <v>0.6</v>
      </c>
      <c r="AB1919">
        <v>0</v>
      </c>
      <c r="AC1919">
        <v>2</v>
      </c>
      <c r="AD1919">
        <v>0.7</v>
      </c>
      <c r="AE1919">
        <v>0</v>
      </c>
      <c r="AF1919">
        <v>0</v>
      </c>
      <c r="AG1919">
        <v>0</v>
      </c>
      <c r="AH1919">
        <v>1</v>
      </c>
      <c r="AI1919">
        <v>1.3</v>
      </c>
      <c r="AJ1919">
        <v>0.3</v>
      </c>
      <c r="AK1919">
        <v>2</v>
      </c>
      <c r="AL1919">
        <v>1.4</v>
      </c>
      <c r="AM1919">
        <v>0</v>
      </c>
      <c r="AN1919">
        <v>0</v>
      </c>
      <c r="AO1919">
        <v>0.6</v>
      </c>
      <c r="AP1919">
        <v>0</v>
      </c>
      <c r="AQ1919">
        <v>2.5</v>
      </c>
      <c r="AR1919">
        <v>0</v>
      </c>
      <c r="AS1919">
        <v>0.5</v>
      </c>
      <c r="AT1919">
        <v>0.3</v>
      </c>
      <c r="AU1919">
        <v>0</v>
      </c>
      <c r="AV1919">
        <v>1</v>
      </c>
    </row>
    <row r="1920">
      <c r="A1920">
        <v>1918</v>
      </c>
      <c r="B1920">
        <v>0.03</v>
      </c>
      <c r="C1920">
        <v>0</v>
      </c>
      <c r="D1920">
        <v>1.67</v>
      </c>
      <c r="E1920">
        <v>0</v>
      </c>
      <c r="F1920">
        <v>0.4</v>
      </c>
      <c r="G1920">
        <v>0</v>
      </c>
      <c r="H1920">
        <v>0</v>
      </c>
      <c r="I1920">
        <v>1.81</v>
      </c>
      <c r="J1920">
        <v>0.2</v>
      </c>
      <c r="K1920">
        <v>0</v>
      </c>
      <c r="L1920">
        <v>2.61</v>
      </c>
      <c r="M1920">
        <v>1.58</v>
      </c>
      <c r="N1920">
        <v>0</v>
      </c>
      <c r="O1920">
        <v>0.38</v>
      </c>
      <c r="P1920">
        <v>0.27</v>
      </c>
      <c r="Q1920">
        <v>0</v>
      </c>
      <c r="R1920">
        <v>0</v>
      </c>
      <c r="S1920">
        <v>0</v>
      </c>
      <c r="T1920">
        <v>0.03</v>
      </c>
      <c r="U1920">
        <v>0.31</v>
      </c>
      <c r="V1920">
        <v>-8.67020879653887</v>
      </c>
      <c r="W1920">
        <v>0.000171593816648005</v>
      </c>
      <c r="X1920">
        <v>0</v>
      </c>
      <c r="Y1920">
        <v>0</v>
      </c>
      <c r="Z1920">
        <v>1</v>
      </c>
      <c r="AA1920">
        <v>0</v>
      </c>
      <c r="AB1920">
        <v>0</v>
      </c>
      <c r="AC1920">
        <v>1.7</v>
      </c>
      <c r="AD1920">
        <v>0</v>
      </c>
      <c r="AE1920">
        <v>0.4</v>
      </c>
      <c r="AF1920">
        <v>0</v>
      </c>
      <c r="AG1920">
        <v>0</v>
      </c>
      <c r="AH1920">
        <v>1.8</v>
      </c>
      <c r="AI1920">
        <v>0.2</v>
      </c>
      <c r="AJ1920">
        <v>0</v>
      </c>
      <c r="AK1920">
        <v>2.6</v>
      </c>
      <c r="AL1920">
        <v>1.6</v>
      </c>
      <c r="AM1920">
        <v>0</v>
      </c>
      <c r="AN1920">
        <v>0.4</v>
      </c>
      <c r="AO1920">
        <v>0.3</v>
      </c>
      <c r="AP1920">
        <v>0</v>
      </c>
      <c r="AQ1920">
        <v>0</v>
      </c>
      <c r="AR1920">
        <v>0</v>
      </c>
      <c r="AS1920">
        <v>0</v>
      </c>
      <c r="AT1920">
        <v>0.3</v>
      </c>
      <c r="AU1920">
        <v>0</v>
      </c>
      <c r="AV1920">
        <v>1</v>
      </c>
    </row>
    <row r="1921">
      <c r="A1921">
        <v>1919</v>
      </c>
      <c r="B1921">
        <v>0</v>
      </c>
      <c r="C1921">
        <v>0</v>
      </c>
      <c r="D1921">
        <v>2.1</v>
      </c>
      <c r="E1921">
        <v>0</v>
      </c>
      <c r="F1921">
        <v>0</v>
      </c>
      <c r="G1921">
        <v>0</v>
      </c>
      <c r="H1921">
        <v>0</v>
      </c>
      <c r="I1921">
        <v>1.74</v>
      </c>
      <c r="J1921">
        <v>1.2</v>
      </c>
      <c r="K1921">
        <v>0</v>
      </c>
      <c r="L1921">
        <v>2.66</v>
      </c>
      <c r="M1921">
        <v>1.9</v>
      </c>
      <c r="N1921">
        <v>0</v>
      </c>
      <c r="O1921">
        <v>0</v>
      </c>
      <c r="P1921">
        <v>0.83</v>
      </c>
      <c r="Q1921">
        <v>0</v>
      </c>
      <c r="R1921">
        <v>2.14</v>
      </c>
      <c r="S1921">
        <v>0</v>
      </c>
      <c r="T1921">
        <v>0.02</v>
      </c>
      <c r="U1921">
        <v>0</v>
      </c>
      <c r="V1921">
        <v>-8.86194727172561</v>
      </c>
      <c r="W1921">
        <v>0.000141658837973545</v>
      </c>
      <c r="X1921">
        <v>0</v>
      </c>
      <c r="Y1921">
        <v>0</v>
      </c>
      <c r="Z1921">
        <v>1</v>
      </c>
      <c r="AA1921">
        <v>0</v>
      </c>
      <c r="AB1921">
        <v>0</v>
      </c>
      <c r="AC1921">
        <v>2.1</v>
      </c>
      <c r="AD1921">
        <v>0</v>
      </c>
      <c r="AE1921">
        <v>0</v>
      </c>
      <c r="AF1921">
        <v>0</v>
      </c>
      <c r="AG1921">
        <v>0</v>
      </c>
      <c r="AH1921">
        <v>1.7</v>
      </c>
      <c r="AI1921">
        <v>1.2</v>
      </c>
      <c r="AJ1921">
        <v>0</v>
      </c>
      <c r="AK1921">
        <v>2.7</v>
      </c>
      <c r="AL1921">
        <v>1.9</v>
      </c>
      <c r="AM1921">
        <v>0</v>
      </c>
      <c r="AN1921">
        <v>0</v>
      </c>
      <c r="AO1921">
        <v>0.8</v>
      </c>
      <c r="AP1921">
        <v>0</v>
      </c>
      <c r="AQ1921">
        <v>2.1</v>
      </c>
      <c r="AR1921">
        <v>0</v>
      </c>
      <c r="AS1921">
        <v>0</v>
      </c>
      <c r="AT1921">
        <v>0</v>
      </c>
      <c r="AU1921">
        <v>0</v>
      </c>
      <c r="AV1921">
        <v>1</v>
      </c>
    </row>
    <row r="1922">
      <c r="A1922">
        <v>1920</v>
      </c>
      <c r="B1922">
        <v>0</v>
      </c>
      <c r="C1922">
        <v>0</v>
      </c>
      <c r="D1922">
        <v>1.47</v>
      </c>
      <c r="E1922">
        <v>0</v>
      </c>
      <c r="F1922">
        <v>0</v>
      </c>
      <c r="G1922">
        <v>0</v>
      </c>
      <c r="H1922">
        <v>0</v>
      </c>
      <c r="I1922">
        <v>2.96</v>
      </c>
      <c r="J1922">
        <v>0.95</v>
      </c>
      <c r="K1922">
        <v>0</v>
      </c>
      <c r="L1922">
        <v>3.15</v>
      </c>
      <c r="M1922">
        <v>2.52</v>
      </c>
      <c r="N1922">
        <v>0</v>
      </c>
      <c r="O1922">
        <v>0</v>
      </c>
      <c r="P1922">
        <v>1.21</v>
      </c>
      <c r="Q1922">
        <v>0.29</v>
      </c>
      <c r="R1922">
        <v>0</v>
      </c>
      <c r="S1922">
        <v>0</v>
      </c>
      <c r="T1922">
        <v>0</v>
      </c>
      <c r="U1922">
        <v>0.12</v>
      </c>
      <c r="V1922">
        <v>-12.7365457304062</v>
      </c>
      <c r="W1922">
        <v>2.94162422395408e-06</v>
      </c>
      <c r="X1922">
        <v>0</v>
      </c>
      <c r="Y1922">
        <v>0</v>
      </c>
      <c r="Z1922">
        <v>1</v>
      </c>
      <c r="AA1922">
        <v>0</v>
      </c>
      <c r="AB1922">
        <v>0</v>
      </c>
      <c r="AC1922">
        <v>1.5</v>
      </c>
      <c r="AD1922">
        <v>0</v>
      </c>
      <c r="AE1922">
        <v>0</v>
      </c>
      <c r="AF1922">
        <v>0</v>
      </c>
      <c r="AG1922">
        <v>0</v>
      </c>
      <c r="AH1922">
        <v>3</v>
      </c>
      <c r="AI1922">
        <v>1</v>
      </c>
      <c r="AJ1922">
        <v>0</v>
      </c>
      <c r="AK1922">
        <v>3.1</v>
      </c>
      <c r="AL1922">
        <v>2.5</v>
      </c>
      <c r="AM1922">
        <v>0</v>
      </c>
      <c r="AN1922">
        <v>0</v>
      </c>
      <c r="AO1922">
        <v>1.2</v>
      </c>
      <c r="AP1922">
        <v>0.3</v>
      </c>
      <c r="AQ1922">
        <v>0</v>
      </c>
      <c r="AR1922">
        <v>0</v>
      </c>
      <c r="AS1922">
        <v>0</v>
      </c>
      <c r="AT1922">
        <v>0.1</v>
      </c>
      <c r="AU1922">
        <v>0</v>
      </c>
      <c r="AV1922">
        <v>1</v>
      </c>
    </row>
    <row r="1923">
      <c r="A1923">
        <v>1921</v>
      </c>
      <c r="B1923">
        <v>0.35</v>
      </c>
      <c r="C1923">
        <v>0.35</v>
      </c>
      <c r="D1923">
        <v>1.42</v>
      </c>
      <c r="E1923">
        <v>0.54</v>
      </c>
      <c r="F1923">
        <v>0.15</v>
      </c>
      <c r="G1923">
        <v>0.86</v>
      </c>
      <c r="H1923">
        <v>0</v>
      </c>
      <c r="I1923">
        <v>1.68</v>
      </c>
      <c r="J1923">
        <v>0</v>
      </c>
      <c r="K1923">
        <v>0</v>
      </c>
      <c r="L1923">
        <v>1.44</v>
      </c>
      <c r="M1923">
        <v>1.8</v>
      </c>
      <c r="N1923">
        <v>0</v>
      </c>
      <c r="O1923">
        <v>0</v>
      </c>
      <c r="P1923">
        <v>0</v>
      </c>
      <c r="Q1923">
        <v>0</v>
      </c>
      <c r="R1923">
        <v>1.42</v>
      </c>
      <c r="S1923">
        <v>1.28</v>
      </c>
      <c r="T1923">
        <v>0</v>
      </c>
      <c r="U1923">
        <v>0.15</v>
      </c>
      <c r="V1923">
        <v>-3.6715010096797</v>
      </c>
      <c r="W1923">
        <v>0.0248072060901194</v>
      </c>
      <c r="X1923">
        <v>0</v>
      </c>
      <c r="Y1923">
        <v>0</v>
      </c>
      <c r="Z1923">
        <v>1</v>
      </c>
      <c r="AA1923">
        <v>0.4</v>
      </c>
      <c r="AB1923">
        <v>0.4</v>
      </c>
      <c r="AC1923">
        <v>1.4</v>
      </c>
      <c r="AD1923">
        <v>0.5</v>
      </c>
      <c r="AE1923">
        <v>0.2</v>
      </c>
      <c r="AF1923">
        <v>0.9</v>
      </c>
      <c r="AG1923">
        <v>0</v>
      </c>
      <c r="AH1923">
        <v>1.7</v>
      </c>
      <c r="AI1923">
        <v>0</v>
      </c>
      <c r="AJ1923">
        <v>0</v>
      </c>
      <c r="AK1923">
        <v>1.4</v>
      </c>
      <c r="AL1923">
        <v>1.8</v>
      </c>
      <c r="AM1923">
        <v>0</v>
      </c>
      <c r="AN1923">
        <v>0</v>
      </c>
      <c r="AO1923">
        <v>0</v>
      </c>
      <c r="AP1923">
        <v>0</v>
      </c>
      <c r="AQ1923">
        <v>1.4</v>
      </c>
      <c r="AR1923">
        <v>1.3</v>
      </c>
      <c r="AS1923">
        <v>0</v>
      </c>
      <c r="AT1923">
        <v>0.2</v>
      </c>
      <c r="AU1923">
        <v>0</v>
      </c>
      <c r="AV1923">
        <v>1</v>
      </c>
    </row>
    <row r="1924">
      <c r="A1924">
        <v>1922</v>
      </c>
      <c r="B1924">
        <v>0</v>
      </c>
      <c r="C1924">
        <v>0</v>
      </c>
      <c r="D1924">
        <v>3.02</v>
      </c>
      <c r="E1924">
        <v>0.13</v>
      </c>
      <c r="F1924">
        <v>0</v>
      </c>
      <c r="G1924">
        <v>0</v>
      </c>
      <c r="H1924">
        <v>0.32</v>
      </c>
      <c r="I1924">
        <v>1.9</v>
      </c>
      <c r="J1924">
        <v>0.03</v>
      </c>
      <c r="K1924">
        <v>0</v>
      </c>
      <c r="L1924">
        <v>2.72</v>
      </c>
      <c r="M1924">
        <v>2.48</v>
      </c>
      <c r="N1924">
        <v>0</v>
      </c>
      <c r="O1924">
        <v>0</v>
      </c>
      <c r="P1924">
        <v>0.61</v>
      </c>
      <c r="Q1924">
        <v>0</v>
      </c>
      <c r="R1924">
        <v>2.4</v>
      </c>
      <c r="S1924">
        <v>0.6</v>
      </c>
      <c r="T1924">
        <v>0</v>
      </c>
      <c r="U1924">
        <v>0.44</v>
      </c>
      <c r="V1924">
        <v>-10.0667360100804</v>
      </c>
      <c r="W1924">
        <v>4.24672028248532e-05</v>
      </c>
      <c r="X1924">
        <v>0</v>
      </c>
      <c r="Y1924">
        <v>0</v>
      </c>
      <c r="Z1924">
        <v>1</v>
      </c>
      <c r="AA1924">
        <v>0</v>
      </c>
      <c r="AB1924">
        <v>0</v>
      </c>
      <c r="AC1924">
        <v>3</v>
      </c>
      <c r="AD1924">
        <v>0.1</v>
      </c>
      <c r="AE1924">
        <v>0</v>
      </c>
      <c r="AF1924">
        <v>0</v>
      </c>
      <c r="AG1924">
        <v>0.3</v>
      </c>
      <c r="AH1924">
        <v>1.9</v>
      </c>
      <c r="AI1924">
        <v>0</v>
      </c>
      <c r="AJ1924">
        <v>0</v>
      </c>
      <c r="AK1924">
        <v>2.7</v>
      </c>
      <c r="AL1924">
        <v>2.5</v>
      </c>
      <c r="AM1924">
        <v>0</v>
      </c>
      <c r="AN1924">
        <v>0</v>
      </c>
      <c r="AO1924">
        <v>0.6</v>
      </c>
      <c r="AP1924">
        <v>0</v>
      </c>
      <c r="AQ1924">
        <v>2.4</v>
      </c>
      <c r="AR1924">
        <v>0.6</v>
      </c>
      <c r="AS1924">
        <v>0</v>
      </c>
      <c r="AT1924">
        <v>0.4</v>
      </c>
      <c r="AU1924">
        <v>0</v>
      </c>
      <c r="AV1924">
        <v>1</v>
      </c>
    </row>
    <row r="1925">
      <c r="A1925">
        <v>1923</v>
      </c>
      <c r="B1925">
        <v>0</v>
      </c>
      <c r="C1925">
        <v>0</v>
      </c>
      <c r="D1925">
        <v>3</v>
      </c>
      <c r="E1925">
        <v>0.23</v>
      </c>
      <c r="F1925">
        <v>0</v>
      </c>
      <c r="G1925">
        <v>0</v>
      </c>
      <c r="H1925">
        <v>0</v>
      </c>
      <c r="I1925">
        <v>1.85</v>
      </c>
      <c r="J1925">
        <v>0.84</v>
      </c>
      <c r="K1925">
        <v>0</v>
      </c>
      <c r="L1925">
        <v>2.84</v>
      </c>
      <c r="M1925">
        <v>2.39</v>
      </c>
      <c r="N1925">
        <v>0</v>
      </c>
      <c r="O1925">
        <v>0</v>
      </c>
      <c r="P1925">
        <v>0.64</v>
      </c>
      <c r="Q1925">
        <v>0</v>
      </c>
      <c r="R1925">
        <v>0.4</v>
      </c>
      <c r="S1925">
        <v>0</v>
      </c>
      <c r="T1925">
        <v>0</v>
      </c>
      <c r="U1925">
        <v>0.06</v>
      </c>
      <c r="V1925">
        <v>-11.3196027281623</v>
      </c>
      <c r="W1925">
        <v>1.21325957844686e-05</v>
      </c>
      <c r="X1925">
        <v>0</v>
      </c>
      <c r="Y1925">
        <v>0</v>
      </c>
      <c r="Z1925">
        <v>1</v>
      </c>
      <c r="AA1925">
        <v>0</v>
      </c>
      <c r="AB1925">
        <v>0</v>
      </c>
      <c r="AC1925">
        <v>3</v>
      </c>
      <c r="AD1925">
        <v>0.2</v>
      </c>
      <c r="AE1925">
        <v>0</v>
      </c>
      <c r="AF1925">
        <v>0</v>
      </c>
      <c r="AG1925">
        <v>0</v>
      </c>
      <c r="AH1925">
        <v>1.8</v>
      </c>
      <c r="AI1925">
        <v>0.8</v>
      </c>
      <c r="AJ1925">
        <v>0</v>
      </c>
      <c r="AK1925">
        <v>2.8</v>
      </c>
      <c r="AL1925">
        <v>2.4</v>
      </c>
      <c r="AM1925">
        <v>0</v>
      </c>
      <c r="AN1925">
        <v>0</v>
      </c>
      <c r="AO1925">
        <v>0.6</v>
      </c>
      <c r="AP1925">
        <v>0</v>
      </c>
      <c r="AQ1925">
        <v>0.4</v>
      </c>
      <c r="AR1925">
        <v>0</v>
      </c>
      <c r="AS1925">
        <v>0</v>
      </c>
      <c r="AT1925">
        <v>0.1</v>
      </c>
      <c r="AU1925">
        <v>0</v>
      </c>
      <c r="AV1925">
        <v>1</v>
      </c>
    </row>
    <row r="1926">
      <c r="A1926">
        <v>1924</v>
      </c>
      <c r="B1926">
        <v>0.13</v>
      </c>
      <c r="C1926">
        <v>0</v>
      </c>
      <c r="D1926">
        <v>2.45</v>
      </c>
      <c r="E1926">
        <v>0.1</v>
      </c>
      <c r="F1926">
        <v>0</v>
      </c>
      <c r="G1926">
        <v>0</v>
      </c>
      <c r="H1926">
        <v>0.3</v>
      </c>
      <c r="I1926">
        <v>1.71</v>
      </c>
      <c r="J1926">
        <v>0</v>
      </c>
      <c r="K1926">
        <v>0</v>
      </c>
      <c r="L1926">
        <v>2.52</v>
      </c>
      <c r="M1926">
        <v>1.95</v>
      </c>
      <c r="N1926">
        <v>0</v>
      </c>
      <c r="O1926">
        <v>0.12</v>
      </c>
      <c r="P1926">
        <v>0.19</v>
      </c>
      <c r="Q1926">
        <v>0</v>
      </c>
      <c r="R1926">
        <v>0.17</v>
      </c>
      <c r="S1926">
        <v>0.11</v>
      </c>
      <c r="T1926">
        <v>0.12</v>
      </c>
      <c r="U1926">
        <v>0.75</v>
      </c>
      <c r="V1926">
        <v>-9.03938673300087</v>
      </c>
      <c r="W1926">
        <v>0.00011862949970912</v>
      </c>
      <c r="X1926">
        <v>0</v>
      </c>
      <c r="Y1926">
        <v>0</v>
      </c>
      <c r="Z1926">
        <v>1</v>
      </c>
      <c r="AA1926">
        <v>0.1</v>
      </c>
      <c r="AB1926">
        <v>0</v>
      </c>
      <c r="AC1926">
        <v>2.4</v>
      </c>
      <c r="AD1926">
        <v>0.1</v>
      </c>
      <c r="AE1926">
        <v>0</v>
      </c>
      <c r="AF1926">
        <v>0</v>
      </c>
      <c r="AG1926">
        <v>0.3</v>
      </c>
      <c r="AH1926">
        <v>1.7</v>
      </c>
      <c r="AI1926">
        <v>0</v>
      </c>
      <c r="AJ1926">
        <v>0</v>
      </c>
      <c r="AK1926">
        <v>2.5</v>
      </c>
      <c r="AL1926">
        <v>2</v>
      </c>
      <c r="AM1926">
        <v>0</v>
      </c>
      <c r="AN1926">
        <v>0.1</v>
      </c>
      <c r="AO1926">
        <v>0.2</v>
      </c>
      <c r="AP1926">
        <v>0</v>
      </c>
      <c r="AQ1926">
        <v>0.2</v>
      </c>
      <c r="AR1926">
        <v>0.1</v>
      </c>
      <c r="AS1926">
        <v>0.1</v>
      </c>
      <c r="AT1926">
        <v>0.7</v>
      </c>
      <c r="AU1926">
        <v>0</v>
      </c>
      <c r="AV1926">
        <v>1</v>
      </c>
    </row>
    <row r="1927">
      <c r="A1927">
        <v>1925</v>
      </c>
      <c r="B1927">
        <v>0.7</v>
      </c>
      <c r="C1927">
        <v>0</v>
      </c>
      <c r="D1927">
        <v>1.38</v>
      </c>
      <c r="E1927">
        <v>0.23</v>
      </c>
      <c r="F1927">
        <v>0.25</v>
      </c>
      <c r="G1927">
        <v>0</v>
      </c>
      <c r="H1927">
        <v>0.07</v>
      </c>
      <c r="I1927">
        <v>1.13</v>
      </c>
      <c r="J1927">
        <v>0.26</v>
      </c>
      <c r="K1927">
        <v>0.21</v>
      </c>
      <c r="L1927">
        <v>1.98</v>
      </c>
      <c r="M1927">
        <v>1.04</v>
      </c>
      <c r="N1927">
        <v>0</v>
      </c>
      <c r="O1927">
        <v>0.74</v>
      </c>
      <c r="P1927">
        <v>0.05</v>
      </c>
      <c r="Q1927">
        <v>0</v>
      </c>
      <c r="R1927">
        <v>0.05</v>
      </c>
      <c r="S1927">
        <v>0</v>
      </c>
      <c r="T1927">
        <v>0.49</v>
      </c>
      <c r="U1927">
        <v>0.78</v>
      </c>
      <c r="V1927">
        <v>-2.82689964418151</v>
      </c>
      <c r="W1927">
        <v>0.0558877610262065</v>
      </c>
      <c r="X1927">
        <v>0</v>
      </c>
      <c r="Y1927">
        <v>0</v>
      </c>
      <c r="Z1927">
        <v>1</v>
      </c>
      <c r="AA1927">
        <v>0.7</v>
      </c>
      <c r="AB1927">
        <v>0</v>
      </c>
      <c r="AC1927">
        <v>1.4</v>
      </c>
      <c r="AD1927">
        <v>0.2</v>
      </c>
      <c r="AE1927">
        <v>0.3</v>
      </c>
      <c r="AF1927">
        <v>0</v>
      </c>
      <c r="AG1927">
        <v>0.1</v>
      </c>
      <c r="AH1927">
        <v>1.1</v>
      </c>
      <c r="AI1927">
        <v>0.3</v>
      </c>
      <c r="AJ1927">
        <v>0.2</v>
      </c>
      <c r="AK1927">
        <v>2</v>
      </c>
      <c r="AL1927">
        <v>1</v>
      </c>
      <c r="AM1927">
        <v>0</v>
      </c>
      <c r="AN1927">
        <v>0.7</v>
      </c>
      <c r="AO1927">
        <v>0.1</v>
      </c>
      <c r="AP1927">
        <v>0</v>
      </c>
      <c r="AQ1927">
        <v>0.1</v>
      </c>
      <c r="AR1927">
        <v>0</v>
      </c>
      <c r="AS1927">
        <v>0.5</v>
      </c>
      <c r="AT1927">
        <v>0.8</v>
      </c>
      <c r="AU1927">
        <v>0</v>
      </c>
      <c r="AV1927">
        <v>1</v>
      </c>
    </row>
    <row r="1928">
      <c r="A1928">
        <v>1926</v>
      </c>
      <c r="B1928">
        <v>0.46</v>
      </c>
      <c r="C1928">
        <v>0</v>
      </c>
      <c r="D1928">
        <v>1.55</v>
      </c>
      <c r="E1928">
        <v>1</v>
      </c>
      <c r="F1928">
        <v>0</v>
      </c>
      <c r="G1928">
        <v>0</v>
      </c>
      <c r="H1928">
        <v>0.38</v>
      </c>
      <c r="I1928">
        <v>1.7</v>
      </c>
      <c r="J1928">
        <v>1.28</v>
      </c>
      <c r="K1928">
        <v>0.44</v>
      </c>
      <c r="L1928">
        <v>2.05</v>
      </c>
      <c r="M1928">
        <v>1.89</v>
      </c>
      <c r="N1928">
        <v>0</v>
      </c>
      <c r="O1928">
        <v>0</v>
      </c>
      <c r="P1928">
        <v>0.95</v>
      </c>
      <c r="Q1928">
        <v>0.84</v>
      </c>
      <c r="R1928">
        <v>0</v>
      </c>
      <c r="S1928">
        <v>0.11</v>
      </c>
      <c r="T1928">
        <v>0.49</v>
      </c>
      <c r="U1928">
        <v>0.92</v>
      </c>
      <c r="V1928">
        <v>-3.89805153608555</v>
      </c>
      <c r="W1928">
        <v>0.0198782323360741</v>
      </c>
      <c r="X1928">
        <v>0</v>
      </c>
      <c r="Y1928">
        <v>0</v>
      </c>
      <c r="Z1928">
        <v>1</v>
      </c>
      <c r="AA1928">
        <v>0.5</v>
      </c>
      <c r="AB1928">
        <v>0</v>
      </c>
      <c r="AC1928">
        <v>1.6</v>
      </c>
      <c r="AD1928">
        <v>1</v>
      </c>
      <c r="AE1928">
        <v>0</v>
      </c>
      <c r="AF1928">
        <v>0</v>
      </c>
      <c r="AG1928">
        <v>0.4</v>
      </c>
      <c r="AH1928">
        <v>1.7</v>
      </c>
      <c r="AI1928">
        <v>1.3</v>
      </c>
      <c r="AJ1928">
        <v>0.4</v>
      </c>
      <c r="AK1928">
        <v>2</v>
      </c>
      <c r="AL1928">
        <v>1.9</v>
      </c>
      <c r="AM1928">
        <v>0</v>
      </c>
      <c r="AN1928">
        <v>0</v>
      </c>
      <c r="AO1928">
        <v>1</v>
      </c>
      <c r="AP1928">
        <v>0.8</v>
      </c>
      <c r="AQ1928">
        <v>0</v>
      </c>
      <c r="AR1928">
        <v>0.1</v>
      </c>
      <c r="AS1928">
        <v>0.5</v>
      </c>
      <c r="AT1928">
        <v>0.9</v>
      </c>
      <c r="AU1928">
        <v>0</v>
      </c>
      <c r="AV1928">
        <v>1</v>
      </c>
    </row>
    <row r="1929">
      <c r="A1929">
        <v>1927</v>
      </c>
      <c r="B1929">
        <v>0.8</v>
      </c>
      <c r="C1929">
        <v>0</v>
      </c>
      <c r="D1929">
        <v>2.02</v>
      </c>
      <c r="E1929">
        <v>0.44</v>
      </c>
      <c r="F1929">
        <v>0</v>
      </c>
      <c r="G1929">
        <v>0.05</v>
      </c>
      <c r="H1929">
        <v>0.89</v>
      </c>
      <c r="I1929">
        <v>1.22</v>
      </c>
      <c r="J1929">
        <v>0.04</v>
      </c>
      <c r="K1929">
        <v>0.16</v>
      </c>
      <c r="L1929">
        <v>2.03</v>
      </c>
      <c r="M1929">
        <v>1.53</v>
      </c>
      <c r="N1929">
        <v>0</v>
      </c>
      <c r="O1929">
        <v>0</v>
      </c>
      <c r="P1929">
        <v>0.3</v>
      </c>
      <c r="Q1929">
        <v>0</v>
      </c>
      <c r="R1929">
        <v>2.35</v>
      </c>
      <c r="S1929">
        <v>0.99</v>
      </c>
      <c r="T1929">
        <v>0.44</v>
      </c>
      <c r="U1929">
        <v>0.84</v>
      </c>
      <c r="V1929">
        <v>-2.45595183262201</v>
      </c>
      <c r="W1929">
        <v>0.0790043912020766</v>
      </c>
      <c r="X1929">
        <v>0</v>
      </c>
      <c r="Y1929">
        <v>0</v>
      </c>
      <c r="Z1929">
        <v>1</v>
      </c>
      <c r="AA1929">
        <v>0.8</v>
      </c>
      <c r="AB1929">
        <v>0</v>
      </c>
      <c r="AC1929">
        <v>2</v>
      </c>
      <c r="AD1929">
        <v>0.4</v>
      </c>
      <c r="AE1929">
        <v>0</v>
      </c>
      <c r="AF1929">
        <v>0</v>
      </c>
      <c r="AG1929">
        <v>0.9</v>
      </c>
      <c r="AH1929">
        <v>1.2</v>
      </c>
      <c r="AI1929">
        <v>0</v>
      </c>
      <c r="AJ1929">
        <v>0.2</v>
      </c>
      <c r="AK1929">
        <v>2</v>
      </c>
      <c r="AL1929">
        <v>1.5</v>
      </c>
      <c r="AM1929">
        <v>0</v>
      </c>
      <c r="AN1929">
        <v>0</v>
      </c>
      <c r="AO1929">
        <v>0.3</v>
      </c>
      <c r="AP1929">
        <v>0</v>
      </c>
      <c r="AQ1929">
        <v>2.3</v>
      </c>
      <c r="AR1929">
        <v>1</v>
      </c>
      <c r="AS1929">
        <v>0.4</v>
      </c>
      <c r="AT1929">
        <v>0.8</v>
      </c>
      <c r="AU1929">
        <v>0</v>
      </c>
      <c r="AV1929">
        <v>1</v>
      </c>
    </row>
    <row r="1930">
      <c r="A1930">
        <v>1928</v>
      </c>
      <c r="B1930">
        <v>0.5</v>
      </c>
      <c r="C1930">
        <v>0</v>
      </c>
      <c r="D1930">
        <v>1.15</v>
      </c>
      <c r="E1930">
        <v>0.55</v>
      </c>
      <c r="F1930">
        <v>0</v>
      </c>
      <c r="G1930">
        <v>0</v>
      </c>
      <c r="H1930">
        <v>0.49</v>
      </c>
      <c r="I1930">
        <v>1.86</v>
      </c>
      <c r="J1930">
        <v>0.97</v>
      </c>
      <c r="K1930">
        <v>0.29</v>
      </c>
      <c r="L1930">
        <v>2.12</v>
      </c>
      <c r="M1930">
        <v>1.73</v>
      </c>
      <c r="N1930">
        <v>0</v>
      </c>
      <c r="O1930">
        <v>0.01</v>
      </c>
      <c r="P1930">
        <v>0.86</v>
      </c>
      <c r="Q1930">
        <v>0.14</v>
      </c>
      <c r="R1930">
        <v>0</v>
      </c>
      <c r="S1930">
        <v>0.02</v>
      </c>
      <c r="T1930">
        <v>0.4</v>
      </c>
      <c r="U1930">
        <v>0.92</v>
      </c>
      <c r="V1930">
        <v>-4.95869341515195</v>
      </c>
      <c r="W1930">
        <v>0.00697313080697743</v>
      </c>
      <c r="X1930">
        <v>0</v>
      </c>
      <c r="Y1930">
        <v>0</v>
      </c>
      <c r="Z1930">
        <v>1</v>
      </c>
      <c r="AA1930">
        <v>0.5</v>
      </c>
      <c r="AB1930">
        <v>0</v>
      </c>
      <c r="AC1930">
        <v>1.1</v>
      </c>
      <c r="AD1930">
        <v>0.6</v>
      </c>
      <c r="AE1930">
        <v>0</v>
      </c>
      <c r="AF1930">
        <v>0</v>
      </c>
      <c r="AG1930">
        <v>0.5</v>
      </c>
      <c r="AH1930">
        <v>1.9</v>
      </c>
      <c r="AI1930">
        <v>1</v>
      </c>
      <c r="AJ1930">
        <v>0.3</v>
      </c>
      <c r="AK1930">
        <v>2.1</v>
      </c>
      <c r="AL1930">
        <v>1.7</v>
      </c>
      <c r="AM1930">
        <v>0</v>
      </c>
      <c r="AN1930">
        <v>0</v>
      </c>
      <c r="AO1930">
        <v>0.9</v>
      </c>
      <c r="AP1930">
        <v>0.1</v>
      </c>
      <c r="AQ1930">
        <v>0</v>
      </c>
      <c r="AR1930">
        <v>0</v>
      </c>
      <c r="AS1930">
        <v>0.4</v>
      </c>
      <c r="AT1930">
        <v>0.9</v>
      </c>
      <c r="AU1930">
        <v>0</v>
      </c>
      <c r="AV1930">
        <v>1</v>
      </c>
    </row>
    <row r="1931">
      <c r="A1931">
        <v>1929</v>
      </c>
      <c r="B1931">
        <v>0.32</v>
      </c>
      <c r="C1931">
        <v>0</v>
      </c>
      <c r="D1931">
        <v>2.38</v>
      </c>
      <c r="E1931">
        <v>0.74</v>
      </c>
      <c r="F1931">
        <v>0</v>
      </c>
      <c r="G1931">
        <v>0</v>
      </c>
      <c r="H1931">
        <v>0</v>
      </c>
      <c r="I1931">
        <v>1.18</v>
      </c>
      <c r="J1931">
        <v>0.62</v>
      </c>
      <c r="K1931">
        <v>0.24</v>
      </c>
      <c r="L1931">
        <v>2.15</v>
      </c>
      <c r="M1931">
        <v>1.66</v>
      </c>
      <c r="N1931">
        <v>0</v>
      </c>
      <c r="O1931">
        <v>0.03</v>
      </c>
      <c r="P1931">
        <v>0.3</v>
      </c>
      <c r="Q1931">
        <v>0</v>
      </c>
      <c r="R1931">
        <v>0.49</v>
      </c>
      <c r="S1931">
        <v>0</v>
      </c>
      <c r="T1931">
        <v>0.43</v>
      </c>
      <c r="U1931">
        <v>0.65</v>
      </c>
      <c r="V1931">
        <v>-5.29762147594484</v>
      </c>
      <c r="W1931">
        <v>0.00497857048281128</v>
      </c>
      <c r="X1931">
        <v>0</v>
      </c>
      <c r="Y1931">
        <v>0</v>
      </c>
      <c r="Z1931">
        <v>1</v>
      </c>
      <c r="AA1931">
        <v>0.3</v>
      </c>
      <c r="AB1931">
        <v>0</v>
      </c>
      <c r="AC1931">
        <v>2.4</v>
      </c>
      <c r="AD1931">
        <v>0.7</v>
      </c>
      <c r="AE1931">
        <v>0</v>
      </c>
      <c r="AF1931">
        <v>0</v>
      </c>
      <c r="AG1931">
        <v>0</v>
      </c>
      <c r="AH1931">
        <v>1.2</v>
      </c>
      <c r="AI1931">
        <v>0.6</v>
      </c>
      <c r="AJ1931">
        <v>0.2</v>
      </c>
      <c r="AK1931">
        <v>2.2</v>
      </c>
      <c r="AL1931">
        <v>1.7</v>
      </c>
      <c r="AM1931">
        <v>0</v>
      </c>
      <c r="AN1931">
        <v>0</v>
      </c>
      <c r="AO1931">
        <v>0.3</v>
      </c>
      <c r="AP1931">
        <v>0</v>
      </c>
      <c r="AQ1931">
        <v>0.5</v>
      </c>
      <c r="AR1931">
        <v>0</v>
      </c>
      <c r="AS1931">
        <v>0.4</v>
      </c>
      <c r="AT1931">
        <v>0.6</v>
      </c>
      <c r="AU1931">
        <v>0</v>
      </c>
      <c r="AV1931">
        <v>1</v>
      </c>
    </row>
    <row r="1932">
      <c r="A1932">
        <v>1930</v>
      </c>
      <c r="B1932">
        <v>0.3</v>
      </c>
      <c r="C1932">
        <v>0</v>
      </c>
      <c r="D1932">
        <v>1.81</v>
      </c>
      <c r="E1932">
        <v>0</v>
      </c>
      <c r="F1932">
        <v>0</v>
      </c>
      <c r="G1932">
        <v>0.26</v>
      </c>
      <c r="H1932">
        <v>0</v>
      </c>
      <c r="I1932">
        <v>1.66</v>
      </c>
      <c r="J1932">
        <v>0.42</v>
      </c>
      <c r="K1932">
        <v>0</v>
      </c>
      <c r="L1932">
        <v>2.46</v>
      </c>
      <c r="M1932">
        <v>1.66</v>
      </c>
      <c r="N1932">
        <v>0</v>
      </c>
      <c r="O1932">
        <v>0</v>
      </c>
      <c r="P1932">
        <v>0.53</v>
      </c>
      <c r="Q1932">
        <v>0</v>
      </c>
      <c r="R1932">
        <v>2.02</v>
      </c>
      <c r="S1932">
        <v>0</v>
      </c>
      <c r="T1932">
        <v>0.12</v>
      </c>
      <c r="U1932">
        <v>0.24</v>
      </c>
      <c r="V1932">
        <v>-7.29256515224468</v>
      </c>
      <c r="W1932">
        <v>0.000680117146222128</v>
      </c>
      <c r="X1932">
        <v>0</v>
      </c>
      <c r="Y1932">
        <v>0</v>
      </c>
      <c r="Z1932">
        <v>1</v>
      </c>
      <c r="AA1932">
        <v>0.3</v>
      </c>
      <c r="AB1932">
        <v>0</v>
      </c>
      <c r="AC1932">
        <v>1.8</v>
      </c>
      <c r="AD1932">
        <v>0</v>
      </c>
      <c r="AE1932">
        <v>0</v>
      </c>
      <c r="AF1932">
        <v>0.3</v>
      </c>
      <c r="AG1932">
        <v>0</v>
      </c>
      <c r="AH1932">
        <v>1.7</v>
      </c>
      <c r="AI1932">
        <v>0.4</v>
      </c>
      <c r="AJ1932">
        <v>0</v>
      </c>
      <c r="AK1932">
        <v>2.5</v>
      </c>
      <c r="AL1932">
        <v>1.7</v>
      </c>
      <c r="AM1932">
        <v>0</v>
      </c>
      <c r="AN1932">
        <v>0</v>
      </c>
      <c r="AO1932">
        <v>0.5</v>
      </c>
      <c r="AP1932">
        <v>0</v>
      </c>
      <c r="AQ1932">
        <v>2</v>
      </c>
      <c r="AR1932">
        <v>0</v>
      </c>
      <c r="AS1932">
        <v>0.1</v>
      </c>
      <c r="AT1932">
        <v>0.2</v>
      </c>
      <c r="AU1932">
        <v>0</v>
      </c>
      <c r="AV1932">
        <v>1</v>
      </c>
    </row>
    <row r="1933">
      <c r="A1933">
        <v>1931</v>
      </c>
      <c r="B1933">
        <v>0.67</v>
      </c>
      <c r="C1933">
        <v>0</v>
      </c>
      <c r="D1933">
        <v>0.65</v>
      </c>
      <c r="E1933">
        <v>0</v>
      </c>
      <c r="F1933">
        <v>0</v>
      </c>
      <c r="G1933">
        <v>0.83</v>
      </c>
      <c r="H1933">
        <v>1.04</v>
      </c>
      <c r="I1933">
        <v>2.23</v>
      </c>
      <c r="J1933">
        <v>0.49</v>
      </c>
      <c r="K1933">
        <v>0</v>
      </c>
      <c r="L1933">
        <v>2.29</v>
      </c>
      <c r="M1933">
        <v>1.71</v>
      </c>
      <c r="N1933">
        <v>0.13</v>
      </c>
      <c r="O1933">
        <v>0</v>
      </c>
      <c r="P1933">
        <v>0.98</v>
      </c>
      <c r="Q1933">
        <v>0</v>
      </c>
      <c r="R1933">
        <v>0.78</v>
      </c>
      <c r="S1933">
        <v>0.53</v>
      </c>
      <c r="T1933">
        <v>0.18</v>
      </c>
      <c r="U1933">
        <v>0.79</v>
      </c>
      <c r="V1933">
        <v>-5.1351190074783</v>
      </c>
      <c r="W1933">
        <v>0.00585190457969881</v>
      </c>
      <c r="X1933">
        <v>0</v>
      </c>
      <c r="Y1933">
        <v>0</v>
      </c>
      <c r="Z1933">
        <v>1</v>
      </c>
      <c r="AA1933">
        <v>0.7</v>
      </c>
      <c r="AB1933">
        <v>0</v>
      </c>
      <c r="AC1933">
        <v>0.7</v>
      </c>
      <c r="AD1933">
        <v>0</v>
      </c>
      <c r="AE1933">
        <v>0</v>
      </c>
      <c r="AF1933">
        <v>0.8</v>
      </c>
      <c r="AG1933">
        <v>1</v>
      </c>
      <c r="AH1933">
        <v>2.2</v>
      </c>
      <c r="AI1933">
        <v>0.5</v>
      </c>
      <c r="AJ1933">
        <v>0</v>
      </c>
      <c r="AK1933">
        <v>2.3</v>
      </c>
      <c r="AL1933">
        <v>1.7</v>
      </c>
      <c r="AM1933">
        <v>0.1</v>
      </c>
      <c r="AN1933">
        <v>0</v>
      </c>
      <c r="AO1933">
        <v>1</v>
      </c>
      <c r="AP1933">
        <v>0</v>
      </c>
      <c r="AQ1933">
        <v>0.8</v>
      </c>
      <c r="AR1933">
        <v>0.5</v>
      </c>
      <c r="AS1933">
        <v>0.2</v>
      </c>
      <c r="AT1933">
        <v>0.8</v>
      </c>
      <c r="AU1933">
        <v>0</v>
      </c>
      <c r="AV1933">
        <v>1</v>
      </c>
    </row>
    <row r="1934">
      <c r="A1934">
        <v>1932</v>
      </c>
      <c r="B1934">
        <v>0</v>
      </c>
      <c r="C1934">
        <v>0</v>
      </c>
      <c r="D1934">
        <v>2.27</v>
      </c>
      <c r="E1934">
        <v>0.1</v>
      </c>
      <c r="F1934">
        <v>0</v>
      </c>
      <c r="G1934">
        <v>0</v>
      </c>
      <c r="H1934">
        <v>0</v>
      </c>
      <c r="I1934">
        <v>1.62</v>
      </c>
      <c r="J1934">
        <v>0.71</v>
      </c>
      <c r="K1934">
        <v>0</v>
      </c>
      <c r="L1934">
        <v>2.56</v>
      </c>
      <c r="M1934">
        <v>1.84</v>
      </c>
      <c r="N1934">
        <v>0</v>
      </c>
      <c r="O1934">
        <v>0</v>
      </c>
      <c r="P1934">
        <v>0.44</v>
      </c>
      <c r="Q1934">
        <v>0</v>
      </c>
      <c r="R1934">
        <v>0.19</v>
      </c>
      <c r="S1934">
        <v>0</v>
      </c>
      <c r="T1934">
        <v>0.13</v>
      </c>
      <c r="U1934">
        <v>0.23</v>
      </c>
      <c r="V1934">
        <v>-9.2270790108118</v>
      </c>
      <c r="W1934">
        <v>9.83303975615894e-05</v>
      </c>
      <c r="X1934">
        <v>0</v>
      </c>
      <c r="Y1934">
        <v>0</v>
      </c>
      <c r="Z1934">
        <v>1</v>
      </c>
      <c r="AA1934">
        <v>0</v>
      </c>
      <c r="AB1934">
        <v>0</v>
      </c>
      <c r="AC1934">
        <v>2.3</v>
      </c>
      <c r="AD1934">
        <v>0.1</v>
      </c>
      <c r="AE1934">
        <v>0</v>
      </c>
      <c r="AF1934">
        <v>0</v>
      </c>
      <c r="AG1934">
        <v>0</v>
      </c>
      <c r="AH1934">
        <v>1.6</v>
      </c>
      <c r="AI1934">
        <v>0.7</v>
      </c>
      <c r="AJ1934">
        <v>0</v>
      </c>
      <c r="AK1934">
        <v>2.6</v>
      </c>
      <c r="AL1934">
        <v>1.8</v>
      </c>
      <c r="AM1934">
        <v>0</v>
      </c>
      <c r="AN1934">
        <v>0</v>
      </c>
      <c r="AO1934">
        <v>0.4</v>
      </c>
      <c r="AP1934">
        <v>0</v>
      </c>
      <c r="AQ1934">
        <v>0.2</v>
      </c>
      <c r="AR1934">
        <v>0</v>
      </c>
      <c r="AS1934">
        <v>0.1</v>
      </c>
      <c r="AT1934">
        <v>0.2</v>
      </c>
      <c r="AU1934">
        <v>0</v>
      </c>
      <c r="AV1934">
        <v>1</v>
      </c>
    </row>
    <row r="1935">
      <c r="A1935">
        <v>1933</v>
      </c>
      <c r="B1935">
        <v>0.17</v>
      </c>
      <c r="C1935">
        <v>0</v>
      </c>
      <c r="D1935">
        <v>1.04</v>
      </c>
      <c r="E1935">
        <v>0.59</v>
      </c>
      <c r="F1935">
        <v>0</v>
      </c>
      <c r="G1935">
        <v>0.43</v>
      </c>
      <c r="H1935">
        <v>0.33</v>
      </c>
      <c r="I1935">
        <v>2.55</v>
      </c>
      <c r="J1935">
        <v>0</v>
      </c>
      <c r="K1935">
        <v>0</v>
      </c>
      <c r="L1935">
        <v>1.67</v>
      </c>
      <c r="M1935">
        <v>2.48</v>
      </c>
      <c r="N1935">
        <v>0</v>
      </c>
      <c r="O1935">
        <v>0</v>
      </c>
      <c r="P1935">
        <v>0.46</v>
      </c>
      <c r="Q1935">
        <v>0.51</v>
      </c>
      <c r="R1935">
        <v>0.37</v>
      </c>
      <c r="S1935">
        <v>1.56</v>
      </c>
      <c r="T1935">
        <v>0</v>
      </c>
      <c r="U1935">
        <v>0.37</v>
      </c>
      <c r="V1935">
        <v>-6.7909101168134</v>
      </c>
      <c r="W1935">
        <v>0.00112268355195129</v>
      </c>
      <c r="X1935">
        <v>0</v>
      </c>
      <c r="Y1935">
        <v>0</v>
      </c>
      <c r="Z1935">
        <v>1</v>
      </c>
      <c r="AA1935">
        <v>0.2</v>
      </c>
      <c r="AB1935">
        <v>0</v>
      </c>
      <c r="AC1935">
        <v>1</v>
      </c>
      <c r="AD1935">
        <v>0.6</v>
      </c>
      <c r="AE1935">
        <v>0</v>
      </c>
      <c r="AF1935">
        <v>0.4</v>
      </c>
      <c r="AG1935">
        <v>0.3</v>
      </c>
      <c r="AH1935">
        <v>2.6</v>
      </c>
      <c r="AI1935">
        <v>0</v>
      </c>
      <c r="AJ1935">
        <v>0</v>
      </c>
      <c r="AK1935">
        <v>1.7</v>
      </c>
      <c r="AL1935">
        <v>2.5</v>
      </c>
      <c r="AM1935">
        <v>0</v>
      </c>
      <c r="AN1935">
        <v>0</v>
      </c>
      <c r="AO1935">
        <v>0.5</v>
      </c>
      <c r="AP1935">
        <v>0.5</v>
      </c>
      <c r="AQ1935">
        <v>0.4</v>
      </c>
      <c r="AR1935">
        <v>1.6</v>
      </c>
      <c r="AS1935">
        <v>0</v>
      </c>
      <c r="AT1935">
        <v>0.4</v>
      </c>
      <c r="AU1935">
        <v>0</v>
      </c>
      <c r="AV1935">
        <v>1</v>
      </c>
    </row>
    <row r="1936">
      <c r="A1936">
        <v>1934</v>
      </c>
      <c r="B1936">
        <v>0.69</v>
      </c>
      <c r="C1936">
        <v>0.28</v>
      </c>
      <c r="D1936">
        <v>0</v>
      </c>
      <c r="E1936">
        <v>0.74</v>
      </c>
      <c r="F1936">
        <v>0</v>
      </c>
      <c r="G1936">
        <v>0</v>
      </c>
      <c r="H1936">
        <v>0.1</v>
      </c>
      <c r="I1936">
        <v>1.94</v>
      </c>
      <c r="J1936">
        <v>0</v>
      </c>
      <c r="K1936">
        <v>0.26</v>
      </c>
      <c r="L1936">
        <v>1.08</v>
      </c>
      <c r="M1936">
        <v>1.37</v>
      </c>
      <c r="N1936">
        <v>0.36</v>
      </c>
      <c r="O1936">
        <v>1.08</v>
      </c>
      <c r="P1936">
        <v>0</v>
      </c>
      <c r="Q1936">
        <v>0.29</v>
      </c>
      <c r="R1936">
        <v>0</v>
      </c>
      <c r="S1936">
        <v>0.87</v>
      </c>
      <c r="T1936">
        <v>0.24</v>
      </c>
      <c r="U1936">
        <v>0.68</v>
      </c>
      <c r="V1936">
        <v>-0.904659671536372</v>
      </c>
      <c r="W1936">
        <v>0.288093875489689</v>
      </c>
      <c r="X1936">
        <v>0</v>
      </c>
      <c r="Y1936">
        <v>0</v>
      </c>
      <c r="Z1936">
        <v>1</v>
      </c>
      <c r="AA1936">
        <v>0.7</v>
      </c>
      <c r="AB1936">
        <v>0.3</v>
      </c>
      <c r="AC1936">
        <v>0</v>
      </c>
      <c r="AD1936">
        <v>0.7</v>
      </c>
      <c r="AE1936">
        <v>0</v>
      </c>
      <c r="AF1936">
        <v>0</v>
      </c>
      <c r="AG1936">
        <v>0.1</v>
      </c>
      <c r="AH1936">
        <v>1.9</v>
      </c>
      <c r="AI1936">
        <v>0</v>
      </c>
      <c r="AJ1936">
        <v>0.3</v>
      </c>
      <c r="AK1936">
        <v>1.1</v>
      </c>
      <c r="AL1936">
        <v>1.4</v>
      </c>
      <c r="AM1936">
        <v>0.4</v>
      </c>
      <c r="AN1936">
        <v>1.1</v>
      </c>
      <c r="AO1936">
        <v>0</v>
      </c>
      <c r="AP1936">
        <v>0.3</v>
      </c>
      <c r="AQ1936">
        <v>0</v>
      </c>
      <c r="AR1936">
        <v>0.9</v>
      </c>
      <c r="AS1936">
        <v>0.2</v>
      </c>
      <c r="AT1936">
        <v>0.7</v>
      </c>
      <c r="AU1936">
        <v>0</v>
      </c>
      <c r="AV1936">
        <v>1</v>
      </c>
    </row>
    <row r="1937">
      <c r="A1937">
        <v>1935</v>
      </c>
      <c r="B1937">
        <v>0.61</v>
      </c>
      <c r="C1937">
        <v>0</v>
      </c>
      <c r="D1937">
        <v>1.75</v>
      </c>
      <c r="E1937">
        <v>0.56</v>
      </c>
      <c r="F1937">
        <v>0</v>
      </c>
      <c r="G1937">
        <v>0</v>
      </c>
      <c r="H1937">
        <v>1.59</v>
      </c>
      <c r="I1937">
        <v>2.09</v>
      </c>
      <c r="J1937">
        <v>0.42</v>
      </c>
      <c r="K1937">
        <v>0.13</v>
      </c>
      <c r="L1937">
        <v>2.25</v>
      </c>
      <c r="M1937">
        <v>2.27</v>
      </c>
      <c r="N1937">
        <v>0</v>
      </c>
      <c r="O1937">
        <v>0</v>
      </c>
      <c r="P1937">
        <v>1.04</v>
      </c>
      <c r="Q1937">
        <v>0</v>
      </c>
      <c r="R1937">
        <v>1.35</v>
      </c>
      <c r="S1937">
        <v>1.34</v>
      </c>
      <c r="T1937">
        <v>0.27</v>
      </c>
      <c r="U1937">
        <v>1.08</v>
      </c>
      <c r="V1937">
        <v>-4.93745866626893</v>
      </c>
      <c r="W1937">
        <v>0.0071217210106801</v>
      </c>
      <c r="X1937">
        <v>0</v>
      </c>
      <c r="Y1937">
        <v>0</v>
      </c>
      <c r="Z1937">
        <v>1</v>
      </c>
      <c r="AA1937">
        <v>0.6</v>
      </c>
      <c r="AB1937">
        <v>0</v>
      </c>
      <c r="AC1937">
        <v>1.8</v>
      </c>
      <c r="AD1937">
        <v>0.6</v>
      </c>
      <c r="AE1937">
        <v>0</v>
      </c>
      <c r="AF1937">
        <v>0</v>
      </c>
      <c r="AG1937">
        <v>1.6</v>
      </c>
      <c r="AH1937">
        <v>2.1</v>
      </c>
      <c r="AI1937">
        <v>0.4</v>
      </c>
      <c r="AJ1937">
        <v>0.1</v>
      </c>
      <c r="AK1937">
        <v>2.2</v>
      </c>
      <c r="AL1937">
        <v>2.3</v>
      </c>
      <c r="AM1937">
        <v>0</v>
      </c>
      <c r="AN1937">
        <v>0</v>
      </c>
      <c r="AO1937">
        <v>1</v>
      </c>
      <c r="AP1937">
        <v>0</v>
      </c>
      <c r="AQ1937">
        <v>1.3</v>
      </c>
      <c r="AR1937">
        <v>1.3</v>
      </c>
      <c r="AS1937">
        <v>0.3</v>
      </c>
      <c r="AT1937">
        <v>1.1</v>
      </c>
      <c r="AU1937">
        <v>0</v>
      </c>
      <c r="AV1937">
        <v>1</v>
      </c>
    </row>
    <row r="1938">
      <c r="A1938">
        <v>1936</v>
      </c>
      <c r="B1938">
        <v>0</v>
      </c>
      <c r="C1938">
        <v>0</v>
      </c>
      <c r="D1938">
        <v>0.6</v>
      </c>
      <c r="E1938">
        <v>0.37</v>
      </c>
      <c r="F1938">
        <v>0</v>
      </c>
      <c r="G1938">
        <v>0.34</v>
      </c>
      <c r="H1938">
        <v>0</v>
      </c>
      <c r="I1938">
        <v>2.52</v>
      </c>
      <c r="J1938">
        <v>0.95</v>
      </c>
      <c r="K1938">
        <v>0</v>
      </c>
      <c r="L1938">
        <v>1.78</v>
      </c>
      <c r="M1938">
        <v>2.26</v>
      </c>
      <c r="N1938">
        <v>0.05</v>
      </c>
      <c r="O1938">
        <v>0</v>
      </c>
      <c r="P1938">
        <v>0.83</v>
      </c>
      <c r="Q1938">
        <v>2.44</v>
      </c>
      <c r="R1938">
        <v>0.26</v>
      </c>
      <c r="S1938">
        <v>0</v>
      </c>
      <c r="T1938">
        <v>0</v>
      </c>
      <c r="U1938">
        <v>0</v>
      </c>
      <c r="V1938">
        <v>-7.59470934332499</v>
      </c>
      <c r="W1938">
        <v>0.000502853178071152</v>
      </c>
      <c r="X1938">
        <v>0</v>
      </c>
      <c r="Y1938">
        <v>0</v>
      </c>
      <c r="Z1938">
        <v>1</v>
      </c>
      <c r="AA1938">
        <v>0</v>
      </c>
      <c r="AB1938">
        <v>0</v>
      </c>
      <c r="AC1938">
        <v>0.6</v>
      </c>
      <c r="AD1938">
        <v>0.4</v>
      </c>
      <c r="AE1938">
        <v>0</v>
      </c>
      <c r="AF1938">
        <v>0.3</v>
      </c>
      <c r="AG1938">
        <v>0</v>
      </c>
      <c r="AH1938">
        <v>2.5</v>
      </c>
      <c r="AI1938">
        <v>0.9</v>
      </c>
      <c r="AJ1938">
        <v>0</v>
      </c>
      <c r="AK1938">
        <v>1.8</v>
      </c>
      <c r="AL1938">
        <v>2.3</v>
      </c>
      <c r="AM1938">
        <v>0.1</v>
      </c>
      <c r="AN1938">
        <v>0</v>
      </c>
      <c r="AO1938">
        <v>0.8</v>
      </c>
      <c r="AP1938">
        <v>2.4</v>
      </c>
      <c r="AQ1938">
        <v>0.3</v>
      </c>
      <c r="AR1938">
        <v>0</v>
      </c>
      <c r="AS1938">
        <v>0</v>
      </c>
      <c r="AT1938">
        <v>0</v>
      </c>
      <c r="AU1938">
        <v>0</v>
      </c>
      <c r="AV1938">
        <v>1</v>
      </c>
    </row>
    <row r="1939">
      <c r="A1939">
        <v>1937</v>
      </c>
      <c r="B1939">
        <v>0.33</v>
      </c>
      <c r="C1939">
        <v>0.54</v>
      </c>
      <c r="D1939">
        <v>0.94</v>
      </c>
      <c r="E1939">
        <v>1.13</v>
      </c>
      <c r="F1939">
        <v>0.88</v>
      </c>
      <c r="G1939">
        <v>0</v>
      </c>
      <c r="H1939">
        <v>0</v>
      </c>
      <c r="I1939">
        <v>1.05</v>
      </c>
      <c r="J1939">
        <v>0.5</v>
      </c>
      <c r="K1939">
        <v>0.37</v>
      </c>
      <c r="L1939">
        <v>1.05</v>
      </c>
      <c r="M1939">
        <v>1.15</v>
      </c>
      <c r="N1939">
        <v>0</v>
      </c>
      <c r="O1939">
        <v>0.87</v>
      </c>
      <c r="P1939">
        <v>0</v>
      </c>
      <c r="Q1939">
        <v>0</v>
      </c>
      <c r="R1939">
        <v>0</v>
      </c>
      <c r="S1939">
        <v>0</v>
      </c>
      <c r="T1939">
        <v>0.35</v>
      </c>
      <c r="U1939">
        <v>0</v>
      </c>
      <c r="V1939">
        <v>-0.237447399829374</v>
      </c>
      <c r="W1939">
        <v>0.440915494473883</v>
      </c>
      <c r="X1939">
        <v>0</v>
      </c>
      <c r="Y1939">
        <v>0</v>
      </c>
      <c r="Z1939">
        <v>1</v>
      </c>
      <c r="AA1939">
        <v>0.3</v>
      </c>
      <c r="AB1939">
        <v>0.5</v>
      </c>
      <c r="AC1939">
        <v>0.9</v>
      </c>
      <c r="AD1939">
        <v>1.1</v>
      </c>
      <c r="AE1939">
        <v>0.9</v>
      </c>
      <c r="AF1939">
        <v>0</v>
      </c>
      <c r="AG1939">
        <v>0</v>
      </c>
      <c r="AH1939">
        <v>1</v>
      </c>
      <c r="AI1939">
        <v>0.5</v>
      </c>
      <c r="AJ1939">
        <v>0.4</v>
      </c>
      <c r="AK1939">
        <v>1.1</v>
      </c>
      <c r="AL1939">
        <v>1.2</v>
      </c>
      <c r="AM1939">
        <v>0</v>
      </c>
      <c r="AN1939">
        <v>0.9</v>
      </c>
      <c r="AO1939">
        <v>0</v>
      </c>
      <c r="AP1939">
        <v>0</v>
      </c>
      <c r="AQ1939">
        <v>0</v>
      </c>
      <c r="AR1939">
        <v>0</v>
      </c>
      <c r="AS1939">
        <v>0.4</v>
      </c>
      <c r="AT1939">
        <v>0</v>
      </c>
      <c r="AU1939">
        <v>0</v>
      </c>
      <c r="AV1939">
        <v>1</v>
      </c>
    </row>
    <row r="1940">
      <c r="A1940">
        <v>1938</v>
      </c>
      <c r="B1940">
        <v>0.24</v>
      </c>
      <c r="C1940">
        <v>0.04</v>
      </c>
      <c r="D1940">
        <v>0.03</v>
      </c>
      <c r="E1940">
        <v>0.68</v>
      </c>
      <c r="F1940">
        <v>0</v>
      </c>
      <c r="G1940">
        <v>0.73</v>
      </c>
      <c r="H1940">
        <v>0</v>
      </c>
      <c r="I1940">
        <v>2.02</v>
      </c>
      <c r="J1940">
        <v>1.32</v>
      </c>
      <c r="K1940">
        <v>0.19</v>
      </c>
      <c r="L1940">
        <v>1.32</v>
      </c>
      <c r="M1940">
        <v>1.67</v>
      </c>
      <c r="N1940">
        <v>0.24</v>
      </c>
      <c r="O1940">
        <v>0</v>
      </c>
      <c r="P1940">
        <v>0.74</v>
      </c>
      <c r="Q1940">
        <v>2.75</v>
      </c>
      <c r="R1940">
        <v>0.31</v>
      </c>
      <c r="S1940">
        <v>0</v>
      </c>
      <c r="T1940">
        <v>0.09</v>
      </c>
      <c r="U1940">
        <v>0</v>
      </c>
      <c r="V1940">
        <v>-3.03402456444706</v>
      </c>
      <c r="W1940">
        <v>0.0459122113607784</v>
      </c>
      <c r="X1940">
        <v>0</v>
      </c>
      <c r="Y1940">
        <v>0</v>
      </c>
      <c r="Z1940">
        <v>1</v>
      </c>
      <c r="AA1940">
        <v>0.2</v>
      </c>
      <c r="AB1940">
        <v>0</v>
      </c>
      <c r="AC1940">
        <v>0</v>
      </c>
      <c r="AD1940">
        <v>0.7</v>
      </c>
      <c r="AE1940">
        <v>0</v>
      </c>
      <c r="AF1940">
        <v>0.7</v>
      </c>
      <c r="AG1940">
        <v>0</v>
      </c>
      <c r="AH1940">
        <v>2</v>
      </c>
      <c r="AI1940">
        <v>1.3</v>
      </c>
      <c r="AJ1940">
        <v>0.2</v>
      </c>
      <c r="AK1940">
        <v>1.3</v>
      </c>
      <c r="AL1940">
        <v>1.7</v>
      </c>
      <c r="AM1940">
        <v>0.2</v>
      </c>
      <c r="AN1940">
        <v>0</v>
      </c>
      <c r="AO1940">
        <v>0.7</v>
      </c>
      <c r="AP1940">
        <v>2.8</v>
      </c>
      <c r="AQ1940">
        <v>0.3</v>
      </c>
      <c r="AR1940">
        <v>0</v>
      </c>
      <c r="AS1940">
        <v>0.1</v>
      </c>
      <c r="AT1940">
        <v>0</v>
      </c>
      <c r="AU1940">
        <v>0</v>
      </c>
      <c r="AV1940">
        <v>1</v>
      </c>
    </row>
    <row r="1941">
      <c r="A1941">
        <v>1939</v>
      </c>
      <c r="B1941">
        <v>0.38</v>
      </c>
      <c r="C1941">
        <v>0</v>
      </c>
      <c r="D1941">
        <v>1.72</v>
      </c>
      <c r="E1941">
        <v>0</v>
      </c>
      <c r="F1941">
        <v>0</v>
      </c>
      <c r="G1941">
        <v>0.53</v>
      </c>
      <c r="H1941">
        <v>0.1</v>
      </c>
      <c r="I1941">
        <v>1.72</v>
      </c>
      <c r="J1941">
        <v>0.11</v>
      </c>
      <c r="K1941">
        <v>0</v>
      </c>
      <c r="L1941">
        <v>2.46</v>
      </c>
      <c r="M1941">
        <v>1.63</v>
      </c>
      <c r="N1941">
        <v>0</v>
      </c>
      <c r="O1941">
        <v>0</v>
      </c>
      <c r="P1941">
        <v>0.44</v>
      </c>
      <c r="Q1941">
        <v>0</v>
      </c>
      <c r="R1941">
        <v>1.93</v>
      </c>
      <c r="S1941">
        <v>0.11</v>
      </c>
      <c r="T1941">
        <v>0.09</v>
      </c>
      <c r="U1941">
        <v>0.38</v>
      </c>
      <c r="V1941">
        <v>-6.88959589501959</v>
      </c>
      <c r="W1941">
        <v>0.00101728933673586</v>
      </c>
      <c r="X1941">
        <v>0</v>
      </c>
      <c r="Y1941">
        <v>0</v>
      </c>
      <c r="Z1941">
        <v>1</v>
      </c>
      <c r="AA1941">
        <v>0.4</v>
      </c>
      <c r="AB1941">
        <v>0</v>
      </c>
      <c r="AC1941">
        <v>1.7</v>
      </c>
      <c r="AD1941">
        <v>0</v>
      </c>
      <c r="AE1941">
        <v>0</v>
      </c>
      <c r="AF1941">
        <v>0.5</v>
      </c>
      <c r="AG1941">
        <v>0.1</v>
      </c>
      <c r="AH1941">
        <v>1.7</v>
      </c>
      <c r="AI1941">
        <v>0.1</v>
      </c>
      <c r="AJ1941">
        <v>0</v>
      </c>
      <c r="AK1941">
        <v>2.5</v>
      </c>
      <c r="AL1941">
        <v>1.6</v>
      </c>
      <c r="AM1941">
        <v>0</v>
      </c>
      <c r="AN1941">
        <v>0</v>
      </c>
      <c r="AO1941">
        <v>0.4</v>
      </c>
      <c r="AP1941">
        <v>0</v>
      </c>
      <c r="AQ1941">
        <v>1.9</v>
      </c>
      <c r="AR1941">
        <v>0.1</v>
      </c>
      <c r="AS1941">
        <v>0.1</v>
      </c>
      <c r="AT1941">
        <v>0.4</v>
      </c>
      <c r="AU1941">
        <v>0</v>
      </c>
      <c r="AV1941">
        <v>1</v>
      </c>
    </row>
    <row r="1942">
      <c r="A1942">
        <v>1940</v>
      </c>
      <c r="B1942">
        <v>0</v>
      </c>
      <c r="C1942">
        <v>0</v>
      </c>
      <c r="D1942">
        <v>1.33</v>
      </c>
      <c r="E1942">
        <v>0</v>
      </c>
      <c r="F1942">
        <v>0</v>
      </c>
      <c r="G1942">
        <v>0</v>
      </c>
      <c r="H1942">
        <v>0.29</v>
      </c>
      <c r="I1942">
        <v>2.95</v>
      </c>
      <c r="J1942">
        <v>0.17</v>
      </c>
      <c r="K1942">
        <v>0</v>
      </c>
      <c r="L1942">
        <v>3.02</v>
      </c>
      <c r="M1942">
        <v>2.41</v>
      </c>
      <c r="N1942">
        <v>0</v>
      </c>
      <c r="O1942">
        <v>0</v>
      </c>
      <c r="P1942">
        <v>0.94</v>
      </c>
      <c r="Q1942">
        <v>0</v>
      </c>
      <c r="R1942">
        <v>0</v>
      </c>
      <c r="S1942">
        <v>0</v>
      </c>
      <c r="T1942">
        <v>0</v>
      </c>
      <c r="U1942">
        <v>0.58</v>
      </c>
      <c r="V1942">
        <v>-12.2836398931204</v>
      </c>
      <c r="W1942">
        <v>4.62680256135794e-06</v>
      </c>
      <c r="X1942">
        <v>0</v>
      </c>
      <c r="Y1942">
        <v>0</v>
      </c>
      <c r="Z1942">
        <v>1</v>
      </c>
      <c r="AA1942">
        <v>0</v>
      </c>
      <c r="AB1942">
        <v>0</v>
      </c>
      <c r="AC1942">
        <v>1.3</v>
      </c>
      <c r="AD1942">
        <v>0</v>
      </c>
      <c r="AE1942">
        <v>0</v>
      </c>
      <c r="AF1942">
        <v>0</v>
      </c>
      <c r="AG1942">
        <v>0.3</v>
      </c>
      <c r="AH1942">
        <v>3</v>
      </c>
      <c r="AI1942">
        <v>0.2</v>
      </c>
      <c r="AJ1942">
        <v>0</v>
      </c>
      <c r="AK1942">
        <v>3</v>
      </c>
      <c r="AL1942">
        <v>2.4</v>
      </c>
      <c r="AM1942">
        <v>0</v>
      </c>
      <c r="AN1942">
        <v>0</v>
      </c>
      <c r="AO1942">
        <v>0.9</v>
      </c>
      <c r="AP1942">
        <v>0</v>
      </c>
      <c r="AQ1942">
        <v>0</v>
      </c>
      <c r="AR1942">
        <v>0</v>
      </c>
      <c r="AS1942">
        <v>0</v>
      </c>
      <c r="AT1942">
        <v>0.6</v>
      </c>
      <c r="AU1942">
        <v>0</v>
      </c>
      <c r="AV1942">
        <v>1</v>
      </c>
    </row>
    <row r="1943">
      <c r="A1943">
        <v>1941</v>
      </c>
      <c r="B1943">
        <v>0</v>
      </c>
      <c r="C1943">
        <v>0</v>
      </c>
      <c r="D1943">
        <v>1.9</v>
      </c>
      <c r="E1943">
        <v>0</v>
      </c>
      <c r="F1943">
        <v>0</v>
      </c>
      <c r="G1943">
        <v>0</v>
      </c>
      <c r="H1943">
        <v>0</v>
      </c>
      <c r="I1943">
        <v>1.76</v>
      </c>
      <c r="J1943">
        <v>1.03</v>
      </c>
      <c r="K1943">
        <v>0</v>
      </c>
      <c r="L1943">
        <v>2.64</v>
      </c>
      <c r="M1943">
        <v>1.79</v>
      </c>
      <c r="N1943">
        <v>0</v>
      </c>
      <c r="O1943">
        <v>0</v>
      </c>
      <c r="P1943">
        <v>0.77</v>
      </c>
      <c r="Q1943">
        <v>0</v>
      </c>
      <c r="R1943">
        <v>2.03</v>
      </c>
      <c r="S1943">
        <v>0</v>
      </c>
      <c r="T1943">
        <v>0.01</v>
      </c>
      <c r="U1943">
        <v>0</v>
      </c>
      <c r="V1943">
        <v>-8.69814934251053</v>
      </c>
      <c r="W1943">
        <v>0.00016686654062561</v>
      </c>
      <c r="X1943">
        <v>0</v>
      </c>
      <c r="Y1943">
        <v>0</v>
      </c>
      <c r="Z1943">
        <v>1</v>
      </c>
      <c r="AA1943">
        <v>0</v>
      </c>
      <c r="AB1943">
        <v>0</v>
      </c>
      <c r="AC1943">
        <v>1.9</v>
      </c>
      <c r="AD1943">
        <v>0</v>
      </c>
      <c r="AE1943">
        <v>0</v>
      </c>
      <c r="AF1943">
        <v>0</v>
      </c>
      <c r="AG1943">
        <v>0</v>
      </c>
      <c r="AH1943">
        <v>1.8</v>
      </c>
      <c r="AI1943">
        <v>1</v>
      </c>
      <c r="AJ1943">
        <v>0</v>
      </c>
      <c r="AK1943">
        <v>2.6</v>
      </c>
      <c r="AL1943">
        <v>1.8</v>
      </c>
      <c r="AM1943">
        <v>0</v>
      </c>
      <c r="AN1943">
        <v>0</v>
      </c>
      <c r="AO1943">
        <v>0.8</v>
      </c>
      <c r="AP1943">
        <v>0</v>
      </c>
      <c r="AQ1943">
        <v>2</v>
      </c>
      <c r="AR1943">
        <v>0</v>
      </c>
      <c r="AS1943">
        <v>0</v>
      </c>
      <c r="AT1943">
        <v>0</v>
      </c>
      <c r="AU1943">
        <v>0</v>
      </c>
      <c r="AV1943">
        <v>1</v>
      </c>
    </row>
    <row r="1944">
      <c r="A1944">
        <v>1942</v>
      </c>
      <c r="B1944">
        <v>0</v>
      </c>
      <c r="C1944">
        <v>0</v>
      </c>
      <c r="D1944">
        <v>1.43</v>
      </c>
      <c r="E1944">
        <v>0</v>
      </c>
      <c r="F1944">
        <v>0</v>
      </c>
      <c r="G1944">
        <v>0</v>
      </c>
      <c r="H1944">
        <v>0.31</v>
      </c>
      <c r="I1944">
        <v>3.06</v>
      </c>
      <c r="J1944">
        <v>0.08</v>
      </c>
      <c r="K1944">
        <v>0</v>
      </c>
      <c r="L1944">
        <v>3.11</v>
      </c>
      <c r="M1944">
        <v>2.52</v>
      </c>
      <c r="N1944">
        <v>0</v>
      </c>
      <c r="O1944">
        <v>0</v>
      </c>
      <c r="P1944">
        <v>0.95</v>
      </c>
      <c r="Q1944">
        <v>0</v>
      </c>
      <c r="R1944">
        <v>0</v>
      </c>
      <c r="S1944">
        <v>0</v>
      </c>
      <c r="T1944">
        <v>0</v>
      </c>
      <c r="U1944">
        <v>0.56</v>
      </c>
      <c r="V1944">
        <v>-12.8635823751772</v>
      </c>
      <c r="W1944">
        <v>2.59069347824463e-06</v>
      </c>
      <c r="X1944">
        <v>0</v>
      </c>
      <c r="Y1944">
        <v>0</v>
      </c>
      <c r="Z1944">
        <v>1</v>
      </c>
      <c r="AA1944">
        <v>0</v>
      </c>
      <c r="AB1944">
        <v>0</v>
      </c>
      <c r="AC1944">
        <v>1.4</v>
      </c>
      <c r="AD1944">
        <v>0</v>
      </c>
      <c r="AE1944">
        <v>0</v>
      </c>
      <c r="AF1944">
        <v>0</v>
      </c>
      <c r="AG1944">
        <v>0.3</v>
      </c>
      <c r="AH1944">
        <v>3.1</v>
      </c>
      <c r="AI1944">
        <v>0.1</v>
      </c>
      <c r="AJ1944">
        <v>0</v>
      </c>
      <c r="AK1944">
        <v>3.1</v>
      </c>
      <c r="AL1944">
        <v>2.5</v>
      </c>
      <c r="AM1944">
        <v>0</v>
      </c>
      <c r="AN1944">
        <v>0</v>
      </c>
      <c r="AO1944">
        <v>1</v>
      </c>
      <c r="AP1944">
        <v>0</v>
      </c>
      <c r="AQ1944">
        <v>0</v>
      </c>
      <c r="AR1944">
        <v>0</v>
      </c>
      <c r="AS1944">
        <v>0</v>
      </c>
      <c r="AT1944">
        <v>0.6</v>
      </c>
      <c r="AU1944">
        <v>0</v>
      </c>
      <c r="AV1944">
        <v>1</v>
      </c>
    </row>
    <row r="1945">
      <c r="A1945">
        <v>1943</v>
      </c>
      <c r="B1945">
        <v>0.49</v>
      </c>
      <c r="C1945">
        <v>0.15</v>
      </c>
      <c r="D1945">
        <v>0.09</v>
      </c>
      <c r="E1945">
        <v>0.78</v>
      </c>
      <c r="F1945">
        <v>0</v>
      </c>
      <c r="G1945">
        <v>0</v>
      </c>
      <c r="H1945">
        <v>0</v>
      </c>
      <c r="I1945">
        <v>2.02</v>
      </c>
      <c r="J1945">
        <v>0</v>
      </c>
      <c r="K1945">
        <v>0.22</v>
      </c>
      <c r="L1945">
        <v>1.2</v>
      </c>
      <c r="M1945">
        <v>1.58</v>
      </c>
      <c r="N1945">
        <v>0.24</v>
      </c>
      <c r="O1945">
        <v>0.84</v>
      </c>
      <c r="P1945">
        <v>0.09</v>
      </c>
      <c r="Q1945">
        <v>0.74</v>
      </c>
      <c r="R1945">
        <v>0</v>
      </c>
      <c r="S1945">
        <v>0.68</v>
      </c>
      <c r="T1945">
        <v>0.17</v>
      </c>
      <c r="U1945">
        <v>0.53</v>
      </c>
      <c r="V1945">
        <v>-2.47834075193362</v>
      </c>
      <c r="W1945">
        <v>0.0773905915420649</v>
      </c>
      <c r="X1945">
        <v>0</v>
      </c>
      <c r="Y1945">
        <v>0</v>
      </c>
      <c r="Z1945">
        <v>1</v>
      </c>
      <c r="AA1945">
        <v>0.5</v>
      </c>
      <c r="AB1945">
        <v>0.2</v>
      </c>
      <c r="AC1945">
        <v>0.1</v>
      </c>
      <c r="AD1945">
        <v>0.8</v>
      </c>
      <c r="AE1945">
        <v>0</v>
      </c>
      <c r="AF1945">
        <v>0</v>
      </c>
      <c r="AG1945">
        <v>0</v>
      </c>
      <c r="AH1945">
        <v>2</v>
      </c>
      <c r="AI1945">
        <v>0</v>
      </c>
      <c r="AJ1945">
        <v>0.2</v>
      </c>
      <c r="AK1945">
        <v>1.2</v>
      </c>
      <c r="AL1945">
        <v>1.6</v>
      </c>
      <c r="AM1945">
        <v>0.2</v>
      </c>
      <c r="AN1945">
        <v>0.8</v>
      </c>
      <c r="AO1945">
        <v>0.1</v>
      </c>
      <c r="AP1945">
        <v>0.7</v>
      </c>
      <c r="AQ1945">
        <v>0</v>
      </c>
      <c r="AR1945">
        <v>0.7</v>
      </c>
      <c r="AS1945">
        <v>0.2</v>
      </c>
      <c r="AT1945">
        <v>0.5</v>
      </c>
      <c r="AU1945">
        <v>0</v>
      </c>
      <c r="AV1945">
        <v>1</v>
      </c>
    </row>
    <row r="1946">
      <c r="A1946">
        <v>1944</v>
      </c>
      <c r="B1946">
        <v>0.93</v>
      </c>
      <c r="C1946">
        <v>0</v>
      </c>
      <c r="D1946">
        <v>1.33</v>
      </c>
      <c r="E1946">
        <v>0.83</v>
      </c>
      <c r="F1946">
        <v>0</v>
      </c>
      <c r="G1946">
        <v>0</v>
      </c>
      <c r="H1946">
        <v>2</v>
      </c>
      <c r="I1946">
        <v>1.73</v>
      </c>
      <c r="J1946">
        <v>0.03</v>
      </c>
      <c r="K1946">
        <v>0.4</v>
      </c>
      <c r="L1946">
        <v>1.89</v>
      </c>
      <c r="M1946">
        <v>1.74</v>
      </c>
      <c r="N1946">
        <v>0</v>
      </c>
      <c r="O1946">
        <v>0.27</v>
      </c>
      <c r="P1946">
        <v>0.54</v>
      </c>
      <c r="Q1946">
        <v>0</v>
      </c>
      <c r="R1946">
        <v>0</v>
      </c>
      <c r="S1946">
        <v>1.28</v>
      </c>
      <c r="T1946">
        <v>0.54</v>
      </c>
      <c r="U1946">
        <v>1.61</v>
      </c>
      <c r="V1946">
        <v>-1.21192366695938</v>
      </c>
      <c r="W1946">
        <v>0.229360857242932</v>
      </c>
      <c r="X1946">
        <v>0</v>
      </c>
      <c r="Y1946">
        <v>0</v>
      </c>
      <c r="Z1946">
        <v>1</v>
      </c>
      <c r="AA1946">
        <v>0.9</v>
      </c>
      <c r="AB1946">
        <v>0</v>
      </c>
      <c r="AC1946">
        <v>1.3</v>
      </c>
      <c r="AD1946">
        <v>0.8</v>
      </c>
      <c r="AE1946">
        <v>0</v>
      </c>
      <c r="AF1946">
        <v>0</v>
      </c>
      <c r="AG1946">
        <v>2</v>
      </c>
      <c r="AH1946">
        <v>1.7</v>
      </c>
      <c r="AI1946">
        <v>0</v>
      </c>
      <c r="AJ1946">
        <v>0.4</v>
      </c>
      <c r="AK1946">
        <v>1.9</v>
      </c>
      <c r="AL1946">
        <v>1.7</v>
      </c>
      <c r="AM1946">
        <v>0</v>
      </c>
      <c r="AN1946">
        <v>0.3</v>
      </c>
      <c r="AO1946">
        <v>0.5</v>
      </c>
      <c r="AP1946">
        <v>0</v>
      </c>
      <c r="AQ1946">
        <v>0</v>
      </c>
      <c r="AR1946">
        <v>1.3</v>
      </c>
      <c r="AS1946">
        <v>0.5</v>
      </c>
      <c r="AT1946">
        <v>1.6</v>
      </c>
      <c r="AU1946">
        <v>0</v>
      </c>
      <c r="AV1946">
        <v>1</v>
      </c>
    </row>
    <row r="1947">
      <c r="A1947">
        <v>1945</v>
      </c>
      <c r="B1947">
        <v>1.05</v>
      </c>
      <c r="C1947">
        <v>0</v>
      </c>
      <c r="D1947">
        <v>0.82</v>
      </c>
      <c r="E1947">
        <v>0.37</v>
      </c>
      <c r="F1947">
        <v>0</v>
      </c>
      <c r="G1947">
        <v>0.55</v>
      </c>
      <c r="H1947">
        <v>1.7</v>
      </c>
      <c r="I1947">
        <v>1.82</v>
      </c>
      <c r="J1947">
        <v>0.41</v>
      </c>
      <c r="K1947">
        <v>0.28</v>
      </c>
      <c r="L1947">
        <v>1.92</v>
      </c>
      <c r="M1947">
        <v>1.58</v>
      </c>
      <c r="N1947">
        <v>0</v>
      </c>
      <c r="O1947">
        <v>0</v>
      </c>
      <c r="P1947">
        <v>0.85</v>
      </c>
      <c r="Q1947">
        <v>0</v>
      </c>
      <c r="R1947">
        <v>1.08</v>
      </c>
      <c r="S1947">
        <v>1.24</v>
      </c>
      <c r="T1947">
        <v>0.46</v>
      </c>
      <c r="U1947">
        <v>1.18</v>
      </c>
      <c r="V1947">
        <v>-0.992351397548464</v>
      </c>
      <c r="W1947">
        <v>0.270447882872524</v>
      </c>
      <c r="X1947">
        <v>0</v>
      </c>
      <c r="Y1947">
        <v>0</v>
      </c>
      <c r="Z1947">
        <v>1</v>
      </c>
      <c r="AA1947">
        <v>1</v>
      </c>
      <c r="AB1947">
        <v>0</v>
      </c>
      <c r="AC1947">
        <v>0.8</v>
      </c>
      <c r="AD1947">
        <v>0.4</v>
      </c>
      <c r="AE1947">
        <v>0</v>
      </c>
      <c r="AF1947">
        <v>0.6</v>
      </c>
      <c r="AG1947">
        <v>1.7</v>
      </c>
      <c r="AH1947">
        <v>1.8</v>
      </c>
      <c r="AI1947">
        <v>0.4</v>
      </c>
      <c r="AJ1947">
        <v>0.3</v>
      </c>
      <c r="AK1947">
        <v>1.9</v>
      </c>
      <c r="AL1947">
        <v>1.6</v>
      </c>
      <c r="AM1947">
        <v>0</v>
      </c>
      <c r="AN1947">
        <v>0</v>
      </c>
      <c r="AO1947">
        <v>0.8</v>
      </c>
      <c r="AP1947">
        <v>0</v>
      </c>
      <c r="AQ1947">
        <v>1.1</v>
      </c>
      <c r="AR1947">
        <v>1.2</v>
      </c>
      <c r="AS1947">
        <v>0.5</v>
      </c>
      <c r="AT1947">
        <v>1.2</v>
      </c>
      <c r="AU1947">
        <v>0</v>
      </c>
      <c r="AV1947">
        <v>1</v>
      </c>
    </row>
    <row r="1948">
      <c r="A1948">
        <v>1946</v>
      </c>
      <c r="B1948">
        <v>0.93</v>
      </c>
      <c r="C1948">
        <v>0</v>
      </c>
      <c r="D1948">
        <v>0.56</v>
      </c>
      <c r="E1948">
        <v>0.43</v>
      </c>
      <c r="F1948">
        <v>0</v>
      </c>
      <c r="G1948">
        <v>0.41</v>
      </c>
      <c r="H1948">
        <v>0.61</v>
      </c>
      <c r="I1948">
        <v>1.65</v>
      </c>
      <c r="J1948">
        <v>1.31</v>
      </c>
      <c r="K1948">
        <v>0.4</v>
      </c>
      <c r="L1948">
        <v>1.87</v>
      </c>
      <c r="M1948">
        <v>1.37</v>
      </c>
      <c r="N1948">
        <v>0.03</v>
      </c>
      <c r="O1948">
        <v>0</v>
      </c>
      <c r="P1948">
        <v>1.06</v>
      </c>
      <c r="Q1948">
        <v>0.28</v>
      </c>
      <c r="R1948">
        <v>1.11</v>
      </c>
      <c r="S1948">
        <v>0.39</v>
      </c>
      <c r="T1948">
        <v>0.52</v>
      </c>
      <c r="U1948">
        <v>0.74</v>
      </c>
      <c r="V1948">
        <v>-1.15164916907783</v>
      </c>
      <c r="W1948">
        <v>0.240187984515248</v>
      </c>
      <c r="X1948">
        <v>0</v>
      </c>
      <c r="Y1948">
        <v>0</v>
      </c>
      <c r="Z1948">
        <v>1</v>
      </c>
      <c r="AA1948">
        <v>0.9</v>
      </c>
      <c r="AB1948">
        <v>0</v>
      </c>
      <c r="AC1948">
        <v>0.6</v>
      </c>
      <c r="AD1948">
        <v>0.4</v>
      </c>
      <c r="AE1948">
        <v>0</v>
      </c>
      <c r="AF1948">
        <v>0.4</v>
      </c>
      <c r="AG1948">
        <v>0.6</v>
      </c>
      <c r="AH1948">
        <v>1.7</v>
      </c>
      <c r="AI1948">
        <v>1.3</v>
      </c>
      <c r="AJ1948">
        <v>0.4</v>
      </c>
      <c r="AK1948">
        <v>1.9</v>
      </c>
      <c r="AL1948">
        <v>1.4</v>
      </c>
      <c r="AM1948">
        <v>0</v>
      </c>
      <c r="AN1948">
        <v>0</v>
      </c>
      <c r="AO1948">
        <v>1.1</v>
      </c>
      <c r="AP1948">
        <v>0.3</v>
      </c>
      <c r="AQ1948">
        <v>1.1</v>
      </c>
      <c r="AR1948">
        <v>0.4</v>
      </c>
      <c r="AS1948">
        <v>0.5</v>
      </c>
      <c r="AT1948">
        <v>0.7</v>
      </c>
      <c r="AU1948">
        <v>0</v>
      </c>
      <c r="AV1948">
        <v>1</v>
      </c>
    </row>
    <row r="1949">
      <c r="A1949">
        <v>1947</v>
      </c>
      <c r="B1949">
        <v>0.89</v>
      </c>
      <c r="C1949">
        <v>0</v>
      </c>
      <c r="D1949">
        <v>0.79</v>
      </c>
      <c r="E1949">
        <v>0.12</v>
      </c>
      <c r="F1949">
        <v>0</v>
      </c>
      <c r="G1949">
        <v>0.64</v>
      </c>
      <c r="H1949">
        <v>1.48</v>
      </c>
      <c r="I1949">
        <v>2</v>
      </c>
      <c r="J1949">
        <v>0.4</v>
      </c>
      <c r="K1949">
        <v>0.14</v>
      </c>
      <c r="L1949">
        <v>2.08</v>
      </c>
      <c r="M1949">
        <v>1.66</v>
      </c>
      <c r="N1949">
        <v>0</v>
      </c>
      <c r="O1949">
        <v>0</v>
      </c>
      <c r="P1949">
        <v>0.9</v>
      </c>
      <c r="Q1949">
        <v>0</v>
      </c>
      <c r="R1949">
        <v>0.97</v>
      </c>
      <c r="S1949">
        <v>1</v>
      </c>
      <c r="T1949">
        <v>0.34</v>
      </c>
      <c r="U1949">
        <v>1.04</v>
      </c>
      <c r="V1949">
        <v>-2.91596053822412</v>
      </c>
      <c r="W1949">
        <v>0.0513701927706046</v>
      </c>
      <c r="X1949">
        <v>0</v>
      </c>
      <c r="Y1949">
        <v>0</v>
      </c>
      <c r="Z1949">
        <v>1</v>
      </c>
      <c r="AA1949">
        <v>0.9</v>
      </c>
      <c r="AB1949">
        <v>0</v>
      </c>
      <c r="AC1949">
        <v>0.8</v>
      </c>
      <c r="AD1949">
        <v>0.1</v>
      </c>
      <c r="AE1949">
        <v>0</v>
      </c>
      <c r="AF1949">
        <v>0.6</v>
      </c>
      <c r="AG1949">
        <v>1.5</v>
      </c>
      <c r="AH1949">
        <v>2</v>
      </c>
      <c r="AI1949">
        <v>0.4</v>
      </c>
      <c r="AJ1949">
        <v>0.1</v>
      </c>
      <c r="AK1949">
        <v>2.1</v>
      </c>
      <c r="AL1949">
        <v>1.7</v>
      </c>
      <c r="AM1949">
        <v>0</v>
      </c>
      <c r="AN1949">
        <v>0</v>
      </c>
      <c r="AO1949">
        <v>0.9</v>
      </c>
      <c r="AP1949">
        <v>0</v>
      </c>
      <c r="AQ1949">
        <v>1</v>
      </c>
      <c r="AR1949">
        <v>1</v>
      </c>
      <c r="AS1949">
        <v>0.3</v>
      </c>
      <c r="AT1949">
        <v>1</v>
      </c>
      <c r="AU1949">
        <v>0</v>
      </c>
      <c r="AV1949">
        <v>1</v>
      </c>
    </row>
    <row r="1950">
      <c r="A1950">
        <v>1948</v>
      </c>
      <c r="B1950">
        <v>0.19</v>
      </c>
      <c r="C1950">
        <v>0.04</v>
      </c>
      <c r="D1950">
        <v>0.17</v>
      </c>
      <c r="E1950">
        <v>0.95</v>
      </c>
      <c r="F1950">
        <v>0</v>
      </c>
      <c r="G1950">
        <v>0</v>
      </c>
      <c r="H1950">
        <v>0</v>
      </c>
      <c r="I1950">
        <v>1.92</v>
      </c>
      <c r="J1950">
        <v>0.99</v>
      </c>
      <c r="K1950">
        <v>0.3</v>
      </c>
      <c r="L1950">
        <v>1.25</v>
      </c>
      <c r="M1950">
        <v>1.6</v>
      </c>
      <c r="N1950">
        <v>0.18</v>
      </c>
      <c r="O1950">
        <v>0.48</v>
      </c>
      <c r="P1950">
        <v>0.4</v>
      </c>
      <c r="Q1950">
        <v>2.4</v>
      </c>
      <c r="R1950">
        <v>0</v>
      </c>
      <c r="S1950">
        <v>0</v>
      </c>
      <c r="T1950">
        <v>0.18</v>
      </c>
      <c r="U1950">
        <v>0.02</v>
      </c>
      <c r="V1950">
        <v>-2.9226220773773</v>
      </c>
      <c r="W1950">
        <v>0.0510465358006665</v>
      </c>
      <c r="X1950">
        <v>0</v>
      </c>
      <c r="Y1950">
        <v>0</v>
      </c>
      <c r="Z1950">
        <v>1</v>
      </c>
      <c r="AA1950">
        <v>0.2</v>
      </c>
      <c r="AB1950">
        <v>0</v>
      </c>
      <c r="AC1950">
        <v>0.2</v>
      </c>
      <c r="AD1950">
        <v>1</v>
      </c>
      <c r="AE1950">
        <v>0</v>
      </c>
      <c r="AF1950">
        <v>0</v>
      </c>
      <c r="AG1950">
        <v>0</v>
      </c>
      <c r="AH1950">
        <v>1.9</v>
      </c>
      <c r="AI1950">
        <v>1</v>
      </c>
      <c r="AJ1950">
        <v>0.3</v>
      </c>
      <c r="AK1950">
        <v>1.3</v>
      </c>
      <c r="AL1950">
        <v>1.6</v>
      </c>
      <c r="AM1950">
        <v>0.2</v>
      </c>
      <c r="AN1950">
        <v>0.5</v>
      </c>
      <c r="AO1950">
        <v>0.4</v>
      </c>
      <c r="AP1950">
        <v>2.4</v>
      </c>
      <c r="AQ1950">
        <v>0</v>
      </c>
      <c r="AR1950">
        <v>0</v>
      </c>
      <c r="AS1950">
        <v>0.2</v>
      </c>
      <c r="AT1950">
        <v>0</v>
      </c>
      <c r="AU1950">
        <v>0</v>
      </c>
      <c r="AV1950">
        <v>1</v>
      </c>
    </row>
    <row r="1951">
      <c r="A1951">
        <v>1949</v>
      </c>
      <c r="B1951">
        <v>0.58</v>
      </c>
      <c r="C1951">
        <v>0</v>
      </c>
      <c r="D1951">
        <v>1.84</v>
      </c>
      <c r="E1951">
        <v>0.74</v>
      </c>
      <c r="F1951">
        <v>0</v>
      </c>
      <c r="G1951">
        <v>0</v>
      </c>
      <c r="H1951">
        <v>0</v>
      </c>
      <c r="I1951">
        <v>0.94</v>
      </c>
      <c r="J1951">
        <v>0.8</v>
      </c>
      <c r="K1951">
        <v>0.39</v>
      </c>
      <c r="L1951">
        <v>1.91</v>
      </c>
      <c r="M1951">
        <v>1.22</v>
      </c>
      <c r="N1951">
        <v>0</v>
      </c>
      <c r="O1951">
        <v>0.35</v>
      </c>
      <c r="P1951">
        <v>0.23</v>
      </c>
      <c r="Q1951">
        <v>0</v>
      </c>
      <c r="R1951">
        <v>0.39</v>
      </c>
      <c r="S1951">
        <v>0</v>
      </c>
      <c r="T1951">
        <v>0.59</v>
      </c>
      <c r="U1951">
        <v>0.65</v>
      </c>
      <c r="V1951">
        <v>-2.39760035160154</v>
      </c>
      <c r="W1951">
        <v>0.0833558648044595</v>
      </c>
      <c r="X1951">
        <v>0</v>
      </c>
      <c r="Y1951">
        <v>0</v>
      </c>
      <c r="Z1951">
        <v>1</v>
      </c>
      <c r="AA1951">
        <v>0.6</v>
      </c>
      <c r="AB1951">
        <v>0</v>
      </c>
      <c r="AC1951">
        <v>1.8</v>
      </c>
      <c r="AD1951">
        <v>0.7</v>
      </c>
      <c r="AE1951">
        <v>0</v>
      </c>
      <c r="AF1951">
        <v>0</v>
      </c>
      <c r="AG1951">
        <v>0</v>
      </c>
      <c r="AH1951">
        <v>0.9</v>
      </c>
      <c r="AI1951">
        <v>0.8</v>
      </c>
      <c r="AJ1951">
        <v>0.4</v>
      </c>
      <c r="AK1951">
        <v>1.9</v>
      </c>
      <c r="AL1951">
        <v>1.2</v>
      </c>
      <c r="AM1951">
        <v>0</v>
      </c>
      <c r="AN1951">
        <v>0.4</v>
      </c>
      <c r="AO1951">
        <v>0.2</v>
      </c>
      <c r="AP1951">
        <v>0</v>
      </c>
      <c r="AQ1951">
        <v>0.4</v>
      </c>
      <c r="AR1951">
        <v>0</v>
      </c>
      <c r="AS1951">
        <v>0.6</v>
      </c>
      <c r="AT1951">
        <v>0.7</v>
      </c>
      <c r="AU1951">
        <v>0</v>
      </c>
      <c r="AV1951">
        <v>1</v>
      </c>
    </row>
    <row r="1952">
      <c r="A1952">
        <v>1950</v>
      </c>
      <c r="B1952">
        <v>0</v>
      </c>
      <c r="C1952">
        <v>0</v>
      </c>
      <c r="D1952">
        <v>0.91</v>
      </c>
      <c r="E1952">
        <v>0</v>
      </c>
      <c r="F1952">
        <v>0</v>
      </c>
      <c r="G1952">
        <v>0.48</v>
      </c>
      <c r="H1952">
        <v>0</v>
      </c>
      <c r="I1952">
        <v>3</v>
      </c>
      <c r="J1952">
        <v>0.12</v>
      </c>
      <c r="K1952">
        <v>0</v>
      </c>
      <c r="L1952">
        <v>2.13</v>
      </c>
      <c r="M1952">
        <v>2.67</v>
      </c>
      <c r="N1952">
        <v>0.01</v>
      </c>
      <c r="O1952">
        <v>0</v>
      </c>
      <c r="P1952">
        <v>0.74</v>
      </c>
      <c r="Q1952">
        <v>1.27</v>
      </c>
      <c r="R1952">
        <v>0.09</v>
      </c>
      <c r="S1952">
        <v>0.37</v>
      </c>
      <c r="T1952">
        <v>0</v>
      </c>
      <c r="U1952">
        <v>0</v>
      </c>
      <c r="V1952">
        <v>-10.5598993581849</v>
      </c>
      <c r="W1952">
        <v>2.59347888082885e-05</v>
      </c>
      <c r="X1952">
        <v>0</v>
      </c>
      <c r="Y1952">
        <v>0</v>
      </c>
      <c r="Z1952">
        <v>1</v>
      </c>
      <c r="AA1952">
        <v>0</v>
      </c>
      <c r="AB1952">
        <v>0</v>
      </c>
      <c r="AC1952">
        <v>0.9</v>
      </c>
      <c r="AD1952">
        <v>0</v>
      </c>
      <c r="AE1952">
        <v>0</v>
      </c>
      <c r="AF1952">
        <v>0.5</v>
      </c>
      <c r="AG1952">
        <v>0</v>
      </c>
      <c r="AH1952">
        <v>3</v>
      </c>
      <c r="AI1952">
        <v>0.1</v>
      </c>
      <c r="AJ1952">
        <v>0</v>
      </c>
      <c r="AK1952">
        <v>2.1</v>
      </c>
      <c r="AL1952">
        <v>2.7</v>
      </c>
      <c r="AM1952">
        <v>0</v>
      </c>
      <c r="AN1952">
        <v>0</v>
      </c>
      <c r="AO1952">
        <v>0.7</v>
      </c>
      <c r="AP1952">
        <v>1.3</v>
      </c>
      <c r="AQ1952">
        <v>0.1</v>
      </c>
      <c r="AR1952">
        <v>0.4</v>
      </c>
      <c r="AS1952">
        <v>0</v>
      </c>
      <c r="AT1952">
        <v>0</v>
      </c>
      <c r="AU1952">
        <v>0</v>
      </c>
      <c r="AV1952">
        <v>1</v>
      </c>
    </row>
    <row r="1953">
      <c r="A1953">
        <v>1951</v>
      </c>
      <c r="B1953">
        <v>0</v>
      </c>
      <c r="C1953">
        <v>0</v>
      </c>
      <c r="D1953">
        <v>2.12</v>
      </c>
      <c r="E1953">
        <v>0</v>
      </c>
      <c r="F1953">
        <v>0</v>
      </c>
      <c r="G1953">
        <v>0</v>
      </c>
      <c r="H1953">
        <v>0</v>
      </c>
      <c r="I1953">
        <v>2.73</v>
      </c>
      <c r="J1953">
        <v>1.07</v>
      </c>
      <c r="K1953">
        <v>0</v>
      </c>
      <c r="L1953">
        <v>3.01</v>
      </c>
      <c r="M1953">
        <v>2.78</v>
      </c>
      <c r="N1953">
        <v>0</v>
      </c>
      <c r="O1953">
        <v>0</v>
      </c>
      <c r="P1953">
        <v>1.26</v>
      </c>
      <c r="Q1953">
        <v>0.79</v>
      </c>
      <c r="R1953">
        <v>0</v>
      </c>
      <c r="S1953">
        <v>0</v>
      </c>
      <c r="T1953">
        <v>0</v>
      </c>
      <c r="U1953">
        <v>0.3</v>
      </c>
      <c r="V1953">
        <v>-12.7013712909921</v>
      </c>
      <c r="W1953">
        <v>3.04693516061754e-06</v>
      </c>
      <c r="X1953">
        <v>0</v>
      </c>
      <c r="Y1953">
        <v>0</v>
      </c>
      <c r="Z1953">
        <v>1</v>
      </c>
      <c r="AA1953">
        <v>0</v>
      </c>
      <c r="AB1953">
        <v>0</v>
      </c>
      <c r="AC1953">
        <v>2.1</v>
      </c>
      <c r="AD1953">
        <v>0</v>
      </c>
      <c r="AE1953">
        <v>0</v>
      </c>
      <c r="AF1953">
        <v>0</v>
      </c>
      <c r="AG1953">
        <v>0</v>
      </c>
      <c r="AH1953">
        <v>2.7</v>
      </c>
      <c r="AI1953">
        <v>1.1</v>
      </c>
      <c r="AJ1953">
        <v>0</v>
      </c>
      <c r="AK1953">
        <v>3</v>
      </c>
      <c r="AL1953">
        <v>2.8</v>
      </c>
      <c r="AM1953">
        <v>0</v>
      </c>
      <c r="AN1953">
        <v>0</v>
      </c>
      <c r="AO1953">
        <v>1.3</v>
      </c>
      <c r="AP1953">
        <v>0.8</v>
      </c>
      <c r="AQ1953">
        <v>0</v>
      </c>
      <c r="AR1953">
        <v>0</v>
      </c>
      <c r="AS1953">
        <v>0</v>
      </c>
      <c r="AT1953">
        <v>0.3</v>
      </c>
      <c r="AU1953">
        <v>0</v>
      </c>
      <c r="AV1953">
        <v>1</v>
      </c>
    </row>
    <row r="1954">
      <c r="A1954">
        <v>1952</v>
      </c>
      <c r="B1954">
        <v>0.41</v>
      </c>
      <c r="C1954">
        <v>0.53</v>
      </c>
      <c r="D1954">
        <v>1.12</v>
      </c>
      <c r="E1954">
        <v>1.19</v>
      </c>
      <c r="F1954">
        <v>0.65</v>
      </c>
      <c r="G1954">
        <v>0</v>
      </c>
      <c r="H1954">
        <v>0</v>
      </c>
      <c r="I1954">
        <v>1.08</v>
      </c>
      <c r="J1954">
        <v>0.1</v>
      </c>
      <c r="K1954">
        <v>0.35</v>
      </c>
      <c r="L1954">
        <v>1.05</v>
      </c>
      <c r="M1954">
        <v>1.26</v>
      </c>
      <c r="N1954">
        <v>0</v>
      </c>
      <c r="O1954">
        <v>0.9</v>
      </c>
      <c r="P1954">
        <v>0</v>
      </c>
      <c r="Q1954">
        <v>0</v>
      </c>
      <c r="R1954">
        <v>0</v>
      </c>
      <c r="S1954">
        <v>0.28</v>
      </c>
      <c r="T1954">
        <v>0.35</v>
      </c>
      <c r="U1954">
        <v>0.14</v>
      </c>
      <c r="V1954">
        <v>-0.402316434862184</v>
      </c>
      <c r="W1954">
        <v>0.400755918968695</v>
      </c>
      <c r="X1954">
        <v>0</v>
      </c>
      <c r="Y1954">
        <v>0</v>
      </c>
      <c r="Z1954">
        <v>1</v>
      </c>
      <c r="AA1954">
        <v>0.4</v>
      </c>
      <c r="AB1954">
        <v>0.5</v>
      </c>
      <c r="AC1954">
        <v>1.1</v>
      </c>
      <c r="AD1954">
        <v>1.2</v>
      </c>
      <c r="AE1954">
        <v>0.6</v>
      </c>
      <c r="AF1954">
        <v>0</v>
      </c>
      <c r="AG1954">
        <v>0</v>
      </c>
      <c r="AH1954">
        <v>1.1</v>
      </c>
      <c r="AI1954">
        <v>0.1</v>
      </c>
      <c r="AJ1954">
        <v>0.4</v>
      </c>
      <c r="AK1954">
        <v>1</v>
      </c>
      <c r="AL1954">
        <v>1.3</v>
      </c>
      <c r="AM1954">
        <v>0</v>
      </c>
      <c r="AN1954">
        <v>0.9</v>
      </c>
      <c r="AO1954">
        <v>0</v>
      </c>
      <c r="AP1954">
        <v>0</v>
      </c>
      <c r="AQ1954">
        <v>0</v>
      </c>
      <c r="AR1954">
        <v>0.3</v>
      </c>
      <c r="AS1954">
        <v>0.4</v>
      </c>
      <c r="AT1954">
        <v>0.1</v>
      </c>
      <c r="AU1954">
        <v>0</v>
      </c>
      <c r="AV1954">
        <v>1</v>
      </c>
    </row>
    <row r="1955">
      <c r="A1955">
        <v>1953</v>
      </c>
      <c r="B1955">
        <v>0.65</v>
      </c>
      <c r="C1955">
        <v>0</v>
      </c>
      <c r="D1955">
        <v>0.9</v>
      </c>
      <c r="E1955">
        <v>0.03</v>
      </c>
      <c r="F1955">
        <v>0</v>
      </c>
      <c r="G1955">
        <v>0.4</v>
      </c>
      <c r="H1955">
        <v>0.94</v>
      </c>
      <c r="I1955">
        <v>2.11</v>
      </c>
      <c r="J1955">
        <v>0.71</v>
      </c>
      <c r="K1955">
        <v>0.06</v>
      </c>
      <c r="L1955">
        <v>2.24</v>
      </c>
      <c r="M1955">
        <v>1.79</v>
      </c>
      <c r="N1955">
        <v>0</v>
      </c>
      <c r="O1955">
        <v>0</v>
      </c>
      <c r="P1955">
        <v>1.04</v>
      </c>
      <c r="Q1955">
        <v>0</v>
      </c>
      <c r="R1955">
        <v>0.97</v>
      </c>
      <c r="S1955">
        <v>0.58</v>
      </c>
      <c r="T1955">
        <v>0.24</v>
      </c>
      <c r="U1955">
        <v>0.78</v>
      </c>
      <c r="V1955">
        <v>-5.19925274610465</v>
      </c>
      <c r="W1955">
        <v>0.00549037757271494</v>
      </c>
      <c r="X1955">
        <v>0</v>
      </c>
      <c r="Y1955">
        <v>0</v>
      </c>
      <c r="Z1955">
        <v>1</v>
      </c>
      <c r="AA1955">
        <v>0.7</v>
      </c>
      <c r="AB1955">
        <v>0</v>
      </c>
      <c r="AC1955">
        <v>0.9</v>
      </c>
      <c r="AD1955">
        <v>0</v>
      </c>
      <c r="AE1955">
        <v>0</v>
      </c>
      <c r="AF1955">
        <v>0.4</v>
      </c>
      <c r="AG1955">
        <v>0.9</v>
      </c>
      <c r="AH1955">
        <v>2.1</v>
      </c>
      <c r="AI1955">
        <v>0.7</v>
      </c>
      <c r="AJ1955">
        <v>0.1</v>
      </c>
      <c r="AK1955">
        <v>2.2</v>
      </c>
      <c r="AL1955">
        <v>1.8</v>
      </c>
      <c r="AM1955">
        <v>0</v>
      </c>
      <c r="AN1955">
        <v>0</v>
      </c>
      <c r="AO1955">
        <v>1</v>
      </c>
      <c r="AP1955">
        <v>0</v>
      </c>
      <c r="AQ1955">
        <v>1</v>
      </c>
      <c r="AR1955">
        <v>0.6</v>
      </c>
      <c r="AS1955">
        <v>0.2</v>
      </c>
      <c r="AT1955">
        <v>0.8</v>
      </c>
      <c r="AU1955">
        <v>0</v>
      </c>
      <c r="AV1955">
        <v>1</v>
      </c>
    </row>
    <row r="1956">
      <c r="A1956">
        <v>1954</v>
      </c>
      <c r="B1956">
        <v>0.37</v>
      </c>
      <c r="C1956">
        <v>0</v>
      </c>
      <c r="D1956">
        <v>0.98</v>
      </c>
      <c r="E1956">
        <v>0.03</v>
      </c>
      <c r="F1956">
        <v>0</v>
      </c>
      <c r="G1956">
        <v>0</v>
      </c>
      <c r="H1956">
        <v>0.56</v>
      </c>
      <c r="I1956">
        <v>2.19</v>
      </c>
      <c r="J1956">
        <v>0.59</v>
      </c>
      <c r="K1956">
        <v>0.02</v>
      </c>
      <c r="L1956">
        <v>2.36</v>
      </c>
      <c r="M1956">
        <v>1.81</v>
      </c>
      <c r="N1956">
        <v>0</v>
      </c>
      <c r="O1956">
        <v>0.13</v>
      </c>
      <c r="P1956">
        <v>0.82</v>
      </c>
      <c r="Q1956">
        <v>0</v>
      </c>
      <c r="R1956">
        <v>0</v>
      </c>
      <c r="S1956">
        <v>0</v>
      </c>
      <c r="T1956">
        <v>0.2</v>
      </c>
      <c r="U1956">
        <v>0.87</v>
      </c>
      <c r="V1956">
        <v>-7.48174722374393</v>
      </c>
      <c r="W1956">
        <v>0.000562955295221073</v>
      </c>
      <c r="X1956">
        <v>0</v>
      </c>
      <c r="Y1956">
        <v>0</v>
      </c>
      <c r="Z1956">
        <v>1</v>
      </c>
      <c r="AA1956">
        <v>0.4</v>
      </c>
      <c r="AB1956">
        <v>0</v>
      </c>
      <c r="AC1956">
        <v>1</v>
      </c>
      <c r="AD1956">
        <v>0</v>
      </c>
      <c r="AE1956">
        <v>0</v>
      </c>
      <c r="AF1956">
        <v>0</v>
      </c>
      <c r="AG1956">
        <v>0.6</v>
      </c>
      <c r="AH1956">
        <v>2.2</v>
      </c>
      <c r="AI1956">
        <v>0.6</v>
      </c>
      <c r="AJ1956">
        <v>0</v>
      </c>
      <c r="AK1956">
        <v>2.4</v>
      </c>
      <c r="AL1956">
        <v>1.8</v>
      </c>
      <c r="AM1956">
        <v>0</v>
      </c>
      <c r="AN1956">
        <v>0.1</v>
      </c>
      <c r="AO1956">
        <v>0.8</v>
      </c>
      <c r="AP1956">
        <v>0</v>
      </c>
      <c r="AQ1956">
        <v>0</v>
      </c>
      <c r="AR1956">
        <v>0</v>
      </c>
      <c r="AS1956">
        <v>0.2</v>
      </c>
      <c r="AT1956">
        <v>0.9</v>
      </c>
      <c r="AU1956">
        <v>0</v>
      </c>
      <c r="AV1956">
        <v>1</v>
      </c>
    </row>
    <row r="1957">
      <c r="A1957">
        <v>1955</v>
      </c>
      <c r="B1957">
        <v>0.1</v>
      </c>
      <c r="C1957">
        <v>0</v>
      </c>
      <c r="D1957">
        <v>0.53</v>
      </c>
      <c r="E1957">
        <v>0.42</v>
      </c>
      <c r="F1957">
        <v>0</v>
      </c>
      <c r="G1957">
        <v>0.68</v>
      </c>
      <c r="H1957">
        <v>0</v>
      </c>
      <c r="I1957">
        <v>2.45</v>
      </c>
      <c r="J1957">
        <v>0.35</v>
      </c>
      <c r="K1957">
        <v>0</v>
      </c>
      <c r="L1957">
        <v>1.63</v>
      </c>
      <c r="M1957">
        <v>2.16</v>
      </c>
      <c r="N1957">
        <v>0.07</v>
      </c>
      <c r="O1957">
        <v>0</v>
      </c>
      <c r="P1957">
        <v>0.61</v>
      </c>
      <c r="Q1957">
        <v>1.45</v>
      </c>
      <c r="R1957">
        <v>0.24</v>
      </c>
      <c r="S1957">
        <v>0.66</v>
      </c>
      <c r="T1957">
        <v>0</v>
      </c>
      <c r="U1957">
        <v>0</v>
      </c>
      <c r="V1957">
        <v>-6.63554839282197</v>
      </c>
      <c r="W1957">
        <v>0.00131113724769584</v>
      </c>
      <c r="X1957">
        <v>0</v>
      </c>
      <c r="Y1957">
        <v>0</v>
      </c>
      <c r="Z1957">
        <v>1</v>
      </c>
      <c r="AA1957">
        <v>0.1</v>
      </c>
      <c r="AB1957">
        <v>0</v>
      </c>
      <c r="AC1957">
        <v>0.5</v>
      </c>
      <c r="AD1957">
        <v>0.4</v>
      </c>
      <c r="AE1957">
        <v>0</v>
      </c>
      <c r="AF1957">
        <v>0.7</v>
      </c>
      <c r="AG1957">
        <v>0</v>
      </c>
      <c r="AH1957">
        <v>2.5</v>
      </c>
      <c r="AI1957">
        <v>0.4</v>
      </c>
      <c r="AJ1957">
        <v>0</v>
      </c>
      <c r="AK1957">
        <v>1.6</v>
      </c>
      <c r="AL1957">
        <v>2.2</v>
      </c>
      <c r="AM1957">
        <v>0.1</v>
      </c>
      <c r="AN1957">
        <v>0</v>
      </c>
      <c r="AO1957">
        <v>0.6</v>
      </c>
      <c r="AP1957">
        <v>1.5</v>
      </c>
      <c r="AQ1957">
        <v>0.2</v>
      </c>
      <c r="AR1957">
        <v>0.7</v>
      </c>
      <c r="AS1957">
        <v>0</v>
      </c>
      <c r="AT1957">
        <v>0</v>
      </c>
      <c r="AU1957">
        <v>0</v>
      </c>
      <c r="AV1957">
        <v>1</v>
      </c>
    </row>
    <row r="1958">
      <c r="A1958">
        <v>1956</v>
      </c>
      <c r="B1958">
        <v>0</v>
      </c>
      <c r="C1958">
        <v>0</v>
      </c>
      <c r="D1958">
        <v>1.15</v>
      </c>
      <c r="E1958">
        <v>0.4</v>
      </c>
      <c r="F1958">
        <v>0</v>
      </c>
      <c r="G1958">
        <v>0.27</v>
      </c>
      <c r="H1958">
        <v>0</v>
      </c>
      <c r="I1958">
        <v>2.75</v>
      </c>
      <c r="J1958">
        <v>0</v>
      </c>
      <c r="K1958">
        <v>0</v>
      </c>
      <c r="L1958">
        <v>1.88</v>
      </c>
      <c r="M1958">
        <v>2.66</v>
      </c>
      <c r="N1958">
        <v>0</v>
      </c>
      <c r="O1958">
        <v>0</v>
      </c>
      <c r="P1958">
        <v>0.59</v>
      </c>
      <c r="Q1958">
        <v>0.84</v>
      </c>
      <c r="R1958">
        <v>0.32</v>
      </c>
      <c r="S1958">
        <v>1.18</v>
      </c>
      <c r="T1958">
        <v>0</v>
      </c>
      <c r="U1958">
        <v>0.13</v>
      </c>
      <c r="V1958">
        <v>-8.96766245174225</v>
      </c>
      <c r="W1958">
        <v>0.000127449556184357</v>
      </c>
      <c r="X1958">
        <v>0</v>
      </c>
      <c r="Y1958">
        <v>0</v>
      </c>
      <c r="Z1958">
        <v>1</v>
      </c>
      <c r="AA1958">
        <v>0</v>
      </c>
      <c r="AB1958">
        <v>0</v>
      </c>
      <c r="AC1958">
        <v>1.2</v>
      </c>
      <c r="AD1958">
        <v>0.4</v>
      </c>
      <c r="AE1958">
        <v>0</v>
      </c>
      <c r="AF1958">
        <v>0.3</v>
      </c>
      <c r="AG1958">
        <v>0</v>
      </c>
      <c r="AH1958">
        <v>2.7</v>
      </c>
      <c r="AI1958">
        <v>0</v>
      </c>
      <c r="AJ1958">
        <v>0</v>
      </c>
      <c r="AK1958">
        <v>1.9</v>
      </c>
      <c r="AL1958">
        <v>2.7</v>
      </c>
      <c r="AM1958">
        <v>0</v>
      </c>
      <c r="AN1958">
        <v>0</v>
      </c>
      <c r="AO1958">
        <v>0.6</v>
      </c>
      <c r="AP1958">
        <v>0.8</v>
      </c>
      <c r="AQ1958">
        <v>0.3</v>
      </c>
      <c r="AR1958">
        <v>1.2</v>
      </c>
      <c r="AS1958">
        <v>0</v>
      </c>
      <c r="AT1958">
        <v>0.1</v>
      </c>
      <c r="AU1958">
        <v>0</v>
      </c>
      <c r="AV1958">
        <v>1</v>
      </c>
    </row>
    <row r="1959">
      <c r="A1959">
        <v>1957</v>
      </c>
      <c r="B1959">
        <v>0.81</v>
      </c>
      <c r="C1959">
        <v>0</v>
      </c>
      <c r="D1959">
        <v>1.55</v>
      </c>
      <c r="E1959">
        <v>0.65</v>
      </c>
      <c r="F1959">
        <v>0</v>
      </c>
      <c r="G1959">
        <v>0</v>
      </c>
      <c r="H1959">
        <v>0.14</v>
      </c>
      <c r="I1959">
        <v>0.89</v>
      </c>
      <c r="J1959">
        <v>0.46</v>
      </c>
      <c r="K1959">
        <v>0.41</v>
      </c>
      <c r="L1959">
        <v>1.8</v>
      </c>
      <c r="M1959">
        <v>1.01</v>
      </c>
      <c r="N1959">
        <v>0</v>
      </c>
      <c r="O1959">
        <v>0.65</v>
      </c>
      <c r="P1959">
        <v>0.07</v>
      </c>
      <c r="Q1959">
        <v>0</v>
      </c>
      <c r="R1959">
        <v>0.27</v>
      </c>
      <c r="S1959">
        <v>0.02</v>
      </c>
      <c r="T1959">
        <v>0.65</v>
      </c>
      <c r="U1959">
        <v>0.86</v>
      </c>
      <c r="V1959">
        <v>-1.02220430766666</v>
      </c>
      <c r="W1959">
        <v>0.264598250574543</v>
      </c>
      <c r="X1959">
        <v>0</v>
      </c>
      <c r="Y1959">
        <v>0</v>
      </c>
      <c r="Z1959">
        <v>1</v>
      </c>
      <c r="AA1959">
        <v>0.8</v>
      </c>
      <c r="AB1959">
        <v>0</v>
      </c>
      <c r="AC1959">
        <v>1.6</v>
      </c>
      <c r="AD1959">
        <v>0.6</v>
      </c>
      <c r="AE1959">
        <v>0</v>
      </c>
      <c r="AF1959">
        <v>0</v>
      </c>
      <c r="AG1959">
        <v>0.1</v>
      </c>
      <c r="AH1959">
        <v>0.9</v>
      </c>
      <c r="AI1959">
        <v>0.5</v>
      </c>
      <c r="AJ1959">
        <v>0.4</v>
      </c>
      <c r="AK1959">
        <v>1.8</v>
      </c>
      <c r="AL1959">
        <v>1</v>
      </c>
      <c r="AM1959">
        <v>0</v>
      </c>
      <c r="AN1959">
        <v>0.7</v>
      </c>
      <c r="AO1959">
        <v>0.1</v>
      </c>
      <c r="AP1959">
        <v>0</v>
      </c>
      <c r="AQ1959">
        <v>0.3</v>
      </c>
      <c r="AR1959">
        <v>0</v>
      </c>
      <c r="AS1959">
        <v>0.6</v>
      </c>
      <c r="AT1959">
        <v>0.9</v>
      </c>
      <c r="AU1959">
        <v>0</v>
      </c>
      <c r="AV1959">
        <v>1</v>
      </c>
    </row>
    <row r="1960">
      <c r="A1960">
        <v>1958</v>
      </c>
      <c r="B1960">
        <v>0.44</v>
      </c>
      <c r="C1960">
        <v>0</v>
      </c>
      <c r="D1960">
        <v>1.39</v>
      </c>
      <c r="E1960">
        <v>0</v>
      </c>
      <c r="F1960">
        <v>0</v>
      </c>
      <c r="G1960">
        <v>0.01</v>
      </c>
      <c r="H1960">
        <v>1.2</v>
      </c>
      <c r="I1960">
        <v>2.36</v>
      </c>
      <c r="J1960">
        <v>0.4</v>
      </c>
      <c r="K1960">
        <v>0</v>
      </c>
      <c r="L1960">
        <v>2.46</v>
      </c>
      <c r="M1960">
        <v>2.2</v>
      </c>
      <c r="N1960">
        <v>0</v>
      </c>
      <c r="O1960">
        <v>0</v>
      </c>
      <c r="P1960">
        <v>1.07</v>
      </c>
      <c r="Q1960">
        <v>0</v>
      </c>
      <c r="R1960">
        <v>1.04</v>
      </c>
      <c r="S1960">
        <v>0.83</v>
      </c>
      <c r="T1960">
        <v>0.09</v>
      </c>
      <c r="U1960">
        <v>0.84</v>
      </c>
      <c r="V1960">
        <v>-7.61361671555586</v>
      </c>
      <c r="W1960">
        <v>0.00049343951158375</v>
      </c>
      <c r="X1960">
        <v>0</v>
      </c>
      <c r="Y1960">
        <v>0</v>
      </c>
      <c r="Z1960">
        <v>1</v>
      </c>
      <c r="AA1960">
        <v>0.4</v>
      </c>
      <c r="AB1960">
        <v>0</v>
      </c>
      <c r="AC1960">
        <v>1.4</v>
      </c>
      <c r="AD1960">
        <v>0</v>
      </c>
      <c r="AE1960">
        <v>0</v>
      </c>
      <c r="AF1960">
        <v>0</v>
      </c>
      <c r="AG1960">
        <v>1.2</v>
      </c>
      <c r="AH1960">
        <v>2.4</v>
      </c>
      <c r="AI1960">
        <v>0.4</v>
      </c>
      <c r="AJ1960">
        <v>0</v>
      </c>
      <c r="AK1960">
        <v>2.5</v>
      </c>
      <c r="AL1960">
        <v>2.2</v>
      </c>
      <c r="AM1960">
        <v>0</v>
      </c>
      <c r="AN1960">
        <v>0</v>
      </c>
      <c r="AO1960">
        <v>1.1</v>
      </c>
      <c r="AP1960">
        <v>0</v>
      </c>
      <c r="AQ1960">
        <v>1</v>
      </c>
      <c r="AR1960">
        <v>0.8</v>
      </c>
      <c r="AS1960">
        <v>0.1</v>
      </c>
      <c r="AT1960">
        <v>0.8</v>
      </c>
      <c r="AU1960">
        <v>0</v>
      </c>
      <c r="AV1960">
        <v>1</v>
      </c>
    </row>
    <row r="1961">
      <c r="A1961">
        <v>1959</v>
      </c>
      <c r="B1961">
        <v>0.27</v>
      </c>
      <c r="C1961">
        <v>0</v>
      </c>
      <c r="D1961">
        <v>1.85</v>
      </c>
      <c r="E1961">
        <v>0.17</v>
      </c>
      <c r="F1961">
        <v>0</v>
      </c>
      <c r="G1961">
        <v>0</v>
      </c>
      <c r="H1961">
        <v>1.21</v>
      </c>
      <c r="I1961">
        <v>2.43</v>
      </c>
      <c r="J1961">
        <v>0.4</v>
      </c>
      <c r="K1961">
        <v>0</v>
      </c>
      <c r="L1961">
        <v>2.57</v>
      </c>
      <c r="M1961">
        <v>2.51</v>
      </c>
      <c r="N1961">
        <v>0</v>
      </c>
      <c r="O1961">
        <v>0</v>
      </c>
      <c r="P1961">
        <v>1.14</v>
      </c>
      <c r="Q1961">
        <v>0</v>
      </c>
      <c r="R1961">
        <v>1.2</v>
      </c>
      <c r="S1961">
        <v>0.95</v>
      </c>
      <c r="T1961">
        <v>0.04</v>
      </c>
      <c r="U1961">
        <v>0.83</v>
      </c>
      <c r="V1961">
        <v>-8.6522537072602</v>
      </c>
      <c r="W1961">
        <v>0.000174702081776055</v>
      </c>
      <c r="X1961">
        <v>0</v>
      </c>
      <c r="Y1961">
        <v>0</v>
      </c>
      <c r="Z1961">
        <v>1</v>
      </c>
      <c r="AA1961">
        <v>0.3</v>
      </c>
      <c r="AB1961">
        <v>0</v>
      </c>
      <c r="AC1961">
        <v>1.9</v>
      </c>
      <c r="AD1961">
        <v>0.2</v>
      </c>
      <c r="AE1961">
        <v>0</v>
      </c>
      <c r="AF1961">
        <v>0</v>
      </c>
      <c r="AG1961">
        <v>1.2</v>
      </c>
      <c r="AH1961">
        <v>2.4</v>
      </c>
      <c r="AI1961">
        <v>0.4</v>
      </c>
      <c r="AJ1961">
        <v>0</v>
      </c>
      <c r="AK1961">
        <v>2.6</v>
      </c>
      <c r="AL1961">
        <v>2.5</v>
      </c>
      <c r="AM1961">
        <v>0</v>
      </c>
      <c r="AN1961">
        <v>0</v>
      </c>
      <c r="AO1961">
        <v>1.1</v>
      </c>
      <c r="AP1961">
        <v>0</v>
      </c>
      <c r="AQ1961">
        <v>1.2</v>
      </c>
      <c r="AR1961">
        <v>0.9</v>
      </c>
      <c r="AS1961">
        <v>0</v>
      </c>
      <c r="AT1961">
        <v>0.8</v>
      </c>
      <c r="AU1961">
        <v>0</v>
      </c>
      <c r="AV1961">
        <v>1</v>
      </c>
    </row>
    <row r="1962">
      <c r="A1962">
        <v>1960</v>
      </c>
      <c r="B1962">
        <v>0.49</v>
      </c>
      <c r="C1962">
        <v>0</v>
      </c>
      <c r="D1962">
        <v>1.87</v>
      </c>
      <c r="E1962">
        <v>0.49</v>
      </c>
      <c r="F1962">
        <v>0</v>
      </c>
      <c r="G1962">
        <v>0</v>
      </c>
      <c r="H1962">
        <v>1.5</v>
      </c>
      <c r="I1962">
        <v>2.2</v>
      </c>
      <c r="J1962">
        <v>0.41</v>
      </c>
      <c r="K1962">
        <v>0.06</v>
      </c>
      <c r="L1962">
        <v>2.36</v>
      </c>
      <c r="M1962">
        <v>2.39</v>
      </c>
      <c r="N1962">
        <v>0</v>
      </c>
      <c r="O1962">
        <v>0</v>
      </c>
      <c r="P1962">
        <v>1.08</v>
      </c>
      <c r="Q1962">
        <v>0</v>
      </c>
      <c r="R1962">
        <v>1.34</v>
      </c>
      <c r="S1962">
        <v>1.26</v>
      </c>
      <c r="T1962">
        <v>0.2</v>
      </c>
      <c r="U1962">
        <v>1.01</v>
      </c>
      <c r="V1962">
        <v>-6.17936168632403</v>
      </c>
      <c r="W1962">
        <v>0.00206746658533031</v>
      </c>
      <c r="X1962">
        <v>0</v>
      </c>
      <c r="Y1962">
        <v>0</v>
      </c>
      <c r="Z1962">
        <v>1</v>
      </c>
      <c r="AA1962">
        <v>0.5</v>
      </c>
      <c r="AB1962">
        <v>0</v>
      </c>
      <c r="AC1962">
        <v>1.9</v>
      </c>
      <c r="AD1962">
        <v>0.5</v>
      </c>
      <c r="AE1962">
        <v>0</v>
      </c>
      <c r="AF1962">
        <v>0</v>
      </c>
      <c r="AG1962">
        <v>1.5</v>
      </c>
      <c r="AH1962">
        <v>2.2</v>
      </c>
      <c r="AI1962">
        <v>0.4</v>
      </c>
      <c r="AJ1962">
        <v>0.1</v>
      </c>
      <c r="AK1962">
        <v>2.4</v>
      </c>
      <c r="AL1962">
        <v>2.4</v>
      </c>
      <c r="AM1962">
        <v>0</v>
      </c>
      <c r="AN1962">
        <v>0</v>
      </c>
      <c r="AO1962">
        <v>1.1</v>
      </c>
      <c r="AP1962">
        <v>0</v>
      </c>
      <c r="AQ1962">
        <v>1.3</v>
      </c>
      <c r="AR1962">
        <v>1.3</v>
      </c>
      <c r="AS1962">
        <v>0.2</v>
      </c>
      <c r="AT1962">
        <v>1</v>
      </c>
      <c r="AU1962">
        <v>0</v>
      </c>
      <c r="AV1962">
        <v>1</v>
      </c>
    </row>
    <row r="1963">
      <c r="A1963">
        <v>1961</v>
      </c>
      <c r="B1963">
        <v>0.21</v>
      </c>
      <c r="C1963">
        <v>0</v>
      </c>
      <c r="D1963">
        <v>2.38</v>
      </c>
      <c r="E1963">
        <v>0.68</v>
      </c>
      <c r="F1963">
        <v>0</v>
      </c>
      <c r="G1963">
        <v>0</v>
      </c>
      <c r="H1963">
        <v>0</v>
      </c>
      <c r="I1963">
        <v>1.23</v>
      </c>
      <c r="J1963">
        <v>0.78</v>
      </c>
      <c r="K1963">
        <v>0.2</v>
      </c>
      <c r="L1963">
        <v>2.22</v>
      </c>
      <c r="M1963">
        <v>1.69</v>
      </c>
      <c r="N1963">
        <v>0</v>
      </c>
      <c r="O1963">
        <v>0</v>
      </c>
      <c r="P1963">
        <v>0.36</v>
      </c>
      <c r="Q1963">
        <v>0</v>
      </c>
      <c r="R1963">
        <v>0.46</v>
      </c>
      <c r="S1963">
        <v>0</v>
      </c>
      <c r="T1963">
        <v>0.39</v>
      </c>
      <c r="U1963">
        <v>0.51</v>
      </c>
      <c r="V1963">
        <v>-5.94692003460723</v>
      </c>
      <c r="W1963">
        <v>0.00260706423954969</v>
      </c>
      <c r="X1963">
        <v>0</v>
      </c>
      <c r="Y1963">
        <v>0</v>
      </c>
      <c r="Z1963">
        <v>1</v>
      </c>
      <c r="AA1963">
        <v>0.2</v>
      </c>
      <c r="AB1963">
        <v>0</v>
      </c>
      <c r="AC1963">
        <v>2.4</v>
      </c>
      <c r="AD1963">
        <v>0.7</v>
      </c>
      <c r="AE1963">
        <v>0</v>
      </c>
      <c r="AF1963">
        <v>0</v>
      </c>
      <c r="AG1963">
        <v>0</v>
      </c>
      <c r="AH1963">
        <v>1.2</v>
      </c>
      <c r="AI1963">
        <v>0.8</v>
      </c>
      <c r="AJ1963">
        <v>0.2</v>
      </c>
      <c r="AK1963">
        <v>2.2</v>
      </c>
      <c r="AL1963">
        <v>1.7</v>
      </c>
      <c r="AM1963">
        <v>0</v>
      </c>
      <c r="AN1963">
        <v>0</v>
      </c>
      <c r="AO1963">
        <v>0.4</v>
      </c>
      <c r="AP1963">
        <v>0</v>
      </c>
      <c r="AQ1963">
        <v>0.5</v>
      </c>
      <c r="AR1963">
        <v>0</v>
      </c>
      <c r="AS1963">
        <v>0.4</v>
      </c>
      <c r="AT1963">
        <v>0.5</v>
      </c>
      <c r="AU1963">
        <v>0</v>
      </c>
      <c r="AV1963">
        <v>1</v>
      </c>
    </row>
    <row r="1964">
      <c r="A1964">
        <v>1962</v>
      </c>
      <c r="B1964">
        <v>0.16</v>
      </c>
      <c r="C1964">
        <v>0</v>
      </c>
      <c r="D1964">
        <v>2.21</v>
      </c>
      <c r="E1964">
        <v>0</v>
      </c>
      <c r="F1964">
        <v>0</v>
      </c>
      <c r="G1964">
        <v>0</v>
      </c>
      <c r="H1964">
        <v>0.15</v>
      </c>
      <c r="I1964">
        <v>1.69</v>
      </c>
      <c r="J1964">
        <v>0</v>
      </c>
      <c r="K1964">
        <v>0</v>
      </c>
      <c r="L1964">
        <v>2.5</v>
      </c>
      <c r="M1964">
        <v>1.82</v>
      </c>
      <c r="N1964">
        <v>0</v>
      </c>
      <c r="O1964">
        <v>0.23</v>
      </c>
      <c r="P1964">
        <v>0.18</v>
      </c>
      <c r="Q1964">
        <v>0</v>
      </c>
      <c r="R1964">
        <v>0.08</v>
      </c>
      <c r="S1964">
        <v>0</v>
      </c>
      <c r="T1964">
        <v>0.13</v>
      </c>
      <c r="U1964">
        <v>0.69</v>
      </c>
      <c r="V1964">
        <v>-8.84095714332946</v>
      </c>
      <c r="W1964">
        <v>0.000144663266384823</v>
      </c>
      <c r="X1964">
        <v>0</v>
      </c>
      <c r="Y1964">
        <v>0</v>
      </c>
      <c r="Z1964">
        <v>1</v>
      </c>
      <c r="AA1964">
        <v>0.2</v>
      </c>
      <c r="AB1964">
        <v>0</v>
      </c>
      <c r="AC1964">
        <v>2.2</v>
      </c>
      <c r="AD1964">
        <v>0</v>
      </c>
      <c r="AE1964">
        <v>0</v>
      </c>
      <c r="AF1964">
        <v>0</v>
      </c>
      <c r="AG1964">
        <v>0.1</v>
      </c>
      <c r="AH1964">
        <v>1.7</v>
      </c>
      <c r="AI1964">
        <v>0</v>
      </c>
      <c r="AJ1964">
        <v>0</v>
      </c>
      <c r="AK1964">
        <v>2.5</v>
      </c>
      <c r="AL1964">
        <v>1.8</v>
      </c>
      <c r="AM1964">
        <v>0</v>
      </c>
      <c r="AN1964">
        <v>0.2</v>
      </c>
      <c r="AO1964">
        <v>0.2</v>
      </c>
      <c r="AP1964">
        <v>0</v>
      </c>
      <c r="AQ1964">
        <v>0.1</v>
      </c>
      <c r="AR1964">
        <v>0</v>
      </c>
      <c r="AS1964">
        <v>0.1</v>
      </c>
      <c r="AT1964">
        <v>0.7</v>
      </c>
      <c r="AU1964">
        <v>0</v>
      </c>
      <c r="AV1964">
        <v>1</v>
      </c>
    </row>
    <row r="1965">
      <c r="A1965">
        <v>1963</v>
      </c>
      <c r="B1965">
        <v>0.51</v>
      </c>
      <c r="C1965">
        <v>0</v>
      </c>
      <c r="D1965">
        <v>1.13</v>
      </c>
      <c r="E1965">
        <v>0.13</v>
      </c>
      <c r="F1965">
        <v>0</v>
      </c>
      <c r="G1965">
        <v>0.04</v>
      </c>
      <c r="H1965">
        <v>0.69</v>
      </c>
      <c r="I1965">
        <v>2.14</v>
      </c>
      <c r="J1965">
        <v>0.92</v>
      </c>
      <c r="K1965">
        <v>0.05</v>
      </c>
      <c r="L1965">
        <v>2.3</v>
      </c>
      <c r="M1965">
        <v>1.95</v>
      </c>
      <c r="N1965">
        <v>0</v>
      </c>
      <c r="O1965">
        <v>0</v>
      </c>
      <c r="P1965">
        <v>1.14</v>
      </c>
      <c r="Q1965">
        <v>0</v>
      </c>
      <c r="R1965">
        <v>1.07</v>
      </c>
      <c r="S1965">
        <v>0.44</v>
      </c>
      <c r="T1965">
        <v>0.21</v>
      </c>
      <c r="U1965">
        <v>0.67</v>
      </c>
      <c r="V1965">
        <v>-6.37961281158614</v>
      </c>
      <c r="W1965">
        <v>0.00169290861608682</v>
      </c>
      <c r="X1965">
        <v>0</v>
      </c>
      <c r="Y1965">
        <v>0</v>
      </c>
      <c r="Z1965">
        <v>1</v>
      </c>
      <c r="AA1965">
        <v>0.5</v>
      </c>
      <c r="AB1965">
        <v>0</v>
      </c>
      <c r="AC1965">
        <v>1.1</v>
      </c>
      <c r="AD1965">
        <v>0.1</v>
      </c>
      <c r="AE1965">
        <v>0</v>
      </c>
      <c r="AF1965">
        <v>0</v>
      </c>
      <c r="AG1965">
        <v>0.7</v>
      </c>
      <c r="AH1965">
        <v>2.1</v>
      </c>
      <c r="AI1965">
        <v>0.9</v>
      </c>
      <c r="AJ1965">
        <v>0.1</v>
      </c>
      <c r="AK1965">
        <v>2.3</v>
      </c>
      <c r="AL1965">
        <v>1.9</v>
      </c>
      <c r="AM1965">
        <v>0</v>
      </c>
      <c r="AN1965">
        <v>0</v>
      </c>
      <c r="AO1965">
        <v>1.1</v>
      </c>
      <c r="AP1965">
        <v>0</v>
      </c>
      <c r="AQ1965">
        <v>1.1</v>
      </c>
      <c r="AR1965">
        <v>0.4</v>
      </c>
      <c r="AS1965">
        <v>0.2</v>
      </c>
      <c r="AT1965">
        <v>0.7</v>
      </c>
      <c r="AU1965">
        <v>0</v>
      </c>
      <c r="AV1965">
        <v>1</v>
      </c>
    </row>
    <row r="1966">
      <c r="A1966">
        <v>1964</v>
      </c>
      <c r="B1966">
        <v>0.37</v>
      </c>
      <c r="C1966">
        <v>0.02</v>
      </c>
      <c r="D1966">
        <v>0.09</v>
      </c>
      <c r="E1966">
        <v>0.11</v>
      </c>
      <c r="F1966">
        <v>0</v>
      </c>
      <c r="G1966">
        <v>1.51</v>
      </c>
      <c r="H1966">
        <v>0</v>
      </c>
      <c r="I1966">
        <v>2.49</v>
      </c>
      <c r="J1966">
        <v>0</v>
      </c>
      <c r="K1966">
        <v>0</v>
      </c>
      <c r="L1966">
        <v>1.55</v>
      </c>
      <c r="M1966">
        <v>1.91</v>
      </c>
      <c r="N1966">
        <v>0.32</v>
      </c>
      <c r="O1966">
        <v>0</v>
      </c>
      <c r="P1966">
        <v>0.38</v>
      </c>
      <c r="Q1966">
        <v>0.25</v>
      </c>
      <c r="R1966">
        <v>0</v>
      </c>
      <c r="S1966">
        <v>1.04</v>
      </c>
      <c r="T1966">
        <v>0</v>
      </c>
      <c r="U1966">
        <v>0.23</v>
      </c>
      <c r="V1966">
        <v>-5.27122739273928</v>
      </c>
      <c r="W1966">
        <v>0.005111044241785</v>
      </c>
      <c r="X1966">
        <v>0</v>
      </c>
      <c r="Y1966">
        <v>0</v>
      </c>
      <c r="Z1966">
        <v>1</v>
      </c>
      <c r="AA1966">
        <v>0.4</v>
      </c>
      <c r="AB1966">
        <v>0</v>
      </c>
      <c r="AC1966">
        <v>0.1</v>
      </c>
      <c r="AD1966">
        <v>0.1</v>
      </c>
      <c r="AE1966">
        <v>0</v>
      </c>
      <c r="AF1966">
        <v>1.5</v>
      </c>
      <c r="AG1966">
        <v>0</v>
      </c>
      <c r="AH1966">
        <v>2.5</v>
      </c>
      <c r="AI1966">
        <v>0</v>
      </c>
      <c r="AJ1966">
        <v>0</v>
      </c>
      <c r="AK1966">
        <v>1.5</v>
      </c>
      <c r="AL1966">
        <v>1.9</v>
      </c>
      <c r="AM1966">
        <v>0.3</v>
      </c>
      <c r="AN1966">
        <v>0</v>
      </c>
      <c r="AO1966">
        <v>0.4</v>
      </c>
      <c r="AP1966">
        <v>0.2</v>
      </c>
      <c r="AQ1966">
        <v>0</v>
      </c>
      <c r="AR1966">
        <v>1</v>
      </c>
      <c r="AS1966">
        <v>0</v>
      </c>
      <c r="AT1966">
        <v>0.2</v>
      </c>
      <c r="AU1966">
        <v>0</v>
      </c>
      <c r="AV1966">
        <v>1</v>
      </c>
    </row>
    <row r="1967">
      <c r="A1967">
        <v>1965</v>
      </c>
      <c r="B1967">
        <v>0</v>
      </c>
      <c r="C1967">
        <v>0</v>
      </c>
      <c r="D1967">
        <v>1.76</v>
      </c>
      <c r="E1967">
        <v>0</v>
      </c>
      <c r="F1967">
        <v>0</v>
      </c>
      <c r="G1967">
        <v>0</v>
      </c>
      <c r="H1967">
        <v>0</v>
      </c>
      <c r="I1967">
        <v>2.77</v>
      </c>
      <c r="J1967">
        <v>0.97</v>
      </c>
      <c r="K1967">
        <v>0</v>
      </c>
      <c r="L1967">
        <v>2.94</v>
      </c>
      <c r="M1967">
        <v>2.66</v>
      </c>
      <c r="N1967">
        <v>0</v>
      </c>
      <c r="O1967">
        <v>0</v>
      </c>
      <c r="P1967">
        <v>1.42</v>
      </c>
      <c r="Q1967">
        <v>0.34</v>
      </c>
      <c r="R1967">
        <v>0.99</v>
      </c>
      <c r="S1967">
        <v>0</v>
      </c>
      <c r="T1967">
        <v>0</v>
      </c>
      <c r="U1967">
        <v>0.22</v>
      </c>
      <c r="V1967">
        <v>-12.0674180422874</v>
      </c>
      <c r="W1967">
        <v>5.74360333484427e-06</v>
      </c>
      <c r="X1967">
        <v>0</v>
      </c>
      <c r="Y1967">
        <v>0</v>
      </c>
      <c r="Z1967">
        <v>1</v>
      </c>
      <c r="AA1967">
        <v>0</v>
      </c>
      <c r="AB1967">
        <v>0</v>
      </c>
      <c r="AC1967">
        <v>1.8</v>
      </c>
      <c r="AD1967">
        <v>0</v>
      </c>
      <c r="AE1967">
        <v>0</v>
      </c>
      <c r="AF1967">
        <v>0</v>
      </c>
      <c r="AG1967">
        <v>0</v>
      </c>
      <c r="AH1967">
        <v>2.8</v>
      </c>
      <c r="AI1967">
        <v>1</v>
      </c>
      <c r="AJ1967">
        <v>0</v>
      </c>
      <c r="AK1967">
        <v>2.9</v>
      </c>
      <c r="AL1967">
        <v>2.7</v>
      </c>
      <c r="AM1967">
        <v>0</v>
      </c>
      <c r="AN1967">
        <v>0</v>
      </c>
      <c r="AO1967">
        <v>1.4</v>
      </c>
      <c r="AP1967">
        <v>0.3</v>
      </c>
      <c r="AQ1967">
        <v>1</v>
      </c>
      <c r="AR1967">
        <v>0</v>
      </c>
      <c r="AS1967">
        <v>0</v>
      </c>
      <c r="AT1967">
        <v>0.2</v>
      </c>
      <c r="AU1967">
        <v>0</v>
      </c>
      <c r="AV1967">
        <v>1</v>
      </c>
    </row>
    <row r="1968">
      <c r="A1968">
        <v>1966</v>
      </c>
      <c r="B1968">
        <v>0.13</v>
      </c>
      <c r="C1968">
        <v>0</v>
      </c>
      <c r="D1968">
        <v>1.77</v>
      </c>
      <c r="E1968">
        <v>0.23</v>
      </c>
      <c r="F1968">
        <v>0</v>
      </c>
      <c r="G1968">
        <v>0</v>
      </c>
      <c r="H1968">
        <v>0.4</v>
      </c>
      <c r="I1968">
        <v>2.35</v>
      </c>
      <c r="J1968">
        <v>1.06</v>
      </c>
      <c r="K1968">
        <v>0</v>
      </c>
      <c r="L1968">
        <v>2.57</v>
      </c>
      <c r="M1968">
        <v>2.44</v>
      </c>
      <c r="N1968">
        <v>0</v>
      </c>
      <c r="O1968">
        <v>0</v>
      </c>
      <c r="P1968">
        <v>1.32</v>
      </c>
      <c r="Q1968">
        <v>0.48</v>
      </c>
      <c r="R1968">
        <v>1.24</v>
      </c>
      <c r="S1968">
        <v>0.33</v>
      </c>
      <c r="T1968">
        <v>0.06</v>
      </c>
      <c r="U1968">
        <v>0.49</v>
      </c>
      <c r="V1968">
        <v>-9.14184859209009</v>
      </c>
      <c r="W1968">
        <v>0.000107077715341235</v>
      </c>
      <c r="X1968">
        <v>0</v>
      </c>
      <c r="Y1968">
        <v>0</v>
      </c>
      <c r="Z1968">
        <v>1</v>
      </c>
      <c r="AA1968">
        <v>0.1</v>
      </c>
      <c r="AB1968">
        <v>0</v>
      </c>
      <c r="AC1968">
        <v>1.8</v>
      </c>
      <c r="AD1968">
        <v>0.2</v>
      </c>
      <c r="AE1968">
        <v>0</v>
      </c>
      <c r="AF1968">
        <v>0</v>
      </c>
      <c r="AG1968">
        <v>0.4</v>
      </c>
      <c r="AH1968">
        <v>2.3</v>
      </c>
      <c r="AI1968">
        <v>1.1</v>
      </c>
      <c r="AJ1968">
        <v>0</v>
      </c>
      <c r="AK1968">
        <v>2.6</v>
      </c>
      <c r="AL1968">
        <v>2.4</v>
      </c>
      <c r="AM1968">
        <v>0</v>
      </c>
      <c r="AN1968">
        <v>0</v>
      </c>
      <c r="AO1968">
        <v>1.3</v>
      </c>
      <c r="AP1968">
        <v>0.5</v>
      </c>
      <c r="AQ1968">
        <v>1.2</v>
      </c>
      <c r="AR1968">
        <v>0.3</v>
      </c>
      <c r="AS1968">
        <v>0.1</v>
      </c>
      <c r="AT1968">
        <v>0.5</v>
      </c>
      <c r="AU1968">
        <v>0</v>
      </c>
      <c r="AV1968">
        <v>1</v>
      </c>
    </row>
    <row r="1969">
      <c r="A1969">
        <v>1967</v>
      </c>
      <c r="B1969">
        <v>0</v>
      </c>
      <c r="C1969">
        <v>0</v>
      </c>
      <c r="D1969">
        <v>1.59</v>
      </c>
      <c r="E1969">
        <v>0</v>
      </c>
      <c r="F1969">
        <v>0</v>
      </c>
      <c r="G1969">
        <v>0</v>
      </c>
      <c r="H1969">
        <v>0.26</v>
      </c>
      <c r="I1969">
        <v>2.59</v>
      </c>
      <c r="J1969">
        <v>0.56</v>
      </c>
      <c r="K1969">
        <v>0</v>
      </c>
      <c r="L1969">
        <v>2.77</v>
      </c>
      <c r="M1969">
        <v>2.37</v>
      </c>
      <c r="N1969">
        <v>0</v>
      </c>
      <c r="O1969">
        <v>0</v>
      </c>
      <c r="P1969">
        <v>0.99</v>
      </c>
      <c r="Q1969">
        <v>0</v>
      </c>
      <c r="R1969">
        <v>0</v>
      </c>
      <c r="S1969">
        <v>0</v>
      </c>
      <c r="T1969">
        <v>0</v>
      </c>
      <c r="U1969">
        <v>0.65</v>
      </c>
      <c r="V1969">
        <v>-11.2998477727372</v>
      </c>
      <c r="W1969">
        <v>1.23746547675725e-05</v>
      </c>
      <c r="X1969">
        <v>0</v>
      </c>
      <c r="Y1969">
        <v>0</v>
      </c>
      <c r="Z1969">
        <v>1</v>
      </c>
      <c r="AA1969">
        <v>0</v>
      </c>
      <c r="AB1969">
        <v>0</v>
      </c>
      <c r="AC1969">
        <v>1.6</v>
      </c>
      <c r="AD1969">
        <v>0</v>
      </c>
      <c r="AE1969">
        <v>0</v>
      </c>
      <c r="AF1969">
        <v>0</v>
      </c>
      <c r="AG1969">
        <v>0.3</v>
      </c>
      <c r="AH1969">
        <v>2.6</v>
      </c>
      <c r="AI1969">
        <v>0.6</v>
      </c>
      <c r="AJ1969">
        <v>0</v>
      </c>
      <c r="AK1969">
        <v>2.8</v>
      </c>
      <c r="AL1969">
        <v>2.4</v>
      </c>
      <c r="AM1969">
        <v>0</v>
      </c>
      <c r="AN1969">
        <v>0</v>
      </c>
      <c r="AO1969">
        <v>1</v>
      </c>
      <c r="AP1969">
        <v>0</v>
      </c>
      <c r="AQ1969">
        <v>0</v>
      </c>
      <c r="AR1969">
        <v>0</v>
      </c>
      <c r="AS1969">
        <v>0</v>
      </c>
      <c r="AT1969">
        <v>0.7</v>
      </c>
      <c r="AU1969">
        <v>0</v>
      </c>
      <c r="AV1969">
        <v>1</v>
      </c>
    </row>
    <row r="1970">
      <c r="A1970">
        <v>1968</v>
      </c>
      <c r="B1970">
        <v>0.71</v>
      </c>
      <c r="C1970">
        <v>0</v>
      </c>
      <c r="D1970">
        <v>1.79</v>
      </c>
      <c r="E1970">
        <v>0.83</v>
      </c>
      <c r="F1970">
        <v>0</v>
      </c>
      <c r="G1970">
        <v>0</v>
      </c>
      <c r="H1970">
        <v>0</v>
      </c>
      <c r="I1970">
        <v>0.81</v>
      </c>
      <c r="J1970">
        <v>1.46</v>
      </c>
      <c r="K1970">
        <v>0.47</v>
      </c>
      <c r="L1970">
        <v>1.82</v>
      </c>
      <c r="M1970">
        <v>1.21</v>
      </c>
      <c r="N1970">
        <v>0</v>
      </c>
      <c r="O1970">
        <v>0</v>
      </c>
      <c r="P1970">
        <v>0.61</v>
      </c>
      <c r="Q1970">
        <v>0</v>
      </c>
      <c r="R1970">
        <v>2.54</v>
      </c>
      <c r="S1970">
        <v>0</v>
      </c>
      <c r="T1970">
        <v>0.64</v>
      </c>
      <c r="U1970">
        <v>0.28</v>
      </c>
      <c r="V1970">
        <v>-0.790563981388592</v>
      </c>
      <c r="W1970">
        <v>0.312047584506867</v>
      </c>
      <c r="X1970">
        <v>0</v>
      </c>
      <c r="Y1970">
        <v>0</v>
      </c>
      <c r="Z1970">
        <v>1</v>
      </c>
      <c r="AA1970">
        <v>0.7</v>
      </c>
      <c r="AB1970">
        <v>0</v>
      </c>
      <c r="AC1970">
        <v>1.8</v>
      </c>
      <c r="AD1970">
        <v>0.8</v>
      </c>
      <c r="AE1970">
        <v>0</v>
      </c>
      <c r="AF1970">
        <v>0</v>
      </c>
      <c r="AG1970">
        <v>0</v>
      </c>
      <c r="AH1970">
        <v>0.8</v>
      </c>
      <c r="AI1970">
        <v>1.5</v>
      </c>
      <c r="AJ1970">
        <v>0.5</v>
      </c>
      <c r="AK1970">
        <v>1.8</v>
      </c>
      <c r="AL1970">
        <v>1.2</v>
      </c>
      <c r="AM1970">
        <v>0</v>
      </c>
      <c r="AN1970">
        <v>0</v>
      </c>
      <c r="AO1970">
        <v>0.6</v>
      </c>
      <c r="AP1970">
        <v>0</v>
      </c>
      <c r="AQ1970">
        <v>2.5</v>
      </c>
      <c r="AR1970">
        <v>0</v>
      </c>
      <c r="AS1970">
        <v>0.6</v>
      </c>
      <c r="AT1970">
        <v>0.3</v>
      </c>
      <c r="AU1970">
        <v>0</v>
      </c>
      <c r="AV1970">
        <v>1</v>
      </c>
    </row>
    <row r="1971">
      <c r="A1971">
        <v>1969</v>
      </c>
      <c r="B1971">
        <v>0.44</v>
      </c>
      <c r="C1971">
        <v>0.21</v>
      </c>
      <c r="D1971">
        <v>0</v>
      </c>
      <c r="E1971">
        <v>0.27</v>
      </c>
      <c r="F1971">
        <v>0</v>
      </c>
      <c r="G1971">
        <v>0.13</v>
      </c>
      <c r="H1971">
        <v>0</v>
      </c>
      <c r="I1971">
        <v>2.18</v>
      </c>
      <c r="J1971">
        <v>0</v>
      </c>
      <c r="K1971">
        <v>0.06</v>
      </c>
      <c r="L1971">
        <v>1.3</v>
      </c>
      <c r="M1971">
        <v>1.35</v>
      </c>
      <c r="N1971">
        <v>0.58</v>
      </c>
      <c r="O1971">
        <v>1.08</v>
      </c>
      <c r="P1971">
        <v>0.09</v>
      </c>
      <c r="Q1971">
        <v>0.51</v>
      </c>
      <c r="R1971">
        <v>0</v>
      </c>
      <c r="S1971">
        <v>0.19</v>
      </c>
      <c r="T1971">
        <v>0.06</v>
      </c>
      <c r="U1971">
        <v>0.33</v>
      </c>
      <c r="V1971">
        <v>-3.86609146952488</v>
      </c>
      <c r="W1971">
        <v>0.020510562236507</v>
      </c>
      <c r="X1971">
        <v>0</v>
      </c>
      <c r="Y1971">
        <v>0</v>
      </c>
      <c r="Z1971">
        <v>1</v>
      </c>
      <c r="AA1971">
        <v>0.4</v>
      </c>
      <c r="AB1971">
        <v>0.2</v>
      </c>
      <c r="AC1971">
        <v>0</v>
      </c>
      <c r="AD1971">
        <v>0.3</v>
      </c>
      <c r="AE1971">
        <v>0</v>
      </c>
      <c r="AF1971">
        <v>0.1</v>
      </c>
      <c r="AG1971">
        <v>0</v>
      </c>
      <c r="AH1971">
        <v>2.2</v>
      </c>
      <c r="AI1971">
        <v>0</v>
      </c>
      <c r="AJ1971">
        <v>0.1</v>
      </c>
      <c r="AK1971">
        <v>1.3</v>
      </c>
      <c r="AL1971">
        <v>1.4</v>
      </c>
      <c r="AM1971">
        <v>0.6</v>
      </c>
      <c r="AN1971">
        <v>1.1</v>
      </c>
      <c r="AO1971">
        <v>0.1</v>
      </c>
      <c r="AP1971">
        <v>0.5</v>
      </c>
      <c r="AQ1971">
        <v>0</v>
      </c>
      <c r="AR1971">
        <v>0.2</v>
      </c>
      <c r="AS1971">
        <v>0.1</v>
      </c>
      <c r="AT1971">
        <v>0.3</v>
      </c>
      <c r="AU1971">
        <v>0</v>
      </c>
      <c r="AV1971">
        <v>1</v>
      </c>
    </row>
    <row r="1972">
      <c r="A1972">
        <v>1970</v>
      </c>
      <c r="B1972">
        <v>0</v>
      </c>
      <c r="C1972">
        <v>0</v>
      </c>
      <c r="D1972">
        <v>1.99</v>
      </c>
      <c r="E1972">
        <v>0</v>
      </c>
      <c r="F1972">
        <v>0</v>
      </c>
      <c r="G1972">
        <v>0</v>
      </c>
      <c r="H1972">
        <v>0.57</v>
      </c>
      <c r="I1972">
        <v>2.95</v>
      </c>
      <c r="J1972">
        <v>0.09</v>
      </c>
      <c r="K1972">
        <v>0</v>
      </c>
      <c r="L1972">
        <v>3.06</v>
      </c>
      <c r="M1972">
        <v>2.79</v>
      </c>
      <c r="N1972">
        <v>0</v>
      </c>
      <c r="O1972">
        <v>0</v>
      </c>
      <c r="P1972">
        <v>0.99</v>
      </c>
      <c r="Q1972">
        <v>0</v>
      </c>
      <c r="R1972">
        <v>0</v>
      </c>
      <c r="S1972">
        <v>0</v>
      </c>
      <c r="T1972">
        <v>0</v>
      </c>
      <c r="U1972">
        <v>0.71</v>
      </c>
      <c r="V1972">
        <v>-13.2261658478245</v>
      </c>
      <c r="W1972">
        <v>1.80280341721136e-06</v>
      </c>
      <c r="X1972">
        <v>0</v>
      </c>
      <c r="Y1972">
        <v>0</v>
      </c>
      <c r="Z1972">
        <v>1</v>
      </c>
      <c r="AA1972">
        <v>0</v>
      </c>
      <c r="AB1972">
        <v>0</v>
      </c>
      <c r="AC1972">
        <v>2</v>
      </c>
      <c r="AD1972">
        <v>0</v>
      </c>
      <c r="AE1972">
        <v>0</v>
      </c>
      <c r="AF1972">
        <v>0</v>
      </c>
      <c r="AG1972">
        <v>0.6</v>
      </c>
      <c r="AH1972">
        <v>2.9</v>
      </c>
      <c r="AI1972">
        <v>0.1</v>
      </c>
      <c r="AJ1972">
        <v>0</v>
      </c>
      <c r="AK1972">
        <v>3.1</v>
      </c>
      <c r="AL1972">
        <v>2.8</v>
      </c>
      <c r="AM1972">
        <v>0</v>
      </c>
      <c r="AN1972">
        <v>0</v>
      </c>
      <c r="AO1972">
        <v>1</v>
      </c>
      <c r="AP1972">
        <v>0</v>
      </c>
      <c r="AQ1972">
        <v>0</v>
      </c>
      <c r="AR1972">
        <v>0</v>
      </c>
      <c r="AS1972">
        <v>0</v>
      </c>
      <c r="AT1972">
        <v>0.7</v>
      </c>
      <c r="AU1972">
        <v>0</v>
      </c>
      <c r="AV1972">
        <v>1</v>
      </c>
    </row>
    <row r="1973">
      <c r="A1973">
        <v>1971</v>
      </c>
      <c r="B1973">
        <v>0.87</v>
      </c>
      <c r="C1973">
        <v>0</v>
      </c>
      <c r="D1973">
        <v>0.31</v>
      </c>
      <c r="E1973">
        <v>0.13</v>
      </c>
      <c r="F1973">
        <v>0</v>
      </c>
      <c r="G1973">
        <v>0.76</v>
      </c>
      <c r="H1973">
        <v>0.44</v>
      </c>
      <c r="I1973">
        <v>1.77</v>
      </c>
      <c r="J1973">
        <v>1.28</v>
      </c>
      <c r="K1973">
        <v>0.28</v>
      </c>
      <c r="L1973">
        <v>1.95</v>
      </c>
      <c r="M1973">
        <v>1.29</v>
      </c>
      <c r="N1973">
        <v>0.2</v>
      </c>
      <c r="O1973">
        <v>0</v>
      </c>
      <c r="P1973">
        <v>1.06</v>
      </c>
      <c r="Q1973">
        <v>0.11</v>
      </c>
      <c r="R1973">
        <v>0.93</v>
      </c>
      <c r="S1973">
        <v>0.13</v>
      </c>
      <c r="T1973">
        <v>0.44</v>
      </c>
      <c r="U1973">
        <v>0.64</v>
      </c>
      <c r="V1973">
        <v>-2.13094218365625</v>
      </c>
      <c r="W1973">
        <v>0.106125580188017</v>
      </c>
      <c r="X1973">
        <v>0</v>
      </c>
      <c r="Y1973">
        <v>0</v>
      </c>
      <c r="Z1973">
        <v>1</v>
      </c>
      <c r="AA1973">
        <v>0.9</v>
      </c>
      <c r="AB1973">
        <v>0</v>
      </c>
      <c r="AC1973">
        <v>0.3</v>
      </c>
      <c r="AD1973">
        <v>0.1</v>
      </c>
      <c r="AE1973">
        <v>0</v>
      </c>
      <c r="AF1973">
        <v>0.8</v>
      </c>
      <c r="AG1973">
        <v>0.4</v>
      </c>
      <c r="AH1973">
        <v>1.8</v>
      </c>
      <c r="AI1973">
        <v>1.3</v>
      </c>
      <c r="AJ1973">
        <v>0.3</v>
      </c>
      <c r="AK1973">
        <v>2</v>
      </c>
      <c r="AL1973">
        <v>1.3</v>
      </c>
      <c r="AM1973">
        <v>0.2</v>
      </c>
      <c r="AN1973">
        <v>0</v>
      </c>
      <c r="AO1973">
        <v>1.1</v>
      </c>
      <c r="AP1973">
        <v>0.1</v>
      </c>
      <c r="AQ1973">
        <v>0.9</v>
      </c>
      <c r="AR1973">
        <v>0.1</v>
      </c>
      <c r="AS1973">
        <v>0.4</v>
      </c>
      <c r="AT1973">
        <v>0.6</v>
      </c>
      <c r="AU1973">
        <v>0</v>
      </c>
      <c r="AV1973">
        <v>1</v>
      </c>
    </row>
    <row r="1974">
      <c r="A1974">
        <v>1972</v>
      </c>
      <c r="B1974">
        <v>0.42</v>
      </c>
      <c r="C1974">
        <v>0</v>
      </c>
      <c r="D1974">
        <v>1.78</v>
      </c>
      <c r="E1974">
        <v>0.01</v>
      </c>
      <c r="F1974">
        <v>0.02</v>
      </c>
      <c r="G1974">
        <v>0</v>
      </c>
      <c r="H1974">
        <v>0.2</v>
      </c>
      <c r="I1974">
        <v>1.48</v>
      </c>
      <c r="J1974">
        <v>0</v>
      </c>
      <c r="K1974">
        <v>0</v>
      </c>
      <c r="L1974">
        <v>2.29</v>
      </c>
      <c r="M1974">
        <v>1.45</v>
      </c>
      <c r="N1974">
        <v>0</v>
      </c>
      <c r="O1974">
        <v>0.52</v>
      </c>
      <c r="P1974">
        <v>0.09</v>
      </c>
      <c r="Q1974">
        <v>0</v>
      </c>
      <c r="R1974">
        <v>0.01</v>
      </c>
      <c r="S1974">
        <v>0</v>
      </c>
      <c r="T1974">
        <v>0.27</v>
      </c>
      <c r="U1974">
        <v>0.75</v>
      </c>
      <c r="V1974">
        <v>-6.46763363064328</v>
      </c>
      <c r="W1974">
        <v>0.00155048836689425</v>
      </c>
      <c r="X1974">
        <v>0</v>
      </c>
      <c r="Y1974">
        <v>0</v>
      </c>
      <c r="Z1974">
        <v>1</v>
      </c>
      <c r="AA1974">
        <v>0.4</v>
      </c>
      <c r="AB1974">
        <v>0</v>
      </c>
      <c r="AC1974">
        <v>1.8</v>
      </c>
      <c r="AD1974">
        <v>0</v>
      </c>
      <c r="AE1974">
        <v>0</v>
      </c>
      <c r="AF1974">
        <v>0</v>
      </c>
      <c r="AG1974">
        <v>0.2</v>
      </c>
      <c r="AH1974">
        <v>1.5</v>
      </c>
      <c r="AI1974">
        <v>0</v>
      </c>
      <c r="AJ1974">
        <v>0</v>
      </c>
      <c r="AK1974">
        <v>2.3</v>
      </c>
      <c r="AL1974">
        <v>1.5</v>
      </c>
      <c r="AM1974">
        <v>0</v>
      </c>
      <c r="AN1974">
        <v>0.5</v>
      </c>
      <c r="AO1974">
        <v>0.1</v>
      </c>
      <c r="AP1974">
        <v>0</v>
      </c>
      <c r="AQ1974">
        <v>0</v>
      </c>
      <c r="AR1974">
        <v>0</v>
      </c>
      <c r="AS1974">
        <v>0.3</v>
      </c>
      <c r="AT1974">
        <v>0.8</v>
      </c>
      <c r="AU1974">
        <v>0</v>
      </c>
      <c r="AV1974">
        <v>1</v>
      </c>
    </row>
    <row r="1975">
      <c r="A1975">
        <v>1973</v>
      </c>
      <c r="B1975">
        <v>0.43</v>
      </c>
      <c r="C1975">
        <v>0.39</v>
      </c>
      <c r="D1975">
        <v>1.58</v>
      </c>
      <c r="E1975">
        <v>0.99</v>
      </c>
      <c r="F1975">
        <v>0</v>
      </c>
      <c r="G1975">
        <v>0.38</v>
      </c>
      <c r="H1975">
        <v>0</v>
      </c>
      <c r="I1975">
        <v>1.4</v>
      </c>
      <c r="J1975">
        <v>0</v>
      </c>
      <c r="K1975">
        <v>0.11</v>
      </c>
      <c r="L1975">
        <v>1.26</v>
      </c>
      <c r="M1975">
        <v>1.76</v>
      </c>
      <c r="N1975">
        <v>0</v>
      </c>
      <c r="O1975">
        <v>0</v>
      </c>
      <c r="P1975">
        <v>0</v>
      </c>
      <c r="Q1975">
        <v>0</v>
      </c>
      <c r="R1975">
        <v>1.68</v>
      </c>
      <c r="S1975">
        <v>1.29</v>
      </c>
      <c r="T1975">
        <v>0.15</v>
      </c>
      <c r="U1975">
        <v>0.14</v>
      </c>
      <c r="V1975">
        <v>-2.38796784370982</v>
      </c>
      <c r="W1975">
        <v>0.0840948222014445</v>
      </c>
      <c r="X1975">
        <v>0</v>
      </c>
      <c r="Y1975">
        <v>0</v>
      </c>
      <c r="Z1975">
        <v>1</v>
      </c>
      <c r="AA1975">
        <v>0.4</v>
      </c>
      <c r="AB1975">
        <v>0.4</v>
      </c>
      <c r="AC1975">
        <v>1.6</v>
      </c>
      <c r="AD1975">
        <v>1</v>
      </c>
      <c r="AE1975">
        <v>0</v>
      </c>
      <c r="AF1975">
        <v>0.4</v>
      </c>
      <c r="AG1975">
        <v>0</v>
      </c>
      <c r="AH1975">
        <v>1.4</v>
      </c>
      <c r="AI1975">
        <v>0</v>
      </c>
      <c r="AJ1975">
        <v>0.1</v>
      </c>
      <c r="AK1975">
        <v>1.3</v>
      </c>
      <c r="AL1975">
        <v>1.8</v>
      </c>
      <c r="AM1975">
        <v>0</v>
      </c>
      <c r="AN1975">
        <v>0</v>
      </c>
      <c r="AO1975">
        <v>0</v>
      </c>
      <c r="AP1975">
        <v>0</v>
      </c>
      <c r="AQ1975">
        <v>1.7</v>
      </c>
      <c r="AR1975">
        <v>1.3</v>
      </c>
      <c r="AS1975">
        <v>0.2</v>
      </c>
      <c r="AT1975">
        <v>0.1</v>
      </c>
      <c r="AU1975">
        <v>0</v>
      </c>
      <c r="AV1975">
        <v>1</v>
      </c>
    </row>
    <row r="1976">
      <c r="A1976">
        <v>1974</v>
      </c>
      <c r="B1976">
        <v>0.28</v>
      </c>
      <c r="C1976">
        <v>0</v>
      </c>
      <c r="D1976">
        <v>1.35</v>
      </c>
      <c r="E1976">
        <v>0.01</v>
      </c>
      <c r="F1976">
        <v>0</v>
      </c>
      <c r="G1976">
        <v>0</v>
      </c>
      <c r="H1976">
        <v>0.5</v>
      </c>
      <c r="I1976">
        <v>2.33</v>
      </c>
      <c r="J1976">
        <v>0.92</v>
      </c>
      <c r="K1976">
        <v>0</v>
      </c>
      <c r="L1976">
        <v>2.5</v>
      </c>
      <c r="M1976">
        <v>2.18</v>
      </c>
      <c r="N1976">
        <v>0</v>
      </c>
      <c r="O1976">
        <v>0</v>
      </c>
      <c r="P1976">
        <v>1.22</v>
      </c>
      <c r="Q1976">
        <v>0.06</v>
      </c>
      <c r="R1976">
        <v>1.06</v>
      </c>
      <c r="S1976">
        <v>0.29</v>
      </c>
      <c r="T1976">
        <v>0.08</v>
      </c>
      <c r="U1976">
        <v>0.54</v>
      </c>
      <c r="V1976">
        <v>-8.56238787588048</v>
      </c>
      <c r="W1976">
        <v>0.000191125740386683</v>
      </c>
      <c r="X1976">
        <v>0</v>
      </c>
      <c r="Y1976">
        <v>0</v>
      </c>
      <c r="Z1976">
        <v>1</v>
      </c>
      <c r="AA1976">
        <v>0.3</v>
      </c>
      <c r="AB1976">
        <v>0</v>
      </c>
      <c r="AC1976">
        <v>1.4</v>
      </c>
      <c r="AD1976">
        <v>0</v>
      </c>
      <c r="AE1976">
        <v>0</v>
      </c>
      <c r="AF1976">
        <v>0</v>
      </c>
      <c r="AG1976">
        <v>0.5</v>
      </c>
      <c r="AH1976">
        <v>2.3</v>
      </c>
      <c r="AI1976">
        <v>0.9</v>
      </c>
      <c r="AJ1976">
        <v>0</v>
      </c>
      <c r="AK1976">
        <v>2.5</v>
      </c>
      <c r="AL1976">
        <v>2.2</v>
      </c>
      <c r="AM1976">
        <v>0</v>
      </c>
      <c r="AN1976">
        <v>0</v>
      </c>
      <c r="AO1976">
        <v>1.2</v>
      </c>
      <c r="AP1976">
        <v>0.1</v>
      </c>
      <c r="AQ1976">
        <v>1.1</v>
      </c>
      <c r="AR1976">
        <v>0.3</v>
      </c>
      <c r="AS1976">
        <v>0.1</v>
      </c>
      <c r="AT1976">
        <v>0.5</v>
      </c>
      <c r="AU1976">
        <v>0</v>
      </c>
      <c r="AV1976">
        <v>1</v>
      </c>
    </row>
    <row r="1977">
      <c r="A1977">
        <v>1975</v>
      </c>
      <c r="B1977">
        <v>0</v>
      </c>
      <c r="C1977">
        <v>0</v>
      </c>
      <c r="D1977">
        <v>2.09</v>
      </c>
      <c r="E1977">
        <v>0</v>
      </c>
      <c r="F1977">
        <v>0</v>
      </c>
      <c r="G1977">
        <v>0</v>
      </c>
      <c r="H1977">
        <v>0.87</v>
      </c>
      <c r="I1977">
        <v>2.76</v>
      </c>
      <c r="J1977">
        <v>0.39</v>
      </c>
      <c r="K1977">
        <v>0</v>
      </c>
      <c r="L1977">
        <v>2.89</v>
      </c>
      <c r="M1977">
        <v>2.83</v>
      </c>
      <c r="N1977">
        <v>0</v>
      </c>
      <c r="O1977">
        <v>0</v>
      </c>
      <c r="P1977">
        <v>1.27</v>
      </c>
      <c r="Q1977">
        <v>0</v>
      </c>
      <c r="R1977">
        <v>1.11</v>
      </c>
      <c r="S1977">
        <v>0.64</v>
      </c>
      <c r="T1977">
        <v>0</v>
      </c>
      <c r="U1977">
        <v>0.61</v>
      </c>
      <c r="V1977">
        <v>-11.5992466894232</v>
      </c>
      <c r="W1977">
        <v>9.17291110544195e-06</v>
      </c>
      <c r="X1977">
        <v>0</v>
      </c>
      <c r="Y1977">
        <v>0</v>
      </c>
      <c r="Z1977">
        <v>1</v>
      </c>
      <c r="AA1977">
        <v>0</v>
      </c>
      <c r="AB1977">
        <v>0</v>
      </c>
      <c r="AC1977">
        <v>2.1</v>
      </c>
      <c r="AD1977">
        <v>0</v>
      </c>
      <c r="AE1977">
        <v>0</v>
      </c>
      <c r="AF1977">
        <v>0</v>
      </c>
      <c r="AG1977">
        <v>0.9</v>
      </c>
      <c r="AH1977">
        <v>2.8</v>
      </c>
      <c r="AI1977">
        <v>0.4</v>
      </c>
      <c r="AJ1977">
        <v>0</v>
      </c>
      <c r="AK1977">
        <v>2.9</v>
      </c>
      <c r="AL1977">
        <v>2.8</v>
      </c>
      <c r="AM1977">
        <v>0</v>
      </c>
      <c r="AN1977">
        <v>0</v>
      </c>
      <c r="AO1977">
        <v>1.3</v>
      </c>
      <c r="AP1977">
        <v>0</v>
      </c>
      <c r="AQ1977">
        <v>1.1</v>
      </c>
      <c r="AR1977">
        <v>0.6</v>
      </c>
      <c r="AS1977">
        <v>0</v>
      </c>
      <c r="AT1977">
        <v>0.6</v>
      </c>
      <c r="AU1977">
        <v>0</v>
      </c>
      <c r="AV1977">
        <v>1</v>
      </c>
    </row>
    <row r="1978">
      <c r="A1978">
        <v>1976</v>
      </c>
      <c r="B1978">
        <v>0</v>
      </c>
      <c r="C1978">
        <v>0</v>
      </c>
      <c r="D1978">
        <v>1.67</v>
      </c>
      <c r="E1978">
        <v>0</v>
      </c>
      <c r="F1978">
        <v>0</v>
      </c>
      <c r="G1978">
        <v>0</v>
      </c>
      <c r="H1978">
        <v>0</v>
      </c>
      <c r="I1978">
        <v>2.86</v>
      </c>
      <c r="J1978">
        <v>0.75</v>
      </c>
      <c r="K1978">
        <v>0</v>
      </c>
      <c r="L1978">
        <v>3.05</v>
      </c>
      <c r="M1978">
        <v>2.57</v>
      </c>
      <c r="N1978">
        <v>0</v>
      </c>
      <c r="O1978">
        <v>0</v>
      </c>
      <c r="P1978">
        <v>1.14</v>
      </c>
      <c r="Q1978">
        <v>0.06</v>
      </c>
      <c r="R1978">
        <v>0</v>
      </c>
      <c r="S1978">
        <v>0</v>
      </c>
      <c r="T1978">
        <v>0</v>
      </c>
      <c r="U1978">
        <v>0.34</v>
      </c>
      <c r="V1978">
        <v>-12.685161171613</v>
      </c>
      <c r="W1978">
        <v>3.09672867946258e-06</v>
      </c>
      <c r="X1978">
        <v>0</v>
      </c>
      <c r="Y1978">
        <v>0</v>
      </c>
      <c r="Z1978">
        <v>1</v>
      </c>
      <c r="AA1978">
        <v>0</v>
      </c>
      <c r="AB1978">
        <v>0</v>
      </c>
      <c r="AC1978">
        <v>1.7</v>
      </c>
      <c r="AD1978">
        <v>0</v>
      </c>
      <c r="AE1978">
        <v>0</v>
      </c>
      <c r="AF1978">
        <v>0</v>
      </c>
      <c r="AG1978">
        <v>0</v>
      </c>
      <c r="AH1978">
        <v>2.9</v>
      </c>
      <c r="AI1978">
        <v>0.8</v>
      </c>
      <c r="AJ1978">
        <v>0</v>
      </c>
      <c r="AK1978">
        <v>3</v>
      </c>
      <c r="AL1978">
        <v>2.6</v>
      </c>
      <c r="AM1978">
        <v>0</v>
      </c>
      <c r="AN1978">
        <v>0</v>
      </c>
      <c r="AO1978">
        <v>1.1</v>
      </c>
      <c r="AP1978">
        <v>0.1</v>
      </c>
      <c r="AQ1978">
        <v>0</v>
      </c>
      <c r="AR1978">
        <v>0</v>
      </c>
      <c r="AS1978">
        <v>0</v>
      </c>
      <c r="AT1978">
        <v>0.3</v>
      </c>
      <c r="AU1978">
        <v>0</v>
      </c>
      <c r="AV1978">
        <v>1</v>
      </c>
    </row>
    <row r="1979">
      <c r="A1979">
        <v>1977</v>
      </c>
      <c r="B1979">
        <v>0.92</v>
      </c>
      <c r="C1979">
        <v>0</v>
      </c>
      <c r="D1979">
        <v>1.4</v>
      </c>
      <c r="E1979">
        <v>0.69</v>
      </c>
      <c r="F1979">
        <v>0</v>
      </c>
      <c r="G1979">
        <v>0</v>
      </c>
      <c r="H1979">
        <v>1.82</v>
      </c>
      <c r="I1979">
        <v>1.83</v>
      </c>
      <c r="J1979">
        <v>0.42</v>
      </c>
      <c r="K1979">
        <v>0.31</v>
      </c>
      <c r="L1979">
        <v>1.98</v>
      </c>
      <c r="M1979">
        <v>1.92</v>
      </c>
      <c r="N1979">
        <v>0</v>
      </c>
      <c r="O1979">
        <v>0</v>
      </c>
      <c r="P1979">
        <v>0.92</v>
      </c>
      <c r="Q1979">
        <v>0</v>
      </c>
      <c r="R1979">
        <v>1.34</v>
      </c>
      <c r="S1979">
        <v>1.51</v>
      </c>
      <c r="T1979">
        <v>0.45</v>
      </c>
      <c r="U1979">
        <v>1.24</v>
      </c>
      <c r="V1979">
        <v>-1.83651526969467</v>
      </c>
      <c r="W1979">
        <v>0.137463946979614</v>
      </c>
      <c r="X1979">
        <v>0</v>
      </c>
      <c r="Y1979">
        <v>0</v>
      </c>
      <c r="Z1979">
        <v>1</v>
      </c>
      <c r="AA1979">
        <v>0.9</v>
      </c>
      <c r="AB1979">
        <v>0</v>
      </c>
      <c r="AC1979">
        <v>1.4</v>
      </c>
      <c r="AD1979">
        <v>0.7</v>
      </c>
      <c r="AE1979">
        <v>0</v>
      </c>
      <c r="AF1979">
        <v>0</v>
      </c>
      <c r="AG1979">
        <v>1.8</v>
      </c>
      <c r="AH1979">
        <v>1.8</v>
      </c>
      <c r="AI1979">
        <v>0.4</v>
      </c>
      <c r="AJ1979">
        <v>0.3</v>
      </c>
      <c r="AK1979">
        <v>2</v>
      </c>
      <c r="AL1979">
        <v>1.9</v>
      </c>
      <c r="AM1979">
        <v>0</v>
      </c>
      <c r="AN1979">
        <v>0</v>
      </c>
      <c r="AO1979">
        <v>0.9</v>
      </c>
      <c r="AP1979">
        <v>0</v>
      </c>
      <c r="AQ1979">
        <v>1.3</v>
      </c>
      <c r="AR1979">
        <v>1.5</v>
      </c>
      <c r="AS1979">
        <v>0.5</v>
      </c>
      <c r="AT1979">
        <v>1.2</v>
      </c>
      <c r="AU1979">
        <v>0</v>
      </c>
      <c r="AV1979">
        <v>1</v>
      </c>
    </row>
    <row r="1980">
      <c r="A1980">
        <v>1978</v>
      </c>
      <c r="B1980">
        <v>0.53</v>
      </c>
      <c r="C1980">
        <v>0</v>
      </c>
      <c r="D1980">
        <v>1.29</v>
      </c>
      <c r="E1980">
        <v>0.29</v>
      </c>
      <c r="F1980">
        <v>0</v>
      </c>
      <c r="G1980">
        <v>0</v>
      </c>
      <c r="H1980">
        <v>0.85</v>
      </c>
      <c r="I1980">
        <v>2.09</v>
      </c>
      <c r="J1980">
        <v>0.87</v>
      </c>
      <c r="K1980">
        <v>0.1</v>
      </c>
      <c r="L1980">
        <v>2.27</v>
      </c>
      <c r="M1980">
        <v>2.02</v>
      </c>
      <c r="N1980">
        <v>0</v>
      </c>
      <c r="O1980">
        <v>0</v>
      </c>
      <c r="P1980">
        <v>1.13</v>
      </c>
      <c r="Q1980">
        <v>0</v>
      </c>
      <c r="R1980">
        <v>1.16</v>
      </c>
      <c r="S1980">
        <v>0.63</v>
      </c>
      <c r="T1980">
        <v>0.25</v>
      </c>
      <c r="U1980">
        <v>0.75</v>
      </c>
      <c r="V1980">
        <v>-5.84974681053128</v>
      </c>
      <c r="W1980">
        <v>0.00287235422535497</v>
      </c>
      <c r="X1980">
        <v>0</v>
      </c>
      <c r="Y1980">
        <v>0</v>
      </c>
      <c r="Z1980">
        <v>1</v>
      </c>
      <c r="AA1980">
        <v>0.5</v>
      </c>
      <c r="AB1980">
        <v>0</v>
      </c>
      <c r="AC1980">
        <v>1.3</v>
      </c>
      <c r="AD1980">
        <v>0.3</v>
      </c>
      <c r="AE1980">
        <v>0</v>
      </c>
      <c r="AF1980">
        <v>0</v>
      </c>
      <c r="AG1980">
        <v>0.8</v>
      </c>
      <c r="AH1980">
        <v>2.1</v>
      </c>
      <c r="AI1980">
        <v>0.9</v>
      </c>
      <c r="AJ1980">
        <v>0.1</v>
      </c>
      <c r="AK1980">
        <v>2.3</v>
      </c>
      <c r="AL1980">
        <v>2</v>
      </c>
      <c r="AM1980">
        <v>0</v>
      </c>
      <c r="AN1980">
        <v>0</v>
      </c>
      <c r="AO1980">
        <v>1.1</v>
      </c>
      <c r="AP1980">
        <v>0</v>
      </c>
      <c r="AQ1980">
        <v>1.2</v>
      </c>
      <c r="AR1980">
        <v>0.6</v>
      </c>
      <c r="AS1980">
        <v>0.2</v>
      </c>
      <c r="AT1980">
        <v>0.7</v>
      </c>
      <c r="AU1980">
        <v>0</v>
      </c>
      <c r="AV1980">
        <v>1</v>
      </c>
    </row>
    <row r="1981">
      <c r="A1981">
        <v>1979</v>
      </c>
      <c r="B1981">
        <v>0.74</v>
      </c>
      <c r="C1981">
        <v>0</v>
      </c>
      <c r="D1981">
        <v>0.12</v>
      </c>
      <c r="E1981">
        <v>0.51</v>
      </c>
      <c r="F1981">
        <v>0</v>
      </c>
      <c r="G1981">
        <v>0</v>
      </c>
      <c r="H1981">
        <v>0</v>
      </c>
      <c r="I1981">
        <v>1.43</v>
      </c>
      <c r="J1981">
        <v>1.95</v>
      </c>
      <c r="K1981">
        <v>0.56</v>
      </c>
      <c r="L1981">
        <v>1.77</v>
      </c>
      <c r="M1981">
        <v>0.94</v>
      </c>
      <c r="N1981">
        <v>0.26</v>
      </c>
      <c r="O1981">
        <v>0.4</v>
      </c>
      <c r="P1981">
        <v>0.93</v>
      </c>
      <c r="Q1981">
        <v>1.21</v>
      </c>
      <c r="R1981">
        <v>0</v>
      </c>
      <c r="S1981">
        <v>0</v>
      </c>
      <c r="T1981">
        <v>0.64</v>
      </c>
      <c r="U1981">
        <v>0.55</v>
      </c>
      <c r="V1981">
        <v>-0.1713543833742</v>
      </c>
      <c r="W1981">
        <v>0.457265917355534</v>
      </c>
      <c r="X1981">
        <v>0</v>
      </c>
      <c r="Y1981">
        <v>0</v>
      </c>
      <c r="Z1981">
        <v>1</v>
      </c>
      <c r="AA1981">
        <v>0.7</v>
      </c>
      <c r="AB1981">
        <v>0</v>
      </c>
      <c r="AC1981">
        <v>0.1</v>
      </c>
      <c r="AD1981">
        <v>0.5</v>
      </c>
      <c r="AE1981">
        <v>0</v>
      </c>
      <c r="AF1981">
        <v>0</v>
      </c>
      <c r="AG1981">
        <v>0</v>
      </c>
      <c r="AH1981">
        <v>1.4</v>
      </c>
      <c r="AI1981">
        <v>1.9</v>
      </c>
      <c r="AJ1981">
        <v>0.6</v>
      </c>
      <c r="AK1981">
        <v>1.8</v>
      </c>
      <c r="AL1981">
        <v>0.9</v>
      </c>
      <c r="AM1981">
        <v>0.3</v>
      </c>
      <c r="AN1981">
        <v>0.4</v>
      </c>
      <c r="AO1981">
        <v>0.9</v>
      </c>
      <c r="AP1981">
        <v>1.2</v>
      </c>
      <c r="AQ1981">
        <v>0</v>
      </c>
      <c r="AR1981">
        <v>0</v>
      </c>
      <c r="AS1981">
        <v>0.6</v>
      </c>
      <c r="AT1981">
        <v>0.6</v>
      </c>
      <c r="AU1981">
        <v>0</v>
      </c>
      <c r="AV1981">
        <v>1</v>
      </c>
    </row>
    <row r="1982">
      <c r="A1982">
        <v>1980</v>
      </c>
      <c r="B1982">
        <v>0.53</v>
      </c>
      <c r="C1982">
        <v>0</v>
      </c>
      <c r="D1982">
        <v>1.27</v>
      </c>
      <c r="E1982">
        <v>0.17</v>
      </c>
      <c r="F1982">
        <v>0.45</v>
      </c>
      <c r="G1982">
        <v>0</v>
      </c>
      <c r="H1982">
        <v>0</v>
      </c>
      <c r="I1982">
        <v>1.13</v>
      </c>
      <c r="J1982">
        <v>0.77</v>
      </c>
      <c r="K1982">
        <v>0.21</v>
      </c>
      <c r="L1982">
        <v>2.03</v>
      </c>
      <c r="M1982">
        <v>1</v>
      </c>
      <c r="N1982">
        <v>0</v>
      </c>
      <c r="O1982">
        <v>0.62</v>
      </c>
      <c r="P1982">
        <v>0.21</v>
      </c>
      <c r="Q1982">
        <v>0</v>
      </c>
      <c r="R1982">
        <v>0.03</v>
      </c>
      <c r="S1982">
        <v>0</v>
      </c>
      <c r="T1982">
        <v>0.46</v>
      </c>
      <c r="U1982">
        <v>0.46</v>
      </c>
      <c r="V1982">
        <v>-3.13227301175542</v>
      </c>
      <c r="W1982">
        <v>0.0417954812073859</v>
      </c>
      <c r="X1982">
        <v>0</v>
      </c>
      <c r="Y1982">
        <v>0</v>
      </c>
      <c r="Z1982">
        <v>1</v>
      </c>
      <c r="AA1982">
        <v>0.5</v>
      </c>
      <c r="AB1982">
        <v>0</v>
      </c>
      <c r="AC1982">
        <v>1.3</v>
      </c>
      <c r="AD1982">
        <v>0.2</v>
      </c>
      <c r="AE1982">
        <v>0.5</v>
      </c>
      <c r="AF1982">
        <v>0</v>
      </c>
      <c r="AG1982">
        <v>0</v>
      </c>
      <c r="AH1982">
        <v>1.1</v>
      </c>
      <c r="AI1982">
        <v>0.8</v>
      </c>
      <c r="AJ1982">
        <v>0.2</v>
      </c>
      <c r="AK1982">
        <v>2</v>
      </c>
      <c r="AL1982">
        <v>1</v>
      </c>
      <c r="AM1982">
        <v>0</v>
      </c>
      <c r="AN1982">
        <v>0.6</v>
      </c>
      <c r="AO1982">
        <v>0.2</v>
      </c>
      <c r="AP1982">
        <v>0</v>
      </c>
      <c r="AQ1982">
        <v>0</v>
      </c>
      <c r="AR1982">
        <v>0</v>
      </c>
      <c r="AS1982">
        <v>0.5</v>
      </c>
      <c r="AT1982">
        <v>0.5</v>
      </c>
      <c r="AU1982">
        <v>0</v>
      </c>
      <c r="AV1982">
        <v>1</v>
      </c>
    </row>
    <row r="1983">
      <c r="A1983">
        <v>1981</v>
      </c>
      <c r="B1983">
        <v>0.53</v>
      </c>
      <c r="C1983">
        <v>0.19</v>
      </c>
      <c r="D1983">
        <v>0</v>
      </c>
      <c r="E1983">
        <v>0.82</v>
      </c>
      <c r="F1983">
        <v>0</v>
      </c>
      <c r="G1983">
        <v>0</v>
      </c>
      <c r="H1983">
        <v>0</v>
      </c>
      <c r="I1983">
        <v>1.94</v>
      </c>
      <c r="J1983">
        <v>0.12</v>
      </c>
      <c r="K1983">
        <v>0.27</v>
      </c>
      <c r="L1983">
        <v>1.15</v>
      </c>
      <c r="M1983">
        <v>1.48</v>
      </c>
      <c r="N1983">
        <v>0.28</v>
      </c>
      <c r="O1983">
        <v>0.87</v>
      </c>
      <c r="P1983">
        <v>0.11</v>
      </c>
      <c r="Q1983">
        <v>0.91</v>
      </c>
      <c r="R1983">
        <v>0</v>
      </c>
      <c r="S1983">
        <v>0.58</v>
      </c>
      <c r="T1983">
        <v>0.21</v>
      </c>
      <c r="U1983">
        <v>0.49</v>
      </c>
      <c r="V1983">
        <v>-1.77468029020425</v>
      </c>
      <c r="W1983">
        <v>0.144961254216324</v>
      </c>
      <c r="X1983">
        <v>0</v>
      </c>
      <c r="Y1983">
        <v>0</v>
      </c>
      <c r="Z1983">
        <v>1</v>
      </c>
      <c r="AA1983">
        <v>0.5</v>
      </c>
      <c r="AB1983">
        <v>0.2</v>
      </c>
      <c r="AC1983">
        <v>0</v>
      </c>
      <c r="AD1983">
        <v>0.8</v>
      </c>
      <c r="AE1983">
        <v>0</v>
      </c>
      <c r="AF1983">
        <v>0</v>
      </c>
      <c r="AG1983">
        <v>0</v>
      </c>
      <c r="AH1983">
        <v>1.9</v>
      </c>
      <c r="AI1983">
        <v>0.1</v>
      </c>
      <c r="AJ1983">
        <v>0.3</v>
      </c>
      <c r="AK1983">
        <v>1.1</v>
      </c>
      <c r="AL1983">
        <v>1.5</v>
      </c>
      <c r="AM1983">
        <v>0.3</v>
      </c>
      <c r="AN1983">
        <v>0.9</v>
      </c>
      <c r="AO1983">
        <v>0.1</v>
      </c>
      <c r="AP1983">
        <v>0.9</v>
      </c>
      <c r="AQ1983">
        <v>0</v>
      </c>
      <c r="AR1983">
        <v>0.6</v>
      </c>
      <c r="AS1983">
        <v>0.2</v>
      </c>
      <c r="AT1983">
        <v>0.5</v>
      </c>
      <c r="AU1983">
        <v>0</v>
      </c>
      <c r="AV1983">
        <v>1</v>
      </c>
    </row>
    <row r="1984">
      <c r="A1984">
        <v>1982</v>
      </c>
      <c r="B1984">
        <v>0.36</v>
      </c>
      <c r="C1984">
        <v>0</v>
      </c>
      <c r="D1984">
        <v>0.78</v>
      </c>
      <c r="E1984">
        <v>1.04</v>
      </c>
      <c r="F1984">
        <v>0</v>
      </c>
      <c r="G1984">
        <v>0</v>
      </c>
      <c r="H1984">
        <v>0.25</v>
      </c>
      <c r="I1984">
        <v>2.13</v>
      </c>
      <c r="J1984">
        <v>0</v>
      </c>
      <c r="K1984">
        <v>0.18</v>
      </c>
      <c r="L1984">
        <v>1.32</v>
      </c>
      <c r="M1984">
        <v>2.02</v>
      </c>
      <c r="N1984">
        <v>0</v>
      </c>
      <c r="O1984">
        <v>0.52</v>
      </c>
      <c r="P1984">
        <v>0.11</v>
      </c>
      <c r="Q1984">
        <v>0.59</v>
      </c>
      <c r="R1984">
        <v>0</v>
      </c>
      <c r="S1984">
        <v>1.2</v>
      </c>
      <c r="T1984">
        <v>0.11</v>
      </c>
      <c r="U1984">
        <v>0.71</v>
      </c>
      <c r="V1984">
        <v>-3.70668451651502</v>
      </c>
      <c r="W1984">
        <v>0.0239701347273173</v>
      </c>
      <c r="X1984">
        <v>0</v>
      </c>
      <c r="Y1984">
        <v>0</v>
      </c>
      <c r="Z1984">
        <v>1</v>
      </c>
      <c r="AA1984">
        <v>0.4</v>
      </c>
      <c r="AB1984">
        <v>0</v>
      </c>
      <c r="AC1984">
        <v>0.8</v>
      </c>
      <c r="AD1984">
        <v>1</v>
      </c>
      <c r="AE1984">
        <v>0</v>
      </c>
      <c r="AF1984">
        <v>0</v>
      </c>
      <c r="AG1984">
        <v>0.2</v>
      </c>
      <c r="AH1984">
        <v>2.1</v>
      </c>
      <c r="AI1984">
        <v>0</v>
      </c>
      <c r="AJ1984">
        <v>0.2</v>
      </c>
      <c r="AK1984">
        <v>1.3</v>
      </c>
      <c r="AL1984">
        <v>2</v>
      </c>
      <c r="AM1984">
        <v>0</v>
      </c>
      <c r="AN1984">
        <v>0.5</v>
      </c>
      <c r="AO1984">
        <v>0.1</v>
      </c>
      <c r="AP1984">
        <v>0.6</v>
      </c>
      <c r="AQ1984">
        <v>0</v>
      </c>
      <c r="AR1984">
        <v>1.2</v>
      </c>
      <c r="AS1984">
        <v>0.1</v>
      </c>
      <c r="AT1984">
        <v>0.7</v>
      </c>
      <c r="AU1984">
        <v>0</v>
      </c>
      <c r="AV1984">
        <v>1</v>
      </c>
    </row>
    <row r="1985">
      <c r="A1985">
        <v>1983</v>
      </c>
      <c r="B1985">
        <v>0.91</v>
      </c>
      <c r="C1985">
        <v>0</v>
      </c>
      <c r="D1985">
        <v>1.11</v>
      </c>
      <c r="E1985">
        <v>0.6</v>
      </c>
      <c r="F1985">
        <v>0</v>
      </c>
      <c r="G1985">
        <v>0</v>
      </c>
      <c r="H1985">
        <v>1.86</v>
      </c>
      <c r="I1985">
        <v>1.81</v>
      </c>
      <c r="J1985">
        <v>0.02</v>
      </c>
      <c r="K1985">
        <v>0.33</v>
      </c>
      <c r="L1985">
        <v>1.94</v>
      </c>
      <c r="M1985">
        <v>1.65</v>
      </c>
      <c r="N1985">
        <v>0</v>
      </c>
      <c r="O1985">
        <v>0.38</v>
      </c>
      <c r="P1985">
        <v>0.53</v>
      </c>
      <c r="Q1985">
        <v>0</v>
      </c>
      <c r="R1985">
        <v>0</v>
      </c>
      <c r="S1985">
        <v>1.07</v>
      </c>
      <c r="T1985">
        <v>0.49</v>
      </c>
      <c r="U1985">
        <v>1.53</v>
      </c>
      <c r="V1985">
        <v>-1.82218186482521</v>
      </c>
      <c r="W1985">
        <v>0.139172272395764</v>
      </c>
      <c r="X1985">
        <v>0</v>
      </c>
      <c r="Y1985">
        <v>0</v>
      </c>
      <c r="Z1985">
        <v>1</v>
      </c>
      <c r="AA1985">
        <v>0.9</v>
      </c>
      <c r="AB1985">
        <v>0</v>
      </c>
      <c r="AC1985">
        <v>1.1</v>
      </c>
      <c r="AD1985">
        <v>0.6</v>
      </c>
      <c r="AE1985">
        <v>0</v>
      </c>
      <c r="AF1985">
        <v>0</v>
      </c>
      <c r="AG1985">
        <v>1.9</v>
      </c>
      <c r="AH1985">
        <v>1.8</v>
      </c>
      <c r="AI1985">
        <v>0</v>
      </c>
      <c r="AJ1985">
        <v>0.3</v>
      </c>
      <c r="AK1985">
        <v>1.9</v>
      </c>
      <c r="AL1985">
        <v>1.6</v>
      </c>
      <c r="AM1985">
        <v>0</v>
      </c>
      <c r="AN1985">
        <v>0.4</v>
      </c>
      <c r="AO1985">
        <v>0.5</v>
      </c>
      <c r="AP1985">
        <v>0</v>
      </c>
      <c r="AQ1985">
        <v>0</v>
      </c>
      <c r="AR1985">
        <v>1.1</v>
      </c>
      <c r="AS1985">
        <v>0.5</v>
      </c>
      <c r="AT1985">
        <v>1.5</v>
      </c>
      <c r="AU1985">
        <v>0</v>
      </c>
      <c r="AV1985">
        <v>1</v>
      </c>
    </row>
    <row r="1986">
      <c r="A1986">
        <v>1984</v>
      </c>
      <c r="B1986">
        <v>0.59</v>
      </c>
      <c r="C1986">
        <v>0.2</v>
      </c>
      <c r="D1986">
        <v>0</v>
      </c>
      <c r="E1986">
        <v>0.55</v>
      </c>
      <c r="F1986">
        <v>0</v>
      </c>
      <c r="G1986">
        <v>0</v>
      </c>
      <c r="H1986">
        <v>0.26</v>
      </c>
      <c r="I1986">
        <v>2.13</v>
      </c>
      <c r="J1986">
        <v>0</v>
      </c>
      <c r="K1986">
        <v>0.12</v>
      </c>
      <c r="L1986">
        <v>1.23</v>
      </c>
      <c r="M1986">
        <v>1.53</v>
      </c>
      <c r="N1986">
        <v>0.36</v>
      </c>
      <c r="O1986">
        <v>1.05</v>
      </c>
      <c r="P1986">
        <v>0</v>
      </c>
      <c r="Q1986">
        <v>0</v>
      </c>
      <c r="R1986">
        <v>0</v>
      </c>
      <c r="S1986">
        <v>0.96</v>
      </c>
      <c r="T1986">
        <v>0.12</v>
      </c>
      <c r="U1986">
        <v>0.71</v>
      </c>
      <c r="V1986">
        <v>-2.42391666391226</v>
      </c>
      <c r="W1986">
        <v>0.0813670183997725</v>
      </c>
      <c r="X1986">
        <v>0</v>
      </c>
      <c r="Y1986">
        <v>0</v>
      </c>
      <c r="Z1986">
        <v>1</v>
      </c>
      <c r="AA1986">
        <v>0.6</v>
      </c>
      <c r="AB1986">
        <v>0.2</v>
      </c>
      <c r="AC1986">
        <v>0</v>
      </c>
      <c r="AD1986">
        <v>0.6</v>
      </c>
      <c r="AE1986">
        <v>0</v>
      </c>
      <c r="AF1986">
        <v>0</v>
      </c>
      <c r="AG1986">
        <v>0.3</v>
      </c>
      <c r="AH1986">
        <v>2.1</v>
      </c>
      <c r="AI1986">
        <v>0</v>
      </c>
      <c r="AJ1986">
        <v>0.1</v>
      </c>
      <c r="AK1986">
        <v>1.2</v>
      </c>
      <c r="AL1986">
        <v>1.5</v>
      </c>
      <c r="AM1986">
        <v>0.4</v>
      </c>
      <c r="AN1986">
        <v>1.1</v>
      </c>
      <c r="AO1986">
        <v>0</v>
      </c>
      <c r="AP1986">
        <v>0</v>
      </c>
      <c r="AQ1986">
        <v>0</v>
      </c>
      <c r="AR1986">
        <v>1</v>
      </c>
      <c r="AS1986">
        <v>0.1</v>
      </c>
      <c r="AT1986">
        <v>0.7</v>
      </c>
      <c r="AU1986">
        <v>0</v>
      </c>
      <c r="AV1986">
        <v>1</v>
      </c>
    </row>
    <row r="1987">
      <c r="A1987">
        <v>1985</v>
      </c>
      <c r="B1987">
        <v>0</v>
      </c>
      <c r="C1987">
        <v>0</v>
      </c>
      <c r="D1987">
        <v>2.12</v>
      </c>
      <c r="E1987">
        <v>0.22</v>
      </c>
      <c r="F1987">
        <v>0</v>
      </c>
      <c r="G1987">
        <v>0</v>
      </c>
      <c r="H1987">
        <v>0</v>
      </c>
      <c r="I1987">
        <v>2.55</v>
      </c>
      <c r="J1987">
        <v>0.89</v>
      </c>
      <c r="K1987">
        <v>0</v>
      </c>
      <c r="L1987">
        <v>2.82</v>
      </c>
      <c r="M1987">
        <v>2.67</v>
      </c>
      <c r="N1987">
        <v>0</v>
      </c>
      <c r="O1987">
        <v>0</v>
      </c>
      <c r="P1987">
        <v>1.14</v>
      </c>
      <c r="Q1987">
        <v>0.51</v>
      </c>
      <c r="R1987">
        <v>0</v>
      </c>
      <c r="S1987">
        <v>0</v>
      </c>
      <c r="T1987">
        <v>0</v>
      </c>
      <c r="U1987">
        <v>0.55</v>
      </c>
      <c r="V1987">
        <v>-11.7253786823344</v>
      </c>
      <c r="W1987">
        <v>8.08591605532412e-06</v>
      </c>
      <c r="X1987">
        <v>0</v>
      </c>
      <c r="Y1987">
        <v>0</v>
      </c>
      <c r="Z1987">
        <v>1</v>
      </c>
      <c r="AA1987">
        <v>0</v>
      </c>
      <c r="AB1987">
        <v>0</v>
      </c>
      <c r="AC1987">
        <v>2.1</v>
      </c>
      <c r="AD1987">
        <v>0.2</v>
      </c>
      <c r="AE1987">
        <v>0</v>
      </c>
      <c r="AF1987">
        <v>0</v>
      </c>
      <c r="AG1987">
        <v>0</v>
      </c>
      <c r="AH1987">
        <v>2.5</v>
      </c>
      <c r="AI1987">
        <v>0.9</v>
      </c>
      <c r="AJ1987">
        <v>0</v>
      </c>
      <c r="AK1987">
        <v>2.8</v>
      </c>
      <c r="AL1987">
        <v>2.7</v>
      </c>
      <c r="AM1987">
        <v>0</v>
      </c>
      <c r="AN1987">
        <v>0</v>
      </c>
      <c r="AO1987">
        <v>1.1</v>
      </c>
      <c r="AP1987">
        <v>0.5</v>
      </c>
      <c r="AQ1987">
        <v>0</v>
      </c>
      <c r="AR1987">
        <v>0</v>
      </c>
      <c r="AS1987">
        <v>0</v>
      </c>
      <c r="AT1987">
        <v>0.6</v>
      </c>
      <c r="AU1987">
        <v>0</v>
      </c>
      <c r="AV1987">
        <v>1</v>
      </c>
    </row>
    <row r="1988">
      <c r="A1988">
        <v>1986</v>
      </c>
      <c r="B1988">
        <v>0.3</v>
      </c>
      <c r="C1988">
        <v>0</v>
      </c>
      <c r="D1988">
        <v>0.97</v>
      </c>
      <c r="E1988">
        <v>0.25</v>
      </c>
      <c r="F1988">
        <v>0</v>
      </c>
      <c r="G1988">
        <v>0</v>
      </c>
      <c r="H1988">
        <v>0</v>
      </c>
      <c r="I1988">
        <v>1.96</v>
      </c>
      <c r="J1988">
        <v>2</v>
      </c>
      <c r="K1988">
        <v>0.18</v>
      </c>
      <c r="L1988">
        <v>2.28</v>
      </c>
      <c r="M1988">
        <v>1.8</v>
      </c>
      <c r="N1988">
        <v>0</v>
      </c>
      <c r="O1988">
        <v>0</v>
      </c>
      <c r="P1988">
        <v>1.42</v>
      </c>
      <c r="Q1988">
        <v>1.6</v>
      </c>
      <c r="R1988">
        <v>1.15</v>
      </c>
      <c r="S1988">
        <v>0</v>
      </c>
      <c r="T1988">
        <v>0.27</v>
      </c>
      <c r="U1988">
        <v>0.13</v>
      </c>
      <c r="V1988">
        <v>-5.66142621775078</v>
      </c>
      <c r="W1988">
        <v>0.00346550214151337</v>
      </c>
      <c r="X1988">
        <v>0</v>
      </c>
      <c r="Y1988">
        <v>0</v>
      </c>
      <c r="Z1988">
        <v>1</v>
      </c>
      <c r="AA1988">
        <v>0.3</v>
      </c>
      <c r="AB1988">
        <v>0</v>
      </c>
      <c r="AC1988">
        <v>1</v>
      </c>
      <c r="AD1988">
        <v>0.3</v>
      </c>
      <c r="AE1988">
        <v>0</v>
      </c>
      <c r="AF1988">
        <v>0</v>
      </c>
      <c r="AG1988">
        <v>0</v>
      </c>
      <c r="AH1988">
        <v>2</v>
      </c>
      <c r="AI1988">
        <v>2</v>
      </c>
      <c r="AJ1988">
        <v>0.2</v>
      </c>
      <c r="AK1988">
        <v>2.3</v>
      </c>
      <c r="AL1988">
        <v>1.8</v>
      </c>
      <c r="AM1988">
        <v>0</v>
      </c>
      <c r="AN1988">
        <v>0</v>
      </c>
      <c r="AO1988">
        <v>1.4</v>
      </c>
      <c r="AP1988">
        <v>1.6</v>
      </c>
      <c r="AQ1988">
        <v>1.1</v>
      </c>
      <c r="AR1988">
        <v>0</v>
      </c>
      <c r="AS1988">
        <v>0.3</v>
      </c>
      <c r="AT1988">
        <v>0.1</v>
      </c>
      <c r="AU1988">
        <v>0</v>
      </c>
      <c r="AV1988">
        <v>1</v>
      </c>
    </row>
    <row r="1989">
      <c r="A1989">
        <v>1987</v>
      </c>
      <c r="B1989">
        <v>0.38</v>
      </c>
      <c r="C1989">
        <v>0</v>
      </c>
      <c r="D1989">
        <v>1.48</v>
      </c>
      <c r="E1989">
        <v>0.39</v>
      </c>
      <c r="F1989">
        <v>0</v>
      </c>
      <c r="G1989">
        <v>0</v>
      </c>
      <c r="H1989">
        <v>0.99</v>
      </c>
      <c r="I1989">
        <v>2.14</v>
      </c>
      <c r="J1989">
        <v>0.42</v>
      </c>
      <c r="K1989">
        <v>0.1</v>
      </c>
      <c r="L1989">
        <v>2.33</v>
      </c>
      <c r="M1989">
        <v>2.06</v>
      </c>
      <c r="N1989">
        <v>0</v>
      </c>
      <c r="O1989">
        <v>0</v>
      </c>
      <c r="P1989">
        <v>0.8</v>
      </c>
      <c r="Q1989">
        <v>0</v>
      </c>
      <c r="R1989">
        <v>0</v>
      </c>
      <c r="S1989">
        <v>0.4</v>
      </c>
      <c r="T1989">
        <v>0.24</v>
      </c>
      <c r="U1989">
        <v>1.08</v>
      </c>
      <c r="V1989">
        <v>-6.95626201796936</v>
      </c>
      <c r="W1989">
        <v>0.000951744239357191</v>
      </c>
      <c r="X1989">
        <v>0</v>
      </c>
      <c r="Y1989">
        <v>0</v>
      </c>
      <c r="Z1989">
        <v>1</v>
      </c>
      <c r="AA1989">
        <v>0.4</v>
      </c>
      <c r="AB1989">
        <v>0</v>
      </c>
      <c r="AC1989">
        <v>1.5</v>
      </c>
      <c r="AD1989">
        <v>0.4</v>
      </c>
      <c r="AE1989">
        <v>0</v>
      </c>
      <c r="AF1989">
        <v>0</v>
      </c>
      <c r="AG1989">
        <v>1</v>
      </c>
      <c r="AH1989">
        <v>2.1</v>
      </c>
      <c r="AI1989">
        <v>0.4</v>
      </c>
      <c r="AJ1989">
        <v>0.1</v>
      </c>
      <c r="AK1989">
        <v>2.3</v>
      </c>
      <c r="AL1989">
        <v>2.1</v>
      </c>
      <c r="AM1989">
        <v>0</v>
      </c>
      <c r="AN1989">
        <v>0</v>
      </c>
      <c r="AO1989">
        <v>0.8</v>
      </c>
      <c r="AP1989">
        <v>0</v>
      </c>
      <c r="AQ1989">
        <v>0</v>
      </c>
      <c r="AR1989">
        <v>0.4</v>
      </c>
      <c r="AS1989">
        <v>0.2</v>
      </c>
      <c r="AT1989">
        <v>1.1</v>
      </c>
      <c r="AU1989">
        <v>0</v>
      </c>
      <c r="AV1989">
        <v>1</v>
      </c>
    </row>
    <row r="1990">
      <c r="A1990">
        <v>1988</v>
      </c>
      <c r="B1990">
        <v>0</v>
      </c>
      <c r="C1990">
        <v>0</v>
      </c>
      <c r="D1990">
        <v>2.04</v>
      </c>
      <c r="E1990">
        <v>0.13</v>
      </c>
      <c r="F1990">
        <v>0</v>
      </c>
      <c r="G1990">
        <v>0</v>
      </c>
      <c r="H1990">
        <v>0.83</v>
      </c>
      <c r="I1990">
        <v>2.59</v>
      </c>
      <c r="J1990">
        <v>0.24</v>
      </c>
      <c r="K1990">
        <v>0</v>
      </c>
      <c r="L1990">
        <v>2.76</v>
      </c>
      <c r="M1990">
        <v>2.63</v>
      </c>
      <c r="N1990">
        <v>0</v>
      </c>
      <c r="O1990">
        <v>0</v>
      </c>
      <c r="P1990">
        <v>0.94</v>
      </c>
      <c r="Q1990">
        <v>0</v>
      </c>
      <c r="R1990">
        <v>0</v>
      </c>
      <c r="S1990">
        <v>0.28</v>
      </c>
      <c r="T1990">
        <v>0</v>
      </c>
      <c r="U1990">
        <v>0.9</v>
      </c>
      <c r="V1990">
        <v>-11.32677583807</v>
      </c>
      <c r="W1990">
        <v>1.20458797733341e-05</v>
      </c>
      <c r="X1990">
        <v>0</v>
      </c>
      <c r="Y1990">
        <v>0</v>
      </c>
      <c r="Z1990">
        <v>1</v>
      </c>
      <c r="AA1990">
        <v>0</v>
      </c>
      <c r="AB1990">
        <v>0</v>
      </c>
      <c r="AC1990">
        <v>2</v>
      </c>
      <c r="AD1990">
        <v>0.1</v>
      </c>
      <c r="AE1990">
        <v>0</v>
      </c>
      <c r="AF1990">
        <v>0</v>
      </c>
      <c r="AG1990">
        <v>0.8</v>
      </c>
      <c r="AH1990">
        <v>2.6</v>
      </c>
      <c r="AI1990">
        <v>0.2</v>
      </c>
      <c r="AJ1990">
        <v>0</v>
      </c>
      <c r="AK1990">
        <v>2.8</v>
      </c>
      <c r="AL1990">
        <v>2.6</v>
      </c>
      <c r="AM1990">
        <v>0</v>
      </c>
      <c r="AN1990">
        <v>0</v>
      </c>
      <c r="AO1990">
        <v>0.9</v>
      </c>
      <c r="AP1990">
        <v>0</v>
      </c>
      <c r="AQ1990">
        <v>0</v>
      </c>
      <c r="AR1990">
        <v>0.3</v>
      </c>
      <c r="AS1990">
        <v>0</v>
      </c>
      <c r="AT1990">
        <v>0.9</v>
      </c>
      <c r="AU1990">
        <v>0</v>
      </c>
      <c r="AV1990">
        <v>1</v>
      </c>
    </row>
    <row r="1991">
      <c r="A1991">
        <v>1989</v>
      </c>
      <c r="B1991">
        <v>0.29</v>
      </c>
      <c r="C1991">
        <v>0.03</v>
      </c>
      <c r="D1991">
        <v>0.04</v>
      </c>
      <c r="E1991">
        <v>0.17</v>
      </c>
      <c r="F1991">
        <v>0</v>
      </c>
      <c r="G1991">
        <v>0</v>
      </c>
      <c r="H1991">
        <v>0.01</v>
      </c>
      <c r="I1991">
        <v>2.47</v>
      </c>
      <c r="J1991">
        <v>0</v>
      </c>
      <c r="K1991">
        <v>0</v>
      </c>
      <c r="L1991">
        <v>1.53</v>
      </c>
      <c r="M1991">
        <v>1.77</v>
      </c>
      <c r="N1991">
        <v>0.39</v>
      </c>
      <c r="O1991">
        <v>0.92</v>
      </c>
      <c r="P1991">
        <v>0.03</v>
      </c>
      <c r="Q1991">
        <v>0</v>
      </c>
      <c r="R1991">
        <v>0</v>
      </c>
      <c r="S1991">
        <v>0.67</v>
      </c>
      <c r="T1991">
        <v>0</v>
      </c>
      <c r="U1991">
        <v>0.52</v>
      </c>
      <c r="V1991">
        <v>-5.79629133019922</v>
      </c>
      <c r="W1991">
        <v>0.00302959744064461</v>
      </c>
      <c r="X1991">
        <v>0</v>
      </c>
      <c r="Y1991">
        <v>0</v>
      </c>
      <c r="Z1991">
        <v>1</v>
      </c>
      <c r="AA1991">
        <v>0.3</v>
      </c>
      <c r="AB1991">
        <v>0</v>
      </c>
      <c r="AC1991">
        <v>0</v>
      </c>
      <c r="AD1991">
        <v>0.2</v>
      </c>
      <c r="AE1991">
        <v>0</v>
      </c>
      <c r="AF1991">
        <v>0</v>
      </c>
      <c r="AG1991">
        <v>0</v>
      </c>
      <c r="AH1991">
        <v>2.5</v>
      </c>
      <c r="AI1991">
        <v>0</v>
      </c>
      <c r="AJ1991">
        <v>0</v>
      </c>
      <c r="AK1991">
        <v>1.5</v>
      </c>
      <c r="AL1991">
        <v>1.8</v>
      </c>
      <c r="AM1991">
        <v>0.4</v>
      </c>
      <c r="AN1991">
        <v>0.9</v>
      </c>
      <c r="AO1991">
        <v>0</v>
      </c>
      <c r="AP1991">
        <v>0</v>
      </c>
      <c r="AQ1991">
        <v>0</v>
      </c>
      <c r="AR1991">
        <v>0.7</v>
      </c>
      <c r="AS1991">
        <v>0</v>
      </c>
      <c r="AT1991">
        <v>0.5</v>
      </c>
      <c r="AU1991">
        <v>0</v>
      </c>
      <c r="AV1991">
        <v>1</v>
      </c>
    </row>
    <row r="1992">
      <c r="A1992">
        <v>1990</v>
      </c>
      <c r="B1992">
        <v>0.26</v>
      </c>
      <c r="C1992">
        <v>0.38</v>
      </c>
      <c r="D1992">
        <v>0</v>
      </c>
      <c r="E1992">
        <v>0.02</v>
      </c>
      <c r="F1992">
        <v>0</v>
      </c>
      <c r="G1992">
        <v>0.56</v>
      </c>
      <c r="H1992">
        <v>0</v>
      </c>
      <c r="I1992">
        <v>1.18</v>
      </c>
      <c r="J1992">
        <v>0</v>
      </c>
      <c r="K1992">
        <v>0</v>
      </c>
      <c r="L1992">
        <v>1</v>
      </c>
      <c r="M1992">
        <v>1.19</v>
      </c>
      <c r="N1992">
        <v>0</v>
      </c>
      <c r="O1992">
        <v>0</v>
      </c>
      <c r="P1992">
        <v>0.46</v>
      </c>
      <c r="Q1992">
        <v>2.27</v>
      </c>
      <c r="R1992">
        <v>1.32</v>
      </c>
      <c r="S1992">
        <v>0.55</v>
      </c>
      <c r="T1992">
        <v>0.99</v>
      </c>
      <c r="U1992">
        <v>0</v>
      </c>
      <c r="V1992">
        <v>-0.248735673729566</v>
      </c>
      <c r="W1992">
        <v>0.438134717324893</v>
      </c>
      <c r="X1992">
        <v>0</v>
      </c>
      <c r="Y1992">
        <v>0</v>
      </c>
      <c r="Z1992">
        <v>1</v>
      </c>
      <c r="AA1992">
        <v>0.3</v>
      </c>
      <c r="AB1992">
        <v>0.4</v>
      </c>
      <c r="AC1992">
        <v>0</v>
      </c>
      <c r="AD1992">
        <v>0</v>
      </c>
      <c r="AE1992">
        <v>0</v>
      </c>
      <c r="AF1992">
        <v>0.6</v>
      </c>
      <c r="AG1992">
        <v>0</v>
      </c>
      <c r="AH1992">
        <v>1.2</v>
      </c>
      <c r="AI1992">
        <v>0</v>
      </c>
      <c r="AJ1992">
        <v>0</v>
      </c>
      <c r="AK1992">
        <v>1</v>
      </c>
      <c r="AL1992">
        <v>1.2</v>
      </c>
      <c r="AM1992">
        <v>0</v>
      </c>
      <c r="AN1992">
        <v>0</v>
      </c>
      <c r="AO1992">
        <v>0.5</v>
      </c>
      <c r="AP1992">
        <v>2.3</v>
      </c>
      <c r="AQ1992">
        <v>1.3</v>
      </c>
      <c r="AR1992">
        <v>0.6</v>
      </c>
      <c r="AS1992">
        <v>1</v>
      </c>
      <c r="AT1992">
        <v>0</v>
      </c>
      <c r="AU1992">
        <v>0</v>
      </c>
      <c r="AV1992">
        <v>1</v>
      </c>
    </row>
    <row r="1993">
      <c r="A1993">
        <v>1991</v>
      </c>
      <c r="B1993">
        <v>0.23</v>
      </c>
      <c r="C1993">
        <v>0</v>
      </c>
      <c r="D1993">
        <v>0.54</v>
      </c>
      <c r="E1993">
        <v>1.11</v>
      </c>
      <c r="F1993">
        <v>0</v>
      </c>
      <c r="G1993">
        <v>0.06</v>
      </c>
      <c r="H1993">
        <v>0</v>
      </c>
      <c r="I1993">
        <v>1.92</v>
      </c>
      <c r="J1993">
        <v>1.33</v>
      </c>
      <c r="K1993">
        <v>0.3</v>
      </c>
      <c r="L1993">
        <v>1.27</v>
      </c>
      <c r="M1993">
        <v>1.91</v>
      </c>
      <c r="N1993">
        <v>0</v>
      </c>
      <c r="O1993">
        <v>0</v>
      </c>
      <c r="P1993">
        <v>0.77</v>
      </c>
      <c r="Q1993">
        <v>3.03</v>
      </c>
      <c r="R1993">
        <v>0.6</v>
      </c>
      <c r="S1993">
        <v>0.34</v>
      </c>
      <c r="T1993">
        <v>0.15</v>
      </c>
      <c r="U1993">
        <v>0</v>
      </c>
      <c r="V1993">
        <v>-2.86794111108254</v>
      </c>
      <c r="W1993">
        <v>0.0537612936030631</v>
      </c>
      <c r="X1993">
        <v>0</v>
      </c>
      <c r="Y1993">
        <v>0</v>
      </c>
      <c r="Z1993">
        <v>1</v>
      </c>
      <c r="AA1993">
        <v>0.2</v>
      </c>
      <c r="AB1993">
        <v>0</v>
      </c>
      <c r="AC1993">
        <v>0.5</v>
      </c>
      <c r="AD1993">
        <v>1.1</v>
      </c>
      <c r="AE1993">
        <v>0</v>
      </c>
      <c r="AF1993">
        <v>0.1</v>
      </c>
      <c r="AG1993">
        <v>0</v>
      </c>
      <c r="AH1993">
        <v>1.9</v>
      </c>
      <c r="AI1993">
        <v>1.3</v>
      </c>
      <c r="AJ1993">
        <v>0.3</v>
      </c>
      <c r="AK1993">
        <v>1.3</v>
      </c>
      <c r="AL1993">
        <v>1.9</v>
      </c>
      <c r="AM1993">
        <v>0</v>
      </c>
      <c r="AN1993">
        <v>0</v>
      </c>
      <c r="AO1993">
        <v>0.8</v>
      </c>
      <c r="AP1993">
        <v>3</v>
      </c>
      <c r="AQ1993">
        <v>0.6</v>
      </c>
      <c r="AR1993">
        <v>0.3</v>
      </c>
      <c r="AS1993">
        <v>0.2</v>
      </c>
      <c r="AT1993">
        <v>0</v>
      </c>
      <c r="AU1993">
        <v>0</v>
      </c>
      <c r="AV1993">
        <v>1</v>
      </c>
    </row>
    <row r="1994">
      <c r="A1994">
        <v>1992</v>
      </c>
      <c r="B1994">
        <v>0</v>
      </c>
      <c r="C1994">
        <v>0</v>
      </c>
      <c r="D1994">
        <v>2.85</v>
      </c>
      <c r="E1994">
        <v>0.2</v>
      </c>
      <c r="F1994">
        <v>0</v>
      </c>
      <c r="G1994">
        <v>0</v>
      </c>
      <c r="H1994">
        <v>0.46</v>
      </c>
      <c r="I1994">
        <v>1.81</v>
      </c>
      <c r="J1994">
        <v>0</v>
      </c>
      <c r="K1994">
        <v>0</v>
      </c>
      <c r="L1994">
        <v>2.64</v>
      </c>
      <c r="M1994">
        <v>2.24</v>
      </c>
      <c r="N1994">
        <v>0</v>
      </c>
      <c r="O1994">
        <v>0</v>
      </c>
      <c r="P1994">
        <v>0.22</v>
      </c>
      <c r="Q1994">
        <v>0</v>
      </c>
      <c r="R1994">
        <v>0.29</v>
      </c>
      <c r="S1994">
        <v>0.31</v>
      </c>
      <c r="T1994">
        <v>0.06</v>
      </c>
      <c r="U1994">
        <v>0.8</v>
      </c>
      <c r="V1994">
        <v>-10.005108804605</v>
      </c>
      <c r="W1994">
        <v>4.5166541742427e-05</v>
      </c>
      <c r="X1994">
        <v>0</v>
      </c>
      <c r="Y1994">
        <v>0</v>
      </c>
      <c r="Z1994">
        <v>1</v>
      </c>
      <c r="AA1994">
        <v>0</v>
      </c>
      <c r="AB1994">
        <v>0</v>
      </c>
      <c r="AC1994">
        <v>2.8</v>
      </c>
      <c r="AD1994">
        <v>0.2</v>
      </c>
      <c r="AE1994">
        <v>0</v>
      </c>
      <c r="AF1994">
        <v>0</v>
      </c>
      <c r="AG1994">
        <v>0.5</v>
      </c>
      <c r="AH1994">
        <v>1.8</v>
      </c>
      <c r="AI1994">
        <v>0</v>
      </c>
      <c r="AJ1994">
        <v>0</v>
      </c>
      <c r="AK1994">
        <v>2.6</v>
      </c>
      <c r="AL1994">
        <v>2.2</v>
      </c>
      <c r="AM1994">
        <v>0</v>
      </c>
      <c r="AN1994">
        <v>0</v>
      </c>
      <c r="AO1994">
        <v>0.2</v>
      </c>
      <c r="AP1994">
        <v>0</v>
      </c>
      <c r="AQ1994">
        <v>0.3</v>
      </c>
      <c r="AR1994">
        <v>0.3</v>
      </c>
      <c r="AS1994">
        <v>0.1</v>
      </c>
      <c r="AT1994">
        <v>0.8</v>
      </c>
      <c r="AU1994">
        <v>0</v>
      </c>
      <c r="AV1994">
        <v>1</v>
      </c>
    </row>
    <row r="1995">
      <c r="A1995">
        <v>1993</v>
      </c>
      <c r="B1995">
        <v>0.58</v>
      </c>
      <c r="C1995">
        <v>0.3</v>
      </c>
      <c r="D1995">
        <v>0</v>
      </c>
      <c r="E1995">
        <v>0.57</v>
      </c>
      <c r="F1995">
        <v>0</v>
      </c>
      <c r="G1995">
        <v>0</v>
      </c>
      <c r="H1995">
        <v>0</v>
      </c>
      <c r="I1995">
        <v>1.91</v>
      </c>
      <c r="J1995">
        <v>0.31</v>
      </c>
      <c r="K1995">
        <v>0.26</v>
      </c>
      <c r="L1995">
        <v>1.1</v>
      </c>
      <c r="M1995">
        <v>1.18</v>
      </c>
      <c r="N1995">
        <v>0.55</v>
      </c>
      <c r="O1995">
        <v>1.1</v>
      </c>
      <c r="P1995">
        <v>0.1</v>
      </c>
      <c r="Q1995">
        <v>0.98</v>
      </c>
      <c r="R1995">
        <v>0</v>
      </c>
      <c r="S1995">
        <v>0.17</v>
      </c>
      <c r="T1995">
        <v>0.22</v>
      </c>
      <c r="U1995">
        <v>0.34</v>
      </c>
      <c r="V1995">
        <v>-1.52042553084355</v>
      </c>
      <c r="W1995">
        <v>0.179398866374628</v>
      </c>
      <c r="X1995">
        <v>0</v>
      </c>
      <c r="Y1995">
        <v>0</v>
      </c>
      <c r="Z1995">
        <v>1</v>
      </c>
      <c r="AA1995">
        <v>0.6</v>
      </c>
      <c r="AB1995">
        <v>0.3</v>
      </c>
      <c r="AC1995">
        <v>0</v>
      </c>
      <c r="AD1995">
        <v>0.6</v>
      </c>
      <c r="AE1995">
        <v>0</v>
      </c>
      <c r="AF1995">
        <v>0</v>
      </c>
      <c r="AG1995">
        <v>0</v>
      </c>
      <c r="AH1995">
        <v>1.9</v>
      </c>
      <c r="AI1995">
        <v>0.3</v>
      </c>
      <c r="AJ1995">
        <v>0.3</v>
      </c>
      <c r="AK1995">
        <v>1.1</v>
      </c>
      <c r="AL1995">
        <v>1.2</v>
      </c>
      <c r="AM1995">
        <v>0.5</v>
      </c>
      <c r="AN1995">
        <v>1.1</v>
      </c>
      <c r="AO1995">
        <v>0.1</v>
      </c>
      <c r="AP1995">
        <v>1</v>
      </c>
      <c r="AQ1995">
        <v>0</v>
      </c>
      <c r="AR1995">
        <v>0.2</v>
      </c>
      <c r="AS1995">
        <v>0.2</v>
      </c>
      <c r="AT1995">
        <v>0.3</v>
      </c>
      <c r="AU1995">
        <v>0</v>
      </c>
      <c r="AV1995">
        <v>1</v>
      </c>
    </row>
    <row r="1996">
      <c r="A1996">
        <v>1994</v>
      </c>
      <c r="B1996">
        <v>0.03</v>
      </c>
      <c r="C1996">
        <v>0.19</v>
      </c>
      <c r="D1996">
        <v>1.61</v>
      </c>
      <c r="E1996">
        <v>0.63</v>
      </c>
      <c r="F1996">
        <v>0.1</v>
      </c>
      <c r="G1996">
        <v>0.28</v>
      </c>
      <c r="H1996">
        <v>0</v>
      </c>
      <c r="I1996">
        <v>1.69</v>
      </c>
      <c r="J1996">
        <v>0</v>
      </c>
      <c r="K1996">
        <v>0</v>
      </c>
      <c r="L1996">
        <v>1.57</v>
      </c>
      <c r="M1996">
        <v>1.95</v>
      </c>
      <c r="N1996">
        <v>0</v>
      </c>
      <c r="O1996">
        <v>0</v>
      </c>
      <c r="P1996">
        <v>0.01</v>
      </c>
      <c r="Q1996">
        <v>0</v>
      </c>
      <c r="R1996">
        <v>1.54</v>
      </c>
      <c r="S1996">
        <v>0.56</v>
      </c>
      <c r="T1996">
        <v>0</v>
      </c>
      <c r="U1996">
        <v>0</v>
      </c>
      <c r="V1996">
        <v>-6.04395151793765</v>
      </c>
      <c r="W1996">
        <v>0.00236655285190998</v>
      </c>
      <c r="X1996">
        <v>0</v>
      </c>
      <c r="Y1996">
        <v>0</v>
      </c>
      <c r="Z1996">
        <v>1</v>
      </c>
      <c r="AA1996">
        <v>0</v>
      </c>
      <c r="AB1996">
        <v>0.2</v>
      </c>
      <c r="AC1996">
        <v>1.6</v>
      </c>
      <c r="AD1996">
        <v>0.6</v>
      </c>
      <c r="AE1996">
        <v>0.1</v>
      </c>
      <c r="AF1996">
        <v>0.3</v>
      </c>
      <c r="AG1996">
        <v>0</v>
      </c>
      <c r="AH1996">
        <v>1.7</v>
      </c>
      <c r="AI1996">
        <v>0</v>
      </c>
      <c r="AJ1996">
        <v>0</v>
      </c>
      <c r="AK1996">
        <v>1.6</v>
      </c>
      <c r="AL1996">
        <v>1.9</v>
      </c>
      <c r="AM1996">
        <v>0</v>
      </c>
      <c r="AN1996">
        <v>0</v>
      </c>
      <c r="AO1996">
        <v>0</v>
      </c>
      <c r="AP1996">
        <v>0</v>
      </c>
      <c r="AQ1996">
        <v>1.5</v>
      </c>
      <c r="AR1996">
        <v>0.6</v>
      </c>
      <c r="AS1996">
        <v>0</v>
      </c>
      <c r="AT1996">
        <v>0</v>
      </c>
      <c r="AU1996">
        <v>0</v>
      </c>
      <c r="AV1996">
        <v>1</v>
      </c>
    </row>
    <row r="1997">
      <c r="A1997">
        <v>1995</v>
      </c>
      <c r="B1997">
        <v>0</v>
      </c>
      <c r="C1997">
        <v>0</v>
      </c>
      <c r="D1997">
        <v>1.99</v>
      </c>
      <c r="E1997">
        <v>0</v>
      </c>
      <c r="F1997">
        <v>0.05</v>
      </c>
      <c r="G1997">
        <v>0</v>
      </c>
      <c r="H1997">
        <v>0</v>
      </c>
      <c r="I1997">
        <v>1.58</v>
      </c>
      <c r="J1997">
        <v>0.87</v>
      </c>
      <c r="K1997">
        <v>0</v>
      </c>
      <c r="L1997">
        <v>2.51</v>
      </c>
      <c r="M1997">
        <v>1.66</v>
      </c>
      <c r="N1997">
        <v>0</v>
      </c>
      <c r="O1997">
        <v>0.04</v>
      </c>
      <c r="P1997">
        <v>0.45</v>
      </c>
      <c r="Q1997">
        <v>0</v>
      </c>
      <c r="R1997">
        <v>0.1</v>
      </c>
      <c r="S1997">
        <v>0</v>
      </c>
      <c r="T1997">
        <v>0.15</v>
      </c>
      <c r="U1997">
        <v>0.13</v>
      </c>
      <c r="V1997">
        <v>-8.68890619353513</v>
      </c>
      <c r="W1997">
        <v>0.00016841580215714</v>
      </c>
      <c r="X1997">
        <v>0</v>
      </c>
      <c r="Y1997">
        <v>0</v>
      </c>
      <c r="Z1997">
        <v>1</v>
      </c>
      <c r="AA1997">
        <v>0</v>
      </c>
      <c r="AB1997">
        <v>0</v>
      </c>
      <c r="AC1997">
        <v>2</v>
      </c>
      <c r="AD1997">
        <v>0</v>
      </c>
      <c r="AE1997">
        <v>0</v>
      </c>
      <c r="AF1997">
        <v>0</v>
      </c>
      <c r="AG1997">
        <v>0</v>
      </c>
      <c r="AH1997">
        <v>1.6</v>
      </c>
      <c r="AI1997">
        <v>0.9</v>
      </c>
      <c r="AJ1997">
        <v>0</v>
      </c>
      <c r="AK1997">
        <v>2.5</v>
      </c>
      <c r="AL1997">
        <v>1.7</v>
      </c>
      <c r="AM1997">
        <v>0</v>
      </c>
      <c r="AN1997">
        <v>0</v>
      </c>
      <c r="AO1997">
        <v>0.4</v>
      </c>
      <c r="AP1997">
        <v>0</v>
      </c>
      <c r="AQ1997">
        <v>0.1</v>
      </c>
      <c r="AR1997">
        <v>0</v>
      </c>
      <c r="AS1997">
        <v>0.2</v>
      </c>
      <c r="AT1997">
        <v>0.1</v>
      </c>
      <c r="AU1997">
        <v>0</v>
      </c>
      <c r="AV1997">
        <v>1</v>
      </c>
    </row>
    <row r="1998">
      <c r="A1998">
        <v>1996</v>
      </c>
      <c r="B1998">
        <v>0.49</v>
      </c>
      <c r="C1998">
        <v>0</v>
      </c>
      <c r="D1998">
        <v>1.95</v>
      </c>
      <c r="E1998">
        <v>0.06</v>
      </c>
      <c r="F1998">
        <v>0</v>
      </c>
      <c r="G1998">
        <v>0.1</v>
      </c>
      <c r="H1998">
        <v>0.23</v>
      </c>
      <c r="I1998">
        <v>1.48</v>
      </c>
      <c r="J1998">
        <v>0.27</v>
      </c>
      <c r="K1998">
        <v>0</v>
      </c>
      <c r="L1998">
        <v>2.29</v>
      </c>
      <c r="M1998">
        <v>1.64</v>
      </c>
      <c r="N1998">
        <v>0</v>
      </c>
      <c r="O1998">
        <v>0</v>
      </c>
      <c r="P1998">
        <v>0.45</v>
      </c>
      <c r="Q1998">
        <v>0</v>
      </c>
      <c r="R1998">
        <v>2.18</v>
      </c>
      <c r="S1998">
        <v>0.37</v>
      </c>
      <c r="T1998">
        <v>0.25</v>
      </c>
      <c r="U1998">
        <v>0.49</v>
      </c>
      <c r="V1998">
        <v>-5.81795565919777</v>
      </c>
      <c r="W1998">
        <v>0.0029648616024361</v>
      </c>
      <c r="X1998">
        <v>0</v>
      </c>
      <c r="Y1998">
        <v>0</v>
      </c>
      <c r="Z1998">
        <v>1</v>
      </c>
      <c r="AA1998">
        <v>0.5</v>
      </c>
      <c r="AB1998">
        <v>0</v>
      </c>
      <c r="AC1998">
        <v>2</v>
      </c>
      <c r="AD1998">
        <v>0.1</v>
      </c>
      <c r="AE1998">
        <v>0</v>
      </c>
      <c r="AF1998">
        <v>0.1</v>
      </c>
      <c r="AG1998">
        <v>0.2</v>
      </c>
      <c r="AH1998">
        <v>1.5</v>
      </c>
      <c r="AI1998">
        <v>0.3</v>
      </c>
      <c r="AJ1998">
        <v>0</v>
      </c>
      <c r="AK1998">
        <v>2.3</v>
      </c>
      <c r="AL1998">
        <v>1.6</v>
      </c>
      <c r="AM1998">
        <v>0</v>
      </c>
      <c r="AN1998">
        <v>0</v>
      </c>
      <c r="AO1998">
        <v>0.4</v>
      </c>
      <c r="AP1998">
        <v>0</v>
      </c>
      <c r="AQ1998">
        <v>2.2</v>
      </c>
      <c r="AR1998">
        <v>0.4</v>
      </c>
      <c r="AS1998">
        <v>0.2</v>
      </c>
      <c r="AT1998">
        <v>0.5</v>
      </c>
      <c r="AU1998">
        <v>0</v>
      </c>
      <c r="AV1998">
        <v>1</v>
      </c>
    </row>
    <row r="1999">
      <c r="A1999">
        <v>1997</v>
      </c>
      <c r="B1999">
        <v>0</v>
      </c>
      <c r="C1999">
        <v>0</v>
      </c>
      <c r="D1999">
        <v>2.02</v>
      </c>
      <c r="E1999">
        <v>0</v>
      </c>
      <c r="F1999">
        <v>0</v>
      </c>
      <c r="G1999">
        <v>0</v>
      </c>
      <c r="H1999">
        <v>0</v>
      </c>
      <c r="I1999">
        <v>2.79</v>
      </c>
      <c r="J1999">
        <v>1.56</v>
      </c>
      <c r="K1999">
        <v>0</v>
      </c>
      <c r="L1999">
        <v>3.06</v>
      </c>
      <c r="M1999">
        <v>2.84</v>
      </c>
      <c r="N1999">
        <v>0</v>
      </c>
      <c r="O1999">
        <v>0</v>
      </c>
      <c r="P1999">
        <v>1.64</v>
      </c>
      <c r="Q1999">
        <v>1.41</v>
      </c>
      <c r="R1999">
        <v>1.13</v>
      </c>
      <c r="S1999">
        <v>0</v>
      </c>
      <c r="T1999">
        <v>0</v>
      </c>
      <c r="U1999">
        <v>0</v>
      </c>
      <c r="V1999">
        <v>-12.1586990582095</v>
      </c>
      <c r="W1999">
        <v>5.24254075224132e-06</v>
      </c>
      <c r="X1999">
        <v>0</v>
      </c>
      <c r="Y1999">
        <v>0</v>
      </c>
      <c r="Z1999">
        <v>1</v>
      </c>
      <c r="AA1999">
        <v>0</v>
      </c>
      <c r="AB1999">
        <v>0</v>
      </c>
      <c r="AC1999">
        <v>2</v>
      </c>
      <c r="AD1999">
        <v>0</v>
      </c>
      <c r="AE1999">
        <v>0</v>
      </c>
      <c r="AF1999">
        <v>0</v>
      </c>
      <c r="AG1999">
        <v>0</v>
      </c>
      <c r="AH1999">
        <v>2.8</v>
      </c>
      <c r="AI1999">
        <v>1.6</v>
      </c>
      <c r="AJ1999">
        <v>0</v>
      </c>
      <c r="AK1999">
        <v>3.1</v>
      </c>
      <c r="AL1999">
        <v>2.8</v>
      </c>
      <c r="AM1999">
        <v>0</v>
      </c>
      <c r="AN1999">
        <v>0</v>
      </c>
      <c r="AO1999">
        <v>1.6</v>
      </c>
      <c r="AP1999">
        <v>1.4</v>
      </c>
      <c r="AQ1999">
        <v>1.1</v>
      </c>
      <c r="AR1999">
        <v>0</v>
      </c>
      <c r="AS1999">
        <v>0</v>
      </c>
      <c r="AT1999">
        <v>0</v>
      </c>
      <c r="AU1999">
        <v>0</v>
      </c>
      <c r="AV1999">
        <v>1</v>
      </c>
    </row>
    <row r="2000">
      <c r="A2000">
        <v>1998</v>
      </c>
      <c r="B2000">
        <v>0.26</v>
      </c>
      <c r="C2000">
        <v>0</v>
      </c>
      <c r="D2000">
        <v>0.7</v>
      </c>
      <c r="E2000">
        <v>0</v>
      </c>
      <c r="F2000">
        <v>0</v>
      </c>
      <c r="G2000">
        <v>0.09</v>
      </c>
      <c r="H2000">
        <v>0</v>
      </c>
      <c r="I2000">
        <v>2.1</v>
      </c>
      <c r="J2000">
        <v>1.9</v>
      </c>
      <c r="K2000">
        <v>0.05</v>
      </c>
      <c r="L2000">
        <v>2.37</v>
      </c>
      <c r="M2000">
        <v>1.72</v>
      </c>
      <c r="N2000">
        <v>0.07</v>
      </c>
      <c r="O2000">
        <v>0</v>
      </c>
      <c r="P2000">
        <v>1.4</v>
      </c>
      <c r="Q2000">
        <v>1.31</v>
      </c>
      <c r="R2000">
        <v>0.95</v>
      </c>
      <c r="S2000">
        <v>0</v>
      </c>
      <c r="T2000">
        <v>0.18</v>
      </c>
      <c r="U2000">
        <v>0.06</v>
      </c>
      <c r="V2000">
        <v>-6.58194460242185</v>
      </c>
      <c r="W2000">
        <v>0.00138323710692752</v>
      </c>
      <c r="X2000">
        <v>0</v>
      </c>
      <c r="Y2000">
        <v>0</v>
      </c>
      <c r="Z2000">
        <v>1</v>
      </c>
      <c r="AA2000">
        <v>0.3</v>
      </c>
      <c r="AB2000">
        <v>0</v>
      </c>
      <c r="AC2000">
        <v>0.7</v>
      </c>
      <c r="AD2000">
        <v>0</v>
      </c>
      <c r="AE2000">
        <v>0</v>
      </c>
      <c r="AF2000">
        <v>0.1</v>
      </c>
      <c r="AG2000">
        <v>0</v>
      </c>
      <c r="AH2000">
        <v>2.1</v>
      </c>
      <c r="AI2000">
        <v>1.9</v>
      </c>
      <c r="AJ2000">
        <v>0.1</v>
      </c>
      <c r="AK2000">
        <v>2.4</v>
      </c>
      <c r="AL2000">
        <v>1.7</v>
      </c>
      <c r="AM2000">
        <v>0.1</v>
      </c>
      <c r="AN2000">
        <v>0</v>
      </c>
      <c r="AO2000">
        <v>1.4</v>
      </c>
      <c r="AP2000">
        <v>1.3</v>
      </c>
      <c r="AQ2000">
        <v>0.9</v>
      </c>
      <c r="AR2000">
        <v>0</v>
      </c>
      <c r="AS2000">
        <v>0.2</v>
      </c>
      <c r="AT2000">
        <v>0.1</v>
      </c>
      <c r="AU2000">
        <v>0</v>
      </c>
      <c r="AV2000">
        <v>1</v>
      </c>
    </row>
    <row r="2001">
      <c r="A2001">
        <v>1999</v>
      </c>
      <c r="B2001">
        <v>0</v>
      </c>
      <c r="C2001">
        <v>0</v>
      </c>
      <c r="D2001">
        <v>2.23</v>
      </c>
      <c r="E2001">
        <v>0</v>
      </c>
      <c r="F2001">
        <v>0</v>
      </c>
      <c r="G2001">
        <v>0</v>
      </c>
      <c r="H2001">
        <v>2.4</v>
      </c>
      <c r="I2001">
        <v>1.24</v>
      </c>
      <c r="J2001">
        <v>1.44</v>
      </c>
      <c r="K2001">
        <v>1.06</v>
      </c>
      <c r="L2001">
        <v>1.08</v>
      </c>
      <c r="M2001">
        <v>1.41</v>
      </c>
      <c r="N2001">
        <v>0</v>
      </c>
      <c r="O2001">
        <v>0.75</v>
      </c>
      <c r="P2001">
        <v>0.38</v>
      </c>
      <c r="Q2001">
        <v>0</v>
      </c>
      <c r="R2001">
        <v>0</v>
      </c>
      <c r="S2001">
        <v>0.45</v>
      </c>
      <c r="T2001">
        <v>0</v>
      </c>
      <c r="U2001">
        <v>2.64</v>
      </c>
      <c r="V2001">
        <v>-0.462468780455334</v>
      </c>
      <c r="W2001">
        <v>0.38640032417046</v>
      </c>
      <c r="X2001">
        <v>0</v>
      </c>
      <c r="Y2001">
        <v>0</v>
      </c>
      <c r="Z2001">
        <v>1</v>
      </c>
      <c r="AA2001">
        <v>0</v>
      </c>
      <c r="AB2001">
        <v>0</v>
      </c>
      <c r="AC2001">
        <v>2.2</v>
      </c>
      <c r="AD2001">
        <v>0</v>
      </c>
      <c r="AE2001">
        <v>0</v>
      </c>
      <c r="AF2001">
        <v>0</v>
      </c>
      <c r="AG2001">
        <v>2.4</v>
      </c>
      <c r="AH2001">
        <v>1.2</v>
      </c>
      <c r="AI2001">
        <v>1.4</v>
      </c>
      <c r="AJ2001">
        <v>1.1</v>
      </c>
      <c r="AK2001">
        <v>1.1</v>
      </c>
      <c r="AL2001">
        <v>1.4</v>
      </c>
      <c r="AM2001">
        <v>0</v>
      </c>
      <c r="AN2001">
        <v>0.7</v>
      </c>
      <c r="AO2001">
        <v>0.4</v>
      </c>
      <c r="AP2001">
        <v>0</v>
      </c>
      <c r="AQ2001">
        <v>0</v>
      </c>
      <c r="AR2001">
        <v>0.4</v>
      </c>
      <c r="AS2001">
        <v>0</v>
      </c>
      <c r="AT2001">
        <v>2.6</v>
      </c>
      <c r="AU2001">
        <v>0</v>
      </c>
      <c r="AV2001">
        <v>1</v>
      </c>
    </row>
    <row r="2002">
      <c r="A2002">
        <v>2000</v>
      </c>
      <c r="B2002">
        <v>0.19</v>
      </c>
      <c r="C2002">
        <v>0</v>
      </c>
      <c r="D2002">
        <v>0.47</v>
      </c>
      <c r="E2002">
        <v>0.99</v>
      </c>
      <c r="F2002">
        <v>0</v>
      </c>
      <c r="G2002">
        <v>0.17</v>
      </c>
      <c r="H2002">
        <v>0</v>
      </c>
      <c r="I2002">
        <v>1.98</v>
      </c>
      <c r="J2002">
        <v>1.33</v>
      </c>
      <c r="K2002">
        <v>0.25</v>
      </c>
      <c r="L2002">
        <v>1.32</v>
      </c>
      <c r="M2002">
        <v>1.9</v>
      </c>
      <c r="N2002">
        <v>0</v>
      </c>
      <c r="O2002">
        <v>0</v>
      </c>
      <c r="P2002">
        <v>0.78</v>
      </c>
      <c r="Q2002">
        <v>2.99</v>
      </c>
      <c r="R2002">
        <v>0.53</v>
      </c>
      <c r="S2002">
        <v>0.22</v>
      </c>
      <c r="T2002">
        <v>0.11</v>
      </c>
      <c r="U2002">
        <v>0</v>
      </c>
      <c r="V2002">
        <v>-3.35893721420072</v>
      </c>
      <c r="W2002">
        <v>0.0336037196268085</v>
      </c>
      <c r="X2002">
        <v>0</v>
      </c>
      <c r="Y2002">
        <v>0</v>
      </c>
      <c r="Z2002">
        <v>1</v>
      </c>
      <c r="AA2002">
        <v>0.2</v>
      </c>
      <c r="AB2002">
        <v>0</v>
      </c>
      <c r="AC2002">
        <v>0.5</v>
      </c>
      <c r="AD2002">
        <v>1</v>
      </c>
      <c r="AE2002">
        <v>0</v>
      </c>
      <c r="AF2002">
        <v>0.2</v>
      </c>
      <c r="AG2002">
        <v>0</v>
      </c>
      <c r="AH2002">
        <v>2</v>
      </c>
      <c r="AI2002">
        <v>1.3</v>
      </c>
      <c r="AJ2002">
        <v>0.2</v>
      </c>
      <c r="AK2002">
        <v>1.3</v>
      </c>
      <c r="AL2002">
        <v>1.9</v>
      </c>
      <c r="AM2002">
        <v>0</v>
      </c>
      <c r="AN2002">
        <v>0</v>
      </c>
      <c r="AO2002">
        <v>0.8</v>
      </c>
      <c r="AP2002">
        <v>3</v>
      </c>
      <c r="AQ2002">
        <v>0.5</v>
      </c>
      <c r="AR2002">
        <v>0.2</v>
      </c>
      <c r="AS2002">
        <v>0.1</v>
      </c>
      <c r="AT2002">
        <v>0</v>
      </c>
      <c r="AU2002">
        <v>0</v>
      </c>
      <c r="AV2002">
        <v>1</v>
      </c>
    </row>
  </sheetData>
  <pageMargins left="0.3" right="0.3" top="0.5" bottom="0.5" header="0.2" footer="0.2"/>
</worksheet>
</file>

<file path=xl/worksheets/sheet5.xml><?xml version="1.0" encoding="utf-8"?>
<worksheet xmlns="http://schemas.openxmlformats.org/spreadsheetml/2006/main">
  <sheetData>
    <row r="1">
      <c r="A1" t="inlineStr" s="2">
        <is>
          <t>roundV — демонстрация округления</t>
        </is>
      </c>
    </row>
    <row r="2">
      <c r="A2" t="inlineStr" s="1">
        <is>
          <t>row</t>
        </is>
      </c>
      <c r="B2" t="inlineStr" s="1">
        <is>
          <t>ys_exact</t>
        </is>
      </c>
      <c r="C2" t="inlineStr" s="1">
        <is>
          <t>ys_roundW2</t>
        </is>
      </c>
      <c r="D2" t="inlineStr" s="1">
        <is>
          <t>sigmoid_roundW2</t>
        </is>
      </c>
      <c r="E2" t="inlineStr" s="1">
        <is>
          <t>prediction_roundW2</t>
        </is>
      </c>
      <c r="F2" t="inlineStr" s="1">
        <is>
          <t>target</t>
        </is>
      </c>
      <c r="G2" t="inlineStr" s="1">
        <is>
          <t>correct_roundW2</t>
        </is>
      </c>
      <c r="H2" t="inlineStr" s="1">
        <is>
          <t>ys_roundW2_P1</t>
        </is>
      </c>
      <c r="I2" t="inlineStr" s="1">
        <is>
          <t>sigmoid_roundW2_P1</t>
        </is>
      </c>
      <c r="J2" t="inlineStr" s="1">
        <is>
          <t>prediction_roundW2_P1</t>
        </is>
      </c>
      <c r="K2" t="inlineStr" s="1">
        <is>
          <t>correct_roundW2_P1</t>
        </is>
      </c>
    </row>
    <row r="3">
      <c r="A3">
        <v>1</v>
      </c>
      <c r="B3">
        <v>-0.0159619203564158</v>
      </c>
      <c r="C3">
        <v>-0.000934595747737327</v>
      </c>
      <c r="D3">
        <v>0.499766351080073</v>
      </c>
      <c r="E3">
        <v>0</v>
      </c>
      <c r="F3">
        <v>0</v>
      </c>
      <c r="G3">
        <v>1</v>
      </c>
      <c r="H3">
        <v>0.0320000000000003</v>
      </c>
      <c r="I3">
        <v>0.507999317403231</v>
      </c>
      <c r="J3">
        <v>1</v>
      </c>
      <c r="K3">
        <v>0</v>
      </c>
    </row>
    <row r="4">
      <c r="A4">
        <v>2</v>
      </c>
      <c r="B4">
        <v>-4.53500080082874</v>
      </c>
      <c r="C4">
        <v>-4.50965353791682</v>
      </c>
      <c r="D4">
        <v>0.010882538740824</v>
      </c>
      <c r="E4">
        <v>0</v>
      </c>
      <c r="F4">
        <v>0</v>
      </c>
      <c r="G4">
        <v>1</v>
      </c>
      <c r="H4">
        <v>-4.488</v>
      </c>
      <c r="I4">
        <v>0.0111181054975643</v>
      </c>
      <c r="J4">
        <v>0</v>
      </c>
      <c r="K4">
        <v>1</v>
      </c>
    </row>
    <row r="5">
      <c r="A5">
        <v>3</v>
      </c>
      <c r="B5">
        <v>-11.1992001299346</v>
      </c>
      <c r="C5">
        <v>-11.1761597549296</v>
      </c>
      <c r="D5">
        <v>1.40039131184883e-05</v>
      </c>
      <c r="E5">
        <v>0</v>
      </c>
      <c r="F5">
        <v>0</v>
      </c>
      <c r="G5">
        <v>1</v>
      </c>
      <c r="H5">
        <v>-11.295</v>
      </c>
      <c r="I5">
        <v>1.24347891768376e-05</v>
      </c>
      <c r="J5">
        <v>0</v>
      </c>
      <c r="K5">
        <v>1</v>
      </c>
    </row>
    <row r="6">
      <c r="A6">
        <v>4</v>
      </c>
      <c r="B6">
        <v>-4.56986045962834</v>
      </c>
      <c r="C6">
        <v>-4.55736152516273</v>
      </c>
      <c r="D6">
        <v>0.010380807719647</v>
      </c>
      <c r="E6">
        <v>0</v>
      </c>
      <c r="F6">
        <v>0</v>
      </c>
      <c r="G6">
        <v>1</v>
      </c>
      <c r="H6">
        <v>-4.646</v>
      </c>
      <c r="I6">
        <v>0.0095086426772556</v>
      </c>
      <c r="J6">
        <v>0</v>
      </c>
      <c r="K6">
        <v>1</v>
      </c>
    </row>
    <row r="7">
      <c r="A7">
        <v>5</v>
      </c>
      <c r="B7">
        <v>-6.26729468745359</v>
      </c>
      <c r="C7">
        <v>-6.21838642096839</v>
      </c>
      <c r="D7">
        <v>0.00198849561943173</v>
      </c>
      <c r="E7">
        <v>0</v>
      </c>
      <c r="F7">
        <v>0</v>
      </c>
      <c r="G7">
        <v>1</v>
      </c>
      <c r="H7">
        <v>-6.326</v>
      </c>
      <c r="I7">
        <v>0.001785980745269</v>
      </c>
      <c r="J7">
        <v>0</v>
      </c>
      <c r="K7">
        <v>1</v>
      </c>
    </row>
    <row r="8">
      <c r="A8">
        <v>6</v>
      </c>
      <c r="B8">
        <v>-9.46565621392795</v>
      </c>
      <c r="C8">
        <v>-9.44303699464171</v>
      </c>
      <c r="D8">
        <v>7.92331147582366e-05</v>
      </c>
      <c r="E8">
        <v>0</v>
      </c>
      <c r="F8">
        <v>0</v>
      </c>
      <c r="G8">
        <v>1</v>
      </c>
      <c r="H8">
        <v>-9.422</v>
      </c>
      <c r="I8">
        <v>8.09174611691286e-05</v>
      </c>
      <c r="J8">
        <v>0</v>
      </c>
      <c r="K8">
        <v>1</v>
      </c>
    </row>
    <row r="9">
      <c r="A9">
        <v>7</v>
      </c>
      <c r="B9">
        <v>-12.1287692117187</v>
      </c>
      <c r="C9">
        <v>-12.1527411710429</v>
      </c>
      <c r="D9">
        <v>5.27386828406461e-06</v>
      </c>
      <c r="E9">
        <v>0</v>
      </c>
      <c r="F9">
        <v>0</v>
      </c>
      <c r="G9">
        <v>1</v>
      </c>
      <c r="H9">
        <v>-12.075</v>
      </c>
      <c r="I9">
        <v>5.70022049672077e-06</v>
      </c>
      <c r="J9">
        <v>0</v>
      </c>
      <c r="K9">
        <v>1</v>
      </c>
    </row>
    <row r="10">
      <c r="A10">
        <v>8</v>
      </c>
      <c r="B10">
        <v>-1.92166417813486</v>
      </c>
      <c r="C10">
        <v>-1.86942241859331</v>
      </c>
      <c r="D10">
        <v>0.133608567660272</v>
      </c>
      <c r="E10">
        <v>0</v>
      </c>
      <c r="F10">
        <v>0</v>
      </c>
      <c r="G10">
        <v>1</v>
      </c>
      <c r="H10">
        <v>-1.903</v>
      </c>
      <c r="I10">
        <v>0.129769310201433</v>
      </c>
      <c r="J10">
        <v>0</v>
      </c>
      <c r="K10">
        <v>1</v>
      </c>
    </row>
    <row r="11">
      <c r="A11">
        <v>9</v>
      </c>
      <c r="B11">
        <v>-3.8440685155359</v>
      </c>
      <c r="C11">
        <v>-3.8202215147737</v>
      </c>
      <c r="D11">
        <v>0.0214526390927197</v>
      </c>
      <c r="E11">
        <v>0</v>
      </c>
      <c r="F11">
        <v>0</v>
      </c>
      <c r="G11">
        <v>1</v>
      </c>
      <c r="H11">
        <v>-3.882</v>
      </c>
      <c r="I11">
        <v>0.0201933878695394</v>
      </c>
      <c r="J11">
        <v>0</v>
      </c>
      <c r="K11">
        <v>1</v>
      </c>
    </row>
    <row r="12">
      <c r="A12">
        <v>10</v>
      </c>
      <c r="B12">
        <v>-7.43400537695473</v>
      </c>
      <c r="C12">
        <v>-7.42095056202791</v>
      </c>
      <c r="D12">
        <v>0.000598221804147478</v>
      </c>
      <c r="E12">
        <v>0</v>
      </c>
      <c r="F12">
        <v>0</v>
      </c>
      <c r="G12">
        <v>1</v>
      </c>
      <c r="H12">
        <v>-7.403</v>
      </c>
      <c r="I12">
        <v>0.000609050582063025</v>
      </c>
      <c r="J12">
        <v>0</v>
      </c>
      <c r="K12">
        <v>1</v>
      </c>
    </row>
    <row r="13">
      <c r="A13">
        <v>11</v>
      </c>
      <c r="B13">
        <v>-1.94095771733472</v>
      </c>
      <c r="C13">
        <v>-1.91327429563107</v>
      </c>
      <c r="D13">
        <v>0.128613448744447</v>
      </c>
      <c r="E13">
        <v>0</v>
      </c>
      <c r="F13">
        <v>0</v>
      </c>
      <c r="G13">
        <v>1</v>
      </c>
      <c r="H13">
        <v>-1.895</v>
      </c>
      <c r="I13">
        <v>0.130675423025694</v>
      </c>
      <c r="J13">
        <v>0</v>
      </c>
      <c r="K13">
        <v>1</v>
      </c>
    </row>
    <row r="14">
      <c r="A14">
        <v>12</v>
      </c>
      <c r="B14">
        <v>-6.67023856577192</v>
      </c>
      <c r="C14">
        <v>-6.6315082447575</v>
      </c>
      <c r="D14">
        <v>0.00131643816392085</v>
      </c>
      <c r="E14">
        <v>0</v>
      </c>
      <c r="F14">
        <v>0</v>
      </c>
      <c r="G14">
        <v>1</v>
      </c>
      <c r="H14">
        <v>-6.692</v>
      </c>
      <c r="I14">
        <v>0.00123926101887232</v>
      </c>
      <c r="J14">
        <v>0</v>
      </c>
      <c r="K14">
        <v>1</v>
      </c>
    </row>
    <row r="15">
      <c r="A15">
        <v>13</v>
      </c>
      <c r="B15">
        <v>-3.52400273909972</v>
      </c>
      <c r="C15">
        <v>-3.59180136235403</v>
      </c>
      <c r="D15">
        <v>0.0268100788184254</v>
      </c>
      <c r="E15">
        <v>0</v>
      </c>
      <c r="F15">
        <v>0</v>
      </c>
      <c r="G15">
        <v>1</v>
      </c>
      <c r="H15">
        <v>-3.535</v>
      </c>
      <c r="I15">
        <v>0.0283326132060475</v>
      </c>
      <c r="J15">
        <v>0</v>
      </c>
      <c r="K15">
        <v>1</v>
      </c>
    </row>
    <row r="16">
      <c r="A16">
        <v>14</v>
      </c>
      <c r="B16">
        <v>-12.2403642448821</v>
      </c>
      <c r="C16">
        <v>-12.2707318484767</v>
      </c>
      <c r="D16">
        <v>4.68691237090333e-06</v>
      </c>
      <c r="E16">
        <v>0</v>
      </c>
      <c r="F16">
        <v>0</v>
      </c>
      <c r="G16">
        <v>1</v>
      </c>
      <c r="H16">
        <v>-12.354</v>
      </c>
      <c r="I16">
        <v>4.31245024760951e-06</v>
      </c>
      <c r="J16">
        <v>0</v>
      </c>
      <c r="K16">
        <v>1</v>
      </c>
    </row>
    <row r="17">
      <c r="A17">
        <v>15</v>
      </c>
      <c r="B17">
        <v>-14.3229206177363</v>
      </c>
      <c r="C17">
        <v>-14.3145890911663</v>
      </c>
      <c r="D17">
        <v>6.07089446601688e-07</v>
      </c>
      <c r="E17">
        <v>0</v>
      </c>
      <c r="F17">
        <v>0</v>
      </c>
      <c r="G17">
        <v>1</v>
      </c>
      <c r="H17">
        <v>-14.331</v>
      </c>
      <c r="I17">
        <v>5.97207867608416e-07</v>
      </c>
      <c r="J17">
        <v>0</v>
      </c>
      <c r="K17">
        <v>1</v>
      </c>
    </row>
    <row r="18">
      <c r="A18">
        <v>16</v>
      </c>
      <c r="B18">
        <v>-12.123361380387</v>
      </c>
      <c r="C18">
        <v>-12.1527192352161</v>
      </c>
      <c r="D18">
        <v>5.27398397138503e-06</v>
      </c>
      <c r="E18">
        <v>0</v>
      </c>
      <c r="F18">
        <v>0</v>
      </c>
      <c r="G18">
        <v>1</v>
      </c>
      <c r="H18">
        <v>-12.161</v>
      </c>
      <c r="I18">
        <v>5.23049190139829e-06</v>
      </c>
      <c r="J18">
        <v>0</v>
      </c>
      <c r="K18">
        <v>1</v>
      </c>
    </row>
    <row r="19">
      <c r="A19">
        <v>17</v>
      </c>
      <c r="B19">
        <v>-15.1652791512862</v>
      </c>
      <c r="C19">
        <v>-15.1977777209181</v>
      </c>
      <c r="D19">
        <v>2.51008766550909e-07</v>
      </c>
      <c r="E19">
        <v>0</v>
      </c>
      <c r="F19">
        <v>0</v>
      </c>
      <c r="G19">
        <v>1</v>
      </c>
      <c r="H19">
        <v>-15.08</v>
      </c>
      <c r="I19">
        <v>2.82383352712459e-07</v>
      </c>
      <c r="J19">
        <v>0</v>
      </c>
      <c r="K19">
        <v>1</v>
      </c>
    </row>
    <row r="20">
      <c r="A20">
        <v>18</v>
      </c>
      <c r="B20">
        <v>-15.9101204621711</v>
      </c>
      <c r="C20">
        <v>-15.9437021068019</v>
      </c>
      <c r="D20">
        <v>1.19052385566754e-07</v>
      </c>
      <c r="E20">
        <v>0</v>
      </c>
      <c r="F20">
        <v>0</v>
      </c>
      <c r="G20">
        <v>1</v>
      </c>
      <c r="H20">
        <v>-15.856</v>
      </c>
      <c r="I20">
        <v>1.29965068042426e-07</v>
      </c>
      <c r="J20">
        <v>0</v>
      </c>
      <c r="K20">
        <v>1</v>
      </c>
    </row>
    <row r="21">
      <c r="A21">
        <v>19</v>
      </c>
      <c r="B21">
        <v>-6.61317466994083</v>
      </c>
      <c r="C21">
        <v>-6.58313173764227</v>
      </c>
      <c r="D21">
        <v>0.00138159825910713</v>
      </c>
      <c r="E21">
        <v>0</v>
      </c>
      <c r="F21">
        <v>0</v>
      </c>
      <c r="G21">
        <v>1</v>
      </c>
      <c r="H21">
        <v>-6.652</v>
      </c>
      <c r="I21">
        <v>0.0012897709900511</v>
      </c>
      <c r="J21">
        <v>0</v>
      </c>
      <c r="K21">
        <v>1</v>
      </c>
    </row>
    <row r="22">
      <c r="A22">
        <v>20</v>
      </c>
      <c r="B22">
        <v>-8.82818024430859</v>
      </c>
      <c r="C22">
        <v>-8.79805816949977</v>
      </c>
      <c r="D22">
        <v>0.000151003252121314</v>
      </c>
      <c r="E22">
        <v>0</v>
      </c>
      <c r="F22">
        <v>0</v>
      </c>
      <c r="G22">
        <v>1</v>
      </c>
      <c r="H22">
        <v>-8.805</v>
      </c>
      <c r="I22">
        <v>0.000149958799732744</v>
      </c>
      <c r="J22">
        <v>0</v>
      </c>
      <c r="K22">
        <v>1</v>
      </c>
    </row>
    <row r="23">
      <c r="A23">
        <v>21</v>
      </c>
      <c r="B23">
        <v>-2.09456258400855</v>
      </c>
      <c r="C23">
        <v>-2.07603132436388</v>
      </c>
      <c r="D23">
        <v>0.111448369641812</v>
      </c>
      <c r="E23">
        <v>0</v>
      </c>
      <c r="F23">
        <v>0</v>
      </c>
      <c r="G23">
        <v>1</v>
      </c>
      <c r="H23">
        <v>-2.163</v>
      </c>
      <c r="I23">
        <v>0.103122655793213</v>
      </c>
      <c r="J23">
        <v>0</v>
      </c>
      <c r="K23">
        <v>1</v>
      </c>
    </row>
    <row r="24">
      <c r="A24">
        <v>22</v>
      </c>
      <c r="B24">
        <v>-10.925446300505</v>
      </c>
      <c r="C24">
        <v>-10.9346492551886</v>
      </c>
      <c r="D24">
        <v>1.78293053823407e-05</v>
      </c>
      <c r="E24">
        <v>0</v>
      </c>
      <c r="F24">
        <v>0</v>
      </c>
      <c r="G24">
        <v>1</v>
      </c>
      <c r="H24">
        <v>-10.933</v>
      </c>
      <c r="I24">
        <v>1.7858734192752e-05</v>
      </c>
      <c r="J24">
        <v>0</v>
      </c>
      <c r="K24">
        <v>1</v>
      </c>
    </row>
    <row r="25">
      <c r="A25">
        <v>23</v>
      </c>
      <c r="B25">
        <v>-6.48525526685831</v>
      </c>
      <c r="C25">
        <v>-6.47580150305944</v>
      </c>
      <c r="D25">
        <v>0.00153789515182794</v>
      </c>
      <c r="E25">
        <v>0</v>
      </c>
      <c r="F25">
        <v>0</v>
      </c>
      <c r="G25">
        <v>1</v>
      </c>
      <c r="H25">
        <v>-6.396</v>
      </c>
      <c r="I25">
        <v>0.00166543849996007</v>
      </c>
      <c r="J25">
        <v>0</v>
      </c>
      <c r="K25">
        <v>1</v>
      </c>
    </row>
    <row r="26">
      <c r="A26">
        <v>24</v>
      </c>
      <c r="B26">
        <v>-6.37811753411721</v>
      </c>
      <c r="C26">
        <v>-6.40847904335695</v>
      </c>
      <c r="D26">
        <v>0.00164481853143422</v>
      </c>
      <c r="E26">
        <v>0</v>
      </c>
      <c r="F26">
        <v>0</v>
      </c>
      <c r="G26">
        <v>1</v>
      </c>
      <c r="H26">
        <v>-6.594</v>
      </c>
      <c r="I26">
        <v>0.00136668439897571</v>
      </c>
      <c r="J26">
        <v>0</v>
      </c>
      <c r="K26">
        <v>1</v>
      </c>
    </row>
    <row r="27">
      <c r="A27">
        <v>25</v>
      </c>
      <c r="B27">
        <v>-1.52265241911851</v>
      </c>
      <c r="C27">
        <v>-1.58000583090085</v>
      </c>
      <c r="D27">
        <v>0.170794656226211</v>
      </c>
      <c r="E27">
        <v>0</v>
      </c>
      <c r="F27">
        <v>0</v>
      </c>
      <c r="G27">
        <v>1</v>
      </c>
      <c r="H27">
        <v>-1.489</v>
      </c>
      <c r="I27">
        <v>0.184071869389209</v>
      </c>
      <c r="J27">
        <v>0</v>
      </c>
      <c r="K27">
        <v>1</v>
      </c>
    </row>
    <row r="28">
      <c r="A28">
        <v>26</v>
      </c>
      <c r="B28">
        <v>-2.68388226265292</v>
      </c>
      <c r="C28">
        <v>-2.72772246080679</v>
      </c>
      <c r="D28">
        <v>0.0613572010170471</v>
      </c>
      <c r="E28">
        <v>0</v>
      </c>
      <c r="F28">
        <v>0</v>
      </c>
      <c r="G28">
        <v>1</v>
      </c>
      <c r="H28">
        <v>-2.689</v>
      </c>
      <c r="I28">
        <v>0.06362556969998</v>
      </c>
      <c r="J28">
        <v>0</v>
      </c>
      <c r="K28">
        <v>1</v>
      </c>
    </row>
    <row r="29">
      <c r="A29">
        <v>27</v>
      </c>
      <c r="B29">
        <v>-7.04299331996196</v>
      </c>
      <c r="C29">
        <v>-7.01809608091915</v>
      </c>
      <c r="D29">
        <v>0.000894727630867899</v>
      </c>
      <c r="E29">
        <v>0</v>
      </c>
      <c r="F29">
        <v>0</v>
      </c>
      <c r="G29">
        <v>1</v>
      </c>
      <c r="H29">
        <v>-6.992</v>
      </c>
      <c r="I29">
        <v>0.000918362115248491</v>
      </c>
      <c r="J29">
        <v>0</v>
      </c>
      <c r="K29">
        <v>1</v>
      </c>
    </row>
    <row r="30">
      <c r="A30">
        <v>28</v>
      </c>
      <c r="B30">
        <v>-12.801574143892</v>
      </c>
      <c r="C30">
        <v>-12.7929970440508</v>
      </c>
      <c r="D30">
        <v>2.78016626576532e-06</v>
      </c>
      <c r="E30">
        <v>0</v>
      </c>
      <c r="F30">
        <v>0</v>
      </c>
      <c r="G30">
        <v>1</v>
      </c>
      <c r="H30">
        <v>-12.697</v>
      </c>
      <c r="I30">
        <v>3.06028331315329e-06</v>
      </c>
      <c r="J30">
        <v>0</v>
      </c>
      <c r="K30">
        <v>1</v>
      </c>
    </row>
    <row r="31">
      <c r="A31">
        <v>29</v>
      </c>
      <c r="B31">
        <v>-0.641071866871269</v>
      </c>
      <c r="C31">
        <v>-0.676731732749109</v>
      </c>
      <c r="D31">
        <v>0.336991135898115</v>
      </c>
      <c r="E31">
        <v>0</v>
      </c>
      <c r="F31">
        <v>0</v>
      </c>
      <c r="G31">
        <v>1</v>
      </c>
      <c r="H31">
        <v>-0.584</v>
      </c>
      <c r="I31">
        <v>0.35801271400436</v>
      </c>
      <c r="J31">
        <v>0</v>
      </c>
      <c r="K31">
        <v>1</v>
      </c>
    </row>
    <row r="32">
      <c r="A32">
        <v>30</v>
      </c>
      <c r="B32">
        <v>-6.10113952174966</v>
      </c>
      <c r="C32">
        <v>-6.06723810789706</v>
      </c>
      <c r="D32">
        <v>0.00231220655508148</v>
      </c>
      <c r="E32">
        <v>0</v>
      </c>
      <c r="F32">
        <v>0</v>
      </c>
      <c r="G32">
        <v>1</v>
      </c>
      <c r="H32">
        <v>-6.096</v>
      </c>
      <c r="I32">
        <v>0.0022467976897947</v>
      </c>
      <c r="J32">
        <v>0</v>
      </c>
      <c r="K32">
        <v>1</v>
      </c>
    </row>
    <row r="33">
      <c r="A33">
        <v>31</v>
      </c>
      <c r="B33">
        <v>-3.41345197143217</v>
      </c>
      <c r="C33">
        <v>-3.37809878261183</v>
      </c>
      <c r="D33">
        <v>0.0329869876211141</v>
      </c>
      <c r="E33">
        <v>0</v>
      </c>
      <c r="F33">
        <v>0</v>
      </c>
      <c r="G33">
        <v>1</v>
      </c>
      <c r="H33">
        <v>-3.273</v>
      </c>
      <c r="I33">
        <v>0.0365091527113387</v>
      </c>
      <c r="J33">
        <v>0</v>
      </c>
      <c r="K33">
        <v>1</v>
      </c>
    </row>
    <row r="34">
      <c r="A34">
        <v>32</v>
      </c>
      <c r="B34">
        <v>-6.86015194931748</v>
      </c>
      <c r="C34">
        <v>-6.83100824938562</v>
      </c>
      <c r="D34">
        <v>0.00107860424895287</v>
      </c>
      <c r="E34">
        <v>0</v>
      </c>
      <c r="F34">
        <v>0</v>
      </c>
      <c r="G34">
        <v>1</v>
      </c>
      <c r="H34">
        <v>-6.762</v>
      </c>
      <c r="I34">
        <v>0.00115557613138385</v>
      </c>
      <c r="J34">
        <v>0</v>
      </c>
      <c r="K34">
        <v>1</v>
      </c>
    </row>
    <row r="35">
      <c r="A35">
        <v>33</v>
      </c>
      <c r="B35">
        <v>-5.82069492055059</v>
      </c>
      <c r="C35">
        <v>-5.80474922343727</v>
      </c>
      <c r="D35">
        <v>0.00300415814061445</v>
      </c>
      <c r="E35">
        <v>0</v>
      </c>
      <c r="F35">
        <v>0</v>
      </c>
      <c r="G35">
        <v>1</v>
      </c>
      <c r="H35">
        <v>-5.982</v>
      </c>
      <c r="I35">
        <v>0.0025174202948107</v>
      </c>
      <c r="J35">
        <v>0</v>
      </c>
      <c r="K35">
        <v>1</v>
      </c>
    </row>
    <row r="36">
      <c r="A36">
        <v>34</v>
      </c>
      <c r="B36">
        <v>-8.64744117825374</v>
      </c>
      <c r="C36">
        <v>-8.61647468002003</v>
      </c>
      <c r="D36">
        <v>0.000181064767143624</v>
      </c>
      <c r="E36">
        <v>0</v>
      </c>
      <c r="F36">
        <v>0</v>
      </c>
      <c r="G36">
        <v>1</v>
      </c>
      <c r="H36">
        <v>-8.611</v>
      </c>
      <c r="I36">
        <v>0.000182058576248341</v>
      </c>
      <c r="J36">
        <v>0</v>
      </c>
      <c r="K36">
        <v>1</v>
      </c>
    </row>
    <row r="37">
      <c r="A37">
        <v>35</v>
      </c>
      <c r="B37">
        <v>-4.87681737463918</v>
      </c>
      <c r="C37">
        <v>-4.9219755171112</v>
      </c>
      <c r="D37">
        <v>0.00723204208104295</v>
      </c>
      <c r="E37">
        <v>0</v>
      </c>
      <c r="F37">
        <v>0</v>
      </c>
      <c r="G37">
        <v>1</v>
      </c>
      <c r="H37">
        <v>-5.026</v>
      </c>
      <c r="I37">
        <v>0.00652219983257285</v>
      </c>
      <c r="J37">
        <v>0</v>
      </c>
      <c r="K37">
        <v>1</v>
      </c>
    </row>
    <row r="38">
      <c r="A38">
        <v>36</v>
      </c>
      <c r="B38">
        <v>-3.41823763611877</v>
      </c>
      <c r="C38">
        <v>-3.47927436308981</v>
      </c>
      <c r="D38">
        <v>0.0299077257113467</v>
      </c>
      <c r="E38">
        <v>0</v>
      </c>
      <c r="F38">
        <v>0</v>
      </c>
      <c r="G38">
        <v>1</v>
      </c>
      <c r="H38">
        <v>-3.673</v>
      </c>
      <c r="I38">
        <v>0.0247709686222476</v>
      </c>
      <c r="J38">
        <v>0</v>
      </c>
      <c r="K38">
        <v>1</v>
      </c>
    </row>
    <row r="39">
      <c r="A39">
        <v>37</v>
      </c>
      <c r="B39">
        <v>-3.69482616835199</v>
      </c>
      <c r="C39">
        <v>-3.78532284134877</v>
      </c>
      <c r="D39">
        <v>0.0221976127702011</v>
      </c>
      <c r="E39">
        <v>0</v>
      </c>
      <c r="F39">
        <v>0</v>
      </c>
      <c r="G39">
        <v>1</v>
      </c>
      <c r="H39">
        <v>-3.844</v>
      </c>
      <c r="I39">
        <v>0.0209591102472297</v>
      </c>
      <c r="J39">
        <v>0</v>
      </c>
      <c r="K39">
        <v>1</v>
      </c>
    </row>
    <row r="40">
      <c r="A40">
        <v>38</v>
      </c>
      <c r="B40">
        <v>-8.52766813325333</v>
      </c>
      <c r="C40">
        <v>-8.57277102666305</v>
      </c>
      <c r="D40">
        <v>0.000189151893483678</v>
      </c>
      <c r="E40">
        <v>0</v>
      </c>
      <c r="F40">
        <v>0</v>
      </c>
      <c r="G40">
        <v>1</v>
      </c>
      <c r="H40">
        <v>-8.605</v>
      </c>
      <c r="I40">
        <v>0.000183154010654197</v>
      </c>
      <c r="J40">
        <v>0</v>
      </c>
      <c r="K40">
        <v>1</v>
      </c>
    </row>
    <row r="41">
      <c r="A41">
        <v>39</v>
      </c>
      <c r="B41">
        <v>-1.00924253882576</v>
      </c>
      <c r="C41">
        <v>-0.972008797096802</v>
      </c>
      <c r="D41">
        <v>0.274480287458207</v>
      </c>
      <c r="E41">
        <v>0</v>
      </c>
      <c r="F41">
        <v>0</v>
      </c>
      <c r="G41">
        <v>1</v>
      </c>
      <c r="H41">
        <v>-1.039</v>
      </c>
      <c r="I41">
        <v>0.261342990671538</v>
      </c>
      <c r="J41">
        <v>0</v>
      </c>
      <c r="K41">
        <v>1</v>
      </c>
    </row>
    <row r="42">
      <c r="A42">
        <v>40</v>
      </c>
      <c r="B42">
        <v>-10.2466494971028</v>
      </c>
      <c r="C42">
        <v>-10.3096701516449</v>
      </c>
      <c r="D42">
        <v>3.33083160636085e-05</v>
      </c>
      <c r="E42">
        <v>0</v>
      </c>
      <c r="F42">
        <v>0</v>
      </c>
      <c r="G42">
        <v>1</v>
      </c>
      <c r="H42">
        <v>-10.41</v>
      </c>
      <c r="I42">
        <v>3.01287669730951e-05</v>
      </c>
      <c r="J42">
        <v>0</v>
      </c>
      <c r="K42">
        <v>1</v>
      </c>
    </row>
    <row r="43">
      <c r="A43">
        <v>41</v>
      </c>
      <c r="B43">
        <v>-5.4154112477125</v>
      </c>
      <c r="C43">
        <v>-5.39931563883051</v>
      </c>
      <c r="D43">
        <v>0.00449933743931924</v>
      </c>
      <c r="E43">
        <v>0</v>
      </c>
      <c r="F43">
        <v>0</v>
      </c>
      <c r="G43">
        <v>1</v>
      </c>
      <c r="H43">
        <v>-5.256</v>
      </c>
      <c r="I43">
        <v>0.00518906075271052</v>
      </c>
      <c r="J43">
        <v>0</v>
      </c>
      <c r="K43">
        <v>1</v>
      </c>
    </row>
    <row r="44">
      <c r="A44">
        <v>42</v>
      </c>
      <c r="B44">
        <v>-12.1994909452253</v>
      </c>
      <c r="C44">
        <v>-12.2352129155384</v>
      </c>
      <c r="D44">
        <v>4.85637748262005e-06</v>
      </c>
      <c r="E44">
        <v>0</v>
      </c>
      <c r="F44">
        <v>0</v>
      </c>
      <c r="G44">
        <v>1</v>
      </c>
      <c r="H44">
        <v>-12.222</v>
      </c>
      <c r="I44">
        <v>4.92096985945185e-06</v>
      </c>
      <c r="J44">
        <v>0</v>
      </c>
      <c r="K44">
        <v>1</v>
      </c>
    </row>
    <row r="45">
      <c r="A45">
        <v>43</v>
      </c>
      <c r="B45">
        <v>-7.41144769346313</v>
      </c>
      <c r="C45">
        <v>-7.48885242901874</v>
      </c>
      <c r="D45">
        <v>0.000558971786707903</v>
      </c>
      <c r="E45">
        <v>0</v>
      </c>
      <c r="F45">
        <v>0</v>
      </c>
      <c r="G45">
        <v>1</v>
      </c>
      <c r="H45">
        <v>-7.455</v>
      </c>
      <c r="I45">
        <v>0.000578207143134255</v>
      </c>
      <c r="J45">
        <v>0</v>
      </c>
      <c r="K45">
        <v>1</v>
      </c>
    </row>
    <row r="46">
      <c r="A46">
        <v>44</v>
      </c>
      <c r="B46">
        <v>-12.1195296728522</v>
      </c>
      <c r="C46">
        <v>-12.150543782483</v>
      </c>
      <c r="D46">
        <v>5.28546970239037e-06</v>
      </c>
      <c r="E46">
        <v>0</v>
      </c>
      <c r="F46">
        <v>0</v>
      </c>
      <c r="G46">
        <v>1</v>
      </c>
      <c r="H46">
        <v>-12.197</v>
      </c>
      <c r="I46">
        <v>5.04554417599257e-06</v>
      </c>
      <c r="J46">
        <v>0</v>
      </c>
      <c r="K46">
        <v>1</v>
      </c>
    </row>
    <row r="47">
      <c r="A47">
        <v>45</v>
      </c>
      <c r="B47">
        <v>0.4805750986306</v>
      </c>
      <c r="C47">
        <v>0.518064542553993</v>
      </c>
      <c r="D47">
        <v>0.626695080370177</v>
      </c>
      <c r="E47">
        <v>1</v>
      </c>
      <c r="F47">
        <v>0</v>
      </c>
      <c r="G47">
        <v>0</v>
      </c>
      <c r="H47">
        <v>0.532999999999999</v>
      </c>
      <c r="I47">
        <v>0.630182542120789</v>
      </c>
      <c r="J47">
        <v>1</v>
      </c>
      <c r="K47">
        <v>0</v>
      </c>
    </row>
    <row r="48">
      <c r="A48">
        <v>46</v>
      </c>
      <c r="B48">
        <v>-10.4038229290881</v>
      </c>
      <c r="C48">
        <v>-10.3906646516001</v>
      </c>
      <c r="D48">
        <v>3.07169674911144e-05</v>
      </c>
      <c r="E48">
        <v>0</v>
      </c>
      <c r="F48">
        <v>0</v>
      </c>
      <c r="G48">
        <v>1</v>
      </c>
      <c r="H48">
        <v>-10.442</v>
      </c>
      <c r="I48">
        <v>2.9179936810985e-05</v>
      </c>
      <c r="J48">
        <v>0</v>
      </c>
      <c r="K48">
        <v>1</v>
      </c>
    </row>
    <row r="49">
      <c r="A49">
        <v>47</v>
      </c>
      <c r="B49">
        <v>-3.47711772055229</v>
      </c>
      <c r="C49">
        <v>-3.52268595926737</v>
      </c>
      <c r="D49">
        <v>0.0286735933722671</v>
      </c>
      <c r="E49">
        <v>0</v>
      </c>
      <c r="F49">
        <v>0</v>
      </c>
      <c r="G49">
        <v>1</v>
      </c>
      <c r="H49">
        <v>-3.424</v>
      </c>
      <c r="I49">
        <v>0.0315537665697056</v>
      </c>
      <c r="J49">
        <v>0</v>
      </c>
      <c r="K49">
        <v>1</v>
      </c>
    </row>
    <row r="50">
      <c r="A50">
        <v>48</v>
      </c>
      <c r="B50">
        <v>-0.0719821748696328</v>
      </c>
      <c r="C50">
        <v>-0.0643575295697115</v>
      </c>
      <c r="D50">
        <v>0.483916168681554</v>
      </c>
      <c r="E50">
        <v>0</v>
      </c>
      <c r="F50">
        <v>0</v>
      </c>
      <c r="G50">
        <v>1</v>
      </c>
      <c r="H50">
        <v>-0.0669999999999995</v>
      </c>
      <c r="I50">
        <v>0.48325626308435</v>
      </c>
      <c r="J50">
        <v>0</v>
      </c>
      <c r="K50">
        <v>1</v>
      </c>
    </row>
    <row r="51">
      <c r="A51">
        <v>49</v>
      </c>
      <c r="B51">
        <v>-5.46724709100396</v>
      </c>
      <c r="C51">
        <v>-5.45198584144637</v>
      </c>
      <c r="D51">
        <v>0.0042694748020633</v>
      </c>
      <c r="E51">
        <v>0</v>
      </c>
      <c r="F51">
        <v>0</v>
      </c>
      <c r="G51">
        <v>1</v>
      </c>
      <c r="H51">
        <v>-5.665</v>
      </c>
      <c r="I51">
        <v>0.00345318198684948</v>
      </c>
      <c r="J51">
        <v>0</v>
      </c>
      <c r="K51">
        <v>1</v>
      </c>
    </row>
    <row r="52">
      <c r="A52">
        <v>50</v>
      </c>
      <c r="B52">
        <v>-10.3137493866613</v>
      </c>
      <c r="C52">
        <v>-10.3105465455479</v>
      </c>
      <c r="D52">
        <v>3.32791386172866e-05</v>
      </c>
      <c r="E52">
        <v>0</v>
      </c>
      <c r="F52">
        <v>0</v>
      </c>
      <c r="G52">
        <v>1</v>
      </c>
      <c r="H52">
        <v>-10.224</v>
      </c>
      <c r="I52">
        <v>3.62875341255428e-05</v>
      </c>
      <c r="J52">
        <v>0</v>
      </c>
      <c r="K52">
        <v>1</v>
      </c>
    </row>
    <row r="53">
      <c r="A53">
        <v>51</v>
      </c>
      <c r="B53">
        <v>-9.23799403563285</v>
      </c>
      <c r="C53">
        <v>-9.21125631650039</v>
      </c>
      <c r="D53">
        <v>9.9898466781771e-05</v>
      </c>
      <c r="E53">
        <v>0</v>
      </c>
      <c r="F53">
        <v>0</v>
      </c>
      <c r="G53">
        <v>1</v>
      </c>
      <c r="H53">
        <v>-9.326</v>
      </c>
      <c r="I53">
        <v>8.90699026154509e-05</v>
      </c>
      <c r="J53">
        <v>0</v>
      </c>
      <c r="K53">
        <v>1</v>
      </c>
    </row>
    <row r="54">
      <c r="A54">
        <v>52</v>
      </c>
      <c r="B54">
        <v>-5.15933159385155</v>
      </c>
      <c r="C54">
        <v>-5.13086751202813</v>
      </c>
      <c r="D54">
        <v>0.00587669036818244</v>
      </c>
      <c r="E54">
        <v>0</v>
      </c>
      <c r="F54">
        <v>0</v>
      </c>
      <c r="G54">
        <v>1</v>
      </c>
      <c r="H54">
        <v>-5.156</v>
      </c>
      <c r="I54">
        <v>0.00573167104370749</v>
      </c>
      <c r="J54">
        <v>0</v>
      </c>
      <c r="K54">
        <v>1</v>
      </c>
    </row>
    <row r="55">
      <c r="A55">
        <v>53</v>
      </c>
      <c r="B55">
        <v>-9.87041587967108</v>
      </c>
      <c r="C55">
        <v>-9.83067923197596</v>
      </c>
      <c r="D55">
        <v>5.37733263362985e-05</v>
      </c>
      <c r="E55">
        <v>0</v>
      </c>
      <c r="F55">
        <v>0</v>
      </c>
      <c r="G55">
        <v>1</v>
      </c>
      <c r="H55">
        <v>-9.729</v>
      </c>
      <c r="I55">
        <v>5.95282522709816e-05</v>
      </c>
      <c r="J55">
        <v>0</v>
      </c>
      <c r="K55">
        <v>1</v>
      </c>
    </row>
    <row r="56">
      <c r="A56">
        <v>54</v>
      </c>
      <c r="B56">
        <v>-9.1914169037456</v>
      </c>
      <c r="C56">
        <v>-9.19291875430815</v>
      </c>
      <c r="D56">
        <v>0.00010174707239796</v>
      </c>
      <c r="E56">
        <v>0</v>
      </c>
      <c r="F56">
        <v>0</v>
      </c>
      <c r="G56">
        <v>1</v>
      </c>
      <c r="H56">
        <v>-9.208</v>
      </c>
      <c r="I56">
        <v>0.00010022426536823</v>
      </c>
      <c r="J56">
        <v>0</v>
      </c>
      <c r="K56">
        <v>1</v>
      </c>
    </row>
    <row r="57">
      <c r="A57">
        <v>55</v>
      </c>
      <c r="B57">
        <v>-12.9281296180819</v>
      </c>
      <c r="C57">
        <v>-12.9568980712395</v>
      </c>
      <c r="D57">
        <v>2.35987848155071e-06</v>
      </c>
      <c r="E57">
        <v>0</v>
      </c>
      <c r="F57">
        <v>0</v>
      </c>
      <c r="G57">
        <v>1</v>
      </c>
      <c r="H57">
        <v>-13.057</v>
      </c>
      <c r="I57">
        <v>2.13508919403345e-06</v>
      </c>
      <c r="J57">
        <v>0</v>
      </c>
      <c r="K57">
        <v>1</v>
      </c>
    </row>
    <row r="58">
      <c r="A58">
        <v>56</v>
      </c>
      <c r="B58">
        <v>-6.92990056259707</v>
      </c>
      <c r="C58">
        <v>-7.01235131280001</v>
      </c>
      <c r="D58">
        <v>0.00089987778732609</v>
      </c>
      <c r="E58">
        <v>0</v>
      </c>
      <c r="F58">
        <v>0</v>
      </c>
      <c r="G58">
        <v>1</v>
      </c>
      <c r="H58">
        <v>-7.053</v>
      </c>
      <c r="I58">
        <v>0.000864063378680207</v>
      </c>
      <c r="J58">
        <v>0</v>
      </c>
      <c r="K58">
        <v>1</v>
      </c>
    </row>
    <row r="59">
      <c r="A59">
        <v>57</v>
      </c>
      <c r="B59">
        <v>-9.61465603015394</v>
      </c>
      <c r="C59">
        <v>-9.59000745625188</v>
      </c>
      <c r="D59">
        <v>6.8404232073949e-05</v>
      </c>
      <c r="E59">
        <v>0</v>
      </c>
      <c r="F59">
        <v>0</v>
      </c>
      <c r="G59">
        <v>1</v>
      </c>
      <c r="H59">
        <v>-9.649</v>
      </c>
      <c r="I59">
        <v>6.44858661298062e-05</v>
      </c>
      <c r="J59">
        <v>0</v>
      </c>
      <c r="K59">
        <v>1</v>
      </c>
    </row>
    <row r="60">
      <c r="A60">
        <v>58</v>
      </c>
      <c r="B60">
        <v>-3.48364638602103</v>
      </c>
      <c r="C60">
        <v>-3.53614592886813</v>
      </c>
      <c r="D60">
        <v>0.02830108297159</v>
      </c>
      <c r="E60">
        <v>0</v>
      </c>
      <c r="F60">
        <v>0</v>
      </c>
      <c r="G60">
        <v>1</v>
      </c>
      <c r="H60">
        <v>-3.45</v>
      </c>
      <c r="I60">
        <v>0.030768859357148</v>
      </c>
      <c r="J60">
        <v>0</v>
      </c>
      <c r="K60">
        <v>1</v>
      </c>
    </row>
    <row r="61">
      <c r="A61">
        <v>59</v>
      </c>
      <c r="B61">
        <v>-12.7110027366269</v>
      </c>
      <c r="C61">
        <v>-12.6997619896866</v>
      </c>
      <c r="D61">
        <v>3.05184253004375e-06</v>
      </c>
      <c r="E61">
        <v>0</v>
      </c>
      <c r="F61">
        <v>0</v>
      </c>
      <c r="G61">
        <v>1</v>
      </c>
      <c r="H61">
        <v>-12.677</v>
      </c>
      <c r="I61">
        <v>3.12210494392629e-06</v>
      </c>
      <c r="J61">
        <v>0</v>
      </c>
      <c r="K61">
        <v>1</v>
      </c>
    </row>
    <row r="62">
      <c r="A62">
        <v>60</v>
      </c>
      <c r="B62">
        <v>-3.61111862630028</v>
      </c>
      <c r="C62">
        <v>-3.58226156665149</v>
      </c>
      <c r="D62">
        <v>0.027060111259656</v>
      </c>
      <c r="E62">
        <v>0</v>
      </c>
      <c r="F62">
        <v>0</v>
      </c>
      <c r="G62">
        <v>1</v>
      </c>
      <c r="H62">
        <v>-3.363</v>
      </c>
      <c r="I62">
        <v>0.0334720323612956</v>
      </c>
      <c r="J62">
        <v>0</v>
      </c>
      <c r="K62">
        <v>1</v>
      </c>
    </row>
    <row r="63">
      <c r="A63">
        <v>61</v>
      </c>
      <c r="B63">
        <v>-12.995296424004</v>
      </c>
      <c r="C63">
        <v>-12.9843151446708</v>
      </c>
      <c r="D63">
        <v>2.2960565713289e-06</v>
      </c>
      <c r="E63">
        <v>0</v>
      </c>
      <c r="F63">
        <v>0</v>
      </c>
      <c r="G63">
        <v>1</v>
      </c>
      <c r="H63">
        <v>-12.897</v>
      </c>
      <c r="I63">
        <v>2.50554945152658e-06</v>
      </c>
      <c r="J63">
        <v>0</v>
      </c>
      <c r="K63">
        <v>1</v>
      </c>
    </row>
    <row r="64">
      <c r="A64">
        <v>62</v>
      </c>
      <c r="B64">
        <v>-10.2257004618895</v>
      </c>
      <c r="C64">
        <v>-10.2369900277259</v>
      </c>
      <c r="D64">
        <v>3.58192232066281e-05</v>
      </c>
      <c r="E64">
        <v>0</v>
      </c>
      <c r="F64">
        <v>0</v>
      </c>
      <c r="G64">
        <v>1</v>
      </c>
      <c r="H64">
        <v>-10.427</v>
      </c>
      <c r="I64">
        <v>2.96209220187167e-05</v>
      </c>
      <c r="J64">
        <v>0</v>
      </c>
      <c r="K64">
        <v>1</v>
      </c>
    </row>
    <row r="65">
      <c r="A65">
        <v>63</v>
      </c>
      <c r="B65">
        <v>-8.76254717935793</v>
      </c>
      <c r="C65">
        <v>-8.83307440322627</v>
      </c>
      <c r="D65">
        <v>0.000145807948734571</v>
      </c>
      <c r="E65">
        <v>0</v>
      </c>
      <c r="F65">
        <v>0</v>
      </c>
      <c r="G65">
        <v>1</v>
      </c>
      <c r="H65">
        <v>-8.889</v>
      </c>
      <c r="I65">
        <v>0.000137878473447426</v>
      </c>
      <c r="J65">
        <v>0</v>
      </c>
      <c r="K65">
        <v>1</v>
      </c>
    </row>
    <row r="66">
      <c r="A66">
        <v>64</v>
      </c>
      <c r="B66">
        <v>-11.1972601687688</v>
      </c>
      <c r="C66">
        <v>-11.1781977702253</v>
      </c>
      <c r="D66">
        <v>1.39754023907323e-05</v>
      </c>
      <c r="E66">
        <v>0</v>
      </c>
      <c r="F66">
        <v>0</v>
      </c>
      <c r="G66">
        <v>1</v>
      </c>
      <c r="H66">
        <v>-11.202</v>
      </c>
      <c r="I66">
        <v>1.36466887690628e-05</v>
      </c>
      <c r="J66">
        <v>0</v>
      </c>
      <c r="K66">
        <v>1</v>
      </c>
    </row>
    <row r="67">
      <c r="A67">
        <v>65</v>
      </c>
      <c r="B67">
        <v>-1.77489892843955</v>
      </c>
      <c r="C67">
        <v>-1.82068713629255</v>
      </c>
      <c r="D67">
        <v>0.139351442482946</v>
      </c>
      <c r="E67">
        <v>0</v>
      </c>
      <c r="F67">
        <v>0</v>
      </c>
      <c r="G67">
        <v>1</v>
      </c>
      <c r="H67">
        <v>-1.797</v>
      </c>
      <c r="I67">
        <v>0.142216645444011</v>
      </c>
      <c r="J67">
        <v>0</v>
      </c>
      <c r="K67">
        <v>1</v>
      </c>
    </row>
    <row r="68">
      <c r="A68">
        <v>66</v>
      </c>
      <c r="B68">
        <v>-13.2843977247506</v>
      </c>
      <c r="C68">
        <v>-13.273581767844</v>
      </c>
      <c r="D68">
        <v>1.71931691723561e-06</v>
      </c>
      <c r="E68">
        <v>0</v>
      </c>
      <c r="F68">
        <v>0</v>
      </c>
      <c r="G68">
        <v>1</v>
      </c>
      <c r="H68">
        <v>-13.261</v>
      </c>
      <c r="I68">
        <v>1.74108558285809e-06</v>
      </c>
      <c r="J68">
        <v>0</v>
      </c>
      <c r="K68">
        <v>1</v>
      </c>
    </row>
    <row r="69">
      <c r="A69">
        <v>67</v>
      </c>
      <c r="B69">
        <v>-5.89109893409842</v>
      </c>
      <c r="C69">
        <v>-5.86884773394895</v>
      </c>
      <c r="D69">
        <v>0.00281816341953861</v>
      </c>
      <c r="E69">
        <v>0</v>
      </c>
      <c r="F69">
        <v>0</v>
      </c>
      <c r="G69">
        <v>1</v>
      </c>
      <c r="H69">
        <v>-5.687</v>
      </c>
      <c r="I69">
        <v>0.00337829540505409</v>
      </c>
      <c r="J69">
        <v>0</v>
      </c>
      <c r="K69">
        <v>1</v>
      </c>
    </row>
    <row r="70">
      <c r="A70">
        <v>68</v>
      </c>
      <c r="B70">
        <v>-12.347113578172</v>
      </c>
      <c r="C70">
        <v>-12.3362419535679</v>
      </c>
      <c r="D70">
        <v>4.38971460477567e-06</v>
      </c>
      <c r="E70">
        <v>0</v>
      </c>
      <c r="F70">
        <v>0</v>
      </c>
      <c r="G70">
        <v>1</v>
      </c>
      <c r="H70">
        <v>-12.291</v>
      </c>
      <c r="I70">
        <v>4.5928739685971e-06</v>
      </c>
      <c r="J70">
        <v>0</v>
      </c>
      <c r="K70">
        <v>1</v>
      </c>
    </row>
    <row r="71">
      <c r="A71">
        <v>69</v>
      </c>
      <c r="B71">
        <v>-9.43040874641351</v>
      </c>
      <c r="C71">
        <v>-9.40354141976804</v>
      </c>
      <c r="D71">
        <v>8.24248286396486e-05</v>
      </c>
      <c r="E71">
        <v>0</v>
      </c>
      <c r="F71">
        <v>0</v>
      </c>
      <c r="G71">
        <v>1</v>
      </c>
      <c r="H71">
        <v>-9.302</v>
      </c>
      <c r="I71">
        <v>9.12332414780418e-05</v>
      </c>
      <c r="J71">
        <v>0</v>
      </c>
      <c r="K71">
        <v>1</v>
      </c>
    </row>
    <row r="72">
      <c r="A72">
        <v>70</v>
      </c>
      <c r="B72">
        <v>-4.37202362517</v>
      </c>
      <c r="C72">
        <v>-4.34554423671856</v>
      </c>
      <c r="D72">
        <v>0.0127985247554634</v>
      </c>
      <c r="E72">
        <v>0</v>
      </c>
      <c r="F72">
        <v>0</v>
      </c>
      <c r="G72">
        <v>1</v>
      </c>
      <c r="H72">
        <v>-4.456</v>
      </c>
      <c r="I72">
        <v>0.0114754897831911</v>
      </c>
      <c r="J72">
        <v>0</v>
      </c>
      <c r="K72">
        <v>1</v>
      </c>
    </row>
    <row r="73">
      <c r="A73">
        <v>71</v>
      </c>
      <c r="B73">
        <v>-7.46015712447107</v>
      </c>
      <c r="C73">
        <v>-7.42644937287321</v>
      </c>
      <c r="D73">
        <v>0.000594943274940949</v>
      </c>
      <c r="E73">
        <v>0</v>
      </c>
      <c r="F73">
        <v>0</v>
      </c>
      <c r="G73">
        <v>1</v>
      </c>
      <c r="H73">
        <v>-7.558</v>
      </c>
      <c r="I73">
        <v>0.000521645780476457</v>
      </c>
      <c r="J73">
        <v>0</v>
      </c>
      <c r="K73">
        <v>1</v>
      </c>
    </row>
    <row r="74">
      <c r="A74">
        <v>72</v>
      </c>
      <c r="B74">
        <v>-12.083945352861</v>
      </c>
      <c r="C74">
        <v>-12.1156470630519</v>
      </c>
      <c r="D74">
        <v>5.47317026529957e-06</v>
      </c>
      <c r="E74">
        <v>0</v>
      </c>
      <c r="F74">
        <v>0</v>
      </c>
      <c r="G74">
        <v>1</v>
      </c>
      <c r="H74">
        <v>-12.17</v>
      </c>
      <c r="I74">
        <v>5.18362891805183e-06</v>
      </c>
      <c r="J74">
        <v>0</v>
      </c>
      <c r="K74">
        <v>1</v>
      </c>
    </row>
    <row r="75">
      <c r="A75">
        <v>73</v>
      </c>
      <c r="B75">
        <v>-5.18096357387665</v>
      </c>
      <c r="C75">
        <v>-5.14721124278836</v>
      </c>
      <c r="D75">
        <v>0.00578197477604455</v>
      </c>
      <c r="E75">
        <v>0</v>
      </c>
      <c r="F75">
        <v>0</v>
      </c>
      <c r="G75">
        <v>1</v>
      </c>
      <c r="H75">
        <v>-5.21</v>
      </c>
      <c r="I75">
        <v>0.00543200584425013</v>
      </c>
      <c r="J75">
        <v>0</v>
      </c>
      <c r="K75">
        <v>1</v>
      </c>
    </row>
    <row r="76">
      <c r="A76">
        <v>74</v>
      </c>
      <c r="B76">
        <v>-9.74826954041604</v>
      </c>
      <c r="C76">
        <v>-9.74776175688542</v>
      </c>
      <c r="D76">
        <v>5.8421874175119e-05</v>
      </c>
      <c r="E76">
        <v>0</v>
      </c>
      <c r="F76">
        <v>0</v>
      </c>
      <c r="G76">
        <v>1</v>
      </c>
      <c r="H76">
        <v>-9.712</v>
      </c>
      <c r="I76">
        <v>6.05488215456173e-05</v>
      </c>
      <c r="J76">
        <v>0</v>
      </c>
      <c r="K76">
        <v>1</v>
      </c>
    </row>
    <row r="77">
      <c r="A77">
        <v>75</v>
      </c>
      <c r="B77">
        <v>-3.87382591922503</v>
      </c>
      <c r="C77">
        <v>-3.82417278808938</v>
      </c>
      <c r="D77">
        <v>0.0213698489436718</v>
      </c>
      <c r="E77">
        <v>0</v>
      </c>
      <c r="F77">
        <v>0</v>
      </c>
      <c r="G77">
        <v>1</v>
      </c>
      <c r="H77">
        <v>-3.789</v>
      </c>
      <c r="I77">
        <v>0.0221179405577843</v>
      </c>
      <c r="J77">
        <v>0</v>
      </c>
      <c r="K77">
        <v>1</v>
      </c>
    </row>
    <row r="78">
      <c r="A78">
        <v>76</v>
      </c>
      <c r="B78">
        <v>-4.41801222075434</v>
      </c>
      <c r="C78">
        <v>-4.46432347323437</v>
      </c>
      <c r="D78">
        <v>0.0113814528610175</v>
      </c>
      <c r="E78">
        <v>0</v>
      </c>
      <c r="F78">
        <v>0</v>
      </c>
      <c r="G78">
        <v>1</v>
      </c>
      <c r="H78">
        <v>-4.428</v>
      </c>
      <c r="I78">
        <v>0.0117974999025633</v>
      </c>
      <c r="J78">
        <v>0</v>
      </c>
      <c r="K78">
        <v>1</v>
      </c>
    </row>
    <row r="79">
      <c r="A79">
        <v>77</v>
      </c>
      <c r="B79">
        <v>-8.96650858584695</v>
      </c>
      <c r="C79">
        <v>-8.93797143330606</v>
      </c>
      <c r="D79">
        <v>0.000131289896175482</v>
      </c>
      <c r="E79">
        <v>0</v>
      </c>
      <c r="F79">
        <v>0</v>
      </c>
      <c r="G79">
        <v>1</v>
      </c>
      <c r="H79">
        <v>-8.901</v>
      </c>
      <c r="I79">
        <v>0.000136234043483854</v>
      </c>
      <c r="J79">
        <v>0</v>
      </c>
      <c r="K79">
        <v>1</v>
      </c>
    </row>
    <row r="80">
      <c r="A80">
        <v>78</v>
      </c>
      <c r="B80">
        <v>-7.00554966315459</v>
      </c>
      <c r="C80">
        <v>-6.98420418939694</v>
      </c>
      <c r="D80">
        <v>0.000925542819391621</v>
      </c>
      <c r="E80">
        <v>0</v>
      </c>
      <c r="F80">
        <v>0</v>
      </c>
      <c r="G80">
        <v>1</v>
      </c>
      <c r="H80">
        <v>-6.992</v>
      </c>
      <c r="I80">
        <v>0.00091836211524849</v>
      </c>
      <c r="J80">
        <v>0</v>
      </c>
      <c r="K80">
        <v>1</v>
      </c>
    </row>
    <row r="81">
      <c r="A81">
        <v>79</v>
      </c>
      <c r="B81">
        <v>-2.977269690245</v>
      </c>
      <c r="C81">
        <v>-3.02133957129565</v>
      </c>
      <c r="D81">
        <v>0.0464710800008576</v>
      </c>
      <c r="E81">
        <v>0</v>
      </c>
      <c r="F81">
        <v>0</v>
      </c>
      <c r="G81">
        <v>1</v>
      </c>
      <c r="H81">
        <v>-2.824</v>
      </c>
      <c r="I81">
        <v>0.0560409559494485</v>
      </c>
      <c r="J81">
        <v>0</v>
      </c>
      <c r="K81">
        <v>1</v>
      </c>
    </row>
    <row r="82">
      <c r="A82">
        <v>80</v>
      </c>
      <c r="B82">
        <v>-8.64259987077994</v>
      </c>
      <c r="C82">
        <v>-8.61580362663666</v>
      </c>
      <c r="D82">
        <v>0.000181186290022954</v>
      </c>
      <c r="E82">
        <v>0</v>
      </c>
      <c r="F82">
        <v>0</v>
      </c>
      <c r="G82">
        <v>1</v>
      </c>
      <c r="H82">
        <v>-8.676</v>
      </c>
      <c r="I82">
        <v>0.000170603122900723</v>
      </c>
      <c r="J82">
        <v>0</v>
      </c>
      <c r="K82">
        <v>1</v>
      </c>
    </row>
    <row r="83">
      <c r="A83">
        <v>81</v>
      </c>
      <c r="B83">
        <v>-0.34949676924014</v>
      </c>
      <c r="C83">
        <v>-0.408836882911275</v>
      </c>
      <c r="D83">
        <v>0.3991910475742</v>
      </c>
      <c r="E83">
        <v>0</v>
      </c>
      <c r="F83">
        <v>0</v>
      </c>
      <c r="G83">
        <v>1</v>
      </c>
      <c r="H83">
        <v>-0.306</v>
      </c>
      <c r="I83">
        <v>0.424091392553326</v>
      </c>
      <c r="J83">
        <v>0</v>
      </c>
      <c r="K83">
        <v>1</v>
      </c>
    </row>
    <row r="84">
      <c r="A84">
        <v>82</v>
      </c>
      <c r="B84">
        <v>-12.020880679865</v>
      </c>
      <c r="C84">
        <v>-12.0121478032407</v>
      </c>
      <c r="D84">
        <v>6.06998834345906e-06</v>
      </c>
      <c r="E84">
        <v>0</v>
      </c>
      <c r="F84">
        <v>0</v>
      </c>
      <c r="G84">
        <v>1</v>
      </c>
      <c r="H84">
        <v>-11.97</v>
      </c>
      <c r="I84">
        <v>6.3312913915558e-06</v>
      </c>
      <c r="J84">
        <v>0</v>
      </c>
      <c r="K84">
        <v>1</v>
      </c>
    </row>
    <row r="85">
      <c r="A85">
        <v>83</v>
      </c>
      <c r="B85">
        <v>-3.41509344010559</v>
      </c>
      <c r="C85">
        <v>-3.48001069040935</v>
      </c>
      <c r="D85">
        <v>0.029886369853172</v>
      </c>
      <c r="E85">
        <v>0</v>
      </c>
      <c r="F85">
        <v>0</v>
      </c>
      <c r="G85">
        <v>1</v>
      </c>
      <c r="H85">
        <v>-3.282</v>
      </c>
      <c r="I85">
        <v>0.0361938838471807</v>
      </c>
      <c r="J85">
        <v>0</v>
      </c>
      <c r="K85">
        <v>1</v>
      </c>
    </row>
    <row r="86">
      <c r="A86">
        <v>84</v>
      </c>
      <c r="B86">
        <v>-0.815455700283532</v>
      </c>
      <c r="C86">
        <v>-0.779781182775199</v>
      </c>
      <c r="D86">
        <v>0.31436704809958</v>
      </c>
      <c r="E86">
        <v>0</v>
      </c>
      <c r="F86">
        <v>0</v>
      </c>
      <c r="G86">
        <v>1</v>
      </c>
      <c r="H86">
        <v>-0.798</v>
      </c>
      <c r="I86">
        <v>0.310453500734032</v>
      </c>
      <c r="J86">
        <v>0</v>
      </c>
      <c r="K86">
        <v>1</v>
      </c>
    </row>
    <row r="87">
      <c r="A87">
        <v>85</v>
      </c>
      <c r="B87">
        <v>-3.45212804109062</v>
      </c>
      <c r="C87">
        <v>-3.51282862931908</v>
      </c>
      <c r="D87">
        <v>0.0289494132242598</v>
      </c>
      <c r="E87">
        <v>0</v>
      </c>
      <c r="F87">
        <v>0</v>
      </c>
      <c r="G87">
        <v>1</v>
      </c>
      <c r="H87">
        <v>-3.605</v>
      </c>
      <c r="I87">
        <v>0.0264678515594604</v>
      </c>
      <c r="J87">
        <v>0</v>
      </c>
      <c r="K87">
        <v>1</v>
      </c>
    </row>
    <row r="88">
      <c r="A88">
        <v>86</v>
      </c>
      <c r="B88">
        <v>-3.63411812856398</v>
      </c>
      <c r="C88">
        <v>-3.58563651147297</v>
      </c>
      <c r="D88">
        <v>0.0269713978631005</v>
      </c>
      <c r="E88">
        <v>0</v>
      </c>
      <c r="F88">
        <v>0</v>
      </c>
      <c r="G88">
        <v>1</v>
      </c>
      <c r="H88">
        <v>-3.495</v>
      </c>
      <c r="I88">
        <v>0.0294548311750475</v>
      </c>
      <c r="J88">
        <v>0</v>
      </c>
      <c r="K88">
        <v>1</v>
      </c>
    </row>
    <row r="89">
      <c r="A89">
        <v>87</v>
      </c>
      <c r="B89">
        <v>-14.1380500055834</v>
      </c>
      <c r="C89">
        <v>-14.1744760613104</v>
      </c>
      <c r="D89">
        <v>6.98397955585357e-07</v>
      </c>
      <c r="E89">
        <v>0</v>
      </c>
      <c r="F89">
        <v>0</v>
      </c>
      <c r="G89">
        <v>1</v>
      </c>
      <c r="H89">
        <v>-14.311</v>
      </c>
      <c r="I89">
        <v>6.09272259458124e-07</v>
      </c>
      <c r="J89">
        <v>0</v>
      </c>
      <c r="K89">
        <v>1</v>
      </c>
    </row>
    <row r="90">
      <c r="A90">
        <v>88</v>
      </c>
      <c r="B90">
        <v>-5.91011753359092</v>
      </c>
      <c r="C90">
        <v>-5.90111394718692</v>
      </c>
      <c r="D90">
        <v>0.00272892749760263</v>
      </c>
      <c r="E90">
        <v>0</v>
      </c>
      <c r="F90">
        <v>0</v>
      </c>
      <c r="G90">
        <v>1</v>
      </c>
      <c r="H90">
        <v>-5.997</v>
      </c>
      <c r="I90">
        <v>0.00248003373985501</v>
      </c>
      <c r="J90">
        <v>0</v>
      </c>
      <c r="K90">
        <v>1</v>
      </c>
    </row>
    <row r="91">
      <c r="A91">
        <v>89</v>
      </c>
      <c r="B91">
        <v>-8.45057144130926</v>
      </c>
      <c r="C91">
        <v>-8.42828557353395</v>
      </c>
      <c r="D91">
        <v>0.00021854816223687</v>
      </c>
      <c r="E91">
        <v>0</v>
      </c>
      <c r="F91">
        <v>0</v>
      </c>
      <c r="G91">
        <v>1</v>
      </c>
      <c r="H91">
        <v>-8.432</v>
      </c>
      <c r="I91">
        <v>0.00021773806337233</v>
      </c>
      <c r="J91">
        <v>0</v>
      </c>
      <c r="K91">
        <v>1</v>
      </c>
    </row>
    <row r="92">
      <c r="A92">
        <v>90</v>
      </c>
      <c r="B92">
        <v>-4.56377223191686</v>
      </c>
      <c r="C92">
        <v>-4.60113305986317</v>
      </c>
      <c r="D92">
        <v>0.00994064429251473</v>
      </c>
      <c r="E92">
        <v>0</v>
      </c>
      <c r="F92">
        <v>0</v>
      </c>
      <c r="G92">
        <v>1</v>
      </c>
      <c r="H92">
        <v>-4.459</v>
      </c>
      <c r="I92">
        <v>0.0114415082024303</v>
      </c>
      <c r="J92">
        <v>0</v>
      </c>
      <c r="K92">
        <v>1</v>
      </c>
    </row>
    <row r="93">
      <c r="A93">
        <v>91</v>
      </c>
      <c r="B93">
        <v>-3.272938184685</v>
      </c>
      <c r="C93">
        <v>-3.3620189495228</v>
      </c>
      <c r="D93">
        <v>0.0335037854987415</v>
      </c>
      <c r="E93">
        <v>0</v>
      </c>
      <c r="F93">
        <v>0</v>
      </c>
      <c r="G93">
        <v>1</v>
      </c>
      <c r="H93">
        <v>-3.27</v>
      </c>
      <c r="I93">
        <v>0.0366148282744899</v>
      </c>
      <c r="J93">
        <v>0</v>
      </c>
      <c r="K93">
        <v>1</v>
      </c>
    </row>
    <row r="94">
      <c r="A94">
        <v>92</v>
      </c>
      <c r="B94">
        <v>-0.334472639437031</v>
      </c>
      <c r="C94">
        <v>-0.379089421645916</v>
      </c>
      <c r="D94">
        <v>0.406346536252048</v>
      </c>
      <c r="E94">
        <v>0</v>
      </c>
      <c r="F94">
        <v>0</v>
      </c>
      <c r="G94">
        <v>1</v>
      </c>
      <c r="H94">
        <v>-0.478</v>
      </c>
      <c r="I94">
        <v>0.382724507193209</v>
      </c>
      <c r="J94">
        <v>0</v>
      </c>
      <c r="K94">
        <v>1</v>
      </c>
    </row>
    <row r="95">
      <c r="A95">
        <v>93</v>
      </c>
      <c r="B95">
        <v>-13.4551951047358</v>
      </c>
      <c r="C95">
        <v>-13.4445079885619</v>
      </c>
      <c r="D95">
        <v>1.44918469678646e-06</v>
      </c>
      <c r="E95">
        <v>0</v>
      </c>
      <c r="F95">
        <v>0</v>
      </c>
      <c r="G95">
        <v>1</v>
      </c>
      <c r="H95">
        <v>-13.284</v>
      </c>
      <c r="I95">
        <v>1.70149768852456e-06</v>
      </c>
      <c r="J95">
        <v>0</v>
      </c>
      <c r="K95">
        <v>1</v>
      </c>
    </row>
    <row r="96">
      <c r="A96">
        <v>94</v>
      </c>
      <c r="B96">
        <v>-1.91052214806314</v>
      </c>
      <c r="C96">
        <v>-1.88769188905387</v>
      </c>
      <c r="D96">
        <v>0.131507862833102</v>
      </c>
      <c r="E96">
        <v>0</v>
      </c>
      <c r="F96">
        <v>0</v>
      </c>
      <c r="G96">
        <v>1</v>
      </c>
      <c r="H96">
        <v>-1.965</v>
      </c>
      <c r="I96">
        <v>0.122926950832857</v>
      </c>
      <c r="J96">
        <v>0</v>
      </c>
      <c r="K96">
        <v>1</v>
      </c>
    </row>
    <row r="97">
      <c r="A97">
        <v>95</v>
      </c>
      <c r="B97">
        <v>-3.9134623694997</v>
      </c>
      <c r="C97">
        <v>-3.94697329913416</v>
      </c>
      <c r="D97">
        <v>0.0189471408572125</v>
      </c>
      <c r="E97">
        <v>0</v>
      </c>
      <c r="F97">
        <v>0</v>
      </c>
      <c r="G97">
        <v>1</v>
      </c>
      <c r="H97">
        <v>-4.092</v>
      </c>
      <c r="I97">
        <v>0.0164312908766726</v>
      </c>
      <c r="J97">
        <v>0</v>
      </c>
      <c r="K97">
        <v>1</v>
      </c>
    </row>
    <row r="98">
      <c r="A98">
        <v>96</v>
      </c>
      <c r="B98">
        <v>-3.37969635836068</v>
      </c>
      <c r="C98">
        <v>-3.36215482744515</v>
      </c>
      <c r="D98">
        <v>0.0334993858763235</v>
      </c>
      <c r="E98">
        <v>0</v>
      </c>
      <c r="F98">
        <v>0</v>
      </c>
      <c r="G98">
        <v>1</v>
      </c>
      <c r="H98">
        <v>-3.334</v>
      </c>
      <c r="I98">
        <v>0.0344230300637928</v>
      </c>
      <c r="J98">
        <v>0</v>
      </c>
      <c r="K98">
        <v>1</v>
      </c>
    </row>
    <row r="99">
      <c r="A99">
        <v>97</v>
      </c>
      <c r="B99">
        <v>-1.67085052544888</v>
      </c>
      <c r="C99">
        <v>-1.73958791296334</v>
      </c>
      <c r="D99">
        <v>0.149365284806533</v>
      </c>
      <c r="E99">
        <v>0</v>
      </c>
      <c r="F99">
        <v>0</v>
      </c>
      <c r="G99">
        <v>1</v>
      </c>
      <c r="H99">
        <v>-2.017</v>
      </c>
      <c r="I99">
        <v>0.117429553767314</v>
      </c>
      <c r="J99">
        <v>0</v>
      </c>
      <c r="K99">
        <v>1</v>
      </c>
    </row>
    <row r="100">
      <c r="A100">
        <v>98</v>
      </c>
      <c r="B100">
        <v>-4.13429348458166</v>
      </c>
      <c r="C100">
        <v>-4.1188153019573</v>
      </c>
      <c r="D100">
        <v>0.0160034935413766</v>
      </c>
      <c r="E100">
        <v>0</v>
      </c>
      <c r="F100">
        <v>0</v>
      </c>
      <c r="G100">
        <v>1</v>
      </c>
      <c r="H100">
        <v>-4.175</v>
      </c>
      <c r="I100">
        <v>0.0151423747412624</v>
      </c>
      <c r="J100">
        <v>0</v>
      </c>
      <c r="K100">
        <v>1</v>
      </c>
    </row>
    <row r="101">
      <c r="A101">
        <v>99</v>
      </c>
      <c r="B101">
        <v>-8.66347353179667</v>
      </c>
      <c r="C101">
        <v>-8.72181271108717</v>
      </c>
      <c r="D101">
        <v>0.000162964904644047</v>
      </c>
      <c r="E101">
        <v>0</v>
      </c>
      <c r="F101">
        <v>0</v>
      </c>
      <c r="G101">
        <v>1</v>
      </c>
      <c r="H101">
        <v>-8.726</v>
      </c>
      <c r="I101">
        <v>0.000162284060685204</v>
      </c>
      <c r="J101">
        <v>0</v>
      </c>
      <c r="K101">
        <v>1</v>
      </c>
    </row>
    <row r="102">
      <c r="A102">
        <v>100</v>
      </c>
      <c r="B102">
        <v>-1.94404912998183</v>
      </c>
      <c r="C102">
        <v>-2.00151497369971</v>
      </c>
      <c r="D102">
        <v>0.119043951241853</v>
      </c>
      <c r="E102">
        <v>0</v>
      </c>
      <c r="F102">
        <v>0</v>
      </c>
      <c r="G102">
        <v>1</v>
      </c>
      <c r="H102">
        <v>-1.976</v>
      </c>
      <c r="I102">
        <v>0.121745886493239</v>
      </c>
      <c r="J102">
        <v>0</v>
      </c>
      <c r="K102">
        <v>1</v>
      </c>
    </row>
    <row r="103">
      <c r="A103">
        <v>101</v>
      </c>
      <c r="B103">
        <v>-1.63893822818836</v>
      </c>
      <c r="C103">
        <v>-1.62614237156946</v>
      </c>
      <c r="D103">
        <v>0.164359503186018</v>
      </c>
      <c r="E103">
        <v>0</v>
      </c>
      <c r="F103">
        <v>0</v>
      </c>
      <c r="G103">
        <v>1</v>
      </c>
      <c r="H103">
        <v>-1.396</v>
      </c>
      <c r="I103">
        <v>0.198451618343846</v>
      </c>
      <c r="J103">
        <v>0</v>
      </c>
      <c r="K103">
        <v>1</v>
      </c>
    </row>
    <row r="104">
      <c r="A104">
        <v>102</v>
      </c>
      <c r="B104">
        <v>-8.88642352957905</v>
      </c>
      <c r="C104">
        <v>-8.84563877515087</v>
      </c>
      <c r="D104">
        <v>0.000143987686392971</v>
      </c>
      <c r="E104">
        <v>0</v>
      </c>
      <c r="F104">
        <v>0</v>
      </c>
      <c r="G104">
        <v>1</v>
      </c>
      <c r="H104">
        <v>-8.625</v>
      </c>
      <c r="I104">
        <v>0.000179527969346778</v>
      </c>
      <c r="J104">
        <v>0</v>
      </c>
      <c r="K104">
        <v>1</v>
      </c>
    </row>
    <row r="105">
      <c r="A105">
        <v>103</v>
      </c>
      <c r="B105">
        <v>-1.06921452270956</v>
      </c>
      <c r="C105">
        <v>-1.0481482611802</v>
      </c>
      <c r="D105">
        <v>0.259580844004875</v>
      </c>
      <c r="E105">
        <v>0</v>
      </c>
      <c r="F105">
        <v>0</v>
      </c>
      <c r="G105">
        <v>1</v>
      </c>
      <c r="H105">
        <v>-1.01</v>
      </c>
      <c r="I105">
        <v>0.266979850761142</v>
      </c>
      <c r="J105">
        <v>0</v>
      </c>
      <c r="K105">
        <v>1</v>
      </c>
    </row>
    <row r="106">
      <c r="A106">
        <v>104</v>
      </c>
      <c r="B106">
        <v>-5.28279798471468</v>
      </c>
      <c r="C106">
        <v>-5.24991296376807</v>
      </c>
      <c r="D106">
        <v>0.0052205776813807</v>
      </c>
      <c r="E106">
        <v>0</v>
      </c>
      <c r="F106">
        <v>0</v>
      </c>
      <c r="G106">
        <v>1</v>
      </c>
      <c r="H106">
        <v>-5.387</v>
      </c>
      <c r="I106">
        <v>0.00455483832343425</v>
      </c>
      <c r="J106">
        <v>0</v>
      </c>
      <c r="K106">
        <v>1</v>
      </c>
    </row>
    <row r="107">
      <c r="A107">
        <v>105</v>
      </c>
      <c r="B107">
        <v>-11.3281968365009</v>
      </c>
      <c r="C107">
        <v>-11.3272931809671</v>
      </c>
      <c r="D107">
        <v>1.20396496097271e-05</v>
      </c>
      <c r="E107">
        <v>0</v>
      </c>
      <c r="F107">
        <v>0</v>
      </c>
      <c r="G107">
        <v>1</v>
      </c>
      <c r="H107">
        <v>-11.413</v>
      </c>
      <c r="I107">
        <v>1.10507633512615e-05</v>
      </c>
      <c r="J107">
        <v>0</v>
      </c>
      <c r="K107">
        <v>1</v>
      </c>
    </row>
    <row r="108">
      <c r="A108">
        <v>106</v>
      </c>
      <c r="B108">
        <v>0.919494232399065</v>
      </c>
      <c r="C108">
        <v>0.956183827267264</v>
      </c>
      <c r="D108">
        <v>0.722357093563628</v>
      </c>
      <c r="E108">
        <v>1</v>
      </c>
      <c r="F108">
        <v>0</v>
      </c>
      <c r="G108">
        <v>0</v>
      </c>
      <c r="H108">
        <v>1.03</v>
      </c>
      <c r="I108">
        <v>0.73691589583342</v>
      </c>
      <c r="J108">
        <v>1</v>
      </c>
      <c r="K108">
        <v>0</v>
      </c>
    </row>
    <row r="109">
      <c r="A109">
        <v>107</v>
      </c>
      <c r="B109">
        <v>-2.5361842032175</v>
      </c>
      <c r="C109">
        <v>-2.52987984004918</v>
      </c>
      <c r="D109">
        <v>0.0737898585035557</v>
      </c>
      <c r="E109">
        <v>0</v>
      </c>
      <c r="F109">
        <v>0</v>
      </c>
      <c r="G109">
        <v>1</v>
      </c>
      <c r="H109">
        <v>-2.464</v>
      </c>
      <c r="I109">
        <v>0.0784207654509471</v>
      </c>
      <c r="J109">
        <v>0</v>
      </c>
      <c r="K109">
        <v>1</v>
      </c>
    </row>
    <row r="110">
      <c r="A110">
        <v>108</v>
      </c>
      <c r="B110">
        <v>-0.776200834904573</v>
      </c>
      <c r="C110">
        <v>-0.773985456812653</v>
      </c>
      <c r="D110">
        <v>0.315617603177174</v>
      </c>
      <c r="E110">
        <v>0</v>
      </c>
      <c r="F110">
        <v>0</v>
      </c>
      <c r="G110">
        <v>1</v>
      </c>
      <c r="H110">
        <v>-0.694999999999999</v>
      </c>
      <c r="I110">
        <v>0.332921722904375</v>
      </c>
      <c r="J110">
        <v>0</v>
      </c>
      <c r="K110">
        <v>1</v>
      </c>
    </row>
    <row r="111">
      <c r="A111">
        <v>109</v>
      </c>
      <c r="B111">
        <v>-2.61908701499811</v>
      </c>
      <c r="C111">
        <v>-2.67261465844665</v>
      </c>
      <c r="D111">
        <v>0.0646087730848711</v>
      </c>
      <c r="E111">
        <v>0</v>
      </c>
      <c r="F111">
        <v>0</v>
      </c>
      <c r="G111">
        <v>1</v>
      </c>
      <c r="H111">
        <v>-2.69</v>
      </c>
      <c r="I111">
        <v>0.0635660183350554</v>
      </c>
      <c r="J111">
        <v>0</v>
      </c>
      <c r="K111">
        <v>1</v>
      </c>
    </row>
    <row r="112">
      <c r="A112">
        <v>110</v>
      </c>
      <c r="B112">
        <v>-7.07761704580672</v>
      </c>
      <c r="C112">
        <v>-7.04300839121121</v>
      </c>
      <c r="D112">
        <v>0.000872732464229472</v>
      </c>
      <c r="E112">
        <v>0</v>
      </c>
      <c r="F112">
        <v>0</v>
      </c>
      <c r="G112">
        <v>1</v>
      </c>
      <c r="H112">
        <v>-7.149</v>
      </c>
      <c r="I112">
        <v>0.000785032577630239</v>
      </c>
      <c r="J112">
        <v>0</v>
      </c>
      <c r="K112">
        <v>1</v>
      </c>
    </row>
    <row r="113">
      <c r="A113">
        <v>111</v>
      </c>
      <c r="B113">
        <v>-0.382443547746526</v>
      </c>
      <c r="C113">
        <v>-0.339080267105141</v>
      </c>
      <c r="D113">
        <v>0.416032908466108</v>
      </c>
      <c r="E113">
        <v>0</v>
      </c>
      <c r="F113">
        <v>0</v>
      </c>
      <c r="G113">
        <v>1</v>
      </c>
      <c r="H113">
        <v>-0.25</v>
      </c>
      <c r="I113">
        <v>0.437823499114202</v>
      </c>
      <c r="J113">
        <v>0</v>
      </c>
      <c r="K113">
        <v>1</v>
      </c>
    </row>
    <row r="114">
      <c r="A114">
        <v>112</v>
      </c>
      <c r="B114">
        <v>-10.0469150730588</v>
      </c>
      <c r="C114">
        <v>-10.0241813626988</v>
      </c>
      <c r="D114">
        <v>4.43133010305765e-05</v>
      </c>
      <c r="E114">
        <v>0</v>
      </c>
      <c r="F114">
        <v>0</v>
      </c>
      <c r="G114">
        <v>1</v>
      </c>
      <c r="H114">
        <v>-10.126</v>
      </c>
      <c r="I114">
        <v>4.00236501648422e-05</v>
      </c>
      <c r="J114">
        <v>0</v>
      </c>
      <c r="K114">
        <v>1</v>
      </c>
    </row>
    <row r="115">
      <c r="A115">
        <v>113</v>
      </c>
      <c r="B115">
        <v>-7.0776269144028</v>
      </c>
      <c r="C115">
        <v>-7.05356245573363</v>
      </c>
      <c r="D115">
        <v>0.000863577937507667</v>
      </c>
      <c r="E115">
        <v>0</v>
      </c>
      <c r="F115">
        <v>0</v>
      </c>
      <c r="G115">
        <v>1</v>
      </c>
      <c r="H115">
        <v>-6.973</v>
      </c>
      <c r="I115">
        <v>0.000935961327033341</v>
      </c>
      <c r="J115">
        <v>0</v>
      </c>
      <c r="K115">
        <v>1</v>
      </c>
    </row>
    <row r="116">
      <c r="A116">
        <v>114</v>
      </c>
      <c r="B116">
        <v>-1.42724803307096</v>
      </c>
      <c r="C116">
        <v>-1.41176180870767</v>
      </c>
      <c r="D116">
        <v>0.195956321591718</v>
      </c>
      <c r="E116">
        <v>0</v>
      </c>
      <c r="F116">
        <v>0</v>
      </c>
      <c r="G116">
        <v>1</v>
      </c>
      <c r="H116">
        <v>-1.477</v>
      </c>
      <c r="I116">
        <v>0.185880979259802</v>
      </c>
      <c r="J116">
        <v>0</v>
      </c>
      <c r="K116">
        <v>1</v>
      </c>
    </row>
    <row r="117">
      <c r="A117">
        <v>115</v>
      </c>
      <c r="B117">
        <v>-0.987032673121389</v>
      </c>
      <c r="C117">
        <v>-0.949168081225291</v>
      </c>
      <c r="D117">
        <v>0.27905215833486</v>
      </c>
      <c r="E117">
        <v>0</v>
      </c>
      <c r="F117">
        <v>0</v>
      </c>
      <c r="G117">
        <v>1</v>
      </c>
      <c r="H117">
        <v>-0.895</v>
      </c>
      <c r="I117">
        <v>0.290079081665547</v>
      </c>
      <c r="J117">
        <v>0</v>
      </c>
      <c r="K117">
        <v>1</v>
      </c>
    </row>
    <row r="118">
      <c r="A118">
        <v>116</v>
      </c>
      <c r="B118">
        <v>-9.61879246908585</v>
      </c>
      <c r="C118">
        <v>-9.58437472431981</v>
      </c>
      <c r="D118">
        <v>6.87905953899993e-05</v>
      </c>
      <c r="E118">
        <v>0</v>
      </c>
      <c r="F118">
        <v>0</v>
      </c>
      <c r="G118">
        <v>1</v>
      </c>
      <c r="H118">
        <v>-9.546</v>
      </c>
      <c r="I118">
        <v>7.14815285153277e-05</v>
      </c>
      <c r="J118">
        <v>0</v>
      </c>
      <c r="K118">
        <v>1</v>
      </c>
    </row>
    <row r="119">
      <c r="A119">
        <v>117</v>
      </c>
      <c r="B119">
        <v>-13.5661439454642</v>
      </c>
      <c r="C119">
        <v>-13.5572426729575</v>
      </c>
      <c r="D119">
        <v>1.2946839228254e-06</v>
      </c>
      <c r="E119">
        <v>0</v>
      </c>
      <c r="F119">
        <v>0</v>
      </c>
      <c r="G119">
        <v>1</v>
      </c>
      <c r="H119">
        <v>-13.524</v>
      </c>
      <c r="I119">
        <v>1.33844597325952e-06</v>
      </c>
      <c r="J119">
        <v>0</v>
      </c>
      <c r="K119">
        <v>1</v>
      </c>
    </row>
    <row r="120">
      <c r="A120">
        <v>118</v>
      </c>
      <c r="B120">
        <v>-0.0435720149713105</v>
      </c>
      <c r="C120">
        <v>-0.0969131248418708</v>
      </c>
      <c r="D120">
        <v>0.475790663974675</v>
      </c>
      <c r="E120">
        <v>0</v>
      </c>
      <c r="F120">
        <v>0</v>
      </c>
      <c r="G120">
        <v>1</v>
      </c>
      <c r="H120">
        <v>-0.164</v>
      </c>
      <c r="I120">
        <v>0.459091648177618</v>
      </c>
      <c r="J120">
        <v>0</v>
      </c>
      <c r="K120">
        <v>1</v>
      </c>
    </row>
    <row r="121">
      <c r="A121">
        <v>119</v>
      </c>
      <c r="B121">
        <v>-5.34582411823529</v>
      </c>
      <c r="C121">
        <v>-5.33101308175676</v>
      </c>
      <c r="D121">
        <v>0.00481586031530694</v>
      </c>
      <c r="E121">
        <v>0</v>
      </c>
      <c r="F121">
        <v>0</v>
      </c>
      <c r="G121">
        <v>1</v>
      </c>
      <c r="H121">
        <v>-5.263</v>
      </c>
      <c r="I121">
        <v>0.00515305068616695</v>
      </c>
      <c r="J121">
        <v>0</v>
      </c>
      <c r="K121">
        <v>1</v>
      </c>
    </row>
    <row r="122">
      <c r="A122">
        <v>120</v>
      </c>
      <c r="B122">
        <v>-9.48650059082893</v>
      </c>
      <c r="C122">
        <v>-9.44354738774178</v>
      </c>
      <c r="D122">
        <v>7.91926882433066e-05</v>
      </c>
      <c r="E122">
        <v>0</v>
      </c>
      <c r="F122">
        <v>0</v>
      </c>
      <c r="G122">
        <v>1</v>
      </c>
      <c r="H122">
        <v>-9.446</v>
      </c>
      <c r="I122">
        <v>7.89987125999531e-05</v>
      </c>
      <c r="J122">
        <v>0</v>
      </c>
      <c r="K122">
        <v>1</v>
      </c>
    </row>
    <row r="123">
      <c r="A123">
        <v>121</v>
      </c>
      <c r="B123">
        <v>-9.08224901320613</v>
      </c>
      <c r="C123">
        <v>-9.14153286389685</v>
      </c>
      <c r="D123">
        <v>0.000107111524510642</v>
      </c>
      <c r="E123">
        <v>0</v>
      </c>
      <c r="F123">
        <v>0</v>
      </c>
      <c r="G123">
        <v>1</v>
      </c>
      <c r="H123">
        <v>-9.269</v>
      </c>
      <c r="I123">
        <v>9.42938772999279e-05</v>
      </c>
      <c r="J123">
        <v>0</v>
      </c>
      <c r="K123">
        <v>1</v>
      </c>
    </row>
    <row r="124">
      <c r="A124">
        <v>122</v>
      </c>
      <c r="B124">
        <v>-14.7326364247776</v>
      </c>
      <c r="C124">
        <v>-14.7640383162776</v>
      </c>
      <c r="D124">
        <v>3.87310669037077e-07</v>
      </c>
      <c r="E124">
        <v>0</v>
      </c>
      <c r="F124">
        <v>0</v>
      </c>
      <c r="G124">
        <v>1</v>
      </c>
      <c r="H124">
        <v>-14.853</v>
      </c>
      <c r="I124">
        <v>3.54343039694285e-07</v>
      </c>
      <c r="J124">
        <v>0</v>
      </c>
      <c r="K124">
        <v>1</v>
      </c>
    </row>
    <row r="125">
      <c r="A125">
        <v>123</v>
      </c>
      <c r="B125">
        <v>-4.39189545185151</v>
      </c>
      <c r="C125">
        <v>-4.4508117694235</v>
      </c>
      <c r="D125">
        <v>0.0115344934654104</v>
      </c>
      <c r="E125">
        <v>0</v>
      </c>
      <c r="F125">
        <v>0</v>
      </c>
      <c r="G125">
        <v>1</v>
      </c>
      <c r="H125">
        <v>-4.467</v>
      </c>
      <c r="I125">
        <v>0.0113513761605895</v>
      </c>
      <c r="J125">
        <v>0</v>
      </c>
      <c r="K125">
        <v>1</v>
      </c>
    </row>
    <row r="126">
      <c r="A126">
        <v>124</v>
      </c>
      <c r="B126">
        <v>-2.83829105845827</v>
      </c>
      <c r="C126">
        <v>-2.82221094072415</v>
      </c>
      <c r="D126">
        <v>0.0561356730476893</v>
      </c>
      <c r="E126">
        <v>0</v>
      </c>
      <c r="F126">
        <v>0</v>
      </c>
      <c r="G126">
        <v>1</v>
      </c>
      <c r="H126">
        <v>-2.734</v>
      </c>
      <c r="I126">
        <v>0.0609966558533018</v>
      </c>
      <c r="J126">
        <v>0</v>
      </c>
      <c r="K126">
        <v>1</v>
      </c>
    </row>
    <row r="127">
      <c r="A127">
        <v>125</v>
      </c>
      <c r="B127">
        <v>0.117651761065277</v>
      </c>
      <c r="C127">
        <v>0.0343511967263872</v>
      </c>
      <c r="D127">
        <v>0.508586954810938</v>
      </c>
      <c r="E127">
        <v>1</v>
      </c>
      <c r="F127">
        <v>0</v>
      </c>
      <c r="G127">
        <v>0</v>
      </c>
      <c r="H127">
        <v>-0.0459999999999992</v>
      </c>
      <c r="I127">
        <v>0.488502027404336</v>
      </c>
      <c r="J127">
        <v>0</v>
      </c>
      <c r="K127">
        <v>1</v>
      </c>
    </row>
    <row r="128">
      <c r="A128">
        <v>126</v>
      </c>
      <c r="B128">
        <v>-2.17937350049618</v>
      </c>
      <c r="C128">
        <v>-2.23419823794977</v>
      </c>
      <c r="D128">
        <v>0.0967212352306425</v>
      </c>
      <c r="E128">
        <v>0</v>
      </c>
      <c r="F128">
        <v>0</v>
      </c>
      <c r="G128">
        <v>1</v>
      </c>
      <c r="H128">
        <v>-2.442</v>
      </c>
      <c r="I128">
        <v>0.0800255455263015</v>
      </c>
      <c r="J128">
        <v>0</v>
      </c>
      <c r="K128">
        <v>1</v>
      </c>
    </row>
    <row r="129">
      <c r="A129">
        <v>127</v>
      </c>
      <c r="B129">
        <v>-8.75692079720933</v>
      </c>
      <c r="C129">
        <v>-8.76386934034938</v>
      </c>
      <c r="D129">
        <v>0.000156254322320265</v>
      </c>
      <c r="E129">
        <v>0</v>
      </c>
      <c r="F129">
        <v>0</v>
      </c>
      <c r="G129">
        <v>1</v>
      </c>
      <c r="H129">
        <v>-8.906</v>
      </c>
      <c r="I129">
        <v>0.000135554665462659</v>
      </c>
      <c r="J129">
        <v>0</v>
      </c>
      <c r="K129">
        <v>1</v>
      </c>
    </row>
    <row r="130">
      <c r="A130">
        <v>128</v>
      </c>
      <c r="B130">
        <v>-3.75521834161734</v>
      </c>
      <c r="C130">
        <v>-3.79472095736108</v>
      </c>
      <c r="D130">
        <v>0.0219945411775499</v>
      </c>
      <c r="E130">
        <v>0</v>
      </c>
      <c r="F130">
        <v>0</v>
      </c>
      <c r="G130">
        <v>1</v>
      </c>
      <c r="H130">
        <v>-3.92</v>
      </c>
      <c r="I130">
        <v>0.019455084568193</v>
      </c>
      <c r="J130">
        <v>0</v>
      </c>
      <c r="K130">
        <v>1</v>
      </c>
    </row>
    <row r="131">
      <c r="A131">
        <v>129</v>
      </c>
      <c r="B131">
        <v>-4.56156466204485</v>
      </c>
      <c r="C131">
        <v>-4.53719495167215</v>
      </c>
      <c r="D131">
        <v>0.0105900387114652</v>
      </c>
      <c r="E131">
        <v>0</v>
      </c>
      <c r="F131">
        <v>0</v>
      </c>
      <c r="G131">
        <v>1</v>
      </c>
      <c r="H131">
        <v>-4.553</v>
      </c>
      <c r="I131">
        <v>0.0104257096870374</v>
      </c>
      <c r="J131">
        <v>0</v>
      </c>
      <c r="K131">
        <v>1</v>
      </c>
    </row>
    <row r="132">
      <c r="A132">
        <v>130</v>
      </c>
      <c r="B132">
        <v>-3.44657988513583</v>
      </c>
      <c r="C132">
        <v>-3.4310868947703</v>
      </c>
      <c r="D132">
        <v>0.0313379218147328</v>
      </c>
      <c r="E132">
        <v>0</v>
      </c>
      <c r="F132">
        <v>0</v>
      </c>
      <c r="G132">
        <v>1</v>
      </c>
      <c r="H132">
        <v>-3.419</v>
      </c>
      <c r="I132">
        <v>0.0317069155929856</v>
      </c>
      <c r="J132">
        <v>0</v>
      </c>
      <c r="K132">
        <v>1</v>
      </c>
    </row>
    <row r="133">
      <c r="A133">
        <v>131</v>
      </c>
      <c r="B133">
        <v>-0.821347525196609</v>
      </c>
      <c r="C133">
        <v>-0.824351214000714</v>
      </c>
      <c r="D133">
        <v>0.304840799355566</v>
      </c>
      <c r="E133">
        <v>0</v>
      </c>
      <c r="F133">
        <v>0</v>
      </c>
      <c r="G133">
        <v>1</v>
      </c>
      <c r="H133">
        <v>-0.908</v>
      </c>
      <c r="I133">
        <v>0.287409273392506</v>
      </c>
      <c r="J133">
        <v>0</v>
      </c>
      <c r="K133">
        <v>1</v>
      </c>
    </row>
    <row r="134">
      <c r="A134">
        <v>132</v>
      </c>
      <c r="B134">
        <v>-6.04083281219835</v>
      </c>
      <c r="C134">
        <v>-5.98980246765258</v>
      </c>
      <c r="D134">
        <v>0.00249790350700444</v>
      </c>
      <c r="E134">
        <v>0</v>
      </c>
      <c r="F134">
        <v>0</v>
      </c>
      <c r="G134">
        <v>1</v>
      </c>
      <c r="H134">
        <v>-5.923</v>
      </c>
      <c r="I134">
        <v>0.00267000861643238</v>
      </c>
      <c r="J134">
        <v>0</v>
      </c>
      <c r="K134">
        <v>1</v>
      </c>
    </row>
    <row r="135">
      <c r="A135">
        <v>133</v>
      </c>
      <c r="B135">
        <v>-4.91145844807405</v>
      </c>
      <c r="C135">
        <v>-4.89287141820397</v>
      </c>
      <c r="D135">
        <v>0.00744402716906119</v>
      </c>
      <c r="E135">
        <v>0</v>
      </c>
      <c r="F135">
        <v>0</v>
      </c>
      <c r="G135">
        <v>1</v>
      </c>
      <c r="H135">
        <v>-4.883</v>
      </c>
      <c r="I135">
        <v>0.00751731903057187</v>
      </c>
      <c r="J135">
        <v>0</v>
      </c>
      <c r="K135">
        <v>1</v>
      </c>
    </row>
    <row r="136">
      <c r="A136">
        <v>134</v>
      </c>
      <c r="B136">
        <v>-7.6453647364494</v>
      </c>
      <c r="C136">
        <v>-7.61683306851771</v>
      </c>
      <c r="D136">
        <v>0.000491855764870998</v>
      </c>
      <c r="E136">
        <v>0</v>
      </c>
      <c r="F136">
        <v>0</v>
      </c>
      <c r="G136">
        <v>1</v>
      </c>
      <c r="H136">
        <v>-7.672</v>
      </c>
      <c r="I136">
        <v>0.000465468758608287</v>
      </c>
      <c r="J136">
        <v>0</v>
      </c>
      <c r="K136">
        <v>1</v>
      </c>
    </row>
    <row r="137">
      <c r="A137">
        <v>135</v>
      </c>
      <c r="B137">
        <v>-2.54509753751042</v>
      </c>
      <c r="C137">
        <v>-2.52012153938802</v>
      </c>
      <c r="D137">
        <v>0.0744595688043921</v>
      </c>
      <c r="E137">
        <v>0</v>
      </c>
      <c r="F137">
        <v>0</v>
      </c>
      <c r="G137">
        <v>1</v>
      </c>
      <c r="H137">
        <v>-2.638</v>
      </c>
      <c r="I137">
        <v>0.0667324862157663</v>
      </c>
      <c r="J137">
        <v>0</v>
      </c>
      <c r="K137">
        <v>1</v>
      </c>
    </row>
    <row r="138">
      <c r="A138">
        <v>136</v>
      </c>
      <c r="B138">
        <v>-13.5390979372368</v>
      </c>
      <c r="C138">
        <v>-13.538604388196</v>
      </c>
      <c r="D138">
        <v>1.31904085928443e-06</v>
      </c>
      <c r="E138">
        <v>0</v>
      </c>
      <c r="F138">
        <v>0</v>
      </c>
      <c r="G138">
        <v>1</v>
      </c>
      <c r="H138">
        <v>-13.631</v>
      </c>
      <c r="I138">
        <v>1.20262823222262e-06</v>
      </c>
      <c r="J138">
        <v>0</v>
      </c>
      <c r="K138">
        <v>1</v>
      </c>
    </row>
    <row r="139">
      <c r="A139">
        <v>137</v>
      </c>
      <c r="B139">
        <v>-9.6201734245257</v>
      </c>
      <c r="C139">
        <v>-9.61947448482333</v>
      </c>
      <c r="D139">
        <v>6.64181028649094e-05</v>
      </c>
      <c r="E139">
        <v>0</v>
      </c>
      <c r="F139">
        <v>0</v>
      </c>
      <c r="G139">
        <v>1</v>
      </c>
      <c r="H139">
        <v>-9.534</v>
      </c>
      <c r="I139">
        <v>7.23444117468572e-05</v>
      </c>
      <c r="J139">
        <v>0</v>
      </c>
      <c r="K139">
        <v>1</v>
      </c>
    </row>
    <row r="140">
      <c r="A140">
        <v>138</v>
      </c>
      <c r="B140">
        <v>-3.13283986586137</v>
      </c>
      <c r="C140">
        <v>-3.10343323235154</v>
      </c>
      <c r="D140">
        <v>0.0429658594074274</v>
      </c>
      <c r="E140">
        <v>0</v>
      </c>
      <c r="F140">
        <v>0</v>
      </c>
      <c r="G140">
        <v>1</v>
      </c>
      <c r="H140">
        <v>-3.017</v>
      </c>
      <c r="I140">
        <v>0.0466637518948329</v>
      </c>
      <c r="J140">
        <v>0</v>
      </c>
      <c r="K140">
        <v>1</v>
      </c>
    </row>
    <row r="141">
      <c r="A141">
        <v>139</v>
      </c>
      <c r="B141">
        <v>-5.17097579359041</v>
      </c>
      <c r="C141">
        <v>-5.12839311156843</v>
      </c>
      <c r="D141">
        <v>0.00589116388769287</v>
      </c>
      <c r="E141">
        <v>0</v>
      </c>
      <c r="F141">
        <v>0</v>
      </c>
      <c r="G141">
        <v>1</v>
      </c>
      <c r="H141">
        <v>-5.132</v>
      </c>
      <c r="I141">
        <v>0.00587007789902253</v>
      </c>
      <c r="J141">
        <v>0</v>
      </c>
      <c r="K141">
        <v>1</v>
      </c>
    </row>
    <row r="142">
      <c r="A142">
        <v>140</v>
      </c>
      <c r="B142">
        <v>-0.417276493886001</v>
      </c>
      <c r="C142">
        <v>-0.36828199869078</v>
      </c>
      <c r="D142">
        <v>0.408956216388165</v>
      </c>
      <c r="E142">
        <v>0</v>
      </c>
      <c r="F142">
        <v>0</v>
      </c>
      <c r="G142">
        <v>1</v>
      </c>
      <c r="H142">
        <v>-0.449</v>
      </c>
      <c r="I142">
        <v>0.389598551299251</v>
      </c>
      <c r="J142">
        <v>0</v>
      </c>
      <c r="K142">
        <v>1</v>
      </c>
    </row>
    <row r="143">
      <c r="A143">
        <v>141</v>
      </c>
      <c r="B143">
        <v>-10.7762569105476</v>
      </c>
      <c r="C143">
        <v>-10.7543136755026</v>
      </c>
      <c r="D143">
        <v>2.13526430782956e-05</v>
      </c>
      <c r="E143">
        <v>0</v>
      </c>
      <c r="F143">
        <v>0</v>
      </c>
      <c r="G143">
        <v>1</v>
      </c>
      <c r="H143">
        <v>-10.733</v>
      </c>
      <c r="I143">
        <v>2.18126209537621e-05</v>
      </c>
      <c r="J143">
        <v>0</v>
      </c>
      <c r="K143">
        <v>1</v>
      </c>
    </row>
    <row r="144">
      <c r="A144">
        <v>142</v>
      </c>
      <c r="B144">
        <v>-8.43392971781754</v>
      </c>
      <c r="C144">
        <v>-8.40010436038714</v>
      </c>
      <c r="D144">
        <v>0.000224793314766143</v>
      </c>
      <c r="E144">
        <v>0</v>
      </c>
      <c r="F144">
        <v>0</v>
      </c>
      <c r="G144">
        <v>1</v>
      </c>
      <c r="H144">
        <v>-8.47</v>
      </c>
      <c r="I144">
        <v>0.000209620953206249</v>
      </c>
      <c r="J144">
        <v>0</v>
      </c>
      <c r="K144">
        <v>1</v>
      </c>
    </row>
    <row r="145">
      <c r="A145">
        <v>143</v>
      </c>
      <c r="B145">
        <v>-8.89430880377649</v>
      </c>
      <c r="C145">
        <v>-8.87603100884742</v>
      </c>
      <c r="D145">
        <v>0.00013967801226402</v>
      </c>
      <c r="E145">
        <v>0</v>
      </c>
      <c r="F145">
        <v>0</v>
      </c>
      <c r="G145">
        <v>1</v>
      </c>
      <c r="H145">
        <v>-8.975</v>
      </c>
      <c r="I145">
        <v>0.000126517929339184</v>
      </c>
      <c r="J145">
        <v>0</v>
      </c>
      <c r="K145">
        <v>1</v>
      </c>
    </row>
    <row r="146">
      <c r="A146">
        <v>144</v>
      </c>
      <c r="B146">
        <v>-5.84285062576869</v>
      </c>
      <c r="C146">
        <v>-5.81254677301981</v>
      </c>
      <c r="D146">
        <v>0.00298089371683472</v>
      </c>
      <c r="E146">
        <v>0</v>
      </c>
      <c r="F146">
        <v>0</v>
      </c>
      <c r="G146">
        <v>1</v>
      </c>
      <c r="H146">
        <v>-5.821</v>
      </c>
      <c r="I146">
        <v>0.00295587591785121</v>
      </c>
      <c r="J146">
        <v>0</v>
      </c>
      <c r="K146">
        <v>1</v>
      </c>
    </row>
    <row r="147">
      <c r="A147">
        <v>145</v>
      </c>
      <c r="B147">
        <v>-4.96112585243411</v>
      </c>
      <c r="C147">
        <v>-5.01839414753819</v>
      </c>
      <c r="D147">
        <v>0.00657166860982053</v>
      </c>
      <c r="E147">
        <v>0</v>
      </c>
      <c r="F147">
        <v>0</v>
      </c>
      <c r="G147">
        <v>1</v>
      </c>
      <c r="H147">
        <v>-4.915</v>
      </c>
      <c r="I147">
        <v>0.00728229701589622</v>
      </c>
      <c r="J147">
        <v>0</v>
      </c>
      <c r="K147">
        <v>1</v>
      </c>
    </row>
    <row r="148">
      <c r="A148">
        <v>146</v>
      </c>
      <c r="B148">
        <v>-8.01301585168377</v>
      </c>
      <c r="C148">
        <v>-7.99649002585472</v>
      </c>
      <c r="D148">
        <v>0.000336528872102062</v>
      </c>
      <c r="E148">
        <v>0</v>
      </c>
      <c r="F148">
        <v>0</v>
      </c>
      <c r="G148">
        <v>1</v>
      </c>
      <c r="H148">
        <v>-7.978</v>
      </c>
      <c r="I148">
        <v>0.000342807029336747</v>
      </c>
      <c r="J148">
        <v>0</v>
      </c>
      <c r="K148">
        <v>1</v>
      </c>
    </row>
    <row r="149">
      <c r="A149">
        <v>147</v>
      </c>
      <c r="B149">
        <v>-12.1111164063447</v>
      </c>
      <c r="C149">
        <v>-12.0986729987106</v>
      </c>
      <c r="D149">
        <v>5.56686462986537e-06</v>
      </c>
      <c r="E149">
        <v>0</v>
      </c>
      <c r="F149">
        <v>0</v>
      </c>
      <c r="G149">
        <v>1</v>
      </c>
      <c r="H149">
        <v>-12.037</v>
      </c>
      <c r="I149">
        <v>5.92099575702091e-06</v>
      </c>
      <c r="J149">
        <v>0</v>
      </c>
      <c r="K149">
        <v>1</v>
      </c>
    </row>
    <row r="150">
      <c r="A150">
        <v>148</v>
      </c>
      <c r="B150">
        <v>-12.676202238825</v>
      </c>
      <c r="C150">
        <v>-12.6643301612473</v>
      </c>
      <c r="D150">
        <v>3.16191303358498e-06</v>
      </c>
      <c r="E150">
        <v>0</v>
      </c>
      <c r="F150">
        <v>0</v>
      </c>
      <c r="G150">
        <v>1</v>
      </c>
      <c r="H150">
        <v>-12.524</v>
      </c>
      <c r="I150">
        <v>3.63826500010403e-06</v>
      </c>
      <c r="J150">
        <v>0</v>
      </c>
      <c r="K150">
        <v>1</v>
      </c>
    </row>
    <row r="151">
      <c r="A151">
        <v>149</v>
      </c>
      <c r="B151">
        <v>-11.6466540803064</v>
      </c>
      <c r="C151">
        <v>-11.6207621412366</v>
      </c>
      <c r="D151">
        <v>8.97766152380443e-06</v>
      </c>
      <c r="E151">
        <v>0</v>
      </c>
      <c r="F151">
        <v>0</v>
      </c>
      <c r="G151">
        <v>1</v>
      </c>
      <c r="H151">
        <v>-11.591</v>
      </c>
      <c r="I151">
        <v>9.24886932624214e-06</v>
      </c>
      <c r="J151">
        <v>0</v>
      </c>
      <c r="K151">
        <v>1</v>
      </c>
    </row>
    <row r="152">
      <c r="A152">
        <v>150</v>
      </c>
      <c r="B152">
        <v>-11.7990022898273</v>
      </c>
      <c r="C152">
        <v>-11.7896219520916</v>
      </c>
      <c r="D152">
        <v>7.58278861420685e-06</v>
      </c>
      <c r="E152">
        <v>0</v>
      </c>
      <c r="F152">
        <v>0</v>
      </c>
      <c r="G152">
        <v>1</v>
      </c>
      <c r="H152">
        <v>-11.754</v>
      </c>
      <c r="I152">
        <v>7.85776881340544e-06</v>
      </c>
      <c r="J152">
        <v>0</v>
      </c>
      <c r="K152">
        <v>1</v>
      </c>
    </row>
    <row r="153">
      <c r="A153">
        <v>151</v>
      </c>
      <c r="B153">
        <v>-5.98673922444161</v>
      </c>
      <c r="C153">
        <v>-5.93668847758752</v>
      </c>
      <c r="D153">
        <v>0.00263380487689989</v>
      </c>
      <c r="E153">
        <v>0</v>
      </c>
      <c r="F153">
        <v>0</v>
      </c>
      <c r="G153">
        <v>1</v>
      </c>
      <c r="H153">
        <v>-6.006</v>
      </c>
      <c r="I153">
        <v>0.00245786819114713</v>
      </c>
      <c r="J153">
        <v>0</v>
      </c>
      <c r="K153">
        <v>1</v>
      </c>
    </row>
    <row r="154">
      <c r="A154">
        <v>152</v>
      </c>
      <c r="B154">
        <v>-1.96058781451494</v>
      </c>
      <c r="C154">
        <v>-2.03232201762526</v>
      </c>
      <c r="D154">
        <v>0.11585086685729</v>
      </c>
      <c r="E154">
        <v>0</v>
      </c>
      <c r="F154">
        <v>0</v>
      </c>
      <c r="G154">
        <v>1</v>
      </c>
      <c r="H154">
        <v>-2.149</v>
      </c>
      <c r="I154">
        <v>0.104424706318596</v>
      </c>
      <c r="J154">
        <v>0</v>
      </c>
      <c r="K154">
        <v>1</v>
      </c>
    </row>
    <row r="155">
      <c r="A155">
        <v>153</v>
      </c>
      <c r="B155">
        <v>-0.981221594973447</v>
      </c>
      <c r="C155">
        <v>-0.95638568232554</v>
      </c>
      <c r="D155">
        <v>0.277602424743375</v>
      </c>
      <c r="E155">
        <v>0</v>
      </c>
      <c r="F155">
        <v>0</v>
      </c>
      <c r="G155">
        <v>1</v>
      </c>
      <c r="H155">
        <v>-1.01</v>
      </c>
      <c r="I155">
        <v>0.266979850761143</v>
      </c>
      <c r="J155">
        <v>0</v>
      </c>
      <c r="K155">
        <v>1</v>
      </c>
    </row>
    <row r="156">
      <c r="A156">
        <v>154</v>
      </c>
      <c r="B156">
        <v>-10.159772354163</v>
      </c>
      <c r="C156">
        <v>-10.1519517542005</v>
      </c>
      <c r="D156">
        <v>3.89983682158521e-05</v>
      </c>
      <c r="E156">
        <v>0</v>
      </c>
      <c r="F156">
        <v>0</v>
      </c>
      <c r="G156">
        <v>1</v>
      </c>
      <c r="H156">
        <v>-10.096</v>
      </c>
      <c r="I156">
        <v>4.12425015071796e-05</v>
      </c>
      <c r="J156">
        <v>0</v>
      </c>
      <c r="K156">
        <v>1</v>
      </c>
    </row>
    <row r="157">
      <c r="A157">
        <v>155</v>
      </c>
      <c r="B157">
        <v>-1.06985115139124</v>
      </c>
      <c r="C157">
        <v>-1.03348036535015</v>
      </c>
      <c r="D157">
        <v>0.262409919331191</v>
      </c>
      <c r="E157">
        <v>0</v>
      </c>
      <c r="F157">
        <v>0</v>
      </c>
      <c r="G157">
        <v>1</v>
      </c>
      <c r="H157">
        <v>-1.175</v>
      </c>
      <c r="I157">
        <v>0.235952400202534</v>
      </c>
      <c r="J157">
        <v>0</v>
      </c>
      <c r="K157">
        <v>1</v>
      </c>
    </row>
    <row r="158">
      <c r="A158">
        <v>156</v>
      </c>
      <c r="B158">
        <v>-5.73126973685778</v>
      </c>
      <c r="C158">
        <v>-5.7067191916326</v>
      </c>
      <c r="D158">
        <v>0.00331254918507635</v>
      </c>
      <c r="E158">
        <v>0</v>
      </c>
      <c r="F158">
        <v>0</v>
      </c>
      <c r="G158">
        <v>1</v>
      </c>
      <c r="H158">
        <v>-5.413</v>
      </c>
      <c r="I158">
        <v>0.00443845765957517</v>
      </c>
      <c r="J158">
        <v>0</v>
      </c>
      <c r="K158">
        <v>1</v>
      </c>
    </row>
    <row r="159">
      <c r="A159">
        <v>157</v>
      </c>
      <c r="B159">
        <v>-2.41445649971009</v>
      </c>
      <c r="C159">
        <v>-2.4832870966381</v>
      </c>
      <c r="D159">
        <v>0.0770381536047528</v>
      </c>
      <c r="E159">
        <v>0</v>
      </c>
      <c r="F159">
        <v>0</v>
      </c>
      <c r="G159">
        <v>1</v>
      </c>
      <c r="H159">
        <v>-2.206</v>
      </c>
      <c r="I159">
        <v>0.0992129795855411</v>
      </c>
      <c r="J159">
        <v>0</v>
      </c>
      <c r="K159">
        <v>1</v>
      </c>
    </row>
    <row r="160">
      <c r="A160">
        <v>158</v>
      </c>
      <c r="B160">
        <v>-11.2596097138193</v>
      </c>
      <c r="C160">
        <v>-11.2499095466273</v>
      </c>
      <c r="D160">
        <v>1.30083050430221e-05</v>
      </c>
      <c r="E160">
        <v>0</v>
      </c>
      <c r="F160">
        <v>0</v>
      </c>
      <c r="G160">
        <v>1</v>
      </c>
      <c r="H160">
        <v>-11.267</v>
      </c>
      <c r="I160">
        <v>1.27878790108222e-05</v>
      </c>
      <c r="J160">
        <v>0</v>
      </c>
      <c r="K160">
        <v>1</v>
      </c>
    </row>
    <row r="161">
      <c r="A161">
        <v>159</v>
      </c>
      <c r="B161">
        <v>-10.745310523291</v>
      </c>
      <c r="C161">
        <v>-10.8212216052901</v>
      </c>
      <c r="D161">
        <v>1.9970755565094e-05</v>
      </c>
      <c r="E161">
        <v>0</v>
      </c>
      <c r="F161">
        <v>0</v>
      </c>
      <c r="G161">
        <v>1</v>
      </c>
      <c r="H161">
        <v>-10.712</v>
      </c>
      <c r="I161">
        <v>2.22755192104641e-05</v>
      </c>
      <c r="J161">
        <v>0</v>
      </c>
      <c r="K161">
        <v>1</v>
      </c>
    </row>
    <row r="162">
      <c r="A162">
        <v>160</v>
      </c>
      <c r="B162">
        <v>-0.468479885210448</v>
      </c>
      <c r="C162">
        <v>-0.46449043516703</v>
      </c>
      <c r="D162">
        <v>0.385921109936058</v>
      </c>
      <c r="E162">
        <v>0</v>
      </c>
      <c r="F162">
        <v>0</v>
      </c>
      <c r="G162">
        <v>1</v>
      </c>
      <c r="H162">
        <v>-0.352999999999999</v>
      </c>
      <c r="I162">
        <v>0.412655118434663</v>
      </c>
      <c r="J162">
        <v>0</v>
      </c>
      <c r="K162">
        <v>1</v>
      </c>
    </row>
    <row r="163">
      <c r="A163">
        <v>161</v>
      </c>
      <c r="B163">
        <v>-3.72314442090415</v>
      </c>
      <c r="C163">
        <v>-3.6950276547503</v>
      </c>
      <c r="D163">
        <v>0.0242443722647336</v>
      </c>
      <c r="E163">
        <v>0</v>
      </c>
      <c r="F163">
        <v>0</v>
      </c>
      <c r="G163">
        <v>1</v>
      </c>
      <c r="H163">
        <v>-3.661</v>
      </c>
      <c r="I163">
        <v>0.0250625161587552</v>
      </c>
      <c r="J163">
        <v>0</v>
      </c>
      <c r="K163">
        <v>1</v>
      </c>
    </row>
    <row r="164">
      <c r="A164">
        <v>162</v>
      </c>
      <c r="B164">
        <v>-5.17831471848955</v>
      </c>
      <c r="C164">
        <v>-5.15112435485401</v>
      </c>
      <c r="D164">
        <v>0.00575952352874456</v>
      </c>
      <c r="E164">
        <v>0</v>
      </c>
      <c r="F164">
        <v>0</v>
      </c>
      <c r="G164">
        <v>1</v>
      </c>
      <c r="H164">
        <v>-5.096</v>
      </c>
      <c r="I164">
        <v>0.00608394147542098</v>
      </c>
      <c r="J164">
        <v>0</v>
      </c>
      <c r="K164">
        <v>1</v>
      </c>
    </row>
    <row r="165">
      <c r="A165">
        <v>163</v>
      </c>
      <c r="B165">
        <v>-15.5501241659995</v>
      </c>
      <c r="C165">
        <v>-15.5818407007104</v>
      </c>
      <c r="D165">
        <v>1.70959205767146e-07</v>
      </c>
      <c r="E165">
        <v>0</v>
      </c>
      <c r="F165">
        <v>0</v>
      </c>
      <c r="G165">
        <v>1</v>
      </c>
      <c r="H165">
        <v>-15.702</v>
      </c>
      <c r="I165">
        <v>1.51603064190643e-07</v>
      </c>
      <c r="J165">
        <v>0</v>
      </c>
      <c r="K165">
        <v>1</v>
      </c>
    </row>
    <row r="166">
      <c r="A166">
        <v>164</v>
      </c>
      <c r="B166">
        <v>-11.399454992606</v>
      </c>
      <c r="C166">
        <v>-11.3889669534746</v>
      </c>
      <c r="D166">
        <v>1.131956092937e-05</v>
      </c>
      <c r="E166">
        <v>0</v>
      </c>
      <c r="F166">
        <v>0</v>
      </c>
      <c r="G166">
        <v>1</v>
      </c>
      <c r="H166">
        <v>-11.386</v>
      </c>
      <c r="I166">
        <v>1.135319502944e-05</v>
      </c>
      <c r="J166">
        <v>0</v>
      </c>
      <c r="K166">
        <v>1</v>
      </c>
    </row>
    <row r="167">
      <c r="A167">
        <v>165</v>
      </c>
      <c r="B167">
        <v>-1.01142324078133</v>
      </c>
      <c r="C167">
        <v>-0.974362471377304</v>
      </c>
      <c r="D167">
        <v>0.274011823616429</v>
      </c>
      <c r="E167">
        <v>0</v>
      </c>
      <c r="F167">
        <v>0</v>
      </c>
      <c r="G167">
        <v>1</v>
      </c>
      <c r="H167">
        <v>-1.006</v>
      </c>
      <c r="I167">
        <v>0.267763386475059</v>
      </c>
      <c r="J167">
        <v>0</v>
      </c>
      <c r="K167">
        <v>1</v>
      </c>
    </row>
    <row r="168">
      <c r="A168">
        <v>166</v>
      </c>
      <c r="B168">
        <v>-0.958604326898135</v>
      </c>
      <c r="C168">
        <v>-1.00168044444966</v>
      </c>
      <c r="D168">
        <v>0.268611154252244</v>
      </c>
      <c r="E168">
        <v>0</v>
      </c>
      <c r="F168">
        <v>0</v>
      </c>
      <c r="G168">
        <v>1</v>
      </c>
      <c r="H168">
        <v>-0.866</v>
      </c>
      <c r="I168">
        <v>0.296087299898794</v>
      </c>
      <c r="J168">
        <v>0</v>
      </c>
      <c r="K168">
        <v>1</v>
      </c>
    </row>
    <row r="169">
      <c r="A169">
        <v>167</v>
      </c>
      <c r="B169">
        <v>-5.48255000513951</v>
      </c>
      <c r="C169">
        <v>-5.50861900460395</v>
      </c>
      <c r="D169">
        <v>0.00403534888031526</v>
      </c>
      <c r="E169">
        <v>0</v>
      </c>
      <c r="F169">
        <v>0</v>
      </c>
      <c r="G169">
        <v>1</v>
      </c>
      <c r="H169">
        <v>-5.403</v>
      </c>
      <c r="I169">
        <v>0.00448286493241316</v>
      </c>
      <c r="J169">
        <v>0</v>
      </c>
      <c r="K169">
        <v>1</v>
      </c>
    </row>
    <row r="170">
      <c r="A170">
        <v>168</v>
      </c>
      <c r="B170">
        <v>-0.684245284194932</v>
      </c>
      <c r="C170">
        <v>-0.65947003475685</v>
      </c>
      <c r="D170">
        <v>0.340858670935285</v>
      </c>
      <c r="E170">
        <v>0</v>
      </c>
      <c r="F170">
        <v>0</v>
      </c>
      <c r="G170">
        <v>1</v>
      </c>
      <c r="H170">
        <v>-0.557999999999999</v>
      </c>
      <c r="I170">
        <v>0.364010347297011</v>
      </c>
      <c r="J170">
        <v>0</v>
      </c>
      <c r="K170">
        <v>1</v>
      </c>
    </row>
    <row r="171">
      <c r="A171">
        <v>169</v>
      </c>
      <c r="B171">
        <v>-13.7766346749394</v>
      </c>
      <c r="C171">
        <v>-13.8131103735903</v>
      </c>
      <c r="D171">
        <v>1.00240206231147e-06</v>
      </c>
      <c r="E171">
        <v>0</v>
      </c>
      <c r="F171">
        <v>0</v>
      </c>
      <c r="G171">
        <v>1</v>
      </c>
      <c r="H171">
        <v>-13.705</v>
      </c>
      <c r="I171">
        <v>1.11684689328426e-06</v>
      </c>
      <c r="J171">
        <v>0</v>
      </c>
      <c r="K171">
        <v>1</v>
      </c>
    </row>
    <row r="172">
      <c r="A172">
        <v>170</v>
      </c>
      <c r="B172">
        <v>-3.13872666116245</v>
      </c>
      <c r="C172">
        <v>-3.10383470885654</v>
      </c>
      <c r="D172">
        <v>0.0429493538049214</v>
      </c>
      <c r="E172">
        <v>0</v>
      </c>
      <c r="F172">
        <v>0</v>
      </c>
      <c r="G172">
        <v>1</v>
      </c>
      <c r="H172">
        <v>-2.909</v>
      </c>
      <c r="I172">
        <v>0.0517104499686437</v>
      </c>
      <c r="J172">
        <v>0</v>
      </c>
      <c r="K172">
        <v>1</v>
      </c>
    </row>
    <row r="173">
      <c r="A173">
        <v>171</v>
      </c>
      <c r="B173">
        <v>-11.5369893590016</v>
      </c>
      <c r="C173">
        <v>-11.5396987747965</v>
      </c>
      <c r="D173">
        <v>9.73572439439696e-06</v>
      </c>
      <c r="E173">
        <v>0</v>
      </c>
      <c r="F173">
        <v>0</v>
      </c>
      <c r="G173">
        <v>1</v>
      </c>
      <c r="H173">
        <v>-11.519</v>
      </c>
      <c r="I173">
        <v>9.93933998510317e-06</v>
      </c>
      <c r="J173">
        <v>0</v>
      </c>
      <c r="K173">
        <v>1</v>
      </c>
    </row>
    <row r="174">
      <c r="A174">
        <v>172</v>
      </c>
      <c r="B174">
        <v>-6.50011273743706</v>
      </c>
      <c r="C174">
        <v>-6.4461394164441</v>
      </c>
      <c r="D174">
        <v>0.00158412227498198</v>
      </c>
      <c r="E174">
        <v>0</v>
      </c>
      <c r="F174">
        <v>0</v>
      </c>
      <c r="G174">
        <v>1</v>
      </c>
      <c r="H174">
        <v>-6.353</v>
      </c>
      <c r="I174">
        <v>0.0017384871463565</v>
      </c>
      <c r="J174">
        <v>0</v>
      </c>
      <c r="K174">
        <v>1</v>
      </c>
    </row>
    <row r="175">
      <c r="A175">
        <v>173</v>
      </c>
      <c r="B175">
        <v>-7.6455627999387</v>
      </c>
      <c r="C175">
        <v>-7.68389775909465</v>
      </c>
      <c r="D175">
        <v>0.000459966070500984</v>
      </c>
      <c r="E175">
        <v>0</v>
      </c>
      <c r="F175">
        <v>0</v>
      </c>
      <c r="G175">
        <v>1</v>
      </c>
      <c r="H175">
        <v>-7.839</v>
      </c>
      <c r="I175">
        <v>0.000393907682189708</v>
      </c>
      <c r="J175">
        <v>0</v>
      </c>
      <c r="K175">
        <v>1</v>
      </c>
    </row>
    <row r="176">
      <c r="A176">
        <v>174</v>
      </c>
      <c r="B176">
        <v>-9.9500249107312</v>
      </c>
      <c r="C176">
        <v>-9.91875773843083</v>
      </c>
      <c r="D176">
        <v>4.92398659265041e-05</v>
      </c>
      <c r="E176">
        <v>0</v>
      </c>
      <c r="F176">
        <v>0</v>
      </c>
      <c r="G176">
        <v>1</v>
      </c>
      <c r="H176">
        <v>-9.924</v>
      </c>
      <c r="I176">
        <v>4.89824256875362e-05</v>
      </c>
      <c r="J176">
        <v>0</v>
      </c>
      <c r="K176">
        <v>1</v>
      </c>
    </row>
    <row r="177">
      <c r="A177">
        <v>175</v>
      </c>
      <c r="B177">
        <v>-10.6657684259357</v>
      </c>
      <c r="C177">
        <v>-10.6485046405847</v>
      </c>
      <c r="D177">
        <v>2.37357459873125e-05</v>
      </c>
      <c r="E177">
        <v>0</v>
      </c>
      <c r="F177">
        <v>0</v>
      </c>
      <c r="G177">
        <v>1</v>
      </c>
      <c r="H177">
        <v>-10.696</v>
      </c>
      <c r="I177">
        <v>2.26347859199579e-05</v>
      </c>
      <c r="J177">
        <v>0</v>
      </c>
      <c r="K177">
        <v>1</v>
      </c>
    </row>
    <row r="178">
      <c r="A178">
        <v>176</v>
      </c>
      <c r="B178">
        <v>-6.32650596754853</v>
      </c>
      <c r="C178">
        <v>-6.3641636401189</v>
      </c>
      <c r="D178">
        <v>0.00171922041140951</v>
      </c>
      <c r="E178">
        <v>0</v>
      </c>
      <c r="F178">
        <v>0</v>
      </c>
      <c r="G178">
        <v>1</v>
      </c>
      <c r="H178">
        <v>-6.457</v>
      </c>
      <c r="I178">
        <v>0.00156703768497842</v>
      </c>
      <c r="J178">
        <v>0</v>
      </c>
      <c r="K178">
        <v>1</v>
      </c>
    </row>
    <row r="179">
      <c r="A179">
        <v>177</v>
      </c>
      <c r="B179">
        <v>-13.513831149649</v>
      </c>
      <c r="C179">
        <v>-13.5510707162491</v>
      </c>
      <c r="D179">
        <v>1.30269935554613e-06</v>
      </c>
      <c r="E179">
        <v>0</v>
      </c>
      <c r="F179">
        <v>0</v>
      </c>
      <c r="G179">
        <v>1</v>
      </c>
      <c r="H179">
        <v>-13.619</v>
      </c>
      <c r="I179">
        <v>1.2171466899694e-06</v>
      </c>
      <c r="J179">
        <v>0</v>
      </c>
      <c r="K179">
        <v>1</v>
      </c>
    </row>
    <row r="180">
      <c r="A180">
        <v>178</v>
      </c>
      <c r="B180">
        <v>-6.02859326886091</v>
      </c>
      <c r="C180">
        <v>-5.9996308696514</v>
      </c>
      <c r="D180">
        <v>0.00247353378729854</v>
      </c>
      <c r="E180">
        <v>0</v>
      </c>
      <c r="F180">
        <v>0</v>
      </c>
      <c r="G180">
        <v>1</v>
      </c>
      <c r="H180">
        <v>-5.885</v>
      </c>
      <c r="I180">
        <v>0.00277313456453949</v>
      </c>
      <c r="J180">
        <v>0</v>
      </c>
      <c r="K180">
        <v>1</v>
      </c>
    </row>
    <row r="181">
      <c r="A181">
        <v>179</v>
      </c>
      <c r="B181">
        <v>-8.56354409410297</v>
      </c>
      <c r="C181">
        <v>-8.63975593750006</v>
      </c>
      <c r="D181">
        <v>0.000176898780255669</v>
      </c>
      <c r="E181">
        <v>0</v>
      </c>
      <c r="F181">
        <v>0</v>
      </c>
      <c r="G181">
        <v>1</v>
      </c>
      <c r="H181">
        <v>-8.588</v>
      </c>
      <c r="I181">
        <v>0.000186293660196236</v>
      </c>
      <c r="J181">
        <v>0</v>
      </c>
      <c r="K181">
        <v>1</v>
      </c>
    </row>
    <row r="182">
      <c r="A182">
        <v>180</v>
      </c>
      <c r="B182">
        <v>-5.00940855420926</v>
      </c>
      <c r="C182">
        <v>-5.04944539208674</v>
      </c>
      <c r="D182">
        <v>0.00637202600311465</v>
      </c>
      <c r="E182">
        <v>0</v>
      </c>
      <c r="F182">
        <v>0</v>
      </c>
      <c r="G182">
        <v>1</v>
      </c>
      <c r="H182">
        <v>-5.101</v>
      </c>
      <c r="I182">
        <v>0.00605378138536079</v>
      </c>
      <c r="J182">
        <v>0</v>
      </c>
      <c r="K182">
        <v>1</v>
      </c>
    </row>
    <row r="183">
      <c r="A183">
        <v>181</v>
      </c>
      <c r="B183">
        <v>-2.55691473993191</v>
      </c>
      <c r="C183">
        <v>-2.52943944566449</v>
      </c>
      <c r="D183">
        <v>0.0738199628705891</v>
      </c>
      <c r="E183">
        <v>0</v>
      </c>
      <c r="F183">
        <v>0</v>
      </c>
      <c r="G183">
        <v>1</v>
      </c>
      <c r="H183">
        <v>-2.685</v>
      </c>
      <c r="I183">
        <v>0.0638642955033462</v>
      </c>
      <c r="J183">
        <v>0</v>
      </c>
      <c r="K183">
        <v>1</v>
      </c>
    </row>
    <row r="184">
      <c r="A184">
        <v>182</v>
      </c>
      <c r="B184">
        <v>-4.47420754586934</v>
      </c>
      <c r="C184">
        <v>-4.5370313169655</v>
      </c>
      <c r="D184">
        <v>0.0105917533952033</v>
      </c>
      <c r="E184">
        <v>0</v>
      </c>
      <c r="F184">
        <v>0</v>
      </c>
      <c r="G184">
        <v>1</v>
      </c>
      <c r="H184">
        <v>-4.633</v>
      </c>
      <c r="I184">
        <v>0.00963186361545892</v>
      </c>
      <c r="J184">
        <v>0</v>
      </c>
      <c r="K184">
        <v>1</v>
      </c>
    </row>
    <row r="185">
      <c r="A185">
        <v>183</v>
      </c>
      <c r="B185">
        <v>-10.346493869393</v>
      </c>
      <c r="C185">
        <v>-10.3609908603657</v>
      </c>
      <c r="D185">
        <v>3.16420855279838e-05</v>
      </c>
      <c r="E185">
        <v>0</v>
      </c>
      <c r="F185">
        <v>0</v>
      </c>
      <c r="G185">
        <v>1</v>
      </c>
      <c r="H185">
        <v>-10.458</v>
      </c>
      <c r="I185">
        <v>2.87167863137531e-05</v>
      </c>
      <c r="J185">
        <v>0</v>
      </c>
      <c r="K185">
        <v>1</v>
      </c>
    </row>
    <row r="186">
      <c r="A186">
        <v>184</v>
      </c>
      <c r="B186">
        <v>-1.08586680089051</v>
      </c>
      <c r="C186">
        <v>-1.0611965604677</v>
      </c>
      <c r="D186">
        <v>0.257080856848039</v>
      </c>
      <c r="E186">
        <v>0</v>
      </c>
      <c r="F186">
        <v>0</v>
      </c>
      <c r="G186">
        <v>1</v>
      </c>
      <c r="H186">
        <v>-1.145</v>
      </c>
      <c r="I186">
        <v>0.241403538121065</v>
      </c>
      <c r="J186">
        <v>0</v>
      </c>
      <c r="K186">
        <v>1</v>
      </c>
    </row>
    <row r="187">
      <c r="A187">
        <v>185</v>
      </c>
      <c r="B187">
        <v>-0.920748555879035</v>
      </c>
      <c r="C187">
        <v>-0.90535097885885</v>
      </c>
      <c r="D187">
        <v>0.287952112038108</v>
      </c>
      <c r="E187">
        <v>0</v>
      </c>
      <c r="F187">
        <v>0</v>
      </c>
      <c r="G187">
        <v>1</v>
      </c>
      <c r="H187">
        <v>-0.924999999999999</v>
      </c>
      <c r="I187">
        <v>0.28394020618429</v>
      </c>
      <c r="J187">
        <v>0</v>
      </c>
      <c r="K187">
        <v>1</v>
      </c>
    </row>
    <row r="188">
      <c r="A188">
        <v>186</v>
      </c>
      <c r="B188">
        <v>-0.461980026378792</v>
      </c>
      <c r="C188">
        <v>-0.479740064342249</v>
      </c>
      <c r="D188">
        <v>0.382313507129505</v>
      </c>
      <c r="E188">
        <v>0</v>
      </c>
      <c r="F188">
        <v>0</v>
      </c>
      <c r="G188">
        <v>1</v>
      </c>
      <c r="H188">
        <v>-0.310999999999999</v>
      </c>
      <c r="I188">
        <v>0.422870668997048</v>
      </c>
      <c r="J188">
        <v>0</v>
      </c>
      <c r="K188">
        <v>1</v>
      </c>
    </row>
    <row r="189">
      <c r="A189">
        <v>187</v>
      </c>
      <c r="B189">
        <v>-7.86865806925223</v>
      </c>
      <c r="C189">
        <v>-7.84938345279479</v>
      </c>
      <c r="D189">
        <v>0.000389840308097944</v>
      </c>
      <c r="E189">
        <v>0</v>
      </c>
      <c r="F189">
        <v>0</v>
      </c>
      <c r="G189">
        <v>1</v>
      </c>
      <c r="H189">
        <v>-7.854</v>
      </c>
      <c r="I189">
        <v>0.000388045436527202</v>
      </c>
      <c r="J189">
        <v>0</v>
      </c>
      <c r="K189">
        <v>1</v>
      </c>
    </row>
    <row r="190">
      <c r="A190">
        <v>188</v>
      </c>
      <c r="B190">
        <v>-10.4329526483167</v>
      </c>
      <c r="C190">
        <v>-10.434554276974</v>
      </c>
      <c r="D190">
        <v>2.93980069888276e-05</v>
      </c>
      <c r="E190">
        <v>0</v>
      </c>
      <c r="F190">
        <v>0</v>
      </c>
      <c r="G190">
        <v>1</v>
      </c>
      <c r="H190">
        <v>-10.454</v>
      </c>
      <c r="I190">
        <v>2.88318801814493e-05</v>
      </c>
      <c r="J190">
        <v>0</v>
      </c>
      <c r="K190">
        <v>1</v>
      </c>
    </row>
    <row r="191">
      <c r="A191">
        <v>189</v>
      </c>
      <c r="B191">
        <v>-4.5583585124197</v>
      </c>
      <c r="C191">
        <v>-4.53836738561924</v>
      </c>
      <c r="D191">
        <v>0.0105777611240762</v>
      </c>
      <c r="E191">
        <v>0</v>
      </c>
      <c r="F191">
        <v>0</v>
      </c>
      <c r="G191">
        <v>1</v>
      </c>
      <c r="H191">
        <v>-4.58</v>
      </c>
      <c r="I191">
        <v>0.0101508008859927</v>
      </c>
      <c r="J191">
        <v>0</v>
      </c>
      <c r="K191">
        <v>1</v>
      </c>
    </row>
    <row r="192">
      <c r="A192">
        <v>190</v>
      </c>
      <c r="B192">
        <v>-2.15079767878468</v>
      </c>
      <c r="C192">
        <v>-2.21185934956104</v>
      </c>
      <c r="D192">
        <v>0.0986905592176794</v>
      </c>
      <c r="E192">
        <v>0</v>
      </c>
      <c r="F192">
        <v>0</v>
      </c>
      <c r="G192">
        <v>1</v>
      </c>
      <c r="H192">
        <v>-1.85</v>
      </c>
      <c r="I192">
        <v>0.135872897009094</v>
      </c>
      <c r="J192">
        <v>0</v>
      </c>
      <c r="K192">
        <v>1</v>
      </c>
    </row>
    <row r="193">
      <c r="A193">
        <v>191</v>
      </c>
      <c r="B193">
        <v>-0.38885148954466</v>
      </c>
      <c r="C193">
        <v>-0.475283142802509</v>
      </c>
      <c r="D193">
        <v>0.383366559261336</v>
      </c>
      <c r="E193">
        <v>0</v>
      </c>
      <c r="F193">
        <v>0</v>
      </c>
      <c r="G193">
        <v>1</v>
      </c>
      <c r="H193">
        <v>-0.388</v>
      </c>
      <c r="I193">
        <v>0.404198852556552</v>
      </c>
      <c r="J193">
        <v>0</v>
      </c>
      <c r="K193">
        <v>1</v>
      </c>
    </row>
    <row r="194">
      <c r="A194">
        <v>192</v>
      </c>
      <c r="B194">
        <v>-7.74559979258649</v>
      </c>
      <c r="C194">
        <v>-7.74377292351847</v>
      </c>
      <c r="D194">
        <v>0.000433245393094884</v>
      </c>
      <c r="E194">
        <v>0</v>
      </c>
      <c r="F194">
        <v>0</v>
      </c>
      <c r="G194">
        <v>1</v>
      </c>
      <c r="H194">
        <v>-7.846</v>
      </c>
      <c r="I194">
        <v>0.000391161031476703</v>
      </c>
      <c r="J194">
        <v>0</v>
      </c>
      <c r="K194">
        <v>1</v>
      </c>
    </row>
    <row r="195">
      <c r="A195">
        <v>193</v>
      </c>
      <c r="B195">
        <v>-11.3850098545517</v>
      </c>
      <c r="C195">
        <v>-11.3756181566686</v>
      </c>
      <c r="D195">
        <v>1.14716747240571e-05</v>
      </c>
      <c r="E195">
        <v>0</v>
      </c>
      <c r="F195">
        <v>0</v>
      </c>
      <c r="G195">
        <v>1</v>
      </c>
      <c r="H195">
        <v>-11.278</v>
      </c>
      <c r="I195">
        <v>1.26479849487899e-05</v>
      </c>
      <c r="J195">
        <v>0</v>
      </c>
      <c r="K195">
        <v>1</v>
      </c>
    </row>
    <row r="196">
      <c r="A196">
        <v>194</v>
      </c>
      <c r="B196">
        <v>-11.1155403317104</v>
      </c>
      <c r="C196">
        <v>-11.1189633263698</v>
      </c>
      <c r="D196">
        <v>1.4828224170981e-05</v>
      </c>
      <c r="E196">
        <v>0</v>
      </c>
      <c r="F196">
        <v>0</v>
      </c>
      <c r="G196">
        <v>1</v>
      </c>
      <c r="H196">
        <v>-11.169</v>
      </c>
      <c r="I196">
        <v>1.41045360783081e-05</v>
      </c>
      <c r="J196">
        <v>0</v>
      </c>
      <c r="K196">
        <v>1</v>
      </c>
    </row>
    <row r="197">
      <c r="A197">
        <v>195</v>
      </c>
      <c r="B197">
        <v>-0.74622780670737</v>
      </c>
      <c r="C197">
        <v>-0.752360020920213</v>
      </c>
      <c r="D197">
        <v>0.320307281680448</v>
      </c>
      <c r="E197">
        <v>0</v>
      </c>
      <c r="F197">
        <v>0</v>
      </c>
      <c r="G197">
        <v>1</v>
      </c>
      <c r="H197">
        <v>-0.571</v>
      </c>
      <c r="I197">
        <v>0.361006112103595</v>
      </c>
      <c r="J197">
        <v>0</v>
      </c>
      <c r="K197">
        <v>1</v>
      </c>
    </row>
    <row r="198">
      <c r="A198">
        <v>196</v>
      </c>
      <c r="B198">
        <v>-10.8766024738418</v>
      </c>
      <c r="C198">
        <v>-10.920262717658</v>
      </c>
      <c r="D198">
        <v>1.80876566479858e-05</v>
      </c>
      <c r="E198">
        <v>0</v>
      </c>
      <c r="F198">
        <v>0</v>
      </c>
      <c r="G198">
        <v>1</v>
      </c>
      <c r="H198">
        <v>-10.966</v>
      </c>
      <c r="I198">
        <v>1.72790239739385e-05</v>
      </c>
      <c r="J198">
        <v>0</v>
      </c>
      <c r="K198">
        <v>1</v>
      </c>
    </row>
    <row r="199">
      <c r="A199">
        <v>197</v>
      </c>
      <c r="B199">
        <v>-4.27736898323862</v>
      </c>
      <c r="C199">
        <v>-4.25889016314239</v>
      </c>
      <c r="D199">
        <v>0.0139408884962499</v>
      </c>
      <c r="E199">
        <v>0</v>
      </c>
      <c r="F199">
        <v>0</v>
      </c>
      <c r="G199">
        <v>1</v>
      </c>
      <c r="H199">
        <v>-4.27</v>
      </c>
      <c r="I199">
        <v>0.0137889885061416</v>
      </c>
      <c r="J199">
        <v>0</v>
      </c>
      <c r="K199">
        <v>1</v>
      </c>
    </row>
    <row r="200">
      <c r="A200">
        <v>198</v>
      </c>
      <c r="B200">
        <v>-1.312167400983</v>
      </c>
      <c r="C200">
        <v>-1.28793319881576</v>
      </c>
      <c r="D200">
        <v>0.216202843807047</v>
      </c>
      <c r="E200">
        <v>0</v>
      </c>
      <c r="F200">
        <v>0</v>
      </c>
      <c r="G200">
        <v>1</v>
      </c>
      <c r="H200">
        <v>-1.46</v>
      </c>
      <c r="I200">
        <v>0.18846732521382</v>
      </c>
      <c r="J200">
        <v>0</v>
      </c>
      <c r="K200">
        <v>1</v>
      </c>
    </row>
    <row r="201">
      <c r="A201">
        <v>199</v>
      </c>
      <c r="B201">
        <v>-0.851102005936897</v>
      </c>
      <c r="C201">
        <v>-0.913976846823983</v>
      </c>
      <c r="D201">
        <v>0.28618674120109</v>
      </c>
      <c r="E201">
        <v>0</v>
      </c>
      <c r="F201">
        <v>0</v>
      </c>
      <c r="G201">
        <v>1</v>
      </c>
      <c r="H201">
        <v>-0.879</v>
      </c>
      <c r="I201">
        <v>0.29338504632553</v>
      </c>
      <c r="J201">
        <v>0</v>
      </c>
      <c r="K201">
        <v>1</v>
      </c>
    </row>
    <row r="202">
      <c r="A202">
        <v>200</v>
      </c>
      <c r="B202">
        <v>-1.43884894226822</v>
      </c>
      <c r="C202">
        <v>-1.49432685139915</v>
      </c>
      <c r="D202">
        <v>0.183273178693839</v>
      </c>
      <c r="E202">
        <v>0</v>
      </c>
      <c r="F202">
        <v>0</v>
      </c>
      <c r="G202">
        <v>1</v>
      </c>
      <c r="H202">
        <v>-1.485</v>
      </c>
      <c r="I202">
        <v>0.184673386396917</v>
      </c>
      <c r="J202">
        <v>0</v>
      </c>
      <c r="K202">
        <v>1</v>
      </c>
    </row>
    <row r="203">
      <c r="A203">
        <v>201</v>
      </c>
      <c r="B203">
        <v>-8.34995760264269</v>
      </c>
      <c r="C203">
        <v>-8.39454857241948</v>
      </c>
      <c r="D203">
        <v>0.0002260454114216</v>
      </c>
      <c r="E203">
        <v>0</v>
      </c>
      <c r="F203">
        <v>0</v>
      </c>
      <c r="G203">
        <v>1</v>
      </c>
      <c r="H203">
        <v>-8.364</v>
      </c>
      <c r="I203">
        <v>0.000233055698674727</v>
      </c>
      <c r="J203">
        <v>0</v>
      </c>
      <c r="K203">
        <v>1</v>
      </c>
    </row>
    <row r="204">
      <c r="A204">
        <v>202</v>
      </c>
      <c r="B204">
        <v>-2.15633951507515</v>
      </c>
      <c r="C204">
        <v>-2.14545467327171</v>
      </c>
      <c r="D204">
        <v>0.104756731235767</v>
      </c>
      <c r="E204">
        <v>0</v>
      </c>
      <c r="F204">
        <v>0</v>
      </c>
      <c r="G204">
        <v>1</v>
      </c>
      <c r="H204">
        <v>-2.202</v>
      </c>
      <c r="I204">
        <v>0.0995710321765314</v>
      </c>
      <c r="J204">
        <v>0</v>
      </c>
      <c r="K204">
        <v>1</v>
      </c>
    </row>
    <row r="205">
      <c r="A205">
        <v>203</v>
      </c>
      <c r="B205">
        <v>-2.57407365231561</v>
      </c>
      <c r="C205">
        <v>-2.54736779294837</v>
      </c>
      <c r="D205">
        <v>0.0726035185146795</v>
      </c>
      <c r="E205">
        <v>0</v>
      </c>
      <c r="F205">
        <v>0</v>
      </c>
      <c r="G205">
        <v>1</v>
      </c>
      <c r="H205">
        <v>-2.773</v>
      </c>
      <c r="I205">
        <v>0.0588007638398213</v>
      </c>
      <c r="J205">
        <v>0</v>
      </c>
      <c r="K205">
        <v>1</v>
      </c>
    </row>
    <row r="206">
      <c r="A206">
        <v>204</v>
      </c>
      <c r="B206">
        <v>-10.3753376676257</v>
      </c>
      <c r="C206">
        <v>-10.3861891413769</v>
      </c>
      <c r="D206">
        <v>3.08547454347388e-05</v>
      </c>
      <c r="E206">
        <v>0</v>
      </c>
      <c r="F206">
        <v>0</v>
      </c>
      <c r="G206">
        <v>1</v>
      </c>
      <c r="H206">
        <v>-10.31</v>
      </c>
      <c r="I206">
        <v>3.32973315478845e-05</v>
      </c>
      <c r="J206">
        <v>0</v>
      </c>
      <c r="K206">
        <v>1</v>
      </c>
    </row>
    <row r="207">
      <c r="A207">
        <v>205</v>
      </c>
      <c r="B207">
        <v>-2.46653710238353</v>
      </c>
      <c r="C207">
        <v>-2.44368368078592</v>
      </c>
      <c r="D207">
        <v>0.0799016781090007</v>
      </c>
      <c r="E207">
        <v>0</v>
      </c>
      <c r="F207">
        <v>0</v>
      </c>
      <c r="G207">
        <v>1</v>
      </c>
      <c r="H207">
        <v>-2.414</v>
      </c>
      <c r="I207">
        <v>0.0821113374904309</v>
      </c>
      <c r="J207">
        <v>0</v>
      </c>
      <c r="K207">
        <v>1</v>
      </c>
    </row>
    <row r="208">
      <c r="A208">
        <v>206</v>
      </c>
      <c r="B208">
        <v>-0.407496551363726</v>
      </c>
      <c r="C208">
        <v>-0.450924442417793</v>
      </c>
      <c r="D208">
        <v>0.389140994076867</v>
      </c>
      <c r="E208">
        <v>0</v>
      </c>
      <c r="F208">
        <v>0</v>
      </c>
      <c r="G208">
        <v>1</v>
      </c>
      <c r="H208">
        <v>-0.481</v>
      </c>
      <c r="I208">
        <v>0.38201601761361</v>
      </c>
      <c r="J208">
        <v>0</v>
      </c>
      <c r="K208">
        <v>1</v>
      </c>
    </row>
    <row r="209">
      <c r="A209">
        <v>207</v>
      </c>
      <c r="B209">
        <v>-9.9347306932371</v>
      </c>
      <c r="C209">
        <v>-10.0054136163911</v>
      </c>
      <c r="D209">
        <v>4.5152777167709e-05</v>
      </c>
      <c r="E209">
        <v>0</v>
      </c>
      <c r="F209">
        <v>0</v>
      </c>
      <c r="G209">
        <v>1</v>
      </c>
      <c r="H209">
        <v>-10.099</v>
      </c>
      <c r="I209">
        <v>4.11189644883858e-05</v>
      </c>
      <c r="J209">
        <v>0</v>
      </c>
      <c r="K209">
        <v>1</v>
      </c>
    </row>
    <row r="210">
      <c r="A210">
        <v>208</v>
      </c>
      <c r="B210">
        <v>-8.28408367840186</v>
      </c>
      <c r="C210">
        <v>-8.24535309813494</v>
      </c>
      <c r="D210">
        <v>0.000262406550051437</v>
      </c>
      <c r="E210">
        <v>0</v>
      </c>
      <c r="F210">
        <v>0</v>
      </c>
      <c r="G210">
        <v>1</v>
      </c>
      <c r="H210">
        <v>-8.129</v>
      </c>
      <c r="I210">
        <v>0.000294775997829427</v>
      </c>
      <c r="J210">
        <v>0</v>
      </c>
      <c r="K210">
        <v>1</v>
      </c>
    </row>
    <row r="211">
      <c r="A211">
        <v>209</v>
      </c>
      <c r="B211">
        <v>-13.1015776366291</v>
      </c>
      <c r="C211">
        <v>-13.1355613052707</v>
      </c>
      <c r="D211">
        <v>1.97377367000374e-06</v>
      </c>
      <c r="E211">
        <v>0</v>
      </c>
      <c r="F211">
        <v>0</v>
      </c>
      <c r="G211">
        <v>1</v>
      </c>
      <c r="H211">
        <v>-13.058</v>
      </c>
      <c r="I211">
        <v>2.13295517658003e-06</v>
      </c>
      <c r="J211">
        <v>0</v>
      </c>
      <c r="K211">
        <v>1</v>
      </c>
    </row>
    <row r="212">
      <c r="A212">
        <v>210</v>
      </c>
      <c r="B212">
        <v>-0.425178270980215</v>
      </c>
      <c r="C212">
        <v>-0.489332496802282</v>
      </c>
      <c r="D212">
        <v>0.380050826954051</v>
      </c>
      <c r="E212">
        <v>0</v>
      </c>
      <c r="F212">
        <v>0</v>
      </c>
      <c r="G212">
        <v>1</v>
      </c>
      <c r="H212">
        <v>-0.565999999999999</v>
      </c>
      <c r="I212">
        <v>0.362160315330613</v>
      </c>
      <c r="J212">
        <v>0</v>
      </c>
      <c r="K212">
        <v>1</v>
      </c>
    </row>
    <row r="213">
      <c r="A213">
        <v>211</v>
      </c>
      <c r="B213">
        <v>-1.46376512136368</v>
      </c>
      <c r="C213">
        <v>-1.52933230658707</v>
      </c>
      <c r="D213">
        <v>0.178091398305257</v>
      </c>
      <c r="E213">
        <v>0</v>
      </c>
      <c r="F213">
        <v>0</v>
      </c>
      <c r="G213">
        <v>1</v>
      </c>
      <c r="H213">
        <v>-1.661</v>
      </c>
      <c r="I213">
        <v>0.159627804510941</v>
      </c>
      <c r="J213">
        <v>0</v>
      </c>
      <c r="K213">
        <v>1</v>
      </c>
    </row>
    <row r="214">
      <c r="A214">
        <v>212</v>
      </c>
      <c r="B214">
        <v>-14.7128259056334</v>
      </c>
      <c r="C214">
        <v>-14.7465330378817</v>
      </c>
      <c r="D214">
        <v>3.94150337947646e-07</v>
      </c>
      <c r="E214">
        <v>0</v>
      </c>
      <c r="F214">
        <v>0</v>
      </c>
      <c r="G214">
        <v>1</v>
      </c>
      <c r="H214">
        <v>-14.603</v>
      </c>
      <c r="I214">
        <v>4.54985423403016e-07</v>
      </c>
      <c r="J214">
        <v>0</v>
      </c>
      <c r="K214">
        <v>1</v>
      </c>
    </row>
    <row r="215">
      <c r="A215">
        <v>213</v>
      </c>
      <c r="B215">
        <v>-2.26620366496449</v>
      </c>
      <c r="C215">
        <v>-2.23719707688269</v>
      </c>
      <c r="D215">
        <v>0.0964595546193287</v>
      </c>
      <c r="E215">
        <v>0</v>
      </c>
      <c r="F215">
        <v>0</v>
      </c>
      <c r="G215">
        <v>1</v>
      </c>
      <c r="H215">
        <v>-2.02</v>
      </c>
      <c r="I215">
        <v>0.117118990875781</v>
      </c>
      <c r="J215">
        <v>0</v>
      </c>
      <c r="K215">
        <v>1</v>
      </c>
    </row>
    <row r="216">
      <c r="A216">
        <v>214</v>
      </c>
      <c r="B216">
        <v>-13.4494735379373</v>
      </c>
      <c r="C216">
        <v>-13.4480147021241</v>
      </c>
      <c r="D216">
        <v>1.44411172841702e-06</v>
      </c>
      <c r="E216">
        <v>0</v>
      </c>
      <c r="F216">
        <v>0</v>
      </c>
      <c r="G216">
        <v>1</v>
      </c>
      <c r="H216">
        <v>-13.519</v>
      </c>
      <c r="I216">
        <v>1.34515495259504e-06</v>
      </c>
      <c r="J216">
        <v>0</v>
      </c>
      <c r="K216">
        <v>1</v>
      </c>
    </row>
    <row r="217">
      <c r="A217">
        <v>215</v>
      </c>
      <c r="B217">
        <v>-3.63004588451027</v>
      </c>
      <c r="C217">
        <v>-3.6832019115558</v>
      </c>
      <c r="D217">
        <v>0.0245257085014284</v>
      </c>
      <c r="E217">
        <v>0</v>
      </c>
      <c r="F217">
        <v>0</v>
      </c>
      <c r="G217">
        <v>1</v>
      </c>
      <c r="H217">
        <v>-3.855</v>
      </c>
      <c r="I217">
        <v>0.020734577589435</v>
      </c>
      <c r="J217">
        <v>0</v>
      </c>
      <c r="K217">
        <v>1</v>
      </c>
    </row>
    <row r="218">
      <c r="A218">
        <v>216</v>
      </c>
      <c r="B218">
        <v>-7.13900215698041</v>
      </c>
      <c r="C218">
        <v>-7.10182073593827</v>
      </c>
      <c r="D218">
        <v>0.000822926226568521</v>
      </c>
      <c r="E218">
        <v>0</v>
      </c>
      <c r="F218">
        <v>0</v>
      </c>
      <c r="G218">
        <v>1</v>
      </c>
      <c r="H218">
        <v>-7.359</v>
      </c>
      <c r="I218">
        <v>0.000636429675526065</v>
      </c>
      <c r="J218">
        <v>0</v>
      </c>
      <c r="K218">
        <v>1</v>
      </c>
    </row>
    <row r="219">
      <c r="A219">
        <v>217</v>
      </c>
      <c r="B219">
        <v>-5.02291505515786</v>
      </c>
      <c r="C219">
        <v>-4.99540719284705</v>
      </c>
      <c r="D219">
        <v>0.0067234534477761</v>
      </c>
      <c r="E219">
        <v>0</v>
      </c>
      <c r="F219">
        <v>0</v>
      </c>
      <c r="G219">
        <v>1</v>
      </c>
      <c r="H219">
        <v>-4.792</v>
      </c>
      <c r="I219">
        <v>0.00822759420120343</v>
      </c>
      <c r="J219">
        <v>0</v>
      </c>
      <c r="K219">
        <v>1</v>
      </c>
    </row>
    <row r="220">
      <c r="A220">
        <v>218</v>
      </c>
      <c r="B220">
        <v>-10.2597171390339</v>
      </c>
      <c r="C220">
        <v>-10.2173806655663</v>
      </c>
      <c r="D220">
        <v>3.65285213832797e-05</v>
      </c>
      <c r="E220">
        <v>0</v>
      </c>
      <c r="F220">
        <v>0</v>
      </c>
      <c r="G220">
        <v>1</v>
      </c>
      <c r="H220">
        <v>-10.173</v>
      </c>
      <c r="I220">
        <v>3.81861303982908e-05</v>
      </c>
      <c r="J220">
        <v>0</v>
      </c>
      <c r="K220">
        <v>1</v>
      </c>
    </row>
    <row r="221">
      <c r="A221">
        <v>219</v>
      </c>
      <c r="B221">
        <v>-6.78734502722568</v>
      </c>
      <c r="C221">
        <v>-6.87674524817902</v>
      </c>
      <c r="D221">
        <v>0.00103043296324055</v>
      </c>
      <c r="E221">
        <v>0</v>
      </c>
      <c r="F221">
        <v>0</v>
      </c>
      <c r="G221">
        <v>1</v>
      </c>
      <c r="H221">
        <v>-6.941</v>
      </c>
      <c r="I221">
        <v>0.00096636704294645</v>
      </c>
      <c r="J221">
        <v>0</v>
      </c>
      <c r="K221">
        <v>1</v>
      </c>
    </row>
    <row r="222">
      <c r="A222">
        <v>220</v>
      </c>
      <c r="B222">
        <v>-7.92315677504257</v>
      </c>
      <c r="C222">
        <v>-8.00015690199099</v>
      </c>
      <c r="D222">
        <v>0.000335297535131978</v>
      </c>
      <c r="E222">
        <v>0</v>
      </c>
      <c r="F222">
        <v>0</v>
      </c>
      <c r="G222">
        <v>1</v>
      </c>
      <c r="H222">
        <v>-8.012</v>
      </c>
      <c r="I222">
        <v>0.000331351303274279</v>
      </c>
      <c r="J222">
        <v>0</v>
      </c>
      <c r="K222">
        <v>1</v>
      </c>
    </row>
    <row r="223">
      <c r="A223">
        <v>221</v>
      </c>
      <c r="B223">
        <v>-1.61570557554507</v>
      </c>
      <c r="C223">
        <v>-1.68009391613638</v>
      </c>
      <c r="D223">
        <v>0.15708303324151</v>
      </c>
      <c r="E223">
        <v>0</v>
      </c>
      <c r="F223">
        <v>0</v>
      </c>
      <c r="G223">
        <v>1</v>
      </c>
      <c r="H223">
        <v>-1.676</v>
      </c>
      <c r="I223">
        <v>0.157625861604694</v>
      </c>
      <c r="J223">
        <v>0</v>
      </c>
      <c r="K223">
        <v>1</v>
      </c>
    </row>
    <row r="224">
      <c r="A224">
        <v>222</v>
      </c>
      <c r="B224">
        <v>-7.3837739621876</v>
      </c>
      <c r="C224">
        <v>-7.34742891989471</v>
      </c>
      <c r="D224">
        <v>0.000643831856012186</v>
      </c>
      <c r="E224">
        <v>0</v>
      </c>
      <c r="F224">
        <v>0</v>
      </c>
      <c r="G224">
        <v>1</v>
      </c>
      <c r="H224">
        <v>-7.097</v>
      </c>
      <c r="I224">
        <v>0.000826899625861085</v>
      </c>
      <c r="J224">
        <v>0</v>
      </c>
      <c r="K224">
        <v>1</v>
      </c>
    </row>
    <row r="225">
      <c r="A225">
        <v>223</v>
      </c>
      <c r="B225">
        <v>-0.255394078695974</v>
      </c>
      <c r="C225">
        <v>-0.260596809350884</v>
      </c>
      <c r="D225">
        <v>0.43521700490284</v>
      </c>
      <c r="E225">
        <v>0</v>
      </c>
      <c r="F225">
        <v>0</v>
      </c>
      <c r="G225">
        <v>1</v>
      </c>
      <c r="H225">
        <v>-0.280999999999999</v>
      </c>
      <c r="I225">
        <v>0.43020862980746</v>
      </c>
      <c r="J225">
        <v>0</v>
      </c>
      <c r="K225">
        <v>1</v>
      </c>
    </row>
    <row r="226">
      <c r="A226">
        <v>224</v>
      </c>
      <c r="B226">
        <v>-8.05087257605878</v>
      </c>
      <c r="C226">
        <v>-8.09733259152896</v>
      </c>
      <c r="D226">
        <v>0.000304257281091118</v>
      </c>
      <c r="E226">
        <v>0</v>
      </c>
      <c r="F226">
        <v>0</v>
      </c>
      <c r="G226">
        <v>1</v>
      </c>
      <c r="H226">
        <v>-8.135</v>
      </c>
      <c r="I226">
        <v>0.000293013153902229</v>
      </c>
      <c r="J226">
        <v>0</v>
      </c>
      <c r="K226">
        <v>1</v>
      </c>
    </row>
    <row r="227">
      <c r="A227">
        <v>225</v>
      </c>
      <c r="B227">
        <v>-0.485213024376746</v>
      </c>
      <c r="C227">
        <v>-0.559649420480902</v>
      </c>
      <c r="D227">
        <v>0.363628580934261</v>
      </c>
      <c r="E227">
        <v>0</v>
      </c>
      <c r="F227">
        <v>0</v>
      </c>
      <c r="G227">
        <v>1</v>
      </c>
      <c r="H227">
        <v>-0.416</v>
      </c>
      <c r="I227">
        <v>0.397474310092182</v>
      </c>
      <c r="J227">
        <v>0</v>
      </c>
      <c r="K227">
        <v>1</v>
      </c>
    </row>
    <row r="228">
      <c r="A228">
        <v>226</v>
      </c>
      <c r="B228">
        <v>-3.52417831262884</v>
      </c>
      <c r="C228">
        <v>-3.50577797998064</v>
      </c>
      <c r="D228">
        <v>0.0291482761002138</v>
      </c>
      <c r="E228">
        <v>0</v>
      </c>
      <c r="F228">
        <v>0</v>
      </c>
      <c r="G228">
        <v>1</v>
      </c>
      <c r="H228">
        <v>-3.746</v>
      </c>
      <c r="I228">
        <v>0.0230673391009552</v>
      </c>
      <c r="J228">
        <v>0</v>
      </c>
      <c r="K228">
        <v>1</v>
      </c>
    </row>
    <row r="229">
      <c r="A229">
        <v>227</v>
      </c>
      <c r="B229">
        <v>-11.9737679085681</v>
      </c>
      <c r="C229">
        <v>-11.9985731723735</v>
      </c>
      <c r="D229">
        <v>6.15294748354436e-06</v>
      </c>
      <c r="E229">
        <v>0</v>
      </c>
      <c r="F229">
        <v>0</v>
      </c>
      <c r="G229">
        <v>1</v>
      </c>
      <c r="H229">
        <v>-11.939</v>
      </c>
      <c r="I229">
        <v>6.53063398942929e-06</v>
      </c>
      <c r="J229">
        <v>0</v>
      </c>
      <c r="K229">
        <v>1</v>
      </c>
    </row>
    <row r="230">
      <c r="A230">
        <v>228</v>
      </c>
      <c r="B230">
        <v>-3.55029748219964</v>
      </c>
      <c r="C230">
        <v>-3.52854550327286</v>
      </c>
      <c r="D230">
        <v>0.0285108466930095</v>
      </c>
      <c r="E230">
        <v>0</v>
      </c>
      <c r="F230">
        <v>0</v>
      </c>
      <c r="G230">
        <v>1</v>
      </c>
      <c r="H230">
        <v>-3.832</v>
      </c>
      <c r="I230">
        <v>0.0212067688498403</v>
      </c>
      <c r="J230">
        <v>0</v>
      </c>
      <c r="K230">
        <v>1</v>
      </c>
    </row>
    <row r="231">
      <c r="A231">
        <v>229</v>
      </c>
      <c r="B231">
        <v>-3.73803751313018</v>
      </c>
      <c r="C231">
        <v>-3.70237902073849</v>
      </c>
      <c r="D231">
        <v>0.0240710709611985</v>
      </c>
      <c r="E231">
        <v>0</v>
      </c>
      <c r="F231">
        <v>0</v>
      </c>
      <c r="G231">
        <v>1</v>
      </c>
      <c r="H231">
        <v>-3.513</v>
      </c>
      <c r="I231">
        <v>0.0289445961528437</v>
      </c>
      <c r="J231">
        <v>0</v>
      </c>
      <c r="K231">
        <v>1</v>
      </c>
    </row>
    <row r="232">
      <c r="A232">
        <v>230</v>
      </c>
      <c r="B232">
        <v>-1.05926431359762</v>
      </c>
      <c r="C232">
        <v>-1.03061010136867</v>
      </c>
      <c r="D232">
        <v>0.26296584038842</v>
      </c>
      <c r="E232">
        <v>0</v>
      </c>
      <c r="F232">
        <v>0</v>
      </c>
      <c r="G232">
        <v>1</v>
      </c>
      <c r="H232">
        <v>-1.004</v>
      </c>
      <c r="I232">
        <v>0.2681557008745</v>
      </c>
      <c r="J232">
        <v>0</v>
      </c>
      <c r="K232">
        <v>1</v>
      </c>
    </row>
    <row r="233">
      <c r="A233">
        <v>231</v>
      </c>
      <c r="B233">
        <v>-3.69208331161173</v>
      </c>
      <c r="C233">
        <v>-3.65832358604363</v>
      </c>
      <c r="D233">
        <v>0.0251279958857586</v>
      </c>
      <c r="E233">
        <v>0</v>
      </c>
      <c r="F233">
        <v>0</v>
      </c>
      <c r="G233">
        <v>1</v>
      </c>
      <c r="H233">
        <v>-3.813</v>
      </c>
      <c r="I233">
        <v>0.0216047612364198</v>
      </c>
      <c r="J233">
        <v>0</v>
      </c>
      <c r="K233">
        <v>1</v>
      </c>
    </row>
    <row r="234">
      <c r="A234">
        <v>232</v>
      </c>
      <c r="B234">
        <v>-5.62050417907754</v>
      </c>
      <c r="C234">
        <v>-5.60528982069246</v>
      </c>
      <c r="D234">
        <v>0.00366487362281105</v>
      </c>
      <c r="E234">
        <v>0</v>
      </c>
      <c r="F234">
        <v>0</v>
      </c>
      <c r="G234">
        <v>1</v>
      </c>
      <c r="H234">
        <v>-5.658</v>
      </c>
      <c r="I234">
        <v>0.00347735471101624</v>
      </c>
      <c r="J234">
        <v>0</v>
      </c>
      <c r="K234">
        <v>1</v>
      </c>
    </row>
    <row r="235">
      <c r="A235">
        <v>233</v>
      </c>
      <c r="B235">
        <v>-13.7184165889682</v>
      </c>
      <c r="C235">
        <v>-13.7513713680207</v>
      </c>
      <c r="D235">
        <v>1.06623966156169e-06</v>
      </c>
      <c r="E235">
        <v>0</v>
      </c>
      <c r="F235">
        <v>0</v>
      </c>
      <c r="G235">
        <v>1</v>
      </c>
      <c r="H235">
        <v>-13.807</v>
      </c>
      <c r="I235">
        <v>1.00854585855194e-06</v>
      </c>
      <c r="J235">
        <v>0</v>
      </c>
      <c r="K235">
        <v>1</v>
      </c>
    </row>
    <row r="236">
      <c r="A236">
        <v>234</v>
      </c>
      <c r="B236">
        <v>-11.2505254626503</v>
      </c>
      <c r="C236">
        <v>-11.2390877420393</v>
      </c>
      <c r="D236">
        <v>1.31498409829267e-05</v>
      </c>
      <c r="E236">
        <v>0</v>
      </c>
      <c r="F236">
        <v>0</v>
      </c>
      <c r="G236">
        <v>1</v>
      </c>
      <c r="H236">
        <v>-11.156</v>
      </c>
      <c r="I236">
        <v>1.42890894249274e-05</v>
      </c>
      <c r="J236">
        <v>0</v>
      </c>
      <c r="K236">
        <v>1</v>
      </c>
    </row>
    <row r="237">
      <c r="A237">
        <v>235</v>
      </c>
      <c r="B237">
        <v>-3.92692778704323</v>
      </c>
      <c r="C237">
        <v>-3.90953273264097</v>
      </c>
      <c r="D237">
        <v>0.0196557718992201</v>
      </c>
      <c r="E237">
        <v>0</v>
      </c>
      <c r="F237">
        <v>0</v>
      </c>
      <c r="G237">
        <v>1</v>
      </c>
      <c r="H237">
        <v>-4.019</v>
      </c>
      <c r="I237">
        <v>0.0176536739992448</v>
      </c>
      <c r="J237">
        <v>0</v>
      </c>
      <c r="K237">
        <v>1</v>
      </c>
    </row>
    <row r="238">
      <c r="A238">
        <v>236</v>
      </c>
      <c r="B238">
        <v>-6.39785964977115</v>
      </c>
      <c r="C238">
        <v>-6.43927058440165</v>
      </c>
      <c r="D238">
        <v>0.0015950233853505</v>
      </c>
      <c r="E238">
        <v>0</v>
      </c>
      <c r="F238">
        <v>0</v>
      </c>
      <c r="G238">
        <v>1</v>
      </c>
      <c r="H238">
        <v>-6.534</v>
      </c>
      <c r="I238">
        <v>0.00145107281074843</v>
      </c>
      <c r="J238">
        <v>0</v>
      </c>
      <c r="K238">
        <v>1</v>
      </c>
    </row>
    <row r="239">
      <c r="A239">
        <v>237</v>
      </c>
      <c r="B239">
        <v>-1.08265447148413</v>
      </c>
      <c r="C239">
        <v>-1.061213958219</v>
      </c>
      <c r="D239">
        <v>0.257077534060519</v>
      </c>
      <c r="E239">
        <v>0</v>
      </c>
      <c r="F239">
        <v>0</v>
      </c>
      <c r="G239">
        <v>1</v>
      </c>
      <c r="H239">
        <v>-1.1</v>
      </c>
      <c r="I239">
        <v>0.249739894404882</v>
      </c>
      <c r="J239">
        <v>0</v>
      </c>
      <c r="K239">
        <v>1</v>
      </c>
    </row>
    <row r="240">
      <c r="A240">
        <v>238</v>
      </c>
      <c r="B240">
        <v>-3.39758441470173</v>
      </c>
      <c r="C240">
        <v>-3.37400198749333</v>
      </c>
      <c r="D240">
        <v>0.033117920984791</v>
      </c>
      <c r="E240">
        <v>0</v>
      </c>
      <c r="F240">
        <v>0</v>
      </c>
      <c r="G240">
        <v>1</v>
      </c>
      <c r="H240">
        <v>-3.526</v>
      </c>
      <c r="I240">
        <v>0.0285814366698224</v>
      </c>
      <c r="J240">
        <v>0</v>
      </c>
      <c r="K240">
        <v>1</v>
      </c>
    </row>
    <row r="241">
      <c r="A241">
        <v>239</v>
      </c>
      <c r="B241">
        <v>-3.93400814381201</v>
      </c>
      <c r="C241">
        <v>-3.97301651094734</v>
      </c>
      <c r="D241">
        <v>0.0184690622818682</v>
      </c>
      <c r="E241">
        <v>0</v>
      </c>
      <c r="F241">
        <v>0</v>
      </c>
      <c r="G241">
        <v>1</v>
      </c>
      <c r="H241">
        <v>-3.895</v>
      </c>
      <c r="I241">
        <v>0.0199377728699843</v>
      </c>
      <c r="J241">
        <v>0</v>
      </c>
      <c r="K241">
        <v>1</v>
      </c>
    </row>
    <row r="242">
      <c r="A242">
        <v>240</v>
      </c>
      <c r="B242">
        <v>-8.63362462204352</v>
      </c>
      <c r="C242">
        <v>-8.63434250093106</v>
      </c>
      <c r="D242">
        <v>0.000177858836515976</v>
      </c>
      <c r="E242">
        <v>0</v>
      </c>
      <c r="F242">
        <v>0</v>
      </c>
      <c r="G242">
        <v>1</v>
      </c>
      <c r="H242">
        <v>-8.659</v>
      </c>
      <c r="I242">
        <v>0.00017352766085624</v>
      </c>
      <c r="J242">
        <v>0</v>
      </c>
      <c r="K242">
        <v>1</v>
      </c>
    </row>
    <row r="243">
      <c r="A243">
        <v>241</v>
      </c>
      <c r="B243">
        <v>-5.22355555445244</v>
      </c>
      <c r="C243">
        <v>-5.28343895566392</v>
      </c>
      <c r="D243">
        <v>0.00504932317340826</v>
      </c>
      <c r="E243">
        <v>0</v>
      </c>
      <c r="F243">
        <v>0</v>
      </c>
      <c r="G243">
        <v>1</v>
      </c>
      <c r="H243">
        <v>-5.191</v>
      </c>
      <c r="I243">
        <v>0.00553562388826669</v>
      </c>
      <c r="J243">
        <v>0</v>
      </c>
      <c r="K243">
        <v>1</v>
      </c>
    </row>
    <row r="244">
      <c r="A244">
        <v>242</v>
      </c>
      <c r="B244">
        <v>-11.1549738082915</v>
      </c>
      <c r="C244">
        <v>-11.1854523485338</v>
      </c>
      <c r="D244">
        <v>1.38743850086489e-05</v>
      </c>
      <c r="E244">
        <v>0</v>
      </c>
      <c r="F244">
        <v>0</v>
      </c>
      <c r="G244">
        <v>1</v>
      </c>
      <c r="H244">
        <v>-11.147</v>
      </c>
      <c r="I244">
        <v>1.44182698153266e-05</v>
      </c>
      <c r="J244">
        <v>0</v>
      </c>
      <c r="K244">
        <v>1</v>
      </c>
    </row>
    <row r="245">
      <c r="A245">
        <v>243</v>
      </c>
      <c r="B245">
        <v>-11.4185513111225</v>
      </c>
      <c r="C245">
        <v>-11.4090775885273</v>
      </c>
      <c r="D245">
        <v>1.10941936313601e-05</v>
      </c>
      <c r="E245">
        <v>0</v>
      </c>
      <c r="F245">
        <v>0</v>
      </c>
      <c r="G245">
        <v>1</v>
      </c>
      <c r="H245">
        <v>-11.345</v>
      </c>
      <c r="I245">
        <v>1.18283445257921e-05</v>
      </c>
      <c r="J245">
        <v>0</v>
      </c>
      <c r="K245">
        <v>1</v>
      </c>
    </row>
    <row r="246">
      <c r="A246">
        <v>244</v>
      </c>
      <c r="B246">
        <v>-0.380195781008028</v>
      </c>
      <c r="C246">
        <v>-0.458460757625544</v>
      </c>
      <c r="D246">
        <v>0.387351038395882</v>
      </c>
      <c r="E246">
        <v>0</v>
      </c>
      <c r="F246">
        <v>0</v>
      </c>
      <c r="G246">
        <v>1</v>
      </c>
      <c r="H246">
        <v>-0.445</v>
      </c>
      <c r="I246">
        <v>0.390550216371675</v>
      </c>
      <c r="J246">
        <v>0</v>
      </c>
      <c r="K246">
        <v>1</v>
      </c>
    </row>
    <row r="247">
      <c r="A247">
        <v>245</v>
      </c>
      <c r="B247">
        <v>-2.41525703841542</v>
      </c>
      <c r="C247">
        <v>-2.39827192312236</v>
      </c>
      <c r="D247">
        <v>0.0833045659486096</v>
      </c>
      <c r="E247">
        <v>0</v>
      </c>
      <c r="F247">
        <v>0</v>
      </c>
      <c r="G247">
        <v>1</v>
      </c>
      <c r="H247">
        <v>-2.347</v>
      </c>
      <c r="I247">
        <v>0.0873045239984073</v>
      </c>
      <c r="J247">
        <v>0</v>
      </c>
      <c r="K247">
        <v>1</v>
      </c>
    </row>
    <row r="248">
      <c r="A248">
        <v>246</v>
      </c>
      <c r="B248">
        <v>-4.41261189680338</v>
      </c>
      <c r="C248">
        <v>-4.50742915704855</v>
      </c>
      <c r="D248">
        <v>0.0109065082877398</v>
      </c>
      <c r="E248">
        <v>0</v>
      </c>
      <c r="F248">
        <v>0</v>
      </c>
      <c r="G248">
        <v>1</v>
      </c>
      <c r="H248">
        <v>-4.648</v>
      </c>
      <c r="I248">
        <v>0.00948982468686816</v>
      </c>
      <c r="J248">
        <v>0</v>
      </c>
      <c r="K248">
        <v>1</v>
      </c>
    </row>
    <row r="249">
      <c r="A249">
        <v>247</v>
      </c>
      <c r="B249">
        <v>-13.4284885400667</v>
      </c>
      <c r="C249">
        <v>-13.4325323203708</v>
      </c>
      <c r="D249">
        <v>1.4666439609245e-06</v>
      </c>
      <c r="E249">
        <v>0</v>
      </c>
      <c r="F249">
        <v>0</v>
      </c>
      <c r="G249">
        <v>1</v>
      </c>
      <c r="H249">
        <v>-13.458</v>
      </c>
      <c r="I249">
        <v>1.42976361755623e-06</v>
      </c>
      <c r="J249">
        <v>0</v>
      </c>
      <c r="K249">
        <v>1</v>
      </c>
    </row>
    <row r="250">
      <c r="A250">
        <v>248</v>
      </c>
      <c r="B250">
        <v>-2.33765302344545</v>
      </c>
      <c r="C250">
        <v>-2.32197330802383</v>
      </c>
      <c r="D250">
        <v>0.0893194174476786</v>
      </c>
      <c r="E250">
        <v>0</v>
      </c>
      <c r="F250">
        <v>0</v>
      </c>
      <c r="G250">
        <v>1</v>
      </c>
      <c r="H250">
        <v>-2.322</v>
      </c>
      <c r="I250">
        <v>0.0893172463071898</v>
      </c>
      <c r="J250">
        <v>0</v>
      </c>
      <c r="K250">
        <v>1</v>
      </c>
    </row>
    <row r="251">
      <c r="A251">
        <v>249</v>
      </c>
      <c r="B251">
        <v>-1.53731262750553</v>
      </c>
      <c r="C251">
        <v>-1.50694308609421</v>
      </c>
      <c r="D251">
        <v>0.18139226957053</v>
      </c>
      <c r="E251">
        <v>0</v>
      </c>
      <c r="F251">
        <v>0</v>
      </c>
      <c r="G251">
        <v>1</v>
      </c>
      <c r="H251">
        <v>-1.447</v>
      </c>
      <c r="I251">
        <v>0.190463698362407</v>
      </c>
      <c r="J251">
        <v>0</v>
      </c>
      <c r="K251">
        <v>1</v>
      </c>
    </row>
    <row r="252">
      <c r="A252">
        <v>250</v>
      </c>
      <c r="B252">
        <v>-6.20462273637673</v>
      </c>
      <c r="C252">
        <v>-6.17225091569461</v>
      </c>
      <c r="D252">
        <v>0.0020821895388862</v>
      </c>
      <c r="E252">
        <v>0</v>
      </c>
      <c r="F252">
        <v>0</v>
      </c>
      <c r="G252">
        <v>1</v>
      </c>
      <c r="H252">
        <v>-6.191</v>
      </c>
      <c r="I252">
        <v>0.00204359312615005</v>
      </c>
      <c r="J252">
        <v>0</v>
      </c>
      <c r="K252">
        <v>1</v>
      </c>
    </row>
    <row r="253">
      <c r="A253">
        <v>251</v>
      </c>
      <c r="B253">
        <v>-0.747824841101336</v>
      </c>
      <c r="C253">
        <v>-0.806325935683494</v>
      </c>
      <c r="D253">
        <v>0.308673968644838</v>
      </c>
      <c r="E253">
        <v>0</v>
      </c>
      <c r="F253">
        <v>0</v>
      </c>
      <c r="G253">
        <v>1</v>
      </c>
      <c r="H253">
        <v>-0.980999999999999</v>
      </c>
      <c r="I253">
        <v>0.27269340687033</v>
      </c>
      <c r="J253">
        <v>0</v>
      </c>
      <c r="K253">
        <v>1</v>
      </c>
    </row>
    <row r="254">
      <c r="A254">
        <v>252</v>
      </c>
      <c r="B254">
        <v>-4.73925661186895</v>
      </c>
      <c r="C254">
        <v>-4.78710983326744</v>
      </c>
      <c r="D254">
        <v>0.00826759358988154</v>
      </c>
      <c r="E254">
        <v>0</v>
      </c>
      <c r="F254">
        <v>0</v>
      </c>
      <c r="G254">
        <v>1</v>
      </c>
      <c r="H254">
        <v>-4.844</v>
      </c>
      <c r="I254">
        <v>0.00781395032765079</v>
      </c>
      <c r="J254">
        <v>0</v>
      </c>
      <c r="K254">
        <v>1</v>
      </c>
    </row>
    <row r="255">
      <c r="A255">
        <v>253</v>
      </c>
      <c r="B255">
        <v>-2.77444186528287</v>
      </c>
      <c r="C255">
        <v>-2.76940239111198</v>
      </c>
      <c r="D255">
        <v>0.0590001834665606</v>
      </c>
      <c r="E255">
        <v>0</v>
      </c>
      <c r="F255">
        <v>0</v>
      </c>
      <c r="G255">
        <v>1</v>
      </c>
      <c r="H255">
        <v>-2.699</v>
      </c>
      <c r="I255">
        <v>0.0630323895637763</v>
      </c>
      <c r="J255">
        <v>0</v>
      </c>
      <c r="K255">
        <v>1</v>
      </c>
    </row>
    <row r="256">
      <c r="A256">
        <v>254</v>
      </c>
      <c r="B256">
        <v>-3.31613592111754</v>
      </c>
      <c r="C256">
        <v>-3.37309628087441</v>
      </c>
      <c r="D256">
        <v>0.0331469349958384</v>
      </c>
      <c r="E256">
        <v>0</v>
      </c>
      <c r="F256">
        <v>0</v>
      </c>
      <c r="G256">
        <v>1</v>
      </c>
      <c r="H256">
        <v>-3.565</v>
      </c>
      <c r="I256">
        <v>0.0275183005334425</v>
      </c>
      <c r="J256">
        <v>0</v>
      </c>
      <c r="K256">
        <v>1</v>
      </c>
    </row>
    <row r="257">
      <c r="A257">
        <v>255</v>
      </c>
      <c r="B257">
        <v>-3.75002270653463</v>
      </c>
      <c r="C257">
        <v>-3.73135367402183</v>
      </c>
      <c r="D257">
        <v>0.0233997133233861</v>
      </c>
      <c r="E257">
        <v>0</v>
      </c>
      <c r="F257">
        <v>0</v>
      </c>
      <c r="G257">
        <v>1</v>
      </c>
      <c r="H257">
        <v>-3.819</v>
      </c>
      <c r="I257">
        <v>0.0214782966429995</v>
      </c>
      <c r="J257">
        <v>0</v>
      </c>
      <c r="K257">
        <v>1</v>
      </c>
    </row>
    <row r="258">
      <c r="A258">
        <v>256</v>
      </c>
      <c r="B258">
        <v>-5.34297883855297</v>
      </c>
      <c r="C258">
        <v>-5.37077770786098</v>
      </c>
      <c r="D258">
        <v>0.00462898600255471</v>
      </c>
      <c r="E258">
        <v>0</v>
      </c>
      <c r="F258">
        <v>0</v>
      </c>
      <c r="G258">
        <v>1</v>
      </c>
      <c r="H258">
        <v>-5.495</v>
      </c>
      <c r="I258">
        <v>0.00409045591404697</v>
      </c>
      <c r="J258">
        <v>0</v>
      </c>
      <c r="K258">
        <v>1</v>
      </c>
    </row>
    <row r="259">
      <c r="A259">
        <v>257</v>
      </c>
      <c r="B259">
        <v>-1.3925317836043</v>
      </c>
      <c r="C259">
        <v>-1.43684907450868</v>
      </c>
      <c r="D259">
        <v>0.192033761715576</v>
      </c>
      <c r="E259">
        <v>0</v>
      </c>
      <c r="F259">
        <v>0</v>
      </c>
      <c r="G259">
        <v>1</v>
      </c>
      <c r="H259">
        <v>-1.499</v>
      </c>
      <c r="I259">
        <v>0.182574717626143</v>
      </c>
      <c r="J259">
        <v>0</v>
      </c>
      <c r="K259">
        <v>1</v>
      </c>
    </row>
    <row r="260">
      <c r="A260">
        <v>258</v>
      </c>
      <c r="B260">
        <v>-11.9256149483198</v>
      </c>
      <c r="C260">
        <v>-11.9153650233394</v>
      </c>
      <c r="D260">
        <v>6.68682282832849e-06</v>
      </c>
      <c r="E260">
        <v>0</v>
      </c>
      <c r="F260">
        <v>0</v>
      </c>
      <c r="G260">
        <v>1</v>
      </c>
      <c r="H260">
        <v>-12.079</v>
      </c>
      <c r="I260">
        <v>5.6774652849489e-06</v>
      </c>
      <c r="J260">
        <v>0</v>
      </c>
      <c r="K260">
        <v>1</v>
      </c>
    </row>
    <row r="261">
      <c r="A261">
        <v>259</v>
      </c>
      <c r="B261">
        <v>-9.43751064677206</v>
      </c>
      <c r="C261">
        <v>-9.40060463785701</v>
      </c>
      <c r="D261">
        <v>8.26672281376912e-05</v>
      </c>
      <c r="E261">
        <v>0</v>
      </c>
      <c r="F261">
        <v>0</v>
      </c>
      <c r="G261">
        <v>1</v>
      </c>
      <c r="H261">
        <v>-9.336</v>
      </c>
      <c r="I261">
        <v>8.81837204302156e-05</v>
      </c>
      <c r="J261">
        <v>0</v>
      </c>
      <c r="K261">
        <v>1</v>
      </c>
    </row>
    <row r="262">
      <c r="A262">
        <v>260</v>
      </c>
      <c r="B262">
        <v>-4.55931868913454</v>
      </c>
      <c r="C262">
        <v>-4.59747236380148</v>
      </c>
      <c r="D262">
        <v>0.00997673694149144</v>
      </c>
      <c r="E262">
        <v>0</v>
      </c>
      <c r="F262">
        <v>0</v>
      </c>
      <c r="G262">
        <v>1</v>
      </c>
      <c r="H262">
        <v>-4.641</v>
      </c>
      <c r="I262">
        <v>0.00955584949354353</v>
      </c>
      <c r="J262">
        <v>0</v>
      </c>
      <c r="K262">
        <v>1</v>
      </c>
    </row>
    <row r="263">
      <c r="A263">
        <v>261</v>
      </c>
      <c r="B263">
        <v>-1.97971666932535</v>
      </c>
      <c r="C263">
        <v>-2.03618774004182</v>
      </c>
      <c r="D263">
        <v>0.115455490692889</v>
      </c>
      <c r="E263">
        <v>0</v>
      </c>
      <c r="F263">
        <v>0</v>
      </c>
      <c r="G263">
        <v>1</v>
      </c>
      <c r="H263">
        <v>-1.92</v>
      </c>
      <c r="I263">
        <v>0.127861566319081</v>
      </c>
      <c r="J263">
        <v>0</v>
      </c>
      <c r="K263">
        <v>1</v>
      </c>
    </row>
    <row r="264">
      <c r="A264">
        <v>262</v>
      </c>
      <c r="B264">
        <v>-5.44529979938629</v>
      </c>
      <c r="C264">
        <v>-5.4142104390328</v>
      </c>
      <c r="D264">
        <v>0.0044331122298071</v>
      </c>
      <c r="E264">
        <v>0</v>
      </c>
      <c r="F264">
        <v>0</v>
      </c>
      <c r="G264">
        <v>1</v>
      </c>
      <c r="H264">
        <v>-5.349</v>
      </c>
      <c r="I264">
        <v>0.00473041831286353</v>
      </c>
      <c r="J264">
        <v>0</v>
      </c>
      <c r="K264">
        <v>1</v>
      </c>
    </row>
    <row r="265">
      <c r="A265">
        <v>263</v>
      </c>
      <c r="B265">
        <v>-12.5348805444608</v>
      </c>
      <c r="C265">
        <v>-12.5675272205421</v>
      </c>
      <c r="D265">
        <v>3.48329907273908e-06</v>
      </c>
      <c r="E265">
        <v>0</v>
      </c>
      <c r="F265">
        <v>0</v>
      </c>
      <c r="G265">
        <v>1</v>
      </c>
      <c r="H265">
        <v>-12.595</v>
      </c>
      <c r="I265">
        <v>3.38890604611541e-06</v>
      </c>
      <c r="J265">
        <v>0</v>
      </c>
      <c r="K265">
        <v>1</v>
      </c>
    </row>
    <row r="266">
      <c r="A266">
        <v>264</v>
      </c>
      <c r="B266">
        <v>-4.60041254187637</v>
      </c>
      <c r="C266">
        <v>-4.60354214407183</v>
      </c>
      <c r="D266">
        <v>0.00991696247045258</v>
      </c>
      <c r="E266">
        <v>0</v>
      </c>
      <c r="F266">
        <v>0</v>
      </c>
      <c r="G266">
        <v>1</v>
      </c>
      <c r="H266">
        <v>-4.591</v>
      </c>
      <c r="I266">
        <v>0.010040868961785</v>
      </c>
      <c r="J266">
        <v>0</v>
      </c>
      <c r="K266">
        <v>1</v>
      </c>
    </row>
    <row r="267">
      <c r="A267">
        <v>265</v>
      </c>
      <c r="B267">
        <v>-2.71162113796109</v>
      </c>
      <c r="C267">
        <v>-2.67293078353404</v>
      </c>
      <c r="D267">
        <v>0.0645896708591029</v>
      </c>
      <c r="E267">
        <v>0</v>
      </c>
      <c r="F267">
        <v>0</v>
      </c>
      <c r="G267">
        <v>1</v>
      </c>
      <c r="H267">
        <v>-2.617</v>
      </c>
      <c r="I267">
        <v>0.0680523107833432</v>
      </c>
      <c r="J267">
        <v>0</v>
      </c>
      <c r="K267">
        <v>1</v>
      </c>
    </row>
    <row r="268">
      <c r="A268">
        <v>266</v>
      </c>
      <c r="B268">
        <v>-12.5833564795722</v>
      </c>
      <c r="C268">
        <v>-12.5866565217127</v>
      </c>
      <c r="D268">
        <v>3.41729949886786e-06</v>
      </c>
      <c r="E268">
        <v>0</v>
      </c>
      <c r="F268">
        <v>0</v>
      </c>
      <c r="G268">
        <v>1</v>
      </c>
      <c r="H268">
        <v>-12.65</v>
      </c>
      <c r="I268">
        <v>3.207549822169e-06</v>
      </c>
      <c r="J268">
        <v>0</v>
      </c>
      <c r="K268">
        <v>1</v>
      </c>
    </row>
    <row r="269">
      <c r="A269">
        <v>267</v>
      </c>
      <c r="B269">
        <v>-0.869096251953585</v>
      </c>
      <c r="C269">
        <v>-0.861794908313283</v>
      </c>
      <c r="D269">
        <v>0.296964474330844</v>
      </c>
      <c r="E269">
        <v>0</v>
      </c>
      <c r="F269">
        <v>0</v>
      </c>
      <c r="G269">
        <v>1</v>
      </c>
      <c r="H269">
        <v>-0.756999999999999</v>
      </c>
      <c r="I269">
        <v>0.319297952749293</v>
      </c>
      <c r="J269">
        <v>0</v>
      </c>
      <c r="K269">
        <v>1</v>
      </c>
    </row>
    <row r="270">
      <c r="A270">
        <v>268</v>
      </c>
      <c r="B270">
        <v>-5.48145345486454</v>
      </c>
      <c r="C270">
        <v>-5.52601680847725</v>
      </c>
      <c r="D270">
        <v>0.00396602589400405</v>
      </c>
      <c r="E270">
        <v>0</v>
      </c>
      <c r="F270">
        <v>0</v>
      </c>
      <c r="G270">
        <v>1</v>
      </c>
      <c r="H270">
        <v>-5.506</v>
      </c>
      <c r="I270">
        <v>0.00404588851389492</v>
      </c>
      <c r="J270">
        <v>0</v>
      </c>
      <c r="K270">
        <v>1</v>
      </c>
    </row>
    <row r="271">
      <c r="A271">
        <v>269</v>
      </c>
      <c r="B271">
        <v>-12.7598794083761</v>
      </c>
      <c r="C271">
        <v>-12.7639238254936</v>
      </c>
      <c r="D271">
        <v>2.86218085306546e-06</v>
      </c>
      <c r="E271">
        <v>0</v>
      </c>
      <c r="F271">
        <v>0</v>
      </c>
      <c r="G271">
        <v>1</v>
      </c>
      <c r="H271">
        <v>-12.708</v>
      </c>
      <c r="I271">
        <v>3.02680476817234e-06</v>
      </c>
      <c r="J271">
        <v>0</v>
      </c>
      <c r="K271">
        <v>1</v>
      </c>
    </row>
    <row r="272">
      <c r="A272">
        <v>270</v>
      </c>
      <c r="B272">
        <v>-6.17041511963838</v>
      </c>
      <c r="C272">
        <v>-6.15409242261933</v>
      </c>
      <c r="D272">
        <v>0.0021202634333719</v>
      </c>
      <c r="E272">
        <v>0</v>
      </c>
      <c r="F272">
        <v>0</v>
      </c>
      <c r="G272">
        <v>1</v>
      </c>
      <c r="H272">
        <v>-5.991</v>
      </c>
      <c r="I272">
        <v>0.00249492143578283</v>
      </c>
      <c r="J272">
        <v>0</v>
      </c>
      <c r="K272">
        <v>1</v>
      </c>
    </row>
    <row r="273">
      <c r="A273">
        <v>271</v>
      </c>
      <c r="B273">
        <v>-2.11713181795492</v>
      </c>
      <c r="C273">
        <v>-2.18144145092563</v>
      </c>
      <c r="D273">
        <v>0.101429476345028</v>
      </c>
      <c r="E273">
        <v>0</v>
      </c>
      <c r="F273">
        <v>0</v>
      </c>
      <c r="G273">
        <v>1</v>
      </c>
      <c r="H273">
        <v>-2.074</v>
      </c>
      <c r="I273">
        <v>0.111649685704826</v>
      </c>
      <c r="J273">
        <v>0</v>
      </c>
      <c r="K273">
        <v>1</v>
      </c>
    </row>
    <row r="274">
      <c r="A274">
        <v>272</v>
      </c>
      <c r="B274">
        <v>-0.61947903942977</v>
      </c>
      <c r="C274">
        <v>-0.572671159705357</v>
      </c>
      <c r="D274">
        <v>0.360620697428608</v>
      </c>
      <c r="E274">
        <v>0</v>
      </c>
      <c r="F274">
        <v>0</v>
      </c>
      <c r="G274">
        <v>1</v>
      </c>
      <c r="H274">
        <v>-0.677</v>
      </c>
      <c r="I274">
        <v>0.336931200074563</v>
      </c>
      <c r="J274">
        <v>0</v>
      </c>
      <c r="K274">
        <v>1</v>
      </c>
    </row>
    <row r="275">
      <c r="A275">
        <v>273</v>
      </c>
      <c r="B275">
        <v>-4.89527514610129</v>
      </c>
      <c r="C275">
        <v>-4.95343735657377</v>
      </c>
      <c r="D275">
        <v>0.0070096208930755</v>
      </c>
      <c r="E275">
        <v>0</v>
      </c>
      <c r="F275">
        <v>0</v>
      </c>
      <c r="G275">
        <v>1</v>
      </c>
      <c r="H275">
        <v>-4.95</v>
      </c>
      <c r="I275">
        <v>0.00703358715499516</v>
      </c>
      <c r="J275">
        <v>0</v>
      </c>
      <c r="K275">
        <v>1</v>
      </c>
    </row>
    <row r="276">
      <c r="A276">
        <v>274</v>
      </c>
      <c r="B276">
        <v>-10.8013532959205</v>
      </c>
      <c r="C276">
        <v>-10.8022714241994</v>
      </c>
      <c r="D276">
        <v>2.03528058247829e-05</v>
      </c>
      <c r="E276">
        <v>0</v>
      </c>
      <c r="F276">
        <v>0</v>
      </c>
      <c r="G276">
        <v>1</v>
      </c>
      <c r="H276">
        <v>-10.651</v>
      </c>
      <c r="I276">
        <v>2.36765920083438e-05</v>
      </c>
      <c r="J276">
        <v>0</v>
      </c>
      <c r="K276">
        <v>1</v>
      </c>
    </row>
    <row r="277">
      <c r="A277">
        <v>275</v>
      </c>
      <c r="B277">
        <v>-11.8102205412297</v>
      </c>
      <c r="C277">
        <v>-11.8001656764273</v>
      </c>
      <c r="D277">
        <v>7.50325839041359e-06</v>
      </c>
      <c r="E277">
        <v>0</v>
      </c>
      <c r="F277">
        <v>0</v>
      </c>
      <c r="G277">
        <v>1</v>
      </c>
      <c r="H277">
        <v>-11.843</v>
      </c>
      <c r="I277">
        <v>7.18864982721199e-06</v>
      </c>
      <c r="J277">
        <v>0</v>
      </c>
      <c r="K277">
        <v>1</v>
      </c>
    </row>
    <row r="278">
      <c r="A278">
        <v>276</v>
      </c>
      <c r="B278">
        <v>-0.396535916740973</v>
      </c>
      <c r="C278">
        <v>-0.446284939836882</v>
      </c>
      <c r="D278">
        <v>0.390244417083177</v>
      </c>
      <c r="E278">
        <v>0</v>
      </c>
      <c r="F278">
        <v>0</v>
      </c>
      <c r="G278">
        <v>1</v>
      </c>
      <c r="H278">
        <v>-0.619999999999999</v>
      </c>
      <c r="I278">
        <v>0.349781451426173</v>
      </c>
      <c r="J278">
        <v>0</v>
      </c>
      <c r="K278">
        <v>1</v>
      </c>
    </row>
    <row r="279">
      <c r="A279">
        <v>277</v>
      </c>
      <c r="B279">
        <v>-7.39097199025822</v>
      </c>
      <c r="C279">
        <v>-7.35677912425632</v>
      </c>
      <c r="D279">
        <v>0.000637843774894953</v>
      </c>
      <c r="E279">
        <v>0</v>
      </c>
      <c r="F279">
        <v>0</v>
      </c>
      <c r="G279">
        <v>1</v>
      </c>
      <c r="H279">
        <v>-7.151</v>
      </c>
      <c r="I279">
        <v>0.000783465310356258</v>
      </c>
      <c r="J279">
        <v>0</v>
      </c>
      <c r="K279">
        <v>1</v>
      </c>
    </row>
    <row r="280">
      <c r="A280">
        <v>278</v>
      </c>
      <c r="B280">
        <v>-6.65414387954373</v>
      </c>
      <c r="C280">
        <v>-6.63668115616353</v>
      </c>
      <c r="D280">
        <v>0.0013096548243719</v>
      </c>
      <c r="E280">
        <v>0</v>
      </c>
      <c r="F280">
        <v>0</v>
      </c>
      <c r="G280">
        <v>1</v>
      </c>
      <c r="H280">
        <v>-6.854</v>
      </c>
      <c r="I280">
        <v>0.00105411400563365</v>
      </c>
      <c r="J280">
        <v>0</v>
      </c>
      <c r="K280">
        <v>1</v>
      </c>
    </row>
    <row r="281">
      <c r="A281">
        <v>279</v>
      </c>
      <c r="B281">
        <v>-2.80970941344226</v>
      </c>
      <c r="C281">
        <v>-2.86211616863955</v>
      </c>
      <c r="D281">
        <v>0.0540583857445667</v>
      </c>
      <c r="E281">
        <v>0</v>
      </c>
      <c r="F281">
        <v>0</v>
      </c>
      <c r="G281">
        <v>1</v>
      </c>
      <c r="H281">
        <v>-3.034</v>
      </c>
      <c r="I281">
        <v>0.0459132874007034</v>
      </c>
      <c r="J281">
        <v>0</v>
      </c>
      <c r="K281">
        <v>1</v>
      </c>
    </row>
    <row r="282">
      <c r="A282">
        <v>280</v>
      </c>
      <c r="B282">
        <v>-7.86550615349904</v>
      </c>
      <c r="C282">
        <v>-7.82646692307026</v>
      </c>
      <c r="D282">
        <v>0.000398873642663268</v>
      </c>
      <c r="E282">
        <v>0</v>
      </c>
      <c r="F282">
        <v>0</v>
      </c>
      <c r="G282">
        <v>1</v>
      </c>
      <c r="H282">
        <v>-7.899</v>
      </c>
      <c r="I282">
        <v>0.000370976794576832</v>
      </c>
      <c r="J282">
        <v>0</v>
      </c>
      <c r="K282">
        <v>1</v>
      </c>
    </row>
    <row r="283">
      <c r="A283">
        <v>281</v>
      </c>
      <c r="B283">
        <v>-12.7982185227083</v>
      </c>
      <c r="C283">
        <v>-12.8331274540232</v>
      </c>
      <c r="D283">
        <v>2.67080635685755e-06</v>
      </c>
      <c r="E283">
        <v>0</v>
      </c>
      <c r="F283">
        <v>0</v>
      </c>
      <c r="G283">
        <v>1</v>
      </c>
      <c r="H283">
        <v>-12.814</v>
      </c>
      <c r="I283">
        <v>2.72238364216128e-06</v>
      </c>
      <c r="J283">
        <v>0</v>
      </c>
      <c r="K283">
        <v>1</v>
      </c>
    </row>
    <row r="284">
      <c r="A284">
        <v>282</v>
      </c>
      <c r="B284">
        <v>-12.8498797875476</v>
      </c>
      <c r="C284">
        <v>-12.8176931768075</v>
      </c>
      <c r="D284">
        <v>2.71234796846915e-06</v>
      </c>
      <c r="E284">
        <v>0</v>
      </c>
      <c r="F284">
        <v>0</v>
      </c>
      <c r="G284">
        <v>1</v>
      </c>
      <c r="H284">
        <v>-12.754</v>
      </c>
      <c r="I284">
        <v>2.89072595833121e-06</v>
      </c>
      <c r="J284">
        <v>0</v>
      </c>
      <c r="K284">
        <v>1</v>
      </c>
    </row>
    <row r="285">
      <c r="A285">
        <v>283</v>
      </c>
      <c r="B285">
        <v>-0.845449680283478</v>
      </c>
      <c r="C285">
        <v>-0.845318123692972</v>
      </c>
      <c r="D285">
        <v>0.300415909248107</v>
      </c>
      <c r="E285">
        <v>0</v>
      </c>
      <c r="F285">
        <v>0</v>
      </c>
      <c r="G285">
        <v>1</v>
      </c>
      <c r="H285">
        <v>-0.826000000000001</v>
      </c>
      <c r="I285">
        <v>0.30449151282646</v>
      </c>
      <c r="J285">
        <v>0</v>
      </c>
      <c r="K285">
        <v>1</v>
      </c>
    </row>
    <row r="286">
      <c r="A286">
        <v>284</v>
      </c>
      <c r="B286">
        <v>-2.69396713631095</v>
      </c>
      <c r="C286">
        <v>-2.67134771596301</v>
      </c>
      <c r="D286">
        <v>0.0646853823430759</v>
      </c>
      <c r="E286">
        <v>0</v>
      </c>
      <c r="F286">
        <v>0</v>
      </c>
      <c r="G286">
        <v>1</v>
      </c>
      <c r="H286">
        <v>-2.427</v>
      </c>
      <c r="I286">
        <v>0.0811368473288378</v>
      </c>
      <c r="J286">
        <v>0</v>
      </c>
      <c r="K286">
        <v>1</v>
      </c>
    </row>
    <row r="287">
      <c r="A287">
        <v>285</v>
      </c>
      <c r="B287">
        <v>-1.1598663622787</v>
      </c>
      <c r="C287">
        <v>-1.15158359920256</v>
      </c>
      <c r="D287">
        <v>0.240199951071619</v>
      </c>
      <c r="E287">
        <v>0</v>
      </c>
      <c r="F287">
        <v>0</v>
      </c>
      <c r="G287">
        <v>1</v>
      </c>
      <c r="H287">
        <v>-1.375</v>
      </c>
      <c r="I287">
        <v>0.201813222260379</v>
      </c>
      <c r="J287">
        <v>0</v>
      </c>
      <c r="K287">
        <v>1</v>
      </c>
    </row>
    <row r="288">
      <c r="A288">
        <v>286</v>
      </c>
      <c r="B288">
        <v>-11.0501071799048</v>
      </c>
      <c r="C288">
        <v>-11.0522872651006</v>
      </c>
      <c r="D288">
        <v>1.58506013891502e-05</v>
      </c>
      <c r="E288">
        <v>0</v>
      </c>
      <c r="F288">
        <v>0</v>
      </c>
      <c r="G288">
        <v>1</v>
      </c>
      <c r="H288">
        <v>-11.132</v>
      </c>
      <c r="I288">
        <v>1.46361708694088e-05</v>
      </c>
      <c r="J288">
        <v>0</v>
      </c>
      <c r="K288">
        <v>1</v>
      </c>
    </row>
    <row r="289">
      <c r="A289">
        <v>287</v>
      </c>
      <c r="B289">
        <v>-9.25208334367907</v>
      </c>
      <c r="C289">
        <v>-9.23022581355073</v>
      </c>
      <c r="D289">
        <v>9.80214878215745e-05</v>
      </c>
      <c r="E289">
        <v>0</v>
      </c>
      <c r="F289">
        <v>0</v>
      </c>
      <c r="G289">
        <v>1</v>
      </c>
      <c r="H289">
        <v>-9.335</v>
      </c>
      <c r="I289">
        <v>8.82719404691654e-05</v>
      </c>
      <c r="J289">
        <v>0</v>
      </c>
      <c r="K289">
        <v>1</v>
      </c>
    </row>
    <row r="290">
      <c r="A290">
        <v>288</v>
      </c>
      <c r="B290">
        <v>-11.0272606740232</v>
      </c>
      <c r="C290">
        <v>-11.0568431205992</v>
      </c>
      <c r="D290">
        <v>1.57785537230683e-05</v>
      </c>
      <c r="E290">
        <v>0</v>
      </c>
      <c r="F290">
        <v>0</v>
      </c>
      <c r="G290">
        <v>1</v>
      </c>
      <c r="H290">
        <v>-11.177</v>
      </c>
      <c r="I290">
        <v>1.39921515061763e-05</v>
      </c>
      <c r="J290">
        <v>0</v>
      </c>
      <c r="K290">
        <v>1</v>
      </c>
    </row>
    <row r="291">
      <c r="A291">
        <v>289</v>
      </c>
      <c r="B291">
        <v>-8.67083484009257</v>
      </c>
      <c r="C291">
        <v>-8.62339127662077</v>
      </c>
      <c r="D291">
        <v>0.000179816960646407</v>
      </c>
      <c r="E291">
        <v>0</v>
      </c>
      <c r="F291">
        <v>0</v>
      </c>
      <c r="G291">
        <v>1</v>
      </c>
      <c r="H291">
        <v>-8.806</v>
      </c>
      <c r="I291">
        <v>0.000149808938341365</v>
      </c>
      <c r="J291">
        <v>0</v>
      </c>
      <c r="K291">
        <v>1</v>
      </c>
    </row>
    <row r="292">
      <c r="A292">
        <v>290</v>
      </c>
      <c r="B292">
        <v>-4.40607701045462</v>
      </c>
      <c r="C292">
        <v>-4.39394147410351</v>
      </c>
      <c r="D292">
        <v>0.0122012391897053</v>
      </c>
      <c r="E292">
        <v>0</v>
      </c>
      <c r="F292">
        <v>0</v>
      </c>
      <c r="G292">
        <v>1</v>
      </c>
      <c r="H292">
        <v>-4.295</v>
      </c>
      <c r="I292">
        <v>0.0134531172986861</v>
      </c>
      <c r="J292">
        <v>0</v>
      </c>
      <c r="K292">
        <v>1</v>
      </c>
    </row>
    <row r="293">
      <c r="A293">
        <v>291</v>
      </c>
      <c r="B293">
        <v>-0.589845745151145</v>
      </c>
      <c r="C293">
        <v>-0.567849729286761</v>
      </c>
      <c r="D293">
        <v>0.361733136493892</v>
      </c>
      <c r="E293">
        <v>0</v>
      </c>
      <c r="F293">
        <v>0</v>
      </c>
      <c r="G293">
        <v>1</v>
      </c>
      <c r="H293">
        <v>-0.46</v>
      </c>
      <c r="I293">
        <v>0.386985823860665</v>
      </c>
      <c r="J293">
        <v>0</v>
      </c>
      <c r="K293">
        <v>1</v>
      </c>
    </row>
    <row r="294">
      <c r="A294">
        <v>292</v>
      </c>
      <c r="B294">
        <v>-7.09844915973478</v>
      </c>
      <c r="C294">
        <v>-7.07494825643371</v>
      </c>
      <c r="D294">
        <v>0.000845321157238771</v>
      </c>
      <c r="E294">
        <v>0</v>
      </c>
      <c r="F294">
        <v>0</v>
      </c>
      <c r="G294">
        <v>1</v>
      </c>
      <c r="H294">
        <v>-7.036</v>
      </c>
      <c r="I294">
        <v>0.000878865003743961</v>
      </c>
      <c r="J294">
        <v>0</v>
      </c>
      <c r="K294">
        <v>1</v>
      </c>
    </row>
    <row r="295">
      <c r="A295">
        <v>293</v>
      </c>
      <c r="B295">
        <v>-6.30898367390069</v>
      </c>
      <c r="C295">
        <v>-6.2537872589993</v>
      </c>
      <c r="D295">
        <v>0.00191946540053571</v>
      </c>
      <c r="E295">
        <v>0</v>
      </c>
      <c r="F295">
        <v>0</v>
      </c>
      <c r="G295">
        <v>1</v>
      </c>
      <c r="H295">
        <v>-6.302</v>
      </c>
      <c r="I295">
        <v>0.00182928342727121</v>
      </c>
      <c r="J295">
        <v>0</v>
      </c>
      <c r="K295">
        <v>1</v>
      </c>
    </row>
    <row r="296">
      <c r="A296">
        <v>294</v>
      </c>
      <c r="B296">
        <v>-0.0449331355608271</v>
      </c>
      <c r="C296">
        <v>-0.147515332466313</v>
      </c>
      <c r="D296">
        <v>0.463187897669788</v>
      </c>
      <c r="E296">
        <v>0</v>
      </c>
      <c r="F296">
        <v>0</v>
      </c>
      <c r="G296">
        <v>1</v>
      </c>
      <c r="H296">
        <v>-0.323</v>
      </c>
      <c r="I296">
        <v>0.419944799356227</v>
      </c>
      <c r="J296">
        <v>0</v>
      </c>
      <c r="K296">
        <v>1</v>
      </c>
    </row>
    <row r="297">
      <c r="A297">
        <v>295</v>
      </c>
      <c r="B297">
        <v>-13.5104081672201</v>
      </c>
      <c r="C297">
        <v>-13.5434554630491</v>
      </c>
      <c r="D297">
        <v>1.31265759710052e-06</v>
      </c>
      <c r="E297">
        <v>0</v>
      </c>
      <c r="F297">
        <v>0</v>
      </c>
      <c r="G297">
        <v>1</v>
      </c>
      <c r="H297">
        <v>-13.638</v>
      </c>
      <c r="I297">
        <v>1.19423924037712e-06</v>
      </c>
      <c r="J297">
        <v>0</v>
      </c>
      <c r="K297">
        <v>1</v>
      </c>
    </row>
    <row r="298">
      <c r="A298">
        <v>296</v>
      </c>
      <c r="B298">
        <v>-7.5847078938155</v>
      </c>
      <c r="C298">
        <v>-7.66405281017117</v>
      </c>
      <c r="D298">
        <v>0.000469180922711745</v>
      </c>
      <c r="E298">
        <v>0</v>
      </c>
      <c r="F298">
        <v>0</v>
      </c>
      <c r="G298">
        <v>1</v>
      </c>
      <c r="H298">
        <v>-7.825</v>
      </c>
      <c r="I298">
        <v>0.000399458955080791</v>
      </c>
      <c r="J298">
        <v>0</v>
      </c>
      <c r="K298">
        <v>1</v>
      </c>
    </row>
    <row r="299">
      <c r="A299">
        <v>297</v>
      </c>
      <c r="B299">
        <v>-4.23967818299639</v>
      </c>
      <c r="C299">
        <v>-4.28953269552584</v>
      </c>
      <c r="D299">
        <v>0.0135258734368888</v>
      </c>
      <c r="E299">
        <v>0</v>
      </c>
      <c r="F299">
        <v>0</v>
      </c>
      <c r="G299">
        <v>1</v>
      </c>
      <c r="H299">
        <v>-4.368</v>
      </c>
      <c r="I299">
        <v>0.0125178845491825</v>
      </c>
      <c r="J299">
        <v>0</v>
      </c>
      <c r="K299">
        <v>1</v>
      </c>
    </row>
    <row r="300">
      <c r="A300">
        <v>298</v>
      </c>
      <c r="B300">
        <v>-7.15732763130924</v>
      </c>
      <c r="C300">
        <v>-7.11484751235288</v>
      </c>
      <c r="D300">
        <v>0.000812284323694699</v>
      </c>
      <c r="E300">
        <v>0</v>
      </c>
      <c r="F300">
        <v>0</v>
      </c>
      <c r="G300">
        <v>1</v>
      </c>
      <c r="H300">
        <v>-7.083</v>
      </c>
      <c r="I300">
        <v>0.000838547860482847</v>
      </c>
      <c r="J300">
        <v>0</v>
      </c>
      <c r="K300">
        <v>1</v>
      </c>
    </row>
    <row r="301">
      <c r="A301">
        <v>299</v>
      </c>
      <c r="B301">
        <v>-1.45504109970278</v>
      </c>
      <c r="C301">
        <v>-1.43305413320979</v>
      </c>
      <c r="D301">
        <v>0.192623260897162</v>
      </c>
      <c r="E301">
        <v>0</v>
      </c>
      <c r="F301">
        <v>0</v>
      </c>
      <c r="G301">
        <v>1</v>
      </c>
      <c r="H301">
        <v>-1.676</v>
      </c>
      <c r="I301">
        <v>0.157625861604694</v>
      </c>
      <c r="J301">
        <v>0</v>
      </c>
      <c r="K301">
        <v>1</v>
      </c>
    </row>
    <row r="302">
      <c r="A302">
        <v>300</v>
      </c>
      <c r="B302">
        <v>-4.11577567636829</v>
      </c>
      <c r="C302">
        <v>-4.09162163334155</v>
      </c>
      <c r="D302">
        <v>0.0164374068940475</v>
      </c>
      <c r="E302">
        <v>0</v>
      </c>
      <c r="F302">
        <v>0</v>
      </c>
      <c r="G302">
        <v>1</v>
      </c>
      <c r="H302">
        <v>-3.981</v>
      </c>
      <c r="I302">
        <v>0.018324892938933</v>
      </c>
      <c r="J302">
        <v>0</v>
      </c>
      <c r="K302">
        <v>1</v>
      </c>
    </row>
    <row r="303">
      <c r="A303">
        <v>301</v>
      </c>
      <c r="B303">
        <v>-11.9859661557487</v>
      </c>
      <c r="C303">
        <v>-12.0084025736078</v>
      </c>
      <c r="D303">
        <v>6.09276432918986e-06</v>
      </c>
      <c r="E303">
        <v>0</v>
      </c>
      <c r="F303">
        <v>0</v>
      </c>
      <c r="G303">
        <v>1</v>
      </c>
      <c r="H303">
        <v>-11.887</v>
      </c>
      <c r="I303">
        <v>6.87920902976104e-06</v>
      </c>
      <c r="J303">
        <v>0</v>
      </c>
      <c r="K303">
        <v>1</v>
      </c>
    </row>
    <row r="304">
      <c r="A304">
        <v>302</v>
      </c>
      <c r="B304">
        <v>-5.30039222276912</v>
      </c>
      <c r="C304">
        <v>-5.27376539252436</v>
      </c>
      <c r="D304">
        <v>0.00509815490847388</v>
      </c>
      <c r="E304">
        <v>0</v>
      </c>
      <c r="F304">
        <v>0</v>
      </c>
      <c r="G304">
        <v>1</v>
      </c>
      <c r="H304">
        <v>-5.09</v>
      </c>
      <c r="I304">
        <v>0.00612033076857993</v>
      </c>
      <c r="J304">
        <v>0</v>
      </c>
      <c r="K304">
        <v>1</v>
      </c>
    </row>
    <row r="305">
      <c r="A305">
        <v>303</v>
      </c>
      <c r="B305">
        <v>-5.07315079676525</v>
      </c>
      <c r="C305">
        <v>-5.05527063043125</v>
      </c>
      <c r="D305">
        <v>0.00633524980737167</v>
      </c>
      <c r="E305">
        <v>0</v>
      </c>
      <c r="F305">
        <v>0</v>
      </c>
      <c r="G305">
        <v>1</v>
      </c>
      <c r="H305">
        <v>-5.114</v>
      </c>
      <c r="I305">
        <v>0.00597605882935281</v>
      </c>
      <c r="J305">
        <v>0</v>
      </c>
      <c r="K305">
        <v>1</v>
      </c>
    </row>
    <row r="306">
      <c r="A306">
        <v>304</v>
      </c>
      <c r="B306">
        <v>-2.4100339146081</v>
      </c>
      <c r="C306">
        <v>-2.3814778499699</v>
      </c>
      <c r="D306">
        <v>0.0845960514000328</v>
      </c>
      <c r="E306">
        <v>0</v>
      </c>
      <c r="F306">
        <v>0</v>
      </c>
      <c r="G306">
        <v>1</v>
      </c>
      <c r="H306">
        <v>-2.577</v>
      </c>
      <c r="I306">
        <v>0.0706334103976826</v>
      </c>
      <c r="J306">
        <v>0</v>
      </c>
      <c r="K306">
        <v>1</v>
      </c>
    </row>
    <row r="307">
      <c r="A307">
        <v>305</v>
      </c>
      <c r="B307">
        <v>-10.0003948710693</v>
      </c>
      <c r="C307">
        <v>-9.9940861525066</v>
      </c>
      <c r="D307">
        <v>4.56671279081279e-05</v>
      </c>
      <c r="E307">
        <v>0</v>
      </c>
      <c r="F307">
        <v>0</v>
      </c>
      <c r="G307">
        <v>1</v>
      </c>
      <c r="H307">
        <v>-10.064</v>
      </c>
      <c r="I307">
        <v>4.25835476598009e-05</v>
      </c>
      <c r="J307">
        <v>0</v>
      </c>
      <c r="K307">
        <v>1</v>
      </c>
    </row>
    <row r="308">
      <c r="A308">
        <v>306</v>
      </c>
      <c r="B308">
        <v>-12.6075241235233</v>
      </c>
      <c r="C308">
        <v>-12.5724909204656</v>
      </c>
      <c r="D308">
        <v>3.46605192157958e-06</v>
      </c>
      <c r="E308">
        <v>0</v>
      </c>
      <c r="F308">
        <v>0</v>
      </c>
      <c r="G308">
        <v>1</v>
      </c>
      <c r="H308">
        <v>-12.617</v>
      </c>
      <c r="I308">
        <v>3.31516449158461e-06</v>
      </c>
      <c r="J308">
        <v>0</v>
      </c>
      <c r="K308">
        <v>1</v>
      </c>
    </row>
    <row r="309">
      <c r="A309">
        <v>307</v>
      </c>
      <c r="B309">
        <v>-9.29240949030049</v>
      </c>
      <c r="C309">
        <v>-9.29791068988965</v>
      </c>
      <c r="D309">
        <v>9.16070521108463e-05</v>
      </c>
      <c r="E309">
        <v>0</v>
      </c>
      <c r="F309">
        <v>0</v>
      </c>
      <c r="G309">
        <v>1</v>
      </c>
      <c r="H309">
        <v>-9.215</v>
      </c>
      <c r="I309">
        <v>9.95252148657563e-05</v>
      </c>
      <c r="J309">
        <v>0</v>
      </c>
      <c r="K309">
        <v>1</v>
      </c>
    </row>
    <row r="310">
      <c r="A310">
        <v>308</v>
      </c>
      <c r="B310">
        <v>-2.74130279573355</v>
      </c>
      <c r="C310">
        <v>-2.72175485007516</v>
      </c>
      <c r="D310">
        <v>0.0617017916024005</v>
      </c>
      <c r="E310">
        <v>0</v>
      </c>
      <c r="F310">
        <v>0</v>
      </c>
      <c r="G310">
        <v>1</v>
      </c>
      <c r="H310">
        <v>-2.718</v>
      </c>
      <c r="I310">
        <v>0.0619195355428533</v>
      </c>
      <c r="J310">
        <v>0</v>
      </c>
      <c r="K310">
        <v>1</v>
      </c>
    </row>
    <row r="311">
      <c r="A311">
        <v>309</v>
      </c>
      <c r="B311">
        <v>-0.333076918881642</v>
      </c>
      <c r="C311">
        <v>-0.315073027902568</v>
      </c>
      <c r="D311">
        <v>0.421876955743068</v>
      </c>
      <c r="E311">
        <v>0</v>
      </c>
      <c r="F311">
        <v>0</v>
      </c>
      <c r="G311">
        <v>1</v>
      </c>
      <c r="H311">
        <v>-0.305000000000001</v>
      </c>
      <c r="I311">
        <v>0.42433564895745</v>
      </c>
      <c r="J311">
        <v>0</v>
      </c>
      <c r="K311">
        <v>1</v>
      </c>
    </row>
    <row r="312">
      <c r="A312">
        <v>310</v>
      </c>
      <c r="B312">
        <v>-1.44172391743074</v>
      </c>
      <c r="C312">
        <v>-1.41135533991364</v>
      </c>
      <c r="D312">
        <v>0.196020371689706</v>
      </c>
      <c r="E312">
        <v>0</v>
      </c>
      <c r="F312">
        <v>0</v>
      </c>
      <c r="G312">
        <v>1</v>
      </c>
      <c r="H312">
        <v>-1.263</v>
      </c>
      <c r="I312">
        <v>0.220457891246886</v>
      </c>
      <c r="J312">
        <v>0</v>
      </c>
      <c r="K312">
        <v>1</v>
      </c>
    </row>
    <row r="313">
      <c r="A313">
        <v>311</v>
      </c>
      <c r="B313">
        <v>-1.44973818801567</v>
      </c>
      <c r="C313">
        <v>-1.42162767828313</v>
      </c>
      <c r="D313">
        <v>0.194406541797868</v>
      </c>
      <c r="E313">
        <v>0</v>
      </c>
      <c r="F313">
        <v>0</v>
      </c>
      <c r="G313">
        <v>1</v>
      </c>
      <c r="H313">
        <v>-1.679</v>
      </c>
      <c r="I313">
        <v>0.157227930778739</v>
      </c>
      <c r="J313">
        <v>0</v>
      </c>
      <c r="K313">
        <v>1</v>
      </c>
    </row>
    <row r="314">
      <c r="A314">
        <v>312</v>
      </c>
      <c r="B314">
        <v>-7.62761403034985</v>
      </c>
      <c r="C314">
        <v>-7.67353569243768</v>
      </c>
      <c r="D314">
        <v>0.000464754822303894</v>
      </c>
      <c r="E314">
        <v>0</v>
      </c>
      <c r="F314">
        <v>0</v>
      </c>
      <c r="G314">
        <v>1</v>
      </c>
      <c r="H314">
        <v>-7.776</v>
      </c>
      <c r="I314">
        <v>0.000419511508103905</v>
      </c>
      <c r="J314">
        <v>0</v>
      </c>
      <c r="K314">
        <v>1</v>
      </c>
    </row>
    <row r="315">
      <c r="A315">
        <v>313</v>
      </c>
      <c r="B315">
        <v>-9.23431832678355</v>
      </c>
      <c r="C315">
        <v>-9.20524879089555</v>
      </c>
      <c r="D315">
        <v>0.000100500355184101</v>
      </c>
      <c r="E315">
        <v>0</v>
      </c>
      <c r="F315">
        <v>0</v>
      </c>
      <c r="G315">
        <v>1</v>
      </c>
      <c r="H315">
        <v>-9.217</v>
      </c>
      <c r="I315">
        <v>9.9326383105022e-05</v>
      </c>
      <c r="J315">
        <v>0</v>
      </c>
      <c r="K315">
        <v>1</v>
      </c>
    </row>
    <row r="316">
      <c r="A316">
        <v>314</v>
      </c>
      <c r="B316">
        <v>-11.1682031658973</v>
      </c>
      <c r="C316">
        <v>-11.1594490435227</v>
      </c>
      <c r="D316">
        <v>1.42398913273566e-05</v>
      </c>
      <c r="E316">
        <v>0</v>
      </c>
      <c r="F316">
        <v>0</v>
      </c>
      <c r="G316">
        <v>1</v>
      </c>
      <c r="H316">
        <v>-11.045</v>
      </c>
      <c r="I316">
        <v>1.59665289636872e-05</v>
      </c>
      <c r="J316">
        <v>0</v>
      </c>
      <c r="K316">
        <v>1</v>
      </c>
    </row>
    <row r="317">
      <c r="A317">
        <v>315</v>
      </c>
      <c r="B317">
        <v>-7.04287586246012</v>
      </c>
      <c r="C317">
        <v>-7.02284324044835</v>
      </c>
      <c r="D317">
        <v>0.000890494055047004</v>
      </c>
      <c r="E317">
        <v>0</v>
      </c>
      <c r="F317">
        <v>0</v>
      </c>
      <c r="G317">
        <v>1</v>
      </c>
      <c r="H317">
        <v>-6.902</v>
      </c>
      <c r="I317">
        <v>0.00100476131175237</v>
      </c>
      <c r="J317">
        <v>0</v>
      </c>
      <c r="K317">
        <v>1</v>
      </c>
    </row>
    <row r="318">
      <c r="A318">
        <v>316</v>
      </c>
      <c r="B318">
        <v>-6.47658547895095</v>
      </c>
      <c r="C318">
        <v>-6.51913693175075</v>
      </c>
      <c r="D318">
        <v>0.00147276927980988</v>
      </c>
      <c r="E318">
        <v>0</v>
      </c>
      <c r="F318">
        <v>0</v>
      </c>
      <c r="G318">
        <v>1</v>
      </c>
      <c r="H318">
        <v>-6.43</v>
      </c>
      <c r="I318">
        <v>0.00160985502241239</v>
      </c>
      <c r="J318">
        <v>0</v>
      </c>
      <c r="K318">
        <v>1</v>
      </c>
    </row>
    <row r="319">
      <c r="A319">
        <v>317</v>
      </c>
      <c r="B319">
        <v>-8.093963419345</v>
      </c>
      <c r="C319">
        <v>-8.16835376060872</v>
      </c>
      <c r="D319">
        <v>0.000283403974984231</v>
      </c>
      <c r="E319">
        <v>0</v>
      </c>
      <c r="F319">
        <v>0</v>
      </c>
      <c r="G319">
        <v>1</v>
      </c>
      <c r="H319">
        <v>-8.082</v>
      </c>
      <c r="I319">
        <v>0.000308956828454944</v>
      </c>
      <c r="J319">
        <v>0</v>
      </c>
      <c r="K319">
        <v>1</v>
      </c>
    </row>
    <row r="320">
      <c r="A320">
        <v>318</v>
      </c>
      <c r="B320">
        <v>-9.68930649787431</v>
      </c>
      <c r="C320">
        <v>-9.65253210650305</v>
      </c>
      <c r="D320">
        <v>6.42585115755345e-05</v>
      </c>
      <c r="E320">
        <v>0</v>
      </c>
      <c r="F320">
        <v>0</v>
      </c>
      <c r="G320">
        <v>1</v>
      </c>
      <c r="H320">
        <v>-9.835</v>
      </c>
      <c r="I320">
        <v>5.35414979063618e-05</v>
      </c>
      <c r="J320">
        <v>0</v>
      </c>
      <c r="K320">
        <v>1</v>
      </c>
    </row>
    <row r="321">
      <c r="A321">
        <v>319</v>
      </c>
      <c r="B321">
        <v>-16.4644201583907</v>
      </c>
      <c r="C321">
        <v>-16.4539594096223</v>
      </c>
      <c r="D321">
        <v>7.14720422572857e-08</v>
      </c>
      <c r="E321">
        <v>0</v>
      </c>
      <c r="F321">
        <v>0</v>
      </c>
      <c r="G321">
        <v>1</v>
      </c>
      <c r="H321">
        <v>-16.344</v>
      </c>
      <c r="I321">
        <v>7.97794344168303e-08</v>
      </c>
      <c r="J321">
        <v>0</v>
      </c>
      <c r="K321">
        <v>1</v>
      </c>
    </row>
    <row r="322">
      <c r="A322">
        <v>320</v>
      </c>
      <c r="B322">
        <v>-2.73041897087008</v>
      </c>
      <c r="C322">
        <v>-2.71687500558412</v>
      </c>
      <c r="D322">
        <v>0.0619849136274044</v>
      </c>
      <c r="E322">
        <v>0</v>
      </c>
      <c r="F322">
        <v>0</v>
      </c>
      <c r="G322">
        <v>1</v>
      </c>
      <c r="H322">
        <v>-2.629</v>
      </c>
      <c r="I322">
        <v>0.0672951899823716</v>
      </c>
      <c r="J322">
        <v>0</v>
      </c>
      <c r="K322">
        <v>1</v>
      </c>
    </row>
    <row r="323">
      <c r="A323">
        <v>321</v>
      </c>
      <c r="B323">
        <v>-6.90417920455118</v>
      </c>
      <c r="C323">
        <v>-6.86789438845988</v>
      </c>
      <c r="D323">
        <v>0.00103958413775547</v>
      </c>
      <c r="E323">
        <v>0</v>
      </c>
      <c r="F323">
        <v>0</v>
      </c>
      <c r="G323">
        <v>1</v>
      </c>
      <c r="H323">
        <v>-6.662</v>
      </c>
      <c r="I323">
        <v>0.00127695394198099</v>
      </c>
      <c r="J323">
        <v>0</v>
      </c>
      <c r="K323">
        <v>1</v>
      </c>
    </row>
    <row r="324">
      <c r="A324">
        <v>322</v>
      </c>
      <c r="B324">
        <v>-2.37139375665192</v>
      </c>
      <c r="C324">
        <v>-2.35194600308002</v>
      </c>
      <c r="D324">
        <v>0.0869112179997992</v>
      </c>
      <c r="E324">
        <v>0</v>
      </c>
      <c r="F324">
        <v>0</v>
      </c>
      <c r="G324">
        <v>1</v>
      </c>
      <c r="H324">
        <v>-2.383</v>
      </c>
      <c r="I324">
        <v>0.0844782512808281</v>
      </c>
      <c r="J324">
        <v>0</v>
      </c>
      <c r="K324">
        <v>1</v>
      </c>
    </row>
    <row r="325">
      <c r="A325">
        <v>323</v>
      </c>
      <c r="B325">
        <v>-8.70587446270939</v>
      </c>
      <c r="C325">
        <v>-8.67512727325285</v>
      </c>
      <c r="D325">
        <v>0.000170752052363879</v>
      </c>
      <c r="E325">
        <v>0</v>
      </c>
      <c r="F325">
        <v>0</v>
      </c>
      <c r="G325">
        <v>1</v>
      </c>
      <c r="H325">
        <v>-8.793</v>
      </c>
      <c r="I325">
        <v>0.000151768870926968</v>
      </c>
      <c r="J325">
        <v>0</v>
      </c>
      <c r="K325">
        <v>1</v>
      </c>
    </row>
    <row r="326">
      <c r="A326">
        <v>324</v>
      </c>
      <c r="B326">
        <v>-8.24956025334806</v>
      </c>
      <c r="C326">
        <v>-8.22868268079152</v>
      </c>
      <c r="D326">
        <v>0.00026681646502002</v>
      </c>
      <c r="E326">
        <v>0</v>
      </c>
      <c r="F326">
        <v>0</v>
      </c>
      <c r="G326">
        <v>1</v>
      </c>
      <c r="H326">
        <v>-8.273</v>
      </c>
      <c r="I326">
        <v>0.000255253015878508</v>
      </c>
      <c r="J326">
        <v>0</v>
      </c>
      <c r="K326">
        <v>1</v>
      </c>
    </row>
    <row r="327">
      <c r="A327">
        <v>325</v>
      </c>
      <c r="B327">
        <v>-4.94393758666279</v>
      </c>
      <c r="C327">
        <v>-4.92389939042527</v>
      </c>
      <c r="D327">
        <v>0.00721824225833894</v>
      </c>
      <c r="E327">
        <v>0</v>
      </c>
      <c r="F327">
        <v>0</v>
      </c>
      <c r="G327">
        <v>1</v>
      </c>
      <c r="H327">
        <v>-4.897</v>
      </c>
      <c r="I327">
        <v>0.00741358462324905</v>
      </c>
      <c r="J327">
        <v>0</v>
      </c>
      <c r="K327">
        <v>1</v>
      </c>
    </row>
    <row r="328">
      <c r="A328">
        <v>326</v>
      </c>
      <c r="B328">
        <v>-3.98405156960317</v>
      </c>
      <c r="C328">
        <v>-3.95728115704527</v>
      </c>
      <c r="D328">
        <v>0.0187564839661598</v>
      </c>
      <c r="E328">
        <v>0</v>
      </c>
      <c r="F328">
        <v>0</v>
      </c>
      <c r="G328">
        <v>1</v>
      </c>
      <c r="H328">
        <v>-3.814</v>
      </c>
      <c r="I328">
        <v>0.0215836333501323</v>
      </c>
      <c r="J328">
        <v>0</v>
      </c>
      <c r="K328">
        <v>1</v>
      </c>
    </row>
    <row r="329">
      <c r="A329">
        <v>327</v>
      </c>
      <c r="B329">
        <v>-6.08212949987842</v>
      </c>
      <c r="C329">
        <v>-6.0401317558376</v>
      </c>
      <c r="D329">
        <v>0.00237558829189948</v>
      </c>
      <c r="E329">
        <v>0</v>
      </c>
      <c r="F329">
        <v>0</v>
      </c>
      <c r="G329">
        <v>1</v>
      </c>
      <c r="H329">
        <v>-5.881</v>
      </c>
      <c r="I329">
        <v>0.00278421837158453</v>
      </c>
      <c r="J329">
        <v>0</v>
      </c>
      <c r="K329">
        <v>1</v>
      </c>
    </row>
    <row r="330">
      <c r="A330">
        <v>328</v>
      </c>
      <c r="B330">
        <v>-11.4337697143097</v>
      </c>
      <c r="C330">
        <v>-11.4220066629472</v>
      </c>
      <c r="D330">
        <v>1.09516808117887e-05</v>
      </c>
      <c r="E330">
        <v>0</v>
      </c>
      <c r="F330">
        <v>0</v>
      </c>
      <c r="G330">
        <v>1</v>
      </c>
      <c r="H330">
        <v>-11.302</v>
      </c>
      <c r="I330">
        <v>1.23480506663862e-05</v>
      </c>
      <c r="J330">
        <v>0</v>
      </c>
      <c r="K330">
        <v>1</v>
      </c>
    </row>
    <row r="331">
      <c r="A331">
        <v>329</v>
      </c>
      <c r="B331">
        <v>-7.38838481867901</v>
      </c>
      <c r="C331">
        <v>-7.43222643561206</v>
      </c>
      <c r="D331">
        <v>0.000591518186379752</v>
      </c>
      <c r="E331">
        <v>0</v>
      </c>
      <c r="F331">
        <v>0</v>
      </c>
      <c r="G331">
        <v>1</v>
      </c>
      <c r="H331">
        <v>-7.417</v>
      </c>
      <c r="I331">
        <v>0.000600588368665365</v>
      </c>
      <c r="J331">
        <v>0</v>
      </c>
      <c r="K331">
        <v>1</v>
      </c>
    </row>
    <row r="332">
      <c r="A332">
        <v>330</v>
      </c>
      <c r="B332">
        <v>-11.5974787890944</v>
      </c>
      <c r="C332">
        <v>-11.6280840641574</v>
      </c>
      <c r="D332">
        <v>8.91216842425564e-06</v>
      </c>
      <c r="E332">
        <v>0</v>
      </c>
      <c r="F332">
        <v>0</v>
      </c>
      <c r="G332">
        <v>1</v>
      </c>
      <c r="H332">
        <v>-11.777</v>
      </c>
      <c r="I332">
        <v>7.6791040395007e-06</v>
      </c>
      <c r="J332">
        <v>0</v>
      </c>
      <c r="K332">
        <v>1</v>
      </c>
    </row>
    <row r="333">
      <c r="A333">
        <v>331</v>
      </c>
      <c r="B333">
        <v>-2.78803046410049</v>
      </c>
      <c r="C333">
        <v>-2.74340668789312</v>
      </c>
      <c r="D333">
        <v>0.0604600975074774</v>
      </c>
      <c r="E333">
        <v>0</v>
      </c>
      <c r="F333">
        <v>0</v>
      </c>
      <c r="G333">
        <v>1</v>
      </c>
      <c r="H333">
        <v>-2.67</v>
      </c>
      <c r="I333">
        <v>0.0647669686067856</v>
      </c>
      <c r="J333">
        <v>0</v>
      </c>
      <c r="K333">
        <v>1</v>
      </c>
    </row>
    <row r="334">
      <c r="A334">
        <v>332</v>
      </c>
      <c r="B334">
        <v>-4.51913286585567</v>
      </c>
      <c r="C334">
        <v>-4.55963546971466</v>
      </c>
      <c r="D334">
        <v>0.0103574733711572</v>
      </c>
      <c r="E334">
        <v>0</v>
      </c>
      <c r="F334">
        <v>0</v>
      </c>
      <c r="G334">
        <v>1</v>
      </c>
      <c r="H334">
        <v>-4.582</v>
      </c>
      <c r="I334">
        <v>0.0101307250367073</v>
      </c>
      <c r="J334">
        <v>0</v>
      </c>
      <c r="K334">
        <v>1</v>
      </c>
    </row>
    <row r="335">
      <c r="A335">
        <v>333</v>
      </c>
      <c r="B335">
        <v>-4.47580717067497</v>
      </c>
      <c r="C335">
        <v>-4.53956051785115</v>
      </c>
      <c r="D335">
        <v>0.0105652812437959</v>
      </c>
      <c r="E335">
        <v>0</v>
      </c>
      <c r="F335">
        <v>0</v>
      </c>
      <c r="G335">
        <v>1</v>
      </c>
      <c r="H335">
        <v>-4.56</v>
      </c>
      <c r="I335">
        <v>0.0103537375310918</v>
      </c>
      <c r="J335">
        <v>0</v>
      </c>
      <c r="K335">
        <v>1</v>
      </c>
    </row>
    <row r="336">
      <c r="A336">
        <v>334</v>
      </c>
      <c r="B336">
        <v>-3.36357524263581</v>
      </c>
      <c r="C336">
        <v>-3.33859308833434</v>
      </c>
      <c r="D336">
        <v>0.0342706906389762</v>
      </c>
      <c r="E336">
        <v>0</v>
      </c>
      <c r="F336">
        <v>0</v>
      </c>
      <c r="G336">
        <v>1</v>
      </c>
      <c r="H336">
        <v>-3.289</v>
      </c>
      <c r="I336">
        <v>0.0359504878545623</v>
      </c>
      <c r="J336">
        <v>0</v>
      </c>
      <c r="K336">
        <v>1</v>
      </c>
    </row>
    <row r="337">
      <c r="A337">
        <v>335</v>
      </c>
      <c r="B337">
        <v>-3.69520322901388</v>
      </c>
      <c r="C337">
        <v>-3.66182913962975</v>
      </c>
      <c r="D337">
        <v>0.0250422646166317</v>
      </c>
      <c r="E337">
        <v>0</v>
      </c>
      <c r="F337">
        <v>0</v>
      </c>
      <c r="G337">
        <v>1</v>
      </c>
      <c r="H337">
        <v>-3.665</v>
      </c>
      <c r="I337">
        <v>0.0249649640676332</v>
      </c>
      <c r="J337">
        <v>0</v>
      </c>
      <c r="K337">
        <v>1</v>
      </c>
    </row>
    <row r="338">
      <c r="A338">
        <v>336</v>
      </c>
      <c r="B338">
        <v>-6.97717008894793</v>
      </c>
      <c r="C338">
        <v>-6.95737153091414</v>
      </c>
      <c r="D338">
        <v>0.000950689855740194</v>
      </c>
      <c r="E338">
        <v>0</v>
      </c>
      <c r="F338">
        <v>0</v>
      </c>
      <c r="G338">
        <v>1</v>
      </c>
      <c r="H338">
        <v>-6.866</v>
      </c>
      <c r="I338">
        <v>0.0010415533273549</v>
      </c>
      <c r="J338">
        <v>0</v>
      </c>
      <c r="K338">
        <v>1</v>
      </c>
    </row>
    <row r="339">
      <c r="A339">
        <v>337</v>
      </c>
      <c r="B339">
        <v>-4.57934422221213</v>
      </c>
      <c r="C339">
        <v>-4.67070578106266</v>
      </c>
      <c r="D339">
        <v>0.00927875544864287</v>
      </c>
      <c r="E339">
        <v>0</v>
      </c>
      <c r="F339">
        <v>0</v>
      </c>
      <c r="G339">
        <v>1</v>
      </c>
      <c r="H339">
        <v>-4.644</v>
      </c>
      <c r="I339">
        <v>0.00952749762413096</v>
      </c>
      <c r="J339">
        <v>0</v>
      </c>
      <c r="K339">
        <v>1</v>
      </c>
    </row>
    <row r="340">
      <c r="A340">
        <v>338</v>
      </c>
      <c r="B340">
        <v>-8.98846357959753</v>
      </c>
      <c r="C340">
        <v>-8.96229190624833</v>
      </c>
      <c r="D340">
        <v>0.000128135783175707</v>
      </c>
      <c r="E340">
        <v>0</v>
      </c>
      <c r="F340">
        <v>0</v>
      </c>
      <c r="G340">
        <v>1</v>
      </c>
      <c r="H340">
        <v>-8.859</v>
      </c>
      <c r="I340">
        <v>0.000142076901514078</v>
      </c>
      <c r="J340">
        <v>0</v>
      </c>
      <c r="K340">
        <v>1</v>
      </c>
    </row>
    <row r="341">
      <c r="A341">
        <v>339</v>
      </c>
      <c r="B341">
        <v>-8.39643030658437</v>
      </c>
      <c r="C341">
        <v>-8.36313477967098</v>
      </c>
      <c r="D341">
        <v>0.000233257383406222</v>
      </c>
      <c r="E341">
        <v>0</v>
      </c>
      <c r="F341">
        <v>0</v>
      </c>
      <c r="G341">
        <v>1</v>
      </c>
      <c r="H341">
        <v>-8.389</v>
      </c>
      <c r="I341">
        <v>0.000227302840910361</v>
      </c>
      <c r="J341">
        <v>0</v>
      </c>
      <c r="K341">
        <v>1</v>
      </c>
    </row>
    <row r="342">
      <c r="A342">
        <v>340</v>
      </c>
      <c r="B342">
        <v>-6.99220579502089</v>
      </c>
      <c r="C342">
        <v>-6.97249481481048</v>
      </c>
      <c r="D342">
        <v>0.000936433837398723</v>
      </c>
      <c r="E342">
        <v>0</v>
      </c>
      <c r="F342">
        <v>0</v>
      </c>
      <c r="G342">
        <v>1</v>
      </c>
      <c r="H342">
        <v>-6.972</v>
      </c>
      <c r="I342">
        <v>0.000936896879159227</v>
      </c>
      <c r="J342">
        <v>0</v>
      </c>
      <c r="K342">
        <v>1</v>
      </c>
    </row>
    <row r="343">
      <c r="A343">
        <v>341</v>
      </c>
      <c r="B343">
        <v>-1.66216806014105</v>
      </c>
      <c r="C343">
        <v>-1.72843747806508</v>
      </c>
      <c r="D343">
        <v>0.150787552564843</v>
      </c>
      <c r="E343">
        <v>0</v>
      </c>
      <c r="F343">
        <v>0</v>
      </c>
      <c r="G343">
        <v>1</v>
      </c>
      <c r="H343">
        <v>-1.879</v>
      </c>
      <c r="I343">
        <v>0.13250377783229</v>
      </c>
      <c r="J343">
        <v>0</v>
      </c>
      <c r="K343">
        <v>1</v>
      </c>
    </row>
    <row r="344">
      <c r="A344">
        <v>342</v>
      </c>
      <c r="B344">
        <v>-2.90948206060394</v>
      </c>
      <c r="C344">
        <v>-2.944582629776</v>
      </c>
      <c r="D344">
        <v>0.049993177037113</v>
      </c>
      <c r="E344">
        <v>0</v>
      </c>
      <c r="F344">
        <v>0</v>
      </c>
      <c r="G344">
        <v>1</v>
      </c>
      <c r="H344">
        <v>-2.866</v>
      </c>
      <c r="I344">
        <v>0.0538601254747994</v>
      </c>
      <c r="J344">
        <v>0</v>
      </c>
      <c r="K344">
        <v>1</v>
      </c>
    </row>
    <row r="345">
      <c r="A345">
        <v>343</v>
      </c>
      <c r="B345">
        <v>-10.4325271234933</v>
      </c>
      <c r="C345">
        <v>-10.4656275861692</v>
      </c>
      <c r="D345">
        <v>2.8498586022634e-05</v>
      </c>
      <c r="E345">
        <v>0</v>
      </c>
      <c r="F345">
        <v>0</v>
      </c>
      <c r="G345">
        <v>1</v>
      </c>
      <c r="H345">
        <v>-10.387</v>
      </c>
      <c r="I345">
        <v>3.08297375099796e-05</v>
      </c>
      <c r="J345">
        <v>0</v>
      </c>
      <c r="K345">
        <v>1</v>
      </c>
    </row>
    <row r="346">
      <c r="A346">
        <v>344</v>
      </c>
      <c r="B346">
        <v>-11.010109972165</v>
      </c>
      <c r="C346">
        <v>-11.0386190685382</v>
      </c>
      <c r="D346">
        <v>1.60687343897079e-05</v>
      </c>
      <c r="E346">
        <v>0</v>
      </c>
      <c r="F346">
        <v>0</v>
      </c>
      <c r="G346">
        <v>1</v>
      </c>
      <c r="H346">
        <v>-11.027</v>
      </c>
      <c r="I346">
        <v>1.62565239378947e-05</v>
      </c>
      <c r="J346">
        <v>0</v>
      </c>
      <c r="K346">
        <v>1</v>
      </c>
    </row>
    <row r="347">
      <c r="A347">
        <v>345</v>
      </c>
      <c r="B347">
        <v>-6.49627924645327</v>
      </c>
      <c r="C347">
        <v>-6.46807267993171</v>
      </c>
      <c r="D347">
        <v>0.00154980883028411</v>
      </c>
      <c r="E347">
        <v>0</v>
      </c>
      <c r="F347">
        <v>0</v>
      </c>
      <c r="G347">
        <v>1</v>
      </c>
      <c r="H347">
        <v>-6.387</v>
      </c>
      <c r="I347">
        <v>0.00168046979736502</v>
      </c>
      <c r="J347">
        <v>0</v>
      </c>
      <c r="K347">
        <v>1</v>
      </c>
    </row>
    <row r="348">
      <c r="A348">
        <v>346</v>
      </c>
      <c r="B348">
        <v>-4.3587086031945</v>
      </c>
      <c r="C348">
        <v>-4.32749339465826</v>
      </c>
      <c r="D348">
        <v>0.0130286093439332</v>
      </c>
      <c r="E348">
        <v>0</v>
      </c>
      <c r="F348">
        <v>0</v>
      </c>
      <c r="G348">
        <v>1</v>
      </c>
      <c r="H348">
        <v>-4.153</v>
      </c>
      <c r="I348">
        <v>0.0154739864556946</v>
      </c>
      <c r="J348">
        <v>0</v>
      </c>
      <c r="K348">
        <v>1</v>
      </c>
    </row>
    <row r="349">
      <c r="A349">
        <v>347</v>
      </c>
      <c r="B349">
        <v>-3.12779983435487</v>
      </c>
      <c r="C349">
        <v>-3.11035865078474</v>
      </c>
      <c r="D349">
        <v>0.0426819872590465</v>
      </c>
      <c r="E349">
        <v>0</v>
      </c>
      <c r="F349">
        <v>0</v>
      </c>
      <c r="G349">
        <v>1</v>
      </c>
      <c r="H349">
        <v>-2.972</v>
      </c>
      <c r="I349">
        <v>0.0487069701099079</v>
      </c>
      <c r="J349">
        <v>0</v>
      </c>
      <c r="K349">
        <v>1</v>
      </c>
    </row>
    <row r="350">
      <c r="A350">
        <v>348</v>
      </c>
      <c r="B350">
        <v>-0.420915852822321</v>
      </c>
      <c r="C350">
        <v>-0.418274352232933</v>
      </c>
      <c r="D350">
        <v>0.396929756139886</v>
      </c>
      <c r="E350">
        <v>0</v>
      </c>
      <c r="F350">
        <v>0</v>
      </c>
      <c r="G350">
        <v>1</v>
      </c>
      <c r="H350">
        <v>-0.349</v>
      </c>
      <c r="I350">
        <v>0.413624939463838</v>
      </c>
      <c r="J350">
        <v>0</v>
      </c>
      <c r="K350">
        <v>1</v>
      </c>
    </row>
    <row r="351">
      <c r="A351">
        <v>349</v>
      </c>
      <c r="B351">
        <v>-7.25883950131132</v>
      </c>
      <c r="C351">
        <v>-7.21081491945723</v>
      </c>
      <c r="D351">
        <v>0.000738009986282721</v>
      </c>
      <c r="E351">
        <v>0</v>
      </c>
      <c r="F351">
        <v>0</v>
      </c>
      <c r="G351">
        <v>1</v>
      </c>
      <c r="H351">
        <v>-7.251</v>
      </c>
      <c r="I351">
        <v>0.00070896158629601</v>
      </c>
      <c r="J351">
        <v>0</v>
      </c>
      <c r="K351">
        <v>1</v>
      </c>
    </row>
    <row r="352">
      <c r="A352">
        <v>350</v>
      </c>
      <c r="B352">
        <v>-5.78041455951213</v>
      </c>
      <c r="C352">
        <v>-5.76218928162875</v>
      </c>
      <c r="D352">
        <v>0.00313436533810222</v>
      </c>
      <c r="E352">
        <v>0</v>
      </c>
      <c r="F352">
        <v>0</v>
      </c>
      <c r="G352">
        <v>1</v>
      </c>
      <c r="H352">
        <v>-6.003</v>
      </c>
      <c r="I352">
        <v>0.00246523466223678</v>
      </c>
      <c r="J352">
        <v>0</v>
      </c>
      <c r="K352">
        <v>1</v>
      </c>
    </row>
    <row r="353">
      <c r="A353">
        <v>351</v>
      </c>
      <c r="B353">
        <v>-3.57336410365594</v>
      </c>
      <c r="C353">
        <v>-3.65310736574584</v>
      </c>
      <c r="D353">
        <v>0.0252560924515442</v>
      </c>
      <c r="E353">
        <v>0</v>
      </c>
      <c r="F353">
        <v>0</v>
      </c>
      <c r="G353">
        <v>1</v>
      </c>
      <c r="H353">
        <v>-3.475</v>
      </c>
      <c r="I353">
        <v>0.0300319883892882</v>
      </c>
      <c r="J353">
        <v>0</v>
      </c>
      <c r="K353">
        <v>1</v>
      </c>
    </row>
    <row r="354">
      <c r="A354">
        <v>352</v>
      </c>
      <c r="B354">
        <v>-6.23701424661731</v>
      </c>
      <c r="C354">
        <v>-6.20345911732749</v>
      </c>
      <c r="D354">
        <v>0.00201834078692324</v>
      </c>
      <c r="E354">
        <v>0</v>
      </c>
      <c r="F354">
        <v>0</v>
      </c>
      <c r="G354">
        <v>1</v>
      </c>
      <c r="H354">
        <v>-6.414</v>
      </c>
      <c r="I354">
        <v>0.00163577739491145</v>
      </c>
      <c r="J354">
        <v>0</v>
      </c>
      <c r="K354">
        <v>1</v>
      </c>
    </row>
    <row r="355">
      <c r="A355">
        <v>353</v>
      </c>
      <c r="B355">
        <v>-7.07159614975381</v>
      </c>
      <c r="C355">
        <v>-7.03798810562186</v>
      </c>
      <c r="D355">
        <v>0.000877120994074177</v>
      </c>
      <c r="E355">
        <v>0</v>
      </c>
      <c r="F355">
        <v>0</v>
      </c>
      <c r="G355">
        <v>1</v>
      </c>
      <c r="H355">
        <v>-7.107</v>
      </c>
      <c r="I355">
        <v>0.00081867857302537</v>
      </c>
      <c r="J355">
        <v>0</v>
      </c>
      <c r="K355">
        <v>1</v>
      </c>
    </row>
    <row r="356">
      <c r="A356">
        <v>354</v>
      </c>
      <c r="B356">
        <v>-3.80378250163289</v>
      </c>
      <c r="C356">
        <v>-3.78361646217702</v>
      </c>
      <c r="D356">
        <v>0.0222346797353872</v>
      </c>
      <c r="E356">
        <v>0</v>
      </c>
      <c r="F356">
        <v>0</v>
      </c>
      <c r="G356">
        <v>1</v>
      </c>
      <c r="H356">
        <v>-3.637</v>
      </c>
      <c r="I356">
        <v>0.0256556740723175</v>
      </c>
      <c r="J356">
        <v>0</v>
      </c>
      <c r="K356">
        <v>1</v>
      </c>
    </row>
    <row r="357">
      <c r="A357">
        <v>355</v>
      </c>
      <c r="B357">
        <v>-4.83319162909417</v>
      </c>
      <c r="C357">
        <v>-4.79296913557595</v>
      </c>
      <c r="D357">
        <v>0.00821968991870331</v>
      </c>
      <c r="E357">
        <v>0</v>
      </c>
      <c r="F357">
        <v>0</v>
      </c>
      <c r="G357">
        <v>1</v>
      </c>
      <c r="H357">
        <v>-4.74</v>
      </c>
      <c r="I357">
        <v>0.00866294378481317</v>
      </c>
      <c r="J357">
        <v>0</v>
      </c>
      <c r="K357">
        <v>1</v>
      </c>
    </row>
    <row r="358">
      <c r="A358">
        <v>356</v>
      </c>
      <c r="B358">
        <v>-4.90215450079379</v>
      </c>
      <c r="C358">
        <v>-4.94755758022808</v>
      </c>
      <c r="D358">
        <v>0.00705066585232031</v>
      </c>
      <c r="E358">
        <v>0</v>
      </c>
      <c r="F358">
        <v>0</v>
      </c>
      <c r="G358">
        <v>1</v>
      </c>
      <c r="H358">
        <v>-4.859</v>
      </c>
      <c r="I358">
        <v>0.00769851136620052</v>
      </c>
      <c r="J358">
        <v>0</v>
      </c>
      <c r="K358">
        <v>1</v>
      </c>
    </row>
    <row r="359">
      <c r="A359">
        <v>357</v>
      </c>
      <c r="B359">
        <v>-10.6149992565316</v>
      </c>
      <c r="C359">
        <v>-10.5766424128429</v>
      </c>
      <c r="D359">
        <v>2.55041871490697e-05</v>
      </c>
      <c r="E359">
        <v>0</v>
      </c>
      <c r="F359">
        <v>0</v>
      </c>
      <c r="G359">
        <v>1</v>
      </c>
      <c r="H359">
        <v>-10.539</v>
      </c>
      <c r="I359">
        <v>2.64824983482004e-05</v>
      </c>
      <c r="J359">
        <v>0</v>
      </c>
      <c r="K359">
        <v>1</v>
      </c>
    </row>
    <row r="360">
      <c r="A360">
        <v>358</v>
      </c>
      <c r="B360">
        <v>-3.77408026166168</v>
      </c>
      <c r="C360">
        <v>-3.82687583108514</v>
      </c>
      <c r="D360">
        <v>0.0213133927979666</v>
      </c>
      <c r="E360">
        <v>0</v>
      </c>
      <c r="F360">
        <v>0</v>
      </c>
      <c r="G360">
        <v>1</v>
      </c>
      <c r="H360">
        <v>-3.837</v>
      </c>
      <c r="I360">
        <v>0.0211032317209011</v>
      </c>
      <c r="J360">
        <v>0</v>
      </c>
      <c r="K360">
        <v>1</v>
      </c>
    </row>
    <row r="361">
      <c r="A361">
        <v>359</v>
      </c>
      <c r="B361">
        <v>-2.20808032940584</v>
      </c>
      <c r="C361">
        <v>-2.1829966090655</v>
      </c>
      <c r="D361">
        <v>0.101287824670785</v>
      </c>
      <c r="E361">
        <v>0</v>
      </c>
      <c r="F361">
        <v>0</v>
      </c>
      <c r="G361">
        <v>1</v>
      </c>
      <c r="H361">
        <v>-2.159</v>
      </c>
      <c r="I361">
        <v>0.10349319703147</v>
      </c>
      <c r="J361">
        <v>0</v>
      </c>
      <c r="K361">
        <v>1</v>
      </c>
    </row>
    <row r="362">
      <c r="A362">
        <v>360</v>
      </c>
      <c r="B362">
        <v>-4.40929392618272</v>
      </c>
      <c r="C362">
        <v>-4.4034688706763</v>
      </c>
      <c r="D362">
        <v>0.012086943539198</v>
      </c>
      <c r="E362">
        <v>0</v>
      </c>
      <c r="F362">
        <v>0</v>
      </c>
      <c r="G362">
        <v>1</v>
      </c>
      <c r="H362">
        <v>-4.312</v>
      </c>
      <c r="I362">
        <v>0.0132293473297889</v>
      </c>
      <c r="J362">
        <v>0</v>
      </c>
      <c r="K362">
        <v>1</v>
      </c>
    </row>
    <row r="363">
      <c r="A363">
        <v>361</v>
      </c>
      <c r="B363">
        <v>-5.90599570945571</v>
      </c>
      <c r="C363">
        <v>-5.94658166615294</v>
      </c>
      <c r="D363">
        <v>0.00260794423612625</v>
      </c>
      <c r="E363">
        <v>0</v>
      </c>
      <c r="F363">
        <v>0</v>
      </c>
      <c r="G363">
        <v>1</v>
      </c>
      <c r="H363">
        <v>-5.784</v>
      </c>
      <c r="I363">
        <v>0.00306695010343456</v>
      </c>
      <c r="J363">
        <v>0</v>
      </c>
      <c r="K363">
        <v>1</v>
      </c>
    </row>
    <row r="364">
      <c r="A364">
        <v>362</v>
      </c>
      <c r="B364">
        <v>-0.261054312494928</v>
      </c>
      <c r="C364">
        <v>-0.246949326938809</v>
      </c>
      <c r="D364">
        <v>0.438574515600339</v>
      </c>
      <c r="E364">
        <v>0</v>
      </c>
      <c r="F364">
        <v>0</v>
      </c>
      <c r="G364">
        <v>1</v>
      </c>
      <c r="H364">
        <v>-0.162</v>
      </c>
      <c r="I364">
        <v>0.45958834166338</v>
      </c>
      <c r="J364">
        <v>0</v>
      </c>
      <c r="K364">
        <v>1</v>
      </c>
    </row>
    <row r="365">
      <c r="A365">
        <v>363</v>
      </c>
      <c r="B365">
        <v>-4.69503876513531</v>
      </c>
      <c r="C365">
        <v>-4.66493664105371</v>
      </c>
      <c r="D365">
        <v>0.00933193961103709</v>
      </c>
      <c r="E365">
        <v>0</v>
      </c>
      <c r="F365">
        <v>0</v>
      </c>
      <c r="G365">
        <v>1</v>
      </c>
      <c r="H365">
        <v>-4.763</v>
      </c>
      <c r="I365">
        <v>0.00846763786295234</v>
      </c>
      <c r="J365">
        <v>0</v>
      </c>
      <c r="K365">
        <v>1</v>
      </c>
    </row>
    <row r="366">
      <c r="A366">
        <v>364</v>
      </c>
      <c r="B366">
        <v>-1.20272613501214</v>
      </c>
      <c r="C366">
        <v>-1.17712870210562</v>
      </c>
      <c r="D366">
        <v>0.235568855929812</v>
      </c>
      <c r="E366">
        <v>0</v>
      </c>
      <c r="F366">
        <v>0</v>
      </c>
      <c r="G366">
        <v>1</v>
      </c>
      <c r="H366">
        <v>-1.017</v>
      </c>
      <c r="I366">
        <v>0.265612175945996</v>
      </c>
      <c r="J366">
        <v>0</v>
      </c>
      <c r="K366">
        <v>1</v>
      </c>
    </row>
    <row r="367">
      <c r="A367">
        <v>365</v>
      </c>
      <c r="B367">
        <v>-0.425759297270316</v>
      </c>
      <c r="C367">
        <v>-0.47221886744457</v>
      </c>
      <c r="D367">
        <v>0.384091202079658</v>
      </c>
      <c r="E367">
        <v>0</v>
      </c>
      <c r="F367">
        <v>0</v>
      </c>
      <c r="G367">
        <v>1</v>
      </c>
      <c r="H367">
        <v>-0.534999999999999</v>
      </c>
      <c r="I367">
        <v>0.369351474348926</v>
      </c>
      <c r="J367">
        <v>0</v>
      </c>
      <c r="K367">
        <v>1</v>
      </c>
    </row>
    <row r="368">
      <c r="A368">
        <v>366</v>
      </c>
      <c r="B368">
        <v>-3.70062755692013</v>
      </c>
      <c r="C368">
        <v>-3.68253453889428</v>
      </c>
      <c r="D368">
        <v>0.024541679924641</v>
      </c>
      <c r="E368">
        <v>0</v>
      </c>
      <c r="F368">
        <v>0</v>
      </c>
      <c r="G368">
        <v>1</v>
      </c>
      <c r="H368">
        <v>-3.856</v>
      </c>
      <c r="I368">
        <v>0.0207142826629011</v>
      </c>
      <c r="J368">
        <v>0</v>
      </c>
      <c r="K368">
        <v>1</v>
      </c>
    </row>
    <row r="369">
      <c r="A369">
        <v>367</v>
      </c>
      <c r="B369">
        <v>-1.64090315471727</v>
      </c>
      <c r="C369">
        <v>-1.61169951606176</v>
      </c>
      <c r="D369">
        <v>0.166352791805674</v>
      </c>
      <c r="E369">
        <v>0</v>
      </c>
      <c r="F369">
        <v>0</v>
      </c>
      <c r="G369">
        <v>1</v>
      </c>
      <c r="H369">
        <v>-1.638</v>
      </c>
      <c r="I369">
        <v>0.162737386659746</v>
      </c>
      <c r="J369">
        <v>0</v>
      </c>
      <c r="K369">
        <v>1</v>
      </c>
    </row>
    <row r="370">
      <c r="A370">
        <v>368</v>
      </c>
      <c r="B370">
        <v>-11.659423036441</v>
      </c>
      <c r="C370">
        <v>-11.6203939982793</v>
      </c>
      <c r="D370">
        <v>8.98096716542247e-06</v>
      </c>
      <c r="E370">
        <v>0</v>
      </c>
      <c r="F370">
        <v>0</v>
      </c>
      <c r="G370">
        <v>1</v>
      </c>
      <c r="H370">
        <v>-11.529</v>
      </c>
      <c r="I370">
        <v>9.84044287302879e-06</v>
      </c>
      <c r="J370">
        <v>0</v>
      </c>
      <c r="K370">
        <v>1</v>
      </c>
    </row>
    <row r="371">
      <c r="A371">
        <v>369</v>
      </c>
      <c r="B371">
        <v>-3.55171026642734</v>
      </c>
      <c r="C371">
        <v>-3.52418216931162</v>
      </c>
      <c r="D371">
        <v>0.0286319511742713</v>
      </c>
      <c r="E371">
        <v>0</v>
      </c>
      <c r="F371">
        <v>0</v>
      </c>
      <c r="G371">
        <v>1</v>
      </c>
      <c r="H371">
        <v>-3.446</v>
      </c>
      <c r="I371">
        <v>0.0308883720607307</v>
      </c>
      <c r="J371">
        <v>0</v>
      </c>
      <c r="K371">
        <v>1</v>
      </c>
    </row>
    <row r="372">
      <c r="A372">
        <v>370</v>
      </c>
      <c r="B372">
        <v>-3.75685842366979</v>
      </c>
      <c r="C372">
        <v>-3.72213860345751</v>
      </c>
      <c r="D372">
        <v>0.0236112250953547</v>
      </c>
      <c r="E372">
        <v>0</v>
      </c>
      <c r="F372">
        <v>0</v>
      </c>
      <c r="G372">
        <v>1</v>
      </c>
      <c r="H372">
        <v>-3.621</v>
      </c>
      <c r="I372">
        <v>0.0260586834858411</v>
      </c>
      <c r="J372">
        <v>0</v>
      </c>
      <c r="K372">
        <v>1</v>
      </c>
    </row>
    <row r="373">
      <c r="A373">
        <v>371</v>
      </c>
      <c r="B373">
        <v>-10.8124573728381</v>
      </c>
      <c r="C373">
        <v>-10.7847543388558</v>
      </c>
      <c r="D373">
        <v>2.07124611367611e-05</v>
      </c>
      <c r="E373">
        <v>0</v>
      </c>
      <c r="F373">
        <v>0</v>
      </c>
      <c r="G373">
        <v>1</v>
      </c>
      <c r="H373">
        <v>-10.944</v>
      </c>
      <c r="I373">
        <v>1.76633680701432e-05</v>
      </c>
      <c r="J373">
        <v>0</v>
      </c>
      <c r="K373">
        <v>1</v>
      </c>
    </row>
    <row r="374">
      <c r="A374">
        <v>372</v>
      </c>
      <c r="B374">
        <v>-6.41473704701472</v>
      </c>
      <c r="C374">
        <v>-6.46266926541767</v>
      </c>
      <c r="D374">
        <v>0.00155819267138769</v>
      </c>
      <c r="E374">
        <v>0</v>
      </c>
      <c r="F374">
        <v>0</v>
      </c>
      <c r="G374">
        <v>1</v>
      </c>
      <c r="H374">
        <v>-6.435</v>
      </c>
      <c r="I374">
        <v>0.00160183869845127</v>
      </c>
      <c r="J374">
        <v>0</v>
      </c>
      <c r="K374">
        <v>1</v>
      </c>
    </row>
    <row r="375">
      <c r="A375">
        <v>373</v>
      </c>
      <c r="B375">
        <v>-8.38824333130817</v>
      </c>
      <c r="C375">
        <v>-8.35986538181063</v>
      </c>
      <c r="D375">
        <v>0.000234021063836697</v>
      </c>
      <c r="E375">
        <v>0</v>
      </c>
      <c r="F375">
        <v>0</v>
      </c>
      <c r="G375">
        <v>1</v>
      </c>
      <c r="H375">
        <v>-8.311</v>
      </c>
      <c r="I375">
        <v>0.000245737720429501</v>
      </c>
      <c r="J375">
        <v>0</v>
      </c>
      <c r="K375">
        <v>1</v>
      </c>
    </row>
    <row r="376">
      <c r="A376">
        <v>374</v>
      </c>
      <c r="B376">
        <v>-6.10894850048928</v>
      </c>
      <c r="C376">
        <v>-6.08509108139259</v>
      </c>
      <c r="D376">
        <v>0.00227138602316685</v>
      </c>
      <c r="E376">
        <v>0</v>
      </c>
      <c r="F376">
        <v>0</v>
      </c>
      <c r="G376">
        <v>1</v>
      </c>
      <c r="H376">
        <v>-6.048</v>
      </c>
      <c r="I376">
        <v>0.00235701380991239</v>
      </c>
      <c r="J376">
        <v>0</v>
      </c>
      <c r="K376">
        <v>1</v>
      </c>
    </row>
    <row r="377">
      <c r="A377">
        <v>375</v>
      </c>
      <c r="B377">
        <v>-5.89297166194947</v>
      </c>
      <c r="C377">
        <v>-5.95844551272205</v>
      </c>
      <c r="D377">
        <v>0.00257726606747884</v>
      </c>
      <c r="E377">
        <v>0</v>
      </c>
      <c r="F377">
        <v>0</v>
      </c>
      <c r="G377">
        <v>1</v>
      </c>
      <c r="H377">
        <v>-6.056</v>
      </c>
      <c r="I377">
        <v>0.00233827683805731</v>
      </c>
      <c r="J377">
        <v>0</v>
      </c>
      <c r="K377">
        <v>1</v>
      </c>
    </row>
    <row r="378">
      <c r="A378">
        <v>376</v>
      </c>
      <c r="B378">
        <v>-1.72149140757666</v>
      </c>
      <c r="C378">
        <v>-1.74580728555932</v>
      </c>
      <c r="D378">
        <v>0.14857680258409</v>
      </c>
      <c r="E378">
        <v>0</v>
      </c>
      <c r="F378">
        <v>0</v>
      </c>
      <c r="G378">
        <v>1</v>
      </c>
      <c r="H378">
        <v>-1.753</v>
      </c>
      <c r="I378">
        <v>0.147669209741734</v>
      </c>
      <c r="J378">
        <v>0</v>
      </c>
      <c r="K378">
        <v>1</v>
      </c>
    </row>
    <row r="379">
      <c r="A379">
        <v>377</v>
      </c>
      <c r="B379">
        <v>-9.16636813685183</v>
      </c>
      <c r="C379">
        <v>-9.14292561173569</v>
      </c>
      <c r="D379">
        <v>0.000106962464948242</v>
      </c>
      <c r="E379">
        <v>0</v>
      </c>
      <c r="F379">
        <v>0</v>
      </c>
      <c r="G379">
        <v>1</v>
      </c>
      <c r="H379">
        <v>-9.131</v>
      </c>
      <c r="I379">
        <v>0.000108245555310246</v>
      </c>
      <c r="J379">
        <v>0</v>
      </c>
      <c r="K379">
        <v>1</v>
      </c>
    </row>
    <row r="380">
      <c r="A380">
        <v>378</v>
      </c>
      <c r="B380">
        <v>-5.65698418884212</v>
      </c>
      <c r="C380">
        <v>-5.64478605527264</v>
      </c>
      <c r="D380">
        <v>0.00352344623789761</v>
      </c>
      <c r="E380">
        <v>0</v>
      </c>
      <c r="F380">
        <v>0</v>
      </c>
      <c r="G380">
        <v>1</v>
      </c>
      <c r="H380">
        <v>-5.728</v>
      </c>
      <c r="I380">
        <v>0.00324302644742898</v>
      </c>
      <c r="J380">
        <v>0</v>
      </c>
      <c r="K380">
        <v>1</v>
      </c>
    </row>
    <row r="381">
      <c r="A381">
        <v>379</v>
      </c>
      <c r="B381">
        <v>-3.42842724153863</v>
      </c>
      <c r="C381">
        <v>-3.47109756251311</v>
      </c>
      <c r="D381">
        <v>0.0301458753854777</v>
      </c>
      <c r="E381">
        <v>0</v>
      </c>
      <c r="F381">
        <v>0</v>
      </c>
      <c r="G381">
        <v>1</v>
      </c>
      <c r="H381">
        <v>-3.304</v>
      </c>
      <c r="I381">
        <v>0.0354342203853855</v>
      </c>
      <c r="J381">
        <v>0</v>
      </c>
      <c r="K381">
        <v>1</v>
      </c>
    </row>
    <row r="382">
      <c r="A382">
        <v>380</v>
      </c>
      <c r="B382">
        <v>-4.43076084531061</v>
      </c>
      <c r="C382">
        <v>-4.40528116981953</v>
      </c>
      <c r="D382">
        <v>0.0120653222725806</v>
      </c>
      <c r="E382">
        <v>0</v>
      </c>
      <c r="F382">
        <v>0</v>
      </c>
      <c r="G382">
        <v>1</v>
      </c>
      <c r="H382">
        <v>-4.468</v>
      </c>
      <c r="I382">
        <v>0.0113401591202957</v>
      </c>
      <c r="J382">
        <v>0</v>
      </c>
      <c r="K382">
        <v>1</v>
      </c>
    </row>
    <row r="383">
      <c r="A383">
        <v>381</v>
      </c>
      <c r="B383">
        <v>-2.83102943089545</v>
      </c>
      <c r="C383">
        <v>-2.81283021055322</v>
      </c>
      <c r="D383">
        <v>0.0566347804724783</v>
      </c>
      <c r="E383">
        <v>0</v>
      </c>
      <c r="F383">
        <v>0</v>
      </c>
      <c r="G383">
        <v>1</v>
      </c>
      <c r="H383">
        <v>-2.896</v>
      </c>
      <c r="I383">
        <v>0.0523516519436158</v>
      </c>
      <c r="J383">
        <v>0</v>
      </c>
      <c r="K383">
        <v>1</v>
      </c>
    </row>
    <row r="384">
      <c r="A384">
        <v>382</v>
      </c>
      <c r="B384">
        <v>-0.787672854341936</v>
      </c>
      <c r="C384">
        <v>-0.794740426097248</v>
      </c>
      <c r="D384">
        <v>0.311151715412067</v>
      </c>
      <c r="E384">
        <v>0</v>
      </c>
      <c r="F384">
        <v>0</v>
      </c>
      <c r="G384">
        <v>1</v>
      </c>
      <c r="H384">
        <v>-0.842000000000001</v>
      </c>
      <c r="I384">
        <v>0.301113728151618</v>
      </c>
      <c r="J384">
        <v>0</v>
      </c>
      <c r="K384">
        <v>1</v>
      </c>
    </row>
    <row r="385">
      <c r="A385">
        <v>383</v>
      </c>
      <c r="B385">
        <v>-5.58755854468204</v>
      </c>
      <c r="C385">
        <v>-5.55748911199756</v>
      </c>
      <c r="D385">
        <v>0.00384362195436695</v>
      </c>
      <c r="E385">
        <v>0</v>
      </c>
      <c r="F385">
        <v>0</v>
      </c>
      <c r="G385">
        <v>1</v>
      </c>
      <c r="H385">
        <v>-5.627</v>
      </c>
      <c r="I385">
        <v>0.00358644830945378</v>
      </c>
      <c r="J385">
        <v>0</v>
      </c>
      <c r="K385">
        <v>1</v>
      </c>
    </row>
    <row r="386">
      <c r="A386">
        <v>384</v>
      </c>
      <c r="B386">
        <v>-5.24706884845895</v>
      </c>
      <c r="C386">
        <v>-5.22463152963693</v>
      </c>
      <c r="D386">
        <v>0.00535352830371828</v>
      </c>
      <c r="E386">
        <v>0</v>
      </c>
      <c r="F386">
        <v>0</v>
      </c>
      <c r="G386">
        <v>1</v>
      </c>
      <c r="H386">
        <v>-5.158</v>
      </c>
      <c r="I386">
        <v>0.00572028466537383</v>
      </c>
      <c r="J386">
        <v>0</v>
      </c>
      <c r="K386">
        <v>1</v>
      </c>
    </row>
    <row r="387">
      <c r="A387">
        <v>385</v>
      </c>
      <c r="B387">
        <v>-14.3480044904895</v>
      </c>
      <c r="C387">
        <v>-14.3828238738689</v>
      </c>
      <c r="D387">
        <v>5.67046548246411e-07</v>
      </c>
      <c r="E387">
        <v>0</v>
      </c>
      <c r="F387">
        <v>0</v>
      </c>
      <c r="G387">
        <v>1</v>
      </c>
      <c r="H387">
        <v>-14.477</v>
      </c>
      <c r="I387">
        <v>5.16081821063989e-07</v>
      </c>
      <c r="J387">
        <v>0</v>
      </c>
      <c r="K387">
        <v>1</v>
      </c>
    </row>
    <row r="388">
      <c r="A388">
        <v>386</v>
      </c>
      <c r="B388">
        <v>-5.23908560064956</v>
      </c>
      <c r="C388">
        <v>-5.18827929158778</v>
      </c>
      <c r="D388">
        <v>0.00555062150265996</v>
      </c>
      <c r="E388">
        <v>0</v>
      </c>
      <c r="F388">
        <v>0</v>
      </c>
      <c r="G388">
        <v>1</v>
      </c>
      <c r="H388">
        <v>-5.289</v>
      </c>
      <c r="I388">
        <v>0.00502146220341726</v>
      </c>
      <c r="J388">
        <v>0</v>
      </c>
      <c r="K388">
        <v>1</v>
      </c>
    </row>
    <row r="389">
      <c r="A389">
        <v>387</v>
      </c>
      <c r="B389">
        <v>-16.7949850237067</v>
      </c>
      <c r="C389">
        <v>-16.8287266101404</v>
      </c>
      <c r="D389">
        <v>4.91334063742877e-08</v>
      </c>
      <c r="E389">
        <v>0</v>
      </c>
      <c r="F389">
        <v>0</v>
      </c>
      <c r="G389">
        <v>1</v>
      </c>
      <c r="H389">
        <v>-16.851</v>
      </c>
      <c r="I389">
        <v>4.80511365631064e-08</v>
      </c>
      <c r="J389">
        <v>0</v>
      </c>
      <c r="K389">
        <v>1</v>
      </c>
    </row>
    <row r="390">
      <c r="A390">
        <v>388</v>
      </c>
      <c r="B390">
        <v>-12.6074797370461</v>
      </c>
      <c r="C390">
        <v>-12.5728099991081</v>
      </c>
      <c r="D390">
        <v>3.46494615869155e-06</v>
      </c>
      <c r="E390">
        <v>0</v>
      </c>
      <c r="F390">
        <v>0</v>
      </c>
      <c r="G390">
        <v>1</v>
      </c>
      <c r="H390">
        <v>-12.586</v>
      </c>
      <c r="I390">
        <v>3.41954375913817e-06</v>
      </c>
      <c r="J390">
        <v>0</v>
      </c>
      <c r="K390">
        <v>1</v>
      </c>
    </row>
    <row r="391">
      <c r="A391">
        <v>389</v>
      </c>
      <c r="B391">
        <v>-4.61737087218518</v>
      </c>
      <c r="C391">
        <v>-4.60242725850296</v>
      </c>
      <c r="D391">
        <v>0.00992791508732813</v>
      </c>
      <c r="E391">
        <v>0</v>
      </c>
      <c r="F391">
        <v>0</v>
      </c>
      <c r="G391">
        <v>1</v>
      </c>
      <c r="H391">
        <v>-4.572</v>
      </c>
      <c r="I391">
        <v>0.0102314987910566</v>
      </c>
      <c r="J391">
        <v>0</v>
      </c>
      <c r="K391">
        <v>1</v>
      </c>
    </row>
    <row r="392">
      <c r="A392">
        <v>390</v>
      </c>
      <c r="B392">
        <v>-5.63713869149289</v>
      </c>
      <c r="C392">
        <v>-5.73149280550238</v>
      </c>
      <c r="D392">
        <v>0.00323175548883734</v>
      </c>
      <c r="E392">
        <v>0</v>
      </c>
      <c r="F392">
        <v>0</v>
      </c>
      <c r="G392">
        <v>1</v>
      </c>
      <c r="H392">
        <v>-5.898</v>
      </c>
      <c r="I392">
        <v>0.00273741518011432</v>
      </c>
      <c r="J392">
        <v>0</v>
      </c>
      <c r="K392">
        <v>1</v>
      </c>
    </row>
    <row r="393">
      <c r="A393">
        <v>391</v>
      </c>
      <c r="B393">
        <v>-10.8242666549958</v>
      </c>
      <c r="C393">
        <v>-10.8141740351839</v>
      </c>
      <c r="D393">
        <v>2.01119951476816e-05</v>
      </c>
      <c r="E393">
        <v>0</v>
      </c>
      <c r="F393">
        <v>0</v>
      </c>
      <c r="G393">
        <v>1</v>
      </c>
      <c r="H393">
        <v>-10.684</v>
      </c>
      <c r="I393">
        <v>2.29080333343012e-05</v>
      </c>
      <c r="J393">
        <v>0</v>
      </c>
      <c r="K393">
        <v>1</v>
      </c>
    </row>
    <row r="394">
      <c r="A394">
        <v>392</v>
      </c>
      <c r="B394">
        <v>-5.71901382071268</v>
      </c>
      <c r="C394">
        <v>-5.69084705650416</v>
      </c>
      <c r="D394">
        <v>0.00336536753279148</v>
      </c>
      <c r="E394">
        <v>0</v>
      </c>
      <c r="F394">
        <v>0</v>
      </c>
      <c r="G394">
        <v>1</v>
      </c>
      <c r="H394">
        <v>-5.776</v>
      </c>
      <c r="I394">
        <v>0.00309150795267887</v>
      </c>
      <c r="J394">
        <v>0</v>
      </c>
      <c r="K394">
        <v>1</v>
      </c>
    </row>
    <row r="395">
      <c r="A395">
        <v>393</v>
      </c>
      <c r="B395">
        <v>-8.15948879826661</v>
      </c>
      <c r="C395">
        <v>-8.127017764393</v>
      </c>
      <c r="D395">
        <v>0.000295360720061726</v>
      </c>
      <c r="E395">
        <v>0</v>
      </c>
      <c r="F395">
        <v>0</v>
      </c>
      <c r="G395">
        <v>1</v>
      </c>
      <c r="H395">
        <v>-8.099</v>
      </c>
      <c r="I395">
        <v>0.000303750536614751</v>
      </c>
      <c r="J395">
        <v>0</v>
      </c>
      <c r="K395">
        <v>1</v>
      </c>
    </row>
    <row r="396">
      <c r="A396">
        <v>394</v>
      </c>
      <c r="B396">
        <v>-0.45588046191083</v>
      </c>
      <c r="C396">
        <v>-0.454044470074576</v>
      </c>
      <c r="D396">
        <v>0.388399588467609</v>
      </c>
      <c r="E396">
        <v>0</v>
      </c>
      <c r="F396">
        <v>0</v>
      </c>
      <c r="G396">
        <v>1</v>
      </c>
      <c r="H396">
        <v>-0.623</v>
      </c>
      <c r="I396">
        <v>0.349099456119712</v>
      </c>
      <c r="J396">
        <v>0</v>
      </c>
      <c r="K396">
        <v>1</v>
      </c>
    </row>
    <row r="397">
      <c r="A397">
        <v>395</v>
      </c>
      <c r="B397">
        <v>-4.37374413219179</v>
      </c>
      <c r="C397">
        <v>-4.42368959200828</v>
      </c>
      <c r="D397">
        <v>0.0118478579065087</v>
      </c>
      <c r="E397">
        <v>0</v>
      </c>
      <c r="F397">
        <v>0</v>
      </c>
      <c r="G397">
        <v>1</v>
      </c>
      <c r="H397">
        <v>-4.453</v>
      </c>
      <c r="I397">
        <v>0.0115095711150803</v>
      </c>
      <c r="J397">
        <v>0</v>
      </c>
      <c r="K397">
        <v>1</v>
      </c>
    </row>
    <row r="398">
      <c r="A398">
        <v>396</v>
      </c>
      <c r="B398">
        <v>-14.0203502946175</v>
      </c>
      <c r="C398">
        <v>-14.0563975641499</v>
      </c>
      <c r="D398">
        <v>7.85929808961926e-07</v>
      </c>
      <c r="E398">
        <v>0</v>
      </c>
      <c r="F398">
        <v>0</v>
      </c>
      <c r="G398">
        <v>1</v>
      </c>
      <c r="H398">
        <v>-13.888</v>
      </c>
      <c r="I398">
        <v>9.30074701273291e-07</v>
      </c>
      <c r="J398">
        <v>0</v>
      </c>
      <c r="K398">
        <v>1</v>
      </c>
    </row>
    <row r="399">
      <c r="A399">
        <v>397</v>
      </c>
      <c r="B399">
        <v>-1.44022239340767</v>
      </c>
      <c r="C399">
        <v>-1.41795673698952</v>
      </c>
      <c r="D399">
        <v>0.194982102625716</v>
      </c>
      <c r="E399">
        <v>0</v>
      </c>
      <c r="F399">
        <v>0</v>
      </c>
      <c r="G399">
        <v>1</v>
      </c>
      <c r="H399">
        <v>-1.643</v>
      </c>
      <c r="I399">
        <v>0.162057265325943</v>
      </c>
      <c r="J399">
        <v>0</v>
      </c>
      <c r="K399">
        <v>1</v>
      </c>
    </row>
    <row r="400">
      <c r="A400">
        <v>398</v>
      </c>
      <c r="B400">
        <v>-1.40070013121916</v>
      </c>
      <c r="C400">
        <v>-1.47713741745737</v>
      </c>
      <c r="D400">
        <v>0.185860184877936</v>
      </c>
      <c r="E400">
        <v>0</v>
      </c>
      <c r="F400">
        <v>0</v>
      </c>
      <c r="G400">
        <v>1</v>
      </c>
      <c r="H400">
        <v>-1.74</v>
      </c>
      <c r="I400">
        <v>0.149312934530844</v>
      </c>
      <c r="J400">
        <v>0</v>
      </c>
      <c r="K400">
        <v>1</v>
      </c>
    </row>
    <row r="401">
      <c r="A401">
        <v>399</v>
      </c>
      <c r="B401">
        <v>0.532238535143121</v>
      </c>
      <c r="C401">
        <v>0.569522232947462</v>
      </c>
      <c r="D401">
        <v>0.638652925587769</v>
      </c>
      <c r="E401">
        <v>1</v>
      </c>
      <c r="F401">
        <v>0</v>
      </c>
      <c r="G401">
        <v>0</v>
      </c>
      <c r="H401">
        <v>0.69</v>
      </c>
      <c r="I401">
        <v>0.66596692675182</v>
      </c>
      <c r="J401">
        <v>1</v>
      </c>
      <c r="K401">
        <v>0</v>
      </c>
    </row>
    <row r="402">
      <c r="A402">
        <v>400</v>
      </c>
      <c r="B402">
        <v>-12.8187157621092</v>
      </c>
      <c r="C402">
        <v>-12.8055403882962</v>
      </c>
      <c r="D402">
        <v>2.74551157619434e-06</v>
      </c>
      <c r="E402">
        <v>0</v>
      </c>
      <c r="F402">
        <v>0</v>
      </c>
      <c r="G402">
        <v>1</v>
      </c>
      <c r="H402">
        <v>-12.703</v>
      </c>
      <c r="I402">
        <v>3.0419766440575e-06</v>
      </c>
      <c r="J402">
        <v>0</v>
      </c>
      <c r="K402">
        <v>1</v>
      </c>
    </row>
    <row r="403">
      <c r="A403">
        <v>401</v>
      </c>
      <c r="B403">
        <v>-14.7968262987923</v>
      </c>
      <c r="C403">
        <v>-14.8319103911462</v>
      </c>
      <c r="D403">
        <v>3.61895350821848e-07</v>
      </c>
      <c r="E403">
        <v>0</v>
      </c>
      <c r="F403">
        <v>0</v>
      </c>
      <c r="G403">
        <v>1</v>
      </c>
      <c r="H403">
        <v>-14.881</v>
      </c>
      <c r="I403">
        <v>3.44559053026877e-07</v>
      </c>
      <c r="J403">
        <v>0</v>
      </c>
      <c r="K403">
        <v>1</v>
      </c>
    </row>
    <row r="404">
      <c r="A404">
        <v>402</v>
      </c>
      <c r="B404">
        <v>-5.43757131004759</v>
      </c>
      <c r="C404">
        <v>-5.49440127430675</v>
      </c>
      <c r="D404">
        <v>0.00409289568165132</v>
      </c>
      <c r="E404">
        <v>0</v>
      </c>
      <c r="F404">
        <v>0</v>
      </c>
      <c r="G404">
        <v>1</v>
      </c>
      <c r="H404">
        <v>-5.626</v>
      </c>
      <c r="I404">
        <v>0.0035900236697111</v>
      </c>
      <c r="J404">
        <v>0</v>
      </c>
      <c r="K404">
        <v>1</v>
      </c>
    </row>
    <row r="405">
      <c r="A405">
        <v>403</v>
      </c>
      <c r="B405">
        <v>-8.09473942742974</v>
      </c>
      <c r="C405">
        <v>-8.07718832361204</v>
      </c>
      <c r="D405">
        <v>0.000310446548372275</v>
      </c>
      <c r="E405">
        <v>0</v>
      </c>
      <c r="F405">
        <v>0</v>
      </c>
      <c r="G405">
        <v>1</v>
      </c>
      <c r="H405">
        <v>-7.992</v>
      </c>
      <c r="I405">
        <v>0.00033804278084943</v>
      </c>
      <c r="J405">
        <v>0</v>
      </c>
      <c r="K405">
        <v>1</v>
      </c>
    </row>
    <row r="406">
      <c r="A406">
        <v>404</v>
      </c>
      <c r="B406">
        <v>-2.71692795925549</v>
      </c>
      <c r="C406">
        <v>-2.76639060359396</v>
      </c>
      <c r="D406">
        <v>0.0591676176442655</v>
      </c>
      <c r="E406">
        <v>0</v>
      </c>
      <c r="F406">
        <v>0</v>
      </c>
      <c r="G406">
        <v>1</v>
      </c>
      <c r="H406">
        <v>-3.096</v>
      </c>
      <c r="I406">
        <v>0.0432725528924781</v>
      </c>
      <c r="J406">
        <v>0</v>
      </c>
      <c r="K406">
        <v>1</v>
      </c>
    </row>
    <row r="407">
      <c r="A407">
        <v>405</v>
      </c>
      <c r="B407">
        <v>-6.81610182181689</v>
      </c>
      <c r="C407">
        <v>-6.7868641622325</v>
      </c>
      <c r="D407">
        <v>0.00112722994942145</v>
      </c>
      <c r="E407">
        <v>0</v>
      </c>
      <c r="F407">
        <v>0</v>
      </c>
      <c r="G407">
        <v>1</v>
      </c>
      <c r="H407">
        <v>-6.845</v>
      </c>
      <c r="I407">
        <v>0.00106363371539958</v>
      </c>
      <c r="J407">
        <v>0</v>
      </c>
      <c r="K407">
        <v>1</v>
      </c>
    </row>
    <row r="408">
      <c r="A408">
        <v>406</v>
      </c>
      <c r="B408">
        <v>-1.37657010209375</v>
      </c>
      <c r="C408">
        <v>-1.35994100042332</v>
      </c>
      <c r="D408">
        <v>0.204249891428487</v>
      </c>
      <c r="E408">
        <v>0</v>
      </c>
      <c r="F408">
        <v>0</v>
      </c>
      <c r="G408">
        <v>1</v>
      </c>
      <c r="H408">
        <v>-1.656</v>
      </c>
      <c r="I408">
        <v>0.160299680393236</v>
      </c>
      <c r="J408">
        <v>0</v>
      </c>
      <c r="K408">
        <v>1</v>
      </c>
    </row>
    <row r="409">
      <c r="A409">
        <v>407</v>
      </c>
      <c r="B409">
        <v>-2.13965954628666</v>
      </c>
      <c r="C409">
        <v>-2.18288301227275</v>
      </c>
      <c r="D409">
        <v>0.101298165696294</v>
      </c>
      <c r="E409">
        <v>0</v>
      </c>
      <c r="F409">
        <v>0</v>
      </c>
      <c r="G409">
        <v>1</v>
      </c>
      <c r="H409">
        <v>-2.183</v>
      </c>
      <c r="I409">
        <v>0.101287515999178</v>
      </c>
      <c r="J409">
        <v>0</v>
      </c>
      <c r="K409">
        <v>1</v>
      </c>
    </row>
    <row r="410">
      <c r="A410">
        <v>408</v>
      </c>
      <c r="B410">
        <v>-3.24831313252402</v>
      </c>
      <c r="C410">
        <v>-3.1964115597235</v>
      </c>
      <c r="D410">
        <v>0.0393009856880447</v>
      </c>
      <c r="E410">
        <v>0</v>
      </c>
      <c r="F410">
        <v>0</v>
      </c>
      <c r="G410">
        <v>1</v>
      </c>
      <c r="H410">
        <v>-3.041</v>
      </c>
      <c r="I410">
        <v>0.0456076234323706</v>
      </c>
      <c r="J410">
        <v>0</v>
      </c>
      <c r="K410">
        <v>1</v>
      </c>
    </row>
    <row r="411">
      <c r="A411">
        <v>409</v>
      </c>
      <c r="B411">
        <v>-8.26374417273582</v>
      </c>
      <c r="C411">
        <v>-8.24433469701417</v>
      </c>
      <c r="D411">
        <v>0.000262673851067153</v>
      </c>
      <c r="E411">
        <v>0</v>
      </c>
      <c r="F411">
        <v>0</v>
      </c>
      <c r="G411">
        <v>1</v>
      </c>
      <c r="H411">
        <v>-8.461</v>
      </c>
      <c r="I411">
        <v>0.00021151565611595</v>
      </c>
      <c r="J411">
        <v>0</v>
      </c>
      <c r="K411">
        <v>1</v>
      </c>
    </row>
    <row r="412">
      <c r="A412">
        <v>410</v>
      </c>
      <c r="B412">
        <v>-8.1800227592537</v>
      </c>
      <c r="C412">
        <v>-8.1609145321281</v>
      </c>
      <c r="D412">
        <v>0.000285519539270034</v>
      </c>
      <c r="E412">
        <v>0</v>
      </c>
      <c r="F412">
        <v>0</v>
      </c>
      <c r="G412">
        <v>1</v>
      </c>
      <c r="H412">
        <v>-8.145</v>
      </c>
      <c r="I412">
        <v>0.000290098470097896</v>
      </c>
      <c r="J412">
        <v>0</v>
      </c>
      <c r="K412">
        <v>1</v>
      </c>
    </row>
    <row r="413">
      <c r="A413">
        <v>411</v>
      </c>
      <c r="B413">
        <v>-3.27251143842524</v>
      </c>
      <c r="C413">
        <v>-3.30679357873235</v>
      </c>
      <c r="D413">
        <v>0.0353388634899035</v>
      </c>
      <c r="E413">
        <v>0</v>
      </c>
      <c r="F413">
        <v>0</v>
      </c>
      <c r="G413">
        <v>1</v>
      </c>
      <c r="H413">
        <v>-3.194</v>
      </c>
      <c r="I413">
        <v>0.0393921387727</v>
      </c>
      <c r="J413">
        <v>0</v>
      </c>
      <c r="K413">
        <v>1</v>
      </c>
    </row>
    <row r="414">
      <c r="A414">
        <v>412</v>
      </c>
      <c r="B414">
        <v>-4.56010264751327</v>
      </c>
      <c r="C414">
        <v>-4.60416966969388</v>
      </c>
      <c r="D414">
        <v>0.00991080293163974</v>
      </c>
      <c r="E414">
        <v>0</v>
      </c>
      <c r="F414">
        <v>0</v>
      </c>
      <c r="G414">
        <v>1</v>
      </c>
      <c r="H414">
        <v>-4.654</v>
      </c>
      <c r="I414">
        <v>0.00943359174506207</v>
      </c>
      <c r="J414">
        <v>0</v>
      </c>
      <c r="K414">
        <v>1</v>
      </c>
    </row>
    <row r="415">
      <c r="A415">
        <v>413</v>
      </c>
      <c r="B415">
        <v>-9.66151186744468</v>
      </c>
      <c r="C415">
        <v>-9.74081262061509</v>
      </c>
      <c r="D415">
        <v>5.88292456569647e-05</v>
      </c>
      <c r="E415">
        <v>0</v>
      </c>
      <c r="F415">
        <v>0</v>
      </c>
      <c r="G415">
        <v>1</v>
      </c>
      <c r="H415">
        <v>-9.782</v>
      </c>
      <c r="I415">
        <v>5.64555781111929e-05</v>
      </c>
      <c r="J415">
        <v>0</v>
      </c>
      <c r="K415">
        <v>1</v>
      </c>
    </row>
    <row r="416">
      <c r="A416">
        <v>414</v>
      </c>
      <c r="B416">
        <v>-3.43802491096153</v>
      </c>
      <c r="C416">
        <v>-3.41257190031949</v>
      </c>
      <c r="D416">
        <v>0.0319048636436603</v>
      </c>
      <c r="E416">
        <v>0</v>
      </c>
      <c r="F416">
        <v>0</v>
      </c>
      <c r="G416">
        <v>1</v>
      </c>
      <c r="H416">
        <v>-3.381</v>
      </c>
      <c r="I416">
        <v>0.0328945674191935</v>
      </c>
      <c r="J416">
        <v>0</v>
      </c>
      <c r="K416">
        <v>1</v>
      </c>
    </row>
    <row r="417">
      <c r="A417">
        <v>415</v>
      </c>
      <c r="B417">
        <v>-9.43378005146016</v>
      </c>
      <c r="C417">
        <v>-9.40416312735272</v>
      </c>
      <c r="D417">
        <v>8.23736046445054e-05</v>
      </c>
      <c r="E417">
        <v>0</v>
      </c>
      <c r="F417">
        <v>0</v>
      </c>
      <c r="G417">
        <v>1</v>
      </c>
      <c r="H417">
        <v>-9.279</v>
      </c>
      <c r="I417">
        <v>9.33557251344108e-05</v>
      </c>
      <c r="J417">
        <v>0</v>
      </c>
      <c r="K417">
        <v>1</v>
      </c>
    </row>
    <row r="418">
      <c r="A418">
        <v>416</v>
      </c>
      <c r="B418">
        <v>-1.82310192701519</v>
      </c>
      <c r="C418">
        <v>-1.80373004246497</v>
      </c>
      <c r="D418">
        <v>0.141397615585537</v>
      </c>
      <c r="E418">
        <v>0</v>
      </c>
      <c r="F418">
        <v>0</v>
      </c>
      <c r="G418">
        <v>1</v>
      </c>
      <c r="H418">
        <v>-1.841</v>
      </c>
      <c r="I418">
        <v>0.136933067259259</v>
      </c>
      <c r="J418">
        <v>0</v>
      </c>
      <c r="K418">
        <v>1</v>
      </c>
    </row>
    <row r="419">
      <c r="A419">
        <v>417</v>
      </c>
      <c r="B419">
        <v>-6.88399377144732</v>
      </c>
      <c r="C419">
        <v>-6.83834089548311</v>
      </c>
      <c r="D419">
        <v>0.00107073258948159</v>
      </c>
      <c r="E419">
        <v>0</v>
      </c>
      <c r="F419">
        <v>0</v>
      </c>
      <c r="G419">
        <v>1</v>
      </c>
      <c r="H419">
        <v>-6.813</v>
      </c>
      <c r="I419">
        <v>0.00109818244785947</v>
      </c>
      <c r="J419">
        <v>0</v>
      </c>
      <c r="K419">
        <v>1</v>
      </c>
    </row>
    <row r="420">
      <c r="A420">
        <v>418</v>
      </c>
      <c r="B420">
        <v>-3.79175676894589</v>
      </c>
      <c r="C420">
        <v>-3.86558525436669</v>
      </c>
      <c r="D420">
        <v>0.0205207345066652</v>
      </c>
      <c r="E420">
        <v>0</v>
      </c>
      <c r="F420">
        <v>0</v>
      </c>
      <c r="G420">
        <v>1</v>
      </c>
      <c r="H420">
        <v>-3.669</v>
      </c>
      <c r="I420">
        <v>0.0248677819982137</v>
      </c>
      <c r="J420">
        <v>0</v>
      </c>
      <c r="K420">
        <v>1</v>
      </c>
    </row>
    <row r="421">
      <c r="A421">
        <v>419</v>
      </c>
      <c r="B421">
        <v>-7.93665804587064</v>
      </c>
      <c r="C421">
        <v>-7.93032182086652</v>
      </c>
      <c r="D421">
        <v>0.000359541328323229</v>
      </c>
      <c r="E421">
        <v>0</v>
      </c>
      <c r="F421">
        <v>0</v>
      </c>
      <c r="G421">
        <v>1</v>
      </c>
      <c r="H421">
        <v>-7.933</v>
      </c>
      <c r="I421">
        <v>0.000358580045341173</v>
      </c>
      <c r="J421">
        <v>0</v>
      </c>
      <c r="K421">
        <v>1</v>
      </c>
    </row>
    <row r="422">
      <c r="A422">
        <v>420</v>
      </c>
      <c r="B422">
        <v>-2.11745325940542</v>
      </c>
      <c r="C422">
        <v>-2.10430575776863</v>
      </c>
      <c r="D422">
        <v>0.108679028187606</v>
      </c>
      <c r="E422">
        <v>0</v>
      </c>
      <c r="F422">
        <v>0</v>
      </c>
      <c r="G422">
        <v>1</v>
      </c>
      <c r="H422">
        <v>-2.157</v>
      </c>
      <c r="I422">
        <v>0.103678908952045</v>
      </c>
      <c r="J422">
        <v>0</v>
      </c>
      <c r="K422">
        <v>1</v>
      </c>
    </row>
    <row r="423">
      <c r="A423">
        <v>421</v>
      </c>
      <c r="B423">
        <v>0.370243069342636</v>
      </c>
      <c r="C423">
        <v>0.364832883263472</v>
      </c>
      <c r="D423">
        <v>0.590209833320402</v>
      </c>
      <c r="E423">
        <v>1</v>
      </c>
      <c r="F423">
        <v>0</v>
      </c>
      <c r="G423">
        <v>0</v>
      </c>
      <c r="H423">
        <v>0.466</v>
      </c>
      <c r="I423">
        <v>0.614436574141263</v>
      </c>
      <c r="J423">
        <v>1</v>
      </c>
      <c r="K423">
        <v>0</v>
      </c>
    </row>
    <row r="424">
      <c r="A424">
        <v>422</v>
      </c>
      <c r="B424">
        <v>-7.36601064981629</v>
      </c>
      <c r="C424">
        <v>-7.35020651766608</v>
      </c>
      <c r="D424">
        <v>0.000642047177966847</v>
      </c>
      <c r="E424">
        <v>0</v>
      </c>
      <c r="F424">
        <v>0</v>
      </c>
      <c r="G424">
        <v>1</v>
      </c>
      <c r="H424">
        <v>-7.306</v>
      </c>
      <c r="I424">
        <v>0.000671047071407424</v>
      </c>
      <c r="J424">
        <v>0</v>
      </c>
      <c r="K424">
        <v>1</v>
      </c>
    </row>
    <row r="425">
      <c r="A425">
        <v>423</v>
      </c>
      <c r="B425">
        <v>-0.411424343025488</v>
      </c>
      <c r="C425">
        <v>-0.40875228141375</v>
      </c>
      <c r="D425">
        <v>0.399211338363565</v>
      </c>
      <c r="E425">
        <v>0</v>
      </c>
      <c r="F425">
        <v>0</v>
      </c>
      <c r="G425">
        <v>1</v>
      </c>
      <c r="H425">
        <v>-0.573000000000001</v>
      </c>
      <c r="I425">
        <v>0.360544879076228</v>
      </c>
      <c r="J425">
        <v>0</v>
      </c>
      <c r="K425">
        <v>1</v>
      </c>
    </row>
    <row r="426">
      <c r="A426">
        <v>424</v>
      </c>
      <c r="B426">
        <v>-1.71268906298083</v>
      </c>
      <c r="C426">
        <v>-1.67583086686685</v>
      </c>
      <c r="D426">
        <v>0.157648320394012</v>
      </c>
      <c r="E426">
        <v>0</v>
      </c>
      <c r="F426">
        <v>0</v>
      </c>
      <c r="G426">
        <v>1</v>
      </c>
      <c r="H426">
        <v>-1.45</v>
      </c>
      <c r="I426">
        <v>0.190001566015313</v>
      </c>
      <c r="J426">
        <v>0</v>
      </c>
      <c r="K426">
        <v>1</v>
      </c>
    </row>
    <row r="427">
      <c r="A427">
        <v>425</v>
      </c>
      <c r="B427">
        <v>-3.36078011861619</v>
      </c>
      <c r="C427">
        <v>-3.43062359271501</v>
      </c>
      <c r="D427">
        <v>0.031351988799568</v>
      </c>
      <c r="E427">
        <v>0</v>
      </c>
      <c r="F427">
        <v>0</v>
      </c>
      <c r="G427">
        <v>1</v>
      </c>
      <c r="H427">
        <v>-3.208</v>
      </c>
      <c r="I427">
        <v>0.0388657760507771</v>
      </c>
      <c r="J427">
        <v>0</v>
      </c>
      <c r="K427">
        <v>1</v>
      </c>
    </row>
    <row r="428">
      <c r="A428">
        <v>426</v>
      </c>
      <c r="B428">
        <v>-3.78640389159408</v>
      </c>
      <c r="C428">
        <v>-3.78220917987537</v>
      </c>
      <c r="D428">
        <v>0.0222652950522304</v>
      </c>
      <c r="E428">
        <v>0</v>
      </c>
      <c r="F428">
        <v>0</v>
      </c>
      <c r="G428">
        <v>1</v>
      </c>
      <c r="H428">
        <v>-3.818</v>
      </c>
      <c r="I428">
        <v>0.0214993236825584</v>
      </c>
      <c r="J428">
        <v>0</v>
      </c>
      <c r="K428">
        <v>1</v>
      </c>
    </row>
    <row r="429">
      <c r="A429">
        <v>427</v>
      </c>
      <c r="B429">
        <v>-13.9017820323736</v>
      </c>
      <c r="C429">
        <v>-13.9384191589769</v>
      </c>
      <c r="D429">
        <v>8.84343704993222e-07</v>
      </c>
      <c r="E429">
        <v>0</v>
      </c>
      <c r="F429">
        <v>0</v>
      </c>
      <c r="G429">
        <v>1</v>
      </c>
      <c r="H429">
        <v>-13.905</v>
      </c>
      <c r="I429">
        <v>9.14397083131116e-07</v>
      </c>
      <c r="J429">
        <v>0</v>
      </c>
      <c r="K429">
        <v>1</v>
      </c>
    </row>
    <row r="430">
      <c r="A430">
        <v>428</v>
      </c>
      <c r="B430">
        <v>-4.70051199189664</v>
      </c>
      <c r="C430">
        <v>-4.67122013273707</v>
      </c>
      <c r="D430">
        <v>0.00927402838173597</v>
      </c>
      <c r="E430">
        <v>0</v>
      </c>
      <c r="F430">
        <v>0</v>
      </c>
      <c r="G430">
        <v>1</v>
      </c>
      <c r="H430">
        <v>-4.531</v>
      </c>
      <c r="I430">
        <v>0.0106551459207932</v>
      </c>
      <c r="J430">
        <v>0</v>
      </c>
      <c r="K430">
        <v>1</v>
      </c>
    </row>
    <row r="431">
      <c r="A431">
        <v>429</v>
      </c>
      <c r="B431">
        <v>-6.14365374462713</v>
      </c>
      <c r="C431">
        <v>-6.11135626276672</v>
      </c>
      <c r="D431">
        <v>0.00221263459539674</v>
      </c>
      <c r="E431">
        <v>0</v>
      </c>
      <c r="F431">
        <v>0</v>
      </c>
      <c r="G431">
        <v>1</v>
      </c>
      <c r="H431">
        <v>-6.055</v>
      </c>
      <c r="I431">
        <v>0.00234061080869015</v>
      </c>
      <c r="J431">
        <v>0</v>
      </c>
      <c r="K431">
        <v>1</v>
      </c>
    </row>
    <row r="432">
      <c r="A432">
        <v>430</v>
      </c>
      <c r="B432">
        <v>-2.54588171529806</v>
      </c>
      <c r="C432">
        <v>-2.53732651733572</v>
      </c>
      <c r="D432">
        <v>0.0732825285086497</v>
      </c>
      <c r="E432">
        <v>0</v>
      </c>
      <c r="F432">
        <v>0</v>
      </c>
      <c r="G432">
        <v>1</v>
      </c>
      <c r="H432">
        <v>-2.426</v>
      </c>
      <c r="I432">
        <v>0.0812114322228207</v>
      </c>
      <c r="J432">
        <v>0</v>
      </c>
      <c r="K432">
        <v>1</v>
      </c>
    </row>
    <row r="433">
      <c r="A433">
        <v>431</v>
      </c>
      <c r="B433">
        <v>-0.43128367126013</v>
      </c>
      <c r="C433">
        <v>-0.484019229983919</v>
      </c>
      <c r="D433">
        <v>0.381303492820939</v>
      </c>
      <c r="E433">
        <v>0</v>
      </c>
      <c r="F433">
        <v>0</v>
      </c>
      <c r="G433">
        <v>1</v>
      </c>
      <c r="H433">
        <v>-0.483</v>
      </c>
      <c r="I433">
        <v>0.381543969599368</v>
      </c>
      <c r="J433">
        <v>0</v>
      </c>
      <c r="K433">
        <v>1</v>
      </c>
    </row>
    <row r="434">
      <c r="A434">
        <v>432</v>
      </c>
      <c r="B434">
        <v>-4.78962720786979</v>
      </c>
      <c r="C434">
        <v>-4.7424112482311</v>
      </c>
      <c r="D434">
        <v>0.00864226074685808</v>
      </c>
      <c r="E434">
        <v>0</v>
      </c>
      <c r="F434">
        <v>0</v>
      </c>
      <c r="G434">
        <v>1</v>
      </c>
      <c r="H434">
        <v>-5.059</v>
      </c>
      <c r="I434">
        <v>0.00631181616908635</v>
      </c>
      <c r="J434">
        <v>0</v>
      </c>
      <c r="K434">
        <v>1</v>
      </c>
    </row>
    <row r="435">
      <c r="A435">
        <v>433</v>
      </c>
      <c r="B435">
        <v>-3.53111608994062</v>
      </c>
      <c r="C435">
        <v>-3.48553199195003</v>
      </c>
      <c r="D435">
        <v>0.0297267046316613</v>
      </c>
      <c r="E435">
        <v>0</v>
      </c>
      <c r="F435">
        <v>0</v>
      </c>
      <c r="G435">
        <v>1</v>
      </c>
      <c r="H435">
        <v>-3.575</v>
      </c>
      <c r="I435">
        <v>0.0272519507702161</v>
      </c>
      <c r="J435">
        <v>0</v>
      </c>
      <c r="K435">
        <v>1</v>
      </c>
    </row>
    <row r="436">
      <c r="A436">
        <v>434</v>
      </c>
      <c r="B436">
        <v>-8.88854313973534</v>
      </c>
      <c r="C436">
        <v>-8.86772976295255</v>
      </c>
      <c r="D436">
        <v>0.000140842175801839</v>
      </c>
      <c r="E436">
        <v>0</v>
      </c>
      <c r="F436">
        <v>0</v>
      </c>
      <c r="G436">
        <v>1</v>
      </c>
      <c r="H436">
        <v>-8.872</v>
      </c>
      <c r="I436">
        <v>0.000140242112788125</v>
      </c>
      <c r="J436">
        <v>0</v>
      </c>
      <c r="K436">
        <v>1</v>
      </c>
    </row>
    <row r="437">
      <c r="A437">
        <v>435</v>
      </c>
      <c r="B437">
        <v>-0.826131316020756</v>
      </c>
      <c r="C437">
        <v>-0.897647390519768</v>
      </c>
      <c r="D437">
        <v>0.289534199175542</v>
      </c>
      <c r="E437">
        <v>0</v>
      </c>
      <c r="F437">
        <v>0</v>
      </c>
      <c r="G437">
        <v>1</v>
      </c>
      <c r="H437">
        <v>-0.839999999999999</v>
      </c>
      <c r="I437">
        <v>0.301534783997461</v>
      </c>
      <c r="J437">
        <v>0</v>
      </c>
      <c r="K437">
        <v>1</v>
      </c>
    </row>
    <row r="438">
      <c r="A438">
        <v>436</v>
      </c>
      <c r="B438">
        <v>-6.2274837818497</v>
      </c>
      <c r="C438">
        <v>-6.29340417360472</v>
      </c>
      <c r="D438">
        <v>0.00184504626842392</v>
      </c>
      <c r="E438">
        <v>0</v>
      </c>
      <c r="F438">
        <v>0</v>
      </c>
      <c r="G438">
        <v>1</v>
      </c>
      <c r="H438">
        <v>-6.424</v>
      </c>
      <c r="I438">
        <v>0.00161952749772855</v>
      </c>
      <c r="J438">
        <v>0</v>
      </c>
      <c r="K438">
        <v>1</v>
      </c>
    </row>
    <row r="439">
      <c r="A439">
        <v>437</v>
      </c>
      <c r="B439">
        <v>-1.78770042344599</v>
      </c>
      <c r="C439">
        <v>-1.753259101486</v>
      </c>
      <c r="D439">
        <v>0.147636601424691</v>
      </c>
      <c r="E439">
        <v>0</v>
      </c>
      <c r="F439">
        <v>0</v>
      </c>
      <c r="G439">
        <v>1</v>
      </c>
      <c r="H439">
        <v>-1.793</v>
      </c>
      <c r="I439">
        <v>0.142705308419185</v>
      </c>
      <c r="J439">
        <v>0</v>
      </c>
      <c r="K439">
        <v>1</v>
      </c>
    </row>
    <row r="440">
      <c r="A440">
        <v>438</v>
      </c>
      <c r="B440">
        <v>-6.57514592734911</v>
      </c>
      <c r="C440">
        <v>-6.54983001564966</v>
      </c>
      <c r="D440">
        <v>0.00142831571241251</v>
      </c>
      <c r="E440">
        <v>0</v>
      </c>
      <c r="F440">
        <v>0</v>
      </c>
      <c r="G440">
        <v>1</v>
      </c>
      <c r="H440">
        <v>-6.755</v>
      </c>
      <c r="I440">
        <v>0.00116368409599322</v>
      </c>
      <c r="J440">
        <v>0</v>
      </c>
      <c r="K440">
        <v>1</v>
      </c>
    </row>
    <row r="441">
      <c r="A441">
        <v>439</v>
      </c>
      <c r="B441">
        <v>-5.244677160792</v>
      </c>
      <c r="C441">
        <v>-5.28804634450638</v>
      </c>
      <c r="D441">
        <v>0.00502622915175574</v>
      </c>
      <c r="E441">
        <v>0</v>
      </c>
      <c r="F441">
        <v>0</v>
      </c>
      <c r="G441">
        <v>1</v>
      </c>
      <c r="H441">
        <v>-5.558</v>
      </c>
      <c r="I441">
        <v>0.00384166633734555</v>
      </c>
      <c r="J441">
        <v>0</v>
      </c>
      <c r="K441">
        <v>1</v>
      </c>
    </row>
    <row r="442">
      <c r="A442">
        <v>440</v>
      </c>
      <c r="B442">
        <v>-4.73465077090116</v>
      </c>
      <c r="C442">
        <v>-4.706203799071</v>
      </c>
      <c r="D442">
        <v>0.00895805440311894</v>
      </c>
      <c r="E442">
        <v>0</v>
      </c>
      <c r="F442">
        <v>0</v>
      </c>
      <c r="G442">
        <v>1</v>
      </c>
      <c r="H442">
        <v>-4.744</v>
      </c>
      <c r="I442">
        <v>0.00862865962208454</v>
      </c>
      <c r="J442">
        <v>0</v>
      </c>
      <c r="K442">
        <v>1</v>
      </c>
    </row>
    <row r="443">
      <c r="A443">
        <v>441</v>
      </c>
      <c r="B443">
        <v>-9.58800237214166</v>
      </c>
      <c r="C443">
        <v>-9.56338935892923</v>
      </c>
      <c r="D443">
        <v>7.02493423936142e-05</v>
      </c>
      <c r="E443">
        <v>0</v>
      </c>
      <c r="F443">
        <v>0</v>
      </c>
      <c r="G443">
        <v>1</v>
      </c>
      <c r="H443">
        <v>-9.476</v>
      </c>
      <c r="I443">
        <v>7.66641267914116e-05</v>
      </c>
      <c r="J443">
        <v>0</v>
      </c>
      <c r="K443">
        <v>1</v>
      </c>
    </row>
    <row r="444">
      <c r="A444">
        <v>442</v>
      </c>
      <c r="B444">
        <v>-10.4399947451364</v>
      </c>
      <c r="C444">
        <v>-10.465148170185</v>
      </c>
      <c r="D444">
        <v>2.85122515862313e-05</v>
      </c>
      <c r="E444">
        <v>0</v>
      </c>
      <c r="F444">
        <v>0</v>
      </c>
      <c r="G444">
        <v>1</v>
      </c>
      <c r="H444">
        <v>-10.605</v>
      </c>
      <c r="I444">
        <v>2.47911259993667e-05</v>
      </c>
      <c r="J444">
        <v>0</v>
      </c>
      <c r="K444">
        <v>1</v>
      </c>
    </row>
    <row r="445">
      <c r="A445">
        <v>443</v>
      </c>
      <c r="B445">
        <v>-1.68226319659348</v>
      </c>
      <c r="C445">
        <v>-1.65286739135489</v>
      </c>
      <c r="D445">
        <v>0.160721789927044</v>
      </c>
      <c r="E445">
        <v>0</v>
      </c>
      <c r="F445">
        <v>0</v>
      </c>
      <c r="G445">
        <v>1</v>
      </c>
      <c r="H445">
        <v>-1.693</v>
      </c>
      <c r="I445">
        <v>0.155381718234895</v>
      </c>
      <c r="J445">
        <v>0</v>
      </c>
      <c r="K445">
        <v>1</v>
      </c>
    </row>
    <row r="446">
      <c r="A446">
        <v>444</v>
      </c>
      <c r="B446">
        <v>-10.4932380898719</v>
      </c>
      <c r="C446">
        <v>-10.454457463027</v>
      </c>
      <c r="D446">
        <v>2.88186940586841e-05</v>
      </c>
      <c r="E446">
        <v>0</v>
      </c>
      <c r="F446">
        <v>0</v>
      </c>
      <c r="G446">
        <v>1</v>
      </c>
      <c r="H446">
        <v>-10.528</v>
      </c>
      <c r="I446">
        <v>2.67754060691393e-05</v>
      </c>
      <c r="J446">
        <v>0</v>
      </c>
      <c r="K446">
        <v>1</v>
      </c>
    </row>
    <row r="447">
      <c r="A447">
        <v>445</v>
      </c>
      <c r="B447">
        <v>-3.4837296431689</v>
      </c>
      <c r="C447">
        <v>-3.55280081952358</v>
      </c>
      <c r="D447">
        <v>0.027846651843483</v>
      </c>
      <c r="E447">
        <v>0</v>
      </c>
      <c r="F447">
        <v>0</v>
      </c>
      <c r="G447">
        <v>1</v>
      </c>
      <c r="H447">
        <v>-3.468</v>
      </c>
      <c r="I447">
        <v>0.0302365710615301</v>
      </c>
      <c r="J447">
        <v>0</v>
      </c>
      <c r="K447">
        <v>1</v>
      </c>
    </row>
    <row r="448">
      <c r="A448">
        <v>446</v>
      </c>
      <c r="B448">
        <v>-3.94296989486007</v>
      </c>
      <c r="C448">
        <v>-3.92240358767279</v>
      </c>
      <c r="D448">
        <v>0.0194092852471677</v>
      </c>
      <c r="E448">
        <v>0</v>
      </c>
      <c r="F448">
        <v>0</v>
      </c>
      <c r="G448">
        <v>1</v>
      </c>
      <c r="H448">
        <v>-3.891</v>
      </c>
      <c r="I448">
        <v>0.0200160841750992</v>
      </c>
      <c r="J448">
        <v>0</v>
      </c>
      <c r="K448">
        <v>1</v>
      </c>
    </row>
    <row r="449">
      <c r="A449">
        <v>447</v>
      </c>
      <c r="B449">
        <v>-1.28584745076068</v>
      </c>
      <c r="C449">
        <v>-1.301182025059</v>
      </c>
      <c r="D449">
        <v>0.213966151288341</v>
      </c>
      <c r="E449">
        <v>0</v>
      </c>
      <c r="F449">
        <v>0</v>
      </c>
      <c r="G449">
        <v>1</v>
      </c>
      <c r="H449">
        <v>-1.31</v>
      </c>
      <c r="I449">
        <v>0.212486844122539</v>
      </c>
      <c r="J449">
        <v>0</v>
      </c>
      <c r="K449">
        <v>1</v>
      </c>
    </row>
    <row r="450">
      <c r="A450">
        <v>448</v>
      </c>
      <c r="B450">
        <v>-13.254042032053</v>
      </c>
      <c r="C450">
        <v>-13.28048846726</v>
      </c>
      <c r="D450">
        <v>1.70748304590161e-06</v>
      </c>
      <c r="E450">
        <v>0</v>
      </c>
      <c r="F450">
        <v>0</v>
      </c>
      <c r="G450">
        <v>1</v>
      </c>
      <c r="H450">
        <v>-13.115</v>
      </c>
      <c r="I450">
        <v>2.01477704812519e-06</v>
      </c>
      <c r="J450">
        <v>0</v>
      </c>
      <c r="K450">
        <v>1</v>
      </c>
    </row>
    <row r="451">
      <c r="A451">
        <v>449</v>
      </c>
      <c r="B451">
        <v>-9.23657660599404</v>
      </c>
      <c r="C451">
        <v>-9.20604936512093</v>
      </c>
      <c r="D451">
        <v>0.000100419937464158</v>
      </c>
      <c r="E451">
        <v>0</v>
      </c>
      <c r="F451">
        <v>0</v>
      </c>
      <c r="G451">
        <v>1</v>
      </c>
      <c r="H451">
        <v>-9.295</v>
      </c>
      <c r="I451">
        <v>9.1874055727831e-05</v>
      </c>
      <c r="J451">
        <v>0</v>
      </c>
      <c r="K451">
        <v>1</v>
      </c>
    </row>
    <row r="452">
      <c r="A452">
        <v>450</v>
      </c>
      <c r="B452">
        <v>-0.428988088602477</v>
      </c>
      <c r="C452">
        <v>-0.394447721786601</v>
      </c>
      <c r="D452">
        <v>0.402647062312387</v>
      </c>
      <c r="E452">
        <v>0</v>
      </c>
      <c r="F452">
        <v>0</v>
      </c>
      <c r="G452">
        <v>1</v>
      </c>
      <c r="H452">
        <v>-0.484999999999999</v>
      </c>
      <c r="I452">
        <v>0.38107214519981</v>
      </c>
      <c r="J452">
        <v>0</v>
      </c>
      <c r="K452">
        <v>1</v>
      </c>
    </row>
    <row r="453">
      <c r="A453">
        <v>451</v>
      </c>
      <c r="B453">
        <v>-7.34923299035181</v>
      </c>
      <c r="C453">
        <v>-7.43015719300203</v>
      </c>
      <c r="D453">
        <v>0.000592742721995408</v>
      </c>
      <c r="E453">
        <v>0</v>
      </c>
      <c r="F453">
        <v>0</v>
      </c>
      <c r="G453">
        <v>1</v>
      </c>
      <c r="H453">
        <v>-7.451</v>
      </c>
      <c r="I453">
        <v>0.000580523258197988</v>
      </c>
      <c r="J453">
        <v>0</v>
      </c>
      <c r="K453">
        <v>1</v>
      </c>
    </row>
    <row r="454">
      <c r="A454">
        <v>452</v>
      </c>
      <c r="B454">
        <v>-3.01786462712613</v>
      </c>
      <c r="C454">
        <v>-3.01229749342134</v>
      </c>
      <c r="D454">
        <v>0.0468733952950009</v>
      </c>
      <c r="E454">
        <v>0</v>
      </c>
      <c r="F454">
        <v>0</v>
      </c>
      <c r="G454">
        <v>1</v>
      </c>
      <c r="H454">
        <v>-3.185</v>
      </c>
      <c r="I454">
        <v>0.0397341177116146</v>
      </c>
      <c r="J454">
        <v>0</v>
      </c>
      <c r="K454">
        <v>1</v>
      </c>
    </row>
    <row r="455">
      <c r="A455">
        <v>453</v>
      </c>
      <c r="B455">
        <v>-5.1989942537564</v>
      </c>
      <c r="C455">
        <v>-5.25524531393275</v>
      </c>
      <c r="D455">
        <v>0.00519295799877203</v>
      </c>
      <c r="E455">
        <v>0</v>
      </c>
      <c r="F455">
        <v>0</v>
      </c>
      <c r="G455">
        <v>1</v>
      </c>
      <c r="H455">
        <v>-5.272</v>
      </c>
      <c r="I455">
        <v>0.00510711709629648</v>
      </c>
      <c r="J455">
        <v>0</v>
      </c>
      <c r="K455">
        <v>1</v>
      </c>
    </row>
    <row r="456">
      <c r="A456">
        <v>454</v>
      </c>
      <c r="B456">
        <v>-3.85034161424609</v>
      </c>
      <c r="C456">
        <v>-3.8427753555523</v>
      </c>
      <c r="D456">
        <v>0.0209842544859859</v>
      </c>
      <c r="E456">
        <v>0</v>
      </c>
      <c r="F456">
        <v>0</v>
      </c>
      <c r="G456">
        <v>1</v>
      </c>
      <c r="H456">
        <v>-3.915</v>
      </c>
      <c r="I456">
        <v>0.0195506970206531</v>
      </c>
      <c r="J456">
        <v>0</v>
      </c>
      <c r="K456">
        <v>1</v>
      </c>
    </row>
    <row r="457">
      <c r="A457">
        <v>455</v>
      </c>
      <c r="B457">
        <v>-4.28704520141444</v>
      </c>
      <c r="C457">
        <v>-4.33839196777281</v>
      </c>
      <c r="D457">
        <v>0.0128892072944175</v>
      </c>
      <c r="E457">
        <v>0</v>
      </c>
      <c r="F457">
        <v>0</v>
      </c>
      <c r="G457">
        <v>1</v>
      </c>
      <c r="H457">
        <v>-4.217</v>
      </c>
      <c r="I457">
        <v>0.0145286140999637</v>
      </c>
      <c r="J457">
        <v>0</v>
      </c>
      <c r="K457">
        <v>1</v>
      </c>
    </row>
    <row r="458">
      <c r="A458">
        <v>456</v>
      </c>
      <c r="B458">
        <v>-6.5252588218095</v>
      </c>
      <c r="C458">
        <v>-6.48868272164801</v>
      </c>
      <c r="D458">
        <v>0.00151824211381599</v>
      </c>
      <c r="E458">
        <v>0</v>
      </c>
      <c r="F458">
        <v>0</v>
      </c>
      <c r="G458">
        <v>1</v>
      </c>
      <c r="H458">
        <v>-6.593</v>
      </c>
      <c r="I458">
        <v>0.00136804989631712</v>
      </c>
      <c r="J458">
        <v>0</v>
      </c>
      <c r="K458">
        <v>1</v>
      </c>
    </row>
    <row r="459">
      <c r="A459">
        <v>457</v>
      </c>
      <c r="B459">
        <v>-6.17219954685674</v>
      </c>
      <c r="C459">
        <v>-6.2291908899477</v>
      </c>
      <c r="D459">
        <v>0.00196716866478429</v>
      </c>
      <c r="E459">
        <v>0</v>
      </c>
      <c r="F459">
        <v>0</v>
      </c>
      <c r="G459">
        <v>1</v>
      </c>
      <c r="H459">
        <v>-6.198</v>
      </c>
      <c r="I459">
        <v>0.00202936685470868</v>
      </c>
      <c r="J459">
        <v>0</v>
      </c>
      <c r="K459">
        <v>1</v>
      </c>
    </row>
    <row r="460">
      <c r="A460">
        <v>458</v>
      </c>
      <c r="B460">
        <v>-6.4315092964271</v>
      </c>
      <c r="C460">
        <v>-6.41397486427061</v>
      </c>
      <c r="D460">
        <v>0.00163581844462623</v>
      </c>
      <c r="E460">
        <v>0</v>
      </c>
      <c r="F460">
        <v>0</v>
      </c>
      <c r="G460">
        <v>1</v>
      </c>
      <c r="H460">
        <v>-6.062</v>
      </c>
      <c r="I460">
        <v>0.00232432169377271</v>
      </c>
      <c r="J460">
        <v>0</v>
      </c>
      <c r="K460">
        <v>1</v>
      </c>
    </row>
    <row r="461">
      <c r="A461">
        <v>459</v>
      </c>
      <c r="B461">
        <v>-3.70732311919183</v>
      </c>
      <c r="C461">
        <v>-3.68416899109784</v>
      </c>
      <c r="D461">
        <v>0.0245025825344813</v>
      </c>
      <c r="E461">
        <v>0</v>
      </c>
      <c r="F461">
        <v>0</v>
      </c>
      <c r="G461">
        <v>1</v>
      </c>
      <c r="H461">
        <v>-3.736</v>
      </c>
      <c r="I461">
        <v>0.0232937695042635</v>
      </c>
      <c r="J461">
        <v>0</v>
      </c>
      <c r="K461">
        <v>1</v>
      </c>
    </row>
    <row r="462">
      <c r="A462">
        <v>460</v>
      </c>
      <c r="B462">
        <v>-6.89907626930694</v>
      </c>
      <c r="C462">
        <v>-6.85115458861868</v>
      </c>
      <c r="D462">
        <v>0.00105711448970734</v>
      </c>
      <c r="E462">
        <v>0</v>
      </c>
      <c r="F462">
        <v>0</v>
      </c>
      <c r="G462">
        <v>1</v>
      </c>
      <c r="H462">
        <v>-6.783</v>
      </c>
      <c r="I462">
        <v>0.00113158923691636</v>
      </c>
      <c r="J462">
        <v>0</v>
      </c>
      <c r="K462">
        <v>1</v>
      </c>
    </row>
    <row r="463">
      <c r="A463">
        <v>461</v>
      </c>
      <c r="B463">
        <v>-3.9333230338632</v>
      </c>
      <c r="C463">
        <v>-3.89761620078688</v>
      </c>
      <c r="D463">
        <v>0.0198867157851265</v>
      </c>
      <c r="E463">
        <v>0</v>
      </c>
      <c r="F463">
        <v>0</v>
      </c>
      <c r="G463">
        <v>1</v>
      </c>
      <c r="H463">
        <v>-3.717</v>
      </c>
      <c r="I463">
        <v>0.0237299795448537</v>
      </c>
      <c r="J463">
        <v>0</v>
      </c>
      <c r="K463">
        <v>1</v>
      </c>
    </row>
    <row r="464">
      <c r="A464">
        <v>462</v>
      </c>
      <c r="B464">
        <v>-12.9410844725709</v>
      </c>
      <c r="C464">
        <v>-12.9696568859044</v>
      </c>
      <c r="D464">
        <v>2.32996056396301e-06</v>
      </c>
      <c r="E464">
        <v>0</v>
      </c>
      <c r="F464">
        <v>0</v>
      </c>
      <c r="G464">
        <v>1</v>
      </c>
      <c r="H464">
        <v>-13.095</v>
      </c>
      <c r="I464">
        <v>2.05547816069205e-06</v>
      </c>
      <c r="J464">
        <v>0</v>
      </c>
      <c r="K464">
        <v>1</v>
      </c>
    </row>
    <row r="465">
      <c r="A465">
        <v>463</v>
      </c>
      <c r="B465">
        <v>-12.9849477686408</v>
      </c>
      <c r="C465">
        <v>-12.9738358541558</v>
      </c>
      <c r="D465">
        <v>2.32024407192751e-06</v>
      </c>
      <c r="E465">
        <v>0</v>
      </c>
      <c r="F465">
        <v>0</v>
      </c>
      <c r="G465">
        <v>1</v>
      </c>
      <c r="H465">
        <v>-12.942</v>
      </c>
      <c r="I465">
        <v>2.39529923035062e-06</v>
      </c>
      <c r="J465">
        <v>0</v>
      </c>
      <c r="K465">
        <v>1</v>
      </c>
    </row>
    <row r="466">
      <c r="A466">
        <v>464</v>
      </c>
      <c r="B466">
        <v>-0.446139762300751</v>
      </c>
      <c r="C466">
        <v>-0.50142099281247</v>
      </c>
      <c r="D466">
        <v>0.377206788368197</v>
      </c>
      <c r="E466">
        <v>0</v>
      </c>
      <c r="F466">
        <v>0</v>
      </c>
      <c r="G466">
        <v>1</v>
      </c>
      <c r="H466">
        <v>-0.478000000000001</v>
      </c>
      <c r="I466">
        <v>0.382724507193209</v>
      </c>
      <c r="J466">
        <v>0</v>
      </c>
      <c r="K466">
        <v>1</v>
      </c>
    </row>
    <row r="467">
      <c r="A467">
        <v>465</v>
      </c>
      <c r="B467">
        <v>-12.9805556522472</v>
      </c>
      <c r="C467">
        <v>-13.0155629205224</v>
      </c>
      <c r="D467">
        <v>2.22541944402439e-06</v>
      </c>
      <c r="E467">
        <v>0</v>
      </c>
      <c r="F467">
        <v>0</v>
      </c>
      <c r="G467">
        <v>1</v>
      </c>
      <c r="H467">
        <v>-12.906</v>
      </c>
      <c r="I467">
        <v>2.48310073321766e-06</v>
      </c>
      <c r="J467">
        <v>0</v>
      </c>
      <c r="K467">
        <v>1</v>
      </c>
    </row>
    <row r="468">
      <c r="A468">
        <v>466</v>
      </c>
      <c r="B468">
        <v>-9.61118144748898</v>
      </c>
      <c r="C468">
        <v>-9.57762875617514</v>
      </c>
      <c r="D468">
        <v>6.9256191097392e-05</v>
      </c>
      <c r="E468">
        <v>0</v>
      </c>
      <c r="F468">
        <v>0</v>
      </c>
      <c r="G468">
        <v>1</v>
      </c>
      <c r="H468">
        <v>-9.632</v>
      </c>
      <c r="I468">
        <v>6.55914245701143e-05</v>
      </c>
      <c r="J468">
        <v>0</v>
      </c>
      <c r="K468">
        <v>1</v>
      </c>
    </row>
    <row r="469">
      <c r="A469">
        <v>467</v>
      </c>
      <c r="B469">
        <v>-1.05630079159731</v>
      </c>
      <c r="C469">
        <v>-1.02791008008802</v>
      </c>
      <c r="D469">
        <v>0.263489479301666</v>
      </c>
      <c r="E469">
        <v>0</v>
      </c>
      <c r="F469">
        <v>0</v>
      </c>
      <c r="G469">
        <v>1</v>
      </c>
      <c r="H469">
        <v>-0.984</v>
      </c>
      <c r="I469">
        <v>0.272098817640269</v>
      </c>
      <c r="J469">
        <v>0</v>
      </c>
      <c r="K469">
        <v>1</v>
      </c>
    </row>
    <row r="470">
      <c r="A470">
        <v>468</v>
      </c>
      <c r="B470">
        <v>-6.99298122682317</v>
      </c>
      <c r="C470">
        <v>-6.96211541726498</v>
      </c>
      <c r="D470">
        <v>0.00094619482879321</v>
      </c>
      <c r="E470">
        <v>0</v>
      </c>
      <c r="F470">
        <v>0</v>
      </c>
      <c r="G470">
        <v>1</v>
      </c>
      <c r="H470">
        <v>-6.831</v>
      </c>
      <c r="I470">
        <v>0.00107861313721461</v>
      </c>
      <c r="J470">
        <v>0</v>
      </c>
      <c r="K470">
        <v>1</v>
      </c>
    </row>
    <row r="471">
      <c r="A471">
        <v>469</v>
      </c>
      <c r="B471">
        <v>-10.7555572862904</v>
      </c>
      <c r="C471">
        <v>-10.7391758776972</v>
      </c>
      <c r="D471">
        <v>2.16783269134595e-05</v>
      </c>
      <c r="E471">
        <v>0</v>
      </c>
      <c r="F471">
        <v>0</v>
      </c>
      <c r="G471">
        <v>1</v>
      </c>
      <c r="H471">
        <v>-10.786</v>
      </c>
      <c r="I471">
        <v>2.06866770249208e-05</v>
      </c>
      <c r="J471">
        <v>0</v>
      </c>
      <c r="K471">
        <v>1</v>
      </c>
    </row>
    <row r="472">
      <c r="A472">
        <v>470</v>
      </c>
      <c r="B472">
        <v>-6.31636860894451</v>
      </c>
      <c r="C472">
        <v>-6.28242542299353</v>
      </c>
      <c r="D472">
        <v>0.00186537617995895</v>
      </c>
      <c r="E472">
        <v>0</v>
      </c>
      <c r="F472">
        <v>0</v>
      </c>
      <c r="G472">
        <v>1</v>
      </c>
      <c r="H472">
        <v>-6.22</v>
      </c>
      <c r="I472">
        <v>0.00198529597673858</v>
      </c>
      <c r="J472">
        <v>0</v>
      </c>
      <c r="K472">
        <v>1</v>
      </c>
    </row>
    <row r="473">
      <c r="A473">
        <v>471</v>
      </c>
      <c r="B473">
        <v>-3.24707845710197</v>
      </c>
      <c r="C473">
        <v>-3.33658530032231</v>
      </c>
      <c r="D473">
        <v>0.0343372029858674</v>
      </c>
      <c r="E473">
        <v>0</v>
      </c>
      <c r="F473">
        <v>0</v>
      </c>
      <c r="G473">
        <v>1</v>
      </c>
      <c r="H473">
        <v>-3.234</v>
      </c>
      <c r="I473">
        <v>0.037906100220436</v>
      </c>
      <c r="J473">
        <v>0</v>
      </c>
      <c r="K473">
        <v>1</v>
      </c>
    </row>
    <row r="474">
      <c r="A474">
        <v>472</v>
      </c>
      <c r="B474">
        <v>-3.62498672139478</v>
      </c>
      <c r="C474">
        <v>-3.60612522674508</v>
      </c>
      <c r="D474">
        <v>0.0264388729431722</v>
      </c>
      <c r="E474">
        <v>0</v>
      </c>
      <c r="F474">
        <v>0</v>
      </c>
      <c r="G474">
        <v>1</v>
      </c>
      <c r="H474">
        <v>-3.468</v>
      </c>
      <c r="I474">
        <v>0.0302365710615301</v>
      </c>
      <c r="J474">
        <v>0</v>
      </c>
      <c r="K474">
        <v>1</v>
      </c>
    </row>
    <row r="475">
      <c r="A475">
        <v>473</v>
      </c>
      <c r="B475">
        <v>-10.9269152038056</v>
      </c>
      <c r="C475">
        <v>-10.8874060369553</v>
      </c>
      <c r="D475">
        <v>1.86918168974145e-05</v>
      </c>
      <c r="E475">
        <v>0</v>
      </c>
      <c r="F475">
        <v>0</v>
      </c>
      <c r="G475">
        <v>1</v>
      </c>
      <c r="H475">
        <v>-10.878</v>
      </c>
      <c r="I475">
        <v>1.88684589490269e-05</v>
      </c>
      <c r="J475">
        <v>0</v>
      </c>
      <c r="K475">
        <v>1</v>
      </c>
    </row>
    <row r="476">
      <c r="A476">
        <v>474</v>
      </c>
      <c r="B476">
        <v>-1.84814902425257</v>
      </c>
      <c r="C476">
        <v>-1.82113369119742</v>
      </c>
      <c r="D476">
        <v>0.139297894608884</v>
      </c>
      <c r="E476">
        <v>0</v>
      </c>
      <c r="F476">
        <v>0</v>
      </c>
      <c r="G476">
        <v>1</v>
      </c>
      <c r="H476">
        <v>-1.848</v>
      </c>
      <c r="I476">
        <v>0.13610789097184</v>
      </c>
      <c r="J476">
        <v>0</v>
      </c>
      <c r="K476">
        <v>1</v>
      </c>
    </row>
    <row r="477">
      <c r="A477">
        <v>475</v>
      </c>
      <c r="B477">
        <v>-0.410843297757476</v>
      </c>
      <c r="C477">
        <v>-0.380861675828935</v>
      </c>
      <c r="D477">
        <v>0.405919088155569</v>
      </c>
      <c r="E477">
        <v>0</v>
      </c>
      <c r="F477">
        <v>0</v>
      </c>
      <c r="G477">
        <v>1</v>
      </c>
      <c r="H477">
        <v>-0.369999999999999</v>
      </c>
      <c r="I477">
        <v>0.40854102156722</v>
      </c>
      <c r="J477">
        <v>0</v>
      </c>
      <c r="K477">
        <v>1</v>
      </c>
    </row>
    <row r="478">
      <c r="A478">
        <v>476</v>
      </c>
      <c r="B478">
        <v>-10.1149203429808</v>
      </c>
      <c r="C478">
        <v>-10.0879780947368</v>
      </c>
      <c r="D478">
        <v>4.15746616899082e-05</v>
      </c>
      <c r="E478">
        <v>0</v>
      </c>
      <c r="F478">
        <v>0</v>
      </c>
      <c r="G478">
        <v>1</v>
      </c>
      <c r="H478">
        <v>-10.061</v>
      </c>
      <c r="I478">
        <v>4.27114846559022e-05</v>
      </c>
      <c r="J478">
        <v>0</v>
      </c>
      <c r="K478">
        <v>1</v>
      </c>
    </row>
    <row r="479">
      <c r="A479">
        <v>477</v>
      </c>
      <c r="B479">
        <v>-2.36054923696833</v>
      </c>
      <c r="C479">
        <v>-2.43364938661608</v>
      </c>
      <c r="D479">
        <v>0.0806424899216194</v>
      </c>
      <c r="E479">
        <v>0</v>
      </c>
      <c r="F479">
        <v>0</v>
      </c>
      <c r="G479">
        <v>1</v>
      </c>
      <c r="H479">
        <v>-2.237</v>
      </c>
      <c r="I479">
        <v>0.0964767322425642</v>
      </c>
      <c r="J479">
        <v>0</v>
      </c>
      <c r="K479">
        <v>1</v>
      </c>
    </row>
    <row r="480">
      <c r="A480">
        <v>478</v>
      </c>
      <c r="B480">
        <v>-4.94211047554085</v>
      </c>
      <c r="C480">
        <v>-4.99149153706194</v>
      </c>
      <c r="D480">
        <v>0.0067496537430501</v>
      </c>
      <c r="E480">
        <v>0</v>
      </c>
      <c r="F480">
        <v>0</v>
      </c>
      <c r="G480">
        <v>1</v>
      </c>
      <c r="H480">
        <v>-4.945</v>
      </c>
      <c r="I480">
        <v>0.00706859394696132</v>
      </c>
      <c r="J480">
        <v>0</v>
      </c>
      <c r="K480">
        <v>1</v>
      </c>
    </row>
    <row r="481">
      <c r="A481">
        <v>479</v>
      </c>
      <c r="B481">
        <v>-2.90400401495634</v>
      </c>
      <c r="C481">
        <v>-2.96244861788112</v>
      </c>
      <c r="D481">
        <v>0.0491514420961108</v>
      </c>
      <c r="E481">
        <v>0</v>
      </c>
      <c r="F481">
        <v>0</v>
      </c>
      <c r="G481">
        <v>1</v>
      </c>
      <c r="H481">
        <v>-2.935</v>
      </c>
      <c r="I481">
        <v>0.050450260667917</v>
      </c>
      <c r="J481">
        <v>0</v>
      </c>
      <c r="K481">
        <v>1</v>
      </c>
    </row>
    <row r="482">
      <c r="A482">
        <v>480</v>
      </c>
      <c r="B482">
        <v>0.0156041700179388</v>
      </c>
      <c r="C482">
        <v>0.0549453290128002</v>
      </c>
      <c r="D482">
        <v>0.513732877476319</v>
      </c>
      <c r="E482">
        <v>1</v>
      </c>
      <c r="F482">
        <v>0</v>
      </c>
      <c r="G482">
        <v>0</v>
      </c>
      <c r="H482">
        <v>2.4980018054066e-16</v>
      </c>
      <c r="I482">
        <v>0.5</v>
      </c>
      <c r="J482">
        <v>1</v>
      </c>
      <c r="K482">
        <v>0</v>
      </c>
    </row>
    <row r="483">
      <c r="A483">
        <v>481</v>
      </c>
      <c r="B483">
        <v>-3.46041544996551</v>
      </c>
      <c r="C483">
        <v>-3.45102613871871</v>
      </c>
      <c r="D483">
        <v>0.0307382724382262</v>
      </c>
      <c r="E483">
        <v>0</v>
      </c>
      <c r="F483">
        <v>0</v>
      </c>
      <c r="G483">
        <v>1</v>
      </c>
      <c r="H483">
        <v>-3.514</v>
      </c>
      <c r="I483">
        <v>0.0289165025823067</v>
      </c>
      <c r="J483">
        <v>0</v>
      </c>
      <c r="K483">
        <v>1</v>
      </c>
    </row>
    <row r="484">
      <c r="A484">
        <v>482</v>
      </c>
      <c r="B484">
        <v>-4.85941929727729</v>
      </c>
      <c r="C484">
        <v>-4.84473032052961</v>
      </c>
      <c r="D484">
        <v>0.00780829026586941</v>
      </c>
      <c r="E484">
        <v>0</v>
      </c>
      <c r="F484">
        <v>0</v>
      </c>
      <c r="G484">
        <v>1</v>
      </c>
      <c r="H484">
        <v>-4.952</v>
      </c>
      <c r="I484">
        <v>0.00701963268620204</v>
      </c>
      <c r="J484">
        <v>0</v>
      </c>
      <c r="K484">
        <v>1</v>
      </c>
    </row>
    <row r="485">
      <c r="A485">
        <v>483</v>
      </c>
      <c r="B485">
        <v>-0.775621973019062</v>
      </c>
      <c r="C485">
        <v>-0.845217527492188</v>
      </c>
      <c r="D485">
        <v>0.300437051592892</v>
      </c>
      <c r="E485">
        <v>0</v>
      </c>
      <c r="F485">
        <v>0</v>
      </c>
      <c r="G485">
        <v>1</v>
      </c>
      <c r="H485">
        <v>-0.854</v>
      </c>
      <c r="I485">
        <v>0.298594439994512</v>
      </c>
      <c r="J485">
        <v>0</v>
      </c>
      <c r="K485">
        <v>1</v>
      </c>
    </row>
    <row r="486">
      <c r="A486">
        <v>484</v>
      </c>
      <c r="B486">
        <v>-1.94843283712187</v>
      </c>
      <c r="C486">
        <v>-1.99234988881126</v>
      </c>
      <c r="D486">
        <v>0.120008477391414</v>
      </c>
      <c r="E486">
        <v>0</v>
      </c>
      <c r="F486">
        <v>0</v>
      </c>
      <c r="G486">
        <v>1</v>
      </c>
      <c r="H486">
        <v>-2.033</v>
      </c>
      <c r="I486">
        <v>0.115781439584677</v>
      </c>
      <c r="J486">
        <v>0</v>
      </c>
      <c r="K486">
        <v>1</v>
      </c>
    </row>
    <row r="487">
      <c r="A487">
        <v>485</v>
      </c>
      <c r="B487">
        <v>-7.93303357935538</v>
      </c>
      <c r="C487">
        <v>-8.01217576769984</v>
      </c>
      <c r="D487">
        <v>0.000331293086829092</v>
      </c>
      <c r="E487">
        <v>0</v>
      </c>
      <c r="F487">
        <v>0</v>
      </c>
      <c r="G487">
        <v>1</v>
      </c>
      <c r="H487">
        <v>-7.903</v>
      </c>
      <c r="I487">
        <v>0.000369496398462972</v>
      </c>
      <c r="J487">
        <v>0</v>
      </c>
      <c r="K487">
        <v>1</v>
      </c>
    </row>
    <row r="488">
      <c r="A488">
        <v>486</v>
      </c>
      <c r="B488">
        <v>-2.23237090855047</v>
      </c>
      <c r="C488">
        <v>-2.21378769584316</v>
      </c>
      <c r="D488">
        <v>0.0985191640924647</v>
      </c>
      <c r="E488">
        <v>0</v>
      </c>
      <c r="F488">
        <v>0</v>
      </c>
      <c r="G488">
        <v>1</v>
      </c>
      <c r="H488">
        <v>-2.209</v>
      </c>
      <c r="I488">
        <v>0.0989451924703796</v>
      </c>
      <c r="J488">
        <v>0</v>
      </c>
      <c r="K488">
        <v>1</v>
      </c>
    </row>
    <row r="489">
      <c r="A489">
        <v>487</v>
      </c>
      <c r="B489">
        <v>-4.1294242033812</v>
      </c>
      <c r="C489">
        <v>-4.10063894984072</v>
      </c>
      <c r="D489">
        <v>0.016292255872901</v>
      </c>
      <c r="E489">
        <v>0</v>
      </c>
      <c r="F489">
        <v>0</v>
      </c>
      <c r="G489">
        <v>1</v>
      </c>
      <c r="H489">
        <v>-4.037</v>
      </c>
      <c r="I489">
        <v>0.0173442127770723</v>
      </c>
      <c r="J489">
        <v>0</v>
      </c>
      <c r="K489">
        <v>1</v>
      </c>
    </row>
    <row r="490">
      <c r="A490">
        <v>488</v>
      </c>
      <c r="B490">
        <v>-12.4787297714079</v>
      </c>
      <c r="C490">
        <v>-12.5138069112761</v>
      </c>
      <c r="D490">
        <v>3.67553967102415e-06</v>
      </c>
      <c r="E490">
        <v>0</v>
      </c>
      <c r="F490">
        <v>0</v>
      </c>
      <c r="G490">
        <v>1</v>
      </c>
      <c r="H490">
        <v>-12.643</v>
      </c>
      <c r="I490">
        <v>3.23008136680214e-06</v>
      </c>
      <c r="J490">
        <v>0</v>
      </c>
      <c r="K490">
        <v>1</v>
      </c>
    </row>
    <row r="491">
      <c r="A491">
        <v>489</v>
      </c>
      <c r="B491">
        <v>-4.13025899054778</v>
      </c>
      <c r="C491">
        <v>-4.19167295946898</v>
      </c>
      <c r="D491">
        <v>0.0148957291088494</v>
      </c>
      <c r="E491">
        <v>0</v>
      </c>
      <c r="F491">
        <v>0</v>
      </c>
      <c r="G491">
        <v>1</v>
      </c>
      <c r="H491">
        <v>-4.232</v>
      </c>
      <c r="I491">
        <v>0.0143154076797293</v>
      </c>
      <c r="J491">
        <v>0</v>
      </c>
      <c r="K491">
        <v>1</v>
      </c>
    </row>
    <row r="492">
      <c r="A492">
        <v>490</v>
      </c>
      <c r="B492">
        <v>-7.4645240422163</v>
      </c>
      <c r="C492">
        <v>-7.44045149373698</v>
      </c>
      <c r="D492">
        <v>0.000586675711370695</v>
      </c>
      <c r="E492">
        <v>0</v>
      </c>
      <c r="F492">
        <v>0</v>
      </c>
      <c r="G492">
        <v>1</v>
      </c>
      <c r="H492">
        <v>-7.466</v>
      </c>
      <c r="I492">
        <v>0.000571885335596049</v>
      </c>
      <c r="J492">
        <v>0</v>
      </c>
      <c r="K492">
        <v>1</v>
      </c>
    </row>
    <row r="493">
      <c r="A493">
        <v>491</v>
      </c>
      <c r="B493">
        <v>-12.6388991524997</v>
      </c>
      <c r="C493">
        <v>-12.6112477859651</v>
      </c>
      <c r="D493">
        <v>3.33428891487355e-06</v>
      </c>
      <c r="E493">
        <v>0</v>
      </c>
      <c r="F493">
        <v>0</v>
      </c>
      <c r="G493">
        <v>1</v>
      </c>
      <c r="H493">
        <v>-12.634</v>
      </c>
      <c r="I493">
        <v>3.25928321556081e-06</v>
      </c>
      <c r="J493">
        <v>0</v>
      </c>
      <c r="K493">
        <v>1</v>
      </c>
    </row>
    <row r="494">
      <c r="A494">
        <v>492</v>
      </c>
      <c r="B494">
        <v>-5.58799546428512</v>
      </c>
      <c r="C494">
        <v>-5.62576510662899</v>
      </c>
      <c r="D494">
        <v>0.00359086401308674</v>
      </c>
      <c r="E494">
        <v>0</v>
      </c>
      <c r="F494">
        <v>0</v>
      </c>
      <c r="G494">
        <v>1</v>
      </c>
      <c r="H494">
        <v>-5.702</v>
      </c>
      <c r="I494">
        <v>0.0033281665333743</v>
      </c>
      <c r="J494">
        <v>0</v>
      </c>
      <c r="K494">
        <v>1</v>
      </c>
    </row>
    <row r="495">
      <c r="A495">
        <v>493</v>
      </c>
      <c r="B495">
        <v>-7.11200959103144</v>
      </c>
      <c r="C495">
        <v>-7.08055221609599</v>
      </c>
      <c r="D495">
        <v>0.000840601231112414</v>
      </c>
      <c r="E495">
        <v>0</v>
      </c>
      <c r="F495">
        <v>0</v>
      </c>
      <c r="G495">
        <v>1</v>
      </c>
      <c r="H495">
        <v>-7.116</v>
      </c>
      <c r="I495">
        <v>0.000811349474393204</v>
      </c>
      <c r="J495">
        <v>0</v>
      </c>
      <c r="K495">
        <v>1</v>
      </c>
    </row>
    <row r="496">
      <c r="A496">
        <v>494</v>
      </c>
      <c r="B496">
        <v>0.217206838897293</v>
      </c>
      <c r="C496">
        <v>0.211212786272086</v>
      </c>
      <c r="D496">
        <v>0.552607768757405</v>
      </c>
      <c r="E496">
        <v>1</v>
      </c>
      <c r="F496">
        <v>0</v>
      </c>
      <c r="G496">
        <v>0</v>
      </c>
      <c r="H496">
        <v>0.0880000000000006</v>
      </c>
      <c r="I496">
        <v>0.521985813652473</v>
      </c>
      <c r="J496">
        <v>1</v>
      </c>
      <c r="K496">
        <v>0</v>
      </c>
    </row>
    <row r="497">
      <c r="A497">
        <v>495</v>
      </c>
      <c r="B497">
        <v>-1.34932236922593</v>
      </c>
      <c r="C497">
        <v>-1.42204826607356</v>
      </c>
      <c r="D497">
        <v>0.194340680900367</v>
      </c>
      <c r="E497">
        <v>0</v>
      </c>
      <c r="F497">
        <v>0</v>
      </c>
      <c r="G497">
        <v>1</v>
      </c>
      <c r="H497">
        <v>-1.442</v>
      </c>
      <c r="I497">
        <v>0.191235828154648</v>
      </c>
      <c r="J497">
        <v>0</v>
      </c>
      <c r="K497">
        <v>1</v>
      </c>
    </row>
    <row r="498">
      <c r="A498">
        <v>496</v>
      </c>
      <c r="B498">
        <v>-2.93342323761087</v>
      </c>
      <c r="C498">
        <v>-2.92595517745945</v>
      </c>
      <c r="D498">
        <v>0.050885319204462</v>
      </c>
      <c r="E498">
        <v>0</v>
      </c>
      <c r="F498">
        <v>0</v>
      </c>
      <c r="G498">
        <v>1</v>
      </c>
      <c r="H498">
        <v>-3.044</v>
      </c>
      <c r="I498">
        <v>0.0454772185907204</v>
      </c>
      <c r="J498">
        <v>0</v>
      </c>
      <c r="K498">
        <v>1</v>
      </c>
    </row>
    <row r="499">
      <c r="A499">
        <v>497</v>
      </c>
      <c r="B499">
        <v>-1.35330274230605</v>
      </c>
      <c r="C499">
        <v>-1.32491434322276</v>
      </c>
      <c r="D499">
        <v>0.210001836771205</v>
      </c>
      <c r="E499">
        <v>0</v>
      </c>
      <c r="F499">
        <v>0</v>
      </c>
      <c r="G499">
        <v>1</v>
      </c>
      <c r="H499">
        <v>-1.466</v>
      </c>
      <c r="I499">
        <v>0.187551355733017</v>
      </c>
      <c r="J499">
        <v>0</v>
      </c>
      <c r="K499">
        <v>1</v>
      </c>
    </row>
    <row r="500">
      <c r="A500">
        <v>498</v>
      </c>
      <c r="B500">
        <v>-3.61005077968336</v>
      </c>
      <c r="C500">
        <v>-3.59744729951281</v>
      </c>
      <c r="D500">
        <v>0.0266631618803889</v>
      </c>
      <c r="E500">
        <v>0</v>
      </c>
      <c r="F500">
        <v>0</v>
      </c>
      <c r="G500">
        <v>1</v>
      </c>
      <c r="H500">
        <v>-3.547</v>
      </c>
      <c r="I500">
        <v>0.0280041179193234</v>
      </c>
      <c r="J500">
        <v>0</v>
      </c>
      <c r="K500">
        <v>1</v>
      </c>
    </row>
    <row r="501">
      <c r="A501">
        <v>499</v>
      </c>
      <c r="B501">
        <v>-11.638569722576</v>
      </c>
      <c r="C501">
        <v>-11.6402461173075</v>
      </c>
      <c r="D501">
        <v>8.80443556682468e-06</v>
      </c>
      <c r="E501">
        <v>0</v>
      </c>
      <c r="F501">
        <v>0</v>
      </c>
      <c r="G501">
        <v>1</v>
      </c>
      <c r="H501">
        <v>-11.521</v>
      </c>
      <c r="I501">
        <v>9.91948136755622e-06</v>
      </c>
      <c r="J501">
        <v>0</v>
      </c>
      <c r="K501">
        <v>1</v>
      </c>
    </row>
    <row r="502">
      <c r="A502">
        <v>500</v>
      </c>
      <c r="B502">
        <v>-13.8416111585429</v>
      </c>
      <c r="C502">
        <v>-13.8725415108844</v>
      </c>
      <c r="D502">
        <v>9.44563939672398e-07</v>
      </c>
      <c r="E502">
        <v>0</v>
      </c>
      <c r="F502">
        <v>0</v>
      </c>
      <c r="G502">
        <v>1</v>
      </c>
      <c r="H502">
        <v>-13.773</v>
      </c>
      <c r="I502">
        <v>1.04342598404236e-06</v>
      </c>
      <c r="J502">
        <v>0</v>
      </c>
      <c r="K502">
        <v>1</v>
      </c>
    </row>
    <row r="503">
      <c r="A503">
        <v>501</v>
      </c>
      <c r="B503">
        <v>-12.2858915265176</v>
      </c>
      <c r="C503">
        <v>-12.2417207923961</v>
      </c>
      <c r="D503">
        <v>4.82487554502479e-06</v>
      </c>
      <c r="E503">
        <v>0</v>
      </c>
      <c r="F503">
        <v>0</v>
      </c>
      <c r="G503">
        <v>1</v>
      </c>
      <c r="H503">
        <v>-12.41</v>
      </c>
      <c r="I503">
        <v>4.07759143835721e-06</v>
      </c>
      <c r="J503">
        <v>0</v>
      </c>
      <c r="K503">
        <v>1</v>
      </c>
    </row>
    <row r="504">
      <c r="A504">
        <v>502</v>
      </c>
      <c r="B504">
        <v>-9.93050115823048</v>
      </c>
      <c r="C504">
        <v>-9.93481053529064</v>
      </c>
      <c r="D504">
        <v>4.84557769112242e-05</v>
      </c>
      <c r="E504">
        <v>0</v>
      </c>
      <c r="F504">
        <v>0</v>
      </c>
      <c r="G504">
        <v>1</v>
      </c>
      <c r="H504">
        <v>-9.9</v>
      </c>
      <c r="I504">
        <v>5.01721646837643e-05</v>
      </c>
      <c r="J504">
        <v>0</v>
      </c>
      <c r="K504">
        <v>1</v>
      </c>
    </row>
    <row r="505">
      <c r="A505">
        <v>503</v>
      </c>
      <c r="B505">
        <v>-9.29362271392815</v>
      </c>
      <c r="C505">
        <v>-9.27366517438594</v>
      </c>
      <c r="D505">
        <v>9.38550456144446e-05</v>
      </c>
      <c r="E505">
        <v>0</v>
      </c>
      <c r="F505">
        <v>0</v>
      </c>
      <c r="G505">
        <v>1</v>
      </c>
      <c r="H505">
        <v>-9.256</v>
      </c>
      <c r="I505">
        <v>9.55275823131233e-05</v>
      </c>
      <c r="J505">
        <v>0</v>
      </c>
      <c r="K505">
        <v>1</v>
      </c>
    </row>
    <row r="506">
      <c r="A506">
        <v>504</v>
      </c>
      <c r="B506">
        <v>-8.00084376208174</v>
      </c>
      <c r="C506">
        <v>-7.96325909032861</v>
      </c>
      <c r="D506">
        <v>0.000347895974463157</v>
      </c>
      <c r="E506">
        <v>0</v>
      </c>
      <c r="F506">
        <v>0</v>
      </c>
      <c r="G506">
        <v>1</v>
      </c>
      <c r="H506">
        <v>-8.03</v>
      </c>
      <c r="I506">
        <v>0.00032544226177501</v>
      </c>
      <c r="J506">
        <v>0</v>
      </c>
      <c r="K506">
        <v>1</v>
      </c>
    </row>
    <row r="507">
      <c r="A507">
        <v>505</v>
      </c>
      <c r="B507">
        <v>-11.5759697932472</v>
      </c>
      <c r="C507">
        <v>-11.6045155468102</v>
      </c>
      <c r="D507">
        <v>9.12470788546679e-06</v>
      </c>
      <c r="E507">
        <v>0</v>
      </c>
      <c r="F507">
        <v>0</v>
      </c>
      <c r="G507">
        <v>1</v>
      </c>
      <c r="H507">
        <v>-11.506</v>
      </c>
      <c r="I507">
        <v>1.00693936208779e-05</v>
      </c>
      <c r="J507">
        <v>0</v>
      </c>
      <c r="K507">
        <v>1</v>
      </c>
    </row>
    <row r="508">
      <c r="A508">
        <v>506</v>
      </c>
      <c r="B508">
        <v>-12.4443197345455</v>
      </c>
      <c r="C508">
        <v>-12.4466814715491</v>
      </c>
      <c r="D508">
        <v>3.93072998588756e-06</v>
      </c>
      <c r="E508">
        <v>0</v>
      </c>
      <c r="F508">
        <v>0</v>
      </c>
      <c r="G508">
        <v>1</v>
      </c>
      <c r="H508">
        <v>-12.486</v>
      </c>
      <c r="I508">
        <v>3.77917895655565e-06</v>
      </c>
      <c r="J508">
        <v>0</v>
      </c>
      <c r="K508">
        <v>1</v>
      </c>
    </row>
    <row r="509">
      <c r="A509">
        <v>507</v>
      </c>
      <c r="B509">
        <v>-7.91911417040941</v>
      </c>
      <c r="C509">
        <v>-7.90092250640385</v>
      </c>
      <c r="D509">
        <v>0.000370264538266231</v>
      </c>
      <c r="E509">
        <v>0</v>
      </c>
      <c r="F509">
        <v>0</v>
      </c>
      <c r="G509">
        <v>1</v>
      </c>
      <c r="H509">
        <v>-8.04</v>
      </c>
      <c r="I509">
        <v>0.000322205100531344</v>
      </c>
      <c r="J509">
        <v>0</v>
      </c>
      <c r="K509">
        <v>1</v>
      </c>
    </row>
    <row r="510">
      <c r="A510">
        <v>508</v>
      </c>
      <c r="B510">
        <v>-9.28111383979683</v>
      </c>
      <c r="C510">
        <v>-9.32591516519831</v>
      </c>
      <c r="D510">
        <v>8.90774584903822e-05</v>
      </c>
      <c r="E510">
        <v>0</v>
      </c>
      <c r="F510">
        <v>0</v>
      </c>
      <c r="G510">
        <v>1</v>
      </c>
      <c r="H510">
        <v>-9.203</v>
      </c>
      <c r="I510">
        <v>0.000100726590986363</v>
      </c>
      <c r="J510">
        <v>0</v>
      </c>
      <c r="K510">
        <v>1</v>
      </c>
    </row>
    <row r="511">
      <c r="A511">
        <v>509</v>
      </c>
      <c r="B511">
        <v>-15.2064784158646</v>
      </c>
      <c r="C511">
        <v>-15.2364652495176</v>
      </c>
      <c r="D511">
        <v>2.41483306370963e-07</v>
      </c>
      <c r="E511">
        <v>0</v>
      </c>
      <c r="F511">
        <v>0</v>
      </c>
      <c r="G511">
        <v>1</v>
      </c>
      <c r="H511">
        <v>-15.341</v>
      </c>
      <c r="I511">
        <v>2.17514522721257e-07</v>
      </c>
      <c r="J511">
        <v>0</v>
      </c>
      <c r="K511">
        <v>1</v>
      </c>
    </row>
    <row r="512">
      <c r="A512">
        <v>510</v>
      </c>
      <c r="B512">
        <v>-11.8289209549002</v>
      </c>
      <c r="C512">
        <v>-11.8105486373242</v>
      </c>
      <c r="D512">
        <v>7.42575597897828e-06</v>
      </c>
      <c r="E512">
        <v>0</v>
      </c>
      <c r="F512">
        <v>0</v>
      </c>
      <c r="G512">
        <v>1</v>
      </c>
      <c r="H512">
        <v>-11.793</v>
      </c>
      <c r="I512">
        <v>7.55721699995333e-06</v>
      </c>
      <c r="J512">
        <v>0</v>
      </c>
      <c r="K512">
        <v>1</v>
      </c>
    </row>
    <row r="513">
      <c r="A513">
        <v>511</v>
      </c>
      <c r="B513">
        <v>-3.14323423852338</v>
      </c>
      <c r="C513">
        <v>-3.20466533137971</v>
      </c>
      <c r="D513">
        <v>0.0389905350858134</v>
      </c>
      <c r="E513">
        <v>0</v>
      </c>
      <c r="F513">
        <v>0</v>
      </c>
      <c r="G513">
        <v>1</v>
      </c>
      <c r="H513">
        <v>-3.123</v>
      </c>
      <c r="I513">
        <v>0.0421684345039401</v>
      </c>
      <c r="J513">
        <v>0</v>
      </c>
      <c r="K513">
        <v>1</v>
      </c>
    </row>
    <row r="514">
      <c r="A514">
        <v>512</v>
      </c>
      <c r="B514">
        <v>-1.42002707116642</v>
      </c>
      <c r="C514">
        <v>-1.41465091124615</v>
      </c>
      <c r="D514">
        <v>0.195501521805734</v>
      </c>
      <c r="E514">
        <v>0</v>
      </c>
      <c r="F514">
        <v>0</v>
      </c>
      <c r="G514">
        <v>1</v>
      </c>
      <c r="H514">
        <v>-1.327</v>
      </c>
      <c r="I514">
        <v>0.209656033369879</v>
      </c>
      <c r="J514">
        <v>0</v>
      </c>
      <c r="K514">
        <v>1</v>
      </c>
    </row>
    <row r="515">
      <c r="A515">
        <v>513</v>
      </c>
      <c r="B515">
        <v>-10.3129296052897</v>
      </c>
      <c r="C515">
        <v>-10.269829570277</v>
      </c>
      <c r="D515">
        <v>3.4662081073761e-05</v>
      </c>
      <c r="E515">
        <v>0</v>
      </c>
      <c r="F515">
        <v>0</v>
      </c>
      <c r="G515">
        <v>1</v>
      </c>
      <c r="H515">
        <v>-10.137</v>
      </c>
      <c r="I515">
        <v>3.9585819922202e-05</v>
      </c>
      <c r="J515">
        <v>0</v>
      </c>
      <c r="K515">
        <v>1</v>
      </c>
    </row>
    <row r="516">
      <c r="A516">
        <v>514</v>
      </c>
      <c r="B516">
        <v>-3.98048164192798</v>
      </c>
      <c r="C516">
        <v>-4.01766207055018</v>
      </c>
      <c r="D516">
        <v>0.0176768913806878</v>
      </c>
      <c r="E516">
        <v>0</v>
      </c>
      <c r="F516">
        <v>0</v>
      </c>
      <c r="G516">
        <v>1</v>
      </c>
      <c r="H516">
        <v>-3.889</v>
      </c>
      <c r="I516">
        <v>0.0200553527396673</v>
      </c>
      <c r="J516">
        <v>0</v>
      </c>
      <c r="K516">
        <v>1</v>
      </c>
    </row>
    <row r="517">
      <c r="A517">
        <v>515</v>
      </c>
      <c r="B517">
        <v>-7.66345934460842</v>
      </c>
      <c r="C517">
        <v>-7.63403208152544</v>
      </c>
      <c r="D517">
        <v>0.000483472717791654</v>
      </c>
      <c r="E517">
        <v>0</v>
      </c>
      <c r="F517">
        <v>0</v>
      </c>
      <c r="G517">
        <v>1</v>
      </c>
      <c r="H517">
        <v>-7.539</v>
      </c>
      <c r="I517">
        <v>0.000531646486871705</v>
      </c>
      <c r="J517">
        <v>0</v>
      </c>
      <c r="K517">
        <v>1</v>
      </c>
    </row>
    <row r="518">
      <c r="A518">
        <v>516</v>
      </c>
      <c r="B518">
        <v>-4.46071441438443</v>
      </c>
      <c r="C518">
        <v>-4.43346573607612</v>
      </c>
      <c r="D518">
        <v>0.0117339483466683</v>
      </c>
      <c r="E518">
        <v>0</v>
      </c>
      <c r="F518">
        <v>0</v>
      </c>
      <c r="G518">
        <v>1</v>
      </c>
      <c r="H518">
        <v>-4.4</v>
      </c>
      <c r="I518">
        <v>0.0121284349842742</v>
      </c>
      <c r="J518">
        <v>0</v>
      </c>
      <c r="K518">
        <v>1</v>
      </c>
    </row>
    <row r="519">
      <c r="A519">
        <v>517</v>
      </c>
      <c r="B519">
        <v>0.0687694997913864</v>
      </c>
      <c r="C519">
        <v>-0.00636062026411791</v>
      </c>
      <c r="D519">
        <v>0.498409850295089</v>
      </c>
      <c r="E519">
        <v>0</v>
      </c>
      <c r="F519">
        <v>0</v>
      </c>
      <c r="G519">
        <v>1</v>
      </c>
      <c r="H519">
        <v>-0.23</v>
      </c>
      <c r="I519">
        <v>0.442752145401445</v>
      </c>
      <c r="J519">
        <v>0</v>
      </c>
      <c r="K519">
        <v>1</v>
      </c>
    </row>
    <row r="520">
      <c r="A520">
        <v>518</v>
      </c>
      <c r="B520">
        <v>-5.18048743641121</v>
      </c>
      <c r="C520">
        <v>-5.15071217940889</v>
      </c>
      <c r="D520">
        <v>0.00576188427107131</v>
      </c>
      <c r="E520">
        <v>0</v>
      </c>
      <c r="F520">
        <v>0</v>
      </c>
      <c r="G520">
        <v>1</v>
      </c>
      <c r="H520">
        <v>-5.156</v>
      </c>
      <c r="I520">
        <v>0.0057316710437075</v>
      </c>
      <c r="J520">
        <v>0</v>
      </c>
      <c r="K520">
        <v>1</v>
      </c>
    </row>
    <row r="521">
      <c r="A521">
        <v>519</v>
      </c>
      <c r="B521">
        <v>-8.37849762671194</v>
      </c>
      <c r="C521">
        <v>-8.34433922059385</v>
      </c>
      <c r="D521">
        <v>0.000237681995562448</v>
      </c>
      <c r="E521">
        <v>0</v>
      </c>
      <c r="F521">
        <v>0</v>
      </c>
      <c r="G521">
        <v>1</v>
      </c>
      <c r="H521">
        <v>-8.453</v>
      </c>
      <c r="I521">
        <v>0.000213214205719228</v>
      </c>
      <c r="J521">
        <v>0</v>
      </c>
      <c r="K521">
        <v>1</v>
      </c>
    </row>
    <row r="522">
      <c r="A522">
        <v>520</v>
      </c>
      <c r="B522">
        <v>-3.20679167644056</v>
      </c>
      <c r="C522">
        <v>-3.18148953661629</v>
      </c>
      <c r="D522">
        <v>0.0398682771868795</v>
      </c>
      <c r="E522">
        <v>0</v>
      </c>
      <c r="F522">
        <v>0</v>
      </c>
      <c r="G522">
        <v>1</v>
      </c>
      <c r="H522">
        <v>-3.053</v>
      </c>
      <c r="I522">
        <v>0.0450881314870083</v>
      </c>
      <c r="J522">
        <v>0</v>
      </c>
      <c r="K522">
        <v>1</v>
      </c>
    </row>
    <row r="523">
      <c r="A523">
        <v>521</v>
      </c>
      <c r="B523">
        <v>-8.2698837325988</v>
      </c>
      <c r="C523">
        <v>-8.26233423067582</v>
      </c>
      <c r="D523">
        <v>0.000257989349910664</v>
      </c>
      <c r="E523">
        <v>0</v>
      </c>
      <c r="F523">
        <v>0</v>
      </c>
      <c r="G523">
        <v>1</v>
      </c>
      <c r="H523">
        <v>-8.2</v>
      </c>
      <c r="I523">
        <v>0.000274578156101333</v>
      </c>
      <c r="J523">
        <v>0</v>
      </c>
      <c r="K523">
        <v>1</v>
      </c>
    </row>
    <row r="524">
      <c r="A524">
        <v>522</v>
      </c>
      <c r="B524">
        <v>-4.92156229714546</v>
      </c>
      <c r="C524">
        <v>-4.89784038521656</v>
      </c>
      <c r="D524">
        <v>0.00740740310422086</v>
      </c>
      <c r="E524">
        <v>0</v>
      </c>
      <c r="F524">
        <v>0</v>
      </c>
      <c r="G524">
        <v>1</v>
      </c>
      <c r="H524">
        <v>-4.978</v>
      </c>
      <c r="I524">
        <v>0.00684070685206448</v>
      </c>
      <c r="J524">
        <v>0</v>
      </c>
      <c r="K524">
        <v>1</v>
      </c>
    </row>
    <row r="525">
      <c r="A525">
        <v>523</v>
      </c>
      <c r="B525">
        <v>-6.76548915555046</v>
      </c>
      <c r="C525">
        <v>-6.73626023615281</v>
      </c>
      <c r="D525">
        <v>0.00118567077417081</v>
      </c>
      <c r="E525">
        <v>0</v>
      </c>
      <c r="F525">
        <v>0</v>
      </c>
      <c r="G525">
        <v>1</v>
      </c>
      <c r="H525">
        <v>-6.7</v>
      </c>
      <c r="I525">
        <v>0.00122939862127742</v>
      </c>
      <c r="J525">
        <v>0</v>
      </c>
      <c r="K525">
        <v>1</v>
      </c>
    </row>
    <row r="526">
      <c r="A526">
        <v>524</v>
      </c>
      <c r="B526">
        <v>-0.248590125613178</v>
      </c>
      <c r="C526">
        <v>-0.197462656717571</v>
      </c>
      <c r="D526">
        <v>0.45079411628602</v>
      </c>
      <c r="E526">
        <v>0</v>
      </c>
      <c r="F526">
        <v>0</v>
      </c>
      <c r="G526">
        <v>1</v>
      </c>
      <c r="H526">
        <v>-0.186</v>
      </c>
      <c r="I526">
        <v>0.45363359732572</v>
      </c>
      <c r="J526">
        <v>0</v>
      </c>
      <c r="K526">
        <v>1</v>
      </c>
    </row>
    <row r="527">
      <c r="A527">
        <v>525</v>
      </c>
      <c r="B527">
        <v>-15.0147239736207</v>
      </c>
      <c r="C527">
        <v>-15.0458346916715</v>
      </c>
      <c r="D527">
        <v>2.92197765777349e-07</v>
      </c>
      <c r="E527">
        <v>0</v>
      </c>
      <c r="F527">
        <v>0</v>
      </c>
      <c r="G527">
        <v>1</v>
      </c>
      <c r="H527">
        <v>-15.01</v>
      </c>
      <c r="I527">
        <v>3.0285844983305e-07</v>
      </c>
      <c r="J527">
        <v>0</v>
      </c>
      <c r="K527">
        <v>1</v>
      </c>
    </row>
    <row r="528">
      <c r="A528">
        <v>526</v>
      </c>
      <c r="B528">
        <v>-5.9058515598001</v>
      </c>
      <c r="C528">
        <v>-5.95010099402268</v>
      </c>
      <c r="D528">
        <v>0.00259880596739627</v>
      </c>
      <c r="E528">
        <v>0</v>
      </c>
      <c r="F528">
        <v>0</v>
      </c>
      <c r="G528">
        <v>1</v>
      </c>
      <c r="H528">
        <v>-5.963</v>
      </c>
      <c r="I528">
        <v>0.00256558467867852</v>
      </c>
      <c r="J528">
        <v>0</v>
      </c>
      <c r="K528">
        <v>1</v>
      </c>
    </row>
    <row r="529">
      <c r="A529">
        <v>527</v>
      </c>
      <c r="B529">
        <v>-10.9968084484743</v>
      </c>
      <c r="C529">
        <v>-10.9926773377813</v>
      </c>
      <c r="D529">
        <v>1.68241675253678e-05</v>
      </c>
      <c r="E529">
        <v>0</v>
      </c>
      <c r="F529">
        <v>0</v>
      </c>
      <c r="G529">
        <v>1</v>
      </c>
      <c r="H529">
        <v>-10.968</v>
      </c>
      <c r="I529">
        <v>1.72445010563522e-05</v>
      </c>
      <c r="J529">
        <v>0</v>
      </c>
      <c r="K529">
        <v>1</v>
      </c>
    </row>
    <row r="530">
      <c r="A530">
        <v>528</v>
      </c>
      <c r="B530">
        <v>-6.9870315682014</v>
      </c>
      <c r="C530">
        <v>-7.02757606990292</v>
      </c>
      <c r="D530">
        <v>0.00088629318273446</v>
      </c>
      <c r="E530">
        <v>0</v>
      </c>
      <c r="F530">
        <v>0</v>
      </c>
      <c r="G530">
        <v>1</v>
      </c>
      <c r="H530">
        <v>-6.842</v>
      </c>
      <c r="I530">
        <v>0.00106682599843983</v>
      </c>
      <c r="J530">
        <v>0</v>
      </c>
      <c r="K530">
        <v>1</v>
      </c>
    </row>
    <row r="531">
      <c r="A531">
        <v>529</v>
      </c>
      <c r="B531">
        <v>-1.42540368711255</v>
      </c>
      <c r="C531">
        <v>-1.40285934076924</v>
      </c>
      <c r="D531">
        <v>0.197362769262236</v>
      </c>
      <c r="E531">
        <v>0</v>
      </c>
      <c r="F531">
        <v>0</v>
      </c>
      <c r="G531">
        <v>1</v>
      </c>
      <c r="H531">
        <v>-1.622</v>
      </c>
      <c r="I531">
        <v>0.164929230406098</v>
      </c>
      <c r="J531">
        <v>0</v>
      </c>
      <c r="K531">
        <v>1</v>
      </c>
    </row>
    <row r="532">
      <c r="A532">
        <v>530</v>
      </c>
      <c r="B532">
        <v>-5.81016780768832</v>
      </c>
      <c r="C532">
        <v>-5.7773843427104</v>
      </c>
      <c r="D532">
        <v>0.00308724441046308</v>
      </c>
      <c r="E532">
        <v>0</v>
      </c>
      <c r="F532">
        <v>0</v>
      </c>
      <c r="G532">
        <v>1</v>
      </c>
      <c r="H532">
        <v>-5.872</v>
      </c>
      <c r="I532">
        <v>0.00280931872327303</v>
      </c>
      <c r="J532">
        <v>0</v>
      </c>
      <c r="K532">
        <v>1</v>
      </c>
    </row>
    <row r="533">
      <c r="A533">
        <v>531</v>
      </c>
      <c r="B533">
        <v>-2.27991181751663</v>
      </c>
      <c r="C533">
        <v>-2.3260905567054</v>
      </c>
      <c r="D533">
        <v>0.0889850802268248</v>
      </c>
      <c r="E533">
        <v>0</v>
      </c>
      <c r="F533">
        <v>0</v>
      </c>
      <c r="G533">
        <v>1</v>
      </c>
      <c r="H533">
        <v>-2.347</v>
      </c>
      <c r="I533">
        <v>0.0873045239984072</v>
      </c>
      <c r="J533">
        <v>0</v>
      </c>
      <c r="K533">
        <v>1</v>
      </c>
    </row>
    <row r="534">
      <c r="A534">
        <v>532</v>
      </c>
      <c r="B534">
        <v>-11.0210991154548</v>
      </c>
      <c r="C534">
        <v>-11.022300382856</v>
      </c>
      <c r="D534">
        <v>1.63331019313356e-05</v>
      </c>
      <c r="E534">
        <v>0</v>
      </c>
      <c r="F534">
        <v>0</v>
      </c>
      <c r="G534">
        <v>1</v>
      </c>
      <c r="H534">
        <v>-11.093</v>
      </c>
      <c r="I534">
        <v>1.52182496053172e-05</v>
      </c>
      <c r="J534">
        <v>0</v>
      </c>
      <c r="K534">
        <v>1</v>
      </c>
    </row>
    <row r="535">
      <c r="A535">
        <v>533</v>
      </c>
      <c r="B535">
        <v>-2.94187108765406</v>
      </c>
      <c r="C535">
        <v>-2.99056594654854</v>
      </c>
      <c r="D535">
        <v>0.0478538965177693</v>
      </c>
      <c r="E535">
        <v>0</v>
      </c>
      <c r="F535">
        <v>0</v>
      </c>
      <c r="G535">
        <v>1</v>
      </c>
      <c r="H535">
        <v>-2.879</v>
      </c>
      <c r="I535">
        <v>0.0532014849851746</v>
      </c>
      <c r="J535">
        <v>0</v>
      </c>
      <c r="K535">
        <v>1</v>
      </c>
    </row>
    <row r="536">
      <c r="A536">
        <v>534</v>
      </c>
      <c r="B536">
        <v>-4.44043071517809</v>
      </c>
      <c r="C536">
        <v>-4.41477919950027</v>
      </c>
      <c r="D536">
        <v>0.0119526312352745</v>
      </c>
      <c r="E536">
        <v>0</v>
      </c>
      <c r="F536">
        <v>0</v>
      </c>
      <c r="G536">
        <v>1</v>
      </c>
      <c r="H536">
        <v>-4.264</v>
      </c>
      <c r="I536">
        <v>0.0138708200989888</v>
      </c>
      <c r="J536">
        <v>0</v>
      </c>
      <c r="K536">
        <v>1</v>
      </c>
    </row>
    <row r="537">
      <c r="A537">
        <v>535</v>
      </c>
      <c r="B537">
        <v>-1.59767635002889</v>
      </c>
      <c r="C537">
        <v>-1.68803725574582</v>
      </c>
      <c r="D537">
        <v>0.156034134513239</v>
      </c>
      <c r="E537">
        <v>0</v>
      </c>
      <c r="F537">
        <v>0</v>
      </c>
      <c r="G537">
        <v>1</v>
      </c>
      <c r="H537">
        <v>-1.547</v>
      </c>
      <c r="I537">
        <v>0.175519983799844</v>
      </c>
      <c r="J537">
        <v>0</v>
      </c>
      <c r="K537">
        <v>1</v>
      </c>
    </row>
    <row r="538">
      <c r="A538">
        <v>536</v>
      </c>
      <c r="B538">
        <v>-3.82277437147725</v>
      </c>
      <c r="C538">
        <v>-3.77770888709172</v>
      </c>
      <c r="D538">
        <v>0.0223634753251862</v>
      </c>
      <c r="E538">
        <v>0</v>
      </c>
      <c r="F538">
        <v>0</v>
      </c>
      <c r="G538">
        <v>1</v>
      </c>
      <c r="H538">
        <v>-3.671</v>
      </c>
      <c r="I538">
        <v>0.0248193293064011</v>
      </c>
      <c r="J538">
        <v>0</v>
      </c>
      <c r="K538">
        <v>1</v>
      </c>
    </row>
    <row r="539">
      <c r="A539">
        <v>537</v>
      </c>
      <c r="B539">
        <v>-6.77015910758503</v>
      </c>
      <c r="C539">
        <v>-6.73863629720405</v>
      </c>
      <c r="D539">
        <v>0.00118286022075499</v>
      </c>
      <c r="E539">
        <v>0</v>
      </c>
      <c r="F539">
        <v>0</v>
      </c>
      <c r="G539">
        <v>1</v>
      </c>
      <c r="H539">
        <v>-6.677</v>
      </c>
      <c r="I539">
        <v>0.00125796649023181</v>
      </c>
      <c r="J539">
        <v>0</v>
      </c>
      <c r="K539">
        <v>1</v>
      </c>
    </row>
    <row r="540">
      <c r="A540">
        <v>538</v>
      </c>
      <c r="B540">
        <v>-12.6005757856304</v>
      </c>
      <c r="C540">
        <v>-12.6260524647536</v>
      </c>
      <c r="D540">
        <v>3.28528960515646e-06</v>
      </c>
      <c r="E540">
        <v>0</v>
      </c>
      <c r="F540">
        <v>0</v>
      </c>
      <c r="G540">
        <v>1</v>
      </c>
      <c r="H540">
        <v>-12.688</v>
      </c>
      <c r="I540">
        <v>3.0879500916745e-06</v>
      </c>
      <c r="J540">
        <v>0</v>
      </c>
      <c r="K540">
        <v>1</v>
      </c>
    </row>
    <row r="541">
      <c r="A541">
        <v>539</v>
      </c>
      <c r="B541">
        <v>-0.235562628351646</v>
      </c>
      <c r="C541">
        <v>-0.312952207797465</v>
      </c>
      <c r="D541">
        <v>0.422394302481418</v>
      </c>
      <c r="E541">
        <v>0</v>
      </c>
      <c r="F541">
        <v>0</v>
      </c>
      <c r="G541">
        <v>1</v>
      </c>
      <c r="H541">
        <v>-0.17</v>
      </c>
      <c r="I541">
        <v>0.457602059225649</v>
      </c>
      <c r="J541">
        <v>0</v>
      </c>
      <c r="K541">
        <v>1</v>
      </c>
    </row>
    <row r="542">
      <c r="A542">
        <v>540</v>
      </c>
      <c r="B542">
        <v>-7.15376672558972</v>
      </c>
      <c r="C542">
        <v>-7.13297717440231</v>
      </c>
      <c r="D542">
        <v>0.000797702214495393</v>
      </c>
      <c r="E542">
        <v>0</v>
      </c>
      <c r="F542">
        <v>0</v>
      </c>
      <c r="G542">
        <v>1</v>
      </c>
      <c r="H542">
        <v>-7.353</v>
      </c>
      <c r="I542">
        <v>0.000640257280037551</v>
      </c>
      <c r="J542">
        <v>0</v>
      </c>
      <c r="K542">
        <v>1</v>
      </c>
    </row>
    <row r="543">
      <c r="A543">
        <v>541</v>
      </c>
      <c r="B543">
        <v>-11.725893697732</v>
      </c>
      <c r="C543">
        <v>-11.7154732416316</v>
      </c>
      <c r="D543">
        <v>8.16640795900278e-06</v>
      </c>
      <c r="E543">
        <v>0</v>
      </c>
      <c r="F543">
        <v>0</v>
      </c>
      <c r="G543">
        <v>1</v>
      </c>
      <c r="H543">
        <v>-11.738</v>
      </c>
      <c r="I543">
        <v>7.9845032826708e-06</v>
      </c>
      <c r="J543">
        <v>0</v>
      </c>
      <c r="K543">
        <v>1</v>
      </c>
    </row>
    <row r="544">
      <c r="A544">
        <v>542</v>
      </c>
      <c r="B544">
        <v>-5.05994312590289</v>
      </c>
      <c r="C544">
        <v>-5.03785686368645</v>
      </c>
      <c r="D544">
        <v>0.00644581918398916</v>
      </c>
      <c r="E544">
        <v>0</v>
      </c>
      <c r="F544">
        <v>0</v>
      </c>
      <c r="G544">
        <v>1</v>
      </c>
      <c r="H544">
        <v>-4.934</v>
      </c>
      <c r="I544">
        <v>0.00714621898444366</v>
      </c>
      <c r="J544">
        <v>0</v>
      </c>
      <c r="K544">
        <v>1</v>
      </c>
    </row>
    <row r="545">
      <c r="A545">
        <v>543</v>
      </c>
      <c r="B545">
        <v>-10.0296698410339</v>
      </c>
      <c r="C545">
        <v>-10.0108313312993</v>
      </c>
      <c r="D545">
        <v>4.49088247086501e-05</v>
      </c>
      <c r="E545">
        <v>0</v>
      </c>
      <c r="F545">
        <v>0</v>
      </c>
      <c r="G545">
        <v>1</v>
      </c>
      <c r="H545">
        <v>-9.982</v>
      </c>
      <c r="I545">
        <v>4.62223910066698e-05</v>
      </c>
      <c r="J545">
        <v>0</v>
      </c>
      <c r="K545">
        <v>1</v>
      </c>
    </row>
    <row r="546">
      <c r="A546">
        <v>544</v>
      </c>
      <c r="B546">
        <v>-9.51923640519553</v>
      </c>
      <c r="C546">
        <v>-9.4877959880887</v>
      </c>
      <c r="D546">
        <v>7.57651785963873e-05</v>
      </c>
      <c r="E546">
        <v>0</v>
      </c>
      <c r="F546">
        <v>0</v>
      </c>
      <c r="G546">
        <v>1</v>
      </c>
      <c r="H546">
        <v>-9.506</v>
      </c>
      <c r="I546">
        <v>7.43985279978785e-05</v>
      </c>
      <c r="J546">
        <v>0</v>
      </c>
      <c r="K546">
        <v>1</v>
      </c>
    </row>
    <row r="547">
      <c r="A547">
        <v>545</v>
      </c>
      <c r="B547">
        <v>-8.35916693322816</v>
      </c>
      <c r="C547">
        <v>-8.31893925504754</v>
      </c>
      <c r="D547">
        <v>0.000243794943933674</v>
      </c>
      <c r="E547">
        <v>0</v>
      </c>
      <c r="F547">
        <v>0</v>
      </c>
      <c r="G547">
        <v>1</v>
      </c>
      <c r="H547">
        <v>-8.325</v>
      </c>
      <c r="I547">
        <v>0.000242322190507586</v>
      </c>
      <c r="J547">
        <v>0</v>
      </c>
      <c r="K547">
        <v>1</v>
      </c>
    </row>
    <row r="548">
      <c r="A548">
        <v>546</v>
      </c>
      <c r="B548">
        <v>-8.4414595841816</v>
      </c>
      <c r="C548">
        <v>-8.48554034970688</v>
      </c>
      <c r="D548">
        <v>0.000206389218798019</v>
      </c>
      <c r="E548">
        <v>0</v>
      </c>
      <c r="F548">
        <v>0</v>
      </c>
      <c r="G548">
        <v>1</v>
      </c>
      <c r="H548">
        <v>-8.519</v>
      </c>
      <c r="I548">
        <v>0.00019959911678145</v>
      </c>
      <c r="J548">
        <v>0</v>
      </c>
      <c r="K548">
        <v>1</v>
      </c>
    </row>
    <row r="549">
      <c r="A549">
        <v>547</v>
      </c>
      <c r="B549">
        <v>-0.291173077568819</v>
      </c>
      <c r="C549">
        <v>-0.255337666855171</v>
      </c>
      <c r="D549">
        <v>0.436510156365853</v>
      </c>
      <c r="E549">
        <v>0</v>
      </c>
      <c r="F549">
        <v>0</v>
      </c>
      <c r="G549">
        <v>1</v>
      </c>
      <c r="H549">
        <v>-0.134</v>
      </c>
      <c r="I549">
        <v>0.466550037321572</v>
      </c>
      <c r="J549">
        <v>0</v>
      </c>
      <c r="K549">
        <v>1</v>
      </c>
    </row>
    <row r="550">
      <c r="A550">
        <v>548</v>
      </c>
      <c r="B550">
        <v>-8.50419442381855</v>
      </c>
      <c r="C550">
        <v>-8.47831823585274</v>
      </c>
      <c r="D550">
        <v>0.000207884869748001</v>
      </c>
      <c r="E550">
        <v>0</v>
      </c>
      <c r="F550">
        <v>0</v>
      </c>
      <c r="G550">
        <v>1</v>
      </c>
      <c r="H550">
        <v>-8.465</v>
      </c>
      <c r="I550">
        <v>0.000210671461248064</v>
      </c>
      <c r="J550">
        <v>0</v>
      </c>
      <c r="K550">
        <v>1</v>
      </c>
    </row>
    <row r="551">
      <c r="A551">
        <v>549</v>
      </c>
      <c r="B551">
        <v>-12.878118388731</v>
      </c>
      <c r="C551">
        <v>-12.8834214247589</v>
      </c>
      <c r="D551">
        <v>2.5398031890414e-06</v>
      </c>
      <c r="E551">
        <v>0</v>
      </c>
      <c r="F551">
        <v>0</v>
      </c>
      <c r="G551">
        <v>1</v>
      </c>
      <c r="H551">
        <v>-12.89</v>
      </c>
      <c r="I551">
        <v>2.52314978272537e-06</v>
      </c>
      <c r="J551">
        <v>0</v>
      </c>
      <c r="K551">
        <v>1</v>
      </c>
    </row>
    <row r="552">
      <c r="A552">
        <v>550</v>
      </c>
      <c r="B552">
        <v>-9.2438948068074</v>
      </c>
      <c r="C552">
        <v>-9.20417586924663</v>
      </c>
      <c r="D552">
        <v>0.000100608231203326</v>
      </c>
      <c r="E552">
        <v>0</v>
      </c>
      <c r="F552">
        <v>0</v>
      </c>
      <c r="G552">
        <v>1</v>
      </c>
      <c r="H552">
        <v>-9.132</v>
      </c>
      <c r="I552">
        <v>0.000108137375559217</v>
      </c>
      <c r="J552">
        <v>0</v>
      </c>
      <c r="K552">
        <v>1</v>
      </c>
    </row>
    <row r="553">
      <c r="A553">
        <v>551</v>
      </c>
      <c r="B553">
        <v>-2.80909814864254</v>
      </c>
      <c r="C553">
        <v>-2.78325721103511</v>
      </c>
      <c r="D553">
        <v>0.0582356589311517</v>
      </c>
      <c r="E553">
        <v>0</v>
      </c>
      <c r="F553">
        <v>0</v>
      </c>
      <c r="G553">
        <v>1</v>
      </c>
      <c r="H553">
        <v>-2.945</v>
      </c>
      <c r="I553">
        <v>0.0499733582370675</v>
      </c>
      <c r="J553">
        <v>0</v>
      </c>
      <c r="K553">
        <v>1</v>
      </c>
    </row>
    <row r="554">
      <c r="A554">
        <v>552</v>
      </c>
      <c r="B554">
        <v>-10.6749318521579</v>
      </c>
      <c r="C554">
        <v>-10.6551596651417</v>
      </c>
      <c r="D554">
        <v>2.35783121833325e-05</v>
      </c>
      <c r="E554">
        <v>0</v>
      </c>
      <c r="F554">
        <v>0</v>
      </c>
      <c r="G554">
        <v>1</v>
      </c>
      <c r="H554">
        <v>-10.81</v>
      </c>
      <c r="I554">
        <v>2.01961170694139e-05</v>
      </c>
      <c r="J554">
        <v>0</v>
      </c>
      <c r="K554">
        <v>1</v>
      </c>
    </row>
    <row r="555">
      <c r="A555">
        <v>553</v>
      </c>
      <c r="B555">
        <v>-3.66523308274534</v>
      </c>
      <c r="C555">
        <v>-3.7148168902396</v>
      </c>
      <c r="D555">
        <v>0.0237806079804577</v>
      </c>
      <c r="E555">
        <v>0</v>
      </c>
      <c r="F555">
        <v>0</v>
      </c>
      <c r="G555">
        <v>1</v>
      </c>
      <c r="H555">
        <v>-3.549</v>
      </c>
      <c r="I555">
        <v>0.0279497295050703</v>
      </c>
      <c r="J555">
        <v>0</v>
      </c>
      <c r="K555">
        <v>1</v>
      </c>
    </row>
    <row r="556">
      <c r="A556">
        <v>554</v>
      </c>
      <c r="B556">
        <v>-9.10234102861055</v>
      </c>
      <c r="C556">
        <v>-9.05609263380583</v>
      </c>
      <c r="D556">
        <v>0.000116664378524293</v>
      </c>
      <c r="E556">
        <v>0</v>
      </c>
      <c r="F556">
        <v>0</v>
      </c>
      <c r="G556">
        <v>1</v>
      </c>
      <c r="H556">
        <v>-9.057</v>
      </c>
      <c r="I556">
        <v>0.00011655858155529</v>
      </c>
      <c r="J556">
        <v>0</v>
      </c>
      <c r="K556">
        <v>1</v>
      </c>
    </row>
    <row r="557">
      <c r="A557">
        <v>555</v>
      </c>
      <c r="B557">
        <v>-0.688855614909574</v>
      </c>
      <c r="C557">
        <v>-0.736853415252815</v>
      </c>
      <c r="D557">
        <v>0.323692598064891</v>
      </c>
      <c r="E557">
        <v>0</v>
      </c>
      <c r="F557">
        <v>0</v>
      </c>
      <c r="G557">
        <v>1</v>
      </c>
      <c r="H557">
        <v>-0.496</v>
      </c>
      <c r="I557">
        <v>0.378481143072389</v>
      </c>
      <c r="J557">
        <v>0</v>
      </c>
      <c r="K557">
        <v>1</v>
      </c>
    </row>
    <row r="558">
      <c r="A558">
        <v>556</v>
      </c>
      <c r="B558">
        <v>-9.04275688047794</v>
      </c>
      <c r="C558">
        <v>-9.01740646451644</v>
      </c>
      <c r="D558">
        <v>0.000121265556247728</v>
      </c>
      <c r="E558">
        <v>0</v>
      </c>
      <c r="F558">
        <v>0</v>
      </c>
      <c r="G558">
        <v>1</v>
      </c>
      <c r="H558">
        <v>-9.093</v>
      </c>
      <c r="I558">
        <v>0.000112437567728347</v>
      </c>
      <c r="J558">
        <v>0</v>
      </c>
      <c r="K558">
        <v>1</v>
      </c>
    </row>
    <row r="559">
      <c r="A559">
        <v>557</v>
      </c>
      <c r="B559">
        <v>-3.37362550030822</v>
      </c>
      <c r="C559">
        <v>-3.42440589983036</v>
      </c>
      <c r="D559">
        <v>0.0315413653895483</v>
      </c>
      <c r="E559">
        <v>0</v>
      </c>
      <c r="F559">
        <v>0</v>
      </c>
      <c r="G559">
        <v>1</v>
      </c>
      <c r="H559">
        <v>-3.569</v>
      </c>
      <c r="I559">
        <v>0.0274114584249858</v>
      </c>
      <c r="J559">
        <v>0</v>
      </c>
      <c r="K559">
        <v>1</v>
      </c>
    </row>
    <row r="560">
      <c r="A560">
        <v>558</v>
      </c>
      <c r="B560">
        <v>-11.005767056485</v>
      </c>
      <c r="C560">
        <v>-10.99285863096</v>
      </c>
      <c r="D560">
        <v>1.68211177463257e-05</v>
      </c>
      <c r="E560">
        <v>0</v>
      </c>
      <c r="F560">
        <v>0</v>
      </c>
      <c r="G560">
        <v>1</v>
      </c>
      <c r="H560">
        <v>-11.034</v>
      </c>
      <c r="I560">
        <v>1.61431274580621e-05</v>
      </c>
      <c r="J560">
        <v>0</v>
      </c>
      <c r="K560">
        <v>1</v>
      </c>
    </row>
    <row r="561">
      <c r="A561">
        <v>559</v>
      </c>
      <c r="B561">
        <v>-6.56332535218504</v>
      </c>
      <c r="C561">
        <v>-6.54691890327505</v>
      </c>
      <c r="D561">
        <v>0.00143247379313319</v>
      </c>
      <c r="E561">
        <v>0</v>
      </c>
      <c r="F561">
        <v>0</v>
      </c>
      <c r="G561">
        <v>1</v>
      </c>
      <c r="H561">
        <v>-6.334</v>
      </c>
      <c r="I561">
        <v>0.0017717751124513</v>
      </c>
      <c r="J561">
        <v>0</v>
      </c>
      <c r="K561">
        <v>1</v>
      </c>
    </row>
    <row r="562">
      <c r="A562">
        <v>560</v>
      </c>
      <c r="B562">
        <v>-1.0308100369505</v>
      </c>
      <c r="C562">
        <v>-1.02672995825997</v>
      </c>
      <c r="D562">
        <v>0.263718560929471</v>
      </c>
      <c r="E562">
        <v>0</v>
      </c>
      <c r="F562">
        <v>0</v>
      </c>
      <c r="G562">
        <v>1</v>
      </c>
      <c r="H562">
        <v>-0.883000000000001</v>
      </c>
      <c r="I562">
        <v>0.292556491154151</v>
      </c>
      <c r="J562">
        <v>0</v>
      </c>
      <c r="K562">
        <v>1</v>
      </c>
    </row>
    <row r="563">
      <c r="A563">
        <v>561</v>
      </c>
      <c r="B563">
        <v>-13.3877569833653</v>
      </c>
      <c r="C563">
        <v>-13.4212111836253</v>
      </c>
      <c r="D563">
        <v>1.48334235719758e-06</v>
      </c>
      <c r="E563">
        <v>0</v>
      </c>
      <c r="F563">
        <v>0</v>
      </c>
      <c r="G563">
        <v>1</v>
      </c>
      <c r="H563">
        <v>-13.35</v>
      </c>
      <c r="I563">
        <v>1.59282467484602e-06</v>
      </c>
      <c r="J563">
        <v>0</v>
      </c>
      <c r="K563">
        <v>1</v>
      </c>
    </row>
    <row r="564">
      <c r="A564">
        <v>562</v>
      </c>
      <c r="B564">
        <v>-12.3283669714155</v>
      </c>
      <c r="C564">
        <v>-12.2915040504122</v>
      </c>
      <c r="D564">
        <v>4.59055952255525e-06</v>
      </c>
      <c r="E564">
        <v>0</v>
      </c>
      <c r="F564">
        <v>0</v>
      </c>
      <c r="G564">
        <v>1</v>
      </c>
      <c r="H564">
        <v>-12.152</v>
      </c>
      <c r="I564">
        <v>5.27777855080033e-06</v>
      </c>
      <c r="J564">
        <v>0</v>
      </c>
      <c r="K564">
        <v>1</v>
      </c>
    </row>
    <row r="565">
      <c r="A565">
        <v>563</v>
      </c>
      <c r="B565">
        <v>-7.35199845112774</v>
      </c>
      <c r="C565">
        <v>-7.32410230140422</v>
      </c>
      <c r="D565">
        <v>0.000659016796815092</v>
      </c>
      <c r="E565">
        <v>0</v>
      </c>
      <c r="F565">
        <v>0</v>
      </c>
      <c r="G565">
        <v>1</v>
      </c>
      <c r="H565">
        <v>-7.259</v>
      </c>
      <c r="I565">
        <v>0.000703316493080646</v>
      </c>
      <c r="J565">
        <v>0</v>
      </c>
      <c r="K565">
        <v>1</v>
      </c>
    </row>
    <row r="566">
      <c r="A566">
        <v>564</v>
      </c>
      <c r="B566">
        <v>-4.41370559741271</v>
      </c>
      <c r="C566">
        <v>-4.45699197980646</v>
      </c>
      <c r="D566">
        <v>0.0114642424112398</v>
      </c>
      <c r="E566">
        <v>0</v>
      </c>
      <c r="F566">
        <v>0</v>
      </c>
      <c r="G566">
        <v>1</v>
      </c>
      <c r="H566">
        <v>-4.485</v>
      </c>
      <c r="I566">
        <v>0.0111511373985686</v>
      </c>
      <c r="J566">
        <v>0</v>
      </c>
      <c r="K566">
        <v>1</v>
      </c>
    </row>
    <row r="567">
      <c r="A567">
        <v>565</v>
      </c>
      <c r="B567">
        <v>-2.43583811521961</v>
      </c>
      <c r="C567">
        <v>-2.5004837869862</v>
      </c>
      <c r="D567">
        <v>0.0758242717139474</v>
      </c>
      <c r="E567">
        <v>0</v>
      </c>
      <c r="F567">
        <v>0</v>
      </c>
      <c r="G567">
        <v>1</v>
      </c>
      <c r="H567">
        <v>-2.337</v>
      </c>
      <c r="I567">
        <v>0.0881046438299788</v>
      </c>
      <c r="J567">
        <v>0</v>
      </c>
      <c r="K567">
        <v>1</v>
      </c>
    </row>
    <row r="568">
      <c r="A568">
        <v>566</v>
      </c>
      <c r="B568">
        <v>-10.2331536242573</v>
      </c>
      <c r="C568">
        <v>-10.2461529410637</v>
      </c>
      <c r="D568">
        <v>3.54925254548618e-05</v>
      </c>
      <c r="E568">
        <v>0</v>
      </c>
      <c r="F568">
        <v>0</v>
      </c>
      <c r="G568">
        <v>1</v>
      </c>
      <c r="H568">
        <v>-10.272</v>
      </c>
      <c r="I568">
        <v>3.45869336453733e-05</v>
      </c>
      <c r="J568">
        <v>0</v>
      </c>
      <c r="K568">
        <v>1</v>
      </c>
    </row>
    <row r="569">
      <c r="A569">
        <v>567</v>
      </c>
      <c r="B569">
        <v>-3.06526872265426</v>
      </c>
      <c r="C569">
        <v>-3.03350277872624</v>
      </c>
      <c r="D569">
        <v>0.0459350732249944</v>
      </c>
      <c r="E569">
        <v>0</v>
      </c>
      <c r="F569">
        <v>0</v>
      </c>
      <c r="G569">
        <v>1</v>
      </c>
      <c r="H569">
        <v>-3.122</v>
      </c>
      <c r="I569">
        <v>0.0422088432586116</v>
      </c>
      <c r="J569">
        <v>0</v>
      </c>
      <c r="K569">
        <v>1</v>
      </c>
    </row>
    <row r="570">
      <c r="A570">
        <v>568</v>
      </c>
      <c r="B570">
        <v>-3.74689155784663</v>
      </c>
      <c r="C570">
        <v>-3.71413086842909</v>
      </c>
      <c r="D570">
        <v>0.0237965392430559</v>
      </c>
      <c r="E570">
        <v>0</v>
      </c>
      <c r="F570">
        <v>0</v>
      </c>
      <c r="G570">
        <v>1</v>
      </c>
      <c r="H570">
        <v>-3.701</v>
      </c>
      <c r="I570">
        <v>0.0241034877104305</v>
      </c>
      <c r="J570">
        <v>0</v>
      </c>
      <c r="K570">
        <v>1</v>
      </c>
    </row>
    <row r="571">
      <c r="A571">
        <v>569</v>
      </c>
      <c r="B571">
        <v>-11.3604958959792</v>
      </c>
      <c r="C571">
        <v>-11.3911472245461</v>
      </c>
      <c r="D571">
        <v>1.12949083812733e-05</v>
      </c>
      <c r="E571">
        <v>0</v>
      </c>
      <c r="F571">
        <v>0</v>
      </c>
      <c r="G571">
        <v>1</v>
      </c>
      <c r="H571">
        <v>-11.464</v>
      </c>
      <c r="I571">
        <v>1.0501310475841e-05</v>
      </c>
      <c r="J571">
        <v>0</v>
      </c>
      <c r="K571">
        <v>1</v>
      </c>
    </row>
    <row r="572">
      <c r="A572">
        <v>570</v>
      </c>
      <c r="B572">
        <v>-2.75790272230765</v>
      </c>
      <c r="C572">
        <v>-2.72964330236264</v>
      </c>
      <c r="D572">
        <v>0.0612466681244834</v>
      </c>
      <c r="E572">
        <v>0</v>
      </c>
      <c r="F572">
        <v>0</v>
      </c>
      <c r="G572">
        <v>1</v>
      </c>
      <c r="H572">
        <v>-2.81</v>
      </c>
      <c r="I572">
        <v>0.0567861808087885</v>
      </c>
      <c r="J572">
        <v>0</v>
      </c>
      <c r="K572">
        <v>1</v>
      </c>
    </row>
    <row r="573">
      <c r="A573">
        <v>571</v>
      </c>
      <c r="B573">
        <v>-7.436396938069</v>
      </c>
      <c r="C573">
        <v>-7.41399422131263</v>
      </c>
      <c r="D573">
        <v>0.000602395231072281</v>
      </c>
      <c r="E573">
        <v>0</v>
      </c>
      <c r="F573">
        <v>0</v>
      </c>
      <c r="G573">
        <v>1</v>
      </c>
      <c r="H573">
        <v>-7.455</v>
      </c>
      <c r="I573">
        <v>0.000578207143134255</v>
      </c>
      <c r="J573">
        <v>0</v>
      </c>
      <c r="K573">
        <v>1</v>
      </c>
    </row>
    <row r="574">
      <c r="A574">
        <v>572</v>
      </c>
      <c r="B574">
        <v>-12.4491260966082</v>
      </c>
      <c r="C574">
        <v>-12.4412993198184</v>
      </c>
      <c r="D574">
        <v>3.95194272135119e-06</v>
      </c>
      <c r="E574">
        <v>0</v>
      </c>
      <c r="F574">
        <v>0</v>
      </c>
      <c r="G574">
        <v>1</v>
      </c>
      <c r="H574">
        <v>-12.47</v>
      </c>
      <c r="I574">
        <v>3.840131910971e-06</v>
      </c>
      <c r="J574">
        <v>0</v>
      </c>
      <c r="K574">
        <v>1</v>
      </c>
    </row>
    <row r="575">
      <c r="A575">
        <v>573</v>
      </c>
      <c r="B575">
        <v>-11.7940802393402</v>
      </c>
      <c r="C575">
        <v>-11.7532338214583</v>
      </c>
      <c r="D575">
        <v>7.86379152685476e-06</v>
      </c>
      <c r="E575">
        <v>0</v>
      </c>
      <c r="F575">
        <v>0</v>
      </c>
      <c r="G575">
        <v>1</v>
      </c>
      <c r="H575">
        <v>-11.888</v>
      </c>
      <c r="I575">
        <v>6.87233330644212e-06</v>
      </c>
      <c r="J575">
        <v>0</v>
      </c>
      <c r="K575">
        <v>1</v>
      </c>
    </row>
    <row r="576">
      <c r="A576">
        <v>574</v>
      </c>
      <c r="B576">
        <v>-5.87831521958415</v>
      </c>
      <c r="C576">
        <v>-5.82470801268439</v>
      </c>
      <c r="D576">
        <v>0.00294496800639155</v>
      </c>
      <c r="E576">
        <v>0</v>
      </c>
      <c r="F576">
        <v>0</v>
      </c>
      <c r="G576">
        <v>1</v>
      </c>
      <c r="H576">
        <v>-5.84</v>
      </c>
      <c r="I576">
        <v>0.0029004058017842</v>
      </c>
      <c r="J576">
        <v>0</v>
      </c>
      <c r="K576">
        <v>1</v>
      </c>
    </row>
    <row r="577">
      <c r="A577">
        <v>575</v>
      </c>
      <c r="B577">
        <v>-5.07931885526343</v>
      </c>
      <c r="C577">
        <v>-5.05994490906405</v>
      </c>
      <c r="D577">
        <v>0.00630589248481464</v>
      </c>
      <c r="E577">
        <v>0</v>
      </c>
      <c r="F577">
        <v>0</v>
      </c>
      <c r="G577">
        <v>1</v>
      </c>
      <c r="H577">
        <v>-4.88</v>
      </c>
      <c r="I577">
        <v>0.00753973455837339</v>
      </c>
      <c r="J577">
        <v>0</v>
      </c>
      <c r="K577">
        <v>1</v>
      </c>
    </row>
    <row r="578">
      <c r="A578">
        <v>576</v>
      </c>
      <c r="B578">
        <v>-2.49137753884922</v>
      </c>
      <c r="C578">
        <v>-2.56320269096045</v>
      </c>
      <c r="D578">
        <v>0.0715445085154319</v>
      </c>
      <c r="E578">
        <v>0</v>
      </c>
      <c r="F578">
        <v>0</v>
      </c>
      <c r="G578">
        <v>1</v>
      </c>
      <c r="H578">
        <v>-2.41</v>
      </c>
      <c r="I578">
        <v>0.0824133181279128</v>
      </c>
      <c r="J578">
        <v>0</v>
      </c>
      <c r="K578">
        <v>1</v>
      </c>
    </row>
    <row r="579">
      <c r="A579">
        <v>577</v>
      </c>
      <c r="B579">
        <v>-4.41402502609151</v>
      </c>
      <c r="C579">
        <v>-4.39995671702236</v>
      </c>
      <c r="D579">
        <v>0.0121289535831255</v>
      </c>
      <c r="E579">
        <v>0</v>
      </c>
      <c r="F579">
        <v>0</v>
      </c>
      <c r="G579">
        <v>1</v>
      </c>
      <c r="H579">
        <v>-4.422</v>
      </c>
      <c r="I579">
        <v>0.0118676551051613</v>
      </c>
      <c r="J579">
        <v>0</v>
      </c>
      <c r="K579">
        <v>1</v>
      </c>
    </row>
    <row r="580">
      <c r="A580">
        <v>578</v>
      </c>
      <c r="B580">
        <v>-10.3065687805073</v>
      </c>
      <c r="C580">
        <v>-10.3211046303246</v>
      </c>
      <c r="D580">
        <v>3.29296345144168e-05</v>
      </c>
      <c r="E580">
        <v>0</v>
      </c>
      <c r="F580">
        <v>0</v>
      </c>
      <c r="G580">
        <v>1</v>
      </c>
      <c r="H580">
        <v>-10.379</v>
      </c>
      <c r="I580">
        <v>3.10773569021387e-05</v>
      </c>
      <c r="J580">
        <v>0</v>
      </c>
      <c r="K580">
        <v>1</v>
      </c>
    </row>
    <row r="581">
      <c r="A581">
        <v>579</v>
      </c>
      <c r="B581">
        <v>-6.36611011989735</v>
      </c>
      <c r="C581">
        <v>-6.33511006313114</v>
      </c>
      <c r="D581">
        <v>0.00176981290035</v>
      </c>
      <c r="E581">
        <v>0</v>
      </c>
      <c r="F581">
        <v>0</v>
      </c>
      <c r="G581">
        <v>1</v>
      </c>
      <c r="H581">
        <v>-6.433</v>
      </c>
      <c r="I581">
        <v>0.0016050404344852</v>
      </c>
      <c r="J581">
        <v>0</v>
      </c>
      <c r="K581">
        <v>1</v>
      </c>
    </row>
    <row r="582">
      <c r="A582">
        <v>580</v>
      </c>
      <c r="B582">
        <v>-2.76764463737211</v>
      </c>
      <c r="C582">
        <v>-2.7562257292139</v>
      </c>
      <c r="D582">
        <v>0.0597360058385843</v>
      </c>
      <c r="E582">
        <v>0</v>
      </c>
      <c r="F582">
        <v>0</v>
      </c>
      <c r="G582">
        <v>1</v>
      </c>
      <c r="H582">
        <v>-2.671</v>
      </c>
      <c r="I582">
        <v>0.0647064227550014</v>
      </c>
      <c r="J582">
        <v>0</v>
      </c>
      <c r="K582">
        <v>1</v>
      </c>
    </row>
    <row r="583">
      <c r="A583">
        <v>581</v>
      </c>
      <c r="B583">
        <v>-5.84805007398581</v>
      </c>
      <c r="C583">
        <v>-5.89248206093243</v>
      </c>
      <c r="D583">
        <v>0.00275252012953603</v>
      </c>
      <c r="E583">
        <v>0</v>
      </c>
      <c r="F583">
        <v>0</v>
      </c>
      <c r="G583">
        <v>1</v>
      </c>
      <c r="H583">
        <v>-5.804</v>
      </c>
      <c r="I583">
        <v>0.00300640300037959</v>
      </c>
      <c r="J583">
        <v>0</v>
      </c>
      <c r="K583">
        <v>1</v>
      </c>
    </row>
    <row r="584">
      <c r="A584">
        <v>582</v>
      </c>
      <c r="B584">
        <v>-12.2354204718919</v>
      </c>
      <c r="C584">
        <v>-12.2625463916848</v>
      </c>
      <c r="D584">
        <v>4.72543415241779e-06</v>
      </c>
      <c r="E584">
        <v>0</v>
      </c>
      <c r="F584">
        <v>0</v>
      </c>
      <c r="G584">
        <v>1</v>
      </c>
      <c r="H584">
        <v>-12.354</v>
      </c>
      <c r="I584">
        <v>4.31245024760952e-06</v>
      </c>
      <c r="J584">
        <v>0</v>
      </c>
      <c r="K584">
        <v>1</v>
      </c>
    </row>
    <row r="585">
      <c r="A585">
        <v>583</v>
      </c>
      <c r="B585">
        <v>-4.12690570228883</v>
      </c>
      <c r="C585">
        <v>-4.09742791252166</v>
      </c>
      <c r="D585">
        <v>0.0163437985965342</v>
      </c>
      <c r="E585">
        <v>0</v>
      </c>
      <c r="F585">
        <v>0</v>
      </c>
      <c r="G585">
        <v>1</v>
      </c>
      <c r="H585">
        <v>-4.204</v>
      </c>
      <c r="I585">
        <v>0.0147159215182938</v>
      </c>
      <c r="J585">
        <v>0</v>
      </c>
      <c r="K585">
        <v>1</v>
      </c>
    </row>
    <row r="586">
      <c r="A586">
        <v>584</v>
      </c>
      <c r="B586">
        <v>-5.79936206170192</v>
      </c>
      <c r="C586">
        <v>-5.77227376053322</v>
      </c>
      <c r="D586">
        <v>0.00310301332842471</v>
      </c>
      <c r="E586">
        <v>0</v>
      </c>
      <c r="F586">
        <v>0</v>
      </c>
      <c r="G586">
        <v>1</v>
      </c>
      <c r="H586">
        <v>-5.876</v>
      </c>
      <c r="I586">
        <v>0.0027981352736058</v>
      </c>
      <c r="J586">
        <v>0</v>
      </c>
      <c r="K586">
        <v>1</v>
      </c>
    </row>
    <row r="587">
      <c r="A587">
        <v>585</v>
      </c>
      <c r="B587">
        <v>-4.79202429689936</v>
      </c>
      <c r="C587">
        <v>-4.84834683653821</v>
      </c>
      <c r="D587">
        <v>0.00778032177086477</v>
      </c>
      <c r="E587">
        <v>0</v>
      </c>
      <c r="F587">
        <v>0</v>
      </c>
      <c r="G587">
        <v>1</v>
      </c>
      <c r="H587">
        <v>-4.819</v>
      </c>
      <c r="I587">
        <v>0.00801017692010494</v>
      </c>
      <c r="J587">
        <v>0</v>
      </c>
      <c r="K587">
        <v>1</v>
      </c>
    </row>
    <row r="588">
      <c r="A588">
        <v>586</v>
      </c>
      <c r="B588">
        <v>-4.39913150321627</v>
      </c>
      <c r="C588">
        <v>-4.43870102440088</v>
      </c>
      <c r="D588">
        <v>0.0116733934968423</v>
      </c>
      <c r="E588">
        <v>0</v>
      </c>
      <c r="F588">
        <v>0</v>
      </c>
      <c r="G588">
        <v>1</v>
      </c>
      <c r="H588">
        <v>-4.753</v>
      </c>
      <c r="I588">
        <v>0.00855201125207425</v>
      </c>
      <c r="J588">
        <v>0</v>
      </c>
      <c r="K588">
        <v>1</v>
      </c>
    </row>
    <row r="589">
      <c r="A589">
        <v>587</v>
      </c>
      <c r="B589">
        <v>-8.64690321593467</v>
      </c>
      <c r="C589">
        <v>-8.72265103488289</v>
      </c>
      <c r="D589">
        <v>0.000162828366771268</v>
      </c>
      <c r="E589">
        <v>0</v>
      </c>
      <c r="F589">
        <v>0</v>
      </c>
      <c r="G589">
        <v>1</v>
      </c>
      <c r="H589">
        <v>-8.723</v>
      </c>
      <c r="I589">
        <v>0.00016277156451168</v>
      </c>
      <c r="J589">
        <v>0</v>
      </c>
      <c r="K589">
        <v>1</v>
      </c>
    </row>
    <row r="590">
      <c r="A590">
        <v>588</v>
      </c>
      <c r="B590">
        <v>-7.84396240924589</v>
      </c>
      <c r="C590">
        <v>-7.82703020205626</v>
      </c>
      <c r="D590">
        <v>0.000398649118330487</v>
      </c>
      <c r="E590">
        <v>0</v>
      </c>
      <c r="F590">
        <v>0</v>
      </c>
      <c r="G590">
        <v>1</v>
      </c>
      <c r="H590">
        <v>-7.965</v>
      </c>
      <c r="I590">
        <v>0.000347291056042248</v>
      </c>
      <c r="J590">
        <v>0</v>
      </c>
      <c r="K590">
        <v>1</v>
      </c>
    </row>
    <row r="591">
      <c r="A591">
        <v>589</v>
      </c>
      <c r="B591">
        <v>-1.20960850505069</v>
      </c>
      <c r="C591">
        <v>-1.17605776983499</v>
      </c>
      <c r="D591">
        <v>0.235761759921115</v>
      </c>
      <c r="E591">
        <v>0</v>
      </c>
      <c r="F591">
        <v>0</v>
      </c>
      <c r="G591">
        <v>1</v>
      </c>
      <c r="H591">
        <v>-1.384</v>
      </c>
      <c r="I591">
        <v>0.200367350468425</v>
      </c>
      <c r="J591">
        <v>0</v>
      </c>
      <c r="K591">
        <v>1</v>
      </c>
    </row>
    <row r="592">
      <c r="A592">
        <v>590</v>
      </c>
      <c r="B592">
        <v>-6.49655348114144</v>
      </c>
      <c r="C592">
        <v>-6.46008629567615</v>
      </c>
      <c r="D592">
        <v>0.0015622163426299</v>
      </c>
      <c r="E592">
        <v>0</v>
      </c>
      <c r="F592">
        <v>0</v>
      </c>
      <c r="G592">
        <v>1</v>
      </c>
      <c r="H592">
        <v>-6.457</v>
      </c>
      <c r="I592">
        <v>0.00156703768497842</v>
      </c>
      <c r="J592">
        <v>0</v>
      </c>
      <c r="K592">
        <v>1</v>
      </c>
    </row>
    <row r="593">
      <c r="A593">
        <v>591</v>
      </c>
      <c r="B593">
        <v>-13.4949303163178</v>
      </c>
      <c r="C593">
        <v>-13.5235973140545</v>
      </c>
      <c r="D593">
        <v>1.33898505445296e-06</v>
      </c>
      <c r="E593">
        <v>0</v>
      </c>
      <c r="F593">
        <v>0</v>
      </c>
      <c r="G593">
        <v>1</v>
      </c>
      <c r="H593">
        <v>-13.412</v>
      </c>
      <c r="I593">
        <v>1.49706879689971e-06</v>
      </c>
      <c r="J593">
        <v>0</v>
      </c>
      <c r="K593">
        <v>1</v>
      </c>
    </row>
    <row r="594">
      <c r="A594">
        <v>592</v>
      </c>
      <c r="B594">
        <v>-6.14809788236847</v>
      </c>
      <c r="C594">
        <v>-6.11849452045253</v>
      </c>
      <c r="D594">
        <v>0.0021969310532472</v>
      </c>
      <c r="E594">
        <v>0</v>
      </c>
      <c r="F594">
        <v>0</v>
      </c>
      <c r="G594">
        <v>1</v>
      </c>
      <c r="H594">
        <v>-6.01</v>
      </c>
      <c r="I594">
        <v>0.00244808037530019</v>
      </c>
      <c r="J594">
        <v>0</v>
      </c>
      <c r="K594">
        <v>1</v>
      </c>
    </row>
    <row r="595">
      <c r="A595">
        <v>593</v>
      </c>
      <c r="B595">
        <v>-10.2122993154698</v>
      </c>
      <c r="C595">
        <v>-10.2255866017082</v>
      </c>
      <c r="D595">
        <v>3.62300079954097e-05</v>
      </c>
      <c r="E595">
        <v>0</v>
      </c>
      <c r="F595">
        <v>0</v>
      </c>
      <c r="G595">
        <v>1</v>
      </c>
      <c r="H595">
        <v>-9.999</v>
      </c>
      <c r="I595">
        <v>4.54432872135792e-05</v>
      </c>
      <c r="J595">
        <v>0</v>
      </c>
      <c r="K595">
        <v>1</v>
      </c>
    </row>
    <row r="596">
      <c r="A596">
        <v>594</v>
      </c>
      <c r="B596">
        <v>-3.62078259576216</v>
      </c>
      <c r="C596">
        <v>-3.61538123828917</v>
      </c>
      <c r="D596">
        <v>0.02620166595159</v>
      </c>
      <c r="E596">
        <v>0</v>
      </c>
      <c r="F596">
        <v>0</v>
      </c>
      <c r="G596">
        <v>1</v>
      </c>
      <c r="H596">
        <v>-3.468</v>
      </c>
      <c r="I596">
        <v>0.0302365710615301</v>
      </c>
      <c r="J596">
        <v>0</v>
      </c>
      <c r="K596">
        <v>1</v>
      </c>
    </row>
    <row r="597">
      <c r="A597">
        <v>595</v>
      </c>
      <c r="B597">
        <v>-12.5373943146648</v>
      </c>
      <c r="C597">
        <v>-12.5669363921345</v>
      </c>
      <c r="D597">
        <v>3.48535770570002e-06</v>
      </c>
      <c r="E597">
        <v>0</v>
      </c>
      <c r="F597">
        <v>0</v>
      </c>
      <c r="G597">
        <v>1</v>
      </c>
      <c r="H597">
        <v>-12.58</v>
      </c>
      <c r="I597">
        <v>3.44012262597504e-06</v>
      </c>
      <c r="J597">
        <v>0</v>
      </c>
      <c r="K597">
        <v>1</v>
      </c>
    </row>
    <row r="598">
      <c r="A598">
        <v>596</v>
      </c>
      <c r="B598">
        <v>-1.86979909424129</v>
      </c>
      <c r="C598">
        <v>-1.85452020837709</v>
      </c>
      <c r="D598">
        <v>0.13534304577669</v>
      </c>
      <c r="E598">
        <v>0</v>
      </c>
      <c r="F598">
        <v>0</v>
      </c>
      <c r="G598">
        <v>1</v>
      </c>
      <c r="H598">
        <v>-1.797</v>
      </c>
      <c r="I598">
        <v>0.142216645444011</v>
      </c>
      <c r="J598">
        <v>0</v>
      </c>
      <c r="K598">
        <v>1</v>
      </c>
    </row>
    <row r="599">
      <c r="A599">
        <v>597</v>
      </c>
      <c r="B599">
        <v>-0.46904873394998</v>
      </c>
      <c r="C599">
        <v>-0.434544016164562</v>
      </c>
      <c r="D599">
        <v>0.393041786098005</v>
      </c>
      <c r="E599">
        <v>0</v>
      </c>
      <c r="F599">
        <v>0</v>
      </c>
      <c r="G599">
        <v>1</v>
      </c>
      <c r="H599">
        <v>-0.479999999999999</v>
      </c>
      <c r="I599">
        <v>0.382252125230751</v>
      </c>
      <c r="J599">
        <v>0</v>
      </c>
      <c r="K599">
        <v>1</v>
      </c>
    </row>
    <row r="600">
      <c r="A600">
        <v>598</v>
      </c>
      <c r="B600">
        <v>-3.86083443052893</v>
      </c>
      <c r="C600">
        <v>-3.83454252466559</v>
      </c>
      <c r="D600">
        <v>0.0211540577549765</v>
      </c>
      <c r="E600">
        <v>0</v>
      </c>
      <c r="F600">
        <v>0</v>
      </c>
      <c r="G600">
        <v>1</v>
      </c>
      <c r="H600">
        <v>-3.966</v>
      </c>
      <c r="I600">
        <v>0.018596687964834</v>
      </c>
      <c r="J600">
        <v>0</v>
      </c>
      <c r="K600">
        <v>1</v>
      </c>
    </row>
    <row r="601">
      <c r="A601">
        <v>599</v>
      </c>
      <c r="B601">
        <v>-6.54455876273309</v>
      </c>
      <c r="C601">
        <v>-6.53223493029657</v>
      </c>
      <c r="D601">
        <v>0.00145363259072592</v>
      </c>
      <c r="E601">
        <v>0</v>
      </c>
      <c r="F601">
        <v>0</v>
      </c>
      <c r="G601">
        <v>1</v>
      </c>
      <c r="H601">
        <v>-6.645</v>
      </c>
      <c r="I601">
        <v>0.00129881929283788</v>
      </c>
      <c r="J601">
        <v>0</v>
      </c>
      <c r="K601">
        <v>1</v>
      </c>
    </row>
    <row r="602">
      <c r="A602">
        <v>600</v>
      </c>
      <c r="B602">
        <v>-8.74286283314002</v>
      </c>
      <c r="C602">
        <v>-8.71769296901666</v>
      </c>
      <c r="D602">
        <v>0.000163637552772863</v>
      </c>
      <c r="E602">
        <v>0</v>
      </c>
      <c r="F602">
        <v>0</v>
      </c>
      <c r="G602">
        <v>1</v>
      </c>
      <c r="H602">
        <v>-8.807</v>
      </c>
      <c r="I602">
        <v>0.000149659226691613</v>
      </c>
      <c r="J602">
        <v>0</v>
      </c>
      <c r="K602">
        <v>1</v>
      </c>
    </row>
    <row r="603">
      <c r="A603">
        <v>601</v>
      </c>
      <c r="B603">
        <v>-3.39591126123675</v>
      </c>
      <c r="C603">
        <v>-3.46702006999554</v>
      </c>
      <c r="D603">
        <v>0.030265318114496</v>
      </c>
      <c r="E603">
        <v>0</v>
      </c>
      <c r="F603">
        <v>0</v>
      </c>
      <c r="G603">
        <v>1</v>
      </c>
      <c r="H603">
        <v>-3.325</v>
      </c>
      <c r="I603">
        <v>0.0347234295333576</v>
      </c>
      <c r="J603">
        <v>0</v>
      </c>
      <c r="K603">
        <v>1</v>
      </c>
    </row>
    <row r="604">
      <c r="A604">
        <v>602</v>
      </c>
      <c r="B604">
        <v>-3.36399724642216</v>
      </c>
      <c r="C604">
        <v>-3.42155761659325</v>
      </c>
      <c r="D604">
        <v>0.0316284866825582</v>
      </c>
      <c r="E604">
        <v>0</v>
      </c>
      <c r="F604">
        <v>0</v>
      </c>
      <c r="G604">
        <v>1</v>
      </c>
      <c r="H604">
        <v>-3.656</v>
      </c>
      <c r="I604">
        <v>0.0251849786459656</v>
      </c>
      <c r="J604">
        <v>0</v>
      </c>
      <c r="K604">
        <v>1</v>
      </c>
    </row>
    <row r="605">
      <c r="A605">
        <v>603</v>
      </c>
      <c r="B605">
        <v>-0.831020097878468</v>
      </c>
      <c r="C605">
        <v>-0.895819672736622</v>
      </c>
      <c r="D605">
        <v>0.289910312878243</v>
      </c>
      <c r="E605">
        <v>0</v>
      </c>
      <c r="F605">
        <v>0</v>
      </c>
      <c r="G605">
        <v>1</v>
      </c>
      <c r="H605">
        <v>-0.808</v>
      </c>
      <c r="I605">
        <v>0.308316847245177</v>
      </c>
      <c r="J605">
        <v>0</v>
      </c>
      <c r="K605">
        <v>1</v>
      </c>
    </row>
    <row r="606">
      <c r="A606">
        <v>604</v>
      </c>
      <c r="B606">
        <v>-10.1864062476778</v>
      </c>
      <c r="C606">
        <v>-10.149452471764</v>
      </c>
      <c r="D606">
        <v>3.90959542387022e-05</v>
      </c>
      <c r="E606">
        <v>0</v>
      </c>
      <c r="F606">
        <v>0</v>
      </c>
      <c r="G606">
        <v>1</v>
      </c>
      <c r="H606">
        <v>-10.182</v>
      </c>
      <c r="I606">
        <v>3.78440100814875e-05</v>
      </c>
      <c r="J606">
        <v>0</v>
      </c>
      <c r="K606">
        <v>1</v>
      </c>
    </row>
    <row r="607">
      <c r="A607">
        <v>605</v>
      </c>
      <c r="B607">
        <v>-0.0869667279666493</v>
      </c>
      <c r="C607">
        <v>-0.0426767827378815</v>
      </c>
      <c r="D607">
        <v>0.489332423344752</v>
      </c>
      <c r="E607">
        <v>0</v>
      </c>
      <c r="F607">
        <v>0</v>
      </c>
      <c r="G607">
        <v>1</v>
      </c>
      <c r="H607">
        <v>-0.148</v>
      </c>
      <c r="I607">
        <v>0.463067389726724</v>
      </c>
      <c r="J607">
        <v>0</v>
      </c>
      <c r="K607">
        <v>1</v>
      </c>
    </row>
    <row r="608">
      <c r="A608">
        <v>606</v>
      </c>
      <c r="B608">
        <v>-3.70099599448702</v>
      </c>
      <c r="C608">
        <v>-3.69490681650843</v>
      </c>
      <c r="D608">
        <v>0.0242472310489398</v>
      </c>
      <c r="E608">
        <v>0</v>
      </c>
      <c r="F608">
        <v>0</v>
      </c>
      <c r="G608">
        <v>1</v>
      </c>
      <c r="H608">
        <v>-3.71</v>
      </c>
      <c r="I608">
        <v>0.0238926894105828</v>
      </c>
      <c r="J608">
        <v>0</v>
      </c>
      <c r="K608">
        <v>1</v>
      </c>
    </row>
    <row r="609">
      <c r="A609">
        <v>607</v>
      </c>
      <c r="B609">
        <v>-5.31198350112252</v>
      </c>
      <c r="C609">
        <v>-5.29494051321165</v>
      </c>
      <c r="D609">
        <v>0.00499186903495356</v>
      </c>
      <c r="E609">
        <v>0</v>
      </c>
      <c r="F609">
        <v>0</v>
      </c>
      <c r="G609">
        <v>1</v>
      </c>
      <c r="H609">
        <v>-5.145</v>
      </c>
      <c r="I609">
        <v>0.00579470010301005</v>
      </c>
      <c r="J609">
        <v>0</v>
      </c>
      <c r="K609">
        <v>1</v>
      </c>
    </row>
    <row r="610">
      <c r="A610">
        <v>608</v>
      </c>
      <c r="B610">
        <v>-3.76594973262404</v>
      </c>
      <c r="C610">
        <v>-3.74927847739225</v>
      </c>
      <c r="D610">
        <v>0.0229935732433496</v>
      </c>
      <c r="E610">
        <v>0</v>
      </c>
      <c r="F610">
        <v>0</v>
      </c>
      <c r="G610">
        <v>1</v>
      </c>
      <c r="H610">
        <v>-3.74</v>
      </c>
      <c r="I610">
        <v>0.0232029381456441</v>
      </c>
      <c r="J610">
        <v>0</v>
      </c>
      <c r="K610">
        <v>1</v>
      </c>
    </row>
    <row r="611">
      <c r="A611">
        <v>609</v>
      </c>
      <c r="B611">
        <v>-0.848511935731781</v>
      </c>
      <c r="C611">
        <v>-0.827985925363195</v>
      </c>
      <c r="D611">
        <v>0.304071104008242</v>
      </c>
      <c r="E611">
        <v>0</v>
      </c>
      <c r="F611">
        <v>0</v>
      </c>
      <c r="G611">
        <v>1</v>
      </c>
      <c r="H611">
        <v>-0.768</v>
      </c>
      <c r="I611">
        <v>0.316911905137815</v>
      </c>
      <c r="J611">
        <v>0</v>
      </c>
      <c r="K611">
        <v>1</v>
      </c>
    </row>
    <row r="612">
      <c r="A612">
        <v>610</v>
      </c>
      <c r="B612">
        <v>-1.82802020641688</v>
      </c>
      <c r="C612">
        <v>-1.8258763897495</v>
      </c>
      <c r="D612">
        <v>0.138730245692365</v>
      </c>
      <c r="E612">
        <v>0</v>
      </c>
      <c r="F612">
        <v>0</v>
      </c>
      <c r="G612">
        <v>1</v>
      </c>
      <c r="H612">
        <v>-1.986</v>
      </c>
      <c r="I612">
        <v>0.120680686277374</v>
      </c>
      <c r="J612">
        <v>0</v>
      </c>
      <c r="K612">
        <v>1</v>
      </c>
    </row>
    <row r="613">
      <c r="A613">
        <v>611</v>
      </c>
      <c r="B613">
        <v>-4.29061917848816</v>
      </c>
      <c r="C613">
        <v>-4.3246135917692</v>
      </c>
      <c r="D613">
        <v>0.0130656923184495</v>
      </c>
      <c r="E613">
        <v>0</v>
      </c>
      <c r="F613">
        <v>0</v>
      </c>
      <c r="G613">
        <v>1</v>
      </c>
      <c r="H613">
        <v>-4.163</v>
      </c>
      <c r="I613">
        <v>0.0153223768849263</v>
      </c>
      <c r="J613">
        <v>0</v>
      </c>
      <c r="K613">
        <v>1</v>
      </c>
    </row>
    <row r="614">
      <c r="A614">
        <v>612</v>
      </c>
      <c r="B614">
        <v>-4.15568735837752</v>
      </c>
      <c r="C614">
        <v>-4.13315251617857</v>
      </c>
      <c r="D614">
        <v>0.0157792796530988</v>
      </c>
      <c r="E614">
        <v>0</v>
      </c>
      <c r="F614">
        <v>0</v>
      </c>
      <c r="G614">
        <v>1</v>
      </c>
      <c r="H614">
        <v>-3.947</v>
      </c>
      <c r="I614">
        <v>0.0189466445439759</v>
      </c>
      <c r="J614">
        <v>0</v>
      </c>
      <c r="K614">
        <v>1</v>
      </c>
    </row>
    <row r="615">
      <c r="A615">
        <v>613</v>
      </c>
      <c r="B615">
        <v>-1.96044891727716</v>
      </c>
      <c r="C615">
        <v>-2.04052515330078</v>
      </c>
      <c r="D615">
        <v>0.115013268395246</v>
      </c>
      <c r="E615">
        <v>0</v>
      </c>
      <c r="F615">
        <v>0</v>
      </c>
      <c r="G615">
        <v>1</v>
      </c>
      <c r="H615">
        <v>-2.035</v>
      </c>
      <c r="I615">
        <v>0.115576844675534</v>
      </c>
      <c r="J615">
        <v>0</v>
      </c>
      <c r="K615">
        <v>1</v>
      </c>
    </row>
    <row r="616">
      <c r="A616">
        <v>614</v>
      </c>
      <c r="B616">
        <v>-13.0686615863027</v>
      </c>
      <c r="C616">
        <v>-13.0354519140396</v>
      </c>
      <c r="D616">
        <v>2.18159543997571e-06</v>
      </c>
      <c r="E616">
        <v>0</v>
      </c>
      <c r="F616">
        <v>0</v>
      </c>
      <c r="G616">
        <v>1</v>
      </c>
      <c r="H616">
        <v>-13.055</v>
      </c>
      <c r="I616">
        <v>2.13936363630352e-06</v>
      </c>
      <c r="J616">
        <v>0</v>
      </c>
      <c r="K616">
        <v>1</v>
      </c>
    </row>
    <row r="617">
      <c r="A617">
        <v>615</v>
      </c>
      <c r="B617">
        <v>-1.30447772000826</v>
      </c>
      <c r="C617">
        <v>-1.38922707764382</v>
      </c>
      <c r="D617">
        <v>0.199531178168652</v>
      </c>
      <c r="E617">
        <v>0</v>
      </c>
      <c r="F617">
        <v>0</v>
      </c>
      <c r="G617">
        <v>1</v>
      </c>
      <c r="H617">
        <v>-1.33</v>
      </c>
      <c r="I617">
        <v>0.209159365213063</v>
      </c>
      <c r="J617">
        <v>0</v>
      </c>
      <c r="K617">
        <v>1</v>
      </c>
    </row>
    <row r="618">
      <c r="A618">
        <v>616</v>
      </c>
      <c r="B618">
        <v>-0.583100290735494</v>
      </c>
      <c r="C618">
        <v>-0.651209448647955</v>
      </c>
      <c r="D618">
        <v>0.342717042616642</v>
      </c>
      <c r="E618">
        <v>0</v>
      </c>
      <c r="F618">
        <v>0</v>
      </c>
      <c r="G618">
        <v>1</v>
      </c>
      <c r="H618">
        <v>-0.782</v>
      </c>
      <c r="I618">
        <v>0.313889000428586</v>
      </c>
      <c r="J618">
        <v>0</v>
      </c>
      <c r="K618">
        <v>1</v>
      </c>
    </row>
    <row r="619">
      <c r="A619">
        <v>617</v>
      </c>
      <c r="B619">
        <v>-0.419865725002881</v>
      </c>
      <c r="C619">
        <v>-0.420501174551449</v>
      </c>
      <c r="D619">
        <v>0.396396829688894</v>
      </c>
      <c r="E619">
        <v>0</v>
      </c>
      <c r="F619">
        <v>0</v>
      </c>
      <c r="G619">
        <v>1</v>
      </c>
      <c r="H619">
        <v>-0.388</v>
      </c>
      <c r="I619">
        <v>0.404198852556552</v>
      </c>
      <c r="J619">
        <v>0</v>
      </c>
      <c r="K619">
        <v>1</v>
      </c>
    </row>
    <row r="620">
      <c r="A620">
        <v>618</v>
      </c>
      <c r="B620">
        <v>-2.86209171638199</v>
      </c>
      <c r="C620">
        <v>-2.84701908613106</v>
      </c>
      <c r="D620">
        <v>0.0548356091434549</v>
      </c>
      <c r="E620">
        <v>0</v>
      </c>
      <c r="F620">
        <v>0</v>
      </c>
      <c r="G620">
        <v>1</v>
      </c>
      <c r="H620">
        <v>-2.839</v>
      </c>
      <c r="I620">
        <v>0.0552527144251401</v>
      </c>
      <c r="J620">
        <v>0</v>
      </c>
      <c r="K620">
        <v>1</v>
      </c>
    </row>
    <row r="621">
      <c r="A621">
        <v>619</v>
      </c>
      <c r="B621">
        <v>-2.28759688280039</v>
      </c>
      <c r="C621">
        <v>-2.3315508573516</v>
      </c>
      <c r="D621">
        <v>0.088543423768839</v>
      </c>
      <c r="E621">
        <v>0</v>
      </c>
      <c r="F621">
        <v>0</v>
      </c>
      <c r="G621">
        <v>1</v>
      </c>
      <c r="H621">
        <v>-2.185</v>
      </c>
      <c r="I621">
        <v>0.101105604410455</v>
      </c>
      <c r="J621">
        <v>0</v>
      </c>
      <c r="K621">
        <v>1</v>
      </c>
    </row>
    <row r="622">
      <c r="A622">
        <v>620</v>
      </c>
      <c r="B622">
        <v>0.639560875604904</v>
      </c>
      <c r="C622">
        <v>0.634352136520862</v>
      </c>
      <c r="D622">
        <v>0.653475639897087</v>
      </c>
      <c r="E622">
        <v>1</v>
      </c>
      <c r="F622">
        <v>0</v>
      </c>
      <c r="G622">
        <v>0</v>
      </c>
      <c r="H622">
        <v>0.550000000000001</v>
      </c>
      <c r="I622">
        <v>0.634135591010801</v>
      </c>
      <c r="J622">
        <v>1</v>
      </c>
      <c r="K622">
        <v>0</v>
      </c>
    </row>
    <row r="623">
      <c r="A623">
        <v>621</v>
      </c>
      <c r="B623">
        <v>-0.984504232609863</v>
      </c>
      <c r="C623">
        <v>-0.937195150730588</v>
      </c>
      <c r="D623">
        <v>0.281467257086605</v>
      </c>
      <c r="E623">
        <v>0</v>
      </c>
      <c r="F623">
        <v>0</v>
      </c>
      <c r="G623">
        <v>1</v>
      </c>
      <c r="H623">
        <v>-0.777</v>
      </c>
      <c r="I623">
        <v>0.314966814627723</v>
      </c>
      <c r="J623">
        <v>0</v>
      </c>
      <c r="K623">
        <v>1</v>
      </c>
    </row>
    <row r="624">
      <c r="A624">
        <v>622</v>
      </c>
      <c r="B624">
        <v>-0.526292945730155</v>
      </c>
      <c r="C624">
        <v>-0.510211206952733</v>
      </c>
      <c r="D624">
        <v>0.375144014996731</v>
      </c>
      <c r="E624">
        <v>0</v>
      </c>
      <c r="F624">
        <v>0</v>
      </c>
      <c r="G624">
        <v>1</v>
      </c>
      <c r="H624">
        <v>-0.542</v>
      </c>
      <c r="I624">
        <v>0.367722454065225</v>
      </c>
      <c r="J624">
        <v>0</v>
      </c>
      <c r="K624">
        <v>1</v>
      </c>
    </row>
    <row r="625">
      <c r="A625">
        <v>623</v>
      </c>
      <c r="B625">
        <v>-11.5169686064877</v>
      </c>
      <c r="C625">
        <v>-11.548566636845</v>
      </c>
      <c r="D625">
        <v>9.64977183761423e-06</v>
      </c>
      <c r="E625">
        <v>0</v>
      </c>
      <c r="F625">
        <v>0</v>
      </c>
      <c r="G625">
        <v>1</v>
      </c>
      <c r="H625">
        <v>-11.625</v>
      </c>
      <c r="I625">
        <v>8.93969630479917e-06</v>
      </c>
      <c r="J625">
        <v>0</v>
      </c>
      <c r="K625">
        <v>1</v>
      </c>
    </row>
    <row r="626">
      <c r="A626">
        <v>624</v>
      </c>
      <c r="B626">
        <v>-4.28339220483399</v>
      </c>
      <c r="C626">
        <v>-4.26550055406716</v>
      </c>
      <c r="D626">
        <v>0.0138503098548672</v>
      </c>
      <c r="E626">
        <v>0</v>
      </c>
      <c r="F626">
        <v>0</v>
      </c>
      <c r="G626">
        <v>1</v>
      </c>
      <c r="H626">
        <v>-4.254</v>
      </c>
      <c r="I626">
        <v>0.0140082713486843</v>
      </c>
      <c r="J626">
        <v>0</v>
      </c>
      <c r="K626">
        <v>1</v>
      </c>
    </row>
    <row r="627">
      <c r="A627">
        <v>625</v>
      </c>
      <c r="B627">
        <v>-7.1304467189449</v>
      </c>
      <c r="C627">
        <v>-7.11048661421896</v>
      </c>
      <c r="D627">
        <v>0.000815831451685663</v>
      </c>
      <c r="E627">
        <v>0</v>
      </c>
      <c r="F627">
        <v>0</v>
      </c>
      <c r="G627">
        <v>1</v>
      </c>
      <c r="H627">
        <v>-7.299</v>
      </c>
      <c r="I627">
        <v>0.000675757694596857</v>
      </c>
      <c r="J627">
        <v>0</v>
      </c>
      <c r="K627">
        <v>1</v>
      </c>
    </row>
    <row r="628">
      <c r="A628">
        <v>626</v>
      </c>
      <c r="B628">
        <v>-6.86556002310893</v>
      </c>
      <c r="C628">
        <v>-6.84280363273751</v>
      </c>
      <c r="D628">
        <v>0.00106596992006933</v>
      </c>
      <c r="E628">
        <v>0</v>
      </c>
      <c r="F628">
        <v>0</v>
      </c>
      <c r="G628">
        <v>1</v>
      </c>
      <c r="H628">
        <v>-6.939</v>
      </c>
      <c r="I628">
        <v>0.000968299837716744</v>
      </c>
      <c r="J628">
        <v>0</v>
      </c>
      <c r="K628">
        <v>1</v>
      </c>
    </row>
    <row r="629">
      <c r="A629">
        <v>627</v>
      </c>
      <c r="B629">
        <v>-0.172688942107126</v>
      </c>
      <c r="C629">
        <v>-0.191253969602039</v>
      </c>
      <c r="D629">
        <v>0.452331720278547</v>
      </c>
      <c r="E629">
        <v>0</v>
      </c>
      <c r="F629">
        <v>0</v>
      </c>
      <c r="G629">
        <v>1</v>
      </c>
      <c r="H629">
        <v>-0.256</v>
      </c>
      <c r="I629">
        <v>0.436347249774632</v>
      </c>
      <c r="J629">
        <v>0</v>
      </c>
      <c r="K629">
        <v>1</v>
      </c>
    </row>
    <row r="630">
      <c r="A630">
        <v>628</v>
      </c>
      <c r="B630">
        <v>-9.29672313004144</v>
      </c>
      <c r="C630">
        <v>-9.31260715050995</v>
      </c>
      <c r="D630">
        <v>9.02707179519095e-05</v>
      </c>
      <c r="E630">
        <v>0</v>
      </c>
      <c r="F630">
        <v>0</v>
      </c>
      <c r="G630">
        <v>1</v>
      </c>
      <c r="H630">
        <v>-9.183</v>
      </c>
      <c r="I630">
        <v>0.000102761194000892</v>
      </c>
      <c r="J630">
        <v>0</v>
      </c>
      <c r="K630">
        <v>1</v>
      </c>
    </row>
    <row r="631">
      <c r="A631">
        <v>629</v>
      </c>
      <c r="B631">
        <v>-3.93378099748806</v>
      </c>
      <c r="C631">
        <v>-4.02185149716629</v>
      </c>
      <c r="D631">
        <v>0.0176042912282205</v>
      </c>
      <c r="E631">
        <v>0</v>
      </c>
      <c r="F631">
        <v>0</v>
      </c>
      <c r="G631">
        <v>1</v>
      </c>
      <c r="H631">
        <v>-4.063</v>
      </c>
      <c r="I631">
        <v>0.0169066008752079</v>
      </c>
      <c r="J631">
        <v>0</v>
      </c>
      <c r="K631">
        <v>1</v>
      </c>
    </row>
    <row r="632">
      <c r="A632">
        <v>630</v>
      </c>
      <c r="B632">
        <v>-10.422965015657</v>
      </c>
      <c r="C632">
        <v>-10.4056062909258</v>
      </c>
      <c r="D632">
        <v>3.02614312346867e-05</v>
      </c>
      <c r="E632">
        <v>0</v>
      </c>
      <c r="F632">
        <v>0</v>
      </c>
      <c r="G632">
        <v>1</v>
      </c>
      <c r="H632">
        <v>-10.427</v>
      </c>
      <c r="I632">
        <v>2.96209220187167e-05</v>
      </c>
      <c r="J632">
        <v>0</v>
      </c>
      <c r="K632">
        <v>1</v>
      </c>
    </row>
    <row r="633">
      <c r="A633">
        <v>631</v>
      </c>
      <c r="B633">
        <v>-2.0752899273612</v>
      </c>
      <c r="C633">
        <v>-2.04794826113646</v>
      </c>
      <c r="D633">
        <v>0.114259862299173</v>
      </c>
      <c r="E633">
        <v>0</v>
      </c>
      <c r="F633">
        <v>0</v>
      </c>
      <c r="G633">
        <v>1</v>
      </c>
      <c r="H633">
        <v>-1.975</v>
      </c>
      <c r="I633">
        <v>0.121852850769618</v>
      </c>
      <c r="J633">
        <v>0</v>
      </c>
      <c r="K633">
        <v>1</v>
      </c>
    </row>
    <row r="634">
      <c r="A634">
        <v>632</v>
      </c>
      <c r="B634">
        <v>-11.7915154466753</v>
      </c>
      <c r="C634">
        <v>-11.7802669669316</v>
      </c>
      <c r="D634">
        <v>7.65405778747488e-06</v>
      </c>
      <c r="E634">
        <v>0</v>
      </c>
      <c r="F634">
        <v>0</v>
      </c>
      <c r="G634">
        <v>1</v>
      </c>
      <c r="H634">
        <v>-11.796</v>
      </c>
      <c r="I634">
        <v>7.53457949301336e-06</v>
      </c>
      <c r="J634">
        <v>0</v>
      </c>
      <c r="K634">
        <v>1</v>
      </c>
    </row>
    <row r="635">
      <c r="A635">
        <v>633</v>
      </c>
      <c r="B635">
        <v>0.0638352046327194</v>
      </c>
      <c r="C635">
        <v>-0.0019259679380064</v>
      </c>
      <c r="D635">
        <v>0.499518508164334</v>
      </c>
      <c r="E635">
        <v>0</v>
      </c>
      <c r="F635">
        <v>0</v>
      </c>
      <c r="G635">
        <v>1</v>
      </c>
      <c r="H635">
        <v>0.0310000000000006</v>
      </c>
      <c r="I635">
        <v>0.507749379413805</v>
      </c>
      <c r="J635">
        <v>1</v>
      </c>
      <c r="K635">
        <v>0</v>
      </c>
    </row>
    <row r="636">
      <c r="A636">
        <v>634</v>
      </c>
      <c r="B636">
        <v>-2.7676774455251</v>
      </c>
      <c r="C636">
        <v>-2.74037420475974</v>
      </c>
      <c r="D636">
        <v>0.0606325865015717</v>
      </c>
      <c r="E636">
        <v>0</v>
      </c>
      <c r="F636">
        <v>0</v>
      </c>
      <c r="G636">
        <v>1</v>
      </c>
      <c r="H636">
        <v>-2.643</v>
      </c>
      <c r="I636">
        <v>0.0664217636854992</v>
      </c>
      <c r="J636">
        <v>0</v>
      </c>
      <c r="K636">
        <v>1</v>
      </c>
    </row>
    <row r="637">
      <c r="A637">
        <v>635</v>
      </c>
      <c r="B637">
        <v>-6.93426151009319</v>
      </c>
      <c r="C637">
        <v>-6.98115670697827</v>
      </c>
      <c r="D637">
        <v>0.000928365074539937</v>
      </c>
      <c r="E637">
        <v>0</v>
      </c>
      <c r="F637">
        <v>0</v>
      </c>
      <c r="G637">
        <v>1</v>
      </c>
      <c r="H637">
        <v>-6.882</v>
      </c>
      <c r="I637">
        <v>0.00102503803092185</v>
      </c>
      <c r="J637">
        <v>0</v>
      </c>
      <c r="K637">
        <v>1</v>
      </c>
    </row>
    <row r="638">
      <c r="A638">
        <v>636</v>
      </c>
      <c r="B638">
        <v>-0.20145100555765</v>
      </c>
      <c r="C638">
        <v>-0.18200138329708</v>
      </c>
      <c r="D638">
        <v>0.454624837558794</v>
      </c>
      <c r="E638">
        <v>0</v>
      </c>
      <c r="F638">
        <v>0</v>
      </c>
      <c r="G638">
        <v>1</v>
      </c>
      <c r="H638">
        <v>-0.312999999999999</v>
      </c>
      <c r="I638">
        <v>0.422382642309469</v>
      </c>
      <c r="J638">
        <v>0</v>
      </c>
      <c r="K638">
        <v>1</v>
      </c>
    </row>
    <row r="639">
      <c r="A639">
        <v>637</v>
      </c>
      <c r="B639">
        <v>-10.2705255976195</v>
      </c>
      <c r="C639">
        <v>-10.248569950072</v>
      </c>
      <c r="D639">
        <v>3.54068463238391e-05</v>
      </c>
      <c r="E639">
        <v>0</v>
      </c>
      <c r="F639">
        <v>0</v>
      </c>
      <c r="G639">
        <v>1</v>
      </c>
      <c r="H639">
        <v>-10.263</v>
      </c>
      <c r="I639">
        <v>3.4899610118111e-05</v>
      </c>
      <c r="J639">
        <v>0</v>
      </c>
      <c r="K639">
        <v>1</v>
      </c>
    </row>
    <row r="640">
      <c r="A640">
        <v>638</v>
      </c>
      <c r="B640">
        <v>-10.5566607257417</v>
      </c>
      <c r="C640">
        <v>-10.5184292543597</v>
      </c>
      <c r="D640">
        <v>2.70328899334257e-05</v>
      </c>
      <c r="E640">
        <v>0</v>
      </c>
      <c r="F640">
        <v>0</v>
      </c>
      <c r="G640">
        <v>1</v>
      </c>
      <c r="H640">
        <v>-10.511</v>
      </c>
      <c r="I640">
        <v>2.72344665339765e-05</v>
      </c>
      <c r="J640">
        <v>0</v>
      </c>
      <c r="K640">
        <v>1</v>
      </c>
    </row>
    <row r="641">
      <c r="A641">
        <v>639</v>
      </c>
      <c r="B641">
        <v>-11.8736420428864</v>
      </c>
      <c r="C641">
        <v>-11.8966293096958</v>
      </c>
      <c r="D641">
        <v>6.81328535600172e-06</v>
      </c>
      <c r="E641">
        <v>0</v>
      </c>
      <c r="F641">
        <v>0</v>
      </c>
      <c r="G641">
        <v>1</v>
      </c>
      <c r="H641">
        <v>-12.005</v>
      </c>
      <c r="I641">
        <v>6.11353059088663e-06</v>
      </c>
      <c r="J641">
        <v>0</v>
      </c>
      <c r="K641">
        <v>1</v>
      </c>
    </row>
    <row r="642">
      <c r="A642">
        <v>640</v>
      </c>
      <c r="B642">
        <v>-3.62372462789135</v>
      </c>
      <c r="C642">
        <v>-3.60444496573232</v>
      </c>
      <c r="D642">
        <v>0.0264821570558817</v>
      </c>
      <c r="E642">
        <v>0</v>
      </c>
      <c r="F642">
        <v>0</v>
      </c>
      <c r="G642">
        <v>1</v>
      </c>
      <c r="H642">
        <v>-3.814</v>
      </c>
      <c r="I642">
        <v>0.0215836333501323</v>
      </c>
      <c r="J642">
        <v>0</v>
      </c>
      <c r="K642">
        <v>1</v>
      </c>
    </row>
    <row r="643">
      <c r="A643">
        <v>641</v>
      </c>
      <c r="B643">
        <v>-3.15526605242313</v>
      </c>
      <c r="C643">
        <v>-3.12650667751747</v>
      </c>
      <c r="D643">
        <v>0.0420270260671426</v>
      </c>
      <c r="E643">
        <v>0</v>
      </c>
      <c r="F643">
        <v>0</v>
      </c>
      <c r="G643">
        <v>1</v>
      </c>
      <c r="H643">
        <v>-3.245</v>
      </c>
      <c r="I643">
        <v>0.0375069715236202</v>
      </c>
      <c r="J643">
        <v>0</v>
      </c>
      <c r="K643">
        <v>1</v>
      </c>
    </row>
    <row r="644">
      <c r="A644">
        <v>642</v>
      </c>
      <c r="B644">
        <v>-1.60811015723164</v>
      </c>
      <c r="C644">
        <v>-1.70280463899197</v>
      </c>
      <c r="D644">
        <v>0.154099317992292</v>
      </c>
      <c r="E644">
        <v>0</v>
      </c>
      <c r="F644">
        <v>0</v>
      </c>
      <c r="G644">
        <v>1</v>
      </c>
      <c r="H644">
        <v>-1.865</v>
      </c>
      <c r="I644">
        <v>0.134121324980661</v>
      </c>
      <c r="J644">
        <v>0</v>
      </c>
      <c r="K644">
        <v>1</v>
      </c>
    </row>
    <row r="645">
      <c r="A645">
        <v>643</v>
      </c>
      <c r="B645">
        <v>-9.06952573690951</v>
      </c>
      <c r="C645">
        <v>-9.03766952958643</v>
      </c>
      <c r="D645">
        <v>0.000118833361469373</v>
      </c>
      <c r="E645">
        <v>0</v>
      </c>
      <c r="F645">
        <v>0</v>
      </c>
      <c r="G645">
        <v>1</v>
      </c>
      <c r="H645">
        <v>-9.093</v>
      </c>
      <c r="I645">
        <v>0.000112437567728347</v>
      </c>
      <c r="J645">
        <v>0</v>
      </c>
      <c r="K645">
        <v>1</v>
      </c>
    </row>
    <row r="646">
      <c r="A646">
        <v>644</v>
      </c>
      <c r="B646">
        <v>-2.90906846396624</v>
      </c>
      <c r="C646">
        <v>-2.8927696534155</v>
      </c>
      <c r="D646">
        <v>0.0525121444695906</v>
      </c>
      <c r="E646">
        <v>0</v>
      </c>
      <c r="F646">
        <v>0</v>
      </c>
      <c r="G646">
        <v>1</v>
      </c>
      <c r="H646">
        <v>-2.962</v>
      </c>
      <c r="I646">
        <v>0.0491724127531589</v>
      </c>
      <c r="J646">
        <v>0</v>
      </c>
      <c r="K646">
        <v>1</v>
      </c>
    </row>
    <row r="647">
      <c r="A647">
        <v>645</v>
      </c>
      <c r="B647">
        <v>-0.427156560303579</v>
      </c>
      <c r="C647">
        <v>-0.406532907174137</v>
      </c>
      <c r="D647">
        <v>0.399743755610266</v>
      </c>
      <c r="E647">
        <v>0</v>
      </c>
      <c r="F647">
        <v>0</v>
      </c>
      <c r="G647">
        <v>1</v>
      </c>
      <c r="H647">
        <v>-0.413</v>
      </c>
      <c r="I647">
        <v>0.398192996053217</v>
      </c>
      <c r="J647">
        <v>0</v>
      </c>
      <c r="K647">
        <v>1</v>
      </c>
    </row>
    <row r="648">
      <c r="A648">
        <v>646</v>
      </c>
      <c r="B648">
        <v>-7.00768751981818</v>
      </c>
      <c r="C648">
        <v>-6.96986864758103</v>
      </c>
      <c r="D648">
        <v>0.000938893989268229</v>
      </c>
      <c r="E648">
        <v>0</v>
      </c>
      <c r="F648">
        <v>0</v>
      </c>
      <c r="G648">
        <v>1</v>
      </c>
      <c r="H648">
        <v>-7.15</v>
      </c>
      <c r="I648">
        <v>0.000784248552791027</v>
      </c>
      <c r="J648">
        <v>0</v>
      </c>
      <c r="K648">
        <v>1</v>
      </c>
    </row>
    <row r="649">
      <c r="A649">
        <v>647</v>
      </c>
      <c r="B649">
        <v>-0.123285370647016</v>
      </c>
      <c r="C649">
        <v>-0.0872484209733537</v>
      </c>
      <c r="D649">
        <v>0.478201720898931</v>
      </c>
      <c r="E649">
        <v>0</v>
      </c>
      <c r="F649">
        <v>0</v>
      </c>
      <c r="G649">
        <v>1</v>
      </c>
      <c r="H649">
        <v>-0.0719999999999998</v>
      </c>
      <c r="I649">
        <v>0.482007771971035</v>
      </c>
      <c r="J649">
        <v>0</v>
      </c>
      <c r="K649">
        <v>1</v>
      </c>
    </row>
    <row r="650">
      <c r="A650">
        <v>648</v>
      </c>
      <c r="B650">
        <v>-8.308501790817</v>
      </c>
      <c r="C650">
        <v>-8.27394841869176</v>
      </c>
      <c r="D650">
        <v>0.000255011105616166</v>
      </c>
      <c r="E650">
        <v>0</v>
      </c>
      <c r="F650">
        <v>0</v>
      </c>
      <c r="G650">
        <v>1</v>
      </c>
      <c r="H650">
        <v>-8.068</v>
      </c>
      <c r="I650">
        <v>0.000313311278888664</v>
      </c>
      <c r="J650">
        <v>0</v>
      </c>
      <c r="K650">
        <v>1</v>
      </c>
    </row>
    <row r="651">
      <c r="A651">
        <v>649</v>
      </c>
      <c r="B651">
        <v>-10.6186215152777</v>
      </c>
      <c r="C651">
        <v>-10.6675293017372</v>
      </c>
      <c r="D651">
        <v>2.32884601999354e-05</v>
      </c>
      <c r="E651">
        <v>0</v>
      </c>
      <c r="F651">
        <v>0</v>
      </c>
      <c r="G651">
        <v>1</v>
      </c>
      <c r="H651">
        <v>-10.81</v>
      </c>
      <c r="I651">
        <v>2.01961170694139e-05</v>
      </c>
      <c r="J651">
        <v>0</v>
      </c>
      <c r="K651">
        <v>1</v>
      </c>
    </row>
    <row r="652">
      <c r="A652">
        <v>650</v>
      </c>
      <c r="B652">
        <v>-6.29624529891614</v>
      </c>
      <c r="C652">
        <v>-6.27685782011725</v>
      </c>
      <c r="D652">
        <v>0.00187577128364733</v>
      </c>
      <c r="E652">
        <v>0</v>
      </c>
      <c r="F652">
        <v>0</v>
      </c>
      <c r="G652">
        <v>1</v>
      </c>
      <c r="H652">
        <v>-6.349</v>
      </c>
      <c r="I652">
        <v>0.00174544285937378</v>
      </c>
      <c r="J652">
        <v>0</v>
      </c>
      <c r="K652">
        <v>1</v>
      </c>
    </row>
    <row r="653">
      <c r="A653">
        <v>651</v>
      </c>
      <c r="B653">
        <v>-14.4359512676263</v>
      </c>
      <c r="C653">
        <v>-14.4717685004191</v>
      </c>
      <c r="D653">
        <v>5.18788776037022e-07</v>
      </c>
      <c r="E653">
        <v>0</v>
      </c>
      <c r="F653">
        <v>0</v>
      </c>
      <c r="G653">
        <v>1</v>
      </c>
      <c r="H653">
        <v>-14.415</v>
      </c>
      <c r="I653">
        <v>5.49091606285347e-07</v>
      </c>
      <c r="J653">
        <v>0</v>
      </c>
      <c r="K653">
        <v>1</v>
      </c>
    </row>
    <row r="654">
      <c r="A654">
        <v>652</v>
      </c>
      <c r="B654">
        <v>-12.7242714798838</v>
      </c>
      <c r="C654">
        <v>-12.7104113987834</v>
      </c>
      <c r="D654">
        <v>3.01951474997868e-06</v>
      </c>
      <c r="E654">
        <v>0</v>
      </c>
      <c r="F654">
        <v>0</v>
      </c>
      <c r="G654">
        <v>1</v>
      </c>
      <c r="H654">
        <v>-12.736</v>
      </c>
      <c r="I654">
        <v>2.94322999112983e-06</v>
      </c>
      <c r="J654">
        <v>0</v>
      </c>
      <c r="K654">
        <v>1</v>
      </c>
    </row>
    <row r="655">
      <c r="A655">
        <v>653</v>
      </c>
      <c r="B655">
        <v>-0.931804973283947</v>
      </c>
      <c r="C655">
        <v>-0.913942984208421</v>
      </c>
      <c r="D655">
        <v>0.28619365883802</v>
      </c>
      <c r="E655">
        <v>0</v>
      </c>
      <c r="F655">
        <v>0</v>
      </c>
      <c r="G655">
        <v>1</v>
      </c>
      <c r="H655">
        <v>-1.037</v>
      </c>
      <c r="I655">
        <v>0.26172926057862</v>
      </c>
      <c r="J655">
        <v>0</v>
      </c>
      <c r="K655">
        <v>1</v>
      </c>
    </row>
    <row r="656">
      <c r="A656">
        <v>654</v>
      </c>
      <c r="B656">
        <v>-4.62814890180677</v>
      </c>
      <c r="C656">
        <v>-4.71886713449957</v>
      </c>
      <c r="D656">
        <v>0.00884632798029558</v>
      </c>
      <c r="E656">
        <v>0</v>
      </c>
      <c r="F656">
        <v>0</v>
      </c>
      <c r="G656">
        <v>1</v>
      </c>
      <c r="H656">
        <v>-4.554</v>
      </c>
      <c r="I656">
        <v>0.0104153977221051</v>
      </c>
      <c r="J656">
        <v>0</v>
      </c>
      <c r="K656">
        <v>1</v>
      </c>
    </row>
    <row r="657">
      <c r="A657">
        <v>655</v>
      </c>
      <c r="B657">
        <v>-6.45788050962527</v>
      </c>
      <c r="C657">
        <v>-6.40507093873427</v>
      </c>
      <c r="D657">
        <v>0.00165042454077426</v>
      </c>
      <c r="E657">
        <v>0</v>
      </c>
      <c r="F657">
        <v>0</v>
      </c>
      <c r="G657">
        <v>1</v>
      </c>
      <c r="H657">
        <v>-6.467</v>
      </c>
      <c r="I657">
        <v>0.00155146959044835</v>
      </c>
      <c r="J657">
        <v>0</v>
      </c>
      <c r="K657">
        <v>1</v>
      </c>
    </row>
    <row r="658">
      <c r="A658">
        <v>656</v>
      </c>
      <c r="B658">
        <v>-0.772430783671771</v>
      </c>
      <c r="C658">
        <v>-0.816928566658209</v>
      </c>
      <c r="D658">
        <v>0.306416028620157</v>
      </c>
      <c r="E658">
        <v>0</v>
      </c>
      <c r="F658">
        <v>0</v>
      </c>
      <c r="G658">
        <v>1</v>
      </c>
      <c r="H658">
        <v>-0.725</v>
      </c>
      <c r="I658">
        <v>0.326292900545478</v>
      </c>
      <c r="J658">
        <v>0</v>
      </c>
      <c r="K658">
        <v>1</v>
      </c>
    </row>
    <row r="659">
      <c r="A659">
        <v>657</v>
      </c>
      <c r="B659">
        <v>-5.53182858689282</v>
      </c>
      <c r="C659">
        <v>-5.49380577585351</v>
      </c>
      <c r="D659">
        <v>0.00409532373599258</v>
      </c>
      <c r="E659">
        <v>0</v>
      </c>
      <c r="F659">
        <v>0</v>
      </c>
      <c r="G659">
        <v>1</v>
      </c>
      <c r="H659">
        <v>-5.51</v>
      </c>
      <c r="I659">
        <v>0.00402980237009961</v>
      </c>
      <c r="J659">
        <v>0</v>
      </c>
      <c r="K659">
        <v>1</v>
      </c>
    </row>
    <row r="660">
      <c r="A660">
        <v>658</v>
      </c>
      <c r="B660">
        <v>-2.53153816276899</v>
      </c>
      <c r="C660">
        <v>-2.50565236594097</v>
      </c>
      <c r="D660">
        <v>0.0754628769155317</v>
      </c>
      <c r="E660">
        <v>0</v>
      </c>
      <c r="F660">
        <v>0</v>
      </c>
      <c r="G660">
        <v>1</v>
      </c>
      <c r="H660">
        <v>-2.691</v>
      </c>
      <c r="I660">
        <v>0.0635065189279287</v>
      </c>
      <c r="J660">
        <v>0</v>
      </c>
      <c r="K660">
        <v>1</v>
      </c>
    </row>
    <row r="661">
      <c r="A661">
        <v>659</v>
      </c>
      <c r="B661">
        <v>-2.53800419296302</v>
      </c>
      <c r="C661">
        <v>-2.51883721470895</v>
      </c>
      <c r="D661">
        <v>0.07454812686579</v>
      </c>
      <c r="E661">
        <v>0</v>
      </c>
      <c r="F661">
        <v>0</v>
      </c>
      <c r="G661">
        <v>1</v>
      </c>
      <c r="H661">
        <v>-2.471</v>
      </c>
      <c r="I661">
        <v>0.0779163593974497</v>
      </c>
      <c r="J661">
        <v>0</v>
      </c>
      <c r="K661">
        <v>1</v>
      </c>
    </row>
    <row r="662">
      <c r="A662">
        <v>660</v>
      </c>
      <c r="B662">
        <v>-11.8193300378203</v>
      </c>
      <c r="C662">
        <v>-11.8081614204362</v>
      </c>
      <c r="D662">
        <v>7.44350391276195e-06</v>
      </c>
      <c r="E662">
        <v>0</v>
      </c>
      <c r="F662">
        <v>0</v>
      </c>
      <c r="G662">
        <v>1</v>
      </c>
      <c r="H662">
        <v>-11.887</v>
      </c>
      <c r="I662">
        <v>6.87920902976103e-06</v>
      </c>
      <c r="J662">
        <v>0</v>
      </c>
      <c r="K662">
        <v>1</v>
      </c>
    </row>
    <row r="663">
      <c r="A663">
        <v>661</v>
      </c>
      <c r="B663">
        <v>-7.15768583076082</v>
      </c>
      <c r="C663">
        <v>-7.12955510427652</v>
      </c>
      <c r="D663">
        <v>0.000800434494753418</v>
      </c>
      <c r="E663">
        <v>0</v>
      </c>
      <c r="F663">
        <v>0</v>
      </c>
      <c r="G663">
        <v>1</v>
      </c>
      <c r="H663">
        <v>-7.199</v>
      </c>
      <c r="I663">
        <v>0.000746774678415226</v>
      </c>
      <c r="J663">
        <v>0</v>
      </c>
      <c r="K663">
        <v>1</v>
      </c>
    </row>
    <row r="664">
      <c r="A664">
        <v>662</v>
      </c>
      <c r="B664">
        <v>-11.4122342243377</v>
      </c>
      <c r="C664">
        <v>-11.3841196507253</v>
      </c>
      <c r="D664">
        <v>1.13745628418346e-05</v>
      </c>
      <c r="E664">
        <v>0</v>
      </c>
      <c r="F664">
        <v>0</v>
      </c>
      <c r="G664">
        <v>1</v>
      </c>
      <c r="H664">
        <v>-11.41</v>
      </c>
      <c r="I664">
        <v>1.10839650515055e-05</v>
      </c>
      <c r="J664">
        <v>0</v>
      </c>
      <c r="K664">
        <v>1</v>
      </c>
    </row>
    <row r="665">
      <c r="A665">
        <v>663</v>
      </c>
      <c r="B665">
        <v>-9.3642016004879</v>
      </c>
      <c r="C665">
        <v>-9.42868172900567</v>
      </c>
      <c r="D665">
        <v>8.03786382191057e-05</v>
      </c>
      <c r="E665">
        <v>0</v>
      </c>
      <c r="F665">
        <v>0</v>
      </c>
      <c r="G665">
        <v>1</v>
      </c>
      <c r="H665">
        <v>-9.406</v>
      </c>
      <c r="I665">
        <v>8.22224461363063e-05</v>
      </c>
      <c r="J665">
        <v>0</v>
      </c>
      <c r="K665">
        <v>1</v>
      </c>
    </row>
    <row r="666">
      <c r="A666">
        <v>664</v>
      </c>
      <c r="B666">
        <v>-10.9881994471341</v>
      </c>
      <c r="C666">
        <v>-10.9842790073241</v>
      </c>
      <c r="D666">
        <v>1.69660550217719e-05</v>
      </c>
      <c r="E666">
        <v>0</v>
      </c>
      <c r="F666">
        <v>0</v>
      </c>
      <c r="G666">
        <v>1</v>
      </c>
      <c r="H666">
        <v>-10.917</v>
      </c>
      <c r="I666">
        <v>1.81467668713412e-05</v>
      </c>
      <c r="J666">
        <v>0</v>
      </c>
      <c r="K666">
        <v>1</v>
      </c>
    </row>
    <row r="667">
      <c r="A667">
        <v>665</v>
      </c>
      <c r="B667">
        <v>-1.0162642143891</v>
      </c>
      <c r="C667">
        <v>-1.06605601544537</v>
      </c>
      <c r="D667">
        <v>0.256153844253691</v>
      </c>
      <c r="E667">
        <v>0</v>
      </c>
      <c r="F667">
        <v>0</v>
      </c>
      <c r="G667">
        <v>1</v>
      </c>
      <c r="H667">
        <v>-1.034</v>
      </c>
      <c r="I667">
        <v>0.262309355967026</v>
      </c>
      <c r="J667">
        <v>0</v>
      </c>
      <c r="K667">
        <v>1</v>
      </c>
    </row>
    <row r="668">
      <c r="A668">
        <v>666</v>
      </c>
      <c r="B668">
        <v>-6.51966567919184</v>
      </c>
      <c r="C668">
        <v>-6.48898718773491</v>
      </c>
      <c r="D668">
        <v>0.00151778063243593</v>
      </c>
      <c r="E668">
        <v>0</v>
      </c>
      <c r="F668">
        <v>0</v>
      </c>
      <c r="G668">
        <v>1</v>
      </c>
      <c r="H668">
        <v>-6.45</v>
      </c>
      <c r="I668">
        <v>0.00157802806040386</v>
      </c>
      <c r="J668">
        <v>0</v>
      </c>
      <c r="K668">
        <v>1</v>
      </c>
    </row>
    <row r="669">
      <c r="A669">
        <v>667</v>
      </c>
      <c r="B669">
        <v>-0.875329863414633</v>
      </c>
      <c r="C669">
        <v>-0.896204659499903</v>
      </c>
      <c r="D669">
        <v>0.289831065019373</v>
      </c>
      <c r="E669">
        <v>0</v>
      </c>
      <c r="F669">
        <v>0</v>
      </c>
      <c r="G669">
        <v>1</v>
      </c>
      <c r="H669">
        <v>-0.88</v>
      </c>
      <c r="I669">
        <v>0.293177778906432</v>
      </c>
      <c r="J669">
        <v>0</v>
      </c>
      <c r="K669">
        <v>1</v>
      </c>
    </row>
    <row r="670">
      <c r="A670">
        <v>668</v>
      </c>
      <c r="B670">
        <v>-1.19523080568526</v>
      </c>
      <c r="C670">
        <v>-1.17795795503639</v>
      </c>
      <c r="D670">
        <v>0.235419559984257</v>
      </c>
      <c r="E670">
        <v>0</v>
      </c>
      <c r="F670">
        <v>0</v>
      </c>
      <c r="G670">
        <v>1</v>
      </c>
      <c r="H670">
        <v>-1.338</v>
      </c>
      <c r="I670">
        <v>0.207839150230258</v>
      </c>
      <c r="J670">
        <v>0</v>
      </c>
      <c r="K670">
        <v>1</v>
      </c>
    </row>
    <row r="671">
      <c r="A671">
        <v>669</v>
      </c>
      <c r="B671">
        <v>-11.575110800305</v>
      </c>
      <c r="C671">
        <v>-11.6089778134748</v>
      </c>
      <c r="D671">
        <v>9.08408208451049e-06</v>
      </c>
      <c r="E671">
        <v>0</v>
      </c>
      <c r="F671">
        <v>0</v>
      </c>
      <c r="G671">
        <v>1</v>
      </c>
      <c r="H671">
        <v>-11.682</v>
      </c>
      <c r="I671">
        <v>8.44438829405963e-06</v>
      </c>
      <c r="J671">
        <v>0</v>
      </c>
      <c r="K671">
        <v>1</v>
      </c>
    </row>
    <row r="672">
      <c r="A672">
        <v>670</v>
      </c>
      <c r="B672">
        <v>-4.56586289901341</v>
      </c>
      <c r="C672">
        <v>-4.62892241264322</v>
      </c>
      <c r="D672">
        <v>0.00967083796752943</v>
      </c>
      <c r="E672">
        <v>0</v>
      </c>
      <c r="F672">
        <v>0</v>
      </c>
      <c r="G672">
        <v>1</v>
      </c>
      <c r="H672">
        <v>-4.586</v>
      </c>
      <c r="I672">
        <v>0.0100906911617592</v>
      </c>
      <c r="J672">
        <v>0</v>
      </c>
      <c r="K672">
        <v>1</v>
      </c>
    </row>
    <row r="673">
      <c r="A673">
        <v>671</v>
      </c>
      <c r="B673">
        <v>-8.56879806575899</v>
      </c>
      <c r="C673">
        <v>-8.52768051249612</v>
      </c>
      <c r="D673">
        <v>0.000197874333825935</v>
      </c>
      <c r="E673">
        <v>0</v>
      </c>
      <c r="F673">
        <v>0</v>
      </c>
      <c r="G673">
        <v>1</v>
      </c>
      <c r="H673">
        <v>-8.542</v>
      </c>
      <c r="I673">
        <v>0.00019506161389011</v>
      </c>
      <c r="J673">
        <v>0</v>
      </c>
      <c r="K673">
        <v>1</v>
      </c>
    </row>
    <row r="674">
      <c r="A674">
        <v>672</v>
      </c>
      <c r="B674">
        <v>-9.90786084129694</v>
      </c>
      <c r="C674">
        <v>-9.92934623907803</v>
      </c>
      <c r="D674">
        <v>4.87212654225653e-05</v>
      </c>
      <c r="E674">
        <v>0</v>
      </c>
      <c r="F674">
        <v>0</v>
      </c>
      <c r="G674">
        <v>1</v>
      </c>
      <c r="H674">
        <v>-9.919</v>
      </c>
      <c r="I674">
        <v>4.9227939031328e-05</v>
      </c>
      <c r="J674">
        <v>0</v>
      </c>
      <c r="K674">
        <v>1</v>
      </c>
    </row>
    <row r="675">
      <c r="A675">
        <v>673</v>
      </c>
      <c r="B675">
        <v>-1.5578731414574</v>
      </c>
      <c r="C675">
        <v>-1.6430151257579</v>
      </c>
      <c r="D675">
        <v>0.162055211338564</v>
      </c>
      <c r="E675">
        <v>0</v>
      </c>
      <c r="F675">
        <v>0</v>
      </c>
      <c r="G675">
        <v>1</v>
      </c>
      <c r="H675">
        <v>-1.81</v>
      </c>
      <c r="I675">
        <v>0.140638125734134</v>
      </c>
      <c r="J675">
        <v>0</v>
      </c>
      <c r="K675">
        <v>1</v>
      </c>
    </row>
    <row r="676">
      <c r="A676">
        <v>674</v>
      </c>
      <c r="B676">
        <v>-1.56166083822006</v>
      </c>
      <c r="C676">
        <v>-1.55426487620588</v>
      </c>
      <c r="D676">
        <v>0.174471140868222</v>
      </c>
      <c r="E676">
        <v>0</v>
      </c>
      <c r="F676">
        <v>0</v>
      </c>
      <c r="G676">
        <v>1</v>
      </c>
      <c r="H676">
        <v>-1.639</v>
      </c>
      <c r="I676">
        <v>0.162601178679313</v>
      </c>
      <c r="J676">
        <v>0</v>
      </c>
      <c r="K676">
        <v>1</v>
      </c>
    </row>
    <row r="677">
      <c r="A677">
        <v>675</v>
      </c>
      <c r="B677">
        <v>-1.23555065200895</v>
      </c>
      <c r="C677">
        <v>-1.21715504615277</v>
      </c>
      <c r="D677">
        <v>0.2284374970817</v>
      </c>
      <c r="E677">
        <v>0</v>
      </c>
      <c r="F677">
        <v>0</v>
      </c>
      <c r="G677">
        <v>1</v>
      </c>
      <c r="H677">
        <v>-1.302</v>
      </c>
      <c r="I677">
        <v>0.213828612656873</v>
      </c>
      <c r="J677">
        <v>0</v>
      </c>
      <c r="K677">
        <v>1</v>
      </c>
    </row>
    <row r="678">
      <c r="A678">
        <v>676</v>
      </c>
      <c r="B678">
        <v>-0.386836713979893</v>
      </c>
      <c r="C678">
        <v>-0.36733581605775</v>
      </c>
      <c r="D678">
        <v>0.409184938852472</v>
      </c>
      <c r="E678">
        <v>0</v>
      </c>
      <c r="F678">
        <v>0</v>
      </c>
      <c r="G678">
        <v>1</v>
      </c>
      <c r="H678">
        <v>-0.505</v>
      </c>
      <c r="I678">
        <v>0.376366371701774</v>
      </c>
      <c r="J678">
        <v>0</v>
      </c>
      <c r="K678">
        <v>1</v>
      </c>
    </row>
    <row r="679">
      <c r="A679">
        <v>677</v>
      </c>
      <c r="B679">
        <v>-12.3491354796991</v>
      </c>
      <c r="C679">
        <v>-12.3396966805557</v>
      </c>
      <c r="D679">
        <v>4.3745755712744e-06</v>
      </c>
      <c r="E679">
        <v>0</v>
      </c>
      <c r="F679">
        <v>0</v>
      </c>
      <c r="G679">
        <v>1</v>
      </c>
      <c r="H679">
        <v>-12.369</v>
      </c>
      <c r="I679">
        <v>4.24824650061881e-06</v>
      </c>
      <c r="J679">
        <v>0</v>
      </c>
      <c r="K679">
        <v>1</v>
      </c>
    </row>
    <row r="680">
      <c r="A680">
        <v>678</v>
      </c>
      <c r="B680">
        <v>-12.3412123721226</v>
      </c>
      <c r="C680">
        <v>-12.3476706022235</v>
      </c>
      <c r="D680">
        <v>4.33983190545144e-06</v>
      </c>
      <c r="E680">
        <v>0</v>
      </c>
      <c r="F680">
        <v>0</v>
      </c>
      <c r="G680">
        <v>1</v>
      </c>
      <c r="H680">
        <v>-12.435</v>
      </c>
      <c r="I680">
        <v>3.97691574741197e-06</v>
      </c>
      <c r="J680">
        <v>0</v>
      </c>
      <c r="K680">
        <v>1</v>
      </c>
    </row>
    <row r="681">
      <c r="A681">
        <v>679</v>
      </c>
      <c r="B681">
        <v>-0.135454669008857</v>
      </c>
      <c r="C681">
        <v>-0.211827379073544</v>
      </c>
      <c r="D681">
        <v>0.447240288892774</v>
      </c>
      <c r="E681">
        <v>0</v>
      </c>
      <c r="F681">
        <v>0</v>
      </c>
      <c r="G681">
        <v>1</v>
      </c>
      <c r="H681">
        <v>-0.184</v>
      </c>
      <c r="I681">
        <v>0.454129343445806</v>
      </c>
      <c r="J681">
        <v>0</v>
      </c>
      <c r="K681">
        <v>1</v>
      </c>
    </row>
    <row r="682">
      <c r="A682">
        <v>680</v>
      </c>
      <c r="B682">
        <v>-1.49130398892012</v>
      </c>
      <c r="C682">
        <v>-1.58335101604424</v>
      </c>
      <c r="D682">
        <v>0.170321419849438</v>
      </c>
      <c r="E682">
        <v>0</v>
      </c>
      <c r="F682">
        <v>0</v>
      </c>
      <c r="G682">
        <v>1</v>
      </c>
      <c r="H682">
        <v>-1.548</v>
      </c>
      <c r="I682">
        <v>0.175375318033963</v>
      </c>
      <c r="J682">
        <v>0</v>
      </c>
      <c r="K682">
        <v>1</v>
      </c>
    </row>
    <row r="683">
      <c r="A683">
        <v>681</v>
      </c>
      <c r="B683">
        <v>-2.66863589749365</v>
      </c>
      <c r="C683">
        <v>-2.64639686975658</v>
      </c>
      <c r="D683">
        <v>0.0662114340650005</v>
      </c>
      <c r="E683">
        <v>0</v>
      </c>
      <c r="F683">
        <v>0</v>
      </c>
      <c r="G683">
        <v>1</v>
      </c>
      <c r="H683">
        <v>-2.61</v>
      </c>
      <c r="I683">
        <v>0.0684976037243261</v>
      </c>
      <c r="J683">
        <v>0</v>
      </c>
      <c r="K683">
        <v>1</v>
      </c>
    </row>
    <row r="684">
      <c r="A684">
        <v>682</v>
      </c>
      <c r="B684">
        <v>-2.26499361954233</v>
      </c>
      <c r="C684">
        <v>-2.35916843585927</v>
      </c>
      <c r="D684">
        <v>0.0863397700504575</v>
      </c>
      <c r="E684">
        <v>0</v>
      </c>
      <c r="F684">
        <v>0</v>
      </c>
      <c r="G684">
        <v>1</v>
      </c>
      <c r="H684">
        <v>-2.432</v>
      </c>
      <c r="I684">
        <v>0.080764858868438</v>
      </c>
      <c r="J684">
        <v>0</v>
      </c>
      <c r="K684">
        <v>1</v>
      </c>
    </row>
    <row r="685">
      <c r="A685">
        <v>683</v>
      </c>
      <c r="B685">
        <v>-1.42506171799496</v>
      </c>
      <c r="C685">
        <v>-1.40398903911181</v>
      </c>
      <c r="D685">
        <v>0.197183874130842</v>
      </c>
      <c r="E685">
        <v>0</v>
      </c>
      <c r="F685">
        <v>0</v>
      </c>
      <c r="G685">
        <v>1</v>
      </c>
      <c r="H685">
        <v>-1.414</v>
      </c>
      <c r="I685">
        <v>0.195603917858485</v>
      </c>
      <c r="J685">
        <v>0</v>
      </c>
      <c r="K685">
        <v>1</v>
      </c>
    </row>
    <row r="686">
      <c r="A686">
        <v>684</v>
      </c>
      <c r="B686">
        <v>-6.21144497828991</v>
      </c>
      <c r="C686">
        <v>-6.25204819370524</v>
      </c>
      <c r="D686">
        <v>0.00192279995640998</v>
      </c>
      <c r="E686">
        <v>0</v>
      </c>
      <c r="F686">
        <v>0</v>
      </c>
      <c r="G686">
        <v>1</v>
      </c>
      <c r="H686">
        <v>-6.382</v>
      </c>
      <c r="I686">
        <v>0.00168887896119191</v>
      </c>
      <c r="J686">
        <v>0</v>
      </c>
      <c r="K686">
        <v>1</v>
      </c>
    </row>
    <row r="687">
      <c r="A687">
        <v>685</v>
      </c>
      <c r="B687">
        <v>0.30513126775465</v>
      </c>
      <c r="C687">
        <v>0.308671548127704</v>
      </c>
      <c r="D687">
        <v>0.576560968024075</v>
      </c>
      <c r="E687">
        <v>1</v>
      </c>
      <c r="F687">
        <v>0</v>
      </c>
      <c r="G687">
        <v>0</v>
      </c>
      <c r="H687">
        <v>0.429</v>
      </c>
      <c r="I687">
        <v>0.605634852401</v>
      </c>
      <c r="J687">
        <v>1</v>
      </c>
      <c r="K687">
        <v>0</v>
      </c>
    </row>
    <row r="688">
      <c r="A688">
        <v>686</v>
      </c>
      <c r="B688">
        <v>-10.2578586969169</v>
      </c>
      <c r="C688">
        <v>-10.3006427820667</v>
      </c>
      <c r="D688">
        <v>3.36103536880271e-05</v>
      </c>
      <c r="E688">
        <v>0</v>
      </c>
      <c r="F688">
        <v>0</v>
      </c>
      <c r="G688">
        <v>1</v>
      </c>
      <c r="H688">
        <v>-10.335</v>
      </c>
      <c r="I688">
        <v>3.24752442010998e-05</v>
      </c>
      <c r="J688">
        <v>0</v>
      </c>
      <c r="K688">
        <v>1</v>
      </c>
    </row>
    <row r="689">
      <c r="A689">
        <v>687</v>
      </c>
      <c r="B689">
        <v>-0.851930873239892</v>
      </c>
      <c r="C689">
        <v>-0.90919453255065</v>
      </c>
      <c r="D689">
        <v>0.287164689075343</v>
      </c>
      <c r="E689">
        <v>0</v>
      </c>
      <c r="F689">
        <v>0</v>
      </c>
      <c r="G689">
        <v>1</v>
      </c>
      <c r="H689">
        <v>-1.096</v>
      </c>
      <c r="I689">
        <v>0.25049012393285</v>
      </c>
      <c r="J689">
        <v>0</v>
      </c>
      <c r="K689">
        <v>1</v>
      </c>
    </row>
    <row r="690">
      <c r="A690">
        <v>688</v>
      </c>
      <c r="B690">
        <v>-10.180674972832</v>
      </c>
      <c r="C690">
        <v>-10.1445407323503</v>
      </c>
      <c r="D690">
        <v>3.92884481865873e-05</v>
      </c>
      <c r="E690">
        <v>0</v>
      </c>
      <c r="F690">
        <v>0</v>
      </c>
      <c r="G690">
        <v>1</v>
      </c>
      <c r="H690">
        <v>-10.19</v>
      </c>
      <c r="I690">
        <v>3.75424771069709e-05</v>
      </c>
      <c r="J690">
        <v>0</v>
      </c>
      <c r="K690">
        <v>1</v>
      </c>
    </row>
    <row r="691">
      <c r="A691">
        <v>689</v>
      </c>
      <c r="B691">
        <v>-2.94173589105405</v>
      </c>
      <c r="C691">
        <v>-2.93804911761481</v>
      </c>
      <c r="D691">
        <v>0.0503043926501002</v>
      </c>
      <c r="E691">
        <v>0</v>
      </c>
      <c r="F691">
        <v>0</v>
      </c>
      <c r="G691">
        <v>1</v>
      </c>
      <c r="H691">
        <v>-2.893</v>
      </c>
      <c r="I691">
        <v>0.0525006848442837</v>
      </c>
      <c r="J691">
        <v>0</v>
      </c>
      <c r="K691">
        <v>1</v>
      </c>
    </row>
    <row r="692">
      <c r="A692">
        <v>690</v>
      </c>
      <c r="B692">
        <v>-3.52522335652585</v>
      </c>
      <c r="C692">
        <v>-3.59914627511138</v>
      </c>
      <c r="D692">
        <v>0.0266191051023622</v>
      </c>
      <c r="E692">
        <v>0</v>
      </c>
      <c r="F692">
        <v>0</v>
      </c>
      <c r="G692">
        <v>1</v>
      </c>
      <c r="H692">
        <v>-3.584</v>
      </c>
      <c r="I692">
        <v>0.0270143796378784</v>
      </c>
      <c r="J692">
        <v>0</v>
      </c>
      <c r="K692">
        <v>1</v>
      </c>
    </row>
    <row r="693">
      <c r="A693">
        <v>691</v>
      </c>
      <c r="B693">
        <v>-10.9686129914838</v>
      </c>
      <c r="C693">
        <v>-10.9711796091975</v>
      </c>
      <c r="D693">
        <v>1.71897583011193e-05</v>
      </c>
      <c r="E693">
        <v>0</v>
      </c>
      <c r="F693">
        <v>0</v>
      </c>
      <c r="G693">
        <v>1</v>
      </c>
      <c r="H693">
        <v>-11.02</v>
      </c>
      <c r="I693">
        <v>1.63707169518043e-05</v>
      </c>
      <c r="J693">
        <v>0</v>
      </c>
      <c r="K693">
        <v>1</v>
      </c>
    </row>
    <row r="694">
      <c r="A694">
        <v>692</v>
      </c>
      <c r="B694">
        <v>-1.81437212144874</v>
      </c>
      <c r="C694">
        <v>-1.77755929301186</v>
      </c>
      <c r="D694">
        <v>0.144604773673025</v>
      </c>
      <c r="E694">
        <v>0</v>
      </c>
      <c r="F694">
        <v>0</v>
      </c>
      <c r="G694">
        <v>1</v>
      </c>
      <c r="H694">
        <v>-1.852</v>
      </c>
      <c r="I694">
        <v>0.13563824506784</v>
      </c>
      <c r="J694">
        <v>0</v>
      </c>
      <c r="K694">
        <v>1</v>
      </c>
    </row>
    <row r="695">
      <c r="A695">
        <v>693</v>
      </c>
      <c r="B695">
        <v>-4.41890228066943</v>
      </c>
      <c r="C695">
        <v>-4.39549199472425</v>
      </c>
      <c r="D695">
        <v>0.012182565870274</v>
      </c>
      <c r="E695">
        <v>0</v>
      </c>
      <c r="F695">
        <v>0</v>
      </c>
      <c r="G695">
        <v>1</v>
      </c>
      <c r="H695">
        <v>-4.421</v>
      </c>
      <c r="I695">
        <v>0.0118793876450833</v>
      </c>
      <c r="J695">
        <v>0</v>
      </c>
      <c r="K695">
        <v>1</v>
      </c>
    </row>
    <row r="696">
      <c r="A696">
        <v>694</v>
      </c>
      <c r="B696">
        <v>-0.0928199611558701</v>
      </c>
      <c r="C696">
        <v>-0.169295360682293</v>
      </c>
      <c r="D696">
        <v>0.457776957623637</v>
      </c>
      <c r="E696">
        <v>0</v>
      </c>
      <c r="F696">
        <v>0</v>
      </c>
      <c r="G696">
        <v>1</v>
      </c>
      <c r="H696">
        <v>-0.0449999999999995</v>
      </c>
      <c r="I696">
        <v>0.488751898053145</v>
      </c>
      <c r="J696">
        <v>0</v>
      </c>
      <c r="K696">
        <v>1</v>
      </c>
    </row>
    <row r="697">
      <c r="A697">
        <v>695</v>
      </c>
      <c r="B697">
        <v>-8.90328118616026</v>
      </c>
      <c r="C697">
        <v>-8.86245800546475</v>
      </c>
      <c r="D697">
        <v>0.000141586516739341</v>
      </c>
      <c r="E697">
        <v>0</v>
      </c>
      <c r="F697">
        <v>0</v>
      </c>
      <c r="G697">
        <v>1</v>
      </c>
      <c r="H697">
        <v>-8.872</v>
      </c>
      <c r="I697">
        <v>0.000140242112788125</v>
      </c>
      <c r="J697">
        <v>0</v>
      </c>
      <c r="K697">
        <v>1</v>
      </c>
    </row>
    <row r="698">
      <c r="A698">
        <v>696</v>
      </c>
      <c r="B698">
        <v>-1.38664192408755</v>
      </c>
      <c r="C698">
        <v>-1.45655062277512</v>
      </c>
      <c r="D698">
        <v>0.188995465478803</v>
      </c>
      <c r="E698">
        <v>0</v>
      </c>
      <c r="F698">
        <v>0</v>
      </c>
      <c r="G698">
        <v>1</v>
      </c>
      <c r="H698">
        <v>-1.486</v>
      </c>
      <c r="I698">
        <v>0.184522864746189</v>
      </c>
      <c r="J698">
        <v>0</v>
      </c>
      <c r="K698">
        <v>1</v>
      </c>
    </row>
    <row r="699">
      <c r="A699">
        <v>697</v>
      </c>
      <c r="B699">
        <v>-7.30978266009149</v>
      </c>
      <c r="C699">
        <v>-7.28600325197967</v>
      </c>
      <c r="D699">
        <v>0.000684591616324964</v>
      </c>
      <c r="E699">
        <v>0</v>
      </c>
      <c r="F699">
        <v>0</v>
      </c>
      <c r="G699">
        <v>1</v>
      </c>
      <c r="H699">
        <v>-7.206</v>
      </c>
      <c r="I699">
        <v>0.000741569371990396</v>
      </c>
      <c r="J699">
        <v>0</v>
      </c>
      <c r="K699">
        <v>1</v>
      </c>
    </row>
    <row r="700">
      <c r="A700">
        <v>698</v>
      </c>
      <c r="B700">
        <v>-9.0395022685727</v>
      </c>
      <c r="C700">
        <v>-9.03067897656285</v>
      </c>
      <c r="D700">
        <v>0.000119666882968865</v>
      </c>
      <c r="E700">
        <v>0</v>
      </c>
      <c r="F700">
        <v>0</v>
      </c>
      <c r="G700">
        <v>1</v>
      </c>
      <c r="H700">
        <v>-9.101</v>
      </c>
      <c r="I700">
        <v>0.000111541755544784</v>
      </c>
      <c r="J700">
        <v>0</v>
      </c>
      <c r="K700">
        <v>1</v>
      </c>
    </row>
    <row r="701">
      <c r="A701">
        <v>699</v>
      </c>
      <c r="B701">
        <v>-2.88925876512156</v>
      </c>
      <c r="C701">
        <v>-2.87117519984546</v>
      </c>
      <c r="D701">
        <v>0.0535970094529721</v>
      </c>
      <c r="E701">
        <v>0</v>
      </c>
      <c r="F701">
        <v>0</v>
      </c>
      <c r="G701">
        <v>1</v>
      </c>
      <c r="H701">
        <v>-2.94</v>
      </c>
      <c r="I701">
        <v>0.0502112731902665</v>
      </c>
      <c r="J701">
        <v>0</v>
      </c>
      <c r="K701">
        <v>1</v>
      </c>
    </row>
    <row r="702">
      <c r="A702">
        <v>700</v>
      </c>
      <c r="B702">
        <v>-15.74219645484</v>
      </c>
      <c r="C702">
        <v>-15.7784801171197</v>
      </c>
      <c r="D702">
        <v>1.40440734234286e-07</v>
      </c>
      <c r="E702">
        <v>0</v>
      </c>
      <c r="F702">
        <v>0</v>
      </c>
      <c r="G702">
        <v>1</v>
      </c>
      <c r="H702">
        <v>-15.88</v>
      </c>
      <c r="I702">
        <v>1.26883039088592e-07</v>
      </c>
      <c r="J702">
        <v>0</v>
      </c>
      <c r="K702">
        <v>1</v>
      </c>
    </row>
    <row r="703">
      <c r="A703">
        <v>701</v>
      </c>
      <c r="B703">
        <v>-7.24390701467761</v>
      </c>
      <c r="C703">
        <v>-7.2247776605272</v>
      </c>
      <c r="D703">
        <v>0.000727784398243769</v>
      </c>
      <c r="E703">
        <v>0</v>
      </c>
      <c r="F703">
        <v>0</v>
      </c>
      <c r="G703">
        <v>1</v>
      </c>
      <c r="H703">
        <v>-7.275</v>
      </c>
      <c r="I703">
        <v>0.000692160702434319</v>
      </c>
      <c r="J703">
        <v>0</v>
      </c>
      <c r="K703">
        <v>1</v>
      </c>
    </row>
    <row r="704">
      <c r="A704">
        <v>702</v>
      </c>
      <c r="B704">
        <v>-2.69575217277145</v>
      </c>
      <c r="C704">
        <v>-2.64767426524036</v>
      </c>
      <c r="D704">
        <v>0.066132499671018</v>
      </c>
      <c r="E704">
        <v>0</v>
      </c>
      <c r="F704">
        <v>0</v>
      </c>
      <c r="G704">
        <v>1</v>
      </c>
      <c r="H704">
        <v>-2.593</v>
      </c>
      <c r="I704">
        <v>0.0695902894436871</v>
      </c>
      <c r="J704">
        <v>0</v>
      </c>
      <c r="K704">
        <v>1</v>
      </c>
    </row>
    <row r="705">
      <c r="A705">
        <v>703</v>
      </c>
      <c r="B705">
        <v>-11.5819397303992</v>
      </c>
      <c r="C705">
        <v>-11.5829231822567</v>
      </c>
      <c r="D705">
        <v>9.32387254755334e-06</v>
      </c>
      <c r="E705">
        <v>0</v>
      </c>
      <c r="F705">
        <v>0</v>
      </c>
      <c r="G705">
        <v>1</v>
      </c>
      <c r="H705">
        <v>-11.778</v>
      </c>
      <c r="I705">
        <v>7.67142883261394e-06</v>
      </c>
      <c r="J705">
        <v>0</v>
      </c>
      <c r="K705">
        <v>1</v>
      </c>
    </row>
    <row r="706">
      <c r="A706">
        <v>704</v>
      </c>
      <c r="B706">
        <v>-2.94730701573756</v>
      </c>
      <c r="C706">
        <v>-3.00787763504583</v>
      </c>
      <c r="D706">
        <v>0.0470712540664516</v>
      </c>
      <c r="E706">
        <v>0</v>
      </c>
      <c r="F706">
        <v>0</v>
      </c>
      <c r="G706">
        <v>1</v>
      </c>
      <c r="H706">
        <v>-3.105</v>
      </c>
      <c r="I706">
        <v>0.0429014803567937</v>
      </c>
      <c r="J706">
        <v>0</v>
      </c>
      <c r="K706">
        <v>1</v>
      </c>
    </row>
    <row r="707">
      <c r="A707">
        <v>705</v>
      </c>
      <c r="B707">
        <v>-10.9821241151087</v>
      </c>
      <c r="C707">
        <v>-10.9641116051466</v>
      </c>
      <c r="D707">
        <v>1.73116838566813e-05</v>
      </c>
      <c r="E707">
        <v>0</v>
      </c>
      <c r="F707">
        <v>0</v>
      </c>
      <c r="G707">
        <v>1</v>
      </c>
      <c r="H707">
        <v>-10.964</v>
      </c>
      <c r="I707">
        <v>1.73136160040611e-05</v>
      </c>
      <c r="J707">
        <v>0</v>
      </c>
      <c r="K707">
        <v>1</v>
      </c>
    </row>
    <row r="708">
      <c r="A708">
        <v>706</v>
      </c>
      <c r="B708">
        <v>-3.13628292778513</v>
      </c>
      <c r="C708">
        <v>-3.1062498346916</v>
      </c>
      <c r="D708">
        <v>0.0428501902739149</v>
      </c>
      <c r="E708">
        <v>0</v>
      </c>
      <c r="F708">
        <v>0</v>
      </c>
      <c r="G708">
        <v>1</v>
      </c>
      <c r="H708">
        <v>-3.166</v>
      </c>
      <c r="I708">
        <v>0.0404654422161406</v>
      </c>
      <c r="J708">
        <v>0</v>
      </c>
      <c r="K708">
        <v>1</v>
      </c>
    </row>
    <row r="709">
      <c r="A709">
        <v>707</v>
      </c>
      <c r="B709">
        <v>-7.70840569610528</v>
      </c>
      <c r="C709">
        <v>-7.67318149113325</v>
      </c>
      <c r="D709">
        <v>0.000464919391678292</v>
      </c>
      <c r="E709">
        <v>0</v>
      </c>
      <c r="F709">
        <v>0</v>
      </c>
      <c r="G709">
        <v>1</v>
      </c>
      <c r="H709">
        <v>-7.633</v>
      </c>
      <c r="I709">
        <v>0.000483971717017603</v>
      </c>
      <c r="J709">
        <v>0</v>
      </c>
      <c r="K709">
        <v>1</v>
      </c>
    </row>
    <row r="710">
      <c r="A710">
        <v>708</v>
      </c>
      <c r="B710">
        <v>-5.30644352189614</v>
      </c>
      <c r="C710">
        <v>-5.27070150194195</v>
      </c>
      <c r="D710">
        <v>0.00511371905126818</v>
      </c>
      <c r="E710">
        <v>0</v>
      </c>
      <c r="F710">
        <v>0</v>
      </c>
      <c r="G710">
        <v>1</v>
      </c>
      <c r="H710">
        <v>-5.332</v>
      </c>
      <c r="I710">
        <v>0.00481113265483768</v>
      </c>
      <c r="J710">
        <v>0</v>
      </c>
      <c r="K710">
        <v>1</v>
      </c>
    </row>
    <row r="711">
      <c r="A711">
        <v>709</v>
      </c>
      <c r="B711">
        <v>-2.24577522101091</v>
      </c>
      <c r="C711">
        <v>-2.21048319137928</v>
      </c>
      <c r="D711">
        <v>0.0988130371172726</v>
      </c>
      <c r="E711">
        <v>0</v>
      </c>
      <c r="F711">
        <v>0</v>
      </c>
      <c r="G711">
        <v>1</v>
      </c>
      <c r="H711">
        <v>-2.18</v>
      </c>
      <c r="I711">
        <v>0.101560927897637</v>
      </c>
      <c r="J711">
        <v>0</v>
      </c>
      <c r="K711">
        <v>1</v>
      </c>
    </row>
    <row r="712">
      <c r="A712">
        <v>710</v>
      </c>
      <c r="B712">
        <v>-9.30050845070039</v>
      </c>
      <c r="C712">
        <v>-9.26745968928504</v>
      </c>
      <c r="D712">
        <v>9.44392173586492e-05</v>
      </c>
      <c r="E712">
        <v>0</v>
      </c>
      <c r="F712">
        <v>0</v>
      </c>
      <c r="G712">
        <v>1</v>
      </c>
      <c r="H712">
        <v>-9.236</v>
      </c>
      <c r="I712">
        <v>9.74571794139448e-05</v>
      </c>
      <c r="J712">
        <v>0</v>
      </c>
      <c r="K712">
        <v>1</v>
      </c>
    </row>
    <row r="713">
      <c r="A713">
        <v>711</v>
      </c>
      <c r="B713">
        <v>-5.78169611038768</v>
      </c>
      <c r="C713">
        <v>-5.75909570651248</v>
      </c>
      <c r="D713">
        <v>0.00314404621334139</v>
      </c>
      <c r="E713">
        <v>0</v>
      </c>
      <c r="F713">
        <v>0</v>
      </c>
      <c r="G713">
        <v>1</v>
      </c>
      <c r="H713">
        <v>-5.77</v>
      </c>
      <c r="I713">
        <v>0.00311005489703052</v>
      </c>
      <c r="J713">
        <v>0</v>
      </c>
      <c r="K713">
        <v>1</v>
      </c>
    </row>
    <row r="714">
      <c r="A714">
        <v>712</v>
      </c>
      <c r="B714">
        <v>-5.79715613272365</v>
      </c>
      <c r="C714">
        <v>-5.77379100938918</v>
      </c>
      <c r="D714">
        <v>0.00309832343081395</v>
      </c>
      <c r="E714">
        <v>0</v>
      </c>
      <c r="F714">
        <v>0</v>
      </c>
      <c r="G714">
        <v>1</v>
      </c>
      <c r="H714">
        <v>-5.961</v>
      </c>
      <c r="I714">
        <v>0.00257070777869121</v>
      </c>
      <c r="J714">
        <v>0</v>
      </c>
      <c r="K714">
        <v>1</v>
      </c>
    </row>
    <row r="715">
      <c r="A715">
        <v>713</v>
      </c>
      <c r="B715">
        <v>-1.5583103563539</v>
      </c>
      <c r="C715">
        <v>-1.63900842998534</v>
      </c>
      <c r="D715">
        <v>0.162600030838616</v>
      </c>
      <c r="E715">
        <v>0</v>
      </c>
      <c r="F715">
        <v>0</v>
      </c>
      <c r="G715">
        <v>1</v>
      </c>
      <c r="H715">
        <v>-1.654</v>
      </c>
      <c r="I715">
        <v>0.160569070713112</v>
      </c>
      <c r="J715">
        <v>0</v>
      </c>
      <c r="K715">
        <v>1</v>
      </c>
    </row>
    <row r="716">
      <c r="A716">
        <v>714</v>
      </c>
      <c r="B716">
        <v>-0.532896371237142</v>
      </c>
      <c r="C716">
        <v>-0.507079200809129</v>
      </c>
      <c r="D716">
        <v>0.375878478246895</v>
      </c>
      <c r="E716">
        <v>0</v>
      </c>
      <c r="F716">
        <v>0</v>
      </c>
      <c r="G716">
        <v>1</v>
      </c>
      <c r="H716">
        <v>-0.506000000000001</v>
      </c>
      <c r="I716">
        <v>0.376131686010421</v>
      </c>
      <c r="J716">
        <v>0</v>
      </c>
      <c r="K716">
        <v>1</v>
      </c>
    </row>
    <row r="717">
      <c r="A717">
        <v>715</v>
      </c>
      <c r="B717">
        <v>-3.67687079964907</v>
      </c>
      <c r="C717">
        <v>-3.63446308325331</v>
      </c>
      <c r="D717">
        <v>0.0257191669198497</v>
      </c>
      <c r="E717">
        <v>0</v>
      </c>
      <c r="F717">
        <v>0</v>
      </c>
      <c r="G717">
        <v>1</v>
      </c>
      <c r="H717">
        <v>-3.689</v>
      </c>
      <c r="I717">
        <v>0.0243873756341444</v>
      </c>
      <c r="J717">
        <v>0</v>
      </c>
      <c r="K717">
        <v>1</v>
      </c>
    </row>
    <row r="718">
      <c r="A718">
        <v>716</v>
      </c>
      <c r="B718">
        <v>-8.63127753747879</v>
      </c>
      <c r="C718">
        <v>-8.60566958775876</v>
      </c>
      <c r="D718">
        <v>0.000183031436458916</v>
      </c>
      <c r="E718">
        <v>0</v>
      </c>
      <c r="F718">
        <v>0</v>
      </c>
      <c r="G718">
        <v>1</v>
      </c>
      <c r="H718">
        <v>-8.759</v>
      </c>
      <c r="I718">
        <v>0.000157016913480697</v>
      </c>
      <c r="J718">
        <v>0</v>
      </c>
      <c r="K718">
        <v>1</v>
      </c>
    </row>
    <row r="719">
      <c r="A719">
        <v>717</v>
      </c>
      <c r="B719">
        <v>-2.1002432091699</v>
      </c>
      <c r="C719">
        <v>-2.09487703017305</v>
      </c>
      <c r="D719">
        <v>0.109595744781451</v>
      </c>
      <c r="E719">
        <v>0</v>
      </c>
      <c r="F719">
        <v>0</v>
      </c>
      <c r="G719">
        <v>1</v>
      </c>
      <c r="H719">
        <v>-2.17</v>
      </c>
      <c r="I719">
        <v>0.102477033444097</v>
      </c>
      <c r="J719">
        <v>0</v>
      </c>
      <c r="K719">
        <v>1</v>
      </c>
    </row>
    <row r="720">
      <c r="A720">
        <v>718</v>
      </c>
      <c r="B720">
        <v>-10.3788994218925</v>
      </c>
      <c r="C720">
        <v>-10.3940223630367</v>
      </c>
      <c r="D720">
        <v>3.06140048916452e-05</v>
      </c>
      <c r="E720">
        <v>0</v>
      </c>
      <c r="F720">
        <v>0</v>
      </c>
      <c r="G720">
        <v>1</v>
      </c>
      <c r="H720">
        <v>-10.473</v>
      </c>
      <c r="I720">
        <v>2.82892611594209e-05</v>
      </c>
      <c r="J720">
        <v>0</v>
      </c>
      <c r="K720">
        <v>1</v>
      </c>
    </row>
    <row r="721">
      <c r="A721">
        <v>719</v>
      </c>
      <c r="B721">
        <v>-12.0516020299483</v>
      </c>
      <c r="C721">
        <v>-12.0480228092649</v>
      </c>
      <c r="D721">
        <v>5.85608851958247e-06</v>
      </c>
      <c r="E721">
        <v>0</v>
      </c>
      <c r="F721">
        <v>0</v>
      </c>
      <c r="G721">
        <v>1</v>
      </c>
      <c r="H721">
        <v>-12.136</v>
      </c>
      <c r="I721">
        <v>5.36290172417956e-06</v>
      </c>
      <c r="J721">
        <v>0</v>
      </c>
      <c r="K721">
        <v>1</v>
      </c>
    </row>
    <row r="722">
      <c r="A722">
        <v>720</v>
      </c>
      <c r="B722">
        <v>-11.2730963999111</v>
      </c>
      <c r="C722">
        <v>-11.2606316227811</v>
      </c>
      <c r="D722">
        <v>1.28695758621936e-05</v>
      </c>
      <c r="E722">
        <v>0</v>
      </c>
      <c r="F722">
        <v>0</v>
      </c>
      <c r="G722">
        <v>1</v>
      </c>
      <c r="H722">
        <v>-11.192</v>
      </c>
      <c r="I722">
        <v>1.37838383808633e-05</v>
      </c>
      <c r="J722">
        <v>0</v>
      </c>
      <c r="K722">
        <v>1</v>
      </c>
    </row>
    <row r="723">
      <c r="A723">
        <v>721</v>
      </c>
      <c r="B723">
        <v>-5.14058983267874</v>
      </c>
      <c r="C723">
        <v>-5.11990632323999</v>
      </c>
      <c r="D723">
        <v>0.00594107540698133</v>
      </c>
      <c r="E723">
        <v>0</v>
      </c>
      <c r="F723">
        <v>0</v>
      </c>
      <c r="G723">
        <v>1</v>
      </c>
      <c r="H723">
        <v>-5.053</v>
      </c>
      <c r="I723">
        <v>0.00634955972000078</v>
      </c>
      <c r="J723">
        <v>0</v>
      </c>
      <c r="K723">
        <v>1</v>
      </c>
    </row>
    <row r="724">
      <c r="A724">
        <v>722</v>
      </c>
      <c r="B724">
        <v>-5.18287091413128</v>
      </c>
      <c r="C724">
        <v>-5.14416508086559</v>
      </c>
      <c r="D724">
        <v>0.0057995121589089</v>
      </c>
      <c r="E724">
        <v>0</v>
      </c>
      <c r="F724">
        <v>0</v>
      </c>
      <c r="G724">
        <v>1</v>
      </c>
      <c r="H724">
        <v>-5.172</v>
      </c>
      <c r="I724">
        <v>0.0056412072836847</v>
      </c>
      <c r="J724">
        <v>0</v>
      </c>
      <c r="K724">
        <v>1</v>
      </c>
    </row>
    <row r="725">
      <c r="A725">
        <v>723</v>
      </c>
      <c r="B725">
        <v>-1.92460576403724</v>
      </c>
      <c r="C725">
        <v>-1.98070172574487</v>
      </c>
      <c r="D725">
        <v>0.121244053397689</v>
      </c>
      <c r="E725">
        <v>0</v>
      </c>
      <c r="F725">
        <v>0</v>
      </c>
      <c r="G725">
        <v>1</v>
      </c>
      <c r="H725">
        <v>-1.855</v>
      </c>
      <c r="I725">
        <v>0.135286907838263</v>
      </c>
      <c r="J725">
        <v>0</v>
      </c>
      <c r="K725">
        <v>1</v>
      </c>
    </row>
    <row r="726">
      <c r="A726">
        <v>724</v>
      </c>
      <c r="B726">
        <v>-5.52570453598705</v>
      </c>
      <c r="C726">
        <v>-5.55599282055587</v>
      </c>
      <c r="D726">
        <v>0.00384935528296804</v>
      </c>
      <c r="E726">
        <v>0</v>
      </c>
      <c r="F726">
        <v>0</v>
      </c>
      <c r="G726">
        <v>1</v>
      </c>
      <c r="H726">
        <v>-5.534</v>
      </c>
      <c r="I726">
        <v>0.00393461447419285</v>
      </c>
      <c r="J726">
        <v>0</v>
      </c>
      <c r="K726">
        <v>1</v>
      </c>
    </row>
    <row r="727">
      <c r="A727">
        <v>725</v>
      </c>
      <c r="B727">
        <v>-7.45511802223539</v>
      </c>
      <c r="C727">
        <v>-7.50128956645312</v>
      </c>
      <c r="D727">
        <v>0.000552066644854466</v>
      </c>
      <c r="E727">
        <v>0</v>
      </c>
      <c r="F727">
        <v>0</v>
      </c>
      <c r="G727">
        <v>1</v>
      </c>
      <c r="H727">
        <v>-7.649</v>
      </c>
      <c r="I727">
        <v>0.000476293447703141</v>
      </c>
      <c r="J727">
        <v>0</v>
      </c>
      <c r="K727">
        <v>1</v>
      </c>
    </row>
    <row r="728">
      <c r="A728">
        <v>726</v>
      </c>
      <c r="B728">
        <v>-7.20814197497448</v>
      </c>
      <c r="C728">
        <v>-7.16962357318429</v>
      </c>
      <c r="D728">
        <v>0.000769020531724069</v>
      </c>
      <c r="E728">
        <v>0</v>
      </c>
      <c r="F728">
        <v>0</v>
      </c>
      <c r="G728">
        <v>1</v>
      </c>
      <c r="H728">
        <v>-7.171</v>
      </c>
      <c r="I728">
        <v>0.000767963571713104</v>
      </c>
      <c r="J728">
        <v>0</v>
      </c>
      <c r="K728">
        <v>1</v>
      </c>
    </row>
    <row r="729">
      <c r="A729">
        <v>727</v>
      </c>
      <c r="B729">
        <v>-0.500353871857712</v>
      </c>
      <c r="C729">
        <v>-0.472353184536198</v>
      </c>
      <c r="D729">
        <v>0.38405942783138</v>
      </c>
      <c r="E729">
        <v>0</v>
      </c>
      <c r="F729">
        <v>0</v>
      </c>
      <c r="G729">
        <v>1</v>
      </c>
      <c r="H729">
        <v>-0.22</v>
      </c>
      <c r="I729">
        <v>0.445220764892785</v>
      </c>
      <c r="J729">
        <v>0</v>
      </c>
      <c r="K729">
        <v>1</v>
      </c>
    </row>
    <row r="730">
      <c r="A730">
        <v>728</v>
      </c>
      <c r="B730">
        <v>-6.02765670424177</v>
      </c>
      <c r="C730">
        <v>-6.01543633272754</v>
      </c>
      <c r="D730">
        <v>0.00243484022164912</v>
      </c>
      <c r="E730">
        <v>0</v>
      </c>
      <c r="F730">
        <v>0</v>
      </c>
      <c r="G730">
        <v>1</v>
      </c>
      <c r="H730">
        <v>-6.168</v>
      </c>
      <c r="I730">
        <v>0.00209104104299801</v>
      </c>
      <c r="J730">
        <v>0</v>
      </c>
      <c r="K730">
        <v>1</v>
      </c>
    </row>
    <row r="731">
      <c r="A731">
        <v>729</v>
      </c>
      <c r="B731">
        <v>-3.32596040057305</v>
      </c>
      <c r="C731">
        <v>-3.30784427351269</v>
      </c>
      <c r="D731">
        <v>0.0353030627570151</v>
      </c>
      <c r="E731">
        <v>0</v>
      </c>
      <c r="F731">
        <v>0</v>
      </c>
      <c r="G731">
        <v>1</v>
      </c>
      <c r="H731">
        <v>-3.079</v>
      </c>
      <c r="I731">
        <v>0.0439818436680795</v>
      </c>
      <c r="J731">
        <v>0</v>
      </c>
      <c r="K731">
        <v>1</v>
      </c>
    </row>
    <row r="732">
      <c r="A732">
        <v>730</v>
      </c>
      <c r="B732">
        <v>-0.168804627950591</v>
      </c>
      <c r="C732">
        <v>-0.17380083997567</v>
      </c>
      <c r="D732">
        <v>0.456658834700172</v>
      </c>
      <c r="E732">
        <v>0</v>
      </c>
      <c r="F732">
        <v>0</v>
      </c>
      <c r="G732">
        <v>1</v>
      </c>
      <c r="H732">
        <v>0.0229999999999997</v>
      </c>
      <c r="I732">
        <v>0.505749746534242</v>
      </c>
      <c r="J732">
        <v>1</v>
      </c>
      <c r="K732">
        <v>0</v>
      </c>
    </row>
    <row r="733">
      <c r="A733">
        <v>731</v>
      </c>
      <c r="B733">
        <v>-2.57987390307269</v>
      </c>
      <c r="C733">
        <v>-2.62648015620355</v>
      </c>
      <c r="D733">
        <v>0.0674535244333865</v>
      </c>
      <c r="E733">
        <v>0</v>
      </c>
      <c r="F733">
        <v>0</v>
      </c>
      <c r="G733">
        <v>1</v>
      </c>
      <c r="H733">
        <v>-2.702</v>
      </c>
      <c r="I733">
        <v>0.0628554437329873</v>
      </c>
      <c r="J733">
        <v>0</v>
      </c>
      <c r="K733">
        <v>1</v>
      </c>
    </row>
    <row r="734">
      <c r="A734">
        <v>732</v>
      </c>
      <c r="B734">
        <v>-11.5421253203731</v>
      </c>
      <c r="C734">
        <v>-11.5711619532276</v>
      </c>
      <c r="D734">
        <v>9.43417911233206e-06</v>
      </c>
      <c r="E734">
        <v>0</v>
      </c>
      <c r="F734">
        <v>0</v>
      </c>
      <c r="G734">
        <v>1</v>
      </c>
      <c r="H734">
        <v>-11.61</v>
      </c>
      <c r="I734">
        <v>9.07480128663652e-06</v>
      </c>
      <c r="J734">
        <v>0</v>
      </c>
      <c r="K734">
        <v>1</v>
      </c>
    </row>
    <row r="735">
      <c r="A735">
        <v>733</v>
      </c>
      <c r="B735">
        <v>-5.15919211486615</v>
      </c>
      <c r="C735">
        <v>-5.11119207617281</v>
      </c>
      <c r="D735">
        <v>0.00599276202655814</v>
      </c>
      <c r="E735">
        <v>0</v>
      </c>
      <c r="F735">
        <v>0</v>
      </c>
      <c r="G735">
        <v>1</v>
      </c>
      <c r="H735">
        <v>-5.13</v>
      </c>
      <c r="I735">
        <v>0.00588176068092146</v>
      </c>
      <c r="J735">
        <v>0</v>
      </c>
      <c r="K735">
        <v>1</v>
      </c>
    </row>
    <row r="736">
      <c r="A736">
        <v>734</v>
      </c>
      <c r="B736">
        <v>-6.80330042136401</v>
      </c>
      <c r="C736">
        <v>-6.79243558928881</v>
      </c>
      <c r="D736">
        <v>0.00112097415305212</v>
      </c>
      <c r="E736">
        <v>0</v>
      </c>
      <c r="F736">
        <v>0</v>
      </c>
      <c r="G736">
        <v>1</v>
      </c>
      <c r="H736">
        <v>-6.717</v>
      </c>
      <c r="I736">
        <v>0.0012087005384672</v>
      </c>
      <c r="J736">
        <v>0</v>
      </c>
      <c r="K736">
        <v>1</v>
      </c>
    </row>
    <row r="737">
      <c r="A737">
        <v>735</v>
      </c>
      <c r="B737">
        <v>-8.16250558753707</v>
      </c>
      <c r="C737">
        <v>-8.23595155839619</v>
      </c>
      <c r="D737">
        <v>0.000264884552449181</v>
      </c>
      <c r="E737">
        <v>0</v>
      </c>
      <c r="F737">
        <v>0</v>
      </c>
      <c r="G737">
        <v>1</v>
      </c>
      <c r="H737">
        <v>-8.246</v>
      </c>
      <c r="I737">
        <v>0.000262236898159836</v>
      </c>
      <c r="J737">
        <v>0</v>
      </c>
      <c r="K737">
        <v>1</v>
      </c>
    </row>
    <row r="738">
      <c r="A738">
        <v>736</v>
      </c>
      <c r="B738">
        <v>-0.639791235734348</v>
      </c>
      <c r="C738">
        <v>-0.603041535195473</v>
      </c>
      <c r="D738">
        <v>0.353648147131117</v>
      </c>
      <c r="E738">
        <v>0</v>
      </c>
      <c r="F738">
        <v>0</v>
      </c>
      <c r="G738">
        <v>1</v>
      </c>
      <c r="H738">
        <v>-0.583999999999999</v>
      </c>
      <c r="I738">
        <v>0.358012714004361</v>
      </c>
      <c r="J738">
        <v>0</v>
      </c>
      <c r="K738">
        <v>1</v>
      </c>
    </row>
    <row r="739">
      <c r="A739">
        <v>737</v>
      </c>
      <c r="B739">
        <v>-3.18635251363454</v>
      </c>
      <c r="C739">
        <v>-3.16358077941796</v>
      </c>
      <c r="D739">
        <v>0.0405594801867991</v>
      </c>
      <c r="E739">
        <v>0</v>
      </c>
      <c r="F739">
        <v>0</v>
      </c>
      <c r="G739">
        <v>1</v>
      </c>
      <c r="H739">
        <v>-3.017</v>
      </c>
      <c r="I739">
        <v>0.046663751894833</v>
      </c>
      <c r="J739">
        <v>0</v>
      </c>
      <c r="K739">
        <v>1</v>
      </c>
    </row>
    <row r="740">
      <c r="A740">
        <v>738</v>
      </c>
      <c r="B740">
        <v>-8.85908557631249</v>
      </c>
      <c r="C740">
        <v>-8.82629400759896</v>
      </c>
      <c r="D740">
        <v>0.000146799797946206</v>
      </c>
      <c r="E740">
        <v>0</v>
      </c>
      <c r="F740">
        <v>0</v>
      </c>
      <c r="G740">
        <v>1</v>
      </c>
      <c r="H740">
        <v>-8.951</v>
      </c>
      <c r="I740">
        <v>0.000129590691808672</v>
      </c>
      <c r="J740">
        <v>0</v>
      </c>
      <c r="K740">
        <v>1</v>
      </c>
    </row>
    <row r="741">
      <c r="A741">
        <v>739</v>
      </c>
      <c r="B741">
        <v>-11.4109190803682</v>
      </c>
      <c r="C741">
        <v>-11.4462641865124</v>
      </c>
      <c r="D741">
        <v>1.0689219200328e-05</v>
      </c>
      <c r="E741">
        <v>0</v>
      </c>
      <c r="F741">
        <v>0</v>
      </c>
      <c r="G741">
        <v>1</v>
      </c>
      <c r="H741">
        <v>-11.513</v>
      </c>
      <c r="I741">
        <v>9.99915469338461e-06</v>
      </c>
      <c r="J741">
        <v>0</v>
      </c>
      <c r="K741">
        <v>1</v>
      </c>
    </row>
    <row r="742">
      <c r="A742">
        <v>740</v>
      </c>
      <c r="B742">
        <v>-10.3972956225835</v>
      </c>
      <c r="C742">
        <v>-10.3934367043062</v>
      </c>
      <c r="D742">
        <v>3.06319389527809e-05</v>
      </c>
      <c r="E742">
        <v>0</v>
      </c>
      <c r="F742">
        <v>0</v>
      </c>
      <c r="G742">
        <v>1</v>
      </c>
      <c r="H742">
        <v>-10.355</v>
      </c>
      <c r="I742">
        <v>3.18322117510276e-05</v>
      </c>
      <c r="J742">
        <v>0</v>
      </c>
      <c r="K742">
        <v>1</v>
      </c>
    </row>
    <row r="743">
      <c r="A743">
        <v>741</v>
      </c>
      <c r="B743">
        <v>-2.24986507327291</v>
      </c>
      <c r="C743">
        <v>-2.22942250589625</v>
      </c>
      <c r="D743">
        <v>0.0971392773074562</v>
      </c>
      <c r="E743">
        <v>0</v>
      </c>
      <c r="F743">
        <v>0</v>
      </c>
      <c r="G743">
        <v>1</v>
      </c>
      <c r="H743">
        <v>-2.251</v>
      </c>
      <c r="I743">
        <v>0.0952632418520543</v>
      </c>
      <c r="J743">
        <v>0</v>
      </c>
      <c r="K743">
        <v>1</v>
      </c>
    </row>
    <row r="744">
      <c r="A744">
        <v>742</v>
      </c>
      <c r="B744">
        <v>-4.84214685936781</v>
      </c>
      <c r="C744">
        <v>-4.80497258957631</v>
      </c>
      <c r="D744">
        <v>0.00812241164955363</v>
      </c>
      <c r="E744">
        <v>0</v>
      </c>
      <c r="F744">
        <v>0</v>
      </c>
      <c r="G744">
        <v>1</v>
      </c>
      <c r="H744">
        <v>-4.594</v>
      </c>
      <c r="I744">
        <v>0.0100110926019786</v>
      </c>
      <c r="J744">
        <v>0</v>
      </c>
      <c r="K744">
        <v>1</v>
      </c>
    </row>
    <row r="745">
      <c r="A745">
        <v>743</v>
      </c>
      <c r="B745">
        <v>-4.30158809877858</v>
      </c>
      <c r="C745">
        <v>-4.27799004638103</v>
      </c>
      <c r="D745">
        <v>0.0136807540956238</v>
      </c>
      <c r="E745">
        <v>0</v>
      </c>
      <c r="F745">
        <v>0</v>
      </c>
      <c r="G745">
        <v>1</v>
      </c>
      <c r="H745">
        <v>-4.13</v>
      </c>
      <c r="I745">
        <v>0.0158283139670899</v>
      </c>
      <c r="J745">
        <v>0</v>
      </c>
      <c r="K745">
        <v>1</v>
      </c>
    </row>
    <row r="746">
      <c r="A746">
        <v>744</v>
      </c>
      <c r="B746">
        <v>-10.7671052565922</v>
      </c>
      <c r="C746">
        <v>-10.7570217735311</v>
      </c>
      <c r="D746">
        <v>2.12948974847061e-05</v>
      </c>
      <c r="E746">
        <v>0</v>
      </c>
      <c r="F746">
        <v>0</v>
      </c>
      <c r="G746">
        <v>1</v>
      </c>
      <c r="H746">
        <v>-10.67</v>
      </c>
      <c r="I746">
        <v>2.32309937987596e-05</v>
      </c>
      <c r="J746">
        <v>0</v>
      </c>
      <c r="K746">
        <v>1</v>
      </c>
    </row>
    <row r="747">
      <c r="A747">
        <v>745</v>
      </c>
      <c r="B747">
        <v>-5.5181869491637</v>
      </c>
      <c r="C747">
        <v>-5.54937295125251</v>
      </c>
      <c r="D747">
        <v>0.00387482297611249</v>
      </c>
      <c r="E747">
        <v>0</v>
      </c>
      <c r="F747">
        <v>0</v>
      </c>
      <c r="G747">
        <v>1</v>
      </c>
      <c r="H747">
        <v>-5.569</v>
      </c>
      <c r="I747">
        <v>0.0037997992718243</v>
      </c>
      <c r="J747">
        <v>0</v>
      </c>
      <c r="K747">
        <v>1</v>
      </c>
    </row>
    <row r="748">
      <c r="A748">
        <v>746</v>
      </c>
      <c r="B748">
        <v>-5.50648714350604</v>
      </c>
      <c r="C748">
        <v>-5.56819582102231</v>
      </c>
      <c r="D748">
        <v>0.0038028445944229</v>
      </c>
      <c r="E748">
        <v>0</v>
      </c>
      <c r="F748">
        <v>0</v>
      </c>
      <c r="G748">
        <v>1</v>
      </c>
      <c r="H748">
        <v>-5.547</v>
      </c>
      <c r="I748">
        <v>0.00388399290533547</v>
      </c>
      <c r="J748">
        <v>0</v>
      </c>
      <c r="K748">
        <v>1</v>
      </c>
    </row>
    <row r="749">
      <c r="A749">
        <v>747</v>
      </c>
      <c r="B749">
        <v>-6.41756002851253</v>
      </c>
      <c r="C749">
        <v>-6.39285540968343</v>
      </c>
      <c r="D749">
        <v>0.00167067510137883</v>
      </c>
      <c r="E749">
        <v>0</v>
      </c>
      <c r="F749">
        <v>0</v>
      </c>
      <c r="G749">
        <v>1</v>
      </c>
      <c r="H749">
        <v>-6.512</v>
      </c>
      <c r="I749">
        <v>0.00148330228453338</v>
      </c>
      <c r="J749">
        <v>0</v>
      </c>
      <c r="K749">
        <v>1</v>
      </c>
    </row>
    <row r="750">
      <c r="A750">
        <v>748</v>
      </c>
      <c r="B750">
        <v>-5.70110010185374</v>
      </c>
      <c r="C750">
        <v>-5.72943984219989</v>
      </c>
      <c r="D750">
        <v>0.00323837547165421</v>
      </c>
      <c r="E750">
        <v>0</v>
      </c>
      <c r="F750">
        <v>0</v>
      </c>
      <c r="G750">
        <v>1</v>
      </c>
      <c r="H750">
        <v>-5.727</v>
      </c>
      <c r="I750">
        <v>0.00324626056295581</v>
      </c>
      <c r="J750">
        <v>0</v>
      </c>
      <c r="K750">
        <v>1</v>
      </c>
    </row>
    <row r="751">
      <c r="A751">
        <v>749</v>
      </c>
      <c r="B751">
        <v>-0.719483997364047</v>
      </c>
      <c r="C751">
        <v>-0.725340968336168</v>
      </c>
      <c r="D751">
        <v>0.326217951333204</v>
      </c>
      <c r="E751">
        <v>0</v>
      </c>
      <c r="F751">
        <v>0</v>
      </c>
      <c r="G751">
        <v>1</v>
      </c>
      <c r="H751">
        <v>-0.792999999999999</v>
      </c>
      <c r="I751">
        <v>0.311524874500819</v>
      </c>
      <c r="J751">
        <v>0</v>
      </c>
      <c r="K751">
        <v>1</v>
      </c>
    </row>
    <row r="752">
      <c r="A752">
        <v>750</v>
      </c>
      <c r="B752">
        <v>-8.5637795341695</v>
      </c>
      <c r="C752">
        <v>-8.53460522287157</v>
      </c>
      <c r="D752">
        <v>0.000196509112969543</v>
      </c>
      <c r="E752">
        <v>0</v>
      </c>
      <c r="F752">
        <v>0</v>
      </c>
      <c r="G752">
        <v>1</v>
      </c>
      <c r="H752">
        <v>-8.435</v>
      </c>
      <c r="I752">
        <v>0.000217085969615554</v>
      </c>
      <c r="J752">
        <v>0</v>
      </c>
      <c r="K752">
        <v>1</v>
      </c>
    </row>
    <row r="753">
      <c r="A753">
        <v>751</v>
      </c>
      <c r="B753">
        <v>-15.1331475244763</v>
      </c>
      <c r="C753">
        <v>-15.1242861625072</v>
      </c>
      <c r="D753">
        <v>2.70150552186761e-07</v>
      </c>
      <c r="E753">
        <v>0</v>
      </c>
      <c r="F753">
        <v>0</v>
      </c>
      <c r="G753">
        <v>1</v>
      </c>
      <c r="H753">
        <v>-15.164</v>
      </c>
      <c r="I753">
        <v>2.59632086591729e-07</v>
      </c>
      <c r="J753">
        <v>0</v>
      </c>
      <c r="K753">
        <v>1</v>
      </c>
    </row>
    <row r="754">
      <c r="A754">
        <v>752</v>
      </c>
      <c r="B754">
        <v>-6.12080340016774</v>
      </c>
      <c r="C754">
        <v>-6.16799636044342</v>
      </c>
      <c r="D754">
        <v>0.00209104863756017</v>
      </c>
      <c r="E754">
        <v>0</v>
      </c>
      <c r="F754">
        <v>0</v>
      </c>
      <c r="G754">
        <v>1</v>
      </c>
      <c r="H754">
        <v>-6.421</v>
      </c>
      <c r="I754">
        <v>0.00162438547132784</v>
      </c>
      <c r="J754">
        <v>0</v>
      </c>
      <c r="K754">
        <v>1</v>
      </c>
    </row>
    <row r="755">
      <c r="A755">
        <v>753</v>
      </c>
      <c r="B755">
        <v>-2.60629317218743</v>
      </c>
      <c r="C755">
        <v>-2.57909254631453</v>
      </c>
      <c r="D755">
        <v>0.070496169949676</v>
      </c>
      <c r="E755">
        <v>0</v>
      </c>
      <c r="F755">
        <v>0</v>
      </c>
      <c r="G755">
        <v>1</v>
      </c>
      <c r="H755">
        <v>-2.685</v>
      </c>
      <c r="I755">
        <v>0.0638642955033462</v>
      </c>
      <c r="J755">
        <v>0</v>
      </c>
      <c r="K755">
        <v>1</v>
      </c>
    </row>
    <row r="756">
      <c r="A756">
        <v>754</v>
      </c>
      <c r="B756">
        <v>-5.87004294126197</v>
      </c>
      <c r="C756">
        <v>-5.84689862986639</v>
      </c>
      <c r="D756">
        <v>0.00288052327154556</v>
      </c>
      <c r="E756">
        <v>0</v>
      </c>
      <c r="F756">
        <v>0</v>
      </c>
      <c r="G756">
        <v>1</v>
      </c>
      <c r="H756">
        <v>-6.048</v>
      </c>
      <c r="I756">
        <v>0.00235701380991239</v>
      </c>
      <c r="J756">
        <v>0</v>
      </c>
      <c r="K756">
        <v>1</v>
      </c>
    </row>
    <row r="757">
      <c r="A757">
        <v>755</v>
      </c>
      <c r="B757">
        <v>-16.4670223906725</v>
      </c>
      <c r="C757">
        <v>-16.4562195662562</v>
      </c>
      <c r="D757">
        <v>7.13106866714888e-08</v>
      </c>
      <c r="E757">
        <v>0</v>
      </c>
      <c r="F757">
        <v>0</v>
      </c>
      <c r="G757">
        <v>1</v>
      </c>
      <c r="H757">
        <v>-16.579</v>
      </c>
      <c r="I757">
        <v>6.30712963036173e-08</v>
      </c>
      <c r="J757">
        <v>0</v>
      </c>
      <c r="K757">
        <v>1</v>
      </c>
    </row>
    <row r="758">
      <c r="A758">
        <v>756</v>
      </c>
      <c r="B758">
        <v>-6.27809095252268</v>
      </c>
      <c r="C758">
        <v>-6.25288186450984</v>
      </c>
      <c r="D758">
        <v>0.0019212007205845</v>
      </c>
      <c r="E758">
        <v>0</v>
      </c>
      <c r="F758">
        <v>0</v>
      </c>
      <c r="G758">
        <v>1</v>
      </c>
      <c r="H758">
        <v>-6.195</v>
      </c>
      <c r="I758">
        <v>0.00203545168592145</v>
      </c>
      <c r="J758">
        <v>0</v>
      </c>
      <c r="K758">
        <v>1</v>
      </c>
    </row>
    <row r="759">
      <c r="A759">
        <v>757</v>
      </c>
      <c r="B759">
        <v>-5.62468529710957</v>
      </c>
      <c r="C759">
        <v>-5.65793018022909</v>
      </c>
      <c r="D759">
        <v>0.00347759666325286</v>
      </c>
      <c r="E759">
        <v>0</v>
      </c>
      <c r="F759">
        <v>0</v>
      </c>
      <c r="G759">
        <v>1</v>
      </c>
      <c r="H759">
        <v>-5.732</v>
      </c>
      <c r="I759">
        <v>0.00323012206908698</v>
      </c>
      <c r="J759">
        <v>0</v>
      </c>
      <c r="K759">
        <v>1</v>
      </c>
    </row>
    <row r="760">
      <c r="A760">
        <v>758</v>
      </c>
      <c r="B760">
        <v>-2.64118915392016</v>
      </c>
      <c r="C760">
        <v>-2.5955420358594</v>
      </c>
      <c r="D760">
        <v>0.0694258789978144</v>
      </c>
      <c r="E760">
        <v>0</v>
      </c>
      <c r="F760">
        <v>0</v>
      </c>
      <c r="G760">
        <v>1</v>
      </c>
      <c r="H760">
        <v>-2.691</v>
      </c>
      <c r="I760">
        <v>0.0635065189279287</v>
      </c>
      <c r="J760">
        <v>0</v>
      </c>
      <c r="K760">
        <v>1</v>
      </c>
    </row>
    <row r="761">
      <c r="A761">
        <v>759</v>
      </c>
      <c r="B761">
        <v>-0.949695538486135</v>
      </c>
      <c r="C761">
        <v>-0.949619709164286</v>
      </c>
      <c r="D761">
        <v>0.278961307966844</v>
      </c>
      <c r="E761">
        <v>0</v>
      </c>
      <c r="F761">
        <v>0</v>
      </c>
      <c r="G761">
        <v>1</v>
      </c>
      <c r="H761">
        <v>-0.901</v>
      </c>
      <c r="I761">
        <v>0.288845040425816</v>
      </c>
      <c r="J761">
        <v>0</v>
      </c>
      <c r="K761">
        <v>1</v>
      </c>
    </row>
    <row r="762">
      <c r="A762">
        <v>760</v>
      </c>
      <c r="B762">
        <v>-5.72995421782623</v>
      </c>
      <c r="C762">
        <v>-5.70068475780396</v>
      </c>
      <c r="D762">
        <v>0.00333253216109083</v>
      </c>
      <c r="E762">
        <v>0</v>
      </c>
      <c r="F762">
        <v>0</v>
      </c>
      <c r="G762">
        <v>1</v>
      </c>
      <c r="H762">
        <v>-5.633</v>
      </c>
      <c r="I762">
        <v>0.00356507053270769</v>
      </c>
      <c r="J762">
        <v>0</v>
      </c>
      <c r="K762">
        <v>1</v>
      </c>
    </row>
    <row r="763">
      <c r="A763">
        <v>761</v>
      </c>
      <c r="B763">
        <v>-6.94542911201676</v>
      </c>
      <c r="C763">
        <v>-6.92248669795543</v>
      </c>
      <c r="D763">
        <v>0.000984406546379441</v>
      </c>
      <c r="E763">
        <v>0</v>
      </c>
      <c r="F763">
        <v>0</v>
      </c>
      <c r="G763">
        <v>1</v>
      </c>
      <c r="H763">
        <v>-6.793</v>
      </c>
      <c r="I763">
        <v>0.00112034235037724</v>
      </c>
      <c r="J763">
        <v>0</v>
      </c>
      <c r="K763">
        <v>1</v>
      </c>
    </row>
    <row r="764">
      <c r="A764">
        <v>762</v>
      </c>
      <c r="B764">
        <v>-1.1284625902674</v>
      </c>
      <c r="C764">
        <v>-1.09556225236341</v>
      </c>
      <c r="D764">
        <v>0.250572317760943</v>
      </c>
      <c r="E764">
        <v>0</v>
      </c>
      <c r="F764">
        <v>0</v>
      </c>
      <c r="G764">
        <v>1</v>
      </c>
      <c r="H764">
        <v>-1.081</v>
      </c>
      <c r="I764">
        <v>0.253316822597124</v>
      </c>
      <c r="J764">
        <v>0</v>
      </c>
      <c r="K764">
        <v>1</v>
      </c>
    </row>
    <row r="765">
      <c r="A765">
        <v>763</v>
      </c>
      <c r="B765">
        <v>-3.22357114883681</v>
      </c>
      <c r="C765">
        <v>-3.29295751292277</v>
      </c>
      <c r="D765">
        <v>0.0358135797806031</v>
      </c>
      <c r="E765">
        <v>0</v>
      </c>
      <c r="F765">
        <v>0</v>
      </c>
      <c r="G765">
        <v>1</v>
      </c>
      <c r="H765">
        <v>-3.146</v>
      </c>
      <c r="I765">
        <v>0.0412491789783325</v>
      </c>
      <c r="J765">
        <v>0</v>
      </c>
      <c r="K765">
        <v>1</v>
      </c>
    </row>
    <row r="766">
      <c r="A766">
        <v>764</v>
      </c>
      <c r="B766">
        <v>-1.90929392311352</v>
      </c>
      <c r="C766">
        <v>-1.95562110989432</v>
      </c>
      <c r="D766">
        <v>0.123941725796988</v>
      </c>
      <c r="E766">
        <v>0</v>
      </c>
      <c r="F766">
        <v>0</v>
      </c>
      <c r="G766">
        <v>1</v>
      </c>
      <c r="H766">
        <v>-2.118</v>
      </c>
      <c r="I766">
        <v>0.107359587040634</v>
      </c>
      <c r="J766">
        <v>0</v>
      </c>
      <c r="K766">
        <v>1</v>
      </c>
    </row>
    <row r="767">
      <c r="A767">
        <v>765</v>
      </c>
      <c r="B767">
        <v>-9.14554581366426</v>
      </c>
      <c r="C767">
        <v>-9.11599296225762</v>
      </c>
      <c r="D767">
        <v>0.000109882070858786</v>
      </c>
      <c r="E767">
        <v>0</v>
      </c>
      <c r="F767">
        <v>0</v>
      </c>
      <c r="G767">
        <v>1</v>
      </c>
      <c r="H767">
        <v>-9.189</v>
      </c>
      <c r="I767">
        <v>0.000102146535636154</v>
      </c>
      <c r="J767">
        <v>0</v>
      </c>
      <c r="K767">
        <v>1</v>
      </c>
    </row>
    <row r="768">
      <c r="A768">
        <v>766</v>
      </c>
      <c r="B768">
        <v>-2.10819142904698</v>
      </c>
      <c r="C768">
        <v>-2.07462840061505</v>
      </c>
      <c r="D768">
        <v>0.111587373605912</v>
      </c>
      <c r="E768">
        <v>0</v>
      </c>
      <c r="F768">
        <v>0</v>
      </c>
      <c r="G768">
        <v>1</v>
      </c>
      <c r="H768">
        <v>-2.196</v>
      </c>
      <c r="I768">
        <v>0.100110265958158</v>
      </c>
      <c r="J768">
        <v>0</v>
      </c>
      <c r="K768">
        <v>1</v>
      </c>
    </row>
    <row r="769">
      <c r="A769">
        <v>767</v>
      </c>
      <c r="B769">
        <v>-5.84449398729108</v>
      </c>
      <c r="C769">
        <v>-5.79609781860056</v>
      </c>
      <c r="D769">
        <v>0.00303018198296339</v>
      </c>
      <c r="E769">
        <v>0</v>
      </c>
      <c r="F769">
        <v>0</v>
      </c>
      <c r="G769">
        <v>1</v>
      </c>
      <c r="H769">
        <v>-5.647</v>
      </c>
      <c r="I769">
        <v>0.00351568154597859</v>
      </c>
      <c r="J769">
        <v>0</v>
      </c>
      <c r="K769">
        <v>1</v>
      </c>
    </row>
    <row r="770">
      <c r="A770">
        <v>768</v>
      </c>
      <c r="B770">
        <v>-1.86764556857164</v>
      </c>
      <c r="C770">
        <v>-1.82922756555541</v>
      </c>
      <c r="D770">
        <v>0.138330317809045</v>
      </c>
      <c r="E770">
        <v>0</v>
      </c>
      <c r="F770">
        <v>0</v>
      </c>
      <c r="G770">
        <v>1</v>
      </c>
      <c r="H770">
        <v>-2.026</v>
      </c>
      <c r="I770">
        <v>0.116500001930307</v>
      </c>
      <c r="J770">
        <v>0</v>
      </c>
      <c r="K770">
        <v>1</v>
      </c>
    </row>
    <row r="771">
      <c r="A771">
        <v>769</v>
      </c>
      <c r="B771">
        <v>-0.0332197925065044</v>
      </c>
      <c r="C771">
        <v>-0.110137675823413</v>
      </c>
      <c r="D771">
        <v>0.472493380737126</v>
      </c>
      <c r="E771">
        <v>0</v>
      </c>
      <c r="F771">
        <v>0</v>
      </c>
      <c r="G771">
        <v>1</v>
      </c>
      <c r="H771">
        <v>-0.333</v>
      </c>
      <c r="I771">
        <v>0.417510856488398</v>
      </c>
      <c r="J771">
        <v>0</v>
      </c>
      <c r="K771">
        <v>1</v>
      </c>
    </row>
    <row r="772">
      <c r="A772">
        <v>770</v>
      </c>
      <c r="B772">
        <v>-8.87862546598733</v>
      </c>
      <c r="C772">
        <v>-8.83822039985007</v>
      </c>
      <c r="D772">
        <v>0.000145059657368597</v>
      </c>
      <c r="E772">
        <v>0</v>
      </c>
      <c r="F772">
        <v>0</v>
      </c>
      <c r="G772">
        <v>1</v>
      </c>
      <c r="H772">
        <v>-8.818</v>
      </c>
      <c r="I772">
        <v>0.000148022238819396</v>
      </c>
      <c r="J772">
        <v>0</v>
      </c>
      <c r="K772">
        <v>1</v>
      </c>
    </row>
    <row r="773">
      <c r="A773">
        <v>771</v>
      </c>
      <c r="B773">
        <v>-0.400138377194533</v>
      </c>
      <c r="C773">
        <v>-0.390044217465138</v>
      </c>
      <c r="D773">
        <v>0.403706656293987</v>
      </c>
      <c r="E773">
        <v>0</v>
      </c>
      <c r="F773">
        <v>0</v>
      </c>
      <c r="G773">
        <v>1</v>
      </c>
      <c r="H773">
        <v>-0.407</v>
      </c>
      <c r="I773">
        <v>0.399631682551016</v>
      </c>
      <c r="J773">
        <v>0</v>
      </c>
      <c r="K773">
        <v>1</v>
      </c>
    </row>
    <row r="774">
      <c r="A774">
        <v>772</v>
      </c>
      <c r="B774">
        <v>-5.97840743069584</v>
      </c>
      <c r="C774">
        <v>-5.94851880424866</v>
      </c>
      <c r="D774">
        <v>0.00260291031503713</v>
      </c>
      <c r="E774">
        <v>0</v>
      </c>
      <c r="F774">
        <v>0</v>
      </c>
      <c r="G774">
        <v>1</v>
      </c>
      <c r="H774">
        <v>-5.952</v>
      </c>
      <c r="I774">
        <v>0.00259388829137901</v>
      </c>
      <c r="J774">
        <v>0</v>
      </c>
      <c r="K774">
        <v>1</v>
      </c>
    </row>
    <row r="775">
      <c r="A775">
        <v>773</v>
      </c>
      <c r="B775">
        <v>-1.04021196622293</v>
      </c>
      <c r="C775">
        <v>-1.00934338793807</v>
      </c>
      <c r="D775">
        <v>0.26710837045823</v>
      </c>
      <c r="E775">
        <v>0</v>
      </c>
      <c r="F775">
        <v>0</v>
      </c>
      <c r="G775">
        <v>1</v>
      </c>
      <c r="H775">
        <v>-0.872</v>
      </c>
      <c r="I775">
        <v>0.294838314085742</v>
      </c>
      <c r="J775">
        <v>0</v>
      </c>
      <c r="K775">
        <v>1</v>
      </c>
    </row>
    <row r="776">
      <c r="A776">
        <v>774</v>
      </c>
      <c r="B776">
        <v>-1.90432573890844</v>
      </c>
      <c r="C776">
        <v>-1.96657365656558</v>
      </c>
      <c r="D776">
        <v>0.12275738626122</v>
      </c>
      <c r="E776">
        <v>0</v>
      </c>
      <c r="F776">
        <v>0</v>
      </c>
      <c r="G776">
        <v>1</v>
      </c>
      <c r="H776">
        <v>-1.749</v>
      </c>
      <c r="I776">
        <v>0.148173371653521</v>
      </c>
      <c r="J776">
        <v>0</v>
      </c>
      <c r="K776">
        <v>1</v>
      </c>
    </row>
    <row r="777">
      <c r="A777">
        <v>775</v>
      </c>
      <c r="B777">
        <v>-9.01197786314452</v>
      </c>
      <c r="C777">
        <v>-8.98651046145824</v>
      </c>
      <c r="D777">
        <v>0.000125070179843717</v>
      </c>
      <c r="E777">
        <v>0</v>
      </c>
      <c r="F777">
        <v>0</v>
      </c>
      <c r="G777">
        <v>1</v>
      </c>
      <c r="H777">
        <v>-9.042</v>
      </c>
      <c r="I777">
        <v>0.000118319930502505</v>
      </c>
      <c r="J777">
        <v>0</v>
      </c>
      <c r="K777">
        <v>1</v>
      </c>
    </row>
    <row r="778">
      <c r="A778">
        <v>776</v>
      </c>
      <c r="B778">
        <v>-11.883243646859</v>
      </c>
      <c r="C778">
        <v>-11.8853656808133</v>
      </c>
      <c r="D778">
        <v>6.89046096772431e-06</v>
      </c>
      <c r="E778">
        <v>0</v>
      </c>
      <c r="F778">
        <v>0</v>
      </c>
      <c r="G778">
        <v>1</v>
      </c>
      <c r="H778">
        <v>-11.828</v>
      </c>
      <c r="I778">
        <v>7.2972915637542e-06</v>
      </c>
      <c r="J778">
        <v>0</v>
      </c>
      <c r="K778">
        <v>1</v>
      </c>
    </row>
    <row r="779">
      <c r="A779">
        <v>777</v>
      </c>
      <c r="B779">
        <v>-9.74553827806091</v>
      </c>
      <c r="C779">
        <v>-9.80795736670833</v>
      </c>
      <c r="D779">
        <v>5.50090754976077e-05</v>
      </c>
      <c r="E779">
        <v>0</v>
      </c>
      <c r="F779">
        <v>0</v>
      </c>
      <c r="G779">
        <v>1</v>
      </c>
      <c r="H779">
        <v>-9.763</v>
      </c>
      <c r="I779">
        <v>5.75384268640155e-05</v>
      </c>
      <c r="J779">
        <v>0</v>
      </c>
      <c r="K779">
        <v>1</v>
      </c>
    </row>
    <row r="780">
      <c r="A780">
        <v>778</v>
      </c>
      <c r="B780">
        <v>-4.5316480242278</v>
      </c>
      <c r="C780">
        <v>-4.59143591404759</v>
      </c>
      <c r="D780">
        <v>0.0100365368797095</v>
      </c>
      <c r="E780">
        <v>0</v>
      </c>
      <c r="F780">
        <v>0</v>
      </c>
      <c r="G780">
        <v>1</v>
      </c>
      <c r="H780">
        <v>-4.771</v>
      </c>
      <c r="I780">
        <v>0.00840073380806289</v>
      </c>
      <c r="J780">
        <v>0</v>
      </c>
      <c r="K780">
        <v>1</v>
      </c>
    </row>
    <row r="781">
      <c r="A781">
        <v>779</v>
      </c>
      <c r="B781">
        <v>-8.85533681939861</v>
      </c>
      <c r="C781">
        <v>-8.82449225900116</v>
      </c>
      <c r="D781">
        <v>0.000147064493764346</v>
      </c>
      <c r="E781">
        <v>0</v>
      </c>
      <c r="F781">
        <v>0</v>
      </c>
      <c r="G781">
        <v>1</v>
      </c>
      <c r="H781">
        <v>-8.862</v>
      </c>
      <c r="I781">
        <v>0.000141651369802415</v>
      </c>
      <c r="J781">
        <v>0</v>
      </c>
      <c r="K781">
        <v>1</v>
      </c>
    </row>
    <row r="782">
      <c r="A782">
        <v>780</v>
      </c>
      <c r="B782">
        <v>0.247454927670803</v>
      </c>
      <c r="C782">
        <v>0.174378885438345</v>
      </c>
      <c r="D782">
        <v>0.54348458723501</v>
      </c>
      <c r="E782">
        <v>1</v>
      </c>
      <c r="F782">
        <v>0</v>
      </c>
      <c r="G782">
        <v>0</v>
      </c>
      <c r="H782">
        <v>0.0749999999999996</v>
      </c>
      <c r="I782">
        <v>0.518741215878535</v>
      </c>
      <c r="J782">
        <v>1</v>
      </c>
      <c r="K782">
        <v>0</v>
      </c>
    </row>
    <row r="783">
      <c r="A783">
        <v>781</v>
      </c>
      <c r="B783">
        <v>-12.9620441083088</v>
      </c>
      <c r="C783">
        <v>-12.9537371621329</v>
      </c>
      <c r="D783">
        <v>2.36734962685971e-06</v>
      </c>
      <c r="E783">
        <v>0</v>
      </c>
      <c r="F783">
        <v>0</v>
      </c>
      <c r="G783">
        <v>1</v>
      </c>
      <c r="H783">
        <v>-12.995</v>
      </c>
      <c r="I783">
        <v>2.27165419485816e-06</v>
      </c>
      <c r="J783">
        <v>0</v>
      </c>
      <c r="K783">
        <v>1</v>
      </c>
    </row>
    <row r="784">
      <c r="A784">
        <v>782</v>
      </c>
      <c r="B784">
        <v>-4.98086935685315</v>
      </c>
      <c r="C784">
        <v>-5.03202496578573</v>
      </c>
      <c r="D784">
        <v>0.00648327594403907</v>
      </c>
      <c r="E784">
        <v>0</v>
      </c>
      <c r="F784">
        <v>0</v>
      </c>
      <c r="G784">
        <v>1</v>
      </c>
      <c r="H784">
        <v>-5.232</v>
      </c>
      <c r="I784">
        <v>0.00531443483566736</v>
      </c>
      <c r="J784">
        <v>0</v>
      </c>
      <c r="K784">
        <v>1</v>
      </c>
    </row>
    <row r="785">
      <c r="A785">
        <v>783</v>
      </c>
      <c r="B785">
        <v>-6.45925871721619</v>
      </c>
      <c r="C785">
        <v>-6.43071272938417</v>
      </c>
      <c r="D785">
        <v>0.00160870988538776</v>
      </c>
      <c r="E785">
        <v>0</v>
      </c>
      <c r="F785">
        <v>0</v>
      </c>
      <c r="G785">
        <v>1</v>
      </c>
      <c r="H785">
        <v>-6.356</v>
      </c>
      <c r="I785">
        <v>0.00173328852664544</v>
      </c>
      <c r="J785">
        <v>0</v>
      </c>
      <c r="K785">
        <v>1</v>
      </c>
    </row>
    <row r="786">
      <c r="A786">
        <v>784</v>
      </c>
      <c r="B786">
        <v>-0.0837558102755119</v>
      </c>
      <c r="C786">
        <v>-0.0556994167410141</v>
      </c>
      <c r="D786">
        <v>0.486078744766211</v>
      </c>
      <c r="E786">
        <v>0</v>
      </c>
      <c r="F786">
        <v>0</v>
      </c>
      <c r="G786">
        <v>1</v>
      </c>
      <c r="H786">
        <v>0.103000000000001</v>
      </c>
      <c r="I786">
        <v>0.525727258979811</v>
      </c>
      <c r="J786">
        <v>1</v>
      </c>
      <c r="K786">
        <v>0</v>
      </c>
    </row>
    <row r="787">
      <c r="A787">
        <v>785</v>
      </c>
      <c r="B787">
        <v>-9.52881851993929</v>
      </c>
      <c r="C787">
        <v>-9.48268437412149</v>
      </c>
      <c r="D787">
        <v>7.61534228807495e-05</v>
      </c>
      <c r="E787">
        <v>0</v>
      </c>
      <c r="F787">
        <v>0</v>
      </c>
      <c r="G787">
        <v>1</v>
      </c>
      <c r="H787">
        <v>-9.593</v>
      </c>
      <c r="I787">
        <v>6.81998493422606e-05</v>
      </c>
      <c r="J787">
        <v>0</v>
      </c>
      <c r="K787">
        <v>1</v>
      </c>
    </row>
    <row r="788">
      <c r="A788">
        <v>786</v>
      </c>
      <c r="B788">
        <v>-9.93281329095362</v>
      </c>
      <c r="C788">
        <v>-9.94581902148516</v>
      </c>
      <c r="D788">
        <v>4.79253029394838e-05</v>
      </c>
      <c r="E788">
        <v>0</v>
      </c>
      <c r="F788">
        <v>0</v>
      </c>
      <c r="G788">
        <v>1</v>
      </c>
      <c r="H788">
        <v>-9.944</v>
      </c>
      <c r="I788">
        <v>4.80125552424638e-05</v>
      </c>
      <c r="J788">
        <v>0</v>
      </c>
      <c r="K788">
        <v>1</v>
      </c>
    </row>
    <row r="789">
      <c r="A789">
        <v>787</v>
      </c>
      <c r="B789">
        <v>-5.00177086335364</v>
      </c>
      <c r="C789">
        <v>-4.95694892248861</v>
      </c>
      <c r="D789">
        <v>0.00698522095278206</v>
      </c>
      <c r="E789">
        <v>0</v>
      </c>
      <c r="F789">
        <v>0</v>
      </c>
      <c r="G789">
        <v>1</v>
      </c>
      <c r="H789">
        <v>-4.944</v>
      </c>
      <c r="I789">
        <v>0.0070756160367113</v>
      </c>
      <c r="J789">
        <v>0</v>
      </c>
      <c r="K789">
        <v>1</v>
      </c>
    </row>
    <row r="790">
      <c r="A790">
        <v>788</v>
      </c>
      <c r="B790">
        <v>-10.5108709912403</v>
      </c>
      <c r="C790">
        <v>-10.5195862323715</v>
      </c>
      <c r="D790">
        <v>2.70016324043164e-05</v>
      </c>
      <c r="E790">
        <v>0</v>
      </c>
      <c r="F790">
        <v>0</v>
      </c>
      <c r="G790">
        <v>1</v>
      </c>
      <c r="H790">
        <v>-10.667</v>
      </c>
      <c r="I790">
        <v>2.33007897979061e-05</v>
      </c>
      <c r="J790">
        <v>0</v>
      </c>
      <c r="K790">
        <v>1</v>
      </c>
    </row>
    <row r="791">
      <c r="A791">
        <v>789</v>
      </c>
      <c r="B791">
        <v>-0.391064407512693</v>
      </c>
      <c r="C791">
        <v>-0.458564749061039</v>
      </c>
      <c r="D791">
        <v>0.387326360455448</v>
      </c>
      <c r="E791">
        <v>0</v>
      </c>
      <c r="F791">
        <v>0</v>
      </c>
      <c r="G791">
        <v>1</v>
      </c>
      <c r="H791">
        <v>-0.504999999999999</v>
      </c>
      <c r="I791">
        <v>0.376366371701774</v>
      </c>
      <c r="J791">
        <v>0</v>
      </c>
      <c r="K791">
        <v>1</v>
      </c>
    </row>
    <row r="792">
      <c r="A792">
        <v>790</v>
      </c>
      <c r="B792">
        <v>-12.3114548710584</v>
      </c>
      <c r="C792">
        <v>-12.3385724347553</v>
      </c>
      <c r="D792">
        <v>4.37949641355012e-06</v>
      </c>
      <c r="E792">
        <v>0</v>
      </c>
      <c r="F792">
        <v>0</v>
      </c>
      <c r="G792">
        <v>1</v>
      </c>
      <c r="H792">
        <v>-12.4</v>
      </c>
      <c r="I792">
        <v>4.11857174483264e-06</v>
      </c>
      <c r="J792">
        <v>0</v>
      </c>
      <c r="K792">
        <v>1</v>
      </c>
    </row>
    <row r="793">
      <c r="A793">
        <v>791</v>
      </c>
      <c r="B793">
        <v>-16.698263453756</v>
      </c>
      <c r="C793">
        <v>-16.6866391165147</v>
      </c>
      <c r="D793">
        <v>5.66349714074933e-08</v>
      </c>
      <c r="E793">
        <v>0</v>
      </c>
      <c r="F793">
        <v>0</v>
      </c>
      <c r="G793">
        <v>1</v>
      </c>
      <c r="H793">
        <v>-16.77</v>
      </c>
      <c r="I793">
        <v>5.21052538247467e-08</v>
      </c>
      <c r="J793">
        <v>0</v>
      </c>
      <c r="K793">
        <v>1</v>
      </c>
    </row>
    <row r="794">
      <c r="A794">
        <v>792</v>
      </c>
      <c r="B794">
        <v>-10.5801139137087</v>
      </c>
      <c r="C794">
        <v>-10.5541374799117</v>
      </c>
      <c r="D794">
        <v>2.60846493309737e-05</v>
      </c>
      <c r="E794">
        <v>0</v>
      </c>
      <c r="F794">
        <v>0</v>
      </c>
      <c r="G794">
        <v>1</v>
      </c>
      <c r="H794">
        <v>-10.691</v>
      </c>
      <c r="I794">
        <v>2.2748240675575e-05</v>
      </c>
      <c r="J794">
        <v>0</v>
      </c>
      <c r="K794">
        <v>1</v>
      </c>
    </row>
    <row r="795">
      <c r="A795">
        <v>793</v>
      </c>
      <c r="B795">
        <v>-4.11716482251185</v>
      </c>
      <c r="C795">
        <v>-4.18206004773833</v>
      </c>
      <c r="D795">
        <v>0.0150374472766702</v>
      </c>
      <c r="E795">
        <v>0</v>
      </c>
      <c r="F795">
        <v>0</v>
      </c>
      <c r="G795">
        <v>1</v>
      </c>
      <c r="H795">
        <v>-4.388</v>
      </c>
      <c r="I795">
        <v>0.012273055958951</v>
      </c>
      <c r="J795">
        <v>0</v>
      </c>
      <c r="K795">
        <v>1</v>
      </c>
    </row>
    <row r="796">
      <c r="A796">
        <v>794</v>
      </c>
      <c r="B796">
        <v>-3.24903593306689</v>
      </c>
      <c r="C796">
        <v>-3.29111195997791</v>
      </c>
      <c r="D796">
        <v>0.0358773631328198</v>
      </c>
      <c r="E796">
        <v>0</v>
      </c>
      <c r="F796">
        <v>0</v>
      </c>
      <c r="G796">
        <v>1</v>
      </c>
      <c r="H796">
        <v>-3.398</v>
      </c>
      <c r="I796">
        <v>0.0323580281353191</v>
      </c>
      <c r="J796">
        <v>0</v>
      </c>
      <c r="K796">
        <v>1</v>
      </c>
    </row>
    <row r="797">
      <c r="A797">
        <v>795</v>
      </c>
      <c r="B797">
        <v>-5.2121458805461</v>
      </c>
      <c r="C797">
        <v>-5.25233321259249</v>
      </c>
      <c r="D797">
        <v>0.00520802358641259</v>
      </c>
      <c r="E797">
        <v>0</v>
      </c>
      <c r="F797">
        <v>0</v>
      </c>
      <c r="G797">
        <v>1</v>
      </c>
      <c r="H797">
        <v>-5.128</v>
      </c>
      <c r="I797">
        <v>0.00589346657635681</v>
      </c>
      <c r="J797">
        <v>0</v>
      </c>
      <c r="K797">
        <v>1</v>
      </c>
    </row>
    <row r="798">
      <c r="A798">
        <v>796</v>
      </c>
      <c r="B798">
        <v>-12.5464986250032</v>
      </c>
      <c r="C798">
        <v>-12.5778796272418</v>
      </c>
      <c r="D798">
        <v>3.44742468193362e-06</v>
      </c>
      <c r="E798">
        <v>0</v>
      </c>
      <c r="F798">
        <v>0</v>
      </c>
      <c r="G798">
        <v>1</v>
      </c>
      <c r="H798">
        <v>-12.545</v>
      </c>
      <c r="I798">
        <v>3.56265835559277e-06</v>
      </c>
      <c r="J798">
        <v>0</v>
      </c>
      <c r="K798">
        <v>1</v>
      </c>
    </row>
    <row r="799">
      <c r="A799">
        <v>797</v>
      </c>
      <c r="B799">
        <v>-0.390975772182049</v>
      </c>
      <c r="C799">
        <v>-0.375363590996056</v>
      </c>
      <c r="D799">
        <v>0.407245627446969</v>
      </c>
      <c r="E799">
        <v>0</v>
      </c>
      <c r="F799">
        <v>0</v>
      </c>
      <c r="G799">
        <v>1</v>
      </c>
      <c r="H799">
        <v>-0.35</v>
      </c>
      <c r="I799">
        <v>0.41338242108267</v>
      </c>
      <c r="J799">
        <v>0</v>
      </c>
      <c r="K799">
        <v>1</v>
      </c>
    </row>
    <row r="800">
      <c r="A800">
        <v>798</v>
      </c>
      <c r="B800">
        <v>-5.0533033414723</v>
      </c>
      <c r="C800">
        <v>-5.10065747475983</v>
      </c>
      <c r="D800">
        <v>0.00605584275406744</v>
      </c>
      <c r="E800">
        <v>0</v>
      </c>
      <c r="F800">
        <v>0</v>
      </c>
      <c r="G800">
        <v>1</v>
      </c>
      <c r="H800">
        <v>-5.144</v>
      </c>
      <c r="I800">
        <v>0.0058004640726678</v>
      </c>
      <c r="J800">
        <v>0</v>
      </c>
      <c r="K800">
        <v>1</v>
      </c>
    </row>
    <row r="801">
      <c r="A801">
        <v>799</v>
      </c>
      <c r="B801">
        <v>-5.59243679446045</v>
      </c>
      <c r="C801">
        <v>-5.56584096545301</v>
      </c>
      <c r="D801">
        <v>0.00381177612126971</v>
      </c>
      <c r="E801">
        <v>0</v>
      </c>
      <c r="F801">
        <v>0</v>
      </c>
      <c r="G801">
        <v>1</v>
      </c>
      <c r="H801">
        <v>-5.449</v>
      </c>
      <c r="I801">
        <v>0.00428218715676078</v>
      </c>
      <c r="J801">
        <v>0</v>
      </c>
      <c r="K801">
        <v>1</v>
      </c>
    </row>
    <row r="802">
      <c r="A802">
        <v>800</v>
      </c>
      <c r="B802">
        <v>-12.0379882428336</v>
      </c>
      <c r="C802">
        <v>-12.0205541998543</v>
      </c>
      <c r="D802">
        <v>6.01917579559019e-06</v>
      </c>
      <c r="E802">
        <v>0</v>
      </c>
      <c r="F802">
        <v>0</v>
      </c>
      <c r="G802">
        <v>1</v>
      </c>
      <c r="H802">
        <v>-12.022</v>
      </c>
      <c r="I802">
        <v>6.01047961064206e-06</v>
      </c>
      <c r="J802">
        <v>0</v>
      </c>
      <c r="K802">
        <v>1</v>
      </c>
    </row>
    <row r="803">
      <c r="A803">
        <v>801</v>
      </c>
      <c r="B803">
        <v>-2.46373086376161</v>
      </c>
      <c r="C803">
        <v>-2.43671499183955</v>
      </c>
      <c r="D803">
        <v>0.080415500153761</v>
      </c>
      <c r="E803">
        <v>0</v>
      </c>
      <c r="F803">
        <v>0</v>
      </c>
      <c r="G803">
        <v>1</v>
      </c>
      <c r="H803">
        <v>-2.349</v>
      </c>
      <c r="I803">
        <v>0.0871452905931214</v>
      </c>
      <c r="J803">
        <v>0</v>
      </c>
      <c r="K803">
        <v>1</v>
      </c>
    </row>
    <row r="804">
      <c r="A804">
        <v>802</v>
      </c>
      <c r="B804">
        <v>-10.6228897552904</v>
      </c>
      <c r="C804">
        <v>-10.6263522101282</v>
      </c>
      <c r="D804">
        <v>2.42674047146419e-05</v>
      </c>
      <c r="E804">
        <v>0</v>
      </c>
      <c r="F804">
        <v>0</v>
      </c>
      <c r="G804">
        <v>1</v>
      </c>
      <c r="H804">
        <v>-10.736</v>
      </c>
      <c r="I804">
        <v>2.17472825705751e-05</v>
      </c>
      <c r="J804">
        <v>0</v>
      </c>
      <c r="K804">
        <v>1</v>
      </c>
    </row>
    <row r="805">
      <c r="A805">
        <v>803</v>
      </c>
      <c r="B805">
        <v>-11.6652925576141</v>
      </c>
      <c r="C805">
        <v>-11.6975188530305</v>
      </c>
      <c r="D805">
        <v>8.31435376585634e-06</v>
      </c>
      <c r="E805">
        <v>0</v>
      </c>
      <c r="F805">
        <v>0</v>
      </c>
      <c r="G805">
        <v>1</v>
      </c>
      <c r="H805">
        <v>-11.735</v>
      </c>
      <c r="I805">
        <v>8.00849256662129e-06</v>
      </c>
      <c r="J805">
        <v>0</v>
      </c>
      <c r="K805">
        <v>1</v>
      </c>
    </row>
    <row r="806">
      <c r="A806">
        <v>804</v>
      </c>
      <c r="B806">
        <v>-9.97642874335625</v>
      </c>
      <c r="C806">
        <v>-9.94144652765547</v>
      </c>
      <c r="D806">
        <v>4.81353047251469e-05</v>
      </c>
      <c r="E806">
        <v>0</v>
      </c>
      <c r="F806">
        <v>0</v>
      </c>
      <c r="G806">
        <v>1</v>
      </c>
      <c r="H806">
        <v>-9.793</v>
      </c>
      <c r="I806">
        <v>5.58380043110952e-05</v>
      </c>
      <c r="J806">
        <v>0</v>
      </c>
      <c r="K806">
        <v>1</v>
      </c>
    </row>
    <row r="807">
      <c r="A807">
        <v>805</v>
      </c>
      <c r="B807">
        <v>-1.2356625413272</v>
      </c>
      <c r="C807">
        <v>-1.23486654222309</v>
      </c>
      <c r="D807">
        <v>0.225330802197827</v>
      </c>
      <c r="E807">
        <v>0</v>
      </c>
      <c r="F807">
        <v>0</v>
      </c>
      <c r="G807">
        <v>1</v>
      </c>
      <c r="H807">
        <v>-1.088</v>
      </c>
      <c r="I807">
        <v>0.251995078488592</v>
      </c>
      <c r="J807">
        <v>0</v>
      </c>
      <c r="K807">
        <v>1</v>
      </c>
    </row>
    <row r="808">
      <c r="A808">
        <v>806</v>
      </c>
      <c r="B808">
        <v>-2.44896808731857</v>
      </c>
      <c r="C808">
        <v>-2.4163965393509</v>
      </c>
      <c r="D808">
        <v>0.0819308933572791</v>
      </c>
      <c r="E808">
        <v>0</v>
      </c>
      <c r="F808">
        <v>0</v>
      </c>
      <c r="G808">
        <v>1</v>
      </c>
      <c r="H808">
        <v>-2.322</v>
      </c>
      <c r="I808">
        <v>0.0893172463071899</v>
      </c>
      <c r="J808">
        <v>0</v>
      </c>
      <c r="K808">
        <v>1</v>
      </c>
    </row>
    <row r="809">
      <c r="A809">
        <v>807</v>
      </c>
      <c r="B809">
        <v>-5.74201912466303</v>
      </c>
      <c r="C809">
        <v>-5.72318993691911</v>
      </c>
      <c r="D809">
        <v>0.00325861223184753</v>
      </c>
      <c r="E809">
        <v>0</v>
      </c>
      <c r="F809">
        <v>0</v>
      </c>
      <c r="G809">
        <v>1</v>
      </c>
      <c r="H809">
        <v>-5.567</v>
      </c>
      <c r="I809">
        <v>0.003807377511541</v>
      </c>
      <c r="J809">
        <v>0</v>
      </c>
      <c r="K809">
        <v>1</v>
      </c>
    </row>
    <row r="810">
      <c r="A810">
        <v>808</v>
      </c>
      <c r="B810">
        <v>-1.00078683331181</v>
      </c>
      <c r="C810">
        <v>-1.06582794711292</v>
      </c>
      <c r="D810">
        <v>0.256197302594308</v>
      </c>
      <c r="E810">
        <v>0</v>
      </c>
      <c r="F810">
        <v>0</v>
      </c>
      <c r="G810">
        <v>1</v>
      </c>
      <c r="H810">
        <v>-1.064</v>
      </c>
      <c r="I810">
        <v>0.256545791853656</v>
      </c>
      <c r="J810">
        <v>0</v>
      </c>
      <c r="K810">
        <v>1</v>
      </c>
    </row>
    <row r="811">
      <c r="A811">
        <v>809</v>
      </c>
      <c r="B811">
        <v>-2.95506856360382</v>
      </c>
      <c r="C811">
        <v>-2.93379723208199</v>
      </c>
      <c r="D811">
        <v>0.0505079104678848</v>
      </c>
      <c r="E811">
        <v>0</v>
      </c>
      <c r="F811">
        <v>0</v>
      </c>
      <c r="G811">
        <v>1</v>
      </c>
      <c r="H811">
        <v>-2.93</v>
      </c>
      <c r="I811">
        <v>0.0506903249312507</v>
      </c>
      <c r="J811">
        <v>0</v>
      </c>
      <c r="K811">
        <v>1</v>
      </c>
    </row>
    <row r="812">
      <c r="A812">
        <v>810</v>
      </c>
      <c r="B812">
        <v>-1.85072871686581</v>
      </c>
      <c r="C812">
        <v>-1.83263900608124</v>
      </c>
      <c r="D812">
        <v>0.137924192492974</v>
      </c>
      <c r="E812">
        <v>0</v>
      </c>
      <c r="F812">
        <v>0</v>
      </c>
      <c r="G812">
        <v>1</v>
      </c>
      <c r="H812">
        <v>-1.889</v>
      </c>
      <c r="I812">
        <v>0.131358530848474</v>
      </c>
      <c r="J812">
        <v>0</v>
      </c>
      <c r="K812">
        <v>1</v>
      </c>
    </row>
    <row r="813">
      <c r="A813">
        <v>811</v>
      </c>
      <c r="B813">
        <v>-1.81802532641599</v>
      </c>
      <c r="C813">
        <v>-1.80376672107982</v>
      </c>
      <c r="D813">
        <v>0.14139316270145</v>
      </c>
      <c r="E813">
        <v>0</v>
      </c>
      <c r="F813">
        <v>0</v>
      </c>
      <c r="G813">
        <v>1</v>
      </c>
      <c r="H813">
        <v>-1.99</v>
      </c>
      <c r="I813">
        <v>0.120256862467751</v>
      </c>
      <c r="J813">
        <v>0</v>
      </c>
      <c r="K813">
        <v>1</v>
      </c>
    </row>
    <row r="814">
      <c r="A814">
        <v>812</v>
      </c>
      <c r="B814">
        <v>-15.7587695141882</v>
      </c>
      <c r="C814">
        <v>-15.7487253590512</v>
      </c>
      <c r="D814">
        <v>1.44682304210698e-07</v>
      </c>
      <c r="E814">
        <v>0</v>
      </c>
      <c r="F814">
        <v>0</v>
      </c>
      <c r="G814">
        <v>1</v>
      </c>
      <c r="H814">
        <v>-15.796</v>
      </c>
      <c r="I814">
        <v>1.38001657912639e-07</v>
      </c>
      <c r="J814">
        <v>0</v>
      </c>
      <c r="K814">
        <v>1</v>
      </c>
    </row>
    <row r="815">
      <c r="A815">
        <v>813</v>
      </c>
      <c r="B815">
        <v>-5.39796651222953</v>
      </c>
      <c r="C815">
        <v>-5.39285141357478</v>
      </c>
      <c r="D815">
        <v>0.0045283842445921</v>
      </c>
      <c r="E815">
        <v>0</v>
      </c>
      <c r="F815">
        <v>0</v>
      </c>
      <c r="G815">
        <v>1</v>
      </c>
      <c r="H815">
        <v>-5.224</v>
      </c>
      <c r="I815">
        <v>0.00535689216640206</v>
      </c>
      <c r="J815">
        <v>0</v>
      </c>
      <c r="K815">
        <v>1</v>
      </c>
    </row>
    <row r="816">
      <c r="A816">
        <v>814</v>
      </c>
      <c r="B816">
        <v>-4.60030599373992</v>
      </c>
      <c r="C816">
        <v>-4.6438964909953</v>
      </c>
      <c r="D816">
        <v>0.00952847445967405</v>
      </c>
      <c r="E816">
        <v>0</v>
      </c>
      <c r="F816">
        <v>0</v>
      </c>
      <c r="G816">
        <v>1</v>
      </c>
      <c r="H816">
        <v>-4.501</v>
      </c>
      <c r="I816">
        <v>0.0109760817129066</v>
      </c>
      <c r="J816">
        <v>0</v>
      </c>
      <c r="K816">
        <v>1</v>
      </c>
    </row>
    <row r="817">
      <c r="A817">
        <v>815</v>
      </c>
      <c r="B817">
        <v>-12.3356322003497</v>
      </c>
      <c r="C817">
        <v>-12.3645189197769</v>
      </c>
      <c r="D817">
        <v>4.26732586892321e-06</v>
      </c>
      <c r="E817">
        <v>0</v>
      </c>
      <c r="F817">
        <v>0</v>
      </c>
      <c r="G817">
        <v>1</v>
      </c>
      <c r="H817">
        <v>-12.468</v>
      </c>
      <c r="I817">
        <v>3.84781983059766e-06</v>
      </c>
      <c r="J817">
        <v>0</v>
      </c>
      <c r="K817">
        <v>1</v>
      </c>
    </row>
    <row r="818">
      <c r="A818">
        <v>816</v>
      </c>
      <c r="B818">
        <v>-6.52492947000941</v>
      </c>
      <c r="C818">
        <v>-6.58489782849856</v>
      </c>
      <c r="D818">
        <v>0.00137916374667075</v>
      </c>
      <c r="E818">
        <v>0</v>
      </c>
      <c r="F818">
        <v>0</v>
      </c>
      <c r="G818">
        <v>1</v>
      </c>
      <c r="H818">
        <v>-6.447</v>
      </c>
      <c r="I818">
        <v>0.0015827617486398</v>
      </c>
      <c r="J818">
        <v>0</v>
      </c>
      <c r="K818">
        <v>1</v>
      </c>
    </row>
    <row r="819">
      <c r="A819">
        <v>817</v>
      </c>
      <c r="B819">
        <v>-6.08222750755422</v>
      </c>
      <c r="C819">
        <v>-6.12527098487313</v>
      </c>
      <c r="D819">
        <v>0.00218212633285649</v>
      </c>
      <c r="E819">
        <v>0</v>
      </c>
      <c r="F819">
        <v>0</v>
      </c>
      <c r="G819">
        <v>1</v>
      </c>
      <c r="H819">
        <v>-6.165</v>
      </c>
      <c r="I819">
        <v>0.00209731040878723</v>
      </c>
      <c r="J819">
        <v>0</v>
      </c>
      <c r="K819">
        <v>1</v>
      </c>
    </row>
    <row r="820">
      <c r="A820">
        <v>818</v>
      </c>
      <c r="B820">
        <v>-0.396605636730373</v>
      </c>
      <c r="C820">
        <v>-0.393654885193474</v>
      </c>
      <c r="D820">
        <v>0.402837771986884</v>
      </c>
      <c r="E820">
        <v>0</v>
      </c>
      <c r="F820">
        <v>0</v>
      </c>
      <c r="G820">
        <v>1</v>
      </c>
      <c r="H820">
        <v>-0.573000000000001</v>
      </c>
      <c r="I820">
        <v>0.360544879076228</v>
      </c>
      <c r="J820">
        <v>0</v>
      </c>
      <c r="K820">
        <v>1</v>
      </c>
    </row>
    <row r="821">
      <c r="A821">
        <v>819</v>
      </c>
      <c r="B821">
        <v>-3.02870749079245</v>
      </c>
      <c r="C821">
        <v>-3.01137094634817</v>
      </c>
      <c r="D821">
        <v>0.0469148073551818</v>
      </c>
      <c r="E821">
        <v>0</v>
      </c>
      <c r="F821">
        <v>0</v>
      </c>
      <c r="G821">
        <v>1</v>
      </c>
      <c r="H821">
        <v>-2.792</v>
      </c>
      <c r="I821">
        <v>0.0577580149034252</v>
      </c>
      <c r="J821">
        <v>0</v>
      </c>
      <c r="K821">
        <v>1</v>
      </c>
    </row>
    <row r="822">
      <c r="A822">
        <v>820</v>
      </c>
      <c r="B822">
        <v>-7.98468919615617</v>
      </c>
      <c r="C822">
        <v>-7.97304862221818</v>
      </c>
      <c r="D822">
        <v>0.000344508019335579</v>
      </c>
      <c r="E822">
        <v>0</v>
      </c>
      <c r="F822">
        <v>0</v>
      </c>
      <c r="G822">
        <v>1</v>
      </c>
      <c r="H822">
        <v>-7.992</v>
      </c>
      <c r="I822">
        <v>0.00033804278084943</v>
      </c>
      <c r="J822">
        <v>0</v>
      </c>
      <c r="K822">
        <v>1</v>
      </c>
    </row>
    <row r="823">
      <c r="A823">
        <v>821</v>
      </c>
      <c r="B823">
        <v>-1.00117262436027</v>
      </c>
      <c r="C823">
        <v>-0.996535165819416</v>
      </c>
      <c r="D823">
        <v>0.269623194248039</v>
      </c>
      <c r="E823">
        <v>0</v>
      </c>
      <c r="F823">
        <v>0</v>
      </c>
      <c r="G823">
        <v>1</v>
      </c>
      <c r="H823">
        <v>-0.718</v>
      </c>
      <c r="I823">
        <v>0.327833548510123</v>
      </c>
      <c r="J823">
        <v>0</v>
      </c>
      <c r="K823">
        <v>1</v>
      </c>
    </row>
    <row r="824">
      <c r="A824">
        <v>822</v>
      </c>
      <c r="B824">
        <v>-1.05468578393829</v>
      </c>
      <c r="C824">
        <v>-1.09988827896923</v>
      </c>
      <c r="D824">
        <v>0.249760828146231</v>
      </c>
      <c r="E824">
        <v>0</v>
      </c>
      <c r="F824">
        <v>0</v>
      </c>
      <c r="G824">
        <v>1</v>
      </c>
      <c r="H824">
        <v>-1.083</v>
      </c>
      <c r="I824">
        <v>0.252938714449026</v>
      </c>
      <c r="J824">
        <v>0</v>
      </c>
      <c r="K824">
        <v>1</v>
      </c>
    </row>
    <row r="825">
      <c r="A825">
        <v>823</v>
      </c>
      <c r="B825">
        <v>-7.44108416811401</v>
      </c>
      <c r="C825">
        <v>-7.42071921630211</v>
      </c>
      <c r="D825">
        <v>0.000598360133394591</v>
      </c>
      <c r="E825">
        <v>0</v>
      </c>
      <c r="F825">
        <v>0</v>
      </c>
      <c r="G825">
        <v>1</v>
      </c>
      <c r="H825">
        <v>-7.515</v>
      </c>
      <c r="I825">
        <v>0.000544553316756773</v>
      </c>
      <c r="J825">
        <v>0</v>
      </c>
      <c r="K825">
        <v>1</v>
      </c>
    </row>
    <row r="826">
      <c r="A826">
        <v>824</v>
      </c>
      <c r="B826">
        <v>-6.77694641862018</v>
      </c>
      <c r="C826">
        <v>-6.76381025109555</v>
      </c>
      <c r="D826">
        <v>0.00115348855148106</v>
      </c>
      <c r="E826">
        <v>0</v>
      </c>
      <c r="F826">
        <v>0</v>
      </c>
      <c r="G826">
        <v>1</v>
      </c>
      <c r="H826">
        <v>-6.773</v>
      </c>
      <c r="I826">
        <v>0.00114294889944776</v>
      </c>
      <c r="J826">
        <v>0</v>
      </c>
      <c r="K826">
        <v>1</v>
      </c>
    </row>
    <row r="827">
      <c r="A827">
        <v>825</v>
      </c>
      <c r="B827">
        <v>-0.218709302939801</v>
      </c>
      <c r="C827">
        <v>-0.274731793491256</v>
      </c>
      <c r="D827">
        <v>0.431745817468168</v>
      </c>
      <c r="E827">
        <v>0</v>
      </c>
      <c r="F827">
        <v>0</v>
      </c>
      <c r="G827">
        <v>1</v>
      </c>
      <c r="H827">
        <v>-0.0499999999999995</v>
      </c>
      <c r="I827">
        <v>0.48750260351579</v>
      </c>
      <c r="J827">
        <v>0</v>
      </c>
      <c r="K827">
        <v>1</v>
      </c>
    </row>
    <row r="828">
      <c r="A828">
        <v>826</v>
      </c>
      <c r="B828">
        <v>-9.17820213032627</v>
      </c>
      <c r="C828">
        <v>-9.15845103299122</v>
      </c>
      <c r="D828">
        <v>0.000105314825752683</v>
      </c>
      <c r="E828">
        <v>0</v>
      </c>
      <c r="F828">
        <v>0</v>
      </c>
      <c r="G828">
        <v>1</v>
      </c>
      <c r="H828">
        <v>-9.205</v>
      </c>
      <c r="I828">
        <v>0.000100525359354253</v>
      </c>
      <c r="J828">
        <v>0</v>
      </c>
      <c r="K828">
        <v>1</v>
      </c>
    </row>
    <row r="829">
      <c r="A829">
        <v>827</v>
      </c>
      <c r="B829">
        <v>-7.50286425322632</v>
      </c>
      <c r="C829">
        <v>-7.55550269680391</v>
      </c>
      <c r="D829">
        <v>0.0005229494340326</v>
      </c>
      <c r="E829">
        <v>0</v>
      </c>
      <c r="F829">
        <v>0</v>
      </c>
      <c r="G829">
        <v>1</v>
      </c>
      <c r="H829">
        <v>-7.576</v>
      </c>
      <c r="I829">
        <v>0.000512344925966425</v>
      </c>
      <c r="J829">
        <v>0</v>
      </c>
      <c r="K829">
        <v>1</v>
      </c>
    </row>
    <row r="830">
      <c r="A830">
        <v>828</v>
      </c>
      <c r="B830">
        <v>-6.08476420080007</v>
      </c>
      <c r="C830">
        <v>-6.06304153043053</v>
      </c>
      <c r="D830">
        <v>0.00232190772032435</v>
      </c>
      <c r="E830">
        <v>0</v>
      </c>
      <c r="F830">
        <v>0</v>
      </c>
      <c r="G830">
        <v>1</v>
      </c>
      <c r="H830">
        <v>-5.982</v>
      </c>
      <c r="I830">
        <v>0.0025174202948107</v>
      </c>
      <c r="J830">
        <v>0</v>
      </c>
      <c r="K830">
        <v>1</v>
      </c>
    </row>
    <row r="831">
      <c r="A831">
        <v>829</v>
      </c>
      <c r="B831">
        <v>-2.39059137441634</v>
      </c>
      <c r="C831">
        <v>-2.36051322333271</v>
      </c>
      <c r="D831">
        <v>0.0862337451986414</v>
      </c>
      <c r="E831">
        <v>0</v>
      </c>
      <c r="F831">
        <v>0</v>
      </c>
      <c r="G831">
        <v>1</v>
      </c>
      <c r="H831">
        <v>-2.326</v>
      </c>
      <c r="I831">
        <v>0.0889924216365729</v>
      </c>
      <c r="J831">
        <v>0</v>
      </c>
      <c r="K831">
        <v>1</v>
      </c>
    </row>
    <row r="832">
      <c r="A832">
        <v>830</v>
      </c>
      <c r="B832">
        <v>-11.2057449330232</v>
      </c>
      <c r="C832">
        <v>-11.2382018507637</v>
      </c>
      <c r="D832">
        <v>1.31614953204825e-05</v>
      </c>
      <c r="E832">
        <v>0</v>
      </c>
      <c r="F832">
        <v>0</v>
      </c>
      <c r="G832">
        <v>1</v>
      </c>
      <c r="H832">
        <v>-11.403</v>
      </c>
      <c r="I832">
        <v>1.11618241296945e-05</v>
      </c>
      <c r="J832">
        <v>0</v>
      </c>
      <c r="K832">
        <v>1</v>
      </c>
    </row>
    <row r="833">
      <c r="A833">
        <v>831</v>
      </c>
      <c r="B833">
        <v>-1.64407274124273</v>
      </c>
      <c r="C833">
        <v>-1.62443512999228</v>
      </c>
      <c r="D833">
        <v>0.164594119443155</v>
      </c>
      <c r="E833">
        <v>0</v>
      </c>
      <c r="F833">
        <v>0</v>
      </c>
      <c r="G833">
        <v>1</v>
      </c>
      <c r="H833">
        <v>-1.444</v>
      </c>
      <c r="I833">
        <v>0.190926689787028</v>
      </c>
      <c r="J833">
        <v>0</v>
      </c>
      <c r="K833">
        <v>1</v>
      </c>
    </row>
    <row r="834">
      <c r="A834">
        <v>832</v>
      </c>
      <c r="B834">
        <v>-7.67826381514868</v>
      </c>
      <c r="C834">
        <v>-7.71290856985495</v>
      </c>
      <c r="D834">
        <v>0.000446819660258221</v>
      </c>
      <c r="E834">
        <v>0</v>
      </c>
      <c r="F834">
        <v>0</v>
      </c>
      <c r="G834">
        <v>1</v>
      </c>
      <c r="H834">
        <v>-7.47</v>
      </c>
      <c r="I834">
        <v>0.000569603663631751</v>
      </c>
      <c r="J834">
        <v>0</v>
      </c>
      <c r="K834">
        <v>1</v>
      </c>
    </row>
    <row r="835">
      <c r="A835">
        <v>833</v>
      </c>
      <c r="B835">
        <v>-5.41437634182944</v>
      </c>
      <c r="C835">
        <v>-5.39464682868669</v>
      </c>
      <c r="D835">
        <v>0.00452029792791823</v>
      </c>
      <c r="E835">
        <v>0</v>
      </c>
      <c r="F835">
        <v>0</v>
      </c>
      <c r="G835">
        <v>1</v>
      </c>
      <c r="H835">
        <v>-5.306</v>
      </c>
      <c r="I835">
        <v>0.0049372367571839</v>
      </c>
      <c r="J835">
        <v>0</v>
      </c>
      <c r="K835">
        <v>1</v>
      </c>
    </row>
    <row r="836">
      <c r="A836">
        <v>834</v>
      </c>
      <c r="B836">
        <v>-0.980004502811814</v>
      </c>
      <c r="C836">
        <v>-0.95414794333421</v>
      </c>
      <c r="D836">
        <v>0.278051402650182</v>
      </c>
      <c r="E836">
        <v>0</v>
      </c>
      <c r="F836">
        <v>0</v>
      </c>
      <c r="G836">
        <v>1</v>
      </c>
      <c r="H836">
        <v>-0.797999999999999</v>
      </c>
      <c r="I836">
        <v>0.310453500734032</v>
      </c>
      <c r="J836">
        <v>0</v>
      </c>
      <c r="K836">
        <v>1</v>
      </c>
    </row>
    <row r="837">
      <c r="A837">
        <v>835</v>
      </c>
      <c r="B837">
        <v>-10.6527420257349</v>
      </c>
      <c r="C837">
        <v>-10.6163667897009</v>
      </c>
      <c r="D837">
        <v>2.45109328558531e-05</v>
      </c>
      <c r="E837">
        <v>0</v>
      </c>
      <c r="F837">
        <v>0</v>
      </c>
      <c r="G837">
        <v>1</v>
      </c>
      <c r="H837">
        <v>-10.55</v>
      </c>
      <c r="I837">
        <v>2.61927947872839e-05</v>
      </c>
      <c r="J837">
        <v>0</v>
      </c>
      <c r="K837">
        <v>1</v>
      </c>
    </row>
    <row r="838">
      <c r="A838">
        <v>836</v>
      </c>
      <c r="B838">
        <v>-11.5119117205055</v>
      </c>
      <c r="C838">
        <v>-11.5390610982611</v>
      </c>
      <c r="D838">
        <v>9.74193455674546e-06</v>
      </c>
      <c r="E838">
        <v>0</v>
      </c>
      <c r="F838">
        <v>0</v>
      </c>
      <c r="G838">
        <v>1</v>
      </c>
      <c r="H838">
        <v>-11.599</v>
      </c>
      <c r="I838">
        <v>9.17517422396134e-06</v>
      </c>
      <c r="J838">
        <v>0</v>
      </c>
      <c r="K838">
        <v>1</v>
      </c>
    </row>
    <row r="839">
      <c r="A839">
        <v>837</v>
      </c>
      <c r="B839">
        <v>-2.51526691307928</v>
      </c>
      <c r="C839">
        <v>-2.4882893578045</v>
      </c>
      <c r="D839">
        <v>0.0766832281251672</v>
      </c>
      <c r="E839">
        <v>0</v>
      </c>
      <c r="F839">
        <v>0</v>
      </c>
      <c r="G839">
        <v>1</v>
      </c>
      <c r="H839">
        <v>-2.322</v>
      </c>
      <c r="I839">
        <v>0.0893172463071899</v>
      </c>
      <c r="J839">
        <v>0</v>
      </c>
      <c r="K839">
        <v>1</v>
      </c>
    </row>
    <row r="840">
      <c r="A840">
        <v>838</v>
      </c>
      <c r="B840">
        <v>-7.7089039266388</v>
      </c>
      <c r="C840">
        <v>-7.74682559422552</v>
      </c>
      <c r="D840">
        <v>0.000431925424559458</v>
      </c>
      <c r="E840">
        <v>0</v>
      </c>
      <c r="F840">
        <v>0</v>
      </c>
      <c r="G840">
        <v>1</v>
      </c>
      <c r="H840">
        <v>-7.684</v>
      </c>
      <c r="I840">
        <v>0.000459919067185149</v>
      </c>
      <c r="J840">
        <v>0</v>
      </c>
      <c r="K840">
        <v>1</v>
      </c>
    </row>
    <row r="841">
      <c r="A841">
        <v>839</v>
      </c>
      <c r="B841">
        <v>-12.2652321487943</v>
      </c>
      <c r="C841">
        <v>-12.3014302691242</v>
      </c>
      <c r="D841">
        <v>4.54521823787772e-06</v>
      </c>
      <c r="E841">
        <v>0</v>
      </c>
      <c r="F841">
        <v>0</v>
      </c>
      <c r="G841">
        <v>1</v>
      </c>
      <c r="H841">
        <v>-12.359</v>
      </c>
      <c r="I841">
        <v>4.29094190456048e-06</v>
      </c>
      <c r="J841">
        <v>0</v>
      </c>
      <c r="K841">
        <v>1</v>
      </c>
    </row>
    <row r="842">
      <c r="A842">
        <v>840</v>
      </c>
      <c r="B842">
        <v>-5.6454276486458</v>
      </c>
      <c r="C842">
        <v>-5.6049816437839</v>
      </c>
      <c r="D842">
        <v>0.003665999085159</v>
      </c>
      <c r="E842">
        <v>0</v>
      </c>
      <c r="F842">
        <v>0</v>
      </c>
      <c r="G842">
        <v>1</v>
      </c>
      <c r="H842">
        <v>-5.549</v>
      </c>
      <c r="I842">
        <v>0.003876262762998</v>
      </c>
      <c r="J842">
        <v>0</v>
      </c>
      <c r="K842">
        <v>1</v>
      </c>
    </row>
    <row r="843">
      <c r="A843">
        <v>841</v>
      </c>
      <c r="B843">
        <v>-9.34588167648826</v>
      </c>
      <c r="C843">
        <v>-9.31640187126301</v>
      </c>
      <c r="D843">
        <v>8.99288456556178e-05</v>
      </c>
      <c r="E843">
        <v>0</v>
      </c>
      <c r="F843">
        <v>0</v>
      </c>
      <c r="G843">
        <v>1</v>
      </c>
      <c r="H843">
        <v>-9.558</v>
      </c>
      <c r="I843">
        <v>7.06289365400466e-05</v>
      </c>
      <c r="J843">
        <v>0</v>
      </c>
      <c r="K843">
        <v>1</v>
      </c>
    </row>
    <row r="844">
      <c r="A844">
        <v>842</v>
      </c>
      <c r="B844">
        <v>-5.72699569462326</v>
      </c>
      <c r="C844">
        <v>-5.69719295549916</v>
      </c>
      <c r="D844">
        <v>0.00334415006212647</v>
      </c>
      <c r="E844">
        <v>0</v>
      </c>
      <c r="F844">
        <v>0</v>
      </c>
      <c r="G844">
        <v>1</v>
      </c>
      <c r="H844">
        <v>-5.822</v>
      </c>
      <c r="I844">
        <v>0.0029529302435114</v>
      </c>
      <c r="J844">
        <v>0</v>
      </c>
      <c r="K844">
        <v>1</v>
      </c>
    </row>
    <row r="845">
      <c r="A845">
        <v>843</v>
      </c>
      <c r="B845">
        <v>-0.605565751924713</v>
      </c>
      <c r="C845">
        <v>-0.681594090300532</v>
      </c>
      <c r="D845">
        <v>0.335905611072867</v>
      </c>
      <c r="E845">
        <v>0</v>
      </c>
      <c r="F845">
        <v>0</v>
      </c>
      <c r="G845">
        <v>1</v>
      </c>
      <c r="H845">
        <v>-0.733</v>
      </c>
      <c r="I845">
        <v>0.324536743618254</v>
      </c>
      <c r="J845">
        <v>0</v>
      </c>
      <c r="K845">
        <v>1</v>
      </c>
    </row>
    <row r="846">
      <c r="A846">
        <v>844</v>
      </c>
      <c r="B846">
        <v>-8.40560050275791</v>
      </c>
      <c r="C846">
        <v>-8.36904157372524</v>
      </c>
      <c r="D846">
        <v>0.000231883959829656</v>
      </c>
      <c r="E846">
        <v>0</v>
      </c>
      <c r="F846">
        <v>0</v>
      </c>
      <c r="G846">
        <v>1</v>
      </c>
      <c r="H846">
        <v>-8.272</v>
      </c>
      <c r="I846">
        <v>0.000255508331311555</v>
      </c>
      <c r="J846">
        <v>0</v>
      </c>
      <c r="K846">
        <v>1</v>
      </c>
    </row>
    <row r="847">
      <c r="A847">
        <v>845</v>
      </c>
      <c r="B847">
        <v>-3.24789637508663</v>
      </c>
      <c r="C847">
        <v>-3.23289926642363</v>
      </c>
      <c r="D847">
        <v>0.0379462635486763</v>
      </c>
      <c r="E847">
        <v>0</v>
      </c>
      <c r="F847">
        <v>0</v>
      </c>
      <c r="G847">
        <v>1</v>
      </c>
      <c r="H847">
        <v>-3.396</v>
      </c>
      <c r="I847">
        <v>0.0324207087108625</v>
      </c>
      <c r="J847">
        <v>0</v>
      </c>
      <c r="K847">
        <v>1</v>
      </c>
    </row>
    <row r="848">
      <c r="A848">
        <v>846</v>
      </c>
      <c r="B848">
        <v>-0.786971822714205</v>
      </c>
      <c r="C848">
        <v>-0.746001525101576</v>
      </c>
      <c r="D848">
        <v>0.321693171970746</v>
      </c>
      <c r="E848">
        <v>0</v>
      </c>
      <c r="F848">
        <v>0</v>
      </c>
      <c r="G848">
        <v>1</v>
      </c>
      <c r="H848">
        <v>-0.796</v>
      </c>
      <c r="I848">
        <v>0.310881807208481</v>
      </c>
      <c r="J848">
        <v>0</v>
      </c>
      <c r="K848">
        <v>1</v>
      </c>
    </row>
    <row r="849">
      <c r="A849">
        <v>847</v>
      </c>
      <c r="B849">
        <v>-14.2366618109369</v>
      </c>
      <c r="C849">
        <v>-14.2738020916892</v>
      </c>
      <c r="D849">
        <v>6.323626942807e-07</v>
      </c>
      <c r="E849">
        <v>0</v>
      </c>
      <c r="F849">
        <v>0</v>
      </c>
      <c r="G849">
        <v>1</v>
      </c>
      <c r="H849">
        <v>-14.239</v>
      </c>
      <c r="I849">
        <v>6.54757659834575e-07</v>
      </c>
      <c r="J849">
        <v>0</v>
      </c>
      <c r="K849">
        <v>1</v>
      </c>
    </row>
    <row r="850">
      <c r="A850">
        <v>848</v>
      </c>
      <c r="B850">
        <v>-2.28968813968413</v>
      </c>
      <c r="C850">
        <v>-2.27144605580108</v>
      </c>
      <c r="D850">
        <v>0.0935155574369957</v>
      </c>
      <c r="E850">
        <v>0</v>
      </c>
      <c r="F850">
        <v>0</v>
      </c>
      <c r="G850">
        <v>1</v>
      </c>
      <c r="H850">
        <v>-2.286</v>
      </c>
      <c r="I850">
        <v>0.0922890911597665</v>
      </c>
      <c r="J850">
        <v>0</v>
      </c>
      <c r="K850">
        <v>1</v>
      </c>
    </row>
    <row r="851">
      <c r="A851">
        <v>849</v>
      </c>
      <c r="B851">
        <v>-4.94250148365541</v>
      </c>
      <c r="C851">
        <v>-4.9806748290926</v>
      </c>
      <c r="D851">
        <v>0.00682255825065898</v>
      </c>
      <c r="E851">
        <v>0</v>
      </c>
      <c r="F851">
        <v>0</v>
      </c>
      <c r="G851">
        <v>1</v>
      </c>
      <c r="H851">
        <v>-4.884</v>
      </c>
      <c r="I851">
        <v>0.00750986189475836</v>
      </c>
      <c r="J851">
        <v>0</v>
      </c>
      <c r="K851">
        <v>1</v>
      </c>
    </row>
    <row r="852">
      <c r="A852">
        <v>850</v>
      </c>
      <c r="B852">
        <v>-1.44922873222303</v>
      </c>
      <c r="C852">
        <v>-1.52536917149282</v>
      </c>
      <c r="D852">
        <v>0.178672241879724</v>
      </c>
      <c r="E852">
        <v>0</v>
      </c>
      <c r="F852">
        <v>0</v>
      </c>
      <c r="G852">
        <v>1</v>
      </c>
      <c r="H852">
        <v>-1.488</v>
      </c>
      <c r="I852">
        <v>0.184222106257031</v>
      </c>
      <c r="J852">
        <v>0</v>
      </c>
      <c r="K852">
        <v>1</v>
      </c>
    </row>
    <row r="853">
      <c r="A853">
        <v>851</v>
      </c>
      <c r="B853">
        <v>-11.4746600836907</v>
      </c>
      <c r="C853">
        <v>-11.45019006696</v>
      </c>
      <c r="D853">
        <v>1.06473373159084e-05</v>
      </c>
      <c r="E853">
        <v>0</v>
      </c>
      <c r="F853">
        <v>0</v>
      </c>
      <c r="G853">
        <v>1</v>
      </c>
      <c r="H853">
        <v>-11.554</v>
      </c>
      <c r="I853">
        <v>9.59748380463166e-06</v>
      </c>
      <c r="J853">
        <v>0</v>
      </c>
      <c r="K853">
        <v>1</v>
      </c>
    </row>
    <row r="854">
      <c r="A854">
        <v>852</v>
      </c>
      <c r="B854">
        <v>-0.485517874501059</v>
      </c>
      <c r="C854">
        <v>-0.48423926251513</v>
      </c>
      <c r="D854">
        <v>0.381251586051708</v>
      </c>
      <c r="E854">
        <v>0</v>
      </c>
      <c r="F854">
        <v>0</v>
      </c>
      <c r="G854">
        <v>1</v>
      </c>
      <c r="H854">
        <v>-0.431</v>
      </c>
      <c r="I854">
        <v>0.39388756610078</v>
      </c>
      <c r="J854">
        <v>0</v>
      </c>
      <c r="K854">
        <v>1</v>
      </c>
    </row>
    <row r="855">
      <c r="A855">
        <v>853</v>
      </c>
      <c r="B855">
        <v>0.0279792843920666</v>
      </c>
      <c r="C855">
        <v>0.0457377809837048</v>
      </c>
      <c r="D855">
        <v>0.511432452310662</v>
      </c>
      <c r="E855">
        <v>1</v>
      </c>
      <c r="F855">
        <v>0</v>
      </c>
      <c r="G855">
        <v>0</v>
      </c>
      <c r="H855">
        <v>0.186</v>
      </c>
      <c r="I855">
        <v>0.54636640267428</v>
      </c>
      <c r="J855">
        <v>1</v>
      </c>
      <c r="K855">
        <v>0</v>
      </c>
    </row>
    <row r="856">
      <c r="A856">
        <v>854</v>
      </c>
      <c r="B856">
        <v>-3.25055535238411</v>
      </c>
      <c r="C856">
        <v>-3.20314495634445</v>
      </c>
      <c r="D856">
        <v>0.0390475439007537</v>
      </c>
      <c r="E856">
        <v>0</v>
      </c>
      <c r="F856">
        <v>0</v>
      </c>
      <c r="G856">
        <v>1</v>
      </c>
      <c r="H856">
        <v>-3.192</v>
      </c>
      <c r="I856">
        <v>0.0394678893264021</v>
      </c>
      <c r="J856">
        <v>0</v>
      </c>
      <c r="K856">
        <v>1</v>
      </c>
    </row>
    <row r="857">
      <c r="A857">
        <v>855</v>
      </c>
      <c r="B857">
        <v>-7.17514335687873</v>
      </c>
      <c r="C857">
        <v>-7.16471249658307</v>
      </c>
      <c r="D857">
        <v>0.000772803613700499</v>
      </c>
      <c r="E857">
        <v>0</v>
      </c>
      <c r="F857">
        <v>0</v>
      </c>
      <c r="G857">
        <v>1</v>
      </c>
      <c r="H857">
        <v>-7.261</v>
      </c>
      <c r="I857">
        <v>0.000701912252136438</v>
      </c>
      <c r="J857">
        <v>0</v>
      </c>
      <c r="K857">
        <v>1</v>
      </c>
    </row>
    <row r="858">
      <c r="A858">
        <v>856</v>
      </c>
      <c r="B858">
        <v>-17.0796806470767</v>
      </c>
      <c r="C858">
        <v>-17.1123077124581</v>
      </c>
      <c r="D858">
        <v>3.70014864990354e-08</v>
      </c>
      <c r="E858">
        <v>0</v>
      </c>
      <c r="F858">
        <v>0</v>
      </c>
      <c r="G858">
        <v>1</v>
      </c>
      <c r="H858">
        <v>-17.161</v>
      </c>
      <c r="I858">
        <v>3.52429603067262e-08</v>
      </c>
      <c r="J858">
        <v>0</v>
      </c>
      <c r="K858">
        <v>1</v>
      </c>
    </row>
    <row r="859">
      <c r="A859">
        <v>857</v>
      </c>
      <c r="B859">
        <v>-4.9955317240231</v>
      </c>
      <c r="C859">
        <v>-4.99044012108482</v>
      </c>
      <c r="D859">
        <v>0.00675670619344055</v>
      </c>
      <c r="E859">
        <v>0</v>
      </c>
      <c r="F859">
        <v>0</v>
      </c>
      <c r="G859">
        <v>1</v>
      </c>
      <c r="H859">
        <v>-4.951</v>
      </c>
      <c r="I859">
        <v>0.00702660648100797</v>
      </c>
      <c r="J859">
        <v>0</v>
      </c>
      <c r="K859">
        <v>1</v>
      </c>
    </row>
    <row r="860">
      <c r="A860">
        <v>858</v>
      </c>
      <c r="B860">
        <v>-0.73205016533205</v>
      </c>
      <c r="C860">
        <v>-0.707502935906915</v>
      </c>
      <c r="D860">
        <v>0.330150834663136</v>
      </c>
      <c r="E860">
        <v>0</v>
      </c>
      <c r="F860">
        <v>0</v>
      </c>
      <c r="G860">
        <v>1</v>
      </c>
      <c r="H860">
        <v>-0.64</v>
      </c>
      <c r="I860">
        <v>0.345246539393681</v>
      </c>
      <c r="J860">
        <v>0</v>
      </c>
      <c r="K860">
        <v>1</v>
      </c>
    </row>
    <row r="861">
      <c r="A861">
        <v>859</v>
      </c>
      <c r="B861">
        <v>-3.84410234795657</v>
      </c>
      <c r="C861">
        <v>-3.8228135532934</v>
      </c>
      <c r="D861">
        <v>0.0213982933643122</v>
      </c>
      <c r="E861">
        <v>0</v>
      </c>
      <c r="F861">
        <v>0</v>
      </c>
      <c r="G861">
        <v>1</v>
      </c>
      <c r="H861">
        <v>-3.781</v>
      </c>
      <c r="I861">
        <v>0.0222916335677151</v>
      </c>
      <c r="J861">
        <v>0</v>
      </c>
      <c r="K861">
        <v>1</v>
      </c>
    </row>
    <row r="862">
      <c r="A862">
        <v>860</v>
      </c>
      <c r="B862">
        <v>-3.89098422130849</v>
      </c>
      <c r="C862">
        <v>-3.84492263347202</v>
      </c>
      <c r="D862">
        <v>0.0209401863342905</v>
      </c>
      <c r="E862">
        <v>0</v>
      </c>
      <c r="F862">
        <v>0</v>
      </c>
      <c r="G862">
        <v>1</v>
      </c>
      <c r="H862">
        <v>-3.783</v>
      </c>
      <c r="I862">
        <v>0.0222480857552585</v>
      </c>
      <c r="J862">
        <v>0</v>
      </c>
      <c r="K862">
        <v>1</v>
      </c>
    </row>
    <row r="863">
      <c r="A863">
        <v>861</v>
      </c>
      <c r="B863">
        <v>-2.66559548995119</v>
      </c>
      <c r="C863">
        <v>-2.64894031960509</v>
      </c>
      <c r="D863">
        <v>0.0660543523661755</v>
      </c>
      <c r="E863">
        <v>0</v>
      </c>
      <c r="F863">
        <v>0</v>
      </c>
      <c r="G863">
        <v>1</v>
      </c>
      <c r="H863">
        <v>-2.591</v>
      </c>
      <c r="I863">
        <v>0.0697198959303836</v>
      </c>
      <c r="J863">
        <v>0</v>
      </c>
      <c r="K863">
        <v>1</v>
      </c>
    </row>
    <row r="864">
      <c r="A864">
        <v>862</v>
      </c>
      <c r="B864">
        <v>-1.72471243389011</v>
      </c>
      <c r="C864">
        <v>-1.70282931222506</v>
      </c>
      <c r="D864">
        <v>0.154096101796742</v>
      </c>
      <c r="E864">
        <v>0</v>
      </c>
      <c r="F864">
        <v>0</v>
      </c>
      <c r="G864">
        <v>1</v>
      </c>
      <c r="H864">
        <v>-1.743</v>
      </c>
      <c r="I864">
        <v>0.14893227954234</v>
      </c>
      <c r="J864">
        <v>0</v>
      </c>
      <c r="K864">
        <v>1</v>
      </c>
    </row>
    <row r="865">
      <c r="A865">
        <v>863</v>
      </c>
      <c r="B865">
        <v>-10.4674946361283</v>
      </c>
      <c r="C865">
        <v>-10.4431580497174</v>
      </c>
      <c r="D865">
        <v>2.91461655364901e-05</v>
      </c>
      <c r="E865">
        <v>0</v>
      </c>
      <c r="F865">
        <v>0</v>
      </c>
      <c r="G865">
        <v>1</v>
      </c>
      <c r="H865">
        <v>-10.341</v>
      </c>
      <c r="I865">
        <v>3.22809823940959e-05</v>
      </c>
      <c r="J865">
        <v>0</v>
      </c>
      <c r="K865">
        <v>1</v>
      </c>
    </row>
    <row r="866">
      <c r="A866">
        <v>864</v>
      </c>
      <c r="B866">
        <v>-5.00725873379748</v>
      </c>
      <c r="C866">
        <v>-4.98845298795636</v>
      </c>
      <c r="D866">
        <v>0.00677005502874799</v>
      </c>
      <c r="E866">
        <v>0</v>
      </c>
      <c r="F866">
        <v>0</v>
      </c>
      <c r="G866">
        <v>1</v>
      </c>
      <c r="H866">
        <v>-4.881</v>
      </c>
      <c r="I866">
        <v>0.00753225535524585</v>
      </c>
      <c r="J866">
        <v>0</v>
      </c>
      <c r="K866">
        <v>1</v>
      </c>
    </row>
    <row r="867">
      <c r="A867">
        <v>865</v>
      </c>
      <c r="B867">
        <v>-9.7608323745824</v>
      </c>
      <c r="C867">
        <v>-9.73769715588008</v>
      </c>
      <c r="D867">
        <v>5.90128010630337e-05</v>
      </c>
      <c r="E867">
        <v>0</v>
      </c>
      <c r="F867">
        <v>0</v>
      </c>
      <c r="G867">
        <v>1</v>
      </c>
      <c r="H867">
        <v>-9.686</v>
      </c>
      <c r="I867">
        <v>6.21436358203612e-05</v>
      </c>
      <c r="J867">
        <v>0</v>
      </c>
      <c r="K867">
        <v>1</v>
      </c>
    </row>
    <row r="868">
      <c r="A868">
        <v>866</v>
      </c>
      <c r="B868">
        <v>-2.32774340163873</v>
      </c>
      <c r="C868">
        <v>-2.31782784507553</v>
      </c>
      <c r="D868">
        <v>0.0896571900135503</v>
      </c>
      <c r="E868">
        <v>0</v>
      </c>
      <c r="F868">
        <v>0</v>
      </c>
      <c r="G868">
        <v>1</v>
      </c>
      <c r="H868">
        <v>-2.317</v>
      </c>
      <c r="I868">
        <v>0.0897247806739365</v>
      </c>
      <c r="J868">
        <v>0</v>
      </c>
      <c r="K868">
        <v>1</v>
      </c>
    </row>
    <row r="869">
      <c r="A869">
        <v>867</v>
      </c>
      <c r="B869">
        <v>-1.05533574623548</v>
      </c>
      <c r="C869">
        <v>-1.09095635259555</v>
      </c>
      <c r="D869">
        <v>0.251438233745039</v>
      </c>
      <c r="E869">
        <v>0</v>
      </c>
      <c r="F869">
        <v>0</v>
      </c>
      <c r="G869">
        <v>1</v>
      </c>
      <c r="H869">
        <v>-1.103</v>
      </c>
      <c r="I869">
        <v>0.249178206891435</v>
      </c>
      <c r="J869">
        <v>0</v>
      </c>
      <c r="K869">
        <v>1</v>
      </c>
    </row>
    <row r="870">
      <c r="A870">
        <v>868</v>
      </c>
      <c r="B870">
        <v>-7.81621799715851</v>
      </c>
      <c r="C870">
        <v>-7.78197471528122</v>
      </c>
      <c r="D870">
        <v>0.000417013561205919</v>
      </c>
      <c r="E870">
        <v>0</v>
      </c>
      <c r="F870">
        <v>0</v>
      </c>
      <c r="G870">
        <v>1</v>
      </c>
      <c r="H870">
        <v>-7.606</v>
      </c>
      <c r="I870">
        <v>0.000497210373840075</v>
      </c>
      <c r="J870">
        <v>0</v>
      </c>
      <c r="K870">
        <v>1</v>
      </c>
    </row>
    <row r="871">
      <c r="A871">
        <v>869</v>
      </c>
      <c r="B871">
        <v>-11.4461084716323</v>
      </c>
      <c r="C871">
        <v>-11.4484626961852</v>
      </c>
      <c r="D871">
        <v>1.06657449128494e-05</v>
      </c>
      <c r="E871">
        <v>0</v>
      </c>
      <c r="F871">
        <v>0</v>
      </c>
      <c r="G871">
        <v>1</v>
      </c>
      <c r="H871">
        <v>-11.313</v>
      </c>
      <c r="I871">
        <v>1.22129680842077e-05</v>
      </c>
      <c r="J871">
        <v>0</v>
      </c>
      <c r="K871">
        <v>1</v>
      </c>
    </row>
    <row r="872">
      <c r="A872">
        <v>870</v>
      </c>
      <c r="B872">
        <v>-0.0916651249555616</v>
      </c>
      <c r="C872">
        <v>-0.149772942051816</v>
      </c>
      <c r="D872">
        <v>0.462626601516112</v>
      </c>
      <c r="E872">
        <v>0</v>
      </c>
      <c r="F872">
        <v>0</v>
      </c>
      <c r="G872">
        <v>1</v>
      </c>
      <c r="H872">
        <v>-0.054</v>
      </c>
      <c r="I872">
        <v>0.486503279543688</v>
      </c>
      <c r="J872">
        <v>0</v>
      </c>
      <c r="K872">
        <v>1</v>
      </c>
    </row>
    <row r="873">
      <c r="A873">
        <v>871</v>
      </c>
      <c r="B873">
        <v>-6.75532609153903</v>
      </c>
      <c r="C873">
        <v>-6.74435786202614</v>
      </c>
      <c r="D873">
        <v>0.00117611967071799</v>
      </c>
      <c r="E873">
        <v>0</v>
      </c>
      <c r="F873">
        <v>0</v>
      </c>
      <c r="G873">
        <v>1</v>
      </c>
      <c r="H873">
        <v>-6.625</v>
      </c>
      <c r="I873">
        <v>0.00132502241721316</v>
      </c>
      <c r="J873">
        <v>0</v>
      </c>
      <c r="K873">
        <v>1</v>
      </c>
    </row>
    <row r="874">
      <c r="A874">
        <v>872</v>
      </c>
      <c r="B874">
        <v>-3.01053301059242</v>
      </c>
      <c r="C874">
        <v>-3.05348774039479</v>
      </c>
      <c r="D874">
        <v>0.0450671363895053</v>
      </c>
      <c r="E874">
        <v>0</v>
      </c>
      <c r="F874">
        <v>0</v>
      </c>
      <c r="G874">
        <v>1</v>
      </c>
      <c r="H874">
        <v>-3.163</v>
      </c>
      <c r="I874">
        <v>0.0405820869060623</v>
      </c>
      <c r="J874">
        <v>0</v>
      </c>
      <c r="K874">
        <v>1</v>
      </c>
    </row>
    <row r="875">
      <c r="A875">
        <v>873</v>
      </c>
      <c r="B875">
        <v>-1.47691596821449</v>
      </c>
      <c r="C875">
        <v>-1.47551128065639</v>
      </c>
      <c r="D875">
        <v>0.186106371387483</v>
      </c>
      <c r="E875">
        <v>0</v>
      </c>
      <c r="F875">
        <v>0</v>
      </c>
      <c r="G875">
        <v>1</v>
      </c>
      <c r="H875">
        <v>-1.187</v>
      </c>
      <c r="I875">
        <v>0.233795912684067</v>
      </c>
      <c r="J875">
        <v>0</v>
      </c>
      <c r="K875">
        <v>1</v>
      </c>
    </row>
    <row r="876">
      <c r="A876">
        <v>874</v>
      </c>
      <c r="B876">
        <v>-1.97215364953714</v>
      </c>
      <c r="C876">
        <v>-1.92058869091669</v>
      </c>
      <c r="D876">
        <v>0.127795934017286</v>
      </c>
      <c r="E876">
        <v>0</v>
      </c>
      <c r="F876">
        <v>0</v>
      </c>
      <c r="G876">
        <v>1</v>
      </c>
      <c r="H876">
        <v>-1.861</v>
      </c>
      <c r="I876">
        <v>0.134586536384772</v>
      </c>
      <c r="J876">
        <v>0</v>
      </c>
      <c r="K876">
        <v>1</v>
      </c>
    </row>
    <row r="877">
      <c r="A877">
        <v>875</v>
      </c>
      <c r="B877">
        <v>-3.01145020979323</v>
      </c>
      <c r="C877">
        <v>-2.98029477794012</v>
      </c>
      <c r="D877">
        <v>0.0483240704149578</v>
      </c>
      <c r="E877">
        <v>0</v>
      </c>
      <c r="F877">
        <v>0</v>
      </c>
      <c r="G877">
        <v>1</v>
      </c>
      <c r="H877">
        <v>-2.884</v>
      </c>
      <c r="I877">
        <v>0.0529501914616655</v>
      </c>
      <c r="J877">
        <v>0</v>
      </c>
      <c r="K877">
        <v>1</v>
      </c>
    </row>
    <row r="878">
      <c r="A878">
        <v>876</v>
      </c>
      <c r="B878">
        <v>-5.70260322504235</v>
      </c>
      <c r="C878">
        <v>-5.67609050455446</v>
      </c>
      <c r="D878">
        <v>0.00341522611495313</v>
      </c>
      <c r="E878">
        <v>0</v>
      </c>
      <c r="F878">
        <v>0</v>
      </c>
      <c r="G878">
        <v>1</v>
      </c>
      <c r="H878">
        <v>-5.775</v>
      </c>
      <c r="I878">
        <v>0.00309459143516181</v>
      </c>
      <c r="J878">
        <v>0</v>
      </c>
      <c r="K878">
        <v>1</v>
      </c>
    </row>
    <row r="879">
      <c r="A879">
        <v>877</v>
      </c>
      <c r="B879">
        <v>-2.39166860928155</v>
      </c>
      <c r="C879">
        <v>-2.36250720781596</v>
      </c>
      <c r="D879">
        <v>0.0860767538102045</v>
      </c>
      <c r="E879">
        <v>0</v>
      </c>
      <c r="F879">
        <v>0</v>
      </c>
      <c r="G879">
        <v>1</v>
      </c>
      <c r="H879">
        <v>-2.292</v>
      </c>
      <c r="I879">
        <v>0.0917876883394953</v>
      </c>
      <c r="J879">
        <v>0</v>
      </c>
      <c r="K879">
        <v>1</v>
      </c>
    </row>
    <row r="880">
      <c r="A880">
        <v>878</v>
      </c>
      <c r="B880">
        <v>-10.5403574676942</v>
      </c>
      <c r="C880">
        <v>-10.5390697214421</v>
      </c>
      <c r="D880">
        <v>2.64806520634831e-05</v>
      </c>
      <c r="E880">
        <v>0</v>
      </c>
      <c r="F880">
        <v>0</v>
      </c>
      <c r="G880">
        <v>1</v>
      </c>
      <c r="H880">
        <v>-10.567</v>
      </c>
      <c r="I880">
        <v>2.57512921476126e-05</v>
      </c>
      <c r="J880">
        <v>0</v>
      </c>
      <c r="K880">
        <v>1</v>
      </c>
    </row>
    <row r="881">
      <c r="A881">
        <v>879</v>
      </c>
      <c r="B881">
        <v>-1.40591565138621</v>
      </c>
      <c r="C881">
        <v>-1.47604511804715</v>
      </c>
      <c r="D881">
        <v>0.186025524165557</v>
      </c>
      <c r="E881">
        <v>0</v>
      </c>
      <c r="F881">
        <v>0</v>
      </c>
      <c r="G881">
        <v>1</v>
      </c>
      <c r="H881">
        <v>-1.435</v>
      </c>
      <c r="I881">
        <v>0.192320821577223</v>
      </c>
      <c r="J881">
        <v>0</v>
      </c>
      <c r="K881">
        <v>1</v>
      </c>
    </row>
    <row r="882">
      <c r="A882">
        <v>880</v>
      </c>
      <c r="B882">
        <v>-8.81904908127099</v>
      </c>
      <c r="C882">
        <v>-8.78024417613627</v>
      </c>
      <c r="D882">
        <v>0.000153716908323353</v>
      </c>
      <c r="E882">
        <v>0</v>
      </c>
      <c r="F882">
        <v>0</v>
      </c>
      <c r="G882">
        <v>1</v>
      </c>
      <c r="H882">
        <v>-8.731</v>
      </c>
      <c r="I882">
        <v>0.000161474796252754</v>
      </c>
      <c r="J882">
        <v>0</v>
      </c>
      <c r="K882">
        <v>1</v>
      </c>
    </row>
    <row r="883">
      <c r="A883">
        <v>881</v>
      </c>
      <c r="B883">
        <v>-5.75871841059932</v>
      </c>
      <c r="C883">
        <v>-5.79006457718235</v>
      </c>
      <c r="D883">
        <v>0.00304846316288764</v>
      </c>
      <c r="E883">
        <v>0</v>
      </c>
      <c r="F883">
        <v>0</v>
      </c>
      <c r="G883">
        <v>1</v>
      </c>
      <c r="H883">
        <v>-5.765</v>
      </c>
      <c r="I883">
        <v>0.00312559538649714</v>
      </c>
      <c r="J883">
        <v>0</v>
      </c>
      <c r="K883">
        <v>1</v>
      </c>
    </row>
    <row r="884">
      <c r="A884">
        <v>882</v>
      </c>
      <c r="B884">
        <v>-3.32420495688695</v>
      </c>
      <c r="C884">
        <v>-3.2939643676315</v>
      </c>
      <c r="D884">
        <v>0.0357788283582446</v>
      </c>
      <c r="E884">
        <v>0</v>
      </c>
      <c r="F884">
        <v>0</v>
      </c>
      <c r="G884">
        <v>1</v>
      </c>
      <c r="H884">
        <v>-3.311</v>
      </c>
      <c r="I884">
        <v>0.0351957464122069</v>
      </c>
      <c r="J884">
        <v>0</v>
      </c>
      <c r="K884">
        <v>1</v>
      </c>
    </row>
    <row r="885">
      <c r="A885">
        <v>883</v>
      </c>
      <c r="B885">
        <v>-9.53290052382975</v>
      </c>
      <c r="C885">
        <v>-9.5366250204522</v>
      </c>
      <c r="D885">
        <v>7.21547689060774e-05</v>
      </c>
      <c r="E885">
        <v>0</v>
      </c>
      <c r="F885">
        <v>0</v>
      </c>
      <c r="G885">
        <v>1</v>
      </c>
      <c r="H885">
        <v>-9.713</v>
      </c>
      <c r="I885">
        <v>6.04883066490586e-05</v>
      </c>
      <c r="J885">
        <v>0</v>
      </c>
      <c r="K885">
        <v>1</v>
      </c>
    </row>
    <row r="886">
      <c r="A886">
        <v>884</v>
      </c>
      <c r="B886">
        <v>-1.90856067303692</v>
      </c>
      <c r="C886">
        <v>-1.9007816575103</v>
      </c>
      <c r="D886">
        <v>0.130020031739114</v>
      </c>
      <c r="E886">
        <v>0</v>
      </c>
      <c r="F886">
        <v>0</v>
      </c>
      <c r="G886">
        <v>1</v>
      </c>
      <c r="H886">
        <v>-2.072</v>
      </c>
      <c r="I886">
        <v>0.111848207897738</v>
      </c>
      <c r="J886">
        <v>0</v>
      </c>
      <c r="K886">
        <v>1</v>
      </c>
    </row>
    <row r="887">
      <c r="A887">
        <v>885</v>
      </c>
      <c r="B887">
        <v>-0.583873343425568</v>
      </c>
      <c r="C887">
        <v>-0.565748881469076</v>
      </c>
      <c r="D887">
        <v>0.362218325774511</v>
      </c>
      <c r="E887">
        <v>0</v>
      </c>
      <c r="F887">
        <v>0</v>
      </c>
      <c r="G887">
        <v>1</v>
      </c>
      <c r="H887">
        <v>-0.376</v>
      </c>
      <c r="I887">
        <v>0.407092009533631</v>
      </c>
      <c r="J887">
        <v>0</v>
      </c>
      <c r="K887">
        <v>1</v>
      </c>
    </row>
    <row r="888">
      <c r="A888">
        <v>886</v>
      </c>
      <c r="B888">
        <v>-14.7955714952604</v>
      </c>
      <c r="C888">
        <v>-14.7884537871397</v>
      </c>
      <c r="D888">
        <v>3.77968807297589e-07</v>
      </c>
      <c r="E888">
        <v>0</v>
      </c>
      <c r="F888">
        <v>0</v>
      </c>
      <c r="G888">
        <v>1</v>
      </c>
      <c r="H888">
        <v>-14.816</v>
      </c>
      <c r="I888">
        <v>3.67699294362251e-07</v>
      </c>
      <c r="J888">
        <v>0</v>
      </c>
      <c r="K888">
        <v>1</v>
      </c>
    </row>
    <row r="889">
      <c r="A889">
        <v>887</v>
      </c>
      <c r="B889">
        <v>-2.44931707926194</v>
      </c>
      <c r="C889">
        <v>-2.49485047753571</v>
      </c>
      <c r="D889">
        <v>0.0762199700806774</v>
      </c>
      <c r="E889">
        <v>0</v>
      </c>
      <c r="F889">
        <v>0</v>
      </c>
      <c r="G889">
        <v>1</v>
      </c>
      <c r="H889">
        <v>-2.49</v>
      </c>
      <c r="I889">
        <v>0.0765621973518121</v>
      </c>
      <c r="J889">
        <v>0</v>
      </c>
      <c r="K889">
        <v>1</v>
      </c>
    </row>
    <row r="890">
      <c r="A890">
        <v>888</v>
      </c>
      <c r="B890">
        <v>-1.18440726483125</v>
      </c>
      <c r="C890">
        <v>-1.17590988081799</v>
      </c>
      <c r="D890">
        <v>0.235788407332249</v>
      </c>
      <c r="E890">
        <v>0</v>
      </c>
      <c r="F890">
        <v>0</v>
      </c>
      <c r="G890">
        <v>1</v>
      </c>
      <c r="H890">
        <v>-1.017</v>
      </c>
      <c r="I890">
        <v>0.265612175945996</v>
      </c>
      <c r="J890">
        <v>0</v>
      </c>
      <c r="K890">
        <v>1</v>
      </c>
    </row>
    <row r="891">
      <c r="A891">
        <v>889</v>
      </c>
      <c r="B891">
        <v>-2.61697655564272</v>
      </c>
      <c r="C891">
        <v>-2.68903041224005</v>
      </c>
      <c r="D891">
        <v>0.0636237578431557</v>
      </c>
      <c r="E891">
        <v>0</v>
      </c>
      <c r="F891">
        <v>0</v>
      </c>
      <c r="G891">
        <v>1</v>
      </c>
      <c r="H891">
        <v>-2.558</v>
      </c>
      <c r="I891">
        <v>0.0718908732100359</v>
      </c>
      <c r="J891">
        <v>0</v>
      </c>
      <c r="K891">
        <v>1</v>
      </c>
    </row>
    <row r="892">
      <c r="A892">
        <v>890</v>
      </c>
      <c r="B892">
        <v>-1.39243001338868</v>
      </c>
      <c r="C892">
        <v>-1.46435409717527</v>
      </c>
      <c r="D892">
        <v>0.1878022805502</v>
      </c>
      <c r="E892">
        <v>0</v>
      </c>
      <c r="F892">
        <v>0</v>
      </c>
      <c r="G892">
        <v>1</v>
      </c>
      <c r="H892">
        <v>-1.39</v>
      </c>
      <c r="I892">
        <v>0.199407756848669</v>
      </c>
      <c r="J892">
        <v>0</v>
      </c>
      <c r="K892">
        <v>1</v>
      </c>
    </row>
    <row r="893">
      <c r="A893">
        <v>891</v>
      </c>
      <c r="B893">
        <v>-1.05217997724566</v>
      </c>
      <c r="C893">
        <v>-1.0218090963363</v>
      </c>
      <c r="D893">
        <v>0.264675160327118</v>
      </c>
      <c r="E893">
        <v>0</v>
      </c>
      <c r="F893">
        <v>0</v>
      </c>
      <c r="G893">
        <v>1</v>
      </c>
      <c r="H893">
        <v>-1.112</v>
      </c>
      <c r="I893">
        <v>0.24749821478614</v>
      </c>
      <c r="J893">
        <v>0</v>
      </c>
      <c r="K893">
        <v>1</v>
      </c>
    </row>
    <row r="894">
      <c r="A894">
        <v>892</v>
      </c>
      <c r="B894">
        <v>-4.58520595463177</v>
      </c>
      <c r="C894">
        <v>-4.63647263608194</v>
      </c>
      <c r="D894">
        <v>0.0095987941706936</v>
      </c>
      <c r="E894">
        <v>0</v>
      </c>
      <c r="F894">
        <v>0</v>
      </c>
      <c r="G894">
        <v>1</v>
      </c>
      <c r="H894">
        <v>-4.603</v>
      </c>
      <c r="I894">
        <v>0.00992228698965819</v>
      </c>
      <c r="J894">
        <v>0</v>
      </c>
      <c r="K894">
        <v>1</v>
      </c>
    </row>
    <row r="895">
      <c r="A895">
        <v>893</v>
      </c>
      <c r="B895">
        <v>-6.7136177941072</v>
      </c>
      <c r="C895">
        <v>-6.68398883782239</v>
      </c>
      <c r="D895">
        <v>0.00124921636144211</v>
      </c>
      <c r="E895">
        <v>0</v>
      </c>
      <c r="F895">
        <v>0</v>
      </c>
      <c r="G895">
        <v>1</v>
      </c>
      <c r="H895">
        <v>-6.628</v>
      </c>
      <c r="I895">
        <v>0.00132105855003177</v>
      </c>
      <c r="J895">
        <v>0</v>
      </c>
      <c r="K895">
        <v>1</v>
      </c>
    </row>
    <row r="896">
      <c r="A896">
        <v>894</v>
      </c>
      <c r="B896">
        <v>-6.44301281540797</v>
      </c>
      <c r="C896">
        <v>-6.41783379383661</v>
      </c>
      <c r="D896">
        <v>0.00162952836716536</v>
      </c>
      <c r="E896">
        <v>0</v>
      </c>
      <c r="F896">
        <v>0</v>
      </c>
      <c r="G896">
        <v>1</v>
      </c>
      <c r="H896">
        <v>-6.359</v>
      </c>
      <c r="I896">
        <v>0.00172810542552043</v>
      </c>
      <c r="J896">
        <v>0</v>
      </c>
      <c r="K896">
        <v>1</v>
      </c>
    </row>
    <row r="897">
      <c r="A897">
        <v>895</v>
      </c>
      <c r="B897">
        <v>-0.919195410729702</v>
      </c>
      <c r="C897">
        <v>-0.995505488709384</v>
      </c>
      <c r="D897">
        <v>0.269826013079122</v>
      </c>
      <c r="E897">
        <v>0</v>
      </c>
      <c r="F897">
        <v>0</v>
      </c>
      <c r="G897">
        <v>1</v>
      </c>
      <c r="H897">
        <v>-1.199</v>
      </c>
      <c r="I897">
        <v>0.231653158708694</v>
      </c>
      <c r="J897">
        <v>0</v>
      </c>
      <c r="K897">
        <v>1</v>
      </c>
    </row>
    <row r="898">
      <c r="A898">
        <v>896</v>
      </c>
      <c r="B898">
        <v>-11.1457046614013</v>
      </c>
      <c r="C898">
        <v>-11.1691783006671</v>
      </c>
      <c r="D898">
        <v>1.41020214897643e-05</v>
      </c>
      <c r="E898">
        <v>0</v>
      </c>
      <c r="F898">
        <v>0</v>
      </c>
      <c r="G898">
        <v>1</v>
      </c>
      <c r="H898">
        <v>-11.272</v>
      </c>
      <c r="I898">
        <v>1.2724100009715e-05</v>
      </c>
      <c r="J898">
        <v>0</v>
      </c>
      <c r="K898">
        <v>1</v>
      </c>
    </row>
    <row r="899">
      <c r="A899">
        <v>897</v>
      </c>
      <c r="B899">
        <v>-5.02109252105807</v>
      </c>
      <c r="C899">
        <v>-4.98942633448682</v>
      </c>
      <c r="D899">
        <v>0.006763513172349</v>
      </c>
      <c r="E899">
        <v>0</v>
      </c>
      <c r="F899">
        <v>0</v>
      </c>
      <c r="G899">
        <v>1</v>
      </c>
      <c r="H899">
        <v>-4.994</v>
      </c>
      <c r="I899">
        <v>0.00673285755763924</v>
      </c>
      <c r="J899">
        <v>0</v>
      </c>
      <c r="K899">
        <v>1</v>
      </c>
    </row>
    <row r="900">
      <c r="A900">
        <v>898</v>
      </c>
      <c r="B900">
        <v>-0.145986669564055</v>
      </c>
      <c r="C900">
        <v>-0.151157391506669</v>
      </c>
      <c r="D900">
        <v>0.462282440773522</v>
      </c>
      <c r="E900">
        <v>0</v>
      </c>
      <c r="F900">
        <v>0</v>
      </c>
      <c r="G900">
        <v>1</v>
      </c>
      <c r="H900">
        <v>-0.0989999999999991</v>
      </c>
      <c r="I900">
        <v>0.475270194769837</v>
      </c>
      <c r="J900">
        <v>0</v>
      </c>
      <c r="K900">
        <v>1</v>
      </c>
    </row>
    <row r="901">
      <c r="A901">
        <v>899</v>
      </c>
      <c r="B901">
        <v>-11.2460171804396</v>
      </c>
      <c r="C901">
        <v>-11.2756127026117</v>
      </c>
      <c r="D901">
        <v>1.26782151372808e-05</v>
      </c>
      <c r="E901">
        <v>0</v>
      </c>
      <c r="F901">
        <v>0</v>
      </c>
      <c r="G901">
        <v>1</v>
      </c>
      <c r="H901">
        <v>-11.209</v>
      </c>
      <c r="I901">
        <v>1.35514968027929e-05</v>
      </c>
      <c r="J901">
        <v>0</v>
      </c>
      <c r="K901">
        <v>1</v>
      </c>
    </row>
    <row r="902">
      <c r="A902">
        <v>900</v>
      </c>
      <c r="B902">
        <v>-7.46441911523324</v>
      </c>
      <c r="C902">
        <v>-7.43386788683694</v>
      </c>
      <c r="D902">
        <v>0.000590548607496239</v>
      </c>
      <c r="E902">
        <v>0</v>
      </c>
      <c r="F902">
        <v>0</v>
      </c>
      <c r="G902">
        <v>1</v>
      </c>
      <c r="H902">
        <v>-7.396</v>
      </c>
      <c r="I902">
        <v>0.000613326268754802</v>
      </c>
      <c r="J902">
        <v>0</v>
      </c>
      <c r="K902">
        <v>1</v>
      </c>
    </row>
    <row r="903">
      <c r="A903">
        <v>901</v>
      </c>
      <c r="B903">
        <v>-8.62452392234225</v>
      </c>
      <c r="C903">
        <v>-8.61998233472159</v>
      </c>
      <c r="D903">
        <v>0.00018043088143183</v>
      </c>
      <c r="E903">
        <v>0</v>
      </c>
      <c r="F903">
        <v>0</v>
      </c>
      <c r="G903">
        <v>1</v>
      </c>
      <c r="H903">
        <v>-8.555</v>
      </c>
      <c r="I903">
        <v>0.000192542709512455</v>
      </c>
      <c r="J903">
        <v>0</v>
      </c>
      <c r="K903">
        <v>1</v>
      </c>
    </row>
    <row r="904">
      <c r="A904">
        <v>902</v>
      </c>
      <c r="B904">
        <v>-8.27815617954002</v>
      </c>
      <c r="C904">
        <v>-8.26098290612225</v>
      </c>
      <c r="D904">
        <v>0.000258338122789628</v>
      </c>
      <c r="E904">
        <v>0</v>
      </c>
      <c r="F904">
        <v>0</v>
      </c>
      <c r="G904">
        <v>1</v>
      </c>
      <c r="H904">
        <v>-8.406</v>
      </c>
      <c r="I904">
        <v>0.000223472208771763</v>
      </c>
      <c r="J904">
        <v>0</v>
      </c>
      <c r="K904">
        <v>1</v>
      </c>
    </row>
    <row r="905">
      <c r="A905">
        <v>903</v>
      </c>
      <c r="B905">
        <v>-1.49843591746371</v>
      </c>
      <c r="C905">
        <v>-1.56055465525963</v>
      </c>
      <c r="D905">
        <v>0.173567072006809</v>
      </c>
      <c r="E905">
        <v>0</v>
      </c>
      <c r="F905">
        <v>0</v>
      </c>
      <c r="G905">
        <v>1</v>
      </c>
      <c r="H905">
        <v>-1.568</v>
      </c>
      <c r="I905">
        <v>0.172501694486212</v>
      </c>
      <c r="J905">
        <v>0</v>
      </c>
      <c r="K905">
        <v>1</v>
      </c>
    </row>
    <row r="906">
      <c r="A906">
        <v>904</v>
      </c>
      <c r="B906">
        <v>-12.4024402760361</v>
      </c>
      <c r="C906">
        <v>-12.3937991505286</v>
      </c>
      <c r="D906">
        <v>4.14418962665198e-06</v>
      </c>
      <c r="E906">
        <v>0</v>
      </c>
      <c r="F906">
        <v>0</v>
      </c>
      <c r="G906">
        <v>1</v>
      </c>
      <c r="H906">
        <v>-12.479</v>
      </c>
      <c r="I906">
        <v>3.80572591452683e-06</v>
      </c>
      <c r="J906">
        <v>0</v>
      </c>
      <c r="K906">
        <v>1</v>
      </c>
    </row>
    <row r="907">
      <c r="A907">
        <v>905</v>
      </c>
      <c r="B907">
        <v>-2.89383360423651</v>
      </c>
      <c r="C907">
        <v>-2.94268470117869</v>
      </c>
      <c r="D907">
        <v>0.0500833940163603</v>
      </c>
      <c r="E907">
        <v>0</v>
      </c>
      <c r="F907">
        <v>0</v>
      </c>
      <c r="G907">
        <v>1</v>
      </c>
      <c r="H907">
        <v>-3.216</v>
      </c>
      <c r="I907">
        <v>0.0385680342103303</v>
      </c>
      <c r="J907">
        <v>0</v>
      </c>
      <c r="K907">
        <v>1</v>
      </c>
    </row>
    <row r="908">
      <c r="A908">
        <v>906</v>
      </c>
      <c r="B908">
        <v>-0.707346676138962</v>
      </c>
      <c r="C908">
        <v>-0.689792102503988</v>
      </c>
      <c r="D908">
        <v>0.334079322676965</v>
      </c>
      <c r="E908">
        <v>0</v>
      </c>
      <c r="F908">
        <v>0</v>
      </c>
      <c r="G908">
        <v>1</v>
      </c>
      <c r="H908">
        <v>-0.705</v>
      </c>
      <c r="I908">
        <v>0.330704597222554</v>
      </c>
      <c r="J908">
        <v>0</v>
      </c>
      <c r="K908">
        <v>1</v>
      </c>
    </row>
    <row r="909">
      <c r="A909">
        <v>907</v>
      </c>
      <c r="B909">
        <v>-1.28287362176597</v>
      </c>
      <c r="C909">
        <v>-1.34848293933914</v>
      </c>
      <c r="D909">
        <v>0.206118503324725</v>
      </c>
      <c r="E909">
        <v>0</v>
      </c>
      <c r="F909">
        <v>0</v>
      </c>
      <c r="G909">
        <v>1</v>
      </c>
      <c r="H909">
        <v>-1.285</v>
      </c>
      <c r="I909">
        <v>0.216700315010959</v>
      </c>
      <c r="J909">
        <v>0</v>
      </c>
      <c r="K909">
        <v>1</v>
      </c>
    </row>
    <row r="910">
      <c r="A910">
        <v>908</v>
      </c>
      <c r="B910">
        <v>-6.7743346020052</v>
      </c>
      <c r="C910">
        <v>-6.74311490924228</v>
      </c>
      <c r="D910">
        <v>0.00117758071829575</v>
      </c>
      <c r="E910">
        <v>0</v>
      </c>
      <c r="F910">
        <v>0</v>
      </c>
      <c r="G910">
        <v>1</v>
      </c>
      <c r="H910">
        <v>-6.738</v>
      </c>
      <c r="I910">
        <v>0.0011836122197818</v>
      </c>
      <c r="J910">
        <v>0</v>
      </c>
      <c r="K910">
        <v>1</v>
      </c>
    </row>
    <row r="911">
      <c r="A911">
        <v>909</v>
      </c>
      <c r="B911">
        <v>-5.88083194496905</v>
      </c>
      <c r="C911">
        <v>-5.84987720167779</v>
      </c>
      <c r="D911">
        <v>0.00287198079578254</v>
      </c>
      <c r="E911">
        <v>0</v>
      </c>
      <c r="F911">
        <v>0</v>
      </c>
      <c r="G911">
        <v>1</v>
      </c>
      <c r="H911">
        <v>-5.873</v>
      </c>
      <c r="I911">
        <v>0.00280651868920563</v>
      </c>
      <c r="J911">
        <v>0</v>
      </c>
      <c r="K911">
        <v>1</v>
      </c>
    </row>
    <row r="912">
      <c r="A912">
        <v>910</v>
      </c>
      <c r="B912">
        <v>-9.32542576061406</v>
      </c>
      <c r="C912">
        <v>-9.31402714063988</v>
      </c>
      <c r="D912">
        <v>9.01426369366074e-05</v>
      </c>
      <c r="E912">
        <v>0</v>
      </c>
      <c r="F912">
        <v>0</v>
      </c>
      <c r="G912">
        <v>1</v>
      </c>
      <c r="H912">
        <v>-9.369</v>
      </c>
      <c r="I912">
        <v>8.53213940827659e-05</v>
      </c>
      <c r="J912">
        <v>0</v>
      </c>
      <c r="K912">
        <v>1</v>
      </c>
    </row>
    <row r="913">
      <c r="A913">
        <v>911</v>
      </c>
      <c r="B913">
        <v>-11.8251021993352</v>
      </c>
      <c r="C913">
        <v>-11.8277877060786</v>
      </c>
      <c r="D913">
        <v>7.29884088753864e-06</v>
      </c>
      <c r="E913">
        <v>0</v>
      </c>
      <c r="F913">
        <v>0</v>
      </c>
      <c r="G913">
        <v>1</v>
      </c>
      <c r="H913">
        <v>-11.781</v>
      </c>
      <c r="I913">
        <v>7.64844920881014e-06</v>
      </c>
      <c r="J913">
        <v>0</v>
      </c>
      <c r="K913">
        <v>1</v>
      </c>
    </row>
    <row r="914">
      <c r="A914">
        <v>912</v>
      </c>
      <c r="B914">
        <v>-3.12671614305156</v>
      </c>
      <c r="C914">
        <v>-3.09563221330284</v>
      </c>
      <c r="D914">
        <v>0.0432877818340657</v>
      </c>
      <c r="E914">
        <v>0</v>
      </c>
      <c r="F914">
        <v>0</v>
      </c>
      <c r="G914">
        <v>1</v>
      </c>
      <c r="H914">
        <v>-3.153</v>
      </c>
      <c r="I914">
        <v>0.0409732324505031</v>
      </c>
      <c r="J914">
        <v>0</v>
      </c>
      <c r="K914">
        <v>1</v>
      </c>
    </row>
    <row r="915">
      <c r="A915">
        <v>913</v>
      </c>
      <c r="B915">
        <v>-10.582431019646</v>
      </c>
      <c r="C915">
        <v>-10.5675619773549</v>
      </c>
      <c r="D915">
        <v>2.57368249425231e-05</v>
      </c>
      <c r="E915">
        <v>0</v>
      </c>
      <c r="F915">
        <v>0</v>
      </c>
      <c r="G915">
        <v>1</v>
      </c>
      <c r="H915">
        <v>-10.51</v>
      </c>
      <c r="I915">
        <v>2.72617138794544e-05</v>
      </c>
      <c r="J915">
        <v>0</v>
      </c>
      <c r="K915">
        <v>1</v>
      </c>
    </row>
    <row r="916">
      <c r="A916">
        <v>914</v>
      </c>
      <c r="B916">
        <v>-1.56711557538856</v>
      </c>
      <c r="C916">
        <v>-1.62351011913752</v>
      </c>
      <c r="D916">
        <v>0.164721350578765</v>
      </c>
      <c r="E916">
        <v>0</v>
      </c>
      <c r="F916">
        <v>0</v>
      </c>
      <c r="G916">
        <v>1</v>
      </c>
      <c r="H916">
        <v>-1.692</v>
      </c>
      <c r="I916">
        <v>0.155513001706512</v>
      </c>
      <c r="J916">
        <v>0</v>
      </c>
      <c r="K916">
        <v>1</v>
      </c>
    </row>
    <row r="917">
      <c r="A917">
        <v>915</v>
      </c>
      <c r="B917">
        <v>-0.897564358631195</v>
      </c>
      <c r="C917">
        <v>-0.861823100902189</v>
      </c>
      <c r="D917">
        <v>0.296958588412375</v>
      </c>
      <c r="E917">
        <v>0</v>
      </c>
      <c r="F917">
        <v>0</v>
      </c>
      <c r="G917">
        <v>1</v>
      </c>
      <c r="H917">
        <v>-0.850999999999999</v>
      </c>
      <c r="I917">
        <v>0.29922312678724</v>
      </c>
      <c r="J917">
        <v>0</v>
      </c>
      <c r="K917">
        <v>1</v>
      </c>
    </row>
    <row r="918">
      <c r="A918">
        <v>916</v>
      </c>
      <c r="B918">
        <v>-11.9876482368923</v>
      </c>
      <c r="C918">
        <v>-12.0167076292015</v>
      </c>
      <c r="D918">
        <v>6.04237342772214e-06</v>
      </c>
      <c r="E918">
        <v>0</v>
      </c>
      <c r="F918">
        <v>0</v>
      </c>
      <c r="G918">
        <v>1</v>
      </c>
      <c r="H918">
        <v>-11.9</v>
      </c>
      <c r="I918">
        <v>6.79035869809514e-06</v>
      </c>
      <c r="J918">
        <v>0</v>
      </c>
      <c r="K918">
        <v>1</v>
      </c>
    </row>
    <row r="919">
      <c r="A919">
        <v>917</v>
      </c>
      <c r="B919">
        <v>-11.9396819184515</v>
      </c>
      <c r="C919">
        <v>-11.9304849866983</v>
      </c>
      <c r="D919">
        <v>6.58647948359175e-06</v>
      </c>
      <c r="E919">
        <v>0</v>
      </c>
      <c r="F919">
        <v>0</v>
      </c>
      <c r="G919">
        <v>1</v>
      </c>
      <c r="H919">
        <v>-11.838</v>
      </c>
      <c r="I919">
        <v>7.22468282409294e-06</v>
      </c>
      <c r="J919">
        <v>0</v>
      </c>
      <c r="K919">
        <v>1</v>
      </c>
    </row>
    <row r="920">
      <c r="A920">
        <v>918</v>
      </c>
      <c r="B920">
        <v>-0.431367183750981</v>
      </c>
      <c r="C920">
        <v>-0.522635158560325</v>
      </c>
      <c r="D920">
        <v>0.372236252224975</v>
      </c>
      <c r="E920">
        <v>0</v>
      </c>
      <c r="F920">
        <v>0</v>
      </c>
      <c r="G920">
        <v>1</v>
      </c>
      <c r="H920">
        <v>-0.583</v>
      </c>
      <c r="I920">
        <v>0.358242586234754</v>
      </c>
      <c r="J920">
        <v>0</v>
      </c>
      <c r="K920">
        <v>1</v>
      </c>
    </row>
    <row r="921">
      <c r="A921">
        <v>919</v>
      </c>
      <c r="B921">
        <v>-15.628032913328</v>
      </c>
      <c r="C921">
        <v>-15.661905731408</v>
      </c>
      <c r="D921">
        <v>1.57804976983448e-07</v>
      </c>
      <c r="E921">
        <v>0</v>
      </c>
      <c r="F921">
        <v>0</v>
      </c>
      <c r="G921">
        <v>1</v>
      </c>
      <c r="H921">
        <v>-15.657</v>
      </c>
      <c r="I921">
        <v>1.58581027684369e-07</v>
      </c>
      <c r="J921">
        <v>0</v>
      </c>
      <c r="K921">
        <v>1</v>
      </c>
    </row>
    <row r="922">
      <c r="A922">
        <v>920</v>
      </c>
      <c r="B922">
        <v>-2.68274670511559</v>
      </c>
      <c r="C922">
        <v>-2.64766232332951</v>
      </c>
      <c r="D922">
        <v>0.0661332371952177</v>
      </c>
      <c r="E922">
        <v>0</v>
      </c>
      <c r="F922">
        <v>0</v>
      </c>
      <c r="G922">
        <v>1</v>
      </c>
      <c r="H922">
        <v>-2.464</v>
      </c>
      <c r="I922">
        <v>0.078420765450947</v>
      </c>
      <c r="J922">
        <v>0</v>
      </c>
      <c r="K922">
        <v>1</v>
      </c>
    </row>
    <row r="923">
      <c r="A923">
        <v>921</v>
      </c>
      <c r="B923">
        <v>-0.616243896144116</v>
      </c>
      <c r="C923">
        <v>-0.599700902202206</v>
      </c>
      <c r="D923">
        <v>0.354412125617451</v>
      </c>
      <c r="E923">
        <v>0</v>
      </c>
      <c r="F923">
        <v>0</v>
      </c>
      <c r="G923">
        <v>1</v>
      </c>
      <c r="H923">
        <v>-0.658999999999999</v>
      </c>
      <c r="I923">
        <v>0.340964283439895</v>
      </c>
      <c r="J923">
        <v>0</v>
      </c>
      <c r="K923">
        <v>1</v>
      </c>
    </row>
    <row r="924">
      <c r="A924">
        <v>922</v>
      </c>
      <c r="B924">
        <v>-4.19343297452758</v>
      </c>
      <c r="C924">
        <v>-4.26503412065136</v>
      </c>
      <c r="D924">
        <v>0.013856682070601</v>
      </c>
      <c r="E924">
        <v>0</v>
      </c>
      <c r="F924">
        <v>0</v>
      </c>
      <c r="G924">
        <v>1</v>
      </c>
      <c r="H924">
        <v>-4.125</v>
      </c>
      <c r="I924">
        <v>0.0159063917118147</v>
      </c>
      <c r="J924">
        <v>0</v>
      </c>
      <c r="K924">
        <v>1</v>
      </c>
    </row>
    <row r="925">
      <c r="A925">
        <v>923</v>
      </c>
      <c r="B925">
        <v>-9.69643735417567</v>
      </c>
      <c r="C925">
        <v>-9.75375599307721</v>
      </c>
      <c r="D925">
        <v>5.80727474187914e-05</v>
      </c>
      <c r="E925">
        <v>0</v>
      </c>
      <c r="F925">
        <v>0</v>
      </c>
      <c r="G925">
        <v>1</v>
      </c>
      <c r="H925">
        <v>-9.689</v>
      </c>
      <c r="I925">
        <v>6.19574958133079e-05</v>
      </c>
      <c r="J925">
        <v>0</v>
      </c>
      <c r="K925">
        <v>1</v>
      </c>
    </row>
    <row r="926">
      <c r="A926">
        <v>924</v>
      </c>
      <c r="B926">
        <v>-1.64722292685698</v>
      </c>
      <c r="C926">
        <v>-1.73925539048748</v>
      </c>
      <c r="D926">
        <v>0.149407538474429</v>
      </c>
      <c r="E926">
        <v>0</v>
      </c>
      <c r="F926">
        <v>0</v>
      </c>
      <c r="G926">
        <v>1</v>
      </c>
      <c r="H926">
        <v>-1.546</v>
      </c>
      <c r="I926">
        <v>0.17566474347849</v>
      </c>
      <c r="J926">
        <v>0</v>
      </c>
      <c r="K926">
        <v>1</v>
      </c>
    </row>
    <row r="927">
      <c r="A927">
        <v>925</v>
      </c>
      <c r="B927">
        <v>-5.52915493956606</v>
      </c>
      <c r="C927">
        <v>-5.5853866448879</v>
      </c>
      <c r="D927">
        <v>0.00373827157066903</v>
      </c>
      <c r="E927">
        <v>0</v>
      </c>
      <c r="F927">
        <v>0</v>
      </c>
      <c r="G927">
        <v>1</v>
      </c>
      <c r="H927">
        <v>-5.748</v>
      </c>
      <c r="I927">
        <v>0.00317901436557407</v>
      </c>
      <c r="J927">
        <v>0</v>
      </c>
      <c r="K927">
        <v>1</v>
      </c>
    </row>
    <row r="928">
      <c r="A928">
        <v>926</v>
      </c>
      <c r="B928">
        <v>-4.18075216428164</v>
      </c>
      <c r="C928">
        <v>-4.22188267978229</v>
      </c>
      <c r="D928">
        <v>0.0144588716249594</v>
      </c>
      <c r="E928">
        <v>0</v>
      </c>
      <c r="F928">
        <v>0</v>
      </c>
      <c r="G928">
        <v>1</v>
      </c>
      <c r="H928">
        <v>-4.397</v>
      </c>
      <c r="I928">
        <v>0.012164431650674</v>
      </c>
      <c r="J928">
        <v>0</v>
      </c>
      <c r="K928">
        <v>1</v>
      </c>
    </row>
    <row r="929">
      <c r="A929">
        <v>927</v>
      </c>
      <c r="B929">
        <v>-2.56823554353684</v>
      </c>
      <c r="C929">
        <v>-2.6303467188524</v>
      </c>
      <c r="D929">
        <v>0.0672107103314453</v>
      </c>
      <c r="E929">
        <v>0</v>
      </c>
      <c r="F929">
        <v>0</v>
      </c>
      <c r="G929">
        <v>1</v>
      </c>
      <c r="H929">
        <v>-2.542</v>
      </c>
      <c r="I929">
        <v>0.0729657742872417</v>
      </c>
      <c r="J929">
        <v>0</v>
      </c>
      <c r="K929">
        <v>1</v>
      </c>
    </row>
    <row r="930">
      <c r="A930">
        <v>928</v>
      </c>
      <c r="B930">
        <v>-14.6100171033919</v>
      </c>
      <c r="C930">
        <v>-14.6396464615636</v>
      </c>
      <c r="D930">
        <v>4.38613641016567e-07</v>
      </c>
      <c r="E930">
        <v>0</v>
      </c>
      <c r="F930">
        <v>0</v>
      </c>
      <c r="G930">
        <v>1</v>
      </c>
      <c r="H930">
        <v>-14.701</v>
      </c>
      <c r="I930">
        <v>4.12512052873144e-07</v>
      </c>
      <c r="J930">
        <v>0</v>
      </c>
      <c r="K930">
        <v>1</v>
      </c>
    </row>
    <row r="931">
      <c r="A931">
        <v>929</v>
      </c>
      <c r="B931">
        <v>-13.1212995874189</v>
      </c>
      <c r="C931">
        <v>-13.1186535452452</v>
      </c>
      <c r="D931">
        <v>2.00742941442714e-06</v>
      </c>
      <c r="E931">
        <v>0</v>
      </c>
      <c r="F931">
        <v>0</v>
      </c>
      <c r="G931">
        <v>1</v>
      </c>
      <c r="H931">
        <v>-13.119</v>
      </c>
      <c r="I931">
        <v>2.00673405281977e-06</v>
      </c>
      <c r="J931">
        <v>0</v>
      </c>
      <c r="K931">
        <v>1</v>
      </c>
    </row>
    <row r="932">
      <c r="A932">
        <v>930</v>
      </c>
      <c r="B932">
        <v>-12.2888372594181</v>
      </c>
      <c r="C932">
        <v>-12.2866259047039</v>
      </c>
      <c r="D932">
        <v>4.61300754533591e-06</v>
      </c>
      <c r="E932">
        <v>0</v>
      </c>
      <c r="F932">
        <v>0</v>
      </c>
      <c r="G932">
        <v>1</v>
      </c>
      <c r="H932">
        <v>-12.314</v>
      </c>
      <c r="I932">
        <v>4.48844389093949e-06</v>
      </c>
      <c r="J932">
        <v>0</v>
      </c>
      <c r="K932">
        <v>1</v>
      </c>
    </row>
    <row r="933">
      <c r="A933">
        <v>931</v>
      </c>
      <c r="B933">
        <v>-8.97086286283682</v>
      </c>
      <c r="C933">
        <v>-8.96843511265736</v>
      </c>
      <c r="D933">
        <v>0.000127351131463948</v>
      </c>
      <c r="E933">
        <v>0</v>
      </c>
      <c r="F933">
        <v>0</v>
      </c>
      <c r="G933">
        <v>1</v>
      </c>
      <c r="H933">
        <v>-8.815</v>
      </c>
      <c r="I933">
        <v>0.000148466906274324</v>
      </c>
      <c r="J933">
        <v>0</v>
      </c>
      <c r="K933">
        <v>1</v>
      </c>
    </row>
    <row r="934">
      <c r="A934">
        <v>932</v>
      </c>
      <c r="B934">
        <v>-1.28972764057137</v>
      </c>
      <c r="C934">
        <v>-1.38607851994246</v>
      </c>
      <c r="D934">
        <v>0.200034536824595</v>
      </c>
      <c r="E934">
        <v>0</v>
      </c>
      <c r="F934">
        <v>0</v>
      </c>
      <c r="G934">
        <v>1</v>
      </c>
      <c r="H934">
        <v>-1.212</v>
      </c>
      <c r="I934">
        <v>0.229347365316717</v>
      </c>
      <c r="J934">
        <v>0</v>
      </c>
      <c r="K934">
        <v>1</v>
      </c>
    </row>
    <row r="935">
      <c r="A935">
        <v>933</v>
      </c>
      <c r="B935">
        <v>-1.13376749624409</v>
      </c>
      <c r="C935">
        <v>-1.11789755061455</v>
      </c>
      <c r="D935">
        <v>0.246401474541571</v>
      </c>
      <c r="E935">
        <v>0</v>
      </c>
      <c r="F935">
        <v>0</v>
      </c>
      <c r="G935">
        <v>1</v>
      </c>
      <c r="H935">
        <v>-1.248</v>
      </c>
      <c r="I935">
        <v>0.223046540398043</v>
      </c>
      <c r="J935">
        <v>0</v>
      </c>
      <c r="K935">
        <v>1</v>
      </c>
    </row>
    <row r="936">
      <c r="A936">
        <v>934</v>
      </c>
      <c r="B936">
        <v>-7.27152766337794</v>
      </c>
      <c r="C936">
        <v>-7.23575016038874</v>
      </c>
      <c r="D936">
        <v>0.00071984815231714</v>
      </c>
      <c r="E936">
        <v>0</v>
      </c>
      <c r="F936">
        <v>0</v>
      </c>
      <c r="G936">
        <v>1</v>
      </c>
      <c r="H936">
        <v>-7.408</v>
      </c>
      <c r="I936">
        <v>0.00060601477047453</v>
      </c>
      <c r="J936">
        <v>0</v>
      </c>
      <c r="K936">
        <v>1</v>
      </c>
    </row>
    <row r="937">
      <c r="A937">
        <v>935</v>
      </c>
      <c r="B937">
        <v>-0.998661175024032</v>
      </c>
      <c r="C937">
        <v>-0.981147814786612</v>
      </c>
      <c r="D937">
        <v>0.272664091495565</v>
      </c>
      <c r="E937">
        <v>0</v>
      </c>
      <c r="F937">
        <v>0</v>
      </c>
      <c r="G937">
        <v>1</v>
      </c>
      <c r="H937">
        <v>-0.810999999999999</v>
      </c>
      <c r="I937">
        <v>0.307677442707114</v>
      </c>
      <c r="J937">
        <v>0</v>
      </c>
      <c r="K937">
        <v>1</v>
      </c>
    </row>
    <row r="938">
      <c r="A938">
        <v>936</v>
      </c>
      <c r="B938">
        <v>-2.19179542647152</v>
      </c>
      <c r="C938">
        <v>-2.16771886677272</v>
      </c>
      <c r="D938">
        <v>0.102687032129195</v>
      </c>
      <c r="E938">
        <v>0</v>
      </c>
      <c r="F938">
        <v>0</v>
      </c>
      <c r="G938">
        <v>1</v>
      </c>
      <c r="H938">
        <v>-2.135</v>
      </c>
      <c r="I938">
        <v>0.105741258570998</v>
      </c>
      <c r="J938">
        <v>0</v>
      </c>
      <c r="K938">
        <v>1</v>
      </c>
    </row>
    <row r="939">
      <c r="A939">
        <v>937</v>
      </c>
      <c r="B939">
        <v>-0.871849304422919</v>
      </c>
      <c r="C939">
        <v>-0.913702523314771</v>
      </c>
      <c r="D939">
        <v>0.286242784361574</v>
      </c>
      <c r="E939">
        <v>0</v>
      </c>
      <c r="F939">
        <v>0</v>
      </c>
      <c r="G939">
        <v>1</v>
      </c>
      <c r="H939">
        <v>-0.497</v>
      </c>
      <c r="I939">
        <v>0.378245938506368</v>
      </c>
      <c r="J939">
        <v>0</v>
      </c>
      <c r="K939">
        <v>1</v>
      </c>
    </row>
    <row r="940">
      <c r="A940">
        <v>938</v>
      </c>
      <c r="B940">
        <v>-6.56962892921399</v>
      </c>
      <c r="C940">
        <v>-6.54384981328725</v>
      </c>
      <c r="D940">
        <v>0.00143687061072767</v>
      </c>
      <c r="E940">
        <v>0</v>
      </c>
      <c r="F940">
        <v>0</v>
      </c>
      <c r="G940">
        <v>1</v>
      </c>
      <c r="H940">
        <v>-6.703</v>
      </c>
      <c r="I940">
        <v>0.00122572046610212</v>
      </c>
      <c r="J940">
        <v>0</v>
      </c>
      <c r="K940">
        <v>1</v>
      </c>
    </row>
    <row r="941">
      <c r="A941">
        <v>939</v>
      </c>
      <c r="B941">
        <v>-10.4936058918558</v>
      </c>
      <c r="C941">
        <v>-10.5251043528653</v>
      </c>
      <c r="D941">
        <v>2.68530484732812e-05</v>
      </c>
      <c r="E941">
        <v>0</v>
      </c>
      <c r="F941">
        <v>0</v>
      </c>
      <c r="G941">
        <v>1</v>
      </c>
      <c r="H941">
        <v>-10.512</v>
      </c>
      <c r="I941">
        <v>2.72072464207424e-05</v>
      </c>
      <c r="J941">
        <v>0</v>
      </c>
      <c r="K941">
        <v>1</v>
      </c>
    </row>
    <row r="942">
      <c r="A942">
        <v>940</v>
      </c>
      <c r="B942">
        <v>-2.69385236097946</v>
      </c>
      <c r="C942">
        <v>-2.72846758787782</v>
      </c>
      <c r="D942">
        <v>0.061314301313531</v>
      </c>
      <c r="E942">
        <v>0</v>
      </c>
      <c r="F942">
        <v>0</v>
      </c>
      <c r="G942">
        <v>1</v>
      </c>
      <c r="H942">
        <v>-2.666</v>
      </c>
      <c r="I942">
        <v>0.065009679660178</v>
      </c>
      <c r="J942">
        <v>0</v>
      </c>
      <c r="K942">
        <v>1</v>
      </c>
    </row>
    <row r="943">
      <c r="A943">
        <v>941</v>
      </c>
      <c r="B943">
        <v>-8.83958274984041</v>
      </c>
      <c r="C943">
        <v>-8.8089081944542</v>
      </c>
      <c r="D943">
        <v>0.000149373962699416</v>
      </c>
      <c r="E943">
        <v>0</v>
      </c>
      <c r="F943">
        <v>0</v>
      </c>
      <c r="G943">
        <v>1</v>
      </c>
      <c r="H943">
        <v>-8.757</v>
      </c>
      <c r="I943">
        <v>0.000157331212094183</v>
      </c>
      <c r="J943">
        <v>0</v>
      </c>
      <c r="K943">
        <v>1</v>
      </c>
    </row>
    <row r="944">
      <c r="A944">
        <v>942</v>
      </c>
      <c r="B944">
        <v>-5.06743285605023</v>
      </c>
      <c r="C944">
        <v>-5.04156305264332</v>
      </c>
      <c r="D944">
        <v>0.0064221271117956</v>
      </c>
      <c r="E944">
        <v>0</v>
      </c>
      <c r="F944">
        <v>0</v>
      </c>
      <c r="G944">
        <v>1</v>
      </c>
      <c r="H944">
        <v>-4.838</v>
      </c>
      <c r="I944">
        <v>0.00786060532035281</v>
      </c>
      <c r="J944">
        <v>0</v>
      </c>
      <c r="K944">
        <v>1</v>
      </c>
    </row>
    <row r="945">
      <c r="A945">
        <v>943</v>
      </c>
      <c r="B945">
        <v>-8.29894290289515</v>
      </c>
      <c r="C945">
        <v>-8.25911953376497</v>
      </c>
      <c r="D945">
        <v>0.000258819826973498</v>
      </c>
      <c r="E945">
        <v>0</v>
      </c>
      <c r="F945">
        <v>0</v>
      </c>
      <c r="G945">
        <v>1</v>
      </c>
      <c r="H945">
        <v>-8.3</v>
      </c>
      <c r="I945">
        <v>0.000248455081839335</v>
      </c>
      <c r="J945">
        <v>0</v>
      </c>
      <c r="K945">
        <v>1</v>
      </c>
    </row>
    <row r="946">
      <c r="A946">
        <v>944</v>
      </c>
      <c r="B946">
        <v>-2.18728632853867</v>
      </c>
      <c r="C946">
        <v>-2.26194771490952</v>
      </c>
      <c r="D946">
        <v>0.0943238502575984</v>
      </c>
      <c r="E946">
        <v>0</v>
      </c>
      <c r="F946">
        <v>0</v>
      </c>
      <c r="G946">
        <v>1</v>
      </c>
      <c r="H946">
        <v>-2.228</v>
      </c>
      <c r="I946">
        <v>0.097264107196224</v>
      </c>
      <c r="J946">
        <v>0</v>
      </c>
      <c r="K946">
        <v>1</v>
      </c>
    </row>
    <row r="947">
      <c r="A947">
        <v>945</v>
      </c>
      <c r="B947">
        <v>-1.09056264509483</v>
      </c>
      <c r="C947">
        <v>-1.04969416817402</v>
      </c>
      <c r="D947">
        <v>0.259283833247284</v>
      </c>
      <c r="E947">
        <v>0</v>
      </c>
      <c r="F947">
        <v>0</v>
      </c>
      <c r="G947">
        <v>1</v>
      </c>
      <c r="H947">
        <v>-1.129</v>
      </c>
      <c r="I947">
        <v>0.244345694573771</v>
      </c>
      <c r="J947">
        <v>0</v>
      </c>
      <c r="K947">
        <v>1</v>
      </c>
    </row>
    <row r="948">
      <c r="A948">
        <v>946</v>
      </c>
      <c r="B948">
        <v>-4.83909680874978</v>
      </c>
      <c r="C948">
        <v>-4.88701134934687</v>
      </c>
      <c r="D948">
        <v>0.00748745016607558</v>
      </c>
      <c r="E948">
        <v>0</v>
      </c>
      <c r="F948">
        <v>0</v>
      </c>
      <c r="G948">
        <v>1</v>
      </c>
      <c r="H948">
        <v>-4.948</v>
      </c>
      <c r="I948">
        <v>0.00704756916727282</v>
      </c>
      <c r="J948">
        <v>0</v>
      </c>
      <c r="K948">
        <v>1</v>
      </c>
    </row>
    <row r="949">
      <c r="A949">
        <v>947</v>
      </c>
      <c r="B949">
        <v>-11.2712331819277</v>
      </c>
      <c r="C949">
        <v>-11.2627364339755</v>
      </c>
      <c r="D949">
        <v>1.2842516669965e-05</v>
      </c>
      <c r="E949">
        <v>0</v>
      </c>
      <c r="F949">
        <v>0</v>
      </c>
      <c r="G949">
        <v>1</v>
      </c>
      <c r="H949">
        <v>-11.095</v>
      </c>
      <c r="I949">
        <v>1.51878439841277e-05</v>
      </c>
      <c r="J949">
        <v>0</v>
      </c>
      <c r="K949">
        <v>1</v>
      </c>
    </row>
    <row r="950">
      <c r="A950">
        <v>948</v>
      </c>
      <c r="B950">
        <v>-0.679238809638925</v>
      </c>
      <c r="C950">
        <v>-0.696850551426543</v>
      </c>
      <c r="D950">
        <v>0.332510870617058</v>
      </c>
      <c r="E950">
        <v>0</v>
      </c>
      <c r="F950">
        <v>0</v>
      </c>
      <c r="G950">
        <v>1</v>
      </c>
      <c r="H950">
        <v>-0.551999999999999</v>
      </c>
      <c r="I950">
        <v>0.365400518305883</v>
      </c>
      <c r="J950">
        <v>0</v>
      </c>
      <c r="K950">
        <v>1</v>
      </c>
    </row>
    <row r="951">
      <c r="A951">
        <v>949</v>
      </c>
      <c r="B951">
        <v>-5.2018571300042</v>
      </c>
      <c r="C951">
        <v>-5.16934543113923</v>
      </c>
      <c r="D951">
        <v>0.00565611733779869</v>
      </c>
      <c r="E951">
        <v>0</v>
      </c>
      <c r="F951">
        <v>0</v>
      </c>
      <c r="G951">
        <v>1</v>
      </c>
      <c r="H951">
        <v>-5.161</v>
      </c>
      <c r="I951">
        <v>0.00570324725286794</v>
      </c>
      <c r="J951">
        <v>0</v>
      </c>
      <c r="K951">
        <v>1</v>
      </c>
    </row>
    <row r="952">
      <c r="A952">
        <v>950</v>
      </c>
      <c r="B952">
        <v>-5.4769584789555</v>
      </c>
      <c r="C952">
        <v>-5.4588247531974</v>
      </c>
      <c r="D952">
        <v>0.00424049925069967</v>
      </c>
      <c r="E952">
        <v>0</v>
      </c>
      <c r="F952">
        <v>0</v>
      </c>
      <c r="G952">
        <v>1</v>
      </c>
      <c r="H952">
        <v>-5.348</v>
      </c>
      <c r="I952">
        <v>0.0047351286868314</v>
      </c>
      <c r="J952">
        <v>0</v>
      </c>
      <c r="K952">
        <v>1</v>
      </c>
    </row>
    <row r="953">
      <c r="A953">
        <v>951</v>
      </c>
      <c r="B953">
        <v>-0.166011563280746</v>
      </c>
      <c r="C953">
        <v>-0.222173518937558</v>
      </c>
      <c r="D953">
        <v>0.444683971501014</v>
      </c>
      <c r="E953">
        <v>0</v>
      </c>
      <c r="F953">
        <v>0</v>
      </c>
      <c r="G953">
        <v>1</v>
      </c>
      <c r="H953">
        <v>-0.286</v>
      </c>
      <c r="I953">
        <v>0.428983414084179</v>
      </c>
      <c r="J953">
        <v>0</v>
      </c>
      <c r="K953">
        <v>1</v>
      </c>
    </row>
    <row r="954">
      <c r="A954">
        <v>952</v>
      </c>
      <c r="B954">
        <v>-2.20813888146489</v>
      </c>
      <c r="C954">
        <v>-2.17808937089363</v>
      </c>
      <c r="D954">
        <v>0.101735398511434</v>
      </c>
      <c r="E954">
        <v>0</v>
      </c>
      <c r="F954">
        <v>0</v>
      </c>
      <c r="G954">
        <v>1</v>
      </c>
      <c r="H954">
        <v>-2.175</v>
      </c>
      <c r="I954">
        <v>0.10201806918913</v>
      </c>
      <c r="J954">
        <v>0</v>
      </c>
      <c r="K954">
        <v>1</v>
      </c>
    </row>
    <row r="955">
      <c r="A955">
        <v>953</v>
      </c>
      <c r="B955">
        <v>-0.185678253503201</v>
      </c>
      <c r="C955">
        <v>-0.151922631171148</v>
      </c>
      <c r="D955">
        <v>0.462092224997747</v>
      </c>
      <c r="E955">
        <v>0</v>
      </c>
      <c r="F955">
        <v>0</v>
      </c>
      <c r="G955">
        <v>1</v>
      </c>
      <c r="H955">
        <v>-0.271999999999999</v>
      </c>
      <c r="I955">
        <v>0.432416163989963</v>
      </c>
      <c r="J955">
        <v>0</v>
      </c>
      <c r="K955">
        <v>1</v>
      </c>
    </row>
    <row r="956">
      <c r="A956">
        <v>954</v>
      </c>
      <c r="B956">
        <v>-1.29159404356116</v>
      </c>
      <c r="C956">
        <v>-1.37312242812443</v>
      </c>
      <c r="D956">
        <v>0.2021158395971</v>
      </c>
      <c r="E956">
        <v>0</v>
      </c>
      <c r="F956">
        <v>0</v>
      </c>
      <c r="G956">
        <v>1</v>
      </c>
      <c r="H956">
        <v>-1.508</v>
      </c>
      <c r="I956">
        <v>0.181235382205972</v>
      </c>
      <c r="J956">
        <v>0</v>
      </c>
      <c r="K956">
        <v>1</v>
      </c>
    </row>
    <row r="957">
      <c r="A957">
        <v>955</v>
      </c>
      <c r="B957">
        <v>-2.80977580736718</v>
      </c>
      <c r="C957">
        <v>-2.8820462624488</v>
      </c>
      <c r="D957">
        <v>0.0530482501155989</v>
      </c>
      <c r="E957">
        <v>0</v>
      </c>
      <c r="F957">
        <v>0</v>
      </c>
      <c r="G957">
        <v>1</v>
      </c>
      <c r="H957">
        <v>-3.046</v>
      </c>
      <c r="I957">
        <v>0.0453904793871616</v>
      </c>
      <c r="J957">
        <v>0</v>
      </c>
      <c r="K957">
        <v>1</v>
      </c>
    </row>
    <row r="958">
      <c r="A958">
        <v>956</v>
      </c>
      <c r="B958">
        <v>-7.87987442649312</v>
      </c>
      <c r="C958">
        <v>-7.83159394878018</v>
      </c>
      <c r="D958">
        <v>0.000396834650233024</v>
      </c>
      <c r="E958">
        <v>0</v>
      </c>
      <c r="F958">
        <v>0</v>
      </c>
      <c r="G958">
        <v>1</v>
      </c>
      <c r="H958">
        <v>-8.045</v>
      </c>
      <c r="I958">
        <v>0.000320598611091676</v>
      </c>
      <c r="J958">
        <v>0</v>
      </c>
      <c r="K958">
        <v>1</v>
      </c>
    </row>
    <row r="959">
      <c r="A959">
        <v>957</v>
      </c>
      <c r="B959">
        <v>-6.67781795854348</v>
      </c>
      <c r="C959">
        <v>-6.65817906828338</v>
      </c>
      <c r="D959">
        <v>0.00128183616289931</v>
      </c>
      <c r="E959">
        <v>0</v>
      </c>
      <c r="F959">
        <v>0</v>
      </c>
      <c r="G959">
        <v>1</v>
      </c>
      <c r="H959">
        <v>-6.67</v>
      </c>
      <c r="I959">
        <v>0.00126679195367541</v>
      </c>
      <c r="J959">
        <v>0</v>
      </c>
      <c r="K959">
        <v>1</v>
      </c>
    </row>
    <row r="960">
      <c r="A960">
        <v>958</v>
      </c>
      <c r="B960">
        <v>-5.827485758948</v>
      </c>
      <c r="C960">
        <v>-5.80303683062597</v>
      </c>
      <c r="D960">
        <v>0.00300929135250778</v>
      </c>
      <c r="E960">
        <v>0</v>
      </c>
      <c r="F960">
        <v>0</v>
      </c>
      <c r="G960">
        <v>1</v>
      </c>
      <c r="H960">
        <v>-5.66</v>
      </c>
      <c r="I960">
        <v>0.00347043106338933</v>
      </c>
      <c r="J960">
        <v>0</v>
      </c>
      <c r="K960">
        <v>1</v>
      </c>
    </row>
    <row r="961">
      <c r="A961">
        <v>959</v>
      </c>
      <c r="B961">
        <v>-3.18361161493926</v>
      </c>
      <c r="C961">
        <v>-3.16201700131129</v>
      </c>
      <c r="D961">
        <v>0.0406203774272483</v>
      </c>
      <c r="E961">
        <v>0</v>
      </c>
      <c r="F961">
        <v>0</v>
      </c>
      <c r="G961">
        <v>1</v>
      </c>
      <c r="H961">
        <v>-3.027</v>
      </c>
      <c r="I961">
        <v>0.0462209007285756</v>
      </c>
      <c r="J961">
        <v>0</v>
      </c>
      <c r="K961">
        <v>1</v>
      </c>
    </row>
    <row r="962">
      <c r="A962">
        <v>960</v>
      </c>
      <c r="B962">
        <v>-7.09296332360014</v>
      </c>
      <c r="C962">
        <v>-7.05771147739298</v>
      </c>
      <c r="D962">
        <v>0.000860005431669863</v>
      </c>
      <c r="E962">
        <v>0</v>
      </c>
      <c r="F962">
        <v>0</v>
      </c>
      <c r="G962">
        <v>1</v>
      </c>
      <c r="H962">
        <v>-7.293</v>
      </c>
      <c r="I962">
        <v>0.00067982166411276</v>
      </c>
      <c r="J962">
        <v>0</v>
      </c>
      <c r="K962">
        <v>1</v>
      </c>
    </row>
    <row r="963">
      <c r="A963">
        <v>961</v>
      </c>
      <c r="B963">
        <v>-9.71492439163033</v>
      </c>
      <c r="C963">
        <v>-9.70525528810603</v>
      </c>
      <c r="D963">
        <v>6.09585612427505e-05</v>
      </c>
      <c r="E963">
        <v>0</v>
      </c>
      <c r="F963">
        <v>0</v>
      </c>
      <c r="G963">
        <v>1</v>
      </c>
      <c r="H963">
        <v>-9.728</v>
      </c>
      <c r="I963">
        <v>5.95878067483704e-05</v>
      </c>
      <c r="J963">
        <v>0</v>
      </c>
      <c r="K963">
        <v>1</v>
      </c>
    </row>
    <row r="964">
      <c r="A964">
        <v>962</v>
      </c>
      <c r="B964">
        <v>-4.35183035467424</v>
      </c>
      <c r="C964">
        <v>-4.3335993785073</v>
      </c>
      <c r="D964">
        <v>0.012950326336865</v>
      </c>
      <c r="E964">
        <v>0</v>
      </c>
      <c r="F964">
        <v>0</v>
      </c>
      <c r="G964">
        <v>1</v>
      </c>
      <c r="H964">
        <v>-4.418</v>
      </c>
      <c r="I964">
        <v>0.0119146540648154</v>
      </c>
      <c r="J964">
        <v>0</v>
      </c>
      <c r="K964">
        <v>1</v>
      </c>
    </row>
    <row r="965">
      <c r="A965">
        <v>963</v>
      </c>
      <c r="B965">
        <v>-8.5039853806907</v>
      </c>
      <c r="C965">
        <v>-8.5751672114923</v>
      </c>
      <c r="D965">
        <v>0.000188699278603716</v>
      </c>
      <c r="E965">
        <v>0</v>
      </c>
      <c r="F965">
        <v>0</v>
      </c>
      <c r="G965">
        <v>1</v>
      </c>
      <c r="H965">
        <v>-8.594</v>
      </c>
      <c r="I965">
        <v>0.000185179451191245</v>
      </c>
      <c r="J965">
        <v>0</v>
      </c>
      <c r="K965">
        <v>1</v>
      </c>
    </row>
    <row r="966">
      <c r="A966">
        <v>964</v>
      </c>
      <c r="B966">
        <v>-0.546355344566971</v>
      </c>
      <c r="C966">
        <v>-0.604418974496148</v>
      </c>
      <c r="D966">
        <v>0.353333354001322</v>
      </c>
      <c r="E966">
        <v>0</v>
      </c>
      <c r="F966">
        <v>0</v>
      </c>
      <c r="G966">
        <v>1</v>
      </c>
      <c r="H966">
        <v>-0.502</v>
      </c>
      <c r="I966">
        <v>0.377070776615738</v>
      </c>
      <c r="J966">
        <v>0</v>
      </c>
      <c r="K966">
        <v>1</v>
      </c>
    </row>
    <row r="967">
      <c r="A967">
        <v>965</v>
      </c>
      <c r="B967">
        <v>-11.8308483965548</v>
      </c>
      <c r="C967">
        <v>-11.8299643719985</v>
      </c>
      <c r="D967">
        <v>7.28297114286199e-06</v>
      </c>
      <c r="E967">
        <v>0</v>
      </c>
      <c r="F967">
        <v>0</v>
      </c>
      <c r="G967">
        <v>1</v>
      </c>
      <c r="H967">
        <v>-11.816</v>
      </c>
      <c r="I967">
        <v>7.3853859248362e-06</v>
      </c>
      <c r="J967">
        <v>0</v>
      </c>
      <c r="K967">
        <v>1</v>
      </c>
    </row>
    <row r="968">
      <c r="A968">
        <v>966</v>
      </c>
      <c r="B968">
        <v>-0.909748937253345</v>
      </c>
      <c r="C968">
        <v>-0.890563437464955</v>
      </c>
      <c r="D968">
        <v>0.290993567406611</v>
      </c>
      <c r="E968">
        <v>0</v>
      </c>
      <c r="F968">
        <v>0</v>
      </c>
      <c r="G968">
        <v>1</v>
      </c>
      <c r="H968">
        <v>-0.704999999999999</v>
      </c>
      <c r="I968">
        <v>0.330704597222554</v>
      </c>
      <c r="J968">
        <v>0</v>
      </c>
      <c r="K968">
        <v>1</v>
      </c>
    </row>
    <row r="969">
      <c r="A969">
        <v>967</v>
      </c>
      <c r="B969">
        <v>-14.9129433431695</v>
      </c>
      <c r="C969">
        <v>-14.9455362923563</v>
      </c>
      <c r="D969">
        <v>3.23024839119673e-07</v>
      </c>
      <c r="E969">
        <v>0</v>
      </c>
      <c r="F969">
        <v>0</v>
      </c>
      <c r="G969">
        <v>1</v>
      </c>
      <c r="H969">
        <v>-14.917</v>
      </c>
      <c r="I969">
        <v>3.32375550083614e-07</v>
      </c>
      <c r="J969">
        <v>0</v>
      </c>
      <c r="K969">
        <v>1</v>
      </c>
    </row>
    <row r="970">
      <c r="A970">
        <v>968</v>
      </c>
      <c r="B970">
        <v>-4.84892429531939</v>
      </c>
      <c r="C970">
        <v>-4.82466799179965</v>
      </c>
      <c r="D970">
        <v>0.00796526434119313</v>
      </c>
      <c r="E970">
        <v>0</v>
      </c>
      <c r="F970">
        <v>0</v>
      </c>
      <c r="G970">
        <v>1</v>
      </c>
      <c r="H970">
        <v>-5.034</v>
      </c>
      <c r="I970">
        <v>0.00647056666060708</v>
      </c>
      <c r="J970">
        <v>0</v>
      </c>
      <c r="K970">
        <v>1</v>
      </c>
    </row>
    <row r="971">
      <c r="A971">
        <v>969</v>
      </c>
      <c r="B971">
        <v>-1.05125581511409</v>
      </c>
      <c r="C971">
        <v>-1.0580981424522</v>
      </c>
      <c r="D971">
        <v>0.257673069867283</v>
      </c>
      <c r="E971">
        <v>0</v>
      </c>
      <c r="F971">
        <v>0</v>
      </c>
      <c r="G971">
        <v>1</v>
      </c>
      <c r="H971">
        <v>-1.276</v>
      </c>
      <c r="I971">
        <v>0.21823188129949</v>
      </c>
      <c r="J971">
        <v>0</v>
      </c>
      <c r="K971">
        <v>1</v>
      </c>
    </row>
    <row r="972">
      <c r="A972">
        <v>970</v>
      </c>
      <c r="B972">
        <v>-5.96697371942396</v>
      </c>
      <c r="C972">
        <v>-5.92653786347294</v>
      </c>
      <c r="D972">
        <v>0.00266060426833783</v>
      </c>
      <c r="E972">
        <v>0</v>
      </c>
      <c r="F972">
        <v>0</v>
      </c>
      <c r="G972">
        <v>1</v>
      </c>
      <c r="H972">
        <v>-5.849</v>
      </c>
      <c r="I972">
        <v>0.00287449396254012</v>
      </c>
      <c r="J972">
        <v>0</v>
      </c>
      <c r="K972">
        <v>1</v>
      </c>
    </row>
    <row r="973">
      <c r="A973">
        <v>971</v>
      </c>
      <c r="B973">
        <v>-10.5791906606935</v>
      </c>
      <c r="C973">
        <v>-10.5668876822832</v>
      </c>
      <c r="D973">
        <v>2.57541845618931e-05</v>
      </c>
      <c r="E973">
        <v>0</v>
      </c>
      <c r="F973">
        <v>0</v>
      </c>
      <c r="G973">
        <v>1</v>
      </c>
      <c r="H973">
        <v>-10.673</v>
      </c>
      <c r="I973">
        <v>2.3161406864143e-05</v>
      </c>
      <c r="J973">
        <v>0</v>
      </c>
      <c r="K973">
        <v>1</v>
      </c>
    </row>
    <row r="974">
      <c r="A974">
        <v>972</v>
      </c>
      <c r="B974">
        <v>-4.30515543879259</v>
      </c>
      <c r="C974">
        <v>-4.35740597540029</v>
      </c>
      <c r="D974">
        <v>0.0126495178450992</v>
      </c>
      <c r="E974">
        <v>0</v>
      </c>
      <c r="F974">
        <v>0</v>
      </c>
      <c r="G974">
        <v>1</v>
      </c>
      <c r="H974">
        <v>-4.345</v>
      </c>
      <c r="I974">
        <v>0.0128054028589668</v>
      </c>
      <c r="J974">
        <v>0</v>
      </c>
      <c r="K974">
        <v>1</v>
      </c>
    </row>
    <row r="975">
      <c r="A975">
        <v>973</v>
      </c>
      <c r="B975">
        <v>-0.248327078805249</v>
      </c>
      <c r="C975">
        <v>-0.264320614456812</v>
      </c>
      <c r="D975">
        <v>0.434301903643168</v>
      </c>
      <c r="E975">
        <v>0</v>
      </c>
      <c r="F975">
        <v>0</v>
      </c>
      <c r="G975">
        <v>1</v>
      </c>
      <c r="H975">
        <v>-0.0459999999999993</v>
      </c>
      <c r="I975">
        <v>0.488502027404336</v>
      </c>
      <c r="J975">
        <v>0</v>
      </c>
      <c r="K975">
        <v>1</v>
      </c>
    </row>
    <row r="976">
      <c r="A976">
        <v>974</v>
      </c>
      <c r="B976">
        <v>-12.0345777087618</v>
      </c>
      <c r="C976">
        <v>-12.0306714929963</v>
      </c>
      <c r="D976">
        <v>5.95858541461371e-06</v>
      </c>
      <c r="E976">
        <v>0</v>
      </c>
      <c r="F976">
        <v>0</v>
      </c>
      <c r="G976">
        <v>1</v>
      </c>
      <c r="H976">
        <v>-12.097</v>
      </c>
      <c r="I976">
        <v>5.57618573020058e-06</v>
      </c>
      <c r="J976">
        <v>0</v>
      </c>
      <c r="K976">
        <v>1</v>
      </c>
    </row>
    <row r="977">
      <c r="A977">
        <v>975</v>
      </c>
      <c r="B977">
        <v>-5.57580959397177</v>
      </c>
      <c r="C977">
        <v>-5.53482629083478</v>
      </c>
      <c r="D977">
        <v>0.00393137745729962</v>
      </c>
      <c r="E977">
        <v>0</v>
      </c>
      <c r="F977">
        <v>0</v>
      </c>
      <c r="G977">
        <v>1</v>
      </c>
      <c r="H977">
        <v>-5.513</v>
      </c>
      <c r="I977">
        <v>0.00401777957876642</v>
      </c>
      <c r="J977">
        <v>0</v>
      </c>
      <c r="K977">
        <v>1</v>
      </c>
    </row>
    <row r="978">
      <c r="A978">
        <v>976</v>
      </c>
      <c r="B978">
        <v>-4.78722081613193</v>
      </c>
      <c r="C978">
        <v>-4.74443165191038</v>
      </c>
      <c r="D978">
        <v>0.00862496796584808</v>
      </c>
      <c r="E978">
        <v>0</v>
      </c>
      <c r="F978">
        <v>0</v>
      </c>
      <c r="G978">
        <v>1</v>
      </c>
      <c r="H978">
        <v>-4.846</v>
      </c>
      <c r="I978">
        <v>0.00779845979624536</v>
      </c>
      <c r="J978">
        <v>0</v>
      </c>
      <c r="K978">
        <v>1</v>
      </c>
    </row>
    <row r="979">
      <c r="A979">
        <v>977</v>
      </c>
      <c r="B979">
        <v>-6.73444682642631</v>
      </c>
      <c r="C979">
        <v>-6.76970724050888</v>
      </c>
      <c r="D979">
        <v>0.00114671423544676</v>
      </c>
      <c r="E979">
        <v>0</v>
      </c>
      <c r="F979">
        <v>0</v>
      </c>
      <c r="G979">
        <v>1</v>
      </c>
      <c r="H979">
        <v>-6.72</v>
      </c>
      <c r="I979">
        <v>0.00120508423377895</v>
      </c>
      <c r="J979">
        <v>0</v>
      </c>
      <c r="K979">
        <v>1</v>
      </c>
    </row>
    <row r="980">
      <c r="A980">
        <v>978</v>
      </c>
      <c r="B980">
        <v>-2.22698842439053</v>
      </c>
      <c r="C980">
        <v>-2.28070061171815</v>
      </c>
      <c r="D980">
        <v>0.0927339907505866</v>
      </c>
      <c r="E980">
        <v>0</v>
      </c>
      <c r="F980">
        <v>0</v>
      </c>
      <c r="G980">
        <v>1</v>
      </c>
      <c r="H980">
        <v>-2.29</v>
      </c>
      <c r="I980">
        <v>0.0919545499310043</v>
      </c>
      <c r="J980">
        <v>0</v>
      </c>
      <c r="K980">
        <v>1</v>
      </c>
    </row>
    <row r="981">
      <c r="A981">
        <v>979</v>
      </c>
      <c r="B981">
        <v>-10.2116577061858</v>
      </c>
      <c r="C981">
        <v>-10.2033726949855</v>
      </c>
      <c r="D981">
        <v>3.70437934132725e-05</v>
      </c>
      <c r="E981">
        <v>0</v>
      </c>
      <c r="F981">
        <v>0</v>
      </c>
      <c r="G981">
        <v>1</v>
      </c>
      <c r="H981">
        <v>-10.075</v>
      </c>
      <c r="I981">
        <v>4.21177151402747e-05</v>
      </c>
      <c r="J981">
        <v>0</v>
      </c>
      <c r="K981">
        <v>1</v>
      </c>
    </row>
    <row r="982">
      <c r="A982">
        <v>980</v>
      </c>
      <c r="B982">
        <v>-5.7073401392132</v>
      </c>
      <c r="C982">
        <v>-5.69981380924985</v>
      </c>
      <c r="D982">
        <v>0.00333542620430178</v>
      </c>
      <c r="E982">
        <v>0</v>
      </c>
      <c r="F982">
        <v>0</v>
      </c>
      <c r="G982">
        <v>1</v>
      </c>
      <c r="H982">
        <v>-5.872</v>
      </c>
      <c r="I982">
        <v>0.00280931872327304</v>
      </c>
      <c r="J982">
        <v>0</v>
      </c>
      <c r="K982">
        <v>1</v>
      </c>
    </row>
    <row r="983">
      <c r="A983">
        <v>981</v>
      </c>
      <c r="B983">
        <v>-1.2621083785225</v>
      </c>
      <c r="C983">
        <v>-1.23194911082986</v>
      </c>
      <c r="D983">
        <v>0.225840467826879</v>
      </c>
      <c r="E983">
        <v>0</v>
      </c>
      <c r="F983">
        <v>0</v>
      </c>
      <c r="G983">
        <v>1</v>
      </c>
      <c r="H983">
        <v>-1.067</v>
      </c>
      <c r="I983">
        <v>0.255974019737861</v>
      </c>
      <c r="J983">
        <v>0</v>
      </c>
      <c r="K983">
        <v>1</v>
      </c>
    </row>
    <row r="984">
      <c r="A984">
        <v>982</v>
      </c>
      <c r="B984">
        <v>-1.01986195231638</v>
      </c>
      <c r="C984">
        <v>-1.02017191426728</v>
      </c>
      <c r="D984">
        <v>0.264993915070978</v>
      </c>
      <c r="E984">
        <v>0</v>
      </c>
      <c r="F984">
        <v>0</v>
      </c>
      <c r="G984">
        <v>1</v>
      </c>
      <c r="H984">
        <v>-1.222</v>
      </c>
      <c r="I984">
        <v>0.227584679248637</v>
      </c>
      <c r="J984">
        <v>0</v>
      </c>
      <c r="K984">
        <v>1</v>
      </c>
    </row>
    <row r="985">
      <c r="A985">
        <v>983</v>
      </c>
      <c r="B985">
        <v>-1.88594213906903</v>
      </c>
      <c r="C985">
        <v>-1.8677732004389</v>
      </c>
      <c r="D985">
        <v>0.133799592116158</v>
      </c>
      <c r="E985">
        <v>0</v>
      </c>
      <c r="F985">
        <v>0</v>
      </c>
      <c r="G985">
        <v>1</v>
      </c>
      <c r="H985">
        <v>-1.815</v>
      </c>
      <c r="I985">
        <v>0.140034915627773</v>
      </c>
      <c r="J985">
        <v>0</v>
      </c>
      <c r="K985">
        <v>1</v>
      </c>
    </row>
    <row r="986">
      <c r="A986">
        <v>984</v>
      </c>
      <c r="B986">
        <v>-1.43499757104255</v>
      </c>
      <c r="C986">
        <v>-1.50680082310965</v>
      </c>
      <c r="D986">
        <v>0.181413395032577</v>
      </c>
      <c r="E986">
        <v>0</v>
      </c>
      <c r="F986">
        <v>0</v>
      </c>
      <c r="G986">
        <v>1</v>
      </c>
      <c r="H986">
        <v>-1.514</v>
      </c>
      <c r="I986">
        <v>0.180346749748725</v>
      </c>
      <c r="J986">
        <v>0</v>
      </c>
      <c r="K986">
        <v>1</v>
      </c>
    </row>
    <row r="987">
      <c r="A987">
        <v>985</v>
      </c>
      <c r="B987">
        <v>-6.64540840636601</v>
      </c>
      <c r="C987">
        <v>-6.62701602971145</v>
      </c>
      <c r="D987">
        <v>0.0013223573523721</v>
      </c>
      <c r="E987">
        <v>0</v>
      </c>
      <c r="F987">
        <v>0</v>
      </c>
      <c r="G987">
        <v>1</v>
      </c>
      <c r="H987">
        <v>-6.76</v>
      </c>
      <c r="I987">
        <v>0.00115788691760962</v>
      </c>
      <c r="J987">
        <v>0</v>
      </c>
      <c r="K987">
        <v>1</v>
      </c>
    </row>
    <row r="988">
      <c r="A988">
        <v>986</v>
      </c>
      <c r="B988">
        <v>-8.84637926403979</v>
      </c>
      <c r="C988">
        <v>-8.81585805595174</v>
      </c>
      <c r="D988">
        <v>0.00014833958689056</v>
      </c>
      <c r="E988">
        <v>0</v>
      </c>
      <c r="F988">
        <v>0</v>
      </c>
      <c r="G988">
        <v>1</v>
      </c>
      <c r="H988">
        <v>-8.784</v>
      </c>
      <c r="I988">
        <v>0.000153140745763952</v>
      </c>
      <c r="J988">
        <v>0</v>
      </c>
      <c r="K988">
        <v>1</v>
      </c>
    </row>
    <row r="989">
      <c r="A989">
        <v>987</v>
      </c>
      <c r="B989">
        <v>-10.0969554913424</v>
      </c>
      <c r="C989">
        <v>-10.1762118668364</v>
      </c>
      <c r="D989">
        <v>3.80636830484737e-05</v>
      </c>
      <c r="E989">
        <v>0</v>
      </c>
      <c r="F989">
        <v>0</v>
      </c>
      <c r="G989">
        <v>1</v>
      </c>
      <c r="H989">
        <v>-10.081</v>
      </c>
      <c r="I989">
        <v>4.18657760024086e-05</v>
      </c>
      <c r="J989">
        <v>0</v>
      </c>
      <c r="K989">
        <v>1</v>
      </c>
    </row>
    <row r="990">
      <c r="A990">
        <v>988</v>
      </c>
      <c r="B990">
        <v>-14.8346599870995</v>
      </c>
      <c r="C990">
        <v>-14.826031431739</v>
      </c>
      <c r="D990">
        <v>3.64029184338966e-07</v>
      </c>
      <c r="E990">
        <v>0</v>
      </c>
      <c r="F990">
        <v>0</v>
      </c>
      <c r="G990">
        <v>1</v>
      </c>
      <c r="H990">
        <v>-14.667</v>
      </c>
      <c r="I990">
        <v>4.26778613903703e-07</v>
      </c>
      <c r="J990">
        <v>0</v>
      </c>
      <c r="K990">
        <v>1</v>
      </c>
    </row>
    <row r="991">
      <c r="A991">
        <v>989</v>
      </c>
      <c r="B991">
        <v>-12.6796892857944</v>
      </c>
      <c r="C991">
        <v>-12.6666281780121</v>
      </c>
      <c r="D991">
        <v>3.15465526977233e-06</v>
      </c>
      <c r="E991">
        <v>0</v>
      </c>
      <c r="F991">
        <v>0</v>
      </c>
      <c r="G991">
        <v>1</v>
      </c>
      <c r="H991">
        <v>-12.682</v>
      </c>
      <c r="I991">
        <v>3.10653342892941e-06</v>
      </c>
      <c r="J991">
        <v>0</v>
      </c>
      <c r="K991">
        <v>1</v>
      </c>
    </row>
    <row r="992">
      <c r="A992">
        <v>990</v>
      </c>
      <c r="B992">
        <v>0.454113174920117</v>
      </c>
      <c r="C992">
        <v>0.449906121016951</v>
      </c>
      <c r="D992">
        <v>0.610616913148032</v>
      </c>
      <c r="E992">
        <v>1</v>
      </c>
      <c r="F992">
        <v>0</v>
      </c>
      <c r="G992">
        <v>0</v>
      </c>
      <c r="H992">
        <v>0.423</v>
      </c>
      <c r="I992">
        <v>0.604200900183119</v>
      </c>
      <c r="J992">
        <v>1</v>
      </c>
      <c r="K992">
        <v>0</v>
      </c>
    </row>
    <row r="993">
      <c r="A993">
        <v>991</v>
      </c>
      <c r="B993">
        <v>-0.56233300445333</v>
      </c>
      <c r="C993">
        <v>-0.524151495399166</v>
      </c>
      <c r="D993">
        <v>0.371881988754112</v>
      </c>
      <c r="E993">
        <v>0</v>
      </c>
      <c r="F993">
        <v>0</v>
      </c>
      <c r="G993">
        <v>1</v>
      </c>
      <c r="H993">
        <v>-0.596</v>
      </c>
      <c r="I993">
        <v>0.355259363007132</v>
      </c>
      <c r="J993">
        <v>0</v>
      </c>
      <c r="K993">
        <v>1</v>
      </c>
    </row>
    <row r="994">
      <c r="A994">
        <v>992</v>
      </c>
      <c r="B994">
        <v>-12.6924430904609</v>
      </c>
      <c r="C994">
        <v>-12.6827637949989</v>
      </c>
      <c r="D994">
        <v>3.10416158751364e-06</v>
      </c>
      <c r="E994">
        <v>0</v>
      </c>
      <c r="F994">
        <v>0</v>
      </c>
      <c r="G994">
        <v>1</v>
      </c>
      <c r="H994">
        <v>-12.761</v>
      </c>
      <c r="I994">
        <v>2.8705615923277e-06</v>
      </c>
      <c r="J994">
        <v>0</v>
      </c>
      <c r="K994">
        <v>1</v>
      </c>
    </row>
    <row r="995">
      <c r="A995">
        <v>993</v>
      </c>
      <c r="B995">
        <v>-8.80334508176182</v>
      </c>
      <c r="C995">
        <v>-8.77782859150009</v>
      </c>
      <c r="D995">
        <v>0.000154088616074844</v>
      </c>
      <c r="E995">
        <v>0</v>
      </c>
      <c r="F995">
        <v>0</v>
      </c>
      <c r="G995">
        <v>1</v>
      </c>
      <c r="H995">
        <v>-8.748</v>
      </c>
      <c r="I995">
        <v>0.000158753358269621</v>
      </c>
      <c r="J995">
        <v>0</v>
      </c>
      <c r="K995">
        <v>1</v>
      </c>
    </row>
    <row r="996">
      <c r="A996">
        <v>994</v>
      </c>
      <c r="B996">
        <v>-10.8041814449199</v>
      </c>
      <c r="C996">
        <v>-10.8370524564409</v>
      </c>
      <c r="D996">
        <v>1.96570970125965e-05</v>
      </c>
      <c r="E996">
        <v>0</v>
      </c>
      <c r="F996">
        <v>0</v>
      </c>
      <c r="G996">
        <v>1</v>
      </c>
      <c r="H996">
        <v>-10.95</v>
      </c>
      <c r="I996">
        <v>1.75577070226173e-05</v>
      </c>
      <c r="J996">
        <v>0</v>
      </c>
      <c r="K996">
        <v>1</v>
      </c>
    </row>
    <row r="997">
      <c r="A997">
        <v>995</v>
      </c>
      <c r="B997">
        <v>-1.47544159175852</v>
      </c>
      <c r="C997">
        <v>-1.45952341076852</v>
      </c>
      <c r="D997">
        <v>0.188540229116977</v>
      </c>
      <c r="E997">
        <v>0</v>
      </c>
      <c r="F997">
        <v>0</v>
      </c>
      <c r="G997">
        <v>1</v>
      </c>
      <c r="H997">
        <v>-1.268</v>
      </c>
      <c r="I997">
        <v>0.219599811334723</v>
      </c>
      <c r="J997">
        <v>0</v>
      </c>
      <c r="K997">
        <v>1</v>
      </c>
    </row>
    <row r="998">
      <c r="A998">
        <v>996</v>
      </c>
      <c r="B998">
        <v>-11.4110588901843</v>
      </c>
      <c r="C998">
        <v>-11.413595139549</v>
      </c>
      <c r="D998">
        <v>1.1044188634211e-05</v>
      </c>
      <c r="E998">
        <v>0</v>
      </c>
      <c r="F998">
        <v>0</v>
      </c>
      <c r="G998">
        <v>1</v>
      </c>
      <c r="H998">
        <v>-11.394</v>
      </c>
      <c r="I998">
        <v>1.12627328234371e-05</v>
      </c>
      <c r="J998">
        <v>0</v>
      </c>
      <c r="K998">
        <v>1</v>
      </c>
    </row>
    <row r="999">
      <c r="A999">
        <v>997</v>
      </c>
      <c r="B999">
        <v>-4.59123400793425</v>
      </c>
      <c r="C999">
        <v>-4.5672792786926</v>
      </c>
      <c r="D999">
        <v>0.0102794153604849</v>
      </c>
      <c r="E999">
        <v>0</v>
      </c>
      <c r="F999">
        <v>0</v>
      </c>
      <c r="G999">
        <v>1</v>
      </c>
      <c r="H999">
        <v>-4.604</v>
      </c>
      <c r="I999">
        <v>0.0099124679673499</v>
      </c>
      <c r="J999">
        <v>0</v>
      </c>
      <c r="K999">
        <v>1</v>
      </c>
    </row>
    <row r="1000">
      <c r="A1000">
        <v>998</v>
      </c>
      <c r="B1000">
        <v>-5.3923132075039</v>
      </c>
      <c r="C1000">
        <v>-5.36070902070176</v>
      </c>
      <c r="D1000">
        <v>0.00467561022297134</v>
      </c>
      <c r="E1000">
        <v>0</v>
      </c>
      <c r="F1000">
        <v>0</v>
      </c>
      <c r="G1000">
        <v>1</v>
      </c>
      <c r="H1000">
        <v>-5.304</v>
      </c>
      <c r="I1000">
        <v>0.0049470722131422</v>
      </c>
      <c r="J1000">
        <v>0</v>
      </c>
      <c r="K1000">
        <v>1</v>
      </c>
    </row>
    <row r="1001">
      <c r="A1001">
        <v>999</v>
      </c>
      <c r="B1001">
        <v>-1.73510088602898</v>
      </c>
      <c r="C1001">
        <v>-1.81646369755596</v>
      </c>
      <c r="D1001">
        <v>0.13985874250111</v>
      </c>
      <c r="E1001">
        <v>0</v>
      </c>
      <c r="F1001">
        <v>0</v>
      </c>
      <c r="G1001">
        <v>1</v>
      </c>
      <c r="H1001">
        <v>-1.748</v>
      </c>
      <c r="I1001">
        <v>0.148299634089073</v>
      </c>
      <c r="J1001">
        <v>0</v>
      </c>
      <c r="K1001">
        <v>1</v>
      </c>
    </row>
    <row r="1002">
      <c r="A1002">
        <v>1000</v>
      </c>
      <c r="B1002">
        <v>-13.0174835613766</v>
      </c>
      <c r="C1002">
        <v>-13.0523982155468</v>
      </c>
      <c r="D1002">
        <v>2.14493703465963e-06</v>
      </c>
      <c r="E1002">
        <v>0</v>
      </c>
      <c r="F1002">
        <v>0</v>
      </c>
      <c r="G1002">
        <v>1</v>
      </c>
      <c r="H1002">
        <v>-13.045</v>
      </c>
      <c r="I1002">
        <v>2.16086455184149e-06</v>
      </c>
      <c r="J1002">
        <v>0</v>
      </c>
      <c r="K1002">
        <v>1</v>
      </c>
    </row>
    <row r="1003">
      <c r="A1003">
        <v>1001</v>
      </c>
      <c r="B1003">
        <v>-15.1850939121538</v>
      </c>
      <c r="C1003">
        <v>-15.2168449947987</v>
      </c>
      <c r="D1003">
        <v>2.46268054684338e-07</v>
      </c>
      <c r="E1003">
        <v>0</v>
      </c>
      <c r="F1003">
        <v>0</v>
      </c>
      <c r="G1003">
        <v>1</v>
      </c>
      <c r="H1003">
        <v>-15.068</v>
      </c>
      <c r="I1003">
        <v>2.85792365143106e-07</v>
      </c>
      <c r="J1003">
        <v>0</v>
      </c>
      <c r="K1003">
        <v>1</v>
      </c>
    </row>
    <row r="1004">
      <c r="A1004">
        <v>1002</v>
      </c>
      <c r="B1004">
        <v>-5.22772710399997</v>
      </c>
      <c r="C1004">
        <v>-5.20580498344322</v>
      </c>
      <c r="D1004">
        <v>0.00545471650263339</v>
      </c>
      <c r="E1004">
        <v>0</v>
      </c>
      <c r="F1004">
        <v>0</v>
      </c>
      <c r="G1004">
        <v>1</v>
      </c>
      <c r="H1004">
        <v>-5.266</v>
      </c>
      <c r="I1004">
        <v>0.0051376940050405</v>
      </c>
      <c r="J1004">
        <v>0</v>
      </c>
      <c r="K1004">
        <v>1</v>
      </c>
    </row>
    <row r="1005">
      <c r="A1005">
        <v>1003</v>
      </c>
      <c r="B1005">
        <v>-1.91323402301143</v>
      </c>
      <c r="C1005">
        <v>-1.89058572374328</v>
      </c>
      <c r="D1005">
        <v>0.131177700016311</v>
      </c>
      <c r="E1005">
        <v>0</v>
      </c>
      <c r="F1005">
        <v>0</v>
      </c>
      <c r="G1005">
        <v>1</v>
      </c>
      <c r="H1005">
        <v>-1.911</v>
      </c>
      <c r="I1005">
        <v>0.128868549030275</v>
      </c>
      <c r="J1005">
        <v>0</v>
      </c>
      <c r="K1005">
        <v>1</v>
      </c>
    </row>
    <row r="1006">
      <c r="A1006">
        <v>1004</v>
      </c>
      <c r="B1006">
        <v>-9.17643562316296</v>
      </c>
      <c r="C1006">
        <v>-9.14231424297049</v>
      </c>
      <c r="D1006">
        <v>0.00010702787145114</v>
      </c>
      <c r="E1006">
        <v>0</v>
      </c>
      <c r="F1006">
        <v>0</v>
      </c>
      <c r="G1006">
        <v>1</v>
      </c>
      <c r="H1006">
        <v>-9.183</v>
      </c>
      <c r="I1006">
        <v>0.000102761194000892</v>
      </c>
      <c r="J1006">
        <v>0</v>
      </c>
      <c r="K1006">
        <v>1</v>
      </c>
    </row>
    <row r="1007">
      <c r="A1007">
        <v>1005</v>
      </c>
      <c r="B1007">
        <v>-4.18892556141841</v>
      </c>
      <c r="C1007">
        <v>-4.27341065529251</v>
      </c>
      <c r="D1007">
        <v>0.0137426843395658</v>
      </c>
      <c r="E1007">
        <v>0</v>
      </c>
      <c r="F1007">
        <v>0</v>
      </c>
      <c r="G1007">
        <v>1</v>
      </c>
      <c r="H1007">
        <v>-4.262</v>
      </c>
      <c r="I1007">
        <v>0.0138982035545521</v>
      </c>
      <c r="J1007">
        <v>0</v>
      </c>
      <c r="K1007">
        <v>1</v>
      </c>
    </row>
    <row r="1008">
      <c r="A1008">
        <v>1006</v>
      </c>
      <c r="B1008">
        <v>-3.54620344463306</v>
      </c>
      <c r="C1008">
        <v>-3.58749494550108</v>
      </c>
      <c r="D1008">
        <v>0.0269226680810816</v>
      </c>
      <c r="E1008">
        <v>0</v>
      </c>
      <c r="F1008">
        <v>0</v>
      </c>
      <c r="G1008">
        <v>1</v>
      </c>
      <c r="H1008">
        <v>-3.797</v>
      </c>
      <c r="I1008">
        <v>0.021945570559223</v>
      </c>
      <c r="J1008">
        <v>0</v>
      </c>
      <c r="K1008">
        <v>1</v>
      </c>
    </row>
    <row r="1009">
      <c r="A1009">
        <v>1007</v>
      </c>
      <c r="B1009">
        <v>-2.43007574471054</v>
      </c>
      <c r="C1009">
        <v>-2.41336931934264</v>
      </c>
      <c r="D1009">
        <v>0.082158883831827</v>
      </c>
      <c r="E1009">
        <v>0</v>
      </c>
      <c r="F1009">
        <v>0</v>
      </c>
      <c r="G1009">
        <v>1</v>
      </c>
      <c r="H1009">
        <v>-2.417</v>
      </c>
      <c r="I1009">
        <v>0.0818855135703288</v>
      </c>
      <c r="J1009">
        <v>0</v>
      </c>
      <c r="K1009">
        <v>1</v>
      </c>
    </row>
    <row r="1010">
      <c r="A1010">
        <v>1008</v>
      </c>
      <c r="B1010">
        <v>-6.49411811361435</v>
      </c>
      <c r="C1010">
        <v>-6.47685380165482</v>
      </c>
      <c r="D1010">
        <v>0.00153628016299455</v>
      </c>
      <c r="E1010">
        <v>0</v>
      </c>
      <c r="F1010">
        <v>0</v>
      </c>
      <c r="G1010">
        <v>1</v>
      </c>
      <c r="H1010">
        <v>-6.349</v>
      </c>
      <c r="I1010">
        <v>0.00174544285937378</v>
      </c>
      <c r="J1010">
        <v>0</v>
      </c>
      <c r="K1010">
        <v>1</v>
      </c>
    </row>
    <row r="1011">
      <c r="A1011">
        <v>1009</v>
      </c>
      <c r="B1011">
        <v>-13.333042839834</v>
      </c>
      <c r="C1011">
        <v>-13.3689729938879</v>
      </c>
      <c r="D1011">
        <v>1.56288895239932e-06</v>
      </c>
      <c r="E1011">
        <v>0</v>
      </c>
      <c r="F1011">
        <v>0</v>
      </c>
      <c r="G1011">
        <v>1</v>
      </c>
      <c r="H1011">
        <v>-13.456</v>
      </c>
      <c r="I1011">
        <v>1.43262600212515e-06</v>
      </c>
      <c r="J1011">
        <v>0</v>
      </c>
      <c r="K1011">
        <v>1</v>
      </c>
    </row>
    <row r="1012">
      <c r="A1012">
        <v>1010</v>
      </c>
      <c r="B1012">
        <v>-2.86268066192611</v>
      </c>
      <c r="C1012">
        <v>-2.83279315468484</v>
      </c>
      <c r="D1012">
        <v>0.0555776066464802</v>
      </c>
      <c r="E1012">
        <v>0</v>
      </c>
      <c r="F1012">
        <v>0</v>
      </c>
      <c r="G1012">
        <v>1</v>
      </c>
      <c r="H1012">
        <v>-2.847</v>
      </c>
      <c r="I1012">
        <v>0.0548365983605547</v>
      </c>
      <c r="J1012">
        <v>0</v>
      </c>
      <c r="K1012">
        <v>1</v>
      </c>
    </row>
    <row r="1013">
      <c r="A1013">
        <v>1011</v>
      </c>
      <c r="B1013">
        <v>-3.68228089725922</v>
      </c>
      <c r="C1013">
        <v>-3.66441632678575</v>
      </c>
      <c r="D1013">
        <v>0.0249791756144198</v>
      </c>
      <c r="E1013">
        <v>0</v>
      </c>
      <c r="F1013">
        <v>0</v>
      </c>
      <c r="G1013">
        <v>1</v>
      </c>
      <c r="H1013">
        <v>-3.82</v>
      </c>
      <c r="I1013">
        <v>0.0214572897176035</v>
      </c>
      <c r="J1013">
        <v>0</v>
      </c>
      <c r="K1013">
        <v>1</v>
      </c>
    </row>
    <row r="1014">
      <c r="A1014">
        <v>1012</v>
      </c>
      <c r="B1014">
        <v>-11.7337522301301</v>
      </c>
      <c r="C1014">
        <v>-11.7621923714914</v>
      </c>
      <c r="D1014">
        <v>7.79365852013228e-06</v>
      </c>
      <c r="E1014">
        <v>0</v>
      </c>
      <c r="F1014">
        <v>0</v>
      </c>
      <c r="G1014">
        <v>1</v>
      </c>
      <c r="H1014">
        <v>-11.833</v>
      </c>
      <c r="I1014">
        <v>7.26089643450611e-06</v>
      </c>
      <c r="J1014">
        <v>0</v>
      </c>
      <c r="K1014">
        <v>1</v>
      </c>
    </row>
    <row r="1015">
      <c r="A1015">
        <v>1013</v>
      </c>
      <c r="B1015">
        <v>-1.4474419915333</v>
      </c>
      <c r="C1015">
        <v>-1.39245805364433</v>
      </c>
      <c r="D1015">
        <v>0.199015632514076</v>
      </c>
      <c r="E1015">
        <v>0</v>
      </c>
      <c r="F1015">
        <v>0</v>
      </c>
      <c r="G1015">
        <v>1</v>
      </c>
      <c r="H1015">
        <v>-1.46</v>
      </c>
      <c r="I1015">
        <v>0.18846732521382</v>
      </c>
      <c r="J1015">
        <v>0</v>
      </c>
      <c r="K1015">
        <v>1</v>
      </c>
    </row>
    <row r="1016">
      <c r="A1016">
        <v>1014</v>
      </c>
      <c r="B1016">
        <v>-12.5118117937214</v>
      </c>
      <c r="C1016">
        <v>-12.4995769096307</v>
      </c>
      <c r="D1016">
        <v>3.72821631708957e-06</v>
      </c>
      <c r="E1016">
        <v>0</v>
      </c>
      <c r="F1016">
        <v>0</v>
      </c>
      <c r="G1016">
        <v>1</v>
      </c>
      <c r="H1016">
        <v>-12.454</v>
      </c>
      <c r="I1016">
        <v>3.90206794880139e-06</v>
      </c>
      <c r="J1016">
        <v>0</v>
      </c>
      <c r="K1016">
        <v>1</v>
      </c>
    </row>
    <row r="1017">
      <c r="A1017">
        <v>1015</v>
      </c>
      <c r="B1017">
        <v>-2.81134578799031</v>
      </c>
      <c r="C1017">
        <v>-2.85493949404138</v>
      </c>
      <c r="D1017">
        <v>0.0544265494097562</v>
      </c>
      <c r="E1017">
        <v>0</v>
      </c>
      <c r="F1017">
        <v>0</v>
      </c>
      <c r="G1017">
        <v>1</v>
      </c>
      <c r="H1017">
        <v>-2.811</v>
      </c>
      <c r="I1017">
        <v>0.0567326430314548</v>
      </c>
      <c r="J1017">
        <v>0</v>
      </c>
      <c r="K1017">
        <v>1</v>
      </c>
    </row>
    <row r="1018">
      <c r="A1018">
        <v>1016</v>
      </c>
      <c r="B1018">
        <v>-3.60808270399308</v>
      </c>
      <c r="C1018">
        <v>-3.68268931717816</v>
      </c>
      <c r="D1018">
        <v>0.0245379749002412</v>
      </c>
      <c r="E1018">
        <v>0</v>
      </c>
      <c r="F1018">
        <v>0</v>
      </c>
      <c r="G1018">
        <v>1</v>
      </c>
      <c r="H1018">
        <v>-3.756</v>
      </c>
      <c r="I1018">
        <v>0.0228430582688221</v>
      </c>
      <c r="J1018">
        <v>0</v>
      </c>
      <c r="K1018">
        <v>1</v>
      </c>
    </row>
    <row r="1019">
      <c r="A1019">
        <v>1017</v>
      </c>
      <c r="B1019">
        <v>-3.62184662990139</v>
      </c>
      <c r="C1019">
        <v>-3.60729442618211</v>
      </c>
      <c r="D1019">
        <v>0.0264087945720313</v>
      </c>
      <c r="E1019">
        <v>0</v>
      </c>
      <c r="F1019">
        <v>0</v>
      </c>
      <c r="G1019">
        <v>1</v>
      </c>
      <c r="H1019">
        <v>-3.68</v>
      </c>
      <c r="I1019">
        <v>0.0246024284027395</v>
      </c>
      <c r="J1019">
        <v>0</v>
      </c>
      <c r="K1019">
        <v>1</v>
      </c>
    </row>
    <row r="1020">
      <c r="A1020">
        <v>1018</v>
      </c>
      <c r="B1020">
        <v>-9.36978863934335</v>
      </c>
      <c r="C1020">
        <v>-9.34814139574038</v>
      </c>
      <c r="D1020">
        <v>8.71196132046858e-05</v>
      </c>
      <c r="E1020">
        <v>0</v>
      </c>
      <c r="F1020">
        <v>0</v>
      </c>
      <c r="G1020">
        <v>1</v>
      </c>
      <c r="H1020">
        <v>-9.259</v>
      </c>
      <c r="I1020">
        <v>9.52414562644095e-05</v>
      </c>
      <c r="J1020">
        <v>0</v>
      </c>
      <c r="K1020">
        <v>1</v>
      </c>
    </row>
    <row r="1021">
      <c r="A1021">
        <v>1019</v>
      </c>
      <c r="B1021">
        <v>-10.2689698794258</v>
      </c>
      <c r="C1021">
        <v>-10.2471378338306</v>
      </c>
      <c r="D1021">
        <v>3.54575875705894e-05</v>
      </c>
      <c r="E1021">
        <v>0</v>
      </c>
      <c r="F1021">
        <v>0</v>
      </c>
      <c r="G1021">
        <v>1</v>
      </c>
      <c r="H1021">
        <v>-10.35</v>
      </c>
      <c r="I1021">
        <v>3.19917662718363e-05</v>
      </c>
      <c r="J1021">
        <v>0</v>
      </c>
      <c r="K1021">
        <v>1</v>
      </c>
    </row>
    <row r="1022">
      <c r="A1022">
        <v>1020</v>
      </c>
      <c r="B1022">
        <v>-2.73148736072619</v>
      </c>
      <c r="C1022">
        <v>-2.69542893403818</v>
      </c>
      <c r="D1022">
        <v>0.0632436236399223</v>
      </c>
      <c r="E1022">
        <v>0</v>
      </c>
      <c r="F1022">
        <v>0</v>
      </c>
      <c r="G1022">
        <v>1</v>
      </c>
      <c r="H1022">
        <v>-2.786</v>
      </c>
      <c r="I1022">
        <v>0.0580854148208695</v>
      </c>
      <c r="J1022">
        <v>0</v>
      </c>
      <c r="K1022">
        <v>1</v>
      </c>
    </row>
    <row r="1023">
      <c r="A1023">
        <v>1021</v>
      </c>
      <c r="B1023">
        <v>-1.50069112733994</v>
      </c>
      <c r="C1023">
        <v>-1.55215495828096</v>
      </c>
      <c r="D1023">
        <v>0.174775243132954</v>
      </c>
      <c r="E1023">
        <v>0</v>
      </c>
      <c r="F1023">
        <v>0</v>
      </c>
      <c r="G1023">
        <v>1</v>
      </c>
      <c r="H1023">
        <v>-1.566</v>
      </c>
      <c r="I1023">
        <v>0.172787371228056</v>
      </c>
      <c r="J1023">
        <v>0</v>
      </c>
      <c r="K1023">
        <v>1</v>
      </c>
    </row>
    <row r="1024">
      <c r="A1024">
        <v>1022</v>
      </c>
      <c r="B1024">
        <v>-6.66482817419936</v>
      </c>
      <c r="C1024">
        <v>-6.6316073821252</v>
      </c>
      <c r="D1024">
        <v>0.00131630783395592</v>
      </c>
      <c r="E1024">
        <v>0</v>
      </c>
      <c r="F1024">
        <v>0</v>
      </c>
      <c r="G1024">
        <v>1</v>
      </c>
      <c r="H1024">
        <v>-6.482</v>
      </c>
      <c r="I1024">
        <v>0.00152840652118561</v>
      </c>
      <c r="J1024">
        <v>0</v>
      </c>
      <c r="K1024">
        <v>1</v>
      </c>
    </row>
    <row r="1025">
      <c r="A1025">
        <v>1023</v>
      </c>
      <c r="B1025">
        <v>-1.38859302153661</v>
      </c>
      <c r="C1025">
        <v>-1.44756404520914</v>
      </c>
      <c r="D1025">
        <v>0.190376744950675</v>
      </c>
      <c r="E1025">
        <v>0</v>
      </c>
      <c r="F1025">
        <v>0</v>
      </c>
      <c r="G1025">
        <v>1</v>
      </c>
      <c r="H1025">
        <v>-1.325</v>
      </c>
      <c r="I1025">
        <v>0.209987626573603</v>
      </c>
      <c r="J1025">
        <v>0</v>
      </c>
      <c r="K1025">
        <v>1</v>
      </c>
    </row>
    <row r="1026">
      <c r="A1026">
        <v>1024</v>
      </c>
      <c r="B1026">
        <v>-6.39465334868666</v>
      </c>
      <c r="C1026">
        <v>-6.37718668669231</v>
      </c>
      <c r="D1026">
        <v>0.00169701383170421</v>
      </c>
      <c r="E1026">
        <v>0</v>
      </c>
      <c r="F1026">
        <v>0</v>
      </c>
      <c r="G1026">
        <v>1</v>
      </c>
      <c r="H1026">
        <v>-6.254</v>
      </c>
      <c r="I1026">
        <v>0.00191905787854079</v>
      </c>
      <c r="J1026">
        <v>0</v>
      </c>
      <c r="K1026">
        <v>1</v>
      </c>
    </row>
    <row r="1027">
      <c r="A1027">
        <v>1025</v>
      </c>
      <c r="B1027">
        <v>-4.22177979619189</v>
      </c>
      <c r="C1027">
        <v>-4.18802154833548</v>
      </c>
      <c r="D1027">
        <v>0.0149494043709986</v>
      </c>
      <c r="E1027">
        <v>0</v>
      </c>
      <c r="F1027">
        <v>0</v>
      </c>
      <c r="G1027">
        <v>1</v>
      </c>
      <c r="H1027">
        <v>-4.291</v>
      </c>
      <c r="I1027">
        <v>0.0135063092730553</v>
      </c>
      <c r="J1027">
        <v>0</v>
      </c>
      <c r="K1027">
        <v>1</v>
      </c>
    </row>
    <row r="1028">
      <c r="A1028">
        <v>1026</v>
      </c>
      <c r="B1028">
        <v>-0.513913246599141</v>
      </c>
      <c r="C1028">
        <v>-0.486822357983253</v>
      </c>
      <c r="D1028">
        <v>0.380642424085986</v>
      </c>
      <c r="E1028">
        <v>0</v>
      </c>
      <c r="F1028">
        <v>0</v>
      </c>
      <c r="G1028">
        <v>1</v>
      </c>
      <c r="H1028">
        <v>-0.296999999999999</v>
      </c>
      <c r="I1028">
        <v>0.42629102139255</v>
      </c>
      <c r="J1028">
        <v>0</v>
      </c>
      <c r="K1028">
        <v>1</v>
      </c>
    </row>
    <row r="1029">
      <c r="A1029">
        <v>1027</v>
      </c>
      <c r="B1029">
        <v>-5.39921679457716</v>
      </c>
      <c r="C1029">
        <v>-5.4373454518187</v>
      </c>
      <c r="D1029">
        <v>0.00433216859776615</v>
      </c>
      <c r="E1029">
        <v>0</v>
      </c>
      <c r="F1029">
        <v>0</v>
      </c>
      <c r="G1029">
        <v>1</v>
      </c>
      <c r="H1029">
        <v>-5.35</v>
      </c>
      <c r="I1029">
        <v>0.00472571260239548</v>
      </c>
      <c r="J1029">
        <v>0</v>
      </c>
      <c r="K1029">
        <v>1</v>
      </c>
    </row>
    <row r="1030">
      <c r="A1030">
        <v>1028</v>
      </c>
      <c r="B1030">
        <v>-11.8462978434503</v>
      </c>
      <c r="C1030">
        <v>-11.8799065255411</v>
      </c>
      <c r="D1030">
        <v>6.92817966587245e-06</v>
      </c>
      <c r="E1030">
        <v>0</v>
      </c>
      <c r="F1030">
        <v>0</v>
      </c>
      <c r="G1030">
        <v>1</v>
      </c>
      <c r="H1030">
        <v>-11.936</v>
      </c>
      <c r="I1030">
        <v>6.55025518013579e-06</v>
      </c>
      <c r="J1030">
        <v>0</v>
      </c>
      <c r="K1030">
        <v>1</v>
      </c>
    </row>
    <row r="1031">
      <c r="A1031">
        <v>1029</v>
      </c>
      <c r="B1031">
        <v>-9.93426895166452</v>
      </c>
      <c r="C1031">
        <v>-9.89290690696293</v>
      </c>
      <c r="D1031">
        <v>5.05292875892874e-05</v>
      </c>
      <c r="E1031">
        <v>0</v>
      </c>
      <c r="F1031">
        <v>0</v>
      </c>
      <c r="G1031">
        <v>1</v>
      </c>
      <c r="H1031">
        <v>-9.996</v>
      </c>
      <c r="I1031">
        <v>4.55798155514405e-05</v>
      </c>
      <c r="J1031">
        <v>0</v>
      </c>
      <c r="K1031">
        <v>1</v>
      </c>
    </row>
    <row r="1032">
      <c r="A1032">
        <v>1030</v>
      </c>
      <c r="B1032">
        <v>-0.392488058822088</v>
      </c>
      <c r="C1032">
        <v>-0.35852119357944</v>
      </c>
      <c r="D1032">
        <v>0.411317590352147</v>
      </c>
      <c r="E1032">
        <v>0</v>
      </c>
      <c r="F1032">
        <v>0</v>
      </c>
      <c r="G1032">
        <v>1</v>
      </c>
      <c r="H1032">
        <v>-0.0849999999999995</v>
      </c>
      <c r="I1032">
        <v>0.478762785033726</v>
      </c>
      <c r="J1032">
        <v>0</v>
      </c>
      <c r="K1032">
        <v>1</v>
      </c>
    </row>
    <row r="1033">
      <c r="A1033">
        <v>1031</v>
      </c>
      <c r="B1033">
        <v>-1.65459328613261</v>
      </c>
      <c r="C1033">
        <v>-1.62213590933417</v>
      </c>
      <c r="D1033">
        <v>0.164910512794904</v>
      </c>
      <c r="E1033">
        <v>0</v>
      </c>
      <c r="F1033">
        <v>0</v>
      </c>
      <c r="G1033">
        <v>1</v>
      </c>
      <c r="H1033">
        <v>-1.566</v>
      </c>
      <c r="I1033">
        <v>0.172787371228056</v>
      </c>
      <c r="J1033">
        <v>0</v>
      </c>
      <c r="K1033">
        <v>1</v>
      </c>
    </row>
    <row r="1034">
      <c r="A1034">
        <v>1032</v>
      </c>
      <c r="B1034">
        <v>-1.053337269597</v>
      </c>
      <c r="C1034">
        <v>-1.02521005880737</v>
      </c>
      <c r="D1034">
        <v>0.264013787416122</v>
      </c>
      <c r="E1034">
        <v>0</v>
      </c>
      <c r="F1034">
        <v>0</v>
      </c>
      <c r="G1034">
        <v>1</v>
      </c>
      <c r="H1034">
        <v>-1.017</v>
      </c>
      <c r="I1034">
        <v>0.265612175945996</v>
      </c>
      <c r="J1034">
        <v>0</v>
      </c>
      <c r="K1034">
        <v>1</v>
      </c>
    </row>
    <row r="1035">
      <c r="A1035">
        <v>1033</v>
      </c>
      <c r="B1035">
        <v>-1.17169692785858</v>
      </c>
      <c r="C1035">
        <v>-1.1251891537189</v>
      </c>
      <c r="D1035">
        <v>0.245050017911012</v>
      </c>
      <c r="E1035">
        <v>0</v>
      </c>
      <c r="F1035">
        <v>0</v>
      </c>
      <c r="G1035">
        <v>1</v>
      </c>
      <c r="H1035">
        <v>-1.136</v>
      </c>
      <c r="I1035">
        <v>0.243055522575333</v>
      </c>
      <c r="J1035">
        <v>0</v>
      </c>
      <c r="K1035">
        <v>1</v>
      </c>
    </row>
    <row r="1036">
      <c r="A1036">
        <v>1034</v>
      </c>
      <c r="B1036">
        <v>-9.84857315465968</v>
      </c>
      <c r="C1036">
        <v>-9.82540574742441</v>
      </c>
      <c r="D1036">
        <v>5.4057632796736e-05</v>
      </c>
      <c r="E1036">
        <v>0</v>
      </c>
      <c r="F1036">
        <v>0</v>
      </c>
      <c r="G1036">
        <v>1</v>
      </c>
      <c r="H1036">
        <v>-9.958</v>
      </c>
      <c r="I1036">
        <v>4.73450944208704e-05</v>
      </c>
      <c r="J1036">
        <v>0</v>
      </c>
      <c r="K1036">
        <v>1</v>
      </c>
    </row>
    <row r="1037">
      <c r="A1037">
        <v>1035</v>
      </c>
      <c r="B1037">
        <v>-10.149886421778</v>
      </c>
      <c r="C1037">
        <v>-10.1274739734884</v>
      </c>
      <c r="D1037">
        <v>3.99647021778178e-05</v>
      </c>
      <c r="E1037">
        <v>0</v>
      </c>
      <c r="F1037">
        <v>0</v>
      </c>
      <c r="G1037">
        <v>1</v>
      </c>
      <c r="H1037">
        <v>-10.183</v>
      </c>
      <c r="I1037">
        <v>3.78061864171279e-05</v>
      </c>
      <c r="J1037">
        <v>0</v>
      </c>
      <c r="K1037">
        <v>1</v>
      </c>
    </row>
    <row r="1038">
      <c r="A1038">
        <v>1036</v>
      </c>
      <c r="B1038">
        <v>-4.3863591372071</v>
      </c>
      <c r="C1038">
        <v>-4.42867862327161</v>
      </c>
      <c r="D1038">
        <v>0.0117895909166455</v>
      </c>
      <c r="E1038">
        <v>0</v>
      </c>
      <c r="F1038">
        <v>0</v>
      </c>
      <c r="G1038">
        <v>1</v>
      </c>
      <c r="H1038">
        <v>-4.337</v>
      </c>
      <c r="I1038">
        <v>0.0129069294191578</v>
      </c>
      <c r="J1038">
        <v>0</v>
      </c>
      <c r="K1038">
        <v>1</v>
      </c>
    </row>
    <row r="1039">
      <c r="A1039">
        <v>1037</v>
      </c>
      <c r="B1039">
        <v>-12.8816213766106</v>
      </c>
      <c r="C1039">
        <v>-12.9075262743181</v>
      </c>
      <c r="D1039">
        <v>2.47931374046562e-06</v>
      </c>
      <c r="E1039">
        <v>0</v>
      </c>
      <c r="F1039">
        <v>0</v>
      </c>
      <c r="G1039">
        <v>1</v>
      </c>
      <c r="H1039">
        <v>-12.879</v>
      </c>
      <c r="I1039">
        <v>2.551057570964e-06</v>
      </c>
      <c r="J1039">
        <v>0</v>
      </c>
      <c r="K1039">
        <v>1</v>
      </c>
    </row>
    <row r="1040">
      <c r="A1040">
        <v>1038</v>
      </c>
      <c r="B1040">
        <v>-13.4270377774704</v>
      </c>
      <c r="C1040">
        <v>-13.4166569271358</v>
      </c>
      <c r="D1040">
        <v>1.49011327523306e-06</v>
      </c>
      <c r="E1040">
        <v>0</v>
      </c>
      <c r="F1040">
        <v>0</v>
      </c>
      <c r="G1040">
        <v>1</v>
      </c>
      <c r="H1040">
        <v>-13.499</v>
      </c>
      <c r="I1040">
        <v>1.37232884788951e-06</v>
      </c>
      <c r="J1040">
        <v>0</v>
      </c>
      <c r="K1040">
        <v>1</v>
      </c>
    </row>
    <row r="1041">
      <c r="A1041">
        <v>1039</v>
      </c>
      <c r="B1041">
        <v>-2.46279313728888</v>
      </c>
      <c r="C1041">
        <v>-2.4273077185516</v>
      </c>
      <c r="D1041">
        <v>0.0811139087415517</v>
      </c>
      <c r="E1041">
        <v>0</v>
      </c>
      <c r="F1041">
        <v>0</v>
      </c>
      <c r="G1041">
        <v>1</v>
      </c>
      <c r="H1041">
        <v>-2.408</v>
      </c>
      <c r="I1041">
        <v>0.082564687223139</v>
      </c>
      <c r="J1041">
        <v>0</v>
      </c>
      <c r="K1041">
        <v>1</v>
      </c>
    </row>
    <row r="1042">
      <c r="A1042">
        <v>1040</v>
      </c>
      <c r="B1042">
        <v>-2.11728628622022</v>
      </c>
      <c r="C1042">
        <v>-2.15994287533201</v>
      </c>
      <c r="D1042">
        <v>0.103405747537545</v>
      </c>
      <c r="E1042">
        <v>0</v>
      </c>
      <c r="F1042">
        <v>0</v>
      </c>
      <c r="G1042">
        <v>1</v>
      </c>
      <c r="H1042">
        <v>-2.057</v>
      </c>
      <c r="I1042">
        <v>0.113346978849669</v>
      </c>
      <c r="J1042">
        <v>0</v>
      </c>
      <c r="K1042">
        <v>1</v>
      </c>
    </row>
    <row r="1043">
      <c r="A1043">
        <v>1041</v>
      </c>
      <c r="B1043">
        <v>-7.98502675180349</v>
      </c>
      <c r="C1043">
        <v>-8.02483529537612</v>
      </c>
      <c r="D1043">
        <v>0.000327126871601508</v>
      </c>
      <c r="E1043">
        <v>0</v>
      </c>
      <c r="F1043">
        <v>0</v>
      </c>
      <c r="G1043">
        <v>1</v>
      </c>
      <c r="H1043">
        <v>-7.829</v>
      </c>
      <c r="I1043">
        <v>0.000397864945128578</v>
      </c>
      <c r="J1043">
        <v>0</v>
      </c>
      <c r="K1043">
        <v>1</v>
      </c>
    </row>
    <row r="1044">
      <c r="A1044">
        <v>1042</v>
      </c>
      <c r="B1044">
        <v>-6.23058063715219</v>
      </c>
      <c r="C1044">
        <v>-6.20617055772964</v>
      </c>
      <c r="D1044">
        <v>0.00201288658962008</v>
      </c>
      <c r="E1044">
        <v>0</v>
      </c>
      <c r="F1044">
        <v>0</v>
      </c>
      <c r="G1044">
        <v>1</v>
      </c>
      <c r="H1044">
        <v>-6.196</v>
      </c>
      <c r="I1044">
        <v>0.00203342138848443</v>
      </c>
      <c r="J1044">
        <v>0</v>
      </c>
      <c r="K1044">
        <v>1</v>
      </c>
    </row>
    <row r="1045">
      <c r="A1045">
        <v>1043</v>
      </c>
      <c r="B1045">
        <v>-6.17272191194825</v>
      </c>
      <c r="C1045">
        <v>-6.14013163353213</v>
      </c>
      <c r="D1045">
        <v>0.00215000748468222</v>
      </c>
      <c r="E1045">
        <v>0</v>
      </c>
      <c r="F1045">
        <v>0</v>
      </c>
      <c r="G1045">
        <v>1</v>
      </c>
      <c r="H1045">
        <v>-6.216</v>
      </c>
      <c r="I1045">
        <v>0.00199323720384825</v>
      </c>
      <c r="J1045">
        <v>0</v>
      </c>
      <c r="K1045">
        <v>1</v>
      </c>
    </row>
    <row r="1046">
      <c r="A1046">
        <v>1044</v>
      </c>
      <c r="B1046">
        <v>-5.16320820430091</v>
      </c>
      <c r="C1046">
        <v>-5.23200833075487</v>
      </c>
      <c r="D1046">
        <v>0.00531439079788229</v>
      </c>
      <c r="E1046">
        <v>0</v>
      </c>
      <c r="F1046">
        <v>0</v>
      </c>
      <c r="G1046">
        <v>1</v>
      </c>
      <c r="H1046">
        <v>-5.12</v>
      </c>
      <c r="I1046">
        <v>0.00594052219834037</v>
      </c>
      <c r="J1046">
        <v>0</v>
      </c>
      <c r="K1046">
        <v>1</v>
      </c>
    </row>
    <row r="1047">
      <c r="A1047">
        <v>1045</v>
      </c>
      <c r="B1047">
        <v>-1.43753336807202</v>
      </c>
      <c r="C1047">
        <v>-1.47241860100485</v>
      </c>
      <c r="D1047">
        <v>0.186575276844009</v>
      </c>
      <c r="E1047">
        <v>0</v>
      </c>
      <c r="F1047">
        <v>0</v>
      </c>
      <c r="G1047">
        <v>1</v>
      </c>
      <c r="H1047">
        <v>-1.675</v>
      </c>
      <c r="I1047">
        <v>0.15775868701897</v>
      </c>
      <c r="J1047">
        <v>0</v>
      </c>
      <c r="K1047">
        <v>1</v>
      </c>
    </row>
    <row r="1048">
      <c r="A1048">
        <v>1046</v>
      </c>
      <c r="B1048">
        <v>-3.16574360394764</v>
      </c>
      <c r="C1048">
        <v>-3.2081882463505</v>
      </c>
      <c r="D1048">
        <v>0.03885874467592</v>
      </c>
      <c r="E1048">
        <v>0</v>
      </c>
      <c r="F1048">
        <v>0</v>
      </c>
      <c r="G1048">
        <v>1</v>
      </c>
      <c r="H1048">
        <v>-3.167</v>
      </c>
      <c r="I1048">
        <v>0.0404266320637786</v>
      </c>
      <c r="J1048">
        <v>0</v>
      </c>
      <c r="K1048">
        <v>1</v>
      </c>
    </row>
    <row r="1049">
      <c r="A1049">
        <v>1047</v>
      </c>
      <c r="B1049">
        <v>-2.53051063632159</v>
      </c>
      <c r="C1049">
        <v>-2.50168942694056</v>
      </c>
      <c r="D1049">
        <v>0.0757398297467004</v>
      </c>
      <c r="E1049">
        <v>0</v>
      </c>
      <c r="F1049">
        <v>0</v>
      </c>
      <c r="G1049">
        <v>1</v>
      </c>
      <c r="H1049">
        <v>-2.622</v>
      </c>
      <c r="I1049">
        <v>0.0677358888622415</v>
      </c>
      <c r="J1049">
        <v>0</v>
      </c>
      <c r="K1049">
        <v>1</v>
      </c>
    </row>
    <row r="1050">
      <c r="A1050">
        <v>1048</v>
      </c>
      <c r="B1050">
        <v>-6.54528766484737</v>
      </c>
      <c r="C1050">
        <v>-6.59929119068572</v>
      </c>
      <c r="D1050">
        <v>0.00135948191381941</v>
      </c>
      <c r="E1050">
        <v>0</v>
      </c>
      <c r="F1050">
        <v>0</v>
      </c>
      <c r="G1050">
        <v>1</v>
      </c>
      <c r="H1050">
        <v>-6.591</v>
      </c>
      <c r="I1050">
        <v>0.00137078497967691</v>
      </c>
      <c r="J1050">
        <v>0</v>
      </c>
      <c r="K1050">
        <v>1</v>
      </c>
    </row>
    <row r="1051">
      <c r="A1051">
        <v>1049</v>
      </c>
      <c r="B1051">
        <v>-3.46272703826418</v>
      </c>
      <c r="C1051">
        <v>-3.4447556157001</v>
      </c>
      <c r="D1051">
        <v>0.030925643562075</v>
      </c>
      <c r="E1051">
        <v>0</v>
      </c>
      <c r="F1051">
        <v>0</v>
      </c>
      <c r="G1051">
        <v>1</v>
      </c>
      <c r="H1051">
        <v>-3.375</v>
      </c>
      <c r="I1051">
        <v>0.0330859783887042</v>
      </c>
      <c r="J1051">
        <v>0</v>
      </c>
      <c r="K1051">
        <v>1</v>
      </c>
    </row>
    <row r="1052">
      <c r="A1052">
        <v>1050</v>
      </c>
      <c r="B1052">
        <v>-3.18206356268921</v>
      </c>
      <c r="C1052">
        <v>-3.23846275218623</v>
      </c>
      <c r="D1052">
        <v>0.037743682303906</v>
      </c>
      <c r="E1052">
        <v>0</v>
      </c>
      <c r="F1052">
        <v>0</v>
      </c>
      <c r="G1052">
        <v>1</v>
      </c>
      <c r="H1052">
        <v>-3.244</v>
      </c>
      <c r="I1052">
        <v>0.0375430884230354</v>
      </c>
      <c r="J1052">
        <v>0</v>
      </c>
      <c r="K1052">
        <v>1</v>
      </c>
    </row>
    <row r="1053">
      <c r="A1053">
        <v>1051</v>
      </c>
      <c r="B1053">
        <v>-2.12240204527753</v>
      </c>
      <c r="C1053">
        <v>-2.10144708612939</v>
      </c>
      <c r="D1053">
        <v>0.108956251627044</v>
      </c>
      <c r="E1053">
        <v>0</v>
      </c>
      <c r="F1053">
        <v>0</v>
      </c>
      <c r="G1053">
        <v>1</v>
      </c>
      <c r="H1053">
        <v>-2.338</v>
      </c>
      <c r="I1053">
        <v>0.0880243347000633</v>
      </c>
      <c r="J1053">
        <v>0</v>
      </c>
      <c r="K1053">
        <v>1</v>
      </c>
    </row>
    <row r="1054">
      <c r="A1054">
        <v>1052</v>
      </c>
      <c r="B1054">
        <v>-1.93859674028519</v>
      </c>
      <c r="C1054">
        <v>-1.91508983821553</v>
      </c>
      <c r="D1054">
        <v>0.128410114360019</v>
      </c>
      <c r="E1054">
        <v>0</v>
      </c>
      <c r="F1054">
        <v>0</v>
      </c>
      <c r="G1054">
        <v>1</v>
      </c>
      <c r="H1054">
        <v>-2.097</v>
      </c>
      <c r="I1054">
        <v>0.109388747435756</v>
      </c>
      <c r="J1054">
        <v>0</v>
      </c>
      <c r="K1054">
        <v>1</v>
      </c>
    </row>
    <row r="1055">
      <c r="A1055">
        <v>1053</v>
      </c>
      <c r="B1055">
        <v>-1.72250293943928</v>
      </c>
      <c r="C1055">
        <v>-1.69385863331167</v>
      </c>
      <c r="D1055">
        <v>0.15526906605116</v>
      </c>
      <c r="E1055">
        <v>0</v>
      </c>
      <c r="F1055">
        <v>0</v>
      </c>
      <c r="G1055">
        <v>1</v>
      </c>
      <c r="H1055">
        <v>-1.693</v>
      </c>
      <c r="I1055">
        <v>0.155381718234894</v>
      </c>
      <c r="J1055">
        <v>0</v>
      </c>
      <c r="K1055">
        <v>1</v>
      </c>
    </row>
    <row r="1056">
      <c r="A1056">
        <v>1054</v>
      </c>
      <c r="B1056">
        <v>-13.0580389970565</v>
      </c>
      <c r="C1056">
        <v>-13.0486542881013</v>
      </c>
      <c r="D1056">
        <v>2.15298255753222e-06</v>
      </c>
      <c r="E1056">
        <v>0</v>
      </c>
      <c r="F1056">
        <v>0</v>
      </c>
      <c r="G1056">
        <v>1</v>
      </c>
      <c r="H1056">
        <v>-13.126</v>
      </c>
      <c r="I1056">
        <v>1.992735992811e-06</v>
      </c>
      <c r="J1056">
        <v>0</v>
      </c>
      <c r="K1056">
        <v>1</v>
      </c>
    </row>
    <row r="1057">
      <c r="A1057">
        <v>1055</v>
      </c>
      <c r="B1057">
        <v>-2.75592684016272</v>
      </c>
      <c r="C1057">
        <v>-2.7179914881062</v>
      </c>
      <c r="D1057">
        <v>0.061920029962361</v>
      </c>
      <c r="E1057">
        <v>0</v>
      </c>
      <c r="F1057">
        <v>0</v>
      </c>
      <c r="G1057">
        <v>1</v>
      </c>
      <c r="H1057">
        <v>-2.92</v>
      </c>
      <c r="I1057">
        <v>0.0511737009170916</v>
      </c>
      <c r="J1057">
        <v>0</v>
      </c>
      <c r="K1057">
        <v>1</v>
      </c>
    </row>
    <row r="1058">
      <c r="A1058">
        <v>1056</v>
      </c>
      <c r="B1058">
        <v>-6.0886423977521</v>
      </c>
      <c r="C1058">
        <v>-6.0584390051564</v>
      </c>
      <c r="D1058">
        <v>0.00233259400478434</v>
      </c>
      <c r="E1058">
        <v>0</v>
      </c>
      <c r="F1058">
        <v>0</v>
      </c>
      <c r="G1058">
        <v>1</v>
      </c>
      <c r="H1058">
        <v>-6.133</v>
      </c>
      <c r="I1058">
        <v>0.00216536203495134</v>
      </c>
      <c r="J1058">
        <v>0</v>
      </c>
      <c r="K1058">
        <v>1</v>
      </c>
    </row>
    <row r="1059">
      <c r="A1059">
        <v>1057</v>
      </c>
      <c r="B1059">
        <v>-5.69591017342539</v>
      </c>
      <c r="C1059">
        <v>-5.74067235441829</v>
      </c>
      <c r="D1059">
        <v>0.00320231974158388</v>
      </c>
      <c r="E1059">
        <v>0</v>
      </c>
      <c r="F1059">
        <v>0</v>
      </c>
      <c r="G1059">
        <v>1</v>
      </c>
      <c r="H1059">
        <v>-5.641</v>
      </c>
      <c r="I1059">
        <v>0.00353676421519404</v>
      </c>
      <c r="J1059">
        <v>0</v>
      </c>
      <c r="K1059">
        <v>1</v>
      </c>
    </row>
    <row r="1060">
      <c r="A1060">
        <v>1058</v>
      </c>
      <c r="B1060">
        <v>-11.8864502744851</v>
      </c>
      <c r="C1060">
        <v>-11.909913221569</v>
      </c>
      <c r="D1060">
        <v>6.72337736927547e-06</v>
      </c>
      <c r="E1060">
        <v>0</v>
      </c>
      <c r="F1060">
        <v>0</v>
      </c>
      <c r="G1060">
        <v>1</v>
      </c>
      <c r="H1060">
        <v>-11.934</v>
      </c>
      <c r="I1060">
        <v>6.56336871367494e-06</v>
      </c>
      <c r="J1060">
        <v>0</v>
      </c>
      <c r="K1060">
        <v>1</v>
      </c>
    </row>
    <row r="1061">
      <c r="A1061">
        <v>1059</v>
      </c>
      <c r="B1061">
        <v>-7.87404645847357</v>
      </c>
      <c r="C1061">
        <v>-7.82803105759279</v>
      </c>
      <c r="D1061">
        <v>0.000398250486570983</v>
      </c>
      <c r="E1061">
        <v>0</v>
      </c>
      <c r="F1061">
        <v>0</v>
      </c>
      <c r="G1061">
        <v>1</v>
      </c>
      <c r="H1061">
        <v>-7.975</v>
      </c>
      <c r="I1061">
        <v>0.000343836640460383</v>
      </c>
      <c r="J1061">
        <v>0</v>
      </c>
      <c r="K1061">
        <v>1</v>
      </c>
    </row>
    <row r="1062">
      <c r="A1062">
        <v>1060</v>
      </c>
      <c r="B1062">
        <v>-4.89029197108718</v>
      </c>
      <c r="C1062">
        <v>-4.95553746569639</v>
      </c>
      <c r="D1062">
        <v>0.00699501823668988</v>
      </c>
      <c r="E1062">
        <v>0</v>
      </c>
      <c r="F1062">
        <v>0</v>
      </c>
      <c r="G1062">
        <v>1</v>
      </c>
      <c r="H1062">
        <v>-4.874</v>
      </c>
      <c r="I1062">
        <v>0.00758476479867427</v>
      </c>
      <c r="J1062">
        <v>0</v>
      </c>
      <c r="K1062">
        <v>1</v>
      </c>
    </row>
    <row r="1063">
      <c r="A1063">
        <v>1061</v>
      </c>
      <c r="B1063">
        <v>-4.57239262194075</v>
      </c>
      <c r="C1063">
        <v>-4.51387499575079</v>
      </c>
      <c r="D1063">
        <v>0.0108371922065302</v>
      </c>
      <c r="E1063">
        <v>0</v>
      </c>
      <c r="F1063">
        <v>0</v>
      </c>
      <c r="G1063">
        <v>1</v>
      </c>
      <c r="H1063">
        <v>-4.561</v>
      </c>
      <c r="I1063">
        <v>0.010343496009018</v>
      </c>
      <c r="J1063">
        <v>0</v>
      </c>
      <c r="K1063">
        <v>1</v>
      </c>
    </row>
    <row r="1064">
      <c r="A1064">
        <v>1062</v>
      </c>
      <c r="B1064">
        <v>-8.25755478265037</v>
      </c>
      <c r="C1064">
        <v>-8.24052526104889</v>
      </c>
      <c r="D1064">
        <v>0.000263676134292672</v>
      </c>
      <c r="E1064">
        <v>0</v>
      </c>
      <c r="F1064">
        <v>0</v>
      </c>
      <c r="G1064">
        <v>1</v>
      </c>
      <c r="H1064">
        <v>-8.404</v>
      </c>
      <c r="I1064">
        <v>0.00022391950025212</v>
      </c>
      <c r="J1064">
        <v>0</v>
      </c>
      <c r="K1064">
        <v>1</v>
      </c>
    </row>
    <row r="1065">
      <c r="A1065">
        <v>1063</v>
      </c>
      <c r="B1065">
        <v>0.0381634926265386</v>
      </c>
      <c r="C1065">
        <v>0.046333329418937</v>
      </c>
      <c r="D1065">
        <v>0.511581260563143</v>
      </c>
      <c r="E1065">
        <v>1</v>
      </c>
      <c r="F1065">
        <v>0</v>
      </c>
      <c r="G1065">
        <v>0</v>
      </c>
      <c r="H1065">
        <v>0.147</v>
      </c>
      <c r="I1065">
        <v>0.536683965128584</v>
      </c>
      <c r="J1065">
        <v>1</v>
      </c>
      <c r="K1065">
        <v>0</v>
      </c>
    </row>
    <row r="1066">
      <c r="A1066">
        <v>1064</v>
      </c>
      <c r="B1066">
        <v>-9.75982327594922</v>
      </c>
      <c r="C1066">
        <v>-9.73452888878656</v>
      </c>
      <c r="D1066">
        <v>5.92000547884755e-05</v>
      </c>
      <c r="E1066">
        <v>0</v>
      </c>
      <c r="F1066">
        <v>0</v>
      </c>
      <c r="G1066">
        <v>1</v>
      </c>
      <c r="H1066">
        <v>-9.717</v>
      </c>
      <c r="I1066">
        <v>6.02468512321566e-05</v>
      </c>
      <c r="J1066">
        <v>0</v>
      </c>
      <c r="K1066">
        <v>1</v>
      </c>
    </row>
    <row r="1067">
      <c r="A1067">
        <v>1065</v>
      </c>
      <c r="B1067">
        <v>-8.57647870859767</v>
      </c>
      <c r="C1067">
        <v>-8.65253166294125</v>
      </c>
      <c r="D1067">
        <v>0.000174653537567893</v>
      </c>
      <c r="E1067">
        <v>0</v>
      </c>
      <c r="F1067">
        <v>0</v>
      </c>
      <c r="G1067">
        <v>1</v>
      </c>
      <c r="H1067">
        <v>-8.552</v>
      </c>
      <c r="I1067">
        <v>0.000193121093230607</v>
      </c>
      <c r="J1067">
        <v>0</v>
      </c>
      <c r="K1067">
        <v>1</v>
      </c>
    </row>
    <row r="1068">
      <c r="A1068">
        <v>1066</v>
      </c>
      <c r="B1068">
        <v>-1.80232184980646</v>
      </c>
      <c r="C1068">
        <v>-1.79461571330149</v>
      </c>
      <c r="D1068">
        <v>0.142507755328149</v>
      </c>
      <c r="E1068">
        <v>0</v>
      </c>
      <c r="F1068">
        <v>0</v>
      </c>
      <c r="G1068">
        <v>1</v>
      </c>
      <c r="H1068">
        <v>-1.792</v>
      </c>
      <c r="I1068">
        <v>0.142827692639587</v>
      </c>
      <c r="J1068">
        <v>0</v>
      </c>
      <c r="K1068">
        <v>1</v>
      </c>
    </row>
    <row r="1069">
      <c r="A1069">
        <v>1067</v>
      </c>
      <c r="B1069">
        <v>-3.92724758836589</v>
      </c>
      <c r="C1069">
        <v>-3.90867084045267</v>
      </c>
      <c r="D1069">
        <v>0.019672386941653</v>
      </c>
      <c r="E1069">
        <v>0</v>
      </c>
      <c r="F1069">
        <v>0</v>
      </c>
      <c r="G1069">
        <v>1</v>
      </c>
      <c r="H1069">
        <v>-4.031</v>
      </c>
      <c r="I1069">
        <v>0.0174467698142478</v>
      </c>
      <c r="J1069">
        <v>0</v>
      </c>
      <c r="K1069">
        <v>1</v>
      </c>
    </row>
    <row r="1070">
      <c r="A1070">
        <v>1068</v>
      </c>
      <c r="B1070">
        <v>-12.7639569751518</v>
      </c>
      <c r="C1070">
        <v>-12.7331491588749</v>
      </c>
      <c r="D1070">
        <v>2.95163261905082e-06</v>
      </c>
      <c r="E1070">
        <v>0</v>
      </c>
      <c r="F1070">
        <v>0</v>
      </c>
      <c r="G1070">
        <v>1</v>
      </c>
      <c r="H1070">
        <v>-12.7</v>
      </c>
      <c r="I1070">
        <v>3.05111624869766e-06</v>
      </c>
      <c r="J1070">
        <v>0</v>
      </c>
      <c r="K1070">
        <v>1</v>
      </c>
    </row>
    <row r="1071">
      <c r="A1071">
        <v>1069</v>
      </c>
      <c r="B1071">
        <v>-9.85660673780023</v>
      </c>
      <c r="C1071">
        <v>-9.87695077335172</v>
      </c>
      <c r="D1071">
        <v>5.13419646082225e-05</v>
      </c>
      <c r="E1071">
        <v>0</v>
      </c>
      <c r="F1071">
        <v>0</v>
      </c>
      <c r="G1071">
        <v>1</v>
      </c>
      <c r="H1071">
        <v>-9.874</v>
      </c>
      <c r="I1071">
        <v>5.14936790353602e-05</v>
      </c>
      <c r="J1071">
        <v>0</v>
      </c>
      <c r="K1071">
        <v>1</v>
      </c>
    </row>
    <row r="1072">
      <c r="A1072">
        <v>1070</v>
      </c>
      <c r="B1072">
        <v>-4.45485660862377</v>
      </c>
      <c r="C1072">
        <v>-4.51382811903501</v>
      </c>
      <c r="D1072">
        <v>0.0108376947246084</v>
      </c>
      <c r="E1072">
        <v>0</v>
      </c>
      <c r="F1072">
        <v>0</v>
      </c>
      <c r="G1072">
        <v>1</v>
      </c>
      <c r="H1072">
        <v>-4.628</v>
      </c>
      <c r="I1072">
        <v>0.00967967619878008</v>
      </c>
      <c r="J1072">
        <v>0</v>
      </c>
      <c r="K1072">
        <v>1</v>
      </c>
    </row>
    <row r="1073">
      <c r="A1073">
        <v>1071</v>
      </c>
      <c r="B1073">
        <v>0.138104487130898</v>
      </c>
      <c r="C1073">
        <v>0.145249423106929</v>
      </c>
      <c r="D1073">
        <v>0.536248648835903</v>
      </c>
      <c r="E1073">
        <v>1</v>
      </c>
      <c r="F1073">
        <v>0</v>
      </c>
      <c r="G1073">
        <v>0</v>
      </c>
      <c r="H1073">
        <v>0.203</v>
      </c>
      <c r="I1073">
        <v>0.5505764354778</v>
      </c>
      <c r="J1073">
        <v>1</v>
      </c>
      <c r="K1073">
        <v>0</v>
      </c>
    </row>
    <row r="1074">
      <c r="A1074">
        <v>1072</v>
      </c>
      <c r="B1074">
        <v>-5.25798167187425</v>
      </c>
      <c r="C1074">
        <v>-5.31710339433982</v>
      </c>
      <c r="D1074">
        <v>0.00488298609683657</v>
      </c>
      <c r="E1074">
        <v>0</v>
      </c>
      <c r="F1074">
        <v>0</v>
      </c>
      <c r="G1074">
        <v>1</v>
      </c>
      <c r="H1074">
        <v>-5.197</v>
      </c>
      <c r="I1074">
        <v>0.00550269180497639</v>
      </c>
      <c r="J1074">
        <v>0</v>
      </c>
      <c r="K1074">
        <v>1</v>
      </c>
    </row>
    <row r="1075">
      <c r="A1075">
        <v>1073</v>
      </c>
      <c r="B1075">
        <v>-10.9882051686478</v>
      </c>
      <c r="C1075">
        <v>-10.9765695441988</v>
      </c>
      <c r="D1075">
        <v>1.70973574462856e-05</v>
      </c>
      <c r="E1075">
        <v>0</v>
      </c>
      <c r="F1075">
        <v>0</v>
      </c>
      <c r="G1075">
        <v>1</v>
      </c>
      <c r="H1075">
        <v>-11.017</v>
      </c>
      <c r="I1075">
        <v>1.64199020369819e-05</v>
      </c>
      <c r="J1075">
        <v>0</v>
      </c>
      <c r="K1075">
        <v>1</v>
      </c>
    </row>
    <row r="1076">
      <c r="A1076">
        <v>1074</v>
      </c>
      <c r="B1076">
        <v>-6.94613436822538</v>
      </c>
      <c r="C1076">
        <v>-6.90099245215188</v>
      </c>
      <c r="D1076">
        <v>0.00100577314831166</v>
      </c>
      <c r="E1076">
        <v>0</v>
      </c>
      <c r="F1076">
        <v>0</v>
      </c>
      <c r="G1076">
        <v>1</v>
      </c>
      <c r="H1076">
        <v>-6.891</v>
      </c>
      <c r="I1076">
        <v>0.00101586340806269</v>
      </c>
      <c r="J1076">
        <v>0</v>
      </c>
      <c r="K1076">
        <v>1</v>
      </c>
    </row>
    <row r="1077">
      <c r="A1077">
        <v>1075</v>
      </c>
      <c r="B1077">
        <v>-6.10001591284524</v>
      </c>
      <c r="C1077">
        <v>-6.08780556108703</v>
      </c>
      <c r="D1077">
        <v>0.00226524270031465</v>
      </c>
      <c r="E1077">
        <v>0</v>
      </c>
      <c r="F1077">
        <v>0</v>
      </c>
      <c r="G1077">
        <v>1</v>
      </c>
      <c r="H1077">
        <v>-6.131</v>
      </c>
      <c r="I1077">
        <v>0.00216968768691264</v>
      </c>
      <c r="J1077">
        <v>0</v>
      </c>
      <c r="K1077">
        <v>1</v>
      </c>
    </row>
    <row r="1078">
      <c r="A1078">
        <v>1076</v>
      </c>
      <c r="B1078">
        <v>-6.20264161609307</v>
      </c>
      <c r="C1078">
        <v>-6.17735084774961</v>
      </c>
      <c r="D1078">
        <v>0.00207161948847117</v>
      </c>
      <c r="E1078">
        <v>0</v>
      </c>
      <c r="F1078">
        <v>0</v>
      </c>
      <c r="G1078">
        <v>1</v>
      </c>
      <c r="H1078">
        <v>-6.212</v>
      </c>
      <c r="I1078">
        <v>0.00200121013234411</v>
      </c>
      <c r="J1078">
        <v>0</v>
      </c>
      <c r="K1078">
        <v>1</v>
      </c>
    </row>
    <row r="1079">
      <c r="A1079">
        <v>1077</v>
      </c>
      <c r="B1079">
        <v>-4.16491620140367</v>
      </c>
      <c r="C1079">
        <v>-4.1609773571929</v>
      </c>
      <c r="D1079">
        <v>0.0153529236493697</v>
      </c>
      <c r="E1079">
        <v>0</v>
      </c>
      <c r="F1079">
        <v>0</v>
      </c>
      <c r="G1079">
        <v>1</v>
      </c>
      <c r="H1079">
        <v>-4.12</v>
      </c>
      <c r="I1079">
        <v>0.0159848483422026</v>
      </c>
      <c r="J1079">
        <v>0</v>
      </c>
      <c r="K1079">
        <v>1</v>
      </c>
    </row>
    <row r="1080">
      <c r="A1080">
        <v>1078</v>
      </c>
      <c r="B1080">
        <v>-3.54133848443731</v>
      </c>
      <c r="C1080">
        <v>-3.58897376579567</v>
      </c>
      <c r="D1080">
        <v>0.0268839532783271</v>
      </c>
      <c r="E1080">
        <v>0</v>
      </c>
      <c r="F1080">
        <v>0</v>
      </c>
      <c r="G1080">
        <v>1</v>
      </c>
      <c r="H1080">
        <v>-3.569</v>
      </c>
      <c r="I1080">
        <v>0.0274114584249858</v>
      </c>
      <c r="J1080">
        <v>0</v>
      </c>
      <c r="K1080">
        <v>1</v>
      </c>
    </row>
    <row r="1081">
      <c r="A1081">
        <v>1079</v>
      </c>
      <c r="B1081">
        <v>-8.16928194281584</v>
      </c>
      <c r="C1081">
        <v>-8.14083861247667</v>
      </c>
      <c r="D1081">
        <v>0.000291307845175464</v>
      </c>
      <c r="E1081">
        <v>0</v>
      </c>
      <c r="F1081">
        <v>0</v>
      </c>
      <c r="G1081">
        <v>1</v>
      </c>
      <c r="H1081">
        <v>-8.196</v>
      </c>
      <c r="I1081">
        <v>0.000275678364895354</v>
      </c>
      <c r="J1081">
        <v>0</v>
      </c>
      <c r="K1081">
        <v>1</v>
      </c>
    </row>
    <row r="1082">
      <c r="A1082">
        <v>1080</v>
      </c>
      <c r="B1082">
        <v>-2.70961156393157</v>
      </c>
      <c r="C1082">
        <v>-2.69868025966988</v>
      </c>
      <c r="D1082">
        <v>0.0630512758447885</v>
      </c>
      <c r="E1082">
        <v>0</v>
      </c>
      <c r="F1082">
        <v>0</v>
      </c>
      <c r="G1082">
        <v>1</v>
      </c>
      <c r="H1082">
        <v>-2.909</v>
      </c>
      <c r="I1082">
        <v>0.0517104499686437</v>
      </c>
      <c r="J1082">
        <v>0</v>
      </c>
      <c r="K1082">
        <v>1</v>
      </c>
    </row>
    <row r="1083">
      <c r="A1083">
        <v>1081</v>
      </c>
      <c r="B1083">
        <v>-9.50942652566835</v>
      </c>
      <c r="C1083">
        <v>-9.46941857648715</v>
      </c>
      <c r="D1083">
        <v>7.71703108197021e-05</v>
      </c>
      <c r="E1083">
        <v>0</v>
      </c>
      <c r="F1083">
        <v>0</v>
      </c>
      <c r="G1083">
        <v>1</v>
      </c>
      <c r="H1083">
        <v>-9.429</v>
      </c>
      <c r="I1083">
        <v>8.03530621558792e-05</v>
      </c>
      <c r="J1083">
        <v>0</v>
      </c>
      <c r="K1083">
        <v>1</v>
      </c>
    </row>
    <row r="1084">
      <c r="A1084">
        <v>1082</v>
      </c>
      <c r="B1084">
        <v>-3.01319143992684</v>
      </c>
      <c r="C1084">
        <v>-3.0871981946521</v>
      </c>
      <c r="D1084">
        <v>0.043638416396493</v>
      </c>
      <c r="E1084">
        <v>0</v>
      </c>
      <c r="F1084">
        <v>0</v>
      </c>
      <c r="G1084">
        <v>1</v>
      </c>
      <c r="H1084">
        <v>-3.167</v>
      </c>
      <c r="I1084">
        <v>0.0404266320637786</v>
      </c>
      <c r="J1084">
        <v>0</v>
      </c>
      <c r="K1084">
        <v>1</v>
      </c>
    </row>
    <row r="1085">
      <c r="A1085">
        <v>1083</v>
      </c>
      <c r="B1085">
        <v>-10.706862424481</v>
      </c>
      <c r="C1085">
        <v>-10.7828664470176</v>
      </c>
      <c r="D1085">
        <v>2.07516001451266e-05</v>
      </c>
      <c r="E1085">
        <v>0</v>
      </c>
      <c r="F1085">
        <v>0</v>
      </c>
      <c r="G1085">
        <v>1</v>
      </c>
      <c r="H1085">
        <v>-10.851</v>
      </c>
      <c r="I1085">
        <v>1.93848372018924e-05</v>
      </c>
      <c r="J1085">
        <v>0</v>
      </c>
      <c r="K1085">
        <v>1</v>
      </c>
    </row>
    <row r="1086">
      <c r="A1086">
        <v>1084</v>
      </c>
      <c r="B1086">
        <v>-5.04849408780193</v>
      </c>
      <c r="C1086">
        <v>-5.08234624428934</v>
      </c>
      <c r="D1086">
        <v>0.00616706401246613</v>
      </c>
      <c r="E1086">
        <v>0</v>
      </c>
      <c r="F1086">
        <v>0</v>
      </c>
      <c r="G1086">
        <v>1</v>
      </c>
      <c r="H1086">
        <v>-4.974</v>
      </c>
      <c r="I1086">
        <v>0.00686793617566195</v>
      </c>
      <c r="J1086">
        <v>0</v>
      </c>
      <c r="K1086">
        <v>1</v>
      </c>
    </row>
    <row r="1087">
      <c r="A1087">
        <v>1085</v>
      </c>
      <c r="B1087">
        <v>-13.4795827133729</v>
      </c>
      <c r="C1087">
        <v>-13.467462196205</v>
      </c>
      <c r="D1087">
        <v>1.41629873697437e-06</v>
      </c>
      <c r="E1087">
        <v>0</v>
      </c>
      <c r="F1087">
        <v>0</v>
      </c>
      <c r="G1087">
        <v>1</v>
      </c>
      <c r="H1087">
        <v>-13.351</v>
      </c>
      <c r="I1087">
        <v>1.5912326488514e-06</v>
      </c>
      <c r="J1087">
        <v>0</v>
      </c>
      <c r="K1087">
        <v>1</v>
      </c>
    </row>
    <row r="1088">
      <c r="A1088">
        <v>1086</v>
      </c>
      <c r="B1088">
        <v>-5.19126353149907</v>
      </c>
      <c r="C1088">
        <v>-5.23794572147098</v>
      </c>
      <c r="D1088">
        <v>0.00528309687814673</v>
      </c>
      <c r="E1088">
        <v>0</v>
      </c>
      <c r="F1088">
        <v>0</v>
      </c>
      <c r="G1088">
        <v>1</v>
      </c>
      <c r="H1088">
        <v>-5.083</v>
      </c>
      <c r="I1088">
        <v>0.00616305841656446</v>
      </c>
      <c r="J1088">
        <v>0</v>
      </c>
      <c r="K1088">
        <v>1</v>
      </c>
    </row>
    <row r="1089">
      <c r="A1089">
        <v>1087</v>
      </c>
      <c r="B1089">
        <v>-1.5588750046204</v>
      </c>
      <c r="C1089">
        <v>-1.63996568444695</v>
      </c>
      <c r="D1089">
        <v>0.162469731957781</v>
      </c>
      <c r="E1089">
        <v>0</v>
      </c>
      <c r="F1089">
        <v>0</v>
      </c>
      <c r="G1089">
        <v>1</v>
      </c>
      <c r="H1089">
        <v>-1.667</v>
      </c>
      <c r="I1089">
        <v>0.158824566708311</v>
      </c>
      <c r="J1089">
        <v>0</v>
      </c>
      <c r="K1089">
        <v>1</v>
      </c>
    </row>
    <row r="1090">
      <c r="A1090">
        <v>1088</v>
      </c>
      <c r="B1090">
        <v>-3.86428962528348</v>
      </c>
      <c r="C1090">
        <v>-3.83056171592826</v>
      </c>
      <c r="D1090">
        <v>0.0212366439404971</v>
      </c>
      <c r="E1090">
        <v>0</v>
      </c>
      <c r="F1090">
        <v>0</v>
      </c>
      <c r="G1090">
        <v>1</v>
      </c>
      <c r="H1090">
        <v>-3.866</v>
      </c>
      <c r="I1090">
        <v>0.0205123999287982</v>
      </c>
      <c r="J1090">
        <v>0</v>
      </c>
      <c r="K1090">
        <v>1</v>
      </c>
    </row>
    <row r="1091">
      <c r="A1091">
        <v>1089</v>
      </c>
      <c r="B1091">
        <v>-1.97456260875734</v>
      </c>
      <c r="C1091">
        <v>-1.95772441870263</v>
      </c>
      <c r="D1091">
        <v>0.123713528740154</v>
      </c>
      <c r="E1091">
        <v>0</v>
      </c>
      <c r="F1091">
        <v>0</v>
      </c>
      <c r="G1091">
        <v>1</v>
      </c>
      <c r="H1091">
        <v>-2.062</v>
      </c>
      <c r="I1091">
        <v>0.112845452272171</v>
      </c>
      <c r="J1091">
        <v>0</v>
      </c>
      <c r="K1091">
        <v>1</v>
      </c>
    </row>
    <row r="1092">
      <c r="A1092">
        <v>1090</v>
      </c>
      <c r="B1092">
        <v>-2.85871417087958</v>
      </c>
      <c r="C1092">
        <v>-2.91587173783028</v>
      </c>
      <c r="D1092">
        <v>0.0513745203012873</v>
      </c>
      <c r="E1092">
        <v>0</v>
      </c>
      <c r="F1092">
        <v>0</v>
      </c>
      <c r="G1092">
        <v>1</v>
      </c>
      <c r="H1092">
        <v>-2.979</v>
      </c>
      <c r="I1092">
        <v>0.0483836506047934</v>
      </c>
      <c r="J1092">
        <v>0</v>
      </c>
      <c r="K1092">
        <v>1</v>
      </c>
    </row>
    <row r="1093">
      <c r="A1093">
        <v>1091</v>
      </c>
      <c r="B1093">
        <v>-8.37084658430049</v>
      </c>
      <c r="C1093">
        <v>-8.34473271420608</v>
      </c>
      <c r="D1093">
        <v>0.000237588509830464</v>
      </c>
      <c r="E1093">
        <v>0</v>
      </c>
      <c r="F1093">
        <v>0</v>
      </c>
      <c r="G1093">
        <v>1</v>
      </c>
      <c r="H1093">
        <v>-8.342</v>
      </c>
      <c r="I1093">
        <v>0.000238238504367545</v>
      </c>
      <c r="J1093">
        <v>0</v>
      </c>
      <c r="K1093">
        <v>1</v>
      </c>
    </row>
    <row r="1094">
      <c r="A1094">
        <v>1092</v>
      </c>
      <c r="B1094">
        <v>-2.55228578252351</v>
      </c>
      <c r="C1094">
        <v>-2.5149967179538</v>
      </c>
      <c r="D1094">
        <v>0.0748135187492318</v>
      </c>
      <c r="E1094">
        <v>0</v>
      </c>
      <c r="F1094">
        <v>0</v>
      </c>
      <c r="G1094">
        <v>1</v>
      </c>
      <c r="H1094">
        <v>-2.476</v>
      </c>
      <c r="I1094">
        <v>0.0775578896636344</v>
      </c>
      <c r="J1094">
        <v>0</v>
      </c>
      <c r="K1094">
        <v>1</v>
      </c>
    </row>
    <row r="1095">
      <c r="A1095">
        <v>1093</v>
      </c>
      <c r="B1095">
        <v>-8.95574119552818</v>
      </c>
      <c r="C1095">
        <v>-8.93619309582597</v>
      </c>
      <c r="D1095">
        <v>0.000131523550907693</v>
      </c>
      <c r="E1095">
        <v>0</v>
      </c>
      <c r="F1095">
        <v>0</v>
      </c>
      <c r="G1095">
        <v>1</v>
      </c>
      <c r="H1095">
        <v>-9.14</v>
      </c>
      <c r="I1095">
        <v>0.00010727582017544</v>
      </c>
      <c r="J1095">
        <v>0</v>
      </c>
      <c r="K1095">
        <v>1</v>
      </c>
    </row>
    <row r="1096">
      <c r="A1096">
        <v>1094</v>
      </c>
      <c r="B1096">
        <v>-15.864802126803</v>
      </c>
      <c r="C1096">
        <v>-15.8582024340349</v>
      </c>
      <c r="D1096">
        <v>1.29679143570807e-07</v>
      </c>
      <c r="E1096">
        <v>0</v>
      </c>
      <c r="F1096">
        <v>0</v>
      </c>
      <c r="G1096">
        <v>1</v>
      </c>
      <c r="H1096">
        <v>-15.721</v>
      </c>
      <c r="I1096">
        <v>1.48749798261052e-07</v>
      </c>
      <c r="J1096">
        <v>0</v>
      </c>
      <c r="K1096">
        <v>1</v>
      </c>
    </row>
    <row r="1097">
      <c r="A1097">
        <v>1095</v>
      </c>
      <c r="B1097">
        <v>-9.88311124107836</v>
      </c>
      <c r="C1097">
        <v>-9.84276447857114</v>
      </c>
      <c r="D1097">
        <v>5.31274078564395e-05</v>
      </c>
      <c r="E1097">
        <v>0</v>
      </c>
      <c r="F1097">
        <v>0</v>
      </c>
      <c r="G1097">
        <v>1</v>
      </c>
      <c r="H1097">
        <v>-9.918</v>
      </c>
      <c r="I1097">
        <v>4.92771891655078e-05</v>
      </c>
      <c r="J1097">
        <v>0</v>
      </c>
      <c r="K1097">
        <v>1</v>
      </c>
    </row>
    <row r="1098">
      <c r="A1098">
        <v>1096</v>
      </c>
      <c r="B1098">
        <v>-0.252504999277558</v>
      </c>
      <c r="C1098">
        <v>-0.329609779702729</v>
      </c>
      <c r="D1098">
        <v>0.418335572795644</v>
      </c>
      <c r="E1098">
        <v>0</v>
      </c>
      <c r="F1098">
        <v>0</v>
      </c>
      <c r="G1098">
        <v>1</v>
      </c>
      <c r="H1098">
        <v>-0.571</v>
      </c>
      <c r="I1098">
        <v>0.361006112103595</v>
      </c>
      <c r="J1098">
        <v>0</v>
      </c>
      <c r="K1098">
        <v>1</v>
      </c>
    </row>
    <row r="1099">
      <c r="A1099">
        <v>1097</v>
      </c>
      <c r="B1099">
        <v>-1.06862216957677</v>
      </c>
      <c r="C1099">
        <v>-1.04412416215226</v>
      </c>
      <c r="D1099">
        <v>0.260355018268786</v>
      </c>
      <c r="E1099">
        <v>0</v>
      </c>
      <c r="F1099">
        <v>0</v>
      </c>
      <c r="G1099">
        <v>1</v>
      </c>
      <c r="H1099">
        <v>-1.145</v>
      </c>
      <c r="I1099">
        <v>0.241403538121065</v>
      </c>
      <c r="J1099">
        <v>0</v>
      </c>
      <c r="K1099">
        <v>1</v>
      </c>
    </row>
    <row r="1100">
      <c r="A1100">
        <v>1098</v>
      </c>
      <c r="B1100">
        <v>-2.86650097462721</v>
      </c>
      <c r="C1100">
        <v>-2.84862224477564</v>
      </c>
      <c r="D1100">
        <v>0.0547525788448862</v>
      </c>
      <c r="E1100">
        <v>0</v>
      </c>
      <c r="F1100">
        <v>0</v>
      </c>
      <c r="G1100">
        <v>1</v>
      </c>
      <c r="H1100">
        <v>-2.94</v>
      </c>
      <c r="I1100">
        <v>0.0502112731902665</v>
      </c>
      <c r="J1100">
        <v>0</v>
      </c>
      <c r="K1100">
        <v>1</v>
      </c>
    </row>
    <row r="1101">
      <c r="A1101">
        <v>1099</v>
      </c>
      <c r="B1101">
        <v>-6.66445428915734</v>
      </c>
      <c r="C1101">
        <v>-6.63425713227092</v>
      </c>
      <c r="D1101">
        <v>0.00131282913695492</v>
      </c>
      <c r="E1101">
        <v>0</v>
      </c>
      <c r="F1101">
        <v>0</v>
      </c>
      <c r="G1101">
        <v>1</v>
      </c>
      <c r="H1101">
        <v>-6.577</v>
      </c>
      <c r="I1101">
        <v>0.00139008407072315</v>
      </c>
      <c r="J1101">
        <v>0</v>
      </c>
      <c r="K1101">
        <v>1</v>
      </c>
    </row>
    <row r="1102">
      <c r="A1102">
        <v>1100</v>
      </c>
      <c r="B1102">
        <v>-5.84390969702438</v>
      </c>
      <c r="C1102">
        <v>-5.82381996394628</v>
      </c>
      <c r="D1102">
        <v>0.00294757673095516</v>
      </c>
      <c r="E1102">
        <v>0</v>
      </c>
      <c r="F1102">
        <v>0</v>
      </c>
      <c r="G1102">
        <v>1</v>
      </c>
      <c r="H1102">
        <v>-5.968</v>
      </c>
      <c r="I1102">
        <v>0.0025528214373763</v>
      </c>
      <c r="J1102">
        <v>0</v>
      </c>
      <c r="K1102">
        <v>1</v>
      </c>
    </row>
    <row r="1103">
      <c r="A1103">
        <v>1101</v>
      </c>
      <c r="B1103">
        <v>-0.855141772619694</v>
      </c>
      <c r="C1103">
        <v>-0.929370517018861</v>
      </c>
      <c r="D1103">
        <v>0.283052440405892</v>
      </c>
      <c r="E1103">
        <v>0</v>
      </c>
      <c r="F1103">
        <v>0</v>
      </c>
      <c r="G1103">
        <v>1</v>
      </c>
      <c r="H1103">
        <v>-1.09</v>
      </c>
      <c r="I1103">
        <v>0.251618278392936</v>
      </c>
      <c r="J1103">
        <v>0</v>
      </c>
      <c r="K1103">
        <v>1</v>
      </c>
    </row>
    <row r="1104">
      <c r="A1104">
        <v>1102</v>
      </c>
      <c r="B1104">
        <v>-3.86424478384681</v>
      </c>
      <c r="C1104">
        <v>-3.83019044281359</v>
      </c>
      <c r="D1104">
        <v>0.021244362464997</v>
      </c>
      <c r="E1104">
        <v>0</v>
      </c>
      <c r="F1104">
        <v>0</v>
      </c>
      <c r="G1104">
        <v>1</v>
      </c>
      <c r="H1104">
        <v>-3.675</v>
      </c>
      <c r="I1104">
        <v>0.0247226997803756</v>
      </c>
      <c r="J1104">
        <v>0</v>
      </c>
      <c r="K1104">
        <v>1</v>
      </c>
    </row>
    <row r="1105">
      <c r="A1105">
        <v>1103</v>
      </c>
      <c r="B1105">
        <v>-5.43177310623204</v>
      </c>
      <c r="C1105">
        <v>-5.39561990178656</v>
      </c>
      <c r="D1105">
        <v>0.00451592134095877</v>
      </c>
      <c r="E1105">
        <v>0</v>
      </c>
      <c r="F1105">
        <v>0</v>
      </c>
      <c r="G1105">
        <v>1</v>
      </c>
      <c r="H1105">
        <v>-5.332</v>
      </c>
      <c r="I1105">
        <v>0.00481113265483768</v>
      </c>
      <c r="J1105">
        <v>0</v>
      </c>
      <c r="K1105">
        <v>1</v>
      </c>
    </row>
    <row r="1106">
      <c r="A1106">
        <v>1104</v>
      </c>
      <c r="B1106">
        <v>-6.19381080260652</v>
      </c>
      <c r="C1106">
        <v>-6.17821349961503</v>
      </c>
      <c r="D1106">
        <v>0.00206983687003247</v>
      </c>
      <c r="E1106">
        <v>0</v>
      </c>
      <c r="F1106">
        <v>0</v>
      </c>
      <c r="G1106">
        <v>1</v>
      </c>
      <c r="H1106">
        <v>-6.038</v>
      </c>
      <c r="I1106">
        <v>0.00238064579887316</v>
      </c>
      <c r="J1106">
        <v>0</v>
      </c>
      <c r="K1106">
        <v>1</v>
      </c>
    </row>
    <row r="1107">
      <c r="A1107">
        <v>1105</v>
      </c>
      <c r="B1107">
        <v>-1.98977310713116</v>
      </c>
      <c r="C1107">
        <v>-2.07163028098278</v>
      </c>
      <c r="D1107">
        <v>0.111884940385299</v>
      </c>
      <c r="E1107">
        <v>0</v>
      </c>
      <c r="F1107">
        <v>0</v>
      </c>
      <c r="G1107">
        <v>1</v>
      </c>
      <c r="H1107">
        <v>-1.89</v>
      </c>
      <c r="I1107">
        <v>0.131244469438523</v>
      </c>
      <c r="J1107">
        <v>0</v>
      </c>
      <c r="K1107">
        <v>1</v>
      </c>
    </row>
    <row r="1108">
      <c r="A1108">
        <v>1106</v>
      </c>
      <c r="B1108">
        <v>-6.48608279970469</v>
      </c>
      <c r="C1108">
        <v>-6.45496580256791</v>
      </c>
      <c r="D1108">
        <v>0.00157022358294209</v>
      </c>
      <c r="E1108">
        <v>0</v>
      </c>
      <c r="F1108">
        <v>0</v>
      </c>
      <c r="G1108">
        <v>1</v>
      </c>
      <c r="H1108">
        <v>-6.465</v>
      </c>
      <c r="I1108">
        <v>0.00155457080607247</v>
      </c>
      <c r="J1108">
        <v>0</v>
      </c>
      <c r="K1108">
        <v>1</v>
      </c>
    </row>
    <row r="1109">
      <c r="A1109">
        <v>1107</v>
      </c>
      <c r="B1109">
        <v>-12.230982392998</v>
      </c>
      <c r="C1109">
        <v>-12.2265740429966</v>
      </c>
      <c r="D1109">
        <v>4.89851264128359e-06</v>
      </c>
      <c r="E1109">
        <v>0</v>
      </c>
      <c r="F1109">
        <v>0</v>
      </c>
      <c r="G1109">
        <v>1</v>
      </c>
      <c r="H1109">
        <v>-12.376</v>
      </c>
      <c r="I1109">
        <v>4.21861273973395e-06</v>
      </c>
      <c r="J1109">
        <v>0</v>
      </c>
      <c r="K1109">
        <v>1</v>
      </c>
    </row>
    <row r="1110">
      <c r="A1110">
        <v>1108</v>
      </c>
      <c r="B1110">
        <v>-5.43078652946044</v>
      </c>
      <c r="C1110">
        <v>-5.50378207510321</v>
      </c>
      <c r="D1110">
        <v>0.00405483552301623</v>
      </c>
      <c r="E1110">
        <v>0</v>
      </c>
      <c r="F1110">
        <v>0</v>
      </c>
      <c r="G1110">
        <v>1</v>
      </c>
      <c r="H1110">
        <v>-5.682</v>
      </c>
      <c r="I1110">
        <v>0.00339517168816366</v>
      </c>
      <c r="J1110">
        <v>0</v>
      </c>
      <c r="K1110">
        <v>1</v>
      </c>
    </row>
    <row r="1111">
      <c r="A1111">
        <v>1109</v>
      </c>
      <c r="B1111">
        <v>-1.28894058806081</v>
      </c>
      <c r="C1111">
        <v>-1.25367507569303</v>
      </c>
      <c r="D1111">
        <v>0.222064614007636</v>
      </c>
      <c r="E1111">
        <v>0</v>
      </c>
      <c r="F1111">
        <v>0</v>
      </c>
      <c r="G1111">
        <v>1</v>
      </c>
      <c r="H1111">
        <v>-1.142</v>
      </c>
      <c r="I1111">
        <v>0.241953347854975</v>
      </c>
      <c r="J1111">
        <v>0</v>
      </c>
      <c r="K1111">
        <v>1</v>
      </c>
    </row>
    <row r="1112">
      <c r="A1112">
        <v>1110</v>
      </c>
      <c r="B1112">
        <v>-11.4495683458521</v>
      </c>
      <c r="C1112">
        <v>-11.4402094935635</v>
      </c>
      <c r="D1112">
        <v>1.07541347680445e-05</v>
      </c>
      <c r="E1112">
        <v>0</v>
      </c>
      <c r="F1112">
        <v>0</v>
      </c>
      <c r="G1112">
        <v>1</v>
      </c>
      <c r="H1112">
        <v>-11.481</v>
      </c>
      <c r="I1112">
        <v>1.03242989022528e-05</v>
      </c>
      <c r="J1112">
        <v>0</v>
      </c>
      <c r="K1112">
        <v>1</v>
      </c>
    </row>
    <row r="1113">
      <c r="A1113">
        <v>1111</v>
      </c>
      <c r="B1113">
        <v>-4.78180114912137</v>
      </c>
      <c r="C1113">
        <v>-4.83788234347564</v>
      </c>
      <c r="D1113">
        <v>0.00786152295509468</v>
      </c>
      <c r="E1113">
        <v>0</v>
      </c>
      <c r="F1113">
        <v>0</v>
      </c>
      <c r="G1113">
        <v>1</v>
      </c>
      <c r="H1113">
        <v>-4.743</v>
      </c>
      <c r="I1113">
        <v>0.0086372180325842</v>
      </c>
      <c r="J1113">
        <v>0</v>
      </c>
      <c r="K1113">
        <v>1</v>
      </c>
    </row>
    <row r="1114">
      <c r="A1114">
        <v>1112</v>
      </c>
      <c r="B1114">
        <v>-8.84102915683437</v>
      </c>
      <c r="C1114">
        <v>-8.83909297823487</v>
      </c>
      <c r="D1114">
        <v>0.000144933154991765</v>
      </c>
      <c r="E1114">
        <v>0</v>
      </c>
      <c r="F1114">
        <v>0</v>
      </c>
      <c r="G1114">
        <v>1</v>
      </c>
      <c r="H1114">
        <v>-8.767</v>
      </c>
      <c r="I1114">
        <v>0.000155765984224643</v>
      </c>
      <c r="J1114">
        <v>0</v>
      </c>
      <c r="K1114">
        <v>1</v>
      </c>
    </row>
    <row r="1115">
      <c r="A1115">
        <v>1113</v>
      </c>
      <c r="B1115">
        <v>-5.79661885824712</v>
      </c>
      <c r="C1115">
        <v>-5.7661909970517</v>
      </c>
      <c r="D1115">
        <v>0.00312188664205409</v>
      </c>
      <c r="E1115">
        <v>0</v>
      </c>
      <c r="F1115">
        <v>0</v>
      </c>
      <c r="G1115">
        <v>1</v>
      </c>
      <c r="H1115">
        <v>-5.887</v>
      </c>
      <c r="I1115">
        <v>0.00276760917254952</v>
      </c>
      <c r="J1115">
        <v>0</v>
      </c>
      <c r="K1115">
        <v>1</v>
      </c>
    </row>
    <row r="1116">
      <c r="A1116">
        <v>1114</v>
      </c>
      <c r="B1116">
        <v>-10.5786376530476</v>
      </c>
      <c r="C1116">
        <v>-10.5862847778687</v>
      </c>
      <c r="D1116">
        <v>2.52594544757669e-05</v>
      </c>
      <c r="E1116">
        <v>0</v>
      </c>
      <c r="F1116">
        <v>0</v>
      </c>
      <c r="G1116">
        <v>1</v>
      </c>
      <c r="H1116">
        <v>-10.699</v>
      </c>
      <c r="I1116">
        <v>2.25669848470547e-05</v>
      </c>
      <c r="J1116">
        <v>0</v>
      </c>
      <c r="K1116">
        <v>1</v>
      </c>
    </row>
    <row r="1117">
      <c r="A1117">
        <v>1115</v>
      </c>
      <c r="B1117">
        <v>-3.32227912838296</v>
      </c>
      <c r="C1117">
        <v>-3.28937334031013</v>
      </c>
      <c r="D1117">
        <v>0.035937550848789</v>
      </c>
      <c r="E1117">
        <v>0</v>
      </c>
      <c r="F1117">
        <v>0</v>
      </c>
      <c r="G1117">
        <v>1</v>
      </c>
      <c r="H1117">
        <v>-3.13</v>
      </c>
      <c r="I1117">
        <v>0.0418866070577928</v>
      </c>
      <c r="J1117">
        <v>0</v>
      </c>
      <c r="K1117">
        <v>1</v>
      </c>
    </row>
    <row r="1118">
      <c r="A1118">
        <v>1116</v>
      </c>
      <c r="B1118">
        <v>-0.983802641137929</v>
      </c>
      <c r="C1118">
        <v>-1.02981086160112</v>
      </c>
      <c r="D1118">
        <v>0.26312077423338</v>
      </c>
      <c r="E1118">
        <v>0</v>
      </c>
      <c r="F1118">
        <v>0</v>
      </c>
      <c r="G1118">
        <v>1</v>
      </c>
      <c r="H1118">
        <v>-0.821</v>
      </c>
      <c r="I1118">
        <v>0.305551428888447</v>
      </c>
      <c r="J1118">
        <v>0</v>
      </c>
      <c r="K1118">
        <v>1</v>
      </c>
    </row>
    <row r="1119">
      <c r="A1119">
        <v>1117</v>
      </c>
      <c r="B1119">
        <v>-3.38368821406773</v>
      </c>
      <c r="C1119">
        <v>-3.35027681799299</v>
      </c>
      <c r="D1119">
        <v>0.033886100568614</v>
      </c>
      <c r="E1119">
        <v>0</v>
      </c>
      <c r="F1119">
        <v>0</v>
      </c>
      <c r="G1119">
        <v>1</v>
      </c>
      <c r="H1119">
        <v>-3.262</v>
      </c>
      <c r="I1119">
        <v>0.0368980702258292</v>
      </c>
      <c r="J1119">
        <v>0</v>
      </c>
      <c r="K1119">
        <v>1</v>
      </c>
    </row>
    <row r="1120">
      <c r="A1120">
        <v>1118</v>
      </c>
      <c r="B1120">
        <v>-0.4666259539511</v>
      </c>
      <c r="C1120">
        <v>-0.546124444871227</v>
      </c>
      <c r="D1120">
        <v>0.366764033944709</v>
      </c>
      <c r="E1120">
        <v>0</v>
      </c>
      <c r="F1120">
        <v>0</v>
      </c>
      <c r="G1120">
        <v>1</v>
      </c>
      <c r="H1120">
        <v>-0.585</v>
      </c>
      <c r="I1120">
        <v>0.357782907042562</v>
      </c>
      <c r="J1120">
        <v>0</v>
      </c>
      <c r="K1120">
        <v>1</v>
      </c>
    </row>
    <row r="1121">
      <c r="A1121">
        <v>1119</v>
      </c>
      <c r="B1121">
        <v>-15.3069439122002</v>
      </c>
      <c r="C1121">
        <v>-15.3431555733243</v>
      </c>
      <c r="D1121">
        <v>2.17046159297394e-07</v>
      </c>
      <c r="E1121">
        <v>0</v>
      </c>
      <c r="F1121">
        <v>0</v>
      </c>
      <c r="G1121">
        <v>1</v>
      </c>
      <c r="H1121">
        <v>-15.306</v>
      </c>
      <c r="I1121">
        <v>2.2526232493499e-07</v>
      </c>
      <c r="J1121">
        <v>0</v>
      </c>
      <c r="K1121">
        <v>1</v>
      </c>
    </row>
    <row r="1122">
      <c r="A1122">
        <v>1120</v>
      </c>
      <c r="B1122">
        <v>-2.30909168601053</v>
      </c>
      <c r="C1122">
        <v>-2.3049299315552</v>
      </c>
      <c r="D1122">
        <v>0.0907154884005785</v>
      </c>
      <c r="E1122">
        <v>0</v>
      </c>
      <c r="F1122">
        <v>0</v>
      </c>
      <c r="G1122">
        <v>1</v>
      </c>
      <c r="H1122">
        <v>-2.587</v>
      </c>
      <c r="I1122">
        <v>0.0699797790021008</v>
      </c>
      <c r="J1122">
        <v>0</v>
      </c>
      <c r="K1122">
        <v>1</v>
      </c>
    </row>
    <row r="1123">
      <c r="A1123">
        <v>1121</v>
      </c>
      <c r="B1123">
        <v>-12.5262733511889</v>
      </c>
      <c r="C1123">
        <v>-12.5147439376885</v>
      </c>
      <c r="D1123">
        <v>3.67209721900572e-06</v>
      </c>
      <c r="E1123">
        <v>0</v>
      </c>
      <c r="F1123">
        <v>0</v>
      </c>
      <c r="G1123">
        <v>1</v>
      </c>
      <c r="H1123">
        <v>-12.46</v>
      </c>
      <c r="I1123">
        <v>3.87872572860609e-06</v>
      </c>
      <c r="J1123">
        <v>0</v>
      </c>
      <c r="K1123">
        <v>1</v>
      </c>
    </row>
    <row r="1124">
      <c r="A1124">
        <v>1122</v>
      </c>
      <c r="B1124">
        <v>-11.4373756704219</v>
      </c>
      <c r="C1124">
        <v>-11.4394672240151</v>
      </c>
      <c r="D1124">
        <v>1.07621201121654e-05</v>
      </c>
      <c r="E1124">
        <v>0</v>
      </c>
      <c r="F1124">
        <v>0</v>
      </c>
      <c r="G1124">
        <v>1</v>
      </c>
      <c r="H1124">
        <v>-11.518</v>
      </c>
      <c r="I1124">
        <v>9.94928419747645e-06</v>
      </c>
      <c r="J1124">
        <v>0</v>
      </c>
      <c r="K1124">
        <v>1</v>
      </c>
    </row>
    <row r="1125">
      <c r="A1125">
        <v>1123</v>
      </c>
      <c r="B1125">
        <v>-7.42298465903311</v>
      </c>
      <c r="C1125">
        <v>-7.40388378945592</v>
      </c>
      <c r="D1125">
        <v>0.00060851287477123</v>
      </c>
      <c r="E1125">
        <v>0</v>
      </c>
      <c r="F1125">
        <v>0</v>
      </c>
      <c r="G1125">
        <v>1</v>
      </c>
      <c r="H1125">
        <v>-7.265</v>
      </c>
      <c r="I1125">
        <v>0.000699112169887422</v>
      </c>
      <c r="J1125">
        <v>0</v>
      </c>
      <c r="K1125">
        <v>1</v>
      </c>
    </row>
    <row r="1126">
      <c r="A1126">
        <v>1124</v>
      </c>
      <c r="B1126">
        <v>-7.38208618554387</v>
      </c>
      <c r="C1126">
        <v>-7.345770328256</v>
      </c>
      <c r="D1126">
        <v>0.000644899906971621</v>
      </c>
      <c r="E1126">
        <v>0</v>
      </c>
      <c r="F1126">
        <v>0</v>
      </c>
      <c r="G1126">
        <v>1</v>
      </c>
      <c r="H1126">
        <v>-7.421</v>
      </c>
      <c r="I1126">
        <v>0.000598192247696692</v>
      </c>
      <c r="J1126">
        <v>0</v>
      </c>
      <c r="K1126">
        <v>1</v>
      </c>
    </row>
    <row r="1127">
      <c r="A1127">
        <v>1125</v>
      </c>
      <c r="B1127">
        <v>-5.17654315912694</v>
      </c>
      <c r="C1127">
        <v>-5.15030966460316</v>
      </c>
      <c r="D1127">
        <v>0.00576419061037313</v>
      </c>
      <c r="E1127">
        <v>0</v>
      </c>
      <c r="F1127">
        <v>0</v>
      </c>
      <c r="G1127">
        <v>1</v>
      </c>
      <c r="H1127">
        <v>-5.246</v>
      </c>
      <c r="I1127">
        <v>0.0052409383604883</v>
      </c>
      <c r="J1127">
        <v>0</v>
      </c>
      <c r="K1127">
        <v>1</v>
      </c>
    </row>
    <row r="1128">
      <c r="A1128">
        <v>1126</v>
      </c>
      <c r="B1128">
        <v>-13.7733044681035</v>
      </c>
      <c r="C1128">
        <v>-13.7733811039772</v>
      </c>
      <c r="D1128">
        <v>1.04302840642873e-06</v>
      </c>
      <c r="E1128">
        <v>0</v>
      </c>
      <c r="F1128">
        <v>0</v>
      </c>
      <c r="G1128">
        <v>1</v>
      </c>
      <c r="H1128">
        <v>-13.932</v>
      </c>
      <c r="I1128">
        <v>8.90038701762656e-07</v>
      </c>
      <c r="J1128">
        <v>0</v>
      </c>
      <c r="K1128">
        <v>1</v>
      </c>
    </row>
    <row r="1129">
      <c r="A1129">
        <v>1127</v>
      </c>
      <c r="B1129">
        <v>-8.44486593681466</v>
      </c>
      <c r="C1129">
        <v>-8.4417479007355</v>
      </c>
      <c r="D1129">
        <v>0.000215626341159605</v>
      </c>
      <c r="E1129">
        <v>0</v>
      </c>
      <c r="F1129">
        <v>0</v>
      </c>
      <c r="G1129">
        <v>1</v>
      </c>
      <c r="H1129">
        <v>-8.416</v>
      </c>
      <c r="I1129">
        <v>0.000221249115108397</v>
      </c>
      <c r="J1129">
        <v>0</v>
      </c>
      <c r="K1129">
        <v>1</v>
      </c>
    </row>
    <row r="1130">
      <c r="A1130">
        <v>1128</v>
      </c>
      <c r="B1130">
        <v>-0.925443488304381</v>
      </c>
      <c r="C1130">
        <v>-0.962745469344455</v>
      </c>
      <c r="D1130">
        <v>0.276328843036878</v>
      </c>
      <c r="E1130">
        <v>0</v>
      </c>
      <c r="F1130">
        <v>0</v>
      </c>
      <c r="G1130">
        <v>1</v>
      </c>
      <c r="H1130">
        <v>-0.882</v>
      </c>
      <c r="I1130">
        <v>0.292763501270443</v>
      </c>
      <c r="J1130">
        <v>0</v>
      </c>
      <c r="K1130">
        <v>1</v>
      </c>
    </row>
    <row r="1131">
      <c r="A1131">
        <v>1129</v>
      </c>
      <c r="B1131">
        <v>-4.30080985658909</v>
      </c>
      <c r="C1131">
        <v>-4.27240132557104</v>
      </c>
      <c r="D1131">
        <v>0.0137563713322571</v>
      </c>
      <c r="E1131">
        <v>0</v>
      </c>
      <c r="F1131">
        <v>0</v>
      </c>
      <c r="G1131">
        <v>1</v>
      </c>
      <c r="H1131">
        <v>-4.217</v>
      </c>
      <c r="I1131">
        <v>0.0145286140999637</v>
      </c>
      <c r="J1131">
        <v>0</v>
      </c>
      <c r="K1131">
        <v>1</v>
      </c>
    </row>
    <row r="1132">
      <c r="A1132">
        <v>1130</v>
      </c>
      <c r="B1132">
        <v>-7.09117622183663</v>
      </c>
      <c r="C1132">
        <v>-7.0744660160779</v>
      </c>
      <c r="D1132">
        <v>0.00084572855867969</v>
      </c>
      <c r="E1132">
        <v>0</v>
      </c>
      <c r="F1132">
        <v>0</v>
      </c>
      <c r="G1132">
        <v>1</v>
      </c>
      <c r="H1132">
        <v>-7.002</v>
      </c>
      <c r="I1132">
        <v>0.000909232567959328</v>
      </c>
      <c r="J1132">
        <v>0</v>
      </c>
      <c r="K1132">
        <v>1</v>
      </c>
    </row>
    <row r="1133">
      <c r="A1133">
        <v>1131</v>
      </c>
      <c r="B1133">
        <v>-6.07675960140096</v>
      </c>
      <c r="C1133">
        <v>-6.11926051874045</v>
      </c>
      <c r="D1133">
        <v>0.00219525254504171</v>
      </c>
      <c r="E1133">
        <v>0</v>
      </c>
      <c r="F1133">
        <v>0</v>
      </c>
      <c r="G1133">
        <v>1</v>
      </c>
      <c r="H1133">
        <v>-6.251</v>
      </c>
      <c r="I1133">
        <v>0.00192481259845991</v>
      </c>
      <c r="J1133">
        <v>0</v>
      </c>
      <c r="K1133">
        <v>1</v>
      </c>
    </row>
    <row r="1134">
      <c r="A1134">
        <v>1132</v>
      </c>
      <c r="B1134">
        <v>-0.497641996909428</v>
      </c>
      <c r="C1134">
        <v>-0.469459349846788</v>
      </c>
      <c r="D1134">
        <v>0.384744216229397</v>
      </c>
      <c r="E1134">
        <v>0</v>
      </c>
      <c r="F1134">
        <v>0</v>
      </c>
      <c r="G1134">
        <v>1</v>
      </c>
      <c r="H1134">
        <v>-0.343999999999999</v>
      </c>
      <c r="I1134">
        <v>0.414838157639855</v>
      </c>
      <c r="J1134">
        <v>0</v>
      </c>
      <c r="K1134">
        <v>1</v>
      </c>
    </row>
    <row r="1135">
      <c r="A1135">
        <v>1133</v>
      </c>
      <c r="B1135">
        <v>-5.49509657588117</v>
      </c>
      <c r="C1135">
        <v>-5.53626501020642</v>
      </c>
      <c r="D1135">
        <v>0.00392574756389681</v>
      </c>
      <c r="E1135">
        <v>0</v>
      </c>
      <c r="F1135">
        <v>0</v>
      </c>
      <c r="G1135">
        <v>1</v>
      </c>
      <c r="H1135">
        <v>-5.481</v>
      </c>
      <c r="I1135">
        <v>0.0041478858338453</v>
      </c>
      <c r="J1135">
        <v>0</v>
      </c>
      <c r="K1135">
        <v>1</v>
      </c>
    </row>
    <row r="1136">
      <c r="A1136">
        <v>1134</v>
      </c>
      <c r="B1136">
        <v>-1.63230541876612</v>
      </c>
      <c r="C1136">
        <v>-1.70472838158391</v>
      </c>
      <c r="D1136">
        <v>0.15384871974768</v>
      </c>
      <c r="E1136">
        <v>0</v>
      </c>
      <c r="F1136">
        <v>0</v>
      </c>
      <c r="G1136">
        <v>1</v>
      </c>
      <c r="H1136">
        <v>-1.754</v>
      </c>
      <c r="I1136">
        <v>0.147543391067776</v>
      </c>
      <c r="J1136">
        <v>0</v>
      </c>
      <c r="K1136">
        <v>1</v>
      </c>
    </row>
    <row r="1137">
      <c r="A1137">
        <v>1135</v>
      </c>
      <c r="B1137">
        <v>-7.20807251191133</v>
      </c>
      <c r="C1137">
        <v>-7.25228381648487</v>
      </c>
      <c r="D1137">
        <v>0.000708052637763701</v>
      </c>
      <c r="E1137">
        <v>0</v>
      </c>
      <c r="F1137">
        <v>0</v>
      </c>
      <c r="G1137">
        <v>1</v>
      </c>
      <c r="H1137">
        <v>-7.127</v>
      </c>
      <c r="I1137">
        <v>0.000802480660095428</v>
      </c>
      <c r="J1137">
        <v>0</v>
      </c>
      <c r="K1137">
        <v>1</v>
      </c>
    </row>
    <row r="1138">
      <c r="A1138">
        <v>1136</v>
      </c>
      <c r="B1138">
        <v>-5.77903998561481</v>
      </c>
      <c r="C1138">
        <v>-5.73888650149979</v>
      </c>
      <c r="D1138">
        <v>0.00320802536053551</v>
      </c>
      <c r="E1138">
        <v>0</v>
      </c>
      <c r="F1138">
        <v>0</v>
      </c>
      <c r="G1138">
        <v>1</v>
      </c>
      <c r="H1138">
        <v>-5.645</v>
      </c>
      <c r="I1138">
        <v>0.00352269515098902</v>
      </c>
      <c r="J1138">
        <v>0</v>
      </c>
      <c r="K1138">
        <v>1</v>
      </c>
    </row>
    <row r="1139">
      <c r="A1139">
        <v>1137</v>
      </c>
      <c r="B1139">
        <v>-1.6854706340835</v>
      </c>
      <c r="C1139">
        <v>-1.65137180157571</v>
      </c>
      <c r="D1139">
        <v>0.160923632857029</v>
      </c>
      <c r="E1139">
        <v>0</v>
      </c>
      <c r="F1139">
        <v>0</v>
      </c>
      <c r="G1139">
        <v>1</v>
      </c>
      <c r="H1139">
        <v>-1.76</v>
      </c>
      <c r="I1139">
        <v>0.146790339801382</v>
      </c>
      <c r="J1139">
        <v>0</v>
      </c>
      <c r="K1139">
        <v>1</v>
      </c>
    </row>
    <row r="1140">
      <c r="A1140">
        <v>1138</v>
      </c>
      <c r="B1140">
        <v>-0.035673766381038</v>
      </c>
      <c r="C1140">
        <v>-0.000160992243046748</v>
      </c>
      <c r="D1140">
        <v>0.499959751939325</v>
      </c>
      <c r="E1140">
        <v>0</v>
      </c>
      <c r="F1140">
        <v>0</v>
      </c>
      <c r="G1140">
        <v>1</v>
      </c>
      <c r="H1140">
        <v>0.0390000000000006</v>
      </c>
      <c r="I1140">
        <v>0.509748764375438</v>
      </c>
      <c r="J1140">
        <v>1</v>
      </c>
      <c r="K1140">
        <v>0</v>
      </c>
    </row>
    <row r="1141">
      <c r="A1141">
        <v>1139</v>
      </c>
      <c r="B1141">
        <v>-12.1331251245216</v>
      </c>
      <c r="C1141">
        <v>-12.1238686753834</v>
      </c>
      <c r="D1141">
        <v>5.42835669774124e-06</v>
      </c>
      <c r="E1141">
        <v>0</v>
      </c>
      <c r="F1141">
        <v>0</v>
      </c>
      <c r="G1141">
        <v>1</v>
      </c>
      <c r="H1141">
        <v>-12.243</v>
      </c>
      <c r="I1141">
        <v>4.81870750322472e-06</v>
      </c>
      <c r="J1141">
        <v>0</v>
      </c>
      <c r="K1141">
        <v>1</v>
      </c>
    </row>
    <row r="1142">
      <c r="A1142">
        <v>1140</v>
      </c>
      <c r="B1142">
        <v>-1.51531487038902</v>
      </c>
      <c r="C1142">
        <v>-1.51091699088106</v>
      </c>
      <c r="D1142">
        <v>0.180802934911236</v>
      </c>
      <c r="E1142">
        <v>0</v>
      </c>
      <c r="F1142">
        <v>0</v>
      </c>
      <c r="G1142">
        <v>1</v>
      </c>
      <c r="H1142">
        <v>-1.726</v>
      </c>
      <c r="I1142">
        <v>0.15109993900374</v>
      </c>
      <c r="J1142">
        <v>0</v>
      </c>
      <c r="K1142">
        <v>1</v>
      </c>
    </row>
    <row r="1143">
      <c r="A1143">
        <v>1141</v>
      </c>
      <c r="B1143">
        <v>-2.89415215877392</v>
      </c>
      <c r="C1143">
        <v>-2.86240928317903</v>
      </c>
      <c r="D1143">
        <v>0.0540433989760589</v>
      </c>
      <c r="E1143">
        <v>0</v>
      </c>
      <c r="F1143">
        <v>0</v>
      </c>
      <c r="G1143">
        <v>1</v>
      </c>
      <c r="H1143">
        <v>-2.587</v>
      </c>
      <c r="I1143">
        <v>0.0699797790021007</v>
      </c>
      <c r="J1143">
        <v>0</v>
      </c>
      <c r="K1143">
        <v>1</v>
      </c>
    </row>
    <row r="1144">
      <c r="A1144">
        <v>1142</v>
      </c>
      <c r="B1144">
        <v>-13.1533457763104</v>
      </c>
      <c r="C1144">
        <v>-13.1436288241073</v>
      </c>
      <c r="D1144">
        <v>1.95791430380335e-06</v>
      </c>
      <c r="E1144">
        <v>0</v>
      </c>
      <c r="F1144">
        <v>0</v>
      </c>
      <c r="G1144">
        <v>1</v>
      </c>
      <c r="H1144">
        <v>-13.146</v>
      </c>
      <c r="I1144">
        <v>1.95327725347797e-06</v>
      </c>
      <c r="J1144">
        <v>0</v>
      </c>
      <c r="K1144">
        <v>1</v>
      </c>
    </row>
    <row r="1145">
      <c r="A1145">
        <v>1143</v>
      </c>
      <c r="B1145">
        <v>-5.11609004729707</v>
      </c>
      <c r="C1145">
        <v>-5.08353163623876</v>
      </c>
      <c r="D1145">
        <v>0.00615980295943122</v>
      </c>
      <c r="E1145">
        <v>0</v>
      </c>
      <c r="F1145">
        <v>0</v>
      </c>
      <c r="G1145">
        <v>1</v>
      </c>
      <c r="H1145">
        <v>-4.887</v>
      </c>
      <c r="I1145">
        <v>0.0074875345079501</v>
      </c>
      <c r="J1145">
        <v>0</v>
      </c>
      <c r="K1145">
        <v>1</v>
      </c>
    </row>
    <row r="1146">
      <c r="A1146">
        <v>1144</v>
      </c>
      <c r="B1146">
        <v>-1.12579743276566</v>
      </c>
      <c r="C1146">
        <v>-1.09469654154264</v>
      </c>
      <c r="D1146">
        <v>0.250734921088261</v>
      </c>
      <c r="E1146">
        <v>0</v>
      </c>
      <c r="F1146">
        <v>0</v>
      </c>
      <c r="G1146">
        <v>1</v>
      </c>
      <c r="H1146">
        <v>-1.174</v>
      </c>
      <c r="I1146">
        <v>0.236132726667318</v>
      </c>
      <c r="J1146">
        <v>0</v>
      </c>
      <c r="K1146">
        <v>1</v>
      </c>
    </row>
    <row r="1147">
      <c r="A1147">
        <v>1145</v>
      </c>
      <c r="B1147">
        <v>-5.68336764901761</v>
      </c>
      <c r="C1147">
        <v>-5.65324630657655</v>
      </c>
      <c r="D1147">
        <v>0.00349386644942987</v>
      </c>
      <c r="E1147">
        <v>0</v>
      </c>
      <c r="F1147">
        <v>0</v>
      </c>
      <c r="G1147">
        <v>1</v>
      </c>
      <c r="H1147">
        <v>-5.671</v>
      </c>
      <c r="I1147">
        <v>0.00343259583540975</v>
      </c>
      <c r="J1147">
        <v>0</v>
      </c>
      <c r="K1147">
        <v>1</v>
      </c>
    </row>
    <row r="1148">
      <c r="A1148">
        <v>1146</v>
      </c>
      <c r="B1148">
        <v>-2.92611314519537</v>
      </c>
      <c r="C1148">
        <v>-2.9678275616163</v>
      </c>
      <c r="D1148">
        <v>0.0489006628192225</v>
      </c>
      <c r="E1148">
        <v>0</v>
      </c>
      <c r="F1148">
        <v>0</v>
      </c>
      <c r="G1148">
        <v>1</v>
      </c>
      <c r="H1148">
        <v>-2.951</v>
      </c>
      <c r="I1148">
        <v>0.0496892700426468</v>
      </c>
      <c r="J1148">
        <v>0</v>
      </c>
      <c r="K1148">
        <v>1</v>
      </c>
    </row>
    <row r="1149">
      <c r="A1149">
        <v>1147</v>
      </c>
      <c r="B1149">
        <v>-5.50432148489813</v>
      </c>
      <c r="C1149">
        <v>-5.54861460552022</v>
      </c>
      <c r="D1149">
        <v>0.00387775114712342</v>
      </c>
      <c r="E1149">
        <v>0</v>
      </c>
      <c r="F1149">
        <v>0</v>
      </c>
      <c r="G1149">
        <v>1</v>
      </c>
      <c r="H1149">
        <v>-5.46</v>
      </c>
      <c r="I1149">
        <v>0.00423553964084343</v>
      </c>
      <c r="J1149">
        <v>0</v>
      </c>
      <c r="K1149">
        <v>1</v>
      </c>
    </row>
    <row r="1150">
      <c r="A1150">
        <v>1148</v>
      </c>
      <c r="B1150">
        <v>-12.5946010366273</v>
      </c>
      <c r="C1150">
        <v>-12.5834112337507</v>
      </c>
      <c r="D1150">
        <v>3.42840759651148e-06</v>
      </c>
      <c r="E1150">
        <v>0</v>
      </c>
      <c r="F1150">
        <v>0</v>
      </c>
      <c r="G1150">
        <v>1</v>
      </c>
      <c r="H1150">
        <v>-12.574</v>
      </c>
      <c r="I1150">
        <v>3.46082533631985e-06</v>
      </c>
      <c r="J1150">
        <v>0</v>
      </c>
      <c r="K1150">
        <v>1</v>
      </c>
    </row>
    <row r="1151">
      <c r="A1151">
        <v>1149</v>
      </c>
      <c r="B1151">
        <v>0.114099079635126</v>
      </c>
      <c r="C1151">
        <v>0.157949228422123</v>
      </c>
      <c r="D1151">
        <v>0.539405417421745</v>
      </c>
      <c r="E1151">
        <v>1</v>
      </c>
      <c r="F1151">
        <v>0</v>
      </c>
      <c r="G1151">
        <v>0</v>
      </c>
      <c r="H1151">
        <v>0.0540000000000003</v>
      </c>
      <c r="I1151">
        <v>0.513496720456312</v>
      </c>
      <c r="J1151">
        <v>1</v>
      </c>
      <c r="K1151">
        <v>0</v>
      </c>
    </row>
    <row r="1152">
      <c r="A1152">
        <v>1150</v>
      </c>
      <c r="B1152">
        <v>-6.26874632694314</v>
      </c>
      <c r="C1152">
        <v>-6.25138472547801</v>
      </c>
      <c r="D1152">
        <v>0.00192407364099346</v>
      </c>
      <c r="E1152">
        <v>0</v>
      </c>
      <c r="F1152">
        <v>0</v>
      </c>
      <c r="G1152">
        <v>1</v>
      </c>
      <c r="H1152">
        <v>-6.187</v>
      </c>
      <c r="I1152">
        <v>0.00205176706372294</v>
      </c>
      <c r="J1152">
        <v>0</v>
      </c>
      <c r="K1152">
        <v>1</v>
      </c>
    </row>
    <row r="1153">
      <c r="A1153">
        <v>1151</v>
      </c>
      <c r="B1153">
        <v>-13.7454737686169</v>
      </c>
      <c r="C1153">
        <v>-13.7537477205928</v>
      </c>
      <c r="D1153">
        <v>1.06370891106334e-06</v>
      </c>
      <c r="E1153">
        <v>0</v>
      </c>
      <c r="F1153">
        <v>0</v>
      </c>
      <c r="G1153">
        <v>1</v>
      </c>
      <c r="H1153">
        <v>-13.923</v>
      </c>
      <c r="I1153">
        <v>8.98085197802951e-07</v>
      </c>
      <c r="J1153">
        <v>0</v>
      </c>
      <c r="K1153">
        <v>1</v>
      </c>
    </row>
    <row r="1154">
      <c r="A1154">
        <v>1152</v>
      </c>
      <c r="B1154">
        <v>-0.29791932074657</v>
      </c>
      <c r="C1154">
        <v>-0.363223163021026</v>
      </c>
      <c r="D1154">
        <v>0.410179553596043</v>
      </c>
      <c r="E1154">
        <v>0</v>
      </c>
      <c r="F1154">
        <v>0</v>
      </c>
      <c r="G1154">
        <v>1</v>
      </c>
      <c r="H1154">
        <v>-0.484999999999999</v>
      </c>
      <c r="I1154">
        <v>0.38107214519981</v>
      </c>
      <c r="J1154">
        <v>0</v>
      </c>
      <c r="K1154">
        <v>1</v>
      </c>
    </row>
    <row r="1155">
      <c r="A1155">
        <v>1153</v>
      </c>
      <c r="B1155">
        <v>-0.758873108372897</v>
      </c>
      <c r="C1155">
        <v>-0.803955447170607</v>
      </c>
      <c r="D1155">
        <v>0.309180046787336</v>
      </c>
      <c r="E1155">
        <v>0</v>
      </c>
      <c r="F1155">
        <v>0</v>
      </c>
      <c r="G1155">
        <v>1</v>
      </c>
      <c r="H1155">
        <v>-0.83</v>
      </c>
      <c r="I1155">
        <v>0.303645070176166</v>
      </c>
      <c r="J1155">
        <v>0</v>
      </c>
      <c r="K1155">
        <v>1</v>
      </c>
    </row>
    <row r="1156">
      <c r="A1156">
        <v>1154</v>
      </c>
      <c r="B1156">
        <v>-8.55096428017062</v>
      </c>
      <c r="C1156">
        <v>-8.59919441878348</v>
      </c>
      <c r="D1156">
        <v>0.000184220222248268</v>
      </c>
      <c r="E1156">
        <v>0</v>
      </c>
      <c r="F1156">
        <v>0</v>
      </c>
      <c r="G1156">
        <v>1</v>
      </c>
      <c r="H1156">
        <v>-8.594</v>
      </c>
      <c r="I1156">
        <v>0.000185179451191245</v>
      </c>
      <c r="J1156">
        <v>0</v>
      </c>
      <c r="K1156">
        <v>1</v>
      </c>
    </row>
    <row r="1157">
      <c r="A1157">
        <v>1155</v>
      </c>
      <c r="B1157">
        <v>-5.39394085307735</v>
      </c>
      <c r="C1157">
        <v>-5.44990415797848</v>
      </c>
      <c r="D1157">
        <v>0.00427833369015125</v>
      </c>
      <c r="E1157">
        <v>0</v>
      </c>
      <c r="F1157">
        <v>0</v>
      </c>
      <c r="G1157">
        <v>1</v>
      </c>
      <c r="H1157">
        <v>-5.264</v>
      </c>
      <c r="I1157">
        <v>0.00514792672541549</v>
      </c>
      <c r="J1157">
        <v>0</v>
      </c>
      <c r="K1157">
        <v>1</v>
      </c>
    </row>
    <row r="1158">
      <c r="A1158">
        <v>1156</v>
      </c>
      <c r="B1158">
        <v>-1.78032637452441</v>
      </c>
      <c r="C1158">
        <v>-1.83665973082095</v>
      </c>
      <c r="D1158">
        <v>0.137446819466132</v>
      </c>
      <c r="E1158">
        <v>0</v>
      </c>
      <c r="F1158">
        <v>0</v>
      </c>
      <c r="G1158">
        <v>1</v>
      </c>
      <c r="H1158">
        <v>-1.835</v>
      </c>
      <c r="I1158">
        <v>0.137643707601496</v>
      </c>
      <c r="J1158">
        <v>0</v>
      </c>
      <c r="K1158">
        <v>1</v>
      </c>
    </row>
    <row r="1159">
      <c r="A1159">
        <v>1157</v>
      </c>
      <c r="B1159">
        <v>-0.00246626967200256</v>
      </c>
      <c r="C1159">
        <v>0.0317297090752686</v>
      </c>
      <c r="D1159">
        <v>0.507931761822062</v>
      </c>
      <c r="E1159">
        <v>1</v>
      </c>
      <c r="F1159">
        <v>0</v>
      </c>
      <c r="G1159">
        <v>0</v>
      </c>
      <c r="H1159">
        <v>-0.00599999999999887</v>
      </c>
      <c r="I1159">
        <v>0.498500004499984</v>
      </c>
      <c r="J1159">
        <v>0</v>
      </c>
      <c r="K1159">
        <v>1</v>
      </c>
    </row>
    <row r="1160">
      <c r="A1160">
        <v>1158</v>
      </c>
      <c r="B1160">
        <v>-1.01840015974759</v>
      </c>
      <c r="C1160">
        <v>-1.08572446182851</v>
      </c>
      <c r="D1160">
        <v>0.252424244789488</v>
      </c>
      <c r="E1160">
        <v>0</v>
      </c>
      <c r="F1160">
        <v>0</v>
      </c>
      <c r="G1160">
        <v>1</v>
      </c>
      <c r="H1160">
        <v>-0.782999999999999</v>
      </c>
      <c r="I1160">
        <v>0.313673677824596</v>
      </c>
      <c r="J1160">
        <v>0</v>
      </c>
      <c r="K1160">
        <v>1</v>
      </c>
    </row>
    <row r="1161">
      <c r="A1161">
        <v>1159</v>
      </c>
      <c r="B1161">
        <v>-3.11978925942733</v>
      </c>
      <c r="C1161">
        <v>-3.08803868102493</v>
      </c>
      <c r="D1161">
        <v>0.0436033529011671</v>
      </c>
      <c r="E1161">
        <v>0</v>
      </c>
      <c r="F1161">
        <v>0</v>
      </c>
      <c r="G1161">
        <v>1</v>
      </c>
      <c r="H1161">
        <v>-3.092</v>
      </c>
      <c r="I1161">
        <v>0.0434384559173688</v>
      </c>
      <c r="J1161">
        <v>0</v>
      </c>
      <c r="K1161">
        <v>1</v>
      </c>
    </row>
    <row r="1162">
      <c r="A1162">
        <v>1160</v>
      </c>
      <c r="B1162">
        <v>-5.21304955009143</v>
      </c>
      <c r="C1162">
        <v>-5.1864695008763</v>
      </c>
      <c r="D1162">
        <v>0.00556062015189529</v>
      </c>
      <c r="E1162">
        <v>0</v>
      </c>
      <c r="F1162">
        <v>0</v>
      </c>
      <c r="G1162">
        <v>1</v>
      </c>
      <c r="H1162">
        <v>-5.383</v>
      </c>
      <c r="I1162">
        <v>0.00457301067991396</v>
      </c>
      <c r="J1162">
        <v>0</v>
      </c>
      <c r="K1162">
        <v>1</v>
      </c>
    </row>
    <row r="1163">
      <c r="A1163">
        <v>1161</v>
      </c>
      <c r="B1163">
        <v>-10.5992444198692</v>
      </c>
      <c r="C1163">
        <v>-10.5639688637671</v>
      </c>
      <c r="D1163">
        <v>2.58294642213992e-05</v>
      </c>
      <c r="E1163">
        <v>0</v>
      </c>
      <c r="F1163">
        <v>0</v>
      </c>
      <c r="G1163">
        <v>1</v>
      </c>
      <c r="H1163">
        <v>-10.514</v>
      </c>
      <c r="I1163">
        <v>2.71528877821697e-05</v>
      </c>
      <c r="J1163">
        <v>0</v>
      </c>
      <c r="K1163">
        <v>1</v>
      </c>
    </row>
    <row r="1164">
      <c r="A1164">
        <v>1162</v>
      </c>
      <c r="B1164">
        <v>-2.93692864945555</v>
      </c>
      <c r="C1164">
        <v>-2.90154416665469</v>
      </c>
      <c r="D1164">
        <v>0.0520772821768228</v>
      </c>
      <c r="E1164">
        <v>0</v>
      </c>
      <c r="F1164">
        <v>0</v>
      </c>
      <c r="G1164">
        <v>1</v>
      </c>
      <c r="H1164">
        <v>-2.981</v>
      </c>
      <c r="I1164">
        <v>0.0482916483889525</v>
      </c>
      <c r="J1164">
        <v>0</v>
      </c>
      <c r="K1164">
        <v>1</v>
      </c>
    </row>
    <row r="1165">
      <c r="A1165">
        <v>1163</v>
      </c>
      <c r="B1165">
        <v>-0.806060690745587</v>
      </c>
      <c r="C1165">
        <v>-0.821999805397129</v>
      </c>
      <c r="D1165">
        <v>0.305339321681576</v>
      </c>
      <c r="E1165">
        <v>0</v>
      </c>
      <c r="F1165">
        <v>0</v>
      </c>
      <c r="G1165">
        <v>1</v>
      </c>
      <c r="H1165">
        <v>-0.948999999999998</v>
      </c>
      <c r="I1165">
        <v>0.279085974516302</v>
      </c>
      <c r="J1165">
        <v>0</v>
      </c>
      <c r="K1165">
        <v>1</v>
      </c>
    </row>
    <row r="1166">
      <c r="A1166">
        <v>1164</v>
      </c>
      <c r="B1166">
        <v>-0.478045114723456</v>
      </c>
      <c r="C1166">
        <v>-0.461707891205547</v>
      </c>
      <c r="D1166">
        <v>0.386580742879721</v>
      </c>
      <c r="E1166">
        <v>0</v>
      </c>
      <c r="F1166">
        <v>0</v>
      </c>
      <c r="G1166">
        <v>1</v>
      </c>
      <c r="H1166">
        <v>-0.404</v>
      </c>
      <c r="I1166">
        <v>0.400351677407594</v>
      </c>
      <c r="J1166">
        <v>0</v>
      </c>
      <c r="K1166">
        <v>1</v>
      </c>
    </row>
    <row r="1167">
      <c r="A1167">
        <v>1165</v>
      </c>
      <c r="B1167">
        <v>-6.74002276642238</v>
      </c>
      <c r="C1167">
        <v>-6.72259661479284</v>
      </c>
      <c r="D1167">
        <v>0.0012019629095327</v>
      </c>
      <c r="E1167">
        <v>0</v>
      </c>
      <c r="F1167">
        <v>0</v>
      </c>
      <c r="G1167">
        <v>1</v>
      </c>
      <c r="H1167">
        <v>-6.776</v>
      </c>
      <c r="I1167">
        <v>0.00113952909229556</v>
      </c>
      <c r="J1167">
        <v>0</v>
      </c>
      <c r="K1167">
        <v>1</v>
      </c>
    </row>
    <row r="1168">
      <c r="A1168">
        <v>1166</v>
      </c>
      <c r="B1168">
        <v>-12.7823312799705</v>
      </c>
      <c r="C1168">
        <v>-12.7738165219974</v>
      </c>
      <c r="D1168">
        <v>2.83400583999717e-06</v>
      </c>
      <c r="E1168">
        <v>0</v>
      </c>
      <c r="F1168">
        <v>0</v>
      </c>
      <c r="G1168">
        <v>1</v>
      </c>
      <c r="H1168">
        <v>-12.614</v>
      </c>
      <c r="I1168">
        <v>3.32512488510935e-06</v>
      </c>
      <c r="J1168">
        <v>0</v>
      </c>
      <c r="K1168">
        <v>1</v>
      </c>
    </row>
    <row r="1169">
      <c r="A1169">
        <v>1167</v>
      </c>
      <c r="B1169">
        <v>-10.8024966660124</v>
      </c>
      <c r="C1169">
        <v>-10.7741799143524</v>
      </c>
      <c r="D1169">
        <v>2.0932640994581e-05</v>
      </c>
      <c r="E1169">
        <v>0</v>
      </c>
      <c r="F1169">
        <v>0</v>
      </c>
      <c r="G1169">
        <v>1</v>
      </c>
      <c r="H1169">
        <v>-10.724</v>
      </c>
      <c r="I1169">
        <v>2.20098162693737e-05</v>
      </c>
      <c r="J1169">
        <v>0</v>
      </c>
      <c r="K1169">
        <v>1</v>
      </c>
    </row>
    <row r="1170">
      <c r="A1170">
        <v>1168</v>
      </c>
      <c r="B1170">
        <v>-9.52353860700942</v>
      </c>
      <c r="C1170">
        <v>-9.52795125457083</v>
      </c>
      <c r="D1170">
        <v>7.27832988473104e-05</v>
      </c>
      <c r="E1170">
        <v>0</v>
      </c>
      <c r="F1170">
        <v>0</v>
      </c>
      <c r="G1170">
        <v>1</v>
      </c>
      <c r="H1170">
        <v>-9.59</v>
      </c>
      <c r="I1170">
        <v>6.84047420801455e-05</v>
      </c>
      <c r="J1170">
        <v>0</v>
      </c>
      <c r="K1170">
        <v>1</v>
      </c>
    </row>
    <row r="1171">
      <c r="A1171">
        <v>1169</v>
      </c>
      <c r="B1171">
        <v>-6.27769215767466</v>
      </c>
      <c r="C1171">
        <v>-6.2519858380023</v>
      </c>
      <c r="D1171">
        <v>0.00192291962713058</v>
      </c>
      <c r="E1171">
        <v>0</v>
      </c>
      <c r="F1171">
        <v>0</v>
      </c>
      <c r="G1171">
        <v>1</v>
      </c>
      <c r="H1171">
        <v>-6.046</v>
      </c>
      <c r="I1171">
        <v>0.00236172141034348</v>
      </c>
      <c r="J1171">
        <v>0</v>
      </c>
      <c r="K1171">
        <v>1</v>
      </c>
    </row>
    <row r="1172">
      <c r="A1172">
        <v>1170</v>
      </c>
      <c r="B1172">
        <v>-0.604777222572642</v>
      </c>
      <c r="C1172">
        <v>-0.579421666547657</v>
      </c>
      <c r="D1172">
        <v>0.359065679038901</v>
      </c>
      <c r="E1172">
        <v>0</v>
      </c>
      <c r="F1172">
        <v>0</v>
      </c>
      <c r="G1172">
        <v>1</v>
      </c>
      <c r="H1172">
        <v>-0.43</v>
      </c>
      <c r="I1172">
        <v>0.39412633156824</v>
      </c>
      <c r="J1172">
        <v>0</v>
      </c>
      <c r="K1172">
        <v>1</v>
      </c>
    </row>
    <row r="1173">
      <c r="A1173">
        <v>1171</v>
      </c>
      <c r="B1173">
        <v>-2.89573357130058</v>
      </c>
      <c r="C1173">
        <v>-2.86493999114057</v>
      </c>
      <c r="D1173">
        <v>0.0539141682437944</v>
      </c>
      <c r="E1173">
        <v>0</v>
      </c>
      <c r="F1173">
        <v>0</v>
      </c>
      <c r="G1173">
        <v>1</v>
      </c>
      <c r="H1173">
        <v>-2.826</v>
      </c>
      <c r="I1173">
        <v>0.055935249109288</v>
      </c>
      <c r="J1173">
        <v>0</v>
      </c>
      <c r="K1173">
        <v>1</v>
      </c>
    </row>
    <row r="1174">
      <c r="A1174">
        <v>1172</v>
      </c>
      <c r="B1174">
        <v>-8.92849940632075</v>
      </c>
      <c r="C1174">
        <v>-8.90927048480243</v>
      </c>
      <c r="D1174">
        <v>0.00013511211995219</v>
      </c>
      <c r="E1174">
        <v>0</v>
      </c>
      <c r="F1174">
        <v>0</v>
      </c>
      <c r="G1174">
        <v>1</v>
      </c>
      <c r="H1174">
        <v>-8.857</v>
      </c>
      <c r="I1174">
        <v>0.000142361299167455</v>
      </c>
      <c r="J1174">
        <v>0</v>
      </c>
      <c r="K1174">
        <v>1</v>
      </c>
    </row>
    <row r="1175">
      <c r="A1175">
        <v>1173</v>
      </c>
      <c r="B1175">
        <v>-0.861243243695219</v>
      </c>
      <c r="C1175">
        <v>-0.829644973865801</v>
      </c>
      <c r="D1175">
        <v>0.303720143818029</v>
      </c>
      <c r="E1175">
        <v>0</v>
      </c>
      <c r="F1175">
        <v>0</v>
      </c>
      <c r="G1175">
        <v>1</v>
      </c>
      <c r="H1175">
        <v>-0.696</v>
      </c>
      <c r="I1175">
        <v>0.332699675172908</v>
      </c>
      <c r="J1175">
        <v>0</v>
      </c>
      <c r="K1175">
        <v>1</v>
      </c>
    </row>
    <row r="1176">
      <c r="A1176">
        <v>1174</v>
      </c>
      <c r="B1176">
        <v>-2.22062945747705</v>
      </c>
      <c r="C1176">
        <v>-2.20467784207164</v>
      </c>
      <c r="D1176">
        <v>0.0993312031578129</v>
      </c>
      <c r="E1176">
        <v>0</v>
      </c>
      <c r="F1176">
        <v>0</v>
      </c>
      <c r="G1176">
        <v>1</v>
      </c>
      <c r="H1176">
        <v>-1.986</v>
      </c>
      <c r="I1176">
        <v>0.120680686277374</v>
      </c>
      <c r="J1176">
        <v>0</v>
      </c>
      <c r="K1176">
        <v>1</v>
      </c>
    </row>
    <row r="1177">
      <c r="A1177">
        <v>1175</v>
      </c>
      <c r="B1177">
        <v>0.0238297255823554</v>
      </c>
      <c r="C1177">
        <v>-0.015847850466437</v>
      </c>
      <c r="D1177">
        <v>0.496038120303325</v>
      </c>
      <c r="E1177">
        <v>0</v>
      </c>
      <c r="F1177">
        <v>0</v>
      </c>
      <c r="G1177">
        <v>1</v>
      </c>
      <c r="H1177">
        <v>0.00700000000000014</v>
      </c>
      <c r="I1177">
        <v>0.501749992854202</v>
      </c>
      <c r="J1177">
        <v>1</v>
      </c>
      <c r="K1177">
        <v>0</v>
      </c>
    </row>
    <row r="1178">
      <c r="A1178">
        <v>1176</v>
      </c>
      <c r="B1178">
        <v>-10.0754166349057</v>
      </c>
      <c r="C1178">
        <v>-10.0375018369319</v>
      </c>
      <c r="D1178">
        <v>4.37269664538919e-05</v>
      </c>
      <c r="E1178">
        <v>0</v>
      </c>
      <c r="F1178">
        <v>0</v>
      </c>
      <c r="G1178">
        <v>1</v>
      </c>
      <c r="H1178">
        <v>-9.976</v>
      </c>
      <c r="I1178">
        <v>4.65005460872883e-05</v>
      </c>
      <c r="J1178">
        <v>0</v>
      </c>
      <c r="K1178">
        <v>1</v>
      </c>
    </row>
    <row r="1179">
      <c r="A1179">
        <v>1177</v>
      </c>
      <c r="B1179">
        <v>-0.737370541434477</v>
      </c>
      <c r="C1179">
        <v>-0.815320727673667</v>
      </c>
      <c r="D1179">
        <v>0.306757841312114</v>
      </c>
      <c r="E1179">
        <v>0</v>
      </c>
      <c r="F1179">
        <v>0</v>
      </c>
      <c r="G1179">
        <v>1</v>
      </c>
      <c r="H1179">
        <v>-0.913999999999999</v>
      </c>
      <c r="I1179">
        <v>0.286182011403634</v>
      </c>
      <c r="J1179">
        <v>0</v>
      </c>
      <c r="K1179">
        <v>1</v>
      </c>
    </row>
    <row r="1180">
      <c r="A1180">
        <v>1178</v>
      </c>
      <c r="B1180">
        <v>-4.53771029319761</v>
      </c>
      <c r="C1180">
        <v>-4.50798627260935</v>
      </c>
      <c r="D1180">
        <v>0.0109005000095267</v>
      </c>
      <c r="E1180">
        <v>0</v>
      </c>
      <c r="F1180">
        <v>0</v>
      </c>
      <c r="G1180">
        <v>1</v>
      </c>
      <c r="H1180">
        <v>-4.494</v>
      </c>
      <c r="I1180">
        <v>0.011052331669322</v>
      </c>
      <c r="J1180">
        <v>0</v>
      </c>
      <c r="K1180">
        <v>1</v>
      </c>
    </row>
    <row r="1181">
      <c r="A1181">
        <v>1179</v>
      </c>
      <c r="B1181">
        <v>-0.560457580097193</v>
      </c>
      <c r="C1181">
        <v>-0.552124228303852</v>
      </c>
      <c r="D1181">
        <v>0.365371712358347</v>
      </c>
      <c r="E1181">
        <v>0</v>
      </c>
      <c r="F1181">
        <v>0</v>
      </c>
      <c r="G1181">
        <v>1</v>
      </c>
      <c r="H1181">
        <v>-0.368</v>
      </c>
      <c r="I1181">
        <v>0.409024380331626</v>
      </c>
      <c r="J1181">
        <v>0</v>
      </c>
      <c r="K1181">
        <v>1</v>
      </c>
    </row>
    <row r="1182">
      <c r="A1182">
        <v>1180</v>
      </c>
      <c r="B1182">
        <v>-13.0865502392663</v>
      </c>
      <c r="C1182">
        <v>-13.1193681318402</v>
      </c>
      <c r="D1182">
        <v>2.00599544756248e-06</v>
      </c>
      <c r="E1182">
        <v>0</v>
      </c>
      <c r="F1182">
        <v>0</v>
      </c>
      <c r="G1182">
        <v>1</v>
      </c>
      <c r="H1182">
        <v>-13.145</v>
      </c>
      <c r="I1182">
        <v>1.95523150387469e-06</v>
      </c>
      <c r="J1182">
        <v>0</v>
      </c>
      <c r="K1182">
        <v>1</v>
      </c>
    </row>
    <row r="1183">
      <c r="A1183">
        <v>1181</v>
      </c>
      <c r="B1183">
        <v>-8.9653686651946</v>
      </c>
      <c r="C1183">
        <v>-8.93405846601513</v>
      </c>
      <c r="D1183">
        <v>0.000131804567822449</v>
      </c>
      <c r="E1183">
        <v>0</v>
      </c>
      <c r="F1183">
        <v>0</v>
      </c>
      <c r="G1183">
        <v>1</v>
      </c>
      <c r="H1183">
        <v>-8.935</v>
      </c>
      <c r="I1183">
        <v>0.000131680544079286</v>
      </c>
      <c r="J1183">
        <v>0</v>
      </c>
      <c r="K1183">
        <v>1</v>
      </c>
    </row>
    <row r="1184">
      <c r="A1184">
        <v>1182</v>
      </c>
      <c r="B1184">
        <v>-8.22118829590071</v>
      </c>
      <c r="C1184">
        <v>-8.1891578758118</v>
      </c>
      <c r="D1184">
        <v>0.000277570532785403</v>
      </c>
      <c r="E1184">
        <v>0</v>
      </c>
      <c r="F1184">
        <v>0</v>
      </c>
      <c r="G1184">
        <v>1</v>
      </c>
      <c r="H1184">
        <v>-8.326</v>
      </c>
      <c r="I1184">
        <v>0.000242080048069844</v>
      </c>
      <c r="J1184">
        <v>0</v>
      </c>
      <c r="K1184">
        <v>1</v>
      </c>
    </row>
    <row r="1185">
      <c r="A1185">
        <v>1183</v>
      </c>
      <c r="B1185">
        <v>-1.72431683970373</v>
      </c>
      <c r="C1185">
        <v>-1.74801722523749</v>
      </c>
      <c r="D1185">
        <v>0.148297458436721</v>
      </c>
      <c r="E1185">
        <v>0</v>
      </c>
      <c r="F1185">
        <v>0</v>
      </c>
      <c r="G1185">
        <v>1</v>
      </c>
      <c r="H1185">
        <v>-1.859</v>
      </c>
      <c r="I1185">
        <v>0.134819652675947</v>
      </c>
      <c r="J1185">
        <v>0</v>
      </c>
      <c r="K1185">
        <v>1</v>
      </c>
    </row>
    <row r="1186">
      <c r="A1186">
        <v>1184</v>
      </c>
      <c r="B1186">
        <v>-5.62031247336532</v>
      </c>
      <c r="C1186">
        <v>-5.67090066543089</v>
      </c>
      <c r="D1186">
        <v>0.00343293565716902</v>
      </c>
      <c r="E1186">
        <v>0</v>
      </c>
      <c r="F1186">
        <v>0</v>
      </c>
      <c r="G1186">
        <v>1</v>
      </c>
      <c r="H1186">
        <v>-5.639</v>
      </c>
      <c r="I1186">
        <v>0.00354381972947726</v>
      </c>
      <c r="J1186">
        <v>0</v>
      </c>
      <c r="K1186">
        <v>1</v>
      </c>
    </row>
    <row r="1187">
      <c r="A1187">
        <v>1185</v>
      </c>
      <c r="B1187">
        <v>-7.5324649979857</v>
      </c>
      <c r="C1187">
        <v>-7.60813248501402</v>
      </c>
      <c r="D1187">
        <v>0.000496151735402072</v>
      </c>
      <c r="E1187">
        <v>0</v>
      </c>
      <c r="F1187">
        <v>0</v>
      </c>
      <c r="G1187">
        <v>1</v>
      </c>
      <c r="H1187">
        <v>-7.677</v>
      </c>
      <c r="I1187">
        <v>0.000463148298704612</v>
      </c>
      <c r="J1187">
        <v>0</v>
      </c>
      <c r="K1187">
        <v>1</v>
      </c>
    </row>
    <row r="1188">
      <c r="A1188">
        <v>1186</v>
      </c>
      <c r="B1188">
        <v>-10.6537419196725</v>
      </c>
      <c r="C1188">
        <v>-10.6504887254046</v>
      </c>
      <c r="D1188">
        <v>2.36887000565913e-05</v>
      </c>
      <c r="E1188">
        <v>0</v>
      </c>
      <c r="F1188">
        <v>0</v>
      </c>
      <c r="G1188">
        <v>1</v>
      </c>
      <c r="H1188">
        <v>-10.701</v>
      </c>
      <c r="I1188">
        <v>2.2521896996743e-05</v>
      </c>
      <c r="J1188">
        <v>0</v>
      </c>
      <c r="K1188">
        <v>1</v>
      </c>
    </row>
    <row r="1189">
      <c r="A1189">
        <v>1187</v>
      </c>
      <c r="B1189">
        <v>-8.81235962882834</v>
      </c>
      <c r="C1189">
        <v>-8.88572030912951</v>
      </c>
      <c r="D1189">
        <v>0.000138331351909496</v>
      </c>
      <c r="E1189">
        <v>0</v>
      </c>
      <c r="F1189">
        <v>0</v>
      </c>
      <c r="G1189">
        <v>1</v>
      </c>
      <c r="H1189">
        <v>-8.967</v>
      </c>
      <c r="I1189">
        <v>0.000127534002565046</v>
      </c>
      <c r="J1189">
        <v>0</v>
      </c>
      <c r="K1189">
        <v>1</v>
      </c>
    </row>
    <row r="1190">
      <c r="A1190">
        <v>1188</v>
      </c>
      <c r="B1190">
        <v>-6.38679489278758</v>
      </c>
      <c r="C1190">
        <v>-6.35528615265612</v>
      </c>
      <c r="D1190">
        <v>0.00173452412488553</v>
      </c>
      <c r="E1190">
        <v>0</v>
      </c>
      <c r="F1190">
        <v>0</v>
      </c>
      <c r="G1190">
        <v>1</v>
      </c>
      <c r="H1190">
        <v>-6.463</v>
      </c>
      <c r="I1190">
        <v>0.00155767821101161</v>
      </c>
      <c r="J1190">
        <v>0</v>
      </c>
      <c r="K1190">
        <v>1</v>
      </c>
    </row>
    <row r="1191">
      <c r="A1191">
        <v>1189</v>
      </c>
      <c r="B1191">
        <v>-1.29610262525673</v>
      </c>
      <c r="C1191">
        <v>-1.31941748759513</v>
      </c>
      <c r="D1191">
        <v>0.210915224687509</v>
      </c>
      <c r="E1191">
        <v>0</v>
      </c>
      <c r="F1191">
        <v>0</v>
      </c>
      <c r="G1191">
        <v>1</v>
      </c>
      <c r="H1191">
        <v>-1.2</v>
      </c>
      <c r="I1191">
        <v>0.231475216500982</v>
      </c>
      <c r="J1191">
        <v>0</v>
      </c>
      <c r="K1191">
        <v>1</v>
      </c>
    </row>
    <row r="1192">
      <c r="A1192">
        <v>1190</v>
      </c>
      <c r="B1192">
        <v>-7.99788298673152</v>
      </c>
      <c r="C1192">
        <v>-7.97639307569604</v>
      </c>
      <c r="D1192">
        <v>0.000343358147824043</v>
      </c>
      <c r="E1192">
        <v>0</v>
      </c>
      <c r="F1192">
        <v>0</v>
      </c>
      <c r="G1192">
        <v>1</v>
      </c>
      <c r="H1192">
        <v>-7.816</v>
      </c>
      <c r="I1192">
        <v>0.000403068856782191</v>
      </c>
      <c r="J1192">
        <v>0</v>
      </c>
      <c r="K1192">
        <v>1</v>
      </c>
    </row>
    <row r="1193">
      <c r="A1193">
        <v>1191</v>
      </c>
      <c r="B1193">
        <v>-0.0974536523907585</v>
      </c>
      <c r="C1193">
        <v>-0.0615195757766227</v>
      </c>
      <c r="D1193">
        <v>0.484624954857563</v>
      </c>
      <c r="E1193">
        <v>0</v>
      </c>
      <c r="F1193">
        <v>0</v>
      </c>
      <c r="G1193">
        <v>1</v>
      </c>
      <c r="H1193">
        <v>0.0970000000000004</v>
      </c>
      <c r="I1193">
        <v>0.524231003852442</v>
      </c>
      <c r="J1193">
        <v>1</v>
      </c>
      <c r="K1193">
        <v>0</v>
      </c>
    </row>
    <row r="1194">
      <c r="A1194">
        <v>1192</v>
      </c>
      <c r="B1194">
        <v>-5.08466156447982</v>
      </c>
      <c r="C1194">
        <v>-5.06631138133038</v>
      </c>
      <c r="D1194">
        <v>0.00626612448210987</v>
      </c>
      <c r="E1194">
        <v>0</v>
      </c>
      <c r="F1194">
        <v>0</v>
      </c>
      <c r="G1194">
        <v>1</v>
      </c>
      <c r="H1194">
        <v>-4.983</v>
      </c>
      <c r="I1194">
        <v>0.00680682092056115</v>
      </c>
      <c r="J1194">
        <v>0</v>
      </c>
      <c r="K1194">
        <v>1</v>
      </c>
    </row>
    <row r="1195">
      <c r="A1195">
        <v>1193</v>
      </c>
      <c r="B1195">
        <v>-0.95359220758317</v>
      </c>
      <c r="C1195">
        <v>-0.949396202108472</v>
      </c>
      <c r="D1195">
        <v>0.279006266820907</v>
      </c>
      <c r="E1195">
        <v>0</v>
      </c>
      <c r="F1195">
        <v>0</v>
      </c>
      <c r="G1195">
        <v>1</v>
      </c>
      <c r="H1195">
        <v>-1.012</v>
      </c>
      <c r="I1195">
        <v>0.266588629996094</v>
      </c>
      <c r="J1195">
        <v>0</v>
      </c>
      <c r="K1195">
        <v>1</v>
      </c>
    </row>
    <row r="1196">
      <c r="A1196">
        <v>1194</v>
      </c>
      <c r="B1196">
        <v>-9.88625550250431</v>
      </c>
      <c r="C1196">
        <v>-9.84655626267692</v>
      </c>
      <c r="D1196">
        <v>5.29263522782025e-05</v>
      </c>
      <c r="E1196">
        <v>0</v>
      </c>
      <c r="F1196">
        <v>0</v>
      </c>
      <c r="G1196">
        <v>1</v>
      </c>
      <c r="H1196">
        <v>-9.854</v>
      </c>
      <c r="I1196">
        <v>5.25338657068843e-05</v>
      </c>
      <c r="J1196">
        <v>0</v>
      </c>
      <c r="K1196">
        <v>1</v>
      </c>
    </row>
    <row r="1197">
      <c r="A1197">
        <v>1195</v>
      </c>
      <c r="B1197">
        <v>-7.65123965698175</v>
      </c>
      <c r="C1197">
        <v>-7.63166751840365</v>
      </c>
      <c r="D1197">
        <v>0.000484616717532629</v>
      </c>
      <c r="E1197">
        <v>0</v>
      </c>
      <c r="F1197">
        <v>0</v>
      </c>
      <c r="G1197">
        <v>1</v>
      </c>
      <c r="H1197">
        <v>-7.649</v>
      </c>
      <c r="I1197">
        <v>0.00047629344770314</v>
      </c>
      <c r="J1197">
        <v>0</v>
      </c>
      <c r="K1197">
        <v>1</v>
      </c>
    </row>
    <row r="1198">
      <c r="A1198">
        <v>1196</v>
      </c>
      <c r="B1198">
        <v>-3.0800731142302</v>
      </c>
      <c r="C1198">
        <v>-3.14419602769913</v>
      </c>
      <c r="D1198">
        <v>0.0413205809762716</v>
      </c>
      <c r="E1198">
        <v>0</v>
      </c>
      <c r="F1198">
        <v>0</v>
      </c>
      <c r="G1198">
        <v>1</v>
      </c>
      <c r="H1198">
        <v>-3.051</v>
      </c>
      <c r="I1198">
        <v>0.0451743202586411</v>
      </c>
      <c r="J1198">
        <v>0</v>
      </c>
      <c r="K1198">
        <v>1</v>
      </c>
    </row>
    <row r="1199">
      <c r="A1199">
        <v>1197</v>
      </c>
      <c r="B1199">
        <v>-0.759293024964772</v>
      </c>
      <c r="C1199">
        <v>-0.797958182725217</v>
      </c>
      <c r="D1199">
        <v>0.310462452717845</v>
      </c>
      <c r="E1199">
        <v>0</v>
      </c>
      <c r="F1199">
        <v>0</v>
      </c>
      <c r="G1199">
        <v>1</v>
      </c>
      <c r="H1199">
        <v>-0.847</v>
      </c>
      <c r="I1199">
        <v>0.300062554407346</v>
      </c>
      <c r="J1199">
        <v>0</v>
      </c>
      <c r="K1199">
        <v>1</v>
      </c>
    </row>
    <row r="1200">
      <c r="A1200">
        <v>1198</v>
      </c>
      <c r="B1200">
        <v>-0.494356304176393</v>
      </c>
      <c r="C1200">
        <v>-0.471861392368116</v>
      </c>
      <c r="D1200">
        <v>0.384175771728144</v>
      </c>
      <c r="E1200">
        <v>0</v>
      </c>
      <c r="F1200">
        <v>0</v>
      </c>
      <c r="G1200">
        <v>1</v>
      </c>
      <c r="H1200">
        <v>-0.434</v>
      </c>
      <c r="I1200">
        <v>0.393171574110616</v>
      </c>
      <c r="J1200">
        <v>0</v>
      </c>
      <c r="K1200">
        <v>1</v>
      </c>
    </row>
    <row r="1201">
      <c r="A1201">
        <v>1199</v>
      </c>
      <c r="B1201">
        <v>-2.98404200300479</v>
      </c>
      <c r="C1201">
        <v>-2.96997377468364</v>
      </c>
      <c r="D1201">
        <v>0.0488009403480703</v>
      </c>
      <c r="E1201">
        <v>0</v>
      </c>
      <c r="F1201">
        <v>0</v>
      </c>
      <c r="G1201">
        <v>1</v>
      </c>
      <c r="H1201">
        <v>-2.858</v>
      </c>
      <c r="I1201">
        <v>0.0542692572315597</v>
      </c>
      <c r="J1201">
        <v>0</v>
      </c>
      <c r="K1201">
        <v>1</v>
      </c>
    </row>
    <row r="1202">
      <c r="A1202">
        <v>1200</v>
      </c>
      <c r="B1202">
        <v>-7.87505672841839</v>
      </c>
      <c r="C1202">
        <v>-7.84331516978081</v>
      </c>
      <c r="D1202">
        <v>0.000392212231047659</v>
      </c>
      <c r="E1202">
        <v>0</v>
      </c>
      <c r="F1202">
        <v>0</v>
      </c>
      <c r="G1202">
        <v>1</v>
      </c>
      <c r="H1202">
        <v>-7.818</v>
      </c>
      <c r="I1202">
        <v>0.000402263848625178</v>
      </c>
      <c r="J1202">
        <v>0</v>
      </c>
      <c r="K1202">
        <v>1</v>
      </c>
    </row>
    <row r="1203">
      <c r="A1203">
        <v>1201</v>
      </c>
      <c r="B1203">
        <v>-4.48462647318432</v>
      </c>
      <c r="C1203">
        <v>-4.52251888956278</v>
      </c>
      <c r="D1203">
        <v>0.0107449225632925</v>
      </c>
      <c r="E1203">
        <v>0</v>
      </c>
      <c r="F1203">
        <v>0</v>
      </c>
      <c r="G1203">
        <v>1</v>
      </c>
      <c r="H1203">
        <v>-4.738</v>
      </c>
      <c r="I1203">
        <v>0.00868013646826681</v>
      </c>
      <c r="J1203">
        <v>0</v>
      </c>
      <c r="K1203">
        <v>1</v>
      </c>
    </row>
    <row r="1204">
      <c r="A1204">
        <v>1202</v>
      </c>
      <c r="B1204">
        <v>-3.20136792654399</v>
      </c>
      <c r="C1204">
        <v>-3.17570186723746</v>
      </c>
      <c r="D1204">
        <v>0.040090413160036</v>
      </c>
      <c r="E1204">
        <v>0</v>
      </c>
      <c r="F1204">
        <v>0</v>
      </c>
      <c r="G1204">
        <v>1</v>
      </c>
      <c r="H1204">
        <v>-3.309</v>
      </c>
      <c r="I1204">
        <v>0.0352637235934071</v>
      </c>
      <c r="J1204">
        <v>0</v>
      </c>
      <c r="K1204">
        <v>1</v>
      </c>
    </row>
    <row r="1205">
      <c r="A1205">
        <v>1203</v>
      </c>
      <c r="B1205">
        <v>-2.56146537688645</v>
      </c>
      <c r="C1205">
        <v>-2.61673924173935</v>
      </c>
      <c r="D1205">
        <v>0.0680688502463328</v>
      </c>
      <c r="E1205">
        <v>0</v>
      </c>
      <c r="F1205">
        <v>0</v>
      </c>
      <c r="G1205">
        <v>1</v>
      </c>
      <c r="H1205">
        <v>-2.716</v>
      </c>
      <c r="I1205">
        <v>0.0620358083911445</v>
      </c>
      <c r="J1205">
        <v>0</v>
      </c>
      <c r="K1205">
        <v>1</v>
      </c>
    </row>
    <row r="1206">
      <c r="A1206">
        <v>1204</v>
      </c>
      <c r="B1206">
        <v>-10.0416769528705</v>
      </c>
      <c r="C1206">
        <v>-10.0727664135553</v>
      </c>
      <c r="D1206">
        <v>4.22118898614094e-05</v>
      </c>
      <c r="E1206">
        <v>0</v>
      </c>
      <c r="F1206">
        <v>0</v>
      </c>
      <c r="G1206">
        <v>1</v>
      </c>
      <c r="H1206">
        <v>-9.817</v>
      </c>
      <c r="I1206">
        <v>5.45139178553981e-05</v>
      </c>
      <c r="J1206">
        <v>0</v>
      </c>
      <c r="K1206">
        <v>1</v>
      </c>
    </row>
    <row r="1207">
      <c r="A1207">
        <v>1205</v>
      </c>
      <c r="B1207">
        <v>-1.83728876809125</v>
      </c>
      <c r="C1207">
        <v>-1.81957330904245</v>
      </c>
      <c r="D1207">
        <v>0.139485080369556</v>
      </c>
      <c r="E1207">
        <v>0</v>
      </c>
      <c r="F1207">
        <v>0</v>
      </c>
      <c r="G1207">
        <v>1</v>
      </c>
      <c r="H1207">
        <v>-1.835</v>
      </c>
      <c r="I1207">
        <v>0.137643707601496</v>
      </c>
      <c r="J1207">
        <v>0</v>
      </c>
      <c r="K1207">
        <v>1</v>
      </c>
    </row>
    <row r="1208">
      <c r="A1208">
        <v>1206</v>
      </c>
      <c r="B1208">
        <v>-0.97306349731067</v>
      </c>
      <c r="C1208">
        <v>-1.01634343130547</v>
      </c>
      <c r="D1208">
        <v>0.265740267484755</v>
      </c>
      <c r="E1208">
        <v>0</v>
      </c>
      <c r="F1208">
        <v>0</v>
      </c>
      <c r="G1208">
        <v>1</v>
      </c>
      <c r="H1208">
        <v>-0.936</v>
      </c>
      <c r="I1208">
        <v>0.28170903159979</v>
      </c>
      <c r="J1208">
        <v>0</v>
      </c>
      <c r="K1208">
        <v>1</v>
      </c>
    </row>
    <row r="1209">
      <c r="A1209">
        <v>1207</v>
      </c>
      <c r="B1209">
        <v>-1.45245699166929</v>
      </c>
      <c r="C1209">
        <v>-1.54362388002478</v>
      </c>
      <c r="D1209">
        <v>0.176009086640921</v>
      </c>
      <c r="E1209">
        <v>0</v>
      </c>
      <c r="F1209">
        <v>0</v>
      </c>
      <c r="G1209">
        <v>1</v>
      </c>
      <c r="H1209">
        <v>-1.597</v>
      </c>
      <c r="I1209">
        <v>0.16840132398052</v>
      </c>
      <c r="J1209">
        <v>0</v>
      </c>
      <c r="K1209">
        <v>1</v>
      </c>
    </row>
    <row r="1210">
      <c r="A1210">
        <v>1208</v>
      </c>
      <c r="B1210">
        <v>-9.05978585175712</v>
      </c>
      <c r="C1210">
        <v>-9.02894497039208</v>
      </c>
      <c r="D1210">
        <v>0.000119874541196322</v>
      </c>
      <c r="E1210">
        <v>0</v>
      </c>
      <c r="F1210">
        <v>0</v>
      </c>
      <c r="G1210">
        <v>1</v>
      </c>
      <c r="H1210">
        <v>-8.888</v>
      </c>
      <c r="I1210">
        <v>0.000138016401844086</v>
      </c>
      <c r="J1210">
        <v>0</v>
      </c>
      <c r="K1210">
        <v>1</v>
      </c>
    </row>
    <row r="1211">
      <c r="A1211">
        <v>1209</v>
      </c>
      <c r="B1211">
        <v>-8.30360972921853</v>
      </c>
      <c r="C1211">
        <v>-8.26427207324374</v>
      </c>
      <c r="D1211">
        <v>0.000257490019864371</v>
      </c>
      <c r="E1211">
        <v>0</v>
      </c>
      <c r="F1211">
        <v>0</v>
      </c>
      <c r="G1211">
        <v>1</v>
      </c>
      <c r="H1211">
        <v>-8.233</v>
      </c>
      <c r="I1211">
        <v>0.000265667321595519</v>
      </c>
      <c r="J1211">
        <v>0</v>
      </c>
      <c r="K1211">
        <v>1</v>
      </c>
    </row>
    <row r="1212">
      <c r="A1212">
        <v>1210</v>
      </c>
      <c r="B1212">
        <v>-16.8314283587246</v>
      </c>
      <c r="C1212">
        <v>-16.8232119590601</v>
      </c>
      <c r="D1212">
        <v>4.94051084359087e-08</v>
      </c>
      <c r="E1212">
        <v>0</v>
      </c>
      <c r="F1212">
        <v>0</v>
      </c>
      <c r="G1212">
        <v>1</v>
      </c>
      <c r="H1212">
        <v>-16.816</v>
      </c>
      <c r="I1212">
        <v>4.9762703969803e-08</v>
      </c>
      <c r="J1212">
        <v>0</v>
      </c>
      <c r="K1212">
        <v>1</v>
      </c>
    </row>
    <row r="1213">
      <c r="A1213">
        <v>1211</v>
      </c>
      <c r="B1213">
        <v>-11.4856527727662</v>
      </c>
      <c r="C1213">
        <v>-11.4750131156255</v>
      </c>
      <c r="D1213">
        <v>1.03862940377279e-05</v>
      </c>
      <c r="E1213">
        <v>0</v>
      </c>
      <c r="F1213">
        <v>0</v>
      </c>
      <c r="G1213">
        <v>1</v>
      </c>
      <c r="H1213">
        <v>-11.531</v>
      </c>
      <c r="I1213">
        <v>9.82078184814297e-06</v>
      </c>
      <c r="J1213">
        <v>0</v>
      </c>
      <c r="K1213">
        <v>1</v>
      </c>
    </row>
    <row r="1214">
      <c r="A1214">
        <v>1212</v>
      </c>
      <c r="B1214">
        <v>-6.26539671840927</v>
      </c>
      <c r="C1214">
        <v>-6.22999361299412</v>
      </c>
      <c r="D1214">
        <v>0.00196559330938445</v>
      </c>
      <c r="E1214">
        <v>0</v>
      </c>
      <c r="F1214">
        <v>0</v>
      </c>
      <c r="G1214">
        <v>1</v>
      </c>
      <c r="H1214">
        <v>-6.265</v>
      </c>
      <c r="I1214">
        <v>0.00189810376904682</v>
      </c>
      <c r="J1214">
        <v>0</v>
      </c>
      <c r="K1214">
        <v>1</v>
      </c>
    </row>
    <row r="1215">
      <c r="A1215">
        <v>1213</v>
      </c>
      <c r="B1215">
        <v>-9.5242284785449</v>
      </c>
      <c r="C1215">
        <v>-9.49538800322377</v>
      </c>
      <c r="D1215">
        <v>7.51921892890405e-05</v>
      </c>
      <c r="E1215">
        <v>0</v>
      </c>
      <c r="F1215">
        <v>0</v>
      </c>
      <c r="G1215">
        <v>1</v>
      </c>
      <c r="H1215">
        <v>-9.605</v>
      </c>
      <c r="I1215">
        <v>6.73863967758649e-05</v>
      </c>
      <c r="J1215">
        <v>0</v>
      </c>
      <c r="K1215">
        <v>1</v>
      </c>
    </row>
    <row r="1216">
      <c r="A1216">
        <v>1214</v>
      </c>
      <c r="B1216">
        <v>-5.06875570467192</v>
      </c>
      <c r="C1216">
        <v>-5.04661657695731</v>
      </c>
      <c r="D1216">
        <v>0.00638996146189836</v>
      </c>
      <c r="E1216">
        <v>0</v>
      </c>
      <c r="F1216">
        <v>0</v>
      </c>
      <c r="G1216">
        <v>1</v>
      </c>
      <c r="H1216">
        <v>-4.99</v>
      </c>
      <c r="I1216">
        <v>0.00675966051071326</v>
      </c>
      <c r="J1216">
        <v>0</v>
      </c>
      <c r="K1216">
        <v>1</v>
      </c>
    </row>
    <row r="1217">
      <c r="A1217">
        <v>1215</v>
      </c>
      <c r="B1217">
        <v>-4.08834201470742</v>
      </c>
      <c r="C1217">
        <v>-4.08191836595313</v>
      </c>
      <c r="D1217">
        <v>0.0165950200444195</v>
      </c>
      <c r="E1217">
        <v>0</v>
      </c>
      <c r="F1217">
        <v>0</v>
      </c>
      <c r="G1217">
        <v>1</v>
      </c>
      <c r="H1217">
        <v>-4.172</v>
      </c>
      <c r="I1217">
        <v>0.015187179128591</v>
      </c>
      <c r="J1217">
        <v>0</v>
      </c>
      <c r="K1217">
        <v>1</v>
      </c>
    </row>
    <row r="1218">
      <c r="A1218">
        <v>1216</v>
      </c>
      <c r="B1218">
        <v>-7.36688304735491</v>
      </c>
      <c r="C1218">
        <v>-7.33155472959368</v>
      </c>
      <c r="D1218">
        <v>0.000654126977204791</v>
      </c>
      <c r="E1218">
        <v>0</v>
      </c>
      <c r="F1218">
        <v>0</v>
      </c>
      <c r="G1218">
        <v>1</v>
      </c>
      <c r="H1218">
        <v>-7.433</v>
      </c>
      <c r="I1218">
        <v>0.000591061056264717</v>
      </c>
      <c r="J1218">
        <v>0</v>
      </c>
      <c r="K1218">
        <v>1</v>
      </c>
    </row>
    <row r="1219">
      <c r="A1219">
        <v>1217</v>
      </c>
      <c r="B1219">
        <v>-10.8650750346132</v>
      </c>
      <c r="C1219">
        <v>-10.8356252802778</v>
      </c>
      <c r="D1219">
        <v>1.96851706288714e-05</v>
      </c>
      <c r="E1219">
        <v>0</v>
      </c>
      <c r="F1219">
        <v>0</v>
      </c>
      <c r="G1219">
        <v>1</v>
      </c>
      <c r="H1219">
        <v>-10.893</v>
      </c>
      <c r="I1219">
        <v>1.85875494141136e-05</v>
      </c>
      <c r="J1219">
        <v>0</v>
      </c>
      <c r="K1219">
        <v>1</v>
      </c>
    </row>
    <row r="1220">
      <c r="A1220">
        <v>1218</v>
      </c>
      <c r="B1220">
        <v>-3.65545031467303</v>
      </c>
      <c r="C1220">
        <v>-3.70463166144823</v>
      </c>
      <c r="D1220">
        <v>0.024018209398993</v>
      </c>
      <c r="E1220">
        <v>0</v>
      </c>
      <c r="F1220">
        <v>0</v>
      </c>
      <c r="G1220">
        <v>1</v>
      </c>
      <c r="H1220">
        <v>-3.585</v>
      </c>
      <c r="I1220">
        <v>0.0269881074634978</v>
      </c>
      <c r="J1220">
        <v>0</v>
      </c>
      <c r="K1220">
        <v>1</v>
      </c>
    </row>
    <row r="1221">
      <c r="A1221">
        <v>1219</v>
      </c>
      <c r="B1221">
        <v>-5.09026141488755</v>
      </c>
      <c r="C1221">
        <v>-5.14513382340507</v>
      </c>
      <c r="D1221">
        <v>0.00579392918109374</v>
      </c>
      <c r="E1221">
        <v>0</v>
      </c>
      <c r="F1221">
        <v>0</v>
      </c>
      <c r="G1221">
        <v>1</v>
      </c>
      <c r="H1221">
        <v>-5.329</v>
      </c>
      <c r="I1221">
        <v>0.00482551797136673</v>
      </c>
      <c r="J1221">
        <v>0</v>
      </c>
      <c r="K1221">
        <v>1</v>
      </c>
    </row>
    <row r="1222">
      <c r="A1222">
        <v>1220</v>
      </c>
      <c r="B1222">
        <v>-2.16072964764358</v>
      </c>
      <c r="C1222">
        <v>-2.13838922425693</v>
      </c>
      <c r="D1222">
        <v>0.105421201350246</v>
      </c>
      <c r="E1222">
        <v>0</v>
      </c>
      <c r="F1222">
        <v>0</v>
      </c>
      <c r="G1222">
        <v>1</v>
      </c>
      <c r="H1222">
        <v>-2.304</v>
      </c>
      <c r="I1222">
        <v>0.0907922241107797</v>
      </c>
      <c r="J1222">
        <v>0</v>
      </c>
      <c r="K1222">
        <v>1</v>
      </c>
    </row>
    <row r="1223">
      <c r="A1223">
        <v>1221</v>
      </c>
      <c r="B1223">
        <v>-1.74762873104304</v>
      </c>
      <c r="C1223">
        <v>-1.81260213873904</v>
      </c>
      <c r="D1223">
        <v>0.140323927722358</v>
      </c>
      <c r="E1223">
        <v>0</v>
      </c>
      <c r="F1223">
        <v>0</v>
      </c>
      <c r="G1223">
        <v>1</v>
      </c>
      <c r="H1223">
        <v>-1.899</v>
      </c>
      <c r="I1223">
        <v>0.130221696492731</v>
      </c>
      <c r="J1223">
        <v>0</v>
      </c>
      <c r="K1223">
        <v>1</v>
      </c>
    </row>
    <row r="1224">
      <c r="A1224">
        <v>1222</v>
      </c>
      <c r="B1224">
        <v>-12.7912254885287</v>
      </c>
      <c r="C1224">
        <v>-12.7825177535358</v>
      </c>
      <c r="D1224">
        <v>2.809453540809e-06</v>
      </c>
      <c r="E1224">
        <v>0</v>
      </c>
      <c r="F1224">
        <v>0</v>
      </c>
      <c r="G1224">
        <v>1</v>
      </c>
      <c r="H1224">
        <v>-12.688</v>
      </c>
      <c r="I1224">
        <v>3.08795009167449e-06</v>
      </c>
      <c r="J1224">
        <v>0</v>
      </c>
      <c r="K1224">
        <v>1</v>
      </c>
    </row>
    <row r="1225">
      <c r="A1225">
        <v>1223</v>
      </c>
      <c r="B1225">
        <v>-12.4876052258336</v>
      </c>
      <c r="C1225">
        <v>-12.5120453671607</v>
      </c>
      <c r="D1225">
        <v>3.68201997846082e-06</v>
      </c>
      <c r="E1225">
        <v>0</v>
      </c>
      <c r="F1225">
        <v>0</v>
      </c>
      <c r="G1225">
        <v>1</v>
      </c>
      <c r="H1225">
        <v>-12.609</v>
      </c>
      <c r="I1225">
        <v>3.34179208725756e-06</v>
      </c>
      <c r="J1225">
        <v>0</v>
      </c>
      <c r="K1225">
        <v>1</v>
      </c>
    </row>
    <row r="1226">
      <c r="A1226">
        <v>1224</v>
      </c>
      <c r="B1226">
        <v>-4.01035150590626</v>
      </c>
      <c r="C1226">
        <v>-4.06364671827156</v>
      </c>
      <c r="D1226">
        <v>0.0168958552786058</v>
      </c>
      <c r="E1226">
        <v>0</v>
      </c>
      <c r="F1226">
        <v>0</v>
      </c>
      <c r="G1226">
        <v>1</v>
      </c>
      <c r="H1226">
        <v>-3.941</v>
      </c>
      <c r="I1226">
        <v>0.0190584930542646</v>
      </c>
      <c r="J1226">
        <v>0</v>
      </c>
      <c r="K1226">
        <v>1</v>
      </c>
    </row>
    <row r="1227">
      <c r="A1227">
        <v>1225</v>
      </c>
      <c r="B1227">
        <v>-4.32925176425197</v>
      </c>
      <c r="C1227">
        <v>-4.39847046409259</v>
      </c>
      <c r="D1227">
        <v>0.0121467745497015</v>
      </c>
      <c r="E1227">
        <v>0</v>
      </c>
      <c r="F1227">
        <v>0</v>
      </c>
      <c r="G1227">
        <v>1</v>
      </c>
      <c r="H1227">
        <v>-4.551</v>
      </c>
      <c r="I1227">
        <v>0.0104463639322567</v>
      </c>
      <c r="J1227">
        <v>0</v>
      </c>
      <c r="K1227">
        <v>1</v>
      </c>
    </row>
    <row r="1228">
      <c r="A1228">
        <v>1226</v>
      </c>
      <c r="B1228">
        <v>-3.27019962401135</v>
      </c>
      <c r="C1228">
        <v>-3.35142522166977</v>
      </c>
      <c r="D1228">
        <v>0.0338485244392465</v>
      </c>
      <c r="E1228">
        <v>0</v>
      </c>
      <c r="F1228">
        <v>0</v>
      </c>
      <c r="G1228">
        <v>1</v>
      </c>
      <c r="H1228">
        <v>-3.259</v>
      </c>
      <c r="I1228">
        <v>0.0370048282732523</v>
      </c>
      <c r="J1228">
        <v>0</v>
      </c>
      <c r="K1228">
        <v>1</v>
      </c>
    </row>
    <row r="1229">
      <c r="A1229">
        <v>1227</v>
      </c>
      <c r="B1229">
        <v>-1.28456236396491</v>
      </c>
      <c r="C1229">
        <v>-1.2550563513419</v>
      </c>
      <c r="D1229">
        <v>0.221826087595065</v>
      </c>
      <c r="E1229">
        <v>0</v>
      </c>
      <c r="F1229">
        <v>0</v>
      </c>
      <c r="G1229">
        <v>1</v>
      </c>
      <c r="H1229">
        <v>-1.378</v>
      </c>
      <c r="I1229">
        <v>0.201330400598858</v>
      </c>
      <c r="J1229">
        <v>0</v>
      </c>
      <c r="K1229">
        <v>1</v>
      </c>
    </row>
    <row r="1230">
      <c r="A1230">
        <v>1228</v>
      </c>
      <c r="B1230">
        <v>-14.9156186810906</v>
      </c>
      <c r="C1230">
        <v>-14.9514986786766</v>
      </c>
      <c r="D1230">
        <v>3.21104571234514e-07</v>
      </c>
      <c r="E1230">
        <v>0</v>
      </c>
      <c r="F1230">
        <v>0</v>
      </c>
      <c r="G1230">
        <v>1</v>
      </c>
      <c r="H1230">
        <v>-14.884</v>
      </c>
      <c r="I1230">
        <v>3.43526925188745e-07</v>
      </c>
      <c r="J1230">
        <v>0</v>
      </c>
      <c r="K1230">
        <v>1</v>
      </c>
    </row>
    <row r="1231">
      <c r="A1231">
        <v>1229</v>
      </c>
      <c r="B1231">
        <v>-15.4981472642198</v>
      </c>
      <c r="C1231">
        <v>-15.5317714879399</v>
      </c>
      <c r="D1231">
        <v>1.79736909763811e-07</v>
      </c>
      <c r="E1231">
        <v>0</v>
      </c>
      <c r="F1231">
        <v>0</v>
      </c>
      <c r="G1231">
        <v>1</v>
      </c>
      <c r="H1231">
        <v>-15.587</v>
      </c>
      <c r="I1231">
        <v>1.70079447627542e-07</v>
      </c>
      <c r="J1231">
        <v>0</v>
      </c>
      <c r="K1231">
        <v>1</v>
      </c>
    </row>
    <row r="1232">
      <c r="A1232">
        <v>1230</v>
      </c>
      <c r="B1232">
        <v>0.0478355683282044</v>
      </c>
      <c r="C1232">
        <v>0.0122374627109869</v>
      </c>
      <c r="D1232">
        <v>0.503059327498584</v>
      </c>
      <c r="E1232">
        <v>1</v>
      </c>
      <c r="F1232">
        <v>0</v>
      </c>
      <c r="G1232">
        <v>0</v>
      </c>
      <c r="H1232">
        <v>0.0200000000000003</v>
      </c>
      <c r="I1232">
        <v>0.50499983334</v>
      </c>
      <c r="J1232">
        <v>1</v>
      </c>
      <c r="K1232">
        <v>0</v>
      </c>
    </row>
    <row r="1233">
      <c r="A1233">
        <v>1231</v>
      </c>
      <c r="B1233">
        <v>-5.17983463027747</v>
      </c>
      <c r="C1233">
        <v>-5.15092339204031</v>
      </c>
      <c r="D1233">
        <v>0.00576067442674555</v>
      </c>
      <c r="E1233">
        <v>0</v>
      </c>
      <c r="F1233">
        <v>0</v>
      </c>
      <c r="G1233">
        <v>1</v>
      </c>
      <c r="H1233">
        <v>-5.156</v>
      </c>
      <c r="I1233">
        <v>0.00573167104370749</v>
      </c>
      <c r="J1233">
        <v>0</v>
      </c>
      <c r="K1233">
        <v>1</v>
      </c>
    </row>
    <row r="1234">
      <c r="A1234">
        <v>1232</v>
      </c>
      <c r="B1234">
        <v>-1.69596692253567</v>
      </c>
      <c r="C1234">
        <v>-1.65997791175261</v>
      </c>
      <c r="D1234">
        <v>0.159764962050343</v>
      </c>
      <c r="E1234">
        <v>0</v>
      </c>
      <c r="F1234">
        <v>0</v>
      </c>
      <c r="G1234">
        <v>1</v>
      </c>
      <c r="H1234">
        <v>-1.521</v>
      </c>
      <c r="I1234">
        <v>0.179314311522927</v>
      </c>
      <c r="J1234">
        <v>0</v>
      </c>
      <c r="K1234">
        <v>1</v>
      </c>
    </row>
    <row r="1235">
      <c r="A1235">
        <v>1233</v>
      </c>
      <c r="B1235">
        <v>-10.5692501748402</v>
      </c>
      <c r="C1235">
        <v>-10.5409039133683</v>
      </c>
      <c r="D1235">
        <v>2.64321272645923e-05</v>
      </c>
      <c r="E1235">
        <v>0</v>
      </c>
      <c r="F1235">
        <v>0</v>
      </c>
      <c r="G1235">
        <v>1</v>
      </c>
      <c r="H1235">
        <v>-10.515</v>
      </c>
      <c r="I1235">
        <v>2.71257492024813e-05</v>
      </c>
      <c r="J1235">
        <v>0</v>
      </c>
      <c r="K1235">
        <v>1</v>
      </c>
    </row>
    <row r="1236">
      <c r="A1236">
        <v>1234</v>
      </c>
      <c r="B1236">
        <v>0.149459920555176</v>
      </c>
      <c r="C1236">
        <v>0.185957318557353</v>
      </c>
      <c r="D1236">
        <v>0.546355824051098</v>
      </c>
      <c r="E1236">
        <v>1</v>
      </c>
      <c r="F1236">
        <v>0</v>
      </c>
      <c r="G1236">
        <v>0</v>
      </c>
      <c r="H1236">
        <v>0.379</v>
      </c>
      <c r="I1236">
        <v>0.593631892470524</v>
      </c>
      <c r="J1236">
        <v>1</v>
      </c>
      <c r="K1236">
        <v>0</v>
      </c>
    </row>
    <row r="1237">
      <c r="A1237">
        <v>1235</v>
      </c>
      <c r="B1237">
        <v>-4.23210723479478</v>
      </c>
      <c r="C1237">
        <v>-4.21709984417492</v>
      </c>
      <c r="D1237">
        <v>0.0145271846469362</v>
      </c>
      <c r="E1237">
        <v>0</v>
      </c>
      <c r="F1237">
        <v>0</v>
      </c>
      <c r="G1237">
        <v>1</v>
      </c>
      <c r="H1237">
        <v>-4.297</v>
      </c>
      <c r="I1237">
        <v>0.0134265988505948</v>
      </c>
      <c r="J1237">
        <v>0</v>
      </c>
      <c r="K1237">
        <v>1</v>
      </c>
    </row>
    <row r="1238">
      <c r="A1238">
        <v>1236</v>
      </c>
      <c r="B1238">
        <v>-6.59900241599967</v>
      </c>
      <c r="C1238">
        <v>-6.59161407888132</v>
      </c>
      <c r="D1238">
        <v>0.00136994462079823</v>
      </c>
      <c r="E1238">
        <v>0</v>
      </c>
      <c r="F1238">
        <v>0</v>
      </c>
      <c r="G1238">
        <v>1</v>
      </c>
      <c r="H1238">
        <v>-6.653</v>
      </c>
      <c r="I1238">
        <v>0.00128848352474966</v>
      </c>
      <c r="J1238">
        <v>0</v>
      </c>
      <c r="K1238">
        <v>1</v>
      </c>
    </row>
    <row r="1239">
      <c r="A1239">
        <v>1237</v>
      </c>
      <c r="B1239">
        <v>-3.53128377647185</v>
      </c>
      <c r="C1239">
        <v>-3.58113521055761</v>
      </c>
      <c r="D1239">
        <v>0.0270897816092717</v>
      </c>
      <c r="E1239">
        <v>0</v>
      </c>
      <c r="F1239">
        <v>0</v>
      </c>
      <c r="G1239">
        <v>1</v>
      </c>
      <c r="H1239">
        <v>-3.283</v>
      </c>
      <c r="I1239">
        <v>0.0361590161353251</v>
      </c>
      <c r="J1239">
        <v>0</v>
      </c>
      <c r="K1239">
        <v>1</v>
      </c>
    </row>
    <row r="1240">
      <c r="A1240">
        <v>1238</v>
      </c>
      <c r="B1240">
        <v>-5.32958929964535</v>
      </c>
      <c r="C1240">
        <v>-5.30902781699624</v>
      </c>
      <c r="D1240">
        <v>0.00492238379015459</v>
      </c>
      <c r="E1240">
        <v>0</v>
      </c>
      <c r="F1240">
        <v>0</v>
      </c>
      <c r="G1240">
        <v>1</v>
      </c>
      <c r="H1240">
        <v>-5.285</v>
      </c>
      <c r="I1240">
        <v>0.00504148681220714</v>
      </c>
      <c r="J1240">
        <v>0</v>
      </c>
      <c r="K1240">
        <v>1</v>
      </c>
    </row>
    <row r="1241">
      <c r="A1241">
        <v>1239</v>
      </c>
      <c r="B1241">
        <v>-3.68366583885567</v>
      </c>
      <c r="C1241">
        <v>-3.66442206925535</v>
      </c>
      <c r="D1241">
        <v>0.0249790357557117</v>
      </c>
      <c r="E1241">
        <v>0</v>
      </c>
      <c r="F1241">
        <v>0</v>
      </c>
      <c r="G1241">
        <v>1</v>
      </c>
      <c r="H1241">
        <v>-3.587</v>
      </c>
      <c r="I1241">
        <v>0.0269356376196699</v>
      </c>
      <c r="J1241">
        <v>0</v>
      </c>
      <c r="K1241">
        <v>1</v>
      </c>
    </row>
    <row r="1242">
      <c r="A1242">
        <v>1240</v>
      </c>
      <c r="B1242">
        <v>-8.547732224339</v>
      </c>
      <c r="C1242">
        <v>-8.52479508174285</v>
      </c>
      <c r="D1242">
        <v>0.0001984459975622</v>
      </c>
      <c r="E1242">
        <v>0</v>
      </c>
      <c r="F1242">
        <v>0</v>
      </c>
      <c r="G1242">
        <v>1</v>
      </c>
      <c r="H1242">
        <v>-8.544</v>
      </c>
      <c r="I1242">
        <v>0.000194671956395763</v>
      </c>
      <c r="J1242">
        <v>0</v>
      </c>
      <c r="K1242">
        <v>1</v>
      </c>
    </row>
    <row r="1243">
      <c r="A1243">
        <v>1241</v>
      </c>
      <c r="B1243">
        <v>-2.68252872282661</v>
      </c>
      <c r="C1243">
        <v>-2.72611854137258</v>
      </c>
      <c r="D1243">
        <v>0.0614496397541273</v>
      </c>
      <c r="E1243">
        <v>0</v>
      </c>
      <c r="F1243">
        <v>0</v>
      </c>
      <c r="G1243">
        <v>1</v>
      </c>
      <c r="H1243">
        <v>-2.538</v>
      </c>
      <c r="I1243">
        <v>0.0732368039619377</v>
      </c>
      <c r="J1243">
        <v>0</v>
      </c>
      <c r="K1243">
        <v>1</v>
      </c>
    </row>
    <row r="1244">
      <c r="A1244">
        <v>1242</v>
      </c>
      <c r="B1244">
        <v>-5.59063598468602</v>
      </c>
      <c r="C1244">
        <v>-5.57067084523235</v>
      </c>
      <c r="D1244">
        <v>0.00379347976059437</v>
      </c>
      <c r="E1244">
        <v>0</v>
      </c>
      <c r="F1244">
        <v>0</v>
      </c>
      <c r="G1244">
        <v>1</v>
      </c>
      <c r="H1244">
        <v>-5.649</v>
      </c>
      <c r="I1244">
        <v>0.00350868185572622</v>
      </c>
      <c r="J1244">
        <v>0</v>
      </c>
      <c r="K1244">
        <v>1</v>
      </c>
    </row>
    <row r="1245">
      <c r="A1245">
        <v>1243</v>
      </c>
      <c r="B1245">
        <v>-0.821871983724086</v>
      </c>
      <c r="C1245">
        <v>-0.826476817828052</v>
      </c>
      <c r="D1245">
        <v>0.304390543462859</v>
      </c>
      <c r="E1245">
        <v>0</v>
      </c>
      <c r="F1245">
        <v>0</v>
      </c>
      <c r="G1245">
        <v>1</v>
      </c>
      <c r="H1245">
        <v>-0.767</v>
      </c>
      <c r="I1245">
        <v>0.317128423511228</v>
      </c>
      <c r="J1245">
        <v>0</v>
      </c>
      <c r="K1245">
        <v>1</v>
      </c>
    </row>
    <row r="1246">
      <c r="A1246">
        <v>1244</v>
      </c>
      <c r="B1246">
        <v>-6.15802214631205</v>
      </c>
      <c r="C1246">
        <v>-6.13264638821542</v>
      </c>
      <c r="D1246">
        <v>0.00216612620898981</v>
      </c>
      <c r="E1246">
        <v>0</v>
      </c>
      <c r="F1246">
        <v>0</v>
      </c>
      <c r="G1246">
        <v>1</v>
      </c>
      <c r="H1246">
        <v>-5.897</v>
      </c>
      <c r="I1246">
        <v>0.00274014645978815</v>
      </c>
      <c r="J1246">
        <v>0</v>
      </c>
      <c r="K1246">
        <v>1</v>
      </c>
    </row>
    <row r="1247">
      <c r="A1247">
        <v>1245</v>
      </c>
      <c r="B1247">
        <v>-7.63104010488372</v>
      </c>
      <c r="C1247">
        <v>-7.60994446218677</v>
      </c>
      <c r="D1247">
        <v>0.000495253978627388</v>
      </c>
      <c r="E1247">
        <v>0</v>
      </c>
      <c r="F1247">
        <v>0</v>
      </c>
      <c r="G1247">
        <v>1</v>
      </c>
      <c r="H1247">
        <v>-7.793</v>
      </c>
      <c r="I1247">
        <v>0.000412443006381037</v>
      </c>
      <c r="J1247">
        <v>0</v>
      </c>
      <c r="K1247">
        <v>1</v>
      </c>
    </row>
    <row r="1248">
      <c r="A1248">
        <v>1246</v>
      </c>
      <c r="B1248">
        <v>-3.58826439997577</v>
      </c>
      <c r="C1248">
        <v>-3.54061691842153</v>
      </c>
      <c r="D1248">
        <v>0.0281783891310581</v>
      </c>
      <c r="E1248">
        <v>0</v>
      </c>
      <c r="F1248">
        <v>0</v>
      </c>
      <c r="G1248">
        <v>1</v>
      </c>
      <c r="H1248">
        <v>-3.492</v>
      </c>
      <c r="I1248">
        <v>0.0295407140782774</v>
      </c>
      <c r="J1248">
        <v>0</v>
      </c>
      <c r="K1248">
        <v>1</v>
      </c>
    </row>
    <row r="1249">
      <c r="A1249">
        <v>1247</v>
      </c>
      <c r="B1249">
        <v>-4.96163067293061</v>
      </c>
      <c r="C1249">
        <v>-4.92780438122742</v>
      </c>
      <c r="D1249">
        <v>0.00719031233181069</v>
      </c>
      <c r="E1249">
        <v>0</v>
      </c>
      <c r="F1249">
        <v>0</v>
      </c>
      <c r="G1249">
        <v>1</v>
      </c>
      <c r="H1249">
        <v>-4.829</v>
      </c>
      <c r="I1249">
        <v>0.00793110645779386</v>
      </c>
      <c r="J1249">
        <v>0</v>
      </c>
      <c r="K1249">
        <v>1</v>
      </c>
    </row>
    <row r="1250">
      <c r="A1250">
        <v>1248</v>
      </c>
      <c r="B1250">
        <v>-8.898981653513</v>
      </c>
      <c r="C1250">
        <v>-8.96515819887462</v>
      </c>
      <c r="D1250">
        <v>0.000127769081240156</v>
      </c>
      <c r="E1250">
        <v>0</v>
      </c>
      <c r="F1250">
        <v>0</v>
      </c>
      <c r="G1250">
        <v>1</v>
      </c>
      <c r="H1250">
        <v>-9.089</v>
      </c>
      <c r="I1250">
        <v>0.000112888167827174</v>
      </c>
      <c r="J1250">
        <v>0</v>
      </c>
      <c r="K1250">
        <v>1</v>
      </c>
    </row>
    <row r="1251">
      <c r="A1251">
        <v>1249</v>
      </c>
      <c r="B1251">
        <v>-2.09587668734779</v>
      </c>
      <c r="C1251">
        <v>-2.07802598982397</v>
      </c>
      <c r="D1251">
        <v>0.111250995683849</v>
      </c>
      <c r="E1251">
        <v>0</v>
      </c>
      <c r="F1251">
        <v>0</v>
      </c>
      <c r="G1251">
        <v>1</v>
      </c>
      <c r="H1251">
        <v>-2.148</v>
      </c>
      <c r="I1251">
        <v>0.10451826350674</v>
      </c>
      <c r="J1251">
        <v>0</v>
      </c>
      <c r="K1251">
        <v>1</v>
      </c>
    </row>
    <row r="1252">
      <c r="A1252">
        <v>1250</v>
      </c>
      <c r="B1252">
        <v>-0.820991061886548</v>
      </c>
      <c r="C1252">
        <v>-0.795907810856582</v>
      </c>
      <c r="D1252">
        <v>0.31090155763026</v>
      </c>
      <c r="E1252">
        <v>0</v>
      </c>
      <c r="F1252">
        <v>0</v>
      </c>
      <c r="G1252">
        <v>1</v>
      </c>
      <c r="H1252">
        <v>-0.887</v>
      </c>
      <c r="I1252">
        <v>0.291729309868062</v>
      </c>
      <c r="J1252">
        <v>0</v>
      </c>
      <c r="K1252">
        <v>1</v>
      </c>
    </row>
    <row r="1253">
      <c r="A1253">
        <v>1251</v>
      </c>
      <c r="B1253">
        <v>-11.3768880270316</v>
      </c>
      <c r="C1253">
        <v>-11.4099472638087</v>
      </c>
      <c r="D1253">
        <v>1.10845495865411e-05</v>
      </c>
      <c r="E1253">
        <v>0</v>
      </c>
      <c r="F1253">
        <v>0</v>
      </c>
      <c r="G1253">
        <v>1</v>
      </c>
      <c r="H1253">
        <v>-11.446</v>
      </c>
      <c r="I1253">
        <v>1.06920434907282e-05</v>
      </c>
      <c r="J1253">
        <v>0</v>
      </c>
      <c r="K1253">
        <v>1</v>
      </c>
    </row>
    <row r="1254">
      <c r="A1254">
        <v>1252</v>
      </c>
      <c r="B1254">
        <v>-7.65920300515287</v>
      </c>
      <c r="C1254">
        <v>-7.63423301883397</v>
      </c>
      <c r="D1254">
        <v>0.000483375626798756</v>
      </c>
      <c r="E1254">
        <v>0</v>
      </c>
      <c r="F1254">
        <v>0</v>
      </c>
      <c r="G1254">
        <v>1</v>
      </c>
      <c r="H1254">
        <v>-7.642</v>
      </c>
      <c r="I1254">
        <v>0.000479637593554589</v>
      </c>
      <c r="J1254">
        <v>0</v>
      </c>
      <c r="K1254">
        <v>1</v>
      </c>
    </row>
    <row r="1255">
      <c r="A1255">
        <v>1253</v>
      </c>
      <c r="B1255">
        <v>-3.91303707439963</v>
      </c>
      <c r="C1255">
        <v>-3.88402491018513</v>
      </c>
      <c r="D1255">
        <v>0.0201533626770603</v>
      </c>
      <c r="E1255">
        <v>0</v>
      </c>
      <c r="F1255">
        <v>0</v>
      </c>
      <c r="G1255">
        <v>1</v>
      </c>
      <c r="H1255">
        <v>-3.749</v>
      </c>
      <c r="I1255">
        <v>0.0229998300325227</v>
      </c>
      <c r="J1255">
        <v>0</v>
      </c>
      <c r="K1255">
        <v>1</v>
      </c>
    </row>
    <row r="1256">
      <c r="A1256">
        <v>1254</v>
      </c>
      <c r="B1256">
        <v>-6.53488153351357</v>
      </c>
      <c r="C1256">
        <v>-6.59851067309906</v>
      </c>
      <c r="D1256">
        <v>0.00136054198333904</v>
      </c>
      <c r="E1256">
        <v>0</v>
      </c>
      <c r="F1256">
        <v>0</v>
      </c>
      <c r="G1256">
        <v>1</v>
      </c>
      <c r="H1256">
        <v>-6.503</v>
      </c>
      <c r="I1256">
        <v>0.00149669218885943</v>
      </c>
      <c r="J1256">
        <v>0</v>
      </c>
      <c r="K1256">
        <v>1</v>
      </c>
    </row>
    <row r="1257">
      <c r="A1257">
        <v>1255</v>
      </c>
      <c r="B1257">
        <v>-5.3168793654186</v>
      </c>
      <c r="C1257">
        <v>-5.27163891540685</v>
      </c>
      <c r="D1257">
        <v>0.00510895210744737</v>
      </c>
      <c r="E1257">
        <v>0</v>
      </c>
      <c r="F1257">
        <v>0</v>
      </c>
      <c r="G1257">
        <v>1</v>
      </c>
      <c r="H1257">
        <v>-5.488</v>
      </c>
      <c r="I1257">
        <v>0.00411907119994624</v>
      </c>
      <c r="J1257">
        <v>0</v>
      </c>
      <c r="K1257">
        <v>1</v>
      </c>
    </row>
    <row r="1258">
      <c r="A1258">
        <v>1256</v>
      </c>
      <c r="B1258">
        <v>-12.6524557899205</v>
      </c>
      <c r="C1258">
        <v>-12.6779952946018</v>
      </c>
      <c r="D1258">
        <v>3.11899908530005e-06</v>
      </c>
      <c r="E1258">
        <v>0</v>
      </c>
      <c r="F1258">
        <v>0</v>
      </c>
      <c r="G1258">
        <v>1</v>
      </c>
      <c r="H1258">
        <v>-12.797</v>
      </c>
      <c r="I1258">
        <v>2.76905965795006e-06</v>
      </c>
      <c r="J1258">
        <v>0</v>
      </c>
      <c r="K1258">
        <v>1</v>
      </c>
    </row>
    <row r="1259">
      <c r="A1259">
        <v>1257</v>
      </c>
      <c r="B1259">
        <v>-5.54806580389253</v>
      </c>
      <c r="C1259">
        <v>-5.53034239275975</v>
      </c>
      <c r="D1259">
        <v>0.00394897516466894</v>
      </c>
      <c r="E1259">
        <v>0</v>
      </c>
      <c r="F1259">
        <v>0</v>
      </c>
      <c r="G1259">
        <v>1</v>
      </c>
      <c r="H1259">
        <v>-5.57</v>
      </c>
      <c r="I1259">
        <v>0.00379601578870736</v>
      </c>
      <c r="J1259">
        <v>0</v>
      </c>
      <c r="K1259">
        <v>1</v>
      </c>
    </row>
    <row r="1260">
      <c r="A1260">
        <v>1258</v>
      </c>
      <c r="B1260">
        <v>-10.8767634576801</v>
      </c>
      <c r="C1260">
        <v>-10.8653791487421</v>
      </c>
      <c r="D1260">
        <v>1.91080994652796e-05</v>
      </c>
      <c r="E1260">
        <v>0</v>
      </c>
      <c r="F1260">
        <v>0</v>
      </c>
      <c r="G1260">
        <v>1</v>
      </c>
      <c r="H1260">
        <v>-10.887</v>
      </c>
      <c r="I1260">
        <v>1.86994078649185e-05</v>
      </c>
      <c r="J1260">
        <v>0</v>
      </c>
      <c r="K1260">
        <v>1</v>
      </c>
    </row>
    <row r="1261">
      <c r="A1261">
        <v>1259</v>
      </c>
      <c r="B1261">
        <v>-3.87390956526727</v>
      </c>
      <c r="C1261">
        <v>-3.84864520322337</v>
      </c>
      <c r="D1261">
        <v>0.020864003292642</v>
      </c>
      <c r="E1261">
        <v>0</v>
      </c>
      <c r="F1261">
        <v>0</v>
      </c>
      <c r="G1261">
        <v>1</v>
      </c>
      <c r="H1261">
        <v>-3.913</v>
      </c>
      <c r="I1261">
        <v>0.0195890708157213</v>
      </c>
      <c r="J1261">
        <v>0</v>
      </c>
      <c r="K1261">
        <v>1</v>
      </c>
    </row>
    <row r="1262">
      <c r="A1262">
        <v>1260</v>
      </c>
      <c r="B1262">
        <v>-0.507248160390779</v>
      </c>
      <c r="C1262">
        <v>-0.59282422997359</v>
      </c>
      <c r="D1262">
        <v>0.355987107507268</v>
      </c>
      <c r="E1262">
        <v>0</v>
      </c>
      <c r="F1262">
        <v>0</v>
      </c>
      <c r="G1262">
        <v>1</v>
      </c>
      <c r="H1262">
        <v>-0.616</v>
      </c>
      <c r="I1262">
        <v>0.350691734728866</v>
      </c>
      <c r="J1262">
        <v>0</v>
      </c>
      <c r="K1262">
        <v>1</v>
      </c>
    </row>
    <row r="1263">
      <c r="A1263">
        <v>1261</v>
      </c>
      <c r="B1263">
        <v>-0.547792330203256</v>
      </c>
      <c r="C1263">
        <v>-0.619969115134386</v>
      </c>
      <c r="D1263">
        <v>0.349788475739261</v>
      </c>
      <c r="E1263">
        <v>0</v>
      </c>
      <c r="F1263">
        <v>0</v>
      </c>
      <c r="G1263">
        <v>1</v>
      </c>
      <c r="H1263">
        <v>-0.625</v>
      </c>
      <c r="I1263">
        <v>0.348645135333946</v>
      </c>
      <c r="J1263">
        <v>0</v>
      </c>
      <c r="K1263">
        <v>1</v>
      </c>
    </row>
    <row r="1264">
      <c r="A1264">
        <v>1262</v>
      </c>
      <c r="B1264">
        <v>-12.3928640392269</v>
      </c>
      <c r="C1264">
        <v>-12.3810346380853</v>
      </c>
      <c r="D1264">
        <v>4.19742701649246e-06</v>
      </c>
      <c r="E1264">
        <v>0</v>
      </c>
      <c r="F1264">
        <v>0</v>
      </c>
      <c r="G1264">
        <v>1</v>
      </c>
      <c r="H1264">
        <v>-12.292</v>
      </c>
      <c r="I1264">
        <v>4.58828341136307e-06</v>
      </c>
      <c r="J1264">
        <v>0</v>
      </c>
      <c r="K1264">
        <v>1</v>
      </c>
    </row>
    <row r="1265">
      <c r="A1265">
        <v>1263</v>
      </c>
      <c r="B1265">
        <v>-1.94775607367621</v>
      </c>
      <c r="C1265">
        <v>-1.9352077473706</v>
      </c>
      <c r="D1265">
        <v>0.126175280838956</v>
      </c>
      <c r="E1265">
        <v>0</v>
      </c>
      <c r="F1265">
        <v>0</v>
      </c>
      <c r="G1265">
        <v>1</v>
      </c>
      <c r="H1265">
        <v>-1.907</v>
      </c>
      <c r="I1265">
        <v>0.129318261825311</v>
      </c>
      <c r="J1265">
        <v>0</v>
      </c>
      <c r="K1265">
        <v>1</v>
      </c>
    </row>
    <row r="1266">
      <c r="A1266">
        <v>1264</v>
      </c>
      <c r="B1266">
        <v>-1.08477216896812</v>
      </c>
      <c r="C1266">
        <v>-1.17447853613055</v>
      </c>
      <c r="D1266">
        <v>0.236046422060939</v>
      </c>
      <c r="E1266">
        <v>0</v>
      </c>
      <c r="F1266">
        <v>0</v>
      </c>
      <c r="G1266">
        <v>1</v>
      </c>
      <c r="H1266">
        <v>-1.411</v>
      </c>
      <c r="I1266">
        <v>0.196076378024741</v>
      </c>
      <c r="J1266">
        <v>0</v>
      </c>
      <c r="K1266">
        <v>1</v>
      </c>
    </row>
    <row r="1267">
      <c r="A1267">
        <v>1265</v>
      </c>
      <c r="B1267">
        <v>-0.685057432829869</v>
      </c>
      <c r="C1267">
        <v>-0.672734287387532</v>
      </c>
      <c r="D1267">
        <v>0.337884858737676</v>
      </c>
      <c r="E1267">
        <v>0</v>
      </c>
      <c r="F1267">
        <v>0</v>
      </c>
      <c r="G1267">
        <v>1</v>
      </c>
      <c r="H1267">
        <v>-0.805</v>
      </c>
      <c r="I1267">
        <v>0.308956987584277</v>
      </c>
      <c r="J1267">
        <v>0</v>
      </c>
      <c r="K1267">
        <v>1</v>
      </c>
    </row>
    <row r="1268">
      <c r="A1268">
        <v>1266</v>
      </c>
      <c r="B1268">
        <v>-4.84515574561276</v>
      </c>
      <c r="C1268">
        <v>-4.9003650248066</v>
      </c>
      <c r="D1268">
        <v>0.00738886367293343</v>
      </c>
      <c r="E1268">
        <v>0</v>
      </c>
      <c r="F1268">
        <v>0</v>
      </c>
      <c r="G1268">
        <v>1</v>
      </c>
      <c r="H1268">
        <v>-4.827</v>
      </c>
      <c r="I1268">
        <v>0.00794685836260427</v>
      </c>
      <c r="J1268">
        <v>0</v>
      </c>
      <c r="K1268">
        <v>1</v>
      </c>
    </row>
    <row r="1269">
      <c r="A1269">
        <v>1267</v>
      </c>
      <c r="B1269">
        <v>-10.1594039006998</v>
      </c>
      <c r="C1269">
        <v>-10.146588614954</v>
      </c>
      <c r="D1269">
        <v>3.92080755365916e-05</v>
      </c>
      <c r="E1269">
        <v>0</v>
      </c>
      <c r="F1269">
        <v>0</v>
      </c>
      <c r="G1269">
        <v>1</v>
      </c>
      <c r="H1269">
        <v>-10.168</v>
      </c>
      <c r="I1269">
        <v>3.83775318276557e-05</v>
      </c>
      <c r="J1269">
        <v>0</v>
      </c>
      <c r="K1269">
        <v>1</v>
      </c>
    </row>
    <row r="1270">
      <c r="A1270">
        <v>1268</v>
      </c>
      <c r="B1270">
        <v>-9.83721427963853</v>
      </c>
      <c r="C1270">
        <v>-9.79673341378345</v>
      </c>
      <c r="D1270">
        <v>5.56299381732999e-05</v>
      </c>
      <c r="E1270">
        <v>0</v>
      </c>
      <c r="F1270">
        <v>0</v>
      </c>
      <c r="G1270">
        <v>1</v>
      </c>
      <c r="H1270">
        <v>-9.903</v>
      </c>
      <c r="I1270">
        <v>5.00218812566845e-05</v>
      </c>
      <c r="J1270">
        <v>0</v>
      </c>
      <c r="K1270">
        <v>1</v>
      </c>
    </row>
    <row r="1271">
      <c r="A1271">
        <v>1269</v>
      </c>
      <c r="B1271">
        <v>-6.65812932787286</v>
      </c>
      <c r="C1271">
        <v>-6.640111165829</v>
      </c>
      <c r="D1271">
        <v>0.00130517624386363</v>
      </c>
      <c r="E1271">
        <v>0</v>
      </c>
      <c r="F1271">
        <v>0</v>
      </c>
      <c r="G1271">
        <v>1</v>
      </c>
      <c r="H1271">
        <v>-6.675</v>
      </c>
      <c r="I1271">
        <v>0.00126048176636234</v>
      </c>
      <c r="J1271">
        <v>0</v>
      </c>
      <c r="K1271">
        <v>1</v>
      </c>
    </row>
    <row r="1272">
      <c r="A1272">
        <v>1270</v>
      </c>
      <c r="B1272">
        <v>-11.0533363102129</v>
      </c>
      <c r="C1272">
        <v>-11.0857693251656</v>
      </c>
      <c r="D1272">
        <v>1.5328684912766e-05</v>
      </c>
      <c r="E1272">
        <v>0</v>
      </c>
      <c r="F1272">
        <v>0</v>
      </c>
      <c r="G1272">
        <v>1</v>
      </c>
      <c r="H1272">
        <v>-10.93</v>
      </c>
      <c r="I1272">
        <v>1.791238987894e-05</v>
      </c>
      <c r="J1272">
        <v>0</v>
      </c>
      <c r="K1272">
        <v>1</v>
      </c>
    </row>
    <row r="1273">
      <c r="A1273">
        <v>1271</v>
      </c>
      <c r="B1273">
        <v>-11.6919648306069</v>
      </c>
      <c r="C1273">
        <v>-11.6804454146788</v>
      </c>
      <c r="D1273">
        <v>8.45752591425159e-06</v>
      </c>
      <c r="E1273">
        <v>0</v>
      </c>
      <c r="F1273">
        <v>0</v>
      </c>
      <c r="G1273">
        <v>1</v>
      </c>
      <c r="H1273">
        <v>-11.576</v>
      </c>
      <c r="I1273">
        <v>9.38864677365857e-06</v>
      </c>
      <c r="J1273">
        <v>0</v>
      </c>
      <c r="K1273">
        <v>1</v>
      </c>
    </row>
    <row r="1274">
      <c r="A1274">
        <v>1272</v>
      </c>
      <c r="B1274">
        <v>-3.05713978231478</v>
      </c>
      <c r="C1274">
        <v>-3.02991581383261</v>
      </c>
      <c r="D1274">
        <v>0.046092528393854</v>
      </c>
      <c r="E1274">
        <v>0</v>
      </c>
      <c r="F1274">
        <v>0</v>
      </c>
      <c r="G1274">
        <v>1</v>
      </c>
      <c r="H1274">
        <v>-3.001</v>
      </c>
      <c r="I1274">
        <v>0.0473807169581355</v>
      </c>
      <c r="J1274">
        <v>0</v>
      </c>
      <c r="K1274">
        <v>1</v>
      </c>
    </row>
    <row r="1275">
      <c r="A1275">
        <v>1273</v>
      </c>
      <c r="B1275">
        <v>-6.78615696777897</v>
      </c>
      <c r="C1275">
        <v>-6.76731171785459</v>
      </c>
      <c r="D1275">
        <v>0.00114946134689868</v>
      </c>
      <c r="E1275">
        <v>0</v>
      </c>
      <c r="F1275">
        <v>0</v>
      </c>
      <c r="G1275">
        <v>1</v>
      </c>
      <c r="H1275">
        <v>-6.856</v>
      </c>
      <c r="I1275">
        <v>0.00105201010010637</v>
      </c>
      <c r="J1275">
        <v>0</v>
      </c>
      <c r="K1275">
        <v>1</v>
      </c>
    </row>
    <row r="1276">
      <c r="A1276">
        <v>1274</v>
      </c>
      <c r="B1276">
        <v>-9.24257119283814</v>
      </c>
      <c r="C1276">
        <v>-9.2093057119418</v>
      </c>
      <c r="D1276">
        <v>0.000100093499836355</v>
      </c>
      <c r="E1276">
        <v>0</v>
      </c>
      <c r="F1276">
        <v>0</v>
      </c>
      <c r="G1276">
        <v>1</v>
      </c>
      <c r="H1276">
        <v>-9.092</v>
      </c>
      <c r="I1276">
        <v>0.00011255004887242</v>
      </c>
      <c r="J1276">
        <v>0</v>
      </c>
      <c r="K1276">
        <v>1</v>
      </c>
    </row>
    <row r="1277">
      <c r="A1277">
        <v>1275</v>
      </c>
      <c r="B1277">
        <v>-6.39193648458211</v>
      </c>
      <c r="C1277">
        <v>-6.36197292469344</v>
      </c>
      <c r="D1277">
        <v>0.00172298436614097</v>
      </c>
      <c r="E1277">
        <v>0</v>
      </c>
      <c r="F1277">
        <v>0</v>
      </c>
      <c r="G1277">
        <v>1</v>
      </c>
      <c r="H1277">
        <v>-6.25</v>
      </c>
      <c r="I1277">
        <v>0.00192673466332748</v>
      </c>
      <c r="J1277">
        <v>0</v>
      </c>
      <c r="K1277">
        <v>1</v>
      </c>
    </row>
    <row r="1278">
      <c r="A1278">
        <v>1276</v>
      </c>
      <c r="B1278">
        <v>-4.91015511564653</v>
      </c>
      <c r="C1278">
        <v>-4.85989179435554</v>
      </c>
      <c r="D1278">
        <v>0.0076917017213642</v>
      </c>
      <c r="E1278">
        <v>0</v>
      </c>
      <c r="F1278">
        <v>0</v>
      </c>
      <c r="G1278">
        <v>1</v>
      </c>
      <c r="H1278">
        <v>-4.939</v>
      </c>
      <c r="I1278">
        <v>0.00711083051218805</v>
      </c>
      <c r="J1278">
        <v>0</v>
      </c>
      <c r="K1278">
        <v>1</v>
      </c>
    </row>
    <row r="1279">
      <c r="A1279">
        <v>1277</v>
      </c>
      <c r="B1279">
        <v>-1.31343702704494</v>
      </c>
      <c r="C1279">
        <v>-1.38071769886679</v>
      </c>
      <c r="D1279">
        <v>0.200893758901694</v>
      </c>
      <c r="E1279">
        <v>0</v>
      </c>
      <c r="F1279">
        <v>0</v>
      </c>
      <c r="G1279">
        <v>1</v>
      </c>
      <c r="H1279">
        <v>-1.409</v>
      </c>
      <c r="I1279">
        <v>0.196391830530537</v>
      </c>
      <c r="J1279">
        <v>0</v>
      </c>
      <c r="K1279">
        <v>1</v>
      </c>
    </row>
    <row r="1280">
      <c r="A1280">
        <v>1278</v>
      </c>
      <c r="B1280">
        <v>-8.93395972739726</v>
      </c>
      <c r="C1280">
        <v>-8.8924388642327</v>
      </c>
      <c r="D1280">
        <v>0.000137405207461799</v>
      </c>
      <c r="E1280">
        <v>0</v>
      </c>
      <c r="F1280">
        <v>0</v>
      </c>
      <c r="G1280">
        <v>1</v>
      </c>
      <c r="H1280">
        <v>-8.877</v>
      </c>
      <c r="I1280">
        <v>0.000139542749937167</v>
      </c>
      <c r="J1280">
        <v>0</v>
      </c>
      <c r="K1280">
        <v>1</v>
      </c>
    </row>
    <row r="1281">
      <c r="A1281">
        <v>1279</v>
      </c>
      <c r="B1281">
        <v>-3.81328576240931</v>
      </c>
      <c r="C1281">
        <v>-3.85281601350437</v>
      </c>
      <c r="D1281">
        <v>0.0207789691288832</v>
      </c>
      <c r="E1281">
        <v>0</v>
      </c>
      <c r="F1281">
        <v>0</v>
      </c>
      <c r="G1281">
        <v>1</v>
      </c>
      <c r="H1281">
        <v>-4.085</v>
      </c>
      <c r="I1281">
        <v>0.0165448037770665</v>
      </c>
      <c r="J1281">
        <v>0</v>
      </c>
      <c r="K1281">
        <v>1</v>
      </c>
    </row>
    <row r="1282">
      <c r="A1282">
        <v>1280</v>
      </c>
      <c r="B1282">
        <v>-9.03627093929436</v>
      </c>
      <c r="C1282">
        <v>-9.08387568293982</v>
      </c>
      <c r="D1282">
        <v>0.000113468061463546</v>
      </c>
      <c r="E1282">
        <v>0</v>
      </c>
      <c r="F1282">
        <v>0</v>
      </c>
      <c r="G1282">
        <v>1</v>
      </c>
      <c r="H1282">
        <v>-9.176</v>
      </c>
      <c r="I1282">
        <v>0.000103482971193582</v>
      </c>
      <c r="J1282">
        <v>0</v>
      </c>
      <c r="K1282">
        <v>1</v>
      </c>
    </row>
    <row r="1283">
      <c r="A1283">
        <v>1281</v>
      </c>
      <c r="B1283">
        <v>-1.66150678291991</v>
      </c>
      <c r="C1283">
        <v>-1.65795373812622</v>
      </c>
      <c r="D1283">
        <v>0.160036874530595</v>
      </c>
      <c r="E1283">
        <v>0</v>
      </c>
      <c r="F1283">
        <v>0</v>
      </c>
      <c r="G1283">
        <v>1</v>
      </c>
      <c r="H1283">
        <v>-1.674</v>
      </c>
      <c r="I1283">
        <v>0.157891603381053</v>
      </c>
      <c r="J1283">
        <v>0</v>
      </c>
      <c r="K1283">
        <v>1</v>
      </c>
    </row>
    <row r="1284">
      <c r="A1284">
        <v>1282</v>
      </c>
      <c r="B1284">
        <v>-1.77111004467292</v>
      </c>
      <c r="C1284">
        <v>-1.81896138158045</v>
      </c>
      <c r="D1284">
        <v>0.139558545611239</v>
      </c>
      <c r="E1284">
        <v>0</v>
      </c>
      <c r="F1284">
        <v>0</v>
      </c>
      <c r="G1284">
        <v>1</v>
      </c>
      <c r="H1284">
        <v>-1.873</v>
      </c>
      <c r="I1284">
        <v>0.133194979001754</v>
      </c>
      <c r="J1284">
        <v>0</v>
      </c>
      <c r="K1284">
        <v>1</v>
      </c>
    </row>
    <row r="1285">
      <c r="A1285">
        <v>1283</v>
      </c>
      <c r="B1285">
        <v>-0.941285727929947</v>
      </c>
      <c r="C1285">
        <v>-0.906398528264404</v>
      </c>
      <c r="D1285">
        <v>0.287737374738938</v>
      </c>
      <c r="E1285">
        <v>0</v>
      </c>
      <c r="F1285">
        <v>0</v>
      </c>
      <c r="G1285">
        <v>1</v>
      </c>
      <c r="H1285">
        <v>-1.024</v>
      </c>
      <c r="I1285">
        <v>0.26424898168977</v>
      </c>
      <c r="J1285">
        <v>0</v>
      </c>
      <c r="K1285">
        <v>1</v>
      </c>
    </row>
    <row r="1286">
      <c r="A1286">
        <v>1284</v>
      </c>
      <c r="B1286">
        <v>-4.63270469288925</v>
      </c>
      <c r="C1286">
        <v>-4.60793583374498</v>
      </c>
      <c r="D1286">
        <v>0.00987391527889351</v>
      </c>
      <c r="E1286">
        <v>0</v>
      </c>
      <c r="F1286">
        <v>0</v>
      </c>
      <c r="G1286">
        <v>1</v>
      </c>
      <c r="H1286">
        <v>-4.432</v>
      </c>
      <c r="I1286">
        <v>0.0117509575773434</v>
      </c>
      <c r="J1286">
        <v>0</v>
      </c>
      <c r="K1286">
        <v>1</v>
      </c>
    </row>
    <row r="1287">
      <c r="A1287">
        <v>1285</v>
      </c>
      <c r="B1287">
        <v>-1.68505177052305</v>
      </c>
      <c r="C1287">
        <v>-1.73967270895238</v>
      </c>
      <c r="D1287">
        <v>0.14935451134733</v>
      </c>
      <c r="E1287">
        <v>0</v>
      </c>
      <c r="F1287">
        <v>0</v>
      </c>
      <c r="G1287">
        <v>1</v>
      </c>
      <c r="H1287">
        <v>-1.838</v>
      </c>
      <c r="I1287">
        <v>0.137288000793999</v>
      </c>
      <c r="J1287">
        <v>0</v>
      </c>
      <c r="K1287">
        <v>1</v>
      </c>
    </row>
    <row r="1288">
      <c r="A1288">
        <v>1286</v>
      </c>
      <c r="B1288">
        <v>-5.32183866751401</v>
      </c>
      <c r="C1288">
        <v>-5.37233257087175</v>
      </c>
      <c r="D1288">
        <v>0.00462182739553208</v>
      </c>
      <c r="E1288">
        <v>0</v>
      </c>
      <c r="F1288">
        <v>0</v>
      </c>
      <c r="G1288">
        <v>1</v>
      </c>
      <c r="H1288">
        <v>-5.353</v>
      </c>
      <c r="I1288">
        <v>0.00471162340628368</v>
      </c>
      <c r="J1288">
        <v>0</v>
      </c>
      <c r="K1288">
        <v>1</v>
      </c>
    </row>
    <row r="1289">
      <c r="A1289">
        <v>1287</v>
      </c>
      <c r="B1289">
        <v>-8.46212908266613</v>
      </c>
      <c r="C1289">
        <v>-8.42790854098374</v>
      </c>
      <c r="D1289">
        <v>0.000218630559524967</v>
      </c>
      <c r="E1289">
        <v>0</v>
      </c>
      <c r="F1289">
        <v>0</v>
      </c>
      <c r="G1289">
        <v>1</v>
      </c>
      <c r="H1289">
        <v>-8.548</v>
      </c>
      <c r="I1289">
        <v>0.000193894974553495</v>
      </c>
      <c r="J1289">
        <v>0</v>
      </c>
      <c r="K1289">
        <v>1</v>
      </c>
    </row>
    <row r="1290">
      <c r="A1290">
        <v>1288</v>
      </c>
      <c r="B1290">
        <v>-4.70806609703633</v>
      </c>
      <c r="C1290">
        <v>-4.73886585214813</v>
      </c>
      <c r="D1290">
        <v>0.0086726891595174</v>
      </c>
      <c r="E1290">
        <v>0</v>
      </c>
      <c r="F1290">
        <v>0</v>
      </c>
      <c r="G1290">
        <v>1</v>
      </c>
      <c r="H1290">
        <v>-4.571</v>
      </c>
      <c r="I1290">
        <v>0.0102416305676609</v>
      </c>
      <c r="J1290">
        <v>0</v>
      </c>
      <c r="K1290">
        <v>1</v>
      </c>
    </row>
    <row r="1291">
      <c r="A1291">
        <v>1289</v>
      </c>
      <c r="B1291">
        <v>-1.38549400656203</v>
      </c>
      <c r="C1291">
        <v>-1.43293190101117</v>
      </c>
      <c r="D1291">
        <v>0.192642271106712</v>
      </c>
      <c r="E1291">
        <v>0</v>
      </c>
      <c r="F1291">
        <v>0</v>
      </c>
      <c r="G1291">
        <v>1</v>
      </c>
      <c r="H1291">
        <v>-1.45</v>
      </c>
      <c r="I1291">
        <v>0.190001566015313</v>
      </c>
      <c r="J1291">
        <v>0</v>
      </c>
      <c r="K1291">
        <v>1</v>
      </c>
    </row>
    <row r="1292">
      <c r="A1292">
        <v>1290</v>
      </c>
      <c r="B1292">
        <v>-1.4523289793502</v>
      </c>
      <c r="C1292">
        <v>-1.42498756777583</v>
      </c>
      <c r="D1292">
        <v>0.193880880862269</v>
      </c>
      <c r="E1292">
        <v>0</v>
      </c>
      <c r="F1292">
        <v>0</v>
      </c>
      <c r="G1292">
        <v>1</v>
      </c>
      <c r="H1292">
        <v>-1.434</v>
      </c>
      <c r="I1292">
        <v>0.192476202895036</v>
      </c>
      <c r="J1292">
        <v>0</v>
      </c>
      <c r="K1292">
        <v>1</v>
      </c>
    </row>
    <row r="1293">
      <c r="A1293">
        <v>1291</v>
      </c>
      <c r="B1293">
        <v>-8.96750688791266</v>
      </c>
      <c r="C1293">
        <v>-8.9361256701603</v>
      </c>
      <c r="D1293">
        <v>0.000131532418103161</v>
      </c>
      <c r="E1293">
        <v>0</v>
      </c>
      <c r="F1293">
        <v>0</v>
      </c>
      <c r="G1293">
        <v>1</v>
      </c>
      <c r="H1293">
        <v>-9.059</v>
      </c>
      <c r="I1293">
        <v>0.000116325724444432</v>
      </c>
      <c r="J1293">
        <v>0</v>
      </c>
      <c r="K1293">
        <v>1</v>
      </c>
    </row>
    <row r="1294">
      <c r="A1294">
        <v>1292</v>
      </c>
      <c r="B1294">
        <v>-4.89479911030742</v>
      </c>
      <c r="C1294">
        <v>-4.86249602980633</v>
      </c>
      <c r="D1294">
        <v>0.00767185025408152</v>
      </c>
      <c r="E1294">
        <v>0</v>
      </c>
      <c r="F1294">
        <v>0</v>
      </c>
      <c r="G1294">
        <v>1</v>
      </c>
      <c r="H1294">
        <v>-4.827</v>
      </c>
      <c r="I1294">
        <v>0.00794685836260426</v>
      </c>
      <c r="J1294">
        <v>0</v>
      </c>
      <c r="K1294">
        <v>1</v>
      </c>
    </row>
    <row r="1295">
      <c r="A1295">
        <v>1293</v>
      </c>
      <c r="B1295">
        <v>-2.32731978939468</v>
      </c>
      <c r="C1295">
        <v>-2.40181101425397</v>
      </c>
      <c r="D1295">
        <v>0.083034701810871</v>
      </c>
      <c r="E1295">
        <v>0</v>
      </c>
      <c r="F1295">
        <v>0</v>
      </c>
      <c r="G1295">
        <v>1</v>
      </c>
      <c r="H1295">
        <v>-2.357</v>
      </c>
      <c r="I1295">
        <v>0.086510981086075</v>
      </c>
      <c r="J1295">
        <v>0</v>
      </c>
      <c r="K1295">
        <v>1</v>
      </c>
    </row>
    <row r="1296">
      <c r="A1296">
        <v>1294</v>
      </c>
      <c r="B1296">
        <v>-9.39690958333493</v>
      </c>
      <c r="C1296">
        <v>-9.36608964935872</v>
      </c>
      <c r="D1296">
        <v>8.55700496703698e-05</v>
      </c>
      <c r="E1296">
        <v>0</v>
      </c>
      <c r="F1296">
        <v>0</v>
      </c>
      <c r="G1296">
        <v>1</v>
      </c>
      <c r="H1296">
        <v>-9.294</v>
      </c>
      <c r="I1296">
        <v>9.19659672823904e-05</v>
      </c>
      <c r="J1296">
        <v>0</v>
      </c>
      <c r="K1296">
        <v>1</v>
      </c>
    </row>
    <row r="1297">
      <c r="A1297">
        <v>1295</v>
      </c>
      <c r="B1297">
        <v>-6.36909897946767</v>
      </c>
      <c r="C1297">
        <v>-6.3410530862494</v>
      </c>
      <c r="D1297">
        <v>0.00175934450399463</v>
      </c>
      <c r="E1297">
        <v>0</v>
      </c>
      <c r="F1297">
        <v>0</v>
      </c>
      <c r="G1297">
        <v>1</v>
      </c>
      <c r="H1297">
        <v>-6.391</v>
      </c>
      <c r="I1297">
        <v>0.00167377257245205</v>
      </c>
      <c r="J1297">
        <v>0</v>
      </c>
      <c r="K1297">
        <v>1</v>
      </c>
    </row>
    <row r="1298">
      <c r="A1298">
        <v>1296</v>
      </c>
      <c r="B1298">
        <v>-1.73910796864619</v>
      </c>
      <c r="C1298">
        <v>-1.73529201242784</v>
      </c>
      <c r="D1298">
        <v>0.149911924280726</v>
      </c>
      <c r="E1298">
        <v>0</v>
      </c>
      <c r="F1298">
        <v>0</v>
      </c>
      <c r="G1298">
        <v>1</v>
      </c>
      <c r="H1298">
        <v>-1.731</v>
      </c>
      <c r="I1298">
        <v>0.150459713473991</v>
      </c>
      <c r="J1298">
        <v>0</v>
      </c>
      <c r="K1298">
        <v>1</v>
      </c>
    </row>
    <row r="1299">
      <c r="A1299">
        <v>1297</v>
      </c>
      <c r="B1299">
        <v>-5.73307193061682</v>
      </c>
      <c r="C1299">
        <v>-5.70633784736902</v>
      </c>
      <c r="D1299">
        <v>0.0033138084607249</v>
      </c>
      <c r="E1299">
        <v>0</v>
      </c>
      <c r="F1299">
        <v>0</v>
      </c>
      <c r="G1299">
        <v>1</v>
      </c>
      <c r="H1299">
        <v>-5.817</v>
      </c>
      <c r="I1299">
        <v>0.00296768794135099</v>
      </c>
      <c r="J1299">
        <v>0</v>
      </c>
      <c r="K1299">
        <v>1</v>
      </c>
    </row>
    <row r="1300">
      <c r="A1300">
        <v>1298</v>
      </c>
      <c r="B1300">
        <v>-5.41449812392037</v>
      </c>
      <c r="C1300">
        <v>-5.45058657185419</v>
      </c>
      <c r="D1300">
        <v>0.00427542757009113</v>
      </c>
      <c r="E1300">
        <v>0</v>
      </c>
      <c r="F1300">
        <v>0</v>
      </c>
      <c r="G1300">
        <v>1</v>
      </c>
      <c r="H1300">
        <v>-5.428</v>
      </c>
      <c r="I1300">
        <v>0.00437266657979015</v>
      </c>
      <c r="J1300">
        <v>0</v>
      </c>
      <c r="K1300">
        <v>1</v>
      </c>
    </row>
    <row r="1301">
      <c r="A1301">
        <v>1299</v>
      </c>
      <c r="B1301">
        <v>-10.4573368743108</v>
      </c>
      <c r="C1301">
        <v>-10.4176822655191</v>
      </c>
      <c r="D1301">
        <v>2.9898203464578e-05</v>
      </c>
      <c r="E1301">
        <v>0</v>
      </c>
      <c r="F1301">
        <v>0</v>
      </c>
      <c r="G1301">
        <v>1</v>
      </c>
      <c r="H1301">
        <v>-10.492</v>
      </c>
      <c r="I1301">
        <v>2.77568540010787e-05</v>
      </c>
      <c r="J1301">
        <v>0</v>
      </c>
      <c r="K1301">
        <v>1</v>
      </c>
    </row>
    <row r="1302">
      <c r="A1302">
        <v>1300</v>
      </c>
      <c r="B1302">
        <v>-6.23218190992469</v>
      </c>
      <c r="C1302">
        <v>-6.20774770991304</v>
      </c>
      <c r="D1302">
        <v>0.00200972083834932</v>
      </c>
      <c r="E1302">
        <v>0</v>
      </c>
      <c r="F1302">
        <v>0</v>
      </c>
      <c r="G1302">
        <v>1</v>
      </c>
      <c r="H1302">
        <v>-6.268</v>
      </c>
      <c r="I1302">
        <v>0.00189242875060204</v>
      </c>
      <c r="J1302">
        <v>0</v>
      </c>
      <c r="K1302">
        <v>1</v>
      </c>
    </row>
    <row r="1303">
      <c r="A1303">
        <v>1301</v>
      </c>
      <c r="B1303">
        <v>-15.366883307932</v>
      </c>
      <c r="C1303">
        <v>-15.359735326892</v>
      </c>
      <c r="D1303">
        <v>2.13477255756012e-07</v>
      </c>
      <c r="E1303">
        <v>0</v>
      </c>
      <c r="F1303">
        <v>0</v>
      </c>
      <c r="G1303">
        <v>1</v>
      </c>
      <c r="H1303">
        <v>-15.289</v>
      </c>
      <c r="I1303">
        <v>2.2912451921881e-07</v>
      </c>
      <c r="J1303">
        <v>0</v>
      </c>
      <c r="K1303">
        <v>1</v>
      </c>
    </row>
    <row r="1304">
      <c r="A1304">
        <v>1302</v>
      </c>
      <c r="B1304">
        <v>-8.63721402573375</v>
      </c>
      <c r="C1304">
        <v>-8.63928872220219</v>
      </c>
      <c r="D1304">
        <v>0.000176981434751715</v>
      </c>
      <c r="E1304">
        <v>0</v>
      </c>
      <c r="F1304">
        <v>0</v>
      </c>
      <c r="G1304">
        <v>1</v>
      </c>
      <c r="H1304">
        <v>-8.614</v>
      </c>
      <c r="I1304">
        <v>0.00018151331795415</v>
      </c>
      <c r="J1304">
        <v>0</v>
      </c>
      <c r="K1304">
        <v>1</v>
      </c>
    </row>
    <row r="1305">
      <c r="A1305">
        <v>1303</v>
      </c>
      <c r="B1305">
        <v>-0.313684878357815</v>
      </c>
      <c r="C1305">
        <v>-0.332887510078063</v>
      </c>
      <c r="D1305">
        <v>0.417538213789668</v>
      </c>
      <c r="E1305">
        <v>0</v>
      </c>
      <c r="F1305">
        <v>0</v>
      </c>
      <c r="G1305">
        <v>1</v>
      </c>
      <c r="H1305">
        <v>-0.383</v>
      </c>
      <c r="I1305">
        <v>0.405403537798677</v>
      </c>
      <c r="J1305">
        <v>0</v>
      </c>
      <c r="K1305">
        <v>1</v>
      </c>
    </row>
    <row r="1306">
      <c r="A1306">
        <v>1304</v>
      </c>
      <c r="B1306">
        <v>-0.856768065959622</v>
      </c>
      <c r="C1306">
        <v>-0.850738645806228</v>
      </c>
      <c r="D1306">
        <v>0.299277932670133</v>
      </c>
      <c r="E1306">
        <v>0</v>
      </c>
      <c r="F1306">
        <v>0</v>
      </c>
      <c r="G1306">
        <v>1</v>
      </c>
      <c r="H1306">
        <v>-0.72</v>
      </c>
      <c r="I1306">
        <v>0.32739298293224</v>
      </c>
      <c r="J1306">
        <v>0</v>
      </c>
      <c r="K1306">
        <v>1</v>
      </c>
    </row>
    <row r="1307">
      <c r="A1307">
        <v>1305</v>
      </c>
      <c r="B1307">
        <v>-5.43356829552899</v>
      </c>
      <c r="C1307">
        <v>-5.47709559993699</v>
      </c>
      <c r="D1307">
        <v>0.0041640449280813</v>
      </c>
      <c r="E1307">
        <v>0</v>
      </c>
      <c r="F1307">
        <v>0</v>
      </c>
      <c r="G1307">
        <v>1</v>
      </c>
      <c r="H1307">
        <v>-5.614</v>
      </c>
      <c r="I1307">
        <v>0.00363320601005597</v>
      </c>
      <c r="J1307">
        <v>0</v>
      </c>
      <c r="K1307">
        <v>1</v>
      </c>
    </row>
    <row r="1308">
      <c r="A1308">
        <v>1306</v>
      </c>
      <c r="B1308">
        <v>-5.66585371551308</v>
      </c>
      <c r="C1308">
        <v>-5.63824896406768</v>
      </c>
      <c r="D1308">
        <v>0.00354647282252622</v>
      </c>
      <c r="E1308">
        <v>0</v>
      </c>
      <c r="F1308">
        <v>0</v>
      </c>
      <c r="G1308">
        <v>1</v>
      </c>
      <c r="H1308">
        <v>-5.597</v>
      </c>
      <c r="I1308">
        <v>0.00369526831071506</v>
      </c>
      <c r="J1308">
        <v>0</v>
      </c>
      <c r="K1308">
        <v>1</v>
      </c>
    </row>
    <row r="1309">
      <c r="A1309">
        <v>1307</v>
      </c>
      <c r="B1309">
        <v>-10.1474457590901</v>
      </c>
      <c r="C1309">
        <v>-10.129329712874</v>
      </c>
      <c r="D1309">
        <v>3.98906098337057e-05</v>
      </c>
      <c r="E1309">
        <v>0</v>
      </c>
      <c r="F1309">
        <v>0</v>
      </c>
      <c r="G1309">
        <v>1</v>
      </c>
      <c r="H1309">
        <v>-10.154</v>
      </c>
      <c r="I1309">
        <v>3.89185748268465e-05</v>
      </c>
      <c r="J1309">
        <v>0</v>
      </c>
      <c r="K1309">
        <v>1</v>
      </c>
    </row>
    <row r="1310">
      <c r="A1310">
        <v>1308</v>
      </c>
      <c r="B1310">
        <v>-6.09879689151755</v>
      </c>
      <c r="C1310">
        <v>-6.14145774611505</v>
      </c>
      <c r="D1310">
        <v>0.00214716434017677</v>
      </c>
      <c r="E1310">
        <v>0</v>
      </c>
      <c r="F1310">
        <v>0</v>
      </c>
      <c r="G1310">
        <v>1</v>
      </c>
      <c r="H1310">
        <v>-6.162</v>
      </c>
      <c r="I1310">
        <v>0.00210359853178471</v>
      </c>
      <c r="J1310">
        <v>0</v>
      </c>
      <c r="K1310">
        <v>1</v>
      </c>
    </row>
    <row r="1311">
      <c r="A1311">
        <v>1309</v>
      </c>
      <c r="B1311">
        <v>-0.496096023692109</v>
      </c>
      <c r="C1311">
        <v>-0.541717737207324</v>
      </c>
      <c r="D1311">
        <v>0.367788083362723</v>
      </c>
      <c r="E1311">
        <v>0</v>
      </c>
      <c r="F1311">
        <v>0</v>
      </c>
      <c r="G1311">
        <v>1</v>
      </c>
      <c r="H1311">
        <v>-0.524999999999999</v>
      </c>
      <c r="I1311">
        <v>0.371683811704634</v>
      </c>
      <c r="J1311">
        <v>0</v>
      </c>
      <c r="K1311">
        <v>1</v>
      </c>
    </row>
    <row r="1312">
      <c r="A1312">
        <v>1310</v>
      </c>
      <c r="B1312">
        <v>-1.89638648829272</v>
      </c>
      <c r="C1312">
        <v>-1.87890050732206</v>
      </c>
      <c r="D1312">
        <v>0.132515214588205</v>
      </c>
      <c r="E1312">
        <v>0</v>
      </c>
      <c r="F1312">
        <v>0</v>
      </c>
      <c r="G1312">
        <v>1</v>
      </c>
      <c r="H1312">
        <v>-1.838</v>
      </c>
      <c r="I1312">
        <v>0.137288000793999</v>
      </c>
      <c r="J1312">
        <v>0</v>
      </c>
      <c r="K1312">
        <v>1</v>
      </c>
    </row>
    <row r="1313">
      <c r="A1313">
        <v>1311</v>
      </c>
      <c r="B1313">
        <v>-0.686456898415971</v>
      </c>
      <c r="C1313">
        <v>-0.75200892234463</v>
      </c>
      <c r="D1313">
        <v>0.320383724358334</v>
      </c>
      <c r="E1313">
        <v>0</v>
      </c>
      <c r="F1313">
        <v>0</v>
      </c>
      <c r="G1313">
        <v>1</v>
      </c>
      <c r="H1313">
        <v>-0.7</v>
      </c>
      <c r="I1313">
        <v>0.331812227831834</v>
      </c>
      <c r="J1313">
        <v>0</v>
      </c>
      <c r="K1313">
        <v>1</v>
      </c>
    </row>
    <row r="1314">
      <c r="A1314">
        <v>1312</v>
      </c>
      <c r="B1314">
        <v>-8.31388940034159</v>
      </c>
      <c r="C1314">
        <v>-8.28108422796921</v>
      </c>
      <c r="D1314">
        <v>0.000253198331248788</v>
      </c>
      <c r="E1314">
        <v>0</v>
      </c>
      <c r="F1314">
        <v>0</v>
      </c>
      <c r="G1314">
        <v>1</v>
      </c>
      <c r="H1314">
        <v>-8.063</v>
      </c>
      <c r="I1314">
        <v>0.000314881263695066</v>
      </c>
      <c r="J1314">
        <v>0</v>
      </c>
      <c r="K1314">
        <v>1</v>
      </c>
    </row>
    <row r="1315">
      <c r="A1315">
        <v>1313</v>
      </c>
      <c r="B1315">
        <v>-0.491027873043334</v>
      </c>
      <c r="C1315">
        <v>-0.578274783983849</v>
      </c>
      <c r="D1315">
        <v>0.35932966238467</v>
      </c>
      <c r="E1315">
        <v>0</v>
      </c>
      <c r="F1315">
        <v>0</v>
      </c>
      <c r="G1315">
        <v>1</v>
      </c>
      <c r="H1315">
        <v>-0.679</v>
      </c>
      <c r="I1315">
        <v>0.33648452876678</v>
      </c>
      <c r="J1315">
        <v>0</v>
      </c>
      <c r="K1315">
        <v>1</v>
      </c>
    </row>
    <row r="1316">
      <c r="A1316">
        <v>1314</v>
      </c>
      <c r="B1316">
        <v>-7.96853324124329</v>
      </c>
      <c r="C1316">
        <v>-7.92072346267984</v>
      </c>
      <c r="D1316">
        <v>0.000363007691116834</v>
      </c>
      <c r="E1316">
        <v>0</v>
      </c>
      <c r="F1316">
        <v>0</v>
      </c>
      <c r="G1316">
        <v>1</v>
      </c>
      <c r="H1316">
        <v>-7.911</v>
      </c>
      <c r="I1316">
        <v>0.000366553298891059</v>
      </c>
      <c r="J1316">
        <v>0</v>
      </c>
      <c r="K1316">
        <v>1</v>
      </c>
    </row>
    <row r="1317">
      <c r="A1317">
        <v>1315</v>
      </c>
      <c r="B1317">
        <v>-6.02204740025991</v>
      </c>
      <c r="C1317">
        <v>-5.99975032444566</v>
      </c>
      <c r="D1317">
        <v>0.00247323906021398</v>
      </c>
      <c r="E1317">
        <v>0</v>
      </c>
      <c r="F1317">
        <v>0</v>
      </c>
      <c r="G1317">
        <v>1</v>
      </c>
      <c r="H1317">
        <v>-6.144</v>
      </c>
      <c r="I1317">
        <v>0.00214172431208288</v>
      </c>
      <c r="J1317">
        <v>0</v>
      </c>
      <c r="K1317">
        <v>1</v>
      </c>
    </row>
    <row r="1318">
      <c r="A1318">
        <v>1316</v>
      </c>
      <c r="B1318">
        <v>-1.7343570274405</v>
      </c>
      <c r="C1318">
        <v>-1.70465871843427</v>
      </c>
      <c r="D1318">
        <v>0.153857788665806</v>
      </c>
      <c r="E1318">
        <v>0</v>
      </c>
      <c r="F1318">
        <v>0</v>
      </c>
      <c r="G1318">
        <v>1</v>
      </c>
      <c r="H1318">
        <v>-1.725</v>
      </c>
      <c r="I1318">
        <v>0.151228252509074</v>
      </c>
      <c r="J1318">
        <v>0</v>
      </c>
      <c r="K1318">
        <v>1</v>
      </c>
    </row>
    <row r="1319">
      <c r="A1319">
        <v>1317</v>
      </c>
      <c r="B1319">
        <v>-0.617049218607476</v>
      </c>
      <c r="C1319">
        <v>-0.614818583270953</v>
      </c>
      <c r="D1319">
        <v>0.350960799067899</v>
      </c>
      <c r="E1319">
        <v>0</v>
      </c>
      <c r="F1319">
        <v>0</v>
      </c>
      <c r="G1319">
        <v>1</v>
      </c>
      <c r="H1319">
        <v>-0.730999999999999</v>
      </c>
      <c r="I1319">
        <v>0.324975322672399</v>
      </c>
      <c r="J1319">
        <v>0</v>
      </c>
      <c r="K1319">
        <v>1</v>
      </c>
    </row>
    <row r="1320">
      <c r="A1320">
        <v>1318</v>
      </c>
      <c r="B1320">
        <v>-7.38013105015583</v>
      </c>
      <c r="C1320">
        <v>-7.36190254870869</v>
      </c>
      <c r="D1320">
        <v>0.00063458625624549</v>
      </c>
      <c r="E1320">
        <v>0</v>
      </c>
      <c r="F1320">
        <v>0</v>
      </c>
      <c r="G1320">
        <v>1</v>
      </c>
      <c r="H1320">
        <v>-7.211</v>
      </c>
      <c r="I1320">
        <v>0.000737873508411077</v>
      </c>
      <c r="J1320">
        <v>0</v>
      </c>
      <c r="K1320">
        <v>1</v>
      </c>
    </row>
    <row r="1321">
      <c r="A1321">
        <v>1319</v>
      </c>
      <c r="B1321">
        <v>-11.9517282366912</v>
      </c>
      <c r="C1321">
        <v>-11.9406738275287</v>
      </c>
      <c r="D1321">
        <v>6.51971204901805e-06</v>
      </c>
      <c r="E1321">
        <v>0</v>
      </c>
      <c r="F1321">
        <v>0</v>
      </c>
      <c r="G1321">
        <v>1</v>
      </c>
      <c r="H1321">
        <v>-12.062</v>
      </c>
      <c r="I1321">
        <v>5.77480669511864e-06</v>
      </c>
      <c r="J1321">
        <v>0</v>
      </c>
      <c r="K1321">
        <v>1</v>
      </c>
    </row>
    <row r="1322">
      <c r="A1322">
        <v>1320</v>
      </c>
      <c r="B1322">
        <v>-0.609848084841505</v>
      </c>
      <c r="C1322">
        <v>-0.664955974702257</v>
      </c>
      <c r="D1322">
        <v>0.339627200869733</v>
      </c>
      <c r="E1322">
        <v>0</v>
      </c>
      <c r="F1322">
        <v>0</v>
      </c>
      <c r="G1322">
        <v>1</v>
      </c>
      <c r="H1322">
        <v>-0.886</v>
      </c>
      <c r="I1322">
        <v>0.291935976213014</v>
      </c>
      <c r="J1322">
        <v>0</v>
      </c>
      <c r="K1322">
        <v>1</v>
      </c>
    </row>
    <row r="1323">
      <c r="A1323">
        <v>1321</v>
      </c>
      <c r="B1323">
        <v>-12.1922173571954</v>
      </c>
      <c r="C1323">
        <v>-12.1888446191299</v>
      </c>
      <c r="D1323">
        <v>5.08686054750526e-06</v>
      </c>
      <c r="E1323">
        <v>0</v>
      </c>
      <c r="F1323">
        <v>0</v>
      </c>
      <c r="G1323">
        <v>1</v>
      </c>
      <c r="H1323">
        <v>-12.321</v>
      </c>
      <c r="I1323">
        <v>4.45713463398745e-06</v>
      </c>
      <c r="J1323">
        <v>0</v>
      </c>
      <c r="K1323">
        <v>1</v>
      </c>
    </row>
    <row r="1324">
      <c r="A1324">
        <v>1322</v>
      </c>
      <c r="B1324">
        <v>-13.0137036735168</v>
      </c>
      <c r="C1324">
        <v>-13.0479475901255</v>
      </c>
      <c r="D1324">
        <v>2.15450460041857e-06</v>
      </c>
      <c r="E1324">
        <v>0</v>
      </c>
      <c r="F1324">
        <v>0</v>
      </c>
      <c r="G1324">
        <v>1</v>
      </c>
      <c r="H1324">
        <v>-12.953</v>
      </c>
      <c r="I1324">
        <v>2.36909538660057e-06</v>
      </c>
      <c r="J1324">
        <v>0</v>
      </c>
      <c r="K1324">
        <v>1</v>
      </c>
    </row>
    <row r="1325">
      <c r="A1325">
        <v>1323</v>
      </c>
      <c r="B1325">
        <v>-7.3466744724093</v>
      </c>
      <c r="C1325">
        <v>-7.31554765437588</v>
      </c>
      <c r="D1325">
        <v>0.000664674872604146</v>
      </c>
      <c r="E1325">
        <v>0</v>
      </c>
      <c r="F1325">
        <v>0</v>
      </c>
      <c r="G1325">
        <v>1</v>
      </c>
      <c r="H1325">
        <v>-7.494</v>
      </c>
      <c r="I1325">
        <v>0.00055610342873363</v>
      </c>
      <c r="J1325">
        <v>0</v>
      </c>
      <c r="K1325">
        <v>1</v>
      </c>
    </row>
    <row r="1326">
      <c r="A1326">
        <v>1324</v>
      </c>
      <c r="B1326">
        <v>-5.34127000786305</v>
      </c>
      <c r="C1326">
        <v>-5.39124390488892</v>
      </c>
      <c r="D1326">
        <v>0.00453563647225674</v>
      </c>
      <c r="E1326">
        <v>0</v>
      </c>
      <c r="F1326">
        <v>0</v>
      </c>
      <c r="G1326">
        <v>1</v>
      </c>
      <c r="H1326">
        <v>-5.513</v>
      </c>
      <c r="I1326">
        <v>0.00401777957876641</v>
      </c>
      <c r="J1326">
        <v>0</v>
      </c>
      <c r="K1326">
        <v>1</v>
      </c>
    </row>
    <row r="1327">
      <c r="A1327">
        <v>1325</v>
      </c>
      <c r="B1327">
        <v>-3.23495931652298</v>
      </c>
      <c r="C1327">
        <v>-3.21091017313068</v>
      </c>
      <c r="D1327">
        <v>0.038757211639344</v>
      </c>
      <c r="E1327">
        <v>0</v>
      </c>
      <c r="F1327">
        <v>0</v>
      </c>
      <c r="G1327">
        <v>1</v>
      </c>
      <c r="H1327">
        <v>-3.219</v>
      </c>
      <c r="I1327">
        <v>0.0384569464491357</v>
      </c>
      <c r="J1327">
        <v>0</v>
      </c>
      <c r="K1327">
        <v>1</v>
      </c>
    </row>
    <row r="1328">
      <c r="A1328">
        <v>1326</v>
      </c>
      <c r="B1328">
        <v>-2.52149943181746</v>
      </c>
      <c r="C1328">
        <v>-2.5193410476971</v>
      </c>
      <c r="D1328">
        <v>0.0745133745235498</v>
      </c>
      <c r="E1328">
        <v>0</v>
      </c>
      <c r="F1328">
        <v>0</v>
      </c>
      <c r="G1328">
        <v>1</v>
      </c>
      <c r="H1328">
        <v>-2.7</v>
      </c>
      <c r="I1328">
        <v>0.0629733560569965</v>
      </c>
      <c r="J1328">
        <v>0</v>
      </c>
      <c r="K1328">
        <v>1</v>
      </c>
    </row>
    <row r="1329">
      <c r="A1329">
        <v>1327</v>
      </c>
      <c r="B1329">
        <v>-10.7958070188625</v>
      </c>
      <c r="C1329">
        <v>-10.7734611036439</v>
      </c>
      <c r="D1329">
        <v>2.09476926949066e-05</v>
      </c>
      <c r="E1329">
        <v>0</v>
      </c>
      <c r="F1329">
        <v>0</v>
      </c>
      <c r="G1329">
        <v>1</v>
      </c>
      <c r="H1329">
        <v>-11.016</v>
      </c>
      <c r="I1329">
        <v>1.64363298816893e-05</v>
      </c>
      <c r="J1329">
        <v>0</v>
      </c>
      <c r="K1329">
        <v>1</v>
      </c>
    </row>
    <row r="1330">
      <c r="A1330">
        <v>1328</v>
      </c>
      <c r="B1330">
        <v>-6.45017737233241</v>
      </c>
      <c r="C1330">
        <v>-6.41755075554678</v>
      </c>
      <c r="D1330">
        <v>0.00162998889947698</v>
      </c>
      <c r="E1330">
        <v>0</v>
      </c>
      <c r="F1330">
        <v>0</v>
      </c>
      <c r="G1330">
        <v>1</v>
      </c>
      <c r="H1330">
        <v>-6.382</v>
      </c>
      <c r="I1330">
        <v>0.00168887896119191</v>
      </c>
      <c r="J1330">
        <v>0</v>
      </c>
      <c r="K1330">
        <v>1</v>
      </c>
    </row>
    <row r="1331">
      <c r="A1331">
        <v>1329</v>
      </c>
      <c r="B1331">
        <v>-13.038756917474</v>
      </c>
      <c r="C1331">
        <v>-13.063802133072</v>
      </c>
      <c r="D1331">
        <v>2.12061534633956e-06</v>
      </c>
      <c r="E1331">
        <v>0</v>
      </c>
      <c r="F1331">
        <v>0</v>
      </c>
      <c r="G1331">
        <v>1</v>
      </c>
      <c r="H1331">
        <v>-12.927</v>
      </c>
      <c r="I1331">
        <v>2.43149945437185e-06</v>
      </c>
      <c r="J1331">
        <v>0</v>
      </c>
      <c r="K1331">
        <v>1</v>
      </c>
    </row>
    <row r="1332">
      <c r="A1332">
        <v>1330</v>
      </c>
      <c r="B1332">
        <v>-3.04178650849565</v>
      </c>
      <c r="C1332">
        <v>-3.08513145646281</v>
      </c>
      <c r="D1332">
        <v>0.0437247512636964</v>
      </c>
      <c r="E1332">
        <v>0</v>
      </c>
      <c r="F1332">
        <v>0</v>
      </c>
      <c r="G1332">
        <v>1</v>
      </c>
      <c r="H1332">
        <v>-2.981</v>
      </c>
      <c r="I1332">
        <v>0.0482916483889525</v>
      </c>
      <c r="J1332">
        <v>0</v>
      </c>
      <c r="K1332">
        <v>1</v>
      </c>
    </row>
    <row r="1333">
      <c r="A1333">
        <v>1331</v>
      </c>
      <c r="B1333">
        <v>-1.84621091125533</v>
      </c>
      <c r="C1333">
        <v>-1.88902666918788</v>
      </c>
      <c r="D1333">
        <v>0.131355487831586</v>
      </c>
      <c r="E1333">
        <v>0</v>
      </c>
      <c r="F1333">
        <v>0</v>
      </c>
      <c r="G1333">
        <v>1</v>
      </c>
      <c r="H1333">
        <v>-1.761</v>
      </c>
      <c r="I1333">
        <v>0.146665141097265</v>
      </c>
      <c r="J1333">
        <v>0</v>
      </c>
      <c r="K1333">
        <v>1</v>
      </c>
    </row>
    <row r="1334">
      <c r="A1334">
        <v>1332</v>
      </c>
      <c r="B1334">
        <v>-1.71024739493802</v>
      </c>
      <c r="C1334">
        <v>-1.68458321822967</v>
      </c>
      <c r="D1334">
        <v>0.156489528609008</v>
      </c>
      <c r="E1334">
        <v>0</v>
      </c>
      <c r="F1334">
        <v>0</v>
      </c>
      <c r="G1334">
        <v>1</v>
      </c>
      <c r="H1334">
        <v>-1.764</v>
      </c>
      <c r="I1334">
        <v>0.146290075517343</v>
      </c>
      <c r="J1334">
        <v>0</v>
      </c>
      <c r="K1334">
        <v>1</v>
      </c>
    </row>
    <row r="1335">
      <c r="A1335">
        <v>1333</v>
      </c>
      <c r="B1335">
        <v>-1.6575126900173</v>
      </c>
      <c r="C1335">
        <v>-1.63750082703108</v>
      </c>
      <c r="D1335">
        <v>0.162805412389214</v>
      </c>
      <c r="E1335">
        <v>0</v>
      </c>
      <c r="F1335">
        <v>0</v>
      </c>
      <c r="G1335">
        <v>1</v>
      </c>
      <c r="H1335">
        <v>-1.444</v>
      </c>
      <c r="I1335">
        <v>0.190926689787028</v>
      </c>
      <c r="J1335">
        <v>0</v>
      </c>
      <c r="K1335">
        <v>1</v>
      </c>
    </row>
    <row r="1336">
      <c r="A1336">
        <v>1334</v>
      </c>
      <c r="B1336">
        <v>-8.08312594920626</v>
      </c>
      <c r="C1336">
        <v>-8.05438871491902</v>
      </c>
      <c r="D1336">
        <v>0.000317603639585359</v>
      </c>
      <c r="E1336">
        <v>0</v>
      </c>
      <c r="F1336">
        <v>0</v>
      </c>
      <c r="G1336">
        <v>1</v>
      </c>
      <c r="H1336">
        <v>-8.085</v>
      </c>
      <c r="I1336">
        <v>0.000308031631963641</v>
      </c>
      <c r="J1336">
        <v>0</v>
      </c>
      <c r="K1336">
        <v>1</v>
      </c>
    </row>
    <row r="1337">
      <c r="A1337">
        <v>1335</v>
      </c>
      <c r="B1337">
        <v>-8.72000896147375</v>
      </c>
      <c r="C1337">
        <v>-8.77931254635882</v>
      </c>
      <c r="D1337">
        <v>0.000153860160257077</v>
      </c>
      <c r="E1337">
        <v>0</v>
      </c>
      <c r="F1337">
        <v>0</v>
      </c>
      <c r="G1337">
        <v>1</v>
      </c>
      <c r="H1337">
        <v>-8.875</v>
      </c>
      <c r="I1337">
        <v>0.000139822075647329</v>
      </c>
      <c r="J1337">
        <v>0</v>
      </c>
      <c r="K1337">
        <v>1</v>
      </c>
    </row>
    <row r="1338">
      <c r="A1338">
        <v>1336</v>
      </c>
      <c r="B1338">
        <v>-6.67741750251095</v>
      </c>
      <c r="C1338">
        <v>-6.64589561321319</v>
      </c>
      <c r="D1338">
        <v>0.0012976580826803</v>
      </c>
      <c r="E1338">
        <v>0</v>
      </c>
      <c r="F1338">
        <v>0</v>
      </c>
      <c r="G1338">
        <v>1</v>
      </c>
      <c r="H1338">
        <v>-6.808</v>
      </c>
      <c r="I1338">
        <v>0.00110368103489527</v>
      </c>
      <c r="J1338">
        <v>0</v>
      </c>
      <c r="K1338">
        <v>1</v>
      </c>
    </row>
    <row r="1339">
      <c r="A1339">
        <v>1337</v>
      </c>
      <c r="B1339">
        <v>-2.38561962582519</v>
      </c>
      <c r="C1339">
        <v>-2.36807713068181</v>
      </c>
      <c r="D1339">
        <v>0.0856395906643019</v>
      </c>
      <c r="E1339">
        <v>0</v>
      </c>
      <c r="F1339">
        <v>0</v>
      </c>
      <c r="G1339">
        <v>1</v>
      </c>
      <c r="H1339">
        <v>-2.427</v>
      </c>
      <c r="I1339">
        <v>0.0811368473288379</v>
      </c>
      <c r="J1339">
        <v>0</v>
      </c>
      <c r="K1339">
        <v>1</v>
      </c>
    </row>
    <row r="1340">
      <c r="A1340">
        <v>1338</v>
      </c>
      <c r="B1340">
        <v>-8.24461069015995</v>
      </c>
      <c r="C1340">
        <v>-8.22415249044095</v>
      </c>
      <c r="D1340">
        <v>0.000268027611713586</v>
      </c>
      <c r="E1340">
        <v>0</v>
      </c>
      <c r="F1340">
        <v>0</v>
      </c>
      <c r="G1340">
        <v>1</v>
      </c>
      <c r="H1340">
        <v>-8.014</v>
      </c>
      <c r="I1340">
        <v>0.000330689481858534</v>
      </c>
      <c r="J1340">
        <v>0</v>
      </c>
      <c r="K1340">
        <v>1</v>
      </c>
    </row>
    <row r="1341">
      <c r="A1341">
        <v>1339</v>
      </c>
      <c r="B1341">
        <v>-2.37388747727973</v>
      </c>
      <c r="C1341">
        <v>-2.34726540963976</v>
      </c>
      <c r="D1341">
        <v>0.0872833778259622</v>
      </c>
      <c r="E1341">
        <v>0</v>
      </c>
      <c r="F1341">
        <v>0</v>
      </c>
      <c r="G1341">
        <v>1</v>
      </c>
      <c r="H1341">
        <v>-2.369</v>
      </c>
      <c r="I1341">
        <v>0.0855673525949666</v>
      </c>
      <c r="J1341">
        <v>0</v>
      </c>
      <c r="K1341">
        <v>1</v>
      </c>
    </row>
    <row r="1342">
      <c r="A1342">
        <v>1340</v>
      </c>
      <c r="B1342">
        <v>-12.8762324398303</v>
      </c>
      <c r="C1342">
        <v>-12.900965034918</v>
      </c>
      <c r="D1342">
        <v>2.49563455470153e-06</v>
      </c>
      <c r="E1342">
        <v>0</v>
      </c>
      <c r="F1342">
        <v>0</v>
      </c>
      <c r="G1342">
        <v>1</v>
      </c>
      <c r="H1342">
        <v>-12.848</v>
      </c>
      <c r="I1342">
        <v>2.63137869267348e-06</v>
      </c>
      <c r="J1342">
        <v>0</v>
      </c>
      <c r="K1342">
        <v>1</v>
      </c>
    </row>
    <row r="1343">
      <c r="A1343">
        <v>1341</v>
      </c>
      <c r="B1343">
        <v>-12.461695131368</v>
      </c>
      <c r="C1343">
        <v>-12.4502918748596</v>
      </c>
      <c r="D1343">
        <v>3.91656410856872e-06</v>
      </c>
      <c r="E1343">
        <v>0</v>
      </c>
      <c r="F1343">
        <v>0</v>
      </c>
      <c r="G1343">
        <v>1</v>
      </c>
      <c r="H1343">
        <v>-12.577</v>
      </c>
      <c r="I1343">
        <v>3.45045845423348e-06</v>
      </c>
      <c r="J1343">
        <v>0</v>
      </c>
      <c r="K1343">
        <v>1</v>
      </c>
    </row>
    <row r="1344">
      <c r="A1344">
        <v>1342</v>
      </c>
      <c r="B1344">
        <v>-2.53967378761385</v>
      </c>
      <c r="C1344">
        <v>-2.5143338700092</v>
      </c>
      <c r="D1344">
        <v>0.0748594116674346</v>
      </c>
      <c r="E1344">
        <v>0</v>
      </c>
      <c r="F1344">
        <v>0</v>
      </c>
      <c r="G1344">
        <v>1</v>
      </c>
      <c r="H1344">
        <v>-2.565</v>
      </c>
      <c r="I1344">
        <v>0.0714252125575952</v>
      </c>
      <c r="J1344">
        <v>0</v>
      </c>
      <c r="K1344">
        <v>1</v>
      </c>
    </row>
    <row r="1345">
      <c r="A1345">
        <v>1343</v>
      </c>
      <c r="B1345">
        <v>-1.10953436903325</v>
      </c>
      <c r="C1345">
        <v>-1.08734535229659</v>
      </c>
      <c r="D1345">
        <v>0.252118495397088</v>
      </c>
      <c r="E1345">
        <v>0</v>
      </c>
      <c r="F1345">
        <v>0</v>
      </c>
      <c r="G1345">
        <v>1</v>
      </c>
      <c r="H1345">
        <v>-0.942999999999999</v>
      </c>
      <c r="I1345">
        <v>0.280294755069497</v>
      </c>
      <c r="J1345">
        <v>0</v>
      </c>
      <c r="K1345">
        <v>1</v>
      </c>
    </row>
    <row r="1346">
      <c r="A1346">
        <v>1344</v>
      </c>
      <c r="B1346">
        <v>-13.2353907906175</v>
      </c>
      <c r="C1346">
        <v>-13.2661449133223</v>
      </c>
      <c r="D1346">
        <v>1.73215086783955e-06</v>
      </c>
      <c r="E1346">
        <v>0</v>
      </c>
      <c r="F1346">
        <v>0</v>
      </c>
      <c r="G1346">
        <v>1</v>
      </c>
      <c r="H1346">
        <v>-13.289</v>
      </c>
      <c r="I1346">
        <v>1.69301144776677e-06</v>
      </c>
      <c r="J1346">
        <v>0</v>
      </c>
      <c r="K1346">
        <v>1</v>
      </c>
    </row>
    <row r="1347">
      <c r="A1347">
        <v>1345</v>
      </c>
      <c r="B1347">
        <v>-7.27059192715632</v>
      </c>
      <c r="C1347">
        <v>-7.30924801312185</v>
      </c>
      <c r="D1347">
        <v>0.000668872493009653</v>
      </c>
      <c r="E1347">
        <v>0</v>
      </c>
      <c r="F1347">
        <v>0</v>
      </c>
      <c r="G1347">
        <v>1</v>
      </c>
      <c r="H1347">
        <v>-7.394</v>
      </c>
      <c r="I1347">
        <v>0.000614553394165199</v>
      </c>
      <c r="J1347">
        <v>0</v>
      </c>
      <c r="K1347">
        <v>1</v>
      </c>
    </row>
    <row r="1348">
      <c r="A1348">
        <v>1346</v>
      </c>
      <c r="B1348">
        <v>-8.34152702518283</v>
      </c>
      <c r="C1348">
        <v>-8.41620968713804</v>
      </c>
      <c r="D1348">
        <v>0.000221202737139537</v>
      </c>
      <c r="E1348">
        <v>0</v>
      </c>
      <c r="F1348">
        <v>0</v>
      </c>
      <c r="G1348">
        <v>1</v>
      </c>
      <c r="H1348">
        <v>-8.356</v>
      </c>
      <c r="I1348">
        <v>0.000234927182208075</v>
      </c>
      <c r="J1348">
        <v>0</v>
      </c>
      <c r="K1348">
        <v>1</v>
      </c>
    </row>
    <row r="1349">
      <c r="A1349">
        <v>1347</v>
      </c>
      <c r="B1349">
        <v>-1.9110810733341</v>
      </c>
      <c r="C1349">
        <v>-1.96680874156449</v>
      </c>
      <c r="D1349">
        <v>0.122732072670447</v>
      </c>
      <c r="E1349">
        <v>0</v>
      </c>
      <c r="F1349">
        <v>0</v>
      </c>
      <c r="G1349">
        <v>1</v>
      </c>
      <c r="H1349">
        <v>-2.01</v>
      </c>
      <c r="I1349">
        <v>0.11815697780927</v>
      </c>
      <c r="J1349">
        <v>0</v>
      </c>
      <c r="K1349">
        <v>1</v>
      </c>
    </row>
    <row r="1350">
      <c r="A1350">
        <v>1348</v>
      </c>
      <c r="B1350">
        <v>-1.02667394837386</v>
      </c>
      <c r="C1350">
        <v>-0.976677822264031</v>
      </c>
      <c r="D1350">
        <v>0.273551473463246</v>
      </c>
      <c r="E1350">
        <v>0</v>
      </c>
      <c r="F1350">
        <v>0</v>
      </c>
      <c r="G1350">
        <v>1</v>
      </c>
      <c r="H1350">
        <v>-0.937</v>
      </c>
      <c r="I1350">
        <v>0.281506726724861</v>
      </c>
      <c r="J1350">
        <v>0</v>
      </c>
      <c r="K1350">
        <v>1</v>
      </c>
    </row>
    <row r="1351">
      <c r="A1351">
        <v>1349</v>
      </c>
      <c r="B1351">
        <v>-10.0467526178687</v>
      </c>
      <c r="C1351">
        <v>-10.0249788446299</v>
      </c>
      <c r="D1351">
        <v>4.42779776252005e-05</v>
      </c>
      <c r="E1351">
        <v>0</v>
      </c>
      <c r="F1351">
        <v>0</v>
      </c>
      <c r="G1351">
        <v>1</v>
      </c>
      <c r="H1351">
        <v>-9.93</v>
      </c>
      <c r="I1351">
        <v>4.86894253230618e-05</v>
      </c>
      <c r="J1351">
        <v>0</v>
      </c>
      <c r="K1351">
        <v>1</v>
      </c>
    </row>
    <row r="1352">
      <c r="A1352">
        <v>1350</v>
      </c>
      <c r="B1352">
        <v>-11.4985515504862</v>
      </c>
      <c r="C1352">
        <v>-11.48750981906</v>
      </c>
      <c r="D1352">
        <v>1.02573085579492e-05</v>
      </c>
      <c r="E1352">
        <v>0</v>
      </c>
      <c r="F1352">
        <v>0</v>
      </c>
      <c r="G1352">
        <v>1</v>
      </c>
      <c r="H1352">
        <v>-11.323</v>
      </c>
      <c r="I1352">
        <v>1.20914484907193e-05</v>
      </c>
      <c r="J1352">
        <v>0</v>
      </c>
      <c r="K1352">
        <v>1</v>
      </c>
    </row>
    <row r="1353">
      <c r="A1353">
        <v>1351</v>
      </c>
      <c r="B1353">
        <v>-15.6345787680202</v>
      </c>
      <c r="C1353">
        <v>-15.6693034661934</v>
      </c>
      <c r="D1353">
        <v>1.56641885225269e-07</v>
      </c>
      <c r="E1353">
        <v>0</v>
      </c>
      <c r="F1353">
        <v>0</v>
      </c>
      <c r="G1353">
        <v>1</v>
      </c>
      <c r="H1353">
        <v>-15.796</v>
      </c>
      <c r="I1353">
        <v>1.38001657912639e-07</v>
      </c>
      <c r="J1353">
        <v>0</v>
      </c>
      <c r="K1353">
        <v>1</v>
      </c>
    </row>
    <row r="1354">
      <c r="A1354">
        <v>1352</v>
      </c>
      <c r="B1354">
        <v>-3.82700347666703</v>
      </c>
      <c r="C1354">
        <v>-3.86790950906995</v>
      </c>
      <c r="D1354">
        <v>0.0204740698634716</v>
      </c>
      <c r="E1354">
        <v>0</v>
      </c>
      <c r="F1354">
        <v>0</v>
      </c>
      <c r="G1354">
        <v>1</v>
      </c>
      <c r="H1354">
        <v>-3.981</v>
      </c>
      <c r="I1354">
        <v>0.018324892938933</v>
      </c>
      <c r="J1354">
        <v>0</v>
      </c>
      <c r="K1354">
        <v>1</v>
      </c>
    </row>
    <row r="1355">
      <c r="A1355">
        <v>1353</v>
      </c>
      <c r="B1355">
        <v>-4.33346017376703</v>
      </c>
      <c r="C1355">
        <v>-4.38972254878371</v>
      </c>
      <c r="D1355">
        <v>0.0122521920188998</v>
      </c>
      <c r="E1355">
        <v>0</v>
      </c>
      <c r="F1355">
        <v>0</v>
      </c>
      <c r="G1355">
        <v>1</v>
      </c>
      <c r="H1355">
        <v>-4.514</v>
      </c>
      <c r="I1355">
        <v>0.0108358522744809</v>
      </c>
      <c r="J1355">
        <v>0</v>
      </c>
      <c r="K1355">
        <v>1</v>
      </c>
    </row>
    <row r="1356">
      <c r="A1356">
        <v>1354</v>
      </c>
      <c r="B1356">
        <v>-6.00727009833103</v>
      </c>
      <c r="C1356">
        <v>-5.94684353472544</v>
      </c>
      <c r="D1356">
        <v>0.00260726316727189</v>
      </c>
      <c r="E1356">
        <v>0</v>
      </c>
      <c r="F1356">
        <v>0</v>
      </c>
      <c r="G1356">
        <v>1</v>
      </c>
      <c r="H1356">
        <v>-5.701</v>
      </c>
      <c r="I1356">
        <v>0.00333148527126227</v>
      </c>
      <c r="J1356">
        <v>0</v>
      </c>
      <c r="K1356">
        <v>1</v>
      </c>
    </row>
    <row r="1357">
      <c r="A1357">
        <v>1355</v>
      </c>
      <c r="B1357">
        <v>-1.76524988663471</v>
      </c>
      <c r="C1357">
        <v>-1.83800401802576</v>
      </c>
      <c r="D1357">
        <v>0.137287524899698</v>
      </c>
      <c r="E1357">
        <v>0</v>
      </c>
      <c r="F1357">
        <v>0</v>
      </c>
      <c r="G1357">
        <v>1</v>
      </c>
      <c r="H1357">
        <v>-1.761</v>
      </c>
      <c r="I1357">
        <v>0.146665141097265</v>
      </c>
      <c r="J1357">
        <v>0</v>
      </c>
      <c r="K1357">
        <v>1</v>
      </c>
    </row>
    <row r="1358">
      <c r="A1358">
        <v>1356</v>
      </c>
      <c r="B1358">
        <v>-2.92780100193466</v>
      </c>
      <c r="C1358">
        <v>-2.90689366022235</v>
      </c>
      <c r="D1358">
        <v>0.0518138350387583</v>
      </c>
      <c r="E1358">
        <v>0</v>
      </c>
      <c r="F1358">
        <v>0</v>
      </c>
      <c r="G1358">
        <v>1</v>
      </c>
      <c r="H1358">
        <v>-2.762</v>
      </c>
      <c r="I1358">
        <v>0.0594125021287248</v>
      </c>
      <c r="J1358">
        <v>0</v>
      </c>
      <c r="K1358">
        <v>1</v>
      </c>
    </row>
    <row r="1359">
      <c r="A1359">
        <v>1357</v>
      </c>
      <c r="B1359">
        <v>-2.28039520242409</v>
      </c>
      <c r="C1359">
        <v>-2.3503796379222</v>
      </c>
      <c r="D1359">
        <v>0.0870356015272529</v>
      </c>
      <c r="E1359">
        <v>0</v>
      </c>
      <c r="F1359">
        <v>0</v>
      </c>
      <c r="G1359">
        <v>1</v>
      </c>
      <c r="H1359">
        <v>-2.303</v>
      </c>
      <c r="I1359">
        <v>0.0908748068935665</v>
      </c>
      <c r="J1359">
        <v>0</v>
      </c>
      <c r="K1359">
        <v>1</v>
      </c>
    </row>
    <row r="1360">
      <c r="A1360">
        <v>1358</v>
      </c>
      <c r="B1360">
        <v>-8.21813316273788</v>
      </c>
      <c r="C1360">
        <v>-8.19767013278438</v>
      </c>
      <c r="D1360">
        <v>0.000275218456297251</v>
      </c>
      <c r="E1360">
        <v>0</v>
      </c>
      <c r="F1360">
        <v>0</v>
      </c>
      <c r="G1360">
        <v>1</v>
      </c>
      <c r="H1360">
        <v>-8.195</v>
      </c>
      <c r="I1360">
        <v>0.000275954105032762</v>
      </c>
      <c r="J1360">
        <v>0</v>
      </c>
      <c r="K1360">
        <v>1</v>
      </c>
    </row>
    <row r="1361">
      <c r="A1361">
        <v>1359</v>
      </c>
      <c r="B1361">
        <v>-6.47006004757608</v>
      </c>
      <c r="C1361">
        <v>-6.43615417631449</v>
      </c>
      <c r="D1361">
        <v>0.00159999391704778</v>
      </c>
      <c r="E1361">
        <v>0</v>
      </c>
      <c r="F1361">
        <v>0</v>
      </c>
      <c r="G1361">
        <v>1</v>
      </c>
      <c r="H1361">
        <v>-6.275</v>
      </c>
      <c r="I1361">
        <v>0.00187925281339413</v>
      </c>
      <c r="J1361">
        <v>0</v>
      </c>
      <c r="K1361">
        <v>1</v>
      </c>
    </row>
    <row r="1362">
      <c r="A1362">
        <v>1360</v>
      </c>
      <c r="B1362">
        <v>-7.66420380616922</v>
      </c>
      <c r="C1362">
        <v>-7.74177311875946</v>
      </c>
      <c r="D1362">
        <v>0.000434112289699307</v>
      </c>
      <c r="E1362">
        <v>0</v>
      </c>
      <c r="F1362">
        <v>0</v>
      </c>
      <c r="G1362">
        <v>1</v>
      </c>
      <c r="H1362">
        <v>-7.876</v>
      </c>
      <c r="I1362">
        <v>0.000379604864337928</v>
      </c>
      <c r="J1362">
        <v>0</v>
      </c>
      <c r="K1362">
        <v>1</v>
      </c>
    </row>
    <row r="1363">
      <c r="A1363">
        <v>1361</v>
      </c>
      <c r="B1363">
        <v>-5.70533832432074</v>
      </c>
      <c r="C1363">
        <v>-5.67854992987941</v>
      </c>
      <c r="D1363">
        <v>0.00340686552264125</v>
      </c>
      <c r="E1363">
        <v>0</v>
      </c>
      <c r="F1363">
        <v>0</v>
      </c>
      <c r="G1363">
        <v>1</v>
      </c>
      <c r="H1363">
        <v>-5.817</v>
      </c>
      <c r="I1363">
        <v>0.00296768794135099</v>
      </c>
      <c r="J1363">
        <v>0</v>
      </c>
      <c r="K1363">
        <v>1</v>
      </c>
    </row>
    <row r="1364">
      <c r="A1364">
        <v>1362</v>
      </c>
      <c r="B1364">
        <v>-10.1248097810598</v>
      </c>
      <c r="C1364">
        <v>-10.0994150984376</v>
      </c>
      <c r="D1364">
        <v>4.11019003139167e-05</v>
      </c>
      <c r="E1364">
        <v>0</v>
      </c>
      <c r="F1364">
        <v>0</v>
      </c>
      <c r="G1364">
        <v>1</v>
      </c>
      <c r="H1364">
        <v>-10.164</v>
      </c>
      <c r="I1364">
        <v>3.85313434581938e-05</v>
      </c>
      <c r="J1364">
        <v>0</v>
      </c>
      <c r="K1364">
        <v>1</v>
      </c>
    </row>
    <row r="1365">
      <c r="A1365">
        <v>1363</v>
      </c>
      <c r="B1365">
        <v>-16.9226108965025</v>
      </c>
      <c r="C1365">
        <v>-16.9114889204969</v>
      </c>
      <c r="D1365">
        <v>4.52307366999855e-08</v>
      </c>
      <c r="E1365">
        <v>0</v>
      </c>
      <c r="F1365">
        <v>0</v>
      </c>
      <c r="G1365">
        <v>1</v>
      </c>
      <c r="H1365">
        <v>-16.835</v>
      </c>
      <c r="I1365">
        <v>4.88261381902978e-08</v>
      </c>
      <c r="J1365">
        <v>0</v>
      </c>
      <c r="K1365">
        <v>1</v>
      </c>
    </row>
    <row r="1366">
      <c r="A1366">
        <v>1364</v>
      </c>
      <c r="B1366">
        <v>-1.1817908569107</v>
      </c>
      <c r="C1366">
        <v>-1.16489225799759</v>
      </c>
      <c r="D1366">
        <v>0.237779473224313</v>
      </c>
      <c r="E1366">
        <v>0</v>
      </c>
      <c r="F1366">
        <v>0</v>
      </c>
      <c r="G1366">
        <v>1</v>
      </c>
      <c r="H1366">
        <v>-1.273</v>
      </c>
      <c r="I1366">
        <v>0.218744134106682</v>
      </c>
      <c r="J1366">
        <v>0</v>
      </c>
      <c r="K1366">
        <v>1</v>
      </c>
    </row>
    <row r="1367">
      <c r="A1367">
        <v>1365</v>
      </c>
      <c r="B1367">
        <v>-0.860691342096629</v>
      </c>
      <c r="C1367">
        <v>-0.840630791199036</v>
      </c>
      <c r="D1367">
        <v>0.301401948714305</v>
      </c>
      <c r="E1367">
        <v>0</v>
      </c>
      <c r="F1367">
        <v>0</v>
      </c>
      <c r="G1367">
        <v>1</v>
      </c>
      <c r="H1367">
        <v>-0.943000000000001</v>
      </c>
      <c r="I1367">
        <v>0.280294755069497</v>
      </c>
      <c r="J1367">
        <v>0</v>
      </c>
      <c r="K1367">
        <v>1</v>
      </c>
    </row>
    <row r="1368">
      <c r="A1368">
        <v>1366</v>
      </c>
      <c r="B1368">
        <v>0.199409492712165</v>
      </c>
      <c r="C1368">
        <v>0.234239308251566</v>
      </c>
      <c r="D1368">
        <v>0.558293532762007</v>
      </c>
      <c r="E1368">
        <v>1</v>
      </c>
      <c r="F1368">
        <v>0</v>
      </c>
      <c r="G1368">
        <v>0</v>
      </c>
      <c r="H1368">
        <v>0.469000000000001</v>
      </c>
      <c r="I1368">
        <v>0.61514704250921</v>
      </c>
      <c r="J1368">
        <v>1</v>
      </c>
      <c r="K1368">
        <v>0</v>
      </c>
    </row>
    <row r="1369">
      <c r="A1369">
        <v>1367</v>
      </c>
      <c r="B1369">
        <v>-7.05850877958401</v>
      </c>
      <c r="C1369">
        <v>-7.03957761022962</v>
      </c>
      <c r="D1369">
        <v>0.000875729133620812</v>
      </c>
      <c r="E1369">
        <v>0</v>
      </c>
      <c r="F1369">
        <v>0</v>
      </c>
      <c r="G1369">
        <v>1</v>
      </c>
      <c r="H1369">
        <v>-6.971</v>
      </c>
      <c r="I1369">
        <v>0.000937833365550388</v>
      </c>
      <c r="J1369">
        <v>0</v>
      </c>
      <c r="K1369">
        <v>1</v>
      </c>
    </row>
    <row r="1370">
      <c r="A1370">
        <v>1368</v>
      </c>
      <c r="B1370">
        <v>-2.31673308348388</v>
      </c>
      <c r="C1370">
        <v>-2.27489676878851</v>
      </c>
      <c r="D1370">
        <v>0.0932234491426346</v>
      </c>
      <c r="E1370">
        <v>0</v>
      </c>
      <c r="F1370">
        <v>0</v>
      </c>
      <c r="G1370">
        <v>1</v>
      </c>
      <c r="H1370">
        <v>-2.046</v>
      </c>
      <c r="I1370">
        <v>0.114457183412148</v>
      </c>
      <c r="J1370">
        <v>0</v>
      </c>
      <c r="K1370">
        <v>1</v>
      </c>
    </row>
    <row r="1371">
      <c r="A1371">
        <v>1369</v>
      </c>
      <c r="B1371">
        <v>-1.61719284369361</v>
      </c>
      <c r="C1371">
        <v>-1.59830373591469</v>
      </c>
      <c r="D1371">
        <v>0.168218824704294</v>
      </c>
      <c r="E1371">
        <v>0</v>
      </c>
      <c r="F1371">
        <v>0</v>
      </c>
      <c r="G1371">
        <v>1</v>
      </c>
      <c r="H1371">
        <v>-1.514</v>
      </c>
      <c r="I1371">
        <v>0.180346749748725</v>
      </c>
      <c r="J1371">
        <v>0</v>
      </c>
      <c r="K1371">
        <v>1</v>
      </c>
    </row>
    <row r="1372">
      <c r="A1372">
        <v>1370</v>
      </c>
      <c r="B1372">
        <v>-7.7104901137071</v>
      </c>
      <c r="C1372">
        <v>-7.68195905945446</v>
      </c>
      <c r="D1372">
        <v>0.000460858260156874</v>
      </c>
      <c r="E1372">
        <v>0</v>
      </c>
      <c r="F1372">
        <v>0</v>
      </c>
      <c r="G1372">
        <v>1</v>
      </c>
      <c r="H1372">
        <v>-7.796</v>
      </c>
      <c r="I1372">
        <v>0.000411208039538023</v>
      </c>
      <c r="J1372">
        <v>0</v>
      </c>
      <c r="K1372">
        <v>1</v>
      </c>
    </row>
    <row r="1373">
      <c r="A1373">
        <v>1371</v>
      </c>
      <c r="B1373">
        <v>-4.88039824504882</v>
      </c>
      <c r="C1373">
        <v>-4.94214696119518</v>
      </c>
      <c r="D1373">
        <v>0.00708864655507755</v>
      </c>
      <c r="E1373">
        <v>0</v>
      </c>
      <c r="F1373">
        <v>0</v>
      </c>
      <c r="G1373">
        <v>1</v>
      </c>
      <c r="H1373">
        <v>-5.103</v>
      </c>
      <c r="I1373">
        <v>0.00604175899995927</v>
      </c>
      <c r="J1373">
        <v>0</v>
      </c>
      <c r="K1373">
        <v>1</v>
      </c>
    </row>
    <row r="1374">
      <c r="A1374">
        <v>1372</v>
      </c>
      <c r="B1374">
        <v>-5.68375281035672</v>
      </c>
      <c r="C1374">
        <v>-5.72424396704028</v>
      </c>
      <c r="D1374">
        <v>0.00325519054052459</v>
      </c>
      <c r="E1374">
        <v>0</v>
      </c>
      <c r="F1374">
        <v>0</v>
      </c>
      <c r="G1374">
        <v>1</v>
      </c>
      <c r="H1374">
        <v>-5.717</v>
      </c>
      <c r="I1374">
        <v>0.00327877905233398</v>
      </c>
      <c r="J1374">
        <v>0</v>
      </c>
      <c r="K1374">
        <v>1</v>
      </c>
    </row>
    <row r="1375">
      <c r="A1375">
        <v>1373</v>
      </c>
      <c r="B1375">
        <v>-7.87119075088388</v>
      </c>
      <c r="C1375">
        <v>-7.83223328787516</v>
      </c>
      <c r="D1375">
        <v>0.000396581119998772</v>
      </c>
      <c r="E1375">
        <v>0</v>
      </c>
      <c r="F1375">
        <v>0</v>
      </c>
      <c r="G1375">
        <v>1</v>
      </c>
      <c r="H1375">
        <v>-7.737</v>
      </c>
      <c r="I1375">
        <v>0.000436188406234051</v>
      </c>
      <c r="J1375">
        <v>0</v>
      </c>
      <c r="K1375">
        <v>1</v>
      </c>
    </row>
    <row r="1376">
      <c r="A1376">
        <v>1374</v>
      </c>
      <c r="B1376">
        <v>-11.5836931970846</v>
      </c>
      <c r="C1376">
        <v>-11.6063080603965</v>
      </c>
      <c r="D1376">
        <v>9.10836652202265e-06</v>
      </c>
      <c r="E1376">
        <v>0</v>
      </c>
      <c r="F1376">
        <v>0</v>
      </c>
      <c r="G1376">
        <v>1</v>
      </c>
      <c r="H1376">
        <v>-11.656</v>
      </c>
      <c r="I1376">
        <v>8.66681956321482e-06</v>
      </c>
      <c r="J1376">
        <v>0</v>
      </c>
      <c r="K1376">
        <v>1</v>
      </c>
    </row>
    <row r="1377">
      <c r="A1377">
        <v>1375</v>
      </c>
      <c r="B1377">
        <v>-5.70220817225904</v>
      </c>
      <c r="C1377">
        <v>-5.67195929740687</v>
      </c>
      <c r="D1377">
        <v>0.00342931582095867</v>
      </c>
      <c r="E1377">
        <v>0</v>
      </c>
      <c r="F1377">
        <v>0</v>
      </c>
      <c r="G1377">
        <v>1</v>
      </c>
      <c r="H1377">
        <v>-5.582</v>
      </c>
      <c r="I1377">
        <v>0.00375090566328107</v>
      </c>
      <c r="J1377">
        <v>0</v>
      </c>
      <c r="K1377">
        <v>1</v>
      </c>
    </row>
    <row r="1378">
      <c r="A1378">
        <v>1376</v>
      </c>
      <c r="B1378">
        <v>-9.25458014273718</v>
      </c>
      <c r="C1378">
        <v>-9.240425021851</v>
      </c>
      <c r="D1378">
        <v>9.70269237557833e-05</v>
      </c>
      <c r="E1378">
        <v>0</v>
      </c>
      <c r="F1378">
        <v>0</v>
      </c>
      <c r="G1378">
        <v>1</v>
      </c>
      <c r="H1378">
        <v>-9.207</v>
      </c>
      <c r="I1378">
        <v>0.000100324529702458</v>
      </c>
      <c r="J1378">
        <v>0</v>
      </c>
      <c r="K1378">
        <v>1</v>
      </c>
    </row>
    <row r="1379">
      <c r="A1379">
        <v>1377</v>
      </c>
      <c r="B1379">
        <v>-6.64874878602479</v>
      </c>
      <c r="C1379">
        <v>-6.61738347272521</v>
      </c>
      <c r="D1379">
        <v>0.00133513949185182</v>
      </c>
      <c r="E1379">
        <v>0</v>
      </c>
      <c r="F1379">
        <v>0</v>
      </c>
      <c r="G1379">
        <v>1</v>
      </c>
      <c r="H1379">
        <v>-6.585</v>
      </c>
      <c r="I1379">
        <v>0.00137902303694824</v>
      </c>
      <c r="J1379">
        <v>0</v>
      </c>
      <c r="K1379">
        <v>1</v>
      </c>
    </row>
    <row r="1380">
      <c r="A1380">
        <v>1378</v>
      </c>
      <c r="B1380">
        <v>-13.107026183623</v>
      </c>
      <c r="C1380">
        <v>-13.1365235673215</v>
      </c>
      <c r="D1380">
        <v>1.97187529976073e-06</v>
      </c>
      <c r="E1380">
        <v>0</v>
      </c>
      <c r="F1380">
        <v>0</v>
      </c>
      <c r="G1380">
        <v>1</v>
      </c>
      <c r="H1380">
        <v>-13.286</v>
      </c>
      <c r="I1380">
        <v>1.69809809964821e-06</v>
      </c>
      <c r="J1380">
        <v>0</v>
      </c>
      <c r="K1380">
        <v>1</v>
      </c>
    </row>
    <row r="1381">
      <c r="A1381">
        <v>1379</v>
      </c>
      <c r="B1381">
        <v>-11.853976242015</v>
      </c>
      <c r="C1381">
        <v>-11.8536617927662</v>
      </c>
      <c r="D1381">
        <v>7.11241360716899e-06</v>
      </c>
      <c r="E1381">
        <v>0</v>
      </c>
      <c r="F1381">
        <v>0</v>
      </c>
      <c r="G1381">
        <v>1</v>
      </c>
      <c r="H1381">
        <v>-11.878</v>
      </c>
      <c r="I1381">
        <v>6.9414009250006e-06</v>
      </c>
      <c r="J1381">
        <v>0</v>
      </c>
      <c r="K1381">
        <v>1</v>
      </c>
    </row>
    <row r="1382">
      <c r="A1382">
        <v>1380</v>
      </c>
      <c r="B1382">
        <v>-3.63908651148008</v>
      </c>
      <c r="C1382">
        <v>-3.61791430143832</v>
      </c>
      <c r="D1382">
        <v>0.0261371120037767</v>
      </c>
      <c r="E1382">
        <v>0</v>
      </c>
      <c r="F1382">
        <v>0</v>
      </c>
      <c r="G1382">
        <v>1</v>
      </c>
      <c r="H1382">
        <v>-3.708</v>
      </c>
      <c r="I1382">
        <v>0.0239393775097173</v>
      </c>
      <c r="J1382">
        <v>0</v>
      </c>
      <c r="K1382">
        <v>1</v>
      </c>
    </row>
    <row r="1383">
      <c r="A1383">
        <v>1381</v>
      </c>
      <c r="B1383">
        <v>-2.06089078673897</v>
      </c>
      <c r="C1383">
        <v>-2.05056956382028</v>
      </c>
      <c r="D1383">
        <v>0.113994842674825</v>
      </c>
      <c r="E1383">
        <v>0</v>
      </c>
      <c r="F1383">
        <v>0</v>
      </c>
      <c r="G1383">
        <v>1</v>
      </c>
      <c r="H1383">
        <v>-2.09</v>
      </c>
      <c r="I1383">
        <v>0.110072574362503</v>
      </c>
      <c r="J1383">
        <v>0</v>
      </c>
      <c r="K1383">
        <v>1</v>
      </c>
    </row>
    <row r="1384">
      <c r="A1384">
        <v>1382</v>
      </c>
      <c r="B1384">
        <v>-2.97530317353535</v>
      </c>
      <c r="C1384">
        <v>-2.96565444638547</v>
      </c>
      <c r="D1384">
        <v>0.0490018322142683</v>
      </c>
      <c r="E1384">
        <v>0</v>
      </c>
      <c r="F1384">
        <v>0</v>
      </c>
      <c r="G1384">
        <v>1</v>
      </c>
      <c r="H1384">
        <v>-2.903</v>
      </c>
      <c r="I1384">
        <v>0.0520054614630263</v>
      </c>
      <c r="J1384">
        <v>0</v>
      </c>
      <c r="K1384">
        <v>1</v>
      </c>
    </row>
    <row r="1385">
      <c r="A1385">
        <v>1383</v>
      </c>
      <c r="B1385">
        <v>-10.8384148103519</v>
      </c>
      <c r="C1385">
        <v>-10.8259570040622</v>
      </c>
      <c r="D1385">
        <v>1.98764115080784e-05</v>
      </c>
      <c r="E1385">
        <v>0</v>
      </c>
      <c r="F1385">
        <v>0</v>
      </c>
      <c r="G1385">
        <v>1</v>
      </c>
      <c r="H1385">
        <v>-10.837</v>
      </c>
      <c r="I1385">
        <v>1.96581281607184e-05</v>
      </c>
      <c r="J1385">
        <v>0</v>
      </c>
      <c r="K1385">
        <v>1</v>
      </c>
    </row>
    <row r="1386">
      <c r="A1386">
        <v>1384</v>
      </c>
      <c r="B1386">
        <v>-13.1085343393658</v>
      </c>
      <c r="C1386">
        <v>-13.1385324112347</v>
      </c>
      <c r="D1386">
        <v>1.96791809389777e-06</v>
      </c>
      <c r="E1386">
        <v>0</v>
      </c>
      <c r="F1386">
        <v>0</v>
      </c>
      <c r="G1386">
        <v>1</v>
      </c>
      <c r="H1386">
        <v>-13.078</v>
      </c>
      <c r="I1386">
        <v>2.0907199226088e-06</v>
      </c>
      <c r="J1386">
        <v>0</v>
      </c>
      <c r="K1386">
        <v>1</v>
      </c>
    </row>
    <row r="1387">
      <c r="A1387">
        <v>1385</v>
      </c>
      <c r="B1387">
        <v>-1.40676093209316</v>
      </c>
      <c r="C1387">
        <v>-1.37723516455263</v>
      </c>
      <c r="D1387">
        <v>0.201453411532998</v>
      </c>
      <c r="E1387">
        <v>0</v>
      </c>
      <c r="F1387">
        <v>0</v>
      </c>
      <c r="G1387">
        <v>1</v>
      </c>
      <c r="H1387">
        <v>-1.361</v>
      </c>
      <c r="I1387">
        <v>0.204077824150908</v>
      </c>
      <c r="J1387">
        <v>0</v>
      </c>
      <c r="K1387">
        <v>1</v>
      </c>
    </row>
    <row r="1388">
      <c r="A1388">
        <v>1386</v>
      </c>
      <c r="B1388">
        <v>-8.40188227774784</v>
      </c>
      <c r="C1388">
        <v>-8.38756532244625</v>
      </c>
      <c r="D1388">
        <v>0.000227629106950156</v>
      </c>
      <c r="E1388">
        <v>0</v>
      </c>
      <c r="F1388">
        <v>0</v>
      </c>
      <c r="G1388">
        <v>1</v>
      </c>
      <c r="H1388">
        <v>-8.464</v>
      </c>
      <c r="I1388">
        <v>0.000210882193631083</v>
      </c>
      <c r="J1388">
        <v>0</v>
      </c>
      <c r="K1388">
        <v>1</v>
      </c>
    </row>
    <row r="1389">
      <c r="A1389">
        <v>1387</v>
      </c>
      <c r="B1389">
        <v>-6.81619654066534</v>
      </c>
      <c r="C1389">
        <v>-6.7850253880813</v>
      </c>
      <c r="D1389">
        <v>0.00112930223463447</v>
      </c>
      <c r="E1389">
        <v>0</v>
      </c>
      <c r="F1389">
        <v>0</v>
      </c>
      <c r="G1389">
        <v>1</v>
      </c>
      <c r="H1389">
        <v>-6.738</v>
      </c>
      <c r="I1389">
        <v>0.0011836122197818</v>
      </c>
      <c r="J1389">
        <v>0</v>
      </c>
      <c r="K1389">
        <v>1</v>
      </c>
    </row>
    <row r="1390">
      <c r="A1390">
        <v>1388</v>
      </c>
      <c r="B1390">
        <v>-1.69583124143653</v>
      </c>
      <c r="C1390">
        <v>-1.66969514909706</v>
      </c>
      <c r="D1390">
        <v>0.15846482761619</v>
      </c>
      <c r="E1390">
        <v>0</v>
      </c>
      <c r="F1390">
        <v>0</v>
      </c>
      <c r="G1390">
        <v>1</v>
      </c>
      <c r="H1390">
        <v>-1.668</v>
      </c>
      <c r="I1390">
        <v>0.15869101296098</v>
      </c>
      <c r="J1390">
        <v>0</v>
      </c>
      <c r="K1390">
        <v>1</v>
      </c>
    </row>
    <row r="1391">
      <c r="A1391">
        <v>1389</v>
      </c>
      <c r="B1391">
        <v>-8.81369892727617</v>
      </c>
      <c r="C1391">
        <v>-8.78889888223908</v>
      </c>
      <c r="D1391">
        <v>0.000152392475951428</v>
      </c>
      <c r="E1391">
        <v>0</v>
      </c>
      <c r="F1391">
        <v>0</v>
      </c>
      <c r="G1391">
        <v>1</v>
      </c>
      <c r="H1391">
        <v>-8.628</v>
      </c>
      <c r="I1391">
        <v>0.000178990288764161</v>
      </c>
      <c r="J1391">
        <v>0</v>
      </c>
      <c r="K1391">
        <v>1</v>
      </c>
    </row>
    <row r="1392">
      <c r="A1392">
        <v>1390</v>
      </c>
      <c r="B1392">
        <v>-2.68530228249337</v>
      </c>
      <c r="C1392">
        <v>-2.6573399950272</v>
      </c>
      <c r="D1392">
        <v>0.0655380514743089</v>
      </c>
      <c r="E1392">
        <v>0</v>
      </c>
      <c r="F1392">
        <v>0</v>
      </c>
      <c r="G1392">
        <v>1</v>
      </c>
      <c r="H1392">
        <v>-2.667</v>
      </c>
      <c r="I1392">
        <v>0.0649489226727319</v>
      </c>
      <c r="J1392">
        <v>0</v>
      </c>
      <c r="K1392">
        <v>1</v>
      </c>
    </row>
    <row r="1393">
      <c r="A1393">
        <v>1391</v>
      </c>
      <c r="B1393">
        <v>-0.740555463005632</v>
      </c>
      <c r="C1393">
        <v>-0.714044203876401</v>
      </c>
      <c r="D1393">
        <v>0.328705835591061</v>
      </c>
      <c r="E1393">
        <v>0</v>
      </c>
      <c r="F1393">
        <v>0</v>
      </c>
      <c r="G1393">
        <v>1</v>
      </c>
      <c r="H1393">
        <v>-0.827999999999999</v>
      </c>
      <c r="I1393">
        <v>0.304068125656274</v>
      </c>
      <c r="J1393">
        <v>0</v>
      </c>
      <c r="K1393">
        <v>1</v>
      </c>
    </row>
    <row r="1394">
      <c r="A1394">
        <v>1392</v>
      </c>
      <c r="B1394">
        <v>-11.4331389136606</v>
      </c>
      <c r="C1394">
        <v>-11.4619020961708</v>
      </c>
      <c r="D1394">
        <v>1.05233641085744e-05</v>
      </c>
      <c r="E1394">
        <v>0</v>
      </c>
      <c r="F1394">
        <v>0</v>
      </c>
      <c r="G1394">
        <v>1</v>
      </c>
      <c r="H1394">
        <v>-11.506</v>
      </c>
      <c r="I1394">
        <v>1.00693936208779e-05</v>
      </c>
      <c r="J1394">
        <v>0</v>
      </c>
      <c r="K1394">
        <v>1</v>
      </c>
    </row>
    <row r="1395">
      <c r="A1395">
        <v>1393</v>
      </c>
      <c r="B1395">
        <v>-2.3030223513196</v>
      </c>
      <c r="C1395">
        <v>-2.35700872300981</v>
      </c>
      <c r="D1395">
        <v>0.0865102917367369</v>
      </c>
      <c r="E1395">
        <v>0</v>
      </c>
      <c r="F1395">
        <v>0</v>
      </c>
      <c r="G1395">
        <v>1</v>
      </c>
      <c r="H1395">
        <v>-2.32</v>
      </c>
      <c r="I1395">
        <v>0.0894800593335615</v>
      </c>
      <c r="J1395">
        <v>0</v>
      </c>
      <c r="K1395">
        <v>1</v>
      </c>
    </row>
    <row r="1396">
      <c r="A1396">
        <v>1394</v>
      </c>
      <c r="B1396">
        <v>-9.33708352042081</v>
      </c>
      <c r="C1396">
        <v>-9.34026616706228</v>
      </c>
      <c r="D1396">
        <v>8.78083482502921e-05</v>
      </c>
      <c r="E1396">
        <v>0</v>
      </c>
      <c r="F1396">
        <v>0</v>
      </c>
      <c r="G1396">
        <v>1</v>
      </c>
      <c r="H1396">
        <v>-9.315</v>
      </c>
      <c r="I1396">
        <v>9.00549913663099e-05</v>
      </c>
      <c r="J1396">
        <v>0</v>
      </c>
      <c r="K1396">
        <v>1</v>
      </c>
    </row>
    <row r="1397">
      <c r="A1397">
        <v>1395</v>
      </c>
      <c r="B1397">
        <v>-11.2582824263257</v>
      </c>
      <c r="C1397">
        <v>-11.2869429381763</v>
      </c>
      <c r="D1397">
        <v>1.25353804771023e-05</v>
      </c>
      <c r="E1397">
        <v>0</v>
      </c>
      <c r="F1397">
        <v>0</v>
      </c>
      <c r="G1397">
        <v>1</v>
      </c>
      <c r="H1397">
        <v>-11.245</v>
      </c>
      <c r="I1397">
        <v>1.30723261169391e-05</v>
      </c>
      <c r="J1397">
        <v>0</v>
      </c>
      <c r="K1397">
        <v>1</v>
      </c>
    </row>
    <row r="1398">
      <c r="A1398">
        <v>1396</v>
      </c>
      <c r="B1398">
        <v>-7.19460724152532</v>
      </c>
      <c r="C1398">
        <v>-7.22997329119138</v>
      </c>
      <c r="D1398">
        <v>0.000724015636053107</v>
      </c>
      <c r="E1398">
        <v>0</v>
      </c>
      <c r="F1398">
        <v>0</v>
      </c>
      <c r="G1398">
        <v>1</v>
      </c>
      <c r="H1398">
        <v>-7.098</v>
      </c>
      <c r="I1398">
        <v>0.000826073822285964</v>
      </c>
      <c r="J1398">
        <v>0</v>
      </c>
      <c r="K1398">
        <v>1</v>
      </c>
    </row>
    <row r="1399">
      <c r="A1399">
        <v>1397</v>
      </c>
      <c r="B1399">
        <v>-3.40137166369295</v>
      </c>
      <c r="C1399">
        <v>-3.37976658772727</v>
      </c>
      <c r="D1399">
        <v>0.0329338279797898</v>
      </c>
      <c r="E1399">
        <v>0</v>
      </c>
      <c r="F1399">
        <v>0</v>
      </c>
      <c r="G1399">
        <v>1</v>
      </c>
      <c r="H1399">
        <v>-3.487</v>
      </c>
      <c r="I1399">
        <v>0.0296843920535869</v>
      </c>
      <c r="J1399">
        <v>0</v>
      </c>
      <c r="K1399">
        <v>1</v>
      </c>
    </row>
    <row r="1400">
      <c r="A1400">
        <v>1398</v>
      </c>
      <c r="B1400">
        <v>-8.86302933880389</v>
      </c>
      <c r="C1400">
        <v>-8.82338364924847</v>
      </c>
      <c r="D1400">
        <v>0.000147227597285214</v>
      </c>
      <c r="E1400">
        <v>0</v>
      </c>
      <c r="F1400">
        <v>0</v>
      </c>
      <c r="G1400">
        <v>1</v>
      </c>
      <c r="H1400">
        <v>-8.901</v>
      </c>
      <c r="I1400">
        <v>0.000136234043483854</v>
      </c>
      <c r="J1400">
        <v>0</v>
      </c>
      <c r="K1400">
        <v>1</v>
      </c>
    </row>
    <row r="1401">
      <c r="A1401">
        <v>1399</v>
      </c>
      <c r="B1401">
        <v>-10.4817547535063</v>
      </c>
      <c r="C1401">
        <v>-10.4563920872368</v>
      </c>
      <c r="D1401">
        <v>2.87629962136686e-05</v>
      </c>
      <c r="E1401">
        <v>0</v>
      </c>
      <c r="F1401">
        <v>0</v>
      </c>
      <c r="G1401">
        <v>1</v>
      </c>
      <c r="H1401">
        <v>-10.226</v>
      </c>
      <c r="I1401">
        <v>3.62150342096829e-05</v>
      </c>
      <c r="J1401">
        <v>0</v>
      </c>
      <c r="K1401">
        <v>1</v>
      </c>
    </row>
    <row r="1402">
      <c r="A1402">
        <v>1400</v>
      </c>
      <c r="B1402">
        <v>-8.02317467808505</v>
      </c>
      <c r="C1402">
        <v>-8.09492723170108</v>
      </c>
      <c r="D1402">
        <v>0.000304989786742815</v>
      </c>
      <c r="E1402">
        <v>0</v>
      </c>
      <c r="F1402">
        <v>0</v>
      </c>
      <c r="G1402">
        <v>1</v>
      </c>
      <c r="H1402">
        <v>-7.835</v>
      </c>
      <c r="I1402">
        <v>0.00039548584399822</v>
      </c>
      <c r="J1402">
        <v>0</v>
      </c>
      <c r="K1402">
        <v>1</v>
      </c>
    </row>
    <row r="1403">
      <c r="A1403">
        <v>1401</v>
      </c>
      <c r="B1403">
        <v>-10.076923425695</v>
      </c>
      <c r="C1403">
        <v>-10.0758878324207</v>
      </c>
      <c r="D1403">
        <v>4.20803398347759e-05</v>
      </c>
      <c r="E1403">
        <v>0</v>
      </c>
      <c r="F1403">
        <v>0</v>
      </c>
      <c r="G1403">
        <v>1</v>
      </c>
      <c r="H1403">
        <v>-10.064</v>
      </c>
      <c r="I1403">
        <v>4.25835476598009e-05</v>
      </c>
      <c r="J1403">
        <v>0</v>
      </c>
      <c r="K1403">
        <v>1</v>
      </c>
    </row>
    <row r="1404">
      <c r="A1404">
        <v>1402</v>
      </c>
      <c r="B1404">
        <v>-3.05907398501362</v>
      </c>
      <c r="C1404">
        <v>-3.14396146660582</v>
      </c>
      <c r="D1404">
        <v>0.0413298736893047</v>
      </c>
      <c r="E1404">
        <v>0</v>
      </c>
      <c r="F1404">
        <v>0</v>
      </c>
      <c r="G1404">
        <v>1</v>
      </c>
      <c r="H1404">
        <v>-3.278</v>
      </c>
      <c r="I1404">
        <v>0.0363336785578319</v>
      </c>
      <c r="J1404">
        <v>0</v>
      </c>
      <c r="K1404">
        <v>1</v>
      </c>
    </row>
    <row r="1405">
      <c r="A1405">
        <v>1403</v>
      </c>
      <c r="B1405">
        <v>-8.73531389081671</v>
      </c>
      <c r="C1405">
        <v>-8.70064956478066</v>
      </c>
      <c r="D1405">
        <v>0.000166449927657615</v>
      </c>
      <c r="E1405">
        <v>0</v>
      </c>
      <c r="F1405">
        <v>0</v>
      </c>
      <c r="G1405">
        <v>1</v>
      </c>
      <c r="H1405">
        <v>-8.685</v>
      </c>
      <c r="I1405">
        <v>0.00016907484197692</v>
      </c>
      <c r="J1405">
        <v>0</v>
      </c>
      <c r="K1405">
        <v>1</v>
      </c>
    </row>
    <row r="1406">
      <c r="A1406">
        <v>1404</v>
      </c>
      <c r="B1406">
        <v>-0.866110260251127</v>
      </c>
      <c r="C1406">
        <v>-0.85038865230635</v>
      </c>
      <c r="D1406">
        <v>0.29935133519096</v>
      </c>
      <c r="E1406">
        <v>0</v>
      </c>
      <c r="F1406">
        <v>0</v>
      </c>
      <c r="G1406">
        <v>1</v>
      </c>
      <c r="H1406">
        <v>-0.814</v>
      </c>
      <c r="I1406">
        <v>0.307038775574534</v>
      </c>
      <c r="J1406">
        <v>0</v>
      </c>
      <c r="K1406">
        <v>1</v>
      </c>
    </row>
    <row r="1407">
      <c r="A1407">
        <v>1405</v>
      </c>
      <c r="B1407">
        <v>-1.26562117496537</v>
      </c>
      <c r="C1407">
        <v>-1.27223710764083</v>
      </c>
      <c r="D1407">
        <v>0.218874536675494</v>
      </c>
      <c r="E1407">
        <v>0</v>
      </c>
      <c r="F1407">
        <v>0</v>
      </c>
      <c r="G1407">
        <v>1</v>
      </c>
      <c r="H1407">
        <v>-1.274</v>
      </c>
      <c r="I1407">
        <v>0.21857328703476</v>
      </c>
      <c r="J1407">
        <v>0</v>
      </c>
      <c r="K1407">
        <v>1</v>
      </c>
    </row>
    <row r="1408">
      <c r="A1408">
        <v>1406</v>
      </c>
      <c r="B1408">
        <v>-3.69852852739866</v>
      </c>
      <c r="C1408">
        <v>-3.67289282682576</v>
      </c>
      <c r="D1408">
        <v>0.024773557775897</v>
      </c>
      <c r="E1408">
        <v>0</v>
      </c>
      <c r="F1408">
        <v>0</v>
      </c>
      <c r="G1408">
        <v>1</v>
      </c>
      <c r="H1408">
        <v>-3.71</v>
      </c>
      <c r="I1408">
        <v>0.0238926894105828</v>
      </c>
      <c r="J1408">
        <v>0</v>
      </c>
      <c r="K1408">
        <v>1</v>
      </c>
    </row>
    <row r="1409">
      <c r="A1409">
        <v>1407</v>
      </c>
      <c r="B1409">
        <v>-0.665038032462404</v>
      </c>
      <c r="C1409">
        <v>-0.632923443678665</v>
      </c>
      <c r="D1409">
        <v>0.346847951677983</v>
      </c>
      <c r="E1409">
        <v>0</v>
      </c>
      <c r="F1409">
        <v>0</v>
      </c>
      <c r="G1409">
        <v>1</v>
      </c>
      <c r="H1409">
        <v>-0.604</v>
      </c>
      <c r="I1409">
        <v>0.353429090902552</v>
      </c>
      <c r="J1409">
        <v>0</v>
      </c>
      <c r="K1409">
        <v>1</v>
      </c>
    </row>
    <row r="1410">
      <c r="A1410">
        <v>1408</v>
      </c>
      <c r="B1410">
        <v>-9.03940283961242</v>
      </c>
      <c r="C1410">
        <v>-9.01806255297443</v>
      </c>
      <c r="D1410">
        <v>0.000121186031048231</v>
      </c>
      <c r="E1410">
        <v>0</v>
      </c>
      <c r="F1410">
        <v>0</v>
      </c>
      <c r="G1410">
        <v>1</v>
      </c>
      <c r="H1410">
        <v>-9.086</v>
      </c>
      <c r="I1410">
        <v>0.000113227302432144</v>
      </c>
      <c r="J1410">
        <v>0</v>
      </c>
      <c r="K1410">
        <v>1</v>
      </c>
    </row>
    <row r="1411">
      <c r="A1411">
        <v>1409</v>
      </c>
      <c r="B1411">
        <v>-10.8015734017984</v>
      </c>
      <c r="C1411">
        <v>-10.7790080251204</v>
      </c>
      <c r="D1411">
        <v>2.08318215700829e-05</v>
      </c>
      <c r="E1411">
        <v>0</v>
      </c>
      <c r="F1411">
        <v>0</v>
      </c>
      <c r="G1411">
        <v>1</v>
      </c>
      <c r="H1411">
        <v>-11.016</v>
      </c>
      <c r="I1411">
        <v>1.64363298816893e-05</v>
      </c>
      <c r="J1411">
        <v>0</v>
      </c>
      <c r="K1411">
        <v>1</v>
      </c>
    </row>
    <row r="1412">
      <c r="A1412">
        <v>1410</v>
      </c>
      <c r="B1412">
        <v>-2.62657812671891</v>
      </c>
      <c r="C1412">
        <v>-2.57656596214019</v>
      </c>
      <c r="D1412">
        <v>0.0706619078333099</v>
      </c>
      <c r="E1412">
        <v>0</v>
      </c>
      <c r="F1412">
        <v>0</v>
      </c>
      <c r="G1412">
        <v>1</v>
      </c>
      <c r="H1412">
        <v>-2.631</v>
      </c>
      <c r="I1412">
        <v>0.0671697654729815</v>
      </c>
      <c r="J1412">
        <v>0</v>
      </c>
      <c r="K1412">
        <v>1</v>
      </c>
    </row>
    <row r="1413">
      <c r="A1413">
        <v>1411</v>
      </c>
      <c r="B1413">
        <v>-3.70989778967061</v>
      </c>
      <c r="C1413">
        <v>-3.66106771131236</v>
      </c>
      <c r="D1413">
        <v>0.0250608617275875</v>
      </c>
      <c r="E1413">
        <v>0</v>
      </c>
      <c r="F1413">
        <v>0</v>
      </c>
      <c r="G1413">
        <v>1</v>
      </c>
      <c r="H1413">
        <v>-3.775</v>
      </c>
      <c r="I1413">
        <v>0.0224227773650627</v>
      </c>
      <c r="J1413">
        <v>0</v>
      </c>
      <c r="K1413">
        <v>1</v>
      </c>
    </row>
    <row r="1414">
      <c r="A1414">
        <v>1412</v>
      </c>
      <c r="B1414">
        <v>-0.498935570881208</v>
      </c>
      <c r="C1414">
        <v>-0.492333644046482</v>
      </c>
      <c r="D1414">
        <v>0.379343975048389</v>
      </c>
      <c r="E1414">
        <v>0</v>
      </c>
      <c r="F1414">
        <v>0</v>
      </c>
      <c r="G1414">
        <v>1</v>
      </c>
      <c r="H1414">
        <v>-0.532999999999999</v>
      </c>
      <c r="I1414">
        <v>0.369817457879211</v>
      </c>
      <c r="J1414">
        <v>0</v>
      </c>
      <c r="K1414">
        <v>1</v>
      </c>
    </row>
    <row r="1415">
      <c r="A1415">
        <v>1413</v>
      </c>
      <c r="B1415">
        <v>-1.54724504566515</v>
      </c>
      <c r="C1415">
        <v>-1.53960857257105</v>
      </c>
      <c r="D1415">
        <v>0.176592184012898</v>
      </c>
      <c r="E1415">
        <v>0</v>
      </c>
      <c r="F1415">
        <v>0</v>
      </c>
      <c r="G1415">
        <v>1</v>
      </c>
      <c r="H1415">
        <v>-1.639</v>
      </c>
      <c r="I1415">
        <v>0.162601178679313</v>
      </c>
      <c r="J1415">
        <v>0</v>
      </c>
      <c r="K1415">
        <v>1</v>
      </c>
    </row>
    <row r="1416">
      <c r="A1416">
        <v>1414</v>
      </c>
      <c r="B1416">
        <v>-16.4130502484507</v>
      </c>
      <c r="C1416">
        <v>-16.4058880241385</v>
      </c>
      <c r="D1416">
        <v>7.49917222778282e-08</v>
      </c>
      <c r="E1416">
        <v>0</v>
      </c>
      <c r="F1416">
        <v>0</v>
      </c>
      <c r="G1416">
        <v>1</v>
      </c>
      <c r="H1416">
        <v>-16.369</v>
      </c>
      <c r="I1416">
        <v>7.78096733160152e-08</v>
      </c>
      <c r="J1416">
        <v>0</v>
      </c>
      <c r="K1416">
        <v>1</v>
      </c>
    </row>
    <row r="1417">
      <c r="A1417">
        <v>1415</v>
      </c>
      <c r="B1417">
        <v>-13.5639516514186</v>
      </c>
      <c r="C1417">
        <v>-13.5906528602678</v>
      </c>
      <c r="D1417">
        <v>1.25214295259978e-06</v>
      </c>
      <c r="E1417">
        <v>0</v>
      </c>
      <c r="F1417">
        <v>0</v>
      </c>
      <c r="G1417">
        <v>1</v>
      </c>
      <c r="H1417">
        <v>-13.619</v>
      </c>
      <c r="I1417">
        <v>1.2171466899694e-06</v>
      </c>
      <c r="J1417">
        <v>0</v>
      </c>
      <c r="K1417">
        <v>1</v>
      </c>
    </row>
    <row r="1418">
      <c r="A1418">
        <v>1416</v>
      </c>
      <c r="B1418">
        <v>-3.77148925697038</v>
      </c>
      <c r="C1418">
        <v>-3.73760465475367</v>
      </c>
      <c r="D1418">
        <v>0.0232572896445388</v>
      </c>
      <c r="E1418">
        <v>0</v>
      </c>
      <c r="F1418">
        <v>0</v>
      </c>
      <c r="G1418">
        <v>1</v>
      </c>
      <c r="H1418">
        <v>-3.804</v>
      </c>
      <c r="I1418">
        <v>0.0217958245404739</v>
      </c>
      <c r="J1418">
        <v>0</v>
      </c>
      <c r="K1418">
        <v>1</v>
      </c>
    </row>
    <row r="1419">
      <c r="A1419">
        <v>1417</v>
      </c>
      <c r="B1419">
        <v>-7.08812446400264</v>
      </c>
      <c r="C1419">
        <v>-7.03612832086522</v>
      </c>
      <c r="D1419">
        <v>0.00087875233335821</v>
      </c>
      <c r="E1419">
        <v>0</v>
      </c>
      <c r="F1419">
        <v>0</v>
      </c>
      <c r="G1419">
        <v>1</v>
      </c>
      <c r="H1419">
        <v>-6.992</v>
      </c>
      <c r="I1419">
        <v>0.00091836211524849</v>
      </c>
      <c r="J1419">
        <v>0</v>
      </c>
      <c r="K1419">
        <v>1</v>
      </c>
    </row>
    <row r="1420">
      <c r="A1420">
        <v>1418</v>
      </c>
      <c r="B1420">
        <v>-7.67607664546776</v>
      </c>
      <c r="C1420">
        <v>-7.64239058249795</v>
      </c>
      <c r="D1420">
        <v>0.000479450381887666</v>
      </c>
      <c r="E1420">
        <v>0</v>
      </c>
      <c r="F1420">
        <v>0</v>
      </c>
      <c r="G1420">
        <v>1</v>
      </c>
      <c r="H1420">
        <v>-7.612</v>
      </c>
      <c r="I1420">
        <v>0.000494237513536634</v>
      </c>
      <c r="J1420">
        <v>0</v>
      </c>
      <c r="K1420">
        <v>1</v>
      </c>
    </row>
    <row r="1421">
      <c r="A1421">
        <v>1419</v>
      </c>
      <c r="B1421">
        <v>-10.5707499606278</v>
      </c>
      <c r="C1421">
        <v>-10.5458494969022</v>
      </c>
      <c r="D1421">
        <v>2.63017311177461e-05</v>
      </c>
      <c r="E1421">
        <v>0</v>
      </c>
      <c r="F1421">
        <v>0</v>
      </c>
      <c r="G1421">
        <v>1</v>
      </c>
      <c r="H1421">
        <v>-10.621</v>
      </c>
      <c r="I1421">
        <v>2.43976339914179e-05</v>
      </c>
      <c r="J1421">
        <v>0</v>
      </c>
      <c r="K1421">
        <v>1</v>
      </c>
    </row>
    <row r="1422">
      <c r="A1422">
        <v>1420</v>
      </c>
      <c r="B1422">
        <v>-5.08538024265131</v>
      </c>
      <c r="C1422">
        <v>-5.13840099799706</v>
      </c>
      <c r="D1422">
        <v>0.00583284200800548</v>
      </c>
      <c r="E1422">
        <v>0</v>
      </c>
      <c r="F1422">
        <v>0</v>
      </c>
      <c r="G1422">
        <v>1</v>
      </c>
      <c r="H1422">
        <v>-5.329</v>
      </c>
      <c r="I1422">
        <v>0.00482551797136673</v>
      </c>
      <c r="J1422">
        <v>0</v>
      </c>
      <c r="K1422">
        <v>1</v>
      </c>
    </row>
    <row r="1423">
      <c r="A1423">
        <v>1421</v>
      </c>
      <c r="B1423">
        <v>-1.97598395968365</v>
      </c>
      <c r="C1423">
        <v>-2.03020078368206</v>
      </c>
      <c r="D1423">
        <v>0.11606832078482</v>
      </c>
      <c r="E1423">
        <v>0</v>
      </c>
      <c r="F1423">
        <v>0</v>
      </c>
      <c r="G1423">
        <v>1</v>
      </c>
      <c r="H1423">
        <v>-1.99</v>
      </c>
      <c r="I1423">
        <v>0.120256862467751</v>
      </c>
      <c r="J1423">
        <v>0</v>
      </c>
      <c r="K1423">
        <v>1</v>
      </c>
    </row>
    <row r="1424">
      <c r="A1424">
        <v>1422</v>
      </c>
      <c r="B1424">
        <v>-2.65281666948181</v>
      </c>
      <c r="C1424">
        <v>-2.63614030921499</v>
      </c>
      <c r="D1424">
        <v>0.0668483997476535</v>
      </c>
      <c r="E1424">
        <v>0</v>
      </c>
      <c r="F1424">
        <v>0</v>
      </c>
      <c r="G1424">
        <v>1</v>
      </c>
      <c r="H1424">
        <v>-2.507</v>
      </c>
      <c r="I1424">
        <v>0.075368908646444</v>
      </c>
      <c r="J1424">
        <v>0</v>
      </c>
      <c r="K1424">
        <v>1</v>
      </c>
    </row>
    <row r="1425">
      <c r="A1425">
        <v>1423</v>
      </c>
      <c r="B1425">
        <v>-5.66846132597103</v>
      </c>
      <c r="C1425">
        <v>-5.7088291698529</v>
      </c>
      <c r="D1425">
        <v>0.00330559022676345</v>
      </c>
      <c r="E1425">
        <v>0</v>
      </c>
      <c r="F1425">
        <v>0</v>
      </c>
      <c r="G1425">
        <v>1</v>
      </c>
      <c r="H1425">
        <v>-5.698</v>
      </c>
      <c r="I1425">
        <v>0.00334146128753126</v>
      </c>
      <c r="J1425">
        <v>0</v>
      </c>
      <c r="K1425">
        <v>1</v>
      </c>
    </row>
    <row r="1426">
      <c r="A1426">
        <v>1424</v>
      </c>
      <c r="B1426">
        <v>-0.120429499271503</v>
      </c>
      <c r="C1426">
        <v>-0.21507546009585</v>
      </c>
      <c r="D1426">
        <v>0.446437448240565</v>
      </c>
      <c r="E1426">
        <v>0</v>
      </c>
      <c r="F1426">
        <v>0</v>
      </c>
      <c r="G1426">
        <v>1</v>
      </c>
      <c r="H1426">
        <v>-0.396</v>
      </c>
      <c r="I1426">
        <v>0.402273761110263</v>
      </c>
      <c r="J1426">
        <v>0</v>
      </c>
      <c r="K1426">
        <v>1</v>
      </c>
    </row>
    <row r="1427">
      <c r="A1427">
        <v>1425</v>
      </c>
      <c r="B1427">
        <v>-3.45346464030022</v>
      </c>
      <c r="C1427">
        <v>-3.43815352605081</v>
      </c>
      <c r="D1427">
        <v>0.0311241171511446</v>
      </c>
      <c r="E1427">
        <v>0</v>
      </c>
      <c r="F1427">
        <v>0</v>
      </c>
      <c r="G1427">
        <v>1</v>
      </c>
      <c r="H1427">
        <v>-3.528</v>
      </c>
      <c r="I1427">
        <v>0.0285259599175609</v>
      </c>
      <c r="J1427">
        <v>0</v>
      </c>
      <c r="K1427">
        <v>1</v>
      </c>
    </row>
    <row r="1428">
      <c r="A1428">
        <v>1426</v>
      </c>
      <c r="B1428">
        <v>-7.02192799272381</v>
      </c>
      <c r="C1428">
        <v>-6.99475071507826</v>
      </c>
      <c r="D1428">
        <v>0.00091584174428709</v>
      </c>
      <c r="E1428">
        <v>0</v>
      </c>
      <c r="F1428">
        <v>0</v>
      </c>
      <c r="G1428">
        <v>1</v>
      </c>
      <c r="H1428">
        <v>-7.077</v>
      </c>
      <c r="I1428">
        <v>0.000843590014638145</v>
      </c>
      <c r="J1428">
        <v>0</v>
      </c>
      <c r="K1428">
        <v>1</v>
      </c>
    </row>
    <row r="1429">
      <c r="A1429">
        <v>1427</v>
      </c>
      <c r="B1429">
        <v>-11.2921268991998</v>
      </c>
      <c r="C1429">
        <v>-11.320296531759</v>
      </c>
      <c r="D1429">
        <v>1.21241811673162e-05</v>
      </c>
      <c r="E1429">
        <v>0</v>
      </c>
      <c r="F1429">
        <v>0</v>
      </c>
      <c r="G1429">
        <v>1</v>
      </c>
      <c r="H1429">
        <v>-11.394</v>
      </c>
      <c r="I1429">
        <v>1.12627328234371e-05</v>
      </c>
      <c r="J1429">
        <v>0</v>
      </c>
      <c r="K1429">
        <v>1</v>
      </c>
    </row>
    <row r="1430">
      <c r="A1430">
        <v>1428</v>
      </c>
      <c r="B1430">
        <v>-1.3906131141987</v>
      </c>
      <c r="C1430">
        <v>-1.38815386645546</v>
      </c>
      <c r="D1430">
        <v>0.19970264511189</v>
      </c>
      <c r="E1430">
        <v>0</v>
      </c>
      <c r="F1430">
        <v>0</v>
      </c>
      <c r="G1430">
        <v>1</v>
      </c>
      <c r="H1430">
        <v>-1.294</v>
      </c>
      <c r="I1430">
        <v>0.21517653886778</v>
      </c>
      <c r="J1430">
        <v>0</v>
      </c>
      <c r="K1430">
        <v>1</v>
      </c>
    </row>
    <row r="1431">
      <c r="A1431">
        <v>1429</v>
      </c>
      <c r="B1431">
        <v>-0.506091292168831</v>
      </c>
      <c r="C1431">
        <v>-0.499423290016209</v>
      </c>
      <c r="D1431">
        <v>0.377676207353653</v>
      </c>
      <c r="E1431">
        <v>0</v>
      </c>
      <c r="F1431">
        <v>0</v>
      </c>
      <c r="G1431">
        <v>1</v>
      </c>
      <c r="H1431">
        <v>-0.421999999999999</v>
      </c>
      <c r="I1431">
        <v>0.396038266890776</v>
      </c>
      <c r="J1431">
        <v>0</v>
      </c>
      <c r="K1431">
        <v>1</v>
      </c>
    </row>
    <row r="1432">
      <c r="A1432">
        <v>1430</v>
      </c>
      <c r="B1432">
        <v>-7.81460198820346</v>
      </c>
      <c r="C1432">
        <v>-7.79346160533985</v>
      </c>
      <c r="D1432">
        <v>0.000412252742890715</v>
      </c>
      <c r="E1432">
        <v>0</v>
      </c>
      <c r="F1432">
        <v>0</v>
      </c>
      <c r="G1432">
        <v>1</v>
      </c>
      <c r="H1432">
        <v>-7.79</v>
      </c>
      <c r="I1432">
        <v>0.000413681680622187</v>
      </c>
      <c r="J1432">
        <v>0</v>
      </c>
      <c r="K1432">
        <v>1</v>
      </c>
    </row>
    <row r="1433">
      <c r="A1433">
        <v>1431</v>
      </c>
      <c r="B1433">
        <v>-11.8494694858245</v>
      </c>
      <c r="C1433">
        <v>-11.814302899146</v>
      </c>
      <c r="D1433">
        <v>7.39793021832762e-06</v>
      </c>
      <c r="E1433">
        <v>0</v>
      </c>
      <c r="F1433">
        <v>0</v>
      </c>
      <c r="G1433">
        <v>1</v>
      </c>
      <c r="H1433">
        <v>-11.775</v>
      </c>
      <c r="I1433">
        <v>7.6944774977401e-06</v>
      </c>
      <c r="J1433">
        <v>0</v>
      </c>
      <c r="K1433">
        <v>1</v>
      </c>
    </row>
    <row r="1434">
      <c r="A1434">
        <v>1432</v>
      </c>
      <c r="B1434">
        <v>-11.2306816271276</v>
      </c>
      <c r="C1434">
        <v>-11.2624022018588</v>
      </c>
      <c r="D1434">
        <v>1.28468097137493e-05</v>
      </c>
      <c r="E1434">
        <v>0</v>
      </c>
      <c r="F1434">
        <v>0</v>
      </c>
      <c r="G1434">
        <v>1</v>
      </c>
      <c r="H1434">
        <v>-11.302</v>
      </c>
      <c r="I1434">
        <v>1.23480506663862e-05</v>
      </c>
      <c r="J1434">
        <v>0</v>
      </c>
      <c r="K1434">
        <v>1</v>
      </c>
    </row>
    <row r="1435">
      <c r="A1435">
        <v>1433</v>
      </c>
      <c r="B1435">
        <v>-4.09103407259371</v>
      </c>
      <c r="C1435">
        <v>-4.0625447013907</v>
      </c>
      <c r="D1435">
        <v>0.0169141699523383</v>
      </c>
      <c r="E1435">
        <v>0</v>
      </c>
      <c r="F1435">
        <v>0</v>
      </c>
      <c r="G1435">
        <v>1</v>
      </c>
      <c r="H1435">
        <v>-3.927</v>
      </c>
      <c r="I1435">
        <v>0.0193219967047388</v>
      </c>
      <c r="J1435">
        <v>0</v>
      </c>
      <c r="K1435">
        <v>1</v>
      </c>
    </row>
    <row r="1436">
      <c r="A1436">
        <v>1434</v>
      </c>
      <c r="B1436">
        <v>-1.85114480158648</v>
      </c>
      <c r="C1436">
        <v>-1.91706956769611</v>
      </c>
      <c r="D1436">
        <v>0.128188704094382</v>
      </c>
      <c r="E1436">
        <v>0</v>
      </c>
      <c r="F1436">
        <v>0</v>
      </c>
      <c r="G1436">
        <v>1</v>
      </c>
      <c r="H1436">
        <v>-1.931</v>
      </c>
      <c r="I1436">
        <v>0.126639936558446</v>
      </c>
      <c r="J1436">
        <v>0</v>
      </c>
      <c r="K1436">
        <v>1</v>
      </c>
    </row>
    <row r="1437">
      <c r="A1437">
        <v>1435</v>
      </c>
      <c r="B1437">
        <v>-11.5135796087009</v>
      </c>
      <c r="C1437">
        <v>-11.5023918476562</v>
      </c>
      <c r="D1437">
        <v>1.01057907836759e-05</v>
      </c>
      <c r="E1437">
        <v>0</v>
      </c>
      <c r="F1437">
        <v>0</v>
      </c>
      <c r="G1437">
        <v>1</v>
      </c>
      <c r="H1437">
        <v>-11.594</v>
      </c>
      <c r="I1437">
        <v>9.22116455205929e-06</v>
      </c>
      <c r="J1437">
        <v>0</v>
      </c>
      <c r="K1437">
        <v>1</v>
      </c>
    </row>
    <row r="1438">
      <c r="A1438">
        <v>1436</v>
      </c>
      <c r="B1438">
        <v>-5.61416050894127</v>
      </c>
      <c r="C1438">
        <v>-5.58364011208679</v>
      </c>
      <c r="D1438">
        <v>0.00374478181837975</v>
      </c>
      <c r="E1438">
        <v>0</v>
      </c>
      <c r="F1438">
        <v>0</v>
      </c>
      <c r="G1438">
        <v>1</v>
      </c>
      <c r="H1438">
        <v>-5.686</v>
      </c>
      <c r="I1438">
        <v>0.00338166396019619</v>
      </c>
      <c r="J1438">
        <v>0</v>
      </c>
      <c r="K1438">
        <v>1</v>
      </c>
    </row>
    <row r="1439">
      <c r="A1439">
        <v>1437</v>
      </c>
      <c r="B1439">
        <v>-17.4514089098263</v>
      </c>
      <c r="C1439">
        <v>-17.4859807537815</v>
      </c>
      <c r="D1439">
        <v>2.54644931844132e-08</v>
      </c>
      <c r="E1439">
        <v>0</v>
      </c>
      <c r="F1439">
        <v>0</v>
      </c>
      <c r="G1439">
        <v>1</v>
      </c>
      <c r="H1439">
        <v>-17.449</v>
      </c>
      <c r="I1439">
        <v>2.64238182678237e-08</v>
      </c>
      <c r="J1439">
        <v>0</v>
      </c>
      <c r="K1439">
        <v>1</v>
      </c>
    </row>
    <row r="1440">
      <c r="A1440">
        <v>1438</v>
      </c>
      <c r="B1440">
        <v>-3.9369538317662</v>
      </c>
      <c r="C1440">
        <v>-3.92070519249593</v>
      </c>
      <c r="D1440">
        <v>0.0194416364619369</v>
      </c>
      <c r="E1440">
        <v>0</v>
      </c>
      <c r="F1440">
        <v>0</v>
      </c>
      <c r="G1440">
        <v>1</v>
      </c>
      <c r="H1440">
        <v>-3.925</v>
      </c>
      <c r="I1440">
        <v>0.0193599304742476</v>
      </c>
      <c r="J1440">
        <v>0</v>
      </c>
      <c r="K1440">
        <v>1</v>
      </c>
    </row>
    <row r="1441">
      <c r="A1441">
        <v>1439</v>
      </c>
      <c r="B1441">
        <v>-1.38611177692781</v>
      </c>
      <c r="C1441">
        <v>-1.37711927417173</v>
      </c>
      <c r="D1441">
        <v>0.20147205545602</v>
      </c>
      <c r="E1441">
        <v>0</v>
      </c>
      <c r="F1441">
        <v>0</v>
      </c>
      <c r="G1441">
        <v>1</v>
      </c>
      <c r="H1441">
        <v>-1.519</v>
      </c>
      <c r="I1441">
        <v>0.179608821693562</v>
      </c>
      <c r="J1441">
        <v>0</v>
      </c>
      <c r="K1441">
        <v>1</v>
      </c>
    </row>
    <row r="1442">
      <c r="A1442">
        <v>1440</v>
      </c>
      <c r="B1442">
        <v>-5.85786312018753</v>
      </c>
      <c r="C1442">
        <v>-5.83566348852622</v>
      </c>
      <c r="D1442">
        <v>0.00291297403792895</v>
      </c>
      <c r="E1442">
        <v>0</v>
      </c>
      <c r="F1442">
        <v>0</v>
      </c>
      <c r="G1442">
        <v>1</v>
      </c>
      <c r="H1442">
        <v>-5.838</v>
      </c>
      <c r="I1442">
        <v>0.00290619554290615</v>
      </c>
      <c r="J1442">
        <v>0</v>
      </c>
      <c r="K1442">
        <v>1</v>
      </c>
    </row>
    <row r="1443">
      <c r="A1443">
        <v>1441</v>
      </c>
      <c r="B1443">
        <v>-4.3650220822479</v>
      </c>
      <c r="C1443">
        <v>-4.35287342513575</v>
      </c>
      <c r="D1443">
        <v>0.0127062523919308</v>
      </c>
      <c r="E1443">
        <v>0</v>
      </c>
      <c r="F1443">
        <v>0</v>
      </c>
      <c r="G1443">
        <v>1</v>
      </c>
      <c r="H1443">
        <v>-4.278</v>
      </c>
      <c r="I1443">
        <v>0.01368061978621</v>
      </c>
      <c r="J1443">
        <v>0</v>
      </c>
      <c r="K1443">
        <v>1</v>
      </c>
    </row>
    <row r="1444">
      <c r="A1444">
        <v>1442</v>
      </c>
      <c r="B1444">
        <v>-3.88590697867261</v>
      </c>
      <c r="C1444">
        <v>-3.85562917827962</v>
      </c>
      <c r="D1444">
        <v>0.0207218061931597</v>
      </c>
      <c r="E1444">
        <v>0</v>
      </c>
      <c r="F1444">
        <v>0</v>
      </c>
      <c r="G1444">
        <v>1</v>
      </c>
      <c r="H1444">
        <v>-3.755</v>
      </c>
      <c r="I1444">
        <v>0.0228653901757432</v>
      </c>
      <c r="J1444">
        <v>0</v>
      </c>
      <c r="K1444">
        <v>1</v>
      </c>
    </row>
    <row r="1445">
      <c r="A1445">
        <v>1443</v>
      </c>
      <c r="B1445">
        <v>-4.51662057955941</v>
      </c>
      <c r="C1445">
        <v>-4.48975635762575</v>
      </c>
      <c r="D1445">
        <v>0.0110988118070576</v>
      </c>
      <c r="E1445">
        <v>0</v>
      </c>
      <c r="F1445">
        <v>0</v>
      </c>
      <c r="G1445">
        <v>1</v>
      </c>
      <c r="H1445">
        <v>-4.392</v>
      </c>
      <c r="I1445">
        <v>0.0122246607258889</v>
      </c>
      <c r="J1445">
        <v>0</v>
      </c>
      <c r="K1445">
        <v>1</v>
      </c>
    </row>
    <row r="1446">
      <c r="A1446">
        <v>1444</v>
      </c>
      <c r="B1446">
        <v>-15.2919893288619</v>
      </c>
      <c r="C1446">
        <v>-15.3282933112988</v>
      </c>
      <c r="D1446">
        <v>2.20296045990469e-07</v>
      </c>
      <c r="E1446">
        <v>0</v>
      </c>
      <c r="F1446">
        <v>0</v>
      </c>
      <c r="G1446">
        <v>1</v>
      </c>
      <c r="H1446">
        <v>-15.252</v>
      </c>
      <c r="I1446">
        <v>2.3776091244286e-07</v>
      </c>
      <c r="J1446">
        <v>0</v>
      </c>
      <c r="K1446">
        <v>1</v>
      </c>
    </row>
    <row r="1447">
      <c r="A1447">
        <v>1445</v>
      </c>
      <c r="B1447">
        <v>-10.0881370292878</v>
      </c>
      <c r="C1447">
        <v>-10.1005004974605</v>
      </c>
      <c r="D1447">
        <v>4.1057314384265e-05</v>
      </c>
      <c r="E1447">
        <v>0</v>
      </c>
      <c r="F1447">
        <v>0</v>
      </c>
      <c r="G1447">
        <v>1</v>
      </c>
      <c r="H1447">
        <v>-9.916</v>
      </c>
      <c r="I1447">
        <v>4.93758372928785e-05</v>
      </c>
      <c r="J1447">
        <v>0</v>
      </c>
      <c r="K1447">
        <v>1</v>
      </c>
    </row>
    <row r="1448">
      <c r="A1448">
        <v>1446</v>
      </c>
      <c r="B1448">
        <v>-6.78659255457295</v>
      </c>
      <c r="C1448">
        <v>-6.76675659871379</v>
      </c>
      <c r="D1448">
        <v>0.00115009887796614</v>
      </c>
      <c r="E1448">
        <v>0</v>
      </c>
      <c r="F1448">
        <v>0</v>
      </c>
      <c r="G1448">
        <v>1</v>
      </c>
      <c r="H1448">
        <v>-6.639</v>
      </c>
      <c r="I1448">
        <v>0.00130662542113961</v>
      </c>
      <c r="J1448">
        <v>0</v>
      </c>
      <c r="K1448">
        <v>1</v>
      </c>
    </row>
    <row r="1449">
      <c r="A1449">
        <v>1447</v>
      </c>
      <c r="B1449">
        <v>-16.5403678194797</v>
      </c>
      <c r="C1449">
        <v>-16.570310368998</v>
      </c>
      <c r="D1449">
        <v>6.36217507196058e-08</v>
      </c>
      <c r="E1449">
        <v>0</v>
      </c>
      <c r="F1449">
        <v>0</v>
      </c>
      <c r="G1449">
        <v>1</v>
      </c>
      <c r="H1449">
        <v>-16.528</v>
      </c>
      <c r="I1449">
        <v>6.63713687903146e-08</v>
      </c>
      <c r="J1449">
        <v>0</v>
      </c>
      <c r="K1449">
        <v>1</v>
      </c>
    </row>
    <row r="1450">
      <c r="A1450">
        <v>1448</v>
      </c>
      <c r="B1450">
        <v>-0.94099121800376</v>
      </c>
      <c r="C1450">
        <v>-0.915443118525995</v>
      </c>
      <c r="D1450">
        <v>0.28588729944461</v>
      </c>
      <c r="E1450">
        <v>0</v>
      </c>
      <c r="F1450">
        <v>0</v>
      </c>
      <c r="G1450">
        <v>1</v>
      </c>
      <c r="H1450">
        <v>-1.095</v>
      </c>
      <c r="I1450">
        <v>0.25067791559482</v>
      </c>
      <c r="J1450">
        <v>0</v>
      </c>
      <c r="K1450">
        <v>1</v>
      </c>
    </row>
    <row r="1451">
      <c r="A1451">
        <v>1449</v>
      </c>
      <c r="B1451">
        <v>-6.28385798580381</v>
      </c>
      <c r="C1451">
        <v>-6.25741996693483</v>
      </c>
      <c r="D1451">
        <v>0.00191251850472298</v>
      </c>
      <c r="E1451">
        <v>0</v>
      </c>
      <c r="F1451">
        <v>0</v>
      </c>
      <c r="G1451">
        <v>1</v>
      </c>
      <c r="H1451">
        <v>-6.232</v>
      </c>
      <c r="I1451">
        <v>0.00196166125072808</v>
      </c>
      <c r="J1451">
        <v>0</v>
      </c>
      <c r="K1451">
        <v>1</v>
      </c>
    </row>
    <row r="1452">
      <c r="A1452">
        <v>1450</v>
      </c>
      <c r="B1452">
        <v>-4.30815841085084</v>
      </c>
      <c r="C1452">
        <v>-4.3156434558554</v>
      </c>
      <c r="D1452">
        <v>0.0131818687056842</v>
      </c>
      <c r="E1452">
        <v>0</v>
      </c>
      <c r="F1452">
        <v>0</v>
      </c>
      <c r="G1452">
        <v>1</v>
      </c>
      <c r="H1452">
        <v>-4.316</v>
      </c>
      <c r="I1452">
        <v>0.0131772315462165</v>
      </c>
      <c r="J1452">
        <v>0</v>
      </c>
      <c r="K1452">
        <v>1</v>
      </c>
    </row>
    <row r="1453">
      <c r="A1453">
        <v>1451</v>
      </c>
      <c r="B1453">
        <v>-4.66504685172188</v>
      </c>
      <c r="C1453">
        <v>-4.71424586235598</v>
      </c>
      <c r="D1453">
        <v>0.00888693972650191</v>
      </c>
      <c r="E1453">
        <v>0</v>
      </c>
      <c r="F1453">
        <v>0</v>
      </c>
      <c r="G1453">
        <v>1</v>
      </c>
      <c r="H1453">
        <v>-4.652</v>
      </c>
      <c r="I1453">
        <v>0.00945229929159775</v>
      </c>
      <c r="J1453">
        <v>0</v>
      </c>
      <c r="K1453">
        <v>1</v>
      </c>
    </row>
    <row r="1454">
      <c r="A1454">
        <v>1452</v>
      </c>
      <c r="B1454">
        <v>-2.02233685919815</v>
      </c>
      <c r="C1454">
        <v>-2.01765692938358</v>
      </c>
      <c r="D1454">
        <v>0.117361486811285</v>
      </c>
      <c r="E1454">
        <v>0</v>
      </c>
      <c r="F1454">
        <v>0</v>
      </c>
      <c r="G1454">
        <v>1</v>
      </c>
      <c r="H1454">
        <v>-2.176</v>
      </c>
      <c r="I1454">
        <v>0.101926495258783</v>
      </c>
      <c r="J1454">
        <v>0</v>
      </c>
      <c r="K1454">
        <v>1</v>
      </c>
    </row>
    <row r="1455">
      <c r="A1455">
        <v>1453</v>
      </c>
      <c r="B1455">
        <v>-3.92573909790757</v>
      </c>
      <c r="C1455">
        <v>-3.995884421557</v>
      </c>
      <c r="D1455">
        <v>0.0180590466030393</v>
      </c>
      <c r="E1455">
        <v>0</v>
      </c>
      <c r="F1455">
        <v>0</v>
      </c>
      <c r="G1455">
        <v>1</v>
      </c>
      <c r="H1455">
        <v>-3.817</v>
      </c>
      <c r="I1455">
        <v>0.0215203708546543</v>
      </c>
      <c r="J1455">
        <v>0</v>
      </c>
      <c r="K1455">
        <v>1</v>
      </c>
    </row>
    <row r="1456">
      <c r="A1456">
        <v>1454</v>
      </c>
      <c r="B1456">
        <v>-7.46744289596686</v>
      </c>
      <c r="C1456">
        <v>-7.4585331405537</v>
      </c>
      <c r="D1456">
        <v>0.000576169035656944</v>
      </c>
      <c r="E1456">
        <v>0</v>
      </c>
      <c r="F1456">
        <v>0</v>
      </c>
      <c r="G1456">
        <v>1</v>
      </c>
      <c r="H1456">
        <v>-7.435</v>
      </c>
      <c r="I1456">
        <v>0.000589880812100919</v>
      </c>
      <c r="J1456">
        <v>0</v>
      </c>
      <c r="K1456">
        <v>1</v>
      </c>
    </row>
    <row r="1457">
      <c r="A1457">
        <v>1455</v>
      </c>
      <c r="B1457">
        <v>-4.55929414247468</v>
      </c>
      <c r="C1457">
        <v>-4.62128770096358</v>
      </c>
      <c r="D1457">
        <v>0.00974423238698728</v>
      </c>
      <c r="E1457">
        <v>0</v>
      </c>
      <c r="F1457">
        <v>0</v>
      </c>
      <c r="G1457">
        <v>1</v>
      </c>
      <c r="H1457">
        <v>-4.674</v>
      </c>
      <c r="I1457">
        <v>0.00924852171498359</v>
      </c>
      <c r="J1457">
        <v>0</v>
      </c>
      <c r="K1457">
        <v>1</v>
      </c>
    </row>
    <row r="1458">
      <c r="A1458">
        <v>1456</v>
      </c>
      <c r="B1458">
        <v>-4.65647147823145</v>
      </c>
      <c r="C1458">
        <v>-4.63799237736186</v>
      </c>
      <c r="D1458">
        <v>0.00958435727348063</v>
      </c>
      <c r="E1458">
        <v>0</v>
      </c>
      <c r="F1458">
        <v>0</v>
      </c>
      <c r="G1458">
        <v>1</v>
      </c>
      <c r="H1458">
        <v>-4.552</v>
      </c>
      <c r="I1458">
        <v>0.0104360317538603</v>
      </c>
      <c r="J1458">
        <v>0</v>
      </c>
      <c r="K1458">
        <v>1</v>
      </c>
    </row>
    <row r="1459">
      <c r="A1459">
        <v>1457</v>
      </c>
      <c r="B1459">
        <v>-2.34740414608618</v>
      </c>
      <c r="C1459">
        <v>-2.31717404242449</v>
      </c>
      <c r="D1459">
        <v>0.0897105669053957</v>
      </c>
      <c r="E1459">
        <v>0</v>
      </c>
      <c r="F1459">
        <v>0</v>
      </c>
      <c r="G1459">
        <v>1</v>
      </c>
      <c r="H1459">
        <v>-2.263</v>
      </c>
      <c r="I1459">
        <v>0.0942339952111231</v>
      </c>
      <c r="J1459">
        <v>0</v>
      </c>
      <c r="K1459">
        <v>1</v>
      </c>
    </row>
    <row r="1460">
      <c r="A1460">
        <v>1458</v>
      </c>
      <c r="B1460">
        <v>-7.70782436074518</v>
      </c>
      <c r="C1460">
        <v>-7.78673667812127</v>
      </c>
      <c r="D1460">
        <v>0.000415033301002897</v>
      </c>
      <c r="E1460">
        <v>0</v>
      </c>
      <c r="F1460">
        <v>0</v>
      </c>
      <c r="G1460">
        <v>1</v>
      </c>
      <c r="H1460">
        <v>-7.986</v>
      </c>
      <c r="I1460">
        <v>0.000340076442656647</v>
      </c>
      <c r="J1460">
        <v>0</v>
      </c>
      <c r="K1460">
        <v>1</v>
      </c>
    </row>
    <row r="1461">
      <c r="A1461">
        <v>1459</v>
      </c>
      <c r="B1461">
        <v>-2.2064655263713</v>
      </c>
      <c r="C1461">
        <v>-2.18937259312127</v>
      </c>
      <c r="D1461">
        <v>0.100708901450351</v>
      </c>
      <c r="E1461">
        <v>0</v>
      </c>
      <c r="F1461">
        <v>0</v>
      </c>
      <c r="G1461">
        <v>1</v>
      </c>
      <c r="H1461">
        <v>-2.313</v>
      </c>
      <c r="I1461">
        <v>0.0900520142385431</v>
      </c>
      <c r="J1461">
        <v>0</v>
      </c>
      <c r="K1461">
        <v>1</v>
      </c>
    </row>
    <row r="1462">
      <c r="A1462">
        <v>1460</v>
      </c>
      <c r="B1462">
        <v>-4.21483066711892</v>
      </c>
      <c r="C1462">
        <v>-4.24426069535333</v>
      </c>
      <c r="D1462">
        <v>0.0141434296768912</v>
      </c>
      <c r="E1462">
        <v>0</v>
      </c>
      <c r="F1462">
        <v>0</v>
      </c>
      <c r="G1462">
        <v>1</v>
      </c>
      <c r="H1462">
        <v>-4.203</v>
      </c>
      <c r="I1462">
        <v>0.0147304279199828</v>
      </c>
      <c r="J1462">
        <v>0</v>
      </c>
      <c r="K1462">
        <v>1</v>
      </c>
    </row>
    <row r="1463">
      <c r="A1463">
        <v>1461</v>
      </c>
      <c r="B1463">
        <v>-1.8892841906611</v>
      </c>
      <c r="C1463">
        <v>-1.87777215092158</v>
      </c>
      <c r="D1463">
        <v>0.132644978515388</v>
      </c>
      <c r="E1463">
        <v>0</v>
      </c>
      <c r="F1463">
        <v>0</v>
      </c>
      <c r="G1463">
        <v>1</v>
      </c>
      <c r="H1463">
        <v>-1.817</v>
      </c>
      <c r="I1463">
        <v>0.139794238702512</v>
      </c>
      <c r="J1463">
        <v>0</v>
      </c>
      <c r="K1463">
        <v>1</v>
      </c>
    </row>
    <row r="1464">
      <c r="A1464">
        <v>1462</v>
      </c>
      <c r="B1464">
        <v>-10.1994916813241</v>
      </c>
      <c r="C1464">
        <v>-10.243932853746</v>
      </c>
      <c r="D1464">
        <v>3.55714066868097e-05</v>
      </c>
      <c r="E1464">
        <v>0</v>
      </c>
      <c r="F1464">
        <v>0</v>
      </c>
      <c r="G1464">
        <v>1</v>
      </c>
      <c r="H1464">
        <v>-10.342</v>
      </c>
      <c r="I1464">
        <v>3.22487185873144e-05</v>
      </c>
      <c r="J1464">
        <v>0</v>
      </c>
      <c r="K1464">
        <v>1</v>
      </c>
    </row>
    <row r="1465">
      <c r="A1465">
        <v>1463</v>
      </c>
      <c r="B1465">
        <v>-1.57709800787078</v>
      </c>
      <c r="C1465">
        <v>-1.54710683349243</v>
      </c>
      <c r="D1465">
        <v>0.175504524170592</v>
      </c>
      <c r="E1465">
        <v>0</v>
      </c>
      <c r="F1465">
        <v>0</v>
      </c>
      <c r="G1465">
        <v>1</v>
      </c>
      <c r="H1465">
        <v>-1.295</v>
      </c>
      <c r="I1465">
        <v>0.215007711371892</v>
      </c>
      <c r="J1465">
        <v>0</v>
      </c>
      <c r="K1465">
        <v>1</v>
      </c>
    </row>
    <row r="1466">
      <c r="A1466">
        <v>1464</v>
      </c>
      <c r="B1466">
        <v>-0.729942871773238</v>
      </c>
      <c r="C1466">
        <v>-0.686228231528874</v>
      </c>
      <c r="D1466">
        <v>0.3348726464932</v>
      </c>
      <c r="E1466">
        <v>0</v>
      </c>
      <c r="F1466">
        <v>0</v>
      </c>
      <c r="G1466">
        <v>1</v>
      </c>
      <c r="H1466">
        <v>-0.677</v>
      </c>
      <c r="I1466">
        <v>0.336931200074563</v>
      </c>
      <c r="J1466">
        <v>0</v>
      </c>
      <c r="K1466">
        <v>1</v>
      </c>
    </row>
    <row r="1467">
      <c r="A1467">
        <v>1465</v>
      </c>
      <c r="B1467">
        <v>-5.30372681773273</v>
      </c>
      <c r="C1467">
        <v>-5.35341930836996</v>
      </c>
      <c r="D1467">
        <v>0.00470965749985092</v>
      </c>
      <c r="E1467">
        <v>0</v>
      </c>
      <c r="F1467">
        <v>0</v>
      </c>
      <c r="G1467">
        <v>1</v>
      </c>
      <c r="H1467">
        <v>-5.19</v>
      </c>
      <c r="I1467">
        <v>0.0055411315919274</v>
      </c>
      <c r="J1467">
        <v>0</v>
      </c>
      <c r="K1467">
        <v>1</v>
      </c>
    </row>
    <row r="1468">
      <c r="A1468">
        <v>1466</v>
      </c>
      <c r="B1468">
        <v>-1.68862157393772</v>
      </c>
      <c r="C1468">
        <v>-1.6833015540988</v>
      </c>
      <c r="D1468">
        <v>0.156658783480782</v>
      </c>
      <c r="E1468">
        <v>0</v>
      </c>
      <c r="F1468">
        <v>0</v>
      </c>
      <c r="G1468">
        <v>1</v>
      </c>
      <c r="H1468">
        <v>-1.688</v>
      </c>
      <c r="I1468">
        <v>0.156039040691517</v>
      </c>
      <c r="J1468">
        <v>0</v>
      </c>
      <c r="K1468">
        <v>1</v>
      </c>
    </row>
    <row r="1469">
      <c r="A1469">
        <v>1467</v>
      </c>
      <c r="B1469">
        <v>-11.0220491576103</v>
      </c>
      <c r="C1469">
        <v>-10.9833637239543</v>
      </c>
      <c r="D1469">
        <v>1.69815906147322e-05</v>
      </c>
      <c r="E1469">
        <v>0</v>
      </c>
      <c r="F1469">
        <v>0</v>
      </c>
      <c r="G1469">
        <v>1</v>
      </c>
      <c r="H1469">
        <v>-10.99</v>
      </c>
      <c r="I1469">
        <v>1.68692710966695e-05</v>
      </c>
      <c r="J1469">
        <v>0</v>
      </c>
      <c r="K1469">
        <v>1</v>
      </c>
    </row>
    <row r="1470">
      <c r="A1470">
        <v>1468</v>
      </c>
      <c r="B1470">
        <v>-1.87041934051274</v>
      </c>
      <c r="C1470">
        <v>-1.94048073710403</v>
      </c>
      <c r="D1470">
        <v>0.125595052013845</v>
      </c>
      <c r="E1470">
        <v>0</v>
      </c>
      <c r="F1470">
        <v>0</v>
      </c>
      <c r="G1470">
        <v>1</v>
      </c>
      <c r="H1470">
        <v>-1.971</v>
      </c>
      <c r="I1470">
        <v>0.12228151752863</v>
      </c>
      <c r="J1470">
        <v>0</v>
      </c>
      <c r="K1470">
        <v>1</v>
      </c>
    </row>
    <row r="1471">
      <c r="A1471">
        <v>1469</v>
      </c>
      <c r="B1471">
        <v>-4.25053858441318</v>
      </c>
      <c r="C1471">
        <v>-4.22064220704159</v>
      </c>
      <c r="D1471">
        <v>0.0144765587798344</v>
      </c>
      <c r="E1471">
        <v>0</v>
      </c>
      <c r="F1471">
        <v>0</v>
      </c>
      <c r="G1471">
        <v>1</v>
      </c>
      <c r="H1471">
        <v>-4.325</v>
      </c>
      <c r="I1471">
        <v>0.013060710529453</v>
      </c>
      <c r="J1471">
        <v>0</v>
      </c>
      <c r="K1471">
        <v>1</v>
      </c>
    </row>
    <row r="1472">
      <c r="A1472">
        <v>1470</v>
      </c>
      <c r="B1472">
        <v>-0.691949920196742</v>
      </c>
      <c r="C1472">
        <v>-0.752052855570034</v>
      </c>
      <c r="D1472">
        <v>0.320374158501472</v>
      </c>
      <c r="E1472">
        <v>0</v>
      </c>
      <c r="F1472">
        <v>0</v>
      </c>
      <c r="G1472">
        <v>1</v>
      </c>
      <c r="H1472">
        <v>-0.85</v>
      </c>
      <c r="I1472">
        <v>0.299432857526027</v>
      </c>
      <c r="J1472">
        <v>0</v>
      </c>
      <c r="K1472">
        <v>1</v>
      </c>
    </row>
    <row r="1473">
      <c r="A1473">
        <v>1471</v>
      </c>
      <c r="B1473">
        <v>-2.69519267814709</v>
      </c>
      <c r="C1473">
        <v>-2.65472396697011</v>
      </c>
      <c r="D1473">
        <v>0.0656984466053473</v>
      </c>
      <c r="E1473">
        <v>0</v>
      </c>
      <c r="F1473">
        <v>0</v>
      </c>
      <c r="G1473">
        <v>1</v>
      </c>
      <c r="H1473">
        <v>-2.908</v>
      </c>
      <c r="I1473">
        <v>0.0517595084362866</v>
      </c>
      <c r="J1473">
        <v>0</v>
      </c>
      <c r="K1473">
        <v>1</v>
      </c>
    </row>
    <row r="1474">
      <c r="A1474">
        <v>1472</v>
      </c>
      <c r="B1474">
        <v>-6.84351712443641</v>
      </c>
      <c r="C1474">
        <v>-6.81566348066662</v>
      </c>
      <c r="D1474">
        <v>0.00109526455138196</v>
      </c>
      <c r="E1474">
        <v>0</v>
      </c>
      <c r="F1474">
        <v>0</v>
      </c>
      <c r="G1474">
        <v>1</v>
      </c>
      <c r="H1474">
        <v>-6.753</v>
      </c>
      <c r="I1474">
        <v>0.00116601107665311</v>
      </c>
      <c r="J1474">
        <v>0</v>
      </c>
      <c r="K1474">
        <v>1</v>
      </c>
    </row>
    <row r="1475">
      <c r="A1475">
        <v>1473</v>
      </c>
      <c r="B1475">
        <v>-16.8667225735789</v>
      </c>
      <c r="C1475">
        <v>-16.8592491766821</v>
      </c>
      <c r="D1475">
        <v>4.76563846942001e-08</v>
      </c>
      <c r="E1475">
        <v>0</v>
      </c>
      <c r="F1475">
        <v>0</v>
      </c>
      <c r="G1475">
        <v>1</v>
      </c>
      <c r="H1475">
        <v>-16.824</v>
      </c>
      <c r="I1475">
        <v>4.93661905262079e-08</v>
      </c>
      <c r="J1475">
        <v>0</v>
      </c>
      <c r="K1475">
        <v>1</v>
      </c>
    </row>
    <row r="1476">
      <c r="A1476">
        <v>1474</v>
      </c>
      <c r="B1476">
        <v>-12.2186035974444</v>
      </c>
      <c r="C1476">
        <v>-12.2503345360224</v>
      </c>
      <c r="D1476">
        <v>4.78349398379735e-06</v>
      </c>
      <c r="E1476">
        <v>0</v>
      </c>
      <c r="F1476">
        <v>0</v>
      </c>
      <c r="G1476">
        <v>1</v>
      </c>
      <c r="H1476">
        <v>-12.261</v>
      </c>
      <c r="I1476">
        <v>4.73274714283046e-06</v>
      </c>
      <c r="J1476">
        <v>0</v>
      </c>
      <c r="K1476">
        <v>1</v>
      </c>
    </row>
    <row r="1477">
      <c r="A1477">
        <v>1475</v>
      </c>
      <c r="B1477">
        <v>-13.1418316244633</v>
      </c>
      <c r="C1477">
        <v>-13.1721639908724</v>
      </c>
      <c r="D1477">
        <v>1.90283459070572e-06</v>
      </c>
      <c r="E1477">
        <v>0</v>
      </c>
      <c r="F1477">
        <v>0</v>
      </c>
      <c r="G1477">
        <v>1</v>
      </c>
      <c r="H1477">
        <v>-13.13</v>
      </c>
      <c r="I1477">
        <v>1.98478098528207e-06</v>
      </c>
      <c r="J1477">
        <v>0</v>
      </c>
      <c r="K1477">
        <v>1</v>
      </c>
    </row>
    <row r="1478">
      <c r="A1478">
        <v>1476</v>
      </c>
      <c r="B1478">
        <v>-1.64817866395979</v>
      </c>
      <c r="C1478">
        <v>-1.69127645283544</v>
      </c>
      <c r="D1478">
        <v>0.155608047907181</v>
      </c>
      <c r="E1478">
        <v>0</v>
      </c>
      <c r="F1478">
        <v>0</v>
      </c>
      <c r="G1478">
        <v>1</v>
      </c>
      <c r="H1478">
        <v>-1.569</v>
      </c>
      <c r="I1478">
        <v>0.172358996371609</v>
      </c>
      <c r="J1478">
        <v>0</v>
      </c>
      <c r="K1478">
        <v>1</v>
      </c>
    </row>
    <row r="1479">
      <c r="A1479">
        <v>1477</v>
      </c>
      <c r="B1479">
        <v>-10.0705446066257</v>
      </c>
      <c r="C1479">
        <v>-10.0643680185329</v>
      </c>
      <c r="D1479">
        <v>4.25678796753988e-05</v>
      </c>
      <c r="E1479">
        <v>0</v>
      </c>
      <c r="F1479">
        <v>0</v>
      </c>
      <c r="G1479">
        <v>1</v>
      </c>
      <c r="H1479">
        <v>-10.071</v>
      </c>
      <c r="I1479">
        <v>4.22865162539493e-05</v>
      </c>
      <c r="J1479">
        <v>0</v>
      </c>
      <c r="K1479">
        <v>1</v>
      </c>
    </row>
    <row r="1480">
      <c r="A1480">
        <v>1478</v>
      </c>
      <c r="B1480">
        <v>-12.1421623724344</v>
      </c>
      <c r="C1480">
        <v>-12.1301108702556</v>
      </c>
      <c r="D1480">
        <v>5.3945775578628e-06</v>
      </c>
      <c r="E1480">
        <v>0</v>
      </c>
      <c r="F1480">
        <v>0</v>
      </c>
      <c r="G1480">
        <v>1</v>
      </c>
      <c r="H1480">
        <v>-12.273</v>
      </c>
      <c r="I1480">
        <v>4.67629383995237e-06</v>
      </c>
      <c r="J1480">
        <v>0</v>
      </c>
      <c r="K1480">
        <v>1</v>
      </c>
    </row>
    <row r="1481">
      <c r="A1481">
        <v>1479</v>
      </c>
      <c r="B1481">
        <v>-8.28943650194173</v>
      </c>
      <c r="C1481">
        <v>-8.26048117118198</v>
      </c>
      <c r="D1481">
        <v>0.000258467739064142</v>
      </c>
      <c r="E1481">
        <v>0</v>
      </c>
      <c r="F1481">
        <v>0</v>
      </c>
      <c r="G1481">
        <v>1</v>
      </c>
      <c r="H1481">
        <v>-8.326</v>
      </c>
      <c r="I1481">
        <v>0.000242080048069844</v>
      </c>
      <c r="J1481">
        <v>0</v>
      </c>
      <c r="K1481">
        <v>1</v>
      </c>
    </row>
    <row r="1482">
      <c r="A1482">
        <v>1480</v>
      </c>
      <c r="B1482">
        <v>-1.6820188995216</v>
      </c>
      <c r="C1482">
        <v>-1.63247194815328</v>
      </c>
      <c r="D1482">
        <v>0.163492010449925</v>
      </c>
      <c r="E1482">
        <v>0</v>
      </c>
      <c r="F1482">
        <v>0</v>
      </c>
      <c r="G1482">
        <v>1</v>
      </c>
      <c r="H1482">
        <v>-1.614</v>
      </c>
      <c r="I1482">
        <v>0.166034006574482</v>
      </c>
      <c r="J1482">
        <v>0</v>
      </c>
      <c r="K1482">
        <v>1</v>
      </c>
    </row>
    <row r="1483">
      <c r="A1483">
        <v>1481</v>
      </c>
      <c r="B1483">
        <v>-8.32960742475642</v>
      </c>
      <c r="C1483">
        <v>-8.4087758474992</v>
      </c>
      <c r="D1483">
        <v>0.000222852882216778</v>
      </c>
      <c r="E1483">
        <v>0</v>
      </c>
      <c r="F1483">
        <v>0</v>
      </c>
      <c r="G1483">
        <v>1</v>
      </c>
      <c r="H1483">
        <v>-8.546</v>
      </c>
      <c r="I1483">
        <v>0.000194283077134792</v>
      </c>
      <c r="J1483">
        <v>0</v>
      </c>
      <c r="K1483">
        <v>1</v>
      </c>
    </row>
    <row r="1484">
      <c r="A1484">
        <v>1482</v>
      </c>
      <c r="B1484">
        <v>-0.214419463712887</v>
      </c>
      <c r="C1484">
        <v>-0.289755144367336</v>
      </c>
      <c r="D1484">
        <v>0.428063812837858</v>
      </c>
      <c r="E1484">
        <v>0</v>
      </c>
      <c r="F1484">
        <v>0</v>
      </c>
      <c r="G1484">
        <v>1</v>
      </c>
      <c r="H1484">
        <v>-0.221</v>
      </c>
      <c r="I1484">
        <v>0.444973779207653</v>
      </c>
      <c r="J1484">
        <v>0</v>
      </c>
      <c r="K1484">
        <v>1</v>
      </c>
    </row>
    <row r="1485">
      <c r="A1485">
        <v>1483</v>
      </c>
      <c r="B1485">
        <v>-7.87672636949131</v>
      </c>
      <c r="C1485">
        <v>-7.86972421667054</v>
      </c>
      <c r="D1485">
        <v>0.00038199376044329</v>
      </c>
      <c r="E1485">
        <v>0</v>
      </c>
      <c r="F1485">
        <v>0</v>
      </c>
      <c r="G1485">
        <v>1</v>
      </c>
      <c r="H1485">
        <v>-7.889</v>
      </c>
      <c r="I1485">
        <v>0.000374703776309074</v>
      </c>
      <c r="J1485">
        <v>0</v>
      </c>
      <c r="K1485">
        <v>1</v>
      </c>
    </row>
    <row r="1486">
      <c r="A1486">
        <v>1484</v>
      </c>
      <c r="B1486">
        <v>-7.33559222899023</v>
      </c>
      <c r="C1486">
        <v>-7.29882330015637</v>
      </c>
      <c r="D1486">
        <v>0.000675877030714888</v>
      </c>
      <c r="E1486">
        <v>0</v>
      </c>
      <c r="F1486">
        <v>0</v>
      </c>
      <c r="G1486">
        <v>1</v>
      </c>
      <c r="H1486">
        <v>-7.136</v>
      </c>
      <c r="I1486">
        <v>0.00079529645545897</v>
      </c>
      <c r="J1486">
        <v>0</v>
      </c>
      <c r="K1486">
        <v>1</v>
      </c>
    </row>
    <row r="1487">
      <c r="A1487">
        <v>1485</v>
      </c>
      <c r="B1487">
        <v>-8.24655159848607</v>
      </c>
      <c r="C1487">
        <v>-8.21647064744791</v>
      </c>
      <c r="D1487">
        <v>0.000270093928033294</v>
      </c>
      <c r="E1487">
        <v>0</v>
      </c>
      <c r="F1487">
        <v>0</v>
      </c>
      <c r="G1487">
        <v>1</v>
      </c>
      <c r="H1487">
        <v>-8.359</v>
      </c>
      <c r="I1487">
        <v>0.00023422362160651</v>
      </c>
      <c r="J1487">
        <v>0</v>
      </c>
      <c r="K1487">
        <v>1</v>
      </c>
    </row>
    <row r="1488">
      <c r="A1488">
        <v>1486</v>
      </c>
      <c r="B1488">
        <v>-11.1043506805356</v>
      </c>
      <c r="C1488">
        <v>-11.1342570171269</v>
      </c>
      <c r="D1488">
        <v>1.46031745141635e-05</v>
      </c>
      <c r="E1488">
        <v>0</v>
      </c>
      <c r="F1488">
        <v>0</v>
      </c>
      <c r="G1488">
        <v>1</v>
      </c>
      <c r="H1488">
        <v>-11.085</v>
      </c>
      <c r="I1488">
        <v>1.53404820122397e-05</v>
      </c>
      <c r="J1488">
        <v>0</v>
      </c>
      <c r="K1488">
        <v>1</v>
      </c>
    </row>
    <row r="1489">
      <c r="A1489">
        <v>1487</v>
      </c>
      <c r="B1489">
        <v>-4.27112112996955</v>
      </c>
      <c r="C1489">
        <v>-4.25537775467873</v>
      </c>
      <c r="D1489">
        <v>0.0139892544826603</v>
      </c>
      <c r="E1489">
        <v>0</v>
      </c>
      <c r="F1489">
        <v>0</v>
      </c>
      <c r="G1489">
        <v>1</v>
      </c>
      <c r="H1489">
        <v>-4.191</v>
      </c>
      <c r="I1489">
        <v>0.0149056072371025</v>
      </c>
      <c r="J1489">
        <v>0</v>
      </c>
      <c r="K1489">
        <v>1</v>
      </c>
    </row>
    <row r="1490">
      <c r="A1490">
        <v>1488</v>
      </c>
      <c r="B1490">
        <v>-2.78215477709344</v>
      </c>
      <c r="C1490">
        <v>-2.74802730261067</v>
      </c>
      <c r="D1490">
        <v>0.060198157446002</v>
      </c>
      <c r="E1490">
        <v>0</v>
      </c>
      <c r="F1490">
        <v>0</v>
      </c>
      <c r="G1490">
        <v>1</v>
      </c>
      <c r="H1490">
        <v>-2.778</v>
      </c>
      <c r="I1490">
        <v>0.05852465733488</v>
      </c>
      <c r="J1490">
        <v>0</v>
      </c>
      <c r="K1490">
        <v>1</v>
      </c>
    </row>
    <row r="1491">
      <c r="A1491">
        <v>1489</v>
      </c>
      <c r="B1491">
        <v>-4.69318561323675</v>
      </c>
      <c r="C1491">
        <v>-4.66878357029627</v>
      </c>
      <c r="D1491">
        <v>0.00929644235702526</v>
      </c>
      <c r="E1491">
        <v>0</v>
      </c>
      <c r="F1491">
        <v>0</v>
      </c>
      <c r="G1491">
        <v>1</v>
      </c>
      <c r="H1491">
        <v>-4.736</v>
      </c>
      <c r="I1491">
        <v>0.00869736297337124</v>
      </c>
      <c r="J1491">
        <v>0</v>
      </c>
      <c r="K1491">
        <v>1</v>
      </c>
    </row>
    <row r="1492">
      <c r="A1492">
        <v>1490</v>
      </c>
      <c r="B1492">
        <v>-5.26204146389347</v>
      </c>
      <c r="C1492">
        <v>-5.32628765479769</v>
      </c>
      <c r="D1492">
        <v>0.00483856079284574</v>
      </c>
      <c r="E1492">
        <v>0</v>
      </c>
      <c r="F1492">
        <v>0</v>
      </c>
      <c r="G1492">
        <v>1</v>
      </c>
      <c r="H1492">
        <v>-5.367</v>
      </c>
      <c r="I1492">
        <v>0.00464642462581127</v>
      </c>
      <c r="J1492">
        <v>0</v>
      </c>
      <c r="K1492">
        <v>1</v>
      </c>
    </row>
    <row r="1493">
      <c r="A1493">
        <v>1491</v>
      </c>
      <c r="B1493">
        <v>-1.7524863720577</v>
      </c>
      <c r="C1493">
        <v>-1.79603223757719</v>
      </c>
      <c r="D1493">
        <v>0.142334744701205</v>
      </c>
      <c r="E1493">
        <v>0</v>
      </c>
      <c r="F1493">
        <v>0</v>
      </c>
      <c r="G1493">
        <v>1</v>
      </c>
      <c r="H1493">
        <v>-1.921</v>
      </c>
      <c r="I1493">
        <v>0.12775009482502</v>
      </c>
      <c r="J1493">
        <v>0</v>
      </c>
      <c r="K1493">
        <v>1</v>
      </c>
    </row>
    <row r="1494">
      <c r="A1494">
        <v>1492</v>
      </c>
      <c r="B1494">
        <v>-0.612914713687826</v>
      </c>
      <c r="C1494">
        <v>-0.581150704295107</v>
      </c>
      <c r="D1494">
        <v>0.358667859624648</v>
      </c>
      <c r="E1494">
        <v>0</v>
      </c>
      <c r="F1494">
        <v>0</v>
      </c>
      <c r="G1494">
        <v>1</v>
      </c>
      <c r="H1494">
        <v>-0.569</v>
      </c>
      <c r="I1494">
        <v>0.361467601636469</v>
      </c>
      <c r="J1494">
        <v>0</v>
      </c>
      <c r="K1494">
        <v>1</v>
      </c>
    </row>
    <row r="1495">
      <c r="A1495">
        <v>1493</v>
      </c>
      <c r="B1495">
        <v>-7.32054482639538</v>
      </c>
      <c r="C1495">
        <v>-7.36430194713624</v>
      </c>
      <c r="D1495">
        <v>0.000633066418979761</v>
      </c>
      <c r="E1495">
        <v>0</v>
      </c>
      <c r="F1495">
        <v>0</v>
      </c>
      <c r="G1495">
        <v>1</v>
      </c>
      <c r="H1495">
        <v>-7.475</v>
      </c>
      <c r="I1495">
        <v>0.000566764363634083</v>
      </c>
      <c r="J1495">
        <v>0</v>
      </c>
      <c r="K1495">
        <v>1</v>
      </c>
    </row>
    <row r="1496">
      <c r="A1496">
        <v>1494</v>
      </c>
      <c r="B1496">
        <v>-9.99980706150075</v>
      </c>
      <c r="C1496">
        <v>-9.95838950364528</v>
      </c>
      <c r="D1496">
        <v>4.73266577975612e-05</v>
      </c>
      <c r="E1496">
        <v>0</v>
      </c>
      <c r="F1496">
        <v>0</v>
      </c>
      <c r="G1496">
        <v>1</v>
      </c>
      <c r="H1496">
        <v>-9.981</v>
      </c>
      <c r="I1496">
        <v>4.6268634376861e-05</v>
      </c>
      <c r="J1496">
        <v>0</v>
      </c>
      <c r="K1496">
        <v>1</v>
      </c>
    </row>
    <row r="1497">
      <c r="A1497">
        <v>1495</v>
      </c>
      <c r="B1497">
        <v>-7.50096119866879</v>
      </c>
      <c r="C1497">
        <v>-7.48213331099012</v>
      </c>
      <c r="D1497">
        <v>0.000562738109601461</v>
      </c>
      <c r="E1497">
        <v>0</v>
      </c>
      <c r="F1497">
        <v>0</v>
      </c>
      <c r="G1497">
        <v>1</v>
      </c>
      <c r="H1497">
        <v>-7.403</v>
      </c>
      <c r="I1497">
        <v>0.000609050582063026</v>
      </c>
      <c r="J1497">
        <v>0</v>
      </c>
      <c r="K1497">
        <v>1</v>
      </c>
    </row>
    <row r="1498">
      <c r="A1498">
        <v>1496</v>
      </c>
      <c r="B1498">
        <v>-5.45045684197578</v>
      </c>
      <c r="C1498">
        <v>-5.39762713744711</v>
      </c>
      <c r="D1498">
        <v>0.00450690672579686</v>
      </c>
      <c r="E1498">
        <v>0</v>
      </c>
      <c r="F1498">
        <v>0</v>
      </c>
      <c r="G1498">
        <v>1</v>
      </c>
      <c r="H1498">
        <v>-5.575</v>
      </c>
      <c r="I1498">
        <v>0.00377715459274024</v>
      </c>
      <c r="J1498">
        <v>0</v>
      </c>
      <c r="K1498">
        <v>1</v>
      </c>
    </row>
    <row r="1499">
      <c r="A1499">
        <v>1497</v>
      </c>
      <c r="B1499">
        <v>-9.17901047129795</v>
      </c>
      <c r="C1499">
        <v>-9.14874074511701</v>
      </c>
      <c r="D1499">
        <v>0.000106342334909769</v>
      </c>
      <c r="E1499">
        <v>0</v>
      </c>
      <c r="F1499">
        <v>0</v>
      </c>
      <c r="G1499">
        <v>1</v>
      </c>
      <c r="H1499">
        <v>-9.333</v>
      </c>
      <c r="I1499">
        <v>8.84486453810471e-05</v>
      </c>
      <c r="J1499">
        <v>0</v>
      </c>
      <c r="K1499">
        <v>1</v>
      </c>
    </row>
    <row r="1500">
      <c r="A1500">
        <v>1498</v>
      </c>
      <c r="B1500">
        <v>-4.43641988943671</v>
      </c>
      <c r="C1500">
        <v>-4.41301339567605</v>
      </c>
      <c r="D1500">
        <v>0.0119735029466934</v>
      </c>
      <c r="E1500">
        <v>0</v>
      </c>
      <c r="F1500">
        <v>0</v>
      </c>
      <c r="G1500">
        <v>1</v>
      </c>
      <c r="H1500">
        <v>-4.644</v>
      </c>
      <c r="I1500">
        <v>0.00952749762413097</v>
      </c>
      <c r="J1500">
        <v>0</v>
      </c>
      <c r="K1500">
        <v>1</v>
      </c>
    </row>
    <row r="1501">
      <c r="A1501">
        <v>1499</v>
      </c>
      <c r="B1501">
        <v>-4.27626609608127</v>
      </c>
      <c r="C1501">
        <v>-4.32842127034411</v>
      </c>
      <c r="D1501">
        <v>0.0130166833056698</v>
      </c>
      <c r="E1501">
        <v>0</v>
      </c>
      <c r="F1501">
        <v>0</v>
      </c>
      <c r="G1501">
        <v>1</v>
      </c>
      <c r="H1501">
        <v>-4.332</v>
      </c>
      <c r="I1501">
        <v>0.0129707865108172</v>
      </c>
      <c r="J1501">
        <v>0</v>
      </c>
      <c r="K1501">
        <v>1</v>
      </c>
    </row>
    <row r="1502">
      <c r="A1502">
        <v>1500</v>
      </c>
      <c r="B1502">
        <v>-4.39318154584073</v>
      </c>
      <c r="C1502">
        <v>-4.36210658815345</v>
      </c>
      <c r="D1502">
        <v>0.012590943798627</v>
      </c>
      <c r="E1502">
        <v>0</v>
      </c>
      <c r="F1502">
        <v>0</v>
      </c>
      <c r="G1502">
        <v>1</v>
      </c>
      <c r="H1502">
        <v>-4.362</v>
      </c>
      <c r="I1502">
        <v>0.0125922690153042</v>
      </c>
      <c r="J1502">
        <v>0</v>
      </c>
      <c r="K1502">
        <v>1</v>
      </c>
    </row>
    <row r="1503">
      <c r="A1503">
        <v>1501</v>
      </c>
      <c r="B1503">
        <v>-1.69239558852885</v>
      </c>
      <c r="C1503">
        <v>-1.75873191317258</v>
      </c>
      <c r="D1503">
        <v>0.146949229864328</v>
      </c>
      <c r="E1503">
        <v>0</v>
      </c>
      <c r="F1503">
        <v>0</v>
      </c>
      <c r="G1503">
        <v>1</v>
      </c>
      <c r="H1503">
        <v>-1.711</v>
      </c>
      <c r="I1503">
        <v>0.15303405615461</v>
      </c>
      <c r="J1503">
        <v>0</v>
      </c>
      <c r="K1503">
        <v>1</v>
      </c>
    </row>
    <row r="1504">
      <c r="A1504">
        <v>1502</v>
      </c>
      <c r="B1504">
        <v>-10.9510294393842</v>
      </c>
      <c r="C1504">
        <v>-10.9225354474309</v>
      </c>
      <c r="D1504">
        <v>1.80465957119462e-05</v>
      </c>
      <c r="E1504">
        <v>0</v>
      </c>
      <c r="F1504">
        <v>0</v>
      </c>
      <c r="G1504">
        <v>1</v>
      </c>
      <c r="H1504">
        <v>-10.848</v>
      </c>
      <c r="I1504">
        <v>1.94430779001623e-05</v>
      </c>
      <c r="J1504">
        <v>0</v>
      </c>
      <c r="K1504">
        <v>1</v>
      </c>
    </row>
    <row r="1505">
      <c r="A1505">
        <v>1503</v>
      </c>
      <c r="B1505">
        <v>-3.89232870974155</v>
      </c>
      <c r="C1505">
        <v>-3.94134990759916</v>
      </c>
      <c r="D1505">
        <v>0.0190519525390471</v>
      </c>
      <c r="E1505">
        <v>0</v>
      </c>
      <c r="F1505">
        <v>0</v>
      </c>
      <c r="G1505">
        <v>1</v>
      </c>
      <c r="H1505">
        <v>-3.853</v>
      </c>
      <c r="I1505">
        <v>0.0207752258482587</v>
      </c>
      <c r="J1505">
        <v>0</v>
      </c>
      <c r="K1505">
        <v>1</v>
      </c>
    </row>
    <row r="1506">
      <c r="A1506">
        <v>1504</v>
      </c>
      <c r="B1506">
        <v>-3.43865975746254</v>
      </c>
      <c r="C1506">
        <v>-3.40344945415641</v>
      </c>
      <c r="D1506">
        <v>0.032187834493249</v>
      </c>
      <c r="E1506">
        <v>0</v>
      </c>
      <c r="F1506">
        <v>0</v>
      </c>
      <c r="G1506">
        <v>1</v>
      </c>
      <c r="H1506">
        <v>-3.346</v>
      </c>
      <c r="I1506">
        <v>0.0340263937792707</v>
      </c>
      <c r="J1506">
        <v>0</v>
      </c>
      <c r="K1506">
        <v>1</v>
      </c>
    </row>
    <row r="1507">
      <c r="A1507">
        <v>1505</v>
      </c>
      <c r="B1507">
        <v>-9.2756768226239</v>
      </c>
      <c r="C1507">
        <v>-9.25156942824108</v>
      </c>
      <c r="D1507">
        <v>9.595172240848e-05</v>
      </c>
      <c r="E1507">
        <v>0</v>
      </c>
      <c r="F1507">
        <v>0</v>
      </c>
      <c r="G1507">
        <v>1</v>
      </c>
      <c r="H1507">
        <v>-9.125</v>
      </c>
      <c r="I1507">
        <v>0.000108896910026554</v>
      </c>
      <c r="J1507">
        <v>0</v>
      </c>
      <c r="K1507">
        <v>1</v>
      </c>
    </row>
    <row r="1508">
      <c r="A1508">
        <v>1506</v>
      </c>
      <c r="B1508">
        <v>-0.195311525366353</v>
      </c>
      <c r="C1508">
        <v>-0.279613479086718</v>
      </c>
      <c r="D1508">
        <v>0.430548539358337</v>
      </c>
      <c r="E1508">
        <v>0</v>
      </c>
      <c r="F1508">
        <v>0</v>
      </c>
      <c r="G1508">
        <v>1</v>
      </c>
      <c r="H1508">
        <v>-0.324999999999999</v>
      </c>
      <c r="I1508">
        <v>0.419457695179341</v>
      </c>
      <c r="J1508">
        <v>0</v>
      </c>
      <c r="K1508">
        <v>1</v>
      </c>
    </row>
    <row r="1509">
      <c r="A1509">
        <v>1507</v>
      </c>
      <c r="B1509">
        <v>-13.9852031083813</v>
      </c>
      <c r="C1509">
        <v>-14.0197912147287</v>
      </c>
      <c r="D1509">
        <v>8.15232873664742e-07</v>
      </c>
      <c r="E1509">
        <v>0</v>
      </c>
      <c r="F1509">
        <v>0</v>
      </c>
      <c r="G1509">
        <v>1</v>
      </c>
      <c r="H1509">
        <v>-14.055</v>
      </c>
      <c r="I1509">
        <v>7.87028963313236e-07</v>
      </c>
      <c r="J1509">
        <v>0</v>
      </c>
      <c r="K1509">
        <v>1</v>
      </c>
    </row>
    <row r="1510">
      <c r="A1510">
        <v>1508</v>
      </c>
      <c r="B1510">
        <v>-1.43571287575512</v>
      </c>
      <c r="C1510">
        <v>-1.43172082002802</v>
      </c>
      <c r="D1510">
        <v>0.192830702135011</v>
      </c>
      <c r="E1510">
        <v>0</v>
      </c>
      <c r="F1510">
        <v>0</v>
      </c>
      <c r="G1510">
        <v>1</v>
      </c>
      <c r="H1510">
        <v>-1.424</v>
      </c>
      <c r="I1510">
        <v>0.194035275564399</v>
      </c>
      <c r="J1510">
        <v>0</v>
      </c>
      <c r="K1510">
        <v>1</v>
      </c>
    </row>
    <row r="1511">
      <c r="A1511">
        <v>1509</v>
      </c>
      <c r="B1511">
        <v>-3.60736392886279</v>
      </c>
      <c r="C1511">
        <v>-3.5898083115578</v>
      </c>
      <c r="D1511">
        <v>0.0268621291726792</v>
      </c>
      <c r="E1511">
        <v>0</v>
      </c>
      <c r="F1511">
        <v>0</v>
      </c>
      <c r="G1511">
        <v>1</v>
      </c>
      <c r="H1511">
        <v>-3.683</v>
      </c>
      <c r="I1511">
        <v>0.024530539537274</v>
      </c>
      <c r="J1511">
        <v>0</v>
      </c>
      <c r="K1511">
        <v>1</v>
      </c>
    </row>
    <row r="1512">
      <c r="A1512">
        <v>1510</v>
      </c>
      <c r="B1512">
        <v>-5.46545273770369</v>
      </c>
      <c r="C1512">
        <v>-5.49872388188983</v>
      </c>
      <c r="D1512">
        <v>0.00407531382722447</v>
      </c>
      <c r="E1512">
        <v>0</v>
      </c>
      <c r="F1512">
        <v>0</v>
      </c>
      <c r="G1512">
        <v>1</v>
      </c>
      <c r="H1512">
        <v>-5.44</v>
      </c>
      <c r="I1512">
        <v>0.00432073351991192</v>
      </c>
      <c r="J1512">
        <v>0</v>
      </c>
      <c r="K1512">
        <v>1</v>
      </c>
    </row>
    <row r="1513">
      <c r="A1513">
        <v>1511</v>
      </c>
      <c r="B1513">
        <v>-7.98682930987545</v>
      </c>
      <c r="C1513">
        <v>-7.94669299211909</v>
      </c>
      <c r="D1513">
        <v>0.000353705200087954</v>
      </c>
      <c r="E1513">
        <v>0</v>
      </c>
      <c r="F1513">
        <v>0</v>
      </c>
      <c r="G1513">
        <v>1</v>
      </c>
      <c r="H1513">
        <v>-8.032</v>
      </c>
      <c r="I1513">
        <v>0.000324792238893258</v>
      </c>
      <c r="J1513">
        <v>0</v>
      </c>
      <c r="K1513">
        <v>1</v>
      </c>
    </row>
    <row r="1514">
      <c r="A1514">
        <v>1512</v>
      </c>
      <c r="B1514">
        <v>-5.79392471870097</v>
      </c>
      <c r="C1514">
        <v>-5.73681010751118</v>
      </c>
      <c r="D1514">
        <v>0.0032146719698808</v>
      </c>
      <c r="E1514">
        <v>0</v>
      </c>
      <c r="F1514">
        <v>0</v>
      </c>
      <c r="G1514">
        <v>1</v>
      </c>
      <c r="H1514">
        <v>-5.595</v>
      </c>
      <c r="I1514">
        <v>0.00370263885093183</v>
      </c>
      <c r="J1514">
        <v>0</v>
      </c>
      <c r="K1514">
        <v>1</v>
      </c>
    </row>
    <row r="1515">
      <c r="A1515">
        <v>1513</v>
      </c>
      <c r="B1515">
        <v>-5.05244922042786</v>
      </c>
      <c r="C1515">
        <v>-5.03282420322152</v>
      </c>
      <c r="D1515">
        <v>0.00647812989150653</v>
      </c>
      <c r="E1515">
        <v>0</v>
      </c>
      <c r="F1515">
        <v>0</v>
      </c>
      <c r="G1515">
        <v>1</v>
      </c>
      <c r="H1515">
        <v>-5.05</v>
      </c>
      <c r="I1515">
        <v>0.00636851550681554</v>
      </c>
      <c r="J1515">
        <v>0</v>
      </c>
      <c r="K1515">
        <v>1</v>
      </c>
    </row>
    <row r="1516">
      <c r="A1516">
        <v>1514</v>
      </c>
      <c r="B1516">
        <v>-1.09008486213095</v>
      </c>
      <c r="C1516">
        <v>-1.08711954314107</v>
      </c>
      <c r="D1516">
        <v>0.252161075171314</v>
      </c>
      <c r="E1516">
        <v>0</v>
      </c>
      <c r="F1516">
        <v>0</v>
      </c>
      <c r="G1516">
        <v>1</v>
      </c>
      <c r="H1516">
        <v>-1.15</v>
      </c>
      <c r="I1516">
        <v>0.240489083050889</v>
      </c>
      <c r="J1516">
        <v>0</v>
      </c>
      <c r="K1516">
        <v>1</v>
      </c>
    </row>
    <row r="1517">
      <c r="A1517">
        <v>1515</v>
      </c>
      <c r="B1517">
        <v>-1.9428589023112</v>
      </c>
      <c r="C1517">
        <v>-1.92414384853942</v>
      </c>
      <c r="D1517">
        <v>0.127400185542914</v>
      </c>
      <c r="E1517">
        <v>0</v>
      </c>
      <c r="F1517">
        <v>0</v>
      </c>
      <c r="G1517">
        <v>1</v>
      </c>
      <c r="H1517">
        <v>-2.148</v>
      </c>
      <c r="I1517">
        <v>0.10451826350674</v>
      </c>
      <c r="J1517">
        <v>0</v>
      </c>
      <c r="K1517">
        <v>1</v>
      </c>
    </row>
    <row r="1518">
      <c r="A1518">
        <v>1516</v>
      </c>
      <c r="B1518">
        <v>-3.87662144021556</v>
      </c>
      <c r="C1518">
        <v>-3.85153903791278</v>
      </c>
      <c r="D1518">
        <v>0.0208049679177187</v>
      </c>
      <c r="E1518">
        <v>0</v>
      </c>
      <c r="F1518">
        <v>0</v>
      </c>
      <c r="G1518">
        <v>1</v>
      </c>
      <c r="H1518">
        <v>-3.769</v>
      </c>
      <c r="I1518">
        <v>0.0225546748954295</v>
      </c>
      <c r="J1518">
        <v>0</v>
      </c>
      <c r="K1518">
        <v>1</v>
      </c>
    </row>
    <row r="1519">
      <c r="A1519">
        <v>1517</v>
      </c>
      <c r="B1519">
        <v>-12.1897529912378</v>
      </c>
      <c r="C1519">
        <v>-12.216647888803</v>
      </c>
      <c r="D1519">
        <v>4.94737791341688e-06</v>
      </c>
      <c r="E1519">
        <v>0</v>
      </c>
      <c r="F1519">
        <v>0</v>
      </c>
      <c r="G1519">
        <v>1</v>
      </c>
      <c r="H1519">
        <v>-12.221</v>
      </c>
      <c r="I1519">
        <v>4.9258932663643e-06</v>
      </c>
      <c r="J1519">
        <v>0</v>
      </c>
      <c r="K1519">
        <v>1</v>
      </c>
    </row>
    <row r="1520">
      <c r="A1520">
        <v>1518</v>
      </c>
      <c r="B1520">
        <v>-6.98048869348754</v>
      </c>
      <c r="C1520">
        <v>-6.95102159264095</v>
      </c>
      <c r="D1520">
        <v>0.000956740090951988</v>
      </c>
      <c r="E1520">
        <v>0</v>
      </c>
      <c r="F1520">
        <v>0</v>
      </c>
      <c r="G1520">
        <v>1</v>
      </c>
      <c r="H1520">
        <v>-6.843</v>
      </c>
      <c r="I1520">
        <v>0.0010657608420897</v>
      </c>
      <c r="J1520">
        <v>0</v>
      </c>
      <c r="K1520">
        <v>1</v>
      </c>
    </row>
    <row r="1521">
      <c r="A1521">
        <v>1519</v>
      </c>
      <c r="B1521">
        <v>-0.899733663375747</v>
      </c>
      <c r="C1521">
        <v>-0.937121841379029</v>
      </c>
      <c r="D1521">
        <v>0.281482083659591</v>
      </c>
      <c r="E1521">
        <v>0</v>
      </c>
      <c r="F1521">
        <v>0</v>
      </c>
      <c r="G1521">
        <v>1</v>
      </c>
      <c r="H1521">
        <v>-0.72</v>
      </c>
      <c r="I1521">
        <v>0.32739298293224</v>
      </c>
      <c r="J1521">
        <v>0</v>
      </c>
      <c r="K1521">
        <v>1</v>
      </c>
    </row>
    <row r="1522">
      <c r="A1522">
        <v>1520</v>
      </c>
      <c r="B1522">
        <v>-6.981474665227</v>
      </c>
      <c r="C1522">
        <v>-6.93789069053976</v>
      </c>
      <c r="D1522">
        <v>0.000969373536061901</v>
      </c>
      <c r="E1522">
        <v>0</v>
      </c>
      <c r="F1522">
        <v>0</v>
      </c>
      <c r="G1522">
        <v>1</v>
      </c>
      <c r="H1522">
        <v>-6.826</v>
      </c>
      <c r="I1522">
        <v>0.00108401384726645</v>
      </c>
      <c r="J1522">
        <v>0</v>
      </c>
      <c r="K1522">
        <v>1</v>
      </c>
    </row>
    <row r="1523">
      <c r="A1523">
        <v>1521</v>
      </c>
      <c r="B1523">
        <v>-5.29970270375109</v>
      </c>
      <c r="C1523">
        <v>-5.33807486173172</v>
      </c>
      <c r="D1523">
        <v>0.00478213362816204</v>
      </c>
      <c r="E1523">
        <v>0</v>
      </c>
      <c r="F1523">
        <v>0</v>
      </c>
      <c r="G1523">
        <v>1</v>
      </c>
      <c r="H1523">
        <v>-5.315</v>
      </c>
      <c r="I1523">
        <v>0.00489321744117835</v>
      </c>
      <c r="J1523">
        <v>0</v>
      </c>
      <c r="K1523">
        <v>1</v>
      </c>
    </row>
    <row r="1524">
      <c r="A1524">
        <v>1522</v>
      </c>
      <c r="B1524">
        <v>-14.7934318509049</v>
      </c>
      <c r="C1524">
        <v>-14.7856738716562</v>
      </c>
      <c r="D1524">
        <v>3.79020990051007e-07</v>
      </c>
      <c r="E1524">
        <v>0</v>
      </c>
      <c r="F1524">
        <v>0</v>
      </c>
      <c r="G1524">
        <v>1</v>
      </c>
      <c r="H1524">
        <v>-14.742</v>
      </c>
      <c r="I1524">
        <v>3.95941091363337e-07</v>
      </c>
      <c r="J1524">
        <v>0</v>
      </c>
      <c r="K1524">
        <v>1</v>
      </c>
    </row>
    <row r="1525">
      <c r="A1525">
        <v>1523</v>
      </c>
      <c r="B1525">
        <v>-8.91122910206447</v>
      </c>
      <c r="C1525">
        <v>-8.95726470933043</v>
      </c>
      <c r="D1525">
        <v>0.000128781485710597</v>
      </c>
      <c r="E1525">
        <v>0</v>
      </c>
      <c r="F1525">
        <v>0</v>
      </c>
      <c r="G1525">
        <v>1</v>
      </c>
      <c r="H1525">
        <v>-8.856</v>
      </c>
      <c r="I1525">
        <v>0.000142503711373845</v>
      </c>
      <c r="J1525">
        <v>0</v>
      </c>
      <c r="K1525">
        <v>1</v>
      </c>
    </row>
    <row r="1526">
      <c r="A1526">
        <v>1524</v>
      </c>
      <c r="B1526">
        <v>-0.948254983738499</v>
      </c>
      <c r="C1526">
        <v>-0.930556987831037</v>
      </c>
      <c r="D1526">
        <v>0.282811727415365</v>
      </c>
      <c r="E1526">
        <v>0</v>
      </c>
      <c r="F1526">
        <v>0</v>
      </c>
      <c r="G1526">
        <v>1</v>
      </c>
      <c r="H1526">
        <v>-0.952</v>
      </c>
      <c r="I1526">
        <v>0.278482783748563</v>
      </c>
      <c r="J1526">
        <v>0</v>
      </c>
      <c r="K1526">
        <v>1</v>
      </c>
    </row>
    <row r="1527">
      <c r="A1527">
        <v>1525</v>
      </c>
      <c r="B1527">
        <v>-5.34327915979545</v>
      </c>
      <c r="C1527">
        <v>-5.34343110760461</v>
      </c>
      <c r="D1527">
        <v>0.0047567093345219</v>
      </c>
      <c r="E1527">
        <v>0</v>
      </c>
      <c r="F1527">
        <v>0</v>
      </c>
      <c r="G1527">
        <v>1</v>
      </c>
      <c r="H1527">
        <v>-5.362</v>
      </c>
      <c r="I1527">
        <v>0.00466960616963954</v>
      </c>
      <c r="J1527">
        <v>0</v>
      </c>
      <c r="K1527">
        <v>1</v>
      </c>
    </row>
    <row r="1528">
      <c r="A1528">
        <v>1526</v>
      </c>
      <c r="B1528">
        <v>-4.10595634412847</v>
      </c>
      <c r="C1528">
        <v>-4.13879045515719</v>
      </c>
      <c r="D1528">
        <v>0.015691959419419</v>
      </c>
      <c r="E1528">
        <v>0</v>
      </c>
      <c r="F1528">
        <v>0</v>
      </c>
      <c r="G1528">
        <v>1</v>
      </c>
      <c r="H1528">
        <v>-4.112</v>
      </c>
      <c r="I1528">
        <v>0.0161111714706709</v>
      </c>
      <c r="J1528">
        <v>0</v>
      </c>
      <c r="K1528">
        <v>1</v>
      </c>
    </row>
    <row r="1529">
      <c r="A1529">
        <v>1527</v>
      </c>
      <c r="B1529">
        <v>-10.9216789109387</v>
      </c>
      <c r="C1529">
        <v>-10.924967858721</v>
      </c>
      <c r="D1529">
        <v>1.80027531022967e-05</v>
      </c>
      <c r="E1529">
        <v>0</v>
      </c>
      <c r="F1529">
        <v>0</v>
      </c>
      <c r="G1529">
        <v>1</v>
      </c>
      <c r="H1529">
        <v>-10.99</v>
      </c>
      <c r="I1529">
        <v>1.68692710966695e-05</v>
      </c>
      <c r="J1529">
        <v>0</v>
      </c>
      <c r="K1529">
        <v>1</v>
      </c>
    </row>
    <row r="1530">
      <c r="A1530">
        <v>1528</v>
      </c>
      <c r="B1530">
        <v>-7.91319621102388</v>
      </c>
      <c r="C1530">
        <v>-7.89644187732745</v>
      </c>
      <c r="D1530">
        <v>0.000371926660184466</v>
      </c>
      <c r="E1530">
        <v>0</v>
      </c>
      <c r="F1530">
        <v>0</v>
      </c>
      <c r="G1530">
        <v>1</v>
      </c>
      <c r="H1530">
        <v>-7.933</v>
      </c>
      <c r="I1530">
        <v>0.000358580045341172</v>
      </c>
      <c r="J1530">
        <v>0</v>
      </c>
      <c r="K1530">
        <v>1</v>
      </c>
    </row>
    <row r="1531">
      <c r="A1531">
        <v>1529</v>
      </c>
      <c r="B1531">
        <v>-1.74691536499347</v>
      </c>
      <c r="C1531">
        <v>-1.71836286390915</v>
      </c>
      <c r="D1531">
        <v>0.152082157326302</v>
      </c>
      <c r="E1531">
        <v>0</v>
      </c>
      <c r="F1531">
        <v>0</v>
      </c>
      <c r="G1531">
        <v>1</v>
      </c>
      <c r="H1531">
        <v>-1.634</v>
      </c>
      <c r="I1531">
        <v>0.163283137896603</v>
      </c>
      <c r="J1531">
        <v>0</v>
      </c>
      <c r="K1531">
        <v>1</v>
      </c>
    </row>
    <row r="1532">
      <c r="A1532">
        <v>1530</v>
      </c>
      <c r="B1532">
        <v>-13.5491062813332</v>
      </c>
      <c r="C1532">
        <v>-13.5851568622593</v>
      </c>
      <c r="D1532">
        <v>1.25904366488948e-06</v>
      </c>
      <c r="E1532">
        <v>0</v>
      </c>
      <c r="F1532">
        <v>0</v>
      </c>
      <c r="G1532">
        <v>1</v>
      </c>
      <c r="H1532">
        <v>-13.647</v>
      </c>
      <c r="I1532">
        <v>1.18353932179258e-06</v>
      </c>
      <c r="J1532">
        <v>0</v>
      </c>
      <c r="K1532">
        <v>1</v>
      </c>
    </row>
    <row r="1533">
      <c r="A1533">
        <v>1531</v>
      </c>
      <c r="B1533">
        <v>-4.62416924297555</v>
      </c>
      <c r="C1533">
        <v>-4.59698626504911</v>
      </c>
      <c r="D1533">
        <v>0.00998153938074101</v>
      </c>
      <c r="E1533">
        <v>0</v>
      </c>
      <c r="F1533">
        <v>0</v>
      </c>
      <c r="G1533">
        <v>1</v>
      </c>
      <c r="H1533">
        <v>-4.529</v>
      </c>
      <c r="I1533">
        <v>0.0106762497954759</v>
      </c>
      <c r="J1533">
        <v>0</v>
      </c>
      <c r="K1533">
        <v>1</v>
      </c>
    </row>
    <row r="1534">
      <c r="A1534">
        <v>1532</v>
      </c>
      <c r="B1534">
        <v>-8.74807653509927</v>
      </c>
      <c r="C1534">
        <v>-8.71413008409236</v>
      </c>
      <c r="D1534">
        <v>0.000164221518481532</v>
      </c>
      <c r="E1534">
        <v>0</v>
      </c>
      <c r="F1534">
        <v>0</v>
      </c>
      <c r="G1534">
        <v>1</v>
      </c>
      <c r="H1534">
        <v>-8.749</v>
      </c>
      <c r="I1534">
        <v>0.000158594709426437</v>
      </c>
      <c r="J1534">
        <v>0</v>
      </c>
      <c r="K1534">
        <v>1</v>
      </c>
    </row>
    <row r="1535">
      <c r="A1535">
        <v>1533</v>
      </c>
      <c r="B1535">
        <v>-2.00065438187091</v>
      </c>
      <c r="C1535">
        <v>-1.97296051773722</v>
      </c>
      <c r="D1535">
        <v>0.122071253387409</v>
      </c>
      <c r="E1535">
        <v>0</v>
      </c>
      <c r="F1535">
        <v>0</v>
      </c>
      <c r="G1535">
        <v>1</v>
      </c>
      <c r="H1535">
        <v>-1.994</v>
      </c>
      <c r="I1535">
        <v>0.11983432425709</v>
      </c>
      <c r="J1535">
        <v>0</v>
      </c>
      <c r="K1535">
        <v>1</v>
      </c>
    </row>
    <row r="1536">
      <c r="A1536">
        <v>1534</v>
      </c>
      <c r="B1536">
        <v>-6.29288925694616</v>
      </c>
      <c r="C1536">
        <v>-6.26906493727676</v>
      </c>
      <c r="D1536">
        <v>0.0018904183131607</v>
      </c>
      <c r="E1536">
        <v>0</v>
      </c>
      <c r="F1536">
        <v>0</v>
      </c>
      <c r="G1536">
        <v>1</v>
      </c>
      <c r="H1536">
        <v>-6.117</v>
      </c>
      <c r="I1536">
        <v>0.00220020963690721</v>
      </c>
      <c r="J1536">
        <v>0</v>
      </c>
      <c r="K1536">
        <v>1</v>
      </c>
    </row>
    <row r="1537">
      <c r="A1537">
        <v>1535</v>
      </c>
      <c r="B1537">
        <v>-0.46421210548921</v>
      </c>
      <c r="C1537">
        <v>-0.433441049198474</v>
      </c>
      <c r="D1537">
        <v>0.393304940849835</v>
      </c>
      <c r="E1537">
        <v>0</v>
      </c>
      <c r="F1537">
        <v>0</v>
      </c>
      <c r="G1537">
        <v>1</v>
      </c>
      <c r="H1537">
        <v>-0.487999999999999</v>
      </c>
      <c r="I1537">
        <v>0.380364829592822</v>
      </c>
      <c r="J1537">
        <v>0</v>
      </c>
      <c r="K1537">
        <v>1</v>
      </c>
    </row>
    <row r="1538">
      <c r="A1538">
        <v>1536</v>
      </c>
      <c r="B1538">
        <v>-2.58464612380336</v>
      </c>
      <c r="C1538">
        <v>-2.65055640611794</v>
      </c>
      <c r="D1538">
        <v>0.0659547239809012</v>
      </c>
      <c r="E1538">
        <v>0</v>
      </c>
      <c r="F1538">
        <v>0</v>
      </c>
      <c r="G1538">
        <v>1</v>
      </c>
      <c r="H1538">
        <v>-2.742</v>
      </c>
      <c r="I1538">
        <v>0.0605400533779971</v>
      </c>
      <c r="J1538">
        <v>0</v>
      </c>
      <c r="K1538">
        <v>1</v>
      </c>
    </row>
    <row r="1539">
      <c r="A1539">
        <v>1537</v>
      </c>
      <c r="B1539">
        <v>-10.1239309579965</v>
      </c>
      <c r="C1539">
        <v>-10.0874605287737</v>
      </c>
      <c r="D1539">
        <v>4.15961839938031e-05</v>
      </c>
      <c r="E1539">
        <v>0</v>
      </c>
      <c r="F1539">
        <v>0</v>
      </c>
      <c r="G1539">
        <v>1</v>
      </c>
      <c r="H1539">
        <v>-10.182</v>
      </c>
      <c r="I1539">
        <v>3.78440100814874e-05</v>
      </c>
      <c r="J1539">
        <v>0</v>
      </c>
      <c r="K1539">
        <v>1</v>
      </c>
    </row>
    <row r="1540">
      <c r="A1540">
        <v>1538</v>
      </c>
      <c r="B1540">
        <v>-5.14591921965929</v>
      </c>
      <c r="C1540">
        <v>-5.13736561958712</v>
      </c>
      <c r="D1540">
        <v>0.00583884905396584</v>
      </c>
      <c r="E1540">
        <v>0</v>
      </c>
      <c r="F1540">
        <v>0</v>
      </c>
      <c r="G1540">
        <v>1</v>
      </c>
      <c r="H1540">
        <v>-5.268</v>
      </c>
      <c r="I1540">
        <v>0.00512748151978197</v>
      </c>
      <c r="J1540">
        <v>0</v>
      </c>
      <c r="K1540">
        <v>1</v>
      </c>
    </row>
    <row r="1541">
      <c r="A1541">
        <v>1539</v>
      </c>
      <c r="B1541">
        <v>-12.5886165738462</v>
      </c>
      <c r="C1541">
        <v>-12.6207846346003</v>
      </c>
      <c r="D1541">
        <v>3.30264155909083e-06</v>
      </c>
      <c r="E1541">
        <v>0</v>
      </c>
      <c r="F1541">
        <v>0</v>
      </c>
      <c r="G1541">
        <v>1</v>
      </c>
      <c r="H1541">
        <v>-12.707</v>
      </c>
      <c r="I1541">
        <v>3.02983307767218e-06</v>
      </c>
      <c r="J1541">
        <v>0</v>
      </c>
      <c r="K1541">
        <v>1</v>
      </c>
    </row>
    <row r="1542">
      <c r="A1542">
        <v>1540</v>
      </c>
      <c r="B1542">
        <v>-5.41169883535217</v>
      </c>
      <c r="C1542">
        <v>-5.46886520894604</v>
      </c>
      <c r="D1542">
        <v>0.00419831359132854</v>
      </c>
      <c r="E1542">
        <v>0</v>
      </c>
      <c r="F1542">
        <v>0</v>
      </c>
      <c r="G1542">
        <v>1</v>
      </c>
      <c r="H1542">
        <v>-5.795</v>
      </c>
      <c r="I1542">
        <v>0.00303350030301862</v>
      </c>
      <c r="J1542">
        <v>0</v>
      </c>
      <c r="K1542">
        <v>1</v>
      </c>
    </row>
    <row r="1543">
      <c r="A1543">
        <v>1541</v>
      </c>
      <c r="B1543">
        <v>-7.8418329240972</v>
      </c>
      <c r="C1543">
        <v>-7.91879249238796</v>
      </c>
      <c r="D1543">
        <v>0.000363709070192807</v>
      </c>
      <c r="E1543">
        <v>0</v>
      </c>
      <c r="F1543">
        <v>0</v>
      </c>
      <c r="G1543">
        <v>1</v>
      </c>
      <c r="H1543">
        <v>-7.929</v>
      </c>
      <c r="I1543">
        <v>0.000360016720578198</v>
      </c>
      <c r="J1543">
        <v>0</v>
      </c>
      <c r="K1543">
        <v>1</v>
      </c>
    </row>
    <row r="1544">
      <c r="A1544">
        <v>1542</v>
      </c>
      <c r="B1544">
        <v>-5.50134944180564</v>
      </c>
      <c r="C1544">
        <v>-5.48290980555864</v>
      </c>
      <c r="D1544">
        <v>0.0041400045024131</v>
      </c>
      <c r="E1544">
        <v>0</v>
      </c>
      <c r="F1544">
        <v>0</v>
      </c>
      <c r="G1544">
        <v>1</v>
      </c>
      <c r="H1544">
        <v>-5.365</v>
      </c>
      <c r="I1544">
        <v>0.00465568346625244</v>
      </c>
      <c r="J1544">
        <v>0</v>
      </c>
      <c r="K1544">
        <v>1</v>
      </c>
    </row>
    <row r="1545">
      <c r="A1545">
        <v>1543</v>
      </c>
      <c r="B1545">
        <v>-5.64197604215534</v>
      </c>
      <c r="C1545">
        <v>-5.69381682776387</v>
      </c>
      <c r="D1545">
        <v>0.003355421472416</v>
      </c>
      <c r="E1545">
        <v>0</v>
      </c>
      <c r="F1545">
        <v>0</v>
      </c>
      <c r="G1545">
        <v>1</v>
      </c>
      <c r="H1545">
        <v>-5.759</v>
      </c>
      <c r="I1545">
        <v>0.00314434618724237</v>
      </c>
      <c r="J1545">
        <v>0</v>
      </c>
      <c r="K1545">
        <v>1</v>
      </c>
    </row>
    <row r="1546">
      <c r="A1546">
        <v>1544</v>
      </c>
      <c r="B1546">
        <v>-1.03259261559487</v>
      </c>
      <c r="C1546">
        <v>-1.00630990984281</v>
      </c>
      <c r="D1546">
        <v>0.267702628017097</v>
      </c>
      <c r="E1546">
        <v>0</v>
      </c>
      <c r="F1546">
        <v>0</v>
      </c>
      <c r="G1546">
        <v>1</v>
      </c>
      <c r="H1546">
        <v>-1.049</v>
      </c>
      <c r="I1546">
        <v>0.259417174496284</v>
      </c>
      <c r="J1546">
        <v>0</v>
      </c>
      <c r="K1546">
        <v>1</v>
      </c>
    </row>
    <row r="1547">
      <c r="A1547">
        <v>1545</v>
      </c>
      <c r="B1547">
        <v>-4.38533247661889</v>
      </c>
      <c r="C1547">
        <v>-4.45427176447389</v>
      </c>
      <c r="D1547">
        <v>0.0114951111075083</v>
      </c>
      <c r="E1547">
        <v>0</v>
      </c>
      <c r="F1547">
        <v>0</v>
      </c>
      <c r="G1547">
        <v>1</v>
      </c>
      <c r="H1547">
        <v>-4.677</v>
      </c>
      <c r="I1547">
        <v>0.00922107318710366</v>
      </c>
      <c r="J1547">
        <v>0</v>
      </c>
      <c r="K1547">
        <v>1</v>
      </c>
    </row>
    <row r="1548">
      <c r="A1548">
        <v>1546</v>
      </c>
      <c r="B1548">
        <v>-5.78848323340226</v>
      </c>
      <c r="C1548">
        <v>-5.75705065313869</v>
      </c>
      <c r="D1548">
        <v>0.00315046225733694</v>
      </c>
      <c r="E1548">
        <v>0</v>
      </c>
      <c r="F1548">
        <v>0</v>
      </c>
      <c r="G1548">
        <v>1</v>
      </c>
      <c r="H1548">
        <v>-5.927</v>
      </c>
      <c r="I1548">
        <v>0.00265937825910658</v>
      </c>
      <c r="J1548">
        <v>0</v>
      </c>
      <c r="K1548">
        <v>1</v>
      </c>
    </row>
    <row r="1549">
      <c r="A1549">
        <v>1547</v>
      </c>
      <c r="B1549">
        <v>-1.88126688584422</v>
      </c>
      <c r="C1549">
        <v>-1.9473980245565</v>
      </c>
      <c r="D1549">
        <v>0.124837354395717</v>
      </c>
      <c r="E1549">
        <v>0</v>
      </c>
      <c r="F1549">
        <v>0</v>
      </c>
      <c r="G1549">
        <v>1</v>
      </c>
      <c r="H1549">
        <v>-1.893</v>
      </c>
      <c r="I1549">
        <v>0.130902789607724</v>
      </c>
      <c r="J1549">
        <v>0</v>
      </c>
      <c r="K1549">
        <v>1</v>
      </c>
    </row>
    <row r="1550">
      <c r="A1550">
        <v>1548</v>
      </c>
      <c r="B1550">
        <v>-5.73133458295509</v>
      </c>
      <c r="C1550">
        <v>-5.7007271659599</v>
      </c>
      <c r="D1550">
        <v>0.00333239130848927</v>
      </c>
      <c r="E1550">
        <v>0</v>
      </c>
      <c r="F1550">
        <v>0</v>
      </c>
      <c r="G1550">
        <v>1</v>
      </c>
      <c r="H1550">
        <v>-5.702</v>
      </c>
      <c r="I1550">
        <v>0.00332816653337431</v>
      </c>
      <c r="J1550">
        <v>0</v>
      </c>
      <c r="K1550">
        <v>1</v>
      </c>
    </row>
    <row r="1551">
      <c r="A1551">
        <v>1549</v>
      </c>
      <c r="B1551">
        <v>-5.27967092286017</v>
      </c>
      <c r="C1551">
        <v>-5.33576749723095</v>
      </c>
      <c r="D1551">
        <v>0.00479312754417157</v>
      </c>
      <c r="E1551">
        <v>0</v>
      </c>
      <c r="F1551">
        <v>0</v>
      </c>
      <c r="G1551">
        <v>1</v>
      </c>
      <c r="H1551">
        <v>-5.327</v>
      </c>
      <c r="I1551">
        <v>0.00483513195405522</v>
      </c>
      <c r="J1551">
        <v>0</v>
      </c>
      <c r="K1551">
        <v>1</v>
      </c>
    </row>
    <row r="1552">
      <c r="A1552">
        <v>1550</v>
      </c>
      <c r="B1552">
        <v>-10.9731731170579</v>
      </c>
      <c r="C1552">
        <v>-10.9370601580061</v>
      </c>
      <c r="D1552">
        <v>1.77863731977589e-05</v>
      </c>
      <c r="E1552">
        <v>0</v>
      </c>
      <c r="F1552">
        <v>0</v>
      </c>
      <c r="G1552">
        <v>1</v>
      </c>
      <c r="H1552">
        <v>-11.091</v>
      </c>
      <c r="I1552">
        <v>1.52487160967462e-05</v>
      </c>
      <c r="J1552">
        <v>0</v>
      </c>
      <c r="K1552">
        <v>1</v>
      </c>
    </row>
    <row r="1553">
      <c r="A1553">
        <v>1551</v>
      </c>
      <c r="B1553">
        <v>-5.02191154213215</v>
      </c>
      <c r="C1553">
        <v>-4.99445985172837</v>
      </c>
      <c r="D1553">
        <v>0.00672978298462251</v>
      </c>
      <c r="E1553">
        <v>0</v>
      </c>
      <c r="F1553">
        <v>0</v>
      </c>
      <c r="G1553">
        <v>1</v>
      </c>
      <c r="H1553">
        <v>-5.049</v>
      </c>
      <c r="I1553">
        <v>0.00637484658902652</v>
      </c>
      <c r="J1553">
        <v>0</v>
      </c>
      <c r="K1553">
        <v>1</v>
      </c>
    </row>
    <row r="1554">
      <c r="A1554">
        <v>1552</v>
      </c>
      <c r="B1554">
        <v>0.250551539491479</v>
      </c>
      <c r="C1554">
        <v>0.153777181752671</v>
      </c>
      <c r="D1554">
        <v>0.538368715122479</v>
      </c>
      <c r="E1554">
        <v>1</v>
      </c>
      <c r="F1554">
        <v>0</v>
      </c>
      <c r="G1554">
        <v>0</v>
      </c>
      <c r="H1554">
        <v>0.114</v>
      </c>
      <c r="I1554">
        <v>0.528469174560122</v>
      </c>
      <c r="J1554">
        <v>1</v>
      </c>
      <c r="K1554">
        <v>0</v>
      </c>
    </row>
    <row r="1555">
      <c r="A1555">
        <v>1553</v>
      </c>
      <c r="B1555">
        <v>-9.83480927582204</v>
      </c>
      <c r="C1555">
        <v>-9.83381319108037</v>
      </c>
      <c r="D1555">
        <v>5.3605075747304e-05</v>
      </c>
      <c r="E1555">
        <v>0</v>
      </c>
      <c r="F1555">
        <v>0</v>
      </c>
      <c r="G1555">
        <v>1</v>
      </c>
      <c r="H1555">
        <v>-9.713</v>
      </c>
      <c r="I1555">
        <v>6.04883066490584e-05</v>
      </c>
      <c r="J1555">
        <v>0</v>
      </c>
      <c r="K1555">
        <v>1</v>
      </c>
    </row>
    <row r="1556">
      <c r="A1556">
        <v>1554</v>
      </c>
      <c r="B1556">
        <v>-3.99641872789762</v>
      </c>
      <c r="C1556">
        <v>-3.97760932502354</v>
      </c>
      <c r="D1556">
        <v>0.0183859878223012</v>
      </c>
      <c r="E1556">
        <v>0</v>
      </c>
      <c r="F1556">
        <v>0</v>
      </c>
      <c r="G1556">
        <v>1</v>
      </c>
      <c r="H1556">
        <v>-3.914</v>
      </c>
      <c r="I1556">
        <v>0.0195698747002244</v>
      </c>
      <c r="J1556">
        <v>0</v>
      </c>
      <c r="K1556">
        <v>1</v>
      </c>
    </row>
    <row r="1557">
      <c r="A1557">
        <v>1555</v>
      </c>
      <c r="B1557">
        <v>-3.90119624292672</v>
      </c>
      <c r="C1557">
        <v>-3.9947196507906</v>
      </c>
      <c r="D1557">
        <v>0.0180797129856275</v>
      </c>
      <c r="E1557">
        <v>0</v>
      </c>
      <c r="F1557">
        <v>0</v>
      </c>
      <c r="G1557">
        <v>1</v>
      </c>
      <c r="H1557">
        <v>-4.013</v>
      </c>
      <c r="I1557">
        <v>0.0177580278250518</v>
      </c>
      <c r="J1557">
        <v>0</v>
      </c>
      <c r="K1557">
        <v>1</v>
      </c>
    </row>
    <row r="1558">
      <c r="A1558">
        <v>1556</v>
      </c>
      <c r="B1558">
        <v>-5.58020432733131</v>
      </c>
      <c r="C1558">
        <v>-5.60678536627284</v>
      </c>
      <c r="D1558">
        <v>0.00365941677597095</v>
      </c>
      <c r="E1558">
        <v>0</v>
      </c>
      <c r="F1558">
        <v>0</v>
      </c>
      <c r="G1558">
        <v>1</v>
      </c>
      <c r="H1558">
        <v>-5.572</v>
      </c>
      <c r="I1558">
        <v>0.00378846007746829</v>
      </c>
      <c r="J1558">
        <v>0</v>
      </c>
      <c r="K1558">
        <v>1</v>
      </c>
    </row>
    <row r="1559">
      <c r="A1559">
        <v>1557</v>
      </c>
      <c r="B1559">
        <v>-6.05479608453718</v>
      </c>
      <c r="C1559">
        <v>-6.02125377511831</v>
      </c>
      <c r="D1559">
        <v>0.00242075098914369</v>
      </c>
      <c r="E1559">
        <v>0</v>
      </c>
      <c r="F1559">
        <v>0</v>
      </c>
      <c r="G1559">
        <v>1</v>
      </c>
      <c r="H1559">
        <v>-5.978</v>
      </c>
      <c r="I1559">
        <v>0.00252748464029728</v>
      </c>
      <c r="J1559">
        <v>0</v>
      </c>
      <c r="K1559">
        <v>1</v>
      </c>
    </row>
    <row r="1560">
      <c r="A1560">
        <v>1558</v>
      </c>
      <c r="B1560">
        <v>-7.12424908291711</v>
      </c>
      <c r="C1560">
        <v>-7.07433638456495</v>
      </c>
      <c r="D1560">
        <v>0.00084583810612072</v>
      </c>
      <c r="E1560">
        <v>0</v>
      </c>
      <c r="F1560">
        <v>0</v>
      </c>
      <c r="G1560">
        <v>1</v>
      </c>
      <c r="H1560">
        <v>-6.895</v>
      </c>
      <c r="I1560">
        <v>0.00101181217375256</v>
      </c>
      <c r="J1560">
        <v>0</v>
      </c>
      <c r="K1560">
        <v>1</v>
      </c>
    </row>
    <row r="1561">
      <c r="A1561">
        <v>1559</v>
      </c>
      <c r="B1561">
        <v>-0.409465937746108</v>
      </c>
      <c r="C1561">
        <v>-0.474057525159313</v>
      </c>
      <c r="D1561">
        <v>0.383656332540965</v>
      </c>
      <c r="E1561">
        <v>0</v>
      </c>
      <c r="F1561">
        <v>0</v>
      </c>
      <c r="G1561">
        <v>1</v>
      </c>
      <c r="H1561">
        <v>-0.478</v>
      </c>
      <c r="I1561">
        <v>0.382724507193209</v>
      </c>
      <c r="J1561">
        <v>0</v>
      </c>
      <c r="K1561">
        <v>1</v>
      </c>
    </row>
    <row r="1562">
      <c r="A1562">
        <v>1560</v>
      </c>
      <c r="B1562">
        <v>-1.30161168436018</v>
      </c>
      <c r="C1562">
        <v>-1.34828777898063</v>
      </c>
      <c r="D1562">
        <v>0.206150439961222</v>
      </c>
      <c r="E1562">
        <v>0</v>
      </c>
      <c r="F1562">
        <v>0</v>
      </c>
      <c r="G1562">
        <v>1</v>
      </c>
      <c r="H1562">
        <v>-1.297</v>
      </c>
      <c r="I1562">
        <v>0.214670344987139</v>
      </c>
      <c r="J1562">
        <v>0</v>
      </c>
      <c r="K1562">
        <v>1</v>
      </c>
    </row>
    <row r="1563">
      <c r="A1563">
        <v>1561</v>
      </c>
      <c r="B1563">
        <v>-2.14898964930148</v>
      </c>
      <c r="C1563">
        <v>-2.20404205748017</v>
      </c>
      <c r="D1563">
        <v>0.0993880978094569</v>
      </c>
      <c r="E1563">
        <v>0</v>
      </c>
      <c r="F1563">
        <v>0</v>
      </c>
      <c r="G1563">
        <v>1</v>
      </c>
      <c r="H1563">
        <v>-2.032</v>
      </c>
      <c r="I1563">
        <v>0.115883855023887</v>
      </c>
      <c r="J1563">
        <v>0</v>
      </c>
      <c r="K1563">
        <v>1</v>
      </c>
    </row>
    <row r="1564">
      <c r="A1564">
        <v>1562</v>
      </c>
      <c r="B1564">
        <v>-2.9629864526145</v>
      </c>
      <c r="C1564">
        <v>-3.01494346878057</v>
      </c>
      <c r="D1564">
        <v>0.0467553245898465</v>
      </c>
      <c r="E1564">
        <v>0</v>
      </c>
      <c r="F1564">
        <v>0</v>
      </c>
      <c r="G1564">
        <v>1</v>
      </c>
      <c r="H1564">
        <v>-3.076</v>
      </c>
      <c r="I1564">
        <v>0.0441081587024775</v>
      </c>
      <c r="J1564">
        <v>0</v>
      </c>
      <c r="K1564">
        <v>1</v>
      </c>
    </row>
    <row r="1565">
      <c r="A1565">
        <v>1563</v>
      </c>
      <c r="B1565">
        <v>-4.83622847910842</v>
      </c>
      <c r="C1565">
        <v>-4.88666903261511</v>
      </c>
      <c r="D1565">
        <v>0.00748999448355095</v>
      </c>
      <c r="E1565">
        <v>0</v>
      </c>
      <c r="F1565">
        <v>0</v>
      </c>
      <c r="G1565">
        <v>1</v>
      </c>
      <c r="H1565">
        <v>-4.698</v>
      </c>
      <c r="I1565">
        <v>0.00903118032441363</v>
      </c>
      <c r="J1565">
        <v>0</v>
      </c>
      <c r="K1565">
        <v>1</v>
      </c>
    </row>
    <row r="1566">
      <c r="A1566">
        <v>1564</v>
      </c>
      <c r="B1566">
        <v>-1.98800877694134</v>
      </c>
      <c r="C1566">
        <v>-1.96801182158066</v>
      </c>
      <c r="D1566">
        <v>0.122602597137675</v>
      </c>
      <c r="E1566">
        <v>0</v>
      </c>
      <c r="F1566">
        <v>0</v>
      </c>
      <c r="G1566">
        <v>1</v>
      </c>
      <c r="H1566">
        <v>-1.81</v>
      </c>
      <c r="I1566">
        <v>0.140638125734134</v>
      </c>
      <c r="J1566">
        <v>0</v>
      </c>
      <c r="K1566">
        <v>1</v>
      </c>
    </row>
    <row r="1567">
      <c r="A1567">
        <v>1565</v>
      </c>
      <c r="B1567">
        <v>-3.81676153479415</v>
      </c>
      <c r="C1567">
        <v>-3.87551953422736</v>
      </c>
      <c r="D1567">
        <v>0.0203220073455042</v>
      </c>
      <c r="E1567">
        <v>0</v>
      </c>
      <c r="F1567">
        <v>0</v>
      </c>
      <c r="G1567">
        <v>1</v>
      </c>
      <c r="H1567">
        <v>-3.786</v>
      </c>
      <c r="I1567">
        <v>0.022182919878194</v>
      </c>
      <c r="J1567">
        <v>0</v>
      </c>
      <c r="K1567">
        <v>1</v>
      </c>
    </row>
    <row r="1568">
      <c r="A1568">
        <v>1566</v>
      </c>
      <c r="B1568">
        <v>-6.01395603040759</v>
      </c>
      <c r="C1568">
        <v>-5.98559843301364</v>
      </c>
      <c r="D1568">
        <v>0.00250840048784994</v>
      </c>
      <c r="E1568">
        <v>0</v>
      </c>
      <c r="F1568">
        <v>0</v>
      </c>
      <c r="G1568">
        <v>1</v>
      </c>
      <c r="H1568">
        <v>-6.018</v>
      </c>
      <c r="I1568">
        <v>0.00242862123631559</v>
      </c>
      <c r="J1568">
        <v>0</v>
      </c>
      <c r="K1568">
        <v>1</v>
      </c>
    </row>
    <row r="1569">
      <c r="A1569">
        <v>1567</v>
      </c>
      <c r="B1569">
        <v>-2.7581888943949</v>
      </c>
      <c r="C1569">
        <v>-2.84869049839497</v>
      </c>
      <c r="D1569">
        <v>0.0547490465043246</v>
      </c>
      <c r="E1569">
        <v>0</v>
      </c>
      <c r="F1569">
        <v>0</v>
      </c>
      <c r="G1569">
        <v>1</v>
      </c>
      <c r="H1569">
        <v>-2.864</v>
      </c>
      <c r="I1569">
        <v>0.0539621348864456</v>
      </c>
      <c r="J1569">
        <v>0</v>
      </c>
      <c r="K1569">
        <v>1</v>
      </c>
    </row>
    <row r="1570">
      <c r="A1570">
        <v>1568</v>
      </c>
      <c r="B1570">
        <v>-3.18534124462781</v>
      </c>
      <c r="C1570">
        <v>-3.18119819928734</v>
      </c>
      <c r="D1570">
        <v>0.0398794307246376</v>
      </c>
      <c r="E1570">
        <v>0</v>
      </c>
      <c r="F1570">
        <v>0</v>
      </c>
      <c r="G1570">
        <v>1</v>
      </c>
      <c r="H1570">
        <v>-3.266</v>
      </c>
      <c r="I1570">
        <v>0.0367561868303463</v>
      </c>
      <c r="J1570">
        <v>0</v>
      </c>
      <c r="K1570">
        <v>1</v>
      </c>
    </row>
    <row r="1571">
      <c r="A1571">
        <v>1569</v>
      </c>
      <c r="B1571">
        <v>-6.5293421928674</v>
      </c>
      <c r="C1571">
        <v>-6.48938915461053</v>
      </c>
      <c r="D1571">
        <v>0.00151717158293694</v>
      </c>
      <c r="E1571">
        <v>0</v>
      </c>
      <c r="F1571">
        <v>0</v>
      </c>
      <c r="G1571">
        <v>1</v>
      </c>
      <c r="H1571">
        <v>-6.472</v>
      </c>
      <c r="I1571">
        <v>0.00154374354905137</v>
      </c>
      <c r="J1571">
        <v>0</v>
      </c>
      <c r="K1571">
        <v>1</v>
      </c>
    </row>
    <row r="1572">
      <c r="A1572">
        <v>1570</v>
      </c>
      <c r="B1572">
        <v>-5.13879234237615</v>
      </c>
      <c r="C1572">
        <v>-5.17977205604932</v>
      </c>
      <c r="D1572">
        <v>0.00559777791857086</v>
      </c>
      <c r="E1572">
        <v>0</v>
      </c>
      <c r="F1572">
        <v>0</v>
      </c>
      <c r="G1572">
        <v>1</v>
      </c>
      <c r="H1572">
        <v>-5.04</v>
      </c>
      <c r="I1572">
        <v>0.00643210846691864</v>
      </c>
      <c r="J1572">
        <v>0</v>
      </c>
      <c r="K1572">
        <v>1</v>
      </c>
    </row>
    <row r="1573">
      <c r="A1573">
        <v>1571</v>
      </c>
      <c r="B1573">
        <v>-8.65029250076644</v>
      </c>
      <c r="C1573">
        <v>-8.61952343246536</v>
      </c>
      <c r="D1573">
        <v>0.000180513685621918</v>
      </c>
      <c r="E1573">
        <v>0</v>
      </c>
      <c r="F1573">
        <v>0</v>
      </c>
      <c r="G1573">
        <v>1</v>
      </c>
      <c r="H1573">
        <v>-8.257</v>
      </c>
      <c r="I1573">
        <v>0.000259368843676121</v>
      </c>
      <c r="J1573">
        <v>0</v>
      </c>
      <c r="K1573">
        <v>1</v>
      </c>
    </row>
    <row r="1574">
      <c r="A1574">
        <v>1572</v>
      </c>
      <c r="B1574">
        <v>-4.28531512014458</v>
      </c>
      <c r="C1574">
        <v>-4.27597232795901</v>
      </c>
      <c r="D1574">
        <v>0.0137080070957957</v>
      </c>
      <c r="E1574">
        <v>0</v>
      </c>
      <c r="F1574">
        <v>0</v>
      </c>
      <c r="G1574">
        <v>1</v>
      </c>
      <c r="H1574">
        <v>-4.217</v>
      </c>
      <c r="I1574">
        <v>0.0145286140999637</v>
      </c>
      <c r="J1574">
        <v>0</v>
      </c>
      <c r="K1574">
        <v>1</v>
      </c>
    </row>
    <row r="1575">
      <c r="A1575">
        <v>1573</v>
      </c>
      <c r="B1575">
        <v>-9.76621029184006</v>
      </c>
      <c r="C1575">
        <v>-9.72591090613158</v>
      </c>
      <c r="D1575">
        <v>5.97124139495611e-05</v>
      </c>
      <c r="E1575">
        <v>0</v>
      </c>
      <c r="F1575">
        <v>0</v>
      </c>
      <c r="G1575">
        <v>1</v>
      </c>
      <c r="H1575">
        <v>-9.448</v>
      </c>
      <c r="I1575">
        <v>7.88408855111081e-05</v>
      </c>
      <c r="J1575">
        <v>0</v>
      </c>
      <c r="K1575">
        <v>1</v>
      </c>
    </row>
    <row r="1576">
      <c r="A1576">
        <v>1574</v>
      </c>
      <c r="B1576">
        <v>-11.5109741360753</v>
      </c>
      <c r="C1576">
        <v>-11.5417918673643</v>
      </c>
      <c r="D1576">
        <v>9.71536813120598e-06</v>
      </c>
      <c r="E1576">
        <v>0</v>
      </c>
      <c r="F1576">
        <v>0</v>
      </c>
      <c r="G1576">
        <v>1</v>
      </c>
      <c r="H1576">
        <v>-11.496</v>
      </c>
      <c r="I1576">
        <v>1.01705916799493e-05</v>
      </c>
      <c r="J1576">
        <v>0</v>
      </c>
      <c r="K1576">
        <v>1</v>
      </c>
    </row>
    <row r="1577">
      <c r="A1577">
        <v>1575</v>
      </c>
      <c r="B1577">
        <v>-12.8358890732</v>
      </c>
      <c r="C1577">
        <v>-12.8622564722533</v>
      </c>
      <c r="D1577">
        <v>2.5941307556361e-06</v>
      </c>
      <c r="E1577">
        <v>0</v>
      </c>
      <c r="F1577">
        <v>0</v>
      </c>
      <c r="G1577">
        <v>1</v>
      </c>
      <c r="H1577">
        <v>-12.97</v>
      </c>
      <c r="I1577">
        <v>2.32916126064728e-06</v>
      </c>
      <c r="J1577">
        <v>0</v>
      </c>
      <c r="K1577">
        <v>1</v>
      </c>
    </row>
    <row r="1578">
      <c r="A1578">
        <v>1576</v>
      </c>
      <c r="B1578">
        <v>-2.93977814506365</v>
      </c>
      <c r="C1578">
        <v>-2.93457787611254</v>
      </c>
      <c r="D1578">
        <v>0.0504704863640401</v>
      </c>
      <c r="E1578">
        <v>0</v>
      </c>
      <c r="F1578">
        <v>0</v>
      </c>
      <c r="G1578">
        <v>1</v>
      </c>
      <c r="H1578">
        <v>-2.937</v>
      </c>
      <c r="I1578">
        <v>0.0503545367014604</v>
      </c>
      <c r="J1578">
        <v>0</v>
      </c>
      <c r="K1578">
        <v>1</v>
      </c>
    </row>
    <row r="1579">
      <c r="A1579">
        <v>1577</v>
      </c>
      <c r="B1579">
        <v>-7.79633421187265</v>
      </c>
      <c r="C1579">
        <v>-7.76236785211247</v>
      </c>
      <c r="D1579">
        <v>0.000425267060123677</v>
      </c>
      <c r="E1579">
        <v>0</v>
      </c>
      <c r="F1579">
        <v>0</v>
      </c>
      <c r="G1579">
        <v>1</v>
      </c>
      <c r="H1579">
        <v>-7.821</v>
      </c>
      <c r="I1579">
        <v>0.000401059348727558</v>
      </c>
      <c r="J1579">
        <v>0</v>
      </c>
      <c r="K1579">
        <v>1</v>
      </c>
    </row>
    <row r="1580">
      <c r="A1580">
        <v>1578</v>
      </c>
      <c r="B1580">
        <v>-2.27125690723093</v>
      </c>
      <c r="C1580">
        <v>-2.21850280285696</v>
      </c>
      <c r="D1580">
        <v>0.0981011926454936</v>
      </c>
      <c r="E1580">
        <v>0</v>
      </c>
      <c r="F1580">
        <v>0</v>
      </c>
      <c r="G1580">
        <v>1</v>
      </c>
      <c r="H1580">
        <v>-2.031</v>
      </c>
      <c r="I1580">
        <v>0.115986349172172</v>
      </c>
      <c r="J1580">
        <v>0</v>
      </c>
      <c r="K1580">
        <v>1</v>
      </c>
    </row>
    <row r="1581">
      <c r="A1581">
        <v>1579</v>
      </c>
      <c r="B1581">
        <v>-1.66319125080311</v>
      </c>
      <c r="C1581">
        <v>-1.62408740478153</v>
      </c>
      <c r="D1581">
        <v>0.164641938242979</v>
      </c>
      <c r="E1581">
        <v>0</v>
      </c>
      <c r="F1581">
        <v>0</v>
      </c>
      <c r="G1581">
        <v>1</v>
      </c>
      <c r="H1581">
        <v>-1.459</v>
      </c>
      <c r="I1581">
        <v>0.188620320256565</v>
      </c>
      <c r="J1581">
        <v>0</v>
      </c>
      <c r="K1581">
        <v>1</v>
      </c>
    </row>
    <row r="1582">
      <c r="A1582">
        <v>1580</v>
      </c>
      <c r="B1582">
        <v>-2.27523993998204</v>
      </c>
      <c r="C1582">
        <v>-2.25377974668193</v>
      </c>
      <c r="D1582">
        <v>0.0950239300053503</v>
      </c>
      <c r="E1582">
        <v>0</v>
      </c>
      <c r="F1582">
        <v>0</v>
      </c>
      <c r="G1582">
        <v>1</v>
      </c>
      <c r="H1582">
        <v>-2.252</v>
      </c>
      <c r="I1582">
        <v>0.0951770885720292</v>
      </c>
      <c r="J1582">
        <v>0</v>
      </c>
      <c r="K1582">
        <v>1</v>
      </c>
    </row>
    <row r="1583">
      <c r="A1583">
        <v>1581</v>
      </c>
      <c r="B1583">
        <v>0.209166667330112</v>
      </c>
      <c r="C1583">
        <v>0.172313971904458</v>
      </c>
      <c r="D1583">
        <v>0.542972217591205</v>
      </c>
      <c r="E1583">
        <v>1</v>
      </c>
      <c r="F1583">
        <v>0</v>
      </c>
      <c r="G1583">
        <v>0</v>
      </c>
      <c r="H1583">
        <v>0.254</v>
      </c>
      <c r="I1583">
        <v>0.563160791105475</v>
      </c>
      <c r="J1583">
        <v>1</v>
      </c>
      <c r="K1583">
        <v>0</v>
      </c>
    </row>
    <row r="1584">
      <c r="A1584">
        <v>1582</v>
      </c>
      <c r="B1584">
        <v>-8.08058631510625</v>
      </c>
      <c r="C1584">
        <v>-8.0520377346901</v>
      </c>
      <c r="D1584">
        <v>0.00031835095987981</v>
      </c>
      <c r="E1584">
        <v>0</v>
      </c>
      <c r="F1584">
        <v>0</v>
      </c>
      <c r="G1584">
        <v>1</v>
      </c>
      <c r="H1584">
        <v>-8.153</v>
      </c>
      <c r="I1584">
        <v>0.000287787606012006</v>
      </c>
      <c r="J1584">
        <v>0</v>
      </c>
      <c r="K1584">
        <v>1</v>
      </c>
    </row>
    <row r="1585">
      <c r="A1585">
        <v>1583</v>
      </c>
      <c r="B1585">
        <v>-6.12017690044934</v>
      </c>
      <c r="C1585">
        <v>-6.08529955677155</v>
      </c>
      <c r="D1585">
        <v>0.00227091361969019</v>
      </c>
      <c r="E1585">
        <v>0</v>
      </c>
      <c r="F1585">
        <v>0</v>
      </c>
      <c r="G1585">
        <v>1</v>
      </c>
      <c r="H1585">
        <v>-6.255</v>
      </c>
      <c r="I1585">
        <v>0.00191714345714174</v>
      </c>
      <c r="J1585">
        <v>0</v>
      </c>
      <c r="K1585">
        <v>1</v>
      </c>
    </row>
    <row r="1586">
      <c r="A1586">
        <v>1584</v>
      </c>
      <c r="B1586">
        <v>-3.88247364111465</v>
      </c>
      <c r="C1586">
        <v>-3.94762977491848</v>
      </c>
      <c r="D1586">
        <v>0.0189349420418402</v>
      </c>
      <c r="E1586">
        <v>0</v>
      </c>
      <c r="F1586">
        <v>0</v>
      </c>
      <c r="G1586">
        <v>1</v>
      </c>
      <c r="H1586">
        <v>-3.812</v>
      </c>
      <c r="I1586">
        <v>0.0216259093473414</v>
      </c>
      <c r="J1586">
        <v>0</v>
      </c>
      <c r="K1586">
        <v>1</v>
      </c>
    </row>
    <row r="1587">
      <c r="A1587">
        <v>1585</v>
      </c>
      <c r="B1587">
        <v>-12.1918584328021</v>
      </c>
      <c r="C1587">
        <v>-12.1930221077287</v>
      </c>
      <c r="D1587">
        <v>5.06565467768985e-06</v>
      </c>
      <c r="E1587">
        <v>0</v>
      </c>
      <c r="F1587">
        <v>0</v>
      </c>
      <c r="G1587">
        <v>1</v>
      </c>
      <c r="H1587">
        <v>-12.282</v>
      </c>
      <c r="I1587">
        <v>4.6343962125708e-06</v>
      </c>
      <c r="J1587">
        <v>0</v>
      </c>
      <c r="K1587">
        <v>1</v>
      </c>
    </row>
    <row r="1588">
      <c r="A1588">
        <v>1586</v>
      </c>
      <c r="B1588">
        <v>-16.1670023681469</v>
      </c>
      <c r="C1588">
        <v>-16.1581341763808</v>
      </c>
      <c r="D1588">
        <v>9.60752332741767e-08</v>
      </c>
      <c r="E1588">
        <v>0</v>
      </c>
      <c r="F1588">
        <v>0</v>
      </c>
      <c r="G1588">
        <v>1</v>
      </c>
      <c r="H1588">
        <v>-16.187</v>
      </c>
      <c r="I1588">
        <v>9.33415870812737e-08</v>
      </c>
      <c r="J1588">
        <v>0</v>
      </c>
      <c r="K1588">
        <v>1</v>
      </c>
    </row>
    <row r="1589">
      <c r="A1589">
        <v>1587</v>
      </c>
      <c r="B1589">
        <v>-5.45223296996219</v>
      </c>
      <c r="C1589">
        <v>-5.5099392094939</v>
      </c>
      <c r="D1589">
        <v>0.0040300463639859</v>
      </c>
      <c r="E1589">
        <v>0</v>
      </c>
      <c r="F1589">
        <v>0</v>
      </c>
      <c r="G1589">
        <v>1</v>
      </c>
      <c r="H1589">
        <v>-5.641</v>
      </c>
      <c r="I1589">
        <v>0.00353676421519404</v>
      </c>
      <c r="J1589">
        <v>0</v>
      </c>
      <c r="K1589">
        <v>1</v>
      </c>
    </row>
    <row r="1590">
      <c r="A1590">
        <v>1588</v>
      </c>
      <c r="B1590">
        <v>-0.505356822347325</v>
      </c>
      <c r="C1590">
        <v>-0.512206841696888</v>
      </c>
      <c r="D1590">
        <v>0.374676332980739</v>
      </c>
      <c r="E1590">
        <v>0</v>
      </c>
      <c r="F1590">
        <v>0</v>
      </c>
      <c r="G1590">
        <v>1</v>
      </c>
      <c r="H1590">
        <v>-0.481</v>
      </c>
      <c r="I1590">
        <v>0.382016017613609</v>
      </c>
      <c r="J1590">
        <v>0</v>
      </c>
      <c r="K1590">
        <v>1</v>
      </c>
    </row>
    <row r="1591">
      <c r="A1591">
        <v>1589</v>
      </c>
      <c r="B1591">
        <v>-4.09344956794262</v>
      </c>
      <c r="C1591">
        <v>-4.07284028135851</v>
      </c>
      <c r="D1591">
        <v>0.0167438229674673</v>
      </c>
      <c r="E1591">
        <v>0</v>
      </c>
      <c r="F1591">
        <v>0</v>
      </c>
      <c r="G1591">
        <v>1</v>
      </c>
      <c r="H1591">
        <v>-4.043</v>
      </c>
      <c r="I1591">
        <v>0.017242248019886</v>
      </c>
      <c r="J1591">
        <v>0</v>
      </c>
      <c r="K1591">
        <v>1</v>
      </c>
    </row>
    <row r="1592">
      <c r="A1592">
        <v>1590</v>
      </c>
      <c r="B1592">
        <v>-11.8909748386292</v>
      </c>
      <c r="C1592">
        <v>-11.9176523886434</v>
      </c>
      <c r="D1592">
        <v>6.67154520325552e-06</v>
      </c>
      <c r="E1592">
        <v>0</v>
      </c>
      <c r="F1592">
        <v>0</v>
      </c>
      <c r="G1592">
        <v>1</v>
      </c>
      <c r="H1592">
        <v>-11.768</v>
      </c>
      <c r="I1592">
        <v>7.74852737675122e-06</v>
      </c>
      <c r="J1592">
        <v>0</v>
      </c>
      <c r="K1592">
        <v>1</v>
      </c>
    </row>
    <row r="1593">
      <c r="A1593">
        <v>1591</v>
      </c>
      <c r="B1593">
        <v>-0.97199532877851</v>
      </c>
      <c r="C1593">
        <v>-1.03040583302947</v>
      </c>
      <c r="D1593">
        <v>0.263005432534053</v>
      </c>
      <c r="E1593">
        <v>0</v>
      </c>
      <c r="F1593">
        <v>0</v>
      </c>
      <c r="G1593">
        <v>1</v>
      </c>
      <c r="H1593">
        <v>-1.146</v>
      </c>
      <c r="I1593">
        <v>0.24122045761039</v>
      </c>
      <c r="J1593">
        <v>0</v>
      </c>
      <c r="K1593">
        <v>1</v>
      </c>
    </row>
    <row r="1594">
      <c r="A1594">
        <v>1592</v>
      </c>
      <c r="B1594">
        <v>-3.11358246359266</v>
      </c>
      <c r="C1594">
        <v>-3.09856041503104</v>
      </c>
      <c r="D1594">
        <v>0.0431666754823237</v>
      </c>
      <c r="E1594">
        <v>0</v>
      </c>
      <c r="F1594">
        <v>0</v>
      </c>
      <c r="G1594">
        <v>1</v>
      </c>
      <c r="H1594">
        <v>-2.976</v>
      </c>
      <c r="I1594">
        <v>0.0485219659163019</v>
      </c>
      <c r="J1594">
        <v>0</v>
      </c>
      <c r="K1594">
        <v>1</v>
      </c>
    </row>
    <row r="1595">
      <c r="A1595">
        <v>1593</v>
      </c>
      <c r="B1595">
        <v>-3.54573895991904</v>
      </c>
      <c r="C1595">
        <v>-3.52929735255799</v>
      </c>
      <c r="D1595">
        <v>0.0284900293683036</v>
      </c>
      <c r="E1595">
        <v>0</v>
      </c>
      <c r="F1595">
        <v>0</v>
      </c>
      <c r="G1595">
        <v>1</v>
      </c>
      <c r="H1595">
        <v>-3.548</v>
      </c>
      <c r="I1595">
        <v>0.0279769108759043</v>
      </c>
      <c r="J1595">
        <v>0</v>
      </c>
      <c r="K1595">
        <v>1</v>
      </c>
    </row>
    <row r="1596">
      <c r="A1596">
        <v>1594</v>
      </c>
      <c r="B1596">
        <v>-3.57346194167945</v>
      </c>
      <c r="C1596">
        <v>-3.64776847551409</v>
      </c>
      <c r="D1596">
        <v>0.0253878601038561</v>
      </c>
      <c r="E1596">
        <v>0</v>
      </c>
      <c r="F1596">
        <v>0</v>
      </c>
      <c r="G1596">
        <v>1</v>
      </c>
      <c r="H1596">
        <v>-3.644</v>
      </c>
      <c r="I1596">
        <v>0.0254812716488387</v>
      </c>
      <c r="J1596">
        <v>0</v>
      </c>
      <c r="K1596">
        <v>1</v>
      </c>
    </row>
    <row r="1597">
      <c r="A1597">
        <v>1595</v>
      </c>
      <c r="B1597">
        <v>-8.37137688048502</v>
      </c>
      <c r="C1597">
        <v>-8.34026966205819</v>
      </c>
      <c r="D1597">
        <v>0.000238650995882948</v>
      </c>
      <c r="E1597">
        <v>0</v>
      </c>
      <c r="F1597">
        <v>0</v>
      </c>
      <c r="G1597">
        <v>1</v>
      </c>
      <c r="H1597">
        <v>-8.57</v>
      </c>
      <c r="I1597">
        <v>0.000189676665749001</v>
      </c>
      <c r="J1597">
        <v>0</v>
      </c>
      <c r="K1597">
        <v>1</v>
      </c>
    </row>
    <row r="1598">
      <c r="A1598">
        <v>1596</v>
      </c>
      <c r="B1598">
        <v>-0.530184496288857</v>
      </c>
      <c r="C1598">
        <v>-0.504185366119719</v>
      </c>
      <c r="D1598">
        <v>0.376557597518688</v>
      </c>
      <c r="E1598">
        <v>0</v>
      </c>
      <c r="F1598">
        <v>0</v>
      </c>
      <c r="G1598">
        <v>1</v>
      </c>
      <c r="H1598">
        <v>-0.506000000000001</v>
      </c>
      <c r="I1598">
        <v>0.376131686010421</v>
      </c>
      <c r="J1598">
        <v>0</v>
      </c>
      <c r="K1598">
        <v>1</v>
      </c>
    </row>
    <row r="1599">
      <c r="A1599">
        <v>1597</v>
      </c>
      <c r="B1599">
        <v>-7.80504929102479</v>
      </c>
      <c r="C1599">
        <v>-7.77320594315863</v>
      </c>
      <c r="D1599">
        <v>0.000420684792350248</v>
      </c>
      <c r="E1599">
        <v>0</v>
      </c>
      <c r="F1599">
        <v>0</v>
      </c>
      <c r="G1599">
        <v>1</v>
      </c>
      <c r="H1599">
        <v>-7.818</v>
      </c>
      <c r="I1599">
        <v>0.000402263848625179</v>
      </c>
      <c r="J1599">
        <v>0</v>
      </c>
      <c r="K1599">
        <v>1</v>
      </c>
    </row>
    <row r="1600">
      <c r="A1600">
        <v>1598</v>
      </c>
      <c r="B1600">
        <v>-1.50292464323034</v>
      </c>
      <c r="C1600">
        <v>-1.481007432888</v>
      </c>
      <c r="D1600">
        <v>0.185275300728575</v>
      </c>
      <c r="E1600">
        <v>0</v>
      </c>
      <c r="F1600">
        <v>0</v>
      </c>
      <c r="G1600">
        <v>1</v>
      </c>
      <c r="H1600">
        <v>-1.444</v>
      </c>
      <c r="I1600">
        <v>0.190926689787028</v>
      </c>
      <c r="J1600">
        <v>0</v>
      </c>
      <c r="K1600">
        <v>1</v>
      </c>
    </row>
    <row r="1601">
      <c r="A1601">
        <v>1599</v>
      </c>
      <c r="B1601">
        <v>-11.7997139333389</v>
      </c>
      <c r="C1601">
        <v>-11.7884445657488</v>
      </c>
      <c r="D1601">
        <v>7.59172167598479e-06</v>
      </c>
      <c r="E1601">
        <v>0</v>
      </c>
      <c r="F1601">
        <v>0</v>
      </c>
      <c r="G1601">
        <v>1</v>
      </c>
      <c r="H1601">
        <v>-11.826</v>
      </c>
      <c r="I1601">
        <v>7.31190064437851e-06</v>
      </c>
      <c r="J1601">
        <v>0</v>
      </c>
      <c r="K1601">
        <v>1</v>
      </c>
    </row>
    <row r="1602">
      <c r="A1602">
        <v>1600</v>
      </c>
      <c r="B1602">
        <v>-7.59802562148365</v>
      </c>
      <c r="C1602">
        <v>-7.56073284669912</v>
      </c>
      <c r="D1602">
        <v>0.000520222889302739</v>
      </c>
      <c r="E1602">
        <v>0</v>
      </c>
      <c r="F1602">
        <v>0</v>
      </c>
      <c r="G1602">
        <v>1</v>
      </c>
      <c r="H1602">
        <v>-7.596</v>
      </c>
      <c r="I1602">
        <v>0.000502204911631437</v>
      </c>
      <c r="J1602">
        <v>0</v>
      </c>
      <c r="K1602">
        <v>1</v>
      </c>
    </row>
    <row r="1603">
      <c r="A1603">
        <v>1601</v>
      </c>
      <c r="B1603">
        <v>-12.8293666764986</v>
      </c>
      <c r="C1603">
        <v>-12.8546349167049</v>
      </c>
      <c r="D1603">
        <v>2.61397755126396e-06</v>
      </c>
      <c r="E1603">
        <v>0</v>
      </c>
      <c r="F1603">
        <v>0</v>
      </c>
      <c r="G1603">
        <v>1</v>
      </c>
      <c r="H1603">
        <v>-12.797</v>
      </c>
      <c r="I1603">
        <v>2.76905965795006e-06</v>
      </c>
      <c r="J1603">
        <v>0</v>
      </c>
      <c r="K1603">
        <v>1</v>
      </c>
    </row>
    <row r="1604">
      <c r="A1604">
        <v>1602</v>
      </c>
      <c r="B1604">
        <v>-3.68233959885432</v>
      </c>
      <c r="C1604">
        <v>-3.65889363633597</v>
      </c>
      <c r="D1604">
        <v>0.0251140353828336</v>
      </c>
      <c r="E1604">
        <v>0</v>
      </c>
      <c r="F1604">
        <v>0</v>
      </c>
      <c r="G1604">
        <v>1</v>
      </c>
      <c r="H1604">
        <v>-3.677</v>
      </c>
      <c r="I1604">
        <v>0.0246745226156683</v>
      </c>
      <c r="J1604">
        <v>0</v>
      </c>
      <c r="K1604">
        <v>1</v>
      </c>
    </row>
    <row r="1605">
      <c r="A1605">
        <v>1603</v>
      </c>
      <c r="B1605">
        <v>-7.84343489329637</v>
      </c>
      <c r="C1605">
        <v>-7.88283843808527</v>
      </c>
      <c r="D1605">
        <v>0.000377018791109807</v>
      </c>
      <c r="E1605">
        <v>0</v>
      </c>
      <c r="F1605">
        <v>0</v>
      </c>
      <c r="G1605">
        <v>1</v>
      </c>
      <c r="H1605">
        <v>-8.012</v>
      </c>
      <c r="I1605">
        <v>0.000331351303274279</v>
      </c>
      <c r="J1605">
        <v>0</v>
      </c>
      <c r="K1605">
        <v>1</v>
      </c>
    </row>
    <row r="1606">
      <c r="A1606">
        <v>1604</v>
      </c>
      <c r="B1606">
        <v>-11.9009553891537</v>
      </c>
      <c r="C1606">
        <v>-11.9267798055602</v>
      </c>
      <c r="D1606">
        <v>6.61092868820234e-06</v>
      </c>
      <c r="E1606">
        <v>0</v>
      </c>
      <c r="F1606">
        <v>0</v>
      </c>
      <c r="G1606">
        <v>1</v>
      </c>
      <c r="H1606">
        <v>-11.928</v>
      </c>
      <c r="I1606">
        <v>6.60286704242602e-06</v>
      </c>
      <c r="J1606">
        <v>0</v>
      </c>
      <c r="K1606">
        <v>1</v>
      </c>
    </row>
    <row r="1607">
      <c r="A1607">
        <v>1605</v>
      </c>
      <c r="B1607">
        <v>-2.61504589673531</v>
      </c>
      <c r="C1607">
        <v>-2.5976638269822</v>
      </c>
      <c r="D1607">
        <v>0.0692889238888347</v>
      </c>
      <c r="E1607">
        <v>0</v>
      </c>
      <c r="F1607">
        <v>0</v>
      </c>
      <c r="G1607">
        <v>1</v>
      </c>
      <c r="H1607">
        <v>-2.789</v>
      </c>
      <c r="I1607">
        <v>0.0579214977576125</v>
      </c>
      <c r="J1607">
        <v>0</v>
      </c>
      <c r="K1607">
        <v>1</v>
      </c>
    </row>
    <row r="1608">
      <c r="A1608">
        <v>1606</v>
      </c>
      <c r="B1608">
        <v>-1.02970935860118</v>
      </c>
      <c r="C1608">
        <v>-1.07262995946935</v>
      </c>
      <c r="D1608">
        <v>0.25490326041778</v>
      </c>
      <c r="E1608">
        <v>0</v>
      </c>
      <c r="F1608">
        <v>0</v>
      </c>
      <c r="G1608">
        <v>1</v>
      </c>
      <c r="H1608">
        <v>-0.912</v>
      </c>
      <c r="I1608">
        <v>0.286590749794134</v>
      </c>
      <c r="J1608">
        <v>0</v>
      </c>
      <c r="K1608">
        <v>1</v>
      </c>
    </row>
    <row r="1609">
      <c r="A1609">
        <v>1607</v>
      </c>
      <c r="B1609">
        <v>-8.26956739819369</v>
      </c>
      <c r="C1609">
        <v>-8.31572263936235</v>
      </c>
      <c r="D1609">
        <v>0.000244580209046783</v>
      </c>
      <c r="E1609">
        <v>0</v>
      </c>
      <c r="F1609">
        <v>0</v>
      </c>
      <c r="G1609">
        <v>1</v>
      </c>
      <c r="H1609">
        <v>-8.442</v>
      </c>
      <c r="I1609">
        <v>0.000215572000485832</v>
      </c>
      <c r="J1609">
        <v>0</v>
      </c>
      <c r="K1609">
        <v>1</v>
      </c>
    </row>
    <row r="1610">
      <c r="A1610">
        <v>1608</v>
      </c>
      <c r="B1610">
        <v>-4.21024262591296</v>
      </c>
      <c r="C1610">
        <v>-4.19203887583572</v>
      </c>
      <c r="D1610">
        <v>0.0148903606613021</v>
      </c>
      <c r="E1610">
        <v>0</v>
      </c>
      <c r="F1610">
        <v>0</v>
      </c>
      <c r="G1610">
        <v>1</v>
      </c>
      <c r="H1610">
        <v>-4.122</v>
      </c>
      <c r="I1610">
        <v>0.0159534201102282</v>
      </c>
      <c r="J1610">
        <v>0</v>
      </c>
      <c r="K1610">
        <v>1</v>
      </c>
    </row>
    <row r="1611">
      <c r="A1611">
        <v>1609</v>
      </c>
      <c r="B1611">
        <v>-0.278407461819791</v>
      </c>
      <c r="C1611">
        <v>-0.243687336213133</v>
      </c>
      <c r="D1611">
        <v>0.439377865751148</v>
      </c>
      <c r="E1611">
        <v>0</v>
      </c>
      <c r="F1611">
        <v>0</v>
      </c>
      <c r="G1611">
        <v>1</v>
      </c>
      <c r="H1611">
        <v>-0.243</v>
      </c>
      <c r="I1611">
        <v>0.439547180862502</v>
      </c>
      <c r="J1611">
        <v>0</v>
      </c>
      <c r="K1611">
        <v>1</v>
      </c>
    </row>
    <row r="1612">
      <c r="A1612">
        <v>1610</v>
      </c>
      <c r="B1612">
        <v>-11.069533300875</v>
      </c>
      <c r="C1612">
        <v>-11.098935666087</v>
      </c>
      <c r="D1612">
        <v>1.51281880757717e-05</v>
      </c>
      <c r="E1612">
        <v>0</v>
      </c>
      <c r="F1612">
        <v>0</v>
      </c>
      <c r="G1612">
        <v>1</v>
      </c>
      <c r="H1612">
        <v>-11.107</v>
      </c>
      <c r="I1612">
        <v>1.50066817387618e-05</v>
      </c>
      <c r="J1612">
        <v>0</v>
      </c>
      <c r="K1612">
        <v>1</v>
      </c>
    </row>
    <row r="1613">
      <c r="A1613">
        <v>1611</v>
      </c>
      <c r="B1613">
        <v>-2.32098507171804</v>
      </c>
      <c r="C1613">
        <v>-2.29564395622769</v>
      </c>
      <c r="D1613">
        <v>0.0914843698026235</v>
      </c>
      <c r="E1613">
        <v>0</v>
      </c>
      <c r="F1613">
        <v>0</v>
      </c>
      <c r="G1613">
        <v>1</v>
      </c>
      <c r="H1613">
        <v>-2.28</v>
      </c>
      <c r="I1613">
        <v>0.092792953117157</v>
      </c>
      <c r="J1613">
        <v>0</v>
      </c>
      <c r="K1613">
        <v>1</v>
      </c>
    </row>
    <row r="1614">
      <c r="A1614">
        <v>1612</v>
      </c>
      <c r="B1614">
        <v>-8.9984199109211</v>
      </c>
      <c r="C1614">
        <v>-8.97812247412115</v>
      </c>
      <c r="D1614">
        <v>0.000126123546249863</v>
      </c>
      <c r="E1614">
        <v>0</v>
      </c>
      <c r="F1614">
        <v>0</v>
      </c>
      <c r="G1614">
        <v>1</v>
      </c>
      <c r="H1614">
        <v>-8.943</v>
      </c>
      <c r="I1614">
        <v>0.000130631439353725</v>
      </c>
      <c r="J1614">
        <v>0</v>
      </c>
      <c r="K1614">
        <v>1</v>
      </c>
    </row>
    <row r="1615">
      <c r="A1615">
        <v>1613</v>
      </c>
      <c r="B1615">
        <v>-6.48543174666012</v>
      </c>
      <c r="C1615">
        <v>-6.45649734117407</v>
      </c>
      <c r="D1615">
        <v>0.00156782433304036</v>
      </c>
      <c r="E1615">
        <v>0</v>
      </c>
      <c r="F1615">
        <v>0</v>
      </c>
      <c r="G1615">
        <v>1</v>
      </c>
      <c r="H1615">
        <v>-6.447</v>
      </c>
      <c r="I1615">
        <v>0.00158276174863981</v>
      </c>
      <c r="J1615">
        <v>0</v>
      </c>
      <c r="K1615">
        <v>1</v>
      </c>
    </row>
    <row r="1616">
      <c r="A1616">
        <v>1614</v>
      </c>
      <c r="B1616">
        <v>-4.96106127251092</v>
      </c>
      <c r="C1616">
        <v>-4.93402175110278</v>
      </c>
      <c r="D1616">
        <v>0.00714606465874946</v>
      </c>
      <c r="E1616">
        <v>0</v>
      </c>
      <c r="F1616">
        <v>0</v>
      </c>
      <c r="G1616">
        <v>1</v>
      </c>
      <c r="H1616">
        <v>-4.873</v>
      </c>
      <c r="I1616">
        <v>0.00759229574253982</v>
      </c>
      <c r="J1616">
        <v>0</v>
      </c>
      <c r="K1616">
        <v>1</v>
      </c>
    </row>
    <row r="1617">
      <c r="A1617">
        <v>1615</v>
      </c>
      <c r="B1617">
        <v>-5.74790794032759</v>
      </c>
      <c r="C1617">
        <v>-5.71534830275135</v>
      </c>
      <c r="D1617">
        <v>0.00328418127721645</v>
      </c>
      <c r="E1617">
        <v>0</v>
      </c>
      <c r="F1617">
        <v>0</v>
      </c>
      <c r="G1617">
        <v>1</v>
      </c>
      <c r="H1617">
        <v>-5.417</v>
      </c>
      <c r="I1617">
        <v>0.00442081761898539</v>
      </c>
      <c r="J1617">
        <v>0</v>
      </c>
      <c r="K1617">
        <v>1</v>
      </c>
    </row>
    <row r="1618">
      <c r="A1618">
        <v>1616</v>
      </c>
      <c r="B1618">
        <v>-2.38526708907529</v>
      </c>
      <c r="C1618">
        <v>-2.36972878377694</v>
      </c>
      <c r="D1618">
        <v>0.0855103457055041</v>
      </c>
      <c r="E1618">
        <v>0</v>
      </c>
      <c r="F1618">
        <v>0</v>
      </c>
      <c r="G1618">
        <v>1</v>
      </c>
      <c r="H1618">
        <v>-2.527</v>
      </c>
      <c r="I1618">
        <v>0.0739869226714739</v>
      </c>
      <c r="J1618">
        <v>0</v>
      </c>
      <c r="K1618">
        <v>1</v>
      </c>
    </row>
    <row r="1619">
      <c r="A1619">
        <v>1617</v>
      </c>
      <c r="B1619">
        <v>-13.0702393145436</v>
      </c>
      <c r="C1619">
        <v>-13.1069333365467</v>
      </c>
      <c r="D1619">
        <v>2.03109527181785e-06</v>
      </c>
      <c r="E1619">
        <v>0</v>
      </c>
      <c r="F1619">
        <v>0</v>
      </c>
      <c r="G1619">
        <v>1</v>
      </c>
      <c r="H1619">
        <v>-13.024</v>
      </c>
      <c r="I1619">
        <v>2.20672242974655e-06</v>
      </c>
      <c r="J1619">
        <v>0</v>
      </c>
      <c r="K1619">
        <v>1</v>
      </c>
    </row>
    <row r="1620">
      <c r="A1620">
        <v>1618</v>
      </c>
      <c r="B1620">
        <v>-10.0171957559271</v>
      </c>
      <c r="C1620">
        <v>-9.97663979788481</v>
      </c>
      <c r="D1620">
        <v>4.64708060336358e-05</v>
      </c>
      <c r="E1620">
        <v>0</v>
      </c>
      <c r="F1620">
        <v>0</v>
      </c>
      <c r="G1620">
        <v>1</v>
      </c>
      <c r="H1620">
        <v>-9.973</v>
      </c>
      <c r="I1620">
        <v>4.66402506712564e-05</v>
      </c>
      <c r="J1620">
        <v>0</v>
      </c>
      <c r="K1620">
        <v>1</v>
      </c>
    </row>
    <row r="1621">
      <c r="A1621">
        <v>1619</v>
      </c>
      <c r="B1621">
        <v>-6.9105085041779</v>
      </c>
      <c r="C1621">
        <v>-6.88049840757672</v>
      </c>
      <c r="D1621">
        <v>0.00102657679517584</v>
      </c>
      <c r="E1621">
        <v>0</v>
      </c>
      <c r="F1621">
        <v>0</v>
      </c>
      <c r="G1621">
        <v>1</v>
      </c>
      <c r="H1621">
        <v>-6.941</v>
      </c>
      <c r="I1621">
        <v>0.000966367042946449</v>
      </c>
      <c r="J1621">
        <v>0</v>
      </c>
      <c r="K1621">
        <v>1</v>
      </c>
    </row>
    <row r="1622">
      <c r="A1622">
        <v>1620</v>
      </c>
      <c r="B1622">
        <v>-5.3144395540465</v>
      </c>
      <c r="C1622">
        <v>-5.29489246235336</v>
      </c>
      <c r="D1622">
        <v>0.00499210770685442</v>
      </c>
      <c r="E1622">
        <v>0</v>
      </c>
      <c r="F1622">
        <v>0</v>
      </c>
      <c r="G1622">
        <v>1</v>
      </c>
      <c r="H1622">
        <v>-5.286</v>
      </c>
      <c r="I1622">
        <v>0.00503647322392021</v>
      </c>
      <c r="J1622">
        <v>0</v>
      </c>
      <c r="K1622">
        <v>1</v>
      </c>
    </row>
    <row r="1623">
      <c r="A1623">
        <v>1621</v>
      </c>
      <c r="B1623">
        <v>-5.71039781009683</v>
      </c>
      <c r="C1623">
        <v>-5.67979072233643</v>
      </c>
      <c r="D1623">
        <v>0.00340265530589031</v>
      </c>
      <c r="E1623">
        <v>0</v>
      </c>
      <c r="F1623">
        <v>0</v>
      </c>
      <c r="G1623">
        <v>1</v>
      </c>
      <c r="H1623">
        <v>-5.821</v>
      </c>
      <c r="I1623">
        <v>0.00295587591785122</v>
      </c>
      <c r="J1623">
        <v>0</v>
      </c>
      <c r="K1623">
        <v>1</v>
      </c>
    </row>
    <row r="1624">
      <c r="A1624">
        <v>1622</v>
      </c>
      <c r="B1624">
        <v>-7.56178303637909</v>
      </c>
      <c r="C1624">
        <v>-7.53342625805855</v>
      </c>
      <c r="D1624">
        <v>0.000534616432151392</v>
      </c>
      <c r="E1624">
        <v>0</v>
      </c>
      <c r="F1624">
        <v>0</v>
      </c>
      <c r="G1624">
        <v>1</v>
      </c>
      <c r="H1624">
        <v>-7.435</v>
      </c>
      <c r="I1624">
        <v>0.000589880812100919</v>
      </c>
      <c r="J1624">
        <v>0</v>
      </c>
      <c r="K1624">
        <v>1</v>
      </c>
    </row>
    <row r="1625">
      <c r="A1625">
        <v>1623</v>
      </c>
      <c r="B1625">
        <v>-4.92264726282944</v>
      </c>
      <c r="C1625">
        <v>-4.97932600336125</v>
      </c>
      <c r="D1625">
        <v>0.00683170399103893</v>
      </c>
      <c r="E1625">
        <v>0</v>
      </c>
      <c r="F1625">
        <v>0</v>
      </c>
      <c r="G1625">
        <v>1</v>
      </c>
      <c r="H1625">
        <v>-4.969</v>
      </c>
      <c r="I1625">
        <v>0.00690212423872909</v>
      </c>
      <c r="J1625">
        <v>0</v>
      </c>
      <c r="K1625">
        <v>1</v>
      </c>
    </row>
    <row r="1626">
      <c r="A1626">
        <v>1624</v>
      </c>
      <c r="B1626">
        <v>-6.20468042624159</v>
      </c>
      <c r="C1626">
        <v>-6.25313444018827</v>
      </c>
      <c r="D1626">
        <v>0.00192071646519218</v>
      </c>
      <c r="E1626">
        <v>0</v>
      </c>
      <c r="F1626">
        <v>0</v>
      </c>
      <c r="G1626">
        <v>1</v>
      </c>
      <c r="H1626">
        <v>-6.162</v>
      </c>
      <c r="I1626">
        <v>0.00210359853178471</v>
      </c>
      <c r="J1626">
        <v>0</v>
      </c>
      <c r="K1626">
        <v>1</v>
      </c>
    </row>
    <row r="1627">
      <c r="A1627">
        <v>1625</v>
      </c>
      <c r="B1627">
        <v>-0.334804345687315</v>
      </c>
      <c r="C1627">
        <v>-0.301391247880775</v>
      </c>
      <c r="D1627">
        <v>0.425217416355155</v>
      </c>
      <c r="E1627">
        <v>0</v>
      </c>
      <c r="F1627">
        <v>0</v>
      </c>
      <c r="G1627">
        <v>1</v>
      </c>
      <c r="H1627">
        <v>-0.269</v>
      </c>
      <c r="I1627">
        <v>0.433152610028504</v>
      </c>
      <c r="J1627">
        <v>0</v>
      </c>
      <c r="K1627">
        <v>1</v>
      </c>
    </row>
    <row r="1628">
      <c r="A1628">
        <v>1626</v>
      </c>
      <c r="B1628">
        <v>-0.291404924676436</v>
      </c>
      <c r="C1628">
        <v>-0.304789203704448</v>
      </c>
      <c r="D1628">
        <v>0.424387142023839</v>
      </c>
      <c r="E1628">
        <v>0</v>
      </c>
      <c r="F1628">
        <v>0</v>
      </c>
      <c r="G1628">
        <v>1</v>
      </c>
      <c r="H1628">
        <v>-0.267</v>
      </c>
      <c r="I1628">
        <v>0.433643738378999</v>
      </c>
      <c r="J1628">
        <v>0</v>
      </c>
      <c r="K1628">
        <v>1</v>
      </c>
    </row>
    <row r="1629">
      <c r="A1629">
        <v>1627</v>
      </c>
      <c r="B1629">
        <v>-3.77257807662636</v>
      </c>
      <c r="C1629">
        <v>-3.755006446577</v>
      </c>
      <c r="D1629">
        <v>0.0228652461431263</v>
      </c>
      <c r="E1629">
        <v>0</v>
      </c>
      <c r="F1629">
        <v>0</v>
      </c>
      <c r="G1629">
        <v>1</v>
      </c>
      <c r="H1629">
        <v>-3.496</v>
      </c>
      <c r="I1629">
        <v>0.029426257378595</v>
      </c>
      <c r="J1629">
        <v>0</v>
      </c>
      <c r="K1629">
        <v>1</v>
      </c>
    </row>
    <row r="1630">
      <c r="A1630">
        <v>1628</v>
      </c>
      <c r="B1630">
        <v>-12.2857256791678</v>
      </c>
      <c r="C1630">
        <v>-12.3188103518174</v>
      </c>
      <c r="D1630">
        <v>4.46690483989672e-06</v>
      </c>
      <c r="E1630">
        <v>0</v>
      </c>
      <c r="F1630">
        <v>0</v>
      </c>
      <c r="G1630">
        <v>1</v>
      </c>
      <c r="H1630">
        <v>-12.328</v>
      </c>
      <c r="I1630">
        <v>4.42604377460392e-06</v>
      </c>
      <c r="J1630">
        <v>0</v>
      </c>
      <c r="K1630">
        <v>1</v>
      </c>
    </row>
    <row r="1631">
      <c r="A1631">
        <v>1629</v>
      </c>
      <c r="B1631">
        <v>-5.99629585247868</v>
      </c>
      <c r="C1631">
        <v>-5.94041478714541</v>
      </c>
      <c r="D1631">
        <v>0.00262403447294498</v>
      </c>
      <c r="E1631">
        <v>0</v>
      </c>
      <c r="F1631">
        <v>0</v>
      </c>
      <c r="G1631">
        <v>1</v>
      </c>
      <c r="H1631">
        <v>-6.304</v>
      </c>
      <c r="I1631">
        <v>0.00182563518907933</v>
      </c>
      <c r="J1631">
        <v>0</v>
      </c>
      <c r="K1631">
        <v>1</v>
      </c>
    </row>
    <row r="1632">
      <c r="A1632">
        <v>1630</v>
      </c>
      <c r="B1632">
        <v>-7.55083793453163</v>
      </c>
      <c r="C1632">
        <v>-7.5191947669667</v>
      </c>
      <c r="D1632">
        <v>0.000542275062909688</v>
      </c>
      <c r="E1632">
        <v>0</v>
      </c>
      <c r="F1632">
        <v>0</v>
      </c>
      <c r="G1632">
        <v>1</v>
      </c>
      <c r="H1632">
        <v>-7.414</v>
      </c>
      <c r="I1632">
        <v>0.000602391752125576</v>
      </c>
      <c r="J1632">
        <v>0</v>
      </c>
      <c r="K1632">
        <v>1</v>
      </c>
    </row>
    <row r="1633">
      <c r="A1633">
        <v>1631</v>
      </c>
      <c r="B1633">
        <v>-2.48261031314483</v>
      </c>
      <c r="C1633">
        <v>-2.44778803089645</v>
      </c>
      <c r="D1633">
        <v>0.0796004567583382</v>
      </c>
      <c r="E1633">
        <v>0</v>
      </c>
      <c r="F1633">
        <v>0</v>
      </c>
      <c r="G1633">
        <v>1</v>
      </c>
      <c r="H1633">
        <v>-2.6</v>
      </c>
      <c r="I1633">
        <v>0.0691384203433469</v>
      </c>
      <c r="J1633">
        <v>0</v>
      </c>
      <c r="K1633">
        <v>1</v>
      </c>
    </row>
    <row r="1634">
      <c r="A1634">
        <v>1632</v>
      </c>
      <c r="B1634">
        <v>-0.423261915138397</v>
      </c>
      <c r="C1634">
        <v>-0.430108808395364</v>
      </c>
      <c r="D1634">
        <v>0.394100349427465</v>
      </c>
      <c r="E1634">
        <v>0</v>
      </c>
      <c r="F1634">
        <v>0</v>
      </c>
      <c r="G1634">
        <v>1</v>
      </c>
      <c r="H1634">
        <v>-0.414</v>
      </c>
      <c r="I1634">
        <v>0.397953385133307</v>
      </c>
      <c r="J1634">
        <v>0</v>
      </c>
      <c r="K1634">
        <v>1</v>
      </c>
    </row>
    <row r="1635">
      <c r="A1635">
        <v>1633</v>
      </c>
      <c r="B1635">
        <v>-10.03019252858</v>
      </c>
      <c r="C1635">
        <v>-9.98900375671947</v>
      </c>
      <c r="D1635">
        <v>4.58998064547234e-05</v>
      </c>
      <c r="E1635">
        <v>0</v>
      </c>
      <c r="F1635">
        <v>0</v>
      </c>
      <c r="G1635">
        <v>1</v>
      </c>
      <c r="H1635">
        <v>-9.932</v>
      </c>
      <c r="I1635">
        <v>4.85921485134985e-05</v>
      </c>
      <c r="J1635">
        <v>0</v>
      </c>
      <c r="K1635">
        <v>1</v>
      </c>
    </row>
    <row r="1636">
      <c r="A1636">
        <v>1634</v>
      </c>
      <c r="B1636">
        <v>-1.07947011255128</v>
      </c>
      <c r="C1636">
        <v>-1.04824784075582</v>
      </c>
      <c r="D1636">
        <v>0.259561705405132</v>
      </c>
      <c r="E1636">
        <v>0</v>
      </c>
      <c r="F1636">
        <v>0</v>
      </c>
      <c r="G1636">
        <v>1</v>
      </c>
      <c r="H1636">
        <v>-1.098</v>
      </c>
      <c r="I1636">
        <v>0.25011482169769</v>
      </c>
      <c r="J1636">
        <v>0</v>
      </c>
      <c r="K1636">
        <v>1</v>
      </c>
    </row>
    <row r="1637">
      <c r="A1637">
        <v>1635</v>
      </c>
      <c r="B1637">
        <v>-3.71795519002936</v>
      </c>
      <c r="C1637">
        <v>-3.68965619113872</v>
      </c>
      <c r="D1637">
        <v>0.0243717679917512</v>
      </c>
      <c r="E1637">
        <v>0</v>
      </c>
      <c r="F1637">
        <v>0</v>
      </c>
      <c r="G1637">
        <v>1</v>
      </c>
      <c r="H1637">
        <v>-3.49</v>
      </c>
      <c r="I1637">
        <v>0.0295981041791392</v>
      </c>
      <c r="J1637">
        <v>0</v>
      </c>
      <c r="K1637">
        <v>1</v>
      </c>
    </row>
    <row r="1638">
      <c r="A1638">
        <v>1636</v>
      </c>
      <c r="B1638">
        <v>-2.90918019567029</v>
      </c>
      <c r="C1638">
        <v>-2.87491077070761</v>
      </c>
      <c r="D1638">
        <v>0.0534078406464917</v>
      </c>
      <c r="E1638">
        <v>0</v>
      </c>
      <c r="F1638">
        <v>0</v>
      </c>
      <c r="G1638">
        <v>1</v>
      </c>
      <c r="H1638">
        <v>-2.868</v>
      </c>
      <c r="I1638">
        <v>0.0537582979426694</v>
      </c>
      <c r="J1638">
        <v>0</v>
      </c>
      <c r="K1638">
        <v>1</v>
      </c>
    </row>
    <row r="1639">
      <c r="A1639">
        <v>1637</v>
      </c>
      <c r="B1639">
        <v>-4.01517707172267</v>
      </c>
      <c r="C1639">
        <v>-3.98584410137043</v>
      </c>
      <c r="D1639">
        <v>0.0182379549782875</v>
      </c>
      <c r="E1639">
        <v>0</v>
      </c>
      <c r="F1639">
        <v>0</v>
      </c>
      <c r="G1639">
        <v>1</v>
      </c>
      <c r="H1639">
        <v>-4.037</v>
      </c>
      <c r="I1639">
        <v>0.0173442127770723</v>
      </c>
      <c r="J1639">
        <v>0</v>
      </c>
      <c r="K1639">
        <v>1</v>
      </c>
    </row>
    <row r="1640">
      <c r="A1640">
        <v>1638</v>
      </c>
      <c r="B1640">
        <v>-11.5048920066509</v>
      </c>
      <c r="C1640">
        <v>-11.5073388906695</v>
      </c>
      <c r="D1640">
        <v>1.00559209605054e-05</v>
      </c>
      <c r="E1640">
        <v>0</v>
      </c>
      <c r="F1640">
        <v>0</v>
      </c>
      <c r="G1640">
        <v>1</v>
      </c>
      <c r="H1640">
        <v>-11.589</v>
      </c>
      <c r="I1640">
        <v>9.26738540337408e-06</v>
      </c>
      <c r="J1640">
        <v>0</v>
      </c>
      <c r="K1640">
        <v>1</v>
      </c>
    </row>
    <row r="1641">
      <c r="A1641">
        <v>1639</v>
      </c>
      <c r="B1641">
        <v>-8.32963653083397</v>
      </c>
      <c r="C1641">
        <v>-8.29404275923514</v>
      </c>
      <c r="D1641">
        <v>0.000249939234983943</v>
      </c>
      <c r="E1641">
        <v>0</v>
      </c>
      <c r="F1641">
        <v>0</v>
      </c>
      <c r="G1641">
        <v>1</v>
      </c>
      <c r="H1641">
        <v>-8.349</v>
      </c>
      <c r="I1641">
        <v>0.000236577051239521</v>
      </c>
      <c r="J1641">
        <v>0</v>
      </c>
      <c r="K1641">
        <v>1</v>
      </c>
    </row>
    <row r="1642">
      <c r="A1642">
        <v>1640</v>
      </c>
      <c r="B1642">
        <v>-1.90951140070184</v>
      </c>
      <c r="C1642">
        <v>-1.88967259858233</v>
      </c>
      <c r="D1642">
        <v>0.131281804045312</v>
      </c>
      <c r="E1642">
        <v>0</v>
      </c>
      <c r="F1642">
        <v>0</v>
      </c>
      <c r="G1642">
        <v>1</v>
      </c>
      <c r="H1642">
        <v>-1.965</v>
      </c>
      <c r="I1642">
        <v>0.122926950832858</v>
      </c>
      <c r="J1642">
        <v>0</v>
      </c>
      <c r="K1642">
        <v>1</v>
      </c>
    </row>
    <row r="1643">
      <c r="A1643">
        <v>1641</v>
      </c>
      <c r="B1643">
        <v>-10.1571744943703</v>
      </c>
      <c r="C1643">
        <v>-10.1692095777746</v>
      </c>
      <c r="D1643">
        <v>3.83311410597431e-05</v>
      </c>
      <c r="E1643">
        <v>0</v>
      </c>
      <c r="F1643">
        <v>0</v>
      </c>
      <c r="G1643">
        <v>1</v>
      </c>
      <c r="H1643">
        <v>-9.929</v>
      </c>
      <c r="I1643">
        <v>4.87381367269958e-05</v>
      </c>
      <c r="J1643">
        <v>0</v>
      </c>
      <c r="K1643">
        <v>1</v>
      </c>
    </row>
    <row r="1644">
      <c r="A1644">
        <v>1642</v>
      </c>
      <c r="B1644">
        <v>-1.63906439873024</v>
      </c>
      <c r="C1644">
        <v>-1.59673503572006</v>
      </c>
      <c r="D1644">
        <v>0.168438433452774</v>
      </c>
      <c r="E1644">
        <v>0</v>
      </c>
      <c r="F1644">
        <v>0</v>
      </c>
      <c r="G1644">
        <v>1</v>
      </c>
      <c r="H1644">
        <v>-1.762</v>
      </c>
      <c r="I1644">
        <v>0.146540030836023</v>
      </c>
      <c r="J1644">
        <v>0</v>
      </c>
      <c r="K1644">
        <v>1</v>
      </c>
    </row>
    <row r="1645">
      <c r="A1645">
        <v>1643</v>
      </c>
      <c r="B1645">
        <v>-11.7518156404209</v>
      </c>
      <c r="C1645">
        <v>-11.7396862498506</v>
      </c>
      <c r="D1645">
        <v>7.97105086777865e-06</v>
      </c>
      <c r="E1645">
        <v>0</v>
      </c>
      <c r="F1645">
        <v>0</v>
      </c>
      <c r="G1645">
        <v>1</v>
      </c>
      <c r="H1645">
        <v>-11.727</v>
      </c>
      <c r="I1645">
        <v>8.07281694439359e-06</v>
      </c>
      <c r="J1645">
        <v>0</v>
      </c>
      <c r="K1645">
        <v>1</v>
      </c>
    </row>
    <row r="1646">
      <c r="A1646">
        <v>1644</v>
      </c>
      <c r="B1646">
        <v>-2.77643006893007</v>
      </c>
      <c r="C1646">
        <v>-2.82767287298867</v>
      </c>
      <c r="D1646">
        <v>0.0558469761421922</v>
      </c>
      <c r="E1646">
        <v>0</v>
      </c>
      <c r="F1646">
        <v>0</v>
      </c>
      <c r="G1646">
        <v>1</v>
      </c>
      <c r="H1646">
        <v>-2.814</v>
      </c>
      <c r="I1646">
        <v>0.0565723142065664</v>
      </c>
      <c r="J1646">
        <v>0</v>
      </c>
      <c r="K1646">
        <v>1</v>
      </c>
    </row>
    <row r="1647">
      <c r="A1647">
        <v>1645</v>
      </c>
      <c r="B1647">
        <v>-6.59390248998972</v>
      </c>
      <c r="C1647">
        <v>-6.64215005930617</v>
      </c>
      <c r="D1647">
        <v>0.00130252130218423</v>
      </c>
      <c r="E1647">
        <v>0</v>
      </c>
      <c r="F1647">
        <v>0</v>
      </c>
      <c r="G1647">
        <v>1</v>
      </c>
      <c r="H1647">
        <v>-6.533</v>
      </c>
      <c r="I1647">
        <v>0.00145252250056737</v>
      </c>
      <c r="J1647">
        <v>0</v>
      </c>
      <c r="K1647">
        <v>1</v>
      </c>
    </row>
    <row r="1648">
      <c r="A1648">
        <v>1646</v>
      </c>
      <c r="B1648">
        <v>-11.5725003703002</v>
      </c>
      <c r="C1648">
        <v>-11.6015679072004</v>
      </c>
      <c r="D1648">
        <v>9.15164366869976e-06</v>
      </c>
      <c r="E1648">
        <v>0</v>
      </c>
      <c r="F1648">
        <v>0</v>
      </c>
      <c r="G1648">
        <v>1</v>
      </c>
      <c r="H1648">
        <v>-11.61</v>
      </c>
      <c r="I1648">
        <v>9.07480128663652e-06</v>
      </c>
      <c r="J1648">
        <v>0</v>
      </c>
      <c r="K1648">
        <v>1</v>
      </c>
    </row>
    <row r="1649">
      <c r="A1649">
        <v>1647</v>
      </c>
      <c r="B1649">
        <v>-4.62143417051788</v>
      </c>
      <c r="C1649">
        <v>-4.59180723028739</v>
      </c>
      <c r="D1649">
        <v>0.0100328482251535</v>
      </c>
      <c r="E1649">
        <v>0</v>
      </c>
      <c r="F1649">
        <v>0</v>
      </c>
      <c r="G1649">
        <v>1</v>
      </c>
      <c r="H1649">
        <v>-4.493</v>
      </c>
      <c r="I1649">
        <v>0.0110632671929435</v>
      </c>
      <c r="J1649">
        <v>0</v>
      </c>
      <c r="K1649">
        <v>1</v>
      </c>
    </row>
    <row r="1650">
      <c r="A1650">
        <v>1648</v>
      </c>
      <c r="B1650">
        <v>-2.38847815052935</v>
      </c>
      <c r="C1650">
        <v>-2.35323286197372</v>
      </c>
      <c r="D1650">
        <v>0.0868091501635974</v>
      </c>
      <c r="E1650">
        <v>0</v>
      </c>
      <c r="F1650">
        <v>0</v>
      </c>
      <c r="G1650">
        <v>1</v>
      </c>
      <c r="H1650">
        <v>-2.313</v>
      </c>
      <c r="I1650">
        <v>0.090052014238543</v>
      </c>
      <c r="J1650">
        <v>0</v>
      </c>
      <c r="K1650">
        <v>1</v>
      </c>
    </row>
    <row r="1651">
      <c r="A1651">
        <v>1649</v>
      </c>
      <c r="B1651">
        <v>-4.74840857920047</v>
      </c>
      <c r="C1651">
        <v>-4.79586471789577</v>
      </c>
      <c r="D1651">
        <v>0.00819611834716448</v>
      </c>
      <c r="E1651">
        <v>0</v>
      </c>
      <c r="F1651">
        <v>0</v>
      </c>
      <c r="G1651">
        <v>1</v>
      </c>
      <c r="H1651">
        <v>-4.739</v>
      </c>
      <c r="I1651">
        <v>0.00867153590291297</v>
      </c>
      <c r="J1651">
        <v>0</v>
      </c>
      <c r="K1651">
        <v>1</v>
      </c>
    </row>
    <row r="1652">
      <c r="A1652">
        <v>1650</v>
      </c>
      <c r="B1652">
        <v>-9.51526026160641</v>
      </c>
      <c r="C1652">
        <v>-9.53186513603569</v>
      </c>
      <c r="D1652">
        <v>7.24990109928324e-05</v>
      </c>
      <c r="E1652">
        <v>0</v>
      </c>
      <c r="F1652">
        <v>0</v>
      </c>
      <c r="G1652">
        <v>1</v>
      </c>
      <c r="H1652">
        <v>-9.751</v>
      </c>
      <c r="I1652">
        <v>5.82330069241767e-05</v>
      </c>
      <c r="J1652">
        <v>0</v>
      </c>
      <c r="K1652">
        <v>1</v>
      </c>
    </row>
    <row r="1653">
      <c r="A1653">
        <v>1651</v>
      </c>
      <c r="B1653">
        <v>-5.34150944238907</v>
      </c>
      <c r="C1653">
        <v>-5.37600327553909</v>
      </c>
      <c r="D1653">
        <v>0.00460497111329187</v>
      </c>
      <c r="E1653">
        <v>0</v>
      </c>
      <c r="F1653">
        <v>0</v>
      </c>
      <c r="G1653">
        <v>1</v>
      </c>
      <c r="H1653">
        <v>-5.573</v>
      </c>
      <c r="I1653">
        <v>0.00378468784196172</v>
      </c>
      <c r="J1653">
        <v>0</v>
      </c>
      <c r="K1653">
        <v>1</v>
      </c>
    </row>
    <row r="1654">
      <c r="A1654">
        <v>1652</v>
      </c>
      <c r="B1654">
        <v>-7.96911068924715</v>
      </c>
      <c r="C1654">
        <v>-7.94397612501759</v>
      </c>
      <c r="D1654">
        <v>0.000354667135418746</v>
      </c>
      <c r="E1654">
        <v>0</v>
      </c>
      <c r="F1654">
        <v>0</v>
      </c>
      <c r="G1654">
        <v>1</v>
      </c>
      <c r="H1654">
        <v>-8.204</v>
      </c>
      <c r="I1654">
        <v>0.000273482336945435</v>
      </c>
      <c r="J1654">
        <v>0</v>
      </c>
      <c r="K1654">
        <v>1</v>
      </c>
    </row>
    <row r="1655">
      <c r="A1655">
        <v>1653</v>
      </c>
      <c r="B1655">
        <v>-5.72102379449574</v>
      </c>
      <c r="C1655">
        <v>-5.68922491889335</v>
      </c>
      <c r="D1655">
        <v>0.00337081263563266</v>
      </c>
      <c r="E1655">
        <v>0</v>
      </c>
      <c r="F1655">
        <v>0</v>
      </c>
      <c r="G1655">
        <v>1</v>
      </c>
      <c r="H1655">
        <v>-5.628</v>
      </c>
      <c r="I1655">
        <v>0.00358287649714949</v>
      </c>
      <c r="J1655">
        <v>0</v>
      </c>
      <c r="K1655">
        <v>1</v>
      </c>
    </row>
    <row r="1656">
      <c r="A1656">
        <v>1654</v>
      </c>
      <c r="B1656">
        <v>-5.87054643188694</v>
      </c>
      <c r="C1656">
        <v>-5.81655708007084</v>
      </c>
      <c r="D1656">
        <v>0.00296899877716507</v>
      </c>
      <c r="E1656">
        <v>0</v>
      </c>
      <c r="F1656">
        <v>0</v>
      </c>
      <c r="G1656">
        <v>1</v>
      </c>
      <c r="H1656">
        <v>-5.782</v>
      </c>
      <c r="I1656">
        <v>0.00307307127285794</v>
      </c>
      <c r="J1656">
        <v>0</v>
      </c>
      <c r="K1656">
        <v>1</v>
      </c>
    </row>
    <row r="1657">
      <c r="A1657">
        <v>1655</v>
      </c>
      <c r="B1657">
        <v>-13.5929465648903</v>
      </c>
      <c r="C1657">
        <v>-13.5997229937509</v>
      </c>
      <c r="D1657">
        <v>1.2408372127645e-06</v>
      </c>
      <c r="E1657">
        <v>0</v>
      </c>
      <c r="F1657">
        <v>0</v>
      </c>
      <c r="G1657">
        <v>1</v>
      </c>
      <c r="H1657">
        <v>-13.626</v>
      </c>
      <c r="I1657">
        <v>1.20865642403672e-06</v>
      </c>
      <c r="J1657">
        <v>0</v>
      </c>
      <c r="K1657">
        <v>1</v>
      </c>
    </row>
    <row r="1658">
      <c r="A1658">
        <v>1656</v>
      </c>
      <c r="B1658">
        <v>-5.5972804427185</v>
      </c>
      <c r="C1658">
        <v>-5.5706495836466</v>
      </c>
      <c r="D1658">
        <v>0.00379356011087271</v>
      </c>
      <c r="E1658">
        <v>0</v>
      </c>
      <c r="F1658">
        <v>0</v>
      </c>
      <c r="G1658">
        <v>1</v>
      </c>
      <c r="H1658">
        <v>-5.57</v>
      </c>
      <c r="I1658">
        <v>0.00379601578870736</v>
      </c>
      <c r="J1658">
        <v>0</v>
      </c>
      <c r="K1658">
        <v>1</v>
      </c>
    </row>
    <row r="1659">
      <c r="A1659">
        <v>1657</v>
      </c>
      <c r="B1659">
        <v>-8.65155668760361</v>
      </c>
      <c r="C1659">
        <v>-8.64424775444906</v>
      </c>
      <c r="D1659">
        <v>0.000176106104858802</v>
      </c>
      <c r="E1659">
        <v>0</v>
      </c>
      <c r="F1659">
        <v>0</v>
      </c>
      <c r="G1659">
        <v>1</v>
      </c>
      <c r="H1659">
        <v>-8.649</v>
      </c>
      <c r="I1659">
        <v>0.000175271337171515</v>
      </c>
      <c r="J1659">
        <v>0</v>
      </c>
      <c r="K1659">
        <v>1</v>
      </c>
    </row>
    <row r="1660">
      <c r="A1660">
        <v>1658</v>
      </c>
      <c r="B1660">
        <v>-1.29618729298363</v>
      </c>
      <c r="C1660">
        <v>-1.29472902828923</v>
      </c>
      <c r="D1660">
        <v>0.21505344934524</v>
      </c>
      <c r="E1660">
        <v>0</v>
      </c>
      <c r="F1660">
        <v>0</v>
      </c>
      <c r="G1660">
        <v>1</v>
      </c>
      <c r="H1660">
        <v>-1.163</v>
      </c>
      <c r="I1660">
        <v>0.23812259696368</v>
      </c>
      <c r="J1660">
        <v>0</v>
      </c>
      <c r="K1660">
        <v>1</v>
      </c>
    </row>
    <row r="1661">
      <c r="A1661">
        <v>1659</v>
      </c>
      <c r="B1661">
        <v>-7.49001072910182</v>
      </c>
      <c r="C1661">
        <v>-7.48015420397643</v>
      </c>
      <c r="D1661">
        <v>0.000563852302758122</v>
      </c>
      <c r="E1661">
        <v>0</v>
      </c>
      <c r="F1661">
        <v>0</v>
      </c>
      <c r="G1661">
        <v>1</v>
      </c>
      <c r="H1661">
        <v>-7.669</v>
      </c>
      <c r="I1661">
        <v>0.000466866608675361</v>
      </c>
      <c r="J1661">
        <v>0</v>
      </c>
      <c r="K1661">
        <v>1</v>
      </c>
    </row>
    <row r="1662">
      <c r="A1662">
        <v>1660</v>
      </c>
      <c r="B1662">
        <v>-6.17484990450497</v>
      </c>
      <c r="C1662">
        <v>-6.23813112227408</v>
      </c>
      <c r="D1662">
        <v>0.00194969423816873</v>
      </c>
      <c r="E1662">
        <v>0</v>
      </c>
      <c r="F1662">
        <v>0</v>
      </c>
      <c r="G1662">
        <v>1</v>
      </c>
      <c r="H1662">
        <v>-6.166</v>
      </c>
      <c r="I1662">
        <v>0.0020952185388114</v>
      </c>
      <c r="J1662">
        <v>0</v>
      </c>
      <c r="K1662">
        <v>1</v>
      </c>
    </row>
    <row r="1663">
      <c r="A1663">
        <v>1661</v>
      </c>
      <c r="B1663">
        <v>-1.17310746479879</v>
      </c>
      <c r="C1663">
        <v>-1.12319977552775</v>
      </c>
      <c r="D1663">
        <v>0.245418240522357</v>
      </c>
      <c r="E1663">
        <v>0</v>
      </c>
      <c r="F1663">
        <v>0</v>
      </c>
      <c r="G1663">
        <v>1</v>
      </c>
      <c r="H1663">
        <v>-1.007</v>
      </c>
      <c r="I1663">
        <v>0.26756736585922</v>
      </c>
      <c r="J1663">
        <v>0</v>
      </c>
      <c r="K1663">
        <v>1</v>
      </c>
    </row>
    <row r="1664">
      <c r="A1664">
        <v>1662</v>
      </c>
      <c r="B1664">
        <v>-1.22713300954671</v>
      </c>
      <c r="C1664">
        <v>-1.20317321431033</v>
      </c>
      <c r="D1664">
        <v>0.230911200380092</v>
      </c>
      <c r="E1664">
        <v>0</v>
      </c>
      <c r="F1664">
        <v>0</v>
      </c>
      <c r="G1664">
        <v>1</v>
      </c>
      <c r="H1664">
        <v>-1.215</v>
      </c>
      <c r="I1664">
        <v>0.228817554444183</v>
      </c>
      <c r="J1664">
        <v>0</v>
      </c>
      <c r="K1664">
        <v>1</v>
      </c>
    </row>
    <row r="1665">
      <c r="A1665">
        <v>1663</v>
      </c>
      <c r="B1665">
        <v>-4.49247606465741</v>
      </c>
      <c r="C1665">
        <v>-4.46136754398094</v>
      </c>
      <c r="D1665">
        <v>0.0114147608100276</v>
      </c>
      <c r="E1665">
        <v>0</v>
      </c>
      <c r="F1665">
        <v>0</v>
      </c>
      <c r="G1665">
        <v>1</v>
      </c>
      <c r="H1665">
        <v>-4.614</v>
      </c>
      <c r="I1665">
        <v>0.00981480530427777</v>
      </c>
      <c r="J1665">
        <v>0</v>
      </c>
      <c r="K1665">
        <v>1</v>
      </c>
    </row>
    <row r="1666">
      <c r="A1666">
        <v>1664</v>
      </c>
      <c r="B1666">
        <v>-9.63606633122532</v>
      </c>
      <c r="C1666">
        <v>-9.6198147443313</v>
      </c>
      <c r="D1666">
        <v>6.63955088185437e-05</v>
      </c>
      <c r="E1666">
        <v>0</v>
      </c>
      <c r="F1666">
        <v>0</v>
      </c>
      <c r="G1666">
        <v>1</v>
      </c>
      <c r="H1666">
        <v>-9.586</v>
      </c>
      <c r="I1666">
        <v>6.86788901873027e-05</v>
      </c>
      <c r="J1666">
        <v>0</v>
      </c>
      <c r="K1666">
        <v>1</v>
      </c>
    </row>
    <row r="1667">
      <c r="A1667">
        <v>1665</v>
      </c>
      <c r="B1667">
        <v>-0.378578531793807</v>
      </c>
      <c r="C1667">
        <v>-0.441067125873385</v>
      </c>
      <c r="D1667">
        <v>0.391486723915381</v>
      </c>
      <c r="E1667">
        <v>0</v>
      </c>
      <c r="F1667">
        <v>0</v>
      </c>
      <c r="G1667">
        <v>1</v>
      </c>
      <c r="H1667">
        <v>-0.332</v>
      </c>
      <c r="I1667">
        <v>0.417754072071978</v>
      </c>
      <c r="J1667">
        <v>0</v>
      </c>
      <c r="K1667">
        <v>1</v>
      </c>
    </row>
    <row r="1668">
      <c r="A1668">
        <v>1666</v>
      </c>
      <c r="B1668">
        <v>-8.64203143502048</v>
      </c>
      <c r="C1668">
        <v>-8.59322533216123</v>
      </c>
      <c r="D1668">
        <v>0.000185322932739529</v>
      </c>
      <c r="E1668">
        <v>0</v>
      </c>
      <c r="F1668">
        <v>0</v>
      </c>
      <c r="G1668">
        <v>1</v>
      </c>
      <c r="H1668">
        <v>-8.587</v>
      </c>
      <c r="I1668">
        <v>0.000186480012276899</v>
      </c>
      <c r="J1668">
        <v>0</v>
      </c>
      <c r="K1668">
        <v>1</v>
      </c>
    </row>
    <row r="1669">
      <c r="A1669">
        <v>1667</v>
      </c>
      <c r="B1669">
        <v>-8.69662910973334</v>
      </c>
      <c r="C1669">
        <v>-8.65161044164449</v>
      </c>
      <c r="D1669">
        <v>0.000174814478119107</v>
      </c>
      <c r="E1669">
        <v>0</v>
      </c>
      <c r="F1669">
        <v>0</v>
      </c>
      <c r="G1669">
        <v>1</v>
      </c>
      <c r="H1669">
        <v>-8.801</v>
      </c>
      <c r="I1669">
        <v>0.000150559745711336</v>
      </c>
      <c r="J1669">
        <v>0</v>
      </c>
      <c r="K1669">
        <v>1</v>
      </c>
    </row>
    <row r="1670">
      <c r="A1670">
        <v>1668</v>
      </c>
      <c r="B1670">
        <v>-1.47117159314594</v>
      </c>
      <c r="C1670">
        <v>-1.45395095071503</v>
      </c>
      <c r="D1670">
        <v>0.189394255481174</v>
      </c>
      <c r="E1670">
        <v>0</v>
      </c>
      <c r="F1670">
        <v>0</v>
      </c>
      <c r="G1670">
        <v>1</v>
      </c>
      <c r="H1670">
        <v>-1.404</v>
      </c>
      <c r="I1670">
        <v>0.19718213900176</v>
      </c>
      <c r="J1670">
        <v>0</v>
      </c>
      <c r="K1670">
        <v>1</v>
      </c>
    </row>
    <row r="1671">
      <c r="A1671">
        <v>1669</v>
      </c>
      <c r="B1671">
        <v>-5.11476504001589</v>
      </c>
      <c r="C1671">
        <v>-5.18841986018045</v>
      </c>
      <c r="D1671">
        <v>0.00554984564436731</v>
      </c>
      <c r="E1671">
        <v>0</v>
      </c>
      <c r="F1671">
        <v>0</v>
      </c>
      <c r="G1671">
        <v>1</v>
      </c>
      <c r="H1671">
        <v>-5.099</v>
      </c>
      <c r="I1671">
        <v>0.00606582754789086</v>
      </c>
      <c r="J1671">
        <v>0</v>
      </c>
      <c r="K1671">
        <v>1</v>
      </c>
    </row>
    <row r="1672">
      <c r="A1672">
        <v>1670</v>
      </c>
      <c r="B1672">
        <v>-16.3237753163221</v>
      </c>
      <c r="C1672">
        <v>-16.3600455524689</v>
      </c>
      <c r="D1672">
        <v>7.85095447028158e-08</v>
      </c>
      <c r="E1672">
        <v>0</v>
      </c>
      <c r="F1672">
        <v>0</v>
      </c>
      <c r="G1672">
        <v>1</v>
      </c>
      <c r="H1672">
        <v>-16.345</v>
      </c>
      <c r="I1672">
        <v>7.96996948651923e-08</v>
      </c>
      <c r="J1672">
        <v>0</v>
      </c>
      <c r="K1672">
        <v>1</v>
      </c>
    </row>
    <row r="1673">
      <c r="A1673">
        <v>1671</v>
      </c>
      <c r="B1673">
        <v>-5.00650252811135</v>
      </c>
      <c r="C1673">
        <v>-5.05398949130702</v>
      </c>
      <c r="D1673">
        <v>0.00634331982754961</v>
      </c>
      <c r="E1673">
        <v>0</v>
      </c>
      <c r="F1673">
        <v>0</v>
      </c>
      <c r="G1673">
        <v>1</v>
      </c>
      <c r="H1673">
        <v>-5.148</v>
      </c>
      <c r="I1673">
        <v>0.0057774423379291</v>
      </c>
      <c r="J1673">
        <v>0</v>
      </c>
      <c r="K1673">
        <v>1</v>
      </c>
    </row>
    <row r="1674">
      <c r="A1674">
        <v>1672</v>
      </c>
      <c r="B1674">
        <v>-5.6889728801865</v>
      </c>
      <c r="C1674">
        <v>-5.66644839464269</v>
      </c>
      <c r="D1674">
        <v>0.00344820127087243</v>
      </c>
      <c r="E1674">
        <v>0</v>
      </c>
      <c r="F1674">
        <v>0</v>
      </c>
      <c r="G1674">
        <v>1</v>
      </c>
      <c r="H1674">
        <v>-5.687</v>
      </c>
      <c r="I1674">
        <v>0.00337829540505409</v>
      </c>
      <c r="J1674">
        <v>0</v>
      </c>
      <c r="K1674">
        <v>1</v>
      </c>
    </row>
    <row r="1675">
      <c r="A1675">
        <v>1673</v>
      </c>
      <c r="B1675">
        <v>-3.98753643096563</v>
      </c>
      <c r="C1675">
        <v>-3.97516036232428</v>
      </c>
      <c r="D1675">
        <v>0.0184302387320076</v>
      </c>
      <c r="E1675">
        <v>0</v>
      </c>
      <c r="F1675">
        <v>0</v>
      </c>
      <c r="G1675">
        <v>1</v>
      </c>
      <c r="H1675">
        <v>-3.959</v>
      </c>
      <c r="I1675">
        <v>0.0187248753684181</v>
      </c>
      <c r="J1675">
        <v>0</v>
      </c>
      <c r="K1675">
        <v>1</v>
      </c>
    </row>
    <row r="1676">
      <c r="A1676">
        <v>1674</v>
      </c>
      <c r="B1676">
        <v>-2.77241962415892</v>
      </c>
      <c r="C1676">
        <v>-2.76352627766331</v>
      </c>
      <c r="D1676">
        <v>0.0593272670116631</v>
      </c>
      <c r="E1676">
        <v>0</v>
      </c>
      <c r="F1676">
        <v>0</v>
      </c>
      <c r="G1676">
        <v>1</v>
      </c>
      <c r="H1676">
        <v>-2.723</v>
      </c>
      <c r="I1676">
        <v>0.0616297433747197</v>
      </c>
      <c r="J1676">
        <v>0</v>
      </c>
      <c r="K1676">
        <v>1</v>
      </c>
    </row>
    <row r="1677">
      <c r="A1677">
        <v>1675</v>
      </c>
      <c r="B1677">
        <v>-3.02009775287685</v>
      </c>
      <c r="C1677">
        <v>-3.06313697617909</v>
      </c>
      <c r="D1677">
        <v>0.0446536891534266</v>
      </c>
      <c r="E1677">
        <v>0</v>
      </c>
      <c r="F1677">
        <v>0</v>
      </c>
      <c r="G1677">
        <v>1</v>
      </c>
      <c r="H1677">
        <v>-2.957</v>
      </c>
      <c r="I1677">
        <v>0.04940671284264</v>
      </c>
      <c r="J1677">
        <v>0</v>
      </c>
      <c r="K1677">
        <v>1</v>
      </c>
    </row>
    <row r="1678">
      <c r="A1678">
        <v>1676</v>
      </c>
      <c r="B1678">
        <v>-13.0993237881492</v>
      </c>
      <c r="C1678">
        <v>-13.1284109733381</v>
      </c>
      <c r="D1678">
        <v>1.9879373560304e-06</v>
      </c>
      <c r="E1678">
        <v>0</v>
      </c>
      <c r="F1678">
        <v>0</v>
      </c>
      <c r="G1678">
        <v>1</v>
      </c>
      <c r="H1678">
        <v>-13.089</v>
      </c>
      <c r="I1678">
        <v>2.06784807679228e-06</v>
      </c>
      <c r="J1678">
        <v>0</v>
      </c>
      <c r="K1678">
        <v>1</v>
      </c>
    </row>
    <row r="1679">
      <c r="A1679">
        <v>1677</v>
      </c>
      <c r="B1679">
        <v>-10.2183307797143</v>
      </c>
      <c r="C1679">
        <v>-10.2313407761063</v>
      </c>
      <c r="D1679">
        <v>3.60221403475317e-05</v>
      </c>
      <c r="E1679">
        <v>0</v>
      </c>
      <c r="F1679">
        <v>0</v>
      </c>
      <c r="G1679">
        <v>1</v>
      </c>
      <c r="H1679">
        <v>-10.188</v>
      </c>
      <c r="I1679">
        <v>3.76176343688759e-05</v>
      </c>
      <c r="J1679">
        <v>0</v>
      </c>
      <c r="K1679">
        <v>1</v>
      </c>
    </row>
    <row r="1680">
      <c r="A1680">
        <v>1678</v>
      </c>
      <c r="B1680">
        <v>-15.6759802712823</v>
      </c>
      <c r="C1680">
        <v>-15.6648910349311</v>
      </c>
      <c r="D1680">
        <v>1.57334583786386e-07</v>
      </c>
      <c r="E1680">
        <v>0</v>
      </c>
      <c r="F1680">
        <v>0</v>
      </c>
      <c r="G1680">
        <v>1</v>
      </c>
      <c r="H1680">
        <v>-15.676</v>
      </c>
      <c r="I1680">
        <v>1.5559643207155e-07</v>
      </c>
      <c r="J1680">
        <v>0</v>
      </c>
      <c r="K1680">
        <v>1</v>
      </c>
    </row>
    <row r="1681">
      <c r="A1681">
        <v>1679</v>
      </c>
      <c r="B1681">
        <v>-5.10550266118793</v>
      </c>
      <c r="C1681">
        <v>-5.07754783854247</v>
      </c>
      <c r="D1681">
        <v>0.00619654338972953</v>
      </c>
      <c r="E1681">
        <v>0</v>
      </c>
      <c r="F1681">
        <v>0</v>
      </c>
      <c r="G1681">
        <v>1</v>
      </c>
      <c r="H1681">
        <v>-5.007</v>
      </c>
      <c r="I1681">
        <v>0.0066464748604649</v>
      </c>
      <c r="J1681">
        <v>0</v>
      </c>
      <c r="K1681">
        <v>1</v>
      </c>
    </row>
    <row r="1682">
      <c r="A1682">
        <v>1680</v>
      </c>
      <c r="B1682">
        <v>-9.61388016282008</v>
      </c>
      <c r="C1682">
        <v>-9.56999470174448</v>
      </c>
      <c r="D1682">
        <v>6.97868828205918e-05</v>
      </c>
      <c r="E1682">
        <v>0</v>
      </c>
      <c r="F1682">
        <v>0</v>
      </c>
      <c r="G1682">
        <v>1</v>
      </c>
      <c r="H1682">
        <v>-9.701</v>
      </c>
      <c r="I1682">
        <v>6.12184942562234e-05</v>
      </c>
      <c r="J1682">
        <v>0</v>
      </c>
      <c r="K1682">
        <v>1</v>
      </c>
    </row>
    <row r="1683">
      <c r="A1683">
        <v>1681</v>
      </c>
      <c r="B1683">
        <v>-12.4621360960631</v>
      </c>
      <c r="C1683">
        <v>-12.4652984998728</v>
      </c>
      <c r="D1683">
        <v>3.85822872974449e-06</v>
      </c>
      <c r="E1683">
        <v>0</v>
      </c>
      <c r="F1683">
        <v>0</v>
      </c>
      <c r="G1683">
        <v>1</v>
      </c>
      <c r="H1683">
        <v>-12.629</v>
      </c>
      <c r="I1683">
        <v>3.27562038715096e-06</v>
      </c>
      <c r="J1683">
        <v>0</v>
      </c>
      <c r="K1683">
        <v>1</v>
      </c>
    </row>
    <row r="1684">
      <c r="A1684">
        <v>1682</v>
      </c>
      <c r="B1684">
        <v>-4.50124070562376</v>
      </c>
      <c r="C1684">
        <v>-4.46728816240142</v>
      </c>
      <c r="D1684">
        <v>0.0113481427069045</v>
      </c>
      <c r="E1684">
        <v>0</v>
      </c>
      <c r="F1684">
        <v>0</v>
      </c>
      <c r="G1684">
        <v>1</v>
      </c>
      <c r="H1684">
        <v>-4.407</v>
      </c>
      <c r="I1684">
        <v>0.0120448514195415</v>
      </c>
      <c r="J1684">
        <v>0</v>
      </c>
      <c r="K1684">
        <v>1</v>
      </c>
    </row>
    <row r="1685">
      <c r="A1685">
        <v>1683</v>
      </c>
      <c r="B1685">
        <v>-5.10064976873823</v>
      </c>
      <c r="C1685">
        <v>-5.08074372507049</v>
      </c>
      <c r="D1685">
        <v>0.00617689367983853</v>
      </c>
      <c r="E1685">
        <v>0</v>
      </c>
      <c r="F1685">
        <v>0</v>
      </c>
      <c r="G1685">
        <v>1</v>
      </c>
      <c r="H1685">
        <v>-5.033</v>
      </c>
      <c r="I1685">
        <v>0.00647699853281704</v>
      </c>
      <c r="J1685">
        <v>0</v>
      </c>
      <c r="K1685">
        <v>1</v>
      </c>
    </row>
    <row r="1686">
      <c r="A1686">
        <v>1684</v>
      </c>
      <c r="B1686">
        <v>-0.663501419274707</v>
      </c>
      <c r="C1686">
        <v>-0.627347208725538</v>
      </c>
      <c r="D1686">
        <v>0.348112293245503</v>
      </c>
      <c r="E1686">
        <v>0</v>
      </c>
      <c r="F1686">
        <v>0</v>
      </c>
      <c r="G1686">
        <v>1</v>
      </c>
      <c r="H1686">
        <v>-0.441</v>
      </c>
      <c r="I1686">
        <v>0.391502715084244</v>
      </c>
      <c r="J1686">
        <v>0</v>
      </c>
      <c r="K1686">
        <v>1</v>
      </c>
    </row>
    <row r="1687">
      <c r="A1687">
        <v>1685</v>
      </c>
      <c r="B1687">
        <v>-12.4190353365791</v>
      </c>
      <c r="C1687">
        <v>-12.4074819884396</v>
      </c>
      <c r="D1687">
        <v>4.08787175631371e-06</v>
      </c>
      <c r="E1687">
        <v>0</v>
      </c>
      <c r="F1687">
        <v>0</v>
      </c>
      <c r="G1687">
        <v>1</v>
      </c>
      <c r="H1687">
        <v>-12.373</v>
      </c>
      <c r="I1687">
        <v>4.23128752707758e-06</v>
      </c>
      <c r="J1687">
        <v>0</v>
      </c>
      <c r="K1687">
        <v>1</v>
      </c>
    </row>
    <row r="1688">
      <c r="A1688">
        <v>1686</v>
      </c>
      <c r="B1688">
        <v>-4.27947313047526</v>
      </c>
      <c r="C1688">
        <v>-4.34946449470289</v>
      </c>
      <c r="D1688">
        <v>0.0127490878691916</v>
      </c>
      <c r="E1688">
        <v>0</v>
      </c>
      <c r="F1688">
        <v>0</v>
      </c>
      <c r="G1688">
        <v>1</v>
      </c>
      <c r="H1688">
        <v>-4.377</v>
      </c>
      <c r="I1688">
        <v>0.0124071205719196</v>
      </c>
      <c r="J1688">
        <v>0</v>
      </c>
      <c r="K1688">
        <v>1</v>
      </c>
    </row>
    <row r="1689">
      <c r="A1689">
        <v>1687</v>
      </c>
      <c r="B1689">
        <v>-11.6740263036839</v>
      </c>
      <c r="C1689">
        <v>-11.6974738779444</v>
      </c>
      <c r="D1689">
        <v>8.31472770993289e-06</v>
      </c>
      <c r="E1689">
        <v>0</v>
      </c>
      <c r="F1689">
        <v>0</v>
      </c>
      <c r="G1689">
        <v>1</v>
      </c>
      <c r="H1689">
        <v>-11.665</v>
      </c>
      <c r="I1689">
        <v>8.5891688096458e-06</v>
      </c>
      <c r="J1689">
        <v>0</v>
      </c>
      <c r="K1689">
        <v>1</v>
      </c>
    </row>
    <row r="1690">
      <c r="A1690">
        <v>1688</v>
      </c>
      <c r="B1690">
        <v>-3.47551796103409</v>
      </c>
      <c r="C1690">
        <v>-3.52613585602369</v>
      </c>
      <c r="D1690">
        <v>0.028577664931637</v>
      </c>
      <c r="E1690">
        <v>0</v>
      </c>
      <c r="F1690">
        <v>0</v>
      </c>
      <c r="G1690">
        <v>1</v>
      </c>
      <c r="H1690">
        <v>-3.416</v>
      </c>
      <c r="I1690">
        <v>0.0317991498631122</v>
      </c>
      <c r="J1690">
        <v>0</v>
      </c>
      <c r="K1690">
        <v>1</v>
      </c>
    </row>
    <row r="1691">
      <c r="A1691">
        <v>1689</v>
      </c>
      <c r="B1691">
        <v>-11.6247165877608</v>
      </c>
      <c r="C1691">
        <v>-11.6146551548106</v>
      </c>
      <c r="D1691">
        <v>9.03265523765408e-06</v>
      </c>
      <c r="E1691">
        <v>0</v>
      </c>
      <c r="F1691">
        <v>0</v>
      </c>
      <c r="G1691">
        <v>1</v>
      </c>
      <c r="H1691">
        <v>-11.566</v>
      </c>
      <c r="I1691">
        <v>9.48300334763589e-06</v>
      </c>
      <c r="J1691">
        <v>0</v>
      </c>
      <c r="K1691">
        <v>1</v>
      </c>
    </row>
    <row r="1692">
      <c r="A1692">
        <v>1690</v>
      </c>
      <c r="B1692">
        <v>-4.83166468954903</v>
      </c>
      <c r="C1692">
        <v>-4.81238548793631</v>
      </c>
      <c r="D1692">
        <v>0.00806290733235523</v>
      </c>
      <c r="E1692">
        <v>0</v>
      </c>
      <c r="F1692">
        <v>0</v>
      </c>
      <c r="G1692">
        <v>1</v>
      </c>
      <c r="H1692">
        <v>-4.744</v>
      </c>
      <c r="I1692">
        <v>0.00862865962208455</v>
      </c>
      <c r="J1692">
        <v>0</v>
      </c>
      <c r="K1692">
        <v>1</v>
      </c>
    </row>
    <row r="1693">
      <c r="A1693">
        <v>1691</v>
      </c>
      <c r="B1693">
        <v>-3.72040932162577</v>
      </c>
      <c r="C1693">
        <v>-3.69256822942536</v>
      </c>
      <c r="D1693">
        <v>0.0243026219910692</v>
      </c>
      <c r="E1693">
        <v>0</v>
      </c>
      <c r="F1693">
        <v>0</v>
      </c>
      <c r="G1693">
        <v>1</v>
      </c>
      <c r="H1693">
        <v>-3.517</v>
      </c>
      <c r="I1693">
        <v>0.0288323805155683</v>
      </c>
      <c r="J1693">
        <v>0</v>
      </c>
      <c r="K1693">
        <v>1</v>
      </c>
    </row>
    <row r="1694">
      <c r="A1694">
        <v>1692</v>
      </c>
      <c r="B1694">
        <v>-6.37531073525211</v>
      </c>
      <c r="C1694">
        <v>-6.34891076399428</v>
      </c>
      <c r="D1694">
        <v>0.00174559835077235</v>
      </c>
      <c r="E1694">
        <v>0</v>
      </c>
      <c r="F1694">
        <v>0</v>
      </c>
      <c r="G1694">
        <v>1</v>
      </c>
      <c r="H1694">
        <v>-6.31</v>
      </c>
      <c r="I1694">
        <v>0.0018147339924916</v>
      </c>
      <c r="J1694">
        <v>0</v>
      </c>
      <c r="K1694">
        <v>1</v>
      </c>
    </row>
    <row r="1695">
      <c r="A1695">
        <v>1693</v>
      </c>
      <c r="B1695">
        <v>-9.95750909161943</v>
      </c>
      <c r="C1695">
        <v>-9.97444852282732</v>
      </c>
      <c r="D1695">
        <v>4.65727432547376e-05</v>
      </c>
      <c r="E1695">
        <v>0</v>
      </c>
      <c r="F1695">
        <v>0</v>
      </c>
      <c r="G1695">
        <v>1</v>
      </c>
      <c r="H1695">
        <v>-10.059</v>
      </c>
      <c r="I1695">
        <v>4.27969894456562e-05</v>
      </c>
      <c r="J1695">
        <v>0</v>
      </c>
      <c r="K1695">
        <v>1</v>
      </c>
    </row>
    <row r="1696">
      <c r="A1696">
        <v>1694</v>
      </c>
      <c r="B1696">
        <v>-4.24818942166168</v>
      </c>
      <c r="C1696">
        <v>-4.30145149808784</v>
      </c>
      <c r="D1696">
        <v>0.0133677603989819</v>
      </c>
      <c r="E1696">
        <v>0</v>
      </c>
      <c r="F1696">
        <v>0</v>
      </c>
      <c r="G1696">
        <v>1</v>
      </c>
      <c r="H1696">
        <v>-4.295</v>
      </c>
      <c r="I1696">
        <v>0.0134531172986861</v>
      </c>
      <c r="J1696">
        <v>0</v>
      </c>
      <c r="K1696">
        <v>1</v>
      </c>
    </row>
    <row r="1697">
      <c r="A1697">
        <v>1695</v>
      </c>
      <c r="B1697">
        <v>-4.19723737863761</v>
      </c>
      <c r="C1697">
        <v>-4.28935640565378</v>
      </c>
      <c r="D1697">
        <v>0.0135282258610251</v>
      </c>
      <c r="E1697">
        <v>0</v>
      </c>
      <c r="F1697">
        <v>0</v>
      </c>
      <c r="G1697">
        <v>1</v>
      </c>
      <c r="H1697">
        <v>-4.261</v>
      </c>
      <c r="I1697">
        <v>0.0139119152621877</v>
      </c>
      <c r="J1697">
        <v>0</v>
      </c>
      <c r="K1697">
        <v>1</v>
      </c>
    </row>
    <row r="1698">
      <c r="A1698">
        <v>1696</v>
      </c>
      <c r="B1698">
        <v>-3.96985551766316</v>
      </c>
      <c r="C1698">
        <v>-4.06232689952688</v>
      </c>
      <c r="D1698">
        <v>0.0169177919604123</v>
      </c>
      <c r="E1698">
        <v>0</v>
      </c>
      <c r="F1698">
        <v>0</v>
      </c>
      <c r="G1698">
        <v>1</v>
      </c>
      <c r="H1698">
        <v>-3.998</v>
      </c>
      <c r="I1698">
        <v>0.0180215694502535</v>
      </c>
      <c r="J1698">
        <v>0</v>
      </c>
      <c r="K1698">
        <v>1</v>
      </c>
    </row>
    <row r="1699">
      <c r="A1699">
        <v>1697</v>
      </c>
      <c r="B1699">
        <v>-2.23417105268981</v>
      </c>
      <c r="C1699">
        <v>-2.28070991401315</v>
      </c>
      <c r="D1699">
        <v>0.092733208110565</v>
      </c>
      <c r="E1699">
        <v>0</v>
      </c>
      <c r="F1699">
        <v>0</v>
      </c>
      <c r="G1699">
        <v>1</v>
      </c>
      <c r="H1699">
        <v>-2.358</v>
      </c>
      <c r="I1699">
        <v>0.0864319869246385</v>
      </c>
      <c r="J1699">
        <v>0</v>
      </c>
      <c r="K1699">
        <v>1</v>
      </c>
    </row>
    <row r="1700">
      <c r="A1700">
        <v>1698</v>
      </c>
      <c r="B1700">
        <v>-10.3965105884017</v>
      </c>
      <c r="C1700">
        <v>-10.4090508026811</v>
      </c>
      <c r="D1700">
        <v>3.01573778320104e-05</v>
      </c>
      <c r="E1700">
        <v>0</v>
      </c>
      <c r="F1700">
        <v>0</v>
      </c>
      <c r="G1700">
        <v>1</v>
      </c>
      <c r="H1700">
        <v>-10.47</v>
      </c>
      <c r="I1700">
        <v>2.83742539602958e-05</v>
      </c>
      <c r="J1700">
        <v>0</v>
      </c>
      <c r="K1700">
        <v>1</v>
      </c>
    </row>
    <row r="1701">
      <c r="A1701">
        <v>1699</v>
      </c>
      <c r="B1701">
        <v>-4.33565111754747</v>
      </c>
      <c r="C1701">
        <v>-4.39847913060735</v>
      </c>
      <c r="D1701">
        <v>0.0121466705586338</v>
      </c>
      <c r="E1701">
        <v>0</v>
      </c>
      <c r="F1701">
        <v>0</v>
      </c>
      <c r="G1701">
        <v>1</v>
      </c>
      <c r="H1701">
        <v>-4.378</v>
      </c>
      <c r="I1701">
        <v>0.0123948733606621</v>
      </c>
      <c r="J1701">
        <v>0</v>
      </c>
      <c r="K1701">
        <v>1</v>
      </c>
    </row>
    <row r="1702">
      <c r="A1702">
        <v>1700</v>
      </c>
      <c r="B1702">
        <v>0.211738236882691</v>
      </c>
      <c r="C1702">
        <v>0.25062952597807</v>
      </c>
      <c r="D1702">
        <v>0.562331442615167</v>
      </c>
      <c r="E1702">
        <v>1</v>
      </c>
      <c r="F1702">
        <v>0</v>
      </c>
      <c r="G1702">
        <v>0</v>
      </c>
      <c r="H1702">
        <v>0.186</v>
      </c>
      <c r="I1702">
        <v>0.54636640267428</v>
      </c>
      <c r="J1702">
        <v>1</v>
      </c>
      <c r="K1702">
        <v>0</v>
      </c>
    </row>
    <row r="1703">
      <c r="A1703">
        <v>1701</v>
      </c>
      <c r="B1703">
        <v>-3.16246939598412</v>
      </c>
      <c r="C1703">
        <v>-3.11705688558319</v>
      </c>
      <c r="D1703">
        <v>0.042409132644418</v>
      </c>
      <c r="E1703">
        <v>0</v>
      </c>
      <c r="F1703">
        <v>0</v>
      </c>
      <c r="G1703">
        <v>1</v>
      </c>
      <c r="H1703">
        <v>-3.33</v>
      </c>
      <c r="I1703">
        <v>0.0345562302862765</v>
      </c>
      <c r="J1703">
        <v>0</v>
      </c>
      <c r="K1703">
        <v>1</v>
      </c>
    </row>
    <row r="1704">
      <c r="A1704">
        <v>1702</v>
      </c>
      <c r="B1704">
        <v>-1.25681908858777</v>
      </c>
      <c r="C1704">
        <v>-1.31268478509544</v>
      </c>
      <c r="D1704">
        <v>0.212037929218613</v>
      </c>
      <c r="E1704">
        <v>0</v>
      </c>
      <c r="F1704">
        <v>0</v>
      </c>
      <c r="G1704">
        <v>1</v>
      </c>
      <c r="H1704">
        <v>-1.278</v>
      </c>
      <c r="I1704">
        <v>0.217890860136379</v>
      </c>
      <c r="J1704">
        <v>0</v>
      </c>
      <c r="K1704">
        <v>1</v>
      </c>
    </row>
    <row r="1705">
      <c r="A1705">
        <v>1703</v>
      </c>
      <c r="B1705">
        <v>-5.87533170810207</v>
      </c>
      <c r="C1705">
        <v>-5.94890260108397</v>
      </c>
      <c r="D1705">
        <v>0.00260191411675964</v>
      </c>
      <c r="E1705">
        <v>0</v>
      </c>
      <c r="F1705">
        <v>0</v>
      </c>
      <c r="G1705">
        <v>1</v>
      </c>
      <c r="H1705">
        <v>-6.05</v>
      </c>
      <c r="I1705">
        <v>0.00235231557097815</v>
      </c>
      <c r="J1705">
        <v>0</v>
      </c>
      <c r="K1705">
        <v>1</v>
      </c>
    </row>
    <row r="1706">
      <c r="A1706">
        <v>1704</v>
      </c>
      <c r="B1706">
        <v>-9.58849430270151</v>
      </c>
      <c r="C1706">
        <v>-9.56086729242754</v>
      </c>
      <c r="D1706">
        <v>7.04267270229704e-05</v>
      </c>
      <c r="E1706">
        <v>0</v>
      </c>
      <c r="F1706">
        <v>0</v>
      </c>
      <c r="G1706">
        <v>1</v>
      </c>
      <c r="H1706">
        <v>-9.551</v>
      </c>
      <c r="I1706">
        <v>7.1125038261705e-05</v>
      </c>
      <c r="J1706">
        <v>0</v>
      </c>
      <c r="K1706">
        <v>1</v>
      </c>
    </row>
    <row r="1707">
      <c r="A1707">
        <v>1705</v>
      </c>
      <c r="B1707">
        <v>-1.92755559096736</v>
      </c>
      <c r="C1707">
        <v>-2.02913622245143</v>
      </c>
      <c r="D1707">
        <v>0.116177585652883</v>
      </c>
      <c r="E1707">
        <v>0</v>
      </c>
      <c r="F1707">
        <v>0</v>
      </c>
      <c r="G1707">
        <v>1</v>
      </c>
      <c r="H1707">
        <v>-2.04</v>
      </c>
      <c r="I1707">
        <v>0.11506673204555</v>
      </c>
      <c r="J1707">
        <v>0</v>
      </c>
      <c r="K1707">
        <v>1</v>
      </c>
    </row>
    <row r="1708">
      <c r="A1708">
        <v>1706</v>
      </c>
      <c r="B1708">
        <v>-11.8932603962881</v>
      </c>
      <c r="C1708">
        <v>-11.9210117818191</v>
      </c>
      <c r="D1708">
        <v>6.64917061241832e-06</v>
      </c>
      <c r="E1708">
        <v>0</v>
      </c>
      <c r="F1708">
        <v>0</v>
      </c>
      <c r="G1708">
        <v>1</v>
      </c>
      <c r="H1708">
        <v>-12.026</v>
      </c>
      <c r="I1708">
        <v>5.98648585562778e-06</v>
      </c>
      <c r="J1708">
        <v>0</v>
      </c>
      <c r="K1708">
        <v>1</v>
      </c>
    </row>
    <row r="1709">
      <c r="A1709">
        <v>1707</v>
      </c>
      <c r="B1709">
        <v>-3.67557258133601</v>
      </c>
      <c r="C1709">
        <v>-3.65286347287148</v>
      </c>
      <c r="D1709">
        <v>0.0252620973557875</v>
      </c>
      <c r="E1709">
        <v>0</v>
      </c>
      <c r="F1709">
        <v>0</v>
      </c>
      <c r="G1709">
        <v>1</v>
      </c>
      <c r="H1709">
        <v>-3.663</v>
      </c>
      <c r="I1709">
        <v>0.0250136937773023</v>
      </c>
      <c r="J1709">
        <v>0</v>
      </c>
      <c r="K1709">
        <v>1</v>
      </c>
    </row>
    <row r="1710">
      <c r="A1710">
        <v>1708</v>
      </c>
      <c r="B1710">
        <v>-8.34831483633231</v>
      </c>
      <c r="C1710">
        <v>-8.31423173371673</v>
      </c>
      <c r="D1710">
        <v>0.00024494503763795</v>
      </c>
      <c r="E1710">
        <v>0</v>
      </c>
      <c r="F1710">
        <v>0</v>
      </c>
      <c r="G1710">
        <v>1</v>
      </c>
      <c r="H1710">
        <v>-8.206</v>
      </c>
      <c r="I1710">
        <v>0.000272936068008957</v>
      </c>
      <c r="J1710">
        <v>0</v>
      </c>
      <c r="K1710">
        <v>1</v>
      </c>
    </row>
    <row r="1711">
      <c r="A1711">
        <v>1709</v>
      </c>
      <c r="B1711">
        <v>-4.04383311006641</v>
      </c>
      <c r="C1711">
        <v>-4.02455489297583</v>
      </c>
      <c r="D1711">
        <v>0.0175575985939779</v>
      </c>
      <c r="E1711">
        <v>0</v>
      </c>
      <c r="F1711">
        <v>0</v>
      </c>
      <c r="G1711">
        <v>1</v>
      </c>
      <c r="H1711">
        <v>-4.023</v>
      </c>
      <c r="I1711">
        <v>0.0175844395842459</v>
      </c>
      <c r="J1711">
        <v>0</v>
      </c>
      <c r="K1711">
        <v>1</v>
      </c>
    </row>
    <row r="1712">
      <c r="A1712">
        <v>1710</v>
      </c>
      <c r="B1712">
        <v>-8.894407025859</v>
      </c>
      <c r="C1712">
        <v>-8.85993061561539</v>
      </c>
      <c r="D1712">
        <v>0.00014194476279345</v>
      </c>
      <c r="E1712">
        <v>0</v>
      </c>
      <c r="F1712">
        <v>0</v>
      </c>
      <c r="G1712">
        <v>1</v>
      </c>
      <c r="H1712">
        <v>-8.808</v>
      </c>
      <c r="I1712">
        <v>0.000149509664633915</v>
      </c>
      <c r="J1712">
        <v>0</v>
      </c>
      <c r="K1712">
        <v>1</v>
      </c>
    </row>
    <row r="1713">
      <c r="A1713">
        <v>1711</v>
      </c>
      <c r="B1713">
        <v>-3.85333718360363</v>
      </c>
      <c r="C1713">
        <v>-3.84496717762006</v>
      </c>
      <c r="D1713">
        <v>0.0209392731232439</v>
      </c>
      <c r="E1713">
        <v>0</v>
      </c>
      <c r="F1713">
        <v>0</v>
      </c>
      <c r="G1713">
        <v>1</v>
      </c>
      <c r="H1713">
        <v>-3.759</v>
      </c>
      <c r="I1713">
        <v>0.0227761902796754</v>
      </c>
      <c r="J1713">
        <v>0</v>
      </c>
      <c r="K1713">
        <v>1</v>
      </c>
    </row>
    <row r="1714">
      <c r="A1714">
        <v>1712</v>
      </c>
      <c r="B1714">
        <v>-4.92969045574061</v>
      </c>
      <c r="C1714">
        <v>-4.96488498704831</v>
      </c>
      <c r="D1714">
        <v>0.00693038784286415</v>
      </c>
      <c r="E1714">
        <v>0</v>
      </c>
      <c r="F1714">
        <v>0</v>
      </c>
      <c r="G1714">
        <v>1</v>
      </c>
      <c r="H1714">
        <v>-4.73</v>
      </c>
      <c r="I1714">
        <v>0.00874924607264707</v>
      </c>
      <c r="J1714">
        <v>0</v>
      </c>
      <c r="K1714">
        <v>1</v>
      </c>
    </row>
    <row r="1715">
      <c r="A1715">
        <v>1713</v>
      </c>
      <c r="B1715">
        <v>-12.9855005278258</v>
      </c>
      <c r="C1715">
        <v>-12.9860287061668</v>
      </c>
      <c r="D1715">
        <v>2.29212551522889e-06</v>
      </c>
      <c r="E1715">
        <v>0</v>
      </c>
      <c r="F1715">
        <v>0</v>
      </c>
      <c r="G1715">
        <v>1</v>
      </c>
      <c r="H1715">
        <v>-12.956</v>
      </c>
      <c r="I1715">
        <v>2.36199876747931e-06</v>
      </c>
      <c r="J1715">
        <v>0</v>
      </c>
      <c r="K1715">
        <v>1</v>
      </c>
    </row>
    <row r="1716">
      <c r="A1716">
        <v>1714</v>
      </c>
      <c r="B1716">
        <v>-6.48120720334801</v>
      </c>
      <c r="C1716">
        <v>-6.44538320949438</v>
      </c>
      <c r="D1716">
        <v>0.001585318752499</v>
      </c>
      <c r="E1716">
        <v>0</v>
      </c>
      <c r="F1716">
        <v>0</v>
      </c>
      <c r="G1716">
        <v>1</v>
      </c>
      <c r="H1716">
        <v>-6.479</v>
      </c>
      <c r="I1716">
        <v>0.00153299158580429</v>
      </c>
      <c r="J1716">
        <v>0</v>
      </c>
      <c r="K1716">
        <v>1</v>
      </c>
    </row>
    <row r="1717">
      <c r="A1717">
        <v>1715</v>
      </c>
      <c r="B1717">
        <v>-1.46884901215988</v>
      </c>
      <c r="C1717">
        <v>-1.52587854311928</v>
      </c>
      <c r="D1717">
        <v>0.178597504606188</v>
      </c>
      <c r="E1717">
        <v>0</v>
      </c>
      <c r="F1717">
        <v>0</v>
      </c>
      <c r="G1717">
        <v>1</v>
      </c>
      <c r="H1717">
        <v>-1.538</v>
      </c>
      <c r="I1717">
        <v>0.17682620403592</v>
      </c>
      <c r="J1717">
        <v>0</v>
      </c>
      <c r="K1717">
        <v>1</v>
      </c>
    </row>
    <row r="1718">
      <c r="A1718">
        <v>1716</v>
      </c>
      <c r="B1718">
        <v>-0.729123842112539</v>
      </c>
      <c r="C1718">
        <v>-0.696666552937732</v>
      </c>
      <c r="D1718">
        <v>0.332551709860155</v>
      </c>
      <c r="E1718">
        <v>0</v>
      </c>
      <c r="F1718">
        <v>0</v>
      </c>
      <c r="G1718">
        <v>1</v>
      </c>
      <c r="H1718">
        <v>-0.674999999999999</v>
      </c>
      <c r="I1718">
        <v>0.337378162829918</v>
      </c>
      <c r="J1718">
        <v>0</v>
      </c>
      <c r="K1718">
        <v>1</v>
      </c>
    </row>
    <row r="1719">
      <c r="A1719">
        <v>1717</v>
      </c>
      <c r="B1719">
        <v>-5.72203015923066</v>
      </c>
      <c r="C1719">
        <v>-5.76564315514648</v>
      </c>
      <c r="D1719">
        <v>0.00312359206720846</v>
      </c>
      <c r="E1719">
        <v>0</v>
      </c>
      <c r="F1719">
        <v>0</v>
      </c>
      <c r="G1719">
        <v>1</v>
      </c>
      <c r="H1719">
        <v>-5.626</v>
      </c>
      <c r="I1719">
        <v>0.00359002366971109</v>
      </c>
      <c r="J1719">
        <v>0</v>
      </c>
      <c r="K1719">
        <v>1</v>
      </c>
    </row>
    <row r="1720">
      <c r="A1720">
        <v>1718</v>
      </c>
      <c r="B1720">
        <v>-2.07468925966954</v>
      </c>
      <c r="C1720">
        <v>-2.05219438755215</v>
      </c>
      <c r="D1720">
        <v>0.11383083834583</v>
      </c>
      <c r="E1720">
        <v>0</v>
      </c>
      <c r="F1720">
        <v>0</v>
      </c>
      <c r="G1720">
        <v>1</v>
      </c>
      <c r="H1720">
        <v>-2.067</v>
      </c>
      <c r="I1720">
        <v>0.112345863622201</v>
      </c>
      <c r="J1720">
        <v>0</v>
      </c>
      <c r="K1720">
        <v>1</v>
      </c>
    </row>
    <row r="1721">
      <c r="A1721">
        <v>1719</v>
      </c>
      <c r="B1721">
        <v>-2.11126256048609</v>
      </c>
      <c r="C1721">
        <v>-2.09625740766954</v>
      </c>
      <c r="D1721">
        <v>0.109461113884152</v>
      </c>
      <c r="E1721">
        <v>0</v>
      </c>
      <c r="F1721">
        <v>0</v>
      </c>
      <c r="G1721">
        <v>1</v>
      </c>
      <c r="H1721">
        <v>-2.151</v>
      </c>
      <c r="I1721">
        <v>0.104237813866908</v>
      </c>
      <c r="J1721">
        <v>0</v>
      </c>
      <c r="K1721">
        <v>1</v>
      </c>
    </row>
    <row r="1722">
      <c r="A1722">
        <v>1720</v>
      </c>
      <c r="B1722">
        <v>-5.36503319133218</v>
      </c>
      <c r="C1722">
        <v>-5.43444199421538</v>
      </c>
      <c r="D1722">
        <v>0.00434471041519572</v>
      </c>
      <c r="E1722">
        <v>0</v>
      </c>
      <c r="F1722">
        <v>0</v>
      </c>
      <c r="G1722">
        <v>1</v>
      </c>
      <c r="H1722">
        <v>-5.21</v>
      </c>
      <c r="I1722">
        <v>0.00543200584425013</v>
      </c>
      <c r="J1722">
        <v>0</v>
      </c>
      <c r="K1722">
        <v>1</v>
      </c>
    </row>
    <row r="1723">
      <c r="A1723">
        <v>1721</v>
      </c>
      <c r="B1723">
        <v>-8.9234785481903</v>
      </c>
      <c r="C1723">
        <v>-8.90599630531963</v>
      </c>
      <c r="D1723">
        <v>0.000135555166226854</v>
      </c>
      <c r="E1723">
        <v>0</v>
      </c>
      <c r="F1723">
        <v>0</v>
      </c>
      <c r="G1723">
        <v>1</v>
      </c>
      <c r="H1723">
        <v>-8.931</v>
      </c>
      <c r="I1723">
        <v>0.000132208251329476</v>
      </c>
      <c r="J1723">
        <v>0</v>
      </c>
      <c r="K1723">
        <v>1</v>
      </c>
    </row>
    <row r="1724">
      <c r="A1724">
        <v>1722</v>
      </c>
      <c r="B1724">
        <v>-11.6827145251615</v>
      </c>
      <c r="C1724">
        <v>-11.7170623633388</v>
      </c>
      <c r="D1724">
        <v>8.15344095445894e-06</v>
      </c>
      <c r="E1724">
        <v>0</v>
      </c>
      <c r="F1724">
        <v>0</v>
      </c>
      <c r="G1724">
        <v>1</v>
      </c>
      <c r="H1724">
        <v>-11.703</v>
      </c>
      <c r="I1724">
        <v>8.26890661278515e-06</v>
      </c>
      <c r="J1724">
        <v>0</v>
      </c>
      <c r="K1724">
        <v>1</v>
      </c>
    </row>
    <row r="1725">
      <c r="A1725">
        <v>1723</v>
      </c>
      <c r="B1725">
        <v>-4.53084175914097</v>
      </c>
      <c r="C1725">
        <v>-4.49812525943535</v>
      </c>
      <c r="D1725">
        <v>0.0110073326793045</v>
      </c>
      <c r="E1725">
        <v>0</v>
      </c>
      <c r="F1725">
        <v>0</v>
      </c>
      <c r="G1725">
        <v>1</v>
      </c>
      <c r="H1725">
        <v>-4.68</v>
      </c>
      <c r="I1725">
        <v>0.0091937053672881</v>
      </c>
      <c r="J1725">
        <v>0</v>
      </c>
      <c r="K1725">
        <v>1</v>
      </c>
    </row>
    <row r="1726">
      <c r="A1726">
        <v>1724</v>
      </c>
      <c r="B1726">
        <v>-9.34489242070979</v>
      </c>
      <c r="C1726">
        <v>-9.3142510389085</v>
      </c>
      <c r="D1726">
        <v>9.01224582342634e-05</v>
      </c>
      <c r="E1726">
        <v>0</v>
      </c>
      <c r="F1726">
        <v>0</v>
      </c>
      <c r="G1726">
        <v>1</v>
      </c>
      <c r="H1726">
        <v>-9.507</v>
      </c>
      <c r="I1726">
        <v>7.43241721835932e-05</v>
      </c>
      <c r="J1726">
        <v>0</v>
      </c>
      <c r="K1726">
        <v>1</v>
      </c>
    </row>
    <row r="1727">
      <c r="A1727">
        <v>1725</v>
      </c>
      <c r="B1727">
        <v>-4.78734015807706</v>
      </c>
      <c r="C1727">
        <v>-4.75843528060229</v>
      </c>
      <c r="D1727">
        <v>0.0085060490761332</v>
      </c>
      <c r="E1727">
        <v>0</v>
      </c>
      <c r="F1727">
        <v>0</v>
      </c>
      <c r="G1727">
        <v>1</v>
      </c>
      <c r="H1727">
        <v>-4.749</v>
      </c>
      <c r="I1727">
        <v>0.0085859935062289</v>
      </c>
      <c r="J1727">
        <v>0</v>
      </c>
      <c r="K1727">
        <v>1</v>
      </c>
    </row>
    <row r="1728">
      <c r="A1728">
        <v>1726</v>
      </c>
      <c r="B1728">
        <v>-9.45401267258196</v>
      </c>
      <c r="C1728">
        <v>-9.45194458435568</v>
      </c>
      <c r="D1728">
        <v>7.85305279283534e-05</v>
      </c>
      <c r="E1728">
        <v>0</v>
      </c>
      <c r="F1728">
        <v>0</v>
      </c>
      <c r="G1728">
        <v>1</v>
      </c>
      <c r="H1728">
        <v>-9.261</v>
      </c>
      <c r="I1728">
        <v>9.50511817954008e-05</v>
      </c>
      <c r="J1728">
        <v>0</v>
      </c>
      <c r="K1728">
        <v>1</v>
      </c>
    </row>
    <row r="1729">
      <c r="A1729">
        <v>1727</v>
      </c>
      <c r="B1729">
        <v>-2.63804555098387</v>
      </c>
      <c r="C1729">
        <v>-2.61285480730475</v>
      </c>
      <c r="D1729">
        <v>0.0683156750307905</v>
      </c>
      <c r="E1729">
        <v>0</v>
      </c>
      <c r="F1729">
        <v>0</v>
      </c>
      <c r="G1729">
        <v>1</v>
      </c>
      <c r="H1729">
        <v>-2.723</v>
      </c>
      <c r="I1729">
        <v>0.0616297433747198</v>
      </c>
      <c r="J1729">
        <v>0</v>
      </c>
      <c r="K1729">
        <v>1</v>
      </c>
    </row>
    <row r="1730">
      <c r="A1730">
        <v>1728</v>
      </c>
      <c r="B1730">
        <v>-3.09572860264706</v>
      </c>
      <c r="C1730">
        <v>-3.15594148227998</v>
      </c>
      <c r="D1730">
        <v>0.0408578045269562</v>
      </c>
      <c r="E1730">
        <v>0</v>
      </c>
      <c r="F1730">
        <v>0</v>
      </c>
      <c r="G1730">
        <v>1</v>
      </c>
      <c r="H1730">
        <v>-3.163</v>
      </c>
      <c r="I1730">
        <v>0.0405820869060623</v>
      </c>
      <c r="J1730">
        <v>0</v>
      </c>
      <c r="K1730">
        <v>1</v>
      </c>
    </row>
    <row r="1731">
      <c r="A1731">
        <v>1729</v>
      </c>
      <c r="B1731">
        <v>-2.89881640327149</v>
      </c>
      <c r="C1731">
        <v>-2.96398814646034</v>
      </c>
      <c r="D1731">
        <v>0.0490795412585244</v>
      </c>
      <c r="E1731">
        <v>0</v>
      </c>
      <c r="F1731">
        <v>0</v>
      </c>
      <c r="G1731">
        <v>1</v>
      </c>
      <c r="H1731">
        <v>-2.743</v>
      </c>
      <c r="I1731">
        <v>0.0604832034107032</v>
      </c>
      <c r="J1731">
        <v>0</v>
      </c>
      <c r="K1731">
        <v>1</v>
      </c>
    </row>
    <row r="1732">
      <c r="A1732">
        <v>1730</v>
      </c>
      <c r="B1732">
        <v>-1.61738328580096</v>
      </c>
      <c r="C1732">
        <v>-1.59268962176185</v>
      </c>
      <c r="D1732">
        <v>0.169005822423909</v>
      </c>
      <c r="E1732">
        <v>0</v>
      </c>
      <c r="F1732">
        <v>0</v>
      </c>
      <c r="G1732">
        <v>1</v>
      </c>
      <c r="H1732">
        <v>-1.587</v>
      </c>
      <c r="I1732">
        <v>0.169806394647969</v>
      </c>
      <c r="J1732">
        <v>0</v>
      </c>
      <c r="K1732">
        <v>1</v>
      </c>
    </row>
    <row r="1733">
      <c r="A1733">
        <v>1731</v>
      </c>
      <c r="B1733">
        <v>-2.80196899061894</v>
      </c>
      <c r="C1733">
        <v>-2.83779401050884</v>
      </c>
      <c r="D1733">
        <v>0.0553157006737658</v>
      </c>
      <c r="E1733">
        <v>0</v>
      </c>
      <c r="F1733">
        <v>0</v>
      </c>
      <c r="G1733">
        <v>1</v>
      </c>
      <c r="H1733">
        <v>-2.987</v>
      </c>
      <c r="I1733">
        <v>0.0480166371726559</v>
      </c>
      <c r="J1733">
        <v>0</v>
      </c>
      <c r="K1733">
        <v>1</v>
      </c>
    </row>
    <row r="1734">
      <c r="A1734">
        <v>1732</v>
      </c>
      <c r="B1734">
        <v>-5.11477832399398</v>
      </c>
      <c r="C1734">
        <v>-5.09297856426673</v>
      </c>
      <c r="D1734">
        <v>0.00610223916951343</v>
      </c>
      <c r="E1734">
        <v>0</v>
      </c>
      <c r="F1734">
        <v>0</v>
      </c>
      <c r="G1734">
        <v>1</v>
      </c>
      <c r="H1734">
        <v>-4.934</v>
      </c>
      <c r="I1734">
        <v>0.00714621898444367</v>
      </c>
      <c r="J1734">
        <v>0</v>
      </c>
      <c r="K1734">
        <v>1</v>
      </c>
    </row>
    <row r="1735">
      <c r="A1735">
        <v>1733</v>
      </c>
      <c r="B1735">
        <v>-6.38111962408098</v>
      </c>
      <c r="C1735">
        <v>-6.34706569816367</v>
      </c>
      <c r="D1735">
        <v>0.00174881643002462</v>
      </c>
      <c r="E1735">
        <v>0</v>
      </c>
      <c r="F1735">
        <v>0</v>
      </c>
      <c r="G1735">
        <v>1</v>
      </c>
      <c r="H1735">
        <v>-6.314</v>
      </c>
      <c r="I1735">
        <v>0.00180750264939561</v>
      </c>
      <c r="J1735">
        <v>0</v>
      </c>
      <c r="K1735">
        <v>1</v>
      </c>
    </row>
    <row r="1736">
      <c r="A1736">
        <v>1734</v>
      </c>
      <c r="B1736">
        <v>-6.16116753042487</v>
      </c>
      <c r="C1736">
        <v>-6.13176880827413</v>
      </c>
      <c r="D1736">
        <v>0.00216802386915095</v>
      </c>
      <c r="E1736">
        <v>0</v>
      </c>
      <c r="F1736">
        <v>0</v>
      </c>
      <c r="G1736">
        <v>1</v>
      </c>
      <c r="H1736">
        <v>-6.111</v>
      </c>
      <c r="I1736">
        <v>0.00221342127004835</v>
      </c>
      <c r="J1736">
        <v>0</v>
      </c>
      <c r="K1736">
        <v>1</v>
      </c>
    </row>
    <row r="1737">
      <c r="A1737">
        <v>1735</v>
      </c>
      <c r="B1737">
        <v>-1.32498559963161</v>
      </c>
      <c r="C1737">
        <v>-1.30004486336632</v>
      </c>
      <c r="D1737">
        <v>0.214157466623178</v>
      </c>
      <c r="E1737">
        <v>0</v>
      </c>
      <c r="F1737">
        <v>0</v>
      </c>
      <c r="G1737">
        <v>1</v>
      </c>
      <c r="H1737">
        <v>-1.346</v>
      </c>
      <c r="I1737">
        <v>0.206525092265997</v>
      </c>
      <c r="J1737">
        <v>0</v>
      </c>
      <c r="K1737">
        <v>1</v>
      </c>
    </row>
    <row r="1738">
      <c r="A1738">
        <v>1736</v>
      </c>
      <c r="B1738">
        <v>-5.31464496785455</v>
      </c>
      <c r="C1738">
        <v>-5.35899219451693</v>
      </c>
      <c r="D1738">
        <v>0.00468360669905302</v>
      </c>
      <c r="E1738">
        <v>0</v>
      </c>
      <c r="F1738">
        <v>0</v>
      </c>
      <c r="G1738">
        <v>1</v>
      </c>
      <c r="H1738">
        <v>-5.398</v>
      </c>
      <c r="I1738">
        <v>0.00450523415174006</v>
      </c>
      <c r="J1738">
        <v>0</v>
      </c>
      <c r="K1738">
        <v>1</v>
      </c>
    </row>
    <row r="1739">
      <c r="A1739">
        <v>1737</v>
      </c>
      <c r="B1739">
        <v>-4.74070014478744</v>
      </c>
      <c r="C1739">
        <v>-4.71345416023561</v>
      </c>
      <c r="D1739">
        <v>0.00889391572072482</v>
      </c>
      <c r="E1739">
        <v>0</v>
      </c>
      <c r="F1739">
        <v>0</v>
      </c>
      <c r="G1739">
        <v>1</v>
      </c>
      <c r="H1739">
        <v>-4.513</v>
      </c>
      <c r="I1739">
        <v>0.0108465759558076</v>
      </c>
      <c r="J1739">
        <v>0</v>
      </c>
      <c r="K1739">
        <v>1</v>
      </c>
    </row>
    <row r="1740">
      <c r="A1740">
        <v>1738</v>
      </c>
      <c r="B1740">
        <v>-3.02984647986445</v>
      </c>
      <c r="C1740">
        <v>-2.98158113431477</v>
      </c>
      <c r="D1740">
        <v>0.048264946718616</v>
      </c>
      <c r="E1740">
        <v>0</v>
      </c>
      <c r="F1740">
        <v>0</v>
      </c>
      <c r="G1740">
        <v>1</v>
      </c>
      <c r="H1740">
        <v>-2.91</v>
      </c>
      <c r="I1740">
        <v>0.0516614354660848</v>
      </c>
      <c r="J1740">
        <v>0</v>
      </c>
      <c r="K1740">
        <v>1</v>
      </c>
    </row>
    <row r="1741">
      <c r="A1741">
        <v>1739</v>
      </c>
      <c r="B1741">
        <v>-6.3974282037096</v>
      </c>
      <c r="C1741">
        <v>-6.3641319444827</v>
      </c>
      <c r="D1741">
        <v>0.00171927481036996</v>
      </c>
      <c r="E1741">
        <v>0</v>
      </c>
      <c r="F1741">
        <v>0</v>
      </c>
      <c r="G1741">
        <v>1</v>
      </c>
      <c r="H1741">
        <v>-6.422</v>
      </c>
      <c r="I1741">
        <v>0.00162276453245616</v>
      </c>
      <c r="J1741">
        <v>0</v>
      </c>
      <c r="K1741">
        <v>1</v>
      </c>
    </row>
    <row r="1742">
      <c r="A1742">
        <v>1740</v>
      </c>
      <c r="B1742">
        <v>-3.09991153671767</v>
      </c>
      <c r="C1742">
        <v>-3.07410634486544</v>
      </c>
      <c r="D1742">
        <v>0.0441880691444016</v>
      </c>
      <c r="E1742">
        <v>0</v>
      </c>
      <c r="F1742">
        <v>0</v>
      </c>
      <c r="G1742">
        <v>1</v>
      </c>
      <c r="H1742">
        <v>-2.742</v>
      </c>
      <c r="I1742">
        <v>0.0605400533779972</v>
      </c>
      <c r="J1742">
        <v>0</v>
      </c>
      <c r="K1742">
        <v>1</v>
      </c>
    </row>
    <row r="1743">
      <c r="A1743">
        <v>1741</v>
      </c>
      <c r="B1743">
        <v>-1.68653576118348</v>
      </c>
      <c r="C1743">
        <v>-1.66794562926241</v>
      </c>
      <c r="D1743">
        <v>0.158698272033655</v>
      </c>
      <c r="E1743">
        <v>0</v>
      </c>
      <c r="F1743">
        <v>0</v>
      </c>
      <c r="G1743">
        <v>1</v>
      </c>
      <c r="H1743">
        <v>-1.847</v>
      </c>
      <c r="I1743">
        <v>0.136225516297953</v>
      </c>
      <c r="J1743">
        <v>0</v>
      </c>
      <c r="K1743">
        <v>1</v>
      </c>
    </row>
    <row r="1744">
      <c r="A1744">
        <v>1742</v>
      </c>
      <c r="B1744">
        <v>-11.8574867748297</v>
      </c>
      <c r="C1744">
        <v>-11.8134011478567</v>
      </c>
      <c r="D1744">
        <v>7.40460427075819e-06</v>
      </c>
      <c r="E1744">
        <v>0</v>
      </c>
      <c r="F1744">
        <v>0</v>
      </c>
      <c r="G1744">
        <v>1</v>
      </c>
      <c r="H1744">
        <v>-11.849</v>
      </c>
      <c r="I1744">
        <v>7.1456473728245e-06</v>
      </c>
      <c r="J1744">
        <v>0</v>
      </c>
      <c r="K1744">
        <v>1</v>
      </c>
    </row>
    <row r="1745">
      <c r="A1745">
        <v>1743</v>
      </c>
      <c r="B1745">
        <v>-8.51919368554289</v>
      </c>
      <c r="C1745">
        <v>-8.52759145058022</v>
      </c>
      <c r="D1745">
        <v>0.00019789195419039</v>
      </c>
      <c r="E1745">
        <v>0</v>
      </c>
      <c r="F1745">
        <v>0</v>
      </c>
      <c r="G1745">
        <v>1</v>
      </c>
      <c r="H1745">
        <v>-8.577</v>
      </c>
      <c r="I1745">
        <v>0.000188353814553844</v>
      </c>
      <c r="J1745">
        <v>0</v>
      </c>
      <c r="K1745">
        <v>1</v>
      </c>
    </row>
    <row r="1746">
      <c r="A1746">
        <v>1744</v>
      </c>
      <c r="B1746">
        <v>-0.51303002335769</v>
      </c>
      <c r="C1746">
        <v>-0.49801156286991</v>
      </c>
      <c r="D1746">
        <v>0.378008072565262</v>
      </c>
      <c r="E1746">
        <v>0</v>
      </c>
      <c r="F1746">
        <v>0</v>
      </c>
      <c r="G1746">
        <v>1</v>
      </c>
      <c r="H1746">
        <v>-0.455000000000001</v>
      </c>
      <c r="I1746">
        <v>0.388172630998263</v>
      </c>
      <c r="J1746">
        <v>0</v>
      </c>
      <c r="K1746">
        <v>1</v>
      </c>
    </row>
    <row r="1747">
      <c r="A1747">
        <v>1745</v>
      </c>
      <c r="B1747">
        <v>-1.85899652404571</v>
      </c>
      <c r="C1747">
        <v>-1.83270902995506</v>
      </c>
      <c r="D1747">
        <v>0.13791586678777</v>
      </c>
      <c r="E1747">
        <v>0</v>
      </c>
      <c r="F1747">
        <v>0</v>
      </c>
      <c r="G1747">
        <v>1</v>
      </c>
      <c r="H1747">
        <v>-1.867</v>
      </c>
      <c r="I1747">
        <v>0.13388922930541</v>
      </c>
      <c r="J1747">
        <v>0</v>
      </c>
      <c r="K1747">
        <v>1</v>
      </c>
    </row>
    <row r="1748">
      <c r="A1748">
        <v>1746</v>
      </c>
      <c r="B1748">
        <v>-11.8160592732759</v>
      </c>
      <c r="C1748">
        <v>-11.8476610980138</v>
      </c>
      <c r="D1748">
        <v>7.15522103349512e-06</v>
      </c>
      <c r="E1748">
        <v>0</v>
      </c>
      <c r="F1748">
        <v>0</v>
      </c>
      <c r="G1748">
        <v>1</v>
      </c>
      <c r="H1748">
        <v>-11.973</v>
      </c>
      <c r="I1748">
        <v>6.31232609943879e-06</v>
      </c>
      <c r="J1748">
        <v>0</v>
      </c>
      <c r="K1748">
        <v>1</v>
      </c>
    </row>
    <row r="1749">
      <c r="A1749">
        <v>1747</v>
      </c>
      <c r="B1749">
        <v>-11.6512312585779</v>
      </c>
      <c r="C1749">
        <v>-11.6426817638656</v>
      </c>
      <c r="D1749">
        <v>8.78301735617164e-06</v>
      </c>
      <c r="E1749">
        <v>0</v>
      </c>
      <c r="F1749">
        <v>0</v>
      </c>
      <c r="G1749">
        <v>1</v>
      </c>
      <c r="H1749">
        <v>-11.743</v>
      </c>
      <c r="I1749">
        <v>7.94468072279242e-06</v>
      </c>
      <c r="J1749">
        <v>0</v>
      </c>
      <c r="K1749">
        <v>1</v>
      </c>
    </row>
    <row r="1750">
      <c r="A1750">
        <v>1748</v>
      </c>
      <c r="B1750">
        <v>-3.70597920028722</v>
      </c>
      <c r="C1750">
        <v>-3.67755600552398</v>
      </c>
      <c r="D1750">
        <v>0.0246611454944828</v>
      </c>
      <c r="E1750">
        <v>0</v>
      </c>
      <c r="F1750">
        <v>0</v>
      </c>
      <c r="G1750">
        <v>1</v>
      </c>
      <c r="H1750">
        <v>-3.872</v>
      </c>
      <c r="I1750">
        <v>0.0203921962581585</v>
      </c>
      <c r="J1750">
        <v>0</v>
      </c>
      <c r="K1750">
        <v>1</v>
      </c>
    </row>
    <row r="1751">
      <c r="A1751">
        <v>1749</v>
      </c>
      <c r="B1751">
        <v>-1.85403107340362</v>
      </c>
      <c r="C1751">
        <v>-1.81805252431928</v>
      </c>
      <c r="D1751">
        <v>0.139667718727153</v>
      </c>
      <c r="E1751">
        <v>0</v>
      </c>
      <c r="F1751">
        <v>0</v>
      </c>
      <c r="G1751">
        <v>1</v>
      </c>
      <c r="H1751">
        <v>-1.88</v>
      </c>
      <c r="I1751">
        <v>0.132388873542065</v>
      </c>
      <c r="J1751">
        <v>0</v>
      </c>
      <c r="K1751">
        <v>1</v>
      </c>
    </row>
    <row r="1752">
      <c r="A1752">
        <v>1750</v>
      </c>
      <c r="B1752">
        <v>-7.73073906372189</v>
      </c>
      <c r="C1752">
        <v>-7.69651559171964</v>
      </c>
      <c r="D1752">
        <v>0.000454201377143456</v>
      </c>
      <c r="E1752">
        <v>0</v>
      </c>
      <c r="F1752">
        <v>0</v>
      </c>
      <c r="G1752">
        <v>1</v>
      </c>
      <c r="H1752">
        <v>-7.563</v>
      </c>
      <c r="I1752">
        <v>0.000519045411702687</v>
      </c>
      <c r="J1752">
        <v>0</v>
      </c>
      <c r="K1752">
        <v>1</v>
      </c>
    </row>
    <row r="1753">
      <c r="A1753">
        <v>1751</v>
      </c>
      <c r="B1753">
        <v>-8.1744350360685</v>
      </c>
      <c r="C1753">
        <v>-8.13548331982975</v>
      </c>
      <c r="D1753">
        <v>0.000292871610518893</v>
      </c>
      <c r="E1753">
        <v>0</v>
      </c>
      <c r="F1753">
        <v>0</v>
      </c>
      <c r="G1753">
        <v>1</v>
      </c>
      <c r="H1753">
        <v>-8.049</v>
      </c>
      <c r="I1753">
        <v>0.000319319186695152</v>
      </c>
      <c r="J1753">
        <v>0</v>
      </c>
      <c r="K1753">
        <v>1</v>
      </c>
    </row>
    <row r="1754">
      <c r="A1754">
        <v>1752</v>
      </c>
      <c r="B1754">
        <v>0.336398391841819</v>
      </c>
      <c r="C1754">
        <v>0.369702111201162</v>
      </c>
      <c r="D1754">
        <v>0.591386996036233</v>
      </c>
      <c r="E1754">
        <v>1</v>
      </c>
      <c r="F1754">
        <v>0</v>
      </c>
      <c r="G1754">
        <v>0</v>
      </c>
      <c r="H1754">
        <v>0.487000000000001</v>
      </c>
      <c r="I1754">
        <v>0.619399454800943</v>
      </c>
      <c r="J1754">
        <v>1</v>
      </c>
      <c r="K1754">
        <v>0</v>
      </c>
    </row>
    <row r="1755">
      <c r="A1755">
        <v>1753</v>
      </c>
      <c r="B1755">
        <v>-0.55317284327928</v>
      </c>
      <c r="C1755">
        <v>-0.536342601030324</v>
      </c>
      <c r="D1755">
        <v>0.369038795891886</v>
      </c>
      <c r="E1755">
        <v>0</v>
      </c>
      <c r="F1755">
        <v>0</v>
      </c>
      <c r="G1755">
        <v>1</v>
      </c>
      <c r="H1755">
        <v>-0.472</v>
      </c>
      <c r="I1755">
        <v>0.384142979802962</v>
      </c>
      <c r="J1755">
        <v>0</v>
      </c>
      <c r="K1755">
        <v>1</v>
      </c>
    </row>
    <row r="1756">
      <c r="A1756">
        <v>1754</v>
      </c>
      <c r="B1756">
        <v>-7.08959931313855</v>
      </c>
      <c r="C1756">
        <v>-7.06290377322134</v>
      </c>
      <c r="D1756">
        <v>0.000855555412360043</v>
      </c>
      <c r="E1756">
        <v>0</v>
      </c>
      <c r="F1756">
        <v>0</v>
      </c>
      <c r="G1756">
        <v>1</v>
      </c>
      <c r="H1756">
        <v>-7.102</v>
      </c>
      <c r="I1756">
        <v>0.000822778840058828</v>
      </c>
      <c r="J1756">
        <v>0</v>
      </c>
      <c r="K1756">
        <v>1</v>
      </c>
    </row>
    <row r="1757">
      <c r="A1757">
        <v>1755</v>
      </c>
      <c r="B1757">
        <v>-4.73303682207077</v>
      </c>
      <c r="C1757">
        <v>-4.78837338793953</v>
      </c>
      <c r="D1757">
        <v>0.00825723983574137</v>
      </c>
      <c r="E1757">
        <v>0</v>
      </c>
      <c r="F1757">
        <v>0</v>
      </c>
      <c r="G1757">
        <v>1</v>
      </c>
      <c r="H1757">
        <v>-4.953</v>
      </c>
      <c r="I1757">
        <v>0.00701266576389538</v>
      </c>
      <c r="J1757">
        <v>0</v>
      </c>
      <c r="K1757">
        <v>1</v>
      </c>
    </row>
    <row r="1758">
      <c r="A1758">
        <v>1756</v>
      </c>
      <c r="B1758">
        <v>-6.50303985739847</v>
      </c>
      <c r="C1758">
        <v>-6.48337405621773</v>
      </c>
      <c r="D1758">
        <v>0.00152631105011017</v>
      </c>
      <c r="E1758">
        <v>0</v>
      </c>
      <c r="F1758">
        <v>0</v>
      </c>
      <c r="G1758">
        <v>1</v>
      </c>
      <c r="H1758">
        <v>-6.643</v>
      </c>
      <c r="I1758">
        <v>0.00130141614680311</v>
      </c>
      <c r="J1758">
        <v>0</v>
      </c>
      <c r="K1758">
        <v>1</v>
      </c>
    </row>
    <row r="1759">
      <c r="A1759">
        <v>1757</v>
      </c>
      <c r="B1759">
        <v>-11.4110126751862</v>
      </c>
      <c r="C1759">
        <v>-11.3990965813876</v>
      </c>
      <c r="D1759">
        <v>1.12054780578853e-05</v>
      </c>
      <c r="E1759">
        <v>0</v>
      </c>
      <c r="F1759">
        <v>0</v>
      </c>
      <c r="G1759">
        <v>1</v>
      </c>
      <c r="H1759">
        <v>-11.383</v>
      </c>
      <c r="I1759">
        <v>1.13873053666044e-05</v>
      </c>
      <c r="J1759">
        <v>0</v>
      </c>
      <c r="K1759">
        <v>1</v>
      </c>
    </row>
    <row r="1760">
      <c r="A1760">
        <v>1758</v>
      </c>
      <c r="B1760">
        <v>-3.2351664880228</v>
      </c>
      <c r="C1760">
        <v>-3.21706454838485</v>
      </c>
      <c r="D1760">
        <v>0.0385285795648601</v>
      </c>
      <c r="E1760">
        <v>0</v>
      </c>
      <c r="F1760">
        <v>0</v>
      </c>
      <c r="G1760">
        <v>1</v>
      </c>
      <c r="H1760">
        <v>-3.183</v>
      </c>
      <c r="I1760">
        <v>0.0398104986324206</v>
      </c>
      <c r="J1760">
        <v>0</v>
      </c>
      <c r="K1760">
        <v>1</v>
      </c>
    </row>
    <row r="1761">
      <c r="A1761">
        <v>1759</v>
      </c>
      <c r="B1761">
        <v>-5.53664703857812</v>
      </c>
      <c r="C1761">
        <v>-5.49734896674844</v>
      </c>
      <c r="D1761">
        <v>0.004080898009789</v>
      </c>
      <c r="E1761">
        <v>0</v>
      </c>
      <c r="F1761">
        <v>0</v>
      </c>
      <c r="G1761">
        <v>1</v>
      </c>
      <c r="H1761">
        <v>-5.539</v>
      </c>
      <c r="I1761">
        <v>0.00391506733180401</v>
      </c>
      <c r="J1761">
        <v>0</v>
      </c>
      <c r="K1761">
        <v>1</v>
      </c>
    </row>
    <row r="1762">
      <c r="A1762">
        <v>1760</v>
      </c>
      <c r="B1762">
        <v>-9.2228102421526</v>
      </c>
      <c r="C1762">
        <v>-9.19317548856182</v>
      </c>
      <c r="D1762">
        <v>0.000101720956448988</v>
      </c>
      <c r="E1762">
        <v>0</v>
      </c>
      <c r="F1762">
        <v>0</v>
      </c>
      <c r="G1762">
        <v>1</v>
      </c>
      <c r="H1762">
        <v>-9.098</v>
      </c>
      <c r="I1762">
        <v>0.000111876845758602</v>
      </c>
      <c r="J1762">
        <v>0</v>
      </c>
      <c r="K1762">
        <v>1</v>
      </c>
    </row>
    <row r="1763">
      <c r="A1763">
        <v>1761</v>
      </c>
      <c r="B1763">
        <v>-0.216560786002206</v>
      </c>
      <c r="C1763">
        <v>-0.306925507675133</v>
      </c>
      <c r="D1763">
        <v>0.423865364413274</v>
      </c>
      <c r="E1763">
        <v>0</v>
      </c>
      <c r="F1763">
        <v>0</v>
      </c>
      <c r="G1763">
        <v>1</v>
      </c>
      <c r="H1763">
        <v>-0.338</v>
      </c>
      <c r="I1763">
        <v>0.416295382631608</v>
      </c>
      <c r="J1763">
        <v>0</v>
      </c>
      <c r="K1763">
        <v>1</v>
      </c>
    </row>
    <row r="1764">
      <c r="A1764">
        <v>1762</v>
      </c>
      <c r="B1764">
        <v>-9.78447216402834</v>
      </c>
      <c r="C1764">
        <v>-9.76208088990315</v>
      </c>
      <c r="D1764">
        <v>5.75913322766594e-05</v>
      </c>
      <c r="E1764">
        <v>0</v>
      </c>
      <c r="F1764">
        <v>0</v>
      </c>
      <c r="G1764">
        <v>1</v>
      </c>
      <c r="H1764">
        <v>-9.654</v>
      </c>
      <c r="I1764">
        <v>6.41642621675107e-05</v>
      </c>
      <c r="J1764">
        <v>0</v>
      </c>
      <c r="K1764">
        <v>1</v>
      </c>
    </row>
    <row r="1765">
      <c r="A1765">
        <v>1763</v>
      </c>
      <c r="B1765">
        <v>-1.5469146118842</v>
      </c>
      <c r="C1765">
        <v>-1.58587961790058</v>
      </c>
      <c r="D1765">
        <v>0.169964395793192</v>
      </c>
      <c r="E1765">
        <v>0</v>
      </c>
      <c r="F1765">
        <v>0</v>
      </c>
      <c r="G1765">
        <v>1</v>
      </c>
      <c r="H1765">
        <v>-1.66</v>
      </c>
      <c r="I1765">
        <v>0.159761996943669</v>
      </c>
      <c r="J1765">
        <v>0</v>
      </c>
      <c r="K1765">
        <v>1</v>
      </c>
    </row>
    <row r="1766">
      <c r="A1766">
        <v>1764</v>
      </c>
      <c r="B1766">
        <v>-11.1330387703825</v>
      </c>
      <c r="C1766">
        <v>-11.0953143587864</v>
      </c>
      <c r="D1766">
        <v>1.5183070374767e-05</v>
      </c>
      <c r="E1766">
        <v>0</v>
      </c>
      <c r="F1766">
        <v>0</v>
      </c>
      <c r="G1766">
        <v>1</v>
      </c>
      <c r="H1766">
        <v>-11.04</v>
      </c>
      <c r="I1766">
        <v>1.60465602389226e-05</v>
      </c>
      <c r="J1766">
        <v>0</v>
      </c>
      <c r="K1766">
        <v>1</v>
      </c>
    </row>
    <row r="1767">
      <c r="A1767">
        <v>1765</v>
      </c>
      <c r="B1767">
        <v>-9.29652203450495</v>
      </c>
      <c r="C1767">
        <v>-9.25472442420235</v>
      </c>
      <c r="D1767">
        <v>9.56495010717605e-05</v>
      </c>
      <c r="E1767">
        <v>0</v>
      </c>
      <c r="F1767">
        <v>0</v>
      </c>
      <c r="G1767">
        <v>1</v>
      </c>
      <c r="H1767">
        <v>-9.392</v>
      </c>
      <c r="I1767">
        <v>8.33815592602624e-05</v>
      </c>
      <c r="J1767">
        <v>0</v>
      </c>
      <c r="K1767">
        <v>1</v>
      </c>
    </row>
    <row r="1768">
      <c r="A1768">
        <v>1766</v>
      </c>
      <c r="B1768">
        <v>-5.52303083725927</v>
      </c>
      <c r="C1768">
        <v>-5.56005800168302</v>
      </c>
      <c r="D1768">
        <v>0.00383379859086127</v>
      </c>
      <c r="E1768">
        <v>0</v>
      </c>
      <c r="F1768">
        <v>0</v>
      </c>
      <c r="G1768">
        <v>1</v>
      </c>
      <c r="H1768">
        <v>-5.616</v>
      </c>
      <c r="I1768">
        <v>0.00362597318109088</v>
      </c>
      <c r="J1768">
        <v>0</v>
      </c>
      <c r="K1768">
        <v>1</v>
      </c>
    </row>
    <row r="1769">
      <c r="A1769">
        <v>1767</v>
      </c>
      <c r="B1769">
        <v>-8.85783062974274</v>
      </c>
      <c r="C1769">
        <v>-8.81843806571461</v>
      </c>
      <c r="D1769">
        <v>0.000147957419144317</v>
      </c>
      <c r="E1769">
        <v>0</v>
      </c>
      <c r="F1769">
        <v>0</v>
      </c>
      <c r="G1769">
        <v>1</v>
      </c>
      <c r="H1769">
        <v>-8.777</v>
      </c>
      <c r="I1769">
        <v>0.000154216325804872</v>
      </c>
      <c r="J1769">
        <v>0</v>
      </c>
      <c r="K1769">
        <v>1</v>
      </c>
    </row>
    <row r="1770">
      <c r="A1770">
        <v>1768</v>
      </c>
      <c r="B1770">
        <v>-9.35820369140172</v>
      </c>
      <c r="C1770">
        <v>-9.43253602402039</v>
      </c>
      <c r="D1770">
        <v>8.00694562622777e-05</v>
      </c>
      <c r="E1770">
        <v>0</v>
      </c>
      <c r="F1770">
        <v>0</v>
      </c>
      <c r="G1770">
        <v>1</v>
      </c>
      <c r="H1770">
        <v>-9.377</v>
      </c>
      <c r="I1770">
        <v>8.464160349193e-05</v>
      </c>
      <c r="J1770">
        <v>0</v>
      </c>
      <c r="K1770">
        <v>1</v>
      </c>
    </row>
    <row r="1771">
      <c r="A1771">
        <v>1769</v>
      </c>
      <c r="B1771">
        <v>-4.64140792503307</v>
      </c>
      <c r="C1771">
        <v>-4.61088701884862</v>
      </c>
      <c r="D1771">
        <v>0.00984510494434664</v>
      </c>
      <c r="E1771">
        <v>0</v>
      </c>
      <c r="F1771">
        <v>0</v>
      </c>
      <c r="G1771">
        <v>1</v>
      </c>
      <c r="H1771">
        <v>-4.833</v>
      </c>
      <c r="I1771">
        <v>0.00789969550904571</v>
      </c>
      <c r="J1771">
        <v>0</v>
      </c>
      <c r="K1771">
        <v>1</v>
      </c>
    </row>
    <row r="1772">
      <c r="A1772">
        <v>1770</v>
      </c>
      <c r="B1772">
        <v>-1.38684950706454</v>
      </c>
      <c r="C1772">
        <v>-1.37044355374952</v>
      </c>
      <c r="D1772">
        <v>0.202548193102497</v>
      </c>
      <c r="E1772">
        <v>0</v>
      </c>
      <c r="F1772">
        <v>0</v>
      </c>
      <c r="G1772">
        <v>1</v>
      </c>
      <c r="H1772">
        <v>-1.389</v>
      </c>
      <c r="I1772">
        <v>0.199567449140983</v>
      </c>
      <c r="J1772">
        <v>0</v>
      </c>
      <c r="K1772">
        <v>1</v>
      </c>
    </row>
    <row r="1773">
      <c r="A1773">
        <v>1771</v>
      </c>
      <c r="B1773">
        <v>-9.54097459656676</v>
      </c>
      <c r="C1773">
        <v>-9.49799636250178</v>
      </c>
      <c r="D1773">
        <v>7.4996331298421e-05</v>
      </c>
      <c r="E1773">
        <v>0</v>
      </c>
      <c r="F1773">
        <v>0</v>
      </c>
      <c r="G1773">
        <v>1</v>
      </c>
      <c r="H1773">
        <v>-9.399</v>
      </c>
      <c r="I1773">
        <v>8.27999745945097e-05</v>
      </c>
      <c r="J1773">
        <v>0</v>
      </c>
      <c r="K1773">
        <v>1</v>
      </c>
    </row>
    <row r="1774">
      <c r="A1774">
        <v>1772</v>
      </c>
      <c r="B1774">
        <v>-1.17018363563271</v>
      </c>
      <c r="C1774">
        <v>-1.14240268583269</v>
      </c>
      <c r="D1774">
        <v>0.241879498145952</v>
      </c>
      <c r="E1774">
        <v>0</v>
      </c>
      <c r="F1774">
        <v>0</v>
      </c>
      <c r="G1774">
        <v>1</v>
      </c>
      <c r="H1774">
        <v>-1.1</v>
      </c>
      <c r="I1774">
        <v>0.249739894404883</v>
      </c>
      <c r="J1774">
        <v>0</v>
      </c>
      <c r="K1774">
        <v>1</v>
      </c>
    </row>
    <row r="1775">
      <c r="A1775">
        <v>1773</v>
      </c>
      <c r="B1775">
        <v>-9.06279985150198</v>
      </c>
      <c r="C1775">
        <v>-9.0249372662844</v>
      </c>
      <c r="D1775">
        <v>0.000120355868931236</v>
      </c>
      <c r="E1775">
        <v>0</v>
      </c>
      <c r="F1775">
        <v>0</v>
      </c>
      <c r="G1775">
        <v>1</v>
      </c>
      <c r="H1775">
        <v>-9.151</v>
      </c>
      <c r="I1775">
        <v>0.000106102377126886</v>
      </c>
      <c r="J1775">
        <v>0</v>
      </c>
      <c r="K1775">
        <v>1</v>
      </c>
    </row>
    <row r="1776">
      <c r="A1776">
        <v>1774</v>
      </c>
      <c r="B1776">
        <v>-7.70645939913364</v>
      </c>
      <c r="C1776">
        <v>-7.67603460427915</v>
      </c>
      <c r="D1776">
        <v>0.000463595428600785</v>
      </c>
      <c r="E1776">
        <v>0</v>
      </c>
      <c r="F1776">
        <v>0</v>
      </c>
      <c r="G1776">
        <v>1</v>
      </c>
      <c r="H1776">
        <v>-7.766</v>
      </c>
      <c r="I1776">
        <v>0.000423725882357647</v>
      </c>
      <c r="J1776">
        <v>0</v>
      </c>
      <c r="K1776">
        <v>1</v>
      </c>
    </row>
    <row r="1777">
      <c r="A1777">
        <v>1775</v>
      </c>
      <c r="B1777">
        <v>-11.5414077838052</v>
      </c>
      <c r="C1777">
        <v>-11.57371056294</v>
      </c>
      <c r="D1777">
        <v>9.41016591121259e-06</v>
      </c>
      <c r="E1777">
        <v>0</v>
      </c>
      <c r="F1777">
        <v>0</v>
      </c>
      <c r="G1777">
        <v>1</v>
      </c>
      <c r="H1777">
        <v>-11.506</v>
      </c>
      <c r="I1777">
        <v>1.00693936208778e-05</v>
      </c>
      <c r="J1777">
        <v>0</v>
      </c>
      <c r="K1777">
        <v>1</v>
      </c>
    </row>
    <row r="1778">
      <c r="A1778">
        <v>1776</v>
      </c>
      <c r="B1778">
        <v>-8.89357126410659</v>
      </c>
      <c r="C1778">
        <v>-8.86319004699307</v>
      </c>
      <c r="D1778">
        <v>0.000141482922115957</v>
      </c>
      <c r="E1778">
        <v>0</v>
      </c>
      <c r="F1778">
        <v>0</v>
      </c>
      <c r="G1778">
        <v>1</v>
      </c>
      <c r="H1778">
        <v>-8.711</v>
      </c>
      <c r="I1778">
        <v>0.00016473626614671</v>
      </c>
      <c r="J1778">
        <v>0</v>
      </c>
      <c r="K1778">
        <v>1</v>
      </c>
    </row>
    <row r="1779">
      <c r="A1779">
        <v>1777</v>
      </c>
      <c r="B1779">
        <v>-0.810482412613063</v>
      </c>
      <c r="C1779">
        <v>-0.876936444859354</v>
      </c>
      <c r="D1779">
        <v>0.293813024801767</v>
      </c>
      <c r="E1779">
        <v>0</v>
      </c>
      <c r="F1779">
        <v>0</v>
      </c>
      <c r="G1779">
        <v>1</v>
      </c>
      <c r="H1779">
        <v>-0.679</v>
      </c>
      <c r="I1779">
        <v>0.33648452876678</v>
      </c>
      <c r="J1779">
        <v>0</v>
      </c>
      <c r="K1779">
        <v>1</v>
      </c>
    </row>
    <row r="1780">
      <c r="A1780">
        <v>1778</v>
      </c>
      <c r="B1780">
        <v>-3.84407894083613</v>
      </c>
      <c r="C1780">
        <v>-3.81681302163985</v>
      </c>
      <c r="D1780">
        <v>0.0215243084559663</v>
      </c>
      <c r="E1780">
        <v>0</v>
      </c>
      <c r="F1780">
        <v>0</v>
      </c>
      <c r="G1780">
        <v>1</v>
      </c>
      <c r="H1780">
        <v>-4.005</v>
      </c>
      <c r="I1780">
        <v>0.0178981089440968</v>
      </c>
      <c r="J1780">
        <v>0</v>
      </c>
      <c r="K1780">
        <v>1</v>
      </c>
    </row>
    <row r="1781">
      <c r="A1781">
        <v>1779</v>
      </c>
      <c r="B1781">
        <v>-4.6398952940726</v>
      </c>
      <c r="C1781">
        <v>-4.59756560803053</v>
      </c>
      <c r="D1781">
        <v>0.0099758159915179</v>
      </c>
      <c r="E1781">
        <v>0</v>
      </c>
      <c r="F1781">
        <v>0</v>
      </c>
      <c r="G1781">
        <v>1</v>
      </c>
      <c r="H1781">
        <v>-4.642</v>
      </c>
      <c r="I1781">
        <v>0.00954638959864798</v>
      </c>
      <c r="J1781">
        <v>0</v>
      </c>
      <c r="K1781">
        <v>1</v>
      </c>
    </row>
    <row r="1782">
      <c r="A1782">
        <v>1780</v>
      </c>
      <c r="B1782">
        <v>-0.932726737161622</v>
      </c>
      <c r="C1782">
        <v>-1.00689785574184</v>
      </c>
      <c r="D1782">
        <v>0.267587384062672</v>
      </c>
      <c r="E1782">
        <v>0</v>
      </c>
      <c r="F1782">
        <v>0</v>
      </c>
      <c r="G1782">
        <v>1</v>
      </c>
      <c r="H1782">
        <v>-1.301</v>
      </c>
      <c r="I1782">
        <v>0.213996766700802</v>
      </c>
      <c r="J1782">
        <v>0</v>
      </c>
      <c r="K1782">
        <v>1</v>
      </c>
    </row>
    <row r="1783">
      <c r="A1783">
        <v>1781</v>
      </c>
      <c r="B1783">
        <v>-9.941969470456</v>
      </c>
      <c r="C1783">
        <v>-9.98729399986239</v>
      </c>
      <c r="D1783">
        <v>4.59783474791765e-05</v>
      </c>
      <c r="E1783">
        <v>0</v>
      </c>
      <c r="F1783">
        <v>0</v>
      </c>
      <c r="G1783">
        <v>1</v>
      </c>
      <c r="H1783">
        <v>-10.008</v>
      </c>
      <c r="I1783">
        <v>4.50361509095083e-05</v>
      </c>
      <c r="J1783">
        <v>0</v>
      </c>
      <c r="K1783">
        <v>1</v>
      </c>
    </row>
    <row r="1784">
      <c r="A1784">
        <v>1782</v>
      </c>
      <c r="B1784">
        <v>-12.625647002717</v>
      </c>
      <c r="C1784">
        <v>-12.6148491052957</v>
      </c>
      <c r="D1784">
        <v>3.32230271167141e-06</v>
      </c>
      <c r="E1784">
        <v>0</v>
      </c>
      <c r="F1784">
        <v>0</v>
      </c>
      <c r="G1784">
        <v>1</v>
      </c>
      <c r="H1784">
        <v>-12.666</v>
      </c>
      <c r="I1784">
        <v>3.15663757114701e-06</v>
      </c>
      <c r="J1784">
        <v>0</v>
      </c>
      <c r="K1784">
        <v>1</v>
      </c>
    </row>
    <row r="1785">
      <c r="A1785">
        <v>1783</v>
      </c>
      <c r="B1785">
        <v>-14.8798076748314</v>
      </c>
      <c r="C1785">
        <v>-14.909973087136</v>
      </c>
      <c r="D1785">
        <v>3.34719348519871e-07</v>
      </c>
      <c r="E1785">
        <v>0</v>
      </c>
      <c r="F1785">
        <v>0</v>
      </c>
      <c r="G1785">
        <v>1</v>
      </c>
      <c r="H1785">
        <v>-14.886</v>
      </c>
      <c r="I1785">
        <v>3.42840558169727e-07</v>
      </c>
      <c r="J1785">
        <v>0</v>
      </c>
      <c r="K1785">
        <v>1</v>
      </c>
    </row>
    <row r="1786">
      <c r="A1786">
        <v>1784</v>
      </c>
      <c r="B1786">
        <v>-3.0591185255829</v>
      </c>
      <c r="C1786">
        <v>-3.02577332590352</v>
      </c>
      <c r="D1786">
        <v>0.0462750081899766</v>
      </c>
      <c r="E1786">
        <v>0</v>
      </c>
      <c r="F1786">
        <v>0</v>
      </c>
      <c r="G1786">
        <v>1</v>
      </c>
      <c r="H1786">
        <v>-3.313</v>
      </c>
      <c r="I1786">
        <v>0.0351278954979176</v>
      </c>
      <c r="J1786">
        <v>0</v>
      </c>
      <c r="K1786">
        <v>1</v>
      </c>
    </row>
    <row r="1787">
      <c r="A1787">
        <v>1785</v>
      </c>
      <c r="B1787">
        <v>-6.57336095756837</v>
      </c>
      <c r="C1787">
        <v>-6.55503712335231</v>
      </c>
      <c r="D1787">
        <v>0.00142090818914129</v>
      </c>
      <c r="E1787">
        <v>0</v>
      </c>
      <c r="F1787">
        <v>0</v>
      </c>
      <c r="G1787">
        <v>1</v>
      </c>
      <c r="H1787">
        <v>-6.754</v>
      </c>
      <c r="I1787">
        <v>0.00116484700593334</v>
      </c>
      <c r="J1787">
        <v>0</v>
      </c>
      <c r="K1787">
        <v>1</v>
      </c>
    </row>
    <row r="1788">
      <c r="A1788">
        <v>1786</v>
      </c>
      <c r="B1788">
        <v>-4.8402339980169</v>
      </c>
      <c r="C1788">
        <v>-4.82027706082635</v>
      </c>
      <c r="D1788">
        <v>0.00800003575000293</v>
      </c>
      <c r="E1788">
        <v>0</v>
      </c>
      <c r="F1788">
        <v>0</v>
      </c>
      <c r="G1788">
        <v>1</v>
      </c>
      <c r="H1788">
        <v>-4.788</v>
      </c>
      <c r="I1788">
        <v>0.00826029809266325</v>
      </c>
      <c r="J1788">
        <v>0</v>
      </c>
      <c r="K1788">
        <v>1</v>
      </c>
    </row>
    <row r="1789">
      <c r="A1789">
        <v>1787</v>
      </c>
      <c r="B1789">
        <v>-6.90879159361925</v>
      </c>
      <c r="C1789">
        <v>-6.88252075661705</v>
      </c>
      <c r="D1789">
        <v>0.0010245049212827</v>
      </c>
      <c r="E1789">
        <v>0</v>
      </c>
      <c r="F1789">
        <v>0</v>
      </c>
      <c r="G1789">
        <v>1</v>
      </c>
      <c r="H1789">
        <v>-6.967</v>
      </c>
      <c r="I1789">
        <v>0.000941588672406133</v>
      </c>
      <c r="J1789">
        <v>0</v>
      </c>
      <c r="K1789">
        <v>1</v>
      </c>
    </row>
    <row r="1790">
      <c r="A1790">
        <v>1788</v>
      </c>
      <c r="B1790">
        <v>-2.4645820771549</v>
      </c>
      <c r="C1790">
        <v>-2.51039564956243</v>
      </c>
      <c r="D1790">
        <v>0.07513261208105</v>
      </c>
      <c r="E1790">
        <v>0</v>
      </c>
      <c r="F1790">
        <v>0</v>
      </c>
      <c r="G1790">
        <v>1</v>
      </c>
      <c r="H1790">
        <v>-2.717</v>
      </c>
      <c r="I1790">
        <v>0.0619776465019477</v>
      </c>
      <c r="J1790">
        <v>0</v>
      </c>
      <c r="K1790">
        <v>1</v>
      </c>
    </row>
    <row r="1791">
      <c r="A1791">
        <v>1789</v>
      </c>
      <c r="B1791">
        <v>-0.984228654331555</v>
      </c>
      <c r="C1791">
        <v>-0.965015277513365</v>
      </c>
      <c r="D1791">
        <v>0.275875177259466</v>
      </c>
      <c r="E1791">
        <v>0</v>
      </c>
      <c r="F1791">
        <v>0</v>
      </c>
      <c r="G1791">
        <v>1</v>
      </c>
      <c r="H1791">
        <v>-0.8</v>
      </c>
      <c r="I1791">
        <v>0.310025518872388</v>
      </c>
      <c r="J1791">
        <v>0</v>
      </c>
      <c r="K1791">
        <v>1</v>
      </c>
    </row>
    <row r="1792">
      <c r="A1792">
        <v>1790</v>
      </c>
      <c r="B1792">
        <v>-8.93743809852447</v>
      </c>
      <c r="C1792">
        <v>-8.93592654078263</v>
      </c>
      <c r="D1792">
        <v>0.000131558609233567</v>
      </c>
      <c r="E1792">
        <v>0</v>
      </c>
      <c r="F1792">
        <v>0</v>
      </c>
      <c r="G1792">
        <v>1</v>
      </c>
      <c r="H1792">
        <v>-8.906</v>
      </c>
      <c r="I1792">
        <v>0.000135554665462659</v>
      </c>
      <c r="J1792">
        <v>0</v>
      </c>
      <c r="K1792">
        <v>1</v>
      </c>
    </row>
    <row r="1793">
      <c r="A1793">
        <v>1791</v>
      </c>
      <c r="B1793">
        <v>-7.96339319747443</v>
      </c>
      <c r="C1793">
        <v>-7.94556355161653</v>
      </c>
      <c r="D1793">
        <v>0.000354104773210504</v>
      </c>
      <c r="E1793">
        <v>0</v>
      </c>
      <c r="F1793">
        <v>0</v>
      </c>
      <c r="G1793">
        <v>1</v>
      </c>
      <c r="H1793">
        <v>-7.991</v>
      </c>
      <c r="I1793">
        <v>0.000338380878263598</v>
      </c>
      <c r="J1793">
        <v>0</v>
      </c>
      <c r="K1793">
        <v>1</v>
      </c>
    </row>
    <row r="1794">
      <c r="A1794">
        <v>1792</v>
      </c>
      <c r="B1794">
        <v>-7.35967201770552</v>
      </c>
      <c r="C1794">
        <v>-7.33645682882616</v>
      </c>
      <c r="D1794">
        <v>0.000650930310711663</v>
      </c>
      <c r="E1794">
        <v>0</v>
      </c>
      <c r="F1794">
        <v>0</v>
      </c>
      <c r="G1794">
        <v>1</v>
      </c>
      <c r="H1794">
        <v>-7.201</v>
      </c>
      <c r="I1794">
        <v>0.000745283733618216</v>
      </c>
      <c r="J1794">
        <v>0</v>
      </c>
      <c r="K1794">
        <v>1</v>
      </c>
    </row>
    <row r="1795">
      <c r="A1795">
        <v>1793</v>
      </c>
      <c r="B1795">
        <v>-5.69724751629682</v>
      </c>
      <c r="C1795">
        <v>-5.6859250393283</v>
      </c>
      <c r="D1795">
        <v>0.00338191660417904</v>
      </c>
      <c r="E1795">
        <v>0</v>
      </c>
      <c r="F1795">
        <v>0</v>
      </c>
      <c r="G1795">
        <v>1</v>
      </c>
      <c r="H1795">
        <v>-5.747</v>
      </c>
      <c r="I1795">
        <v>0.00318218484870566</v>
      </c>
      <c r="J1795">
        <v>0</v>
      </c>
      <c r="K1795">
        <v>1</v>
      </c>
    </row>
    <row r="1796">
      <c r="A1796">
        <v>1794</v>
      </c>
      <c r="B1796">
        <v>-1.06995078183124</v>
      </c>
      <c r="C1796">
        <v>-1.11543345099595</v>
      </c>
      <c r="D1796">
        <v>0.246859313617207</v>
      </c>
      <c r="E1796">
        <v>0</v>
      </c>
      <c r="F1796">
        <v>0</v>
      </c>
      <c r="G1796">
        <v>1</v>
      </c>
      <c r="H1796">
        <v>-0.813</v>
      </c>
      <c r="I1796">
        <v>0.30725158258617</v>
      </c>
      <c r="J1796">
        <v>0</v>
      </c>
      <c r="K1796">
        <v>1</v>
      </c>
    </row>
    <row r="1797">
      <c r="A1797">
        <v>1795</v>
      </c>
      <c r="B1797">
        <v>-0.458807880566604</v>
      </c>
      <c r="C1797">
        <v>-0.515118160068087</v>
      </c>
      <c r="D1797">
        <v>0.37399447787819</v>
      </c>
      <c r="E1797">
        <v>0</v>
      </c>
      <c r="F1797">
        <v>0</v>
      </c>
      <c r="G1797">
        <v>1</v>
      </c>
      <c r="H1797">
        <v>-0.804</v>
      </c>
      <c r="I1797">
        <v>0.309170530929853</v>
      </c>
      <c r="J1797">
        <v>0</v>
      </c>
      <c r="K1797">
        <v>1</v>
      </c>
    </row>
    <row r="1798">
      <c r="A1798">
        <v>1796</v>
      </c>
      <c r="B1798">
        <v>-8.11543926501988</v>
      </c>
      <c r="C1798">
        <v>-8.18953868197849</v>
      </c>
      <c r="D1798">
        <v>0.0002774648816606</v>
      </c>
      <c r="E1798">
        <v>0</v>
      </c>
      <c r="F1798">
        <v>0</v>
      </c>
      <c r="G1798">
        <v>1</v>
      </c>
      <c r="H1798">
        <v>-8.11299999999999</v>
      </c>
      <c r="I1798">
        <v>0.00029952892309855</v>
      </c>
      <c r="J1798">
        <v>0</v>
      </c>
      <c r="K1798">
        <v>1</v>
      </c>
    </row>
    <row r="1799">
      <c r="A1799">
        <v>1797</v>
      </c>
      <c r="B1799">
        <v>-3.21272015111813</v>
      </c>
      <c r="C1799">
        <v>-3.27789364552842</v>
      </c>
      <c r="D1799">
        <v>0.0363374025882672</v>
      </c>
      <c r="E1799">
        <v>0</v>
      </c>
      <c r="F1799">
        <v>0</v>
      </c>
      <c r="G1799">
        <v>1</v>
      </c>
      <c r="H1799">
        <v>-3.422</v>
      </c>
      <c r="I1799">
        <v>0.0316149401151182</v>
      </c>
      <c r="J1799">
        <v>0</v>
      </c>
      <c r="K1799">
        <v>1</v>
      </c>
    </row>
    <row r="1800">
      <c r="A1800">
        <v>1798</v>
      </c>
      <c r="B1800">
        <v>-1.31979855310359</v>
      </c>
      <c r="C1800">
        <v>-1.28373855945511</v>
      </c>
      <c r="D1800">
        <v>0.216914510071964</v>
      </c>
      <c r="E1800">
        <v>0</v>
      </c>
      <c r="F1800">
        <v>0</v>
      </c>
      <c r="G1800">
        <v>1</v>
      </c>
      <c r="H1800">
        <v>-1.345</v>
      </c>
      <c r="I1800">
        <v>0.206689012837442</v>
      </c>
      <c r="J1800">
        <v>0</v>
      </c>
      <c r="K1800">
        <v>1</v>
      </c>
    </row>
    <row r="1801">
      <c r="A1801">
        <v>1799</v>
      </c>
      <c r="B1801">
        <v>-4.38569912156194</v>
      </c>
      <c r="C1801">
        <v>-4.35784136334331</v>
      </c>
      <c r="D1801">
        <v>0.0126440812177655</v>
      </c>
      <c r="E1801">
        <v>0</v>
      </c>
      <c r="F1801">
        <v>0</v>
      </c>
      <c r="G1801">
        <v>1</v>
      </c>
      <c r="H1801">
        <v>-4.449</v>
      </c>
      <c r="I1801">
        <v>0.0115551685534839</v>
      </c>
      <c r="J1801">
        <v>0</v>
      </c>
      <c r="K1801">
        <v>1</v>
      </c>
    </row>
    <row r="1802">
      <c r="A1802">
        <v>1800</v>
      </c>
      <c r="B1802">
        <v>-11.5409395645628</v>
      </c>
      <c r="C1802">
        <v>-11.5732509944755</v>
      </c>
      <c r="D1802">
        <v>9.41449147986888e-06</v>
      </c>
      <c r="E1802">
        <v>0</v>
      </c>
      <c r="F1802">
        <v>0</v>
      </c>
      <c r="G1802">
        <v>1</v>
      </c>
      <c r="H1802">
        <v>-11.457</v>
      </c>
      <c r="I1802">
        <v>1.05750767525633e-05</v>
      </c>
      <c r="J1802">
        <v>0</v>
      </c>
      <c r="K1802">
        <v>1</v>
      </c>
    </row>
    <row r="1803">
      <c r="A1803">
        <v>1801</v>
      </c>
      <c r="B1803">
        <v>-6.83430474443425</v>
      </c>
      <c r="C1803">
        <v>-6.83772588019667</v>
      </c>
      <c r="D1803">
        <v>0.00107139060318649</v>
      </c>
      <c r="E1803">
        <v>0</v>
      </c>
      <c r="F1803">
        <v>0</v>
      </c>
      <c r="G1803">
        <v>1</v>
      </c>
      <c r="H1803">
        <v>-6.808</v>
      </c>
      <c r="I1803">
        <v>0.00110368103489526</v>
      </c>
      <c r="J1803">
        <v>0</v>
      </c>
      <c r="K1803">
        <v>1</v>
      </c>
    </row>
    <row r="1804">
      <c r="A1804">
        <v>1802</v>
      </c>
      <c r="B1804">
        <v>-0.0957140345313916</v>
      </c>
      <c r="C1804">
        <v>-0.0509683444945346</v>
      </c>
      <c r="D1804">
        <v>0.487260671579675</v>
      </c>
      <c r="E1804">
        <v>0</v>
      </c>
      <c r="F1804">
        <v>0</v>
      </c>
      <c r="G1804">
        <v>1</v>
      </c>
      <c r="H1804">
        <v>-0.162</v>
      </c>
      <c r="I1804">
        <v>0.45958834166338</v>
      </c>
      <c r="J1804">
        <v>0</v>
      </c>
      <c r="K1804">
        <v>1</v>
      </c>
    </row>
    <row r="1805">
      <c r="A1805">
        <v>1803</v>
      </c>
      <c r="B1805">
        <v>-0.518205198137888</v>
      </c>
      <c r="C1805">
        <v>-0.571670823298568</v>
      </c>
      <c r="D1805">
        <v>0.360851380549115</v>
      </c>
      <c r="E1805">
        <v>0</v>
      </c>
      <c r="F1805">
        <v>0</v>
      </c>
      <c r="G1805">
        <v>1</v>
      </c>
      <c r="H1805">
        <v>-0.346</v>
      </c>
      <c r="I1805">
        <v>0.414352745557622</v>
      </c>
      <c r="J1805">
        <v>0</v>
      </c>
      <c r="K1805">
        <v>1</v>
      </c>
    </row>
    <row r="1806">
      <c r="A1806">
        <v>1804</v>
      </c>
      <c r="B1806">
        <v>-11.0409147464761</v>
      </c>
      <c r="C1806">
        <v>-11.0332303455856</v>
      </c>
      <c r="D1806">
        <v>1.61555566691305e-05</v>
      </c>
      <c r="E1806">
        <v>0</v>
      </c>
      <c r="F1806">
        <v>0</v>
      </c>
      <c r="G1806">
        <v>1</v>
      </c>
      <c r="H1806">
        <v>-11.02</v>
      </c>
      <c r="I1806">
        <v>1.63707169518042e-05</v>
      </c>
      <c r="J1806">
        <v>0</v>
      </c>
      <c r="K1806">
        <v>1</v>
      </c>
    </row>
    <row r="1807">
      <c r="A1807">
        <v>1805</v>
      </c>
      <c r="B1807">
        <v>-6.05707358404868</v>
      </c>
      <c r="C1807">
        <v>-6.04617956959895</v>
      </c>
      <c r="D1807">
        <v>0.00236129835637292</v>
      </c>
      <c r="E1807">
        <v>0</v>
      </c>
      <c r="F1807">
        <v>0</v>
      </c>
      <c r="G1807">
        <v>1</v>
      </c>
      <c r="H1807">
        <v>-6.054</v>
      </c>
      <c r="I1807">
        <v>0.00234294710352425</v>
      </c>
      <c r="J1807">
        <v>0</v>
      </c>
      <c r="K1807">
        <v>1</v>
      </c>
    </row>
    <row r="1808">
      <c r="A1808">
        <v>1806</v>
      </c>
      <c r="B1808">
        <v>-4.19654082293448</v>
      </c>
      <c r="C1808">
        <v>-4.23773662071196</v>
      </c>
      <c r="D1808">
        <v>0.0142346863525489</v>
      </c>
      <c r="E1808">
        <v>0</v>
      </c>
      <c r="F1808">
        <v>0</v>
      </c>
      <c r="G1808">
        <v>1</v>
      </c>
      <c r="H1808">
        <v>-4.146</v>
      </c>
      <c r="I1808">
        <v>0.0155809907386635</v>
      </c>
      <c r="J1808">
        <v>0</v>
      </c>
      <c r="K1808">
        <v>1</v>
      </c>
    </row>
    <row r="1809">
      <c r="A1809">
        <v>1807</v>
      </c>
      <c r="B1809">
        <v>-12.1452143441933</v>
      </c>
      <c r="C1809">
        <v>-12.1766595300103</v>
      </c>
      <c r="D1809">
        <v>5.14922325339768e-06</v>
      </c>
      <c r="E1809">
        <v>0</v>
      </c>
      <c r="F1809">
        <v>0</v>
      </c>
      <c r="G1809">
        <v>1</v>
      </c>
      <c r="H1809">
        <v>-12.029</v>
      </c>
      <c r="I1809">
        <v>5.96855341735962e-06</v>
      </c>
      <c r="J1809">
        <v>0</v>
      </c>
      <c r="K1809">
        <v>1</v>
      </c>
    </row>
    <row r="1810">
      <c r="A1810">
        <v>1808</v>
      </c>
      <c r="B1810">
        <v>-2.75298641447467</v>
      </c>
      <c r="C1810">
        <v>-2.82618619094635</v>
      </c>
      <c r="D1810">
        <v>0.055925417830522</v>
      </c>
      <c r="E1810">
        <v>0</v>
      </c>
      <c r="F1810">
        <v>0</v>
      </c>
      <c r="G1810">
        <v>1</v>
      </c>
      <c r="H1810">
        <v>-2.655</v>
      </c>
      <c r="I1810">
        <v>0.065681505132621</v>
      </c>
      <c r="J1810">
        <v>0</v>
      </c>
      <c r="K1810">
        <v>1</v>
      </c>
    </row>
    <row r="1811">
      <c r="A1811">
        <v>1809</v>
      </c>
      <c r="B1811">
        <v>-4.61253372330347</v>
      </c>
      <c r="C1811">
        <v>-4.65737360988076</v>
      </c>
      <c r="D1811">
        <v>0.00940211883011886</v>
      </c>
      <c r="E1811">
        <v>0</v>
      </c>
      <c r="F1811">
        <v>0</v>
      </c>
      <c r="G1811">
        <v>1</v>
      </c>
      <c r="H1811">
        <v>-4.707</v>
      </c>
      <c r="I1811">
        <v>0.00895098864726715</v>
      </c>
      <c r="J1811">
        <v>0</v>
      </c>
      <c r="K1811">
        <v>1</v>
      </c>
    </row>
    <row r="1812">
      <c r="A1812">
        <v>1810</v>
      </c>
      <c r="B1812">
        <v>-2.22298324301844</v>
      </c>
      <c r="C1812">
        <v>-2.29185070058443</v>
      </c>
      <c r="D1812">
        <v>0.0918001351017264</v>
      </c>
      <c r="E1812">
        <v>0</v>
      </c>
      <c r="F1812">
        <v>0</v>
      </c>
      <c r="G1812">
        <v>1</v>
      </c>
      <c r="H1812">
        <v>-2.208</v>
      </c>
      <c r="I1812">
        <v>0.0990343832747052</v>
      </c>
      <c r="J1812">
        <v>0</v>
      </c>
      <c r="K1812">
        <v>1</v>
      </c>
    </row>
    <row r="1813">
      <c r="A1813">
        <v>1811</v>
      </c>
      <c r="B1813">
        <v>-5.33625581852534</v>
      </c>
      <c r="C1813">
        <v>-5.29265885080584</v>
      </c>
      <c r="D1813">
        <v>0.00500321474807198</v>
      </c>
      <c r="E1813">
        <v>0</v>
      </c>
      <c r="F1813">
        <v>0</v>
      </c>
      <c r="G1813">
        <v>1</v>
      </c>
      <c r="H1813">
        <v>-5.324</v>
      </c>
      <c r="I1813">
        <v>0.00484958867895864</v>
      </c>
      <c r="J1813">
        <v>0</v>
      </c>
      <c r="K1813">
        <v>1</v>
      </c>
    </row>
    <row r="1814">
      <c r="A1814">
        <v>1812</v>
      </c>
      <c r="B1814">
        <v>-4.41557346586389</v>
      </c>
      <c r="C1814">
        <v>-4.48878306704325</v>
      </c>
      <c r="D1814">
        <v>0.0111094993673619</v>
      </c>
      <c r="E1814">
        <v>0</v>
      </c>
      <c r="F1814">
        <v>0</v>
      </c>
      <c r="G1814">
        <v>1</v>
      </c>
      <c r="H1814">
        <v>-4.469</v>
      </c>
      <c r="I1814">
        <v>0.0113289530372808</v>
      </c>
      <c r="J1814">
        <v>0</v>
      </c>
      <c r="K1814">
        <v>1</v>
      </c>
    </row>
    <row r="1815">
      <c r="A1815">
        <v>1813</v>
      </c>
      <c r="B1815">
        <v>-4.27053302136845</v>
      </c>
      <c r="C1815">
        <v>-4.32923350060423</v>
      </c>
      <c r="D1815">
        <v>0.0130062525074587</v>
      </c>
      <c r="E1815">
        <v>0</v>
      </c>
      <c r="F1815">
        <v>0</v>
      </c>
      <c r="G1815">
        <v>1</v>
      </c>
      <c r="H1815">
        <v>-4.082</v>
      </c>
      <c r="I1815">
        <v>0.0165936878599302</v>
      </c>
      <c r="J1815">
        <v>0</v>
      </c>
      <c r="K1815">
        <v>1</v>
      </c>
    </row>
    <row r="1816">
      <c r="A1816">
        <v>1814</v>
      </c>
      <c r="B1816">
        <v>-7.045651930598</v>
      </c>
      <c r="C1816">
        <v>-6.99859304366615</v>
      </c>
      <c r="D1816">
        <v>0.000912332735537338</v>
      </c>
      <c r="E1816">
        <v>0</v>
      </c>
      <c r="F1816">
        <v>0</v>
      </c>
      <c r="G1816">
        <v>1</v>
      </c>
      <c r="H1816">
        <v>-6.944</v>
      </c>
      <c r="I1816">
        <v>0.000963475075149958</v>
      </c>
      <c r="J1816">
        <v>0</v>
      </c>
      <c r="K1816">
        <v>1</v>
      </c>
    </row>
    <row r="1817">
      <c r="A1817">
        <v>1815</v>
      </c>
      <c r="B1817">
        <v>-8.13678513330703</v>
      </c>
      <c r="C1817">
        <v>-8.10614434849994</v>
      </c>
      <c r="D1817">
        <v>0.000301588822615817</v>
      </c>
      <c r="E1817">
        <v>0</v>
      </c>
      <c r="F1817">
        <v>0</v>
      </c>
      <c r="G1817">
        <v>1</v>
      </c>
      <c r="H1817">
        <v>-7.948</v>
      </c>
      <c r="I1817">
        <v>0.000353243369780404</v>
      </c>
      <c r="J1817">
        <v>0</v>
      </c>
      <c r="K1817">
        <v>1</v>
      </c>
    </row>
    <row r="1818">
      <c r="A1818">
        <v>1816</v>
      </c>
      <c r="B1818">
        <v>-4.99142076790172</v>
      </c>
      <c r="C1818">
        <v>-5.03930417396763</v>
      </c>
      <c r="D1818">
        <v>0.00643655683526139</v>
      </c>
      <c r="E1818">
        <v>0</v>
      </c>
      <c r="F1818">
        <v>0</v>
      </c>
      <c r="G1818">
        <v>1</v>
      </c>
      <c r="H1818">
        <v>-5.387</v>
      </c>
      <c r="I1818">
        <v>0.00455483832343427</v>
      </c>
      <c r="J1818">
        <v>0</v>
      </c>
      <c r="K1818">
        <v>1</v>
      </c>
    </row>
    <row r="1819">
      <c r="A1819">
        <v>1817</v>
      </c>
      <c r="B1819">
        <v>-9.79165447486014</v>
      </c>
      <c r="C1819">
        <v>-9.75455710275325</v>
      </c>
      <c r="D1819">
        <v>5.80262461072664e-05</v>
      </c>
      <c r="E1819">
        <v>0</v>
      </c>
      <c r="F1819">
        <v>0</v>
      </c>
      <c r="G1819">
        <v>1</v>
      </c>
      <c r="H1819">
        <v>-9.905</v>
      </c>
      <c r="I1819">
        <v>4.99219424606588e-05</v>
      </c>
      <c r="J1819">
        <v>0</v>
      </c>
      <c r="K1819">
        <v>1</v>
      </c>
    </row>
    <row r="1820">
      <c r="A1820">
        <v>1818</v>
      </c>
      <c r="B1820">
        <v>-3.61807965116671</v>
      </c>
      <c r="C1820">
        <v>-3.59583625290381</v>
      </c>
      <c r="D1820">
        <v>0.0267050040433298</v>
      </c>
      <c r="E1820">
        <v>0</v>
      </c>
      <c r="F1820">
        <v>0</v>
      </c>
      <c r="G1820">
        <v>1</v>
      </c>
      <c r="H1820">
        <v>-3.594</v>
      </c>
      <c r="I1820">
        <v>0.0267527731496934</v>
      </c>
      <c r="J1820">
        <v>0</v>
      </c>
      <c r="K1820">
        <v>1</v>
      </c>
    </row>
    <row r="1821">
      <c r="A1821">
        <v>1819</v>
      </c>
      <c r="B1821">
        <v>-10.9937344220211</v>
      </c>
      <c r="C1821">
        <v>-11.0011757363489</v>
      </c>
      <c r="D1821">
        <v>1.66817972458611e-05</v>
      </c>
      <c r="E1821">
        <v>0</v>
      </c>
      <c r="F1821">
        <v>0</v>
      </c>
      <c r="G1821">
        <v>1</v>
      </c>
      <c r="H1821">
        <v>-11.082</v>
      </c>
      <c r="I1821">
        <v>1.53865718503539e-05</v>
      </c>
      <c r="J1821">
        <v>0</v>
      </c>
      <c r="K1821">
        <v>1</v>
      </c>
    </row>
    <row r="1822">
      <c r="A1822">
        <v>1820</v>
      </c>
      <c r="B1822">
        <v>-4.85917015595767</v>
      </c>
      <c r="C1822">
        <v>-4.83597832650072</v>
      </c>
      <c r="D1822">
        <v>0.00787638767760365</v>
      </c>
      <c r="E1822">
        <v>0</v>
      </c>
      <c r="F1822">
        <v>0</v>
      </c>
      <c r="G1822">
        <v>1</v>
      </c>
      <c r="H1822">
        <v>-4.755</v>
      </c>
      <c r="I1822">
        <v>0.00853507016034095</v>
      </c>
      <c r="J1822">
        <v>0</v>
      </c>
      <c r="K1822">
        <v>1</v>
      </c>
    </row>
    <row r="1823">
      <c r="A1823">
        <v>1821</v>
      </c>
      <c r="B1823">
        <v>-10.0634129357212</v>
      </c>
      <c r="C1823">
        <v>-10.018936223506</v>
      </c>
      <c r="D1823">
        <v>4.45463307110034e-05</v>
      </c>
      <c r="E1823">
        <v>0</v>
      </c>
      <c r="F1823">
        <v>0</v>
      </c>
      <c r="G1823">
        <v>1</v>
      </c>
      <c r="H1823">
        <v>-9.998</v>
      </c>
      <c r="I1823">
        <v>4.54887511618199e-05</v>
      </c>
      <c r="J1823">
        <v>0</v>
      </c>
      <c r="K1823">
        <v>1</v>
      </c>
    </row>
    <row r="1824">
      <c r="A1824">
        <v>1822</v>
      </c>
      <c r="B1824">
        <v>-0.62324891223725</v>
      </c>
      <c r="C1824">
        <v>-0.599043603379322</v>
      </c>
      <c r="D1824">
        <v>0.354562532717363</v>
      </c>
      <c r="E1824">
        <v>0</v>
      </c>
      <c r="F1824">
        <v>0</v>
      </c>
      <c r="G1824">
        <v>1</v>
      </c>
      <c r="H1824">
        <v>-0.698</v>
      </c>
      <c r="I1824">
        <v>0.332255802638279</v>
      </c>
      <c r="J1824">
        <v>0</v>
      </c>
      <c r="K1824">
        <v>1</v>
      </c>
    </row>
    <row r="1825">
      <c r="A1825">
        <v>1823</v>
      </c>
      <c r="B1825">
        <v>-5.05283180520463</v>
      </c>
      <c r="C1825">
        <v>-5.02056473517548</v>
      </c>
      <c r="D1825">
        <v>0.00655751313446384</v>
      </c>
      <c r="E1825">
        <v>0</v>
      </c>
      <c r="F1825">
        <v>0</v>
      </c>
      <c r="G1825">
        <v>1</v>
      </c>
      <c r="H1825">
        <v>-4.957</v>
      </c>
      <c r="I1825">
        <v>0.00698486666624191</v>
      </c>
      <c r="J1825">
        <v>0</v>
      </c>
      <c r="K1825">
        <v>1</v>
      </c>
    </row>
    <row r="1826">
      <c r="A1826">
        <v>1824</v>
      </c>
      <c r="B1826">
        <v>-1.82550875708064</v>
      </c>
      <c r="C1826">
        <v>-1.80735488853542</v>
      </c>
      <c r="D1826">
        <v>0.140958115355501</v>
      </c>
      <c r="E1826">
        <v>0</v>
      </c>
      <c r="F1826">
        <v>0</v>
      </c>
      <c r="G1826">
        <v>1</v>
      </c>
      <c r="H1826">
        <v>-1.594</v>
      </c>
      <c r="I1826">
        <v>0.168821868975789</v>
      </c>
      <c r="J1826">
        <v>0</v>
      </c>
      <c r="K1826">
        <v>1</v>
      </c>
    </row>
    <row r="1827">
      <c r="A1827">
        <v>1825</v>
      </c>
      <c r="B1827">
        <v>-2.79195120562385</v>
      </c>
      <c r="C1827">
        <v>-2.77786283348416</v>
      </c>
      <c r="D1827">
        <v>0.0585322156019963</v>
      </c>
      <c r="E1827">
        <v>0</v>
      </c>
      <c r="F1827">
        <v>0</v>
      </c>
      <c r="G1827">
        <v>1</v>
      </c>
      <c r="H1827">
        <v>-2.828</v>
      </c>
      <c r="I1827">
        <v>0.0558297298651821</v>
      </c>
      <c r="J1827">
        <v>0</v>
      </c>
      <c r="K1827">
        <v>1</v>
      </c>
    </row>
    <row r="1828">
      <c r="A1828">
        <v>1826</v>
      </c>
      <c r="B1828">
        <v>-10.101963751462</v>
      </c>
      <c r="C1828">
        <v>-10.1781699610698</v>
      </c>
      <c r="D1828">
        <v>3.79892265218539e-05</v>
      </c>
      <c r="E1828">
        <v>0</v>
      </c>
      <c r="F1828">
        <v>0</v>
      </c>
      <c r="G1828">
        <v>1</v>
      </c>
      <c r="H1828">
        <v>-10.152</v>
      </c>
      <c r="I1828">
        <v>3.89964868271545e-05</v>
      </c>
      <c r="J1828">
        <v>0</v>
      </c>
      <c r="K1828">
        <v>1</v>
      </c>
    </row>
    <row r="1829">
      <c r="A1829">
        <v>1827</v>
      </c>
      <c r="B1829">
        <v>-3.7634626553092</v>
      </c>
      <c r="C1829">
        <v>-3.74441937106063</v>
      </c>
      <c r="D1829">
        <v>0.0231029858136419</v>
      </c>
      <c r="E1829">
        <v>0</v>
      </c>
      <c r="F1829">
        <v>0</v>
      </c>
      <c r="G1829">
        <v>1</v>
      </c>
      <c r="H1829">
        <v>-3.819</v>
      </c>
      <c r="I1829">
        <v>0.0214782966429995</v>
      </c>
      <c r="J1829">
        <v>0</v>
      </c>
      <c r="K1829">
        <v>1</v>
      </c>
    </row>
    <row r="1830">
      <c r="A1830">
        <v>1828</v>
      </c>
      <c r="B1830">
        <v>-6.23529340831239</v>
      </c>
      <c r="C1830">
        <v>-6.21504174338693</v>
      </c>
      <c r="D1830">
        <v>0.00199514433940596</v>
      </c>
      <c r="E1830">
        <v>0</v>
      </c>
      <c r="F1830">
        <v>0</v>
      </c>
      <c r="G1830">
        <v>1</v>
      </c>
      <c r="H1830">
        <v>-6.218</v>
      </c>
      <c r="I1830">
        <v>0.00198926263547836</v>
      </c>
      <c r="J1830">
        <v>0</v>
      </c>
      <c r="K1830">
        <v>1</v>
      </c>
    </row>
    <row r="1831">
      <c r="A1831">
        <v>1829</v>
      </c>
      <c r="B1831">
        <v>-5.01072090333247</v>
      </c>
      <c r="C1831">
        <v>-4.9773895444048</v>
      </c>
      <c r="D1831">
        <v>0.00684485548222684</v>
      </c>
      <c r="E1831">
        <v>0</v>
      </c>
      <c r="F1831">
        <v>0</v>
      </c>
      <c r="G1831">
        <v>1</v>
      </c>
      <c r="H1831">
        <v>-4.927</v>
      </c>
      <c r="I1831">
        <v>0.00719605677391106</v>
      </c>
      <c r="J1831">
        <v>0</v>
      </c>
      <c r="K1831">
        <v>1</v>
      </c>
    </row>
    <row r="1832">
      <c r="A1832">
        <v>1830</v>
      </c>
      <c r="B1832">
        <v>-7.89570672143038</v>
      </c>
      <c r="C1832">
        <v>-7.87994970996287</v>
      </c>
      <c r="D1832">
        <v>0.000378109058078233</v>
      </c>
      <c r="E1832">
        <v>0</v>
      </c>
      <c r="F1832">
        <v>0</v>
      </c>
      <c r="G1832">
        <v>1</v>
      </c>
      <c r="H1832">
        <v>-7.802</v>
      </c>
      <c r="I1832">
        <v>0.000408749183730483</v>
      </c>
      <c r="J1832">
        <v>0</v>
      </c>
      <c r="K1832">
        <v>1</v>
      </c>
    </row>
    <row r="1833">
      <c r="A1833">
        <v>1831</v>
      </c>
      <c r="B1833">
        <v>-1.06132049863944</v>
      </c>
      <c r="C1833">
        <v>-1.03106306496298</v>
      </c>
      <c r="D1833">
        <v>0.262878058763156</v>
      </c>
      <c r="E1833">
        <v>0</v>
      </c>
      <c r="F1833">
        <v>0</v>
      </c>
      <c r="G1833">
        <v>1</v>
      </c>
      <c r="H1833">
        <v>-1.082</v>
      </c>
      <c r="I1833">
        <v>0.253127721850869</v>
      </c>
      <c r="J1833">
        <v>0</v>
      </c>
      <c r="K1833">
        <v>1</v>
      </c>
    </row>
    <row r="1834">
      <c r="A1834">
        <v>1832</v>
      </c>
      <c r="B1834">
        <v>-1.55059443644556</v>
      </c>
      <c r="C1834">
        <v>-1.53869055276141</v>
      </c>
      <c r="D1834">
        <v>0.176725710506333</v>
      </c>
      <c r="E1834">
        <v>0</v>
      </c>
      <c r="F1834">
        <v>0</v>
      </c>
      <c r="G1834">
        <v>1</v>
      </c>
      <c r="H1834">
        <v>-1.453</v>
      </c>
      <c r="I1834">
        <v>0.189540292430754</v>
      </c>
      <c r="J1834">
        <v>0</v>
      </c>
      <c r="K1834">
        <v>1</v>
      </c>
    </row>
    <row r="1835">
      <c r="A1835">
        <v>1833</v>
      </c>
      <c r="B1835">
        <v>-7.00752714047523</v>
      </c>
      <c r="C1835">
        <v>-6.96639491652347</v>
      </c>
      <c r="D1835">
        <v>0.000942158047611</v>
      </c>
      <c r="E1835">
        <v>0</v>
      </c>
      <c r="F1835">
        <v>0</v>
      </c>
      <c r="G1835">
        <v>1</v>
      </c>
      <c r="H1835">
        <v>-6.92</v>
      </c>
      <c r="I1835">
        <v>0.00098685509552091</v>
      </c>
      <c r="J1835">
        <v>0</v>
      </c>
      <c r="K1835">
        <v>1</v>
      </c>
    </row>
    <row r="1836">
      <c r="A1836">
        <v>1834</v>
      </c>
      <c r="B1836">
        <v>-6.5874426952919</v>
      </c>
      <c r="C1836">
        <v>-6.55370352500233</v>
      </c>
      <c r="D1836">
        <v>0.00142280167615623</v>
      </c>
      <c r="E1836">
        <v>0</v>
      </c>
      <c r="F1836">
        <v>0</v>
      </c>
      <c r="G1836">
        <v>1</v>
      </c>
      <c r="H1836">
        <v>-6.577</v>
      </c>
      <c r="I1836">
        <v>0.00139008407072316</v>
      </c>
      <c r="J1836">
        <v>0</v>
      </c>
      <c r="K1836">
        <v>1</v>
      </c>
    </row>
    <row r="1837">
      <c r="A1837">
        <v>1835</v>
      </c>
      <c r="B1837">
        <v>-7.18697389389663</v>
      </c>
      <c r="C1837">
        <v>-7.15521039246393</v>
      </c>
      <c r="D1837">
        <v>0.000780176116739041</v>
      </c>
      <c r="E1837">
        <v>0</v>
      </c>
      <c r="F1837">
        <v>0</v>
      </c>
      <c r="G1837">
        <v>1</v>
      </c>
      <c r="H1837">
        <v>-7.177</v>
      </c>
      <c r="I1837">
        <v>0.000763373092946912</v>
      </c>
      <c r="J1837">
        <v>0</v>
      </c>
      <c r="K1837">
        <v>1</v>
      </c>
    </row>
    <row r="1838">
      <c r="A1838">
        <v>1836</v>
      </c>
      <c r="B1838">
        <v>-2.27815153531213</v>
      </c>
      <c r="C1838">
        <v>-2.27408915807245</v>
      </c>
      <c r="D1838">
        <v>0.0932917411995942</v>
      </c>
      <c r="E1838">
        <v>0</v>
      </c>
      <c r="F1838">
        <v>0</v>
      </c>
      <c r="G1838">
        <v>1</v>
      </c>
      <c r="H1838">
        <v>-2.253</v>
      </c>
      <c r="I1838">
        <v>0.095091005017415</v>
      </c>
      <c r="J1838">
        <v>0</v>
      </c>
      <c r="K1838">
        <v>1</v>
      </c>
    </row>
    <row r="1839">
      <c r="A1839">
        <v>1837</v>
      </c>
      <c r="B1839">
        <v>-4.23990872373887</v>
      </c>
      <c r="C1839">
        <v>-4.29603204363411</v>
      </c>
      <c r="D1839">
        <v>0.0134394267561964</v>
      </c>
      <c r="E1839">
        <v>0</v>
      </c>
      <c r="F1839">
        <v>0</v>
      </c>
      <c r="G1839">
        <v>1</v>
      </c>
      <c r="H1839">
        <v>-4.362</v>
      </c>
      <c r="I1839">
        <v>0.0125922690153042</v>
      </c>
      <c r="J1839">
        <v>0</v>
      </c>
      <c r="K1839">
        <v>1</v>
      </c>
    </row>
    <row r="1840">
      <c r="A1840">
        <v>1838</v>
      </c>
      <c r="B1840">
        <v>-11.0088675801566</v>
      </c>
      <c r="C1840">
        <v>-11.0358820457206</v>
      </c>
      <c r="D1840">
        <v>1.61127744155188e-05</v>
      </c>
      <c r="E1840">
        <v>0</v>
      </c>
      <c r="F1840">
        <v>0</v>
      </c>
      <c r="G1840">
        <v>1</v>
      </c>
      <c r="H1840">
        <v>-10.978</v>
      </c>
      <c r="I1840">
        <v>1.70729183333967e-05</v>
      </c>
      <c r="J1840">
        <v>0</v>
      </c>
      <c r="K1840">
        <v>1</v>
      </c>
    </row>
    <row r="1841">
      <c r="A1841">
        <v>1839</v>
      </c>
      <c r="B1841">
        <v>-5.77292363095151</v>
      </c>
      <c r="C1841">
        <v>-5.7447362169863</v>
      </c>
      <c r="D1841">
        <v>0.00318937378320209</v>
      </c>
      <c r="E1841">
        <v>0</v>
      </c>
      <c r="F1841">
        <v>0</v>
      </c>
      <c r="G1841">
        <v>1</v>
      </c>
      <c r="H1841">
        <v>-5.584</v>
      </c>
      <c r="I1841">
        <v>0.00374343940327938</v>
      </c>
      <c r="J1841">
        <v>0</v>
      </c>
      <c r="K1841">
        <v>1</v>
      </c>
    </row>
    <row r="1842">
      <c r="A1842">
        <v>1840</v>
      </c>
      <c r="B1842">
        <v>-13.5672803792124</v>
      </c>
      <c r="C1842">
        <v>-13.6024008529867</v>
      </c>
      <c r="D1842">
        <v>1.23751887449052e-06</v>
      </c>
      <c r="E1842">
        <v>0</v>
      </c>
      <c r="F1842">
        <v>0</v>
      </c>
      <c r="G1842">
        <v>1</v>
      </c>
      <c r="H1842">
        <v>-13.638</v>
      </c>
      <c r="I1842">
        <v>1.19423924037712e-06</v>
      </c>
      <c r="J1842">
        <v>0</v>
      </c>
      <c r="K1842">
        <v>1</v>
      </c>
    </row>
    <row r="1843">
      <c r="A1843">
        <v>1841</v>
      </c>
      <c r="B1843">
        <v>-6.93560699740318</v>
      </c>
      <c r="C1843">
        <v>-6.90505924472126</v>
      </c>
      <c r="D1843">
        <v>0.00100169527230869</v>
      </c>
      <c r="E1843">
        <v>0</v>
      </c>
      <c r="F1843">
        <v>0</v>
      </c>
      <c r="G1843">
        <v>1</v>
      </c>
      <c r="H1843">
        <v>-6.759</v>
      </c>
      <c r="I1843">
        <v>0.00115904404095054</v>
      </c>
      <c r="J1843">
        <v>0</v>
      </c>
      <c r="K1843">
        <v>1</v>
      </c>
    </row>
    <row r="1844">
      <c r="A1844">
        <v>1842</v>
      </c>
      <c r="B1844">
        <v>0.01938660676017</v>
      </c>
      <c r="C1844">
        <v>0.0265171723626723</v>
      </c>
      <c r="D1844">
        <v>0.506628904663266</v>
      </c>
      <c r="E1844">
        <v>1</v>
      </c>
      <c r="F1844">
        <v>0</v>
      </c>
      <c r="G1844">
        <v>0</v>
      </c>
      <c r="H1844">
        <v>0.0700000000000009</v>
      </c>
      <c r="I1844">
        <v>0.51749285766639</v>
      </c>
      <c r="J1844">
        <v>1</v>
      </c>
      <c r="K1844">
        <v>0</v>
      </c>
    </row>
    <row r="1845">
      <c r="A1845">
        <v>1843</v>
      </c>
      <c r="B1845">
        <v>-1.10145787115364</v>
      </c>
      <c r="C1845">
        <v>-1.07066024152693</v>
      </c>
      <c r="D1845">
        <v>0.255277544768895</v>
      </c>
      <c r="E1845">
        <v>0</v>
      </c>
      <c r="F1845">
        <v>0</v>
      </c>
      <c r="G1845">
        <v>1</v>
      </c>
      <c r="H1845">
        <v>-0.813</v>
      </c>
      <c r="I1845">
        <v>0.30725158258617</v>
      </c>
      <c r="J1845">
        <v>0</v>
      </c>
      <c r="K1845">
        <v>1</v>
      </c>
    </row>
    <row r="1846">
      <c r="A1846">
        <v>1844</v>
      </c>
      <c r="B1846">
        <v>-5.84816150189717</v>
      </c>
      <c r="C1846">
        <v>-5.82937722891459</v>
      </c>
      <c r="D1846">
        <v>0.0029312895798566</v>
      </c>
      <c r="E1846">
        <v>0</v>
      </c>
      <c r="F1846">
        <v>0</v>
      </c>
      <c r="G1846">
        <v>1</v>
      </c>
      <c r="H1846">
        <v>-5.872</v>
      </c>
      <c r="I1846">
        <v>0.00280931872327303</v>
      </c>
      <c r="J1846">
        <v>0</v>
      </c>
      <c r="K1846">
        <v>1</v>
      </c>
    </row>
    <row r="1847">
      <c r="A1847">
        <v>1845</v>
      </c>
      <c r="B1847">
        <v>-0.852611391345035</v>
      </c>
      <c r="C1847">
        <v>-0.90718263243337</v>
      </c>
      <c r="D1847">
        <v>0.287576703590683</v>
      </c>
      <c r="E1847">
        <v>0</v>
      </c>
      <c r="F1847">
        <v>0</v>
      </c>
      <c r="G1847">
        <v>1</v>
      </c>
      <c r="H1847">
        <v>-0.774999999999999</v>
      </c>
      <c r="I1847">
        <v>0.315398499676569</v>
      </c>
      <c r="J1847">
        <v>0</v>
      </c>
      <c r="K1847">
        <v>1</v>
      </c>
    </row>
    <row r="1848">
      <c r="A1848">
        <v>1846</v>
      </c>
      <c r="B1848">
        <v>-8.780952505796</v>
      </c>
      <c r="C1848">
        <v>-8.73373176289569</v>
      </c>
      <c r="D1848">
        <v>0.000161034358289706</v>
      </c>
      <c r="E1848">
        <v>0</v>
      </c>
      <c r="F1848">
        <v>0</v>
      </c>
      <c r="G1848">
        <v>1</v>
      </c>
      <c r="H1848">
        <v>-8.875</v>
      </c>
      <c r="I1848">
        <v>0.000139822075647329</v>
      </c>
      <c r="J1848">
        <v>0</v>
      </c>
      <c r="K1848">
        <v>1</v>
      </c>
    </row>
    <row r="1849">
      <c r="A1849">
        <v>1847</v>
      </c>
      <c r="B1849">
        <v>-5.38932679822027</v>
      </c>
      <c r="C1849">
        <v>-5.37644424110643</v>
      </c>
      <c r="D1849">
        <v>0.00460295027209169</v>
      </c>
      <c r="E1849">
        <v>0</v>
      </c>
      <c r="F1849">
        <v>0</v>
      </c>
      <c r="G1849">
        <v>1</v>
      </c>
      <c r="H1849">
        <v>-5.3</v>
      </c>
      <c r="I1849">
        <v>0.00496680165005697</v>
      </c>
      <c r="J1849">
        <v>0</v>
      </c>
      <c r="K1849">
        <v>1</v>
      </c>
    </row>
    <row r="1850">
      <c r="A1850">
        <v>1848</v>
      </c>
      <c r="B1850">
        <v>-1.27113939787179</v>
      </c>
      <c r="C1850">
        <v>-1.26795640877594</v>
      </c>
      <c r="D1850">
        <v>0.219607281904063</v>
      </c>
      <c r="E1850">
        <v>0</v>
      </c>
      <c r="F1850">
        <v>0</v>
      </c>
      <c r="G1850">
        <v>1</v>
      </c>
      <c r="H1850">
        <v>-1.158</v>
      </c>
      <c r="I1850">
        <v>0.239030885501525</v>
      </c>
      <c r="J1850">
        <v>0</v>
      </c>
      <c r="K1850">
        <v>1</v>
      </c>
    </row>
    <row r="1851">
      <c r="A1851">
        <v>1849</v>
      </c>
      <c r="B1851">
        <v>-11.37776598729</v>
      </c>
      <c r="C1851">
        <v>-11.4038686724154</v>
      </c>
      <c r="D1851">
        <v>1.11521324791422e-05</v>
      </c>
      <c r="E1851">
        <v>0</v>
      </c>
      <c r="F1851">
        <v>0</v>
      </c>
      <c r="G1851">
        <v>1</v>
      </c>
      <c r="H1851">
        <v>-11.292</v>
      </c>
      <c r="I1851">
        <v>1.24721490909538e-05</v>
      </c>
      <c r="J1851">
        <v>0</v>
      </c>
      <c r="K1851">
        <v>1</v>
      </c>
    </row>
    <row r="1852">
      <c r="A1852">
        <v>1850</v>
      </c>
      <c r="B1852">
        <v>-11.7841049389076</v>
      </c>
      <c r="C1852">
        <v>-11.7731800553538</v>
      </c>
      <c r="D1852">
        <v>7.70849366337575e-06</v>
      </c>
      <c r="E1852">
        <v>0</v>
      </c>
      <c r="F1852">
        <v>0</v>
      </c>
      <c r="G1852">
        <v>1</v>
      </c>
      <c r="H1852">
        <v>-11.705</v>
      </c>
      <c r="I1852">
        <v>8.25238546269311e-06</v>
      </c>
      <c r="J1852">
        <v>0</v>
      </c>
      <c r="K1852">
        <v>1</v>
      </c>
    </row>
    <row r="1853">
      <c r="A1853">
        <v>1851</v>
      </c>
      <c r="B1853">
        <v>-10.3274890334148</v>
      </c>
      <c r="C1853">
        <v>-10.3086655257753</v>
      </c>
      <c r="D1853">
        <v>3.33417941575692e-05</v>
      </c>
      <c r="E1853">
        <v>0</v>
      </c>
      <c r="F1853">
        <v>0</v>
      </c>
      <c r="G1853">
        <v>1</v>
      </c>
      <c r="H1853">
        <v>-10.389</v>
      </c>
      <c r="I1853">
        <v>3.07681415486005e-05</v>
      </c>
      <c r="J1853">
        <v>0</v>
      </c>
      <c r="K1853">
        <v>1</v>
      </c>
    </row>
    <row r="1854">
      <c r="A1854">
        <v>1852</v>
      </c>
      <c r="B1854">
        <v>-8.79677622809816</v>
      </c>
      <c r="C1854">
        <v>-8.7770551039728</v>
      </c>
      <c r="D1854">
        <v>0.000154207829417191</v>
      </c>
      <c r="E1854">
        <v>0</v>
      </c>
      <c r="F1854">
        <v>0</v>
      </c>
      <c r="G1854">
        <v>1</v>
      </c>
      <c r="H1854">
        <v>-8.791</v>
      </c>
      <c r="I1854">
        <v>0.000152072666203039</v>
      </c>
      <c r="J1854">
        <v>0</v>
      </c>
      <c r="K1854">
        <v>1</v>
      </c>
    </row>
    <row r="1855">
      <c r="A1855">
        <v>1853</v>
      </c>
      <c r="B1855">
        <v>-8.58087837477103</v>
      </c>
      <c r="C1855">
        <v>-8.55309152833734</v>
      </c>
      <c r="D1855">
        <v>0.000192910451731277</v>
      </c>
      <c r="E1855">
        <v>0</v>
      </c>
      <c r="F1855">
        <v>0</v>
      </c>
      <c r="G1855">
        <v>1</v>
      </c>
      <c r="H1855">
        <v>-8.423</v>
      </c>
      <c r="I1855">
        <v>0.000219706118360311</v>
      </c>
      <c r="J1855">
        <v>0</v>
      </c>
      <c r="K1855">
        <v>1</v>
      </c>
    </row>
    <row r="1856">
      <c r="A1856">
        <v>1854</v>
      </c>
      <c r="B1856">
        <v>-0.31564845209158</v>
      </c>
      <c r="C1856">
        <v>-0.322973867195209</v>
      </c>
      <c r="D1856">
        <v>0.419951165089904</v>
      </c>
      <c r="E1856">
        <v>0</v>
      </c>
      <c r="F1856">
        <v>0</v>
      </c>
      <c r="G1856">
        <v>1</v>
      </c>
      <c r="H1856">
        <v>-0.159999999999999</v>
      </c>
      <c r="I1856">
        <v>0.460085115444434</v>
      </c>
      <c r="J1856">
        <v>0</v>
      </c>
      <c r="K1856">
        <v>1</v>
      </c>
    </row>
    <row r="1857">
      <c r="A1857">
        <v>1855</v>
      </c>
      <c r="B1857">
        <v>-2.99633696000861</v>
      </c>
      <c r="C1857">
        <v>-3.04176238804524</v>
      </c>
      <c r="D1857">
        <v>0.0455744500284472</v>
      </c>
      <c r="E1857">
        <v>0</v>
      </c>
      <c r="F1857">
        <v>0</v>
      </c>
      <c r="G1857">
        <v>1</v>
      </c>
      <c r="H1857">
        <v>-3.108</v>
      </c>
      <c r="I1857">
        <v>0.0427784663076536</v>
      </c>
      <c r="J1857">
        <v>0</v>
      </c>
      <c r="K1857">
        <v>1</v>
      </c>
    </row>
    <row r="1858">
      <c r="A1858">
        <v>1856</v>
      </c>
      <c r="B1858">
        <v>-10.2046064051996</v>
      </c>
      <c r="C1858">
        <v>-10.2467575715728</v>
      </c>
      <c r="D1858">
        <v>3.54710728384398e-05</v>
      </c>
      <c r="E1858">
        <v>0</v>
      </c>
      <c r="F1858">
        <v>0</v>
      </c>
      <c r="G1858">
        <v>1</v>
      </c>
      <c r="H1858">
        <v>-10.236</v>
      </c>
      <c r="I1858">
        <v>3.58547015186012e-05</v>
      </c>
      <c r="J1858">
        <v>0</v>
      </c>
      <c r="K1858">
        <v>1</v>
      </c>
    </row>
    <row r="1859">
      <c r="A1859">
        <v>1857</v>
      </c>
      <c r="B1859">
        <v>-0.801136495686501</v>
      </c>
      <c r="C1859">
        <v>-0.855795451746075</v>
      </c>
      <c r="D1859">
        <v>0.29821854415116</v>
      </c>
      <c r="E1859">
        <v>0</v>
      </c>
      <c r="F1859">
        <v>0</v>
      </c>
      <c r="G1859">
        <v>1</v>
      </c>
      <c r="H1859">
        <v>-0.71</v>
      </c>
      <c r="I1859">
        <v>0.329598840191131</v>
      </c>
      <c r="J1859">
        <v>0</v>
      </c>
      <c r="K1859">
        <v>1</v>
      </c>
    </row>
    <row r="1860">
      <c r="A1860">
        <v>1858</v>
      </c>
      <c r="B1860">
        <v>-9.25789786781725</v>
      </c>
      <c r="C1860">
        <v>-9.26274732497459</v>
      </c>
      <c r="D1860">
        <v>9.4885257254895e-05</v>
      </c>
      <c r="E1860">
        <v>0</v>
      </c>
      <c r="F1860">
        <v>0</v>
      </c>
      <c r="G1860">
        <v>1</v>
      </c>
      <c r="H1860">
        <v>-9.314</v>
      </c>
      <c r="I1860">
        <v>9.01450832781099e-05</v>
      </c>
      <c r="J1860">
        <v>0</v>
      </c>
      <c r="K1860">
        <v>1</v>
      </c>
    </row>
    <row r="1861">
      <c r="A1861">
        <v>1859</v>
      </c>
      <c r="B1861">
        <v>-9.90046252015693</v>
      </c>
      <c r="C1861">
        <v>-9.87658790290815</v>
      </c>
      <c r="D1861">
        <v>5.13605975132816e-05</v>
      </c>
      <c r="E1861">
        <v>0</v>
      </c>
      <c r="F1861">
        <v>0</v>
      </c>
      <c r="G1861">
        <v>1</v>
      </c>
      <c r="H1861">
        <v>-9.847</v>
      </c>
      <c r="I1861">
        <v>5.29028733323948e-05</v>
      </c>
      <c r="J1861">
        <v>0</v>
      </c>
      <c r="K1861">
        <v>1</v>
      </c>
    </row>
    <row r="1862">
      <c r="A1862">
        <v>1860</v>
      </c>
      <c r="B1862">
        <v>-7.01978951720228</v>
      </c>
      <c r="C1862">
        <v>-6.99946529719917</v>
      </c>
      <c r="D1862">
        <v>0.000911538022120353</v>
      </c>
      <c r="E1862">
        <v>0</v>
      </c>
      <c r="F1862">
        <v>0</v>
      </c>
      <c r="G1862">
        <v>1</v>
      </c>
      <c r="H1862">
        <v>-7.218</v>
      </c>
      <c r="I1862">
        <v>0.000732730201065159</v>
      </c>
      <c r="J1862">
        <v>0</v>
      </c>
      <c r="K1862">
        <v>1</v>
      </c>
    </row>
    <row r="1863">
      <c r="A1863">
        <v>1861</v>
      </c>
      <c r="B1863">
        <v>-0.374621401388139</v>
      </c>
      <c r="C1863">
        <v>-0.427256825954882</v>
      </c>
      <c r="D1863">
        <v>0.394781566089467</v>
      </c>
      <c r="E1863">
        <v>0</v>
      </c>
      <c r="F1863">
        <v>0</v>
      </c>
      <c r="G1863">
        <v>1</v>
      </c>
      <c r="H1863">
        <v>-0.494999999999999</v>
      </c>
      <c r="I1863">
        <v>0.378716404808932</v>
      </c>
      <c r="J1863">
        <v>0</v>
      </c>
      <c r="K1863">
        <v>1</v>
      </c>
    </row>
    <row r="1864">
      <c r="A1864">
        <v>1862</v>
      </c>
      <c r="B1864">
        <v>-0.941218555038219</v>
      </c>
      <c r="C1864">
        <v>-1.02486815267972</v>
      </c>
      <c r="D1864">
        <v>0.264080228729472</v>
      </c>
      <c r="E1864">
        <v>0</v>
      </c>
      <c r="F1864">
        <v>0</v>
      </c>
      <c r="G1864">
        <v>1</v>
      </c>
      <c r="H1864">
        <v>-1.035</v>
      </c>
      <c r="I1864">
        <v>0.262115898808365</v>
      </c>
      <c r="J1864">
        <v>0</v>
      </c>
      <c r="K1864">
        <v>1</v>
      </c>
    </row>
    <row r="1865">
      <c r="A1865">
        <v>1863</v>
      </c>
      <c r="B1865">
        <v>-3.04670134422237</v>
      </c>
      <c r="C1865">
        <v>-3.10147923212464</v>
      </c>
      <c r="D1865">
        <v>0.0430462792878529</v>
      </c>
      <c r="E1865">
        <v>0</v>
      </c>
      <c r="F1865">
        <v>0</v>
      </c>
      <c r="G1865">
        <v>1</v>
      </c>
      <c r="H1865">
        <v>-3.356</v>
      </c>
      <c r="I1865">
        <v>0.0336992349961128</v>
      </c>
      <c r="J1865">
        <v>0</v>
      </c>
      <c r="K1865">
        <v>1</v>
      </c>
    </row>
    <row r="1866">
      <c r="A1866">
        <v>1864</v>
      </c>
      <c r="B1866">
        <v>-1.54474667954403</v>
      </c>
      <c r="C1866">
        <v>-1.59643448714549</v>
      </c>
      <c r="D1866">
        <v>0.16848053456328</v>
      </c>
      <c r="E1866">
        <v>0</v>
      </c>
      <c r="F1866">
        <v>0</v>
      </c>
      <c r="G1866">
        <v>1</v>
      </c>
      <c r="H1866">
        <v>-1.641</v>
      </c>
      <c r="I1866">
        <v>0.162329038338944</v>
      </c>
      <c r="J1866">
        <v>0</v>
      </c>
      <c r="K1866">
        <v>1</v>
      </c>
    </row>
    <row r="1867">
      <c r="A1867">
        <v>1865</v>
      </c>
      <c r="B1867">
        <v>-2.03540183945584</v>
      </c>
      <c r="C1867">
        <v>-2.08948269174782</v>
      </c>
      <c r="D1867">
        <v>0.110123258343925</v>
      </c>
      <c r="E1867">
        <v>0</v>
      </c>
      <c r="F1867">
        <v>0</v>
      </c>
      <c r="G1867">
        <v>1</v>
      </c>
      <c r="H1867">
        <v>-1.986</v>
      </c>
      <c r="I1867">
        <v>0.120680686277374</v>
      </c>
      <c r="J1867">
        <v>0</v>
      </c>
      <c r="K1867">
        <v>1</v>
      </c>
    </row>
    <row r="1868">
      <c r="A1868">
        <v>1866</v>
      </c>
      <c r="B1868">
        <v>-9.76809962832561</v>
      </c>
      <c r="C1868">
        <v>-9.83340976557371</v>
      </c>
      <c r="D1868">
        <v>5.36267046049573e-05</v>
      </c>
      <c r="E1868">
        <v>0</v>
      </c>
      <c r="F1868">
        <v>0</v>
      </c>
      <c r="G1868">
        <v>1</v>
      </c>
      <c r="H1868">
        <v>-9.991</v>
      </c>
      <c r="I1868">
        <v>4.58082748618534e-05</v>
      </c>
      <c r="J1868">
        <v>0</v>
      </c>
      <c r="K1868">
        <v>1</v>
      </c>
    </row>
    <row r="1869">
      <c r="A1869">
        <v>1867</v>
      </c>
      <c r="B1869">
        <v>-2.25746614981425</v>
      </c>
      <c r="C1869">
        <v>-2.23850474832824</v>
      </c>
      <c r="D1869">
        <v>0.0963456444984428</v>
      </c>
      <c r="E1869">
        <v>0</v>
      </c>
      <c r="F1869">
        <v>0</v>
      </c>
      <c r="G1869">
        <v>1</v>
      </c>
      <c r="H1869">
        <v>-2.254</v>
      </c>
      <c r="I1869">
        <v>0.0950049911465906</v>
      </c>
      <c r="J1869">
        <v>0</v>
      </c>
      <c r="K1869">
        <v>1</v>
      </c>
    </row>
    <row r="1870">
      <c r="A1870">
        <v>1868</v>
      </c>
      <c r="B1870">
        <v>-6.19750075740604</v>
      </c>
      <c r="C1870">
        <v>-6.17661942176295</v>
      </c>
      <c r="D1870">
        <v>0.00207313213664205</v>
      </c>
      <c r="E1870">
        <v>0</v>
      </c>
      <c r="F1870">
        <v>0</v>
      </c>
      <c r="G1870">
        <v>1</v>
      </c>
      <c r="H1870">
        <v>-6.178</v>
      </c>
      <c r="I1870">
        <v>0.00207027791161161</v>
      </c>
      <c r="J1870">
        <v>0</v>
      </c>
      <c r="K1870">
        <v>1</v>
      </c>
    </row>
    <row r="1871">
      <c r="A1871">
        <v>1869</v>
      </c>
      <c r="B1871">
        <v>-2.49613068725811</v>
      </c>
      <c r="C1871">
        <v>-2.56836564195502</v>
      </c>
      <c r="D1871">
        <v>0.0712023126210709</v>
      </c>
      <c r="E1871">
        <v>0</v>
      </c>
      <c r="F1871">
        <v>0</v>
      </c>
      <c r="G1871">
        <v>1</v>
      </c>
      <c r="H1871">
        <v>-2.544</v>
      </c>
      <c r="I1871">
        <v>0.0728306062349271</v>
      </c>
      <c r="J1871">
        <v>0</v>
      </c>
      <c r="K1871">
        <v>1</v>
      </c>
    </row>
    <row r="1872">
      <c r="A1872">
        <v>1870</v>
      </c>
      <c r="B1872">
        <v>-5.82570054042162</v>
      </c>
      <c r="C1872">
        <v>-5.86445680956721</v>
      </c>
      <c r="D1872">
        <v>0.00283052986626049</v>
      </c>
      <c r="E1872">
        <v>0</v>
      </c>
      <c r="F1872">
        <v>0</v>
      </c>
      <c r="G1872">
        <v>1</v>
      </c>
      <c r="H1872">
        <v>-5.949</v>
      </c>
      <c r="I1872">
        <v>0.00260166136477658</v>
      </c>
      <c r="J1872">
        <v>0</v>
      </c>
      <c r="K1872">
        <v>1</v>
      </c>
    </row>
    <row r="1873">
      <c r="A1873">
        <v>1871</v>
      </c>
      <c r="B1873">
        <v>-9.47402112432554</v>
      </c>
      <c r="C1873">
        <v>-9.44702213147581</v>
      </c>
      <c r="D1873">
        <v>7.89180131514037e-05</v>
      </c>
      <c r="E1873">
        <v>0</v>
      </c>
      <c r="F1873">
        <v>0</v>
      </c>
      <c r="G1873">
        <v>1</v>
      </c>
      <c r="H1873">
        <v>-9.506</v>
      </c>
      <c r="I1873">
        <v>7.43985279978787e-05</v>
      </c>
      <c r="J1873">
        <v>0</v>
      </c>
      <c r="K1873">
        <v>1</v>
      </c>
    </row>
    <row r="1874">
      <c r="A1874">
        <v>1872</v>
      </c>
      <c r="B1874">
        <v>-0.7770147053779</v>
      </c>
      <c r="C1874">
        <v>-0.78494335635045</v>
      </c>
      <c r="D1874">
        <v>0.313255458775933</v>
      </c>
      <c r="E1874">
        <v>0</v>
      </c>
      <c r="F1874">
        <v>0</v>
      </c>
      <c r="G1874">
        <v>1</v>
      </c>
      <c r="H1874">
        <v>-0.794</v>
      </c>
      <c r="I1874">
        <v>0.311310437807603</v>
      </c>
      <c r="J1874">
        <v>0</v>
      </c>
      <c r="K1874">
        <v>1</v>
      </c>
    </row>
    <row r="1875">
      <c r="A1875">
        <v>1873</v>
      </c>
      <c r="B1875">
        <v>-3.34129188818208</v>
      </c>
      <c r="C1875">
        <v>-3.37598125751989</v>
      </c>
      <c r="D1875">
        <v>0.0330546010669606</v>
      </c>
      <c r="E1875">
        <v>0</v>
      </c>
      <c r="F1875">
        <v>0</v>
      </c>
      <c r="G1875">
        <v>1</v>
      </c>
      <c r="H1875">
        <v>-3.295</v>
      </c>
      <c r="I1875">
        <v>0.035743117555524</v>
      </c>
      <c r="J1875">
        <v>0</v>
      </c>
      <c r="K1875">
        <v>1</v>
      </c>
    </row>
    <row r="1876">
      <c r="A1876">
        <v>1874</v>
      </c>
      <c r="B1876">
        <v>-8.2018903521405</v>
      </c>
      <c r="C1876">
        <v>-8.18998595760232</v>
      </c>
      <c r="D1876">
        <v>0.000277340840543822</v>
      </c>
      <c r="E1876">
        <v>0</v>
      </c>
      <c r="F1876">
        <v>0</v>
      </c>
      <c r="G1876">
        <v>1</v>
      </c>
      <c r="H1876">
        <v>-8.373</v>
      </c>
      <c r="I1876">
        <v>0.000230968090172121</v>
      </c>
      <c r="J1876">
        <v>0</v>
      </c>
      <c r="K1876">
        <v>1</v>
      </c>
    </row>
    <row r="1877">
      <c r="A1877">
        <v>1875</v>
      </c>
      <c r="B1877">
        <v>-8.89161850289133</v>
      </c>
      <c r="C1877">
        <v>-8.87598879695665</v>
      </c>
      <c r="D1877">
        <v>0.000139683907637856</v>
      </c>
      <c r="E1877">
        <v>0</v>
      </c>
      <c r="F1877">
        <v>0</v>
      </c>
      <c r="G1877">
        <v>1</v>
      </c>
      <c r="H1877">
        <v>-9</v>
      </c>
      <c r="I1877">
        <v>0.000123394575986232</v>
      </c>
      <c r="J1877">
        <v>0</v>
      </c>
      <c r="K1877">
        <v>1</v>
      </c>
    </row>
    <row r="1878">
      <c r="A1878">
        <v>1876</v>
      </c>
      <c r="B1878">
        <v>-1.997007997633</v>
      </c>
      <c r="C1878">
        <v>-2.09172561390647</v>
      </c>
      <c r="D1878">
        <v>0.109903652789786</v>
      </c>
      <c r="E1878">
        <v>0</v>
      </c>
      <c r="F1878">
        <v>0</v>
      </c>
      <c r="G1878">
        <v>1</v>
      </c>
      <c r="H1878">
        <v>-1.785</v>
      </c>
      <c r="I1878">
        <v>0.143686832758829</v>
      </c>
      <c r="J1878">
        <v>0</v>
      </c>
      <c r="K1878">
        <v>1</v>
      </c>
    </row>
    <row r="1879">
      <c r="A1879">
        <v>1877</v>
      </c>
      <c r="B1879">
        <v>-0.794523241735963</v>
      </c>
      <c r="C1879">
        <v>-0.78317357621367</v>
      </c>
      <c r="D1879">
        <v>0.313636311111689</v>
      </c>
      <c r="E1879">
        <v>0</v>
      </c>
      <c r="F1879">
        <v>0</v>
      </c>
      <c r="G1879">
        <v>1</v>
      </c>
      <c r="H1879">
        <v>-0.955000000000001</v>
      </c>
      <c r="I1879">
        <v>0.277880394150643</v>
      </c>
      <c r="J1879">
        <v>0</v>
      </c>
      <c r="K1879">
        <v>1</v>
      </c>
    </row>
    <row r="1880">
      <c r="A1880">
        <v>1878</v>
      </c>
      <c r="B1880">
        <v>-10.0327918831105</v>
      </c>
      <c r="C1880">
        <v>-9.99147654848641</v>
      </c>
      <c r="D1880">
        <v>4.5786451197745e-05</v>
      </c>
      <c r="E1880">
        <v>0</v>
      </c>
      <c r="F1880">
        <v>0</v>
      </c>
      <c r="G1880">
        <v>1</v>
      </c>
      <c r="H1880">
        <v>-9.932</v>
      </c>
      <c r="I1880">
        <v>4.85921485134985e-05</v>
      </c>
      <c r="J1880">
        <v>0</v>
      </c>
      <c r="K1880">
        <v>1</v>
      </c>
    </row>
    <row r="1881">
      <c r="A1881">
        <v>1879</v>
      </c>
      <c r="B1881">
        <v>-5.05661618378621</v>
      </c>
      <c r="C1881">
        <v>-5.05355599775368</v>
      </c>
      <c r="D1881">
        <v>0.00634605275781135</v>
      </c>
      <c r="E1881">
        <v>0</v>
      </c>
      <c r="F1881">
        <v>0</v>
      </c>
      <c r="G1881">
        <v>1</v>
      </c>
      <c r="H1881">
        <v>-5.083</v>
      </c>
      <c r="I1881">
        <v>0.00616305841656445</v>
      </c>
      <c r="J1881">
        <v>0</v>
      </c>
      <c r="K1881">
        <v>1</v>
      </c>
    </row>
    <row r="1882">
      <c r="A1882">
        <v>1880</v>
      </c>
      <c r="B1882">
        <v>-8.4572347627649</v>
      </c>
      <c r="C1882">
        <v>-8.44643893497825</v>
      </c>
      <c r="D1882">
        <v>0.000214617415998789</v>
      </c>
      <c r="E1882">
        <v>0</v>
      </c>
      <c r="F1882">
        <v>0</v>
      </c>
      <c r="G1882">
        <v>1</v>
      </c>
      <c r="H1882">
        <v>-8.51</v>
      </c>
      <c r="I1882">
        <v>0.000201403253470474</v>
      </c>
      <c r="J1882">
        <v>0</v>
      </c>
      <c r="K1882">
        <v>1</v>
      </c>
    </row>
    <row r="1883">
      <c r="A1883">
        <v>1881</v>
      </c>
      <c r="B1883">
        <v>-1.30103465424784</v>
      </c>
      <c r="C1883">
        <v>-1.25254706777637</v>
      </c>
      <c r="D1883">
        <v>0.222259540633806</v>
      </c>
      <c r="E1883">
        <v>0</v>
      </c>
      <c r="F1883">
        <v>0</v>
      </c>
      <c r="G1883">
        <v>1</v>
      </c>
      <c r="H1883">
        <v>-0.941</v>
      </c>
      <c r="I1883">
        <v>0.280698391507737</v>
      </c>
      <c r="J1883">
        <v>0</v>
      </c>
      <c r="K1883">
        <v>1</v>
      </c>
    </row>
    <row r="1884">
      <c r="A1884">
        <v>1882</v>
      </c>
      <c r="B1884">
        <v>-2.50552656076332</v>
      </c>
      <c r="C1884">
        <v>-2.47735982848092</v>
      </c>
      <c r="D1884">
        <v>0.077460659780896</v>
      </c>
      <c r="E1884">
        <v>0</v>
      </c>
      <c r="F1884">
        <v>0</v>
      </c>
      <c r="G1884">
        <v>1</v>
      </c>
      <c r="H1884">
        <v>-2.557</v>
      </c>
      <c r="I1884">
        <v>0.0719576243568076</v>
      </c>
      <c r="J1884">
        <v>0</v>
      </c>
      <c r="K1884">
        <v>1</v>
      </c>
    </row>
    <row r="1885">
      <c r="A1885">
        <v>1883</v>
      </c>
      <c r="B1885">
        <v>-5.50806284237326</v>
      </c>
      <c r="C1885">
        <v>-5.5626560385651</v>
      </c>
      <c r="D1885">
        <v>0.00382388920604659</v>
      </c>
      <c r="E1885">
        <v>0</v>
      </c>
      <c r="F1885">
        <v>0</v>
      </c>
      <c r="G1885">
        <v>1</v>
      </c>
      <c r="H1885">
        <v>-5.591</v>
      </c>
      <c r="I1885">
        <v>0.00371742389960689</v>
      </c>
      <c r="J1885">
        <v>0</v>
      </c>
      <c r="K1885">
        <v>1</v>
      </c>
    </row>
    <row r="1886">
      <c r="A1886">
        <v>1884</v>
      </c>
      <c r="B1886">
        <v>-0.721737416372223</v>
      </c>
      <c r="C1886">
        <v>-0.756769987345845</v>
      </c>
      <c r="D1886">
        <v>0.319347947334503</v>
      </c>
      <c r="E1886">
        <v>0</v>
      </c>
      <c r="F1886">
        <v>0</v>
      </c>
      <c r="G1886">
        <v>1</v>
      </c>
      <c r="H1886">
        <v>-0.564000000000001</v>
      </c>
      <c r="I1886">
        <v>0.3626224430183</v>
      </c>
      <c r="J1886">
        <v>0</v>
      </c>
      <c r="K1886">
        <v>1</v>
      </c>
    </row>
    <row r="1887">
      <c r="A1887">
        <v>1885</v>
      </c>
      <c r="B1887">
        <v>-7.00191457753758</v>
      </c>
      <c r="C1887">
        <v>-6.98576900509627</v>
      </c>
      <c r="D1887">
        <v>0.000924096985357659</v>
      </c>
      <c r="E1887">
        <v>0</v>
      </c>
      <c r="F1887">
        <v>0</v>
      </c>
      <c r="G1887">
        <v>1</v>
      </c>
      <c r="H1887">
        <v>-7.094</v>
      </c>
      <c r="I1887">
        <v>0.000829381988974598</v>
      </c>
      <c r="J1887">
        <v>0</v>
      </c>
      <c r="K1887">
        <v>1</v>
      </c>
    </row>
    <row r="1888">
      <c r="A1888">
        <v>1886</v>
      </c>
      <c r="B1888">
        <v>-13.5305243311028</v>
      </c>
      <c r="C1888">
        <v>-13.5214498322859</v>
      </c>
      <c r="D1888">
        <v>1.34186358627854e-06</v>
      </c>
      <c r="E1888">
        <v>0</v>
      </c>
      <c r="F1888">
        <v>0</v>
      </c>
      <c r="G1888">
        <v>1</v>
      </c>
      <c r="H1888">
        <v>-13.46</v>
      </c>
      <c r="I1888">
        <v>1.42690695201915e-06</v>
      </c>
      <c r="J1888">
        <v>0</v>
      </c>
      <c r="K1888">
        <v>1</v>
      </c>
    </row>
    <row r="1889">
      <c r="A1889">
        <v>1887</v>
      </c>
      <c r="B1889">
        <v>-9.1648242602772</v>
      </c>
      <c r="C1889">
        <v>-9.13768184590031</v>
      </c>
      <c r="D1889">
        <v>0.00010752476375162</v>
      </c>
      <c r="E1889">
        <v>0</v>
      </c>
      <c r="F1889">
        <v>0</v>
      </c>
      <c r="G1889">
        <v>1</v>
      </c>
      <c r="H1889">
        <v>-9.161</v>
      </c>
      <c r="I1889">
        <v>0.000105046751736533</v>
      </c>
      <c r="J1889">
        <v>0</v>
      </c>
      <c r="K1889">
        <v>1</v>
      </c>
    </row>
    <row r="1890">
      <c r="A1890">
        <v>1888</v>
      </c>
      <c r="B1890">
        <v>-9.27647501452826</v>
      </c>
      <c r="C1890">
        <v>-9.23723192734391</v>
      </c>
      <c r="D1890">
        <v>9.73372048512304e-05</v>
      </c>
      <c r="E1890">
        <v>0</v>
      </c>
      <c r="F1890">
        <v>0</v>
      </c>
      <c r="G1890">
        <v>1</v>
      </c>
      <c r="H1890">
        <v>-9.277</v>
      </c>
      <c r="I1890">
        <v>9.3542605937714e-05</v>
      </c>
      <c r="J1890">
        <v>0</v>
      </c>
      <c r="K1890">
        <v>1</v>
      </c>
    </row>
    <row r="1891">
      <c r="A1891">
        <v>1889</v>
      </c>
      <c r="B1891">
        <v>-0.395532631008853</v>
      </c>
      <c r="C1891">
        <v>-0.441270109752798</v>
      </c>
      <c r="D1891">
        <v>0.391438369172566</v>
      </c>
      <c r="E1891">
        <v>0</v>
      </c>
      <c r="F1891">
        <v>0</v>
      </c>
      <c r="G1891">
        <v>1</v>
      </c>
      <c r="H1891">
        <v>-0.537</v>
      </c>
      <c r="I1891">
        <v>0.36888573427519</v>
      </c>
      <c r="J1891">
        <v>0</v>
      </c>
      <c r="K1891">
        <v>1</v>
      </c>
    </row>
    <row r="1892">
      <c r="A1892">
        <v>1890</v>
      </c>
      <c r="B1892">
        <v>-4.89042540912979</v>
      </c>
      <c r="C1892">
        <v>-4.93522397982887</v>
      </c>
      <c r="D1892">
        <v>0.00713753989998276</v>
      </c>
      <c r="E1892">
        <v>0</v>
      </c>
      <c r="F1892">
        <v>0</v>
      </c>
      <c r="G1892">
        <v>1</v>
      </c>
      <c r="H1892">
        <v>-4.875</v>
      </c>
      <c r="I1892">
        <v>0.00757724126786081</v>
      </c>
      <c r="J1892">
        <v>0</v>
      </c>
      <c r="K1892">
        <v>1</v>
      </c>
    </row>
    <row r="1893">
      <c r="A1893">
        <v>1891</v>
      </c>
      <c r="B1893">
        <v>-2.37942890940012</v>
      </c>
      <c r="C1893">
        <v>-2.43022027998801</v>
      </c>
      <c r="D1893">
        <v>0.0808970872807771</v>
      </c>
      <c r="E1893">
        <v>0</v>
      </c>
      <c r="F1893">
        <v>0</v>
      </c>
      <c r="G1893">
        <v>1</v>
      </c>
      <c r="H1893">
        <v>-2.396</v>
      </c>
      <c r="I1893">
        <v>0.0834782254940751</v>
      </c>
      <c r="J1893">
        <v>0</v>
      </c>
      <c r="K1893">
        <v>1</v>
      </c>
    </row>
    <row r="1894">
      <c r="A1894">
        <v>1892</v>
      </c>
      <c r="B1894">
        <v>0.074724084828523</v>
      </c>
      <c r="C1894">
        <v>0.0389168809098994</v>
      </c>
      <c r="D1894">
        <v>0.509727992485599</v>
      </c>
      <c r="E1894">
        <v>1</v>
      </c>
      <c r="F1894">
        <v>0</v>
      </c>
      <c r="G1894">
        <v>0</v>
      </c>
      <c r="H1894">
        <v>-0.000999999999999862</v>
      </c>
      <c r="I1894">
        <v>0.499750000020833</v>
      </c>
      <c r="J1894">
        <v>0</v>
      </c>
      <c r="K1894">
        <v>1</v>
      </c>
    </row>
    <row r="1895">
      <c r="A1895">
        <v>1893</v>
      </c>
      <c r="B1895">
        <v>-1.99126800846462</v>
      </c>
      <c r="C1895">
        <v>-2.08182044017197</v>
      </c>
      <c r="D1895">
        <v>0.110876375444665</v>
      </c>
      <c r="E1895">
        <v>0</v>
      </c>
      <c r="F1895">
        <v>0</v>
      </c>
      <c r="G1895">
        <v>1</v>
      </c>
      <c r="H1895">
        <v>-2.006</v>
      </c>
      <c r="I1895">
        <v>0.118574398434939</v>
      </c>
      <c r="J1895">
        <v>0</v>
      </c>
      <c r="K1895">
        <v>1</v>
      </c>
    </row>
    <row r="1896">
      <c r="A1896">
        <v>1894</v>
      </c>
      <c r="B1896">
        <v>-7.4095424694689</v>
      </c>
      <c r="C1896">
        <v>-7.455325012307</v>
      </c>
      <c r="D1896">
        <v>0.000578019357838624</v>
      </c>
      <c r="E1896">
        <v>0</v>
      </c>
      <c r="F1896">
        <v>0</v>
      </c>
      <c r="G1896">
        <v>1</v>
      </c>
      <c r="H1896">
        <v>-7.339</v>
      </c>
      <c r="I1896">
        <v>0.00064927806021029</v>
      </c>
      <c r="J1896">
        <v>0</v>
      </c>
      <c r="K1896">
        <v>1</v>
      </c>
    </row>
    <row r="1897">
      <c r="A1897">
        <v>1895</v>
      </c>
      <c r="B1897">
        <v>-2.39634752301979</v>
      </c>
      <c r="C1897">
        <v>-2.38374445371678</v>
      </c>
      <c r="D1897">
        <v>0.0844206917903353</v>
      </c>
      <c r="E1897">
        <v>0</v>
      </c>
      <c r="F1897">
        <v>0</v>
      </c>
      <c r="G1897">
        <v>1</v>
      </c>
      <c r="H1897">
        <v>-2.394</v>
      </c>
      <c r="I1897">
        <v>0.0836313722436628</v>
      </c>
      <c r="J1897">
        <v>0</v>
      </c>
      <c r="K1897">
        <v>1</v>
      </c>
    </row>
    <row r="1898">
      <c r="A1898">
        <v>1896</v>
      </c>
      <c r="B1898">
        <v>-8.1777466029893</v>
      </c>
      <c r="C1898">
        <v>-8.15010449436851</v>
      </c>
      <c r="D1898">
        <v>0.000288621863355543</v>
      </c>
      <c r="E1898">
        <v>0</v>
      </c>
      <c r="F1898">
        <v>0</v>
      </c>
      <c r="G1898">
        <v>1</v>
      </c>
      <c r="H1898">
        <v>-8.106</v>
      </c>
      <c r="I1898">
        <v>0.000301632346519959</v>
      </c>
      <c r="J1898">
        <v>0</v>
      </c>
      <c r="K1898">
        <v>1</v>
      </c>
    </row>
    <row r="1899">
      <c r="A1899">
        <v>1897</v>
      </c>
      <c r="B1899">
        <v>-7.60929938775561</v>
      </c>
      <c r="C1899">
        <v>-7.58586045190044</v>
      </c>
      <c r="D1899">
        <v>0.000507320349434353</v>
      </c>
      <c r="E1899">
        <v>0</v>
      </c>
      <c r="F1899">
        <v>0</v>
      </c>
      <c r="G1899">
        <v>1</v>
      </c>
      <c r="H1899">
        <v>-7.967</v>
      </c>
      <c r="I1899">
        <v>0.000346597408549233</v>
      </c>
      <c r="J1899">
        <v>0</v>
      </c>
      <c r="K1899">
        <v>1</v>
      </c>
    </row>
    <row r="1900">
      <c r="A1900">
        <v>1898</v>
      </c>
      <c r="B1900">
        <v>-0.675357259723528</v>
      </c>
      <c r="C1900">
        <v>-0.680159853611702</v>
      </c>
      <c r="D1900">
        <v>0.33622562585965</v>
      </c>
      <c r="E1900">
        <v>0</v>
      </c>
      <c r="F1900">
        <v>0</v>
      </c>
      <c r="G1900">
        <v>1</v>
      </c>
      <c r="H1900">
        <v>-0.673</v>
      </c>
      <c r="I1900">
        <v>0.337825416423386</v>
      </c>
      <c r="J1900">
        <v>0</v>
      </c>
      <c r="K1900">
        <v>1</v>
      </c>
    </row>
    <row r="1901">
      <c r="A1901">
        <v>1899</v>
      </c>
      <c r="B1901">
        <v>-1.67868684183839</v>
      </c>
      <c r="C1901">
        <v>-1.73548937039852</v>
      </c>
      <c r="D1901">
        <v>0.149886775046417</v>
      </c>
      <c r="E1901">
        <v>0</v>
      </c>
      <c r="F1901">
        <v>0</v>
      </c>
      <c r="G1901">
        <v>1</v>
      </c>
      <c r="H1901">
        <v>-1.83</v>
      </c>
      <c r="I1901">
        <v>0.138238273172494</v>
      </c>
      <c r="J1901">
        <v>0</v>
      </c>
      <c r="K1901">
        <v>1</v>
      </c>
    </row>
    <row r="1902">
      <c r="A1902">
        <v>1900</v>
      </c>
      <c r="B1902">
        <v>-2.51966657682092</v>
      </c>
      <c r="C1902">
        <v>-2.5003857541649</v>
      </c>
      <c r="D1902">
        <v>0.0758311416448166</v>
      </c>
      <c r="E1902">
        <v>0</v>
      </c>
      <c r="F1902">
        <v>0</v>
      </c>
      <c r="G1902">
        <v>1</v>
      </c>
      <c r="H1902">
        <v>-2.295</v>
      </c>
      <c r="I1902">
        <v>0.0915379062933249</v>
      </c>
      <c r="J1902">
        <v>0</v>
      </c>
      <c r="K1902">
        <v>1</v>
      </c>
    </row>
    <row r="1903">
      <c r="A1903">
        <v>1901</v>
      </c>
      <c r="B1903">
        <v>-0.815672018515616</v>
      </c>
      <c r="C1903">
        <v>-0.882155471780316</v>
      </c>
      <c r="D1903">
        <v>0.292731311403894</v>
      </c>
      <c r="E1903">
        <v>0</v>
      </c>
      <c r="F1903">
        <v>0</v>
      </c>
      <c r="G1903">
        <v>1</v>
      </c>
      <c r="H1903">
        <v>-0.893</v>
      </c>
      <c r="I1903">
        <v>0.290491120935616</v>
      </c>
      <c r="J1903">
        <v>0</v>
      </c>
      <c r="K1903">
        <v>1</v>
      </c>
    </row>
    <row r="1904">
      <c r="A1904">
        <v>1902</v>
      </c>
      <c r="B1904">
        <v>-10.8023237216341</v>
      </c>
      <c r="C1904">
        <v>-10.779843579691</v>
      </c>
      <c r="D1904">
        <v>2.08144230783627e-05</v>
      </c>
      <c r="E1904">
        <v>0</v>
      </c>
      <c r="F1904">
        <v>0</v>
      </c>
      <c r="G1904">
        <v>1</v>
      </c>
      <c r="H1904">
        <v>-11.016</v>
      </c>
      <c r="I1904">
        <v>1.64363298816893e-05</v>
      </c>
      <c r="J1904">
        <v>0</v>
      </c>
      <c r="K1904">
        <v>1</v>
      </c>
    </row>
    <row r="1905">
      <c r="A1905">
        <v>1903</v>
      </c>
      <c r="B1905">
        <v>-4.35956381138136</v>
      </c>
      <c r="C1905">
        <v>-4.3352671328042</v>
      </c>
      <c r="D1905">
        <v>0.0129290253823908</v>
      </c>
      <c r="E1905">
        <v>0</v>
      </c>
      <c r="F1905">
        <v>0</v>
      </c>
      <c r="G1905">
        <v>1</v>
      </c>
      <c r="H1905">
        <v>-4.242</v>
      </c>
      <c r="I1905">
        <v>0.0141749860881152</v>
      </c>
      <c r="J1905">
        <v>0</v>
      </c>
      <c r="K1905">
        <v>1</v>
      </c>
    </row>
    <row r="1906">
      <c r="A1906">
        <v>1904</v>
      </c>
      <c r="B1906">
        <v>-3.1417833443914</v>
      </c>
      <c r="C1906">
        <v>-3.13393739505406</v>
      </c>
      <c r="D1906">
        <v>0.0417288757654058</v>
      </c>
      <c r="E1906">
        <v>0</v>
      </c>
      <c r="F1906">
        <v>0</v>
      </c>
      <c r="G1906">
        <v>1</v>
      </c>
      <c r="H1906">
        <v>-3.169</v>
      </c>
      <c r="I1906">
        <v>0.0403491186968071</v>
      </c>
      <c r="J1906">
        <v>0</v>
      </c>
      <c r="K1906">
        <v>1</v>
      </c>
    </row>
    <row r="1907">
      <c r="A1907">
        <v>1905</v>
      </c>
      <c r="B1907">
        <v>-3.16807382577151</v>
      </c>
      <c r="C1907">
        <v>-3.14202683520189</v>
      </c>
      <c r="D1907">
        <v>0.0414065951593191</v>
      </c>
      <c r="E1907">
        <v>0</v>
      </c>
      <c r="F1907">
        <v>0</v>
      </c>
      <c r="G1907">
        <v>1</v>
      </c>
      <c r="H1907">
        <v>-3.014</v>
      </c>
      <c r="I1907">
        <v>0.0467973922851638</v>
      </c>
      <c r="J1907">
        <v>0</v>
      </c>
      <c r="K1907">
        <v>1</v>
      </c>
    </row>
    <row r="1908">
      <c r="A1908">
        <v>1906</v>
      </c>
      <c r="B1908">
        <v>-0.835160207552198</v>
      </c>
      <c r="C1908">
        <v>-0.817994809040047</v>
      </c>
      <c r="D1908">
        <v>0.306189471980074</v>
      </c>
      <c r="E1908">
        <v>0</v>
      </c>
      <c r="F1908">
        <v>0</v>
      </c>
      <c r="G1908">
        <v>1</v>
      </c>
      <c r="H1908">
        <v>-0.808</v>
      </c>
      <c r="I1908">
        <v>0.308316847245177</v>
      </c>
      <c r="J1908">
        <v>0</v>
      </c>
      <c r="K1908">
        <v>1</v>
      </c>
    </row>
    <row r="1909">
      <c r="A1909">
        <v>1907</v>
      </c>
      <c r="B1909">
        <v>-0.189140322234592</v>
      </c>
      <c r="C1909">
        <v>-0.25394443458096</v>
      </c>
      <c r="D1909">
        <v>0.436852878630934</v>
      </c>
      <c r="E1909">
        <v>0</v>
      </c>
      <c r="F1909">
        <v>0</v>
      </c>
      <c r="G1909">
        <v>1</v>
      </c>
      <c r="H1909">
        <v>-0.599</v>
      </c>
      <c r="I1909">
        <v>0.354572511324312</v>
      </c>
      <c r="J1909">
        <v>0</v>
      </c>
      <c r="K1909">
        <v>1</v>
      </c>
    </row>
    <row r="1910">
      <c r="A1910">
        <v>1908</v>
      </c>
      <c r="B1910">
        <v>-4.89364151200112</v>
      </c>
      <c r="C1910">
        <v>-4.92667242870171</v>
      </c>
      <c r="D1910">
        <v>0.00719839741069457</v>
      </c>
      <c r="E1910">
        <v>0</v>
      </c>
      <c r="F1910">
        <v>0</v>
      </c>
      <c r="G1910">
        <v>1</v>
      </c>
      <c r="H1910">
        <v>-4.966</v>
      </c>
      <c r="I1910">
        <v>0.00692271814247339</v>
      </c>
      <c r="J1910">
        <v>0</v>
      </c>
      <c r="K1910">
        <v>1</v>
      </c>
    </row>
    <row r="1911">
      <c r="A1911">
        <v>1909</v>
      </c>
      <c r="B1911">
        <v>-7.89455996986413</v>
      </c>
      <c r="C1911">
        <v>-7.85854112696489</v>
      </c>
      <c r="D1911">
        <v>0.000386287947145773</v>
      </c>
      <c r="E1911">
        <v>0</v>
      </c>
      <c r="F1911">
        <v>0</v>
      </c>
      <c r="G1911">
        <v>1</v>
      </c>
      <c r="H1911">
        <v>-7.938</v>
      </c>
      <c r="I1911">
        <v>0.000356792258000295</v>
      </c>
      <c r="J1911">
        <v>0</v>
      </c>
      <c r="K1911">
        <v>1</v>
      </c>
    </row>
    <row r="1912">
      <c r="A1912">
        <v>1910</v>
      </c>
      <c r="B1912">
        <v>-4.5229093064027</v>
      </c>
      <c r="C1912">
        <v>-4.50434441865162</v>
      </c>
      <c r="D1912">
        <v>0.0109398353320005</v>
      </c>
      <c r="E1912">
        <v>0</v>
      </c>
      <c r="F1912">
        <v>0</v>
      </c>
      <c r="G1912">
        <v>1</v>
      </c>
      <c r="H1912">
        <v>-4.675</v>
      </c>
      <c r="I1912">
        <v>0.00923936322372884</v>
      </c>
      <c r="J1912">
        <v>0</v>
      </c>
      <c r="K1912">
        <v>1</v>
      </c>
    </row>
    <row r="1913">
      <c r="A1913">
        <v>1911</v>
      </c>
      <c r="B1913">
        <v>-9.46154930718847</v>
      </c>
      <c r="C1913">
        <v>-9.5384256329975</v>
      </c>
      <c r="D1913">
        <v>7.20249723733678e-05</v>
      </c>
      <c r="E1913">
        <v>0</v>
      </c>
      <c r="F1913">
        <v>0</v>
      </c>
      <c r="G1913">
        <v>1</v>
      </c>
      <c r="H1913">
        <v>-9.559</v>
      </c>
      <c r="I1913">
        <v>7.05583478871764e-05</v>
      </c>
      <c r="J1913">
        <v>0</v>
      </c>
      <c r="K1913">
        <v>1</v>
      </c>
    </row>
    <row r="1914">
      <c r="A1914">
        <v>1912</v>
      </c>
      <c r="B1914">
        <v>-4.34750765166602</v>
      </c>
      <c r="C1914">
        <v>-4.32769193476239</v>
      </c>
      <c r="D1914">
        <v>0.0130260565904172</v>
      </c>
      <c r="E1914">
        <v>0</v>
      </c>
      <c r="F1914">
        <v>0</v>
      </c>
      <c r="G1914">
        <v>1</v>
      </c>
      <c r="H1914">
        <v>-4.393</v>
      </c>
      <c r="I1914">
        <v>0.0122125913956204</v>
      </c>
      <c r="J1914">
        <v>0</v>
      </c>
      <c r="K1914">
        <v>1</v>
      </c>
    </row>
    <row r="1915">
      <c r="A1915">
        <v>1913</v>
      </c>
      <c r="B1915">
        <v>-1.31257678812242</v>
      </c>
      <c r="C1915">
        <v>-1.36483955110075</v>
      </c>
      <c r="D1915">
        <v>0.203454874179055</v>
      </c>
      <c r="E1915">
        <v>0</v>
      </c>
      <c r="F1915">
        <v>0</v>
      </c>
      <c r="G1915">
        <v>1</v>
      </c>
      <c r="H1915">
        <v>-1.464</v>
      </c>
      <c r="I1915">
        <v>0.187856297878281</v>
      </c>
      <c r="J1915">
        <v>0</v>
      </c>
      <c r="K1915">
        <v>1</v>
      </c>
    </row>
    <row r="1916">
      <c r="A1916">
        <v>1914</v>
      </c>
      <c r="B1916">
        <v>-13.0679613961171</v>
      </c>
      <c r="C1916">
        <v>-13.1027170672031</v>
      </c>
      <c r="D1916">
        <v>2.03967697775801e-06</v>
      </c>
      <c r="E1916">
        <v>0</v>
      </c>
      <c r="F1916">
        <v>0</v>
      </c>
      <c r="G1916">
        <v>1</v>
      </c>
      <c r="H1916">
        <v>-13.05</v>
      </c>
      <c r="I1916">
        <v>2.15008721809965e-06</v>
      </c>
      <c r="J1916">
        <v>0</v>
      </c>
      <c r="K1916">
        <v>1</v>
      </c>
    </row>
    <row r="1917">
      <c r="A1917">
        <v>1915</v>
      </c>
      <c r="B1917">
        <v>-10.2164760238878</v>
      </c>
      <c r="C1917">
        <v>-10.2654161568609</v>
      </c>
      <c r="D1917">
        <v>3.48153919045957e-05</v>
      </c>
      <c r="E1917">
        <v>0</v>
      </c>
      <c r="F1917">
        <v>0</v>
      </c>
      <c r="G1917">
        <v>1</v>
      </c>
      <c r="H1917">
        <v>-10.264</v>
      </c>
      <c r="I1917">
        <v>3.48647291681401e-05</v>
      </c>
      <c r="J1917">
        <v>0</v>
      </c>
      <c r="K1917">
        <v>1</v>
      </c>
    </row>
    <row r="1918">
      <c r="A1918">
        <v>1916</v>
      </c>
      <c r="B1918">
        <v>-0.984991866678822</v>
      </c>
      <c r="C1918">
        <v>-0.986987715422128</v>
      </c>
      <c r="D1918">
        <v>0.271507470673765</v>
      </c>
      <c r="E1918">
        <v>0</v>
      </c>
      <c r="F1918">
        <v>0</v>
      </c>
      <c r="G1918">
        <v>1</v>
      </c>
      <c r="H1918">
        <v>-1.099</v>
      </c>
      <c r="I1918">
        <v>0.249927311171752</v>
      </c>
      <c r="J1918">
        <v>0</v>
      </c>
      <c r="K1918">
        <v>1</v>
      </c>
    </row>
    <row r="1919">
      <c r="A1919">
        <v>1917</v>
      </c>
      <c r="B1919">
        <v>-2.43620677981636</v>
      </c>
      <c r="C1919">
        <v>-2.41360910591373</v>
      </c>
      <c r="D1919">
        <v>0.0821408036254429</v>
      </c>
      <c r="E1919">
        <v>0</v>
      </c>
      <c r="F1919">
        <v>0</v>
      </c>
      <c r="G1919">
        <v>1</v>
      </c>
      <c r="H1919">
        <v>-2.41</v>
      </c>
      <c r="I1919">
        <v>0.0824133181279129</v>
      </c>
      <c r="J1919">
        <v>0</v>
      </c>
      <c r="K1919">
        <v>1</v>
      </c>
    </row>
    <row r="1920">
      <c r="A1920">
        <v>1918</v>
      </c>
      <c r="B1920">
        <v>-8.68341379516663</v>
      </c>
      <c r="C1920">
        <v>-8.65929795653178</v>
      </c>
      <c r="D1920">
        <v>0.000173475973826218</v>
      </c>
      <c r="E1920">
        <v>0</v>
      </c>
      <c r="F1920">
        <v>0</v>
      </c>
      <c r="G1920">
        <v>1</v>
      </c>
      <c r="H1920">
        <v>-8.774</v>
      </c>
      <c r="I1920">
        <v>0.000154679597780438</v>
      </c>
      <c r="J1920">
        <v>0</v>
      </c>
      <c r="K1920">
        <v>1</v>
      </c>
    </row>
    <row r="1921">
      <c r="A1921">
        <v>1919</v>
      </c>
      <c r="B1921">
        <v>-8.84707717253956</v>
      </c>
      <c r="C1921">
        <v>-8.82398218159479</v>
      </c>
      <c r="D1921">
        <v>0.000147139516134313</v>
      </c>
      <c r="E1921">
        <v>0</v>
      </c>
      <c r="F1921">
        <v>0</v>
      </c>
      <c r="G1921">
        <v>1</v>
      </c>
      <c r="H1921">
        <v>-8.856</v>
      </c>
      <c r="I1921">
        <v>0.000142503711373845</v>
      </c>
      <c r="J1921">
        <v>0</v>
      </c>
      <c r="K1921">
        <v>1</v>
      </c>
    </row>
    <row r="1922">
      <c r="A1922">
        <v>1920</v>
      </c>
      <c r="B1922">
        <v>-12.7396398789812</v>
      </c>
      <c r="C1922">
        <v>-12.7721168716547</v>
      </c>
      <c r="D1922">
        <v>2.83882674108302e-06</v>
      </c>
      <c r="E1922">
        <v>0</v>
      </c>
      <c r="F1922">
        <v>0</v>
      </c>
      <c r="G1922">
        <v>1</v>
      </c>
      <c r="H1922">
        <v>-12.828</v>
      </c>
      <c r="I1922">
        <v>2.68453592568045e-06</v>
      </c>
      <c r="J1922">
        <v>0</v>
      </c>
      <c r="K1922">
        <v>1</v>
      </c>
    </row>
    <row r="1923">
      <c r="A1923">
        <v>1921</v>
      </c>
      <c r="B1923">
        <v>-3.67039630205038</v>
      </c>
      <c r="C1923">
        <v>-3.71211181060219</v>
      </c>
      <c r="D1923">
        <v>0.0238434876134107</v>
      </c>
      <c r="E1923">
        <v>0</v>
      </c>
      <c r="F1923">
        <v>0</v>
      </c>
      <c r="G1923">
        <v>1</v>
      </c>
      <c r="H1923">
        <v>-3.681</v>
      </c>
      <c r="I1923">
        <v>0.0245784426585833</v>
      </c>
      <c r="J1923">
        <v>0</v>
      </c>
      <c r="K1923">
        <v>1</v>
      </c>
    </row>
    <row r="1924">
      <c r="A1924">
        <v>1922</v>
      </c>
      <c r="B1924">
        <v>-10.0581915969732</v>
      </c>
      <c r="C1924">
        <v>-10.0302016489925</v>
      </c>
      <c r="D1924">
        <v>4.4047335420507e-05</v>
      </c>
      <c r="E1924">
        <v>0</v>
      </c>
      <c r="F1924">
        <v>0</v>
      </c>
      <c r="G1924">
        <v>1</v>
      </c>
      <c r="H1924">
        <v>-10.131</v>
      </c>
      <c r="I1924">
        <v>3.98240393264868e-05</v>
      </c>
      <c r="J1924">
        <v>0</v>
      </c>
      <c r="K1924">
        <v>1</v>
      </c>
    </row>
    <row r="1925">
      <c r="A1925">
        <v>1923</v>
      </c>
      <c r="B1925">
        <v>-11.311102990923</v>
      </c>
      <c r="C1925">
        <v>-11.3039865046236</v>
      </c>
      <c r="D1925">
        <v>1.23235458564521e-05</v>
      </c>
      <c r="E1925">
        <v>0</v>
      </c>
      <c r="F1925">
        <v>0</v>
      </c>
      <c r="G1925">
        <v>1</v>
      </c>
      <c r="H1925">
        <v>-11.319</v>
      </c>
      <c r="I1925">
        <v>1.21399105570424e-05</v>
      </c>
      <c r="J1925">
        <v>0</v>
      </c>
      <c r="K1925">
        <v>1</v>
      </c>
    </row>
    <row r="1926">
      <c r="A1926">
        <v>1924</v>
      </c>
      <c r="B1926">
        <v>-9.0337653205809</v>
      </c>
      <c r="C1926">
        <v>-9.01300724313509</v>
      </c>
      <c r="D1926">
        <v>0.000121800140313052</v>
      </c>
      <c r="E1926">
        <v>0</v>
      </c>
      <c r="F1926">
        <v>0</v>
      </c>
      <c r="G1926">
        <v>1</v>
      </c>
      <c r="H1926">
        <v>-8.995</v>
      </c>
      <c r="I1926">
        <v>0.00012401301716803</v>
      </c>
      <c r="J1926">
        <v>0</v>
      </c>
      <c r="K1926">
        <v>1</v>
      </c>
    </row>
    <row r="1927">
      <c r="A1927">
        <v>1925</v>
      </c>
      <c r="B1927">
        <v>-2.80732042028725</v>
      </c>
      <c r="C1927">
        <v>-2.74995020187327</v>
      </c>
      <c r="D1927">
        <v>0.0600894626468074</v>
      </c>
      <c r="E1927">
        <v>0</v>
      </c>
      <c r="F1927">
        <v>0</v>
      </c>
      <c r="G1927">
        <v>1</v>
      </c>
      <c r="H1927">
        <v>-2.798</v>
      </c>
      <c r="I1927">
        <v>0.0574323478625505</v>
      </c>
      <c r="J1927">
        <v>0</v>
      </c>
      <c r="K1927">
        <v>1</v>
      </c>
    </row>
    <row r="1928">
      <c r="A1928">
        <v>1926</v>
      </c>
      <c r="B1928">
        <v>-3.89237660317568</v>
      </c>
      <c r="C1928">
        <v>-3.86834328578399</v>
      </c>
      <c r="D1928">
        <v>0.0204653723318009</v>
      </c>
      <c r="E1928">
        <v>0</v>
      </c>
      <c r="F1928">
        <v>0</v>
      </c>
      <c r="G1928">
        <v>1</v>
      </c>
      <c r="H1928">
        <v>-3.883</v>
      </c>
      <c r="I1928">
        <v>0.0201736117449469</v>
      </c>
      <c r="J1928">
        <v>0</v>
      </c>
      <c r="K1928">
        <v>1</v>
      </c>
    </row>
    <row r="1929">
      <c r="A1929">
        <v>1927</v>
      </c>
      <c r="B1929">
        <v>-2.45971315730077</v>
      </c>
      <c r="C1929">
        <v>-2.44356411178319</v>
      </c>
      <c r="D1929">
        <v>0.0799104689527554</v>
      </c>
      <c r="E1929">
        <v>0</v>
      </c>
      <c r="F1929">
        <v>0</v>
      </c>
      <c r="G1929">
        <v>1</v>
      </c>
      <c r="H1929">
        <v>-2.413</v>
      </c>
      <c r="I1929">
        <v>0.0821867380589362</v>
      </c>
      <c r="J1929">
        <v>0</v>
      </c>
      <c r="K1929">
        <v>1</v>
      </c>
    </row>
    <row r="1930">
      <c r="A1930">
        <v>1928</v>
      </c>
      <c r="B1930">
        <v>-4.94650217382677</v>
      </c>
      <c r="C1930">
        <v>-4.92578196643066</v>
      </c>
      <c r="D1930">
        <v>0.00720476396434205</v>
      </c>
      <c r="E1930">
        <v>0</v>
      </c>
      <c r="F1930">
        <v>0</v>
      </c>
      <c r="G1930">
        <v>1</v>
      </c>
      <c r="H1930">
        <v>-4.868</v>
      </c>
      <c r="I1930">
        <v>0.00763006190955783</v>
      </c>
      <c r="J1930">
        <v>0</v>
      </c>
      <c r="K1930">
        <v>1</v>
      </c>
    </row>
    <row r="1931">
      <c r="A1931">
        <v>1929</v>
      </c>
      <c r="B1931">
        <v>-5.29822573834015</v>
      </c>
      <c r="C1931">
        <v>-5.25500232390087</v>
      </c>
      <c r="D1931">
        <v>0.00519421343407381</v>
      </c>
      <c r="E1931">
        <v>0</v>
      </c>
      <c r="F1931">
        <v>0</v>
      </c>
      <c r="G1931">
        <v>1</v>
      </c>
      <c r="H1931">
        <v>-5.594</v>
      </c>
      <c r="I1931">
        <v>0.00370632961165555</v>
      </c>
      <c r="J1931">
        <v>0</v>
      </c>
      <c r="K1931">
        <v>1</v>
      </c>
    </row>
    <row r="1932">
      <c r="A1932">
        <v>1930</v>
      </c>
      <c r="B1932">
        <v>-7.28803741740735</v>
      </c>
      <c r="C1932">
        <v>-7.25320977974683</v>
      </c>
      <c r="D1932">
        <v>0.000707397774061972</v>
      </c>
      <c r="E1932">
        <v>0</v>
      </c>
      <c r="F1932">
        <v>0</v>
      </c>
      <c r="G1932">
        <v>1</v>
      </c>
      <c r="H1932">
        <v>-7.351</v>
      </c>
      <c r="I1932">
        <v>0.000641538253645168</v>
      </c>
      <c r="J1932">
        <v>0</v>
      </c>
      <c r="K1932">
        <v>1</v>
      </c>
    </row>
    <row r="1933">
      <c r="A1933">
        <v>1931</v>
      </c>
      <c r="B1933">
        <v>-5.11373560305994</v>
      </c>
      <c r="C1933">
        <v>-5.0835776053406</v>
      </c>
      <c r="D1933">
        <v>0.00615952154942363</v>
      </c>
      <c r="E1933">
        <v>0</v>
      </c>
      <c r="F1933">
        <v>0</v>
      </c>
      <c r="G1933">
        <v>1</v>
      </c>
      <c r="H1933">
        <v>-5.098</v>
      </c>
      <c r="I1933">
        <v>0.00607185956008919</v>
      </c>
      <c r="J1933">
        <v>0</v>
      </c>
      <c r="K1933">
        <v>1</v>
      </c>
    </row>
    <row r="1934">
      <c r="A1934">
        <v>1932</v>
      </c>
      <c r="B1934">
        <v>-9.20532178873849</v>
      </c>
      <c r="C1934">
        <v>-9.19742073887031</v>
      </c>
      <c r="D1934">
        <v>0.000101290084494186</v>
      </c>
      <c r="E1934">
        <v>0</v>
      </c>
      <c r="F1934">
        <v>0</v>
      </c>
      <c r="G1934">
        <v>1</v>
      </c>
      <c r="H1934">
        <v>-9.276</v>
      </c>
      <c r="I1934">
        <v>9.36361865671949e-05</v>
      </c>
      <c r="J1934">
        <v>0</v>
      </c>
      <c r="K1934">
        <v>1</v>
      </c>
    </row>
    <row r="1935">
      <c r="A1935">
        <v>1933</v>
      </c>
      <c r="B1935">
        <v>-6.79311078607837</v>
      </c>
      <c r="C1935">
        <v>-6.83218031932208</v>
      </c>
      <c r="D1935">
        <v>0.00107734215109283</v>
      </c>
      <c r="E1935">
        <v>0</v>
      </c>
      <c r="F1935">
        <v>0</v>
      </c>
      <c r="G1935">
        <v>1</v>
      </c>
      <c r="H1935">
        <v>-6.881</v>
      </c>
      <c r="I1935">
        <v>0.00102606252936351</v>
      </c>
      <c r="J1935">
        <v>0</v>
      </c>
      <c r="K1935">
        <v>1</v>
      </c>
    </row>
    <row r="1936">
      <c r="A1936">
        <v>1934</v>
      </c>
      <c r="B1936">
        <v>-0.905622707462042</v>
      </c>
      <c r="C1936">
        <v>-0.944147205751009</v>
      </c>
      <c r="D1936">
        <v>0.280063388046858</v>
      </c>
      <c r="E1936">
        <v>0</v>
      </c>
      <c r="F1936">
        <v>0</v>
      </c>
      <c r="G1936">
        <v>1</v>
      </c>
      <c r="H1936">
        <v>-1.014</v>
      </c>
      <c r="I1936">
        <v>0.26619777432199</v>
      </c>
      <c r="J1936">
        <v>0</v>
      </c>
      <c r="K1936">
        <v>1</v>
      </c>
    </row>
    <row r="1937">
      <c r="A1937">
        <v>1935</v>
      </c>
      <c r="B1937">
        <v>-4.94005898992466</v>
      </c>
      <c r="C1937">
        <v>-4.92312450276239</v>
      </c>
      <c r="D1937">
        <v>0.007223797332154</v>
      </c>
      <c r="E1937">
        <v>0</v>
      </c>
      <c r="F1937">
        <v>0</v>
      </c>
      <c r="G1937">
        <v>1</v>
      </c>
      <c r="H1937">
        <v>-5.099</v>
      </c>
      <c r="I1937">
        <v>0.00606582754789085</v>
      </c>
      <c r="J1937">
        <v>0</v>
      </c>
      <c r="K1937">
        <v>1</v>
      </c>
    </row>
    <row r="1938">
      <c r="A1938">
        <v>1936</v>
      </c>
      <c r="B1938">
        <v>-7.58723503591963</v>
      </c>
      <c r="C1938">
        <v>-7.64570977344051</v>
      </c>
      <c r="D1938">
        <v>0.000477862391865831</v>
      </c>
      <c r="E1938">
        <v>0</v>
      </c>
      <c r="F1938">
        <v>0</v>
      </c>
      <c r="G1938">
        <v>1</v>
      </c>
      <c r="H1938">
        <v>-7.758</v>
      </c>
      <c r="I1938">
        <v>0.000427127831187182</v>
      </c>
      <c r="J1938">
        <v>0</v>
      </c>
      <c r="K1938">
        <v>1</v>
      </c>
    </row>
    <row r="1939">
      <c r="A1939">
        <v>1937</v>
      </c>
      <c r="B1939">
        <v>-0.24335988532512</v>
      </c>
      <c r="C1939">
        <v>-0.301573017929097</v>
      </c>
      <c r="D1939">
        <v>0.425172990984228</v>
      </c>
      <c r="E1939">
        <v>0</v>
      </c>
      <c r="F1939">
        <v>0</v>
      </c>
      <c r="G1939">
        <v>1</v>
      </c>
      <c r="H1939">
        <v>-0.543</v>
      </c>
      <c r="I1939">
        <v>0.367489982184566</v>
      </c>
      <c r="J1939">
        <v>0</v>
      </c>
      <c r="K1939">
        <v>1</v>
      </c>
    </row>
    <row r="1940">
      <c r="A1940">
        <v>1938</v>
      </c>
      <c r="B1940">
        <v>-3.02636714827198</v>
      </c>
      <c r="C1940">
        <v>-3.10931007233799</v>
      </c>
      <c r="D1940">
        <v>0.0427248529726616</v>
      </c>
      <c r="E1940">
        <v>0</v>
      </c>
      <c r="F1940">
        <v>0</v>
      </c>
      <c r="G1940">
        <v>1</v>
      </c>
      <c r="H1940">
        <v>-3.069</v>
      </c>
      <c r="I1940">
        <v>0.0444042407665267</v>
      </c>
      <c r="J1940">
        <v>0</v>
      </c>
      <c r="K1940">
        <v>1</v>
      </c>
    </row>
    <row r="1941">
      <c r="A1941">
        <v>1939</v>
      </c>
      <c r="B1941">
        <v>-6.90513384118773</v>
      </c>
      <c r="C1941">
        <v>-6.87923732183473</v>
      </c>
      <c r="D1941">
        <v>0.00102787088165775</v>
      </c>
      <c r="E1941">
        <v>0</v>
      </c>
      <c r="F1941">
        <v>0</v>
      </c>
      <c r="G1941">
        <v>1</v>
      </c>
      <c r="H1941">
        <v>-6.834</v>
      </c>
      <c r="I1941">
        <v>0.00107538562127269</v>
      </c>
      <c r="J1941">
        <v>0</v>
      </c>
      <c r="K1941">
        <v>1</v>
      </c>
    </row>
    <row r="1942">
      <c r="A1942">
        <v>1940</v>
      </c>
      <c r="B1942">
        <v>-12.2917834630923</v>
      </c>
      <c r="C1942">
        <v>-12.3155766893689</v>
      </c>
      <c r="D1942">
        <v>4.48137261695419e-06</v>
      </c>
      <c r="E1942">
        <v>0</v>
      </c>
      <c r="F1942">
        <v>0</v>
      </c>
      <c r="G1942">
        <v>1</v>
      </c>
      <c r="H1942">
        <v>-12.241</v>
      </c>
      <c r="I1942">
        <v>4.82835451549491e-06</v>
      </c>
      <c r="J1942">
        <v>0</v>
      </c>
      <c r="K1942">
        <v>1</v>
      </c>
    </row>
    <row r="1943">
      <c r="A1943">
        <v>1941</v>
      </c>
      <c r="B1943">
        <v>-8.6995198736493</v>
      </c>
      <c r="C1943">
        <v>-8.67113664694588</v>
      </c>
      <c r="D1943">
        <v>0.000171434704377696</v>
      </c>
      <c r="E1943">
        <v>0</v>
      </c>
      <c r="F1943">
        <v>0</v>
      </c>
      <c r="G1943">
        <v>1</v>
      </c>
      <c r="H1943">
        <v>-8.607</v>
      </c>
      <c r="I1943">
        <v>0.000182788135586675</v>
      </c>
      <c r="J1943">
        <v>0</v>
      </c>
      <c r="K1943">
        <v>1</v>
      </c>
    </row>
    <row r="1944">
      <c r="A1944">
        <v>1942</v>
      </c>
      <c r="B1944">
        <v>-12.8600097181825</v>
      </c>
      <c r="C1944">
        <v>-12.8836358615775</v>
      </c>
      <c r="D1944">
        <v>2.53925862149836e-06</v>
      </c>
      <c r="E1944">
        <v>0</v>
      </c>
      <c r="F1944">
        <v>0</v>
      </c>
      <c r="G1944">
        <v>1</v>
      </c>
      <c r="H1944">
        <v>-12.881</v>
      </c>
      <c r="I1944">
        <v>2.5459605675143e-06</v>
      </c>
      <c r="J1944">
        <v>0</v>
      </c>
      <c r="K1944">
        <v>1</v>
      </c>
    </row>
    <row r="1945">
      <c r="A1945">
        <v>1943</v>
      </c>
      <c r="B1945">
        <v>-2.46851561078325</v>
      </c>
      <c r="C1945">
        <v>-2.51665574585932</v>
      </c>
      <c r="D1945">
        <v>0.0746987676882254</v>
      </c>
      <c r="E1945">
        <v>0</v>
      </c>
      <c r="F1945">
        <v>0</v>
      </c>
      <c r="G1945">
        <v>1</v>
      </c>
      <c r="H1945">
        <v>-2.441</v>
      </c>
      <c r="I1945">
        <v>0.0800991979098729</v>
      </c>
      <c r="J1945">
        <v>0</v>
      </c>
      <c r="K1945">
        <v>1</v>
      </c>
    </row>
    <row r="1946">
      <c r="A1946">
        <v>1944</v>
      </c>
      <c r="B1946">
        <v>-1.210861759857</v>
      </c>
      <c r="C1946">
        <v>-1.18581020617386</v>
      </c>
      <c r="D1946">
        <v>0.234009114359655</v>
      </c>
      <c r="E1946">
        <v>0</v>
      </c>
      <c r="F1946">
        <v>0</v>
      </c>
      <c r="G1946">
        <v>1</v>
      </c>
      <c r="H1946">
        <v>-0.926999999999999</v>
      </c>
      <c r="I1946">
        <v>0.283533745628352</v>
      </c>
      <c r="J1946">
        <v>0</v>
      </c>
      <c r="K1946">
        <v>1</v>
      </c>
    </row>
    <row r="1947">
      <c r="A1947">
        <v>1945</v>
      </c>
      <c r="B1947">
        <v>-0.986353918065155</v>
      </c>
      <c r="C1947">
        <v>-0.98143776959914</v>
      </c>
      <c r="D1947">
        <v>0.272606591916118</v>
      </c>
      <c r="E1947">
        <v>0</v>
      </c>
      <c r="F1947">
        <v>0</v>
      </c>
      <c r="G1947">
        <v>1</v>
      </c>
      <c r="H1947">
        <v>-0.808</v>
      </c>
      <c r="I1947">
        <v>0.308316847245177</v>
      </c>
      <c r="J1947">
        <v>0</v>
      </c>
      <c r="K1947">
        <v>1</v>
      </c>
    </row>
    <row r="1948">
      <c r="A1948">
        <v>1946</v>
      </c>
      <c r="B1948">
        <v>-1.14894517780397</v>
      </c>
      <c r="C1948">
        <v>-1.14576295701778</v>
      </c>
      <c r="D1948">
        <v>0.241263846995125</v>
      </c>
      <c r="E1948">
        <v>0</v>
      </c>
      <c r="F1948">
        <v>0</v>
      </c>
      <c r="G1948">
        <v>1</v>
      </c>
      <c r="H1948">
        <v>-1.495</v>
      </c>
      <c r="I1948">
        <v>0.183172440519051</v>
      </c>
      <c r="J1948">
        <v>0</v>
      </c>
      <c r="K1948">
        <v>1</v>
      </c>
    </row>
    <row r="1949">
      <c r="A1949">
        <v>1947</v>
      </c>
      <c r="B1949">
        <v>-2.90378582502064</v>
      </c>
      <c r="C1949">
        <v>-2.8957603850189</v>
      </c>
      <c r="D1949">
        <v>0.0523635407471907</v>
      </c>
      <c r="E1949">
        <v>0</v>
      </c>
      <c r="F1949">
        <v>0</v>
      </c>
      <c r="G1949">
        <v>1</v>
      </c>
      <c r="H1949">
        <v>-3.179</v>
      </c>
      <c r="I1949">
        <v>0.0399636828946562</v>
      </c>
      <c r="J1949">
        <v>0</v>
      </c>
      <c r="K1949">
        <v>1</v>
      </c>
    </row>
    <row r="1950">
      <c r="A1950">
        <v>1948</v>
      </c>
      <c r="B1950">
        <v>-2.9279426871737</v>
      </c>
      <c r="C1950">
        <v>-2.9894162405204</v>
      </c>
      <c r="D1950">
        <v>0.0479063088495324</v>
      </c>
      <c r="E1950">
        <v>0</v>
      </c>
      <c r="F1950">
        <v>0</v>
      </c>
      <c r="G1950">
        <v>1</v>
      </c>
      <c r="H1950">
        <v>-3.035</v>
      </c>
      <c r="I1950">
        <v>0.0458695020292668</v>
      </c>
      <c r="J1950">
        <v>0</v>
      </c>
      <c r="K1950">
        <v>1</v>
      </c>
    </row>
    <row r="1951">
      <c r="A1951">
        <v>1949</v>
      </c>
      <c r="B1951">
        <v>-2.40285353641086</v>
      </c>
      <c r="C1951">
        <v>-2.35582498819363</v>
      </c>
      <c r="D1951">
        <v>0.0866038836722479</v>
      </c>
      <c r="E1951">
        <v>0</v>
      </c>
      <c r="F1951">
        <v>0</v>
      </c>
      <c r="G1951">
        <v>1</v>
      </c>
      <c r="H1951">
        <v>-2.173</v>
      </c>
      <c r="I1951">
        <v>0.102201435846737</v>
      </c>
      <c r="J1951">
        <v>0</v>
      </c>
      <c r="K1951">
        <v>1</v>
      </c>
    </row>
    <row r="1952">
      <c r="A1952">
        <v>1950</v>
      </c>
      <c r="B1952">
        <v>-10.5700025186699</v>
      </c>
      <c r="C1952">
        <v>-10.5827800247291</v>
      </c>
      <c r="D1952">
        <v>2.53481356962416e-05</v>
      </c>
      <c r="E1952">
        <v>0</v>
      </c>
      <c r="F1952">
        <v>0</v>
      </c>
      <c r="G1952">
        <v>1</v>
      </c>
      <c r="H1952">
        <v>-10.496</v>
      </c>
      <c r="I1952">
        <v>2.7646051407468e-05</v>
      </c>
      <c r="J1952">
        <v>0</v>
      </c>
      <c r="K1952">
        <v>1</v>
      </c>
    </row>
    <row r="1953">
      <c r="A1953">
        <v>1951</v>
      </c>
      <c r="B1953">
        <v>-12.6953899762577</v>
      </c>
      <c r="C1953">
        <v>-12.7306514768524</v>
      </c>
      <c r="D1953">
        <v>2.95901405136375e-06</v>
      </c>
      <c r="E1953">
        <v>0</v>
      </c>
      <c r="F1953">
        <v>0</v>
      </c>
      <c r="G1953">
        <v>1</v>
      </c>
      <c r="H1953">
        <v>-12.637</v>
      </c>
      <c r="I1953">
        <v>3.24952004975852e-06</v>
      </c>
      <c r="J1953">
        <v>0</v>
      </c>
      <c r="K1953">
        <v>1</v>
      </c>
    </row>
    <row r="1954">
      <c r="A1954">
        <v>1952</v>
      </c>
      <c r="B1954">
        <v>-0.389751009786544</v>
      </c>
      <c r="C1954">
        <v>-0.44499130330152</v>
      </c>
      <c r="D1954">
        <v>0.390552286368295</v>
      </c>
      <c r="E1954">
        <v>0</v>
      </c>
      <c r="F1954">
        <v>0</v>
      </c>
      <c r="G1954">
        <v>1</v>
      </c>
      <c r="H1954">
        <v>-0.556</v>
      </c>
      <c r="I1954">
        <v>0.36447348673569</v>
      </c>
      <c r="J1954">
        <v>0</v>
      </c>
      <c r="K1954">
        <v>1</v>
      </c>
    </row>
    <row r="1955">
      <c r="A1955">
        <v>1953</v>
      </c>
      <c r="B1955">
        <v>-5.19284394616191</v>
      </c>
      <c r="C1955">
        <v>-5.18441248278666</v>
      </c>
      <c r="D1955">
        <v>0.00557200642074279</v>
      </c>
      <c r="E1955">
        <v>0</v>
      </c>
      <c r="F1955">
        <v>0</v>
      </c>
      <c r="G1955">
        <v>1</v>
      </c>
      <c r="H1955">
        <v>-4.929</v>
      </c>
      <c r="I1955">
        <v>0.00718178230062103</v>
      </c>
      <c r="J1955">
        <v>0</v>
      </c>
      <c r="K1955">
        <v>1</v>
      </c>
    </row>
    <row r="1956">
      <c r="A1956">
        <v>1954</v>
      </c>
      <c r="B1956">
        <v>-7.46678328830363</v>
      </c>
      <c r="C1956">
        <v>-7.42891680457574</v>
      </c>
      <c r="D1956">
        <v>0.000593477972768015</v>
      </c>
      <c r="E1956">
        <v>0</v>
      </c>
      <c r="F1956">
        <v>0</v>
      </c>
      <c r="G1956">
        <v>1</v>
      </c>
      <c r="H1956">
        <v>-7.54</v>
      </c>
      <c r="I1956">
        <v>0.000531115388343987</v>
      </c>
      <c r="J1956">
        <v>0</v>
      </c>
      <c r="K1956">
        <v>1</v>
      </c>
    </row>
    <row r="1957">
      <c r="A1957">
        <v>1955</v>
      </c>
      <c r="B1957">
        <v>-6.63365056115397</v>
      </c>
      <c r="C1957">
        <v>-6.67024314538956</v>
      </c>
      <c r="D1957">
        <v>0.00126648436654375</v>
      </c>
      <c r="E1957">
        <v>0</v>
      </c>
      <c r="F1957">
        <v>0</v>
      </c>
      <c r="G1957">
        <v>1</v>
      </c>
      <c r="H1957">
        <v>-6.643</v>
      </c>
      <c r="I1957">
        <v>0.00130141614680311</v>
      </c>
      <c r="J1957">
        <v>0</v>
      </c>
      <c r="K1957">
        <v>1</v>
      </c>
    </row>
    <row r="1958">
      <c r="A1958">
        <v>1956</v>
      </c>
      <c r="B1958">
        <v>-8.96417724932446</v>
      </c>
      <c r="C1958">
        <v>-9.01340358997473</v>
      </c>
      <c r="D1958">
        <v>0.000121751880654369</v>
      </c>
      <c r="E1958">
        <v>0</v>
      </c>
      <c r="F1958">
        <v>0</v>
      </c>
      <c r="G1958">
        <v>1</v>
      </c>
      <c r="H1958">
        <v>-9.122</v>
      </c>
      <c r="I1958">
        <v>0.000109224055547069</v>
      </c>
      <c r="J1958">
        <v>0</v>
      </c>
      <c r="K1958">
        <v>1</v>
      </c>
    </row>
    <row r="1959">
      <c r="A1959">
        <v>1957</v>
      </c>
      <c r="B1959">
        <v>-1.01023981207353</v>
      </c>
      <c r="C1959">
        <v>-0.969714251474361</v>
      </c>
      <c r="D1959">
        <v>0.274937461616225</v>
      </c>
      <c r="E1959">
        <v>0</v>
      </c>
      <c r="F1959">
        <v>0</v>
      </c>
      <c r="G1959">
        <v>1</v>
      </c>
      <c r="H1959">
        <v>-1.03</v>
      </c>
      <c r="I1959">
        <v>0.26308410416658</v>
      </c>
      <c r="J1959">
        <v>0</v>
      </c>
      <c r="K1959">
        <v>1</v>
      </c>
    </row>
    <row r="1960">
      <c r="A1960">
        <v>1958</v>
      </c>
      <c r="B1960">
        <v>-7.61225778635844</v>
      </c>
      <c r="C1960">
        <v>-7.57663297221171</v>
      </c>
      <c r="D1960">
        <v>0.000512020894476191</v>
      </c>
      <c r="E1960">
        <v>0</v>
      </c>
      <c r="F1960">
        <v>0</v>
      </c>
      <c r="G1960">
        <v>1</v>
      </c>
      <c r="H1960">
        <v>-7.561</v>
      </c>
      <c r="I1960">
        <v>0.000520084000874638</v>
      </c>
      <c r="J1960">
        <v>0</v>
      </c>
      <c r="K1960">
        <v>1</v>
      </c>
    </row>
    <row r="1961">
      <c r="A1961">
        <v>1959</v>
      </c>
      <c r="B1961">
        <v>-8.65580734266217</v>
      </c>
      <c r="C1961">
        <v>-8.62466162573488</v>
      </c>
      <c r="D1961">
        <v>0.000179588716358915</v>
      </c>
      <c r="E1961">
        <v>0</v>
      </c>
      <c r="F1961">
        <v>0</v>
      </c>
      <c r="G1961">
        <v>1</v>
      </c>
      <c r="H1961">
        <v>-8.611</v>
      </c>
      <c r="I1961">
        <v>0.000182058576248341</v>
      </c>
      <c r="J1961">
        <v>0</v>
      </c>
      <c r="K1961">
        <v>1</v>
      </c>
    </row>
    <row r="1962">
      <c r="A1962">
        <v>1960</v>
      </c>
      <c r="B1962">
        <v>-6.19729501718751</v>
      </c>
      <c r="C1962">
        <v>-6.18022381669692</v>
      </c>
      <c r="D1962">
        <v>0.00206568860806293</v>
      </c>
      <c r="E1962">
        <v>0</v>
      </c>
      <c r="F1962">
        <v>0</v>
      </c>
      <c r="G1962">
        <v>1</v>
      </c>
      <c r="H1962">
        <v>-6.182</v>
      </c>
      <c r="I1962">
        <v>0.00206203038192505</v>
      </c>
      <c r="J1962">
        <v>0</v>
      </c>
      <c r="K1962">
        <v>1</v>
      </c>
    </row>
    <row r="1963">
      <c r="A1963">
        <v>1961</v>
      </c>
      <c r="B1963">
        <v>-5.94923917768497</v>
      </c>
      <c r="C1963">
        <v>-5.90769881666286</v>
      </c>
      <c r="D1963">
        <v>0.00271106545721301</v>
      </c>
      <c r="E1963">
        <v>0</v>
      </c>
      <c r="F1963">
        <v>0</v>
      </c>
      <c r="G1963">
        <v>1</v>
      </c>
      <c r="H1963">
        <v>-5.863</v>
      </c>
      <c r="I1963">
        <v>0.00283464471701983</v>
      </c>
      <c r="J1963">
        <v>0</v>
      </c>
      <c r="K1963">
        <v>1</v>
      </c>
    </row>
    <row r="1964">
      <c r="A1964">
        <v>1962</v>
      </c>
      <c r="B1964">
        <v>-8.84792536939141</v>
      </c>
      <c r="C1964">
        <v>-8.82046331469732</v>
      </c>
      <c r="D1964">
        <v>0.000147658115961591</v>
      </c>
      <c r="E1964">
        <v>0</v>
      </c>
      <c r="F1964">
        <v>0</v>
      </c>
      <c r="G1964">
        <v>1</v>
      </c>
      <c r="H1964">
        <v>-8.769</v>
      </c>
      <c r="I1964">
        <v>0.000155454811961325</v>
      </c>
      <c r="J1964">
        <v>0</v>
      </c>
      <c r="K1964">
        <v>1</v>
      </c>
    </row>
    <row r="1965">
      <c r="A1965">
        <v>1963</v>
      </c>
      <c r="B1965">
        <v>-6.36519081330848</v>
      </c>
      <c r="C1965">
        <v>-6.35870003062136</v>
      </c>
      <c r="D1965">
        <v>0.00172862298577204</v>
      </c>
      <c r="E1965">
        <v>0</v>
      </c>
      <c r="F1965">
        <v>0</v>
      </c>
      <c r="G1965">
        <v>1</v>
      </c>
      <c r="H1965">
        <v>-6.397</v>
      </c>
      <c r="I1965">
        <v>0.00166377666343457</v>
      </c>
      <c r="J1965">
        <v>0</v>
      </c>
      <c r="K1965">
        <v>1</v>
      </c>
    </row>
    <row r="1966">
      <c r="A1966">
        <v>1964</v>
      </c>
      <c r="B1966">
        <v>-5.27369092489315</v>
      </c>
      <c r="C1966">
        <v>-5.31226635976197</v>
      </c>
      <c r="D1966">
        <v>0.00490654631572628</v>
      </c>
      <c r="E1966">
        <v>0</v>
      </c>
      <c r="F1966">
        <v>0</v>
      </c>
      <c r="G1966">
        <v>1</v>
      </c>
      <c r="H1966">
        <v>-5.238</v>
      </c>
      <c r="I1966">
        <v>0.00528281164205305</v>
      </c>
      <c r="J1966">
        <v>0</v>
      </c>
      <c r="K1966">
        <v>1</v>
      </c>
    </row>
    <row r="1967">
      <c r="A1967">
        <v>1965</v>
      </c>
      <c r="B1967">
        <v>-12.0838935210906</v>
      </c>
      <c r="C1967">
        <v>-12.073684030674</v>
      </c>
      <c r="D1967">
        <v>5.70772670711868e-06</v>
      </c>
      <c r="E1967">
        <v>0</v>
      </c>
      <c r="F1967">
        <v>0</v>
      </c>
      <c r="G1967">
        <v>1</v>
      </c>
      <c r="H1967">
        <v>-12.14</v>
      </c>
      <c r="I1967">
        <v>5.34149307770426e-06</v>
      </c>
      <c r="J1967">
        <v>0</v>
      </c>
      <c r="K1967">
        <v>1</v>
      </c>
    </row>
    <row r="1968">
      <c r="A1968">
        <v>1966</v>
      </c>
      <c r="B1968">
        <v>-9.15488359436775</v>
      </c>
      <c r="C1968">
        <v>-9.12439568407364</v>
      </c>
      <c r="D1968">
        <v>0.000108962730879272</v>
      </c>
      <c r="E1968">
        <v>0</v>
      </c>
      <c r="F1968">
        <v>0</v>
      </c>
      <c r="G1968">
        <v>1</v>
      </c>
      <c r="H1968">
        <v>-9.242</v>
      </c>
      <c r="I1968">
        <v>9.68742435404311e-05</v>
      </c>
      <c r="J1968">
        <v>0</v>
      </c>
      <c r="K1968">
        <v>1</v>
      </c>
    </row>
    <row r="1969">
      <c r="A1969">
        <v>1967</v>
      </c>
      <c r="B1969">
        <v>-11.3005853392449</v>
      </c>
      <c r="C1969">
        <v>-11.3300554148081</v>
      </c>
      <c r="D1969">
        <v>1.20064395694967e-05</v>
      </c>
      <c r="E1969">
        <v>0</v>
      </c>
      <c r="F1969">
        <v>0</v>
      </c>
      <c r="G1969">
        <v>1</v>
      </c>
      <c r="H1969">
        <v>-11.406</v>
      </c>
      <c r="I1969">
        <v>1.11283892074044e-05</v>
      </c>
      <c r="J1969">
        <v>0</v>
      </c>
      <c r="K1969">
        <v>1</v>
      </c>
    </row>
    <row r="1970">
      <c r="A1970">
        <v>1968</v>
      </c>
      <c r="B1970">
        <v>-0.785976486213248</v>
      </c>
      <c r="C1970">
        <v>-0.764179517716456</v>
      </c>
      <c r="D1970">
        <v>0.317739536273856</v>
      </c>
      <c r="E1970">
        <v>0</v>
      </c>
      <c r="F1970">
        <v>0</v>
      </c>
      <c r="G1970">
        <v>1</v>
      </c>
      <c r="H1970">
        <v>-0.779</v>
      </c>
      <c r="I1970">
        <v>0.314535448964815</v>
      </c>
      <c r="J1970">
        <v>0</v>
      </c>
      <c r="K1970">
        <v>1</v>
      </c>
    </row>
    <row r="1971">
      <c r="A1971">
        <v>1969</v>
      </c>
      <c r="B1971">
        <v>-3.85639856126387</v>
      </c>
      <c r="C1971">
        <v>-3.90564925179304</v>
      </c>
      <c r="D1971">
        <v>0.0197307440920422</v>
      </c>
      <c r="E1971">
        <v>0</v>
      </c>
      <c r="F1971">
        <v>0</v>
      </c>
      <c r="G1971">
        <v>1</v>
      </c>
      <c r="H1971">
        <v>-3.764</v>
      </c>
      <c r="I1971">
        <v>0.0226651682455815</v>
      </c>
      <c r="J1971">
        <v>0</v>
      </c>
      <c r="K1971">
        <v>1</v>
      </c>
    </row>
    <row r="1972">
      <c r="A1972">
        <v>1970</v>
      </c>
      <c r="B1972">
        <v>-13.232057065911</v>
      </c>
      <c r="C1972">
        <v>-13.2612203595765</v>
      </c>
      <c r="D1972">
        <v>1.74070196091324e-06</v>
      </c>
      <c r="E1972">
        <v>0</v>
      </c>
      <c r="F1972">
        <v>0</v>
      </c>
      <c r="G1972">
        <v>1</v>
      </c>
      <c r="H1972">
        <v>-13.358</v>
      </c>
      <c r="I1972">
        <v>1.5801329322419e-06</v>
      </c>
      <c r="J1972">
        <v>0</v>
      </c>
      <c r="K1972">
        <v>1</v>
      </c>
    </row>
    <row r="1973">
      <c r="A1973">
        <v>1971</v>
      </c>
      <c r="B1973">
        <v>-2.1251443749707</v>
      </c>
      <c r="C1973">
        <v>-2.11982018802758</v>
      </c>
      <c r="D1973">
        <v>0.107185276664326</v>
      </c>
      <c r="E1973">
        <v>0</v>
      </c>
      <c r="F1973">
        <v>0</v>
      </c>
      <c r="G1973">
        <v>1</v>
      </c>
      <c r="H1973">
        <v>-2.269</v>
      </c>
      <c r="I1973">
        <v>0.0937231168300888</v>
      </c>
      <c r="J1973">
        <v>0</v>
      </c>
      <c r="K1973">
        <v>1</v>
      </c>
    </row>
    <row r="1974">
      <c r="A1974">
        <v>1972</v>
      </c>
      <c r="B1974">
        <v>-6.48550770725307</v>
      </c>
      <c r="C1974">
        <v>-6.44731673465628</v>
      </c>
      <c r="D1974">
        <v>0.0015822613056115</v>
      </c>
      <c r="E1974">
        <v>0</v>
      </c>
      <c r="F1974">
        <v>0</v>
      </c>
      <c r="G1974">
        <v>1</v>
      </c>
      <c r="H1974">
        <v>-6.596</v>
      </c>
      <c r="I1974">
        <v>0.00136395748619834</v>
      </c>
      <c r="J1974">
        <v>0</v>
      </c>
      <c r="K1974">
        <v>1</v>
      </c>
    </row>
    <row r="1975">
      <c r="A1975">
        <v>1973</v>
      </c>
      <c r="B1975">
        <v>-2.38703798602898</v>
      </c>
      <c r="C1975">
        <v>-2.47085837206716</v>
      </c>
      <c r="D1975">
        <v>0.0779265353212714</v>
      </c>
      <c r="E1975">
        <v>0</v>
      </c>
      <c r="F1975">
        <v>0</v>
      </c>
      <c r="G1975">
        <v>1</v>
      </c>
      <c r="H1975">
        <v>-2.62</v>
      </c>
      <c r="I1975">
        <v>0.0678622935769945</v>
      </c>
      <c r="J1975">
        <v>0</v>
      </c>
      <c r="K1975">
        <v>1</v>
      </c>
    </row>
    <row r="1976">
      <c r="A1976">
        <v>1974</v>
      </c>
      <c r="B1976">
        <v>-8.56231327808804</v>
      </c>
      <c r="C1976">
        <v>-8.53147023631441</v>
      </c>
      <c r="D1976">
        <v>0.000197126011435858</v>
      </c>
      <c r="E1976">
        <v>0</v>
      </c>
      <c r="F1976">
        <v>0</v>
      </c>
      <c r="G1976">
        <v>1</v>
      </c>
      <c r="H1976">
        <v>-8.532</v>
      </c>
      <c r="I1976">
        <v>0.000197021629459854</v>
      </c>
      <c r="J1976">
        <v>0</v>
      </c>
      <c r="K1976">
        <v>1</v>
      </c>
    </row>
    <row r="1977">
      <c r="A1977">
        <v>1975</v>
      </c>
      <c r="B1977">
        <v>-11.5994879817618</v>
      </c>
      <c r="C1977">
        <v>-11.5902853112906</v>
      </c>
      <c r="D1977">
        <v>9.25548169015459e-06</v>
      </c>
      <c r="E1977">
        <v>0</v>
      </c>
      <c r="F1977">
        <v>0</v>
      </c>
      <c r="G1977">
        <v>1</v>
      </c>
      <c r="H1977">
        <v>-11.651</v>
      </c>
      <c r="I1977">
        <v>8.71026179866352e-06</v>
      </c>
      <c r="J1977">
        <v>0</v>
      </c>
      <c r="K1977">
        <v>1</v>
      </c>
    </row>
    <row r="1978">
      <c r="A1978">
        <v>1976</v>
      </c>
      <c r="B1978">
        <v>-12.6906008358885</v>
      </c>
      <c r="C1978">
        <v>-12.7239508030969</v>
      </c>
      <c r="D1978">
        <v>2.97890795694663e-06</v>
      </c>
      <c r="E1978">
        <v>0</v>
      </c>
      <c r="F1978">
        <v>0</v>
      </c>
      <c r="G1978">
        <v>1</v>
      </c>
      <c r="H1978">
        <v>-12.858</v>
      </c>
      <c r="I1978">
        <v>2.60519610542343e-06</v>
      </c>
      <c r="J1978">
        <v>0</v>
      </c>
      <c r="K1978">
        <v>1</v>
      </c>
    </row>
    <row r="1979">
      <c r="A1979">
        <v>1977</v>
      </c>
      <c r="B1979">
        <v>-1.82384881931669</v>
      </c>
      <c r="C1979">
        <v>-1.80650761200365</v>
      </c>
      <c r="D1979">
        <v>0.141060742373767</v>
      </c>
      <c r="E1979">
        <v>0</v>
      </c>
      <c r="F1979">
        <v>0</v>
      </c>
      <c r="G1979">
        <v>1</v>
      </c>
      <c r="H1979">
        <v>-1.835</v>
      </c>
      <c r="I1979">
        <v>0.137643707601496</v>
      </c>
      <c r="J1979">
        <v>0</v>
      </c>
      <c r="K1979">
        <v>1</v>
      </c>
    </row>
    <row r="1980">
      <c r="A1980">
        <v>1978</v>
      </c>
      <c r="B1980">
        <v>-5.84734507753836</v>
      </c>
      <c r="C1980">
        <v>-5.82677221778013</v>
      </c>
      <c r="D1980">
        <v>0.00293891310556009</v>
      </c>
      <c r="E1980">
        <v>0</v>
      </c>
      <c r="F1980">
        <v>0</v>
      </c>
      <c r="G1980">
        <v>1</v>
      </c>
      <c r="H1980">
        <v>-5.898</v>
      </c>
      <c r="I1980">
        <v>0.00273741518011432</v>
      </c>
      <c r="J1980">
        <v>0</v>
      </c>
      <c r="K1980">
        <v>1</v>
      </c>
    </row>
    <row r="1981">
      <c r="A1981">
        <v>1979</v>
      </c>
      <c r="B1981">
        <v>-0.173483056839921</v>
      </c>
      <c r="C1981">
        <v>-0.14400640916934</v>
      </c>
      <c r="D1981">
        <v>0.464060485261284</v>
      </c>
      <c r="E1981">
        <v>0</v>
      </c>
      <c r="F1981">
        <v>0</v>
      </c>
      <c r="G1981">
        <v>1</v>
      </c>
      <c r="H1981">
        <v>0.113</v>
      </c>
      <c r="I1981">
        <v>0.528219977980368</v>
      </c>
      <c r="J1981">
        <v>1</v>
      </c>
      <c r="K1981">
        <v>0</v>
      </c>
    </row>
    <row r="1982">
      <c r="A1982">
        <v>1980</v>
      </c>
      <c r="B1982">
        <v>-3.12664848680529</v>
      </c>
      <c r="C1982">
        <v>-3.07516786374449</v>
      </c>
      <c r="D1982">
        <v>0.0441432570677635</v>
      </c>
      <c r="E1982">
        <v>0</v>
      </c>
      <c r="F1982">
        <v>0</v>
      </c>
      <c r="G1982">
        <v>1</v>
      </c>
      <c r="H1982">
        <v>-3.197</v>
      </c>
      <c r="I1982">
        <v>0.0392787743128806</v>
      </c>
      <c r="J1982">
        <v>0</v>
      </c>
      <c r="K1982">
        <v>1</v>
      </c>
    </row>
    <row r="1983">
      <c r="A1983">
        <v>1981</v>
      </c>
      <c r="B1983">
        <v>-1.77821464661884</v>
      </c>
      <c r="C1983">
        <v>-1.8253833140214</v>
      </c>
      <c r="D1983">
        <v>0.138789170929188</v>
      </c>
      <c r="E1983">
        <v>0</v>
      </c>
      <c r="F1983">
        <v>0</v>
      </c>
      <c r="G1983">
        <v>1</v>
      </c>
      <c r="H1983">
        <v>-1.821</v>
      </c>
      <c r="I1983">
        <v>0.139313924153091</v>
      </c>
      <c r="J1983">
        <v>0</v>
      </c>
      <c r="K1983">
        <v>1</v>
      </c>
    </row>
    <row r="1984">
      <c r="A1984">
        <v>1982</v>
      </c>
      <c r="B1984">
        <v>-3.71978964232491</v>
      </c>
      <c r="C1984">
        <v>-3.7754344340476</v>
      </c>
      <c r="D1984">
        <v>0.0224132565477835</v>
      </c>
      <c r="E1984">
        <v>0</v>
      </c>
      <c r="F1984">
        <v>0</v>
      </c>
      <c r="G1984">
        <v>1</v>
      </c>
      <c r="H1984">
        <v>-3.723</v>
      </c>
      <c r="I1984">
        <v>0.0235913748345828</v>
      </c>
      <c r="J1984">
        <v>0</v>
      </c>
      <c r="K1984">
        <v>1</v>
      </c>
    </row>
    <row r="1985">
      <c r="A1985">
        <v>1983</v>
      </c>
      <c r="B1985">
        <v>-1.84543714930428</v>
      </c>
      <c r="C1985">
        <v>-1.81823985650801</v>
      </c>
      <c r="D1985">
        <v>0.139645210289564</v>
      </c>
      <c r="E1985">
        <v>0</v>
      </c>
      <c r="F1985">
        <v>0</v>
      </c>
      <c r="G1985">
        <v>1</v>
      </c>
      <c r="H1985">
        <v>-1.848</v>
      </c>
      <c r="I1985">
        <v>0.13610789097184</v>
      </c>
      <c r="J1985">
        <v>0</v>
      </c>
      <c r="K1985">
        <v>1</v>
      </c>
    </row>
    <row r="1986">
      <c r="A1986">
        <v>1984</v>
      </c>
      <c r="B1986">
        <v>-2.4187931759913</v>
      </c>
      <c r="C1986">
        <v>-2.45599263352729</v>
      </c>
      <c r="D1986">
        <v>0.0790014224691476</v>
      </c>
      <c r="E1986">
        <v>0</v>
      </c>
      <c r="F1986">
        <v>0</v>
      </c>
      <c r="G1986">
        <v>1</v>
      </c>
      <c r="H1986">
        <v>-2.387</v>
      </c>
      <c r="I1986">
        <v>0.0841693983277431</v>
      </c>
      <c r="J1986">
        <v>0</v>
      </c>
      <c r="K1986">
        <v>1</v>
      </c>
    </row>
    <row r="1987">
      <c r="A1987">
        <v>1985</v>
      </c>
      <c r="B1987">
        <v>-11.7277126767562</v>
      </c>
      <c r="C1987">
        <v>-11.7549463638987</v>
      </c>
      <c r="D1987">
        <v>7.85033608064347e-06</v>
      </c>
      <c r="E1987">
        <v>0</v>
      </c>
      <c r="F1987">
        <v>0</v>
      </c>
      <c r="G1987">
        <v>1</v>
      </c>
      <c r="H1987">
        <v>-11.86</v>
      </c>
      <c r="I1987">
        <v>7.06747653507074e-06</v>
      </c>
      <c r="J1987">
        <v>0</v>
      </c>
      <c r="K1987">
        <v>1</v>
      </c>
    </row>
    <row r="1988">
      <c r="A1988">
        <v>1986</v>
      </c>
      <c r="B1988">
        <v>-5.66963113572752</v>
      </c>
      <c r="C1988">
        <v>-5.64762184844897</v>
      </c>
      <c r="D1988">
        <v>0.00351350368337851</v>
      </c>
      <c r="E1988">
        <v>0</v>
      </c>
      <c r="F1988">
        <v>0</v>
      </c>
      <c r="G1988">
        <v>1</v>
      </c>
      <c r="H1988">
        <v>-5.75</v>
      </c>
      <c r="I1988">
        <v>0.00317268284248519</v>
      </c>
      <c r="J1988">
        <v>0</v>
      </c>
      <c r="K1988">
        <v>1</v>
      </c>
    </row>
    <row r="1989">
      <c r="A1989">
        <v>1987</v>
      </c>
      <c r="B1989">
        <v>-6.96832135619301</v>
      </c>
      <c r="C1989">
        <v>-6.93409865846088</v>
      </c>
      <c r="D1989">
        <v>0.000973052826351059</v>
      </c>
      <c r="E1989">
        <v>0</v>
      </c>
      <c r="F1989">
        <v>0</v>
      </c>
      <c r="G1989">
        <v>1</v>
      </c>
      <c r="H1989">
        <v>-6.799</v>
      </c>
      <c r="I1989">
        <v>0.00111364788575357</v>
      </c>
      <c r="J1989">
        <v>0</v>
      </c>
      <c r="K1989">
        <v>1</v>
      </c>
    </row>
    <row r="1990">
      <c r="A1990">
        <v>1988</v>
      </c>
      <c r="B1990">
        <v>-11.327849413062</v>
      </c>
      <c r="C1990">
        <v>-11.3563805220354</v>
      </c>
      <c r="D1990">
        <v>1.16944964396718e-05</v>
      </c>
      <c r="E1990">
        <v>0</v>
      </c>
      <c r="F1990">
        <v>0</v>
      </c>
      <c r="G1990">
        <v>1</v>
      </c>
      <c r="H1990">
        <v>-11.366</v>
      </c>
      <c r="I1990">
        <v>1.15825421261666e-05</v>
      </c>
      <c r="J1990">
        <v>0</v>
      </c>
      <c r="K1990">
        <v>1</v>
      </c>
    </row>
    <row r="1991">
      <c r="A1991">
        <v>1989</v>
      </c>
      <c r="B1991">
        <v>-5.7897216485394</v>
      </c>
      <c r="C1991">
        <v>-5.82079669934887</v>
      </c>
      <c r="D1991">
        <v>0.00295647513361935</v>
      </c>
      <c r="E1991">
        <v>0</v>
      </c>
      <c r="F1991">
        <v>0</v>
      </c>
      <c r="G1991">
        <v>1</v>
      </c>
      <c r="H1991">
        <v>-5.793</v>
      </c>
      <c r="I1991">
        <v>0.00303955491523716</v>
      </c>
      <c r="J1991">
        <v>0</v>
      </c>
      <c r="K1991">
        <v>1</v>
      </c>
    </row>
    <row r="1992">
      <c r="A1992">
        <v>1990</v>
      </c>
      <c r="B1992">
        <v>-0.255637401820316</v>
      </c>
      <c r="C1992">
        <v>-0.269292657650854</v>
      </c>
      <c r="D1992">
        <v>0.433080754784272</v>
      </c>
      <c r="E1992">
        <v>0</v>
      </c>
      <c r="F1992">
        <v>0</v>
      </c>
      <c r="G1992">
        <v>1</v>
      </c>
      <c r="H1992">
        <v>-0.127</v>
      </c>
      <c r="I1992">
        <v>0.468292605928051</v>
      </c>
      <c r="J1992">
        <v>0</v>
      </c>
      <c r="K1992">
        <v>1</v>
      </c>
    </row>
    <row r="1993">
      <c r="A1993">
        <v>1991</v>
      </c>
      <c r="B1993">
        <v>-2.84295622505461</v>
      </c>
      <c r="C1993">
        <v>-2.91756034275254</v>
      </c>
      <c r="D1993">
        <v>0.0512922881528012</v>
      </c>
      <c r="E1993">
        <v>0</v>
      </c>
      <c r="F1993">
        <v>0</v>
      </c>
      <c r="G1993">
        <v>1</v>
      </c>
      <c r="H1993">
        <v>-2.904</v>
      </c>
      <c r="I1993">
        <v>0.0519561826503307</v>
      </c>
      <c r="J1993">
        <v>0</v>
      </c>
      <c r="K1993">
        <v>1</v>
      </c>
    </row>
    <row r="1994">
      <c r="A1994">
        <v>1992</v>
      </c>
      <c r="B1994">
        <v>-10.0066834292725</v>
      </c>
      <c r="C1994">
        <v>-9.98505110379232</v>
      </c>
      <c r="D1994">
        <v>4.60815831120184e-05</v>
      </c>
      <c r="E1994">
        <v>0</v>
      </c>
      <c r="F1994">
        <v>0</v>
      </c>
      <c r="G1994">
        <v>1</v>
      </c>
      <c r="H1994">
        <v>-9.76</v>
      </c>
      <c r="I1994">
        <v>5.7711291349837e-05</v>
      </c>
      <c r="J1994">
        <v>0</v>
      </c>
      <c r="K1994">
        <v>1</v>
      </c>
    </row>
    <row r="1995">
      <c r="A1995">
        <v>1993</v>
      </c>
      <c r="B1995">
        <v>-1.52665326665456</v>
      </c>
      <c r="C1995">
        <v>-1.5765556615913</v>
      </c>
      <c r="D1995">
        <v>0.17128383759198</v>
      </c>
      <c r="E1995">
        <v>0</v>
      </c>
      <c r="F1995">
        <v>0</v>
      </c>
      <c r="G1995">
        <v>1</v>
      </c>
      <c r="H1995">
        <v>-1.439</v>
      </c>
      <c r="I1995">
        <v>0.191700252057269</v>
      </c>
      <c r="J1995">
        <v>0</v>
      </c>
      <c r="K1995">
        <v>1</v>
      </c>
    </row>
    <row r="1996">
      <c r="A1996">
        <v>1994</v>
      </c>
      <c r="B1996">
        <v>-6.03812628240718</v>
      </c>
      <c r="C1996">
        <v>-6.09233423524984</v>
      </c>
      <c r="D1996">
        <v>0.00225503042903691</v>
      </c>
      <c r="E1996">
        <v>0</v>
      </c>
      <c r="F1996">
        <v>0</v>
      </c>
      <c r="G1996">
        <v>1</v>
      </c>
      <c r="H1996">
        <v>-6.205</v>
      </c>
      <c r="I1996">
        <v>0.00201523941806153</v>
      </c>
      <c r="J1996">
        <v>0</v>
      </c>
      <c r="K1996">
        <v>1</v>
      </c>
    </row>
    <row r="1997">
      <c r="A1997">
        <v>1995</v>
      </c>
      <c r="B1997">
        <v>-8.67872736881072</v>
      </c>
      <c r="C1997">
        <v>-8.6772168462057</v>
      </c>
      <c r="D1997">
        <v>0.000170395686746249</v>
      </c>
      <c r="E1997">
        <v>0</v>
      </c>
      <c r="F1997">
        <v>0</v>
      </c>
      <c r="G1997">
        <v>1</v>
      </c>
      <c r="H1997">
        <v>-8.908</v>
      </c>
      <c r="I1997">
        <v>0.000135283863700481</v>
      </c>
      <c r="J1997">
        <v>0</v>
      </c>
      <c r="K1997">
        <v>1</v>
      </c>
    </row>
    <row r="1998">
      <c r="A1998">
        <v>1996</v>
      </c>
      <c r="B1998">
        <v>-5.80617640345589</v>
      </c>
      <c r="C1998">
        <v>-5.79426883360879</v>
      </c>
      <c r="D1998">
        <v>0.00303571237189435</v>
      </c>
      <c r="E1998">
        <v>0</v>
      </c>
      <c r="F1998">
        <v>0</v>
      </c>
      <c r="G1998">
        <v>1</v>
      </c>
      <c r="H1998">
        <v>-5.903</v>
      </c>
      <c r="I1998">
        <v>0.0027237994527481</v>
      </c>
      <c r="J1998">
        <v>0</v>
      </c>
      <c r="K1998">
        <v>1</v>
      </c>
    </row>
    <row r="1999">
      <c r="A1999">
        <v>1997</v>
      </c>
      <c r="B1999">
        <v>-12.1539793399011</v>
      </c>
      <c r="C1999">
        <v>-12.1443100970275</v>
      </c>
      <c r="D1999">
        <v>5.31852038953333e-06</v>
      </c>
      <c r="E1999">
        <v>0</v>
      </c>
      <c r="F1999">
        <v>0</v>
      </c>
      <c r="G1999">
        <v>1</v>
      </c>
      <c r="H1999">
        <v>-12.13</v>
      </c>
      <c r="I1999">
        <v>5.39517568598544e-06</v>
      </c>
      <c r="J1999">
        <v>0</v>
      </c>
      <c r="K1999">
        <v>1</v>
      </c>
    </row>
    <row r="2000">
      <c r="A2000">
        <v>1998</v>
      </c>
      <c r="B2000">
        <v>-6.57103631712128</v>
      </c>
      <c r="C2000">
        <v>-6.53981232728392</v>
      </c>
      <c r="D2000">
        <v>0.00144267529653352</v>
      </c>
      <c r="E2000">
        <v>0</v>
      </c>
      <c r="F2000">
        <v>0</v>
      </c>
      <c r="G2000">
        <v>1</v>
      </c>
      <c r="H2000">
        <v>-6.507</v>
      </c>
      <c r="I2000">
        <v>0.00149072628450078</v>
      </c>
      <c r="J2000">
        <v>0</v>
      </c>
      <c r="K2000">
        <v>1</v>
      </c>
    </row>
    <row r="2001">
      <c r="A2001">
        <v>1999</v>
      </c>
      <c r="B2001">
        <v>-0.465125036968408</v>
      </c>
      <c r="C2001">
        <v>-0.471672140400829</v>
      </c>
      <c r="D2001">
        <v>0.384220546838496</v>
      </c>
      <c r="E2001">
        <v>0</v>
      </c>
      <c r="F2001">
        <v>0</v>
      </c>
      <c r="G2001">
        <v>1</v>
      </c>
      <c r="H2001">
        <v>-0.488</v>
      </c>
      <c r="I2001">
        <v>0.380364829592822</v>
      </c>
      <c r="J2001">
        <v>0</v>
      </c>
      <c r="K2001">
        <v>1</v>
      </c>
    </row>
    <row r="2002">
      <c r="A2002">
        <v>2000</v>
      </c>
      <c r="B2002">
        <v>-3.37802707113045</v>
      </c>
      <c r="C2002">
        <v>-3.45152043597141</v>
      </c>
      <c r="D2002">
        <v>0.0307235490425737</v>
      </c>
      <c r="E2002">
        <v>0</v>
      </c>
      <c r="F2002">
        <v>0</v>
      </c>
      <c r="G2002">
        <v>1</v>
      </c>
      <c r="H2002">
        <v>-3.452</v>
      </c>
      <c r="I2002">
        <v>0.0307092710251108</v>
      </c>
      <c r="J2002">
        <v>0</v>
      </c>
      <c r="K2002">
        <v>1</v>
      </c>
    </row>
  </sheetData>
  <pageMargins left="0.3" right="0.3" top="0.5" bottom="0.5" header="0.2" footer="0.2"/>
</worksheet>
</file>

<file path=xl/worksheets/sheet6.xml><?xml version="1.0" encoding="utf-8"?>
<worksheet xmlns="http://schemas.openxmlformats.org/spreadsheetml/2006/main">
  <sheetData>
    <row r="1">
      <c r="A1" t="inlineStr" s="2">
        <is>
          <t>roundPS — демонстрация округления</t>
        </is>
      </c>
    </row>
    <row r="2">
      <c r="A2" t="inlineStr" s="1">
        <is>
          <t>row</t>
        </is>
      </c>
      <c r="B2" t="inlineStr" s="1">
        <is>
          <t>s1_2</t>
        </is>
      </c>
      <c r="C2" t="inlineStr" s="1">
        <is>
          <t>s2_2</t>
        </is>
      </c>
      <c r="D2" t="inlineStr" s="1">
        <is>
          <t>s3_2</t>
        </is>
      </c>
      <c r="E2" t="inlineStr" s="1">
        <is>
          <t>s4_2</t>
        </is>
      </c>
      <c r="F2" t="inlineStr" s="1">
        <is>
          <t>s5_2</t>
        </is>
      </c>
      <c r="G2" t="inlineStr" s="1">
        <is>
          <t>s6_2</t>
        </is>
      </c>
      <c r="H2" t="inlineStr" s="1">
        <is>
          <t>s7_2</t>
        </is>
      </c>
      <c r="I2" t="inlineStr" s="1">
        <is>
          <t>s8_2</t>
        </is>
      </c>
      <c r="J2" t="inlineStr" s="1">
        <is>
          <t>s9_2</t>
        </is>
      </c>
      <c r="K2" t="inlineStr" s="1">
        <is>
          <t>s10_2</t>
        </is>
      </c>
      <c r="L2" t="inlineStr" s="1">
        <is>
          <t>s11_2</t>
        </is>
      </c>
      <c r="M2" t="inlineStr" s="1">
        <is>
          <t>s12_2</t>
        </is>
      </c>
      <c r="N2" t="inlineStr" s="1">
        <is>
          <t>s13_2</t>
        </is>
      </c>
      <c r="O2" t="inlineStr" s="1">
        <is>
          <t>s14_2</t>
        </is>
      </c>
      <c r="P2" t="inlineStr" s="1">
        <is>
          <t>s15_2</t>
        </is>
      </c>
      <c r="Q2" t="inlineStr" s="1">
        <is>
          <t>s16_2</t>
        </is>
      </c>
      <c r="R2" t="inlineStr" s="1">
        <is>
          <t>s17_2</t>
        </is>
      </c>
      <c r="S2" t="inlineStr" s="1">
        <is>
          <t>s18_2</t>
        </is>
      </c>
      <c r="T2" t="inlineStr" s="1">
        <is>
          <t>s19_2</t>
        </is>
      </c>
      <c r="U2" t="inlineStr" s="1">
        <is>
          <t>s20_2</t>
        </is>
      </c>
      <c r="V2" t="inlineStr" s="1">
        <is>
          <t>ys</t>
        </is>
      </c>
      <c r="W2" t="inlineStr" s="1">
        <is>
          <t>sigmoid</t>
        </is>
      </c>
      <c r="X2" t="inlineStr" s="1">
        <is>
          <t>prediction</t>
        </is>
      </c>
      <c r="Y2" t="inlineStr" s="1">
        <is>
          <t>target</t>
        </is>
      </c>
      <c r="Z2" t="inlineStr" s="1">
        <is>
          <t>correct</t>
        </is>
      </c>
    </row>
    <row r="3">
      <c r="A3">
        <v>1</v>
      </c>
      <c r="B3">
        <v>1.02</v>
      </c>
      <c r="C3">
        <v>-1.24</v>
      </c>
      <c r="D3">
        <v>1.78</v>
      </c>
      <c r="E3">
        <v>0.56</v>
      </c>
      <c r="F3">
        <v>-0.69</v>
      </c>
      <c r="G3">
        <v>0.25</v>
      </c>
      <c r="H3">
        <v>1</v>
      </c>
      <c r="I3">
        <v>1.02</v>
      </c>
      <c r="J3">
        <v>0.1</v>
      </c>
      <c r="K3">
        <v>0.31</v>
      </c>
      <c r="L3">
        <v>1.83</v>
      </c>
      <c r="M3">
        <v>1.28</v>
      </c>
      <c r="N3">
        <v>-0.67</v>
      </c>
      <c r="O3">
        <v>-1.63</v>
      </c>
      <c r="P3">
        <v>0.24</v>
      </c>
      <c r="Q3">
        <v>-3.13</v>
      </c>
      <c r="R3">
        <v>2.36</v>
      </c>
      <c r="S3">
        <v>1.08</v>
      </c>
      <c r="T3">
        <v>0.57</v>
      </c>
      <c r="U3">
        <v>0.93</v>
      </c>
      <c r="V3">
        <v>-0.0135174333720967</v>
      </c>
      <c r="W3">
        <v>0.496620693112682</v>
      </c>
      <c r="X3">
        <v>0</v>
      </c>
      <c r="Y3">
        <v>0</v>
      </c>
      <c r="Z3">
        <v>1</v>
      </c>
    </row>
    <row r="4">
      <c r="A4">
        <v>2</v>
      </c>
      <c r="B4">
        <v>0.45</v>
      </c>
      <c r="C4">
        <v>-1.95</v>
      </c>
      <c r="D4">
        <v>1.57</v>
      </c>
      <c r="E4">
        <v>0.88</v>
      </c>
      <c r="F4">
        <v>-2.45</v>
      </c>
      <c r="G4">
        <v>-2.49</v>
      </c>
      <c r="H4">
        <v>0.6</v>
      </c>
      <c r="I4">
        <v>1.8</v>
      </c>
      <c r="J4">
        <v>1.03</v>
      </c>
      <c r="K4">
        <v>0.37</v>
      </c>
      <c r="L4">
        <v>2.1</v>
      </c>
      <c r="M4">
        <v>1.95</v>
      </c>
      <c r="N4">
        <v>-0.43</v>
      </c>
      <c r="O4">
        <v>-0.23</v>
      </c>
      <c r="P4">
        <v>0.91</v>
      </c>
      <c r="Q4">
        <v>0.44</v>
      </c>
      <c r="R4">
        <v>-0.61</v>
      </c>
      <c r="S4">
        <v>0.25</v>
      </c>
      <c r="T4">
        <v>0.44</v>
      </c>
      <c r="U4">
        <v>0.99</v>
      </c>
      <c r="V4">
        <v>-4.55227274424441</v>
      </c>
      <c r="W4">
        <v>0.0104332154671119</v>
      </c>
      <c r="X4">
        <v>0</v>
      </c>
      <c r="Y4">
        <v>0</v>
      </c>
      <c r="Z4">
        <v>1</v>
      </c>
    </row>
    <row r="5">
      <c r="A5">
        <v>3</v>
      </c>
      <c r="B5">
        <v>0.01</v>
      </c>
      <c r="C5">
        <v>-2.25</v>
      </c>
      <c r="D5">
        <v>1.41</v>
      </c>
      <c r="E5">
        <v>-0.59</v>
      </c>
      <c r="F5">
        <v>-2.16</v>
      </c>
      <c r="G5">
        <v>0.13</v>
      </c>
      <c r="H5">
        <v>0.65</v>
      </c>
      <c r="I5">
        <v>2.82</v>
      </c>
      <c r="J5">
        <v>0.38</v>
      </c>
      <c r="K5">
        <v>-0.46</v>
      </c>
      <c r="L5">
        <v>2.88</v>
      </c>
      <c r="M5">
        <v>2.47</v>
      </c>
      <c r="N5">
        <v>-0.13</v>
      </c>
      <c r="O5">
        <v>-2.48</v>
      </c>
      <c r="P5">
        <v>1.2</v>
      </c>
      <c r="Q5">
        <v>-0.78</v>
      </c>
      <c r="R5">
        <v>0.78</v>
      </c>
      <c r="S5">
        <v>0.24</v>
      </c>
      <c r="T5">
        <v>-0.22</v>
      </c>
      <c r="U5">
        <v>0.49</v>
      </c>
      <c r="V5">
        <v>-11.1915751768975</v>
      </c>
      <c r="W5">
        <v>1.37896952370756e-05</v>
      </c>
      <c r="X5">
        <v>0</v>
      </c>
      <c r="Y5">
        <v>0</v>
      </c>
      <c r="Z5">
        <v>1</v>
      </c>
    </row>
    <row r="6">
      <c r="A6">
        <v>4</v>
      </c>
      <c r="B6">
        <v>0.57</v>
      </c>
      <c r="C6">
        <v>-2.01</v>
      </c>
      <c r="D6">
        <v>1.87</v>
      </c>
      <c r="E6">
        <v>0.75</v>
      </c>
      <c r="F6">
        <v>-3.11</v>
      </c>
      <c r="G6">
        <v>-0.82</v>
      </c>
      <c r="H6">
        <v>1.37</v>
      </c>
      <c r="I6">
        <v>1.99</v>
      </c>
      <c r="J6">
        <v>0.69</v>
      </c>
      <c r="K6">
        <v>0.21</v>
      </c>
      <c r="L6">
        <v>2.21</v>
      </c>
      <c r="M6">
        <v>2.29</v>
      </c>
      <c r="N6">
        <v>-0.6</v>
      </c>
      <c r="O6">
        <v>-2.58</v>
      </c>
      <c r="P6">
        <v>1.11</v>
      </c>
      <c r="Q6">
        <v>-0.06</v>
      </c>
      <c r="R6">
        <v>1.47</v>
      </c>
      <c r="S6">
        <v>1.23</v>
      </c>
      <c r="T6">
        <v>0.32</v>
      </c>
      <c r="U6">
        <v>1</v>
      </c>
      <c r="V6">
        <v>-4.56426878380601</v>
      </c>
      <c r="W6">
        <v>0.0103100885781666</v>
      </c>
      <c r="X6">
        <v>0</v>
      </c>
      <c r="Y6">
        <v>0</v>
      </c>
      <c r="Z6">
        <v>1</v>
      </c>
    </row>
    <row r="7">
      <c r="A7">
        <v>5</v>
      </c>
      <c r="B7">
        <v>0.24</v>
      </c>
      <c r="C7">
        <v>-1.59</v>
      </c>
      <c r="D7">
        <v>2.08</v>
      </c>
      <c r="E7">
        <v>0.39</v>
      </c>
      <c r="F7">
        <v>-0.27</v>
      </c>
      <c r="G7">
        <v>-2.1</v>
      </c>
      <c r="H7">
        <v>-0.51</v>
      </c>
      <c r="I7">
        <v>1.32</v>
      </c>
      <c r="J7">
        <v>0.64</v>
      </c>
      <c r="K7">
        <v>0.11</v>
      </c>
      <c r="L7">
        <v>2.26</v>
      </c>
      <c r="M7">
        <v>1.56</v>
      </c>
      <c r="N7">
        <v>-0.69</v>
      </c>
      <c r="O7">
        <v>0.15</v>
      </c>
      <c r="P7">
        <v>0.31</v>
      </c>
      <c r="Q7">
        <v>-2</v>
      </c>
      <c r="R7">
        <v>0.28</v>
      </c>
      <c r="S7">
        <v>-0.48</v>
      </c>
      <c r="T7">
        <v>0.34</v>
      </c>
      <c r="U7">
        <v>0.49</v>
      </c>
      <c r="V7">
        <v>-6.28234667922576</v>
      </c>
      <c r="W7">
        <v>0.00186552279845966</v>
      </c>
      <c r="X7">
        <v>0</v>
      </c>
      <c r="Y7">
        <v>0</v>
      </c>
      <c r="Z7">
        <v>1</v>
      </c>
    </row>
    <row r="8">
      <c r="A8">
        <v>6</v>
      </c>
      <c r="B8">
        <v>0.16</v>
      </c>
      <c r="C8">
        <v>-2.09</v>
      </c>
      <c r="D8">
        <v>1.01</v>
      </c>
      <c r="E8">
        <v>-0.45</v>
      </c>
      <c r="F8">
        <v>-1.85</v>
      </c>
      <c r="G8">
        <v>0.29</v>
      </c>
      <c r="H8">
        <v>0.18</v>
      </c>
      <c r="I8">
        <v>2.53</v>
      </c>
      <c r="J8">
        <v>0.91</v>
      </c>
      <c r="K8">
        <v>-0.26</v>
      </c>
      <c r="L8">
        <v>2.66</v>
      </c>
      <c r="M8">
        <v>2.1</v>
      </c>
      <c r="N8">
        <v>0.01</v>
      </c>
      <c r="O8">
        <v>-2.34</v>
      </c>
      <c r="P8">
        <v>1.24</v>
      </c>
      <c r="Q8">
        <v>-0.13</v>
      </c>
      <c r="R8">
        <v>0.79</v>
      </c>
      <c r="S8">
        <v>-0.13</v>
      </c>
      <c r="T8">
        <v>-0.06</v>
      </c>
      <c r="U8">
        <v>0.35</v>
      </c>
      <c r="V8">
        <v>-9.46699192235782</v>
      </c>
      <c r="W8">
        <v>7.73577893674535e-05</v>
      </c>
      <c r="X8">
        <v>0</v>
      </c>
      <c r="Y8">
        <v>0</v>
      </c>
      <c r="Z8">
        <v>1</v>
      </c>
    </row>
    <row r="9">
      <c r="A9">
        <v>7</v>
      </c>
      <c r="B9">
        <v>-0.17</v>
      </c>
      <c r="C9">
        <v>-2.3</v>
      </c>
      <c r="D9">
        <v>1.43</v>
      </c>
      <c r="E9">
        <v>-0.65</v>
      </c>
      <c r="F9">
        <v>-1.76</v>
      </c>
      <c r="G9">
        <v>-1.52</v>
      </c>
      <c r="H9">
        <v>0.59</v>
      </c>
      <c r="I9">
        <v>2.91</v>
      </c>
      <c r="J9">
        <v>0</v>
      </c>
      <c r="K9">
        <v>-0.51</v>
      </c>
      <c r="L9">
        <v>2.97</v>
      </c>
      <c r="M9">
        <v>2.44</v>
      </c>
      <c r="N9">
        <v>-0.07</v>
      </c>
      <c r="O9">
        <v>-0.15</v>
      </c>
      <c r="P9">
        <v>0.89</v>
      </c>
      <c r="Q9">
        <v>-1.27</v>
      </c>
      <c r="R9">
        <v>-1.36</v>
      </c>
      <c r="S9">
        <v>-0.21</v>
      </c>
      <c r="T9">
        <v>-0.26</v>
      </c>
      <c r="U9">
        <v>0.72</v>
      </c>
      <c r="V9">
        <v>-12.1247016061701</v>
      </c>
      <c r="W9">
        <v>5.42383715934255e-06</v>
      </c>
      <c r="X9">
        <v>0</v>
      </c>
      <c r="Y9">
        <v>0</v>
      </c>
      <c r="Z9">
        <v>1</v>
      </c>
    </row>
    <row r="10">
      <c r="A10">
        <v>8</v>
      </c>
      <c r="B10">
        <v>0.7</v>
      </c>
      <c r="C10">
        <v>-1.26</v>
      </c>
      <c r="D10">
        <v>1.39</v>
      </c>
      <c r="E10">
        <v>0.41</v>
      </c>
      <c r="F10">
        <v>0.22</v>
      </c>
      <c r="G10">
        <v>-1.32</v>
      </c>
      <c r="H10">
        <v>-0.22</v>
      </c>
      <c r="I10">
        <v>0.99</v>
      </c>
      <c r="J10">
        <v>0.59</v>
      </c>
      <c r="K10">
        <v>0.32</v>
      </c>
      <c r="L10">
        <v>1.9</v>
      </c>
      <c r="M10">
        <v>0.98</v>
      </c>
      <c r="N10">
        <v>-0.4</v>
      </c>
      <c r="O10">
        <v>0.66</v>
      </c>
      <c r="P10">
        <v>0.12</v>
      </c>
      <c r="Q10">
        <v>-2.41</v>
      </c>
      <c r="R10">
        <v>0.15</v>
      </c>
      <c r="S10">
        <v>-0.34</v>
      </c>
      <c r="T10">
        <v>0.57</v>
      </c>
      <c r="U10">
        <v>0.68</v>
      </c>
      <c r="V10">
        <v>-1.91020111755382</v>
      </c>
      <c r="W10">
        <v>0.128958259322418</v>
      </c>
      <c r="X10">
        <v>0</v>
      </c>
      <c r="Y10">
        <v>0</v>
      </c>
      <c r="Z10">
        <v>1</v>
      </c>
    </row>
    <row r="11">
      <c r="A11">
        <v>9</v>
      </c>
      <c r="B11">
        <v>0.65</v>
      </c>
      <c r="C11">
        <v>-1.88</v>
      </c>
      <c r="D11">
        <v>1.55</v>
      </c>
      <c r="E11">
        <v>0.76</v>
      </c>
      <c r="F11">
        <v>-2.51</v>
      </c>
      <c r="G11">
        <v>-2.09</v>
      </c>
      <c r="H11">
        <v>1.52</v>
      </c>
      <c r="I11">
        <v>1.89</v>
      </c>
      <c r="J11">
        <v>0.28</v>
      </c>
      <c r="K11">
        <v>0.3</v>
      </c>
      <c r="L11">
        <v>2.08</v>
      </c>
      <c r="M11">
        <v>1.96</v>
      </c>
      <c r="N11">
        <v>-0.4</v>
      </c>
      <c r="O11">
        <v>0.01</v>
      </c>
      <c r="P11">
        <v>0.69</v>
      </c>
      <c r="Q11">
        <v>-0.77</v>
      </c>
      <c r="R11">
        <v>-0.71</v>
      </c>
      <c r="S11">
        <v>0.92</v>
      </c>
      <c r="T11">
        <v>0.42</v>
      </c>
      <c r="U11">
        <v>1.37</v>
      </c>
      <c r="V11">
        <v>-3.84430412953132</v>
      </c>
      <c r="W11">
        <v>0.0209528704713064</v>
      </c>
      <c r="X11">
        <v>0</v>
      </c>
      <c r="Y11">
        <v>0</v>
      </c>
      <c r="Z11">
        <v>1</v>
      </c>
    </row>
    <row r="12">
      <c r="A12">
        <v>10</v>
      </c>
      <c r="B12">
        <v>0.18</v>
      </c>
      <c r="C12">
        <v>-1.77</v>
      </c>
      <c r="D12">
        <v>2.67</v>
      </c>
      <c r="E12">
        <v>0.43</v>
      </c>
      <c r="F12">
        <v>-1.16</v>
      </c>
      <c r="G12">
        <v>-0.94</v>
      </c>
      <c r="H12">
        <v>-0.14</v>
      </c>
      <c r="I12">
        <v>1.51</v>
      </c>
      <c r="J12">
        <v>0.65</v>
      </c>
      <c r="K12">
        <v>-0.02</v>
      </c>
      <c r="L12">
        <v>2.43</v>
      </c>
      <c r="M12">
        <v>2.08</v>
      </c>
      <c r="N12">
        <v>-1.01</v>
      </c>
      <c r="O12">
        <v>-2.48</v>
      </c>
      <c r="P12">
        <v>0.66</v>
      </c>
      <c r="Q12">
        <v>-1.81</v>
      </c>
      <c r="R12">
        <v>2.5</v>
      </c>
      <c r="S12">
        <v>0.28</v>
      </c>
      <c r="T12">
        <v>0.2</v>
      </c>
      <c r="U12">
        <v>0.33</v>
      </c>
      <c r="V12">
        <v>-7.43385183410314</v>
      </c>
      <c r="W12">
        <v>0.000590558081893434</v>
      </c>
      <c r="X12">
        <v>0</v>
      </c>
      <c r="Y12">
        <v>0</v>
      </c>
      <c r="Z12">
        <v>1</v>
      </c>
    </row>
    <row r="13">
      <c r="A13">
        <v>11</v>
      </c>
      <c r="B13">
        <v>0.58</v>
      </c>
      <c r="C13">
        <v>-1.71</v>
      </c>
      <c r="D13">
        <v>0.64</v>
      </c>
      <c r="E13">
        <v>0.66</v>
      </c>
      <c r="F13">
        <v>-1.53</v>
      </c>
      <c r="G13">
        <v>-1.77</v>
      </c>
      <c r="H13">
        <v>-0.39</v>
      </c>
      <c r="I13">
        <v>1.55</v>
      </c>
      <c r="J13">
        <v>1.8</v>
      </c>
      <c r="K13">
        <v>0.5</v>
      </c>
      <c r="L13">
        <v>1.9</v>
      </c>
      <c r="M13">
        <v>1.3</v>
      </c>
      <c r="N13">
        <v>0.01</v>
      </c>
      <c r="O13">
        <v>0.12</v>
      </c>
      <c r="P13">
        <v>0.98</v>
      </c>
      <c r="Q13">
        <v>1.23</v>
      </c>
      <c r="R13">
        <v>-0.84</v>
      </c>
      <c r="S13">
        <v>-0.7</v>
      </c>
      <c r="T13">
        <v>0.57</v>
      </c>
      <c r="U13">
        <v>0.61</v>
      </c>
      <c r="V13">
        <v>-1.94069512083316</v>
      </c>
      <c r="W13">
        <v>0.125571510081994</v>
      </c>
      <c r="X13">
        <v>0</v>
      </c>
      <c r="Y13">
        <v>0</v>
      </c>
      <c r="Z13">
        <v>1</v>
      </c>
    </row>
    <row r="14">
      <c r="A14">
        <v>12</v>
      </c>
      <c r="B14">
        <v>0</v>
      </c>
      <c r="C14">
        <v>-1.71</v>
      </c>
      <c r="D14">
        <v>2.32</v>
      </c>
      <c r="E14">
        <v>0.59</v>
      </c>
      <c r="F14">
        <v>-0.42</v>
      </c>
      <c r="G14">
        <v>-2.71</v>
      </c>
      <c r="H14">
        <v>-1.29</v>
      </c>
      <c r="I14">
        <v>1.26</v>
      </c>
      <c r="J14">
        <v>1.3</v>
      </c>
      <c r="K14">
        <v>0.17</v>
      </c>
      <c r="L14">
        <v>2.31</v>
      </c>
      <c r="M14">
        <v>1.69</v>
      </c>
      <c r="N14">
        <v>-0.83</v>
      </c>
      <c r="O14">
        <v>-0.19</v>
      </c>
      <c r="P14">
        <v>0.53</v>
      </c>
      <c r="Q14">
        <v>-0.82</v>
      </c>
      <c r="R14">
        <v>0.44</v>
      </c>
      <c r="S14">
        <v>-0.99</v>
      </c>
      <c r="T14">
        <v>0.34</v>
      </c>
      <c r="U14">
        <v>0.16</v>
      </c>
      <c r="V14">
        <v>-6.6637120777919</v>
      </c>
      <c r="W14">
        <v>0.00127477235251799</v>
      </c>
      <c r="X14">
        <v>0</v>
      </c>
      <c r="Y14">
        <v>0</v>
      </c>
      <c r="Z14">
        <v>1</v>
      </c>
    </row>
    <row r="15">
      <c r="A15">
        <v>13</v>
      </c>
      <c r="B15">
        <v>-0.06</v>
      </c>
      <c r="C15">
        <v>0.27</v>
      </c>
      <c r="D15">
        <v>1.46</v>
      </c>
      <c r="E15">
        <v>1.12</v>
      </c>
      <c r="F15">
        <v>0.54</v>
      </c>
      <c r="G15">
        <v>-1.81</v>
      </c>
      <c r="H15">
        <v>-2.31</v>
      </c>
      <c r="I15">
        <v>1.28</v>
      </c>
      <c r="J15">
        <v>0.7</v>
      </c>
      <c r="K15">
        <v>0.22</v>
      </c>
      <c r="L15">
        <v>1.34</v>
      </c>
      <c r="M15">
        <v>1.59</v>
      </c>
      <c r="N15">
        <v>-0.55</v>
      </c>
      <c r="O15">
        <v>0.43</v>
      </c>
      <c r="P15">
        <v>-0.12</v>
      </c>
      <c r="Q15">
        <v>0.51</v>
      </c>
      <c r="R15">
        <v>-0.33</v>
      </c>
      <c r="S15">
        <v>-0.46</v>
      </c>
      <c r="T15">
        <v>0.18</v>
      </c>
      <c r="U15">
        <v>-0.33</v>
      </c>
      <c r="V15">
        <v>-3.53447482432448</v>
      </c>
      <c r="W15">
        <v>0.0283470748093221</v>
      </c>
      <c r="X15">
        <v>0</v>
      </c>
      <c r="Y15">
        <v>0</v>
      </c>
      <c r="Z15">
        <v>1</v>
      </c>
    </row>
    <row r="16">
      <c r="A16">
        <v>14</v>
      </c>
      <c r="B16">
        <v>-0.3</v>
      </c>
      <c r="C16">
        <v>-2.38</v>
      </c>
      <c r="D16">
        <v>1.77</v>
      </c>
      <c r="E16">
        <v>-0.2</v>
      </c>
      <c r="F16">
        <v>-2.12</v>
      </c>
      <c r="G16">
        <v>-2.29</v>
      </c>
      <c r="H16">
        <v>0.04</v>
      </c>
      <c r="I16">
        <v>2.72</v>
      </c>
      <c r="J16">
        <v>0.64</v>
      </c>
      <c r="K16">
        <v>-0.34</v>
      </c>
      <c r="L16">
        <v>2.91</v>
      </c>
      <c r="M16">
        <v>2.55</v>
      </c>
      <c r="N16">
        <v>-0.3</v>
      </c>
      <c r="O16">
        <v>-0.51</v>
      </c>
      <c r="P16">
        <v>1.08</v>
      </c>
      <c r="Q16">
        <v>-0.06</v>
      </c>
      <c r="R16">
        <v>-1.06</v>
      </c>
      <c r="S16">
        <v>-0.46</v>
      </c>
      <c r="T16">
        <v>-0.17</v>
      </c>
      <c r="U16">
        <v>0.53</v>
      </c>
      <c r="V16">
        <v>-12.239856072754</v>
      </c>
      <c r="W16">
        <v>4.83388093538815e-06</v>
      </c>
      <c r="X16">
        <v>0</v>
      </c>
      <c r="Y16">
        <v>0</v>
      </c>
      <c r="Z16">
        <v>1</v>
      </c>
    </row>
    <row r="17">
      <c r="A17">
        <v>15</v>
      </c>
      <c r="B17">
        <v>-0.57</v>
      </c>
      <c r="C17">
        <v>-2.65</v>
      </c>
      <c r="D17">
        <v>2.26</v>
      </c>
      <c r="E17">
        <v>-0.49</v>
      </c>
      <c r="F17">
        <v>-2.76</v>
      </c>
      <c r="G17">
        <v>-1</v>
      </c>
      <c r="H17">
        <v>-0.02</v>
      </c>
      <c r="I17">
        <v>3.11</v>
      </c>
      <c r="J17">
        <v>0.75</v>
      </c>
      <c r="K17">
        <v>-0.64</v>
      </c>
      <c r="L17">
        <v>3.27</v>
      </c>
      <c r="M17">
        <v>3.13</v>
      </c>
      <c r="N17">
        <v>-0.51</v>
      </c>
      <c r="O17">
        <v>-3.18</v>
      </c>
      <c r="P17">
        <v>1.5</v>
      </c>
      <c r="Q17">
        <v>0.24</v>
      </c>
      <c r="R17">
        <v>1.01</v>
      </c>
      <c r="S17">
        <v>-0.13</v>
      </c>
      <c r="T17">
        <v>-0.45</v>
      </c>
      <c r="U17">
        <v>0.14</v>
      </c>
      <c r="V17">
        <v>-14.3113357578021</v>
      </c>
      <c r="W17">
        <v>6.09067726006787e-07</v>
      </c>
      <c r="X17">
        <v>0</v>
      </c>
      <c r="Y17">
        <v>0</v>
      </c>
      <c r="Z17">
        <v>1</v>
      </c>
    </row>
    <row r="18">
      <c r="A18">
        <v>16</v>
      </c>
      <c r="B18">
        <v>-0.44</v>
      </c>
      <c r="C18">
        <v>-2.51</v>
      </c>
      <c r="D18">
        <v>2.26</v>
      </c>
      <c r="E18">
        <v>0.22</v>
      </c>
      <c r="F18">
        <v>-2.62</v>
      </c>
      <c r="G18">
        <v>-3.11</v>
      </c>
      <c r="H18">
        <v>-0.25</v>
      </c>
      <c r="I18">
        <v>2.61</v>
      </c>
      <c r="J18">
        <v>1.04</v>
      </c>
      <c r="K18">
        <v>-0.22</v>
      </c>
      <c r="L18">
        <v>2.9</v>
      </c>
      <c r="M18">
        <v>2.79</v>
      </c>
      <c r="N18">
        <v>-0.59</v>
      </c>
      <c r="O18">
        <v>-0.89</v>
      </c>
      <c r="P18">
        <v>1.23</v>
      </c>
      <c r="Q18">
        <v>0.82</v>
      </c>
      <c r="R18">
        <v>-0.76</v>
      </c>
      <c r="S18">
        <v>-0.5</v>
      </c>
      <c r="T18">
        <v>-0.12</v>
      </c>
      <c r="U18">
        <v>0.43</v>
      </c>
      <c r="V18">
        <v>-12.1194106137322</v>
      </c>
      <c r="W18">
        <v>5.45261053699795e-06</v>
      </c>
      <c r="X18">
        <v>0</v>
      </c>
      <c r="Y18">
        <v>0</v>
      </c>
      <c r="Z18">
        <v>1</v>
      </c>
    </row>
    <row r="19">
      <c r="A19">
        <v>17</v>
      </c>
      <c r="B19">
        <v>-0.66</v>
      </c>
      <c r="C19">
        <v>-2.71</v>
      </c>
      <c r="D19">
        <v>2.49</v>
      </c>
      <c r="E19">
        <v>-0.42</v>
      </c>
      <c r="F19">
        <v>-2.65</v>
      </c>
      <c r="G19">
        <v>-2.73</v>
      </c>
      <c r="H19">
        <v>0.51</v>
      </c>
      <c r="I19">
        <v>3.22</v>
      </c>
      <c r="J19">
        <v>-0.02</v>
      </c>
      <c r="K19">
        <v>-0.68</v>
      </c>
      <c r="L19">
        <v>3.33</v>
      </c>
      <c r="M19">
        <v>3.22</v>
      </c>
      <c r="N19">
        <v>-0.56</v>
      </c>
      <c r="O19">
        <v>-0.85</v>
      </c>
      <c r="P19">
        <v>1.09</v>
      </c>
      <c r="Q19">
        <v>-0.76</v>
      </c>
      <c r="R19">
        <v>-1.05</v>
      </c>
      <c r="S19">
        <v>-0.06</v>
      </c>
      <c r="T19">
        <v>-0.47</v>
      </c>
      <c r="U19">
        <v>0.62</v>
      </c>
      <c r="V19">
        <v>-15.1630050437546</v>
      </c>
      <c r="W19">
        <v>2.59890537643065e-07</v>
      </c>
      <c r="X19">
        <v>0</v>
      </c>
      <c r="Y19">
        <v>0</v>
      </c>
      <c r="Z19">
        <v>1</v>
      </c>
    </row>
    <row r="20">
      <c r="A20">
        <v>18</v>
      </c>
      <c r="B20">
        <v>-0.79</v>
      </c>
      <c r="C20">
        <v>-2.8</v>
      </c>
      <c r="D20">
        <v>2.67</v>
      </c>
      <c r="E20">
        <v>-0.46</v>
      </c>
      <c r="F20">
        <v>-2.76</v>
      </c>
      <c r="G20">
        <v>-2.91</v>
      </c>
      <c r="H20">
        <v>0.43</v>
      </c>
      <c r="I20">
        <v>3.32</v>
      </c>
      <c r="J20">
        <v>-0.02</v>
      </c>
      <c r="K20">
        <v>-0.75</v>
      </c>
      <c r="L20">
        <v>3.44</v>
      </c>
      <c r="M20">
        <v>3.38</v>
      </c>
      <c r="N20">
        <v>-0.63</v>
      </c>
      <c r="O20">
        <v>-0.98</v>
      </c>
      <c r="P20">
        <v>1.14</v>
      </c>
      <c r="Q20">
        <v>-0.68</v>
      </c>
      <c r="R20">
        <v>-1.03</v>
      </c>
      <c r="S20">
        <v>-0.11</v>
      </c>
      <c r="T20">
        <v>-0.54</v>
      </c>
      <c r="U20">
        <v>0.56</v>
      </c>
      <c r="V20">
        <v>-15.9206444401238</v>
      </c>
      <c r="W20">
        <v>1.21829347556649e-07</v>
      </c>
      <c r="X20">
        <v>0</v>
      </c>
      <c r="Y20">
        <v>0</v>
      </c>
      <c r="Z20">
        <v>1</v>
      </c>
    </row>
    <row r="21">
      <c r="A21">
        <v>19</v>
      </c>
      <c r="B21">
        <v>0.53</v>
      </c>
      <c r="C21">
        <v>-1.93</v>
      </c>
      <c r="D21">
        <v>1.04</v>
      </c>
      <c r="E21">
        <v>-0.15</v>
      </c>
      <c r="F21">
        <v>-2.11</v>
      </c>
      <c r="G21">
        <v>0.41</v>
      </c>
      <c r="H21">
        <v>1.11</v>
      </c>
      <c r="I21">
        <v>2.32</v>
      </c>
      <c r="J21">
        <v>0.43</v>
      </c>
      <c r="K21">
        <v>-0.1</v>
      </c>
      <c r="L21">
        <v>2.4</v>
      </c>
      <c r="M21">
        <v>1.98</v>
      </c>
      <c r="N21">
        <v>-0.06</v>
      </c>
      <c r="O21">
        <v>-2.13</v>
      </c>
      <c r="P21">
        <v>1.03</v>
      </c>
      <c r="Q21">
        <v>-0.89</v>
      </c>
      <c r="R21">
        <v>0.9</v>
      </c>
      <c r="S21">
        <v>0.67</v>
      </c>
      <c r="T21">
        <v>0.12</v>
      </c>
      <c r="U21">
        <v>0.8</v>
      </c>
      <c r="V21">
        <v>-6.60429931905687</v>
      </c>
      <c r="W21">
        <v>0.00135269966105012</v>
      </c>
      <c r="X21">
        <v>0</v>
      </c>
      <c r="Y21">
        <v>0</v>
      </c>
      <c r="Z21">
        <v>1</v>
      </c>
    </row>
    <row r="22">
      <c r="A22">
        <v>20</v>
      </c>
      <c r="B22">
        <v>0.14</v>
      </c>
      <c r="C22">
        <v>-2.19</v>
      </c>
      <c r="D22">
        <v>1.93</v>
      </c>
      <c r="E22">
        <v>0.49</v>
      </c>
      <c r="F22">
        <v>-2.61</v>
      </c>
      <c r="G22">
        <v>-2.57</v>
      </c>
      <c r="H22">
        <v>0.81</v>
      </c>
      <c r="I22">
        <v>2.26</v>
      </c>
      <c r="J22">
        <v>0.53</v>
      </c>
      <c r="K22">
        <v>0.03</v>
      </c>
      <c r="L22">
        <v>2.49</v>
      </c>
      <c r="M22">
        <v>2.39</v>
      </c>
      <c r="N22">
        <v>-0.51</v>
      </c>
      <c r="O22">
        <v>-0.41</v>
      </c>
      <c r="P22">
        <v>0.92</v>
      </c>
      <c r="Q22">
        <v>-0.18</v>
      </c>
      <c r="R22">
        <v>-0.73</v>
      </c>
      <c r="S22">
        <v>0.35</v>
      </c>
      <c r="T22">
        <v>0.15</v>
      </c>
      <c r="U22">
        <v>0.98</v>
      </c>
      <c r="V22">
        <v>-8.83045182540669</v>
      </c>
      <c r="W22">
        <v>0.000146190787317111</v>
      </c>
      <c r="X22">
        <v>0</v>
      </c>
      <c r="Y22">
        <v>0</v>
      </c>
      <c r="Z22">
        <v>1</v>
      </c>
    </row>
    <row r="23">
      <c r="A23">
        <v>21</v>
      </c>
      <c r="B23">
        <v>0.79</v>
      </c>
      <c r="C23">
        <v>-1.28</v>
      </c>
      <c r="D23">
        <v>1.48</v>
      </c>
      <c r="E23">
        <v>0.27</v>
      </c>
      <c r="F23">
        <v>-0.22</v>
      </c>
      <c r="G23">
        <v>0.39</v>
      </c>
      <c r="H23">
        <v>0.04</v>
      </c>
      <c r="I23">
        <v>1.1</v>
      </c>
      <c r="J23">
        <v>0.66</v>
      </c>
      <c r="K23">
        <v>0.22</v>
      </c>
      <c r="L23">
        <v>1.96</v>
      </c>
      <c r="M23">
        <v>1.17</v>
      </c>
      <c r="N23">
        <v>-0.48</v>
      </c>
      <c r="O23">
        <v>-1.68</v>
      </c>
      <c r="P23">
        <v>0.41</v>
      </c>
      <c r="Q23">
        <v>-2.37</v>
      </c>
      <c r="R23">
        <v>2.2</v>
      </c>
      <c r="S23">
        <v>0.22</v>
      </c>
      <c r="T23">
        <v>0.48</v>
      </c>
      <c r="U23">
        <v>0.49</v>
      </c>
      <c r="V23">
        <v>-2.10767615140316</v>
      </c>
      <c r="W23">
        <v>0.10835297558539</v>
      </c>
      <c r="X23">
        <v>0</v>
      </c>
      <c r="Y23">
        <v>0</v>
      </c>
      <c r="Z23">
        <v>1</v>
      </c>
    </row>
    <row r="24">
      <c r="A24">
        <v>22</v>
      </c>
      <c r="B24">
        <v>-0.05</v>
      </c>
      <c r="C24">
        <v>-2.27</v>
      </c>
      <c r="D24">
        <v>1.82</v>
      </c>
      <c r="E24">
        <v>0.14</v>
      </c>
      <c r="F24">
        <v>-2.34</v>
      </c>
      <c r="G24">
        <v>-2.38</v>
      </c>
      <c r="H24">
        <v>0.46</v>
      </c>
      <c r="I24">
        <v>2.48</v>
      </c>
      <c r="J24">
        <v>0.56</v>
      </c>
      <c r="K24">
        <v>-0.15</v>
      </c>
      <c r="L24">
        <v>2.68</v>
      </c>
      <c r="M24">
        <v>2.44</v>
      </c>
      <c r="N24">
        <v>-0.39</v>
      </c>
      <c r="O24">
        <v>-0.43</v>
      </c>
      <c r="P24">
        <v>0.98</v>
      </c>
      <c r="Q24">
        <v>-0.18</v>
      </c>
      <c r="R24">
        <v>-0.91</v>
      </c>
      <c r="S24">
        <v>-0.03</v>
      </c>
      <c r="T24">
        <v>0</v>
      </c>
      <c r="U24">
        <v>0.77</v>
      </c>
      <c r="V24">
        <v>-10.9364474574539</v>
      </c>
      <c r="W24">
        <v>1.77972740636326e-05</v>
      </c>
      <c r="X24">
        <v>0</v>
      </c>
      <c r="Y24">
        <v>0</v>
      </c>
      <c r="Z24">
        <v>1</v>
      </c>
    </row>
    <row r="25">
      <c r="A25">
        <v>23</v>
      </c>
      <c r="B25">
        <v>0.12</v>
      </c>
      <c r="C25">
        <v>-1.71</v>
      </c>
      <c r="D25">
        <v>2.32</v>
      </c>
      <c r="E25">
        <v>0.42</v>
      </c>
      <c r="F25">
        <v>-0.76</v>
      </c>
      <c r="G25">
        <v>-0.9</v>
      </c>
      <c r="H25">
        <v>-1.09</v>
      </c>
      <c r="I25">
        <v>1.35</v>
      </c>
      <c r="J25">
        <v>1.41</v>
      </c>
      <c r="K25">
        <v>0.08</v>
      </c>
      <c r="L25">
        <v>2.35</v>
      </c>
      <c r="M25">
        <v>1.82</v>
      </c>
      <c r="N25">
        <v>-0.86</v>
      </c>
      <c r="O25">
        <v>-2.49</v>
      </c>
      <c r="P25">
        <v>0.82</v>
      </c>
      <c r="Q25">
        <v>-0.75</v>
      </c>
      <c r="R25">
        <v>2.47</v>
      </c>
      <c r="S25">
        <v>-0.49</v>
      </c>
      <c r="T25">
        <v>0.27</v>
      </c>
      <c r="U25">
        <v>-0.05</v>
      </c>
      <c r="V25">
        <v>-6.47331713343388</v>
      </c>
      <c r="W25">
        <v>0.00154171470402625</v>
      </c>
      <c r="X25">
        <v>0</v>
      </c>
      <c r="Y25">
        <v>0</v>
      </c>
      <c r="Z25">
        <v>1</v>
      </c>
    </row>
    <row r="26">
      <c r="A26">
        <v>24</v>
      </c>
      <c r="B26">
        <v>0.21</v>
      </c>
      <c r="C26">
        <v>0.01</v>
      </c>
      <c r="D26">
        <v>-0.03</v>
      </c>
      <c r="E26">
        <v>0.13</v>
      </c>
      <c r="F26">
        <v>-0.44</v>
      </c>
      <c r="G26">
        <v>-0.15</v>
      </c>
      <c r="H26">
        <v>-0.4</v>
      </c>
      <c r="I26">
        <v>2.46</v>
      </c>
      <c r="J26">
        <v>-0.31</v>
      </c>
      <c r="K26">
        <v>-0.14</v>
      </c>
      <c r="L26">
        <v>1.56</v>
      </c>
      <c r="M26">
        <v>1.74</v>
      </c>
      <c r="N26">
        <v>0.43</v>
      </c>
      <c r="O26">
        <v>0.86</v>
      </c>
      <c r="P26">
        <v>0.12</v>
      </c>
      <c r="Q26">
        <v>0.22</v>
      </c>
      <c r="R26">
        <v>-2.12</v>
      </c>
      <c r="S26">
        <v>0.33</v>
      </c>
      <c r="T26">
        <v>-0.12</v>
      </c>
      <c r="U26">
        <v>0.34</v>
      </c>
      <c r="V26">
        <v>-6.37609929265727</v>
      </c>
      <c r="W26">
        <v>0.00169885702143787</v>
      </c>
      <c r="X26">
        <v>0</v>
      </c>
      <c r="Y26">
        <v>0</v>
      </c>
      <c r="Z26">
        <v>1</v>
      </c>
    </row>
    <row r="27">
      <c r="A27">
        <v>25</v>
      </c>
      <c r="B27">
        <v>0.76</v>
      </c>
      <c r="C27">
        <v>0.26</v>
      </c>
      <c r="D27">
        <v>-0.23</v>
      </c>
      <c r="E27">
        <v>0.32</v>
      </c>
      <c r="F27">
        <v>-0.87</v>
      </c>
      <c r="G27">
        <v>1.87</v>
      </c>
      <c r="H27">
        <v>0.47</v>
      </c>
      <c r="I27">
        <v>2.19</v>
      </c>
      <c r="J27">
        <v>-0.39</v>
      </c>
      <c r="K27">
        <v>0.04</v>
      </c>
      <c r="L27">
        <v>1.23</v>
      </c>
      <c r="M27">
        <v>1.56</v>
      </c>
      <c r="N27">
        <v>0.41</v>
      </c>
      <c r="O27">
        <v>-1.15</v>
      </c>
      <c r="P27">
        <v>0.21</v>
      </c>
      <c r="Q27">
        <v>-0.13</v>
      </c>
      <c r="R27">
        <v>0.02</v>
      </c>
      <c r="S27">
        <v>1.42</v>
      </c>
      <c r="T27">
        <v>0.07</v>
      </c>
      <c r="U27">
        <v>0.5</v>
      </c>
      <c r="V27">
        <v>-1.52129629740867</v>
      </c>
      <c r="W27">
        <v>0.179270712335099</v>
      </c>
      <c r="X27">
        <v>0</v>
      </c>
      <c r="Y27">
        <v>0</v>
      </c>
      <c r="Z27">
        <v>1</v>
      </c>
    </row>
    <row r="28">
      <c r="A28">
        <v>26</v>
      </c>
      <c r="B28">
        <v>0.55</v>
      </c>
      <c r="C28">
        <v>0.13</v>
      </c>
      <c r="D28">
        <v>0.21</v>
      </c>
      <c r="E28">
        <v>0.66</v>
      </c>
      <c r="F28">
        <v>-0.95</v>
      </c>
      <c r="G28">
        <v>-0.38</v>
      </c>
      <c r="H28">
        <v>0.5</v>
      </c>
      <c r="I28">
        <v>2.17</v>
      </c>
      <c r="J28">
        <v>-0.65</v>
      </c>
      <c r="K28">
        <v>0.11</v>
      </c>
      <c r="L28">
        <v>1.27</v>
      </c>
      <c r="M28">
        <v>1.71</v>
      </c>
      <c r="N28">
        <v>0.21</v>
      </c>
      <c r="O28">
        <v>0.93</v>
      </c>
      <c r="P28">
        <v>-0.05</v>
      </c>
      <c r="Q28">
        <v>-0.22</v>
      </c>
      <c r="R28">
        <v>-1.86</v>
      </c>
      <c r="S28">
        <v>1.21</v>
      </c>
      <c r="T28">
        <v>0.1</v>
      </c>
      <c r="U28">
        <v>0.8</v>
      </c>
      <c r="V28">
        <v>-2.68515022953309</v>
      </c>
      <c r="W28">
        <v>0.0638553145219274</v>
      </c>
      <c r="X28">
        <v>0</v>
      </c>
      <c r="Y28">
        <v>0</v>
      </c>
      <c r="Z28">
        <v>1</v>
      </c>
    </row>
    <row r="29">
      <c r="A29">
        <v>27</v>
      </c>
      <c r="B29">
        <v>0.32</v>
      </c>
      <c r="C29">
        <v>-1.97</v>
      </c>
      <c r="D29">
        <v>1</v>
      </c>
      <c r="E29">
        <v>0.08</v>
      </c>
      <c r="F29">
        <v>-2</v>
      </c>
      <c r="G29">
        <v>-0.1</v>
      </c>
      <c r="H29">
        <v>-0.16</v>
      </c>
      <c r="I29">
        <v>2.12</v>
      </c>
      <c r="J29">
        <v>1.53</v>
      </c>
      <c r="K29">
        <v>0.06</v>
      </c>
      <c r="L29">
        <v>2.36</v>
      </c>
      <c r="M29">
        <v>1.89</v>
      </c>
      <c r="N29">
        <v>-0.09</v>
      </c>
      <c r="O29">
        <v>-2.42</v>
      </c>
      <c r="P29">
        <v>1.32</v>
      </c>
      <c r="Q29">
        <v>0.86</v>
      </c>
      <c r="R29">
        <v>1.05</v>
      </c>
      <c r="S29">
        <v>-0.25</v>
      </c>
      <c r="T29">
        <v>0.19</v>
      </c>
      <c r="U29">
        <v>0.3</v>
      </c>
      <c r="V29">
        <v>-7.04112743870994</v>
      </c>
      <c r="W29">
        <v>0.000874374140669813</v>
      </c>
      <c r="X29">
        <v>0</v>
      </c>
      <c r="Y29">
        <v>0</v>
      </c>
      <c r="Z29">
        <v>1</v>
      </c>
    </row>
    <row r="30">
      <c r="A30">
        <v>28</v>
      </c>
      <c r="B30">
        <v>-0.28</v>
      </c>
      <c r="C30">
        <v>-2.54</v>
      </c>
      <c r="D30">
        <v>2.42</v>
      </c>
      <c r="E30">
        <v>-0.12</v>
      </c>
      <c r="F30">
        <v>-3.13</v>
      </c>
      <c r="G30">
        <v>-1.09</v>
      </c>
      <c r="H30">
        <v>0.78</v>
      </c>
      <c r="I30">
        <v>2.91</v>
      </c>
      <c r="J30">
        <v>0.39</v>
      </c>
      <c r="K30">
        <v>-0.47</v>
      </c>
      <c r="L30">
        <v>3.05</v>
      </c>
      <c r="M30">
        <v>3.1</v>
      </c>
      <c r="N30">
        <v>-0.66</v>
      </c>
      <c r="O30">
        <v>-3.09</v>
      </c>
      <c r="P30">
        <v>1.35</v>
      </c>
      <c r="Q30">
        <v>-0.26</v>
      </c>
      <c r="R30">
        <v>1.18</v>
      </c>
      <c r="S30">
        <v>0.61</v>
      </c>
      <c r="T30">
        <v>-0.29</v>
      </c>
      <c r="U30">
        <v>0.53</v>
      </c>
      <c r="V30">
        <v>-12.7932456631559</v>
      </c>
      <c r="W30">
        <v>2.77947515115321e-06</v>
      </c>
      <c r="X30">
        <v>0</v>
      </c>
      <c r="Y30">
        <v>0</v>
      </c>
      <c r="Z30">
        <v>1</v>
      </c>
    </row>
    <row r="31">
      <c r="A31">
        <v>29</v>
      </c>
      <c r="B31">
        <v>0.56</v>
      </c>
      <c r="C31">
        <v>0.49</v>
      </c>
      <c r="D31">
        <v>1.47</v>
      </c>
      <c r="E31">
        <v>1.07</v>
      </c>
      <c r="F31">
        <v>0.23</v>
      </c>
      <c r="G31">
        <v>-0.96</v>
      </c>
      <c r="H31">
        <v>0.15</v>
      </c>
      <c r="I31">
        <v>1.34</v>
      </c>
      <c r="J31">
        <v>-1.14</v>
      </c>
      <c r="K31">
        <v>0.18</v>
      </c>
      <c r="L31">
        <v>1.15</v>
      </c>
      <c r="M31">
        <v>1.56</v>
      </c>
      <c r="N31">
        <v>-0.55</v>
      </c>
      <c r="O31">
        <v>1.04</v>
      </c>
      <c r="P31">
        <v>-0.7</v>
      </c>
      <c r="Q31">
        <v>-2.45</v>
      </c>
      <c r="R31">
        <v>-0.45</v>
      </c>
      <c r="S31">
        <v>1.42</v>
      </c>
      <c r="T31">
        <v>0.24</v>
      </c>
      <c r="U31">
        <v>0.73</v>
      </c>
      <c r="V31">
        <v>-0.644318163223063</v>
      </c>
      <c r="W31">
        <v>0.344271066073135</v>
      </c>
      <c r="X31">
        <v>0</v>
      </c>
      <c r="Y31">
        <v>0</v>
      </c>
      <c r="Z31">
        <v>1</v>
      </c>
    </row>
    <row r="32">
      <c r="A32">
        <v>30</v>
      </c>
      <c r="B32">
        <v>0.52</v>
      </c>
      <c r="C32">
        <v>-1.82</v>
      </c>
      <c r="D32">
        <v>0.71</v>
      </c>
      <c r="E32">
        <v>-0.01</v>
      </c>
      <c r="F32">
        <v>-1.46</v>
      </c>
      <c r="G32">
        <v>-1.13</v>
      </c>
      <c r="H32">
        <v>0.65</v>
      </c>
      <c r="I32">
        <v>2.1</v>
      </c>
      <c r="J32">
        <v>0.56</v>
      </c>
      <c r="K32">
        <v>0.07</v>
      </c>
      <c r="L32">
        <v>2.25</v>
      </c>
      <c r="M32">
        <v>1.6</v>
      </c>
      <c r="N32">
        <v>0.11</v>
      </c>
      <c r="O32">
        <v>0.32</v>
      </c>
      <c r="P32">
        <v>0.75</v>
      </c>
      <c r="Q32">
        <v>-0.73</v>
      </c>
      <c r="R32">
        <v>-1.19</v>
      </c>
      <c r="S32">
        <v>-0.08</v>
      </c>
      <c r="T32">
        <v>0.26</v>
      </c>
      <c r="U32">
        <v>0.93</v>
      </c>
      <c r="V32">
        <v>-6.10608653988469</v>
      </c>
      <c r="W32">
        <v>0.00222429933927729</v>
      </c>
      <c r="X32">
        <v>0</v>
      </c>
      <c r="Y32">
        <v>0</v>
      </c>
      <c r="Z32">
        <v>1</v>
      </c>
    </row>
    <row r="33">
      <c r="A33">
        <v>31</v>
      </c>
      <c r="B33">
        <v>0.59</v>
      </c>
      <c r="C33">
        <v>-1.44</v>
      </c>
      <c r="D33">
        <v>2.12</v>
      </c>
      <c r="E33">
        <v>0.67</v>
      </c>
      <c r="F33">
        <v>-0.52</v>
      </c>
      <c r="G33">
        <v>-1.98</v>
      </c>
      <c r="H33">
        <v>0.42</v>
      </c>
      <c r="I33">
        <v>1.13</v>
      </c>
      <c r="J33">
        <v>0.15</v>
      </c>
      <c r="K33">
        <v>0.27</v>
      </c>
      <c r="L33">
        <v>2.02</v>
      </c>
      <c r="M33">
        <v>1.46</v>
      </c>
      <c r="N33">
        <v>-0.77</v>
      </c>
      <c r="O33">
        <v>0.36</v>
      </c>
      <c r="P33">
        <v>0.1</v>
      </c>
      <c r="Q33">
        <v>-2.77</v>
      </c>
      <c r="R33">
        <v>0.38</v>
      </c>
      <c r="S33">
        <v>0.32</v>
      </c>
      <c r="T33">
        <v>0.5</v>
      </c>
      <c r="U33">
        <v>0.94</v>
      </c>
      <c r="V33">
        <v>-3.40121729182227</v>
      </c>
      <c r="W33">
        <v>0.0322574429768566</v>
      </c>
      <c r="X33">
        <v>0</v>
      </c>
      <c r="Y33">
        <v>0</v>
      </c>
      <c r="Z33">
        <v>1</v>
      </c>
    </row>
    <row r="34">
      <c r="A34">
        <v>32</v>
      </c>
      <c r="B34">
        <v>0.45</v>
      </c>
      <c r="C34">
        <v>-1.94</v>
      </c>
      <c r="D34">
        <v>1.19</v>
      </c>
      <c r="E34">
        <v>0.15</v>
      </c>
      <c r="F34">
        <v>-1.95</v>
      </c>
      <c r="G34">
        <v>-1.55</v>
      </c>
      <c r="H34">
        <v>1.1</v>
      </c>
      <c r="I34">
        <v>2.19</v>
      </c>
      <c r="J34">
        <v>0.24</v>
      </c>
      <c r="K34">
        <v>0.03</v>
      </c>
      <c r="L34">
        <v>2.33</v>
      </c>
      <c r="M34">
        <v>1.92</v>
      </c>
      <c r="N34">
        <v>-0.13</v>
      </c>
      <c r="O34">
        <v>0.13</v>
      </c>
      <c r="P34">
        <v>0.73</v>
      </c>
      <c r="Q34">
        <v>-1.01</v>
      </c>
      <c r="R34">
        <v>-1.04</v>
      </c>
      <c r="S34">
        <v>0.38</v>
      </c>
      <c r="T34">
        <v>0.22</v>
      </c>
      <c r="U34">
        <v>1.11</v>
      </c>
      <c r="V34">
        <v>-6.85864504208015</v>
      </c>
      <c r="W34">
        <v>0.00104923408169437</v>
      </c>
      <c r="X34">
        <v>0</v>
      </c>
      <c r="Y34">
        <v>0</v>
      </c>
      <c r="Z34">
        <v>1</v>
      </c>
    </row>
    <row r="35">
      <c r="A35">
        <v>33</v>
      </c>
      <c r="B35">
        <v>0.31</v>
      </c>
      <c r="C35">
        <v>-2.03</v>
      </c>
      <c r="D35">
        <v>1.44</v>
      </c>
      <c r="E35">
        <v>0.55</v>
      </c>
      <c r="F35">
        <v>-2.51</v>
      </c>
      <c r="G35">
        <v>-0.78</v>
      </c>
      <c r="H35">
        <v>-0.13</v>
      </c>
      <c r="I35">
        <v>1.95</v>
      </c>
      <c r="J35">
        <v>1.74</v>
      </c>
      <c r="K35">
        <v>0.22</v>
      </c>
      <c r="L35">
        <v>2.27</v>
      </c>
      <c r="M35">
        <v>2.05</v>
      </c>
      <c r="N35">
        <v>-0.37</v>
      </c>
      <c r="O35">
        <v>-2.68</v>
      </c>
      <c r="P35">
        <v>1.39</v>
      </c>
      <c r="Q35">
        <v>1.42</v>
      </c>
      <c r="R35">
        <v>1.35</v>
      </c>
      <c r="S35">
        <v>-0.04</v>
      </c>
      <c r="T35">
        <v>0.29</v>
      </c>
      <c r="U35">
        <v>0.35</v>
      </c>
      <c r="V35">
        <v>-5.81937916485491</v>
      </c>
      <c r="W35">
        <v>0.002960656594252</v>
      </c>
      <c r="X35">
        <v>0</v>
      </c>
      <c r="Y35">
        <v>0</v>
      </c>
      <c r="Z35">
        <v>1</v>
      </c>
    </row>
    <row r="36">
      <c r="A36">
        <v>34</v>
      </c>
      <c r="B36">
        <v>0.27</v>
      </c>
      <c r="C36">
        <v>-2.18</v>
      </c>
      <c r="D36">
        <v>1.88</v>
      </c>
      <c r="E36">
        <v>0.19</v>
      </c>
      <c r="F36">
        <v>-2.89</v>
      </c>
      <c r="G36">
        <v>-0.57</v>
      </c>
      <c r="H36">
        <v>1.22</v>
      </c>
      <c r="I36">
        <v>2.43</v>
      </c>
      <c r="J36">
        <v>0.4</v>
      </c>
      <c r="K36">
        <v>-0.13</v>
      </c>
      <c r="L36">
        <v>2.57</v>
      </c>
      <c r="M36">
        <v>2.53</v>
      </c>
      <c r="N36">
        <v>-0.49</v>
      </c>
      <c r="O36">
        <v>-2.63</v>
      </c>
      <c r="P36">
        <v>1.15</v>
      </c>
      <c r="Q36">
        <v>-0.52</v>
      </c>
      <c r="R36">
        <v>1.21</v>
      </c>
      <c r="S36">
        <v>0.96</v>
      </c>
      <c r="T36">
        <v>0.04</v>
      </c>
      <c r="U36">
        <v>0.83</v>
      </c>
      <c r="V36">
        <v>-8.66306391946087</v>
      </c>
      <c r="W36">
        <v>0.000172824011050694</v>
      </c>
      <c r="X36">
        <v>0</v>
      </c>
      <c r="Y36">
        <v>0</v>
      </c>
      <c r="Z36">
        <v>1</v>
      </c>
    </row>
    <row r="37">
      <c r="A37">
        <v>35</v>
      </c>
      <c r="B37">
        <v>0.08</v>
      </c>
      <c r="C37">
        <v>0.05</v>
      </c>
      <c r="D37">
        <v>-0.34</v>
      </c>
      <c r="E37">
        <v>0.3</v>
      </c>
      <c r="F37">
        <v>-0.09</v>
      </c>
      <c r="G37">
        <v>-0.39</v>
      </c>
      <c r="H37">
        <v>-1.76</v>
      </c>
      <c r="I37">
        <v>2.19</v>
      </c>
      <c r="J37">
        <v>0.87</v>
      </c>
      <c r="K37">
        <v>0.05</v>
      </c>
      <c r="L37">
        <v>1.44</v>
      </c>
      <c r="M37">
        <v>1.46</v>
      </c>
      <c r="N37">
        <v>0.53</v>
      </c>
      <c r="O37">
        <v>0.72</v>
      </c>
      <c r="P37">
        <v>0.38</v>
      </c>
      <c r="Q37">
        <v>1.97</v>
      </c>
      <c r="R37">
        <v>-2.04</v>
      </c>
      <c r="S37">
        <v>-0.71</v>
      </c>
      <c r="T37">
        <v>0</v>
      </c>
      <c r="U37">
        <v>-0.19</v>
      </c>
      <c r="V37">
        <v>-4.88386935522989</v>
      </c>
      <c r="W37">
        <v>0.00751083571348737</v>
      </c>
      <c r="X37">
        <v>0</v>
      </c>
      <c r="Y37">
        <v>0</v>
      </c>
      <c r="Z37">
        <v>1</v>
      </c>
    </row>
    <row r="38">
      <c r="A38">
        <v>36</v>
      </c>
      <c r="B38">
        <v>0.12</v>
      </c>
      <c r="C38">
        <v>0.35</v>
      </c>
      <c r="D38">
        <v>1.41</v>
      </c>
      <c r="E38">
        <v>1.08</v>
      </c>
      <c r="F38">
        <v>0.52</v>
      </c>
      <c r="G38">
        <v>-1.52</v>
      </c>
      <c r="H38">
        <v>-1.67</v>
      </c>
      <c r="I38">
        <v>1.29</v>
      </c>
      <c r="J38">
        <v>0.22</v>
      </c>
      <c r="K38">
        <v>0.21</v>
      </c>
      <c r="L38">
        <v>1.28</v>
      </c>
      <c r="M38">
        <v>1.54</v>
      </c>
      <c r="N38">
        <v>-0.52</v>
      </c>
      <c r="O38">
        <v>0.62</v>
      </c>
      <c r="P38">
        <v>-0.28</v>
      </c>
      <c r="Q38">
        <v>-0.29</v>
      </c>
      <c r="R38">
        <v>-0.38</v>
      </c>
      <c r="S38">
        <v>0.01</v>
      </c>
      <c r="T38">
        <v>0.2</v>
      </c>
      <c r="U38">
        <v>-0.06</v>
      </c>
      <c r="V38">
        <v>-3.42740650152213</v>
      </c>
      <c r="W38">
        <v>0.0314498362143601</v>
      </c>
      <c r="X38">
        <v>0</v>
      </c>
      <c r="Y38">
        <v>0</v>
      </c>
      <c r="Z38">
        <v>1</v>
      </c>
    </row>
    <row r="39">
      <c r="A39">
        <v>37</v>
      </c>
      <c r="B39">
        <v>0.2</v>
      </c>
      <c r="C39">
        <v>0.31</v>
      </c>
      <c r="D39">
        <v>1.54</v>
      </c>
      <c r="E39">
        <v>0.98</v>
      </c>
      <c r="F39">
        <v>0.03</v>
      </c>
      <c r="G39">
        <v>0.12</v>
      </c>
      <c r="H39">
        <v>-1.44</v>
      </c>
      <c r="I39">
        <v>1.38</v>
      </c>
      <c r="J39">
        <v>0.33</v>
      </c>
      <c r="K39">
        <v>0.12</v>
      </c>
      <c r="L39">
        <v>1.33</v>
      </c>
      <c r="M39">
        <v>1.76</v>
      </c>
      <c r="N39">
        <v>-0.62</v>
      </c>
      <c r="O39">
        <v>-1.76</v>
      </c>
      <c r="P39">
        <v>0.02</v>
      </c>
      <c r="Q39">
        <v>-0.17</v>
      </c>
      <c r="R39">
        <v>1.7</v>
      </c>
      <c r="S39">
        <v>0.57</v>
      </c>
      <c r="T39">
        <v>0.12</v>
      </c>
      <c r="U39">
        <v>-0.26</v>
      </c>
      <c r="V39">
        <v>-3.69455284479637</v>
      </c>
      <c r="W39">
        <v>0.0242556071833494</v>
      </c>
      <c r="X39">
        <v>0</v>
      </c>
      <c r="Y39">
        <v>0</v>
      </c>
      <c r="Z39">
        <v>1</v>
      </c>
    </row>
    <row r="40">
      <c r="A40">
        <v>38</v>
      </c>
      <c r="B40">
        <v>-0</v>
      </c>
      <c r="C40">
        <v>-0.31</v>
      </c>
      <c r="D40">
        <v>0.99</v>
      </c>
      <c r="E40">
        <v>0.31</v>
      </c>
      <c r="F40">
        <v>-1.74</v>
      </c>
      <c r="G40">
        <v>0.53</v>
      </c>
      <c r="H40">
        <v>0.06</v>
      </c>
      <c r="I40">
        <v>2.75</v>
      </c>
      <c r="J40">
        <v>-0.37</v>
      </c>
      <c r="K40">
        <v>-0.32</v>
      </c>
      <c r="L40">
        <v>1.84</v>
      </c>
      <c r="M40">
        <v>2.57</v>
      </c>
      <c r="N40">
        <v>-0.11</v>
      </c>
      <c r="O40">
        <v>-2.03</v>
      </c>
      <c r="P40">
        <v>0.52</v>
      </c>
      <c r="Q40">
        <v>0.52</v>
      </c>
      <c r="R40">
        <v>0.24</v>
      </c>
      <c r="S40">
        <v>1.27</v>
      </c>
      <c r="T40">
        <v>-0.32</v>
      </c>
      <c r="U40">
        <v>0.2</v>
      </c>
      <c r="V40">
        <v>-8.52747248660201</v>
      </c>
      <c r="W40">
        <v>0.00019791549294529</v>
      </c>
      <c r="X40">
        <v>0</v>
      </c>
      <c r="Y40">
        <v>0</v>
      </c>
      <c r="Z40">
        <v>1</v>
      </c>
    </row>
    <row r="41">
      <c r="A41">
        <v>39</v>
      </c>
      <c r="B41">
        <v>0.58</v>
      </c>
      <c r="C41">
        <v>-1.4</v>
      </c>
      <c r="D41">
        <v>2.15</v>
      </c>
      <c r="E41">
        <v>1.21</v>
      </c>
      <c r="F41">
        <v>-0.62</v>
      </c>
      <c r="G41">
        <v>-2.62</v>
      </c>
      <c r="H41">
        <v>-0.53</v>
      </c>
      <c r="I41">
        <v>0.71</v>
      </c>
      <c r="J41">
        <v>1.22</v>
      </c>
      <c r="K41">
        <v>0.59</v>
      </c>
      <c r="L41">
        <v>1.78</v>
      </c>
      <c r="M41">
        <v>1.29</v>
      </c>
      <c r="N41">
        <v>-0.89</v>
      </c>
      <c r="O41">
        <v>0.11</v>
      </c>
      <c r="P41">
        <v>0.32</v>
      </c>
      <c r="Q41">
        <v>-1.05</v>
      </c>
      <c r="R41">
        <v>0.68</v>
      </c>
      <c r="S41">
        <v>-0.25</v>
      </c>
      <c r="T41">
        <v>0.72</v>
      </c>
      <c r="U41">
        <v>0.63</v>
      </c>
      <c r="V41">
        <v>-1.01094772626942</v>
      </c>
      <c r="W41">
        <v>0.266794420168576</v>
      </c>
      <c r="X41">
        <v>0</v>
      </c>
      <c r="Y41">
        <v>0</v>
      </c>
      <c r="Z41">
        <v>1</v>
      </c>
    </row>
    <row r="42">
      <c r="A42">
        <v>40</v>
      </c>
      <c r="B42">
        <v>-0.53</v>
      </c>
      <c r="C42">
        <v>-0.52</v>
      </c>
      <c r="D42">
        <v>1.2</v>
      </c>
      <c r="E42">
        <v>0.44</v>
      </c>
      <c r="F42">
        <v>-1.39</v>
      </c>
      <c r="G42">
        <v>-1.82</v>
      </c>
      <c r="H42">
        <v>-1.22</v>
      </c>
      <c r="I42">
        <v>2.77</v>
      </c>
      <c r="J42">
        <v>0.23</v>
      </c>
      <c r="K42">
        <v>-0.3</v>
      </c>
      <c r="L42">
        <v>2.02</v>
      </c>
      <c r="M42">
        <v>2.64</v>
      </c>
      <c r="N42">
        <v>-0.16</v>
      </c>
      <c r="O42">
        <v>-0.13</v>
      </c>
      <c r="P42">
        <v>0.52</v>
      </c>
      <c r="Q42">
        <v>1.71</v>
      </c>
      <c r="R42">
        <v>-1.72</v>
      </c>
      <c r="S42">
        <v>-0.04</v>
      </c>
      <c r="T42">
        <v>-0.36</v>
      </c>
      <c r="U42">
        <v>-0.08</v>
      </c>
      <c r="V42">
        <v>-10.2427432732991</v>
      </c>
      <c r="W42">
        <v>3.56137454073378e-05</v>
      </c>
      <c r="X42">
        <v>0</v>
      </c>
      <c r="Y42">
        <v>0</v>
      </c>
      <c r="Z42">
        <v>1</v>
      </c>
    </row>
    <row r="43">
      <c r="A43">
        <v>41</v>
      </c>
      <c r="B43">
        <v>0.35</v>
      </c>
      <c r="C43">
        <v>-2</v>
      </c>
      <c r="D43">
        <v>1.39</v>
      </c>
      <c r="E43">
        <v>0.57</v>
      </c>
      <c r="F43">
        <v>-2.48</v>
      </c>
      <c r="G43">
        <v>-0.74</v>
      </c>
      <c r="H43">
        <v>-0.13</v>
      </c>
      <c r="I43">
        <v>1.91</v>
      </c>
      <c r="J43">
        <v>1.77</v>
      </c>
      <c r="K43">
        <v>0.25</v>
      </c>
      <c r="L43">
        <v>2.23</v>
      </c>
      <c r="M43">
        <v>2</v>
      </c>
      <c r="N43">
        <v>-0.35</v>
      </c>
      <c r="O43">
        <v>-2.65</v>
      </c>
      <c r="P43">
        <v>1.38</v>
      </c>
      <c r="Q43">
        <v>1.43</v>
      </c>
      <c r="R43">
        <v>1.35</v>
      </c>
      <c r="S43">
        <v>-0.04</v>
      </c>
      <c r="T43">
        <v>0.32</v>
      </c>
      <c r="U43">
        <v>0.36</v>
      </c>
      <c r="V43">
        <v>-5.38967712231361</v>
      </c>
      <c r="W43">
        <v>0.00454271609095412</v>
      </c>
      <c r="X43">
        <v>0</v>
      </c>
      <c r="Y43">
        <v>0</v>
      </c>
      <c r="Z43">
        <v>1</v>
      </c>
    </row>
    <row r="44">
      <c r="A44">
        <v>42</v>
      </c>
      <c r="B44">
        <v>-0.17</v>
      </c>
      <c r="C44">
        <v>-2.39</v>
      </c>
      <c r="D44">
        <v>2.01</v>
      </c>
      <c r="E44">
        <v>-0.15</v>
      </c>
      <c r="F44">
        <v>-2.44</v>
      </c>
      <c r="G44">
        <v>-2.26</v>
      </c>
      <c r="H44">
        <v>0.91</v>
      </c>
      <c r="I44">
        <v>2.79</v>
      </c>
      <c r="J44">
        <v>-0.01</v>
      </c>
      <c r="K44">
        <v>-0.38</v>
      </c>
      <c r="L44">
        <v>2.91</v>
      </c>
      <c r="M44">
        <v>2.71</v>
      </c>
      <c r="N44">
        <v>-0.42</v>
      </c>
      <c r="O44">
        <v>-0.44</v>
      </c>
      <c r="P44">
        <v>0.91</v>
      </c>
      <c r="Q44">
        <v>-0.99</v>
      </c>
      <c r="R44">
        <v>-1.03</v>
      </c>
      <c r="S44">
        <v>0.25</v>
      </c>
      <c r="T44">
        <v>-0.18</v>
      </c>
      <c r="U44">
        <v>0.89</v>
      </c>
      <c r="V44">
        <v>-12.2113486818667</v>
      </c>
      <c r="W44">
        <v>4.97366455002629e-06</v>
      </c>
      <c r="X44">
        <v>0</v>
      </c>
      <c r="Y44">
        <v>0</v>
      </c>
      <c r="Z44">
        <v>1</v>
      </c>
    </row>
    <row r="45">
      <c r="A45">
        <v>43</v>
      </c>
      <c r="B45">
        <v>-0.13</v>
      </c>
      <c r="C45">
        <v>-0.26</v>
      </c>
      <c r="D45">
        <v>0.84</v>
      </c>
      <c r="E45">
        <v>0.75</v>
      </c>
      <c r="F45">
        <v>-1.26</v>
      </c>
      <c r="G45">
        <v>-1.55</v>
      </c>
      <c r="H45">
        <v>-0.98</v>
      </c>
      <c r="I45">
        <v>2.38</v>
      </c>
      <c r="J45">
        <v>0.35</v>
      </c>
      <c r="K45">
        <v>-0.02</v>
      </c>
      <c r="L45">
        <v>1.64</v>
      </c>
      <c r="M45">
        <v>2.22</v>
      </c>
      <c r="N45">
        <v>-0.07</v>
      </c>
      <c r="O45">
        <v>0.17</v>
      </c>
      <c r="P45">
        <v>0.4</v>
      </c>
      <c r="Q45">
        <v>1.71</v>
      </c>
      <c r="R45">
        <v>-1.65</v>
      </c>
      <c r="S45">
        <v>0.18</v>
      </c>
      <c r="T45">
        <v>-0.1</v>
      </c>
      <c r="U45">
        <v>0.12</v>
      </c>
      <c r="V45">
        <v>-7.41009019393555</v>
      </c>
      <c r="W45">
        <v>0.000604750170196779</v>
      </c>
      <c r="X45">
        <v>0</v>
      </c>
      <c r="Y45">
        <v>0</v>
      </c>
      <c r="Z45">
        <v>1</v>
      </c>
    </row>
    <row r="46">
      <c r="A46">
        <v>44</v>
      </c>
      <c r="B46">
        <v>-0.21</v>
      </c>
      <c r="C46">
        <v>-2.37</v>
      </c>
      <c r="D46">
        <v>1.9</v>
      </c>
      <c r="E46">
        <v>-0.08</v>
      </c>
      <c r="F46">
        <v>-2.32</v>
      </c>
      <c r="G46">
        <v>-2.35</v>
      </c>
      <c r="H46">
        <v>0.44</v>
      </c>
      <c r="I46">
        <v>2.69</v>
      </c>
      <c r="J46">
        <v>0.4</v>
      </c>
      <c r="K46">
        <v>-0.31</v>
      </c>
      <c r="L46">
        <v>2.86</v>
      </c>
      <c r="M46">
        <v>2.61</v>
      </c>
      <c r="N46">
        <v>-0.38</v>
      </c>
      <c r="O46">
        <v>-0.49</v>
      </c>
      <c r="P46">
        <v>1</v>
      </c>
      <c r="Q46">
        <v>-0.39</v>
      </c>
      <c r="R46">
        <v>-1</v>
      </c>
      <c r="S46">
        <v>-0.1</v>
      </c>
      <c r="T46">
        <v>-0.13</v>
      </c>
      <c r="U46">
        <v>0.71</v>
      </c>
      <c r="V46">
        <v>-12.124234482485</v>
      </c>
      <c r="W46">
        <v>5.42637134023752e-06</v>
      </c>
      <c r="X46">
        <v>0</v>
      </c>
      <c r="Y46">
        <v>0</v>
      </c>
      <c r="Z46">
        <v>1</v>
      </c>
    </row>
    <row r="47">
      <c r="A47">
        <v>45</v>
      </c>
      <c r="B47">
        <v>-2.05</v>
      </c>
      <c r="C47">
        <v>-2.2</v>
      </c>
      <c r="D47">
        <v>1.85</v>
      </c>
      <c r="E47">
        <v>-2.04</v>
      </c>
      <c r="F47">
        <v>-0.56</v>
      </c>
      <c r="G47">
        <v>0.74</v>
      </c>
      <c r="H47">
        <v>2.41</v>
      </c>
      <c r="I47">
        <v>1.3</v>
      </c>
      <c r="J47">
        <v>1.64</v>
      </c>
      <c r="K47">
        <v>0.96</v>
      </c>
      <c r="L47">
        <v>1.08</v>
      </c>
      <c r="M47">
        <v>1.31</v>
      </c>
      <c r="N47">
        <v>-0.47</v>
      </c>
      <c r="O47">
        <v>-1.36</v>
      </c>
      <c r="P47">
        <v>0.65</v>
      </c>
      <c r="Q47">
        <v>-2.22</v>
      </c>
      <c r="R47">
        <v>1.31</v>
      </c>
      <c r="S47">
        <v>0.69</v>
      </c>
      <c r="T47">
        <v>-1.76</v>
      </c>
      <c r="U47">
        <v>2.35</v>
      </c>
      <c r="V47">
        <v>0.481875005668289</v>
      </c>
      <c r="W47">
        <v>0.618190532195282</v>
      </c>
      <c r="X47">
        <v>1</v>
      </c>
      <c r="Y47">
        <v>0</v>
      </c>
      <c r="Z47">
        <v>0</v>
      </c>
    </row>
    <row r="48">
      <c r="A48">
        <v>46</v>
      </c>
      <c r="B48">
        <v>-0.24</v>
      </c>
      <c r="C48">
        <v>-2.32</v>
      </c>
      <c r="D48">
        <v>1.48</v>
      </c>
      <c r="E48">
        <v>-0.21</v>
      </c>
      <c r="F48">
        <v>-2.17</v>
      </c>
      <c r="G48">
        <v>-0.65</v>
      </c>
      <c r="H48">
        <v>-0.82</v>
      </c>
      <c r="I48">
        <v>2.55</v>
      </c>
      <c r="J48">
        <v>1.71</v>
      </c>
      <c r="K48">
        <v>-0.25</v>
      </c>
      <c r="L48">
        <v>2.82</v>
      </c>
      <c r="M48">
        <v>2.41</v>
      </c>
      <c r="N48">
        <v>-0.23</v>
      </c>
      <c r="O48">
        <v>-2.89</v>
      </c>
      <c r="P48">
        <v>1.56</v>
      </c>
      <c r="Q48">
        <v>1.39</v>
      </c>
      <c r="R48">
        <v>1.03</v>
      </c>
      <c r="S48">
        <v>-0.77</v>
      </c>
      <c r="T48">
        <v>-0.12</v>
      </c>
      <c r="U48">
        <v>-0.09</v>
      </c>
      <c r="V48">
        <v>-10.3956765524554</v>
      </c>
      <c r="W48">
        <v>3.05634069373001e-05</v>
      </c>
      <c r="X48">
        <v>0</v>
      </c>
      <c r="Y48">
        <v>0</v>
      </c>
      <c r="Z48">
        <v>1</v>
      </c>
    </row>
    <row r="49">
      <c r="A49">
        <v>47</v>
      </c>
      <c r="B49">
        <v>0.28</v>
      </c>
      <c r="C49">
        <v>0.33</v>
      </c>
      <c r="D49">
        <v>1.69</v>
      </c>
      <c r="E49">
        <v>1</v>
      </c>
      <c r="F49">
        <v>0.16</v>
      </c>
      <c r="G49">
        <v>-1.31</v>
      </c>
      <c r="H49">
        <v>-0.37</v>
      </c>
      <c r="I49">
        <v>1.48</v>
      </c>
      <c r="J49">
        <v>-0.85</v>
      </c>
      <c r="K49">
        <v>0.07</v>
      </c>
      <c r="L49">
        <v>1.34</v>
      </c>
      <c r="M49">
        <v>1.78</v>
      </c>
      <c r="N49">
        <v>-0.62</v>
      </c>
      <c r="O49">
        <v>0.77</v>
      </c>
      <c r="P49">
        <v>-0.54</v>
      </c>
      <c r="Q49">
        <v>-1.88</v>
      </c>
      <c r="R49">
        <v>-0.42</v>
      </c>
      <c r="S49">
        <v>1.03</v>
      </c>
      <c r="T49">
        <v>0.13</v>
      </c>
      <c r="U49">
        <v>0.46</v>
      </c>
      <c r="V49">
        <v>-3.48099409237545</v>
      </c>
      <c r="W49">
        <v>0.0298578710857003</v>
      </c>
      <c r="X49">
        <v>0</v>
      </c>
      <c r="Y49">
        <v>0</v>
      </c>
      <c r="Z49">
        <v>1</v>
      </c>
    </row>
    <row r="50">
      <c r="A50">
        <v>48</v>
      </c>
      <c r="B50">
        <v>1.13</v>
      </c>
      <c r="C50">
        <v>-1.51</v>
      </c>
      <c r="D50">
        <v>0.35</v>
      </c>
      <c r="E50">
        <v>0.19</v>
      </c>
      <c r="F50">
        <v>-1.75</v>
      </c>
      <c r="G50">
        <v>1.01</v>
      </c>
      <c r="H50">
        <v>1.38</v>
      </c>
      <c r="I50">
        <v>1.74</v>
      </c>
      <c r="J50">
        <v>0.63</v>
      </c>
      <c r="K50">
        <v>0.31</v>
      </c>
      <c r="L50">
        <v>1.84</v>
      </c>
      <c r="M50">
        <v>1.27</v>
      </c>
      <c r="N50">
        <v>0.17</v>
      </c>
      <c r="O50">
        <v>-1.61</v>
      </c>
      <c r="P50">
        <v>0.84</v>
      </c>
      <c r="Q50">
        <v>-0.92</v>
      </c>
      <c r="R50">
        <v>0.93</v>
      </c>
      <c r="S50">
        <v>0.88</v>
      </c>
      <c r="T50">
        <v>0.5</v>
      </c>
      <c r="U50">
        <v>1.05</v>
      </c>
      <c r="V50">
        <v>-0.0617232938666059</v>
      </c>
      <c r="W50">
        <v>0.484574073651941</v>
      </c>
      <c r="X50">
        <v>0</v>
      </c>
      <c r="Y50">
        <v>0</v>
      </c>
      <c r="Z50">
        <v>1</v>
      </c>
    </row>
    <row r="51">
      <c r="A51">
        <v>49</v>
      </c>
      <c r="B51">
        <v>0.22</v>
      </c>
      <c r="C51">
        <v>-2.05</v>
      </c>
      <c r="D51">
        <v>1.37</v>
      </c>
      <c r="E51">
        <v>0.56</v>
      </c>
      <c r="F51">
        <v>-2.39</v>
      </c>
      <c r="G51">
        <v>-0.89</v>
      </c>
      <c r="H51">
        <v>-0.66</v>
      </c>
      <c r="I51">
        <v>1.91</v>
      </c>
      <c r="J51">
        <v>2.15</v>
      </c>
      <c r="K51">
        <v>0.25</v>
      </c>
      <c r="L51">
        <v>2.28</v>
      </c>
      <c r="M51">
        <v>2</v>
      </c>
      <c r="N51">
        <v>-0.34</v>
      </c>
      <c r="O51">
        <v>-2.77</v>
      </c>
      <c r="P51">
        <v>1.5</v>
      </c>
      <c r="Q51">
        <v>2.04</v>
      </c>
      <c r="R51">
        <v>1.36</v>
      </c>
      <c r="S51">
        <v>-0.45</v>
      </c>
      <c r="T51">
        <v>0.3</v>
      </c>
      <c r="U51">
        <v>0.14</v>
      </c>
      <c r="V51">
        <v>-5.45731991139459</v>
      </c>
      <c r="W51">
        <v>0.00424685821426029</v>
      </c>
      <c r="X51">
        <v>0</v>
      </c>
      <c r="Y51">
        <v>0</v>
      </c>
      <c r="Z51">
        <v>1</v>
      </c>
    </row>
    <row r="52">
      <c r="A52">
        <v>50</v>
      </c>
      <c r="B52">
        <v>-0.19</v>
      </c>
      <c r="C52">
        <v>-1.95</v>
      </c>
      <c r="D52">
        <v>2.92</v>
      </c>
      <c r="E52">
        <v>0.35</v>
      </c>
      <c r="F52">
        <v>-0.91</v>
      </c>
      <c r="G52">
        <v>-2.88</v>
      </c>
      <c r="H52">
        <v>-0.4</v>
      </c>
      <c r="I52">
        <v>1.72</v>
      </c>
      <c r="J52">
        <v>0.35</v>
      </c>
      <c r="K52">
        <v>-0.15</v>
      </c>
      <c r="L52">
        <v>2.66</v>
      </c>
      <c r="M52">
        <v>2.26</v>
      </c>
      <c r="N52">
        <v>-1.05</v>
      </c>
      <c r="O52">
        <v>-0.36</v>
      </c>
      <c r="P52">
        <v>0.43</v>
      </c>
      <c r="Q52">
        <v>-2.05</v>
      </c>
      <c r="R52">
        <v>0.4</v>
      </c>
      <c r="S52">
        <v>-0.29</v>
      </c>
      <c r="T52">
        <v>0.08</v>
      </c>
      <c r="U52">
        <v>0.45</v>
      </c>
      <c r="V52">
        <v>-10.3053118841386</v>
      </c>
      <c r="W52">
        <v>3.34537945456237e-05</v>
      </c>
      <c r="X52">
        <v>0</v>
      </c>
      <c r="Y52">
        <v>0</v>
      </c>
      <c r="Z52">
        <v>1</v>
      </c>
    </row>
    <row r="53">
      <c r="A53">
        <v>51</v>
      </c>
      <c r="B53">
        <v>0.03</v>
      </c>
      <c r="C53">
        <v>-1.7</v>
      </c>
      <c r="D53">
        <v>1.93</v>
      </c>
      <c r="E53">
        <v>-0.3</v>
      </c>
      <c r="F53">
        <v>0.1</v>
      </c>
      <c r="G53">
        <v>-1.54</v>
      </c>
      <c r="H53">
        <v>-0.41</v>
      </c>
      <c r="I53">
        <v>1.79</v>
      </c>
      <c r="J53">
        <v>0.12</v>
      </c>
      <c r="K53">
        <v>-0.26</v>
      </c>
      <c r="L53">
        <v>2.6</v>
      </c>
      <c r="M53">
        <v>1.71</v>
      </c>
      <c r="N53">
        <v>-0.49</v>
      </c>
      <c r="O53">
        <v>0.27</v>
      </c>
      <c r="P53">
        <v>0.26</v>
      </c>
      <c r="Q53">
        <v>-2.91</v>
      </c>
      <c r="R53">
        <v>-0.08</v>
      </c>
      <c r="S53">
        <v>-0.62</v>
      </c>
      <c r="T53">
        <v>0.05</v>
      </c>
      <c r="U53">
        <v>0.42</v>
      </c>
      <c r="V53">
        <v>-9.23182911504028</v>
      </c>
      <c r="W53">
        <v>9.78644711105254e-05</v>
      </c>
      <c r="X53">
        <v>0</v>
      </c>
      <c r="Y53">
        <v>0</v>
      </c>
      <c r="Z53">
        <v>1</v>
      </c>
    </row>
    <row r="54">
      <c r="A54">
        <v>52</v>
      </c>
      <c r="B54">
        <v>0.61</v>
      </c>
      <c r="C54">
        <v>-1.89</v>
      </c>
      <c r="D54">
        <v>1.33</v>
      </c>
      <c r="E54">
        <v>0.37</v>
      </c>
      <c r="F54">
        <v>-2.2</v>
      </c>
      <c r="G54">
        <v>-1.64</v>
      </c>
      <c r="H54">
        <v>1.58</v>
      </c>
      <c r="I54">
        <v>2.09</v>
      </c>
      <c r="J54">
        <v>0.01</v>
      </c>
      <c r="K54">
        <v>0.13</v>
      </c>
      <c r="L54">
        <v>2.21</v>
      </c>
      <c r="M54">
        <v>1.93</v>
      </c>
      <c r="N54">
        <v>-0.23</v>
      </c>
      <c r="O54">
        <v>0.17</v>
      </c>
      <c r="P54">
        <v>0.64</v>
      </c>
      <c r="Q54">
        <v>-1.31</v>
      </c>
      <c r="R54">
        <v>-0.93</v>
      </c>
      <c r="S54">
        <v>0.83</v>
      </c>
      <c r="T54">
        <v>0.3</v>
      </c>
      <c r="U54">
        <v>1.35</v>
      </c>
      <c r="V54">
        <v>-5.1624171867097</v>
      </c>
      <c r="W54">
        <v>0.00569521641056835</v>
      </c>
      <c r="X54">
        <v>0</v>
      </c>
      <c r="Y54">
        <v>0</v>
      </c>
      <c r="Z54">
        <v>1</v>
      </c>
    </row>
    <row r="55">
      <c r="A55">
        <v>53</v>
      </c>
      <c r="B55">
        <v>0.11</v>
      </c>
      <c r="C55">
        <v>-2.18</v>
      </c>
      <c r="D55">
        <v>1.7</v>
      </c>
      <c r="E55">
        <v>0.13</v>
      </c>
      <c r="F55">
        <v>-2.3</v>
      </c>
      <c r="G55">
        <v>-2.11</v>
      </c>
      <c r="H55">
        <v>0.88</v>
      </c>
      <c r="I55">
        <v>2.44</v>
      </c>
      <c r="J55">
        <v>0.27</v>
      </c>
      <c r="K55">
        <v>-0.12</v>
      </c>
      <c r="L55">
        <v>2.6</v>
      </c>
      <c r="M55">
        <v>2.34</v>
      </c>
      <c r="N55">
        <v>-0.34</v>
      </c>
      <c r="O55">
        <v>-0.25</v>
      </c>
      <c r="P55">
        <v>0.86</v>
      </c>
      <c r="Q55">
        <v>-0.7</v>
      </c>
      <c r="R55">
        <v>-0.95</v>
      </c>
      <c r="S55">
        <v>0.27</v>
      </c>
      <c r="T55">
        <v>0.05</v>
      </c>
      <c r="U55">
        <v>0.96</v>
      </c>
      <c r="V55">
        <v>-9.86592764697633</v>
      </c>
      <c r="W55">
        <v>5.19110147874311e-05</v>
      </c>
      <c r="X55">
        <v>0</v>
      </c>
      <c r="Y55">
        <v>0</v>
      </c>
      <c r="Z55">
        <v>1</v>
      </c>
    </row>
    <row r="56">
      <c r="A56">
        <v>54</v>
      </c>
      <c r="B56">
        <v>-0.09</v>
      </c>
      <c r="C56">
        <v>-1.75</v>
      </c>
      <c r="D56">
        <v>2.05</v>
      </c>
      <c r="E56">
        <v>-0.08</v>
      </c>
      <c r="F56">
        <v>0.01</v>
      </c>
      <c r="G56">
        <v>-1.98</v>
      </c>
      <c r="H56">
        <v>-1.02</v>
      </c>
      <c r="I56">
        <v>1.66</v>
      </c>
      <c r="J56">
        <v>0.69</v>
      </c>
      <c r="K56">
        <v>-0.16</v>
      </c>
      <c r="L56">
        <v>2.57</v>
      </c>
      <c r="M56">
        <v>1.73</v>
      </c>
      <c r="N56">
        <v>-0.58</v>
      </c>
      <c r="O56">
        <v>0.04</v>
      </c>
      <c r="P56">
        <v>0.42</v>
      </c>
      <c r="Q56">
        <v>-1.92</v>
      </c>
      <c r="R56">
        <v>0.07</v>
      </c>
      <c r="S56">
        <v>-1.01</v>
      </c>
      <c r="T56">
        <v>0.1</v>
      </c>
      <c r="U56">
        <v>0.18</v>
      </c>
      <c r="V56">
        <v>-9.20085611309569</v>
      </c>
      <c r="W56">
        <v>0.000100942747231949</v>
      </c>
      <c r="X56">
        <v>0</v>
      </c>
      <c r="Y56">
        <v>0</v>
      </c>
      <c r="Z56">
        <v>1</v>
      </c>
    </row>
    <row r="57">
      <c r="A57">
        <v>55</v>
      </c>
      <c r="B57">
        <v>-0.56</v>
      </c>
      <c r="C57">
        <v>-2.57</v>
      </c>
      <c r="D57">
        <v>2.24</v>
      </c>
      <c r="E57">
        <v>0.03</v>
      </c>
      <c r="F57">
        <v>-2.51</v>
      </c>
      <c r="G57">
        <v>-3.03</v>
      </c>
      <c r="H57">
        <v>-0.4</v>
      </c>
      <c r="I57">
        <v>2.75</v>
      </c>
      <c r="J57">
        <v>1.02</v>
      </c>
      <c r="K57">
        <v>-0.33</v>
      </c>
      <c r="L57">
        <v>3.03</v>
      </c>
      <c r="M57">
        <v>2.86</v>
      </c>
      <c r="N57">
        <v>-0.54</v>
      </c>
      <c r="O57">
        <v>-0.91</v>
      </c>
      <c r="P57">
        <v>1.26</v>
      </c>
      <c r="Q57">
        <v>0.78</v>
      </c>
      <c r="R57">
        <v>-0.85</v>
      </c>
      <c r="S57">
        <v>-0.67</v>
      </c>
      <c r="T57">
        <v>-0.21</v>
      </c>
      <c r="U57">
        <v>0.33</v>
      </c>
      <c r="V57">
        <v>-12.9367920477665</v>
      </c>
      <c r="W57">
        <v>2.40780634424764e-06</v>
      </c>
      <c r="X57">
        <v>0</v>
      </c>
      <c r="Y57">
        <v>0</v>
      </c>
      <c r="Z57">
        <v>1</v>
      </c>
    </row>
    <row r="58">
      <c r="A58">
        <v>56</v>
      </c>
      <c r="B58">
        <v>-0.02</v>
      </c>
      <c r="C58">
        <v>-0.22</v>
      </c>
      <c r="D58">
        <v>0.94</v>
      </c>
      <c r="E58">
        <v>0.86</v>
      </c>
      <c r="F58">
        <v>-1.44</v>
      </c>
      <c r="G58">
        <v>-1.56</v>
      </c>
      <c r="H58">
        <v>-0.54</v>
      </c>
      <c r="I58">
        <v>2.34</v>
      </c>
      <c r="J58">
        <v>0.09</v>
      </c>
      <c r="K58">
        <v>0.02</v>
      </c>
      <c r="L58">
        <v>1.58</v>
      </c>
      <c r="M58">
        <v>2.25</v>
      </c>
      <c r="N58">
        <v>-0.13</v>
      </c>
      <c r="O58">
        <v>0.22</v>
      </c>
      <c r="P58">
        <v>0.32</v>
      </c>
      <c r="Q58">
        <v>1.34</v>
      </c>
      <c r="R58">
        <v>-1.6</v>
      </c>
      <c r="S58">
        <v>0.57</v>
      </c>
      <c r="T58">
        <v>-0.06</v>
      </c>
      <c r="U58">
        <v>0.32</v>
      </c>
      <c r="V58">
        <v>-6.94214731328591</v>
      </c>
      <c r="W58">
        <v>0.000965260022578675</v>
      </c>
      <c r="X58">
        <v>0</v>
      </c>
      <c r="Y58">
        <v>0</v>
      </c>
      <c r="Z58">
        <v>1</v>
      </c>
    </row>
    <row r="59">
      <c r="A59">
        <v>57</v>
      </c>
      <c r="B59">
        <v>0.01</v>
      </c>
      <c r="C59">
        <v>-2.14</v>
      </c>
      <c r="D59">
        <v>1.01</v>
      </c>
      <c r="E59">
        <v>-0.39</v>
      </c>
      <c r="F59">
        <v>-1.79</v>
      </c>
      <c r="G59">
        <v>0.03</v>
      </c>
      <c r="H59">
        <v>-0.49</v>
      </c>
      <c r="I59">
        <v>2.48</v>
      </c>
      <c r="J59">
        <v>1.45</v>
      </c>
      <c r="K59">
        <v>-0.22</v>
      </c>
      <c r="L59">
        <v>2.68</v>
      </c>
      <c r="M59">
        <v>2.09</v>
      </c>
      <c r="N59">
        <v>0</v>
      </c>
      <c r="O59">
        <v>-2.51</v>
      </c>
      <c r="P59">
        <v>1.4</v>
      </c>
      <c r="Q59">
        <v>0.73</v>
      </c>
      <c r="R59">
        <v>0.85</v>
      </c>
      <c r="S59">
        <v>-0.63</v>
      </c>
      <c r="T59">
        <v>-0.05</v>
      </c>
      <c r="U59">
        <v>0.07</v>
      </c>
      <c r="V59">
        <v>-9.61377753639767</v>
      </c>
      <c r="W59">
        <v>6.67975378812142e-05</v>
      </c>
      <c r="X59">
        <v>0</v>
      </c>
      <c r="Y59">
        <v>0</v>
      </c>
      <c r="Z59">
        <v>1</v>
      </c>
    </row>
    <row r="60">
      <c r="A60">
        <v>58</v>
      </c>
      <c r="B60">
        <v>0.27</v>
      </c>
      <c r="C60">
        <v>0.12</v>
      </c>
      <c r="D60">
        <v>-0.23</v>
      </c>
      <c r="E60">
        <v>0.56</v>
      </c>
      <c r="F60">
        <v>-0.34</v>
      </c>
      <c r="G60">
        <v>-0.48</v>
      </c>
      <c r="H60">
        <v>-1.27</v>
      </c>
      <c r="I60">
        <v>2.04</v>
      </c>
      <c r="J60">
        <v>0.67</v>
      </c>
      <c r="K60">
        <v>0.18</v>
      </c>
      <c r="L60">
        <v>1.29</v>
      </c>
      <c r="M60">
        <v>1.43</v>
      </c>
      <c r="N60">
        <v>0.43</v>
      </c>
      <c r="O60">
        <v>0.77</v>
      </c>
      <c r="P60">
        <v>0.29</v>
      </c>
      <c r="Q60">
        <v>1.7</v>
      </c>
      <c r="R60">
        <v>-1.92</v>
      </c>
      <c r="S60">
        <v>-0.24</v>
      </c>
      <c r="T60">
        <v>0.11</v>
      </c>
      <c r="U60">
        <v>0.06</v>
      </c>
      <c r="V60">
        <v>-3.48857192932967</v>
      </c>
      <c r="W60">
        <v>0.0296391488709873</v>
      </c>
      <c r="X60">
        <v>0</v>
      </c>
      <c r="Y60">
        <v>0</v>
      </c>
      <c r="Z60">
        <v>1</v>
      </c>
    </row>
    <row r="61">
      <c r="A61">
        <v>59</v>
      </c>
      <c r="B61">
        <v>-0.48</v>
      </c>
      <c r="C61">
        <v>-2.16</v>
      </c>
      <c r="D61">
        <v>3.24</v>
      </c>
      <c r="E61">
        <v>0.08</v>
      </c>
      <c r="F61">
        <v>-1.04</v>
      </c>
      <c r="G61">
        <v>-3.03</v>
      </c>
      <c r="H61">
        <v>-0.37</v>
      </c>
      <c r="I61">
        <v>2.07</v>
      </c>
      <c r="J61">
        <v>0.07</v>
      </c>
      <c r="K61">
        <v>-0.4</v>
      </c>
      <c r="L61">
        <v>2.97</v>
      </c>
      <c r="M61">
        <v>2.62</v>
      </c>
      <c r="N61">
        <v>-1.12</v>
      </c>
      <c r="O61">
        <v>-0.55</v>
      </c>
      <c r="P61">
        <v>0.48</v>
      </c>
      <c r="Q61">
        <v>-2.34</v>
      </c>
      <c r="R61">
        <v>0.33</v>
      </c>
      <c r="S61">
        <v>-0.31</v>
      </c>
      <c r="T61">
        <v>-0.15</v>
      </c>
      <c r="U61">
        <v>0.38</v>
      </c>
      <c r="V61">
        <v>-12.7061100497383</v>
      </c>
      <c r="W61">
        <v>3.03253067041924e-06</v>
      </c>
      <c r="X61">
        <v>0</v>
      </c>
      <c r="Y61">
        <v>0</v>
      </c>
      <c r="Z61">
        <v>1</v>
      </c>
    </row>
    <row r="62">
      <c r="A62">
        <v>60</v>
      </c>
      <c r="B62">
        <v>0.46</v>
      </c>
      <c r="C62">
        <v>-1.79</v>
      </c>
      <c r="D62">
        <v>0.7</v>
      </c>
      <c r="E62">
        <v>0.47</v>
      </c>
      <c r="F62">
        <v>-1.5</v>
      </c>
      <c r="G62">
        <v>-1.73</v>
      </c>
      <c r="H62">
        <v>-0.4</v>
      </c>
      <c r="I62">
        <v>1.72</v>
      </c>
      <c r="J62">
        <v>1.67</v>
      </c>
      <c r="K62">
        <v>0.37</v>
      </c>
      <c r="L62">
        <v>2.05</v>
      </c>
      <c r="M62">
        <v>1.42</v>
      </c>
      <c r="N62">
        <v>0.03</v>
      </c>
      <c r="O62">
        <v>0.07</v>
      </c>
      <c r="P62">
        <v>0.99</v>
      </c>
      <c r="Q62">
        <v>1.04</v>
      </c>
      <c r="R62">
        <v>-0.92</v>
      </c>
      <c r="S62">
        <v>-0.76</v>
      </c>
      <c r="T62">
        <v>0.46</v>
      </c>
      <c r="U62">
        <v>0.56</v>
      </c>
      <c r="V62">
        <v>-3.6084341162112</v>
      </c>
      <c r="W62">
        <v>0.0263795073906906</v>
      </c>
      <c r="X62">
        <v>0</v>
      </c>
      <c r="Y62">
        <v>0</v>
      </c>
      <c r="Z62">
        <v>1</v>
      </c>
    </row>
    <row r="63">
      <c r="A63">
        <v>61</v>
      </c>
      <c r="B63">
        <v>-0.28</v>
      </c>
      <c r="C63">
        <v>-2.49</v>
      </c>
      <c r="D63">
        <v>2.02</v>
      </c>
      <c r="E63">
        <v>-0.48</v>
      </c>
      <c r="F63">
        <v>-2.66</v>
      </c>
      <c r="G63">
        <v>-0.56</v>
      </c>
      <c r="H63">
        <v>0.57</v>
      </c>
      <c r="I63">
        <v>3</v>
      </c>
      <c r="J63">
        <v>0.38</v>
      </c>
      <c r="K63">
        <v>-0.57</v>
      </c>
      <c r="L63">
        <v>3.1</v>
      </c>
      <c r="M63">
        <v>2.92</v>
      </c>
      <c r="N63">
        <v>-0.41</v>
      </c>
      <c r="O63">
        <v>-2.88</v>
      </c>
      <c r="P63">
        <v>1.32</v>
      </c>
      <c r="Q63">
        <v>-0.48</v>
      </c>
      <c r="R63">
        <v>0.94</v>
      </c>
      <c r="S63">
        <v>0.29</v>
      </c>
      <c r="T63">
        <v>-0.35</v>
      </c>
      <c r="U63">
        <v>0.42</v>
      </c>
      <c r="V63">
        <v>-12.9989874575653</v>
      </c>
      <c r="W63">
        <v>2.26261412607141e-06</v>
      </c>
      <c r="X63">
        <v>0</v>
      </c>
      <c r="Y63">
        <v>0</v>
      </c>
      <c r="Z63">
        <v>1</v>
      </c>
    </row>
    <row r="64">
      <c r="A64">
        <v>62</v>
      </c>
      <c r="B64">
        <v>-0.24</v>
      </c>
      <c r="C64">
        <v>-0.42</v>
      </c>
      <c r="D64">
        <v>0.9</v>
      </c>
      <c r="E64">
        <v>-0.12</v>
      </c>
      <c r="F64">
        <v>-1.46</v>
      </c>
      <c r="G64">
        <v>0.75</v>
      </c>
      <c r="H64">
        <v>-0.27</v>
      </c>
      <c r="I64">
        <v>3.03</v>
      </c>
      <c r="J64">
        <v>-0.41</v>
      </c>
      <c r="K64">
        <v>-0.55</v>
      </c>
      <c r="L64">
        <v>2.09</v>
      </c>
      <c r="M64">
        <v>2.66</v>
      </c>
      <c r="N64">
        <v>0.02</v>
      </c>
      <c r="O64">
        <v>-2.05</v>
      </c>
      <c r="P64">
        <v>0.58</v>
      </c>
      <c r="Q64">
        <v>0.41</v>
      </c>
      <c r="R64">
        <v>0.04</v>
      </c>
      <c r="S64">
        <v>0.88</v>
      </c>
      <c r="T64">
        <v>-0.51</v>
      </c>
      <c r="U64">
        <v>-0.01</v>
      </c>
      <c r="V64">
        <v>-10.2122016135724</v>
      </c>
      <c r="W64">
        <v>3.67181882717137e-05</v>
      </c>
      <c r="X64">
        <v>0</v>
      </c>
      <c r="Y64">
        <v>0</v>
      </c>
      <c r="Z64">
        <v>1</v>
      </c>
    </row>
    <row r="65">
      <c r="A65">
        <v>63</v>
      </c>
      <c r="B65">
        <v>-0.11</v>
      </c>
      <c r="C65">
        <v>-0.35</v>
      </c>
      <c r="D65">
        <v>1.17</v>
      </c>
      <c r="E65">
        <v>0.48</v>
      </c>
      <c r="F65">
        <v>-1.57</v>
      </c>
      <c r="G65">
        <v>-1.32</v>
      </c>
      <c r="H65">
        <v>0.22</v>
      </c>
      <c r="I65">
        <v>2.74</v>
      </c>
      <c r="J65">
        <v>-0.79</v>
      </c>
      <c r="K65">
        <v>-0.27</v>
      </c>
      <c r="L65">
        <v>1.85</v>
      </c>
      <c r="M65">
        <v>2.57</v>
      </c>
      <c r="N65">
        <v>-0.16</v>
      </c>
      <c r="O65">
        <v>0.26</v>
      </c>
      <c r="P65">
        <v>0.18</v>
      </c>
      <c r="Q65">
        <v>0.05</v>
      </c>
      <c r="R65">
        <v>-1.76</v>
      </c>
      <c r="S65">
        <v>1.08</v>
      </c>
      <c r="T65">
        <v>-0.28</v>
      </c>
      <c r="U65">
        <v>0.56</v>
      </c>
      <c r="V65">
        <v>-8.77105372837209</v>
      </c>
      <c r="W65">
        <v>0.000155135927095952</v>
      </c>
      <c r="X65">
        <v>0</v>
      </c>
      <c r="Y65">
        <v>0</v>
      </c>
      <c r="Z65">
        <v>1</v>
      </c>
    </row>
    <row r="66">
      <c r="A66">
        <v>64</v>
      </c>
      <c r="B66">
        <v>-0</v>
      </c>
      <c r="C66">
        <v>-2.22</v>
      </c>
      <c r="D66">
        <v>1.5</v>
      </c>
      <c r="E66">
        <v>-0.35</v>
      </c>
      <c r="F66">
        <v>-1.97</v>
      </c>
      <c r="G66">
        <v>-1.65</v>
      </c>
      <c r="H66">
        <v>0.88</v>
      </c>
      <c r="I66">
        <v>2.72</v>
      </c>
      <c r="J66">
        <v>-0.01</v>
      </c>
      <c r="K66">
        <v>-0.35</v>
      </c>
      <c r="L66">
        <v>2.8</v>
      </c>
      <c r="M66">
        <v>2.37</v>
      </c>
      <c r="N66">
        <v>-0.16</v>
      </c>
      <c r="O66">
        <v>-0.13</v>
      </c>
      <c r="P66">
        <v>0.83</v>
      </c>
      <c r="Q66">
        <v>-1.26</v>
      </c>
      <c r="R66">
        <v>-1.21</v>
      </c>
      <c r="S66">
        <v>0.1</v>
      </c>
      <c r="T66">
        <v>-0.13</v>
      </c>
      <c r="U66">
        <v>0.89</v>
      </c>
      <c r="V66">
        <v>-11.2072934814583</v>
      </c>
      <c r="W66">
        <v>1.3574642112763e-05</v>
      </c>
      <c r="X66">
        <v>0</v>
      </c>
      <c r="Y66">
        <v>0</v>
      </c>
      <c r="Z66">
        <v>1</v>
      </c>
    </row>
    <row r="67">
      <c r="A67">
        <v>65</v>
      </c>
      <c r="B67">
        <v>0.58</v>
      </c>
      <c r="C67">
        <v>0.05</v>
      </c>
      <c r="D67">
        <v>0.81</v>
      </c>
      <c r="E67">
        <v>1.15</v>
      </c>
      <c r="F67">
        <v>-1.64</v>
      </c>
      <c r="G67">
        <v>-1.09</v>
      </c>
      <c r="H67">
        <v>0.94</v>
      </c>
      <c r="I67">
        <v>2.06</v>
      </c>
      <c r="J67">
        <v>-0.77</v>
      </c>
      <c r="K67">
        <v>0.23</v>
      </c>
      <c r="L67">
        <v>1.21</v>
      </c>
      <c r="M67">
        <v>1.99</v>
      </c>
      <c r="N67">
        <v>-0.14</v>
      </c>
      <c r="O67">
        <v>0.67</v>
      </c>
      <c r="P67">
        <v>-0.05</v>
      </c>
      <c r="Q67">
        <v>-0.1</v>
      </c>
      <c r="R67">
        <v>-1.54</v>
      </c>
      <c r="S67">
        <v>1.77</v>
      </c>
      <c r="T67">
        <v>0.18</v>
      </c>
      <c r="U67">
        <v>1.03</v>
      </c>
      <c r="V67">
        <v>-1.74980902209194</v>
      </c>
      <c r="W67">
        <v>0.14807128754637</v>
      </c>
      <c r="X67">
        <v>0</v>
      </c>
      <c r="Y67">
        <v>0</v>
      </c>
      <c r="Z67">
        <v>1</v>
      </c>
    </row>
    <row r="68">
      <c r="A68">
        <v>66</v>
      </c>
      <c r="B68">
        <v>-0.35</v>
      </c>
      <c r="C68">
        <v>-2.51</v>
      </c>
      <c r="D68">
        <v>1.99</v>
      </c>
      <c r="E68">
        <v>-0.47</v>
      </c>
      <c r="F68">
        <v>-2.6</v>
      </c>
      <c r="G68">
        <v>-0.66</v>
      </c>
      <c r="H68">
        <v>0.23</v>
      </c>
      <c r="I68">
        <v>2.98</v>
      </c>
      <c r="J68">
        <v>0.65</v>
      </c>
      <c r="K68">
        <v>-0.55</v>
      </c>
      <c r="L68">
        <v>3.11</v>
      </c>
      <c r="M68">
        <v>2.9</v>
      </c>
      <c r="N68">
        <v>-0.4</v>
      </c>
      <c r="O68">
        <v>-2.95</v>
      </c>
      <c r="P68">
        <v>1.4</v>
      </c>
      <c r="Q68">
        <v>-0.06</v>
      </c>
      <c r="R68">
        <v>0.96</v>
      </c>
      <c r="S68">
        <v>0.03</v>
      </c>
      <c r="T68">
        <v>-0.35</v>
      </c>
      <c r="U68">
        <v>0.27</v>
      </c>
      <c r="V68">
        <v>-13.2804570386124</v>
      </c>
      <c r="W68">
        <v>1.70753671053623e-06</v>
      </c>
      <c r="X68">
        <v>0</v>
      </c>
      <c r="Y68">
        <v>0</v>
      </c>
      <c r="Z68">
        <v>1</v>
      </c>
    </row>
    <row r="69">
      <c r="A69">
        <v>67</v>
      </c>
      <c r="B69">
        <v>0.24</v>
      </c>
      <c r="C69">
        <v>-1.98</v>
      </c>
      <c r="D69">
        <v>0.95</v>
      </c>
      <c r="E69">
        <v>0.21</v>
      </c>
      <c r="F69">
        <v>-1.92</v>
      </c>
      <c r="G69">
        <v>-0.34</v>
      </c>
      <c r="H69">
        <v>-0.82</v>
      </c>
      <c r="I69">
        <v>1.99</v>
      </c>
      <c r="J69">
        <v>2.12</v>
      </c>
      <c r="K69">
        <v>0.16</v>
      </c>
      <c r="L69">
        <v>2.31</v>
      </c>
      <c r="M69">
        <v>1.8</v>
      </c>
      <c r="N69">
        <v>-0.09</v>
      </c>
      <c r="O69">
        <v>-2.54</v>
      </c>
      <c r="P69">
        <v>1.46</v>
      </c>
      <c r="Q69">
        <v>1.78</v>
      </c>
      <c r="R69">
        <v>1.13</v>
      </c>
      <c r="S69">
        <v>-0.72</v>
      </c>
      <c r="T69">
        <v>0.25</v>
      </c>
      <c r="U69">
        <v>0.04</v>
      </c>
      <c r="V69">
        <v>-5.89111057689869</v>
      </c>
      <c r="W69">
        <v>0.00275628734460556</v>
      </c>
      <c r="X69">
        <v>0</v>
      </c>
      <c r="Y69">
        <v>0</v>
      </c>
      <c r="Z69">
        <v>1</v>
      </c>
    </row>
    <row r="70">
      <c r="A70">
        <v>68</v>
      </c>
      <c r="B70">
        <v>-0.5</v>
      </c>
      <c r="C70">
        <v>-2.13</v>
      </c>
      <c r="D70">
        <v>3.08</v>
      </c>
      <c r="E70">
        <v>0.05</v>
      </c>
      <c r="F70">
        <v>-0.87</v>
      </c>
      <c r="G70">
        <v>-2.97</v>
      </c>
      <c r="H70">
        <v>-0.7</v>
      </c>
      <c r="I70">
        <v>2.02</v>
      </c>
      <c r="J70">
        <v>0.33</v>
      </c>
      <c r="K70">
        <v>-0.37</v>
      </c>
      <c r="L70">
        <v>2.94</v>
      </c>
      <c r="M70">
        <v>2.52</v>
      </c>
      <c r="N70">
        <v>-1.05</v>
      </c>
      <c r="O70">
        <v>-0.54</v>
      </c>
      <c r="P70">
        <v>0.53</v>
      </c>
      <c r="Q70">
        <v>-2</v>
      </c>
      <c r="R70">
        <v>0.3</v>
      </c>
      <c r="S70">
        <v>-0.59</v>
      </c>
      <c r="T70">
        <v>-0.13</v>
      </c>
      <c r="U70">
        <v>0.24</v>
      </c>
      <c r="V70">
        <v>-12.3500948476277</v>
      </c>
      <c r="W70">
        <v>4.32932387561576e-06</v>
      </c>
      <c r="X70">
        <v>0</v>
      </c>
      <c r="Y70">
        <v>0</v>
      </c>
      <c r="Z70">
        <v>1</v>
      </c>
    </row>
    <row r="71">
      <c r="A71">
        <v>69</v>
      </c>
      <c r="B71">
        <v>0.1</v>
      </c>
      <c r="C71">
        <v>-1.74</v>
      </c>
      <c r="D71">
        <v>2.33</v>
      </c>
      <c r="E71">
        <v>-0.02</v>
      </c>
      <c r="F71">
        <v>-0.39</v>
      </c>
      <c r="G71">
        <v>-1.9</v>
      </c>
      <c r="H71">
        <v>0.16</v>
      </c>
      <c r="I71">
        <v>1.75</v>
      </c>
      <c r="J71">
        <v>-0.19</v>
      </c>
      <c r="K71">
        <v>-0.21</v>
      </c>
      <c r="L71">
        <v>2.56</v>
      </c>
      <c r="M71">
        <v>1.91</v>
      </c>
      <c r="N71">
        <v>-0.72</v>
      </c>
      <c r="O71">
        <v>0.16</v>
      </c>
      <c r="P71">
        <v>0.2</v>
      </c>
      <c r="Q71">
        <v>-3.2</v>
      </c>
      <c r="R71">
        <v>0.1</v>
      </c>
      <c r="S71">
        <v>-0.05</v>
      </c>
      <c r="T71">
        <v>0.09</v>
      </c>
      <c r="U71">
        <v>0.68</v>
      </c>
      <c r="V71">
        <v>-9.43538816444433</v>
      </c>
      <c r="W71">
        <v>7.98414304980105e-05</v>
      </c>
      <c r="X71">
        <v>0</v>
      </c>
      <c r="Y71">
        <v>0</v>
      </c>
      <c r="Z71">
        <v>1</v>
      </c>
    </row>
    <row r="72">
      <c r="A72">
        <v>70</v>
      </c>
      <c r="B72">
        <v>0.5</v>
      </c>
      <c r="C72">
        <v>-1.6</v>
      </c>
      <c r="D72">
        <v>2.72</v>
      </c>
      <c r="E72">
        <v>0.8</v>
      </c>
      <c r="F72">
        <v>-1.11</v>
      </c>
      <c r="G72">
        <v>-2.43</v>
      </c>
      <c r="H72">
        <v>1.04</v>
      </c>
      <c r="I72">
        <v>1.3</v>
      </c>
      <c r="J72">
        <v>-0.35</v>
      </c>
      <c r="K72">
        <v>0.17</v>
      </c>
      <c r="L72">
        <v>2.16</v>
      </c>
      <c r="M72">
        <v>1.88</v>
      </c>
      <c r="N72">
        <v>-1.05</v>
      </c>
      <c r="O72">
        <v>0.14</v>
      </c>
      <c r="P72">
        <v>0.06</v>
      </c>
      <c r="Q72">
        <v>-3.28</v>
      </c>
      <c r="R72">
        <v>0.52</v>
      </c>
      <c r="S72">
        <v>0.91</v>
      </c>
      <c r="T72">
        <v>0.41</v>
      </c>
      <c r="U72">
        <v>1.17</v>
      </c>
      <c r="V72">
        <v>-4.37187458275292</v>
      </c>
      <c r="W72">
        <v>0.012470080458462</v>
      </c>
      <c r="X72">
        <v>0</v>
      </c>
      <c r="Y72">
        <v>0</v>
      </c>
      <c r="Z72">
        <v>1</v>
      </c>
    </row>
    <row r="73">
      <c r="A73">
        <v>71</v>
      </c>
      <c r="B73">
        <v>0.33</v>
      </c>
      <c r="C73">
        <v>-1.94</v>
      </c>
      <c r="D73">
        <v>0.71</v>
      </c>
      <c r="E73">
        <v>-0.31</v>
      </c>
      <c r="F73">
        <v>-1.64</v>
      </c>
      <c r="G73">
        <v>0.43</v>
      </c>
      <c r="H73">
        <v>-0.06</v>
      </c>
      <c r="I73">
        <v>2.29</v>
      </c>
      <c r="J73">
        <v>1.25</v>
      </c>
      <c r="K73">
        <v>-0.09</v>
      </c>
      <c r="L73">
        <v>2.45</v>
      </c>
      <c r="M73">
        <v>1.8</v>
      </c>
      <c r="N73">
        <v>0.12</v>
      </c>
      <c r="O73">
        <v>-2.21</v>
      </c>
      <c r="P73">
        <v>1.24</v>
      </c>
      <c r="Q73">
        <v>0.27</v>
      </c>
      <c r="R73">
        <v>0.81</v>
      </c>
      <c r="S73">
        <v>-0.32</v>
      </c>
      <c r="T73">
        <v>0.09</v>
      </c>
      <c r="U73">
        <v>0.3</v>
      </c>
      <c r="V73">
        <v>-7.46083751397056</v>
      </c>
      <c r="W73">
        <v>0.000574843617987518</v>
      </c>
      <c r="X73">
        <v>0</v>
      </c>
      <c r="Y73">
        <v>0</v>
      </c>
      <c r="Z73">
        <v>1</v>
      </c>
    </row>
    <row r="74">
      <c r="A74">
        <v>72</v>
      </c>
      <c r="B74">
        <v>-0.53</v>
      </c>
      <c r="C74">
        <v>-2.4</v>
      </c>
      <c r="D74">
        <v>1.23</v>
      </c>
      <c r="E74">
        <v>-0.75</v>
      </c>
      <c r="F74">
        <v>-1.37</v>
      </c>
      <c r="G74">
        <v>-1.78</v>
      </c>
      <c r="H74">
        <v>-0.94</v>
      </c>
      <c r="I74">
        <v>2.9</v>
      </c>
      <c r="J74">
        <v>1.09</v>
      </c>
      <c r="K74">
        <v>-0.52</v>
      </c>
      <c r="L74">
        <v>3.09</v>
      </c>
      <c r="M74">
        <v>2.36</v>
      </c>
      <c r="N74">
        <v>0.04</v>
      </c>
      <c r="O74">
        <v>-0.41</v>
      </c>
      <c r="P74">
        <v>1.21</v>
      </c>
      <c r="Q74">
        <v>0.4</v>
      </c>
      <c r="R74">
        <v>-1.38</v>
      </c>
      <c r="S74">
        <v>-1.44</v>
      </c>
      <c r="T74">
        <v>-0.31</v>
      </c>
      <c r="U74">
        <v>0.05</v>
      </c>
      <c r="V74">
        <v>-12.0901838241913</v>
      </c>
      <c r="W74">
        <v>5.61432360867339e-06</v>
      </c>
      <c r="X74">
        <v>0</v>
      </c>
      <c r="Y74">
        <v>0</v>
      </c>
      <c r="Z74">
        <v>1</v>
      </c>
    </row>
    <row r="75">
      <c r="A75">
        <v>73</v>
      </c>
      <c r="B75">
        <v>0.57</v>
      </c>
      <c r="C75">
        <v>-1.96</v>
      </c>
      <c r="D75">
        <v>1.67</v>
      </c>
      <c r="E75">
        <v>0.61</v>
      </c>
      <c r="F75">
        <v>-2.56</v>
      </c>
      <c r="G75">
        <v>-2.07</v>
      </c>
      <c r="H75">
        <v>1.69</v>
      </c>
      <c r="I75">
        <v>2.06</v>
      </c>
      <c r="J75">
        <v>0.02</v>
      </c>
      <c r="K75">
        <v>0.17</v>
      </c>
      <c r="L75">
        <v>2.21</v>
      </c>
      <c r="M75">
        <v>2.11</v>
      </c>
      <c r="N75">
        <v>-0.42</v>
      </c>
      <c r="O75">
        <v>-0.02</v>
      </c>
      <c r="P75">
        <v>0.67</v>
      </c>
      <c r="Q75">
        <v>-1.13</v>
      </c>
      <c r="R75">
        <v>-0.76</v>
      </c>
      <c r="S75">
        <v>1.03</v>
      </c>
      <c r="T75">
        <v>0.32</v>
      </c>
      <c r="U75">
        <v>1.41</v>
      </c>
      <c r="V75">
        <v>-5.1719417106535</v>
      </c>
      <c r="W75">
        <v>0.00564153426043807</v>
      </c>
      <c r="X75">
        <v>0</v>
      </c>
      <c r="Y75">
        <v>0</v>
      </c>
      <c r="Z75">
        <v>1</v>
      </c>
    </row>
    <row r="76">
      <c r="A76">
        <v>74</v>
      </c>
      <c r="B76">
        <v>-0.16</v>
      </c>
      <c r="C76">
        <v>-2.33</v>
      </c>
      <c r="D76">
        <v>1.88</v>
      </c>
      <c r="E76">
        <v>0.27</v>
      </c>
      <c r="F76">
        <v>-2.69</v>
      </c>
      <c r="G76">
        <v>-1.21</v>
      </c>
      <c r="H76">
        <v>-0.53</v>
      </c>
      <c r="I76">
        <v>2.36</v>
      </c>
      <c r="J76">
        <v>1.75</v>
      </c>
      <c r="K76">
        <v>-0.07</v>
      </c>
      <c r="L76">
        <v>2.68</v>
      </c>
      <c r="M76">
        <v>2.54</v>
      </c>
      <c r="N76">
        <v>-0.5</v>
      </c>
      <c r="O76">
        <v>-3.07</v>
      </c>
      <c r="P76">
        <v>1.56</v>
      </c>
      <c r="Q76">
        <v>1.65</v>
      </c>
      <c r="R76">
        <v>1.32</v>
      </c>
      <c r="S76">
        <v>-0.36</v>
      </c>
      <c r="T76">
        <v>0.01</v>
      </c>
      <c r="U76">
        <v>0.09</v>
      </c>
      <c r="V76">
        <v>-9.75360646394204</v>
      </c>
      <c r="W76">
        <v>5.80814311313537e-05</v>
      </c>
      <c r="X76">
        <v>0</v>
      </c>
      <c r="Y76">
        <v>0</v>
      </c>
      <c r="Z76">
        <v>1</v>
      </c>
    </row>
    <row r="77">
      <c r="A77">
        <v>75</v>
      </c>
      <c r="B77">
        <v>0.42</v>
      </c>
      <c r="C77">
        <v>-1.42</v>
      </c>
      <c r="D77">
        <v>1.64</v>
      </c>
      <c r="E77">
        <v>0.4</v>
      </c>
      <c r="F77">
        <v>0.1</v>
      </c>
      <c r="G77">
        <v>-1.75</v>
      </c>
      <c r="H77">
        <v>-0.76</v>
      </c>
      <c r="I77">
        <v>1.11</v>
      </c>
      <c r="J77">
        <v>0.93</v>
      </c>
      <c r="K77">
        <v>0.24</v>
      </c>
      <c r="L77">
        <v>2.07</v>
      </c>
      <c r="M77">
        <v>1.2</v>
      </c>
      <c r="N77">
        <v>-0.51</v>
      </c>
      <c r="O77">
        <v>0.37</v>
      </c>
      <c r="P77">
        <v>0.29</v>
      </c>
      <c r="Q77">
        <v>-1.75</v>
      </c>
      <c r="R77">
        <v>0.21</v>
      </c>
      <c r="S77">
        <v>-0.73</v>
      </c>
      <c r="T77">
        <v>0.47</v>
      </c>
      <c r="U77">
        <v>0.42</v>
      </c>
      <c r="V77">
        <v>-3.8703199858754</v>
      </c>
      <c r="W77">
        <v>0.0204257838712758</v>
      </c>
      <c r="X77">
        <v>0</v>
      </c>
      <c r="Y77">
        <v>0</v>
      </c>
      <c r="Z77">
        <v>1</v>
      </c>
    </row>
    <row r="78">
      <c r="A78">
        <v>76</v>
      </c>
      <c r="B78">
        <v>0.4</v>
      </c>
      <c r="C78">
        <v>-0</v>
      </c>
      <c r="D78">
        <v>0.56</v>
      </c>
      <c r="E78">
        <v>0.67</v>
      </c>
      <c r="F78">
        <v>-1.22</v>
      </c>
      <c r="G78">
        <v>-0.7</v>
      </c>
      <c r="H78">
        <v>0.58</v>
      </c>
      <c r="I78">
        <v>2.32</v>
      </c>
      <c r="J78">
        <v>-0.78</v>
      </c>
      <c r="K78">
        <v>0.01</v>
      </c>
      <c r="L78">
        <v>1.42</v>
      </c>
      <c r="M78">
        <v>1.99</v>
      </c>
      <c r="N78">
        <v>0.07</v>
      </c>
      <c r="O78">
        <v>0.74</v>
      </c>
      <c r="P78">
        <v>-0.01</v>
      </c>
      <c r="Q78">
        <v>-0.25</v>
      </c>
      <c r="R78">
        <v>-1.8</v>
      </c>
      <c r="S78">
        <v>1.32</v>
      </c>
      <c r="T78">
        <v>0</v>
      </c>
      <c r="U78">
        <v>0.81</v>
      </c>
      <c r="V78">
        <v>-4.41664166121521</v>
      </c>
      <c r="W78">
        <v>0.0119306559797218</v>
      </c>
      <c r="X78">
        <v>0</v>
      </c>
      <c r="Y78">
        <v>0</v>
      </c>
      <c r="Z78">
        <v>1</v>
      </c>
    </row>
    <row r="79">
      <c r="A79">
        <v>77</v>
      </c>
      <c r="B79">
        <v>-0.13</v>
      </c>
      <c r="C79">
        <v>-1.82</v>
      </c>
      <c r="D79">
        <v>2.11</v>
      </c>
      <c r="E79">
        <v>-0.22</v>
      </c>
      <c r="F79">
        <v>-0.33</v>
      </c>
      <c r="G79">
        <v>-0.43</v>
      </c>
      <c r="H79">
        <v>-1.33</v>
      </c>
      <c r="I79">
        <v>1.76</v>
      </c>
      <c r="J79">
        <v>1.18</v>
      </c>
      <c r="K79">
        <v>-0.25</v>
      </c>
      <c r="L79">
        <v>2.67</v>
      </c>
      <c r="M79">
        <v>1.91</v>
      </c>
      <c r="N79">
        <v>-0.64</v>
      </c>
      <c r="O79">
        <v>-2.43</v>
      </c>
      <c r="P79">
        <v>0.84</v>
      </c>
      <c r="Q79">
        <v>-1.22</v>
      </c>
      <c r="R79">
        <v>2.14</v>
      </c>
      <c r="S79">
        <v>-0.89</v>
      </c>
      <c r="T79">
        <v>0.01</v>
      </c>
      <c r="U79">
        <v>-0.25</v>
      </c>
      <c r="V79">
        <v>-8.95184751166047</v>
      </c>
      <c r="W79">
        <v>0.00012948092292889</v>
      </c>
      <c r="X79">
        <v>0</v>
      </c>
      <c r="Y79">
        <v>0</v>
      </c>
      <c r="Z79">
        <v>1</v>
      </c>
    </row>
    <row r="80">
      <c r="A80">
        <v>78</v>
      </c>
      <c r="B80">
        <v>0.24</v>
      </c>
      <c r="C80">
        <v>-2.03</v>
      </c>
      <c r="D80">
        <v>1.2</v>
      </c>
      <c r="E80">
        <v>0.22</v>
      </c>
      <c r="F80">
        <v>-2.18</v>
      </c>
      <c r="G80">
        <v>-0.43</v>
      </c>
      <c r="H80">
        <v>-0.31</v>
      </c>
      <c r="I80">
        <v>2.09</v>
      </c>
      <c r="J80">
        <v>1.7</v>
      </c>
      <c r="K80">
        <v>0.09</v>
      </c>
      <c r="L80">
        <v>2.38</v>
      </c>
      <c r="M80">
        <v>1.99</v>
      </c>
      <c r="N80">
        <v>-0.2</v>
      </c>
      <c r="O80">
        <v>-2.58</v>
      </c>
      <c r="P80">
        <v>1.39</v>
      </c>
      <c r="Q80">
        <v>1.23</v>
      </c>
      <c r="R80">
        <v>1.16</v>
      </c>
      <c r="S80">
        <v>-0.3</v>
      </c>
      <c r="T80">
        <v>0.2</v>
      </c>
      <c r="U80">
        <v>0.24</v>
      </c>
      <c r="V80">
        <v>-7.00610969597897</v>
      </c>
      <c r="W80">
        <v>0.000905506942947705</v>
      </c>
      <c r="X80">
        <v>0</v>
      </c>
      <c r="Y80">
        <v>0</v>
      </c>
      <c r="Z80">
        <v>1</v>
      </c>
    </row>
    <row r="81">
      <c r="A81">
        <v>79</v>
      </c>
      <c r="B81">
        <v>0.54</v>
      </c>
      <c r="C81">
        <v>0.16</v>
      </c>
      <c r="D81">
        <v>0</v>
      </c>
      <c r="E81">
        <v>0.51</v>
      </c>
      <c r="F81">
        <v>-0.7</v>
      </c>
      <c r="G81">
        <v>-0.15</v>
      </c>
      <c r="H81">
        <v>0.3</v>
      </c>
      <c r="I81">
        <v>2.19</v>
      </c>
      <c r="J81">
        <v>-0.57</v>
      </c>
      <c r="K81">
        <v>0.07</v>
      </c>
      <c r="L81">
        <v>1.28</v>
      </c>
      <c r="M81">
        <v>1.6</v>
      </c>
      <c r="N81">
        <v>0.33</v>
      </c>
      <c r="O81">
        <v>1.02</v>
      </c>
      <c r="P81">
        <v>-0.04</v>
      </c>
      <c r="Q81">
        <v>-0.18</v>
      </c>
      <c r="R81">
        <v>-1.96</v>
      </c>
      <c r="S81">
        <v>0.98</v>
      </c>
      <c r="T81">
        <v>0.08</v>
      </c>
      <c r="U81">
        <v>0.71</v>
      </c>
      <c r="V81">
        <v>-2.96888740507316</v>
      </c>
      <c r="W81">
        <v>0.0488513937085845</v>
      </c>
      <c r="X81">
        <v>0</v>
      </c>
      <c r="Y81">
        <v>0</v>
      </c>
      <c r="Z81">
        <v>1</v>
      </c>
    </row>
    <row r="82">
      <c r="A82">
        <v>80</v>
      </c>
      <c r="B82">
        <v>-0.02</v>
      </c>
      <c r="C82">
        <v>-1.73</v>
      </c>
      <c r="D82">
        <v>1.83</v>
      </c>
      <c r="E82">
        <v>-0.41</v>
      </c>
      <c r="F82">
        <v>-0.07</v>
      </c>
      <c r="G82">
        <v>0.01</v>
      </c>
      <c r="H82">
        <v>-1.16</v>
      </c>
      <c r="I82">
        <v>1.77</v>
      </c>
      <c r="J82">
        <v>0.99</v>
      </c>
      <c r="K82">
        <v>-0.28</v>
      </c>
      <c r="L82">
        <v>2.64</v>
      </c>
      <c r="M82">
        <v>1.75</v>
      </c>
      <c r="N82">
        <v>-0.48</v>
      </c>
      <c r="O82">
        <v>-2.21</v>
      </c>
      <c r="P82">
        <v>0.75</v>
      </c>
      <c r="Q82">
        <v>-1.67</v>
      </c>
      <c r="R82">
        <v>1.99</v>
      </c>
      <c r="S82">
        <v>-0.85</v>
      </c>
      <c r="T82">
        <v>0.01</v>
      </c>
      <c r="U82">
        <v>-0.18</v>
      </c>
      <c r="V82">
        <v>-8.62934381259687</v>
      </c>
      <c r="W82">
        <v>0.000178749963866002</v>
      </c>
      <c r="X82">
        <v>0</v>
      </c>
      <c r="Y82">
        <v>0</v>
      </c>
      <c r="Z82">
        <v>1</v>
      </c>
    </row>
    <row r="83">
      <c r="A83">
        <v>81</v>
      </c>
      <c r="B83">
        <v>0.37</v>
      </c>
      <c r="C83">
        <v>0.54</v>
      </c>
      <c r="D83">
        <v>1.03</v>
      </c>
      <c r="E83">
        <v>1.18</v>
      </c>
      <c r="F83">
        <v>0.76</v>
      </c>
      <c r="G83">
        <v>-1.18</v>
      </c>
      <c r="H83">
        <v>-1.63</v>
      </c>
      <c r="I83">
        <v>1.05</v>
      </c>
      <c r="J83">
        <v>0.34</v>
      </c>
      <c r="K83">
        <v>0.37</v>
      </c>
      <c r="L83">
        <v>1.04</v>
      </c>
      <c r="M83">
        <v>1.2</v>
      </c>
      <c r="N83">
        <v>-0.38</v>
      </c>
      <c r="O83">
        <v>0.87</v>
      </c>
      <c r="P83">
        <v>-0.36</v>
      </c>
      <c r="Q83">
        <v>-0.29</v>
      </c>
      <c r="R83">
        <v>-0.41</v>
      </c>
      <c r="S83">
        <v>0.02</v>
      </c>
      <c r="T83">
        <v>0.36</v>
      </c>
      <c r="U83">
        <v>0.01</v>
      </c>
      <c r="V83">
        <v>-0.367573782073657</v>
      </c>
      <c r="W83">
        <v>0.40912741118704</v>
      </c>
      <c r="X83">
        <v>0</v>
      </c>
      <c r="Y83">
        <v>0</v>
      </c>
      <c r="Z83">
        <v>1</v>
      </c>
    </row>
    <row r="84">
      <c r="A84">
        <v>82</v>
      </c>
      <c r="B84">
        <v>-0.15</v>
      </c>
      <c r="C84">
        <v>-2.45</v>
      </c>
      <c r="D84">
        <v>2.25</v>
      </c>
      <c r="E84">
        <v>-0.09</v>
      </c>
      <c r="F84">
        <v>-3.02</v>
      </c>
      <c r="G84">
        <v>-0.91</v>
      </c>
      <c r="H84">
        <v>0.86</v>
      </c>
      <c r="I84">
        <v>2.81</v>
      </c>
      <c r="J84">
        <v>0.4</v>
      </c>
      <c r="K84">
        <v>-0.4</v>
      </c>
      <c r="L84">
        <v>2.94</v>
      </c>
      <c r="M84">
        <v>2.95</v>
      </c>
      <c r="N84">
        <v>-0.59</v>
      </c>
      <c r="O84">
        <v>-2.96</v>
      </c>
      <c r="P84">
        <v>1.3</v>
      </c>
      <c r="Q84">
        <v>-0.34</v>
      </c>
      <c r="R84">
        <v>1.16</v>
      </c>
      <c r="S84">
        <v>0.66</v>
      </c>
      <c r="T84">
        <v>-0.22</v>
      </c>
      <c r="U84">
        <v>0.59</v>
      </c>
      <c r="V84">
        <v>-12.0169622581848</v>
      </c>
      <c r="W84">
        <v>6.04083506947745e-06</v>
      </c>
      <c r="X84">
        <v>0</v>
      </c>
      <c r="Y84">
        <v>0</v>
      </c>
      <c r="Z84">
        <v>1</v>
      </c>
    </row>
    <row r="85">
      <c r="A85">
        <v>83</v>
      </c>
      <c r="B85">
        <v>0.15</v>
      </c>
      <c r="C85">
        <v>-0.05</v>
      </c>
      <c r="D85">
        <v>0.57</v>
      </c>
      <c r="E85">
        <v>1.17</v>
      </c>
      <c r="F85">
        <v>-1.18</v>
      </c>
      <c r="G85">
        <v>-1.58</v>
      </c>
      <c r="H85">
        <v>-1.21</v>
      </c>
      <c r="I85">
        <v>1.92</v>
      </c>
      <c r="J85">
        <v>0.88</v>
      </c>
      <c r="K85">
        <v>0.32</v>
      </c>
      <c r="L85">
        <v>1.27</v>
      </c>
      <c r="M85">
        <v>1.83</v>
      </c>
      <c r="N85">
        <v>-0.03</v>
      </c>
      <c r="O85">
        <v>0.29</v>
      </c>
      <c r="P85">
        <v>0.41</v>
      </c>
      <c r="Q85">
        <v>2.42</v>
      </c>
      <c r="R85">
        <v>-1.49</v>
      </c>
      <c r="S85">
        <v>0.09</v>
      </c>
      <c r="T85">
        <v>0.18</v>
      </c>
      <c r="U85">
        <v>0.12</v>
      </c>
      <c r="V85">
        <v>-3.41854035363166</v>
      </c>
      <c r="W85">
        <v>0.0317210305039718</v>
      </c>
      <c r="X85">
        <v>0</v>
      </c>
      <c r="Y85">
        <v>0</v>
      </c>
      <c r="Z85">
        <v>1</v>
      </c>
    </row>
    <row r="86">
      <c r="A86">
        <v>84</v>
      </c>
      <c r="B86">
        <v>0.84</v>
      </c>
      <c r="C86">
        <v>-1.25</v>
      </c>
      <c r="D86">
        <v>1.74</v>
      </c>
      <c r="E86">
        <v>0.73</v>
      </c>
      <c r="F86">
        <v>-0.26</v>
      </c>
      <c r="G86">
        <v>-1.61</v>
      </c>
      <c r="H86">
        <v>0.49</v>
      </c>
      <c r="I86">
        <v>0.91</v>
      </c>
      <c r="J86">
        <v>0.22</v>
      </c>
      <c r="K86">
        <v>0.41</v>
      </c>
      <c r="L86">
        <v>1.8</v>
      </c>
      <c r="M86">
        <v>1.13</v>
      </c>
      <c r="N86">
        <v>-0.62</v>
      </c>
      <c r="O86">
        <v>0.62</v>
      </c>
      <c r="P86">
        <v>0.02</v>
      </c>
      <c r="Q86">
        <v>-2.85</v>
      </c>
      <c r="R86">
        <v>0.33</v>
      </c>
      <c r="S86">
        <v>0.33</v>
      </c>
      <c r="T86">
        <v>0.64</v>
      </c>
      <c r="U86">
        <v>1.01</v>
      </c>
      <c r="V86">
        <v>-0.811865540977858</v>
      </c>
      <c r="W86">
        <v>0.307493102760247</v>
      </c>
      <c r="X86">
        <v>0</v>
      </c>
      <c r="Y86">
        <v>0</v>
      </c>
      <c r="Z86">
        <v>1</v>
      </c>
    </row>
    <row r="87">
      <c r="A87">
        <v>85</v>
      </c>
      <c r="B87">
        <v>0.37</v>
      </c>
      <c r="C87">
        <v>0.12</v>
      </c>
      <c r="D87">
        <v>-0.25</v>
      </c>
      <c r="E87">
        <v>0.35</v>
      </c>
      <c r="F87">
        <v>-0.66</v>
      </c>
      <c r="G87">
        <v>1.36</v>
      </c>
      <c r="H87">
        <v>-1.09</v>
      </c>
      <c r="I87">
        <v>2.15</v>
      </c>
      <c r="J87">
        <v>0.77</v>
      </c>
      <c r="K87">
        <v>0.07</v>
      </c>
      <c r="L87">
        <v>1.35</v>
      </c>
      <c r="M87">
        <v>1.56</v>
      </c>
      <c r="N87">
        <v>0.42</v>
      </c>
      <c r="O87">
        <v>-1.52</v>
      </c>
      <c r="P87">
        <v>0.57</v>
      </c>
      <c r="Q87">
        <v>1.74</v>
      </c>
      <c r="R87">
        <v>0.08</v>
      </c>
      <c r="S87">
        <v>0.23</v>
      </c>
      <c r="T87">
        <v>0.03</v>
      </c>
      <c r="U87">
        <v>-0.17</v>
      </c>
      <c r="V87">
        <v>-3.44639017320784</v>
      </c>
      <c r="W87">
        <v>0.0308766946439928</v>
      </c>
      <c r="X87">
        <v>0</v>
      </c>
      <c r="Y87">
        <v>0</v>
      </c>
      <c r="Z87">
        <v>1</v>
      </c>
    </row>
    <row r="88">
      <c r="A88">
        <v>86</v>
      </c>
      <c r="B88">
        <v>0.37</v>
      </c>
      <c r="C88">
        <v>-1.38</v>
      </c>
      <c r="D88">
        <v>1.29</v>
      </c>
      <c r="E88">
        <v>0.16</v>
      </c>
      <c r="F88">
        <v>0.52</v>
      </c>
      <c r="G88">
        <v>-1.43</v>
      </c>
      <c r="H88">
        <v>-1.23</v>
      </c>
      <c r="I88">
        <v>1.14</v>
      </c>
      <c r="J88">
        <v>1.18</v>
      </c>
      <c r="K88">
        <v>0.2</v>
      </c>
      <c r="L88">
        <v>2.1</v>
      </c>
      <c r="M88">
        <v>1.02</v>
      </c>
      <c r="N88">
        <v>-0.31</v>
      </c>
      <c r="O88">
        <v>0.48</v>
      </c>
      <c r="P88">
        <v>0.34</v>
      </c>
      <c r="Q88">
        <v>-1.52</v>
      </c>
      <c r="R88">
        <v>0.05</v>
      </c>
      <c r="S88">
        <v>-1.2</v>
      </c>
      <c r="T88">
        <v>0.44</v>
      </c>
      <c r="U88">
        <v>0.21</v>
      </c>
      <c r="V88">
        <v>-3.64110070842334</v>
      </c>
      <c r="W88">
        <v>0.0255533659234804</v>
      </c>
      <c r="X88">
        <v>0</v>
      </c>
      <c r="Y88">
        <v>0</v>
      </c>
      <c r="Z88">
        <v>1</v>
      </c>
    </row>
    <row r="89">
      <c r="A89">
        <v>87</v>
      </c>
      <c r="B89">
        <v>-0.49</v>
      </c>
      <c r="C89">
        <v>-2.6</v>
      </c>
      <c r="D89">
        <v>2.39</v>
      </c>
      <c r="E89">
        <v>-0.27</v>
      </c>
      <c r="F89">
        <v>-2.65</v>
      </c>
      <c r="G89">
        <v>-2.65</v>
      </c>
      <c r="H89">
        <v>0.69</v>
      </c>
      <c r="I89">
        <v>3.05</v>
      </c>
      <c r="J89">
        <v>-0.01</v>
      </c>
      <c r="K89">
        <v>-0.56</v>
      </c>
      <c r="L89">
        <v>3.17</v>
      </c>
      <c r="M89">
        <v>3.07</v>
      </c>
      <c r="N89">
        <v>-0.55</v>
      </c>
      <c r="O89">
        <v>-0.74</v>
      </c>
      <c r="P89">
        <v>1.03</v>
      </c>
      <c r="Q89">
        <v>-0.81</v>
      </c>
      <c r="R89">
        <v>-1</v>
      </c>
      <c r="S89">
        <v>0.1</v>
      </c>
      <c r="T89">
        <v>-0.36</v>
      </c>
      <c r="U89">
        <v>0.74</v>
      </c>
      <c r="V89">
        <v>-14.1288419231492</v>
      </c>
      <c r="W89">
        <v>7.31007107576809e-07</v>
      </c>
      <c r="X89">
        <v>0</v>
      </c>
      <c r="Y89">
        <v>0</v>
      </c>
      <c r="Z89">
        <v>1</v>
      </c>
    </row>
    <row r="90">
      <c r="A90">
        <v>88</v>
      </c>
      <c r="B90">
        <v>0.49</v>
      </c>
      <c r="C90">
        <v>-1.86</v>
      </c>
      <c r="D90">
        <v>0.78</v>
      </c>
      <c r="E90">
        <v>0.04</v>
      </c>
      <c r="F90">
        <v>-1.85</v>
      </c>
      <c r="G90">
        <v>0.23</v>
      </c>
      <c r="H90">
        <v>0.11</v>
      </c>
      <c r="I90">
        <v>2.05</v>
      </c>
      <c r="J90">
        <v>1.35</v>
      </c>
      <c r="K90">
        <v>0.1</v>
      </c>
      <c r="L90">
        <v>2.26</v>
      </c>
      <c r="M90">
        <v>1.71</v>
      </c>
      <c r="N90">
        <v>0.02</v>
      </c>
      <c r="O90">
        <v>-2.21</v>
      </c>
      <c r="P90">
        <v>1.22</v>
      </c>
      <c r="Q90">
        <v>0.47</v>
      </c>
      <c r="R90">
        <v>0.98</v>
      </c>
      <c r="S90">
        <v>-0.08</v>
      </c>
      <c r="T90">
        <v>0.25</v>
      </c>
      <c r="U90">
        <v>0.43</v>
      </c>
      <c r="V90">
        <v>-5.90689404005981</v>
      </c>
      <c r="W90">
        <v>0.00271324221528939</v>
      </c>
      <c r="X90">
        <v>0</v>
      </c>
      <c r="Y90">
        <v>0</v>
      </c>
      <c r="Z90">
        <v>1</v>
      </c>
    </row>
    <row r="91">
      <c r="A91">
        <v>89</v>
      </c>
      <c r="B91">
        <v>-0.03</v>
      </c>
      <c r="C91">
        <v>-1.77</v>
      </c>
      <c r="D91">
        <v>2.15</v>
      </c>
      <c r="E91">
        <v>-0.04</v>
      </c>
      <c r="F91">
        <v>-0.45</v>
      </c>
      <c r="G91">
        <v>-0.51</v>
      </c>
      <c r="H91">
        <v>-1.18</v>
      </c>
      <c r="I91">
        <v>1.64</v>
      </c>
      <c r="J91">
        <v>1.19</v>
      </c>
      <c r="K91">
        <v>-0.16</v>
      </c>
      <c r="L91">
        <v>2.57</v>
      </c>
      <c r="M91">
        <v>1.87</v>
      </c>
      <c r="N91">
        <v>-0.69</v>
      </c>
      <c r="O91">
        <v>-2.41</v>
      </c>
      <c r="P91">
        <v>0.81</v>
      </c>
      <c r="Q91">
        <v>-1.19</v>
      </c>
      <c r="R91">
        <v>2.22</v>
      </c>
      <c r="S91">
        <v>-0.72</v>
      </c>
      <c r="T91">
        <v>0.09</v>
      </c>
      <c r="U91">
        <v>-0.16</v>
      </c>
      <c r="V91">
        <v>-8.45723194637504</v>
      </c>
      <c r="W91">
        <v>0.00021231399237831</v>
      </c>
      <c r="X91">
        <v>0</v>
      </c>
      <c r="Y91">
        <v>0</v>
      </c>
      <c r="Z91">
        <v>1</v>
      </c>
    </row>
    <row r="92">
      <c r="A92">
        <v>90</v>
      </c>
      <c r="B92">
        <v>0.35</v>
      </c>
      <c r="C92">
        <v>0.05</v>
      </c>
      <c r="D92">
        <v>-0.02</v>
      </c>
      <c r="E92">
        <v>0.29</v>
      </c>
      <c r="F92">
        <v>-0.87</v>
      </c>
      <c r="G92">
        <v>1.33</v>
      </c>
      <c r="H92">
        <v>-0.61</v>
      </c>
      <c r="I92">
        <v>2.31</v>
      </c>
      <c r="J92">
        <v>0.33</v>
      </c>
      <c r="K92">
        <v>-0.04</v>
      </c>
      <c r="L92">
        <v>1.45</v>
      </c>
      <c r="M92">
        <v>1.76</v>
      </c>
      <c r="N92">
        <v>0.33</v>
      </c>
      <c r="O92">
        <v>-1.55</v>
      </c>
      <c r="P92">
        <v>0.5</v>
      </c>
      <c r="Q92">
        <v>1.13</v>
      </c>
      <c r="R92">
        <v>0.08</v>
      </c>
      <c r="S92">
        <v>0.61</v>
      </c>
      <c r="T92">
        <v>-0.05</v>
      </c>
      <c r="U92">
        <v>0.01</v>
      </c>
      <c r="V92">
        <v>-4.56135365430776</v>
      </c>
      <c r="W92">
        <v>0.0103398764506657</v>
      </c>
      <c r="X92">
        <v>0</v>
      </c>
      <c r="Y92">
        <v>0</v>
      </c>
      <c r="Z92">
        <v>1</v>
      </c>
    </row>
    <row r="93">
      <c r="A93">
        <v>91</v>
      </c>
      <c r="B93">
        <v>0.17</v>
      </c>
      <c r="C93">
        <v>0.36</v>
      </c>
      <c r="D93">
        <v>1.2</v>
      </c>
      <c r="E93">
        <v>0.78</v>
      </c>
      <c r="F93">
        <v>0.43</v>
      </c>
      <c r="G93">
        <v>0.42</v>
      </c>
      <c r="H93">
        <v>-1.89</v>
      </c>
      <c r="I93">
        <v>1.39</v>
      </c>
      <c r="J93">
        <v>0.59</v>
      </c>
      <c r="K93">
        <v>0.1</v>
      </c>
      <c r="L93">
        <v>1.34</v>
      </c>
      <c r="M93">
        <v>1.57</v>
      </c>
      <c r="N93">
        <v>-0.43</v>
      </c>
      <c r="O93">
        <v>-1.66</v>
      </c>
      <c r="P93">
        <v>0.06</v>
      </c>
      <c r="Q93">
        <v>0.09</v>
      </c>
      <c r="R93">
        <v>1.56</v>
      </c>
      <c r="S93">
        <v>0.12</v>
      </c>
      <c r="T93">
        <v>0.11</v>
      </c>
      <c r="U93">
        <v>-0.46</v>
      </c>
      <c r="V93">
        <v>-3.24272525432499</v>
      </c>
      <c r="W93">
        <v>0.0375891767431609</v>
      </c>
      <c r="X93">
        <v>0</v>
      </c>
      <c r="Y93">
        <v>0</v>
      </c>
      <c r="Z93">
        <v>1</v>
      </c>
    </row>
    <row r="94">
      <c r="A94">
        <v>92</v>
      </c>
      <c r="B94">
        <v>0.72</v>
      </c>
      <c r="C94">
        <v>0.17</v>
      </c>
      <c r="D94">
        <v>0.53</v>
      </c>
      <c r="E94">
        <v>1.11</v>
      </c>
      <c r="F94">
        <v>-1.42</v>
      </c>
      <c r="G94">
        <v>-0.77</v>
      </c>
      <c r="H94">
        <v>0.98</v>
      </c>
      <c r="I94">
        <v>1.97</v>
      </c>
      <c r="J94">
        <v>-0.77</v>
      </c>
      <c r="K94">
        <v>0.28</v>
      </c>
      <c r="L94">
        <v>1.1</v>
      </c>
      <c r="M94">
        <v>1.78</v>
      </c>
      <c r="N94">
        <v>-0.01</v>
      </c>
      <c r="O94">
        <v>0.86</v>
      </c>
      <c r="P94">
        <v>-0.11</v>
      </c>
      <c r="Q94">
        <v>-0.24</v>
      </c>
      <c r="R94">
        <v>-1.61</v>
      </c>
      <c r="S94">
        <v>1.75</v>
      </c>
      <c r="T94">
        <v>0.24</v>
      </c>
      <c r="U94">
        <v>1.07</v>
      </c>
      <c r="V94">
        <v>-0.331909507268324</v>
      </c>
      <c r="W94">
        <v>0.417776083290334</v>
      </c>
      <c r="X94">
        <v>0</v>
      </c>
      <c r="Y94">
        <v>0</v>
      </c>
      <c r="Z94">
        <v>1</v>
      </c>
    </row>
    <row r="95">
      <c r="A95">
        <v>93</v>
      </c>
      <c r="B95">
        <v>-0.64</v>
      </c>
      <c r="C95">
        <v>-2.64</v>
      </c>
      <c r="D95">
        <v>2.12</v>
      </c>
      <c r="E95">
        <v>-0.45</v>
      </c>
      <c r="F95">
        <v>-2.59</v>
      </c>
      <c r="G95">
        <v>-1.09</v>
      </c>
      <c r="H95">
        <v>-0.62</v>
      </c>
      <c r="I95">
        <v>3.02</v>
      </c>
      <c r="J95">
        <v>1.26</v>
      </c>
      <c r="K95">
        <v>-0.58</v>
      </c>
      <c r="L95">
        <v>3.24</v>
      </c>
      <c r="M95">
        <v>3.02</v>
      </c>
      <c r="N95">
        <v>-0.46</v>
      </c>
      <c r="O95">
        <v>-3.25</v>
      </c>
      <c r="P95">
        <v>1.62</v>
      </c>
      <c r="Q95">
        <v>0.99</v>
      </c>
      <c r="R95">
        <v>1.03</v>
      </c>
      <c r="S95">
        <v>-0.6</v>
      </c>
      <c r="T95">
        <v>-0.41</v>
      </c>
      <c r="U95">
        <v>-0.11</v>
      </c>
      <c r="V95">
        <v>-13.4410889662597</v>
      </c>
      <c r="W95">
        <v>1.45414796430609e-06</v>
      </c>
      <c r="X95">
        <v>0</v>
      </c>
      <c r="Y95">
        <v>0</v>
      </c>
      <c r="Z95">
        <v>1</v>
      </c>
    </row>
    <row r="96">
      <c r="A96">
        <v>94</v>
      </c>
      <c r="B96">
        <v>0.83</v>
      </c>
      <c r="C96">
        <v>-1.83</v>
      </c>
      <c r="D96">
        <v>1.73</v>
      </c>
      <c r="E96">
        <v>1.03</v>
      </c>
      <c r="F96">
        <v>-2.82</v>
      </c>
      <c r="G96">
        <v>-2.23</v>
      </c>
      <c r="H96">
        <v>2.06</v>
      </c>
      <c r="I96">
        <v>1.76</v>
      </c>
      <c r="J96">
        <v>0.03</v>
      </c>
      <c r="K96">
        <v>0.41</v>
      </c>
      <c r="L96">
        <v>1.95</v>
      </c>
      <c r="M96">
        <v>1.98</v>
      </c>
      <c r="N96">
        <v>-0.54</v>
      </c>
      <c r="O96">
        <v>0.04</v>
      </c>
      <c r="P96">
        <v>0.59</v>
      </c>
      <c r="Q96">
        <v>-1.08</v>
      </c>
      <c r="R96">
        <v>-0.57</v>
      </c>
      <c r="S96">
        <v>1.44</v>
      </c>
      <c r="T96">
        <v>0.52</v>
      </c>
      <c r="U96">
        <v>1.64</v>
      </c>
      <c r="V96">
        <v>-1.90448531916034</v>
      </c>
      <c r="W96">
        <v>0.12960166646286</v>
      </c>
      <c r="X96">
        <v>0</v>
      </c>
      <c r="Y96">
        <v>0</v>
      </c>
      <c r="Z96">
        <v>1</v>
      </c>
    </row>
    <row r="97">
      <c r="A97">
        <v>95</v>
      </c>
      <c r="B97">
        <v>0.53</v>
      </c>
      <c r="C97">
        <v>0.14</v>
      </c>
      <c r="D97">
        <v>-0.23</v>
      </c>
      <c r="E97">
        <v>0.08</v>
      </c>
      <c r="F97">
        <v>-0.71</v>
      </c>
      <c r="G97">
        <v>1.85</v>
      </c>
      <c r="H97">
        <v>-0.01</v>
      </c>
      <c r="I97">
        <v>2.38</v>
      </c>
      <c r="J97">
        <v>-0.22</v>
      </c>
      <c r="K97">
        <v>-0.11</v>
      </c>
      <c r="L97">
        <v>1.42</v>
      </c>
      <c r="M97">
        <v>1.66</v>
      </c>
      <c r="N97">
        <v>0.46</v>
      </c>
      <c r="O97">
        <v>-1.27</v>
      </c>
      <c r="P97">
        <v>0.32</v>
      </c>
      <c r="Q97">
        <v>0.16</v>
      </c>
      <c r="R97">
        <v>-0.08</v>
      </c>
      <c r="S97">
        <v>0.99</v>
      </c>
      <c r="T97">
        <v>-0.07</v>
      </c>
      <c r="U97">
        <v>0.25</v>
      </c>
      <c r="V97">
        <v>-3.91192612016741</v>
      </c>
      <c r="W97">
        <v>0.0196097056857015</v>
      </c>
      <c r="X97">
        <v>0</v>
      </c>
      <c r="Y97">
        <v>0</v>
      </c>
      <c r="Z97">
        <v>1</v>
      </c>
    </row>
    <row r="98">
      <c r="A98">
        <v>96</v>
      </c>
      <c r="B98">
        <v>0.74</v>
      </c>
      <c r="C98">
        <v>-1.84</v>
      </c>
      <c r="D98">
        <v>1.31</v>
      </c>
      <c r="E98">
        <v>0.56</v>
      </c>
      <c r="F98">
        <v>-2.59</v>
      </c>
      <c r="G98">
        <v>-0.21</v>
      </c>
      <c r="H98">
        <v>1.2</v>
      </c>
      <c r="I98">
        <v>1.89</v>
      </c>
      <c r="J98">
        <v>0.8</v>
      </c>
      <c r="K98">
        <v>0.26</v>
      </c>
      <c r="L98">
        <v>2.08</v>
      </c>
      <c r="M98">
        <v>1.91</v>
      </c>
      <c r="N98">
        <v>-0.32</v>
      </c>
      <c r="O98">
        <v>-2.26</v>
      </c>
      <c r="P98">
        <v>1.05</v>
      </c>
      <c r="Q98">
        <v>-0.17</v>
      </c>
      <c r="R98">
        <v>1.28</v>
      </c>
      <c r="S98">
        <v>0.98</v>
      </c>
      <c r="T98">
        <v>0.39</v>
      </c>
      <c r="U98">
        <v>0.95</v>
      </c>
      <c r="V98">
        <v>-3.39553365891863</v>
      </c>
      <c r="W98">
        <v>0.0324353408373044</v>
      </c>
      <c r="X98">
        <v>0</v>
      </c>
      <c r="Y98">
        <v>0</v>
      </c>
      <c r="Z98">
        <v>1</v>
      </c>
    </row>
    <row r="99">
      <c r="A99">
        <v>97</v>
      </c>
      <c r="B99">
        <v>0.63</v>
      </c>
      <c r="C99">
        <v>0.13</v>
      </c>
      <c r="D99">
        <v>0.37</v>
      </c>
      <c r="E99">
        <v>0.87</v>
      </c>
      <c r="F99">
        <v>-1.5</v>
      </c>
      <c r="G99">
        <v>0.9</v>
      </c>
      <c r="H99">
        <v>0.23</v>
      </c>
      <c r="I99">
        <v>2.03</v>
      </c>
      <c r="J99">
        <v>0.03</v>
      </c>
      <c r="K99">
        <v>0.2</v>
      </c>
      <c r="L99">
        <v>1.19</v>
      </c>
      <c r="M99">
        <v>1.83</v>
      </c>
      <c r="N99">
        <v>0.05</v>
      </c>
      <c r="O99">
        <v>-1.58</v>
      </c>
      <c r="P99">
        <v>0.37</v>
      </c>
      <c r="Q99">
        <v>0.85</v>
      </c>
      <c r="R99">
        <v>0.39</v>
      </c>
      <c r="S99">
        <v>1.48</v>
      </c>
      <c r="T99">
        <v>0.15</v>
      </c>
      <c r="U99">
        <v>0.44</v>
      </c>
      <c r="V99">
        <v>-1.6812775703176</v>
      </c>
      <c r="W99">
        <v>0.156926371619713</v>
      </c>
      <c r="X99">
        <v>0</v>
      </c>
      <c r="Y99">
        <v>0</v>
      </c>
      <c r="Z99">
        <v>1</v>
      </c>
    </row>
    <row r="100">
      <c r="A100">
        <v>98</v>
      </c>
      <c r="B100">
        <v>0.3</v>
      </c>
      <c r="C100">
        <v>-1.51</v>
      </c>
      <c r="D100">
        <v>1.68</v>
      </c>
      <c r="E100">
        <v>0.31</v>
      </c>
      <c r="F100">
        <v>-0.19</v>
      </c>
      <c r="G100">
        <v>-0.35</v>
      </c>
      <c r="H100">
        <v>-1.49</v>
      </c>
      <c r="I100">
        <v>1.15</v>
      </c>
      <c r="J100">
        <v>1.77</v>
      </c>
      <c r="K100">
        <v>0.19</v>
      </c>
      <c r="L100">
        <v>2.16</v>
      </c>
      <c r="M100">
        <v>1.35</v>
      </c>
      <c r="N100">
        <v>-0.56</v>
      </c>
      <c r="O100">
        <v>-2.19</v>
      </c>
      <c r="P100">
        <v>0.8</v>
      </c>
      <c r="Q100">
        <v>-0.49</v>
      </c>
      <c r="R100">
        <v>2.32</v>
      </c>
      <c r="S100">
        <v>-0.92</v>
      </c>
      <c r="T100">
        <v>0.39</v>
      </c>
      <c r="U100">
        <v>-0.18</v>
      </c>
      <c r="V100">
        <v>-4.12652091276065</v>
      </c>
      <c r="W100">
        <v>0.015882601809075</v>
      </c>
      <c r="X100">
        <v>0</v>
      </c>
      <c r="Y100">
        <v>0</v>
      </c>
      <c r="Z100">
        <v>1</v>
      </c>
    </row>
    <row r="101">
      <c r="A101">
        <v>99</v>
      </c>
      <c r="B101">
        <v>-0.45</v>
      </c>
      <c r="C101">
        <v>-0.48</v>
      </c>
      <c r="D101">
        <v>1.08</v>
      </c>
      <c r="E101">
        <v>0.49</v>
      </c>
      <c r="F101">
        <v>-1.63</v>
      </c>
      <c r="G101">
        <v>-0.27</v>
      </c>
      <c r="H101">
        <v>-1.78</v>
      </c>
      <c r="I101">
        <v>2.63</v>
      </c>
      <c r="J101">
        <v>1.09</v>
      </c>
      <c r="K101">
        <v>-0.22</v>
      </c>
      <c r="L101">
        <v>1.93</v>
      </c>
      <c r="M101">
        <v>2.6</v>
      </c>
      <c r="N101">
        <v>-0.17</v>
      </c>
      <c r="O101">
        <v>-2.54</v>
      </c>
      <c r="P101">
        <v>0.96</v>
      </c>
      <c r="Q101">
        <v>2.91</v>
      </c>
      <c r="R101">
        <v>0.42</v>
      </c>
      <c r="S101">
        <v>-0.09</v>
      </c>
      <c r="T101">
        <v>-0.32</v>
      </c>
      <c r="U101">
        <v>-0.57</v>
      </c>
      <c r="V101">
        <v>-8.66859943734332</v>
      </c>
      <c r="W101">
        <v>0.000171870147569952</v>
      </c>
      <c r="X101">
        <v>0</v>
      </c>
      <c r="Y101">
        <v>0</v>
      </c>
      <c r="Z101">
        <v>1</v>
      </c>
    </row>
    <row r="102">
      <c r="A102">
        <v>100</v>
      </c>
      <c r="B102">
        <v>0.12</v>
      </c>
      <c r="C102">
        <v>0.41</v>
      </c>
      <c r="D102">
        <v>1.13</v>
      </c>
      <c r="E102">
        <v>1.06</v>
      </c>
      <c r="F102">
        <v>0.8</v>
      </c>
      <c r="G102">
        <v>-1.4</v>
      </c>
      <c r="H102">
        <v>-2.19</v>
      </c>
      <c r="I102">
        <v>1.18</v>
      </c>
      <c r="J102">
        <v>0.64</v>
      </c>
      <c r="K102">
        <v>0.27</v>
      </c>
      <c r="L102">
        <v>1.21</v>
      </c>
      <c r="M102">
        <v>1.34</v>
      </c>
      <c r="N102">
        <v>-0.39</v>
      </c>
      <c r="O102">
        <v>0.67</v>
      </c>
      <c r="P102">
        <v>-0.21</v>
      </c>
      <c r="Q102">
        <v>0.25</v>
      </c>
      <c r="R102">
        <v>-0.43</v>
      </c>
      <c r="S102">
        <v>-0.43</v>
      </c>
      <c r="T102">
        <v>0.25</v>
      </c>
      <c r="U102">
        <v>-0.26</v>
      </c>
      <c r="V102">
        <v>-1.94232685745655</v>
      </c>
      <c r="W102">
        <v>0.125392449446496</v>
      </c>
      <c r="X102">
        <v>0</v>
      </c>
      <c r="Y102">
        <v>0</v>
      </c>
      <c r="Z102">
        <v>1</v>
      </c>
    </row>
    <row r="103">
      <c r="A103">
        <v>101</v>
      </c>
      <c r="B103">
        <v>0.48</v>
      </c>
      <c r="C103">
        <v>-1.47</v>
      </c>
      <c r="D103">
        <v>2.08</v>
      </c>
      <c r="E103">
        <v>0.97</v>
      </c>
      <c r="F103">
        <v>-0.78</v>
      </c>
      <c r="G103">
        <v>-0.98</v>
      </c>
      <c r="H103">
        <v>-1.14</v>
      </c>
      <c r="I103">
        <v>0.83</v>
      </c>
      <c r="J103">
        <v>1.89</v>
      </c>
      <c r="K103">
        <v>0.47</v>
      </c>
      <c r="L103">
        <v>1.92</v>
      </c>
      <c r="M103">
        <v>1.41</v>
      </c>
      <c r="N103">
        <v>-0.87</v>
      </c>
      <c r="O103">
        <v>-2.35</v>
      </c>
      <c r="P103">
        <v>0.79</v>
      </c>
      <c r="Q103">
        <v>-0.11</v>
      </c>
      <c r="R103">
        <v>2.68</v>
      </c>
      <c r="S103">
        <v>-0.41</v>
      </c>
      <c r="T103">
        <v>0.6</v>
      </c>
      <c r="U103">
        <v>0.05</v>
      </c>
      <c r="V103">
        <v>-1.63986246057417</v>
      </c>
      <c r="W103">
        <v>0.162483778462047</v>
      </c>
      <c r="X103">
        <v>0</v>
      </c>
      <c r="Y103">
        <v>0</v>
      </c>
      <c r="Z103">
        <v>1</v>
      </c>
    </row>
    <row r="104">
      <c r="A104">
        <v>102</v>
      </c>
      <c r="B104">
        <v>0.23</v>
      </c>
      <c r="C104">
        <v>-2.15</v>
      </c>
      <c r="D104">
        <v>1.82</v>
      </c>
      <c r="E104">
        <v>0.26</v>
      </c>
      <c r="F104">
        <v>-2.5</v>
      </c>
      <c r="G104">
        <v>-2.15</v>
      </c>
      <c r="H104">
        <v>1.33</v>
      </c>
      <c r="I104">
        <v>2.39</v>
      </c>
      <c r="J104">
        <v>0.01</v>
      </c>
      <c r="K104">
        <v>-0.08</v>
      </c>
      <c r="L104">
        <v>2.53</v>
      </c>
      <c r="M104">
        <v>2.38</v>
      </c>
      <c r="N104">
        <v>-0.42</v>
      </c>
      <c r="O104">
        <v>-0.21</v>
      </c>
      <c r="P104">
        <v>0.78</v>
      </c>
      <c r="Q104">
        <v>-1.07</v>
      </c>
      <c r="R104">
        <v>-0.89</v>
      </c>
      <c r="S104">
        <v>0.67</v>
      </c>
      <c r="T104">
        <v>0.09</v>
      </c>
      <c r="U104">
        <v>1.17</v>
      </c>
      <c r="V104">
        <v>-8.8487731727123</v>
      </c>
      <c r="W104">
        <v>0.00014353714298023</v>
      </c>
      <c r="X104">
        <v>0</v>
      </c>
      <c r="Y104">
        <v>0</v>
      </c>
      <c r="Z104">
        <v>1</v>
      </c>
    </row>
    <row r="105">
      <c r="A105">
        <v>103</v>
      </c>
      <c r="B105">
        <v>0.88</v>
      </c>
      <c r="C105">
        <v>-1.38</v>
      </c>
      <c r="D105">
        <v>2.24</v>
      </c>
      <c r="E105">
        <v>0.74</v>
      </c>
      <c r="F105">
        <v>-1.11</v>
      </c>
      <c r="G105">
        <v>-0.26</v>
      </c>
      <c r="H105">
        <v>1.1</v>
      </c>
      <c r="I105">
        <v>1.08</v>
      </c>
      <c r="J105">
        <v>0.05</v>
      </c>
      <c r="K105">
        <v>0.28</v>
      </c>
      <c r="L105">
        <v>1.92</v>
      </c>
      <c r="M105">
        <v>1.58</v>
      </c>
      <c r="N105">
        <v>-0.9</v>
      </c>
      <c r="O105">
        <v>-1.9</v>
      </c>
      <c r="P105">
        <v>0.29</v>
      </c>
      <c r="Q105">
        <v>-2.99</v>
      </c>
      <c r="R105">
        <v>2.52</v>
      </c>
      <c r="S105">
        <v>1.27</v>
      </c>
      <c r="T105">
        <v>0.53</v>
      </c>
      <c r="U105">
        <v>0.97</v>
      </c>
      <c r="V105">
        <v>-1.05433707418342</v>
      </c>
      <c r="W105">
        <v>0.258393133623967</v>
      </c>
      <c r="X105">
        <v>0</v>
      </c>
      <c r="Y105">
        <v>0</v>
      </c>
      <c r="Z105">
        <v>1</v>
      </c>
    </row>
    <row r="106">
      <c r="A106">
        <v>104</v>
      </c>
      <c r="B106">
        <v>0.5</v>
      </c>
      <c r="C106">
        <v>-1.51</v>
      </c>
      <c r="D106">
        <v>2.11</v>
      </c>
      <c r="E106">
        <v>0.33</v>
      </c>
      <c r="F106">
        <v>-0.41</v>
      </c>
      <c r="G106">
        <v>-1.71</v>
      </c>
      <c r="H106">
        <v>0.6</v>
      </c>
      <c r="I106">
        <v>1.38</v>
      </c>
      <c r="J106">
        <v>-0.22</v>
      </c>
      <c r="K106">
        <v>0.06</v>
      </c>
      <c r="L106">
        <v>2.2</v>
      </c>
      <c r="M106">
        <v>1.58</v>
      </c>
      <c r="N106">
        <v>-0.7</v>
      </c>
      <c r="O106">
        <v>0.41</v>
      </c>
      <c r="P106">
        <v>0.06</v>
      </c>
      <c r="Q106">
        <v>-3.37</v>
      </c>
      <c r="R106">
        <v>0.21</v>
      </c>
      <c r="S106">
        <v>0.36</v>
      </c>
      <c r="T106">
        <v>0.34</v>
      </c>
      <c r="U106">
        <v>0.96</v>
      </c>
      <c r="V106">
        <v>-5.26804567129961</v>
      </c>
      <c r="W106">
        <v>0.00512724854705</v>
      </c>
      <c r="X106">
        <v>0</v>
      </c>
      <c r="Y106">
        <v>0</v>
      </c>
      <c r="Z106">
        <v>1</v>
      </c>
    </row>
    <row r="107">
      <c r="A107">
        <v>105</v>
      </c>
      <c r="B107">
        <v>-0.53</v>
      </c>
      <c r="C107">
        <v>-2.09</v>
      </c>
      <c r="D107">
        <v>2.92</v>
      </c>
      <c r="E107">
        <v>0.17</v>
      </c>
      <c r="F107">
        <v>-0.71</v>
      </c>
      <c r="G107">
        <v>-3.11</v>
      </c>
      <c r="H107">
        <v>-1.37</v>
      </c>
      <c r="I107">
        <v>1.86</v>
      </c>
      <c r="J107">
        <v>0.94</v>
      </c>
      <c r="K107">
        <v>-0.25</v>
      </c>
      <c r="L107">
        <v>2.86</v>
      </c>
      <c r="M107">
        <v>2.35</v>
      </c>
      <c r="N107">
        <v>-1.01</v>
      </c>
      <c r="O107">
        <v>-0.6</v>
      </c>
      <c r="P107">
        <v>0.66</v>
      </c>
      <c r="Q107">
        <v>-1.1</v>
      </c>
      <c r="R107">
        <v>0.36</v>
      </c>
      <c r="S107">
        <v>-1.09</v>
      </c>
      <c r="T107">
        <v>-0.05</v>
      </c>
      <c r="U107">
        <v>-0.01</v>
      </c>
      <c r="V107">
        <v>-11.3304155806833</v>
      </c>
      <c r="W107">
        <v>1.20021160902132e-05</v>
      </c>
      <c r="X107">
        <v>0</v>
      </c>
      <c r="Y107">
        <v>0</v>
      </c>
      <c r="Z107">
        <v>1</v>
      </c>
    </row>
    <row r="108">
      <c r="A108">
        <v>106</v>
      </c>
      <c r="B108">
        <v>-1.97</v>
      </c>
      <c r="C108">
        <v>-2.18</v>
      </c>
      <c r="D108">
        <v>1.85</v>
      </c>
      <c r="E108">
        <v>-2.03</v>
      </c>
      <c r="F108">
        <v>-0.61</v>
      </c>
      <c r="G108">
        <v>0.81</v>
      </c>
      <c r="H108">
        <v>2.68</v>
      </c>
      <c r="I108">
        <v>1.29</v>
      </c>
      <c r="J108">
        <v>1.46</v>
      </c>
      <c r="K108">
        <v>0.97</v>
      </c>
      <c r="L108">
        <v>1.05</v>
      </c>
      <c r="M108">
        <v>1.31</v>
      </c>
      <c r="N108">
        <v>-0.47</v>
      </c>
      <c r="O108">
        <v>-1.3</v>
      </c>
      <c r="P108">
        <v>0.58</v>
      </c>
      <c r="Q108">
        <v>-2.52</v>
      </c>
      <c r="R108">
        <v>1.31</v>
      </c>
      <c r="S108">
        <v>0.9</v>
      </c>
      <c r="T108">
        <v>-1.75</v>
      </c>
      <c r="U108">
        <v>2.47</v>
      </c>
      <c r="V108">
        <v>0.919381647381472</v>
      </c>
      <c r="W108">
        <v>0.714916095340983</v>
      </c>
      <c r="X108">
        <v>1</v>
      </c>
      <c r="Y108">
        <v>0</v>
      </c>
      <c r="Z108">
        <v>0</v>
      </c>
    </row>
    <row r="109">
      <c r="A109">
        <v>107</v>
      </c>
      <c r="B109">
        <v>0.85</v>
      </c>
      <c r="C109">
        <v>-1.67</v>
      </c>
      <c r="D109">
        <v>0.6</v>
      </c>
      <c r="E109">
        <v>0.23</v>
      </c>
      <c r="F109">
        <v>-1.87</v>
      </c>
      <c r="G109">
        <v>0.53</v>
      </c>
      <c r="H109">
        <v>0.76</v>
      </c>
      <c r="I109">
        <v>1.83</v>
      </c>
      <c r="J109">
        <v>1.05</v>
      </c>
      <c r="K109">
        <v>0.26</v>
      </c>
      <c r="L109">
        <v>2</v>
      </c>
      <c r="M109">
        <v>1.48</v>
      </c>
      <c r="N109">
        <v>0.05</v>
      </c>
      <c r="O109">
        <v>-1.93</v>
      </c>
      <c r="P109">
        <v>1.03</v>
      </c>
      <c r="Q109">
        <v>-0.12</v>
      </c>
      <c r="R109">
        <v>1.01</v>
      </c>
      <c r="S109">
        <v>0.45</v>
      </c>
      <c r="T109">
        <v>0.42</v>
      </c>
      <c r="U109">
        <v>0.77</v>
      </c>
      <c r="V109">
        <v>-2.54596496637392</v>
      </c>
      <c r="W109">
        <v>0.072698030631432</v>
      </c>
      <c r="X109">
        <v>0</v>
      </c>
      <c r="Y109">
        <v>0</v>
      </c>
      <c r="Z109">
        <v>1</v>
      </c>
    </row>
    <row r="110">
      <c r="A110">
        <v>108</v>
      </c>
      <c r="B110">
        <v>0.94</v>
      </c>
      <c r="C110">
        <v>-1.62</v>
      </c>
      <c r="D110">
        <v>0.66</v>
      </c>
      <c r="E110">
        <v>0.56</v>
      </c>
      <c r="F110">
        <v>-2.02</v>
      </c>
      <c r="G110">
        <v>0.24</v>
      </c>
      <c r="H110">
        <v>0.62</v>
      </c>
      <c r="I110">
        <v>1.59</v>
      </c>
      <c r="J110">
        <v>1.37</v>
      </c>
      <c r="K110">
        <v>0.45</v>
      </c>
      <c r="L110">
        <v>1.83</v>
      </c>
      <c r="M110">
        <v>1.39</v>
      </c>
      <c r="N110">
        <v>-0.04</v>
      </c>
      <c r="O110">
        <v>-2</v>
      </c>
      <c r="P110">
        <v>1.07</v>
      </c>
      <c r="Q110">
        <v>0.43</v>
      </c>
      <c r="R110">
        <v>1.19</v>
      </c>
      <c r="S110">
        <v>0.45</v>
      </c>
      <c r="T110">
        <v>0.56</v>
      </c>
      <c r="U110">
        <v>0.76</v>
      </c>
      <c r="V110">
        <v>-0.758846455416895</v>
      </c>
      <c r="W110">
        <v>0.318896765601656</v>
      </c>
      <c r="X110">
        <v>0</v>
      </c>
      <c r="Y110">
        <v>0</v>
      </c>
      <c r="Z110">
        <v>1</v>
      </c>
    </row>
    <row r="111">
      <c r="A111">
        <v>109</v>
      </c>
      <c r="B111">
        <v>0.33</v>
      </c>
      <c r="C111">
        <v>0.15</v>
      </c>
      <c r="D111">
        <v>-0.21</v>
      </c>
      <c r="E111">
        <v>0.69</v>
      </c>
      <c r="F111">
        <v>-0.4</v>
      </c>
      <c r="G111">
        <v>-0.57</v>
      </c>
      <c r="H111">
        <v>-1.27</v>
      </c>
      <c r="I111">
        <v>1.95</v>
      </c>
      <c r="J111">
        <v>0.76</v>
      </c>
      <c r="K111">
        <v>0.25</v>
      </c>
      <c r="L111">
        <v>1.22</v>
      </c>
      <c r="M111">
        <v>1.39</v>
      </c>
      <c r="N111">
        <v>0.39</v>
      </c>
      <c r="O111">
        <v>0.76</v>
      </c>
      <c r="P111">
        <v>0.29</v>
      </c>
      <c r="Q111">
        <v>1.85</v>
      </c>
      <c r="R111">
        <v>-1.85</v>
      </c>
      <c r="S111">
        <v>-0.2</v>
      </c>
      <c r="T111">
        <v>0.17</v>
      </c>
      <c r="U111">
        <v>0.08</v>
      </c>
      <c r="V111">
        <v>-2.61901727993361</v>
      </c>
      <c r="W111">
        <v>0.0679244839082629</v>
      </c>
      <c r="X111">
        <v>0</v>
      </c>
      <c r="Y111">
        <v>0</v>
      </c>
      <c r="Z111">
        <v>1</v>
      </c>
    </row>
    <row r="112">
      <c r="A112">
        <v>110</v>
      </c>
      <c r="B112">
        <v>0.39</v>
      </c>
      <c r="C112">
        <v>-2.07</v>
      </c>
      <c r="D112">
        <v>1.8</v>
      </c>
      <c r="E112">
        <v>0.47</v>
      </c>
      <c r="F112">
        <v>-2.59</v>
      </c>
      <c r="G112">
        <v>-2.17</v>
      </c>
      <c r="H112">
        <v>1.53</v>
      </c>
      <c r="I112">
        <v>2.22</v>
      </c>
      <c r="J112">
        <v>0.01</v>
      </c>
      <c r="K112">
        <v>0.05</v>
      </c>
      <c r="L112">
        <v>2.37</v>
      </c>
      <c r="M112">
        <v>2.27</v>
      </c>
      <c r="N112">
        <v>-0.45</v>
      </c>
      <c r="O112">
        <v>-0.14</v>
      </c>
      <c r="P112">
        <v>0.73</v>
      </c>
      <c r="Q112">
        <v>-1.07</v>
      </c>
      <c r="R112">
        <v>-0.8</v>
      </c>
      <c r="S112">
        <v>0.88</v>
      </c>
      <c r="T112">
        <v>0.21</v>
      </c>
      <c r="U112">
        <v>1.3</v>
      </c>
      <c r="V112">
        <v>-7.05853306657124</v>
      </c>
      <c r="W112">
        <v>0.00085929975759716</v>
      </c>
      <c r="X112">
        <v>0</v>
      </c>
      <c r="Y112">
        <v>0</v>
      </c>
      <c r="Z112">
        <v>1</v>
      </c>
    </row>
    <row r="113">
      <c r="A113">
        <v>111</v>
      </c>
      <c r="B113">
        <v>0.56</v>
      </c>
      <c r="C113">
        <v>-1.29</v>
      </c>
      <c r="D113">
        <v>1.54</v>
      </c>
      <c r="E113">
        <v>0.89</v>
      </c>
      <c r="F113">
        <v>0.06</v>
      </c>
      <c r="G113">
        <v>-2.08</v>
      </c>
      <c r="H113">
        <v>-1.26</v>
      </c>
      <c r="I113">
        <v>0.69</v>
      </c>
      <c r="J113">
        <v>1.66</v>
      </c>
      <c r="K113">
        <v>0.57</v>
      </c>
      <c r="L113">
        <v>1.77</v>
      </c>
      <c r="M113">
        <v>0.94</v>
      </c>
      <c r="N113">
        <v>-0.56</v>
      </c>
      <c r="O113">
        <v>0.32</v>
      </c>
      <c r="P113">
        <v>0.39</v>
      </c>
      <c r="Q113">
        <v>-0.63</v>
      </c>
      <c r="R113">
        <v>0.44</v>
      </c>
      <c r="S113">
        <v>-0.99</v>
      </c>
      <c r="T113">
        <v>0.71</v>
      </c>
      <c r="U113">
        <v>0.3</v>
      </c>
      <c r="V113">
        <v>-0.406914624916073</v>
      </c>
      <c r="W113">
        <v>0.399652166446063</v>
      </c>
      <c r="X113">
        <v>0</v>
      </c>
      <c r="Y113">
        <v>0</v>
      </c>
      <c r="Z113">
        <v>1</v>
      </c>
    </row>
    <row r="114">
      <c r="A114">
        <v>112</v>
      </c>
      <c r="B114">
        <v>0.02</v>
      </c>
      <c r="C114">
        <v>-1.85</v>
      </c>
      <c r="D114">
        <v>2.72</v>
      </c>
      <c r="E114">
        <v>0.11</v>
      </c>
      <c r="F114">
        <v>-0.76</v>
      </c>
      <c r="G114">
        <v>-2.26</v>
      </c>
      <c r="H114">
        <v>0.41</v>
      </c>
      <c r="I114">
        <v>1.82</v>
      </c>
      <c r="J114">
        <v>-0.37</v>
      </c>
      <c r="K114">
        <v>-0.24</v>
      </c>
      <c r="L114">
        <v>2.64</v>
      </c>
      <c r="M114">
        <v>2.17</v>
      </c>
      <c r="N114">
        <v>-0.91</v>
      </c>
      <c r="O114">
        <v>-0.03</v>
      </c>
      <c r="P114">
        <v>0.21</v>
      </c>
      <c r="Q114">
        <v>-3.31</v>
      </c>
      <c r="R114">
        <v>0.22</v>
      </c>
      <c r="S114">
        <v>0.23</v>
      </c>
      <c r="T114">
        <v>0.05</v>
      </c>
      <c r="U114">
        <v>0.77</v>
      </c>
      <c r="V114">
        <v>-10.0573671751834</v>
      </c>
      <c r="W114">
        <v>4.28669235160619e-05</v>
      </c>
      <c r="X114">
        <v>0</v>
      </c>
      <c r="Y114">
        <v>0</v>
      </c>
      <c r="Z114">
        <v>1</v>
      </c>
    </row>
    <row r="115">
      <c r="A115">
        <v>113</v>
      </c>
      <c r="B115">
        <v>0.2</v>
      </c>
      <c r="C115">
        <v>-1.56</v>
      </c>
      <c r="D115">
        <v>1.63</v>
      </c>
      <c r="E115">
        <v>-0.17</v>
      </c>
      <c r="F115">
        <v>0.3</v>
      </c>
      <c r="G115">
        <v>-1.38</v>
      </c>
      <c r="H115">
        <v>-0.61</v>
      </c>
      <c r="I115">
        <v>1.55</v>
      </c>
      <c r="J115">
        <v>0.42</v>
      </c>
      <c r="K115">
        <v>-0.1</v>
      </c>
      <c r="L115">
        <v>2.4</v>
      </c>
      <c r="M115">
        <v>1.42</v>
      </c>
      <c r="N115">
        <v>-0.39</v>
      </c>
      <c r="O115">
        <v>0.41</v>
      </c>
      <c r="P115">
        <v>0.26</v>
      </c>
      <c r="Q115">
        <v>-2.56</v>
      </c>
      <c r="R115">
        <v>-0.07</v>
      </c>
      <c r="S115">
        <v>-0.78</v>
      </c>
      <c r="T115">
        <v>0.2</v>
      </c>
      <c r="U115">
        <v>0.38</v>
      </c>
      <c r="V115">
        <v>-7.09422495609184</v>
      </c>
      <c r="W115">
        <v>0.000829195590117058</v>
      </c>
      <c r="X115">
        <v>0</v>
      </c>
      <c r="Y115">
        <v>0</v>
      </c>
      <c r="Z115">
        <v>1</v>
      </c>
    </row>
    <row r="116">
      <c r="A116">
        <v>114</v>
      </c>
      <c r="B116">
        <v>0.67</v>
      </c>
      <c r="C116">
        <v>-1.26</v>
      </c>
      <c r="D116">
        <v>1.2</v>
      </c>
      <c r="E116">
        <v>0.27</v>
      </c>
      <c r="F116">
        <v>0.13</v>
      </c>
      <c r="G116">
        <v>0.33</v>
      </c>
      <c r="H116">
        <v>-0.99</v>
      </c>
      <c r="I116">
        <v>0.97</v>
      </c>
      <c r="J116">
        <v>1.48</v>
      </c>
      <c r="K116">
        <v>0.31</v>
      </c>
      <c r="L116">
        <v>1.92</v>
      </c>
      <c r="M116">
        <v>0.96</v>
      </c>
      <c r="N116">
        <v>-0.35</v>
      </c>
      <c r="O116">
        <v>-1.76</v>
      </c>
      <c r="P116">
        <v>0.6</v>
      </c>
      <c r="Q116">
        <v>-1.2</v>
      </c>
      <c r="R116">
        <v>2.19</v>
      </c>
      <c r="S116">
        <v>-0.61</v>
      </c>
      <c r="T116">
        <v>0.53</v>
      </c>
      <c r="U116">
        <v>0.08</v>
      </c>
      <c r="V116">
        <v>-1.42115918700557</v>
      </c>
      <c r="W116">
        <v>0.194479923957495</v>
      </c>
      <c r="X116">
        <v>0</v>
      </c>
      <c r="Y116">
        <v>0</v>
      </c>
      <c r="Z116">
        <v>1</v>
      </c>
    </row>
    <row r="117">
      <c r="A117">
        <v>115</v>
      </c>
      <c r="B117">
        <v>0.48</v>
      </c>
      <c r="C117">
        <v>-1.38</v>
      </c>
      <c r="D117">
        <v>1.87</v>
      </c>
      <c r="E117">
        <v>1.07</v>
      </c>
      <c r="F117">
        <v>-0.27</v>
      </c>
      <c r="G117">
        <v>-2.49</v>
      </c>
      <c r="H117">
        <v>-1.21</v>
      </c>
      <c r="I117">
        <v>0.69</v>
      </c>
      <c r="J117">
        <v>1.68</v>
      </c>
      <c r="K117">
        <v>0.58</v>
      </c>
      <c r="L117">
        <v>1.81</v>
      </c>
      <c r="M117">
        <v>1.13</v>
      </c>
      <c r="N117">
        <v>-0.74</v>
      </c>
      <c r="O117">
        <v>0.12</v>
      </c>
      <c r="P117">
        <v>0.44</v>
      </c>
      <c r="Q117">
        <v>-0.44</v>
      </c>
      <c r="R117">
        <v>0.58</v>
      </c>
      <c r="S117">
        <v>-0.86</v>
      </c>
      <c r="T117">
        <v>0.71</v>
      </c>
      <c r="U117">
        <v>0.33</v>
      </c>
      <c r="V117">
        <v>-0.981983272468066</v>
      </c>
      <c r="W117">
        <v>0.272498436350129</v>
      </c>
      <c r="X117">
        <v>0</v>
      </c>
      <c r="Y117">
        <v>0</v>
      </c>
      <c r="Z117">
        <v>1</v>
      </c>
    </row>
    <row r="118">
      <c r="A118">
        <v>116</v>
      </c>
      <c r="B118">
        <v>0.02</v>
      </c>
      <c r="C118">
        <v>-2.07</v>
      </c>
      <c r="D118">
        <v>0.83</v>
      </c>
      <c r="E118">
        <v>-0.4</v>
      </c>
      <c r="F118">
        <v>-1.28</v>
      </c>
      <c r="G118">
        <v>-1.35</v>
      </c>
      <c r="H118">
        <v>-0.29</v>
      </c>
      <c r="I118">
        <v>2.45</v>
      </c>
      <c r="J118">
        <v>0.95</v>
      </c>
      <c r="K118">
        <v>-0.19</v>
      </c>
      <c r="L118">
        <v>2.63</v>
      </c>
      <c r="M118">
        <v>1.87</v>
      </c>
      <c r="N118">
        <v>0.15</v>
      </c>
      <c r="O118">
        <v>0.01</v>
      </c>
      <c r="P118">
        <v>0.99</v>
      </c>
      <c r="Q118">
        <v>-0.04</v>
      </c>
      <c r="R118">
        <v>-1.32</v>
      </c>
      <c r="S118">
        <v>-0.9</v>
      </c>
      <c r="T118">
        <v>0</v>
      </c>
      <c r="U118">
        <v>0.44</v>
      </c>
      <c r="V118">
        <v>-9.61790121353836</v>
      </c>
      <c r="W118">
        <v>6.65226718438664e-05</v>
      </c>
      <c r="X118">
        <v>0</v>
      </c>
      <c r="Y118">
        <v>0</v>
      </c>
      <c r="Z118">
        <v>1</v>
      </c>
    </row>
    <row r="119">
      <c r="A119">
        <v>117</v>
      </c>
      <c r="B119">
        <v>-0.72</v>
      </c>
      <c r="C119">
        <v>-2.7</v>
      </c>
      <c r="D119">
        <v>2.26</v>
      </c>
      <c r="E119">
        <v>-0.38</v>
      </c>
      <c r="F119">
        <v>-2.71</v>
      </c>
      <c r="G119">
        <v>-1.31</v>
      </c>
      <c r="H119">
        <v>-0.76</v>
      </c>
      <c r="I119">
        <v>3.03</v>
      </c>
      <c r="J119">
        <v>1.38</v>
      </c>
      <c r="K119">
        <v>-0.57</v>
      </c>
      <c r="L119">
        <v>3.27</v>
      </c>
      <c r="M119">
        <v>3.11</v>
      </c>
      <c r="N119">
        <v>-0.53</v>
      </c>
      <c r="O119">
        <v>-3.37</v>
      </c>
      <c r="P119">
        <v>1.68</v>
      </c>
      <c r="Q119">
        <v>1.24</v>
      </c>
      <c r="R119">
        <v>1.09</v>
      </c>
      <c r="S119">
        <v>-0.67</v>
      </c>
      <c r="T119">
        <v>-0.43</v>
      </c>
      <c r="U119">
        <v>-0.17</v>
      </c>
      <c r="V119">
        <v>-13.5609574325597</v>
      </c>
      <c r="W119">
        <v>1.28988341138819e-06</v>
      </c>
      <c r="X119">
        <v>0</v>
      </c>
      <c r="Y119">
        <v>0</v>
      </c>
      <c r="Z119">
        <v>1</v>
      </c>
    </row>
    <row r="120">
      <c r="A120">
        <v>118</v>
      </c>
      <c r="B120">
        <v>0.52</v>
      </c>
      <c r="C120">
        <v>0.56</v>
      </c>
      <c r="D120">
        <v>1.11</v>
      </c>
      <c r="E120">
        <v>1.08</v>
      </c>
      <c r="F120">
        <v>0.62</v>
      </c>
      <c r="G120">
        <v>-0.91</v>
      </c>
      <c r="H120">
        <v>-0.75</v>
      </c>
      <c r="I120">
        <v>1.16</v>
      </c>
      <c r="J120">
        <v>-0.4</v>
      </c>
      <c r="K120">
        <v>0.29</v>
      </c>
      <c r="L120">
        <v>1.06</v>
      </c>
      <c r="M120">
        <v>1.28</v>
      </c>
      <c r="N120">
        <v>-0.39</v>
      </c>
      <c r="O120">
        <v>1.04</v>
      </c>
      <c r="P120">
        <v>-0.55</v>
      </c>
      <c r="Q120">
        <v>-1.43</v>
      </c>
      <c r="R120">
        <v>-0.47</v>
      </c>
      <c r="S120">
        <v>0.68</v>
      </c>
      <c r="T120">
        <v>0.32</v>
      </c>
      <c r="U120">
        <v>0.37</v>
      </c>
      <c r="V120">
        <v>-0.0400830918247905</v>
      </c>
      <c r="W120">
        <v>0.489980568488067</v>
      </c>
      <c r="X120">
        <v>0</v>
      </c>
      <c r="Y120">
        <v>0</v>
      </c>
      <c r="Z120">
        <v>1</v>
      </c>
    </row>
    <row r="121">
      <c r="A121">
        <v>119</v>
      </c>
      <c r="B121">
        <v>0.19</v>
      </c>
      <c r="C121">
        <v>-1.55</v>
      </c>
      <c r="D121">
        <v>1.58</v>
      </c>
      <c r="E121">
        <v>0.07</v>
      </c>
      <c r="F121">
        <v>0.01</v>
      </c>
      <c r="G121">
        <v>-0.17</v>
      </c>
      <c r="H121">
        <v>-1.67</v>
      </c>
      <c r="I121">
        <v>1.3</v>
      </c>
      <c r="J121">
        <v>1.75</v>
      </c>
      <c r="K121">
        <v>0.07</v>
      </c>
      <c r="L121">
        <v>2.29</v>
      </c>
      <c r="M121">
        <v>1.38</v>
      </c>
      <c r="N121">
        <v>-0.47</v>
      </c>
      <c r="O121">
        <v>-2.17</v>
      </c>
      <c r="P121">
        <v>0.83</v>
      </c>
      <c r="Q121">
        <v>-0.57</v>
      </c>
      <c r="R121">
        <v>2.19</v>
      </c>
      <c r="S121">
        <v>-1.14</v>
      </c>
      <c r="T121">
        <v>0.29</v>
      </c>
      <c r="U121">
        <v>-0.3</v>
      </c>
      <c r="V121">
        <v>-5.35103345730795</v>
      </c>
      <c r="W121">
        <v>0.00472085434681692</v>
      </c>
      <c r="X121">
        <v>0</v>
      </c>
      <c r="Y121">
        <v>0</v>
      </c>
      <c r="Z121">
        <v>1</v>
      </c>
    </row>
    <row r="122">
      <c r="A122">
        <v>120</v>
      </c>
      <c r="B122">
        <v>0.2</v>
      </c>
      <c r="C122">
        <v>-2.14</v>
      </c>
      <c r="D122">
        <v>1.6</v>
      </c>
      <c r="E122">
        <v>0.02</v>
      </c>
      <c r="F122">
        <v>-2.22</v>
      </c>
      <c r="G122">
        <v>-1.85</v>
      </c>
      <c r="H122">
        <v>1.19</v>
      </c>
      <c r="I122">
        <v>2.47</v>
      </c>
      <c r="J122">
        <v>-0</v>
      </c>
      <c r="K122">
        <v>-0.16</v>
      </c>
      <c r="L122">
        <v>2.59</v>
      </c>
      <c r="M122">
        <v>2.29</v>
      </c>
      <c r="N122">
        <v>-0.27</v>
      </c>
      <c r="O122">
        <v>-0.11</v>
      </c>
      <c r="P122">
        <v>0.78</v>
      </c>
      <c r="Q122">
        <v>-1.19</v>
      </c>
      <c r="R122">
        <v>-1.03</v>
      </c>
      <c r="S122">
        <v>0.46</v>
      </c>
      <c r="T122">
        <v>0.04</v>
      </c>
      <c r="U122">
        <v>1.08</v>
      </c>
      <c r="V122">
        <v>-9.48898888311911</v>
      </c>
      <c r="W122">
        <v>7.56748594122112e-05</v>
      </c>
      <c r="X122">
        <v>0</v>
      </c>
      <c r="Y122">
        <v>0</v>
      </c>
      <c r="Z122">
        <v>1</v>
      </c>
    </row>
    <row r="123">
      <c r="A123">
        <v>121</v>
      </c>
      <c r="B123">
        <v>-0.38</v>
      </c>
      <c r="C123">
        <v>-0.42</v>
      </c>
      <c r="D123">
        <v>1.08</v>
      </c>
      <c r="E123">
        <v>0.61</v>
      </c>
      <c r="F123">
        <v>-1.37</v>
      </c>
      <c r="G123">
        <v>-1.78</v>
      </c>
      <c r="H123">
        <v>-1.17</v>
      </c>
      <c r="I123">
        <v>2.59</v>
      </c>
      <c r="J123">
        <v>0.35</v>
      </c>
      <c r="K123">
        <v>-0.17</v>
      </c>
      <c r="L123">
        <v>1.86</v>
      </c>
      <c r="M123">
        <v>2.48</v>
      </c>
      <c r="N123">
        <v>-0.14</v>
      </c>
      <c r="O123">
        <v>-0.04</v>
      </c>
      <c r="P123">
        <v>0.49</v>
      </c>
      <c r="Q123">
        <v>1.83</v>
      </c>
      <c r="R123">
        <v>-1.66</v>
      </c>
      <c r="S123">
        <v>0.03</v>
      </c>
      <c r="T123">
        <v>-0.25</v>
      </c>
      <c r="U123">
        <v>-0.02</v>
      </c>
      <c r="V123">
        <v>-9.08225562095592</v>
      </c>
      <c r="W123">
        <v>0.000113652014831891</v>
      </c>
      <c r="X123">
        <v>0</v>
      </c>
      <c r="Y123">
        <v>0</v>
      </c>
      <c r="Z123">
        <v>1</v>
      </c>
    </row>
    <row r="124">
      <c r="A124">
        <v>122</v>
      </c>
      <c r="B124">
        <v>-0.59</v>
      </c>
      <c r="C124">
        <v>-2.65</v>
      </c>
      <c r="D124">
        <v>2.36</v>
      </c>
      <c r="E124">
        <v>-0.44</v>
      </c>
      <c r="F124">
        <v>-2.54</v>
      </c>
      <c r="G124">
        <v>-2.57</v>
      </c>
      <c r="H124">
        <v>0.53</v>
      </c>
      <c r="I124">
        <v>3.17</v>
      </c>
      <c r="J124">
        <v>-0.02</v>
      </c>
      <c r="K124">
        <v>-0.65</v>
      </c>
      <c r="L124">
        <v>3.28</v>
      </c>
      <c r="M124">
        <v>3.12</v>
      </c>
      <c r="N124">
        <v>-0.5</v>
      </c>
      <c r="O124">
        <v>-0.76</v>
      </c>
      <c r="P124">
        <v>1.06</v>
      </c>
      <c r="Q124">
        <v>-0.83</v>
      </c>
      <c r="R124">
        <v>-1.09</v>
      </c>
      <c r="S124">
        <v>-0.07</v>
      </c>
      <c r="T124">
        <v>-0.44</v>
      </c>
      <c r="U124">
        <v>0.64</v>
      </c>
      <c r="V124">
        <v>-14.7477279456074</v>
      </c>
      <c r="W124">
        <v>3.93679646121817e-07</v>
      </c>
      <c r="X124">
        <v>0</v>
      </c>
      <c r="Y124">
        <v>0</v>
      </c>
      <c r="Z124">
        <v>1</v>
      </c>
    </row>
    <row r="125">
      <c r="A125">
        <v>123</v>
      </c>
      <c r="B125">
        <v>0.07</v>
      </c>
      <c r="C125">
        <v>0.31</v>
      </c>
      <c r="D125">
        <v>1.38</v>
      </c>
      <c r="E125">
        <v>0.9</v>
      </c>
      <c r="F125">
        <v>0.59</v>
      </c>
      <c r="G125">
        <v>-1.38</v>
      </c>
      <c r="H125">
        <v>-1.61</v>
      </c>
      <c r="I125">
        <v>1.41</v>
      </c>
      <c r="J125">
        <v>0.05</v>
      </c>
      <c r="K125">
        <v>0.11</v>
      </c>
      <c r="L125">
        <v>1.37</v>
      </c>
      <c r="M125">
        <v>1.59</v>
      </c>
      <c r="N125">
        <v>-0.47</v>
      </c>
      <c r="O125">
        <v>0.65</v>
      </c>
      <c r="P125">
        <v>-0.3</v>
      </c>
      <c r="Q125">
        <v>-0.57</v>
      </c>
      <c r="R125">
        <v>-0.47</v>
      </c>
      <c r="S125">
        <v>0.01</v>
      </c>
      <c r="T125">
        <v>0.12</v>
      </c>
      <c r="U125">
        <v>-0.06</v>
      </c>
      <c r="V125">
        <v>-4.39657071780662</v>
      </c>
      <c r="W125">
        <v>0.0121695911826551</v>
      </c>
      <c r="X125">
        <v>0</v>
      </c>
      <c r="Y125">
        <v>0</v>
      </c>
      <c r="Z125">
        <v>1</v>
      </c>
    </row>
    <row r="126">
      <c r="A126">
        <v>124</v>
      </c>
      <c r="B126">
        <v>0.62</v>
      </c>
      <c r="C126">
        <v>-1.54</v>
      </c>
      <c r="D126">
        <v>2.57</v>
      </c>
      <c r="E126">
        <v>0.84</v>
      </c>
      <c r="F126">
        <v>-1.33</v>
      </c>
      <c r="G126">
        <v>-0.81</v>
      </c>
      <c r="H126">
        <v>0.6</v>
      </c>
      <c r="I126">
        <v>1.15</v>
      </c>
      <c r="J126">
        <v>0.41</v>
      </c>
      <c r="K126">
        <v>0.25</v>
      </c>
      <c r="L126">
        <v>2.06</v>
      </c>
      <c r="M126">
        <v>1.82</v>
      </c>
      <c r="N126">
        <v>-1.05</v>
      </c>
      <c r="O126">
        <v>-2.23</v>
      </c>
      <c r="P126">
        <v>0.46</v>
      </c>
      <c r="Q126">
        <v>-2.24</v>
      </c>
      <c r="R126">
        <v>2.65</v>
      </c>
      <c r="S126">
        <v>0.96</v>
      </c>
      <c r="T126">
        <v>0.46</v>
      </c>
      <c r="U126">
        <v>0.74</v>
      </c>
      <c r="V126">
        <v>-2.83518588313765</v>
      </c>
      <c r="W126">
        <v>0.0554521488231765</v>
      </c>
      <c r="X126">
        <v>0</v>
      </c>
      <c r="Y126">
        <v>0</v>
      </c>
      <c r="Z126">
        <v>1</v>
      </c>
    </row>
    <row r="127">
      <c r="A127">
        <v>125</v>
      </c>
      <c r="B127">
        <v>0.61</v>
      </c>
      <c r="C127">
        <v>0.56</v>
      </c>
      <c r="D127">
        <v>1.09</v>
      </c>
      <c r="E127">
        <v>0.96</v>
      </c>
      <c r="F127">
        <v>0.29</v>
      </c>
      <c r="G127">
        <v>0.81</v>
      </c>
      <c r="H127">
        <v>-0.75</v>
      </c>
      <c r="I127">
        <v>1.2</v>
      </c>
      <c r="J127">
        <v>-0.09</v>
      </c>
      <c r="K127">
        <v>0.23</v>
      </c>
      <c r="L127">
        <v>1.07</v>
      </c>
      <c r="M127">
        <v>1.38</v>
      </c>
      <c r="N127">
        <v>-0.42</v>
      </c>
      <c r="O127">
        <v>-1.3</v>
      </c>
      <c r="P127">
        <v>-0.22</v>
      </c>
      <c r="Q127">
        <v>-1.07</v>
      </c>
      <c r="R127">
        <v>1.58</v>
      </c>
      <c r="S127">
        <v>1.04</v>
      </c>
      <c r="T127">
        <v>0.27</v>
      </c>
      <c r="U127">
        <v>0.08</v>
      </c>
      <c r="V127">
        <v>0.102180359442717</v>
      </c>
      <c r="W127">
        <v>0.525522887055728</v>
      </c>
      <c r="X127">
        <v>1</v>
      </c>
      <c r="Y127">
        <v>0</v>
      </c>
      <c r="Z127">
        <v>0</v>
      </c>
    </row>
    <row r="128">
      <c r="A128">
        <v>126</v>
      </c>
      <c r="B128">
        <v>0.43</v>
      </c>
      <c r="C128">
        <v>0.13</v>
      </c>
      <c r="D128">
        <v>0.13</v>
      </c>
      <c r="E128">
        <v>0.91</v>
      </c>
      <c r="F128">
        <v>-0.83</v>
      </c>
      <c r="G128">
        <v>-0.8</v>
      </c>
      <c r="H128">
        <v>-0.6</v>
      </c>
      <c r="I128">
        <v>1.93</v>
      </c>
      <c r="J128">
        <v>0.34</v>
      </c>
      <c r="K128">
        <v>0.29</v>
      </c>
      <c r="L128">
        <v>1.18</v>
      </c>
      <c r="M128">
        <v>1.57</v>
      </c>
      <c r="N128">
        <v>0.2</v>
      </c>
      <c r="O128">
        <v>0.72</v>
      </c>
      <c r="P128">
        <v>0.19</v>
      </c>
      <c r="Q128">
        <v>1.35</v>
      </c>
      <c r="R128">
        <v>-1.71</v>
      </c>
      <c r="S128">
        <v>0.43</v>
      </c>
      <c r="T128">
        <v>0.21</v>
      </c>
      <c r="U128">
        <v>0.38</v>
      </c>
      <c r="V128">
        <v>-2.17276539011699</v>
      </c>
      <c r="W128">
        <v>0.102222964791242</v>
      </c>
      <c r="X128">
        <v>0</v>
      </c>
      <c r="Y128">
        <v>0</v>
      </c>
      <c r="Z128">
        <v>1</v>
      </c>
    </row>
    <row r="129">
      <c r="A129">
        <v>127</v>
      </c>
      <c r="B129">
        <v>-0.18</v>
      </c>
      <c r="C129">
        <v>-1.76</v>
      </c>
      <c r="D129">
        <v>1.98</v>
      </c>
      <c r="E129">
        <v>-0.03</v>
      </c>
      <c r="F129">
        <v>0.11</v>
      </c>
      <c r="G129">
        <v>-2.13</v>
      </c>
      <c r="H129">
        <v>-1.57</v>
      </c>
      <c r="I129">
        <v>1.59</v>
      </c>
      <c r="J129">
        <v>1.15</v>
      </c>
      <c r="K129">
        <v>-0.11</v>
      </c>
      <c r="L129">
        <v>2.56</v>
      </c>
      <c r="M129">
        <v>1.67</v>
      </c>
      <c r="N129">
        <v>-0.56</v>
      </c>
      <c r="O129">
        <v>-0.05</v>
      </c>
      <c r="P129">
        <v>0.54</v>
      </c>
      <c r="Q129">
        <v>-1.22</v>
      </c>
      <c r="R129">
        <v>0.1</v>
      </c>
      <c r="S129">
        <v>-1.43</v>
      </c>
      <c r="T129">
        <v>0.13</v>
      </c>
      <c r="U129">
        <v>-0.04</v>
      </c>
      <c r="V129">
        <v>-8.75575088448632</v>
      </c>
      <c r="W129">
        <v>0.000157527828766764</v>
      </c>
      <c r="X129">
        <v>0</v>
      </c>
      <c r="Y129">
        <v>0</v>
      </c>
      <c r="Z129">
        <v>1</v>
      </c>
    </row>
    <row r="130">
      <c r="A130">
        <v>128</v>
      </c>
      <c r="B130">
        <v>0.5</v>
      </c>
      <c r="C130">
        <v>0.15</v>
      </c>
      <c r="D130">
        <v>-0.28</v>
      </c>
      <c r="E130">
        <v>0.17</v>
      </c>
      <c r="F130">
        <v>-0.66</v>
      </c>
      <c r="G130">
        <v>1.72</v>
      </c>
      <c r="H130">
        <v>-0.37</v>
      </c>
      <c r="I130">
        <v>2.29</v>
      </c>
      <c r="J130">
        <v>0.13</v>
      </c>
      <c r="K130">
        <v>-0.04</v>
      </c>
      <c r="L130">
        <v>1.38</v>
      </c>
      <c r="M130">
        <v>1.59</v>
      </c>
      <c r="N130">
        <v>0.46</v>
      </c>
      <c r="O130">
        <v>-1.33</v>
      </c>
      <c r="P130">
        <v>0.4</v>
      </c>
      <c r="Q130">
        <v>0.69</v>
      </c>
      <c r="R130">
        <v>-0.03</v>
      </c>
      <c r="S130">
        <v>0.73</v>
      </c>
      <c r="T130">
        <v>-0.02</v>
      </c>
      <c r="U130">
        <v>0.11</v>
      </c>
      <c r="V130">
        <v>-3.75319125086534</v>
      </c>
      <c r="W130">
        <v>0.0229058371646437</v>
      </c>
      <c r="X130">
        <v>0</v>
      </c>
      <c r="Y130">
        <v>0</v>
      </c>
      <c r="Z130">
        <v>1</v>
      </c>
    </row>
    <row r="131">
      <c r="A131">
        <v>129</v>
      </c>
      <c r="B131">
        <v>0.38</v>
      </c>
      <c r="C131">
        <v>-1.55</v>
      </c>
      <c r="D131">
        <v>2.06</v>
      </c>
      <c r="E131">
        <v>0.49</v>
      </c>
      <c r="F131">
        <v>-0.64</v>
      </c>
      <c r="G131">
        <v>-0.55</v>
      </c>
      <c r="H131">
        <v>-0.7</v>
      </c>
      <c r="I131">
        <v>1.19</v>
      </c>
      <c r="J131">
        <v>1.23</v>
      </c>
      <c r="K131">
        <v>0.19</v>
      </c>
      <c r="L131">
        <v>2.16</v>
      </c>
      <c r="M131">
        <v>1.58</v>
      </c>
      <c r="N131">
        <v>-0.76</v>
      </c>
      <c r="O131">
        <v>-2.23</v>
      </c>
      <c r="P131">
        <v>0.68</v>
      </c>
      <c r="Q131">
        <v>-1.18</v>
      </c>
      <c r="R131">
        <v>2.44</v>
      </c>
      <c r="S131">
        <v>-0.21</v>
      </c>
      <c r="T131">
        <v>0.39</v>
      </c>
      <c r="U131">
        <v>0.16</v>
      </c>
      <c r="V131">
        <v>-4.55530903317065</v>
      </c>
      <c r="W131">
        <v>0.0104019142688214</v>
      </c>
      <c r="X131">
        <v>0</v>
      </c>
      <c r="Y131">
        <v>0</v>
      </c>
      <c r="Z131">
        <v>1</v>
      </c>
    </row>
    <row r="132">
      <c r="A132">
        <v>130</v>
      </c>
      <c r="B132">
        <v>0.52</v>
      </c>
      <c r="C132">
        <v>-1.5</v>
      </c>
      <c r="D132">
        <v>2.18</v>
      </c>
      <c r="E132">
        <v>0.67</v>
      </c>
      <c r="F132">
        <v>-0.86</v>
      </c>
      <c r="G132">
        <v>-0.63</v>
      </c>
      <c r="H132">
        <v>-0.28</v>
      </c>
      <c r="I132">
        <v>1.1</v>
      </c>
      <c r="J132">
        <v>1.03</v>
      </c>
      <c r="K132">
        <v>0.27</v>
      </c>
      <c r="L132">
        <v>2.06</v>
      </c>
      <c r="M132">
        <v>1.59</v>
      </c>
      <c r="N132">
        <v>-0.85</v>
      </c>
      <c r="O132">
        <v>-2.2</v>
      </c>
      <c r="P132">
        <v>0.6</v>
      </c>
      <c r="Q132">
        <v>-1.45</v>
      </c>
      <c r="R132">
        <v>2.53</v>
      </c>
      <c r="S132">
        <v>0.18</v>
      </c>
      <c r="T132">
        <v>0.46</v>
      </c>
      <c r="U132">
        <v>0.36</v>
      </c>
      <c r="V132">
        <v>-3.46311075117596</v>
      </c>
      <c r="W132">
        <v>0.0303802649326172</v>
      </c>
      <c r="X132">
        <v>0</v>
      </c>
      <c r="Y132">
        <v>0</v>
      </c>
      <c r="Z132">
        <v>1</v>
      </c>
    </row>
    <row r="133">
      <c r="A133">
        <v>131</v>
      </c>
      <c r="B133">
        <v>-2.31</v>
      </c>
      <c r="C133">
        <v>-2.28</v>
      </c>
      <c r="D133">
        <v>1.93</v>
      </c>
      <c r="E133">
        <v>-1.9</v>
      </c>
      <c r="F133">
        <v>-0.22</v>
      </c>
      <c r="G133">
        <v>-1.25</v>
      </c>
      <c r="H133">
        <v>1.87</v>
      </c>
      <c r="I133">
        <v>1.27</v>
      </c>
      <c r="J133">
        <v>1.75</v>
      </c>
      <c r="K133">
        <v>1.01</v>
      </c>
      <c r="L133">
        <v>1.12</v>
      </c>
      <c r="M133">
        <v>1.27</v>
      </c>
      <c r="N133">
        <v>-0.47</v>
      </c>
      <c r="O133">
        <v>0.8</v>
      </c>
      <c r="P133">
        <v>0.46</v>
      </c>
      <c r="Q133">
        <v>-1.9</v>
      </c>
      <c r="R133">
        <v>-0.69</v>
      </c>
      <c r="S133">
        <v>-0.07</v>
      </c>
      <c r="T133">
        <v>-1.74</v>
      </c>
      <c r="U133">
        <v>2.4</v>
      </c>
      <c r="V133">
        <v>-0.823965025502631</v>
      </c>
      <c r="W133">
        <v>0.304922643842348</v>
      </c>
      <c r="X133">
        <v>0</v>
      </c>
      <c r="Y133">
        <v>0</v>
      </c>
      <c r="Z133">
        <v>1</v>
      </c>
    </row>
    <row r="134">
      <c r="A134">
        <v>132</v>
      </c>
      <c r="B134">
        <v>0.25</v>
      </c>
      <c r="C134">
        <v>-1.54</v>
      </c>
      <c r="D134">
        <v>1.83</v>
      </c>
      <c r="E134">
        <v>0.25</v>
      </c>
      <c r="F134">
        <v>0.02</v>
      </c>
      <c r="G134">
        <v>-1.85</v>
      </c>
      <c r="H134">
        <v>-0.76</v>
      </c>
      <c r="I134">
        <v>1.32</v>
      </c>
      <c r="J134">
        <v>0.78</v>
      </c>
      <c r="K134">
        <v>0.1</v>
      </c>
      <c r="L134">
        <v>2.25</v>
      </c>
      <c r="M134">
        <v>1.42</v>
      </c>
      <c r="N134">
        <v>-0.56</v>
      </c>
      <c r="O134">
        <v>0.25</v>
      </c>
      <c r="P134">
        <v>0.32</v>
      </c>
      <c r="Q134">
        <v>-1.9</v>
      </c>
      <c r="R134">
        <v>0.17</v>
      </c>
      <c r="S134">
        <v>-0.75</v>
      </c>
      <c r="T134">
        <v>0.33</v>
      </c>
      <c r="U134">
        <v>0.38</v>
      </c>
      <c r="V134">
        <v>-6.03314580226745</v>
      </c>
      <c r="W134">
        <v>0.00239220230581464</v>
      </c>
      <c r="X134">
        <v>0</v>
      </c>
      <c r="Y134">
        <v>0</v>
      </c>
      <c r="Z134">
        <v>1</v>
      </c>
    </row>
    <row r="135">
      <c r="A135">
        <v>133</v>
      </c>
      <c r="B135">
        <v>0.55</v>
      </c>
      <c r="C135">
        <v>-1.93</v>
      </c>
      <c r="D135">
        <v>1.37</v>
      </c>
      <c r="E135">
        <v>0.49</v>
      </c>
      <c r="F135">
        <v>-2.55</v>
      </c>
      <c r="G135">
        <v>-0.4</v>
      </c>
      <c r="H135">
        <v>0.71</v>
      </c>
      <c r="I135">
        <v>1.97</v>
      </c>
      <c r="J135">
        <v>1.1</v>
      </c>
      <c r="K135">
        <v>0.2</v>
      </c>
      <c r="L135">
        <v>2.2</v>
      </c>
      <c r="M135">
        <v>2</v>
      </c>
      <c r="N135">
        <v>-0.33</v>
      </c>
      <c r="O135">
        <v>-2.43</v>
      </c>
      <c r="P135">
        <v>1.18</v>
      </c>
      <c r="Q135">
        <v>0.35</v>
      </c>
      <c r="R135">
        <v>1.28</v>
      </c>
      <c r="S135">
        <v>0.59</v>
      </c>
      <c r="T135">
        <v>0.32</v>
      </c>
      <c r="U135">
        <v>0.72</v>
      </c>
      <c r="V135">
        <v>-4.90627086209784</v>
      </c>
      <c r="W135">
        <v>0.00734567445243102</v>
      </c>
      <c r="X135">
        <v>0</v>
      </c>
      <c r="Y135">
        <v>0</v>
      </c>
      <c r="Z135">
        <v>1</v>
      </c>
    </row>
    <row r="136">
      <c r="A136">
        <v>134</v>
      </c>
      <c r="B136">
        <v>0.09</v>
      </c>
      <c r="C136">
        <v>-1.68</v>
      </c>
      <c r="D136">
        <v>1.94</v>
      </c>
      <c r="E136">
        <v>-0.07</v>
      </c>
      <c r="F136">
        <v>-0.29</v>
      </c>
      <c r="G136">
        <v>-0.25</v>
      </c>
      <c r="H136">
        <v>-1.07</v>
      </c>
      <c r="I136">
        <v>1.57</v>
      </c>
      <c r="J136">
        <v>1.14</v>
      </c>
      <c r="K136">
        <v>-0.11</v>
      </c>
      <c r="L136">
        <v>2.48</v>
      </c>
      <c r="M136">
        <v>1.71</v>
      </c>
      <c r="N136">
        <v>-0.6</v>
      </c>
      <c r="O136">
        <v>-2.25</v>
      </c>
      <c r="P136">
        <v>0.75</v>
      </c>
      <c r="Q136">
        <v>-1.37</v>
      </c>
      <c r="R136">
        <v>2.17</v>
      </c>
      <c r="S136">
        <v>-0.67</v>
      </c>
      <c r="T136">
        <v>0.14</v>
      </c>
      <c r="U136">
        <v>-0.1</v>
      </c>
      <c r="V136">
        <v>-7.66210695504402</v>
      </c>
      <c r="W136">
        <v>0.000470094340040015</v>
      </c>
      <c r="X136">
        <v>0</v>
      </c>
      <c r="Y136">
        <v>0</v>
      </c>
      <c r="Z136">
        <v>1</v>
      </c>
    </row>
    <row r="137">
      <c r="A137">
        <v>135</v>
      </c>
      <c r="B137">
        <v>0.8</v>
      </c>
      <c r="C137">
        <v>-1.81</v>
      </c>
      <c r="D137">
        <v>1.5</v>
      </c>
      <c r="E137">
        <v>0.8</v>
      </c>
      <c r="F137">
        <v>-2.54</v>
      </c>
      <c r="G137">
        <v>-1.93</v>
      </c>
      <c r="H137">
        <v>1.92</v>
      </c>
      <c r="I137">
        <v>1.84</v>
      </c>
      <c r="J137">
        <v>0.02</v>
      </c>
      <c r="K137">
        <v>0.33</v>
      </c>
      <c r="L137">
        <v>2</v>
      </c>
      <c r="M137">
        <v>1.89</v>
      </c>
      <c r="N137">
        <v>-0.39</v>
      </c>
      <c r="O137">
        <v>0.14</v>
      </c>
      <c r="P137">
        <v>0.59</v>
      </c>
      <c r="Q137">
        <v>-1.21</v>
      </c>
      <c r="R137">
        <v>-0.71</v>
      </c>
      <c r="S137">
        <v>1.23</v>
      </c>
      <c r="T137">
        <v>0.47</v>
      </c>
      <c r="U137">
        <v>1.55</v>
      </c>
      <c r="V137">
        <v>-2.55503855871128</v>
      </c>
      <c r="W137">
        <v>0.072088718888309</v>
      </c>
      <c r="X137">
        <v>0</v>
      </c>
      <c r="Y137">
        <v>0</v>
      </c>
      <c r="Z137">
        <v>1</v>
      </c>
    </row>
    <row r="138">
      <c r="A138">
        <v>136</v>
      </c>
      <c r="B138">
        <v>-0.71</v>
      </c>
      <c r="C138">
        <v>-2.25</v>
      </c>
      <c r="D138">
        <v>3.15</v>
      </c>
      <c r="E138">
        <v>-0.21</v>
      </c>
      <c r="F138">
        <v>-0.79</v>
      </c>
      <c r="G138">
        <v>-2.97</v>
      </c>
      <c r="H138">
        <v>-0.92</v>
      </c>
      <c r="I138">
        <v>2.26</v>
      </c>
      <c r="J138">
        <v>0.28</v>
      </c>
      <c r="K138">
        <v>-0.55</v>
      </c>
      <c r="L138">
        <v>3.15</v>
      </c>
      <c r="M138">
        <v>2.68</v>
      </c>
      <c r="N138">
        <v>-1.03</v>
      </c>
      <c r="O138">
        <v>-0.63</v>
      </c>
      <c r="P138">
        <v>0.59</v>
      </c>
      <c r="Q138">
        <v>-2.04</v>
      </c>
      <c r="R138">
        <v>0.2</v>
      </c>
      <c r="S138">
        <v>-0.82</v>
      </c>
      <c r="T138">
        <v>-0.29</v>
      </c>
      <c r="U138">
        <v>0.1</v>
      </c>
      <c r="V138">
        <v>-13.5309259745461</v>
      </c>
      <c r="W138">
        <v>1.32920797085221e-06</v>
      </c>
      <c r="X138">
        <v>0</v>
      </c>
      <c r="Y138">
        <v>0</v>
      </c>
      <c r="Z138">
        <v>1</v>
      </c>
    </row>
    <row r="139">
      <c r="A139">
        <v>137</v>
      </c>
      <c r="B139">
        <v>-0.09</v>
      </c>
      <c r="C139">
        <v>-1.78</v>
      </c>
      <c r="D139">
        <v>2.21</v>
      </c>
      <c r="E139">
        <v>-0.03</v>
      </c>
      <c r="F139">
        <v>-0.17</v>
      </c>
      <c r="G139">
        <v>-2.09</v>
      </c>
      <c r="H139">
        <v>-0.77</v>
      </c>
      <c r="I139">
        <v>1.7</v>
      </c>
      <c r="J139">
        <v>0.51</v>
      </c>
      <c r="K139">
        <v>-0.18</v>
      </c>
      <c r="L139">
        <v>2.59</v>
      </c>
      <c r="M139">
        <v>1.84</v>
      </c>
      <c r="N139">
        <v>-0.67</v>
      </c>
      <c r="O139">
        <v>-0</v>
      </c>
      <c r="P139">
        <v>0.39</v>
      </c>
      <c r="Q139">
        <v>-2.14</v>
      </c>
      <c r="R139">
        <v>0.11</v>
      </c>
      <c r="S139">
        <v>-0.78</v>
      </c>
      <c r="T139">
        <v>0.09</v>
      </c>
      <c r="U139">
        <v>0.29</v>
      </c>
      <c r="V139">
        <v>-9.60913704364553</v>
      </c>
      <c r="W139">
        <v>6.71082108501698e-05</v>
      </c>
      <c r="X139">
        <v>0</v>
      </c>
      <c r="Y139">
        <v>0</v>
      </c>
      <c r="Z139">
        <v>1</v>
      </c>
    </row>
    <row r="140">
      <c r="A140">
        <v>138</v>
      </c>
      <c r="B140">
        <v>0.59</v>
      </c>
      <c r="C140">
        <v>-1.41</v>
      </c>
      <c r="D140">
        <v>1.78</v>
      </c>
      <c r="E140">
        <v>0.46</v>
      </c>
      <c r="F140">
        <v>-0.46</v>
      </c>
      <c r="G140">
        <v>-0.17</v>
      </c>
      <c r="H140">
        <v>-0.43</v>
      </c>
      <c r="I140">
        <v>1.08</v>
      </c>
      <c r="J140">
        <v>1.08</v>
      </c>
      <c r="K140">
        <v>0.25</v>
      </c>
      <c r="L140">
        <v>2.02</v>
      </c>
      <c r="M140">
        <v>1.35</v>
      </c>
      <c r="N140">
        <v>-0.64</v>
      </c>
      <c r="O140">
        <v>-1.99</v>
      </c>
      <c r="P140">
        <v>0.57</v>
      </c>
      <c r="Q140">
        <v>-1.56</v>
      </c>
      <c r="R140">
        <v>2.37</v>
      </c>
      <c r="S140">
        <v>-0.05</v>
      </c>
      <c r="T140">
        <v>0.47</v>
      </c>
      <c r="U140">
        <v>0.3</v>
      </c>
      <c r="V140">
        <v>-3.13337479662853</v>
      </c>
      <c r="W140">
        <v>0.0417513785142178</v>
      </c>
      <c r="X140">
        <v>0</v>
      </c>
      <c r="Y140">
        <v>0</v>
      </c>
      <c r="Z140">
        <v>1</v>
      </c>
    </row>
    <row r="141">
      <c r="A141">
        <v>139</v>
      </c>
      <c r="B141">
        <v>0.24</v>
      </c>
      <c r="C141">
        <v>-1.59</v>
      </c>
      <c r="D141">
        <v>2.21</v>
      </c>
      <c r="E141">
        <v>0.68</v>
      </c>
      <c r="F141">
        <v>-0.43</v>
      </c>
      <c r="G141">
        <v>-2.47</v>
      </c>
      <c r="H141">
        <v>-0.79</v>
      </c>
      <c r="I141">
        <v>1.15</v>
      </c>
      <c r="J141">
        <v>1.02</v>
      </c>
      <c r="K141">
        <v>0.25</v>
      </c>
      <c r="L141">
        <v>2.16</v>
      </c>
      <c r="M141">
        <v>1.55</v>
      </c>
      <c r="N141">
        <v>-0.81</v>
      </c>
      <c r="O141">
        <v>0.01</v>
      </c>
      <c r="P141">
        <v>0.4</v>
      </c>
      <c r="Q141">
        <v>-1.32</v>
      </c>
      <c r="R141">
        <v>0.45</v>
      </c>
      <c r="S141">
        <v>-0.6</v>
      </c>
      <c r="T141">
        <v>0.43</v>
      </c>
      <c r="U141">
        <v>0.41</v>
      </c>
      <c r="V141">
        <v>-5.18509497497015</v>
      </c>
      <c r="W141">
        <v>0.00556822603523581</v>
      </c>
      <c r="X141">
        <v>0</v>
      </c>
      <c r="Y141">
        <v>0</v>
      </c>
      <c r="Z141">
        <v>1</v>
      </c>
    </row>
    <row r="142">
      <c r="A142">
        <v>140</v>
      </c>
      <c r="B142">
        <v>0.73</v>
      </c>
      <c r="C142">
        <v>-1.19</v>
      </c>
      <c r="D142">
        <v>1.14</v>
      </c>
      <c r="E142">
        <v>0.46</v>
      </c>
      <c r="F142">
        <v>0.45</v>
      </c>
      <c r="G142">
        <v>-1.26</v>
      </c>
      <c r="H142">
        <v>-0.71</v>
      </c>
      <c r="I142">
        <v>0.84</v>
      </c>
      <c r="J142">
        <v>1.04</v>
      </c>
      <c r="K142">
        <v>0.42</v>
      </c>
      <c r="L142">
        <v>1.8</v>
      </c>
      <c r="M142">
        <v>0.77</v>
      </c>
      <c r="N142">
        <v>-0.31</v>
      </c>
      <c r="O142">
        <v>0.7</v>
      </c>
      <c r="P142">
        <v>0.19</v>
      </c>
      <c r="Q142">
        <v>-1.82</v>
      </c>
      <c r="R142">
        <v>0.14</v>
      </c>
      <c r="S142">
        <v>-0.74</v>
      </c>
      <c r="T142">
        <v>0.64</v>
      </c>
      <c r="U142">
        <v>0.5</v>
      </c>
      <c r="V142">
        <v>-0.423264485969654</v>
      </c>
      <c r="W142">
        <v>0.395735851810991</v>
      </c>
      <c r="X142">
        <v>0</v>
      </c>
      <c r="Y142">
        <v>0</v>
      </c>
      <c r="Z142">
        <v>1</v>
      </c>
    </row>
    <row r="143">
      <c r="A143">
        <v>141</v>
      </c>
      <c r="B143">
        <v>0.02</v>
      </c>
      <c r="C143">
        <v>-2.36</v>
      </c>
      <c r="D143">
        <v>2.2</v>
      </c>
      <c r="E143">
        <v>0.1</v>
      </c>
      <c r="F143">
        <v>-3.08</v>
      </c>
      <c r="G143">
        <v>-0.9</v>
      </c>
      <c r="H143">
        <v>1.05</v>
      </c>
      <c r="I143">
        <v>2.64</v>
      </c>
      <c r="J143">
        <v>0.4</v>
      </c>
      <c r="K143">
        <v>-0.27</v>
      </c>
      <c r="L143">
        <v>2.78</v>
      </c>
      <c r="M143">
        <v>2.82</v>
      </c>
      <c r="N143">
        <v>-0.61</v>
      </c>
      <c r="O143">
        <v>-2.87</v>
      </c>
      <c r="P143">
        <v>1.24</v>
      </c>
      <c r="Q143">
        <v>-0.36</v>
      </c>
      <c r="R143">
        <v>1.24</v>
      </c>
      <c r="S143">
        <v>0.85</v>
      </c>
      <c r="T143">
        <v>-0.1</v>
      </c>
      <c r="U143">
        <v>0.71</v>
      </c>
      <c r="V143">
        <v>-10.7710346717842</v>
      </c>
      <c r="W143">
        <v>2.09985814906586e-05</v>
      </c>
      <c r="X143">
        <v>0</v>
      </c>
      <c r="Y143">
        <v>0</v>
      </c>
      <c r="Z143">
        <v>1</v>
      </c>
    </row>
    <row r="144">
      <c r="A144">
        <v>142</v>
      </c>
      <c r="B144">
        <v>0.21</v>
      </c>
      <c r="C144">
        <v>-2.02</v>
      </c>
      <c r="D144">
        <v>0.87</v>
      </c>
      <c r="E144">
        <v>-0.32</v>
      </c>
      <c r="F144">
        <v>-1.75</v>
      </c>
      <c r="G144">
        <v>0.26</v>
      </c>
      <c r="H144">
        <v>-0.14</v>
      </c>
      <c r="I144">
        <v>2.37</v>
      </c>
      <c r="J144">
        <v>1.26</v>
      </c>
      <c r="K144">
        <v>-0.15</v>
      </c>
      <c r="L144">
        <v>2.54</v>
      </c>
      <c r="M144">
        <v>1.94</v>
      </c>
      <c r="N144">
        <v>0.05</v>
      </c>
      <c r="O144">
        <v>-2.33</v>
      </c>
      <c r="P144">
        <v>1.29</v>
      </c>
      <c r="Q144">
        <v>0.37</v>
      </c>
      <c r="R144">
        <v>0.84</v>
      </c>
      <c r="S144">
        <v>-0.36</v>
      </c>
      <c r="T144">
        <v>0.04</v>
      </c>
      <c r="U144">
        <v>0.25</v>
      </c>
      <c r="V144">
        <v>-8.43134511968048</v>
      </c>
      <c r="W144">
        <v>0.000217880671367209</v>
      </c>
      <c r="X144">
        <v>0</v>
      </c>
      <c r="Y144">
        <v>0</v>
      </c>
      <c r="Z144">
        <v>1</v>
      </c>
    </row>
    <row r="145">
      <c r="A145">
        <v>143</v>
      </c>
      <c r="B145">
        <v>-0.19</v>
      </c>
      <c r="C145">
        <v>-1.86</v>
      </c>
      <c r="D145">
        <v>2.24</v>
      </c>
      <c r="E145">
        <v>-0.09</v>
      </c>
      <c r="F145">
        <v>-0.45</v>
      </c>
      <c r="G145">
        <v>-0.69</v>
      </c>
      <c r="H145">
        <v>-1.53</v>
      </c>
      <c r="I145">
        <v>1.71</v>
      </c>
      <c r="J145">
        <v>1.4</v>
      </c>
      <c r="K145">
        <v>-0.21</v>
      </c>
      <c r="L145">
        <v>2.67</v>
      </c>
      <c r="M145">
        <v>1.97</v>
      </c>
      <c r="N145">
        <v>-0.72</v>
      </c>
      <c r="O145">
        <v>-2.56</v>
      </c>
      <c r="P145">
        <v>0.91</v>
      </c>
      <c r="Q145">
        <v>-0.81</v>
      </c>
      <c r="R145">
        <v>2.23</v>
      </c>
      <c r="S145">
        <v>-0.99</v>
      </c>
      <c r="T145">
        <v>0.02</v>
      </c>
      <c r="U145">
        <v>-0.33</v>
      </c>
      <c r="V145">
        <v>-8.90085964947722</v>
      </c>
      <c r="W145">
        <v>0.000136253162739513</v>
      </c>
      <c r="X145">
        <v>0</v>
      </c>
      <c r="Y145">
        <v>0</v>
      </c>
      <c r="Z145">
        <v>1</v>
      </c>
    </row>
    <row r="146">
      <c r="A146">
        <v>144</v>
      </c>
      <c r="B146">
        <v>0.42</v>
      </c>
      <c r="C146">
        <v>-1.88</v>
      </c>
      <c r="D146">
        <v>0.96</v>
      </c>
      <c r="E146">
        <v>0.31</v>
      </c>
      <c r="F146">
        <v>-1.72</v>
      </c>
      <c r="G146">
        <v>-1.68</v>
      </c>
      <c r="H146">
        <v>0.26</v>
      </c>
      <c r="I146">
        <v>1.97</v>
      </c>
      <c r="J146">
        <v>1.01</v>
      </c>
      <c r="K146">
        <v>0.2</v>
      </c>
      <c r="L146">
        <v>2.21</v>
      </c>
      <c r="M146">
        <v>1.69</v>
      </c>
      <c r="N146">
        <v>-0.06</v>
      </c>
      <c r="O146">
        <v>0.07</v>
      </c>
      <c r="P146">
        <v>0.88</v>
      </c>
      <c r="Q146">
        <v>0.12</v>
      </c>
      <c r="R146">
        <v>-0.98</v>
      </c>
      <c r="S146">
        <v>-0.25</v>
      </c>
      <c r="T146">
        <v>0.33</v>
      </c>
      <c r="U146">
        <v>0.8</v>
      </c>
      <c r="V146">
        <v>-5.85304307143962</v>
      </c>
      <c r="W146">
        <v>0.00286292884548997</v>
      </c>
      <c r="X146">
        <v>0</v>
      </c>
      <c r="Y146">
        <v>0</v>
      </c>
      <c r="Z146">
        <v>1</v>
      </c>
    </row>
    <row r="147">
      <c r="A147">
        <v>145</v>
      </c>
      <c r="B147">
        <v>0.04</v>
      </c>
      <c r="C147">
        <v>0.27</v>
      </c>
      <c r="D147">
        <v>1.56</v>
      </c>
      <c r="E147">
        <v>0.94</v>
      </c>
      <c r="F147">
        <v>0.42</v>
      </c>
      <c r="G147">
        <v>-1.5</v>
      </c>
      <c r="H147">
        <v>-1.4</v>
      </c>
      <c r="I147">
        <v>1.47</v>
      </c>
      <c r="J147">
        <v>-0.11</v>
      </c>
      <c r="K147">
        <v>0.08</v>
      </c>
      <c r="L147">
        <v>1.41</v>
      </c>
      <c r="M147">
        <v>1.72</v>
      </c>
      <c r="N147">
        <v>-0.56</v>
      </c>
      <c r="O147">
        <v>0.59</v>
      </c>
      <c r="P147">
        <v>-0.32</v>
      </c>
      <c r="Q147">
        <v>-0.75</v>
      </c>
      <c r="R147">
        <v>-0.43</v>
      </c>
      <c r="S147">
        <v>0.2</v>
      </c>
      <c r="T147">
        <v>0.1</v>
      </c>
      <c r="U147">
        <v>0.02</v>
      </c>
      <c r="V147">
        <v>-4.97558914426229</v>
      </c>
      <c r="W147">
        <v>0.00685710548176002</v>
      </c>
      <c r="X147">
        <v>0</v>
      </c>
      <c r="Y147">
        <v>0</v>
      </c>
      <c r="Z147">
        <v>1</v>
      </c>
    </row>
    <row r="148">
      <c r="A148">
        <v>146</v>
      </c>
      <c r="B148">
        <v>0.19</v>
      </c>
      <c r="C148">
        <v>-1.74</v>
      </c>
      <c r="D148">
        <v>2.44</v>
      </c>
      <c r="E148">
        <v>0.16</v>
      </c>
      <c r="F148">
        <v>-0.88</v>
      </c>
      <c r="G148">
        <v>-0.55</v>
      </c>
      <c r="H148">
        <v>-0.12</v>
      </c>
      <c r="I148">
        <v>1.61</v>
      </c>
      <c r="J148">
        <v>0.5</v>
      </c>
      <c r="K148">
        <v>-0.12</v>
      </c>
      <c r="L148">
        <v>2.48</v>
      </c>
      <c r="M148">
        <v>2</v>
      </c>
      <c r="N148">
        <v>-0.86</v>
      </c>
      <c r="O148">
        <v>-2.33</v>
      </c>
      <c r="P148">
        <v>0.61</v>
      </c>
      <c r="Q148">
        <v>-2.17</v>
      </c>
      <c r="R148">
        <v>2.33</v>
      </c>
      <c r="S148">
        <v>0.19</v>
      </c>
      <c r="T148">
        <v>0.14</v>
      </c>
      <c r="U148">
        <v>0.31</v>
      </c>
      <c r="V148">
        <v>-8.00624340646936</v>
      </c>
      <c r="W148">
        <v>0.000333263621295646</v>
      </c>
      <c r="X148">
        <v>0</v>
      </c>
      <c r="Y148">
        <v>0</v>
      </c>
      <c r="Z148">
        <v>1</v>
      </c>
    </row>
    <row r="149">
      <c r="A149">
        <v>147</v>
      </c>
      <c r="B149">
        <v>-0.12</v>
      </c>
      <c r="C149">
        <v>-2.34</v>
      </c>
      <c r="D149">
        <v>1.58</v>
      </c>
      <c r="E149">
        <v>-0.63</v>
      </c>
      <c r="F149">
        <v>-2.27</v>
      </c>
      <c r="G149">
        <v>-0.05</v>
      </c>
      <c r="H149">
        <v>0.57</v>
      </c>
      <c r="I149">
        <v>2.92</v>
      </c>
      <c r="J149">
        <v>0.38</v>
      </c>
      <c r="K149">
        <v>-0.53</v>
      </c>
      <c r="L149">
        <v>2.99</v>
      </c>
      <c r="M149">
        <v>2.62</v>
      </c>
      <c r="N149">
        <v>-0.19</v>
      </c>
      <c r="O149">
        <v>-2.61</v>
      </c>
      <c r="P149">
        <v>1.25</v>
      </c>
      <c r="Q149">
        <v>-0.7</v>
      </c>
      <c r="R149">
        <v>0.8</v>
      </c>
      <c r="S149">
        <v>0.19</v>
      </c>
      <c r="T149">
        <v>-0.29</v>
      </c>
      <c r="U149">
        <v>0.43</v>
      </c>
      <c r="V149">
        <v>-12.0910332176504</v>
      </c>
      <c r="W149">
        <v>5.60955689037009e-06</v>
      </c>
      <c r="X149">
        <v>0</v>
      </c>
      <c r="Y149">
        <v>0</v>
      </c>
      <c r="Z149">
        <v>1</v>
      </c>
    </row>
    <row r="150">
      <c r="A150">
        <v>148</v>
      </c>
      <c r="B150">
        <v>-0.31</v>
      </c>
      <c r="C150">
        <v>-2.53</v>
      </c>
      <c r="D150">
        <v>2.35</v>
      </c>
      <c r="E150">
        <v>-0.04</v>
      </c>
      <c r="F150">
        <v>-3.05</v>
      </c>
      <c r="G150">
        <v>-1.2</v>
      </c>
      <c r="H150">
        <v>0.36</v>
      </c>
      <c r="I150">
        <v>2.81</v>
      </c>
      <c r="J150">
        <v>0.77</v>
      </c>
      <c r="K150">
        <v>-0.4</v>
      </c>
      <c r="L150">
        <v>3.01</v>
      </c>
      <c r="M150">
        <v>3.02</v>
      </c>
      <c r="N150">
        <v>-0.64</v>
      </c>
      <c r="O150">
        <v>-3.14</v>
      </c>
      <c r="P150">
        <v>1.43</v>
      </c>
      <c r="Q150">
        <v>0.31</v>
      </c>
      <c r="R150">
        <v>1.22</v>
      </c>
      <c r="S150">
        <v>0.3</v>
      </c>
      <c r="T150">
        <v>-0.25</v>
      </c>
      <c r="U150">
        <v>0.37</v>
      </c>
      <c r="V150">
        <v>-12.6778708844626</v>
      </c>
      <c r="W150">
        <v>3.11938714333843e-06</v>
      </c>
      <c r="X150">
        <v>0</v>
      </c>
      <c r="Y150">
        <v>0</v>
      </c>
      <c r="Z150">
        <v>1</v>
      </c>
    </row>
    <row r="151">
      <c r="A151">
        <v>149</v>
      </c>
      <c r="B151">
        <v>-0.53</v>
      </c>
      <c r="C151">
        <v>-2.17</v>
      </c>
      <c r="D151">
        <v>3.05</v>
      </c>
      <c r="E151">
        <v>-0.07</v>
      </c>
      <c r="F151">
        <v>-1.12</v>
      </c>
      <c r="G151">
        <v>-1.39</v>
      </c>
      <c r="H151">
        <v>-1.19</v>
      </c>
      <c r="I151">
        <v>2.06</v>
      </c>
      <c r="J151">
        <v>0.98</v>
      </c>
      <c r="K151">
        <v>-0.43</v>
      </c>
      <c r="L151">
        <v>3</v>
      </c>
      <c r="M151">
        <v>2.62</v>
      </c>
      <c r="N151">
        <v>-1.07</v>
      </c>
      <c r="O151">
        <v>-2.99</v>
      </c>
      <c r="P151">
        <v>0.97</v>
      </c>
      <c r="Q151">
        <v>-1.08</v>
      </c>
      <c r="R151">
        <v>2.37</v>
      </c>
      <c r="S151">
        <v>-0.61</v>
      </c>
      <c r="T151">
        <v>-0.2</v>
      </c>
      <c r="U151">
        <v>-0.25</v>
      </c>
      <c r="V151">
        <v>-11.6395966630711</v>
      </c>
      <c r="W151">
        <v>8.81015545162625e-06</v>
      </c>
      <c r="X151">
        <v>0</v>
      </c>
      <c r="Y151">
        <v>0</v>
      </c>
      <c r="Z151">
        <v>1</v>
      </c>
    </row>
    <row r="152">
      <c r="A152">
        <v>150</v>
      </c>
      <c r="B152">
        <v>-0.39</v>
      </c>
      <c r="C152">
        <v>-2.48</v>
      </c>
      <c r="D152">
        <v>2.01</v>
      </c>
      <c r="E152">
        <v>-0.07</v>
      </c>
      <c r="F152">
        <v>-2.66</v>
      </c>
      <c r="G152">
        <v>-1.16</v>
      </c>
      <c r="H152">
        <v>-0.55</v>
      </c>
      <c r="I152">
        <v>2.68</v>
      </c>
      <c r="J152">
        <v>1.49</v>
      </c>
      <c r="K152">
        <v>-0.32</v>
      </c>
      <c r="L152">
        <v>2.95</v>
      </c>
      <c r="M152">
        <v>2.78</v>
      </c>
      <c r="N152">
        <v>-0.49</v>
      </c>
      <c r="O152">
        <v>-3.16</v>
      </c>
      <c r="P152">
        <v>1.58</v>
      </c>
      <c r="Q152">
        <v>1.3</v>
      </c>
      <c r="R152">
        <v>1.18</v>
      </c>
      <c r="S152">
        <v>-0.45</v>
      </c>
      <c r="T152">
        <v>-0.2</v>
      </c>
      <c r="U152">
        <v>0</v>
      </c>
      <c r="V152">
        <v>-11.7987507490234</v>
      </c>
      <c r="W152">
        <v>7.51388239087955e-06</v>
      </c>
      <c r="X152">
        <v>0</v>
      </c>
      <c r="Y152">
        <v>0</v>
      </c>
      <c r="Z152">
        <v>1</v>
      </c>
    </row>
    <row r="153">
      <c r="A153">
        <v>151</v>
      </c>
      <c r="B153">
        <v>0.32</v>
      </c>
      <c r="C153">
        <v>-1.56</v>
      </c>
      <c r="D153">
        <v>2.09</v>
      </c>
      <c r="E153">
        <v>0.41</v>
      </c>
      <c r="F153">
        <v>-0.31</v>
      </c>
      <c r="G153">
        <v>-2.02</v>
      </c>
      <c r="H153">
        <v>-0.24</v>
      </c>
      <c r="I153">
        <v>1.31</v>
      </c>
      <c r="J153">
        <v>0.45</v>
      </c>
      <c r="K153">
        <v>0.12</v>
      </c>
      <c r="L153">
        <v>2.22</v>
      </c>
      <c r="M153">
        <v>1.55</v>
      </c>
      <c r="N153">
        <v>-0.7</v>
      </c>
      <c r="O153">
        <v>0.21</v>
      </c>
      <c r="P153">
        <v>0.25</v>
      </c>
      <c r="Q153">
        <v>-2.29</v>
      </c>
      <c r="R153">
        <v>0.27</v>
      </c>
      <c r="S153">
        <v>-0.27</v>
      </c>
      <c r="T153">
        <v>0.36</v>
      </c>
      <c r="U153">
        <v>0.61</v>
      </c>
      <c r="V153">
        <v>-5.96774826514699</v>
      </c>
      <c r="W153">
        <v>0.00255346251125036</v>
      </c>
      <c r="X153">
        <v>0</v>
      </c>
      <c r="Y153">
        <v>0</v>
      </c>
      <c r="Z153">
        <v>1</v>
      </c>
    </row>
    <row r="154">
      <c r="A154">
        <v>152</v>
      </c>
      <c r="B154">
        <v>0.51</v>
      </c>
      <c r="C154">
        <v>0.13</v>
      </c>
      <c r="D154">
        <v>0.1</v>
      </c>
      <c r="E154">
        <v>0.76</v>
      </c>
      <c r="F154">
        <v>-1.14</v>
      </c>
      <c r="G154">
        <v>0.96</v>
      </c>
      <c r="H154">
        <v>-0.57</v>
      </c>
      <c r="I154">
        <v>2</v>
      </c>
      <c r="J154">
        <v>0.6</v>
      </c>
      <c r="K154">
        <v>0.21</v>
      </c>
      <c r="L154">
        <v>1.21</v>
      </c>
      <c r="M154">
        <v>1.67</v>
      </c>
      <c r="N154">
        <v>0.18</v>
      </c>
      <c r="O154">
        <v>-1.61</v>
      </c>
      <c r="P154">
        <v>0.51</v>
      </c>
      <c r="Q154">
        <v>1.63</v>
      </c>
      <c r="R154">
        <v>0.32</v>
      </c>
      <c r="S154">
        <v>0.79</v>
      </c>
      <c r="T154">
        <v>0.14</v>
      </c>
      <c r="U154">
        <v>0.1</v>
      </c>
      <c r="V154">
        <v>-1.95502177079688</v>
      </c>
      <c r="W154">
        <v>0.124006816809398</v>
      </c>
      <c r="X154">
        <v>0</v>
      </c>
      <c r="Y154">
        <v>0</v>
      </c>
      <c r="Z154">
        <v>1</v>
      </c>
    </row>
    <row r="155">
      <c r="A155">
        <v>153</v>
      </c>
      <c r="B155">
        <v>0.78</v>
      </c>
      <c r="C155">
        <v>-1.39</v>
      </c>
      <c r="D155">
        <v>2.38</v>
      </c>
      <c r="E155">
        <v>1.06</v>
      </c>
      <c r="F155">
        <v>-0.93</v>
      </c>
      <c r="G155">
        <v>-2.26</v>
      </c>
      <c r="H155">
        <v>0.96</v>
      </c>
      <c r="I155">
        <v>0.94</v>
      </c>
      <c r="J155">
        <v>-0.04</v>
      </c>
      <c r="K155">
        <v>0.43</v>
      </c>
      <c r="L155">
        <v>1.85</v>
      </c>
      <c r="M155">
        <v>1.5</v>
      </c>
      <c r="N155">
        <v>-0.96</v>
      </c>
      <c r="O155">
        <v>0.34</v>
      </c>
      <c r="P155">
        <v>0.02</v>
      </c>
      <c r="Q155">
        <v>-2.95</v>
      </c>
      <c r="R155">
        <v>0.59</v>
      </c>
      <c r="S155">
        <v>0.88</v>
      </c>
      <c r="T155">
        <v>0.63</v>
      </c>
      <c r="U155">
        <v>1.22</v>
      </c>
      <c r="V155">
        <v>-0.975928120566466</v>
      </c>
      <c r="W155">
        <v>0.273700480272625</v>
      </c>
      <c r="X155">
        <v>0</v>
      </c>
      <c r="Y155">
        <v>0</v>
      </c>
      <c r="Z155">
        <v>1</v>
      </c>
    </row>
    <row r="156">
      <c r="A156">
        <v>154</v>
      </c>
      <c r="B156">
        <v>0.13</v>
      </c>
      <c r="C156">
        <v>-2.13</v>
      </c>
      <c r="D156">
        <v>1.3</v>
      </c>
      <c r="E156">
        <v>-0.33</v>
      </c>
      <c r="F156">
        <v>-1.83</v>
      </c>
      <c r="G156">
        <v>-1.44</v>
      </c>
      <c r="H156">
        <v>0.95</v>
      </c>
      <c r="I156">
        <v>2.62</v>
      </c>
      <c r="J156">
        <v>-0.01</v>
      </c>
      <c r="K156">
        <v>-0.29</v>
      </c>
      <c r="L156">
        <v>2.69</v>
      </c>
      <c r="M156">
        <v>2.2</v>
      </c>
      <c r="N156">
        <v>-0.07</v>
      </c>
      <c r="O156">
        <v>0.02</v>
      </c>
      <c r="P156">
        <v>0.78</v>
      </c>
      <c r="Q156">
        <v>-1.35</v>
      </c>
      <c r="R156">
        <v>-1.24</v>
      </c>
      <c r="S156">
        <v>0.14</v>
      </c>
      <c r="T156">
        <v>-0.06</v>
      </c>
      <c r="U156">
        <v>0.94</v>
      </c>
      <c r="V156">
        <v>-10.1665110447342</v>
      </c>
      <c r="W156">
        <v>3.84347146202522e-05</v>
      </c>
      <c r="X156">
        <v>0</v>
      </c>
      <c r="Y156">
        <v>0</v>
      </c>
      <c r="Z156">
        <v>1</v>
      </c>
    </row>
    <row r="157">
      <c r="A157">
        <v>155</v>
      </c>
      <c r="B157">
        <v>0.53</v>
      </c>
      <c r="C157">
        <v>-1.41</v>
      </c>
      <c r="D157">
        <v>2.11</v>
      </c>
      <c r="E157">
        <v>1.2</v>
      </c>
      <c r="F157">
        <v>-0.55</v>
      </c>
      <c r="G157">
        <v>-2.66</v>
      </c>
      <c r="H157">
        <v>-0.8</v>
      </c>
      <c r="I157">
        <v>0.7</v>
      </c>
      <c r="J157">
        <v>1.41</v>
      </c>
      <c r="K157">
        <v>0.6</v>
      </c>
      <c r="L157">
        <v>1.8</v>
      </c>
      <c r="M157">
        <v>1.26</v>
      </c>
      <c r="N157">
        <v>-0.87</v>
      </c>
      <c r="O157">
        <v>0.07</v>
      </c>
      <c r="P157">
        <v>0.38</v>
      </c>
      <c r="Q157">
        <v>-0.75</v>
      </c>
      <c r="R157">
        <v>0.67</v>
      </c>
      <c r="S157">
        <v>-0.47</v>
      </c>
      <c r="T157">
        <v>0.72</v>
      </c>
      <c r="U157">
        <v>0.51</v>
      </c>
      <c r="V157">
        <v>-1.06177558501483</v>
      </c>
      <c r="W157">
        <v>0.256970284337721</v>
      </c>
      <c r="X157">
        <v>0</v>
      </c>
      <c r="Y157">
        <v>0</v>
      </c>
      <c r="Z157">
        <v>1</v>
      </c>
    </row>
    <row r="158">
      <c r="A158">
        <v>156</v>
      </c>
      <c r="B158">
        <v>0.48</v>
      </c>
      <c r="C158">
        <v>-1.47</v>
      </c>
      <c r="D158">
        <v>1.54</v>
      </c>
      <c r="E158">
        <v>-0.3</v>
      </c>
      <c r="F158">
        <v>-0.04</v>
      </c>
      <c r="G158">
        <v>0.62</v>
      </c>
      <c r="H158">
        <v>-0.02</v>
      </c>
      <c r="I158">
        <v>1.57</v>
      </c>
      <c r="J158">
        <v>0.3</v>
      </c>
      <c r="K158">
        <v>-0.14</v>
      </c>
      <c r="L158">
        <v>2.34</v>
      </c>
      <c r="M158">
        <v>1.45</v>
      </c>
      <c r="N158">
        <v>-0.39</v>
      </c>
      <c r="O158">
        <v>-1.74</v>
      </c>
      <c r="P158">
        <v>0.43</v>
      </c>
      <c r="Q158">
        <v>-2.93</v>
      </c>
      <c r="R158">
        <v>1.95</v>
      </c>
      <c r="S158">
        <v>0.02</v>
      </c>
      <c r="T158">
        <v>0.19</v>
      </c>
      <c r="U158">
        <v>0.36</v>
      </c>
      <c r="V158">
        <v>-5.7507476373722</v>
      </c>
      <c r="W158">
        <v>0.00317031922994342</v>
      </c>
      <c r="X158">
        <v>0</v>
      </c>
      <c r="Y158">
        <v>0</v>
      </c>
      <c r="Z158">
        <v>1</v>
      </c>
    </row>
    <row r="159">
      <c r="A159">
        <v>157</v>
      </c>
      <c r="B159">
        <v>0.56</v>
      </c>
      <c r="C159">
        <v>0.07</v>
      </c>
      <c r="D159">
        <v>0.48</v>
      </c>
      <c r="E159">
        <v>0.88</v>
      </c>
      <c r="F159">
        <v>-1.57</v>
      </c>
      <c r="G159">
        <v>0.77</v>
      </c>
      <c r="H159">
        <v>0.16</v>
      </c>
      <c r="I159">
        <v>2.08</v>
      </c>
      <c r="J159">
        <v>0.07</v>
      </c>
      <c r="K159">
        <v>0.17</v>
      </c>
      <c r="L159">
        <v>1.25</v>
      </c>
      <c r="M159">
        <v>1.91</v>
      </c>
      <c r="N159">
        <v>-0</v>
      </c>
      <c r="O159">
        <v>-1.67</v>
      </c>
      <c r="P159">
        <v>0.4</v>
      </c>
      <c r="Q159">
        <v>0.96</v>
      </c>
      <c r="R159">
        <v>0.42</v>
      </c>
      <c r="S159">
        <v>1.44</v>
      </c>
      <c r="T159">
        <v>0.12</v>
      </c>
      <c r="U159">
        <v>0.4</v>
      </c>
      <c r="V159">
        <v>-2.41523068200229</v>
      </c>
      <c r="W159">
        <v>0.0820186298278326</v>
      </c>
      <c r="X159">
        <v>0</v>
      </c>
      <c r="Y159">
        <v>0</v>
      </c>
      <c r="Z159">
        <v>1</v>
      </c>
    </row>
    <row r="160">
      <c r="A160">
        <v>158</v>
      </c>
      <c r="B160">
        <v>-0.16</v>
      </c>
      <c r="C160">
        <v>-2.35</v>
      </c>
      <c r="D160">
        <v>1.81</v>
      </c>
      <c r="E160">
        <v>-0.07</v>
      </c>
      <c r="F160">
        <v>-2.56</v>
      </c>
      <c r="G160">
        <v>-0.8</v>
      </c>
      <c r="H160">
        <v>-0.09</v>
      </c>
      <c r="I160">
        <v>2.59</v>
      </c>
      <c r="J160">
        <v>1.2</v>
      </c>
      <c r="K160">
        <v>-0.26</v>
      </c>
      <c r="L160">
        <v>2.82</v>
      </c>
      <c r="M160">
        <v>2.6</v>
      </c>
      <c r="N160">
        <v>-0.4</v>
      </c>
      <c r="O160">
        <v>-2.91</v>
      </c>
      <c r="P160">
        <v>1.44</v>
      </c>
      <c r="Q160">
        <v>0.73</v>
      </c>
      <c r="R160">
        <v>1.12</v>
      </c>
      <c r="S160">
        <v>-0.13</v>
      </c>
      <c r="T160">
        <v>-0.12</v>
      </c>
      <c r="U160">
        <v>0.22</v>
      </c>
      <c r="V160">
        <v>-11.2681200290657</v>
      </c>
      <c r="W160">
        <v>1.27735644154722e-05</v>
      </c>
      <c r="X160">
        <v>0</v>
      </c>
      <c r="Y160">
        <v>0</v>
      </c>
      <c r="Z160">
        <v>1</v>
      </c>
    </row>
    <row r="161">
      <c r="A161">
        <v>159</v>
      </c>
      <c r="B161">
        <v>-0.44</v>
      </c>
      <c r="C161">
        <v>-0.48</v>
      </c>
      <c r="D161">
        <v>1.06</v>
      </c>
      <c r="E161">
        <v>0.19</v>
      </c>
      <c r="F161">
        <v>-1.26</v>
      </c>
      <c r="G161">
        <v>-1.37</v>
      </c>
      <c r="H161">
        <v>-0.71</v>
      </c>
      <c r="I161">
        <v>2.91</v>
      </c>
      <c r="J161">
        <v>-0.29</v>
      </c>
      <c r="K161">
        <v>-0.42</v>
      </c>
      <c r="L161">
        <v>2.06</v>
      </c>
      <c r="M161">
        <v>2.62</v>
      </c>
      <c r="N161">
        <v>-0.05</v>
      </c>
      <c r="O161">
        <v>0.09</v>
      </c>
      <c r="P161">
        <v>0.38</v>
      </c>
      <c r="Q161">
        <v>0.81</v>
      </c>
      <c r="R161">
        <v>-1.88</v>
      </c>
      <c r="S161">
        <v>0.26</v>
      </c>
      <c r="T161">
        <v>-0.43</v>
      </c>
      <c r="U161">
        <v>0.11</v>
      </c>
      <c r="V161">
        <v>-10.722329076908</v>
      </c>
      <c r="W161">
        <v>2.20466229107976e-05</v>
      </c>
      <c r="X161">
        <v>0</v>
      </c>
      <c r="Y161">
        <v>0</v>
      </c>
      <c r="Z161">
        <v>1</v>
      </c>
    </row>
    <row r="162">
      <c r="A162">
        <v>160</v>
      </c>
      <c r="B162">
        <v>0.17</v>
      </c>
      <c r="C162">
        <v>0.35</v>
      </c>
      <c r="D162">
        <v>0.14</v>
      </c>
      <c r="E162">
        <v>0.18</v>
      </c>
      <c r="F162">
        <v>-0.48</v>
      </c>
      <c r="G162">
        <v>-1.26</v>
      </c>
      <c r="H162">
        <v>-0.02</v>
      </c>
      <c r="I162">
        <v>1.18</v>
      </c>
      <c r="J162">
        <v>-2.2</v>
      </c>
      <c r="K162">
        <v>-2.36</v>
      </c>
      <c r="L162">
        <v>1.01</v>
      </c>
      <c r="M162">
        <v>1.21</v>
      </c>
      <c r="N162">
        <v>-0.42</v>
      </c>
      <c r="O162">
        <v>1.65</v>
      </c>
      <c r="P162">
        <v>0.1</v>
      </c>
      <c r="Q162">
        <v>1.63</v>
      </c>
      <c r="R162">
        <v>-0.7</v>
      </c>
      <c r="S162">
        <v>0.46</v>
      </c>
      <c r="T162">
        <v>1.02</v>
      </c>
      <c r="U162">
        <v>-1.47</v>
      </c>
      <c r="V162">
        <v>-0.473847875143739</v>
      </c>
      <c r="W162">
        <v>0.383705908462961</v>
      </c>
      <c r="X162">
        <v>0</v>
      </c>
      <c r="Y162">
        <v>0</v>
      </c>
      <c r="Z162">
        <v>1</v>
      </c>
    </row>
    <row r="163">
      <c r="A163">
        <v>161</v>
      </c>
      <c r="B163">
        <v>0.58</v>
      </c>
      <c r="C163">
        <v>-1.53</v>
      </c>
      <c r="D163">
        <v>2.5</v>
      </c>
      <c r="E163">
        <v>0.72</v>
      </c>
      <c r="F163">
        <v>-0.91</v>
      </c>
      <c r="G163">
        <v>-2.18</v>
      </c>
      <c r="H163">
        <v>1.04</v>
      </c>
      <c r="I163">
        <v>1.26</v>
      </c>
      <c r="J163">
        <v>-0.35</v>
      </c>
      <c r="K163">
        <v>0.19</v>
      </c>
      <c r="L163">
        <v>2.1</v>
      </c>
      <c r="M163">
        <v>1.74</v>
      </c>
      <c r="N163">
        <v>-0.94</v>
      </c>
      <c r="O163">
        <v>0.27</v>
      </c>
      <c r="P163">
        <v>0.02</v>
      </c>
      <c r="Q163">
        <v>-3.39</v>
      </c>
      <c r="R163">
        <v>0.45</v>
      </c>
      <c r="S163">
        <v>0.86</v>
      </c>
      <c r="T163">
        <v>0.44</v>
      </c>
      <c r="U163">
        <v>1.18</v>
      </c>
      <c r="V163">
        <v>-3.72463029122887</v>
      </c>
      <c r="W163">
        <v>0.0235538505194093</v>
      </c>
      <c r="X163">
        <v>0</v>
      </c>
      <c r="Y163">
        <v>0</v>
      </c>
      <c r="Z163">
        <v>1</v>
      </c>
    </row>
    <row r="164">
      <c r="A164">
        <v>162</v>
      </c>
      <c r="B164">
        <v>0.59</v>
      </c>
      <c r="C164">
        <v>-1.92</v>
      </c>
      <c r="D164">
        <v>1.51</v>
      </c>
      <c r="E164">
        <v>0.5</v>
      </c>
      <c r="F164">
        <v>-2.4</v>
      </c>
      <c r="G164">
        <v>-1.87</v>
      </c>
      <c r="H164">
        <v>1.64</v>
      </c>
      <c r="I164">
        <v>2.07</v>
      </c>
      <c r="J164">
        <v>0.02</v>
      </c>
      <c r="K164">
        <v>0.15</v>
      </c>
      <c r="L164">
        <v>2.21</v>
      </c>
      <c r="M164">
        <v>2.03</v>
      </c>
      <c r="N164">
        <v>-0.33</v>
      </c>
      <c r="O164">
        <v>0.07</v>
      </c>
      <c r="P164">
        <v>0.65</v>
      </c>
      <c r="Q164">
        <v>-1.21</v>
      </c>
      <c r="R164">
        <v>-0.84</v>
      </c>
      <c r="S164">
        <v>0.94</v>
      </c>
      <c r="T164">
        <v>0.31</v>
      </c>
      <c r="U164">
        <v>1.38</v>
      </c>
      <c r="V164">
        <v>-5.16718937696464</v>
      </c>
      <c r="W164">
        <v>0.00566825619071537</v>
      </c>
      <c r="X164">
        <v>0</v>
      </c>
      <c r="Y164">
        <v>0</v>
      </c>
      <c r="Z164">
        <v>1</v>
      </c>
    </row>
    <row r="165">
      <c r="A165">
        <v>163</v>
      </c>
      <c r="B165">
        <v>-0.78</v>
      </c>
      <c r="C165">
        <v>-2.76</v>
      </c>
      <c r="D165">
        <v>2.51</v>
      </c>
      <c r="E165">
        <v>-0.47</v>
      </c>
      <c r="F165">
        <v>-2.59</v>
      </c>
      <c r="G165">
        <v>-2.84</v>
      </c>
      <c r="H165">
        <v>0.15</v>
      </c>
      <c r="I165">
        <v>3.25</v>
      </c>
      <c r="J165">
        <v>0.22</v>
      </c>
      <c r="K165">
        <v>-0.71</v>
      </c>
      <c r="L165">
        <v>3.4</v>
      </c>
      <c r="M165">
        <v>3.26</v>
      </c>
      <c r="N165">
        <v>-0.56</v>
      </c>
      <c r="O165">
        <v>-0.95</v>
      </c>
      <c r="P165">
        <v>1.18</v>
      </c>
      <c r="Q165">
        <v>-0.38</v>
      </c>
      <c r="R165">
        <v>-1.06</v>
      </c>
      <c r="S165">
        <v>-0.35</v>
      </c>
      <c r="T165">
        <v>-0.51</v>
      </c>
      <c r="U165">
        <v>0.46</v>
      </c>
      <c r="V165">
        <v>-15.5480735142223</v>
      </c>
      <c r="W165">
        <v>1.76830588283735e-07</v>
      </c>
      <c r="X165">
        <v>0</v>
      </c>
      <c r="Y165">
        <v>0</v>
      </c>
      <c r="Z165">
        <v>1</v>
      </c>
    </row>
    <row r="166">
      <c r="A166">
        <v>164</v>
      </c>
      <c r="B166">
        <v>-0.34</v>
      </c>
      <c r="C166">
        <v>-2.04</v>
      </c>
      <c r="D166">
        <v>3.02</v>
      </c>
      <c r="E166">
        <v>0.21</v>
      </c>
      <c r="F166">
        <v>-0.91</v>
      </c>
      <c r="G166">
        <v>-2.94</v>
      </c>
      <c r="H166">
        <v>-0.52</v>
      </c>
      <c r="I166">
        <v>1.88</v>
      </c>
      <c r="J166">
        <v>0.32</v>
      </c>
      <c r="K166">
        <v>-0.26</v>
      </c>
      <c r="L166">
        <v>2.8</v>
      </c>
      <c r="M166">
        <v>2.4</v>
      </c>
      <c r="N166">
        <v>-1.06</v>
      </c>
      <c r="O166">
        <v>-0.45</v>
      </c>
      <c r="P166">
        <v>0.48</v>
      </c>
      <c r="Q166">
        <v>-2.04</v>
      </c>
      <c r="R166">
        <v>0.36</v>
      </c>
      <c r="S166">
        <v>-0.42</v>
      </c>
      <c r="T166">
        <v>-0.03</v>
      </c>
      <c r="U166">
        <v>0.36</v>
      </c>
      <c r="V166">
        <v>-11.4073498681878</v>
      </c>
      <c r="W166">
        <v>1.11133776498667e-05</v>
      </c>
      <c r="X166">
        <v>0</v>
      </c>
      <c r="Y166">
        <v>0</v>
      </c>
      <c r="Z166">
        <v>1</v>
      </c>
    </row>
    <row r="167">
      <c r="A167">
        <v>165</v>
      </c>
      <c r="B167">
        <v>-2.28</v>
      </c>
      <c r="C167">
        <v>-2.34</v>
      </c>
      <c r="D167">
        <v>2.12</v>
      </c>
      <c r="E167">
        <v>-1.88</v>
      </c>
      <c r="F167">
        <v>-0.75</v>
      </c>
      <c r="G167">
        <v>0.17</v>
      </c>
      <c r="H167">
        <v>1.8</v>
      </c>
      <c r="I167">
        <v>1.29</v>
      </c>
      <c r="J167">
        <v>2.15</v>
      </c>
      <c r="K167">
        <v>0.99</v>
      </c>
      <c r="L167">
        <v>1.16</v>
      </c>
      <c r="M167">
        <v>1.48</v>
      </c>
      <c r="N167">
        <v>-0.61</v>
      </c>
      <c r="O167">
        <v>-1.69</v>
      </c>
      <c r="P167">
        <v>0.84</v>
      </c>
      <c r="Q167">
        <v>-1.27</v>
      </c>
      <c r="R167">
        <v>1.47</v>
      </c>
      <c r="S167">
        <v>0.31</v>
      </c>
      <c r="T167">
        <v>-1.79</v>
      </c>
      <c r="U167">
        <v>2.09</v>
      </c>
      <c r="V167">
        <v>-0.994530417710004</v>
      </c>
      <c r="W167">
        <v>0.270018164615261</v>
      </c>
      <c r="X167">
        <v>0</v>
      </c>
      <c r="Y167">
        <v>0</v>
      </c>
      <c r="Z167">
        <v>1</v>
      </c>
    </row>
    <row r="168">
      <c r="A168">
        <v>166</v>
      </c>
      <c r="B168">
        <v>0.69</v>
      </c>
      <c r="C168">
        <v>0.18</v>
      </c>
      <c r="D168">
        <v>0.33</v>
      </c>
      <c r="E168">
        <v>0.89</v>
      </c>
      <c r="F168">
        <v>-1.17</v>
      </c>
      <c r="G168">
        <v>-0.5</v>
      </c>
      <c r="H168">
        <v>0.85</v>
      </c>
      <c r="I168">
        <v>2.05</v>
      </c>
      <c r="J168">
        <v>-0.77</v>
      </c>
      <c r="K168">
        <v>0.21</v>
      </c>
      <c r="L168">
        <v>1.15</v>
      </c>
      <c r="M168">
        <v>1.71</v>
      </c>
      <c r="N168">
        <v>0.11</v>
      </c>
      <c r="O168">
        <v>0.95</v>
      </c>
      <c r="P168">
        <v>-0.11</v>
      </c>
      <c r="Q168">
        <v>-0.35</v>
      </c>
      <c r="R168">
        <v>-1.74</v>
      </c>
      <c r="S168">
        <v>1.56</v>
      </c>
      <c r="T168">
        <v>0.19</v>
      </c>
      <c r="U168">
        <v>0.99</v>
      </c>
      <c r="V168">
        <v>-0.973751764889467</v>
      </c>
      <c r="W168">
        <v>0.274133327822829</v>
      </c>
      <c r="X168">
        <v>0</v>
      </c>
      <c r="Y168">
        <v>0</v>
      </c>
      <c r="Z168">
        <v>1</v>
      </c>
    </row>
    <row r="169">
      <c r="A169">
        <v>167</v>
      </c>
      <c r="B169">
        <v>0.09</v>
      </c>
      <c r="C169">
        <v>0.26</v>
      </c>
      <c r="D169">
        <v>1.49</v>
      </c>
      <c r="E169">
        <v>0.55</v>
      </c>
      <c r="F169">
        <v>0.53</v>
      </c>
      <c r="G169">
        <v>-0.99</v>
      </c>
      <c r="H169">
        <v>-0.72</v>
      </c>
      <c r="I169">
        <v>1.74</v>
      </c>
      <c r="J169">
        <v>-0.87</v>
      </c>
      <c r="K169">
        <v>-0.14</v>
      </c>
      <c r="L169">
        <v>1.55</v>
      </c>
      <c r="M169">
        <v>1.8</v>
      </c>
      <c r="N169">
        <v>-0.45</v>
      </c>
      <c r="O169">
        <v>0.81</v>
      </c>
      <c r="P169">
        <v>-0.49</v>
      </c>
      <c r="Q169">
        <v>-2</v>
      </c>
      <c r="R169">
        <v>-0.66</v>
      </c>
      <c r="S169">
        <v>0.61</v>
      </c>
      <c r="T169">
        <v>-0.04</v>
      </c>
      <c r="U169">
        <v>0.25</v>
      </c>
      <c r="V169">
        <v>-5.50046123018403</v>
      </c>
      <c r="W169">
        <v>0.00406826851386767</v>
      </c>
      <c r="X169">
        <v>0</v>
      </c>
      <c r="Y169">
        <v>0</v>
      </c>
      <c r="Z169">
        <v>1</v>
      </c>
    </row>
    <row r="170">
      <c r="A170">
        <v>168</v>
      </c>
      <c r="B170">
        <v>0.96</v>
      </c>
      <c r="C170">
        <v>-1.59</v>
      </c>
      <c r="D170">
        <v>0.74</v>
      </c>
      <c r="E170">
        <v>0.64</v>
      </c>
      <c r="F170">
        <v>-1.81</v>
      </c>
      <c r="G170">
        <v>-1.3</v>
      </c>
      <c r="H170">
        <v>1.27</v>
      </c>
      <c r="I170">
        <v>1.62</v>
      </c>
      <c r="J170">
        <v>0.56</v>
      </c>
      <c r="K170">
        <v>0.46</v>
      </c>
      <c r="L170">
        <v>1.81</v>
      </c>
      <c r="M170">
        <v>1.35</v>
      </c>
      <c r="N170">
        <v>-0.03</v>
      </c>
      <c r="O170">
        <v>0.47</v>
      </c>
      <c r="P170">
        <v>0.61</v>
      </c>
      <c r="Q170">
        <v>-0.73</v>
      </c>
      <c r="R170">
        <v>-0.9</v>
      </c>
      <c r="S170">
        <v>0.58</v>
      </c>
      <c r="T170">
        <v>0.59</v>
      </c>
      <c r="U170">
        <v>1.32</v>
      </c>
      <c r="V170">
        <v>-0.690595026255459</v>
      </c>
      <c r="W170">
        <v>0.333900719769314</v>
      </c>
      <c r="X170">
        <v>0</v>
      </c>
      <c r="Y170">
        <v>0</v>
      </c>
      <c r="Z170">
        <v>1</v>
      </c>
    </row>
    <row r="171">
      <c r="A171">
        <v>169</v>
      </c>
      <c r="B171">
        <v>-0.43</v>
      </c>
      <c r="C171">
        <v>-2.57</v>
      </c>
      <c r="D171">
        <v>2.36</v>
      </c>
      <c r="E171">
        <v>-0.21</v>
      </c>
      <c r="F171">
        <v>-2.65</v>
      </c>
      <c r="G171">
        <v>-2.63</v>
      </c>
      <c r="H171">
        <v>0.74</v>
      </c>
      <c r="I171">
        <v>2.99</v>
      </c>
      <c r="J171">
        <v>-0.01</v>
      </c>
      <c r="K171">
        <v>-0.51</v>
      </c>
      <c r="L171">
        <v>3.12</v>
      </c>
      <c r="M171">
        <v>3.02</v>
      </c>
      <c r="N171">
        <v>-0.55</v>
      </c>
      <c r="O171">
        <v>-0.7</v>
      </c>
      <c r="P171">
        <v>1.01</v>
      </c>
      <c r="Q171">
        <v>-0.82</v>
      </c>
      <c r="R171">
        <v>-0.99</v>
      </c>
      <c r="S171">
        <v>0.16</v>
      </c>
      <c r="T171">
        <v>-0.32</v>
      </c>
      <c r="U171">
        <v>0.77</v>
      </c>
      <c r="V171">
        <v>-13.7747675686621</v>
      </c>
      <c r="W171">
        <v>1.04158328791845e-06</v>
      </c>
      <c r="X171">
        <v>0</v>
      </c>
      <c r="Y171">
        <v>0</v>
      </c>
      <c r="Z171">
        <v>1</v>
      </c>
    </row>
    <row r="172">
      <c r="A172">
        <v>170</v>
      </c>
      <c r="B172">
        <v>0.76</v>
      </c>
      <c r="C172">
        <v>-1.31</v>
      </c>
      <c r="D172">
        <v>1.41</v>
      </c>
      <c r="E172">
        <v>-0.04</v>
      </c>
      <c r="F172">
        <v>-0.09</v>
      </c>
      <c r="G172">
        <v>0.72</v>
      </c>
      <c r="H172">
        <v>0.32</v>
      </c>
      <c r="I172">
        <v>1.31</v>
      </c>
      <c r="J172">
        <v>0.26</v>
      </c>
      <c r="K172">
        <v>0.05</v>
      </c>
      <c r="L172">
        <v>2.09</v>
      </c>
      <c r="M172">
        <v>1.23</v>
      </c>
      <c r="N172">
        <v>-0.38</v>
      </c>
      <c r="O172">
        <v>-1.57</v>
      </c>
      <c r="P172">
        <v>0.33</v>
      </c>
      <c r="Q172">
        <v>-3.06</v>
      </c>
      <c r="R172">
        <v>2.03</v>
      </c>
      <c r="S172">
        <v>0.34</v>
      </c>
      <c r="T172">
        <v>0.36</v>
      </c>
      <c r="U172">
        <v>0.56</v>
      </c>
      <c r="V172">
        <v>-3.14390173600913</v>
      </c>
      <c r="W172">
        <v>0.0413322403828362</v>
      </c>
      <c r="X172">
        <v>0</v>
      </c>
      <c r="Y172">
        <v>0</v>
      </c>
      <c r="Z172">
        <v>1</v>
      </c>
    </row>
    <row r="173">
      <c r="A173">
        <v>171</v>
      </c>
      <c r="B173">
        <v>-0.07</v>
      </c>
      <c r="C173">
        <v>-2.26</v>
      </c>
      <c r="D173">
        <v>1.22</v>
      </c>
      <c r="E173">
        <v>-0.83</v>
      </c>
      <c r="F173">
        <v>-1.89</v>
      </c>
      <c r="G173">
        <v>0.36</v>
      </c>
      <c r="H173">
        <v>0.38</v>
      </c>
      <c r="I173">
        <v>2.92</v>
      </c>
      <c r="J173">
        <v>0.45</v>
      </c>
      <c r="K173">
        <v>-0.56</v>
      </c>
      <c r="L173">
        <v>2.97</v>
      </c>
      <c r="M173">
        <v>2.42</v>
      </c>
      <c r="N173">
        <v>0</v>
      </c>
      <c r="O173">
        <v>-2.43</v>
      </c>
      <c r="P173">
        <v>1.23</v>
      </c>
      <c r="Q173">
        <v>-0.76</v>
      </c>
      <c r="R173">
        <v>0.64</v>
      </c>
      <c r="S173">
        <v>-0.06</v>
      </c>
      <c r="T173">
        <v>-0.3</v>
      </c>
      <c r="U173">
        <v>0.34</v>
      </c>
      <c r="V173">
        <v>-11.5398878140924</v>
      </c>
      <c r="W173">
        <v>9.73388415177156e-06</v>
      </c>
      <c r="X173">
        <v>0</v>
      </c>
      <c r="Y173">
        <v>0</v>
      </c>
      <c r="Z173">
        <v>1</v>
      </c>
    </row>
    <row r="174">
      <c r="A174">
        <v>172</v>
      </c>
      <c r="B174">
        <v>0.29</v>
      </c>
      <c r="C174">
        <v>-1.53</v>
      </c>
      <c r="D174">
        <v>1.74</v>
      </c>
      <c r="E174">
        <v>0.06</v>
      </c>
      <c r="F174">
        <v>0.11</v>
      </c>
      <c r="G174">
        <v>-1.56</v>
      </c>
      <c r="H174">
        <v>-0.43</v>
      </c>
      <c r="I174">
        <v>1.42</v>
      </c>
      <c r="J174">
        <v>0.43</v>
      </c>
      <c r="K174">
        <v>0.01</v>
      </c>
      <c r="L174">
        <v>2.29</v>
      </c>
      <c r="M174">
        <v>1.41</v>
      </c>
      <c r="N174">
        <v>-0.48</v>
      </c>
      <c r="O174">
        <v>0.38</v>
      </c>
      <c r="P174">
        <v>0.24</v>
      </c>
      <c r="Q174">
        <v>-2.5</v>
      </c>
      <c r="R174">
        <v>0.06</v>
      </c>
      <c r="S174">
        <v>-0.56</v>
      </c>
      <c r="T174">
        <v>0.28</v>
      </c>
      <c r="U174">
        <v>0.49</v>
      </c>
      <c r="V174">
        <v>-6.50626546897401</v>
      </c>
      <c r="W174">
        <v>0.0014918200373364</v>
      </c>
      <c r="X174">
        <v>0</v>
      </c>
      <c r="Y174">
        <v>0</v>
      </c>
      <c r="Z174">
        <v>1</v>
      </c>
    </row>
    <row r="175">
      <c r="A175">
        <v>173</v>
      </c>
      <c r="B175">
        <v>0.1</v>
      </c>
      <c r="C175">
        <v>-0.22</v>
      </c>
      <c r="D175">
        <v>0.74</v>
      </c>
      <c r="E175">
        <v>0.23</v>
      </c>
      <c r="F175">
        <v>-1.52</v>
      </c>
      <c r="G175">
        <v>0.83</v>
      </c>
      <c r="H175">
        <v>0.09</v>
      </c>
      <c r="I175">
        <v>2.7</v>
      </c>
      <c r="J175">
        <v>-0.4</v>
      </c>
      <c r="K175">
        <v>-0.29</v>
      </c>
      <c r="L175">
        <v>1.77</v>
      </c>
      <c r="M175">
        <v>2.39</v>
      </c>
      <c r="N175">
        <v>0.02</v>
      </c>
      <c r="O175">
        <v>-1.86</v>
      </c>
      <c r="P175">
        <v>0.47</v>
      </c>
      <c r="Q175">
        <v>0.35</v>
      </c>
      <c r="R175">
        <v>0.16</v>
      </c>
      <c r="S175">
        <v>1.24</v>
      </c>
      <c r="T175">
        <v>-0.28</v>
      </c>
      <c r="U175">
        <v>0.23</v>
      </c>
      <c r="V175">
        <v>-7.65961435031897</v>
      </c>
      <c r="W175">
        <v>0.00047126700809349</v>
      </c>
      <c r="X175">
        <v>0</v>
      </c>
      <c r="Y175">
        <v>0</v>
      </c>
      <c r="Z175">
        <v>1</v>
      </c>
    </row>
    <row r="176">
      <c r="A176">
        <v>174</v>
      </c>
      <c r="B176">
        <v>-0.17</v>
      </c>
      <c r="C176">
        <v>-1.92</v>
      </c>
      <c r="D176">
        <v>2.59</v>
      </c>
      <c r="E176">
        <v>0</v>
      </c>
      <c r="F176">
        <v>-0.84</v>
      </c>
      <c r="G176">
        <v>-0.88</v>
      </c>
      <c r="H176">
        <v>-0.9</v>
      </c>
      <c r="I176">
        <v>1.8</v>
      </c>
      <c r="J176">
        <v>0.92</v>
      </c>
      <c r="K176">
        <v>-0.25</v>
      </c>
      <c r="L176">
        <v>2.72</v>
      </c>
      <c r="M176">
        <v>2.21</v>
      </c>
      <c r="N176">
        <v>-0.89</v>
      </c>
      <c r="O176">
        <v>-2.62</v>
      </c>
      <c r="P176">
        <v>0.82</v>
      </c>
      <c r="Q176">
        <v>-1.4</v>
      </c>
      <c r="R176">
        <v>2.31</v>
      </c>
      <c r="S176">
        <v>-0.43</v>
      </c>
      <c r="T176">
        <v>-0.01</v>
      </c>
      <c r="U176">
        <v>-0.07</v>
      </c>
      <c r="V176">
        <v>-9.96241502323712</v>
      </c>
      <c r="W176">
        <v>4.71365353171952e-05</v>
      </c>
      <c r="X176">
        <v>0</v>
      </c>
      <c r="Y176">
        <v>0</v>
      </c>
      <c r="Z176">
        <v>1</v>
      </c>
    </row>
    <row r="177">
      <c r="A177">
        <v>175</v>
      </c>
      <c r="B177">
        <v>0.05</v>
      </c>
      <c r="C177">
        <v>-2.14</v>
      </c>
      <c r="D177">
        <v>1.14</v>
      </c>
      <c r="E177">
        <v>-0.56</v>
      </c>
      <c r="F177">
        <v>-1.6</v>
      </c>
      <c r="G177">
        <v>-1.24</v>
      </c>
      <c r="H177">
        <v>0.73</v>
      </c>
      <c r="I177">
        <v>2.72</v>
      </c>
      <c r="J177">
        <v>0.03</v>
      </c>
      <c r="K177">
        <v>-0.38</v>
      </c>
      <c r="L177">
        <v>2.78</v>
      </c>
      <c r="M177">
        <v>2.17</v>
      </c>
      <c r="N177">
        <v>0.04</v>
      </c>
      <c r="O177">
        <v>0.06</v>
      </c>
      <c r="P177">
        <v>0.81</v>
      </c>
      <c r="Q177">
        <v>-1.37</v>
      </c>
      <c r="R177">
        <v>-1.37</v>
      </c>
      <c r="S177">
        <v>-0.12</v>
      </c>
      <c r="T177">
        <v>-0.13</v>
      </c>
      <c r="U177">
        <v>0.82</v>
      </c>
      <c r="V177">
        <v>-10.6776931023086</v>
      </c>
      <c r="W177">
        <v>2.30529651809438e-05</v>
      </c>
      <c r="X177">
        <v>0</v>
      </c>
      <c r="Y177">
        <v>0</v>
      </c>
      <c r="Z177">
        <v>1</v>
      </c>
    </row>
    <row r="178">
      <c r="A178">
        <v>176</v>
      </c>
      <c r="B178">
        <v>0.08</v>
      </c>
      <c r="C178">
        <v>-0.16</v>
      </c>
      <c r="D178">
        <v>0.58</v>
      </c>
      <c r="E178">
        <v>0.55</v>
      </c>
      <c r="F178">
        <v>-1.39</v>
      </c>
      <c r="G178">
        <v>0.5</v>
      </c>
      <c r="H178">
        <v>-0.86</v>
      </c>
      <c r="I178">
        <v>2.37</v>
      </c>
      <c r="J178">
        <v>0.56</v>
      </c>
      <c r="K178">
        <v>-0.05</v>
      </c>
      <c r="L178">
        <v>1.59</v>
      </c>
      <c r="M178">
        <v>2.15</v>
      </c>
      <c r="N178">
        <v>0.02</v>
      </c>
      <c r="O178">
        <v>-1.99</v>
      </c>
      <c r="P178">
        <v>0.66</v>
      </c>
      <c r="Q178">
        <v>1.8</v>
      </c>
      <c r="R178">
        <v>0.32</v>
      </c>
      <c r="S178">
        <v>0.58</v>
      </c>
      <c r="T178">
        <v>-0.11</v>
      </c>
      <c r="U178">
        <v>-0.11</v>
      </c>
      <c r="V178">
        <v>-6.31397562009749</v>
      </c>
      <c r="W178">
        <v>0.0018075466370175</v>
      </c>
      <c r="X178">
        <v>0</v>
      </c>
      <c r="Y178">
        <v>0</v>
      </c>
      <c r="Z178">
        <v>1</v>
      </c>
    </row>
    <row r="179">
      <c r="A179">
        <v>177</v>
      </c>
      <c r="B179">
        <v>-0.39</v>
      </c>
      <c r="C179">
        <v>-2.57</v>
      </c>
      <c r="D179">
        <v>2.48</v>
      </c>
      <c r="E179">
        <v>-0.05</v>
      </c>
      <c r="F179">
        <v>-2.82</v>
      </c>
      <c r="G179">
        <v>-2.8</v>
      </c>
      <c r="H179">
        <v>0.85</v>
      </c>
      <c r="I179">
        <v>2.92</v>
      </c>
      <c r="J179">
        <v>-0</v>
      </c>
      <c r="K179">
        <v>-0.45</v>
      </c>
      <c r="L179">
        <v>3.07</v>
      </c>
      <c r="M179">
        <v>3.05</v>
      </c>
      <c r="N179">
        <v>-0.63</v>
      </c>
      <c r="O179">
        <v>-0.75</v>
      </c>
      <c r="P179">
        <v>1.01</v>
      </c>
      <c r="Q179">
        <v>-0.76</v>
      </c>
      <c r="R179">
        <v>-0.89</v>
      </c>
      <c r="S179">
        <v>0.3</v>
      </c>
      <c r="T179">
        <v>-0.27</v>
      </c>
      <c r="U179">
        <v>0.84</v>
      </c>
      <c r="V179">
        <v>-13.5105675182335</v>
      </c>
      <c r="W179">
        <v>1.3565458912623e-06</v>
      </c>
      <c r="X179">
        <v>0</v>
      </c>
      <c r="Y179">
        <v>0</v>
      </c>
      <c r="Z179">
        <v>1</v>
      </c>
    </row>
    <row r="180">
      <c r="A180">
        <v>178</v>
      </c>
      <c r="B180">
        <v>0.53</v>
      </c>
      <c r="C180">
        <v>-1.87</v>
      </c>
      <c r="D180">
        <v>1.03</v>
      </c>
      <c r="E180">
        <v>0.16</v>
      </c>
      <c r="F180">
        <v>-1.82</v>
      </c>
      <c r="G180">
        <v>-1.41</v>
      </c>
      <c r="H180">
        <v>1.05</v>
      </c>
      <c r="I180">
        <v>2.12</v>
      </c>
      <c r="J180">
        <v>0.32</v>
      </c>
      <c r="K180">
        <v>0.08</v>
      </c>
      <c r="L180">
        <v>2.26</v>
      </c>
      <c r="M180">
        <v>1.78</v>
      </c>
      <c r="N180">
        <v>-0.06</v>
      </c>
      <c r="O180">
        <v>0.22</v>
      </c>
      <c r="P180">
        <v>0.71</v>
      </c>
      <c r="Q180">
        <v>-0.96</v>
      </c>
      <c r="R180">
        <v>-1.06</v>
      </c>
      <c r="S180">
        <v>0.32</v>
      </c>
      <c r="T180">
        <v>0.27</v>
      </c>
      <c r="U180">
        <v>1.1</v>
      </c>
      <c r="V180">
        <v>-6.01714444105231</v>
      </c>
      <c r="W180">
        <v>0.00243069490132224</v>
      </c>
      <c r="X180">
        <v>0</v>
      </c>
      <c r="Y180">
        <v>0</v>
      </c>
      <c r="Z180">
        <v>1</v>
      </c>
    </row>
    <row r="181">
      <c r="A181">
        <v>179</v>
      </c>
      <c r="B181">
        <v>-0.07</v>
      </c>
      <c r="C181">
        <v>-0.26</v>
      </c>
      <c r="D181">
        <v>0.78</v>
      </c>
      <c r="E181">
        <v>0.31</v>
      </c>
      <c r="F181">
        <v>-1.17</v>
      </c>
      <c r="G181">
        <v>-0.95</v>
      </c>
      <c r="H181">
        <v>-0.09</v>
      </c>
      <c r="I181">
        <v>2.7</v>
      </c>
      <c r="J181">
        <v>-0.6</v>
      </c>
      <c r="K181">
        <v>-0.27</v>
      </c>
      <c r="L181">
        <v>1.8</v>
      </c>
      <c r="M181">
        <v>2.33</v>
      </c>
      <c r="N181">
        <v>0.04</v>
      </c>
      <c r="O181">
        <v>0.42</v>
      </c>
      <c r="P181">
        <v>0.19</v>
      </c>
      <c r="Q181">
        <v>0.16</v>
      </c>
      <c r="R181">
        <v>-1.9</v>
      </c>
      <c r="S181">
        <v>0.73</v>
      </c>
      <c r="T181">
        <v>-0.26</v>
      </c>
      <c r="U181">
        <v>0.43</v>
      </c>
      <c r="V181">
        <v>-8.56208944348458</v>
      </c>
      <c r="W181">
        <v>0.00019118277610483</v>
      </c>
      <c r="X181">
        <v>0</v>
      </c>
      <c r="Y181">
        <v>0</v>
      </c>
      <c r="Z181">
        <v>1</v>
      </c>
    </row>
    <row r="182">
      <c r="A182">
        <v>180</v>
      </c>
      <c r="B182">
        <v>0.33</v>
      </c>
      <c r="C182">
        <v>-0.05</v>
      </c>
      <c r="D182">
        <v>0.64</v>
      </c>
      <c r="E182">
        <v>0.65</v>
      </c>
      <c r="F182">
        <v>-1.28</v>
      </c>
      <c r="G182">
        <v>-0.79</v>
      </c>
      <c r="H182">
        <v>0.54</v>
      </c>
      <c r="I182">
        <v>2.37</v>
      </c>
      <c r="J182">
        <v>-0.78</v>
      </c>
      <c r="K182">
        <v>-0.02</v>
      </c>
      <c r="L182">
        <v>1.47</v>
      </c>
      <c r="M182">
        <v>2.06</v>
      </c>
      <c r="N182">
        <v>0.03</v>
      </c>
      <c r="O182">
        <v>0.67</v>
      </c>
      <c r="P182">
        <v>0.02</v>
      </c>
      <c r="Q182">
        <v>-0.21</v>
      </c>
      <c r="R182">
        <v>-1.79</v>
      </c>
      <c r="S182">
        <v>1.29</v>
      </c>
      <c r="T182">
        <v>-0.03</v>
      </c>
      <c r="U182">
        <v>0.78</v>
      </c>
      <c r="V182">
        <v>-4.99743389169231</v>
      </c>
      <c r="W182">
        <v>0.00670993217116606</v>
      </c>
      <c r="X182">
        <v>0</v>
      </c>
      <c r="Y182">
        <v>0</v>
      </c>
      <c r="Z182">
        <v>1</v>
      </c>
    </row>
    <row r="183">
      <c r="A183">
        <v>181</v>
      </c>
      <c r="B183">
        <v>0.68</v>
      </c>
      <c r="C183">
        <v>-1.32</v>
      </c>
      <c r="D183">
        <v>1.48</v>
      </c>
      <c r="E183">
        <v>0.3</v>
      </c>
      <c r="F183">
        <v>-0.17</v>
      </c>
      <c r="G183">
        <v>0.22</v>
      </c>
      <c r="H183">
        <v>-0.43</v>
      </c>
      <c r="I183">
        <v>1.08</v>
      </c>
      <c r="J183">
        <v>1.03</v>
      </c>
      <c r="K183">
        <v>0.24</v>
      </c>
      <c r="L183">
        <v>1.98</v>
      </c>
      <c r="M183">
        <v>1.17</v>
      </c>
      <c r="N183">
        <v>-0.48</v>
      </c>
      <c r="O183">
        <v>-1.8</v>
      </c>
      <c r="P183">
        <v>0.52</v>
      </c>
      <c r="Q183">
        <v>-1.79</v>
      </c>
      <c r="R183">
        <v>2.23</v>
      </c>
      <c r="S183">
        <v>-0.14</v>
      </c>
      <c r="T183">
        <v>0.48</v>
      </c>
      <c r="U183">
        <v>0.29</v>
      </c>
      <c r="V183">
        <v>-2.53860187971408</v>
      </c>
      <c r="W183">
        <v>0.073195962966727</v>
      </c>
      <c r="X183">
        <v>0</v>
      </c>
      <c r="Y183">
        <v>0</v>
      </c>
      <c r="Z183">
        <v>1</v>
      </c>
    </row>
    <row r="184">
      <c r="A184">
        <v>182</v>
      </c>
      <c r="B184">
        <v>0.19</v>
      </c>
      <c r="C184">
        <v>-0.09</v>
      </c>
      <c r="D184">
        <v>0.81</v>
      </c>
      <c r="E184">
        <v>1.1</v>
      </c>
      <c r="F184">
        <v>-1.45</v>
      </c>
      <c r="G184">
        <v>-1.52</v>
      </c>
      <c r="H184">
        <v>-0.43</v>
      </c>
      <c r="I184">
        <v>2.09</v>
      </c>
      <c r="J184">
        <v>0.2</v>
      </c>
      <c r="K184">
        <v>0.2</v>
      </c>
      <c r="L184">
        <v>1.36</v>
      </c>
      <c r="M184">
        <v>2.04</v>
      </c>
      <c r="N184">
        <v>-0.13</v>
      </c>
      <c r="O184">
        <v>0.33</v>
      </c>
      <c r="P184">
        <v>0.27</v>
      </c>
      <c r="Q184">
        <v>1.45</v>
      </c>
      <c r="R184">
        <v>-1.51</v>
      </c>
      <c r="S184">
        <v>0.7</v>
      </c>
      <c r="T184">
        <v>0.1</v>
      </c>
      <c r="U184">
        <v>0.43</v>
      </c>
      <c r="V184">
        <v>-4.464815383574</v>
      </c>
      <c r="W184">
        <v>0.0113759192576449</v>
      </c>
      <c r="X184">
        <v>0</v>
      </c>
      <c r="Y184">
        <v>0</v>
      </c>
      <c r="Z184">
        <v>1</v>
      </c>
    </row>
    <row r="185">
      <c r="A185">
        <v>183</v>
      </c>
      <c r="B185">
        <v>-0.19</v>
      </c>
      <c r="C185">
        <v>-2.32</v>
      </c>
      <c r="D185">
        <v>1.89</v>
      </c>
      <c r="E185">
        <v>0.32</v>
      </c>
      <c r="F185">
        <v>-2.37</v>
      </c>
      <c r="G185">
        <v>-2.77</v>
      </c>
      <c r="H185">
        <v>-0.21</v>
      </c>
      <c r="I185">
        <v>2.37</v>
      </c>
      <c r="J185">
        <v>1.16</v>
      </c>
      <c r="K185">
        <v>-0.06</v>
      </c>
      <c r="L185">
        <v>2.67</v>
      </c>
      <c r="M185">
        <v>2.45</v>
      </c>
      <c r="N185">
        <v>-0.45</v>
      </c>
      <c r="O185">
        <v>-0.64</v>
      </c>
      <c r="P185">
        <v>1.15</v>
      </c>
      <c r="Q185">
        <v>0.82</v>
      </c>
      <c r="R185">
        <v>-0.78</v>
      </c>
      <c r="S185">
        <v>-0.49</v>
      </c>
      <c r="T185">
        <v>0.04</v>
      </c>
      <c r="U185">
        <v>0.51</v>
      </c>
      <c r="V185">
        <v>-10.3536879607777</v>
      </c>
      <c r="W185">
        <v>3.18740029399993e-05</v>
      </c>
      <c r="X185">
        <v>0</v>
      </c>
      <c r="Y185">
        <v>0</v>
      </c>
      <c r="Z185">
        <v>1</v>
      </c>
    </row>
    <row r="186">
      <c r="A186">
        <v>184</v>
      </c>
      <c r="B186">
        <v>0.7</v>
      </c>
      <c r="C186">
        <v>-1.26</v>
      </c>
      <c r="D186">
        <v>1.31</v>
      </c>
      <c r="E186">
        <v>0.44</v>
      </c>
      <c r="F186">
        <v>-0.02</v>
      </c>
      <c r="G186">
        <v>0.13</v>
      </c>
      <c r="H186">
        <v>-0.96</v>
      </c>
      <c r="I186">
        <v>0.89</v>
      </c>
      <c r="J186">
        <v>1.55</v>
      </c>
      <c r="K186">
        <v>0.38</v>
      </c>
      <c r="L186">
        <v>1.87</v>
      </c>
      <c r="M186">
        <v>0.99</v>
      </c>
      <c r="N186">
        <v>-0.43</v>
      </c>
      <c r="O186">
        <v>-1.82</v>
      </c>
      <c r="P186">
        <v>0.61</v>
      </c>
      <c r="Q186">
        <v>-1.03</v>
      </c>
      <c r="R186">
        <v>2.29</v>
      </c>
      <c r="S186">
        <v>-0.53</v>
      </c>
      <c r="T186">
        <v>0.58</v>
      </c>
      <c r="U186">
        <v>0.11</v>
      </c>
      <c r="V186">
        <v>-1.08996865786025</v>
      </c>
      <c r="W186">
        <v>0.251624180368159</v>
      </c>
      <c r="X186">
        <v>0</v>
      </c>
      <c r="Y186">
        <v>0</v>
      </c>
      <c r="Z186">
        <v>1</v>
      </c>
    </row>
    <row r="187">
      <c r="A187">
        <v>185</v>
      </c>
      <c r="B187">
        <v>0.69</v>
      </c>
      <c r="C187">
        <v>-1.22</v>
      </c>
      <c r="D187">
        <v>1.04</v>
      </c>
      <c r="E187">
        <v>0.21</v>
      </c>
      <c r="F187">
        <v>0.29</v>
      </c>
      <c r="G187">
        <v>0.47</v>
      </c>
      <c r="H187">
        <v>-1.11</v>
      </c>
      <c r="I187">
        <v>0.95</v>
      </c>
      <c r="J187">
        <v>1.56</v>
      </c>
      <c r="K187">
        <v>0.31</v>
      </c>
      <c r="L187">
        <v>1.9</v>
      </c>
      <c r="M187">
        <v>0.87</v>
      </c>
      <c r="N187">
        <v>-0.27</v>
      </c>
      <c r="O187">
        <v>-1.69</v>
      </c>
      <c r="P187">
        <v>0.6</v>
      </c>
      <c r="Q187">
        <v>-1.15</v>
      </c>
      <c r="R187">
        <v>2.14</v>
      </c>
      <c r="S187">
        <v>-0.74</v>
      </c>
      <c r="T187">
        <v>0.54</v>
      </c>
      <c r="U187">
        <v>0.03</v>
      </c>
      <c r="V187">
        <v>-0.926326596504157</v>
      </c>
      <c r="W187">
        <v>0.283670562342697</v>
      </c>
      <c r="X187">
        <v>0</v>
      </c>
      <c r="Y187">
        <v>0</v>
      </c>
      <c r="Z187">
        <v>1</v>
      </c>
    </row>
    <row r="188">
      <c r="A188">
        <v>186</v>
      </c>
      <c r="B188">
        <v>0.27</v>
      </c>
      <c r="C188">
        <v>0.32</v>
      </c>
      <c r="D188">
        <v>0.33</v>
      </c>
      <c r="E188">
        <v>0.22</v>
      </c>
      <c r="F188">
        <v>-1.05</v>
      </c>
      <c r="G188">
        <v>0.23</v>
      </c>
      <c r="H188">
        <v>0.18</v>
      </c>
      <c r="I188">
        <v>1.2</v>
      </c>
      <c r="J188">
        <v>-1.99</v>
      </c>
      <c r="K188">
        <v>-2.38</v>
      </c>
      <c r="L188">
        <v>1.01</v>
      </c>
      <c r="M188">
        <v>1.42</v>
      </c>
      <c r="N188">
        <v>-0.57</v>
      </c>
      <c r="O188">
        <v>-0.78</v>
      </c>
      <c r="P188">
        <v>0.41</v>
      </c>
      <c r="Q188">
        <v>1.96</v>
      </c>
      <c r="R188">
        <v>1.46</v>
      </c>
      <c r="S188">
        <v>1.04</v>
      </c>
      <c r="T188">
        <v>1</v>
      </c>
      <c r="U188">
        <v>-1.66</v>
      </c>
      <c r="V188">
        <v>-0.46962646040687</v>
      </c>
      <c r="W188">
        <v>0.384704659230604</v>
      </c>
      <c r="X188">
        <v>0</v>
      </c>
      <c r="Y188">
        <v>0</v>
      </c>
      <c r="Z188">
        <v>1</v>
      </c>
    </row>
    <row r="189">
      <c r="A189">
        <v>187</v>
      </c>
      <c r="B189">
        <v>-0.04</v>
      </c>
      <c r="C189">
        <v>-1.72</v>
      </c>
      <c r="D189">
        <v>2.13</v>
      </c>
      <c r="E189">
        <v>0.27</v>
      </c>
      <c r="F189">
        <v>-0.16</v>
      </c>
      <c r="G189">
        <v>-2.33</v>
      </c>
      <c r="H189">
        <v>-1.24</v>
      </c>
      <c r="I189">
        <v>1.43</v>
      </c>
      <c r="J189">
        <v>1.08</v>
      </c>
      <c r="K189">
        <v>0.03</v>
      </c>
      <c r="L189">
        <v>2.42</v>
      </c>
      <c r="M189">
        <v>1.67</v>
      </c>
      <c r="N189">
        <v>-0.69</v>
      </c>
      <c r="O189">
        <v>-0.07</v>
      </c>
      <c r="P189">
        <v>0.49</v>
      </c>
      <c r="Q189">
        <v>-1.26</v>
      </c>
      <c r="R189">
        <v>0.25</v>
      </c>
      <c r="S189">
        <v>-1.07</v>
      </c>
      <c r="T189">
        <v>0.24</v>
      </c>
      <c r="U189">
        <v>0.14</v>
      </c>
      <c r="V189">
        <v>-7.84474960938989</v>
      </c>
      <c r="W189">
        <v>0.000391650249793021</v>
      </c>
      <c r="X189">
        <v>0</v>
      </c>
      <c r="Y189">
        <v>0</v>
      </c>
      <c r="Z189">
        <v>1</v>
      </c>
    </row>
    <row r="190">
      <c r="A190">
        <v>188</v>
      </c>
      <c r="B190">
        <v>-0.07</v>
      </c>
      <c r="C190">
        <v>-2.19</v>
      </c>
      <c r="D190">
        <v>1.05</v>
      </c>
      <c r="E190">
        <v>-0.59</v>
      </c>
      <c r="F190">
        <v>-1.75</v>
      </c>
      <c r="G190">
        <v>0.14</v>
      </c>
      <c r="H190">
        <v>-0.38</v>
      </c>
      <c r="I190">
        <v>2.65</v>
      </c>
      <c r="J190">
        <v>1.22</v>
      </c>
      <c r="K190">
        <v>-0.36</v>
      </c>
      <c r="L190">
        <v>2.81</v>
      </c>
      <c r="M190">
        <v>2.19</v>
      </c>
      <c r="N190">
        <v>0.03</v>
      </c>
      <c r="O190">
        <v>-2.51</v>
      </c>
      <c r="P190">
        <v>1.38</v>
      </c>
      <c r="Q190">
        <v>0.39</v>
      </c>
      <c r="R190">
        <v>0.75</v>
      </c>
      <c r="S190">
        <v>-0.6</v>
      </c>
      <c r="T190">
        <v>-0.16</v>
      </c>
      <c r="U190">
        <v>0.07</v>
      </c>
      <c r="V190">
        <v>-10.4304733926786</v>
      </c>
      <c r="W190">
        <v>2.95182184302291e-05</v>
      </c>
      <c r="X190">
        <v>0</v>
      </c>
      <c r="Y190">
        <v>0</v>
      </c>
      <c r="Z190">
        <v>1</v>
      </c>
    </row>
    <row r="191">
      <c r="A191">
        <v>189</v>
      </c>
      <c r="B191">
        <v>0.67</v>
      </c>
      <c r="C191">
        <v>-1.9</v>
      </c>
      <c r="D191">
        <v>1.38</v>
      </c>
      <c r="E191">
        <v>0.41</v>
      </c>
      <c r="F191">
        <v>-2.61</v>
      </c>
      <c r="G191">
        <v>-0.15</v>
      </c>
      <c r="H191">
        <v>1.34</v>
      </c>
      <c r="I191">
        <v>2.03</v>
      </c>
      <c r="J191">
        <v>0.59</v>
      </c>
      <c r="K191">
        <v>0.15</v>
      </c>
      <c r="L191">
        <v>2.19</v>
      </c>
      <c r="M191">
        <v>2.03</v>
      </c>
      <c r="N191">
        <v>-0.32</v>
      </c>
      <c r="O191">
        <v>-2.28</v>
      </c>
      <c r="P191">
        <v>1.03</v>
      </c>
      <c r="Q191">
        <v>-0.47</v>
      </c>
      <c r="R191">
        <v>1.22</v>
      </c>
      <c r="S191">
        <v>1.05</v>
      </c>
      <c r="T191">
        <v>0.3</v>
      </c>
      <c r="U191">
        <v>0.97</v>
      </c>
      <c r="V191">
        <v>-4.56863443142828</v>
      </c>
      <c r="W191">
        <v>0.0102656375224403</v>
      </c>
      <c r="X191">
        <v>0</v>
      </c>
      <c r="Y191">
        <v>0</v>
      </c>
      <c r="Z191">
        <v>1</v>
      </c>
    </row>
    <row r="192">
      <c r="A192">
        <v>190</v>
      </c>
      <c r="B192">
        <v>0.65</v>
      </c>
      <c r="C192">
        <v>0.22</v>
      </c>
      <c r="D192">
        <v>-0.26</v>
      </c>
      <c r="E192">
        <v>0.38</v>
      </c>
      <c r="F192">
        <v>-0.79</v>
      </c>
      <c r="G192">
        <v>1.67</v>
      </c>
      <c r="H192">
        <v>-0.13</v>
      </c>
      <c r="I192">
        <v>2.14</v>
      </c>
      <c r="J192">
        <v>0.09</v>
      </c>
      <c r="K192">
        <v>0.08</v>
      </c>
      <c r="L192">
        <v>1.24</v>
      </c>
      <c r="M192">
        <v>1.52</v>
      </c>
      <c r="N192">
        <v>0.41</v>
      </c>
      <c r="O192">
        <v>-1.28</v>
      </c>
      <c r="P192">
        <v>0.35</v>
      </c>
      <c r="Q192">
        <v>0.63</v>
      </c>
      <c r="R192">
        <v>0.06</v>
      </c>
      <c r="S192">
        <v>0.98</v>
      </c>
      <c r="T192">
        <v>0.08</v>
      </c>
      <c r="U192">
        <v>0.26</v>
      </c>
      <c r="V192">
        <v>-2.15129773985713</v>
      </c>
      <c r="W192">
        <v>0.104210016489707</v>
      </c>
      <c r="X192">
        <v>0</v>
      </c>
      <c r="Y192">
        <v>0</v>
      </c>
      <c r="Z192">
        <v>1</v>
      </c>
    </row>
    <row r="193">
      <c r="A193">
        <v>191</v>
      </c>
      <c r="B193">
        <v>0.57</v>
      </c>
      <c r="C193">
        <v>0.49</v>
      </c>
      <c r="D193">
        <v>1.43</v>
      </c>
      <c r="E193">
        <v>1.2</v>
      </c>
      <c r="F193">
        <v>-0.07</v>
      </c>
      <c r="G193">
        <v>0.38</v>
      </c>
      <c r="H193">
        <v>-0.64</v>
      </c>
      <c r="I193">
        <v>1.17</v>
      </c>
      <c r="J193">
        <v>-0.09</v>
      </c>
      <c r="K193">
        <v>0.28</v>
      </c>
      <c r="L193">
        <v>1.08</v>
      </c>
      <c r="M193">
        <v>1.56</v>
      </c>
      <c r="N193">
        <v>-0.61</v>
      </c>
      <c r="O193">
        <v>-1.48</v>
      </c>
      <c r="P193">
        <v>-0.19</v>
      </c>
      <c r="Q193">
        <v>-0.89</v>
      </c>
      <c r="R193">
        <v>1.75</v>
      </c>
      <c r="S193">
        <v>1.24</v>
      </c>
      <c r="T193">
        <v>0.29</v>
      </c>
      <c r="U193">
        <v>0.14</v>
      </c>
      <c r="V193">
        <v>-0.390077262247545</v>
      </c>
      <c r="W193">
        <v>0.403698701528404</v>
      </c>
      <c r="X193">
        <v>0</v>
      </c>
      <c r="Y193">
        <v>0</v>
      </c>
      <c r="Z193">
        <v>1</v>
      </c>
    </row>
    <row r="194">
      <c r="A194">
        <v>192</v>
      </c>
      <c r="B194">
        <v>-0.09</v>
      </c>
      <c r="C194">
        <v>-1.79</v>
      </c>
      <c r="D194">
        <v>2.19</v>
      </c>
      <c r="E194">
        <v>0.13</v>
      </c>
      <c r="F194">
        <v>-0.49</v>
      </c>
      <c r="G194">
        <v>-0.79</v>
      </c>
      <c r="H194">
        <v>-1.59</v>
      </c>
      <c r="I194">
        <v>1.52</v>
      </c>
      <c r="J194">
        <v>1.6</v>
      </c>
      <c r="K194">
        <v>-0.06</v>
      </c>
      <c r="L194">
        <v>2.52</v>
      </c>
      <c r="M194">
        <v>1.85</v>
      </c>
      <c r="N194">
        <v>-0.75</v>
      </c>
      <c r="O194">
        <v>-2.54</v>
      </c>
      <c r="P194">
        <v>0.91</v>
      </c>
      <c r="Q194">
        <v>-0.51</v>
      </c>
      <c r="R194">
        <v>2.33</v>
      </c>
      <c r="S194">
        <v>-0.98</v>
      </c>
      <c r="T194">
        <v>0.14</v>
      </c>
      <c r="U194">
        <v>-0.31</v>
      </c>
      <c r="V194">
        <v>-7.72463343239742</v>
      </c>
      <c r="W194">
        <v>0.000441613654222422</v>
      </c>
      <c r="X194">
        <v>0</v>
      </c>
      <c r="Y194">
        <v>0</v>
      </c>
      <c r="Z194">
        <v>1</v>
      </c>
    </row>
    <row r="195">
      <c r="A195">
        <v>193</v>
      </c>
      <c r="B195">
        <v>-0.36</v>
      </c>
      <c r="C195">
        <v>-2.06</v>
      </c>
      <c r="D195">
        <v>3.09</v>
      </c>
      <c r="E195">
        <v>0.27</v>
      </c>
      <c r="F195">
        <v>-0.98</v>
      </c>
      <c r="G195">
        <v>-3.05</v>
      </c>
      <c r="H195">
        <v>-0.54</v>
      </c>
      <c r="I195">
        <v>1.86</v>
      </c>
      <c r="J195">
        <v>0.36</v>
      </c>
      <c r="K195">
        <v>-0.25</v>
      </c>
      <c r="L195">
        <v>2.8</v>
      </c>
      <c r="M195">
        <v>2.44</v>
      </c>
      <c r="N195">
        <v>-1.1</v>
      </c>
      <c r="O195">
        <v>-0.5</v>
      </c>
      <c r="P195">
        <v>0.49</v>
      </c>
      <c r="Q195">
        <v>-1.95</v>
      </c>
      <c r="R195">
        <v>0.4</v>
      </c>
      <c r="S195">
        <v>-0.4</v>
      </c>
      <c r="T195">
        <v>-0.02</v>
      </c>
      <c r="U195">
        <v>0.35</v>
      </c>
      <c r="V195">
        <v>-11.3860465468972</v>
      </c>
      <c r="W195">
        <v>1.1352666591736e-05</v>
      </c>
      <c r="X195">
        <v>0</v>
      </c>
      <c r="Y195">
        <v>0</v>
      </c>
      <c r="Z195">
        <v>1</v>
      </c>
    </row>
    <row r="196">
      <c r="A196">
        <v>194</v>
      </c>
      <c r="B196">
        <v>-0.06</v>
      </c>
      <c r="C196">
        <v>-2.36</v>
      </c>
      <c r="D196">
        <v>2.05</v>
      </c>
      <c r="E196">
        <v>0.06</v>
      </c>
      <c r="F196">
        <v>-2.88</v>
      </c>
      <c r="G196">
        <v>-0.9</v>
      </c>
      <c r="H196">
        <v>0.54</v>
      </c>
      <c r="I196">
        <v>2.61</v>
      </c>
      <c r="J196">
        <v>0.77</v>
      </c>
      <c r="K196">
        <v>-0.25</v>
      </c>
      <c r="L196">
        <v>2.79</v>
      </c>
      <c r="M196">
        <v>2.74</v>
      </c>
      <c r="N196">
        <v>-0.53</v>
      </c>
      <c r="O196">
        <v>-2.91</v>
      </c>
      <c r="P196">
        <v>1.34</v>
      </c>
      <c r="Q196">
        <v>0.17</v>
      </c>
      <c r="R196">
        <v>1.21</v>
      </c>
      <c r="S196">
        <v>0.43</v>
      </c>
      <c r="T196">
        <v>-0.1</v>
      </c>
      <c r="U196">
        <v>0.5</v>
      </c>
      <c r="V196">
        <v>-11.1152271226457</v>
      </c>
      <c r="W196">
        <v>1.48837282354536e-05</v>
      </c>
      <c r="X196">
        <v>0</v>
      </c>
      <c r="Y196">
        <v>0</v>
      </c>
      <c r="Z196">
        <v>1</v>
      </c>
    </row>
    <row r="197">
      <c r="A197">
        <v>195</v>
      </c>
      <c r="B197">
        <v>-2.29</v>
      </c>
      <c r="C197">
        <v>-2.3</v>
      </c>
      <c r="D197">
        <v>2.09</v>
      </c>
      <c r="E197">
        <v>-1.74</v>
      </c>
      <c r="F197">
        <v>-0.41</v>
      </c>
      <c r="G197">
        <v>-1.47</v>
      </c>
      <c r="H197">
        <v>1.94</v>
      </c>
      <c r="I197">
        <v>1.21</v>
      </c>
      <c r="J197">
        <v>1.78</v>
      </c>
      <c r="K197">
        <v>1.07</v>
      </c>
      <c r="L197">
        <v>1.09</v>
      </c>
      <c r="M197">
        <v>1.33</v>
      </c>
      <c r="N197">
        <v>-0.57</v>
      </c>
      <c r="O197">
        <v>0.72</v>
      </c>
      <c r="P197">
        <v>0.47</v>
      </c>
      <c r="Q197">
        <v>-1.77</v>
      </c>
      <c r="R197">
        <v>-0.59</v>
      </c>
      <c r="S197">
        <v>0.06</v>
      </c>
      <c r="T197">
        <v>-1.71</v>
      </c>
      <c r="U197">
        <v>2.45</v>
      </c>
      <c r="V197">
        <v>-0.73691263744456</v>
      </c>
      <c r="W197">
        <v>0.323679633532699</v>
      </c>
      <c r="X197">
        <v>0</v>
      </c>
      <c r="Y197">
        <v>0</v>
      </c>
      <c r="Z197">
        <v>1</v>
      </c>
    </row>
    <row r="198">
      <c r="A198">
        <v>196</v>
      </c>
      <c r="B198">
        <v>-0.42</v>
      </c>
      <c r="C198">
        <v>-0.55</v>
      </c>
      <c r="D198">
        <v>1.3</v>
      </c>
      <c r="E198">
        <v>0.2</v>
      </c>
      <c r="F198">
        <v>-1.83</v>
      </c>
      <c r="G198">
        <v>0.03</v>
      </c>
      <c r="H198">
        <v>-0.69</v>
      </c>
      <c r="I198">
        <v>2.96</v>
      </c>
      <c r="J198">
        <v>0.03</v>
      </c>
      <c r="K198">
        <v>-0.47</v>
      </c>
      <c r="L198">
        <v>2.12</v>
      </c>
      <c r="M198">
        <v>2.88</v>
      </c>
      <c r="N198">
        <v>-0.21</v>
      </c>
      <c r="O198">
        <v>-2.41</v>
      </c>
      <c r="P198">
        <v>0.75</v>
      </c>
      <c r="Q198">
        <v>1.32</v>
      </c>
      <c r="R198">
        <v>0.28</v>
      </c>
      <c r="S198">
        <v>0.7</v>
      </c>
      <c r="T198">
        <v>-0.49</v>
      </c>
      <c r="U198">
        <v>-0.17</v>
      </c>
      <c r="V198">
        <v>-10.883145623378</v>
      </c>
      <c r="W198">
        <v>1.87716201497526e-05</v>
      </c>
      <c r="X198">
        <v>0</v>
      </c>
      <c r="Y198">
        <v>0</v>
      </c>
      <c r="Z198">
        <v>1</v>
      </c>
    </row>
    <row r="199">
      <c r="A199">
        <v>197</v>
      </c>
      <c r="B199">
        <v>0.68</v>
      </c>
      <c r="C199">
        <v>-1.9</v>
      </c>
      <c r="D199">
        <v>1.48</v>
      </c>
      <c r="E199">
        <v>0.5</v>
      </c>
      <c r="F199">
        <v>-2.73</v>
      </c>
      <c r="G199">
        <v>-0.27</v>
      </c>
      <c r="H199">
        <v>1.42</v>
      </c>
      <c r="I199">
        <v>2.01</v>
      </c>
      <c r="J199">
        <v>0.57</v>
      </c>
      <c r="K199">
        <v>0.18</v>
      </c>
      <c r="L199">
        <v>2.17</v>
      </c>
      <c r="M199">
        <v>2.07</v>
      </c>
      <c r="N199">
        <v>-0.38</v>
      </c>
      <c r="O199">
        <v>-2.32</v>
      </c>
      <c r="P199">
        <v>1.03</v>
      </c>
      <c r="Q199">
        <v>-0.46</v>
      </c>
      <c r="R199">
        <v>1.28</v>
      </c>
      <c r="S199">
        <v>1.15</v>
      </c>
      <c r="T199">
        <v>0.32</v>
      </c>
      <c r="U199">
        <v>1.02</v>
      </c>
      <c r="V199">
        <v>-4.26708637370096</v>
      </c>
      <c r="W199">
        <v>0.0138286666613263</v>
      </c>
      <c r="X199">
        <v>0</v>
      </c>
      <c r="Y199">
        <v>0</v>
      </c>
      <c r="Z199">
        <v>1</v>
      </c>
    </row>
    <row r="200">
      <c r="A200">
        <v>198</v>
      </c>
      <c r="B200">
        <v>0.9</v>
      </c>
      <c r="C200">
        <v>-1.66</v>
      </c>
      <c r="D200">
        <v>0.97</v>
      </c>
      <c r="E200">
        <v>0.7</v>
      </c>
      <c r="F200">
        <v>-2.02</v>
      </c>
      <c r="G200">
        <v>-1.53</v>
      </c>
      <c r="H200">
        <v>1.36</v>
      </c>
      <c r="I200">
        <v>1.67</v>
      </c>
      <c r="J200">
        <v>0.49</v>
      </c>
      <c r="K200">
        <v>0.43</v>
      </c>
      <c r="L200">
        <v>1.86</v>
      </c>
      <c r="M200">
        <v>1.51</v>
      </c>
      <c r="N200">
        <v>-0.14</v>
      </c>
      <c r="O200">
        <v>0.34</v>
      </c>
      <c r="P200">
        <v>0.63</v>
      </c>
      <c r="Q200">
        <v>-0.73</v>
      </c>
      <c r="R200">
        <v>-0.83</v>
      </c>
      <c r="S200">
        <v>0.7</v>
      </c>
      <c r="T200">
        <v>0.56</v>
      </c>
      <c r="U200">
        <v>1.34</v>
      </c>
      <c r="V200">
        <v>-1.32529019891484</v>
      </c>
      <c r="W200">
        <v>0.209939488707995</v>
      </c>
      <c r="X200">
        <v>0</v>
      </c>
      <c r="Y200">
        <v>0</v>
      </c>
      <c r="Z200">
        <v>1</v>
      </c>
    </row>
    <row r="201">
      <c r="A201">
        <v>199</v>
      </c>
      <c r="B201">
        <v>0.72</v>
      </c>
      <c r="C201">
        <v>0.29</v>
      </c>
      <c r="D201">
        <v>-0.35</v>
      </c>
      <c r="E201">
        <v>0.51</v>
      </c>
      <c r="F201">
        <v>-0.74</v>
      </c>
      <c r="G201">
        <v>1.66</v>
      </c>
      <c r="H201">
        <v>-0.27</v>
      </c>
      <c r="I201">
        <v>1.99</v>
      </c>
      <c r="J201">
        <v>0.3</v>
      </c>
      <c r="K201">
        <v>0.19</v>
      </c>
      <c r="L201">
        <v>1.13</v>
      </c>
      <c r="M201">
        <v>1.39</v>
      </c>
      <c r="N201">
        <v>0.43</v>
      </c>
      <c r="O201">
        <v>-1.25</v>
      </c>
      <c r="P201">
        <v>0.36</v>
      </c>
      <c r="Q201">
        <v>0.92</v>
      </c>
      <c r="R201">
        <v>0.11</v>
      </c>
      <c r="S201">
        <v>0.89</v>
      </c>
      <c r="T201">
        <v>0.17</v>
      </c>
      <c r="U201">
        <v>0.23</v>
      </c>
      <c r="V201">
        <v>-0.836402178887114</v>
      </c>
      <c r="W201">
        <v>0.302293067336043</v>
      </c>
      <c r="X201">
        <v>0</v>
      </c>
      <c r="Y201">
        <v>0</v>
      </c>
      <c r="Z201">
        <v>1</v>
      </c>
    </row>
    <row r="202">
      <c r="A202">
        <v>200</v>
      </c>
      <c r="B202">
        <v>0.19</v>
      </c>
      <c r="C202">
        <v>0.43</v>
      </c>
      <c r="D202">
        <v>1.2</v>
      </c>
      <c r="E202">
        <v>1.19</v>
      </c>
      <c r="F202">
        <v>0.68</v>
      </c>
      <c r="G202">
        <v>-1.48</v>
      </c>
      <c r="H202">
        <v>-2.01</v>
      </c>
      <c r="I202">
        <v>1.11</v>
      </c>
      <c r="J202">
        <v>0.59</v>
      </c>
      <c r="K202">
        <v>0.34</v>
      </c>
      <c r="L202">
        <v>1.14</v>
      </c>
      <c r="M202">
        <v>1.33</v>
      </c>
      <c r="N202">
        <v>-0.45</v>
      </c>
      <c r="O202">
        <v>0.68</v>
      </c>
      <c r="P202">
        <v>-0.24</v>
      </c>
      <c r="Q202">
        <v>0.19</v>
      </c>
      <c r="R202">
        <v>-0.36</v>
      </c>
      <c r="S202">
        <v>-0.24</v>
      </c>
      <c r="T202">
        <v>0.3</v>
      </c>
      <c r="U202">
        <v>-0.16</v>
      </c>
      <c r="V202">
        <v>-1.43939256351238</v>
      </c>
      <c r="W202">
        <v>0.191639431206028</v>
      </c>
      <c r="X202">
        <v>0</v>
      </c>
      <c r="Y202">
        <v>0</v>
      </c>
      <c r="Z202">
        <v>1</v>
      </c>
    </row>
    <row r="203">
      <c r="A203">
        <v>201</v>
      </c>
      <c r="B203">
        <v>-0.08</v>
      </c>
      <c r="C203">
        <v>-0.32</v>
      </c>
      <c r="D203">
        <v>0.98</v>
      </c>
      <c r="E203">
        <v>0.45</v>
      </c>
      <c r="F203">
        <v>-1.7</v>
      </c>
      <c r="G203">
        <v>0.28</v>
      </c>
      <c r="H203">
        <v>-0.5</v>
      </c>
      <c r="I203">
        <v>2.62</v>
      </c>
      <c r="J203">
        <v>0.15</v>
      </c>
      <c r="K203">
        <v>-0.22</v>
      </c>
      <c r="L203">
        <v>1.8</v>
      </c>
      <c r="M203">
        <v>2.5</v>
      </c>
      <c r="N203">
        <v>-0.13</v>
      </c>
      <c r="O203">
        <v>-2.15</v>
      </c>
      <c r="P203">
        <v>0.65</v>
      </c>
      <c r="Q203">
        <v>1.34</v>
      </c>
      <c r="R203">
        <v>0.33</v>
      </c>
      <c r="S203">
        <v>0.88</v>
      </c>
      <c r="T203">
        <v>-0.26</v>
      </c>
      <c r="U203">
        <v>-0.01</v>
      </c>
      <c r="V203">
        <v>-8.3461401059444</v>
      </c>
      <c r="W203">
        <v>0.000237254444193525</v>
      </c>
      <c r="X203">
        <v>0</v>
      </c>
      <c r="Y203">
        <v>0</v>
      </c>
      <c r="Z203">
        <v>1</v>
      </c>
    </row>
    <row r="204">
      <c r="A204">
        <v>202</v>
      </c>
      <c r="B204">
        <v>0.61</v>
      </c>
      <c r="C204">
        <v>-1.7</v>
      </c>
      <c r="D204">
        <v>0.36</v>
      </c>
      <c r="E204">
        <v>0.29</v>
      </c>
      <c r="F204">
        <v>-1.51</v>
      </c>
      <c r="G204">
        <v>0.22</v>
      </c>
      <c r="H204">
        <v>-0.76</v>
      </c>
      <c r="I204">
        <v>1.66</v>
      </c>
      <c r="J204">
        <v>2.26</v>
      </c>
      <c r="K204">
        <v>0.37</v>
      </c>
      <c r="L204">
        <v>1.99</v>
      </c>
      <c r="M204">
        <v>1.29</v>
      </c>
      <c r="N204">
        <v>0.15</v>
      </c>
      <c r="O204">
        <v>-2.15</v>
      </c>
      <c r="P204">
        <v>1.34</v>
      </c>
      <c r="Q204">
        <v>1.71</v>
      </c>
      <c r="R204">
        <v>1.06</v>
      </c>
      <c r="S204">
        <v>-0.73</v>
      </c>
      <c r="T204">
        <v>0.46</v>
      </c>
      <c r="U204">
        <v>0.14</v>
      </c>
      <c r="V204">
        <v>-2.16896722292893</v>
      </c>
      <c r="W204">
        <v>0.102572062628398</v>
      </c>
      <c r="X204">
        <v>0</v>
      </c>
      <c r="Y204">
        <v>0</v>
      </c>
      <c r="Z204">
        <v>1</v>
      </c>
    </row>
    <row r="205">
      <c r="A205">
        <v>203</v>
      </c>
      <c r="B205">
        <v>0.71</v>
      </c>
      <c r="C205">
        <v>-1.82</v>
      </c>
      <c r="D205">
        <v>1.47</v>
      </c>
      <c r="E205">
        <v>0.96</v>
      </c>
      <c r="F205">
        <v>-2.48</v>
      </c>
      <c r="G205">
        <v>-2.22</v>
      </c>
      <c r="H205">
        <v>1.23</v>
      </c>
      <c r="I205">
        <v>1.7</v>
      </c>
      <c r="J205">
        <v>0.65</v>
      </c>
      <c r="K205">
        <v>0.44</v>
      </c>
      <c r="L205">
        <v>1.95</v>
      </c>
      <c r="M205">
        <v>1.82</v>
      </c>
      <c r="N205">
        <v>-0.41</v>
      </c>
      <c r="O205">
        <v>-0.01</v>
      </c>
      <c r="P205">
        <v>0.74</v>
      </c>
      <c r="Q205">
        <v>-0.22</v>
      </c>
      <c r="R205">
        <v>-0.61</v>
      </c>
      <c r="S205">
        <v>0.74</v>
      </c>
      <c r="T205">
        <v>0.53</v>
      </c>
      <c r="U205">
        <v>1.29</v>
      </c>
      <c r="V205">
        <v>-2.57825748728179</v>
      </c>
      <c r="W205">
        <v>0.0705509080411999</v>
      </c>
      <c r="X205">
        <v>0</v>
      </c>
      <c r="Y205">
        <v>0</v>
      </c>
      <c r="Z205">
        <v>1</v>
      </c>
    </row>
    <row r="206">
      <c r="A206">
        <v>204</v>
      </c>
      <c r="B206">
        <v>-0.08</v>
      </c>
      <c r="C206">
        <v>-1.96</v>
      </c>
      <c r="D206">
        <v>3.12</v>
      </c>
      <c r="E206">
        <v>0.31</v>
      </c>
      <c r="F206">
        <v>-1.15</v>
      </c>
      <c r="G206">
        <v>-2.75</v>
      </c>
      <c r="H206">
        <v>0.48</v>
      </c>
      <c r="I206">
        <v>1.85</v>
      </c>
      <c r="J206">
        <v>-0.36</v>
      </c>
      <c r="K206">
        <v>-0.23</v>
      </c>
      <c r="L206">
        <v>2.69</v>
      </c>
      <c r="M206">
        <v>2.42</v>
      </c>
      <c r="N206">
        <v>-1.12</v>
      </c>
      <c r="O206">
        <v>-0.26</v>
      </c>
      <c r="P206">
        <v>0.26</v>
      </c>
      <c r="Q206">
        <v>-3.1</v>
      </c>
      <c r="R206">
        <v>0.38</v>
      </c>
      <c r="S206">
        <v>0.39</v>
      </c>
      <c r="T206">
        <v>0.03</v>
      </c>
      <c r="U206">
        <v>0.8</v>
      </c>
      <c r="V206">
        <v>-10.3900431801966</v>
      </c>
      <c r="W206">
        <v>3.07360625541734e-05</v>
      </c>
      <c r="X206">
        <v>0</v>
      </c>
      <c r="Y206">
        <v>0</v>
      </c>
      <c r="Z206">
        <v>1</v>
      </c>
    </row>
    <row r="207">
      <c r="A207">
        <v>205</v>
      </c>
      <c r="B207">
        <v>0.76</v>
      </c>
      <c r="C207">
        <v>-1.43</v>
      </c>
      <c r="D207">
        <v>2.19</v>
      </c>
      <c r="E207">
        <v>0.57</v>
      </c>
      <c r="F207">
        <v>-0.98</v>
      </c>
      <c r="G207">
        <v>-0.22</v>
      </c>
      <c r="H207">
        <v>0.82</v>
      </c>
      <c r="I207">
        <v>1.19</v>
      </c>
      <c r="J207">
        <v>0.15</v>
      </c>
      <c r="K207">
        <v>0.2</v>
      </c>
      <c r="L207">
        <v>2.03</v>
      </c>
      <c r="M207">
        <v>1.61</v>
      </c>
      <c r="N207">
        <v>-0.84</v>
      </c>
      <c r="O207">
        <v>-1.94</v>
      </c>
      <c r="P207">
        <v>0.35</v>
      </c>
      <c r="Q207">
        <v>-2.85</v>
      </c>
      <c r="R207">
        <v>2.44</v>
      </c>
      <c r="S207">
        <v>1</v>
      </c>
      <c r="T207">
        <v>0.45</v>
      </c>
      <c r="U207">
        <v>0.82</v>
      </c>
      <c r="V207">
        <v>-2.47577974426342</v>
      </c>
      <c r="W207">
        <v>0.0775736488119127</v>
      </c>
      <c r="X207">
        <v>0</v>
      </c>
      <c r="Y207">
        <v>0</v>
      </c>
      <c r="Z207">
        <v>1</v>
      </c>
    </row>
    <row r="208">
      <c r="A208">
        <v>206</v>
      </c>
      <c r="B208">
        <v>0.66</v>
      </c>
      <c r="C208">
        <v>0.13</v>
      </c>
      <c r="D208">
        <v>0.69</v>
      </c>
      <c r="E208">
        <v>1.3</v>
      </c>
      <c r="F208">
        <v>-1.59</v>
      </c>
      <c r="G208">
        <v>-1.11</v>
      </c>
      <c r="H208">
        <v>0.76</v>
      </c>
      <c r="I208">
        <v>1.89</v>
      </c>
      <c r="J208">
        <v>-0.51</v>
      </c>
      <c r="K208">
        <v>0.35</v>
      </c>
      <c r="L208">
        <v>1.08</v>
      </c>
      <c r="M208">
        <v>1.84</v>
      </c>
      <c r="N208">
        <v>-0.12</v>
      </c>
      <c r="O208">
        <v>0.7</v>
      </c>
      <c r="P208">
        <v>-0.03</v>
      </c>
      <c r="Q208">
        <v>0.26</v>
      </c>
      <c r="R208">
        <v>-1.48</v>
      </c>
      <c r="S208">
        <v>1.66</v>
      </c>
      <c r="T208">
        <v>0.28</v>
      </c>
      <c r="U208">
        <v>0.99</v>
      </c>
      <c r="V208">
        <v>-0.402191841581209</v>
      </c>
      <c r="W208">
        <v>0.400785840491365</v>
      </c>
      <c r="X208">
        <v>0</v>
      </c>
      <c r="Y208">
        <v>0</v>
      </c>
      <c r="Z208">
        <v>1</v>
      </c>
    </row>
    <row r="209">
      <c r="A209">
        <v>207</v>
      </c>
      <c r="B209">
        <v>-0.36</v>
      </c>
      <c r="C209">
        <v>-0.46</v>
      </c>
      <c r="D209">
        <v>1.25</v>
      </c>
      <c r="E209">
        <v>0.48</v>
      </c>
      <c r="F209">
        <v>-1.53</v>
      </c>
      <c r="G209">
        <v>-1.66</v>
      </c>
      <c r="H209">
        <v>-0.55</v>
      </c>
      <c r="I209">
        <v>2.77</v>
      </c>
      <c r="J209">
        <v>-0.24</v>
      </c>
      <c r="K209">
        <v>-0.3</v>
      </c>
      <c r="L209">
        <v>1.96</v>
      </c>
      <c r="M209">
        <v>2.65</v>
      </c>
      <c r="N209">
        <v>-0.19</v>
      </c>
      <c r="O209">
        <v>0.01</v>
      </c>
      <c r="P209">
        <v>0.38</v>
      </c>
      <c r="Q209">
        <v>0.97</v>
      </c>
      <c r="R209">
        <v>-1.72</v>
      </c>
      <c r="S209">
        <v>0.49</v>
      </c>
      <c r="T209">
        <v>-0.34</v>
      </c>
      <c r="U209">
        <v>0.21</v>
      </c>
      <c r="V209">
        <v>-9.9219725115548</v>
      </c>
      <c r="W209">
        <v>4.90818328546433e-05</v>
      </c>
      <c r="X209">
        <v>0</v>
      </c>
      <c r="Y209">
        <v>0</v>
      </c>
      <c r="Z209">
        <v>1</v>
      </c>
    </row>
    <row r="210">
      <c r="A210">
        <v>208</v>
      </c>
      <c r="B210">
        <v>0.15</v>
      </c>
      <c r="C210">
        <v>-1.69</v>
      </c>
      <c r="D210">
        <v>2.3</v>
      </c>
      <c r="E210">
        <v>0.22</v>
      </c>
      <c r="F210">
        <v>-0.42</v>
      </c>
      <c r="G210">
        <v>-2.09</v>
      </c>
      <c r="H210">
        <v>-0.11</v>
      </c>
      <c r="I210">
        <v>1.55</v>
      </c>
      <c r="J210">
        <v>0.18</v>
      </c>
      <c r="K210">
        <v>-0.06</v>
      </c>
      <c r="L210">
        <v>2.43</v>
      </c>
      <c r="M210">
        <v>1.8</v>
      </c>
      <c r="N210">
        <v>-0.76</v>
      </c>
      <c r="O210">
        <v>0.11</v>
      </c>
      <c r="P210">
        <v>0.26</v>
      </c>
      <c r="Q210">
        <v>-2.63</v>
      </c>
      <c r="R210">
        <v>0.22</v>
      </c>
      <c r="S210">
        <v>-0.19</v>
      </c>
      <c r="T210">
        <v>0.21</v>
      </c>
      <c r="U210">
        <v>0.61</v>
      </c>
      <c r="V210">
        <v>-8.27571495019876</v>
      </c>
      <c r="W210">
        <v>0.000254561132702152</v>
      </c>
      <c r="X210">
        <v>0</v>
      </c>
      <c r="Y210">
        <v>0</v>
      </c>
      <c r="Z210">
        <v>1</v>
      </c>
    </row>
    <row r="211">
      <c r="A211">
        <v>209</v>
      </c>
      <c r="B211">
        <v>-0.54</v>
      </c>
      <c r="C211">
        <v>-2.51</v>
      </c>
      <c r="D211">
        <v>1.85</v>
      </c>
      <c r="E211">
        <v>-0.39</v>
      </c>
      <c r="F211">
        <v>-2.06</v>
      </c>
      <c r="G211">
        <v>-2.4</v>
      </c>
      <c r="H211">
        <v>-0.37</v>
      </c>
      <c r="I211">
        <v>2.9</v>
      </c>
      <c r="J211">
        <v>0.79</v>
      </c>
      <c r="K211">
        <v>-0.48</v>
      </c>
      <c r="L211">
        <v>3.1</v>
      </c>
      <c r="M211">
        <v>2.7</v>
      </c>
      <c r="N211">
        <v>-0.29</v>
      </c>
      <c r="O211">
        <v>-0.66</v>
      </c>
      <c r="P211">
        <v>1.18</v>
      </c>
      <c r="Q211">
        <v>0.21</v>
      </c>
      <c r="R211">
        <v>-1.12</v>
      </c>
      <c r="S211">
        <v>-0.82</v>
      </c>
      <c r="T211">
        <v>-0.3</v>
      </c>
      <c r="U211">
        <v>0.31</v>
      </c>
      <c r="V211">
        <v>-13.0937703672787</v>
      </c>
      <c r="W211">
        <v>2.05800719326667e-06</v>
      </c>
      <c r="X211">
        <v>0</v>
      </c>
      <c r="Y211">
        <v>0</v>
      </c>
      <c r="Z211">
        <v>1</v>
      </c>
    </row>
    <row r="212">
      <c r="A212">
        <v>210</v>
      </c>
      <c r="B212">
        <v>0.59</v>
      </c>
      <c r="C212">
        <v>0.3</v>
      </c>
      <c r="D212">
        <v>-0.59</v>
      </c>
      <c r="E212">
        <v>0.55</v>
      </c>
      <c r="F212">
        <v>-0.45</v>
      </c>
      <c r="G212">
        <v>1.53</v>
      </c>
      <c r="H212">
        <v>-1.27</v>
      </c>
      <c r="I212">
        <v>1.85</v>
      </c>
      <c r="J212">
        <v>1.12</v>
      </c>
      <c r="K212">
        <v>0.28</v>
      </c>
      <c r="L212">
        <v>1.09</v>
      </c>
      <c r="M212">
        <v>1.21</v>
      </c>
      <c r="N212">
        <v>0.52</v>
      </c>
      <c r="O212">
        <v>-1.35</v>
      </c>
      <c r="P212">
        <v>0.56</v>
      </c>
      <c r="Q212">
        <v>2.12</v>
      </c>
      <c r="R212">
        <v>0.12</v>
      </c>
      <c r="S212">
        <v>0.1</v>
      </c>
      <c r="T212">
        <v>0.22</v>
      </c>
      <c r="U212">
        <v>-0.18</v>
      </c>
      <c r="V212">
        <v>-0.405762766043597</v>
      </c>
      <c r="W212">
        <v>0.399928564222366</v>
      </c>
      <c r="X212">
        <v>0</v>
      </c>
      <c r="Y212">
        <v>0</v>
      </c>
      <c r="Z212">
        <v>1</v>
      </c>
    </row>
    <row r="213">
      <c r="A213">
        <v>211</v>
      </c>
      <c r="B213">
        <v>0.69</v>
      </c>
      <c r="C213">
        <v>0.17</v>
      </c>
      <c r="D213">
        <v>0.21</v>
      </c>
      <c r="E213">
        <v>0.73</v>
      </c>
      <c r="F213">
        <v>-1.33</v>
      </c>
      <c r="G213">
        <v>1.18</v>
      </c>
      <c r="H213">
        <v>0.34</v>
      </c>
      <c r="I213">
        <v>2.07</v>
      </c>
      <c r="J213">
        <v>-0.11</v>
      </c>
      <c r="K213">
        <v>0.16</v>
      </c>
      <c r="L213">
        <v>1.19</v>
      </c>
      <c r="M213">
        <v>1.75</v>
      </c>
      <c r="N213">
        <v>0.14</v>
      </c>
      <c r="O213">
        <v>-1.45</v>
      </c>
      <c r="P213">
        <v>0.32</v>
      </c>
      <c r="Q213">
        <v>0.54</v>
      </c>
      <c r="R213">
        <v>0.29</v>
      </c>
      <c r="S213">
        <v>1.5</v>
      </c>
      <c r="T213">
        <v>0.13</v>
      </c>
      <c r="U213">
        <v>0.48</v>
      </c>
      <c r="V213">
        <v>-1.45596845335989</v>
      </c>
      <c r="W213">
        <v>0.189084714339235</v>
      </c>
      <c r="X213">
        <v>0</v>
      </c>
      <c r="Y213">
        <v>0</v>
      </c>
      <c r="Z213">
        <v>1</v>
      </c>
    </row>
    <row r="214">
      <c r="A214">
        <v>212</v>
      </c>
      <c r="B214">
        <v>-0.72</v>
      </c>
      <c r="C214">
        <v>-2.67</v>
      </c>
      <c r="D214">
        <v>2.23</v>
      </c>
      <c r="E214">
        <v>-0.47</v>
      </c>
      <c r="F214">
        <v>-2.34</v>
      </c>
      <c r="G214">
        <v>-2.65</v>
      </c>
      <c r="H214">
        <v>-0.14</v>
      </c>
      <c r="I214">
        <v>3.13</v>
      </c>
      <c r="J214">
        <v>0.48</v>
      </c>
      <c r="K214">
        <v>-0.63</v>
      </c>
      <c r="L214">
        <v>3.3</v>
      </c>
      <c r="M214">
        <v>3.04</v>
      </c>
      <c r="N214">
        <v>-0.44</v>
      </c>
      <c r="O214">
        <v>-0.84</v>
      </c>
      <c r="P214">
        <v>1.2</v>
      </c>
      <c r="Q214">
        <v>-0.09</v>
      </c>
      <c r="R214">
        <v>-1.1</v>
      </c>
      <c r="S214">
        <v>-0.62</v>
      </c>
      <c r="T214">
        <v>-0.44</v>
      </c>
      <c r="U214">
        <v>0.35</v>
      </c>
      <c r="V214">
        <v>-14.7095677172928</v>
      </c>
      <c r="W214">
        <v>4.08992864900959e-07</v>
      </c>
      <c r="X214">
        <v>0</v>
      </c>
      <c r="Y214">
        <v>0</v>
      </c>
      <c r="Z214">
        <v>1</v>
      </c>
    </row>
    <row r="215">
      <c r="A215">
        <v>213</v>
      </c>
      <c r="B215">
        <v>0.73</v>
      </c>
      <c r="C215">
        <v>-1.67</v>
      </c>
      <c r="D215">
        <v>0.67</v>
      </c>
      <c r="E215">
        <v>0.57</v>
      </c>
      <c r="F215">
        <v>-1.61</v>
      </c>
      <c r="G215">
        <v>-1.5</v>
      </c>
      <c r="H215">
        <v>0.37</v>
      </c>
      <c r="I215">
        <v>1.63</v>
      </c>
      <c r="J215">
        <v>1.18</v>
      </c>
      <c r="K215">
        <v>0.44</v>
      </c>
      <c r="L215">
        <v>1.9</v>
      </c>
      <c r="M215">
        <v>1.34</v>
      </c>
      <c r="N215">
        <v>0.02</v>
      </c>
      <c r="O215">
        <v>0.29</v>
      </c>
      <c r="P215">
        <v>0.8</v>
      </c>
      <c r="Q215">
        <v>0.24</v>
      </c>
      <c r="R215">
        <v>-0.91</v>
      </c>
      <c r="S215">
        <v>-0.14</v>
      </c>
      <c r="T215">
        <v>0.55</v>
      </c>
      <c r="U215">
        <v>0.92</v>
      </c>
      <c r="V215">
        <v>-2.26216745872366</v>
      </c>
      <c r="W215">
        <v>0.094305079906571</v>
      </c>
      <c r="X215">
        <v>0</v>
      </c>
      <c r="Y215">
        <v>0</v>
      </c>
      <c r="Z215">
        <v>1</v>
      </c>
    </row>
    <row r="216">
      <c r="A216">
        <v>214</v>
      </c>
      <c r="B216">
        <v>-0.63</v>
      </c>
      <c r="C216">
        <v>-2.22</v>
      </c>
      <c r="D216">
        <v>3.13</v>
      </c>
      <c r="E216">
        <v>-0.22</v>
      </c>
      <c r="F216">
        <v>-0.81</v>
      </c>
      <c r="G216">
        <v>-2.85</v>
      </c>
      <c r="H216">
        <v>-0.66</v>
      </c>
      <c r="I216">
        <v>2.25</v>
      </c>
      <c r="J216">
        <v>0.1</v>
      </c>
      <c r="K216">
        <v>-0.55</v>
      </c>
      <c r="L216">
        <v>3.12</v>
      </c>
      <c r="M216">
        <v>2.66</v>
      </c>
      <c r="N216">
        <v>-1.02</v>
      </c>
      <c r="O216">
        <v>-0.56</v>
      </c>
      <c r="P216">
        <v>0.53</v>
      </c>
      <c r="Q216">
        <v>-2.35</v>
      </c>
      <c r="R216">
        <v>0.18</v>
      </c>
      <c r="S216">
        <v>-0.63</v>
      </c>
      <c r="T216">
        <v>-0.27</v>
      </c>
      <c r="U216">
        <v>0.21</v>
      </c>
      <c r="V216">
        <v>-13.4433079813909</v>
      </c>
      <c r="W216">
        <v>1.45092477013302e-06</v>
      </c>
      <c r="X216">
        <v>0</v>
      </c>
      <c r="Y216">
        <v>0</v>
      </c>
      <c r="Z216">
        <v>1</v>
      </c>
    </row>
    <row r="217">
      <c r="A217">
        <v>215</v>
      </c>
      <c r="B217">
        <v>0.39</v>
      </c>
      <c r="C217">
        <v>0.16</v>
      </c>
      <c r="D217">
        <v>-0.46</v>
      </c>
      <c r="E217">
        <v>0.17</v>
      </c>
      <c r="F217">
        <v>-0.42</v>
      </c>
      <c r="G217">
        <v>1.66</v>
      </c>
      <c r="H217">
        <v>-1.13</v>
      </c>
      <c r="I217">
        <v>2.2</v>
      </c>
      <c r="J217">
        <v>0.72</v>
      </c>
      <c r="K217">
        <v>0.02</v>
      </c>
      <c r="L217">
        <v>1.37</v>
      </c>
      <c r="M217">
        <v>1.46</v>
      </c>
      <c r="N217">
        <v>0.55</v>
      </c>
      <c r="O217">
        <v>-1.4</v>
      </c>
      <c r="P217">
        <v>0.54</v>
      </c>
      <c r="Q217">
        <v>1.55</v>
      </c>
      <c r="R217">
        <v>-0.04</v>
      </c>
      <c r="S217">
        <v>0.12</v>
      </c>
      <c r="T217">
        <v>0</v>
      </c>
      <c r="U217">
        <v>-0.2</v>
      </c>
      <c r="V217">
        <v>-3.62769303160857</v>
      </c>
      <c r="W217">
        <v>0.0258893545910854</v>
      </c>
      <c r="X217">
        <v>0</v>
      </c>
      <c r="Y217">
        <v>0</v>
      </c>
      <c r="Z217">
        <v>1</v>
      </c>
    </row>
    <row r="218">
      <c r="A218">
        <v>216</v>
      </c>
      <c r="B218">
        <v>0.42</v>
      </c>
      <c r="C218">
        <v>-2.02</v>
      </c>
      <c r="D218">
        <v>1.59</v>
      </c>
      <c r="E218">
        <v>0.32</v>
      </c>
      <c r="F218">
        <v>-2.36</v>
      </c>
      <c r="G218">
        <v>-1.91</v>
      </c>
      <c r="H218">
        <v>1.46</v>
      </c>
      <c r="I218">
        <v>2.24</v>
      </c>
      <c r="J218">
        <v>0.01</v>
      </c>
      <c r="K218">
        <v>0.03</v>
      </c>
      <c r="L218">
        <v>2.37</v>
      </c>
      <c r="M218">
        <v>2.16</v>
      </c>
      <c r="N218">
        <v>-0.33</v>
      </c>
      <c r="O218">
        <v>-0.03</v>
      </c>
      <c r="P218">
        <v>0.71</v>
      </c>
      <c r="Q218">
        <v>-1.18</v>
      </c>
      <c r="R218">
        <v>-0.9</v>
      </c>
      <c r="S218">
        <v>0.76</v>
      </c>
      <c r="T218">
        <v>0.2</v>
      </c>
      <c r="U218">
        <v>1.26</v>
      </c>
      <c r="V218">
        <v>-7.11309197516721</v>
      </c>
      <c r="W218">
        <v>0.000813710410090626</v>
      </c>
      <c r="X218">
        <v>0</v>
      </c>
      <c r="Y218">
        <v>0</v>
      </c>
      <c r="Z218">
        <v>1</v>
      </c>
    </row>
    <row r="219">
      <c r="A219">
        <v>217</v>
      </c>
      <c r="B219">
        <v>0.45</v>
      </c>
      <c r="C219">
        <v>-1.6</v>
      </c>
      <c r="D219">
        <v>2.59</v>
      </c>
      <c r="E219">
        <v>0.69</v>
      </c>
      <c r="F219">
        <v>-0.93</v>
      </c>
      <c r="G219">
        <v>-2.33</v>
      </c>
      <c r="H219">
        <v>0.77</v>
      </c>
      <c r="I219">
        <v>1.32</v>
      </c>
      <c r="J219">
        <v>-0.2</v>
      </c>
      <c r="K219">
        <v>0.14</v>
      </c>
      <c r="L219">
        <v>2.19</v>
      </c>
      <c r="M219">
        <v>1.83</v>
      </c>
      <c r="N219">
        <v>-0.97</v>
      </c>
      <c r="O219">
        <v>0.15</v>
      </c>
      <c r="P219">
        <v>0.1</v>
      </c>
      <c r="Q219">
        <v>-3.1</v>
      </c>
      <c r="R219">
        <v>0.46</v>
      </c>
      <c r="S219">
        <v>0.66</v>
      </c>
      <c r="T219">
        <v>0.38</v>
      </c>
      <c r="U219">
        <v>1.05</v>
      </c>
      <c r="V219">
        <v>-5.03302233654292</v>
      </c>
      <c r="W219">
        <v>0.0064768547976975</v>
      </c>
      <c r="X219">
        <v>0</v>
      </c>
      <c r="Y219">
        <v>0</v>
      </c>
      <c r="Z219">
        <v>1</v>
      </c>
    </row>
    <row r="220">
      <c r="A220">
        <v>218</v>
      </c>
      <c r="B220">
        <v>0.01</v>
      </c>
      <c r="C220">
        <v>-2.21</v>
      </c>
      <c r="D220">
        <v>1.65</v>
      </c>
      <c r="E220">
        <v>0.16</v>
      </c>
      <c r="F220">
        <v>-2.2</v>
      </c>
      <c r="G220">
        <v>-2.26</v>
      </c>
      <c r="H220">
        <v>0.32</v>
      </c>
      <c r="I220">
        <v>2.39</v>
      </c>
      <c r="J220">
        <v>0.71</v>
      </c>
      <c r="K220">
        <v>-0.09</v>
      </c>
      <c r="L220">
        <v>2.61</v>
      </c>
      <c r="M220">
        <v>2.3</v>
      </c>
      <c r="N220">
        <v>-0.32</v>
      </c>
      <c r="O220">
        <v>-0.35</v>
      </c>
      <c r="P220">
        <v>0.99</v>
      </c>
      <c r="Q220">
        <v>-0.02</v>
      </c>
      <c r="R220">
        <v>-0.92</v>
      </c>
      <c r="S220">
        <v>-0.16</v>
      </c>
      <c r="T220">
        <v>0.06</v>
      </c>
      <c r="U220">
        <v>0.73</v>
      </c>
      <c r="V220">
        <v>-10.2615015796351</v>
      </c>
      <c r="W220">
        <v>3.49519417744691e-05</v>
      </c>
      <c r="X220">
        <v>0</v>
      </c>
      <c r="Y220">
        <v>0</v>
      </c>
      <c r="Z220">
        <v>1</v>
      </c>
    </row>
    <row r="221">
      <c r="A221">
        <v>219</v>
      </c>
      <c r="B221">
        <v>-0.2</v>
      </c>
      <c r="C221">
        <v>-0.26</v>
      </c>
      <c r="D221">
        <v>0.77</v>
      </c>
      <c r="E221">
        <v>0.82</v>
      </c>
      <c r="F221">
        <v>-1.17</v>
      </c>
      <c r="G221">
        <v>-1.68</v>
      </c>
      <c r="H221">
        <v>-1.48</v>
      </c>
      <c r="I221">
        <v>2.29</v>
      </c>
      <c r="J221">
        <v>0.78</v>
      </c>
      <c r="K221">
        <v>0.05</v>
      </c>
      <c r="L221">
        <v>1.61</v>
      </c>
      <c r="M221">
        <v>2.15</v>
      </c>
      <c r="N221">
        <v>-0.05</v>
      </c>
      <c r="O221">
        <v>0.09</v>
      </c>
      <c r="P221">
        <v>0.51</v>
      </c>
      <c r="Q221">
        <v>2.38</v>
      </c>
      <c r="R221">
        <v>-1.61</v>
      </c>
      <c r="S221">
        <v>-0.2</v>
      </c>
      <c r="T221">
        <v>-0.06</v>
      </c>
      <c r="U221">
        <v>-0.08</v>
      </c>
      <c r="V221">
        <v>-6.77575277813387</v>
      </c>
      <c r="W221">
        <v>0.00113981052248724</v>
      </c>
      <c r="X221">
        <v>0</v>
      </c>
      <c r="Y221">
        <v>0</v>
      </c>
      <c r="Z221">
        <v>1</v>
      </c>
    </row>
    <row r="222">
      <c r="A222">
        <v>220</v>
      </c>
      <c r="B222">
        <v>-0.15</v>
      </c>
      <c r="C222">
        <v>-0.29</v>
      </c>
      <c r="D222">
        <v>0.93</v>
      </c>
      <c r="E222">
        <v>0.69</v>
      </c>
      <c r="F222">
        <v>-1.34</v>
      </c>
      <c r="G222">
        <v>-1.54</v>
      </c>
      <c r="H222">
        <v>-0.77</v>
      </c>
      <c r="I222">
        <v>2.46</v>
      </c>
      <c r="J222">
        <v>0.14</v>
      </c>
      <c r="K222">
        <v>-0.08</v>
      </c>
      <c r="L222">
        <v>1.7</v>
      </c>
      <c r="M222">
        <v>2.31</v>
      </c>
      <c r="N222">
        <v>-0.1</v>
      </c>
      <c r="O222">
        <v>0.16</v>
      </c>
      <c r="P222">
        <v>0.37</v>
      </c>
      <c r="Q222">
        <v>1.42</v>
      </c>
      <c r="R222">
        <v>-1.67</v>
      </c>
      <c r="S222">
        <v>0.34</v>
      </c>
      <c r="T222">
        <v>-0.15</v>
      </c>
      <c r="U222">
        <v>0.19</v>
      </c>
      <c r="V222">
        <v>-7.90817362324033</v>
      </c>
      <c r="W222">
        <v>0.000367590400715903</v>
      </c>
      <c r="X222">
        <v>0</v>
      </c>
      <c r="Y222">
        <v>0</v>
      </c>
      <c r="Z222">
        <v>1</v>
      </c>
    </row>
    <row r="223">
      <c r="A223">
        <v>221</v>
      </c>
      <c r="B223">
        <v>0.72</v>
      </c>
      <c r="C223">
        <v>0.18</v>
      </c>
      <c r="D223">
        <v>0.14</v>
      </c>
      <c r="E223">
        <v>0.58</v>
      </c>
      <c r="F223">
        <v>-1.26</v>
      </c>
      <c r="G223">
        <v>1.41</v>
      </c>
      <c r="H223">
        <v>0.59</v>
      </c>
      <c r="I223">
        <v>2.16</v>
      </c>
      <c r="J223">
        <v>-0.39</v>
      </c>
      <c r="K223">
        <v>0.09</v>
      </c>
      <c r="L223">
        <v>1.23</v>
      </c>
      <c r="M223">
        <v>1.75</v>
      </c>
      <c r="N223">
        <v>0.2</v>
      </c>
      <c r="O223">
        <v>-1.35</v>
      </c>
      <c r="P223">
        <v>0.25</v>
      </c>
      <c r="Q223">
        <v>0.06</v>
      </c>
      <c r="R223">
        <v>0.2</v>
      </c>
      <c r="S223">
        <v>1.64</v>
      </c>
      <c r="T223">
        <v>0.09</v>
      </c>
      <c r="U223">
        <v>0.57</v>
      </c>
      <c r="V223">
        <v>-1.57863949168096</v>
      </c>
      <c r="W223">
        <v>0.170988249484828</v>
      </c>
      <c r="X223">
        <v>0</v>
      </c>
      <c r="Y223">
        <v>0</v>
      </c>
      <c r="Z223">
        <v>1</v>
      </c>
    </row>
    <row r="224">
      <c r="A224">
        <v>222</v>
      </c>
      <c r="B224">
        <v>0.23</v>
      </c>
      <c r="C224">
        <v>-1.68</v>
      </c>
      <c r="D224">
        <v>2.49</v>
      </c>
      <c r="E224">
        <v>0.46</v>
      </c>
      <c r="F224">
        <v>-0.69</v>
      </c>
      <c r="G224">
        <v>-2.32</v>
      </c>
      <c r="H224">
        <v>0.16</v>
      </c>
      <c r="I224">
        <v>1.45</v>
      </c>
      <c r="J224">
        <v>0.11</v>
      </c>
      <c r="K224">
        <v>0.04</v>
      </c>
      <c r="L224">
        <v>2.34</v>
      </c>
      <c r="M224">
        <v>1.85</v>
      </c>
      <c r="N224">
        <v>-0.88</v>
      </c>
      <c r="O224">
        <v>0.06</v>
      </c>
      <c r="P224">
        <v>0.22</v>
      </c>
      <c r="Q224">
        <v>-2.65</v>
      </c>
      <c r="R224">
        <v>0.36</v>
      </c>
      <c r="S224">
        <v>0.11</v>
      </c>
      <c r="T224">
        <v>0.28</v>
      </c>
      <c r="U224">
        <v>0.75</v>
      </c>
      <c r="V224">
        <v>-7.36862765546571</v>
      </c>
      <c r="W224">
        <v>0.000630335595079374</v>
      </c>
      <c r="X224">
        <v>0</v>
      </c>
      <c r="Y224">
        <v>0</v>
      </c>
      <c r="Z224">
        <v>1</v>
      </c>
    </row>
    <row r="225">
      <c r="A225">
        <v>223</v>
      </c>
      <c r="B225">
        <v>-2.34</v>
      </c>
      <c r="C225">
        <v>-2.27</v>
      </c>
      <c r="D225">
        <v>1.95</v>
      </c>
      <c r="E225">
        <v>-1.64</v>
      </c>
      <c r="F225">
        <v>-0.26</v>
      </c>
      <c r="G225">
        <v>-1.6</v>
      </c>
      <c r="H225">
        <v>1.3</v>
      </c>
      <c r="I225">
        <v>1.07</v>
      </c>
      <c r="J225">
        <v>2.34</v>
      </c>
      <c r="K225">
        <v>1.17</v>
      </c>
      <c r="L225">
        <v>1.02</v>
      </c>
      <c r="M225">
        <v>1.19</v>
      </c>
      <c r="N225">
        <v>-0.53</v>
      </c>
      <c r="O225">
        <v>0.65</v>
      </c>
      <c r="P225">
        <v>0.59</v>
      </c>
      <c r="Q225">
        <v>-0.94</v>
      </c>
      <c r="R225">
        <v>-0.55</v>
      </c>
      <c r="S225">
        <v>-0.42</v>
      </c>
      <c r="T225">
        <v>-1.64</v>
      </c>
      <c r="U225">
        <v>2.2</v>
      </c>
      <c r="V225">
        <v>-0.259771210665599</v>
      </c>
      <c r="W225">
        <v>0.435419950514472</v>
      </c>
      <c r="X225">
        <v>0</v>
      </c>
      <c r="Y225">
        <v>0</v>
      </c>
      <c r="Z225">
        <v>1</v>
      </c>
    </row>
    <row r="226">
      <c r="A226">
        <v>224</v>
      </c>
      <c r="B226">
        <v>-0.18</v>
      </c>
      <c r="C226">
        <v>-0.33</v>
      </c>
      <c r="D226">
        <v>0.81</v>
      </c>
      <c r="E226">
        <v>0.42</v>
      </c>
      <c r="F226">
        <v>-1.48</v>
      </c>
      <c r="G226">
        <v>0.23</v>
      </c>
      <c r="H226">
        <v>-1.18</v>
      </c>
      <c r="I226">
        <v>2.57</v>
      </c>
      <c r="J226">
        <v>0.66</v>
      </c>
      <c r="K226">
        <v>-0.19</v>
      </c>
      <c r="L226">
        <v>1.8</v>
      </c>
      <c r="M226">
        <v>2.4</v>
      </c>
      <c r="N226">
        <v>-0.05</v>
      </c>
      <c r="O226">
        <v>-2.22</v>
      </c>
      <c r="P226">
        <v>0.78</v>
      </c>
      <c r="Q226">
        <v>2.08</v>
      </c>
      <c r="R226">
        <v>0.31</v>
      </c>
      <c r="S226">
        <v>0.32</v>
      </c>
      <c r="T226">
        <v>-0.25</v>
      </c>
      <c r="U226">
        <v>-0.29</v>
      </c>
      <c r="V226">
        <v>-8.0628053345144</v>
      </c>
      <c r="W226">
        <v>0.000314942546868956</v>
      </c>
      <c r="X226">
        <v>0</v>
      </c>
      <c r="Y226">
        <v>0</v>
      </c>
      <c r="Z226">
        <v>1</v>
      </c>
    </row>
    <row r="227">
      <c r="A227">
        <v>225</v>
      </c>
      <c r="B227">
        <v>0.55</v>
      </c>
      <c r="C227">
        <v>0.16</v>
      </c>
      <c r="D227">
        <v>0.18</v>
      </c>
      <c r="E227">
        <v>1.07</v>
      </c>
      <c r="F227">
        <v>-1.29</v>
      </c>
      <c r="G227">
        <v>0.64</v>
      </c>
      <c r="H227">
        <v>-0.81</v>
      </c>
      <c r="I227">
        <v>1.79</v>
      </c>
      <c r="J227">
        <v>0.97</v>
      </c>
      <c r="K227">
        <v>0.37</v>
      </c>
      <c r="L227">
        <v>1.08</v>
      </c>
      <c r="M227">
        <v>1.62</v>
      </c>
      <c r="N227">
        <v>0.09</v>
      </c>
      <c r="O227">
        <v>-1.72</v>
      </c>
      <c r="P227">
        <v>0.58</v>
      </c>
      <c r="Q227">
        <v>2.26</v>
      </c>
      <c r="R227">
        <v>0.49</v>
      </c>
      <c r="S227">
        <v>0.71</v>
      </c>
      <c r="T227">
        <v>0.26</v>
      </c>
      <c r="U227">
        <v>0.05</v>
      </c>
      <c r="V227">
        <v>-0.472441051700993</v>
      </c>
      <c r="W227">
        <v>0.384038642381377</v>
      </c>
      <c r="X227">
        <v>0</v>
      </c>
      <c r="Y227">
        <v>0</v>
      </c>
      <c r="Z227">
        <v>1</v>
      </c>
    </row>
    <row r="228">
      <c r="A228">
        <v>226</v>
      </c>
      <c r="B228">
        <v>0.61</v>
      </c>
      <c r="C228">
        <v>-1.84</v>
      </c>
      <c r="D228">
        <v>1.1</v>
      </c>
      <c r="E228">
        <v>0.57</v>
      </c>
      <c r="F228">
        <v>-2.31</v>
      </c>
      <c r="G228">
        <v>-0.32</v>
      </c>
      <c r="H228">
        <v>0.28</v>
      </c>
      <c r="I228">
        <v>1.78</v>
      </c>
      <c r="J228">
        <v>1.54</v>
      </c>
      <c r="K228">
        <v>0.33</v>
      </c>
      <c r="L228">
        <v>2.06</v>
      </c>
      <c r="M228">
        <v>1.76</v>
      </c>
      <c r="N228">
        <v>-0.23</v>
      </c>
      <c r="O228">
        <v>-2.36</v>
      </c>
      <c r="P228">
        <v>1.23</v>
      </c>
      <c r="Q228">
        <v>0.91</v>
      </c>
      <c r="R228">
        <v>1.29</v>
      </c>
      <c r="S228">
        <v>0.24</v>
      </c>
      <c r="T228">
        <v>0.42</v>
      </c>
      <c r="U228">
        <v>0.57</v>
      </c>
      <c r="V228">
        <v>-3.53052916467423</v>
      </c>
      <c r="W228">
        <v>0.028455954639688</v>
      </c>
      <c r="X228">
        <v>0</v>
      </c>
      <c r="Y228">
        <v>0</v>
      </c>
      <c r="Z228">
        <v>1</v>
      </c>
    </row>
    <row r="229">
      <c r="A229">
        <v>227</v>
      </c>
      <c r="B229">
        <v>-0.3</v>
      </c>
      <c r="C229">
        <v>-2.3</v>
      </c>
      <c r="D229">
        <v>1.13</v>
      </c>
      <c r="E229">
        <v>-0.82</v>
      </c>
      <c r="F229">
        <v>-1.37</v>
      </c>
      <c r="G229">
        <v>-1.39</v>
      </c>
      <c r="H229">
        <v>-0.19</v>
      </c>
      <c r="I229">
        <v>2.91</v>
      </c>
      <c r="J229">
        <v>0.52</v>
      </c>
      <c r="K229">
        <v>-0.53</v>
      </c>
      <c r="L229">
        <v>3.01</v>
      </c>
      <c r="M229">
        <v>2.28</v>
      </c>
      <c r="N229">
        <v>0.1</v>
      </c>
      <c r="O229">
        <v>-0.16</v>
      </c>
      <c r="P229">
        <v>1.02</v>
      </c>
      <c r="Q229">
        <v>-0.58</v>
      </c>
      <c r="R229">
        <v>-1.46</v>
      </c>
      <c r="S229">
        <v>-0.9</v>
      </c>
      <c r="T229">
        <v>-0.29</v>
      </c>
      <c r="U229">
        <v>0.38</v>
      </c>
      <c r="V229">
        <v>-11.9706097236108</v>
      </c>
      <c r="W229">
        <v>6.3274322547562e-06</v>
      </c>
      <c r="X229">
        <v>0</v>
      </c>
      <c r="Y229">
        <v>0</v>
      </c>
      <c r="Z229">
        <v>1</v>
      </c>
    </row>
    <row r="230">
      <c r="A230">
        <v>228</v>
      </c>
      <c r="B230">
        <v>0.74</v>
      </c>
      <c r="C230">
        <v>-1.37</v>
      </c>
      <c r="D230">
        <v>1.68</v>
      </c>
      <c r="E230">
        <v>0.04</v>
      </c>
      <c r="F230">
        <v>-0.36</v>
      </c>
      <c r="G230">
        <v>0.52</v>
      </c>
      <c r="H230">
        <v>0.63</v>
      </c>
      <c r="I230">
        <v>1.37</v>
      </c>
      <c r="J230">
        <v>0.03</v>
      </c>
      <c r="K230">
        <v>0.03</v>
      </c>
      <c r="L230">
        <v>2.13</v>
      </c>
      <c r="M230">
        <v>1.41</v>
      </c>
      <c r="N230">
        <v>-0.51</v>
      </c>
      <c r="O230">
        <v>-1.66</v>
      </c>
      <c r="P230">
        <v>0.3</v>
      </c>
      <c r="Q230">
        <v>-3.3</v>
      </c>
      <c r="R230">
        <v>2.11</v>
      </c>
      <c r="S230">
        <v>0.64</v>
      </c>
      <c r="T230">
        <v>0.34</v>
      </c>
      <c r="U230">
        <v>0.69</v>
      </c>
      <c r="V230">
        <v>-3.55078930174238</v>
      </c>
      <c r="W230">
        <v>0.0279011578238687</v>
      </c>
      <c r="X230">
        <v>0</v>
      </c>
      <c r="Y230">
        <v>0</v>
      </c>
      <c r="Z230">
        <v>1</v>
      </c>
    </row>
    <row r="231">
      <c r="A231">
        <v>229</v>
      </c>
      <c r="B231">
        <v>0.56</v>
      </c>
      <c r="C231">
        <v>-1.44</v>
      </c>
      <c r="D231">
        <v>2.04</v>
      </c>
      <c r="E231">
        <v>0.61</v>
      </c>
      <c r="F231">
        <v>-0.41</v>
      </c>
      <c r="G231">
        <v>-1.93</v>
      </c>
      <c r="H231">
        <v>0.21</v>
      </c>
      <c r="I231">
        <v>1.13</v>
      </c>
      <c r="J231">
        <v>0.28</v>
      </c>
      <c r="K231">
        <v>0.26</v>
      </c>
      <c r="L231">
        <v>2.03</v>
      </c>
      <c r="M231">
        <v>1.42</v>
      </c>
      <c r="N231">
        <v>-0.72</v>
      </c>
      <c r="O231">
        <v>0.36</v>
      </c>
      <c r="P231">
        <v>0.13</v>
      </c>
      <c r="Q231">
        <v>-2.61</v>
      </c>
      <c r="R231">
        <v>0.34</v>
      </c>
      <c r="S231">
        <v>0.13</v>
      </c>
      <c r="T231">
        <v>0.49</v>
      </c>
      <c r="U231">
        <v>0.85</v>
      </c>
      <c r="V231">
        <v>-3.72938086933682</v>
      </c>
      <c r="W231">
        <v>0.023444838598914</v>
      </c>
      <c r="X231">
        <v>0</v>
      </c>
      <c r="Y231">
        <v>0</v>
      </c>
      <c r="Z231">
        <v>1</v>
      </c>
    </row>
    <row r="232">
      <c r="A232">
        <v>230</v>
      </c>
      <c r="B232">
        <v>0.82</v>
      </c>
      <c r="C232">
        <v>-1.38</v>
      </c>
      <c r="D232">
        <v>2.34</v>
      </c>
      <c r="E232">
        <v>0.91</v>
      </c>
      <c r="F232">
        <v>-0.89</v>
      </c>
      <c r="G232">
        <v>-2.04</v>
      </c>
      <c r="H232">
        <v>1.26</v>
      </c>
      <c r="I232">
        <v>1.04</v>
      </c>
      <c r="J232">
        <v>-0.34</v>
      </c>
      <c r="K232">
        <v>0.35</v>
      </c>
      <c r="L232">
        <v>1.89</v>
      </c>
      <c r="M232">
        <v>1.52</v>
      </c>
      <c r="N232">
        <v>-0.91</v>
      </c>
      <c r="O232">
        <v>0.43</v>
      </c>
      <c r="P232">
        <v>-0.06</v>
      </c>
      <c r="Q232">
        <v>-3.46</v>
      </c>
      <c r="R232">
        <v>0.5</v>
      </c>
      <c r="S232">
        <v>1.06</v>
      </c>
      <c r="T232">
        <v>0.59</v>
      </c>
      <c r="U232">
        <v>1.33</v>
      </c>
      <c r="V232">
        <v>-1.06308384729611</v>
      </c>
      <c r="W232">
        <v>0.256720568673548</v>
      </c>
      <c r="X232">
        <v>0</v>
      </c>
      <c r="Y232">
        <v>0</v>
      </c>
      <c r="Z232">
        <v>1</v>
      </c>
    </row>
    <row r="233">
      <c r="A233">
        <v>231</v>
      </c>
      <c r="B233">
        <v>0.59</v>
      </c>
      <c r="C233">
        <v>-1.35</v>
      </c>
      <c r="D233">
        <v>1.3</v>
      </c>
      <c r="E233">
        <v>-0.06</v>
      </c>
      <c r="F233">
        <v>0.11</v>
      </c>
      <c r="G233">
        <v>0.56</v>
      </c>
      <c r="H233">
        <v>-0.52</v>
      </c>
      <c r="I233">
        <v>1.27</v>
      </c>
      <c r="J233">
        <v>0.89</v>
      </c>
      <c r="K233">
        <v>0.07</v>
      </c>
      <c r="L233">
        <v>2.13</v>
      </c>
      <c r="M233">
        <v>1.17</v>
      </c>
      <c r="N233">
        <v>-0.33</v>
      </c>
      <c r="O233">
        <v>-1.71</v>
      </c>
      <c r="P233">
        <v>0.51</v>
      </c>
      <c r="Q233">
        <v>-2.1</v>
      </c>
      <c r="R233">
        <v>2.04</v>
      </c>
      <c r="S233">
        <v>-0.33</v>
      </c>
      <c r="T233">
        <v>0.36</v>
      </c>
      <c r="U233">
        <v>0.21</v>
      </c>
      <c r="V233">
        <v>-3.674500653886</v>
      </c>
      <c r="W233">
        <v>0.0247347426160096</v>
      </c>
      <c r="X233">
        <v>0</v>
      </c>
      <c r="Y233">
        <v>0</v>
      </c>
      <c r="Z233">
        <v>1</v>
      </c>
    </row>
    <row r="234">
      <c r="A234">
        <v>232</v>
      </c>
      <c r="B234">
        <v>0.33</v>
      </c>
      <c r="C234">
        <v>-1.67</v>
      </c>
      <c r="D234">
        <v>2.55</v>
      </c>
      <c r="E234">
        <v>0.6</v>
      </c>
      <c r="F234">
        <v>-1.13</v>
      </c>
      <c r="G234">
        <v>-0.91</v>
      </c>
      <c r="H234">
        <v>-0.14</v>
      </c>
      <c r="I234">
        <v>1.32</v>
      </c>
      <c r="J234">
        <v>0.79</v>
      </c>
      <c r="K234">
        <v>0.12</v>
      </c>
      <c r="L234">
        <v>2.26</v>
      </c>
      <c r="M234">
        <v>1.91</v>
      </c>
      <c r="N234">
        <v>-0.99</v>
      </c>
      <c r="O234">
        <v>-2.4</v>
      </c>
      <c r="P234">
        <v>0.63</v>
      </c>
      <c r="Q234">
        <v>-1.64</v>
      </c>
      <c r="R234">
        <v>2.56</v>
      </c>
      <c r="S234">
        <v>0.32</v>
      </c>
      <c r="T234">
        <v>0.32</v>
      </c>
      <c r="U234">
        <v>0.38</v>
      </c>
      <c r="V234">
        <v>-5.60075636100208</v>
      </c>
      <c r="W234">
        <v>0.00368146459257885</v>
      </c>
      <c r="X234">
        <v>0</v>
      </c>
      <c r="Y234">
        <v>0</v>
      </c>
      <c r="Z234">
        <v>1</v>
      </c>
    </row>
    <row r="235">
      <c r="A235">
        <v>233</v>
      </c>
      <c r="B235">
        <v>-0.46</v>
      </c>
      <c r="C235">
        <v>-2.57</v>
      </c>
      <c r="D235">
        <v>2.34</v>
      </c>
      <c r="E235">
        <v>-0.11</v>
      </c>
      <c r="F235">
        <v>-2.64</v>
      </c>
      <c r="G235">
        <v>-2.77</v>
      </c>
      <c r="H235">
        <v>0.43</v>
      </c>
      <c r="I235">
        <v>2.9</v>
      </c>
      <c r="J235">
        <v>0.3</v>
      </c>
      <c r="K235">
        <v>-0.45</v>
      </c>
      <c r="L235">
        <v>3.08</v>
      </c>
      <c r="M235">
        <v>2.97</v>
      </c>
      <c r="N235">
        <v>-0.56</v>
      </c>
      <c r="O235">
        <v>-0.77</v>
      </c>
      <c r="P235">
        <v>1.08</v>
      </c>
      <c r="Q235">
        <v>-0.34</v>
      </c>
      <c r="R235">
        <v>-0.93</v>
      </c>
      <c r="S235">
        <v>-0.06</v>
      </c>
      <c r="T235">
        <v>-0.28</v>
      </c>
      <c r="U235">
        <v>0.66</v>
      </c>
      <c r="V235">
        <v>-13.7059218590218</v>
      </c>
      <c r="W235">
        <v>1.11581779346386e-06</v>
      </c>
      <c r="X235">
        <v>0</v>
      </c>
      <c r="Y235">
        <v>0</v>
      </c>
      <c r="Z235">
        <v>1</v>
      </c>
    </row>
    <row r="236">
      <c r="A236">
        <v>234</v>
      </c>
      <c r="B236">
        <v>-0.02</v>
      </c>
      <c r="C236">
        <v>-2.25</v>
      </c>
      <c r="D236">
        <v>1.45</v>
      </c>
      <c r="E236">
        <v>-0.41</v>
      </c>
      <c r="F236">
        <v>-2.22</v>
      </c>
      <c r="G236">
        <v>-0.13</v>
      </c>
      <c r="H236">
        <v>0.28</v>
      </c>
      <c r="I236">
        <v>2.7</v>
      </c>
      <c r="J236">
        <v>0.77</v>
      </c>
      <c r="K236">
        <v>-0.36</v>
      </c>
      <c r="L236">
        <v>2.82</v>
      </c>
      <c r="M236">
        <v>2.44</v>
      </c>
      <c r="N236">
        <v>-0.18</v>
      </c>
      <c r="O236">
        <v>-2.59</v>
      </c>
      <c r="P236">
        <v>1.29</v>
      </c>
      <c r="Q236">
        <v>-0.14</v>
      </c>
      <c r="R236">
        <v>0.89</v>
      </c>
      <c r="S236">
        <v>0.01</v>
      </c>
      <c r="T236">
        <v>-0.16</v>
      </c>
      <c r="U236">
        <v>0.36</v>
      </c>
      <c r="V236">
        <v>-11.2625943487361</v>
      </c>
      <c r="W236">
        <v>1.28443415082215e-05</v>
      </c>
      <c r="X236">
        <v>0</v>
      </c>
      <c r="Y236">
        <v>0</v>
      </c>
      <c r="Z236">
        <v>1</v>
      </c>
    </row>
    <row r="237">
      <c r="A237">
        <v>235</v>
      </c>
      <c r="B237">
        <v>0.51</v>
      </c>
      <c r="C237">
        <v>-1.56</v>
      </c>
      <c r="D237">
        <v>2.42</v>
      </c>
      <c r="E237">
        <v>0.69</v>
      </c>
      <c r="F237">
        <v>-1.1</v>
      </c>
      <c r="G237">
        <v>-0.73</v>
      </c>
      <c r="H237">
        <v>0.14</v>
      </c>
      <c r="I237">
        <v>1.2</v>
      </c>
      <c r="J237">
        <v>0.68</v>
      </c>
      <c r="K237">
        <v>0.21</v>
      </c>
      <c r="L237">
        <v>2.12</v>
      </c>
      <c r="M237">
        <v>1.77</v>
      </c>
      <c r="N237">
        <v>-0.96</v>
      </c>
      <c r="O237">
        <v>-2.25</v>
      </c>
      <c r="P237">
        <v>0.55</v>
      </c>
      <c r="Q237">
        <v>-1.89</v>
      </c>
      <c r="R237">
        <v>2.57</v>
      </c>
      <c r="S237">
        <v>0.54</v>
      </c>
      <c r="T237">
        <v>0.41</v>
      </c>
      <c r="U237">
        <v>0.53</v>
      </c>
      <c r="V237">
        <v>-3.93520389547663</v>
      </c>
      <c r="W237">
        <v>0.0191671553767873</v>
      </c>
      <c r="X237">
        <v>0</v>
      </c>
      <c r="Y237">
        <v>0</v>
      </c>
      <c r="Z237">
        <v>1</v>
      </c>
    </row>
    <row r="238">
      <c r="A238">
        <v>236</v>
      </c>
      <c r="B238">
        <v>0.11</v>
      </c>
      <c r="C238">
        <v>-0.19</v>
      </c>
      <c r="D238">
        <v>0.81</v>
      </c>
      <c r="E238">
        <v>0.69</v>
      </c>
      <c r="F238">
        <v>-1.66</v>
      </c>
      <c r="G238">
        <v>0.31</v>
      </c>
      <c r="H238">
        <v>-0.53</v>
      </c>
      <c r="I238">
        <v>2.37</v>
      </c>
      <c r="J238">
        <v>0.36</v>
      </c>
      <c r="K238">
        <v>-0.03</v>
      </c>
      <c r="L238">
        <v>1.58</v>
      </c>
      <c r="M238">
        <v>2.28</v>
      </c>
      <c r="N238">
        <v>-0.1</v>
      </c>
      <c r="O238">
        <v>-2.05</v>
      </c>
      <c r="P238">
        <v>0.62</v>
      </c>
      <c r="Q238">
        <v>1.6</v>
      </c>
      <c r="R238">
        <v>0.41</v>
      </c>
      <c r="S238">
        <v>0.9</v>
      </c>
      <c r="T238">
        <v>-0.1</v>
      </c>
      <c r="U238">
        <v>0.04</v>
      </c>
      <c r="V238">
        <v>-6.42206070788008</v>
      </c>
      <c r="W238">
        <v>0.00162266618070322</v>
      </c>
      <c r="X238">
        <v>0</v>
      </c>
      <c r="Y238">
        <v>0</v>
      </c>
      <c r="Z238">
        <v>1</v>
      </c>
    </row>
    <row r="239">
      <c r="A239">
        <v>237</v>
      </c>
      <c r="B239">
        <v>0.89</v>
      </c>
      <c r="C239">
        <v>-1.37</v>
      </c>
      <c r="D239">
        <v>2.22</v>
      </c>
      <c r="E239">
        <v>0.72</v>
      </c>
      <c r="F239">
        <v>-1.09</v>
      </c>
      <c r="G239">
        <v>-0.23</v>
      </c>
      <c r="H239">
        <v>1.09</v>
      </c>
      <c r="I239">
        <v>1.09</v>
      </c>
      <c r="J239">
        <v>0.05</v>
      </c>
      <c r="K239">
        <v>0.28</v>
      </c>
      <c r="L239">
        <v>1.92</v>
      </c>
      <c r="M239">
        <v>1.57</v>
      </c>
      <c r="N239">
        <v>-0.88</v>
      </c>
      <c r="O239">
        <v>-1.88</v>
      </c>
      <c r="P239">
        <v>0.29</v>
      </c>
      <c r="Q239">
        <v>-3</v>
      </c>
      <c r="R239">
        <v>2.51</v>
      </c>
      <c r="S239">
        <v>1.25</v>
      </c>
      <c r="T239">
        <v>0.53</v>
      </c>
      <c r="U239">
        <v>0.96</v>
      </c>
      <c r="V239">
        <v>-1.08139578015736</v>
      </c>
      <c r="W239">
        <v>0.253241969114532</v>
      </c>
      <c r="X239">
        <v>0</v>
      </c>
      <c r="Y239">
        <v>0</v>
      </c>
      <c r="Z239">
        <v>1</v>
      </c>
    </row>
    <row r="240">
      <c r="A240">
        <v>238</v>
      </c>
      <c r="B240">
        <v>0.5</v>
      </c>
      <c r="C240">
        <v>-1.79</v>
      </c>
      <c r="D240">
        <v>0.61</v>
      </c>
      <c r="E240">
        <v>0.32</v>
      </c>
      <c r="F240">
        <v>-1.72</v>
      </c>
      <c r="G240">
        <v>-0.02</v>
      </c>
      <c r="H240">
        <v>-0.68</v>
      </c>
      <c r="I240">
        <v>1.75</v>
      </c>
      <c r="J240">
        <v>2.17</v>
      </c>
      <c r="K240">
        <v>0.32</v>
      </c>
      <c r="L240">
        <v>2.08</v>
      </c>
      <c r="M240">
        <v>1.48</v>
      </c>
      <c r="N240">
        <v>0.03</v>
      </c>
      <c r="O240">
        <v>-2.29</v>
      </c>
      <c r="P240">
        <v>1.37</v>
      </c>
      <c r="Q240">
        <v>1.69</v>
      </c>
      <c r="R240">
        <v>1.12</v>
      </c>
      <c r="S240">
        <v>-0.63</v>
      </c>
      <c r="T240">
        <v>0.41</v>
      </c>
      <c r="U240">
        <v>0.16</v>
      </c>
      <c r="V240">
        <v>-3.38237627265679</v>
      </c>
      <c r="W240">
        <v>0.0328508128600131</v>
      </c>
      <c r="X240">
        <v>0</v>
      </c>
      <c r="Y240">
        <v>0</v>
      </c>
      <c r="Z240">
        <v>1</v>
      </c>
    </row>
    <row r="241">
      <c r="A241">
        <v>239</v>
      </c>
      <c r="B241">
        <v>0.5</v>
      </c>
      <c r="C241">
        <v>0.2</v>
      </c>
      <c r="D241">
        <v>-0.42</v>
      </c>
      <c r="E241">
        <v>0.1</v>
      </c>
      <c r="F241">
        <v>-0.19</v>
      </c>
      <c r="G241">
        <v>0.38</v>
      </c>
      <c r="H241">
        <v>-0.01</v>
      </c>
      <c r="I241">
        <v>2.32</v>
      </c>
      <c r="J241">
        <v>-0.53</v>
      </c>
      <c r="K241">
        <v>-0.05</v>
      </c>
      <c r="L241">
        <v>1.37</v>
      </c>
      <c r="M241">
        <v>1.43</v>
      </c>
      <c r="N241">
        <v>0.6</v>
      </c>
      <c r="O241">
        <v>1.2</v>
      </c>
      <c r="P241">
        <v>-0.04</v>
      </c>
      <c r="Q241">
        <v>-0.33</v>
      </c>
      <c r="R241">
        <v>-2.22</v>
      </c>
      <c r="S241">
        <v>0.57</v>
      </c>
      <c r="T241">
        <v>-0</v>
      </c>
      <c r="U241">
        <v>0.54</v>
      </c>
      <c r="V241">
        <v>-3.93841156871323</v>
      </c>
      <c r="W241">
        <v>0.0191069447577152</v>
      </c>
      <c r="X241">
        <v>0</v>
      </c>
      <c r="Y241">
        <v>0</v>
      </c>
      <c r="Z241">
        <v>1</v>
      </c>
    </row>
    <row r="242">
      <c r="A242">
        <v>240</v>
      </c>
      <c r="B242">
        <v>-0.16</v>
      </c>
      <c r="C242">
        <v>-1.89</v>
      </c>
      <c r="D242">
        <v>2.58</v>
      </c>
      <c r="E242">
        <v>0.25</v>
      </c>
      <c r="F242">
        <v>-0.87</v>
      </c>
      <c r="G242">
        <v>-1.14</v>
      </c>
      <c r="H242">
        <v>-1.3</v>
      </c>
      <c r="I242">
        <v>1.61</v>
      </c>
      <c r="J242">
        <v>1.38</v>
      </c>
      <c r="K242">
        <v>-0.1</v>
      </c>
      <c r="L242">
        <v>2.6</v>
      </c>
      <c r="M242">
        <v>2.11</v>
      </c>
      <c r="N242">
        <v>-0.94</v>
      </c>
      <c r="O242">
        <v>-2.72</v>
      </c>
      <c r="P242">
        <v>0.91</v>
      </c>
      <c r="Q242">
        <v>-0.66</v>
      </c>
      <c r="R242">
        <v>2.44</v>
      </c>
      <c r="S242">
        <v>-0.67</v>
      </c>
      <c r="T242">
        <v>0.09</v>
      </c>
      <c r="U242">
        <v>-0.2</v>
      </c>
      <c r="V242">
        <v>-8.63284145196492</v>
      </c>
      <c r="W242">
        <v>0.000178125964219224</v>
      </c>
      <c r="X242">
        <v>0</v>
      </c>
      <c r="Y242">
        <v>0</v>
      </c>
      <c r="Z242">
        <v>1</v>
      </c>
    </row>
    <row r="243">
      <c r="A243">
        <v>241</v>
      </c>
      <c r="B243">
        <v>0.05</v>
      </c>
      <c r="C243">
        <v>-0.14</v>
      </c>
      <c r="D243">
        <v>0.54</v>
      </c>
      <c r="E243">
        <v>0.78</v>
      </c>
      <c r="F243">
        <v>-1.37</v>
      </c>
      <c r="G243">
        <v>0.21</v>
      </c>
      <c r="H243">
        <v>-1.48</v>
      </c>
      <c r="I243">
        <v>2.17</v>
      </c>
      <c r="J243">
        <v>1.18</v>
      </c>
      <c r="K243">
        <v>0.1</v>
      </c>
      <c r="L243">
        <v>1.49</v>
      </c>
      <c r="M243">
        <v>2.04</v>
      </c>
      <c r="N243">
        <v>-0</v>
      </c>
      <c r="O243">
        <v>-2.12</v>
      </c>
      <c r="P243">
        <v>0.8</v>
      </c>
      <c r="Q243">
        <v>2.79</v>
      </c>
      <c r="R243">
        <v>0.44</v>
      </c>
      <c r="S243">
        <v>0.16</v>
      </c>
      <c r="T243">
        <v>-0.01</v>
      </c>
      <c r="U243">
        <v>-0.33</v>
      </c>
      <c r="V243">
        <v>-5.20663885987181</v>
      </c>
      <c r="W243">
        <v>0.00545019461925978</v>
      </c>
      <c r="X243">
        <v>0</v>
      </c>
      <c r="Y243">
        <v>0</v>
      </c>
      <c r="Z243">
        <v>1</v>
      </c>
    </row>
    <row r="244">
      <c r="A244">
        <v>242</v>
      </c>
      <c r="B244">
        <v>-0.05</v>
      </c>
      <c r="C244">
        <v>-2.26</v>
      </c>
      <c r="D244">
        <v>1.7</v>
      </c>
      <c r="E244">
        <v>-0.01</v>
      </c>
      <c r="F244">
        <v>-2.2</v>
      </c>
      <c r="G244">
        <v>-2.17</v>
      </c>
      <c r="H244">
        <v>0.49</v>
      </c>
      <c r="I244">
        <v>2.54</v>
      </c>
      <c r="J244">
        <v>0.46</v>
      </c>
      <c r="K244">
        <v>-0.2</v>
      </c>
      <c r="L244">
        <v>2.72</v>
      </c>
      <c r="M244">
        <v>2.41</v>
      </c>
      <c r="N244">
        <v>-0.31</v>
      </c>
      <c r="O244">
        <v>-0.35</v>
      </c>
      <c r="P244">
        <v>0.96</v>
      </c>
      <c r="Q244">
        <v>-0.39</v>
      </c>
      <c r="R244">
        <v>-1</v>
      </c>
      <c r="S244">
        <v>-0.07</v>
      </c>
      <c r="T244">
        <v>-0.04</v>
      </c>
      <c r="U244">
        <v>0.76</v>
      </c>
      <c r="V244">
        <v>-11.1668860875704</v>
      </c>
      <c r="W244">
        <v>1.41343829467293e-05</v>
      </c>
      <c r="X244">
        <v>0</v>
      </c>
      <c r="Y244">
        <v>0</v>
      </c>
      <c r="Z244">
        <v>1</v>
      </c>
    </row>
    <row r="245">
      <c r="A245">
        <v>243</v>
      </c>
      <c r="B245">
        <v>-0.3</v>
      </c>
      <c r="C245">
        <v>-2.43</v>
      </c>
      <c r="D245">
        <v>1.94</v>
      </c>
      <c r="E245">
        <v>-0.02</v>
      </c>
      <c r="F245">
        <v>-2.64</v>
      </c>
      <c r="G245">
        <v>-1.08</v>
      </c>
      <c r="H245">
        <v>-0.45</v>
      </c>
      <c r="I245">
        <v>2.61</v>
      </c>
      <c r="J245">
        <v>1.47</v>
      </c>
      <c r="K245">
        <v>-0.27</v>
      </c>
      <c r="L245">
        <v>2.88</v>
      </c>
      <c r="M245">
        <v>2.7</v>
      </c>
      <c r="N245">
        <v>-0.47</v>
      </c>
      <c r="O245">
        <v>-3.09</v>
      </c>
      <c r="P245">
        <v>1.55</v>
      </c>
      <c r="Q245">
        <v>1.23</v>
      </c>
      <c r="R245">
        <v>1.19</v>
      </c>
      <c r="S245">
        <v>-0.37</v>
      </c>
      <c r="T245">
        <v>-0.15</v>
      </c>
      <c r="U245">
        <v>0.06</v>
      </c>
      <c r="V245">
        <v>-11.4090598030383</v>
      </c>
      <c r="W245">
        <v>1.10943909465836e-05</v>
      </c>
      <c r="X245">
        <v>0</v>
      </c>
      <c r="Y245">
        <v>0</v>
      </c>
      <c r="Z245">
        <v>1</v>
      </c>
    </row>
    <row r="246">
      <c r="A246">
        <v>244</v>
      </c>
      <c r="B246">
        <v>0.47</v>
      </c>
      <c r="C246">
        <v>0.22</v>
      </c>
      <c r="D246">
        <v>-0.37</v>
      </c>
      <c r="E246">
        <v>0.75</v>
      </c>
      <c r="F246">
        <v>-0.64</v>
      </c>
      <c r="G246">
        <v>1.07</v>
      </c>
      <c r="H246">
        <v>-1.66</v>
      </c>
      <c r="I246">
        <v>1.79</v>
      </c>
      <c r="J246">
        <v>1.5</v>
      </c>
      <c r="K246">
        <v>0.34</v>
      </c>
      <c r="L246">
        <v>1.1</v>
      </c>
      <c r="M246">
        <v>1.32</v>
      </c>
      <c r="N246">
        <v>0.39</v>
      </c>
      <c r="O246">
        <v>-1.58</v>
      </c>
      <c r="P246">
        <v>0.68</v>
      </c>
      <c r="Q246">
        <v>2.84</v>
      </c>
      <c r="R246">
        <v>0.27</v>
      </c>
      <c r="S246">
        <v>-0.11</v>
      </c>
      <c r="T246">
        <v>0.24</v>
      </c>
      <c r="U246">
        <v>-0.33</v>
      </c>
      <c r="V246">
        <v>-0.378185174151964</v>
      </c>
      <c r="W246">
        <v>0.406564685456043</v>
      </c>
      <c r="X246">
        <v>0</v>
      </c>
      <c r="Y246">
        <v>0</v>
      </c>
      <c r="Z246">
        <v>1</v>
      </c>
    </row>
    <row r="247">
      <c r="A247">
        <v>245</v>
      </c>
      <c r="B247">
        <v>0.81</v>
      </c>
      <c r="C247">
        <v>-1.37</v>
      </c>
      <c r="D247">
        <v>1.95</v>
      </c>
      <c r="E247">
        <v>0.38</v>
      </c>
      <c r="F247">
        <v>-0.72</v>
      </c>
      <c r="G247">
        <v>0.15</v>
      </c>
      <c r="H247">
        <v>0.86</v>
      </c>
      <c r="I247">
        <v>1.23</v>
      </c>
      <c r="J247">
        <v>0.04</v>
      </c>
      <c r="K247">
        <v>0.15</v>
      </c>
      <c r="L247">
        <v>2.03</v>
      </c>
      <c r="M247">
        <v>1.49</v>
      </c>
      <c r="N247">
        <v>-0.7</v>
      </c>
      <c r="O247">
        <v>-1.77</v>
      </c>
      <c r="P247">
        <v>0.3</v>
      </c>
      <c r="Q247">
        <v>-3.15</v>
      </c>
      <c r="R247">
        <v>2.31</v>
      </c>
      <c r="S247">
        <v>0.95</v>
      </c>
      <c r="T247">
        <v>0.43</v>
      </c>
      <c r="U247">
        <v>0.83</v>
      </c>
      <c r="V247">
        <v>-2.43232523645641</v>
      </c>
      <c r="W247">
        <v>0.0807407159892305</v>
      </c>
      <c r="X247">
        <v>0</v>
      </c>
      <c r="Y247">
        <v>0</v>
      </c>
      <c r="Z247">
        <v>1</v>
      </c>
    </row>
    <row r="248">
      <c r="A248">
        <v>246</v>
      </c>
      <c r="B248">
        <v>0.2</v>
      </c>
      <c r="C248">
        <v>0.27</v>
      </c>
      <c r="D248">
        <v>1.68</v>
      </c>
      <c r="E248">
        <v>0.93</v>
      </c>
      <c r="F248">
        <v>-0.1</v>
      </c>
      <c r="G248">
        <v>0.14</v>
      </c>
      <c r="H248">
        <v>-1.05</v>
      </c>
      <c r="I248">
        <v>1.49</v>
      </c>
      <c r="J248">
        <v>-0.02</v>
      </c>
      <c r="K248">
        <v>0.05</v>
      </c>
      <c r="L248">
        <v>1.4</v>
      </c>
      <c r="M248">
        <v>1.88</v>
      </c>
      <c r="N248">
        <v>-0.66</v>
      </c>
      <c r="O248">
        <v>-1.75</v>
      </c>
      <c r="P248">
        <v>-0.05</v>
      </c>
      <c r="Q248">
        <v>-0.67</v>
      </c>
      <c r="R248">
        <v>1.68</v>
      </c>
      <c r="S248">
        <v>0.87</v>
      </c>
      <c r="T248">
        <v>0.07</v>
      </c>
      <c r="U248">
        <v>-0.11</v>
      </c>
      <c r="V248">
        <v>-4.42102005076648</v>
      </c>
      <c r="W248">
        <v>0.0118791522861204</v>
      </c>
      <c r="X248">
        <v>0</v>
      </c>
      <c r="Y248">
        <v>0</v>
      </c>
      <c r="Z248">
        <v>1</v>
      </c>
    </row>
    <row r="249">
      <c r="A249">
        <v>247</v>
      </c>
      <c r="B249">
        <v>-0.5</v>
      </c>
      <c r="C249">
        <v>-2.2</v>
      </c>
      <c r="D249">
        <v>3.29</v>
      </c>
      <c r="E249">
        <v>-0.13</v>
      </c>
      <c r="F249">
        <v>-1.05</v>
      </c>
      <c r="G249">
        <v>-2.84</v>
      </c>
      <c r="H249">
        <v>-0</v>
      </c>
      <c r="I249">
        <v>2.26</v>
      </c>
      <c r="J249">
        <v>-0.36</v>
      </c>
      <c r="K249">
        <v>-0.54</v>
      </c>
      <c r="L249">
        <v>3.08</v>
      </c>
      <c r="M249">
        <v>2.74</v>
      </c>
      <c r="N249">
        <v>-1.11</v>
      </c>
      <c r="O249">
        <v>-0.49</v>
      </c>
      <c r="P249">
        <v>0.4</v>
      </c>
      <c r="Q249">
        <v>-2.99</v>
      </c>
      <c r="R249">
        <v>0.23</v>
      </c>
      <c r="S249">
        <v>-0.08</v>
      </c>
      <c r="T249">
        <v>-0.25</v>
      </c>
      <c r="U249">
        <v>0.49</v>
      </c>
      <c r="V249">
        <v>-13.4364372590265</v>
      </c>
      <c r="W249">
        <v>1.46092798213093e-06</v>
      </c>
      <c r="X249">
        <v>0</v>
      </c>
      <c r="Y249">
        <v>0</v>
      </c>
      <c r="Z249">
        <v>1</v>
      </c>
    </row>
    <row r="250">
      <c r="A250">
        <v>248</v>
      </c>
      <c r="B250">
        <v>0.8</v>
      </c>
      <c r="C250">
        <v>-1.38</v>
      </c>
      <c r="D250">
        <v>2</v>
      </c>
      <c r="E250">
        <v>0.47</v>
      </c>
      <c r="F250">
        <v>-0.78</v>
      </c>
      <c r="G250">
        <v>0.02</v>
      </c>
      <c r="H250">
        <v>0.77</v>
      </c>
      <c r="I250">
        <v>1.18</v>
      </c>
      <c r="J250">
        <v>0.16</v>
      </c>
      <c r="K250">
        <v>0.19</v>
      </c>
      <c r="L250">
        <v>2.01</v>
      </c>
      <c r="M250">
        <v>1.5</v>
      </c>
      <c r="N250">
        <v>-0.74</v>
      </c>
      <c r="O250">
        <v>-1.83</v>
      </c>
      <c r="P250">
        <v>0.33</v>
      </c>
      <c r="Q250">
        <v>-2.94</v>
      </c>
      <c r="R250">
        <v>2.36</v>
      </c>
      <c r="S250">
        <v>0.9</v>
      </c>
      <c r="T250">
        <v>0.45</v>
      </c>
      <c r="U250">
        <v>0.8</v>
      </c>
      <c r="V250">
        <v>-2.3385049893791</v>
      </c>
      <c r="W250">
        <v>0.0879838045796934</v>
      </c>
      <c r="X250">
        <v>0</v>
      </c>
      <c r="Y250">
        <v>0</v>
      </c>
      <c r="Z250">
        <v>1</v>
      </c>
    </row>
    <row r="251">
      <c r="A251">
        <v>249</v>
      </c>
      <c r="B251">
        <v>0.83</v>
      </c>
      <c r="C251">
        <v>-1.57</v>
      </c>
      <c r="D251">
        <v>0.35</v>
      </c>
      <c r="E251">
        <v>0.42</v>
      </c>
      <c r="F251">
        <v>-1.31</v>
      </c>
      <c r="G251">
        <v>-1.11</v>
      </c>
      <c r="H251">
        <v>0.33</v>
      </c>
      <c r="I251">
        <v>1.6</v>
      </c>
      <c r="J251">
        <v>1.18</v>
      </c>
      <c r="K251">
        <v>0.44</v>
      </c>
      <c r="L251">
        <v>1.84</v>
      </c>
      <c r="M251">
        <v>1.13</v>
      </c>
      <c r="N251">
        <v>0.18</v>
      </c>
      <c r="O251">
        <v>0.48</v>
      </c>
      <c r="P251">
        <v>0.76</v>
      </c>
      <c r="Q251">
        <v>0.08</v>
      </c>
      <c r="R251">
        <v>-1.04</v>
      </c>
      <c r="S251">
        <v>-0.25</v>
      </c>
      <c r="T251">
        <v>0.57</v>
      </c>
      <c r="U251">
        <v>0.91</v>
      </c>
      <c r="V251">
        <v>-1.51978545914795</v>
      </c>
      <c r="W251">
        <v>0.179493113810768</v>
      </c>
      <c r="X251">
        <v>0</v>
      </c>
      <c r="Y251">
        <v>0</v>
      </c>
      <c r="Z251">
        <v>1</v>
      </c>
    </row>
    <row r="252">
      <c r="A252">
        <v>250</v>
      </c>
      <c r="B252">
        <v>0.48</v>
      </c>
      <c r="C252">
        <v>-1.97</v>
      </c>
      <c r="D252">
        <v>1.48</v>
      </c>
      <c r="E252">
        <v>0.41</v>
      </c>
      <c r="F252">
        <v>-2.29</v>
      </c>
      <c r="G252">
        <v>-1.9</v>
      </c>
      <c r="H252">
        <v>1.31</v>
      </c>
      <c r="I252">
        <v>2.12</v>
      </c>
      <c r="J252">
        <v>0.21</v>
      </c>
      <c r="K252">
        <v>0.11</v>
      </c>
      <c r="L252">
        <v>2.28</v>
      </c>
      <c r="M252">
        <v>2.04</v>
      </c>
      <c r="N252">
        <v>-0.3</v>
      </c>
      <c r="O252">
        <v>0</v>
      </c>
      <c r="P252">
        <v>0.73</v>
      </c>
      <c r="Q252">
        <v>-0.92</v>
      </c>
      <c r="R252">
        <v>-0.87</v>
      </c>
      <c r="S252">
        <v>0.65</v>
      </c>
      <c r="T252">
        <v>0.27</v>
      </c>
      <c r="U252">
        <v>1.22</v>
      </c>
      <c r="V252">
        <v>-6.2182037022712</v>
      </c>
      <c r="W252">
        <v>0.00198885826526827</v>
      </c>
      <c r="X252">
        <v>0</v>
      </c>
      <c r="Y252">
        <v>0</v>
      </c>
      <c r="Z252">
        <v>1</v>
      </c>
    </row>
    <row r="253">
      <c r="A253">
        <v>251</v>
      </c>
      <c r="B253">
        <v>0.44</v>
      </c>
      <c r="C253">
        <v>0.17</v>
      </c>
      <c r="D253">
        <v>0.1</v>
      </c>
      <c r="E253">
        <v>1.14</v>
      </c>
      <c r="F253">
        <v>-0.84</v>
      </c>
      <c r="G253">
        <v>-1.03</v>
      </c>
      <c r="H253">
        <v>-1</v>
      </c>
      <c r="I253">
        <v>1.74</v>
      </c>
      <c r="J253">
        <v>0.81</v>
      </c>
      <c r="K253">
        <v>0.43</v>
      </c>
      <c r="L253">
        <v>1.06</v>
      </c>
      <c r="M253">
        <v>1.46</v>
      </c>
      <c r="N253">
        <v>0.17</v>
      </c>
      <c r="O253">
        <v>0.64</v>
      </c>
      <c r="P253">
        <v>0.28</v>
      </c>
      <c r="Q253">
        <v>2.07</v>
      </c>
      <c r="R253">
        <v>-1.6</v>
      </c>
      <c r="S253">
        <v>0.18</v>
      </c>
      <c r="T253">
        <v>0.31</v>
      </c>
      <c r="U253">
        <v>0.25</v>
      </c>
      <c r="V253">
        <v>-0.748763532076552</v>
      </c>
      <c r="W253">
        <v>0.321090780663652</v>
      </c>
      <c r="X253">
        <v>0</v>
      </c>
      <c r="Y253">
        <v>0</v>
      </c>
      <c r="Z253">
        <v>1</v>
      </c>
    </row>
    <row r="254">
      <c r="A254">
        <v>252</v>
      </c>
      <c r="B254">
        <v>0.34</v>
      </c>
      <c r="C254">
        <v>0.13</v>
      </c>
      <c r="D254">
        <v>-0.25</v>
      </c>
      <c r="E254">
        <v>0.31</v>
      </c>
      <c r="F254">
        <v>-0.31</v>
      </c>
      <c r="G254">
        <v>-0.12</v>
      </c>
      <c r="H254">
        <v>-0.66</v>
      </c>
      <c r="I254">
        <v>2.23</v>
      </c>
      <c r="J254">
        <v>0.06</v>
      </c>
      <c r="K254">
        <v>0.03</v>
      </c>
      <c r="L254">
        <v>1.37</v>
      </c>
      <c r="M254">
        <v>1.5</v>
      </c>
      <c r="N254">
        <v>0.49</v>
      </c>
      <c r="O254">
        <v>0.94</v>
      </c>
      <c r="P254">
        <v>0.14</v>
      </c>
      <c r="Q254">
        <v>0.7</v>
      </c>
      <c r="R254">
        <v>-2.06</v>
      </c>
      <c r="S254">
        <v>0.15</v>
      </c>
      <c r="T254">
        <v>0.03</v>
      </c>
      <c r="U254">
        <v>0.28</v>
      </c>
      <c r="V254">
        <v>-4.7321793517609</v>
      </c>
      <c r="W254">
        <v>0.00873036543691498</v>
      </c>
      <c r="X254">
        <v>0</v>
      </c>
      <c r="Y254">
        <v>0</v>
      </c>
      <c r="Z254">
        <v>1</v>
      </c>
    </row>
    <row r="255">
      <c r="A255">
        <v>253</v>
      </c>
      <c r="B255">
        <v>0.74</v>
      </c>
      <c r="C255">
        <v>-1.71</v>
      </c>
      <c r="D255">
        <v>0.66</v>
      </c>
      <c r="E255">
        <v>0.37</v>
      </c>
      <c r="F255">
        <v>-1.9</v>
      </c>
      <c r="G255">
        <v>0.2</v>
      </c>
      <c r="H255">
        <v>0.21</v>
      </c>
      <c r="I255">
        <v>1.74</v>
      </c>
      <c r="J255">
        <v>1.54</v>
      </c>
      <c r="K255">
        <v>0.33</v>
      </c>
      <c r="L255">
        <v>1.99</v>
      </c>
      <c r="M255">
        <v>1.48</v>
      </c>
      <c r="N255">
        <v>-0</v>
      </c>
      <c r="O255">
        <v>-2.1</v>
      </c>
      <c r="P255">
        <v>1.17</v>
      </c>
      <c r="Q255">
        <v>0.7</v>
      </c>
      <c r="R255">
        <v>1.12</v>
      </c>
      <c r="S255">
        <v>0.07</v>
      </c>
      <c r="T255">
        <v>0.45</v>
      </c>
      <c r="U255">
        <v>0.55</v>
      </c>
      <c r="V255">
        <v>-2.79227787809361</v>
      </c>
      <c r="W255">
        <v>0.0577428940727049</v>
      </c>
      <c r="X255">
        <v>0</v>
      </c>
      <c r="Y255">
        <v>0</v>
      </c>
      <c r="Z255">
        <v>1</v>
      </c>
    </row>
    <row r="256">
      <c r="A256">
        <v>254</v>
      </c>
      <c r="B256">
        <v>0.09</v>
      </c>
      <c r="C256">
        <v>0.34</v>
      </c>
      <c r="D256">
        <v>1.41</v>
      </c>
      <c r="E256">
        <v>1.12</v>
      </c>
      <c r="F256">
        <v>0.52</v>
      </c>
      <c r="G256">
        <v>-1.6</v>
      </c>
      <c r="H256">
        <v>-1.84</v>
      </c>
      <c r="I256">
        <v>1.26</v>
      </c>
      <c r="J256">
        <v>0.36</v>
      </c>
      <c r="K256">
        <v>0.23</v>
      </c>
      <c r="L256">
        <v>1.27</v>
      </c>
      <c r="M256">
        <v>1.54</v>
      </c>
      <c r="N256">
        <v>-0.53</v>
      </c>
      <c r="O256">
        <v>0.58</v>
      </c>
      <c r="P256">
        <v>-0.24</v>
      </c>
      <c r="Q256">
        <v>-0.06</v>
      </c>
      <c r="R256">
        <v>-0.36</v>
      </c>
      <c r="S256">
        <v>-0.1</v>
      </c>
      <c r="T256">
        <v>0.21</v>
      </c>
      <c r="U256">
        <v>-0.12</v>
      </c>
      <c r="V256">
        <v>-3.29970465121346</v>
      </c>
      <c r="W256">
        <v>0.035581322862532</v>
      </c>
      <c r="X256">
        <v>0</v>
      </c>
      <c r="Y256">
        <v>0</v>
      </c>
      <c r="Z256">
        <v>1</v>
      </c>
    </row>
    <row r="257">
      <c r="A257">
        <v>255</v>
      </c>
      <c r="B257">
        <v>0.75</v>
      </c>
      <c r="C257">
        <v>-1.88</v>
      </c>
      <c r="D257">
        <v>1.5</v>
      </c>
      <c r="E257">
        <v>0.54</v>
      </c>
      <c r="F257">
        <v>-2.79</v>
      </c>
      <c r="G257">
        <v>-0.24</v>
      </c>
      <c r="H257">
        <v>1.65</v>
      </c>
      <c r="I257">
        <v>1.99</v>
      </c>
      <c r="J257">
        <v>0.42</v>
      </c>
      <c r="K257">
        <v>0.19</v>
      </c>
      <c r="L257">
        <v>2.14</v>
      </c>
      <c r="M257">
        <v>2.07</v>
      </c>
      <c r="N257">
        <v>-0.4</v>
      </c>
      <c r="O257">
        <v>-2.28</v>
      </c>
      <c r="P257">
        <v>0.98</v>
      </c>
      <c r="Q257">
        <v>-0.69</v>
      </c>
      <c r="R257">
        <v>1.29</v>
      </c>
      <c r="S257">
        <v>1.34</v>
      </c>
      <c r="T257">
        <v>0.34</v>
      </c>
      <c r="U257">
        <v>1.12</v>
      </c>
      <c r="V257">
        <v>-3.72930019173494</v>
      </c>
      <c r="W257">
        <v>0.0234466857980001</v>
      </c>
      <c r="X257">
        <v>0</v>
      </c>
      <c r="Y257">
        <v>0</v>
      </c>
      <c r="Z257">
        <v>1</v>
      </c>
    </row>
    <row r="258">
      <c r="A258">
        <v>256</v>
      </c>
      <c r="B258">
        <v>0.21</v>
      </c>
      <c r="C258">
        <v>0.03</v>
      </c>
      <c r="D258">
        <v>-0.29</v>
      </c>
      <c r="E258">
        <v>0.02</v>
      </c>
      <c r="F258">
        <v>-0.49</v>
      </c>
      <c r="G258">
        <v>1.53</v>
      </c>
      <c r="H258">
        <v>-1.21</v>
      </c>
      <c r="I258">
        <v>2.39</v>
      </c>
      <c r="J258">
        <v>0.63</v>
      </c>
      <c r="K258">
        <v>-0.12</v>
      </c>
      <c r="L258">
        <v>1.55</v>
      </c>
      <c r="M258">
        <v>1.66</v>
      </c>
      <c r="N258">
        <v>0.5</v>
      </c>
      <c r="O258">
        <v>-1.53</v>
      </c>
      <c r="P258">
        <v>0.59</v>
      </c>
      <c r="Q258">
        <v>1.5</v>
      </c>
      <c r="R258">
        <v>-0.07</v>
      </c>
      <c r="S258">
        <v>0.04</v>
      </c>
      <c r="T258">
        <v>-0.13</v>
      </c>
      <c r="U258">
        <v>-0.28</v>
      </c>
      <c r="V258">
        <v>-5.34237512189809</v>
      </c>
      <c r="W258">
        <v>0.00476171107385107</v>
      </c>
      <c r="X258">
        <v>0</v>
      </c>
      <c r="Y258">
        <v>0</v>
      </c>
      <c r="Z258">
        <v>1</v>
      </c>
    </row>
    <row r="259">
      <c r="A259">
        <v>257</v>
      </c>
      <c r="B259">
        <v>0.62</v>
      </c>
      <c r="C259">
        <v>0.19</v>
      </c>
      <c r="D259">
        <v>0.2</v>
      </c>
      <c r="E259">
        <v>0.89</v>
      </c>
      <c r="F259">
        <v>-0.99</v>
      </c>
      <c r="G259">
        <v>-0.54</v>
      </c>
      <c r="H259">
        <v>0.31</v>
      </c>
      <c r="I259">
        <v>1.99</v>
      </c>
      <c r="J259">
        <v>-0.36</v>
      </c>
      <c r="K259">
        <v>0.25</v>
      </c>
      <c r="L259">
        <v>1.14</v>
      </c>
      <c r="M259">
        <v>1.61</v>
      </c>
      <c r="N259">
        <v>0.18</v>
      </c>
      <c r="O259">
        <v>0.9</v>
      </c>
      <c r="P259">
        <v>-0.01</v>
      </c>
      <c r="Q259">
        <v>0.25</v>
      </c>
      <c r="R259">
        <v>-1.75</v>
      </c>
      <c r="S259">
        <v>1.13</v>
      </c>
      <c r="T259">
        <v>0.21</v>
      </c>
      <c r="U259">
        <v>0.77</v>
      </c>
      <c r="V259">
        <v>-1.38726025253974</v>
      </c>
      <c r="W259">
        <v>0.199845502153279</v>
      </c>
      <c r="X259">
        <v>0</v>
      </c>
      <c r="Y259">
        <v>0</v>
      </c>
      <c r="Z259">
        <v>1</v>
      </c>
    </row>
    <row r="260">
      <c r="A260">
        <v>258</v>
      </c>
      <c r="B260">
        <v>-0.44</v>
      </c>
      <c r="C260">
        <v>-2.5</v>
      </c>
      <c r="D260">
        <v>1.96</v>
      </c>
      <c r="E260">
        <v>-0.17</v>
      </c>
      <c r="F260">
        <v>-2.57</v>
      </c>
      <c r="G260">
        <v>-1.1</v>
      </c>
      <c r="H260">
        <v>-0.68</v>
      </c>
      <c r="I260">
        <v>2.74</v>
      </c>
      <c r="J260">
        <v>1.52</v>
      </c>
      <c r="K260">
        <v>-0.36</v>
      </c>
      <c r="L260">
        <v>3</v>
      </c>
      <c r="M260">
        <v>2.78</v>
      </c>
      <c r="N260">
        <v>-0.44</v>
      </c>
      <c r="O260">
        <v>-3.16</v>
      </c>
      <c r="P260">
        <v>1.61</v>
      </c>
      <c r="Q260">
        <v>1.33</v>
      </c>
      <c r="R260">
        <v>1.13</v>
      </c>
      <c r="S260">
        <v>-0.59</v>
      </c>
      <c r="T260">
        <v>-0.24</v>
      </c>
      <c r="U260">
        <v>-0.06</v>
      </c>
      <c r="V260">
        <v>-11.9157836061795</v>
      </c>
      <c r="W260">
        <v>6.68402444346508e-06</v>
      </c>
      <c r="X260">
        <v>0</v>
      </c>
      <c r="Y260">
        <v>0</v>
      </c>
      <c r="Z260">
        <v>1</v>
      </c>
    </row>
    <row r="261">
      <c r="A261">
        <v>259</v>
      </c>
      <c r="B261">
        <v>0.22</v>
      </c>
      <c r="C261">
        <v>-2.14</v>
      </c>
      <c r="D261">
        <v>1.46</v>
      </c>
      <c r="E261">
        <v>-0.17</v>
      </c>
      <c r="F261">
        <v>-2.38</v>
      </c>
      <c r="G261">
        <v>-0.1</v>
      </c>
      <c r="H261">
        <v>0.8</v>
      </c>
      <c r="I261">
        <v>2.52</v>
      </c>
      <c r="J261">
        <v>0.56</v>
      </c>
      <c r="K261">
        <v>-0.22</v>
      </c>
      <c r="L261">
        <v>2.63</v>
      </c>
      <c r="M261">
        <v>2.34</v>
      </c>
      <c r="N261">
        <v>-0.23</v>
      </c>
      <c r="O261">
        <v>-2.47</v>
      </c>
      <c r="P261">
        <v>1.17</v>
      </c>
      <c r="Q261">
        <v>-0.48</v>
      </c>
      <c r="R261">
        <v>0.98</v>
      </c>
      <c r="S261">
        <v>0.48</v>
      </c>
      <c r="T261">
        <v>-0.03</v>
      </c>
      <c r="U261">
        <v>0.63</v>
      </c>
      <c r="V261">
        <v>-9.43753259362738</v>
      </c>
      <c r="W261">
        <v>7.9670413277843e-05</v>
      </c>
      <c r="X261">
        <v>0</v>
      </c>
      <c r="Y261">
        <v>0</v>
      </c>
      <c r="Z261">
        <v>1</v>
      </c>
    </row>
    <row r="262">
      <c r="A262">
        <v>260</v>
      </c>
      <c r="B262">
        <v>0.29</v>
      </c>
      <c r="C262">
        <v>0.07</v>
      </c>
      <c r="D262">
        <v>-0.27</v>
      </c>
      <c r="E262">
        <v>0.17</v>
      </c>
      <c r="F262">
        <v>-0.56</v>
      </c>
      <c r="G262">
        <v>1.46</v>
      </c>
      <c r="H262">
        <v>-1.16</v>
      </c>
      <c r="I262">
        <v>2.29</v>
      </c>
      <c r="J262">
        <v>0.7</v>
      </c>
      <c r="K262">
        <v>-0.04</v>
      </c>
      <c r="L262">
        <v>1.46</v>
      </c>
      <c r="M262">
        <v>1.61</v>
      </c>
      <c r="N262">
        <v>0.47</v>
      </c>
      <c r="O262">
        <v>-1.52</v>
      </c>
      <c r="P262">
        <v>0.58</v>
      </c>
      <c r="Q262">
        <v>1.61</v>
      </c>
      <c r="R262">
        <v>-0</v>
      </c>
      <c r="S262">
        <v>0.12</v>
      </c>
      <c r="T262">
        <v>-0.06</v>
      </c>
      <c r="U262">
        <v>-0.23</v>
      </c>
      <c r="V262">
        <v>-4.553021922204</v>
      </c>
      <c r="W262">
        <v>0.0104254835177735</v>
      </c>
      <c r="X262">
        <v>0</v>
      </c>
      <c r="Y262">
        <v>0</v>
      </c>
      <c r="Z262">
        <v>1</v>
      </c>
    </row>
    <row r="263">
      <c r="A263">
        <v>261</v>
      </c>
      <c r="B263">
        <v>0.34</v>
      </c>
      <c r="C263">
        <v>0.05</v>
      </c>
      <c r="D263">
        <v>0.5</v>
      </c>
      <c r="E263">
        <v>1.25</v>
      </c>
      <c r="F263">
        <v>-1.22</v>
      </c>
      <c r="G263">
        <v>-1.4</v>
      </c>
      <c r="H263">
        <v>-0.75</v>
      </c>
      <c r="I263">
        <v>1.84</v>
      </c>
      <c r="J263">
        <v>0.61</v>
      </c>
      <c r="K263">
        <v>0.38</v>
      </c>
      <c r="L263">
        <v>1.16</v>
      </c>
      <c r="M263">
        <v>1.74</v>
      </c>
      <c r="N263">
        <v>-0.02</v>
      </c>
      <c r="O263">
        <v>0.45</v>
      </c>
      <c r="P263">
        <v>0.29</v>
      </c>
      <c r="Q263">
        <v>1.96</v>
      </c>
      <c r="R263">
        <v>-1.48</v>
      </c>
      <c r="S263">
        <v>0.45</v>
      </c>
      <c r="T263">
        <v>0.25</v>
      </c>
      <c r="U263">
        <v>0.34</v>
      </c>
      <c r="V263">
        <v>-2.0072701503296</v>
      </c>
      <c r="W263">
        <v>0.118441713594394</v>
      </c>
      <c r="X263">
        <v>0</v>
      </c>
      <c r="Y263">
        <v>0</v>
      </c>
      <c r="Z263">
        <v>1</v>
      </c>
    </row>
    <row r="264">
      <c r="A264">
        <v>262</v>
      </c>
      <c r="B264">
        <v>0.35</v>
      </c>
      <c r="C264">
        <v>-1.88</v>
      </c>
      <c r="D264">
        <v>0.85</v>
      </c>
      <c r="E264">
        <v>0.32</v>
      </c>
      <c r="F264">
        <v>-1.57</v>
      </c>
      <c r="G264">
        <v>-1.76</v>
      </c>
      <c r="H264">
        <v>-0.26</v>
      </c>
      <c r="I264">
        <v>1.91</v>
      </c>
      <c r="J264">
        <v>1.43</v>
      </c>
      <c r="K264">
        <v>0.24</v>
      </c>
      <c r="L264">
        <v>2.2</v>
      </c>
      <c r="M264">
        <v>1.6</v>
      </c>
      <c r="N264">
        <v>-0.01</v>
      </c>
      <c r="O264">
        <v>0.01</v>
      </c>
      <c r="P264">
        <v>0.98</v>
      </c>
      <c r="Q264">
        <v>0.74</v>
      </c>
      <c r="R264">
        <v>-0.97</v>
      </c>
      <c r="S264">
        <v>-0.67</v>
      </c>
      <c r="T264">
        <v>0.35</v>
      </c>
      <c r="U264">
        <v>0.58</v>
      </c>
      <c r="V264">
        <v>-5.44263950239947</v>
      </c>
      <c r="W264">
        <v>0.00430939305344273</v>
      </c>
      <c r="X264">
        <v>0</v>
      </c>
      <c r="Y264">
        <v>0</v>
      </c>
      <c r="Z264">
        <v>1</v>
      </c>
    </row>
    <row r="265">
      <c r="A265">
        <v>263</v>
      </c>
      <c r="B265">
        <v>-0.49</v>
      </c>
      <c r="C265">
        <v>-2.43</v>
      </c>
      <c r="D265">
        <v>1.49</v>
      </c>
      <c r="E265">
        <v>-0.6</v>
      </c>
      <c r="F265">
        <v>-1.68</v>
      </c>
      <c r="G265">
        <v>-1.99</v>
      </c>
      <c r="H265">
        <v>-0.56</v>
      </c>
      <c r="I265">
        <v>2.9</v>
      </c>
      <c r="J265">
        <v>0.86</v>
      </c>
      <c r="K265">
        <v>-0.5</v>
      </c>
      <c r="L265">
        <v>3.08</v>
      </c>
      <c r="M265">
        <v>2.5</v>
      </c>
      <c r="N265">
        <v>-0.1</v>
      </c>
      <c r="O265">
        <v>-0.48</v>
      </c>
      <c r="P265">
        <v>1.17</v>
      </c>
      <c r="Q265">
        <v>0.15</v>
      </c>
      <c r="R265">
        <v>-1.28</v>
      </c>
      <c r="S265">
        <v>-1.07</v>
      </c>
      <c r="T265">
        <v>-0.3</v>
      </c>
      <c r="U265">
        <v>0.22</v>
      </c>
      <c r="V265">
        <v>-12.5529292606056</v>
      </c>
      <c r="W265">
        <v>3.53452091087999e-06</v>
      </c>
      <c r="X265">
        <v>0</v>
      </c>
      <c r="Y265">
        <v>0</v>
      </c>
      <c r="Z265">
        <v>1</v>
      </c>
    </row>
    <row r="266">
      <c r="A266">
        <v>264</v>
      </c>
      <c r="B266">
        <v>0.18</v>
      </c>
      <c r="C266">
        <v>-1.69</v>
      </c>
      <c r="D266">
        <v>2.51</v>
      </c>
      <c r="E266">
        <v>0.85</v>
      </c>
      <c r="F266">
        <v>-1.06</v>
      </c>
      <c r="G266">
        <v>-1.36</v>
      </c>
      <c r="H266">
        <v>-1.19</v>
      </c>
      <c r="I266">
        <v>1.11</v>
      </c>
      <c r="J266">
        <v>1.74</v>
      </c>
      <c r="K266">
        <v>0.28</v>
      </c>
      <c r="L266">
        <v>2.19</v>
      </c>
      <c r="M266">
        <v>1.81</v>
      </c>
      <c r="N266">
        <v>-1.02</v>
      </c>
      <c r="O266">
        <v>-2.63</v>
      </c>
      <c r="P266">
        <v>0.87</v>
      </c>
      <c r="Q266">
        <v>-0.13</v>
      </c>
      <c r="R266">
        <v>2.71</v>
      </c>
      <c r="S266">
        <v>-0.42</v>
      </c>
      <c r="T266">
        <v>0.41</v>
      </c>
      <c r="U266">
        <v>-0.03</v>
      </c>
      <c r="V266">
        <v>-4.63424590799063</v>
      </c>
      <c r="W266">
        <v>0.00961998604416568</v>
      </c>
      <c r="X266">
        <v>0</v>
      </c>
      <c r="Y266">
        <v>0</v>
      </c>
      <c r="Z266">
        <v>1</v>
      </c>
    </row>
    <row r="267">
      <c r="A267">
        <v>265</v>
      </c>
      <c r="B267">
        <v>0.72</v>
      </c>
      <c r="C267">
        <v>-1.33</v>
      </c>
      <c r="D267">
        <v>1.74</v>
      </c>
      <c r="E267">
        <v>0.46</v>
      </c>
      <c r="F267">
        <v>-0.16</v>
      </c>
      <c r="G267">
        <v>-1.46</v>
      </c>
      <c r="H267">
        <v>0.48</v>
      </c>
      <c r="I267">
        <v>1.12</v>
      </c>
      <c r="J267">
        <v>0.04</v>
      </c>
      <c r="K267">
        <v>0.25</v>
      </c>
      <c r="L267">
        <v>1.97</v>
      </c>
      <c r="M267">
        <v>1.23</v>
      </c>
      <c r="N267">
        <v>-0.56</v>
      </c>
      <c r="O267">
        <v>0.62</v>
      </c>
      <c r="P267">
        <v>0.02</v>
      </c>
      <c r="Q267">
        <v>-3.14</v>
      </c>
      <c r="R267">
        <v>0.21</v>
      </c>
      <c r="S267">
        <v>0.25</v>
      </c>
      <c r="T267">
        <v>0.51</v>
      </c>
      <c r="U267">
        <v>0.96</v>
      </c>
      <c r="V267">
        <v>-2.71130230061961</v>
      </c>
      <c r="W267">
        <v>0.0623097181933317</v>
      </c>
      <c r="X267">
        <v>0</v>
      </c>
      <c r="Y267">
        <v>0</v>
      </c>
      <c r="Z267">
        <v>1</v>
      </c>
    </row>
    <row r="268">
      <c r="A268">
        <v>266</v>
      </c>
      <c r="B268">
        <v>-0.65</v>
      </c>
      <c r="C268">
        <v>-2.16</v>
      </c>
      <c r="D268">
        <v>2.84</v>
      </c>
      <c r="E268">
        <v>-0.24</v>
      </c>
      <c r="F268">
        <v>-0.51</v>
      </c>
      <c r="G268">
        <v>-2.76</v>
      </c>
      <c r="H268">
        <v>-1.26</v>
      </c>
      <c r="I268">
        <v>2.14</v>
      </c>
      <c r="J268">
        <v>0.58</v>
      </c>
      <c r="K268">
        <v>-0.48</v>
      </c>
      <c r="L268">
        <v>3.06</v>
      </c>
      <c r="M268">
        <v>2.45</v>
      </c>
      <c r="N268">
        <v>-0.89</v>
      </c>
      <c r="O268">
        <v>-0.52</v>
      </c>
      <c r="P268">
        <v>0.62</v>
      </c>
      <c r="Q268">
        <v>-1.7</v>
      </c>
      <c r="R268">
        <v>0.14</v>
      </c>
      <c r="S268">
        <v>-1.13</v>
      </c>
      <c r="T268">
        <v>-0.22</v>
      </c>
      <c r="U268">
        <v>-0.03</v>
      </c>
      <c r="V268">
        <v>-12.6045315432376</v>
      </c>
      <c r="W268">
        <v>3.35675810317825e-06</v>
      </c>
      <c r="X268">
        <v>0</v>
      </c>
      <c r="Y268">
        <v>0</v>
      </c>
      <c r="Z268">
        <v>1</v>
      </c>
    </row>
    <row r="269">
      <c r="A269">
        <v>267</v>
      </c>
      <c r="B269">
        <v>1.08</v>
      </c>
      <c r="C269">
        <v>-1.59</v>
      </c>
      <c r="D269">
        <v>0.61</v>
      </c>
      <c r="E269">
        <v>0.22</v>
      </c>
      <c r="F269">
        <v>-1.99</v>
      </c>
      <c r="G269">
        <v>0.82</v>
      </c>
      <c r="H269">
        <v>1.63</v>
      </c>
      <c r="I269">
        <v>1.84</v>
      </c>
      <c r="J269">
        <v>0.41</v>
      </c>
      <c r="K269">
        <v>0.25</v>
      </c>
      <c r="L269">
        <v>1.92</v>
      </c>
      <c r="M269">
        <v>1.47</v>
      </c>
      <c r="N269">
        <v>0.05</v>
      </c>
      <c r="O269">
        <v>-1.72</v>
      </c>
      <c r="P269">
        <v>0.83</v>
      </c>
      <c r="Q269">
        <v>-1.15</v>
      </c>
      <c r="R269">
        <v>0.98</v>
      </c>
      <c r="S269">
        <v>1.12</v>
      </c>
      <c r="T269">
        <v>0.45</v>
      </c>
      <c r="U269">
        <v>1.14</v>
      </c>
      <c r="V269">
        <v>-0.874891127461418</v>
      </c>
      <c r="W269">
        <v>0.294237580326735</v>
      </c>
      <c r="X269">
        <v>0</v>
      </c>
      <c r="Y269">
        <v>0</v>
      </c>
      <c r="Z269">
        <v>1</v>
      </c>
    </row>
    <row r="270">
      <c r="A270">
        <v>268</v>
      </c>
      <c r="B270">
        <v>0.16</v>
      </c>
      <c r="C270">
        <v>0</v>
      </c>
      <c r="D270">
        <v>-0.21</v>
      </c>
      <c r="E270">
        <v>0.07</v>
      </c>
      <c r="F270">
        <v>-0.54</v>
      </c>
      <c r="G270">
        <v>1.39</v>
      </c>
      <c r="H270">
        <v>-1.36</v>
      </c>
      <c r="I270">
        <v>2.39</v>
      </c>
      <c r="J270">
        <v>0.76</v>
      </c>
      <c r="K270">
        <v>-0.11</v>
      </c>
      <c r="L270">
        <v>1.56</v>
      </c>
      <c r="M270">
        <v>1.71</v>
      </c>
      <c r="N270">
        <v>0.46</v>
      </c>
      <c r="O270">
        <v>-1.61</v>
      </c>
      <c r="P270">
        <v>0.64</v>
      </c>
      <c r="Q270">
        <v>1.74</v>
      </c>
      <c r="R270">
        <v>-0.03</v>
      </c>
      <c r="S270">
        <v>-0.05</v>
      </c>
      <c r="T270">
        <v>-0.13</v>
      </c>
      <c r="U270">
        <v>-0.34</v>
      </c>
      <c r="V270">
        <v>-5.48580762512674</v>
      </c>
      <c r="W270">
        <v>0.0041280743348892</v>
      </c>
      <c r="X270">
        <v>0</v>
      </c>
      <c r="Y270">
        <v>0</v>
      </c>
      <c r="Z270">
        <v>1</v>
      </c>
    </row>
    <row r="271">
      <c r="A271">
        <v>269</v>
      </c>
      <c r="B271">
        <v>-0.45</v>
      </c>
      <c r="C271">
        <v>-2.1</v>
      </c>
      <c r="D271">
        <v>2.91</v>
      </c>
      <c r="E271">
        <v>-0.27</v>
      </c>
      <c r="F271">
        <v>-0.67</v>
      </c>
      <c r="G271">
        <v>-2.49</v>
      </c>
      <c r="H271">
        <v>-0.31</v>
      </c>
      <c r="I271">
        <v>2.2</v>
      </c>
      <c r="J271">
        <v>-0.15</v>
      </c>
      <c r="K271">
        <v>-0.52</v>
      </c>
      <c r="L271">
        <v>3.02</v>
      </c>
      <c r="M271">
        <v>2.49</v>
      </c>
      <c r="N271">
        <v>-0.92</v>
      </c>
      <c r="O271">
        <v>-0.33</v>
      </c>
      <c r="P271">
        <v>0.41</v>
      </c>
      <c r="Q271">
        <v>-2.85</v>
      </c>
      <c r="R271">
        <v>0.11</v>
      </c>
      <c r="S271">
        <v>-0.4</v>
      </c>
      <c r="T271">
        <v>-0.22</v>
      </c>
      <c r="U271">
        <v>0.37</v>
      </c>
      <c r="V271">
        <v>-12.7592390146884</v>
      </c>
      <c r="W271">
        <v>2.8756210480976e-06</v>
      </c>
      <c r="X271">
        <v>0</v>
      </c>
      <c r="Y271">
        <v>0</v>
      </c>
      <c r="Z271">
        <v>1</v>
      </c>
    </row>
    <row r="272">
      <c r="A272">
        <v>270</v>
      </c>
      <c r="B272">
        <v>0.48</v>
      </c>
      <c r="C272">
        <v>-2.08</v>
      </c>
      <c r="D272">
        <v>1.93</v>
      </c>
      <c r="E272">
        <v>0.52</v>
      </c>
      <c r="F272">
        <v>-3.09</v>
      </c>
      <c r="G272">
        <v>-0.7</v>
      </c>
      <c r="H272">
        <v>1.51</v>
      </c>
      <c r="I272">
        <v>2.19</v>
      </c>
      <c r="J272">
        <v>0.42</v>
      </c>
      <c r="K272">
        <v>0.06</v>
      </c>
      <c r="L272">
        <v>2.36</v>
      </c>
      <c r="M272">
        <v>2.42</v>
      </c>
      <c r="N272">
        <v>-0.57</v>
      </c>
      <c r="O272">
        <v>-2.58</v>
      </c>
      <c r="P272">
        <v>1.09</v>
      </c>
      <c r="Q272">
        <v>-0.48</v>
      </c>
      <c r="R272">
        <v>1.37</v>
      </c>
      <c r="S272">
        <v>1.29</v>
      </c>
      <c r="T272">
        <v>0.2</v>
      </c>
      <c r="U272">
        <v>1.02</v>
      </c>
      <c r="V272">
        <v>-6.17687416473424</v>
      </c>
      <c r="W272">
        <v>0.00207260518249909</v>
      </c>
      <c r="X272">
        <v>0</v>
      </c>
      <c r="Y272">
        <v>0</v>
      </c>
      <c r="Z272">
        <v>1</v>
      </c>
    </row>
    <row r="273">
      <c r="A273">
        <v>271</v>
      </c>
      <c r="B273">
        <v>0.55</v>
      </c>
      <c r="C273">
        <v>0.17</v>
      </c>
      <c r="D273">
        <v>-0.07</v>
      </c>
      <c r="E273">
        <v>0.58</v>
      </c>
      <c r="F273">
        <v>-0.96</v>
      </c>
      <c r="G273">
        <v>1.26</v>
      </c>
      <c r="H273">
        <v>-0.47</v>
      </c>
      <c r="I273">
        <v>2.06</v>
      </c>
      <c r="J273">
        <v>0.44</v>
      </c>
      <c r="K273">
        <v>0.15</v>
      </c>
      <c r="L273">
        <v>1.23</v>
      </c>
      <c r="M273">
        <v>1.6</v>
      </c>
      <c r="N273">
        <v>0.3</v>
      </c>
      <c r="O273">
        <v>-1.48</v>
      </c>
      <c r="P273">
        <v>0.46</v>
      </c>
      <c r="Q273">
        <v>1.29</v>
      </c>
      <c r="R273">
        <v>0.2</v>
      </c>
      <c r="S273">
        <v>0.79</v>
      </c>
      <c r="T273">
        <v>0.11</v>
      </c>
      <c r="U273">
        <v>0.13</v>
      </c>
      <c r="V273">
        <v>-2.11536198437347</v>
      </c>
      <c r="W273">
        <v>0.107612659310654</v>
      </c>
      <c r="X273">
        <v>0</v>
      </c>
      <c r="Y273">
        <v>0</v>
      </c>
      <c r="Z273">
        <v>1</v>
      </c>
    </row>
    <row r="274">
      <c r="A274">
        <v>272</v>
      </c>
      <c r="B274">
        <v>0.63</v>
      </c>
      <c r="C274">
        <v>-1.22</v>
      </c>
      <c r="D274">
        <v>1.15</v>
      </c>
      <c r="E274">
        <v>0.48</v>
      </c>
      <c r="F274">
        <v>0.49</v>
      </c>
      <c r="G274">
        <v>-1.41</v>
      </c>
      <c r="H274">
        <v>-1.09</v>
      </c>
      <c r="I274">
        <v>0.83</v>
      </c>
      <c r="J274">
        <v>1.33</v>
      </c>
      <c r="K274">
        <v>0.43</v>
      </c>
      <c r="L274">
        <v>1.83</v>
      </c>
      <c r="M274">
        <v>0.78</v>
      </c>
      <c r="N274">
        <v>-0.31</v>
      </c>
      <c r="O274">
        <v>0.6</v>
      </c>
      <c r="P274">
        <v>0.28</v>
      </c>
      <c r="Q274">
        <v>-1.35</v>
      </c>
      <c r="R274">
        <v>0.17</v>
      </c>
      <c r="S274">
        <v>-1.03</v>
      </c>
      <c r="T274">
        <v>0.64</v>
      </c>
      <c r="U274">
        <v>0.34</v>
      </c>
      <c r="V274">
        <v>-0.609688140851229</v>
      </c>
      <c r="W274">
        <v>0.352130340488939</v>
      </c>
      <c r="X274">
        <v>0</v>
      </c>
      <c r="Y274">
        <v>0</v>
      </c>
      <c r="Z274">
        <v>1</v>
      </c>
    </row>
    <row r="275">
      <c r="A275">
        <v>273</v>
      </c>
      <c r="B275">
        <v>0.26</v>
      </c>
      <c r="C275">
        <v>-0.05</v>
      </c>
      <c r="D275">
        <v>0.42</v>
      </c>
      <c r="E275">
        <v>0.63</v>
      </c>
      <c r="F275">
        <v>-1.32</v>
      </c>
      <c r="G275">
        <v>0.68</v>
      </c>
      <c r="H275">
        <v>-0.67</v>
      </c>
      <c r="I275">
        <v>2.24</v>
      </c>
      <c r="J275">
        <v>0.51</v>
      </c>
      <c r="K275">
        <v>0.04</v>
      </c>
      <c r="L275">
        <v>1.45</v>
      </c>
      <c r="M275">
        <v>1.98</v>
      </c>
      <c r="N275">
        <v>0.08</v>
      </c>
      <c r="O275">
        <v>-1.84</v>
      </c>
      <c r="P275">
        <v>0.59</v>
      </c>
      <c r="Q275">
        <v>1.65</v>
      </c>
      <c r="R275">
        <v>0.32</v>
      </c>
      <c r="S275">
        <v>0.72</v>
      </c>
      <c r="T275">
        <v>-0.02</v>
      </c>
      <c r="U275">
        <v>0</v>
      </c>
      <c r="V275">
        <v>-4.89601071904483</v>
      </c>
      <c r="W275">
        <v>0.00742086791782316</v>
      </c>
      <c r="X275">
        <v>0</v>
      </c>
      <c r="Y275">
        <v>0</v>
      </c>
      <c r="Z275">
        <v>1</v>
      </c>
    </row>
    <row r="276">
      <c r="A276">
        <v>274</v>
      </c>
      <c r="B276">
        <v>-0.01</v>
      </c>
      <c r="C276">
        <v>-2.35</v>
      </c>
      <c r="D276">
        <v>2.09</v>
      </c>
      <c r="E276">
        <v>0.12</v>
      </c>
      <c r="F276">
        <v>-2.96</v>
      </c>
      <c r="G276">
        <v>-0.92</v>
      </c>
      <c r="H276">
        <v>0.7</v>
      </c>
      <c r="I276">
        <v>2.58</v>
      </c>
      <c r="J276">
        <v>0.69</v>
      </c>
      <c r="K276">
        <v>-0.23</v>
      </c>
      <c r="L276">
        <v>2.76</v>
      </c>
      <c r="M276">
        <v>2.74</v>
      </c>
      <c r="N276">
        <v>-0.56</v>
      </c>
      <c r="O276">
        <v>-2.9</v>
      </c>
      <c r="P276">
        <v>1.31</v>
      </c>
      <c r="Q276">
        <v>0.06</v>
      </c>
      <c r="R276">
        <v>1.24</v>
      </c>
      <c r="S276">
        <v>0.57</v>
      </c>
      <c r="T276">
        <v>-0.08</v>
      </c>
      <c r="U276">
        <v>0.57</v>
      </c>
      <c r="V276">
        <v>-10.802489063565</v>
      </c>
      <c r="W276">
        <v>2.03483768251479e-05</v>
      </c>
      <c r="X276">
        <v>0</v>
      </c>
      <c r="Y276">
        <v>0</v>
      </c>
      <c r="Z276">
        <v>1</v>
      </c>
    </row>
    <row r="277">
      <c r="A277">
        <v>275</v>
      </c>
      <c r="B277">
        <v>-0.18</v>
      </c>
      <c r="C277">
        <v>-2.35</v>
      </c>
      <c r="D277">
        <v>1.64</v>
      </c>
      <c r="E277">
        <v>-0.37</v>
      </c>
      <c r="F277">
        <v>-2.34</v>
      </c>
      <c r="G277">
        <v>-0.43</v>
      </c>
      <c r="H277">
        <v>0.01</v>
      </c>
      <c r="I277">
        <v>2.74</v>
      </c>
      <c r="J277">
        <v>0.96</v>
      </c>
      <c r="K277">
        <v>-0.39</v>
      </c>
      <c r="L277">
        <v>2.91</v>
      </c>
      <c r="M277">
        <v>2.58</v>
      </c>
      <c r="N277">
        <v>-0.27</v>
      </c>
      <c r="O277">
        <v>-2.78</v>
      </c>
      <c r="P277">
        <v>1.39</v>
      </c>
      <c r="Q277">
        <v>0.26</v>
      </c>
      <c r="R277">
        <v>0.95</v>
      </c>
      <c r="S277">
        <v>-0.16</v>
      </c>
      <c r="T277">
        <v>-0.21</v>
      </c>
      <c r="U277">
        <v>0.23</v>
      </c>
      <c r="V277">
        <v>-11.8106440252371</v>
      </c>
      <c r="W277">
        <v>7.42504769065477e-06</v>
      </c>
      <c r="X277">
        <v>0</v>
      </c>
      <c r="Y277">
        <v>0</v>
      </c>
      <c r="Z277">
        <v>1</v>
      </c>
    </row>
    <row r="278">
      <c r="A278">
        <v>276</v>
      </c>
      <c r="B278">
        <v>0.49</v>
      </c>
      <c r="C278">
        <v>0.49</v>
      </c>
      <c r="D278">
        <v>1.46</v>
      </c>
      <c r="E278">
        <v>1.3</v>
      </c>
      <c r="F278">
        <v>0.24</v>
      </c>
      <c r="G278">
        <v>-1.31</v>
      </c>
      <c r="H278">
        <v>-0.55</v>
      </c>
      <c r="I278">
        <v>1.14</v>
      </c>
      <c r="J278">
        <v>-0.46</v>
      </c>
      <c r="K278">
        <v>0.32</v>
      </c>
      <c r="L278">
        <v>1.06</v>
      </c>
      <c r="M278">
        <v>1.47</v>
      </c>
      <c r="N278">
        <v>-0.59</v>
      </c>
      <c r="O278">
        <v>0.87</v>
      </c>
      <c r="P278">
        <v>-0.54</v>
      </c>
      <c r="Q278">
        <v>-1.36</v>
      </c>
      <c r="R278">
        <v>-0.31</v>
      </c>
      <c r="S278">
        <v>0.95</v>
      </c>
      <c r="T278">
        <v>0.34</v>
      </c>
      <c r="U278">
        <v>0.46</v>
      </c>
      <c r="V278">
        <v>-0.397769736877174</v>
      </c>
      <c r="W278">
        <v>0.401848302311512</v>
      </c>
      <c r="X278">
        <v>0</v>
      </c>
      <c r="Y278">
        <v>0</v>
      </c>
      <c r="Z278">
        <v>1</v>
      </c>
    </row>
    <row r="279">
      <c r="A279">
        <v>277</v>
      </c>
      <c r="B279">
        <v>0.25</v>
      </c>
      <c r="C279">
        <v>-1.97</v>
      </c>
      <c r="D279">
        <v>0.74</v>
      </c>
      <c r="E279">
        <v>-0.22</v>
      </c>
      <c r="F279">
        <v>-1.65</v>
      </c>
      <c r="G279">
        <v>0.23</v>
      </c>
      <c r="H279">
        <v>-0.42</v>
      </c>
      <c r="I279">
        <v>2.23</v>
      </c>
      <c r="J279">
        <v>1.57</v>
      </c>
      <c r="K279">
        <v>-0.05</v>
      </c>
      <c r="L279">
        <v>2.45</v>
      </c>
      <c r="M279">
        <v>1.8</v>
      </c>
      <c r="N279">
        <v>0.09</v>
      </c>
      <c r="O279">
        <v>-2.32</v>
      </c>
      <c r="P279">
        <v>1.33</v>
      </c>
      <c r="Q279">
        <v>0.79</v>
      </c>
      <c r="R279">
        <v>0.87</v>
      </c>
      <c r="S279">
        <v>-0.57</v>
      </c>
      <c r="T279">
        <v>0.11</v>
      </c>
      <c r="U279">
        <v>0.16</v>
      </c>
      <c r="V279">
        <v>-7.40825130305364</v>
      </c>
      <c r="W279">
        <v>0.00060586258850371</v>
      </c>
      <c r="X279">
        <v>0</v>
      </c>
      <c r="Y279">
        <v>0</v>
      </c>
      <c r="Z279">
        <v>1</v>
      </c>
    </row>
    <row r="280">
      <c r="A280">
        <v>278</v>
      </c>
      <c r="B280">
        <v>0.41</v>
      </c>
      <c r="C280">
        <v>-1.51</v>
      </c>
      <c r="D280">
        <v>1.77</v>
      </c>
      <c r="E280">
        <v>-0.12</v>
      </c>
      <c r="F280">
        <v>0.05</v>
      </c>
      <c r="G280">
        <v>-1.21</v>
      </c>
      <c r="H280">
        <v>0.37</v>
      </c>
      <c r="I280">
        <v>1.58</v>
      </c>
      <c r="J280">
        <v>-0.3</v>
      </c>
      <c r="K280">
        <v>-0.11</v>
      </c>
      <c r="L280">
        <v>2.34</v>
      </c>
      <c r="M280">
        <v>1.49</v>
      </c>
      <c r="N280">
        <v>-0.46</v>
      </c>
      <c r="O280">
        <v>0.57</v>
      </c>
      <c r="P280">
        <v>0.05</v>
      </c>
      <c r="Q280">
        <v>-3.66</v>
      </c>
      <c r="R280">
        <v>-0.06</v>
      </c>
      <c r="S280">
        <v>0.01</v>
      </c>
      <c r="T280">
        <v>0.22</v>
      </c>
      <c r="U280">
        <v>0.8</v>
      </c>
      <c r="V280">
        <v>-6.65230958643516</v>
      </c>
      <c r="W280">
        <v>0.00128937227101098</v>
      </c>
      <c r="X280">
        <v>0</v>
      </c>
      <c r="Y280">
        <v>0</v>
      </c>
      <c r="Z280">
        <v>1</v>
      </c>
    </row>
    <row r="281">
      <c r="A281">
        <v>279</v>
      </c>
      <c r="B281">
        <v>0.12</v>
      </c>
      <c r="C281">
        <v>0.35</v>
      </c>
      <c r="D281">
        <v>1.47</v>
      </c>
      <c r="E281">
        <v>1.25</v>
      </c>
      <c r="F281">
        <v>0.42</v>
      </c>
      <c r="G281">
        <v>-1.73</v>
      </c>
      <c r="H281">
        <v>-1.83</v>
      </c>
      <c r="I281">
        <v>1.19</v>
      </c>
      <c r="J281">
        <v>0.44</v>
      </c>
      <c r="K281">
        <v>0.29</v>
      </c>
      <c r="L281">
        <v>1.22</v>
      </c>
      <c r="M281">
        <v>1.53</v>
      </c>
      <c r="N281">
        <v>-0.58</v>
      </c>
      <c r="O281">
        <v>0.55</v>
      </c>
      <c r="P281">
        <v>-0.23</v>
      </c>
      <c r="Q281">
        <v>0.09</v>
      </c>
      <c r="R281">
        <v>-0.29</v>
      </c>
      <c r="S281">
        <v>-0.05</v>
      </c>
      <c r="T281">
        <v>0.26</v>
      </c>
      <c r="U281">
        <v>-0.1</v>
      </c>
      <c r="V281">
        <v>-2.79870456661142</v>
      </c>
      <c r="W281">
        <v>0.0573942188337994</v>
      </c>
      <c r="X281">
        <v>0</v>
      </c>
      <c r="Y281">
        <v>0</v>
      </c>
      <c r="Z281">
        <v>1</v>
      </c>
    </row>
    <row r="282">
      <c r="A282">
        <v>280</v>
      </c>
      <c r="B282">
        <v>0.16</v>
      </c>
      <c r="C282">
        <v>-1.64</v>
      </c>
      <c r="D282">
        <v>2.06</v>
      </c>
      <c r="E282">
        <v>0.11</v>
      </c>
      <c r="F282">
        <v>-0.16</v>
      </c>
      <c r="G282">
        <v>-1.88</v>
      </c>
      <c r="H282">
        <v>-0.39</v>
      </c>
      <c r="I282">
        <v>1.52</v>
      </c>
      <c r="J282">
        <v>0.36</v>
      </c>
      <c r="K282">
        <v>-0.05</v>
      </c>
      <c r="L282">
        <v>2.4</v>
      </c>
      <c r="M282">
        <v>1.65</v>
      </c>
      <c r="N282">
        <v>-0.63</v>
      </c>
      <c r="O282">
        <v>0.19</v>
      </c>
      <c r="P282">
        <v>0.28</v>
      </c>
      <c r="Q282">
        <v>-2.45</v>
      </c>
      <c r="R282">
        <v>0.13</v>
      </c>
      <c r="S282">
        <v>-0.47</v>
      </c>
      <c r="T282">
        <v>0.22</v>
      </c>
      <c r="U282">
        <v>0.49</v>
      </c>
      <c r="V282">
        <v>-7.87566453439412</v>
      </c>
      <c r="W282">
        <v>0.000379732181711084</v>
      </c>
      <c r="X282">
        <v>0</v>
      </c>
      <c r="Y282">
        <v>0</v>
      </c>
      <c r="Z282">
        <v>1</v>
      </c>
    </row>
    <row r="283">
      <c r="A283">
        <v>281</v>
      </c>
      <c r="B283">
        <v>-0.42</v>
      </c>
      <c r="C283">
        <v>-2.48</v>
      </c>
      <c r="D283">
        <v>2.04</v>
      </c>
      <c r="E283">
        <v>-0.1</v>
      </c>
      <c r="F283">
        <v>-2.35</v>
      </c>
      <c r="G283">
        <v>-2.65</v>
      </c>
      <c r="H283">
        <v>-0.07</v>
      </c>
      <c r="I283">
        <v>2.76</v>
      </c>
      <c r="J283">
        <v>0.74</v>
      </c>
      <c r="K283">
        <v>-0.35</v>
      </c>
      <c r="L283">
        <v>2.98</v>
      </c>
      <c r="M283">
        <v>2.73</v>
      </c>
      <c r="N283">
        <v>-0.43</v>
      </c>
      <c r="O283">
        <v>-0.7</v>
      </c>
      <c r="P283">
        <v>1.15</v>
      </c>
      <c r="Q283">
        <v>0.22</v>
      </c>
      <c r="R283">
        <v>-0.96</v>
      </c>
      <c r="S283">
        <v>-0.48</v>
      </c>
      <c r="T283">
        <v>-0.2</v>
      </c>
      <c r="U283">
        <v>0.47</v>
      </c>
      <c r="V283">
        <v>-12.804155388372</v>
      </c>
      <c r="W283">
        <v>2.74931673352785e-06</v>
      </c>
      <c r="X283">
        <v>0</v>
      </c>
      <c r="Y283">
        <v>0</v>
      </c>
      <c r="Z283">
        <v>1</v>
      </c>
    </row>
    <row r="284">
      <c r="A284">
        <v>282</v>
      </c>
      <c r="B284">
        <v>-0.54</v>
      </c>
      <c r="C284">
        <v>-2.22</v>
      </c>
      <c r="D284">
        <v>3.14</v>
      </c>
      <c r="E284">
        <v>-0.32</v>
      </c>
      <c r="F284">
        <v>-1.17</v>
      </c>
      <c r="G284">
        <v>-1.16</v>
      </c>
      <c r="H284">
        <v>-0.61</v>
      </c>
      <c r="I284">
        <v>2.29</v>
      </c>
      <c r="J284">
        <v>0.36</v>
      </c>
      <c r="K284">
        <v>-0.6</v>
      </c>
      <c r="L284">
        <v>3.14</v>
      </c>
      <c r="M284">
        <v>2.78</v>
      </c>
      <c r="N284">
        <v>-1.06</v>
      </c>
      <c r="O284">
        <v>-2.9</v>
      </c>
      <c r="P284">
        <v>0.85</v>
      </c>
      <c r="Q284">
        <v>-2.02</v>
      </c>
      <c r="R284">
        <v>2.25</v>
      </c>
      <c r="S284">
        <v>-0.22</v>
      </c>
      <c r="T284">
        <v>-0.32</v>
      </c>
      <c r="U284">
        <v>-0.06</v>
      </c>
      <c r="V284">
        <v>-12.8507005915704</v>
      </c>
      <c r="W284">
        <v>2.62428201912798e-06</v>
      </c>
      <c r="X284">
        <v>0</v>
      </c>
      <c r="Y284">
        <v>0</v>
      </c>
      <c r="Z284">
        <v>1</v>
      </c>
    </row>
    <row r="285">
      <c r="A285">
        <v>283</v>
      </c>
      <c r="B285">
        <v>1.02</v>
      </c>
      <c r="C285">
        <v>-1.69</v>
      </c>
      <c r="D285">
        <v>1.17</v>
      </c>
      <c r="E285">
        <v>0.68</v>
      </c>
      <c r="F285">
        <v>-2.61</v>
      </c>
      <c r="G285">
        <v>0.05</v>
      </c>
      <c r="H285">
        <v>1.76</v>
      </c>
      <c r="I285">
        <v>1.73</v>
      </c>
      <c r="J285">
        <v>0.51</v>
      </c>
      <c r="K285">
        <v>0.37</v>
      </c>
      <c r="L285">
        <v>1.89</v>
      </c>
      <c r="M285">
        <v>1.74</v>
      </c>
      <c r="N285">
        <v>-0.29</v>
      </c>
      <c r="O285">
        <v>-2.04</v>
      </c>
      <c r="P285">
        <v>0.9</v>
      </c>
      <c r="Q285">
        <v>-0.7</v>
      </c>
      <c r="R285">
        <v>1.29</v>
      </c>
      <c r="S285">
        <v>1.42</v>
      </c>
      <c r="T285">
        <v>0.51</v>
      </c>
      <c r="U285">
        <v>1.23</v>
      </c>
      <c r="V285">
        <v>-0.847570108818156</v>
      </c>
      <c r="W285">
        <v>0.29994283094269</v>
      </c>
      <c r="X285">
        <v>0</v>
      </c>
      <c r="Y285">
        <v>0</v>
      </c>
      <c r="Z285">
        <v>1</v>
      </c>
    </row>
    <row r="286">
      <c r="A286">
        <v>284</v>
      </c>
      <c r="B286">
        <v>0.54</v>
      </c>
      <c r="C286">
        <v>-1.76</v>
      </c>
      <c r="D286">
        <v>0.59</v>
      </c>
      <c r="E286">
        <v>0.4</v>
      </c>
      <c r="F286">
        <v>-1.73</v>
      </c>
      <c r="G286">
        <v>-0.06</v>
      </c>
      <c r="H286">
        <v>-0.74</v>
      </c>
      <c r="I286">
        <v>1.68</v>
      </c>
      <c r="J286">
        <v>2.28</v>
      </c>
      <c r="K286">
        <v>0.37</v>
      </c>
      <c r="L286">
        <v>2.02</v>
      </c>
      <c r="M286">
        <v>1.43</v>
      </c>
      <c r="N286">
        <v>0.03</v>
      </c>
      <c r="O286">
        <v>-2.29</v>
      </c>
      <c r="P286">
        <v>1.38</v>
      </c>
      <c r="Q286">
        <v>1.85</v>
      </c>
      <c r="R286">
        <v>1.15</v>
      </c>
      <c r="S286">
        <v>-0.66</v>
      </c>
      <c r="T286">
        <v>0.45</v>
      </c>
      <c r="U286">
        <v>0.15</v>
      </c>
      <c r="V286">
        <v>-2.69367233771684</v>
      </c>
      <c r="W286">
        <v>0.0633477710756178</v>
      </c>
      <c r="X286">
        <v>0</v>
      </c>
      <c r="Y286">
        <v>0</v>
      </c>
      <c r="Z286">
        <v>1</v>
      </c>
    </row>
    <row r="287">
      <c r="A287">
        <v>285</v>
      </c>
      <c r="B287">
        <v>0.52</v>
      </c>
      <c r="C287">
        <v>-1.48</v>
      </c>
      <c r="D287">
        <v>2.29</v>
      </c>
      <c r="E287">
        <v>1.17</v>
      </c>
      <c r="F287">
        <v>-1.05</v>
      </c>
      <c r="G287">
        <v>-1.23</v>
      </c>
      <c r="H287">
        <v>-0.92</v>
      </c>
      <c r="I287">
        <v>0.76</v>
      </c>
      <c r="J287">
        <v>1.82</v>
      </c>
      <c r="K287">
        <v>0.54</v>
      </c>
      <c r="L287">
        <v>1.87</v>
      </c>
      <c r="M287">
        <v>1.49</v>
      </c>
      <c r="N287">
        <v>-1</v>
      </c>
      <c r="O287">
        <v>-2.43</v>
      </c>
      <c r="P287">
        <v>0.77</v>
      </c>
      <c r="Q287">
        <v>-0.11</v>
      </c>
      <c r="R287">
        <v>2.81</v>
      </c>
      <c r="S287">
        <v>-0.16</v>
      </c>
      <c r="T287">
        <v>0.65</v>
      </c>
      <c r="U287">
        <v>0.16</v>
      </c>
      <c r="V287">
        <v>-1.15106956514756</v>
      </c>
      <c r="W287">
        <v>0.24029377683716</v>
      </c>
      <c r="X287">
        <v>0</v>
      </c>
      <c r="Y287">
        <v>0</v>
      </c>
      <c r="Z287">
        <v>1</v>
      </c>
    </row>
    <row r="288">
      <c r="A288">
        <v>286</v>
      </c>
      <c r="B288">
        <v>-0.12</v>
      </c>
      <c r="C288">
        <v>-2.24</v>
      </c>
      <c r="D288">
        <v>1.14</v>
      </c>
      <c r="E288">
        <v>-0.66</v>
      </c>
      <c r="F288">
        <v>-1.81</v>
      </c>
      <c r="G288">
        <v>0.13</v>
      </c>
      <c r="H288">
        <v>-0.27</v>
      </c>
      <c r="I288">
        <v>2.75</v>
      </c>
      <c r="J288">
        <v>1.06</v>
      </c>
      <c r="K288">
        <v>-0.43</v>
      </c>
      <c r="L288">
        <v>2.88</v>
      </c>
      <c r="M288">
        <v>2.3</v>
      </c>
      <c r="N288">
        <v>0</v>
      </c>
      <c r="O288">
        <v>-2.54</v>
      </c>
      <c r="P288">
        <v>1.37</v>
      </c>
      <c r="Q288">
        <v>0.19</v>
      </c>
      <c r="R288">
        <v>0.73</v>
      </c>
      <c r="S288">
        <v>-0.52</v>
      </c>
      <c r="T288">
        <v>-0.21</v>
      </c>
      <c r="U288">
        <v>0.1</v>
      </c>
      <c r="V288">
        <v>-11.0544765529036</v>
      </c>
      <c r="W288">
        <v>1.58159383672077e-05</v>
      </c>
      <c r="X288">
        <v>0</v>
      </c>
      <c r="Y288">
        <v>0</v>
      </c>
      <c r="Z288">
        <v>1</v>
      </c>
    </row>
    <row r="289">
      <c r="A289">
        <v>287</v>
      </c>
      <c r="B289">
        <v>0.21</v>
      </c>
      <c r="C289">
        <v>-2.08</v>
      </c>
      <c r="D289">
        <v>0.96</v>
      </c>
      <c r="E289">
        <v>-0.66</v>
      </c>
      <c r="F289">
        <v>-1.79</v>
      </c>
      <c r="G289">
        <v>0.61</v>
      </c>
      <c r="H289">
        <v>0.63</v>
      </c>
      <c r="I289">
        <v>2.67</v>
      </c>
      <c r="J289">
        <v>0.45</v>
      </c>
      <c r="K289">
        <v>-0.38</v>
      </c>
      <c r="L289">
        <v>2.72</v>
      </c>
      <c r="M289">
        <v>2.13</v>
      </c>
      <c r="N289">
        <v>0.08</v>
      </c>
      <c r="O289">
        <v>-2.2</v>
      </c>
      <c r="P289">
        <v>1.13</v>
      </c>
      <c r="Q289">
        <v>-0.9</v>
      </c>
      <c r="R289">
        <v>0.66</v>
      </c>
      <c r="S289">
        <v>0.14</v>
      </c>
      <c r="T289">
        <v>-0.13</v>
      </c>
      <c r="U289">
        <v>0.51</v>
      </c>
      <c r="V289">
        <v>-9.2569928463531</v>
      </c>
      <c r="W289">
        <v>9.54327942154463e-05</v>
      </c>
      <c r="X289">
        <v>0</v>
      </c>
      <c r="Y289">
        <v>0</v>
      </c>
      <c r="Z289">
        <v>1</v>
      </c>
    </row>
    <row r="290">
      <c r="A290">
        <v>288</v>
      </c>
      <c r="B290">
        <v>-0.33</v>
      </c>
      <c r="C290">
        <v>-2.41</v>
      </c>
      <c r="D290">
        <v>2.05</v>
      </c>
      <c r="E290">
        <v>0.29</v>
      </c>
      <c r="F290">
        <v>-2.47</v>
      </c>
      <c r="G290">
        <v>-2.98</v>
      </c>
      <c r="H290">
        <v>-0.37</v>
      </c>
      <c r="I290">
        <v>2.46</v>
      </c>
      <c r="J290">
        <v>1.23</v>
      </c>
      <c r="K290">
        <v>-0.12</v>
      </c>
      <c r="L290">
        <v>2.77</v>
      </c>
      <c r="M290">
        <v>2.59</v>
      </c>
      <c r="N290">
        <v>-0.52</v>
      </c>
      <c r="O290">
        <v>-0.78</v>
      </c>
      <c r="P290">
        <v>1.22</v>
      </c>
      <c r="Q290">
        <v>1.02</v>
      </c>
      <c r="R290">
        <v>-0.76</v>
      </c>
      <c r="S290">
        <v>-0.6</v>
      </c>
      <c r="T290">
        <v>-0.03</v>
      </c>
      <c r="U290">
        <v>0.41</v>
      </c>
      <c r="V290">
        <v>-11.0194077154518</v>
      </c>
      <c r="W290">
        <v>1.63804157876225e-05</v>
      </c>
      <c r="X290">
        <v>0</v>
      </c>
      <c r="Y290">
        <v>0</v>
      </c>
      <c r="Z290">
        <v>1</v>
      </c>
    </row>
    <row r="291">
      <c r="A291">
        <v>289</v>
      </c>
      <c r="B291">
        <v>0.32</v>
      </c>
      <c r="C291">
        <v>-2.1</v>
      </c>
      <c r="D291">
        <v>1.49</v>
      </c>
      <c r="E291">
        <v>-0.08</v>
      </c>
      <c r="F291">
        <v>-2.47</v>
      </c>
      <c r="G291">
        <v>-0.08</v>
      </c>
      <c r="H291">
        <v>1.09</v>
      </c>
      <c r="I291">
        <v>2.46</v>
      </c>
      <c r="J291">
        <v>0.4</v>
      </c>
      <c r="K291">
        <v>-0.18</v>
      </c>
      <c r="L291">
        <v>2.57</v>
      </c>
      <c r="M291">
        <v>2.32</v>
      </c>
      <c r="N291">
        <v>-0.27</v>
      </c>
      <c r="O291">
        <v>-2.41</v>
      </c>
      <c r="P291">
        <v>1.11</v>
      </c>
      <c r="Q291">
        <v>-0.72</v>
      </c>
      <c r="R291">
        <v>1.02</v>
      </c>
      <c r="S291">
        <v>0.74</v>
      </c>
      <c r="T291">
        <v>0.02</v>
      </c>
      <c r="U291">
        <v>0.77</v>
      </c>
      <c r="V291">
        <v>-8.66336620927613</v>
      </c>
      <c r="W291">
        <v>0.00017277178503252</v>
      </c>
      <c r="X291">
        <v>0</v>
      </c>
      <c r="Y291">
        <v>0</v>
      </c>
      <c r="Z291">
        <v>1</v>
      </c>
    </row>
    <row r="292">
      <c r="A292">
        <v>290</v>
      </c>
      <c r="B292">
        <v>0.59</v>
      </c>
      <c r="C292">
        <v>-1.76</v>
      </c>
      <c r="D292">
        <v>0.52</v>
      </c>
      <c r="E292">
        <v>0.06</v>
      </c>
      <c r="F292">
        <v>-1.64</v>
      </c>
      <c r="G292">
        <v>0.41</v>
      </c>
      <c r="H292">
        <v>-0.08</v>
      </c>
      <c r="I292">
        <v>1.92</v>
      </c>
      <c r="J292">
        <v>1.56</v>
      </c>
      <c r="K292">
        <v>0.18</v>
      </c>
      <c r="L292">
        <v>2.14</v>
      </c>
      <c r="M292">
        <v>1.5</v>
      </c>
      <c r="N292">
        <v>0.12</v>
      </c>
      <c r="O292">
        <v>-2.09</v>
      </c>
      <c r="P292">
        <v>1.22</v>
      </c>
      <c r="Q292">
        <v>0.68</v>
      </c>
      <c r="R292">
        <v>0.95</v>
      </c>
      <c r="S292">
        <v>-0.26</v>
      </c>
      <c r="T292">
        <v>0.33</v>
      </c>
      <c r="U292">
        <v>0.37</v>
      </c>
      <c r="V292">
        <v>-4.39557389582013</v>
      </c>
      <c r="W292">
        <v>0.0121815802994993</v>
      </c>
      <c r="X292">
        <v>0</v>
      </c>
      <c r="Y292">
        <v>0</v>
      </c>
      <c r="Z292">
        <v>1</v>
      </c>
    </row>
    <row r="293">
      <c r="A293">
        <v>291</v>
      </c>
      <c r="B293">
        <v>0.94</v>
      </c>
      <c r="C293">
        <v>-1.77</v>
      </c>
      <c r="D293">
        <v>1.69</v>
      </c>
      <c r="E293">
        <v>1.15</v>
      </c>
      <c r="F293">
        <v>-2.85</v>
      </c>
      <c r="G293">
        <v>-2.22</v>
      </c>
      <c r="H293">
        <v>2.19</v>
      </c>
      <c r="I293">
        <v>1.64</v>
      </c>
      <c r="J293">
        <v>0.04</v>
      </c>
      <c r="K293">
        <v>0.5</v>
      </c>
      <c r="L293">
        <v>1.84</v>
      </c>
      <c r="M293">
        <v>1.9</v>
      </c>
      <c r="N293">
        <v>-0.54</v>
      </c>
      <c r="O293">
        <v>0.1</v>
      </c>
      <c r="P293">
        <v>0.56</v>
      </c>
      <c r="Q293">
        <v>-1.1</v>
      </c>
      <c r="R293">
        <v>-0.52</v>
      </c>
      <c r="S293">
        <v>1.56</v>
      </c>
      <c r="T293">
        <v>0.6</v>
      </c>
      <c r="U293">
        <v>1.72</v>
      </c>
      <c r="V293">
        <v>-0.580128538415668</v>
      </c>
      <c r="W293">
        <v>0.358903017513758</v>
      </c>
      <c r="X293">
        <v>0</v>
      </c>
      <c r="Y293">
        <v>0</v>
      </c>
      <c r="Z293">
        <v>1</v>
      </c>
    </row>
    <row r="294">
      <c r="A294">
        <v>292</v>
      </c>
      <c r="B294">
        <v>0.4</v>
      </c>
      <c r="C294">
        <v>-1.96</v>
      </c>
      <c r="D294">
        <v>1.07</v>
      </c>
      <c r="E294">
        <v>0.07</v>
      </c>
      <c r="F294">
        <v>-2.1</v>
      </c>
      <c r="G294">
        <v>-0.02</v>
      </c>
      <c r="H294">
        <v>0.28</v>
      </c>
      <c r="I294">
        <v>2.15</v>
      </c>
      <c r="J294">
        <v>1.19</v>
      </c>
      <c r="K294">
        <v>0.04</v>
      </c>
      <c r="L294">
        <v>2.35</v>
      </c>
      <c r="M294">
        <v>1.93</v>
      </c>
      <c r="N294">
        <v>-0.11</v>
      </c>
      <c r="O294">
        <v>-2.35</v>
      </c>
      <c r="P294">
        <v>1.23</v>
      </c>
      <c r="Q294">
        <v>0.35</v>
      </c>
      <c r="R294">
        <v>1.05</v>
      </c>
      <c r="S294">
        <v>0.1</v>
      </c>
      <c r="T294">
        <v>0.19</v>
      </c>
      <c r="U294">
        <v>0.48</v>
      </c>
      <c r="V294">
        <v>-7.09778564369749</v>
      </c>
      <c r="W294">
        <v>0.000826250769072626</v>
      </c>
      <c r="X294">
        <v>0</v>
      </c>
      <c r="Y294">
        <v>0</v>
      </c>
      <c r="Z294">
        <v>1</v>
      </c>
    </row>
    <row r="295">
      <c r="A295">
        <v>293</v>
      </c>
      <c r="B295">
        <v>0.35</v>
      </c>
      <c r="C295">
        <v>-1.56</v>
      </c>
      <c r="D295">
        <v>2.1</v>
      </c>
      <c r="E295">
        <v>0.35</v>
      </c>
      <c r="F295">
        <v>-0.33</v>
      </c>
      <c r="G295">
        <v>-1.92</v>
      </c>
      <c r="H295">
        <v>-0</v>
      </c>
      <c r="I295">
        <v>1.37</v>
      </c>
      <c r="J295">
        <v>0.23</v>
      </c>
      <c r="K295">
        <v>0.08</v>
      </c>
      <c r="L295">
        <v>2.25</v>
      </c>
      <c r="M295">
        <v>1.59</v>
      </c>
      <c r="N295">
        <v>-0.7</v>
      </c>
      <c r="O295">
        <v>0.26</v>
      </c>
      <c r="P295">
        <v>0.2</v>
      </c>
      <c r="Q295">
        <v>-2.64</v>
      </c>
      <c r="R295">
        <v>0.24</v>
      </c>
      <c r="S295">
        <v>-0.1</v>
      </c>
      <c r="T295">
        <v>0.33</v>
      </c>
      <c r="U295">
        <v>0.7</v>
      </c>
      <c r="V295">
        <v>-6.30772400222121</v>
      </c>
      <c r="W295">
        <v>0.00181886150585223</v>
      </c>
      <c r="X295">
        <v>0</v>
      </c>
      <c r="Y295">
        <v>0</v>
      </c>
      <c r="Z295">
        <v>1</v>
      </c>
    </row>
    <row r="296">
      <c r="A296">
        <v>294</v>
      </c>
      <c r="B296">
        <v>0.28</v>
      </c>
      <c r="C296">
        <v>0.44</v>
      </c>
      <c r="D296">
        <v>1.28</v>
      </c>
      <c r="E296">
        <v>1.35</v>
      </c>
      <c r="F296">
        <v>0.21</v>
      </c>
      <c r="G296">
        <v>-0.1</v>
      </c>
      <c r="H296">
        <v>-2.3</v>
      </c>
      <c r="I296">
        <v>0.98</v>
      </c>
      <c r="J296">
        <v>1.27</v>
      </c>
      <c r="K296">
        <v>0.42</v>
      </c>
      <c r="L296">
        <v>1.06</v>
      </c>
      <c r="M296">
        <v>1.41</v>
      </c>
      <c r="N296">
        <v>-0.57</v>
      </c>
      <c r="O296">
        <v>-1.8</v>
      </c>
      <c r="P296">
        <v>0.17</v>
      </c>
      <c r="Q296">
        <v>1.21</v>
      </c>
      <c r="R296">
        <v>1.86</v>
      </c>
      <c r="S296">
        <v>-0.02</v>
      </c>
      <c r="T296">
        <v>0.35</v>
      </c>
      <c r="U296">
        <v>-0.53</v>
      </c>
      <c r="V296">
        <v>-0.058483688460032</v>
      </c>
      <c r="W296">
        <v>0.485383243839374</v>
      </c>
      <c r="X296">
        <v>0</v>
      </c>
      <c r="Y296">
        <v>0</v>
      </c>
      <c r="Z296">
        <v>1</v>
      </c>
    </row>
    <row r="297">
      <c r="A297">
        <v>295</v>
      </c>
      <c r="B297">
        <v>-0.51</v>
      </c>
      <c r="C297">
        <v>-2.55</v>
      </c>
      <c r="D297">
        <v>2.19</v>
      </c>
      <c r="E297">
        <v>-0.14</v>
      </c>
      <c r="F297">
        <v>-2.46</v>
      </c>
      <c r="G297">
        <v>-2.75</v>
      </c>
      <c r="H297">
        <v>0.01</v>
      </c>
      <c r="I297">
        <v>2.86</v>
      </c>
      <c r="J297">
        <v>0.61</v>
      </c>
      <c r="K297">
        <v>-0.42</v>
      </c>
      <c r="L297">
        <v>3.07</v>
      </c>
      <c r="M297">
        <v>2.88</v>
      </c>
      <c r="N297">
        <v>-0.49</v>
      </c>
      <c r="O297">
        <v>-0.78</v>
      </c>
      <c r="P297">
        <v>1.15</v>
      </c>
      <c r="Q297">
        <v>0.09</v>
      </c>
      <c r="R297">
        <v>-0.96</v>
      </c>
      <c r="S297">
        <v>-0.41</v>
      </c>
      <c r="T297">
        <v>-0.27</v>
      </c>
      <c r="U297">
        <v>0.49</v>
      </c>
      <c r="V297">
        <v>-13.5078383327952</v>
      </c>
      <c r="W297">
        <v>1.36025320819559e-06</v>
      </c>
      <c r="X297">
        <v>0</v>
      </c>
      <c r="Y297">
        <v>0</v>
      </c>
      <c r="Z297">
        <v>1</v>
      </c>
    </row>
    <row r="298">
      <c r="A298">
        <v>296</v>
      </c>
      <c r="B298">
        <v>-0.08</v>
      </c>
      <c r="C298">
        <v>-0.2</v>
      </c>
      <c r="D298">
        <v>0.59</v>
      </c>
      <c r="E298">
        <v>0.52</v>
      </c>
      <c r="F298">
        <v>-0.99</v>
      </c>
      <c r="G298">
        <v>-1.15</v>
      </c>
      <c r="H298">
        <v>-0.91</v>
      </c>
      <c r="I298">
        <v>2.44</v>
      </c>
      <c r="J298">
        <v>0.19</v>
      </c>
      <c r="K298">
        <v>-0.08</v>
      </c>
      <c r="L298">
        <v>1.66</v>
      </c>
      <c r="M298">
        <v>2.11</v>
      </c>
      <c r="N298">
        <v>0.09</v>
      </c>
      <c r="O298">
        <v>0.34</v>
      </c>
      <c r="P298">
        <v>0.34</v>
      </c>
      <c r="Q298">
        <v>1.33</v>
      </c>
      <c r="R298">
        <v>-1.81</v>
      </c>
      <c r="S298">
        <v>0.14</v>
      </c>
      <c r="T298">
        <v>-0.13</v>
      </c>
      <c r="U298">
        <v>0.13</v>
      </c>
      <c r="V298">
        <v>-7.58321276756747</v>
      </c>
      <c r="W298">
        <v>0.000508664669206553</v>
      </c>
      <c r="X298">
        <v>0</v>
      </c>
      <c r="Y298">
        <v>0</v>
      </c>
      <c r="Z298">
        <v>1</v>
      </c>
    </row>
    <row r="299">
      <c r="A299">
        <v>297</v>
      </c>
      <c r="B299">
        <v>0.33</v>
      </c>
      <c r="C299">
        <v>0.13</v>
      </c>
      <c r="D299">
        <v>-0.23</v>
      </c>
      <c r="E299">
        <v>0.43</v>
      </c>
      <c r="F299">
        <v>-0.35</v>
      </c>
      <c r="G299">
        <v>-0.26</v>
      </c>
      <c r="H299">
        <v>-0.84</v>
      </c>
      <c r="I299">
        <v>2.15</v>
      </c>
      <c r="J299">
        <v>0.26</v>
      </c>
      <c r="K299">
        <v>0.09</v>
      </c>
      <c r="L299">
        <v>1.33</v>
      </c>
      <c r="M299">
        <v>1.48</v>
      </c>
      <c r="N299">
        <v>0.45</v>
      </c>
      <c r="O299">
        <v>0.88</v>
      </c>
      <c r="P299">
        <v>0.19</v>
      </c>
      <c r="Q299">
        <v>1.04</v>
      </c>
      <c r="R299">
        <v>-2</v>
      </c>
      <c r="S299">
        <v>0.05</v>
      </c>
      <c r="T299">
        <v>0.06</v>
      </c>
      <c r="U299">
        <v>0.22</v>
      </c>
      <c r="V299">
        <v>-4.22678908492049</v>
      </c>
      <c r="W299">
        <v>0.0143891225713296</v>
      </c>
      <c r="X299">
        <v>0</v>
      </c>
      <c r="Y299">
        <v>0</v>
      </c>
      <c r="Z299">
        <v>1</v>
      </c>
    </row>
    <row r="300">
      <c r="A300">
        <v>298</v>
      </c>
      <c r="B300">
        <v>0.33</v>
      </c>
      <c r="C300">
        <v>-1.96</v>
      </c>
      <c r="D300">
        <v>1.13</v>
      </c>
      <c r="E300">
        <v>0.24</v>
      </c>
      <c r="F300">
        <v>-1.84</v>
      </c>
      <c r="G300">
        <v>-1.79</v>
      </c>
      <c r="H300">
        <v>0.34</v>
      </c>
      <c r="I300">
        <v>2.09</v>
      </c>
      <c r="J300">
        <v>0.87</v>
      </c>
      <c r="K300">
        <v>0.11</v>
      </c>
      <c r="L300">
        <v>2.32</v>
      </c>
      <c r="M300">
        <v>1.85</v>
      </c>
      <c r="N300">
        <v>-0.11</v>
      </c>
      <c r="O300">
        <v>-0.02</v>
      </c>
      <c r="P300">
        <v>0.89</v>
      </c>
      <c r="Q300">
        <v>-0.03</v>
      </c>
      <c r="R300">
        <v>-0.98</v>
      </c>
      <c r="S300">
        <v>-0.19</v>
      </c>
      <c r="T300">
        <v>0.25</v>
      </c>
      <c r="U300">
        <v>0.8</v>
      </c>
      <c r="V300">
        <v>-7.15802227157617</v>
      </c>
      <c r="W300">
        <v>0.000777987141539419</v>
      </c>
      <c r="X300">
        <v>0</v>
      </c>
      <c r="Y300">
        <v>0</v>
      </c>
      <c r="Z300">
        <v>1</v>
      </c>
    </row>
    <row r="301">
      <c r="A301">
        <v>299</v>
      </c>
      <c r="B301">
        <v>0.94</v>
      </c>
      <c r="C301">
        <v>-1.23</v>
      </c>
      <c r="D301">
        <v>1.39</v>
      </c>
      <c r="E301">
        <v>0.07</v>
      </c>
      <c r="F301">
        <v>-0.17</v>
      </c>
      <c r="G301">
        <v>0.83</v>
      </c>
      <c r="H301">
        <v>0.75</v>
      </c>
      <c r="I301">
        <v>1.22</v>
      </c>
      <c r="J301">
        <v>0.03</v>
      </c>
      <c r="K301">
        <v>0.13</v>
      </c>
      <c r="L301">
        <v>1.97</v>
      </c>
      <c r="M301">
        <v>1.16</v>
      </c>
      <c r="N301">
        <v>-0.4</v>
      </c>
      <c r="O301">
        <v>-1.45</v>
      </c>
      <c r="P301">
        <v>0.23</v>
      </c>
      <c r="Q301">
        <v>-3.44</v>
      </c>
      <c r="R301">
        <v>2.07</v>
      </c>
      <c r="S301">
        <v>0.7</v>
      </c>
      <c r="T301">
        <v>0.44</v>
      </c>
      <c r="U301">
        <v>0.77</v>
      </c>
      <c r="V301">
        <v>-1.44764423658643</v>
      </c>
      <c r="W301">
        <v>0.190364385084731</v>
      </c>
      <c r="X301">
        <v>0</v>
      </c>
      <c r="Y301">
        <v>0</v>
      </c>
      <c r="Z301">
        <v>1</v>
      </c>
    </row>
    <row r="302">
      <c r="A302">
        <v>300</v>
      </c>
      <c r="B302">
        <v>0.58</v>
      </c>
      <c r="C302">
        <v>-1.47</v>
      </c>
      <c r="D302">
        <v>1.99</v>
      </c>
      <c r="E302">
        <v>0.38</v>
      </c>
      <c r="F302">
        <v>-0.65</v>
      </c>
      <c r="G302">
        <v>-0.15</v>
      </c>
      <c r="H302">
        <v>0.08</v>
      </c>
      <c r="I302">
        <v>1.25</v>
      </c>
      <c r="J302">
        <v>0.6</v>
      </c>
      <c r="K302">
        <v>0.14</v>
      </c>
      <c r="L302">
        <v>2.12</v>
      </c>
      <c r="M302">
        <v>1.54</v>
      </c>
      <c r="N302">
        <v>-0.71</v>
      </c>
      <c r="O302">
        <v>-1.99</v>
      </c>
      <c r="P302">
        <v>0.49</v>
      </c>
      <c r="Q302">
        <v>-2.23</v>
      </c>
      <c r="R302">
        <v>2.34</v>
      </c>
      <c r="S302">
        <v>0.35</v>
      </c>
      <c r="T302">
        <v>0.39</v>
      </c>
      <c r="U302">
        <v>0.48</v>
      </c>
      <c r="V302">
        <v>-4.1173592613315</v>
      </c>
      <c r="W302">
        <v>0.0160264385346432</v>
      </c>
      <c r="X302">
        <v>0</v>
      </c>
      <c r="Y302">
        <v>0</v>
      </c>
      <c r="Z302">
        <v>1</v>
      </c>
    </row>
    <row r="303">
      <c r="A303">
        <v>301</v>
      </c>
      <c r="B303">
        <v>-0.18</v>
      </c>
      <c r="C303">
        <v>-2.27</v>
      </c>
      <c r="D303">
        <v>1.22</v>
      </c>
      <c r="E303">
        <v>-0.8</v>
      </c>
      <c r="F303">
        <v>-1.53</v>
      </c>
      <c r="G303">
        <v>-1.28</v>
      </c>
      <c r="H303">
        <v>0.43</v>
      </c>
      <c r="I303">
        <v>2.94</v>
      </c>
      <c r="J303">
        <v>0.05</v>
      </c>
      <c r="K303">
        <v>-0.55</v>
      </c>
      <c r="L303">
        <v>2.99</v>
      </c>
      <c r="M303">
        <v>2.34</v>
      </c>
      <c r="N303">
        <v>0.05</v>
      </c>
      <c r="O303">
        <v>-0.06</v>
      </c>
      <c r="P303">
        <v>0.89</v>
      </c>
      <c r="Q303">
        <v>-1.28</v>
      </c>
      <c r="R303">
        <v>-1.46</v>
      </c>
      <c r="S303">
        <v>-0.4</v>
      </c>
      <c r="T303">
        <v>-0.28</v>
      </c>
      <c r="U303">
        <v>0.64</v>
      </c>
      <c r="V303">
        <v>-11.9956115677802</v>
      </c>
      <c r="W303">
        <v>6.17119697917512e-06</v>
      </c>
      <c r="X303">
        <v>0</v>
      </c>
      <c r="Y303">
        <v>0</v>
      </c>
      <c r="Z303">
        <v>1</v>
      </c>
    </row>
    <row r="304">
      <c r="A304">
        <v>302</v>
      </c>
      <c r="B304">
        <v>0.44</v>
      </c>
      <c r="C304">
        <v>-2</v>
      </c>
      <c r="D304">
        <v>1.75</v>
      </c>
      <c r="E304">
        <v>0.82</v>
      </c>
      <c r="F304">
        <v>-2.61</v>
      </c>
      <c r="G304">
        <v>-2.5</v>
      </c>
      <c r="H304">
        <v>0.99</v>
      </c>
      <c r="I304">
        <v>1.92</v>
      </c>
      <c r="J304">
        <v>0.67</v>
      </c>
      <c r="K304">
        <v>0.28</v>
      </c>
      <c r="L304">
        <v>2.18</v>
      </c>
      <c r="M304">
        <v>2.1</v>
      </c>
      <c r="N304">
        <v>-0.5</v>
      </c>
      <c r="O304">
        <v>-0.24</v>
      </c>
      <c r="P304">
        <v>0.85</v>
      </c>
      <c r="Q304">
        <v>-0.05</v>
      </c>
      <c r="R304">
        <v>-0.62</v>
      </c>
      <c r="S304">
        <v>0.56</v>
      </c>
      <c r="T304">
        <v>0.37</v>
      </c>
      <c r="U304">
        <v>1.13</v>
      </c>
      <c r="V304">
        <v>-5.30410322614623</v>
      </c>
      <c r="W304">
        <v>0.00494656409821637</v>
      </c>
      <c r="X304">
        <v>0</v>
      </c>
      <c r="Y304">
        <v>0</v>
      </c>
      <c r="Z304">
        <v>1</v>
      </c>
    </row>
    <row r="305">
      <c r="A305">
        <v>303</v>
      </c>
      <c r="B305">
        <v>0.43</v>
      </c>
      <c r="C305">
        <v>-1.67</v>
      </c>
      <c r="D305">
        <v>2.77</v>
      </c>
      <c r="E305">
        <v>0.66</v>
      </c>
      <c r="F305">
        <v>-1.42</v>
      </c>
      <c r="G305">
        <v>-0.91</v>
      </c>
      <c r="H305">
        <v>0.6</v>
      </c>
      <c r="I305">
        <v>1.38</v>
      </c>
      <c r="J305">
        <v>0.25</v>
      </c>
      <c r="K305">
        <v>0.09</v>
      </c>
      <c r="L305">
        <v>2.26</v>
      </c>
      <c r="M305">
        <v>2.05</v>
      </c>
      <c r="N305">
        <v>-1.1</v>
      </c>
      <c r="O305">
        <v>-2.36</v>
      </c>
      <c r="P305">
        <v>0.5</v>
      </c>
      <c r="Q305">
        <v>-2.41</v>
      </c>
      <c r="R305">
        <v>2.6</v>
      </c>
      <c r="S305">
        <v>0.94</v>
      </c>
      <c r="T305">
        <v>0.31</v>
      </c>
      <c r="U305">
        <v>0.69</v>
      </c>
      <c r="V305">
        <v>-5.0834039277289</v>
      </c>
      <c r="W305">
        <v>0.00616058482233131</v>
      </c>
      <c r="X305">
        <v>0</v>
      </c>
      <c r="Y305">
        <v>0</v>
      </c>
      <c r="Z305">
        <v>1</v>
      </c>
    </row>
    <row r="306">
      <c r="A306">
        <v>304</v>
      </c>
      <c r="B306">
        <v>0.54</v>
      </c>
      <c r="C306">
        <v>-1.72</v>
      </c>
      <c r="D306">
        <v>0.54</v>
      </c>
      <c r="E306">
        <v>0.52</v>
      </c>
      <c r="F306">
        <v>-1.38</v>
      </c>
      <c r="G306">
        <v>-1.65</v>
      </c>
      <c r="H306">
        <v>-0.53</v>
      </c>
      <c r="I306">
        <v>1.61</v>
      </c>
      <c r="J306">
        <v>1.83</v>
      </c>
      <c r="K306">
        <v>0.45</v>
      </c>
      <c r="L306">
        <v>1.95</v>
      </c>
      <c r="M306">
        <v>1.27</v>
      </c>
      <c r="N306">
        <v>0.08</v>
      </c>
      <c r="O306">
        <v>0.14</v>
      </c>
      <c r="P306">
        <v>0.99</v>
      </c>
      <c r="Q306">
        <v>1.23</v>
      </c>
      <c r="R306">
        <v>-0.92</v>
      </c>
      <c r="S306">
        <v>-0.86</v>
      </c>
      <c r="T306">
        <v>0.53</v>
      </c>
      <c r="U306">
        <v>0.53</v>
      </c>
      <c r="V306">
        <v>-2.38007614066349</v>
      </c>
      <c r="W306">
        <v>0.0847046623749861</v>
      </c>
      <c r="X306">
        <v>0</v>
      </c>
      <c r="Y306">
        <v>0</v>
      </c>
      <c r="Z306">
        <v>1</v>
      </c>
    </row>
    <row r="307">
      <c r="A307">
        <v>305</v>
      </c>
      <c r="B307">
        <v>-0.2</v>
      </c>
      <c r="C307">
        <v>-1.88</v>
      </c>
      <c r="D307">
        <v>2.49</v>
      </c>
      <c r="E307">
        <v>0.11</v>
      </c>
      <c r="F307">
        <v>-0.43</v>
      </c>
      <c r="G307">
        <v>-2.48</v>
      </c>
      <c r="H307">
        <v>-0.87</v>
      </c>
      <c r="I307">
        <v>1.71</v>
      </c>
      <c r="J307">
        <v>0.62</v>
      </c>
      <c r="K307">
        <v>-0.17</v>
      </c>
      <c r="L307">
        <v>2.65</v>
      </c>
      <c r="M307">
        <v>2.02</v>
      </c>
      <c r="N307">
        <v>-0.81</v>
      </c>
      <c r="O307">
        <v>-0.2</v>
      </c>
      <c r="P307">
        <v>0.47</v>
      </c>
      <c r="Q307">
        <v>-1.82</v>
      </c>
      <c r="R307">
        <v>0.23</v>
      </c>
      <c r="S307">
        <v>-0.78</v>
      </c>
      <c r="T307">
        <v>0.07</v>
      </c>
      <c r="U307">
        <v>0.24</v>
      </c>
      <c r="V307">
        <v>-10.010412939843</v>
      </c>
      <c r="W307">
        <v>4.49276172641027e-05</v>
      </c>
      <c r="X307">
        <v>0</v>
      </c>
      <c r="Y307">
        <v>0</v>
      </c>
      <c r="Z307">
        <v>1</v>
      </c>
    </row>
    <row r="308">
      <c r="A308">
        <v>306</v>
      </c>
      <c r="B308">
        <v>-0.47</v>
      </c>
      <c r="C308">
        <v>-2.17</v>
      </c>
      <c r="D308">
        <v>3</v>
      </c>
      <c r="E308">
        <v>-0.38</v>
      </c>
      <c r="F308">
        <v>-1.05</v>
      </c>
      <c r="G308">
        <v>-0.95</v>
      </c>
      <c r="H308">
        <v>-0.51</v>
      </c>
      <c r="I308">
        <v>2.28</v>
      </c>
      <c r="J308">
        <v>0.28</v>
      </c>
      <c r="K308">
        <v>-0.6</v>
      </c>
      <c r="L308">
        <v>3.11</v>
      </c>
      <c r="M308">
        <v>2.68</v>
      </c>
      <c r="N308">
        <v>-0.99</v>
      </c>
      <c r="O308">
        <v>-2.79</v>
      </c>
      <c r="P308">
        <v>0.8</v>
      </c>
      <c r="Q308">
        <v>-2.23</v>
      </c>
      <c r="R308">
        <v>2.19</v>
      </c>
      <c r="S308">
        <v>-0.19</v>
      </c>
      <c r="T308">
        <v>-0.3</v>
      </c>
      <c r="U308">
        <v>-0.01</v>
      </c>
      <c r="V308">
        <v>-12.6050140814312</v>
      </c>
      <c r="W308">
        <v>3.35513873535631e-06</v>
      </c>
      <c r="X308">
        <v>0</v>
      </c>
      <c r="Y308">
        <v>0</v>
      </c>
      <c r="Z308">
        <v>1</v>
      </c>
    </row>
    <row r="309">
      <c r="A309">
        <v>307</v>
      </c>
      <c r="B309">
        <v>-0.09</v>
      </c>
      <c r="C309">
        <v>-1.74</v>
      </c>
      <c r="D309">
        <v>1.92</v>
      </c>
      <c r="E309">
        <v>-0.28</v>
      </c>
      <c r="F309">
        <v>0.16</v>
      </c>
      <c r="G309">
        <v>-1.72</v>
      </c>
      <c r="H309">
        <v>-0.92</v>
      </c>
      <c r="I309">
        <v>1.76</v>
      </c>
      <c r="J309">
        <v>0.51</v>
      </c>
      <c r="K309">
        <v>-0.24</v>
      </c>
      <c r="L309">
        <v>2.63</v>
      </c>
      <c r="M309">
        <v>1.71</v>
      </c>
      <c r="N309">
        <v>-0.49</v>
      </c>
      <c r="O309">
        <v>0.14</v>
      </c>
      <c r="P309">
        <v>0.38</v>
      </c>
      <c r="Q309">
        <v>-2.27</v>
      </c>
      <c r="R309">
        <v>-0.05</v>
      </c>
      <c r="S309">
        <v>-1.01</v>
      </c>
      <c r="T309">
        <v>0.05</v>
      </c>
      <c r="U309">
        <v>0.2</v>
      </c>
      <c r="V309">
        <v>-9.30181520454259</v>
      </c>
      <c r="W309">
        <v>9.12501009859335e-05</v>
      </c>
      <c r="X309">
        <v>0</v>
      </c>
      <c r="Y309">
        <v>0</v>
      </c>
      <c r="Z309">
        <v>1</v>
      </c>
    </row>
    <row r="310">
      <c r="A310">
        <v>308</v>
      </c>
      <c r="B310">
        <v>0.61</v>
      </c>
      <c r="C310">
        <v>-1.79</v>
      </c>
      <c r="D310">
        <v>0.87</v>
      </c>
      <c r="E310">
        <v>0.58</v>
      </c>
      <c r="F310">
        <v>-2.08</v>
      </c>
      <c r="G310">
        <v>-0.27</v>
      </c>
      <c r="H310">
        <v>-0.22</v>
      </c>
      <c r="I310">
        <v>1.67</v>
      </c>
      <c r="J310">
        <v>1.95</v>
      </c>
      <c r="K310">
        <v>0.4</v>
      </c>
      <c r="L310">
        <v>2</v>
      </c>
      <c r="M310">
        <v>1.58</v>
      </c>
      <c r="N310">
        <v>-0.13</v>
      </c>
      <c r="O310">
        <v>-2.34</v>
      </c>
      <c r="P310">
        <v>1.31</v>
      </c>
      <c r="Q310">
        <v>1.47</v>
      </c>
      <c r="R310">
        <v>1.27</v>
      </c>
      <c r="S310">
        <v>-0.17</v>
      </c>
      <c r="T310">
        <v>0.47</v>
      </c>
      <c r="U310">
        <v>0.38</v>
      </c>
      <c r="V310">
        <v>-2.74471133123039</v>
      </c>
      <c r="W310">
        <v>0.0603860301517625</v>
      </c>
      <c r="X310">
        <v>0</v>
      </c>
      <c r="Y310">
        <v>0</v>
      </c>
      <c r="Z310">
        <v>1</v>
      </c>
    </row>
    <row r="311">
      <c r="A311">
        <v>309</v>
      </c>
      <c r="B311">
        <v>0.92</v>
      </c>
      <c r="C311">
        <v>-1.38</v>
      </c>
      <c r="D311">
        <v>2.39</v>
      </c>
      <c r="E311">
        <v>0.92</v>
      </c>
      <c r="F311">
        <v>-1.31</v>
      </c>
      <c r="G311">
        <v>-0.47</v>
      </c>
      <c r="H311">
        <v>1.22</v>
      </c>
      <c r="I311">
        <v>1.01</v>
      </c>
      <c r="J311">
        <v>0.06</v>
      </c>
      <c r="K311">
        <v>0.35</v>
      </c>
      <c r="L311">
        <v>1.87</v>
      </c>
      <c r="M311">
        <v>1.63</v>
      </c>
      <c r="N311">
        <v>-1</v>
      </c>
      <c r="O311">
        <v>-1.96</v>
      </c>
      <c r="P311">
        <v>0.29</v>
      </c>
      <c r="Q311">
        <v>-2.91</v>
      </c>
      <c r="R311">
        <v>2.63</v>
      </c>
      <c r="S311">
        <v>1.43</v>
      </c>
      <c r="T311">
        <v>0.57</v>
      </c>
      <c r="U311">
        <v>1.04</v>
      </c>
      <c r="V311">
        <v>-0.319470709721984</v>
      </c>
      <c r="W311">
        <v>0.420804745360986</v>
      </c>
      <c r="X311">
        <v>0</v>
      </c>
      <c r="Y311">
        <v>0</v>
      </c>
      <c r="Z311">
        <v>1</v>
      </c>
    </row>
    <row r="312">
      <c r="A312">
        <v>310</v>
      </c>
      <c r="B312">
        <v>0.68</v>
      </c>
      <c r="C312">
        <v>-1.38</v>
      </c>
      <c r="D312">
        <v>2.19</v>
      </c>
      <c r="E312">
        <v>1.05</v>
      </c>
      <c r="F312">
        <v>-0.69</v>
      </c>
      <c r="G312">
        <v>-2.32</v>
      </c>
      <c r="H312">
        <v>0.2</v>
      </c>
      <c r="I312">
        <v>0.86</v>
      </c>
      <c r="J312">
        <v>0.56</v>
      </c>
      <c r="K312">
        <v>0.48</v>
      </c>
      <c r="L312">
        <v>1.83</v>
      </c>
      <c r="M312">
        <v>1.37</v>
      </c>
      <c r="N312">
        <v>-0.87</v>
      </c>
      <c r="O312">
        <v>0.27</v>
      </c>
      <c r="P312">
        <v>0.16</v>
      </c>
      <c r="Q312">
        <v>-2.09</v>
      </c>
      <c r="R312">
        <v>0.58</v>
      </c>
      <c r="S312">
        <v>0.27</v>
      </c>
      <c r="T312">
        <v>0.66</v>
      </c>
      <c r="U312">
        <v>0.91</v>
      </c>
      <c r="V312">
        <v>-1.44196026405209</v>
      </c>
      <c r="W312">
        <v>0.191241973977964</v>
      </c>
      <c r="X312">
        <v>0</v>
      </c>
      <c r="Y312">
        <v>0</v>
      </c>
      <c r="Z312">
        <v>1</v>
      </c>
    </row>
    <row r="313">
      <c r="A313">
        <v>311</v>
      </c>
      <c r="B313">
        <v>0.95</v>
      </c>
      <c r="C313">
        <v>-1.57</v>
      </c>
      <c r="D313">
        <v>0.49</v>
      </c>
      <c r="E313">
        <v>0.34</v>
      </c>
      <c r="F313">
        <v>-1.5</v>
      </c>
      <c r="G313">
        <v>-0.9</v>
      </c>
      <c r="H313">
        <v>1.23</v>
      </c>
      <c r="I313">
        <v>1.74</v>
      </c>
      <c r="J313">
        <v>0.43</v>
      </c>
      <c r="K313">
        <v>0.35</v>
      </c>
      <c r="L313">
        <v>1.88</v>
      </c>
      <c r="M313">
        <v>1.27</v>
      </c>
      <c r="N313">
        <v>0.14</v>
      </c>
      <c r="O313">
        <v>0.61</v>
      </c>
      <c r="P313">
        <v>0.57</v>
      </c>
      <c r="Q313">
        <v>-1.05</v>
      </c>
      <c r="R313">
        <v>-1.08</v>
      </c>
      <c r="S313">
        <v>0.44</v>
      </c>
      <c r="T313">
        <v>0.52</v>
      </c>
      <c r="U313">
        <v>1.27</v>
      </c>
      <c r="V313">
        <v>-1.45078264815561</v>
      </c>
      <c r="W313">
        <v>0.189881144926945</v>
      </c>
      <c r="X313">
        <v>0</v>
      </c>
      <c r="Y313">
        <v>0</v>
      </c>
      <c r="Z313">
        <v>1</v>
      </c>
    </row>
    <row r="314">
      <c r="A314">
        <v>312</v>
      </c>
      <c r="B314">
        <v>-0</v>
      </c>
      <c r="C314">
        <v>-0.19</v>
      </c>
      <c r="D314">
        <v>0.65</v>
      </c>
      <c r="E314">
        <v>0.47</v>
      </c>
      <c r="F314">
        <v>-1.09</v>
      </c>
      <c r="G314">
        <v>-1.01</v>
      </c>
      <c r="H314">
        <v>-0.39</v>
      </c>
      <c r="I314">
        <v>2.51</v>
      </c>
      <c r="J314">
        <v>-0.23</v>
      </c>
      <c r="K314">
        <v>-0.13</v>
      </c>
      <c r="L314">
        <v>1.67</v>
      </c>
      <c r="M314">
        <v>2.16</v>
      </c>
      <c r="N314">
        <v>0.07</v>
      </c>
      <c r="O314">
        <v>0.43</v>
      </c>
      <c r="P314">
        <v>0.23</v>
      </c>
      <c r="Q314">
        <v>0.69</v>
      </c>
      <c r="R314">
        <v>-1.84</v>
      </c>
      <c r="S314">
        <v>0.53</v>
      </c>
      <c r="T314">
        <v>-0.16</v>
      </c>
      <c r="U314">
        <v>0.34</v>
      </c>
      <c r="V314">
        <v>-7.61636304241875</v>
      </c>
      <c r="W314">
        <v>0.000492086890467558</v>
      </c>
      <c r="X314">
        <v>0</v>
      </c>
      <c r="Y314">
        <v>0</v>
      </c>
      <c r="Z314">
        <v>1</v>
      </c>
    </row>
    <row r="315">
      <c r="A315">
        <v>313</v>
      </c>
      <c r="B315">
        <v>0.02</v>
      </c>
      <c r="C315">
        <v>-2.17</v>
      </c>
      <c r="D315">
        <v>1.37</v>
      </c>
      <c r="E315">
        <v>0.02</v>
      </c>
      <c r="F315">
        <v>-2.22</v>
      </c>
      <c r="G315">
        <v>-0.54</v>
      </c>
      <c r="H315">
        <v>-0.45</v>
      </c>
      <c r="I315">
        <v>2.32</v>
      </c>
      <c r="J315">
        <v>1.62</v>
      </c>
      <c r="K315">
        <v>-0.08</v>
      </c>
      <c r="L315">
        <v>2.59</v>
      </c>
      <c r="M315">
        <v>2.22</v>
      </c>
      <c r="N315">
        <v>-0.23</v>
      </c>
      <c r="O315">
        <v>-2.72</v>
      </c>
      <c r="P315">
        <v>1.45</v>
      </c>
      <c r="Q315">
        <v>1.19</v>
      </c>
      <c r="R315">
        <v>1.11</v>
      </c>
      <c r="S315">
        <v>-0.44</v>
      </c>
      <c r="T315">
        <v>0.04</v>
      </c>
      <c r="U315">
        <v>0.13</v>
      </c>
      <c r="V315">
        <v>-9.23537858144404</v>
      </c>
      <c r="W315">
        <v>9.75177540269484e-05</v>
      </c>
      <c r="X315">
        <v>0</v>
      </c>
      <c r="Y315">
        <v>0</v>
      </c>
      <c r="Z315">
        <v>1</v>
      </c>
    </row>
    <row r="316">
      <c r="A316">
        <v>314</v>
      </c>
      <c r="B316">
        <v>-0.14</v>
      </c>
      <c r="C316">
        <v>-1.92</v>
      </c>
      <c r="D316">
        <v>2.72</v>
      </c>
      <c r="E316">
        <v>0.01</v>
      </c>
      <c r="F316">
        <v>-0.68</v>
      </c>
      <c r="G316">
        <v>-2.36</v>
      </c>
      <c r="H316">
        <v>-0.01</v>
      </c>
      <c r="I316">
        <v>1.9</v>
      </c>
      <c r="J316">
        <v>-0.13</v>
      </c>
      <c r="K316">
        <v>-0.3</v>
      </c>
      <c r="L316">
        <v>2.74</v>
      </c>
      <c r="M316">
        <v>2.22</v>
      </c>
      <c r="N316">
        <v>-0.89</v>
      </c>
      <c r="O316">
        <v>-0.14</v>
      </c>
      <c r="P316">
        <v>0.31</v>
      </c>
      <c r="Q316">
        <v>-2.91</v>
      </c>
      <c r="R316">
        <v>0.19</v>
      </c>
      <c r="S316">
        <v>-0.12</v>
      </c>
      <c r="T316">
        <v>-0.01</v>
      </c>
      <c r="U316">
        <v>0.57</v>
      </c>
      <c r="V316">
        <v>-11.1739973987795</v>
      </c>
      <c r="W316">
        <v>1.40342269039568e-05</v>
      </c>
      <c r="X316">
        <v>0</v>
      </c>
      <c r="Y316">
        <v>0</v>
      </c>
      <c r="Z316">
        <v>1</v>
      </c>
    </row>
    <row r="317">
      <c r="A317">
        <v>315</v>
      </c>
      <c r="B317">
        <v>0.34</v>
      </c>
      <c r="C317">
        <v>-1.64</v>
      </c>
      <c r="D317">
        <v>2.22</v>
      </c>
      <c r="E317">
        <v>0.1</v>
      </c>
      <c r="F317">
        <v>-0.73</v>
      </c>
      <c r="G317">
        <v>-0.23</v>
      </c>
      <c r="H317">
        <v>0.1</v>
      </c>
      <c r="I317">
        <v>1.56</v>
      </c>
      <c r="J317">
        <v>0.34</v>
      </c>
      <c r="K317">
        <v>-0.09</v>
      </c>
      <c r="L317">
        <v>2.39</v>
      </c>
      <c r="M317">
        <v>1.84</v>
      </c>
      <c r="N317">
        <v>-0.76</v>
      </c>
      <c r="O317">
        <v>-2.14</v>
      </c>
      <c r="P317">
        <v>0.52</v>
      </c>
      <c r="Q317">
        <v>-2.52</v>
      </c>
      <c r="R317">
        <v>2.26</v>
      </c>
      <c r="S317">
        <v>0.32</v>
      </c>
      <c r="T317">
        <v>0.19</v>
      </c>
      <c r="U317">
        <v>0.42</v>
      </c>
      <c r="V317">
        <v>-7.0270939165389</v>
      </c>
      <c r="W317">
        <v>0.000886720235996853</v>
      </c>
      <c r="X317">
        <v>0</v>
      </c>
      <c r="Y317">
        <v>0</v>
      </c>
      <c r="Z317">
        <v>1</v>
      </c>
    </row>
    <row r="318">
      <c r="A318">
        <v>316</v>
      </c>
      <c r="B318">
        <v>0.18</v>
      </c>
      <c r="C318">
        <v>-0.13</v>
      </c>
      <c r="D318">
        <v>0.54</v>
      </c>
      <c r="E318">
        <v>0.39</v>
      </c>
      <c r="F318">
        <v>-1.37</v>
      </c>
      <c r="G318">
        <v>0.82</v>
      </c>
      <c r="H318">
        <v>-0.31</v>
      </c>
      <c r="I318">
        <v>2.48</v>
      </c>
      <c r="J318">
        <v>0.05</v>
      </c>
      <c r="K318">
        <v>-0.14</v>
      </c>
      <c r="L318">
        <v>1.62</v>
      </c>
      <c r="M318">
        <v>2.17</v>
      </c>
      <c r="N318">
        <v>0.07</v>
      </c>
      <c r="O318">
        <v>-1.83</v>
      </c>
      <c r="P318">
        <v>0.53</v>
      </c>
      <c r="Q318">
        <v>0.97</v>
      </c>
      <c r="R318">
        <v>0.21</v>
      </c>
      <c r="S318">
        <v>0.95</v>
      </c>
      <c r="T318">
        <v>-0.16</v>
      </c>
      <c r="U318">
        <v>0.1</v>
      </c>
      <c r="V318">
        <v>-6.47114933682976</v>
      </c>
      <c r="W318">
        <v>0.00154505528370039</v>
      </c>
      <c r="X318">
        <v>0</v>
      </c>
      <c r="Y318">
        <v>0</v>
      </c>
      <c r="Z318">
        <v>1</v>
      </c>
    </row>
    <row r="319">
      <c r="A319">
        <v>317</v>
      </c>
      <c r="B319">
        <v>-0.11</v>
      </c>
      <c r="C319">
        <v>-0.3</v>
      </c>
      <c r="D319">
        <v>1.05</v>
      </c>
      <c r="E319">
        <v>0.67</v>
      </c>
      <c r="F319">
        <v>-1.48</v>
      </c>
      <c r="G319">
        <v>-1.49</v>
      </c>
      <c r="H319">
        <v>-0.33</v>
      </c>
      <c r="I319">
        <v>2.53</v>
      </c>
      <c r="J319">
        <v>-0.22</v>
      </c>
      <c r="K319">
        <v>-0.12</v>
      </c>
      <c r="L319">
        <v>1.73</v>
      </c>
      <c r="M319">
        <v>2.41</v>
      </c>
      <c r="N319">
        <v>-0.14</v>
      </c>
      <c r="O319">
        <v>0.2</v>
      </c>
      <c r="P319">
        <v>0.29</v>
      </c>
      <c r="Q319">
        <v>0.89</v>
      </c>
      <c r="R319">
        <v>-1.67</v>
      </c>
      <c r="S319">
        <v>0.68</v>
      </c>
      <c r="T319">
        <v>-0.17</v>
      </c>
      <c r="U319">
        <v>0.36</v>
      </c>
      <c r="V319">
        <v>-8.10274120077262</v>
      </c>
      <c r="W319">
        <v>0.000302616611207397</v>
      </c>
      <c r="X319">
        <v>0</v>
      </c>
      <c r="Y319">
        <v>0</v>
      </c>
      <c r="Z319">
        <v>1</v>
      </c>
    </row>
    <row r="320">
      <c r="A320">
        <v>318</v>
      </c>
      <c r="B320">
        <v>0.19</v>
      </c>
      <c r="C320">
        <v>-2.19</v>
      </c>
      <c r="D320">
        <v>1.66</v>
      </c>
      <c r="E320">
        <v>-0.12</v>
      </c>
      <c r="F320">
        <v>-2.58</v>
      </c>
      <c r="G320">
        <v>-0.26</v>
      </c>
      <c r="H320">
        <v>1.01</v>
      </c>
      <c r="I320">
        <v>2.57</v>
      </c>
      <c r="J320">
        <v>0.39</v>
      </c>
      <c r="K320">
        <v>-0.25</v>
      </c>
      <c r="L320">
        <v>2.67</v>
      </c>
      <c r="M320">
        <v>2.47</v>
      </c>
      <c r="N320">
        <v>-0.33</v>
      </c>
      <c r="O320">
        <v>-2.55</v>
      </c>
      <c r="P320">
        <v>1.16</v>
      </c>
      <c r="Q320">
        <v>-0.64</v>
      </c>
      <c r="R320">
        <v>1.04</v>
      </c>
      <c r="S320">
        <v>0.69</v>
      </c>
      <c r="T320">
        <v>-0.05</v>
      </c>
      <c r="U320">
        <v>0.71</v>
      </c>
      <c r="V320">
        <v>-9.68146795898384</v>
      </c>
      <c r="W320">
        <v>6.24258948669884e-05</v>
      </c>
      <c r="X320">
        <v>0</v>
      </c>
      <c r="Y320">
        <v>0</v>
      </c>
      <c r="Z320">
        <v>1</v>
      </c>
    </row>
    <row r="321">
      <c r="A321">
        <v>319</v>
      </c>
      <c r="B321">
        <v>-0.92</v>
      </c>
      <c r="C321">
        <v>-2.89</v>
      </c>
      <c r="D321">
        <v>2.63</v>
      </c>
      <c r="E321">
        <v>-0.75</v>
      </c>
      <c r="F321">
        <v>-2.93</v>
      </c>
      <c r="G321">
        <v>-1.27</v>
      </c>
      <c r="H321">
        <v>-0.15</v>
      </c>
      <c r="I321">
        <v>3.48</v>
      </c>
      <c r="J321">
        <v>0.59</v>
      </c>
      <c r="K321">
        <v>-0.9</v>
      </c>
      <c r="L321">
        <v>3.61</v>
      </c>
      <c r="M321">
        <v>3.54</v>
      </c>
      <c r="N321">
        <v>-0.62</v>
      </c>
      <c r="O321">
        <v>-3.46</v>
      </c>
      <c r="P321">
        <v>1.6</v>
      </c>
      <c r="Q321">
        <v>0.17</v>
      </c>
      <c r="R321">
        <v>0.96</v>
      </c>
      <c r="S321">
        <v>-0.26</v>
      </c>
      <c r="T321">
        <v>-0.69</v>
      </c>
      <c r="U321">
        <v>-0.01</v>
      </c>
      <c r="V321">
        <v>-16.4630985422991</v>
      </c>
      <c r="W321">
        <v>7.08218255607093e-08</v>
      </c>
      <c r="X321">
        <v>0</v>
      </c>
      <c r="Y321">
        <v>0</v>
      </c>
      <c r="Z321">
        <v>1</v>
      </c>
    </row>
    <row r="322">
      <c r="A322">
        <v>320</v>
      </c>
      <c r="B322">
        <v>0.62</v>
      </c>
      <c r="C322">
        <v>-1.92</v>
      </c>
      <c r="D322">
        <v>1.62</v>
      </c>
      <c r="E322">
        <v>0.95</v>
      </c>
      <c r="F322">
        <v>-2.9</v>
      </c>
      <c r="G322">
        <v>-0.91</v>
      </c>
      <c r="H322">
        <v>0.67</v>
      </c>
      <c r="I322">
        <v>1.72</v>
      </c>
      <c r="J322">
        <v>1.4</v>
      </c>
      <c r="K322">
        <v>0.41</v>
      </c>
      <c r="L322">
        <v>2.03</v>
      </c>
      <c r="M322">
        <v>2.02</v>
      </c>
      <c r="N322">
        <v>-0.53</v>
      </c>
      <c r="O322">
        <v>-2.59</v>
      </c>
      <c r="P322">
        <v>1.23</v>
      </c>
      <c r="Q322">
        <v>0.94</v>
      </c>
      <c r="R322">
        <v>1.54</v>
      </c>
      <c r="S322">
        <v>0.72</v>
      </c>
      <c r="T322">
        <v>0.47</v>
      </c>
      <c r="U322">
        <v>0.76</v>
      </c>
      <c r="V322">
        <v>-2.71155380864374</v>
      </c>
      <c r="W322">
        <v>0.0622950248969293</v>
      </c>
      <c r="X322">
        <v>0</v>
      </c>
      <c r="Y322">
        <v>0</v>
      </c>
      <c r="Z322">
        <v>1</v>
      </c>
    </row>
    <row r="323">
      <c r="A323">
        <v>321</v>
      </c>
      <c r="B323">
        <v>0.28</v>
      </c>
      <c r="C323">
        <v>-1.66</v>
      </c>
      <c r="D323">
        <v>2.48</v>
      </c>
      <c r="E323">
        <v>0.49</v>
      </c>
      <c r="F323">
        <v>-0.7</v>
      </c>
      <c r="G323">
        <v>-2.28</v>
      </c>
      <c r="H323">
        <v>0.26</v>
      </c>
      <c r="I323">
        <v>1.42</v>
      </c>
      <c r="J323">
        <v>0.06</v>
      </c>
      <c r="K323">
        <v>0.06</v>
      </c>
      <c r="L323">
        <v>2.31</v>
      </c>
      <c r="M323">
        <v>1.83</v>
      </c>
      <c r="N323">
        <v>-0.88</v>
      </c>
      <c r="O323">
        <v>0.09</v>
      </c>
      <c r="P323">
        <v>0.2</v>
      </c>
      <c r="Q323">
        <v>-2.73</v>
      </c>
      <c r="R323">
        <v>0.36</v>
      </c>
      <c r="S323">
        <v>0.19</v>
      </c>
      <c r="T323">
        <v>0.3</v>
      </c>
      <c r="U323">
        <v>0.8</v>
      </c>
      <c r="V323">
        <v>-6.91970328677684</v>
      </c>
      <c r="W323">
        <v>0.000987147662829613</v>
      </c>
      <c r="X323">
        <v>0</v>
      </c>
      <c r="Y323">
        <v>0</v>
      </c>
      <c r="Z323">
        <v>1</v>
      </c>
    </row>
    <row r="324">
      <c r="A324">
        <v>322</v>
      </c>
      <c r="B324">
        <v>0.52</v>
      </c>
      <c r="C324">
        <v>-1.36</v>
      </c>
      <c r="D324">
        <v>1.44</v>
      </c>
      <c r="E324">
        <v>0.39</v>
      </c>
      <c r="F324">
        <v>-0.06</v>
      </c>
      <c r="G324">
        <v>-0.08</v>
      </c>
      <c r="H324">
        <v>-1.27</v>
      </c>
      <c r="I324">
        <v>0.99</v>
      </c>
      <c r="J324">
        <v>1.72</v>
      </c>
      <c r="K324">
        <v>0.31</v>
      </c>
      <c r="L324">
        <v>1.99</v>
      </c>
      <c r="M324">
        <v>1.12</v>
      </c>
      <c r="N324">
        <v>-0.48</v>
      </c>
      <c r="O324">
        <v>-1.98</v>
      </c>
      <c r="P324">
        <v>0.71</v>
      </c>
      <c r="Q324">
        <v>-0.7</v>
      </c>
      <c r="R324">
        <v>2.3</v>
      </c>
      <c r="S324">
        <v>-0.76</v>
      </c>
      <c r="T324">
        <v>0.5</v>
      </c>
      <c r="U324">
        <v>-0.05</v>
      </c>
      <c r="V324">
        <v>-2.37541069184073</v>
      </c>
      <c r="W324">
        <v>0.085067075139247</v>
      </c>
      <c r="X324">
        <v>0</v>
      </c>
      <c r="Y324">
        <v>0</v>
      </c>
      <c r="Z324">
        <v>1</v>
      </c>
    </row>
    <row r="325">
      <c r="A325">
        <v>323</v>
      </c>
      <c r="B325">
        <v>0.19</v>
      </c>
      <c r="C325">
        <v>-2.01</v>
      </c>
      <c r="D325">
        <v>0.94</v>
      </c>
      <c r="E325">
        <v>-0.16</v>
      </c>
      <c r="F325">
        <v>-1.52</v>
      </c>
      <c r="G325">
        <v>-1.45</v>
      </c>
      <c r="H325">
        <v>0.15</v>
      </c>
      <c r="I325">
        <v>2.32</v>
      </c>
      <c r="J325">
        <v>0.77</v>
      </c>
      <c r="K325">
        <v>-0.08</v>
      </c>
      <c r="L325">
        <v>2.49</v>
      </c>
      <c r="M325">
        <v>1.86</v>
      </c>
      <c r="N325">
        <v>0.05</v>
      </c>
      <c r="O325">
        <v>0.05</v>
      </c>
      <c r="P325">
        <v>0.91</v>
      </c>
      <c r="Q325">
        <v>-0.27</v>
      </c>
      <c r="R325">
        <v>-1.2</v>
      </c>
      <c r="S325">
        <v>-0.48</v>
      </c>
      <c r="T325">
        <v>0.1</v>
      </c>
      <c r="U325">
        <v>0.66</v>
      </c>
      <c r="V325">
        <v>-8.70558277970077</v>
      </c>
      <c r="W325">
        <v>0.000165630952148154</v>
      </c>
      <c r="X325">
        <v>0</v>
      </c>
      <c r="Y325">
        <v>0</v>
      </c>
      <c r="Z325">
        <v>1</v>
      </c>
    </row>
    <row r="326">
      <c r="A326">
        <v>324</v>
      </c>
      <c r="B326">
        <v>0.18</v>
      </c>
      <c r="C326">
        <v>-2.11</v>
      </c>
      <c r="D326">
        <v>1.4</v>
      </c>
      <c r="E326">
        <v>0.18</v>
      </c>
      <c r="F326">
        <v>-2.35</v>
      </c>
      <c r="G326">
        <v>-0.52</v>
      </c>
      <c r="H326">
        <v>-0.09</v>
      </c>
      <c r="I326">
        <v>2.21</v>
      </c>
      <c r="J326">
        <v>1.46</v>
      </c>
      <c r="K326">
        <v>0.01</v>
      </c>
      <c r="L326">
        <v>2.47</v>
      </c>
      <c r="M326">
        <v>2.16</v>
      </c>
      <c r="N326">
        <v>-0.27</v>
      </c>
      <c r="O326">
        <v>-2.65</v>
      </c>
      <c r="P326">
        <v>1.37</v>
      </c>
      <c r="Q326">
        <v>0.95</v>
      </c>
      <c r="R326">
        <v>1.17</v>
      </c>
      <c r="S326">
        <v>-0.11</v>
      </c>
      <c r="T326">
        <v>0.13</v>
      </c>
      <c r="U326">
        <v>0.31</v>
      </c>
      <c r="V326">
        <v>-8.2360261238117</v>
      </c>
      <c r="W326">
        <v>0.000264864807190035</v>
      </c>
      <c r="X326">
        <v>0</v>
      </c>
      <c r="Y326">
        <v>0</v>
      </c>
      <c r="Z326">
        <v>1</v>
      </c>
    </row>
    <row r="327">
      <c r="A327">
        <v>325</v>
      </c>
      <c r="B327">
        <v>0.42</v>
      </c>
      <c r="C327">
        <v>-1.55</v>
      </c>
      <c r="D327">
        <v>2.11</v>
      </c>
      <c r="E327">
        <v>0.44</v>
      </c>
      <c r="F327">
        <v>-0.7</v>
      </c>
      <c r="G327">
        <v>-0.48</v>
      </c>
      <c r="H327">
        <v>-0.41</v>
      </c>
      <c r="I327">
        <v>1.25</v>
      </c>
      <c r="J327">
        <v>0.97</v>
      </c>
      <c r="K327">
        <v>0.15</v>
      </c>
      <c r="L327">
        <v>2.18</v>
      </c>
      <c r="M327">
        <v>1.63</v>
      </c>
      <c r="N327">
        <v>-0.77</v>
      </c>
      <c r="O327">
        <v>-2.19</v>
      </c>
      <c r="P327">
        <v>0.62</v>
      </c>
      <c r="Q327">
        <v>-1.57</v>
      </c>
      <c r="R327">
        <v>2.41</v>
      </c>
      <c r="S327">
        <v>0.01</v>
      </c>
      <c r="T327">
        <v>0.36</v>
      </c>
      <c r="U327">
        <v>0.27</v>
      </c>
      <c r="V327">
        <v>-4.92840730388129</v>
      </c>
      <c r="W327">
        <v>0.00718600957966569</v>
      </c>
      <c r="X327">
        <v>0</v>
      </c>
      <c r="Y327">
        <v>0</v>
      </c>
      <c r="Z327">
        <v>1</v>
      </c>
    </row>
    <row r="328">
      <c r="A328">
        <v>326</v>
      </c>
      <c r="B328">
        <v>0.58</v>
      </c>
      <c r="C328">
        <v>-1.41</v>
      </c>
      <c r="D328">
        <v>1.7</v>
      </c>
      <c r="E328">
        <v>0.26</v>
      </c>
      <c r="F328">
        <v>-0.34</v>
      </c>
      <c r="G328">
        <v>0.06</v>
      </c>
      <c r="H328">
        <v>-0.29</v>
      </c>
      <c r="I328">
        <v>1.21</v>
      </c>
      <c r="J328">
        <v>0.85</v>
      </c>
      <c r="K328">
        <v>0.15</v>
      </c>
      <c r="L328">
        <v>2.1</v>
      </c>
      <c r="M328">
        <v>1.37</v>
      </c>
      <c r="N328">
        <v>-0.57</v>
      </c>
      <c r="O328">
        <v>-1.91</v>
      </c>
      <c r="P328">
        <v>0.52</v>
      </c>
      <c r="Q328">
        <v>-1.96</v>
      </c>
      <c r="R328">
        <v>2.25</v>
      </c>
      <c r="S328">
        <v>-0.01</v>
      </c>
      <c r="T328">
        <v>0.4</v>
      </c>
      <c r="U328">
        <v>0.33</v>
      </c>
      <c r="V328">
        <v>-4.00663698302472</v>
      </c>
      <c r="W328">
        <v>0.0178693571356294</v>
      </c>
      <c r="X328">
        <v>0</v>
      </c>
      <c r="Y328">
        <v>0</v>
      </c>
      <c r="Z328">
        <v>1</v>
      </c>
    </row>
    <row r="329">
      <c r="A329">
        <v>327</v>
      </c>
      <c r="B329">
        <v>0.14</v>
      </c>
      <c r="C329">
        <v>-1.64</v>
      </c>
      <c r="D329">
        <v>2.23</v>
      </c>
      <c r="E329">
        <v>0.58</v>
      </c>
      <c r="F329">
        <v>-0.39</v>
      </c>
      <c r="G329">
        <v>-2.5</v>
      </c>
      <c r="H329">
        <v>-0.95</v>
      </c>
      <c r="I329">
        <v>1.23</v>
      </c>
      <c r="J329">
        <v>1.07</v>
      </c>
      <c r="K329">
        <v>0.19</v>
      </c>
      <c r="L329">
        <v>2.25</v>
      </c>
      <c r="M329">
        <v>1.62</v>
      </c>
      <c r="N329">
        <v>-0.8</v>
      </c>
      <c r="O329">
        <v>-0.05</v>
      </c>
      <c r="P329">
        <v>0.44</v>
      </c>
      <c r="Q329">
        <v>-1.24</v>
      </c>
      <c r="R329">
        <v>0.41</v>
      </c>
      <c r="S329">
        <v>-0.74</v>
      </c>
      <c r="T329">
        <v>0.37</v>
      </c>
      <c r="U329">
        <v>0.32</v>
      </c>
      <c r="V329">
        <v>-6.07871923185332</v>
      </c>
      <c r="W329">
        <v>0.00228587197201901</v>
      </c>
      <c r="X329">
        <v>0</v>
      </c>
      <c r="Y329">
        <v>0</v>
      </c>
      <c r="Z329">
        <v>1</v>
      </c>
    </row>
    <row r="330">
      <c r="A330">
        <v>328</v>
      </c>
      <c r="B330">
        <v>-0.25</v>
      </c>
      <c r="C330">
        <v>-2.36</v>
      </c>
      <c r="D330">
        <v>1.55</v>
      </c>
      <c r="E330">
        <v>-0.38</v>
      </c>
      <c r="F330">
        <v>-2.2</v>
      </c>
      <c r="G330">
        <v>-0.49</v>
      </c>
      <c r="H330">
        <v>-0.44</v>
      </c>
      <c r="I330">
        <v>2.71</v>
      </c>
      <c r="J330">
        <v>1.29</v>
      </c>
      <c r="K330">
        <v>-0.37</v>
      </c>
      <c r="L330">
        <v>2.92</v>
      </c>
      <c r="M330">
        <v>2.52</v>
      </c>
      <c r="N330">
        <v>-0.23</v>
      </c>
      <c r="O330">
        <v>-2.84</v>
      </c>
      <c r="P330">
        <v>1.48</v>
      </c>
      <c r="Q330">
        <v>0.76</v>
      </c>
      <c r="R330">
        <v>0.95</v>
      </c>
      <c r="S330">
        <v>-0.52</v>
      </c>
      <c r="T330">
        <v>-0.2</v>
      </c>
      <c r="U330">
        <v>0.04</v>
      </c>
      <c r="V330">
        <v>-11.4309667278546</v>
      </c>
      <c r="W330">
        <v>1.08539924067306e-05</v>
      </c>
      <c r="X330">
        <v>0</v>
      </c>
      <c r="Y330">
        <v>0</v>
      </c>
      <c r="Z330">
        <v>1</v>
      </c>
    </row>
    <row r="331">
      <c r="A331">
        <v>329</v>
      </c>
      <c r="B331">
        <v>-0.19</v>
      </c>
      <c r="C331">
        <v>-0.33</v>
      </c>
      <c r="D331">
        <v>0.93</v>
      </c>
      <c r="E331">
        <v>0.67</v>
      </c>
      <c r="F331">
        <v>-1.63</v>
      </c>
      <c r="G331">
        <v>-0.09</v>
      </c>
      <c r="H331">
        <v>-1.39</v>
      </c>
      <c r="I331">
        <v>2.43</v>
      </c>
      <c r="J331">
        <v>0.96</v>
      </c>
      <c r="K331">
        <v>-0.08</v>
      </c>
      <c r="L331">
        <v>1.72</v>
      </c>
      <c r="M331">
        <v>2.4</v>
      </c>
      <c r="N331">
        <v>-0.15</v>
      </c>
      <c r="O331">
        <v>-2.34</v>
      </c>
      <c r="P331">
        <v>0.85</v>
      </c>
      <c r="Q331">
        <v>2.62</v>
      </c>
      <c r="R331">
        <v>0.46</v>
      </c>
      <c r="S331">
        <v>0.25</v>
      </c>
      <c r="T331">
        <v>-0.18</v>
      </c>
      <c r="U331">
        <v>-0.35</v>
      </c>
      <c r="V331">
        <v>-7.3730987729555</v>
      </c>
      <c r="W331">
        <v>0.000627525346291152</v>
      </c>
      <c r="X331">
        <v>0</v>
      </c>
      <c r="Y331">
        <v>0</v>
      </c>
      <c r="Z331">
        <v>1</v>
      </c>
    </row>
    <row r="332">
      <c r="A332">
        <v>330</v>
      </c>
      <c r="B332">
        <v>-0.2</v>
      </c>
      <c r="C332">
        <v>-2.39</v>
      </c>
      <c r="D332">
        <v>2.16</v>
      </c>
      <c r="E332">
        <v>0.26</v>
      </c>
      <c r="F332">
        <v>-2.63</v>
      </c>
      <c r="G332">
        <v>-2.8</v>
      </c>
      <c r="H332">
        <v>0.41</v>
      </c>
      <c r="I332">
        <v>2.54</v>
      </c>
      <c r="J332">
        <v>0.61</v>
      </c>
      <c r="K332">
        <v>-0.17</v>
      </c>
      <c r="L332">
        <v>2.77</v>
      </c>
      <c r="M332">
        <v>2.67</v>
      </c>
      <c r="N332">
        <v>-0.56</v>
      </c>
      <c r="O332">
        <v>-0.65</v>
      </c>
      <c r="P332">
        <v>1.06</v>
      </c>
      <c r="Q332">
        <v>0.07</v>
      </c>
      <c r="R332">
        <v>-0.79</v>
      </c>
      <c r="S332">
        <v>0</v>
      </c>
      <c r="T332">
        <v>-0.04</v>
      </c>
      <c r="U332">
        <v>0.73</v>
      </c>
      <c r="V332">
        <v>-11.6052029457996</v>
      </c>
      <c r="W332">
        <v>9.11843778295905e-06</v>
      </c>
      <c r="X332">
        <v>0</v>
      </c>
      <c r="Y332">
        <v>0</v>
      </c>
      <c r="Z332">
        <v>1</v>
      </c>
    </row>
    <row r="333">
      <c r="A333">
        <v>331</v>
      </c>
      <c r="B333">
        <v>0.56</v>
      </c>
      <c r="C333">
        <v>-1.43</v>
      </c>
      <c r="D333">
        <v>2.08</v>
      </c>
      <c r="E333">
        <v>0.85</v>
      </c>
      <c r="F333">
        <v>-0.49</v>
      </c>
      <c r="G333">
        <v>-2.22</v>
      </c>
      <c r="H333">
        <v>-0.13</v>
      </c>
      <c r="I333">
        <v>0.96</v>
      </c>
      <c r="J333">
        <v>0.69</v>
      </c>
      <c r="K333">
        <v>0.39</v>
      </c>
      <c r="L333">
        <v>1.94</v>
      </c>
      <c r="M333">
        <v>1.37</v>
      </c>
      <c r="N333">
        <v>-0.79</v>
      </c>
      <c r="O333">
        <v>0.25</v>
      </c>
      <c r="P333">
        <v>0.22</v>
      </c>
      <c r="Q333">
        <v>-1.92</v>
      </c>
      <c r="R333">
        <v>0.48</v>
      </c>
      <c r="S333">
        <v>-0.06</v>
      </c>
      <c r="T333">
        <v>0.58</v>
      </c>
      <c r="U333">
        <v>0.74</v>
      </c>
      <c r="V333">
        <v>-2.80155107051433</v>
      </c>
      <c r="W333">
        <v>0.05724041650021</v>
      </c>
      <c r="X333">
        <v>0</v>
      </c>
      <c r="Y333">
        <v>0</v>
      </c>
      <c r="Z333">
        <v>1</v>
      </c>
    </row>
    <row r="334">
      <c r="A334">
        <v>332</v>
      </c>
      <c r="B334">
        <v>0.42</v>
      </c>
      <c r="C334">
        <v>0.18</v>
      </c>
      <c r="D334">
        <v>-0.42</v>
      </c>
      <c r="E334">
        <v>0.14</v>
      </c>
      <c r="F334">
        <v>-0.15</v>
      </c>
      <c r="G334">
        <v>0.24</v>
      </c>
      <c r="H334">
        <v>-0.39</v>
      </c>
      <c r="I334">
        <v>2.29</v>
      </c>
      <c r="J334">
        <v>-0.23</v>
      </c>
      <c r="K334">
        <v>-0.03</v>
      </c>
      <c r="L334">
        <v>1.38</v>
      </c>
      <c r="M334">
        <v>1.42</v>
      </c>
      <c r="N334">
        <v>0.59</v>
      </c>
      <c r="O334">
        <v>1.11</v>
      </c>
      <c r="P334">
        <v>0.05</v>
      </c>
      <c r="Q334">
        <v>0.16</v>
      </c>
      <c r="R334">
        <v>-2.19</v>
      </c>
      <c r="S334">
        <v>0.29</v>
      </c>
      <c r="T334">
        <v>-0</v>
      </c>
      <c r="U334">
        <v>0.38</v>
      </c>
      <c r="V334">
        <v>-4.50717732747406</v>
      </c>
      <c r="W334">
        <v>0.0109092252480977</v>
      </c>
      <c r="X334">
        <v>0</v>
      </c>
      <c r="Y334">
        <v>0</v>
      </c>
      <c r="Z334">
        <v>1</v>
      </c>
    </row>
    <row r="335">
      <c r="A335">
        <v>333</v>
      </c>
      <c r="B335">
        <v>0.21</v>
      </c>
      <c r="C335">
        <v>0.3</v>
      </c>
      <c r="D335">
        <v>1.45</v>
      </c>
      <c r="E335">
        <v>0.66</v>
      </c>
      <c r="F335">
        <v>0.16</v>
      </c>
      <c r="G335">
        <v>0.54</v>
      </c>
      <c r="H335">
        <v>-0.99</v>
      </c>
      <c r="I335">
        <v>1.6</v>
      </c>
      <c r="J335">
        <v>-0.21</v>
      </c>
      <c r="K335">
        <v>-0.05</v>
      </c>
      <c r="L335">
        <v>1.45</v>
      </c>
      <c r="M335">
        <v>1.8</v>
      </c>
      <c r="N335">
        <v>-0.51</v>
      </c>
      <c r="O335">
        <v>-1.59</v>
      </c>
      <c r="P335">
        <v>-0.1</v>
      </c>
      <c r="Q335">
        <v>-1.07</v>
      </c>
      <c r="R335">
        <v>1.51</v>
      </c>
      <c r="S335">
        <v>0.81</v>
      </c>
      <c r="T335">
        <v>0.01</v>
      </c>
      <c r="U335">
        <v>-0.11</v>
      </c>
      <c r="V335">
        <v>-4.47807680214041</v>
      </c>
      <c r="W335">
        <v>0.0112277369817381</v>
      </c>
      <c r="X335">
        <v>0</v>
      </c>
      <c r="Y335">
        <v>0</v>
      </c>
      <c r="Z335">
        <v>1</v>
      </c>
    </row>
    <row r="336">
      <c r="A336">
        <v>334</v>
      </c>
      <c r="B336">
        <v>0.54</v>
      </c>
      <c r="C336">
        <v>-1.85</v>
      </c>
      <c r="D336">
        <v>1.31</v>
      </c>
      <c r="E336">
        <v>0.9</v>
      </c>
      <c r="F336">
        <v>-2.23</v>
      </c>
      <c r="G336">
        <v>-2.32</v>
      </c>
      <c r="H336">
        <v>0.37</v>
      </c>
      <c r="I336">
        <v>1.66</v>
      </c>
      <c r="J336">
        <v>1.27</v>
      </c>
      <c r="K336">
        <v>0.46</v>
      </c>
      <c r="L336">
        <v>1.99</v>
      </c>
      <c r="M336">
        <v>1.73</v>
      </c>
      <c r="N336">
        <v>-0.33</v>
      </c>
      <c r="O336">
        <v>-0.12</v>
      </c>
      <c r="P336">
        <v>0.91</v>
      </c>
      <c r="Q336">
        <v>0.71</v>
      </c>
      <c r="R336">
        <v>-0.64</v>
      </c>
      <c r="S336">
        <v>0.05</v>
      </c>
      <c r="T336">
        <v>0.52</v>
      </c>
      <c r="U336">
        <v>0.92</v>
      </c>
      <c r="V336">
        <v>-3.36680888161946</v>
      </c>
      <c r="W336">
        <v>0.033349027457889</v>
      </c>
      <c r="X336">
        <v>0</v>
      </c>
      <c r="Y336">
        <v>0</v>
      </c>
      <c r="Z336">
        <v>1</v>
      </c>
    </row>
    <row r="337">
      <c r="A337">
        <v>335</v>
      </c>
      <c r="B337">
        <v>0.71</v>
      </c>
      <c r="C337">
        <v>-1.31</v>
      </c>
      <c r="D337">
        <v>1.49</v>
      </c>
      <c r="E337">
        <v>0.02</v>
      </c>
      <c r="F337">
        <v>0.17</v>
      </c>
      <c r="G337">
        <v>-0.9</v>
      </c>
      <c r="H337">
        <v>0.7</v>
      </c>
      <c r="I337">
        <v>1.34</v>
      </c>
      <c r="J337">
        <v>-0.37</v>
      </c>
      <c r="K337">
        <v>0.05</v>
      </c>
      <c r="L337">
        <v>2.1</v>
      </c>
      <c r="M337">
        <v>1.2</v>
      </c>
      <c r="N337">
        <v>-0.37</v>
      </c>
      <c r="O337">
        <v>0.83</v>
      </c>
      <c r="P337">
        <v>-0.07</v>
      </c>
      <c r="Q337">
        <v>-3.92</v>
      </c>
      <c r="R337">
        <v>-0.05</v>
      </c>
      <c r="S337">
        <v>0.26</v>
      </c>
      <c r="T337">
        <v>0.38</v>
      </c>
      <c r="U337">
        <v>1</v>
      </c>
      <c r="V337">
        <v>-3.7181810644618</v>
      </c>
      <c r="W337">
        <v>0.0237026333663789</v>
      </c>
      <c r="X337">
        <v>0</v>
      </c>
      <c r="Y337">
        <v>0</v>
      </c>
      <c r="Z337">
        <v>1</v>
      </c>
    </row>
    <row r="338">
      <c r="A338">
        <v>336</v>
      </c>
      <c r="B338">
        <v>0.34</v>
      </c>
      <c r="C338">
        <v>-1.59</v>
      </c>
      <c r="D338">
        <v>2.17</v>
      </c>
      <c r="E338">
        <v>0.22</v>
      </c>
      <c r="F338">
        <v>-0.38</v>
      </c>
      <c r="G338">
        <v>-1.82</v>
      </c>
      <c r="H338">
        <v>0.31</v>
      </c>
      <c r="I338">
        <v>1.49</v>
      </c>
      <c r="J338">
        <v>-0.1</v>
      </c>
      <c r="K338">
        <v>-0.02</v>
      </c>
      <c r="L338">
        <v>2.32</v>
      </c>
      <c r="M338">
        <v>1.68</v>
      </c>
      <c r="N338">
        <v>-0.7</v>
      </c>
      <c r="O338">
        <v>0.3</v>
      </c>
      <c r="P338">
        <v>0.13</v>
      </c>
      <c r="Q338">
        <v>-3.14</v>
      </c>
      <c r="R338">
        <v>0.18</v>
      </c>
      <c r="S338">
        <v>0.11</v>
      </c>
      <c r="T338">
        <v>0.26</v>
      </c>
      <c r="U338">
        <v>0.8</v>
      </c>
      <c r="V338">
        <v>-6.96038290612361</v>
      </c>
      <c r="W338">
        <v>0.00094783398761876</v>
      </c>
      <c r="X338">
        <v>0</v>
      </c>
      <c r="Y338">
        <v>0</v>
      </c>
      <c r="Z338">
        <v>1</v>
      </c>
    </row>
    <row r="339">
      <c r="A339">
        <v>337</v>
      </c>
      <c r="B339">
        <v>0.04</v>
      </c>
      <c r="C339">
        <v>0.24</v>
      </c>
      <c r="D339">
        <v>1.56</v>
      </c>
      <c r="E339">
        <v>0.93</v>
      </c>
      <c r="F339">
        <v>0.1</v>
      </c>
      <c r="G339">
        <v>-0.02</v>
      </c>
      <c r="H339">
        <v>-1.89</v>
      </c>
      <c r="I339">
        <v>1.43</v>
      </c>
      <c r="J339">
        <v>0.62</v>
      </c>
      <c r="K339">
        <v>0.08</v>
      </c>
      <c r="L339">
        <v>1.42</v>
      </c>
      <c r="M339">
        <v>1.8</v>
      </c>
      <c r="N339">
        <v>-0.61</v>
      </c>
      <c r="O339">
        <v>-1.88</v>
      </c>
      <c r="P339">
        <v>0.13</v>
      </c>
      <c r="Q339">
        <v>0.31</v>
      </c>
      <c r="R339">
        <v>1.69</v>
      </c>
      <c r="S339">
        <v>0.21</v>
      </c>
      <c r="T339">
        <v>0.08</v>
      </c>
      <c r="U339">
        <v>-0.46</v>
      </c>
      <c r="V339">
        <v>-4.59337588033514</v>
      </c>
      <c r="W339">
        <v>0.01001728006323</v>
      </c>
      <c r="X339">
        <v>0</v>
      </c>
      <c r="Y339">
        <v>0</v>
      </c>
      <c r="Z339">
        <v>1</v>
      </c>
    </row>
    <row r="340">
      <c r="A340">
        <v>338</v>
      </c>
      <c r="B340">
        <v>-0.05</v>
      </c>
      <c r="C340">
        <v>-1.79</v>
      </c>
      <c r="D340">
        <v>2.09</v>
      </c>
      <c r="E340">
        <v>-0.23</v>
      </c>
      <c r="F340">
        <v>-0.36</v>
      </c>
      <c r="G340">
        <v>-0.3</v>
      </c>
      <c r="H340">
        <v>-1.03</v>
      </c>
      <c r="I340">
        <v>1.76</v>
      </c>
      <c r="J340">
        <v>0.96</v>
      </c>
      <c r="K340">
        <v>-0.25</v>
      </c>
      <c r="L340">
        <v>2.64</v>
      </c>
      <c r="M340">
        <v>1.9</v>
      </c>
      <c r="N340">
        <v>-0.63</v>
      </c>
      <c r="O340">
        <v>-2.34</v>
      </c>
      <c r="P340">
        <v>0.76</v>
      </c>
      <c r="Q340">
        <v>-1.58</v>
      </c>
      <c r="R340">
        <v>2.12</v>
      </c>
      <c r="S340">
        <v>-0.66</v>
      </c>
      <c r="T340">
        <v>0.02</v>
      </c>
      <c r="U340">
        <v>-0.12</v>
      </c>
      <c r="V340">
        <v>-8.98739067903121</v>
      </c>
      <c r="W340">
        <v>0.000124960153061155</v>
      </c>
      <c r="X340">
        <v>0</v>
      </c>
      <c r="Y340">
        <v>0</v>
      </c>
      <c r="Z340">
        <v>1</v>
      </c>
    </row>
    <row r="341">
      <c r="A341">
        <v>339</v>
      </c>
      <c r="B341">
        <v>0.23</v>
      </c>
      <c r="C341">
        <v>-2.12</v>
      </c>
      <c r="D341">
        <v>1.72</v>
      </c>
      <c r="E341">
        <v>0.37</v>
      </c>
      <c r="F341">
        <v>-2.41</v>
      </c>
      <c r="G341">
        <v>-2.25</v>
      </c>
      <c r="H341">
        <v>0.92</v>
      </c>
      <c r="I341">
        <v>2.26</v>
      </c>
      <c r="J341">
        <v>0.41</v>
      </c>
      <c r="K341">
        <v>0.02</v>
      </c>
      <c r="L341">
        <v>2.45</v>
      </c>
      <c r="M341">
        <v>2.26</v>
      </c>
      <c r="N341">
        <v>-0.39</v>
      </c>
      <c r="O341">
        <v>-0.25</v>
      </c>
      <c r="P341">
        <v>0.86</v>
      </c>
      <c r="Q341">
        <v>-0.48</v>
      </c>
      <c r="R341">
        <v>-0.83</v>
      </c>
      <c r="S341">
        <v>0.37</v>
      </c>
      <c r="T341">
        <v>0.16</v>
      </c>
      <c r="U341">
        <v>1.02</v>
      </c>
      <c r="V341">
        <v>-8.38759323778823</v>
      </c>
      <c r="W341">
        <v>0.000227622754140853</v>
      </c>
      <c r="X341">
        <v>0</v>
      </c>
      <c r="Y341">
        <v>0</v>
      </c>
      <c r="Z341">
        <v>1</v>
      </c>
    </row>
    <row r="342">
      <c r="A342">
        <v>340</v>
      </c>
      <c r="B342">
        <v>0.33</v>
      </c>
      <c r="C342">
        <v>-1.65</v>
      </c>
      <c r="D342">
        <v>2.3</v>
      </c>
      <c r="E342">
        <v>0.15</v>
      </c>
      <c r="F342">
        <v>-0.82</v>
      </c>
      <c r="G342">
        <v>-0.32</v>
      </c>
      <c r="H342">
        <v>0.17</v>
      </c>
      <c r="I342">
        <v>1.56</v>
      </c>
      <c r="J342">
        <v>0.31</v>
      </c>
      <c r="K342">
        <v>-0.08</v>
      </c>
      <c r="L342">
        <v>2.39</v>
      </c>
      <c r="M342">
        <v>1.89</v>
      </c>
      <c r="N342">
        <v>-0.8</v>
      </c>
      <c r="O342">
        <v>-2.17</v>
      </c>
      <c r="P342">
        <v>0.52</v>
      </c>
      <c r="Q342">
        <v>-2.53</v>
      </c>
      <c r="R342">
        <v>2.29</v>
      </c>
      <c r="S342">
        <v>0.39</v>
      </c>
      <c r="T342">
        <v>0.19</v>
      </c>
      <c r="U342">
        <v>0.45</v>
      </c>
      <c r="V342">
        <v>-7.00275558308989</v>
      </c>
      <c r="W342">
        <v>0.000908546450620265</v>
      </c>
      <c r="X342">
        <v>0</v>
      </c>
      <c r="Y342">
        <v>0</v>
      </c>
      <c r="Z342">
        <v>1</v>
      </c>
    </row>
    <row r="343">
      <c r="A343">
        <v>341</v>
      </c>
      <c r="B343">
        <v>0.44</v>
      </c>
      <c r="C343">
        <v>0.17</v>
      </c>
      <c r="D343">
        <v>-0.26</v>
      </c>
      <c r="E343">
        <v>0.62</v>
      </c>
      <c r="F343">
        <v>-0.71</v>
      </c>
      <c r="G343">
        <v>1.14</v>
      </c>
      <c r="H343">
        <v>-1.35</v>
      </c>
      <c r="I343">
        <v>1.94</v>
      </c>
      <c r="J343">
        <v>1.15</v>
      </c>
      <c r="K343">
        <v>0.24</v>
      </c>
      <c r="L343">
        <v>1.2</v>
      </c>
      <c r="M343">
        <v>1.44</v>
      </c>
      <c r="N343">
        <v>0.37</v>
      </c>
      <c r="O343">
        <v>-1.57</v>
      </c>
      <c r="P343">
        <v>0.63</v>
      </c>
      <c r="Q343">
        <v>2.34</v>
      </c>
      <c r="R343">
        <v>0.22</v>
      </c>
      <c r="S343">
        <v>0.11</v>
      </c>
      <c r="T343">
        <v>0.16</v>
      </c>
      <c r="U343">
        <v>-0.23</v>
      </c>
      <c r="V343">
        <v>-1.65278952956707</v>
      </c>
      <c r="W343">
        <v>0.160732293004116</v>
      </c>
      <c r="X343">
        <v>0</v>
      </c>
      <c r="Y343">
        <v>0</v>
      </c>
      <c r="Z343">
        <v>1</v>
      </c>
    </row>
    <row r="344">
      <c r="A344">
        <v>342</v>
      </c>
      <c r="B344">
        <v>0.6</v>
      </c>
      <c r="C344">
        <v>0.23</v>
      </c>
      <c r="D344">
        <v>-0.36</v>
      </c>
      <c r="E344">
        <v>0.16</v>
      </c>
      <c r="F344">
        <v>-0.3</v>
      </c>
      <c r="G344">
        <v>0.42</v>
      </c>
      <c r="H344">
        <v>0.36</v>
      </c>
      <c r="I344">
        <v>2.3</v>
      </c>
      <c r="J344">
        <v>-0.78</v>
      </c>
      <c r="K344">
        <v>-0.03</v>
      </c>
      <c r="L344">
        <v>1.32</v>
      </c>
      <c r="M344">
        <v>1.44</v>
      </c>
      <c r="N344">
        <v>0.56</v>
      </c>
      <c r="O344">
        <v>1.26</v>
      </c>
      <c r="P344">
        <v>-0.12</v>
      </c>
      <c r="Q344">
        <v>-0.69</v>
      </c>
      <c r="R344">
        <v>-2.2</v>
      </c>
      <c r="S344">
        <v>0.88</v>
      </c>
      <c r="T344">
        <v>0.02</v>
      </c>
      <c r="U344">
        <v>0.71</v>
      </c>
      <c r="V344">
        <v>-2.91764112401342</v>
      </c>
      <c r="W344">
        <v>0.0512883573668971</v>
      </c>
      <c r="X344">
        <v>0</v>
      </c>
      <c r="Y344">
        <v>0</v>
      </c>
      <c r="Z344">
        <v>1</v>
      </c>
    </row>
    <row r="345">
      <c r="A345">
        <v>343</v>
      </c>
      <c r="B345">
        <v>-0.24</v>
      </c>
      <c r="C345">
        <v>-2.27</v>
      </c>
      <c r="D345">
        <v>1.42</v>
      </c>
      <c r="E345">
        <v>-0.07</v>
      </c>
      <c r="F345">
        <v>-1.81</v>
      </c>
      <c r="G345">
        <v>-2.24</v>
      </c>
      <c r="H345">
        <v>-0.65</v>
      </c>
      <c r="I345">
        <v>2.46</v>
      </c>
      <c r="J345">
        <v>1.31</v>
      </c>
      <c r="K345">
        <v>-0.16</v>
      </c>
      <c r="L345">
        <v>2.73</v>
      </c>
      <c r="M345">
        <v>2.23</v>
      </c>
      <c r="N345">
        <v>-0.17</v>
      </c>
      <c r="O345">
        <v>-0.45</v>
      </c>
      <c r="P345">
        <v>1.17</v>
      </c>
      <c r="Q345">
        <v>0.83</v>
      </c>
      <c r="R345">
        <v>-1.04</v>
      </c>
      <c r="S345">
        <v>-1</v>
      </c>
      <c r="T345">
        <v>-0.03</v>
      </c>
      <c r="U345">
        <v>0.29</v>
      </c>
      <c r="V345">
        <v>-10.4315024972843</v>
      </c>
      <c r="W345">
        <v>2.94878576163601e-05</v>
      </c>
      <c r="X345">
        <v>0</v>
      </c>
      <c r="Y345">
        <v>0</v>
      </c>
      <c r="Z345">
        <v>1</v>
      </c>
    </row>
    <row r="346">
      <c r="A346">
        <v>344</v>
      </c>
      <c r="B346">
        <v>-0.23</v>
      </c>
      <c r="C346">
        <v>-2.35</v>
      </c>
      <c r="D346">
        <v>1.87</v>
      </c>
      <c r="E346">
        <v>0.18</v>
      </c>
      <c r="F346">
        <v>-2.31</v>
      </c>
      <c r="G346">
        <v>-2.67</v>
      </c>
      <c r="H346">
        <v>-0.17</v>
      </c>
      <c r="I346">
        <v>2.47</v>
      </c>
      <c r="J346">
        <v>1.04</v>
      </c>
      <c r="K346">
        <v>-0.14</v>
      </c>
      <c r="L346">
        <v>2.74</v>
      </c>
      <c r="M346">
        <v>2.49</v>
      </c>
      <c r="N346">
        <v>-0.42</v>
      </c>
      <c r="O346">
        <v>-0.62</v>
      </c>
      <c r="P346">
        <v>1.14</v>
      </c>
      <c r="Q346">
        <v>0.62</v>
      </c>
      <c r="R346">
        <v>-0.85</v>
      </c>
      <c r="S346">
        <v>-0.5</v>
      </c>
      <c r="T346">
        <v>-0.02</v>
      </c>
      <c r="U346">
        <v>0.5</v>
      </c>
      <c r="V346">
        <v>-11.0119372800872</v>
      </c>
      <c r="W346">
        <v>1.6503240812521e-05</v>
      </c>
      <c r="X346">
        <v>0</v>
      </c>
      <c r="Y346">
        <v>0</v>
      </c>
      <c r="Z346">
        <v>1</v>
      </c>
    </row>
    <row r="347">
      <c r="A347">
        <v>345</v>
      </c>
      <c r="B347">
        <v>0.48</v>
      </c>
      <c r="C347">
        <v>-1.98</v>
      </c>
      <c r="D347">
        <v>1.53</v>
      </c>
      <c r="E347">
        <v>0.36</v>
      </c>
      <c r="F347">
        <v>-2.34</v>
      </c>
      <c r="G347">
        <v>-1.85</v>
      </c>
      <c r="H347">
        <v>1.51</v>
      </c>
      <c r="I347">
        <v>2.19</v>
      </c>
      <c r="J347">
        <v>0.01</v>
      </c>
      <c r="K347">
        <v>0.06</v>
      </c>
      <c r="L347">
        <v>2.32</v>
      </c>
      <c r="M347">
        <v>2.1</v>
      </c>
      <c r="N347">
        <v>-0.31</v>
      </c>
      <c r="O347">
        <v>0.02</v>
      </c>
      <c r="P347">
        <v>0.69</v>
      </c>
      <c r="Q347">
        <v>-1.21</v>
      </c>
      <c r="R347">
        <v>-0.9</v>
      </c>
      <c r="S347">
        <v>0.8</v>
      </c>
      <c r="T347">
        <v>0.23</v>
      </c>
      <c r="U347">
        <v>1.29</v>
      </c>
      <c r="V347">
        <v>-6.50619447869073</v>
      </c>
      <c r="W347">
        <v>0.00149192578781504</v>
      </c>
      <c r="X347">
        <v>0</v>
      </c>
      <c r="Y347">
        <v>0</v>
      </c>
      <c r="Z347">
        <v>1</v>
      </c>
    </row>
    <row r="348">
      <c r="A348">
        <v>346</v>
      </c>
      <c r="B348">
        <v>0.73</v>
      </c>
      <c r="C348">
        <v>-1.72</v>
      </c>
      <c r="D348">
        <v>0.66</v>
      </c>
      <c r="E348">
        <v>0.05</v>
      </c>
      <c r="F348">
        <v>-1.52</v>
      </c>
      <c r="G348">
        <v>-0.91</v>
      </c>
      <c r="H348">
        <v>1.23</v>
      </c>
      <c r="I348">
        <v>2.03</v>
      </c>
      <c r="J348">
        <v>0.19</v>
      </c>
      <c r="K348">
        <v>0.12</v>
      </c>
      <c r="L348">
        <v>2.13</v>
      </c>
      <c r="M348">
        <v>1.52</v>
      </c>
      <c r="N348">
        <v>0.12</v>
      </c>
      <c r="O348">
        <v>0.5</v>
      </c>
      <c r="P348">
        <v>0.6</v>
      </c>
      <c r="Q348">
        <v>-1.36</v>
      </c>
      <c r="R348">
        <v>-1.19</v>
      </c>
      <c r="S348">
        <v>0.38</v>
      </c>
      <c r="T348">
        <v>0.33</v>
      </c>
      <c r="U348">
        <v>1.2</v>
      </c>
      <c r="V348">
        <v>-4.3576534147058</v>
      </c>
      <c r="W348">
        <v>0.012646427822667</v>
      </c>
      <c r="X348">
        <v>0</v>
      </c>
      <c r="Y348">
        <v>0</v>
      </c>
      <c r="Z348">
        <v>1</v>
      </c>
    </row>
    <row r="349">
      <c r="A349">
        <v>347</v>
      </c>
      <c r="B349">
        <v>0.56</v>
      </c>
      <c r="C349">
        <v>-1.35</v>
      </c>
      <c r="D349">
        <v>1.32</v>
      </c>
      <c r="E349">
        <v>0.11</v>
      </c>
      <c r="F349">
        <v>0.09</v>
      </c>
      <c r="G349">
        <v>0.32</v>
      </c>
      <c r="H349">
        <v>-0.9</v>
      </c>
      <c r="I349">
        <v>1.15</v>
      </c>
      <c r="J349">
        <v>1.28</v>
      </c>
      <c r="K349">
        <v>0.17</v>
      </c>
      <c r="L349">
        <v>2.07</v>
      </c>
      <c r="M349">
        <v>1.12</v>
      </c>
      <c r="N349">
        <v>-0.37</v>
      </c>
      <c r="O349">
        <v>-1.81</v>
      </c>
      <c r="P349">
        <v>0.6</v>
      </c>
      <c r="Q349">
        <v>-1.47</v>
      </c>
      <c r="R349">
        <v>2.13</v>
      </c>
      <c r="S349">
        <v>-0.57</v>
      </c>
      <c r="T349">
        <v>0.42</v>
      </c>
      <c r="U349">
        <v>0.07</v>
      </c>
      <c r="V349">
        <v>-3.13219539030389</v>
      </c>
      <c r="W349">
        <v>0.0417985899498866</v>
      </c>
      <c r="X349">
        <v>0</v>
      </c>
      <c r="Y349">
        <v>0</v>
      </c>
      <c r="Z349">
        <v>1</v>
      </c>
    </row>
    <row r="350">
      <c r="A350">
        <v>348</v>
      </c>
      <c r="B350">
        <v>1.02</v>
      </c>
      <c r="C350">
        <v>-1.55</v>
      </c>
      <c r="D350">
        <v>0.44</v>
      </c>
      <c r="E350">
        <v>0.4</v>
      </c>
      <c r="F350">
        <v>-1.81</v>
      </c>
      <c r="G350">
        <v>0.6</v>
      </c>
      <c r="H350">
        <v>0.76</v>
      </c>
      <c r="I350">
        <v>1.62</v>
      </c>
      <c r="J350">
        <v>1.2</v>
      </c>
      <c r="K350">
        <v>0.41</v>
      </c>
      <c r="L350">
        <v>1.82</v>
      </c>
      <c r="M350">
        <v>1.28</v>
      </c>
      <c r="N350">
        <v>0.09</v>
      </c>
      <c r="O350">
        <v>-1.82</v>
      </c>
      <c r="P350">
        <v>1</v>
      </c>
      <c r="Q350">
        <v>0.05</v>
      </c>
      <c r="R350">
        <v>1.07</v>
      </c>
      <c r="S350">
        <v>0.48</v>
      </c>
      <c r="T350">
        <v>0.55</v>
      </c>
      <c r="U350">
        <v>0.81</v>
      </c>
      <c r="V350">
        <v>-0.439765961198176</v>
      </c>
      <c r="W350">
        <v>0.391796737427766</v>
      </c>
      <c r="X350">
        <v>0</v>
      </c>
      <c r="Y350">
        <v>0</v>
      </c>
      <c r="Z350">
        <v>1</v>
      </c>
    </row>
    <row r="351">
      <c r="A351">
        <v>349</v>
      </c>
      <c r="B351">
        <v>0.13</v>
      </c>
      <c r="C351">
        <v>-1.66</v>
      </c>
      <c r="D351">
        <v>2.19</v>
      </c>
      <c r="E351">
        <v>0.35</v>
      </c>
      <c r="F351">
        <v>-0.31</v>
      </c>
      <c r="G351">
        <v>-2.22</v>
      </c>
      <c r="H351">
        <v>-0.64</v>
      </c>
      <c r="I351">
        <v>1.4</v>
      </c>
      <c r="J351">
        <v>0.69</v>
      </c>
      <c r="K351">
        <v>0.06</v>
      </c>
      <c r="L351">
        <v>2.34</v>
      </c>
      <c r="M351">
        <v>1.67</v>
      </c>
      <c r="N351">
        <v>-0.73</v>
      </c>
      <c r="O351">
        <v>0.05</v>
      </c>
      <c r="P351">
        <v>0.36</v>
      </c>
      <c r="Q351">
        <v>-1.87</v>
      </c>
      <c r="R351">
        <v>0.28</v>
      </c>
      <c r="S351">
        <v>-0.58</v>
      </c>
      <c r="T351">
        <v>0.28</v>
      </c>
      <c r="U351">
        <v>0.41</v>
      </c>
      <c r="V351">
        <v>-7.25583917957928</v>
      </c>
      <c r="W351">
        <v>0.000705541496320528</v>
      </c>
      <c r="X351">
        <v>0</v>
      </c>
      <c r="Y351">
        <v>0</v>
      </c>
      <c r="Z351">
        <v>1</v>
      </c>
    </row>
    <row r="352">
      <c r="A352">
        <v>350</v>
      </c>
      <c r="B352">
        <v>0.32</v>
      </c>
      <c r="C352">
        <v>-2</v>
      </c>
      <c r="D352">
        <v>1.28</v>
      </c>
      <c r="E352">
        <v>0.44</v>
      </c>
      <c r="F352">
        <v>-2.34</v>
      </c>
      <c r="G352">
        <v>-0.6</v>
      </c>
      <c r="H352">
        <v>-0.23</v>
      </c>
      <c r="I352">
        <v>1.96</v>
      </c>
      <c r="J352">
        <v>1.78</v>
      </c>
      <c r="K352">
        <v>0.2</v>
      </c>
      <c r="L352">
        <v>2.27</v>
      </c>
      <c r="M352">
        <v>1.97</v>
      </c>
      <c r="N352">
        <v>-0.28</v>
      </c>
      <c r="O352">
        <v>-2.6</v>
      </c>
      <c r="P352">
        <v>1.38</v>
      </c>
      <c r="Q352">
        <v>1.39</v>
      </c>
      <c r="R352">
        <v>1.28</v>
      </c>
      <c r="S352">
        <v>-0.16</v>
      </c>
      <c r="T352">
        <v>0.29</v>
      </c>
      <c r="U352">
        <v>0.31</v>
      </c>
      <c r="V352">
        <v>-5.79602853369602</v>
      </c>
      <c r="W352">
        <v>0.00303039129986585</v>
      </c>
      <c r="X352">
        <v>0</v>
      </c>
      <c r="Y352">
        <v>0</v>
      </c>
      <c r="Z352">
        <v>1</v>
      </c>
    </row>
    <row r="353">
      <c r="A353">
        <v>351</v>
      </c>
      <c r="B353">
        <v>-0</v>
      </c>
      <c r="C353">
        <v>0.29</v>
      </c>
      <c r="D353">
        <v>1.24</v>
      </c>
      <c r="E353">
        <v>0.8</v>
      </c>
      <c r="F353">
        <v>0.47</v>
      </c>
      <c r="G353">
        <v>0.17</v>
      </c>
      <c r="H353">
        <v>-2.49</v>
      </c>
      <c r="I353">
        <v>1.39</v>
      </c>
      <c r="J353">
        <v>1.03</v>
      </c>
      <c r="K353">
        <v>0.1</v>
      </c>
      <c r="L353">
        <v>1.41</v>
      </c>
      <c r="M353">
        <v>1.61</v>
      </c>
      <c r="N353">
        <v>-0.45</v>
      </c>
      <c r="O353">
        <v>-1.83</v>
      </c>
      <c r="P353">
        <v>0.21</v>
      </c>
      <c r="Q353">
        <v>0.82</v>
      </c>
      <c r="R353">
        <v>1.6</v>
      </c>
      <c r="S353">
        <v>-0.33</v>
      </c>
      <c r="T353">
        <v>0.08</v>
      </c>
      <c r="U353">
        <v>-0.72</v>
      </c>
      <c r="V353">
        <v>-3.58276265529188</v>
      </c>
      <c r="W353">
        <v>0.0270469217932423</v>
      </c>
      <c r="X353">
        <v>0</v>
      </c>
      <c r="Y353">
        <v>0</v>
      </c>
      <c r="Z353">
        <v>1</v>
      </c>
    </row>
    <row r="354">
      <c r="A354">
        <v>352</v>
      </c>
      <c r="B354">
        <v>0.31</v>
      </c>
      <c r="C354">
        <v>-2</v>
      </c>
      <c r="D354">
        <v>1.44</v>
      </c>
      <c r="E354">
        <v>0.61</v>
      </c>
      <c r="F354">
        <v>-2.2</v>
      </c>
      <c r="G354">
        <v>-2.32</v>
      </c>
      <c r="H354">
        <v>0.28</v>
      </c>
      <c r="I354">
        <v>1.95</v>
      </c>
      <c r="J354">
        <v>1.1</v>
      </c>
      <c r="K354">
        <v>0.24</v>
      </c>
      <c r="L354">
        <v>2.24</v>
      </c>
      <c r="M354">
        <v>1.96</v>
      </c>
      <c r="N354">
        <v>-0.32</v>
      </c>
      <c r="O354">
        <v>-0.23</v>
      </c>
      <c r="P354">
        <v>0.96</v>
      </c>
      <c r="Q354">
        <v>0.5</v>
      </c>
      <c r="R354">
        <v>-0.75</v>
      </c>
      <c r="S354">
        <v>-0.09</v>
      </c>
      <c r="T354">
        <v>0.33</v>
      </c>
      <c r="U354">
        <v>0.81</v>
      </c>
      <c r="V354">
        <v>-6.23601132024275</v>
      </c>
      <c r="W354">
        <v>0.0019538235039563</v>
      </c>
      <c r="X354">
        <v>0</v>
      </c>
      <c r="Y354">
        <v>0</v>
      </c>
      <c r="Z354">
        <v>1</v>
      </c>
    </row>
    <row r="355">
      <c r="A355">
        <v>353</v>
      </c>
      <c r="B355">
        <v>0.37</v>
      </c>
      <c r="C355">
        <v>-2.04</v>
      </c>
      <c r="D355">
        <v>1.64</v>
      </c>
      <c r="E355">
        <v>0.45</v>
      </c>
      <c r="F355">
        <v>-2.41</v>
      </c>
      <c r="G355">
        <v>-2.13</v>
      </c>
      <c r="H355">
        <v>1.16</v>
      </c>
      <c r="I355">
        <v>2.17</v>
      </c>
      <c r="J355">
        <v>0.3</v>
      </c>
      <c r="K355">
        <v>0.09</v>
      </c>
      <c r="L355">
        <v>2.35</v>
      </c>
      <c r="M355">
        <v>2.16</v>
      </c>
      <c r="N355">
        <v>-0.38</v>
      </c>
      <c r="O355">
        <v>-0.14</v>
      </c>
      <c r="P355">
        <v>0.79</v>
      </c>
      <c r="Q355">
        <v>-0.68</v>
      </c>
      <c r="R355">
        <v>-0.82</v>
      </c>
      <c r="S355">
        <v>0.57</v>
      </c>
      <c r="T355">
        <v>0.23</v>
      </c>
      <c r="U355">
        <v>1.15</v>
      </c>
      <c r="V355">
        <v>-7.04982776784466</v>
      </c>
      <c r="W355">
        <v>0.000866806360777493</v>
      </c>
      <c r="X355">
        <v>0</v>
      </c>
      <c r="Y355">
        <v>0</v>
      </c>
      <c r="Z355">
        <v>1</v>
      </c>
    </row>
    <row r="356">
      <c r="A356">
        <v>354</v>
      </c>
      <c r="B356">
        <v>0.76</v>
      </c>
      <c r="C356">
        <v>-1.86</v>
      </c>
      <c r="D356">
        <v>1.4</v>
      </c>
      <c r="E356">
        <v>0.46</v>
      </c>
      <c r="F356">
        <v>-2.68</v>
      </c>
      <c r="G356">
        <v>-0.1</v>
      </c>
      <c r="H356">
        <v>1.62</v>
      </c>
      <c r="I356">
        <v>2</v>
      </c>
      <c r="J356">
        <v>0.41</v>
      </c>
      <c r="K356">
        <v>0.18</v>
      </c>
      <c r="L356">
        <v>2.14</v>
      </c>
      <c r="M356">
        <v>2.01</v>
      </c>
      <c r="N356">
        <v>-0.34</v>
      </c>
      <c r="O356">
        <v>-2.22</v>
      </c>
      <c r="P356">
        <v>0.97</v>
      </c>
      <c r="Q356">
        <v>-0.75</v>
      </c>
      <c r="R356">
        <v>1.24</v>
      </c>
      <c r="S356">
        <v>1.28</v>
      </c>
      <c r="T356">
        <v>0.33</v>
      </c>
      <c r="U356">
        <v>1.1</v>
      </c>
      <c r="V356">
        <v>-3.79917833032245</v>
      </c>
      <c r="W356">
        <v>0.0218988636161197</v>
      </c>
      <c r="X356">
        <v>0</v>
      </c>
      <c r="Y356">
        <v>0</v>
      </c>
      <c r="Z356">
        <v>1</v>
      </c>
    </row>
    <row r="357">
      <c r="A357">
        <v>355</v>
      </c>
      <c r="B357">
        <v>0.17</v>
      </c>
      <c r="C357">
        <v>-1.58</v>
      </c>
      <c r="D357">
        <v>2.04</v>
      </c>
      <c r="E357">
        <v>0.66</v>
      </c>
      <c r="F357">
        <v>-0.23</v>
      </c>
      <c r="G357">
        <v>-2.48</v>
      </c>
      <c r="H357">
        <v>-1.33</v>
      </c>
      <c r="I357">
        <v>1.09</v>
      </c>
      <c r="J357">
        <v>1.44</v>
      </c>
      <c r="K357">
        <v>0.29</v>
      </c>
      <c r="L357">
        <v>2.15</v>
      </c>
      <c r="M357">
        <v>1.44</v>
      </c>
      <c r="N357">
        <v>-0.73</v>
      </c>
      <c r="O357">
        <v>-0.03</v>
      </c>
      <c r="P357">
        <v>0.5</v>
      </c>
      <c r="Q357">
        <v>-0.73</v>
      </c>
      <c r="R357">
        <v>0.43</v>
      </c>
      <c r="S357">
        <v>-1.04</v>
      </c>
      <c r="T357">
        <v>0.45</v>
      </c>
      <c r="U357">
        <v>0.18</v>
      </c>
      <c r="V357">
        <v>-4.830497087983</v>
      </c>
      <c r="W357">
        <v>0.00791933573746553</v>
      </c>
      <c r="X357">
        <v>0</v>
      </c>
      <c r="Y357">
        <v>0</v>
      </c>
      <c r="Z357">
        <v>1</v>
      </c>
    </row>
    <row r="358">
      <c r="A358">
        <v>356</v>
      </c>
      <c r="B358">
        <v>0.09</v>
      </c>
      <c r="C358">
        <v>-0</v>
      </c>
      <c r="D358">
        <v>-0.26</v>
      </c>
      <c r="E358">
        <v>0.15</v>
      </c>
      <c r="F358">
        <v>-0.47</v>
      </c>
      <c r="G358">
        <v>1.22</v>
      </c>
      <c r="H358">
        <v>-1.85</v>
      </c>
      <c r="I358">
        <v>2.3</v>
      </c>
      <c r="J358">
        <v>1.2</v>
      </c>
      <c r="K358">
        <v>-0.05</v>
      </c>
      <c r="L358">
        <v>1.53</v>
      </c>
      <c r="M358">
        <v>1.64</v>
      </c>
      <c r="N358">
        <v>0.47</v>
      </c>
      <c r="O358">
        <v>-1.71</v>
      </c>
      <c r="P358">
        <v>0.75</v>
      </c>
      <c r="Q358">
        <v>2.42</v>
      </c>
      <c r="R358">
        <v>0.02</v>
      </c>
      <c r="S358">
        <v>-0.42</v>
      </c>
      <c r="T358">
        <v>-0.09</v>
      </c>
      <c r="U358">
        <v>-0.53</v>
      </c>
      <c r="V358">
        <v>-4.89087029462942</v>
      </c>
      <c r="W358">
        <v>0.00745882728099543</v>
      </c>
      <c r="X358">
        <v>0</v>
      </c>
      <c r="Y358">
        <v>0</v>
      </c>
      <c r="Z358">
        <v>1</v>
      </c>
    </row>
    <row r="359">
      <c r="A359">
        <v>357</v>
      </c>
      <c r="B359">
        <v>-0.21</v>
      </c>
      <c r="C359">
        <v>-1.98</v>
      </c>
      <c r="D359">
        <v>2.72</v>
      </c>
      <c r="E359">
        <v>-0.06</v>
      </c>
      <c r="F359">
        <v>-0.94</v>
      </c>
      <c r="G359">
        <v>-0.91</v>
      </c>
      <c r="H359">
        <v>-0.69</v>
      </c>
      <c r="I359">
        <v>1.9</v>
      </c>
      <c r="J359">
        <v>0.7</v>
      </c>
      <c r="K359">
        <v>-0.33</v>
      </c>
      <c r="L359">
        <v>2.8</v>
      </c>
      <c r="M359">
        <v>2.33</v>
      </c>
      <c r="N359">
        <v>-0.93</v>
      </c>
      <c r="O359">
        <v>-2.65</v>
      </c>
      <c r="P359">
        <v>0.79</v>
      </c>
      <c r="Q359">
        <v>-1.7</v>
      </c>
      <c r="R359">
        <v>2.3</v>
      </c>
      <c r="S359">
        <v>-0.27</v>
      </c>
      <c r="T359">
        <v>-0.07</v>
      </c>
      <c r="U359">
        <v>-0</v>
      </c>
      <c r="V359">
        <v>-10.6151303287084</v>
      </c>
      <c r="W359">
        <v>2.45412576683134e-05</v>
      </c>
      <c r="X359">
        <v>0</v>
      </c>
      <c r="Y359">
        <v>0</v>
      </c>
      <c r="Z359">
        <v>1</v>
      </c>
    </row>
    <row r="360">
      <c r="A360">
        <v>358</v>
      </c>
      <c r="B360">
        <v>0.03</v>
      </c>
      <c r="C360">
        <v>0.29</v>
      </c>
      <c r="D360">
        <v>1.51</v>
      </c>
      <c r="E360">
        <v>1.14</v>
      </c>
      <c r="F360">
        <v>0.45</v>
      </c>
      <c r="G360">
        <v>-1.73</v>
      </c>
      <c r="H360">
        <v>-1.91</v>
      </c>
      <c r="I360">
        <v>1.29</v>
      </c>
      <c r="J360">
        <v>0.41</v>
      </c>
      <c r="K360">
        <v>0.22</v>
      </c>
      <c r="L360">
        <v>1.31</v>
      </c>
      <c r="M360">
        <v>1.61</v>
      </c>
      <c r="N360">
        <v>-0.57</v>
      </c>
      <c r="O360">
        <v>0.5</v>
      </c>
      <c r="P360">
        <v>-0.21</v>
      </c>
      <c r="Q360">
        <v>0.06</v>
      </c>
      <c r="R360">
        <v>-0.33</v>
      </c>
      <c r="S360">
        <v>-0.14</v>
      </c>
      <c r="T360">
        <v>0.19</v>
      </c>
      <c r="U360">
        <v>-0.16</v>
      </c>
      <c r="V360">
        <v>-3.79657961910572</v>
      </c>
      <c r="W360">
        <v>0.0219545954125164</v>
      </c>
      <c r="X360">
        <v>0</v>
      </c>
      <c r="Y360">
        <v>0</v>
      </c>
      <c r="Z360">
        <v>1</v>
      </c>
    </row>
    <row r="361">
      <c r="A361">
        <v>359</v>
      </c>
      <c r="B361">
        <v>0.83</v>
      </c>
      <c r="C361">
        <v>-1.76</v>
      </c>
      <c r="D361">
        <v>1.28</v>
      </c>
      <c r="E361">
        <v>0.73</v>
      </c>
      <c r="F361">
        <v>-2.31</v>
      </c>
      <c r="G361">
        <v>-1.74</v>
      </c>
      <c r="H361">
        <v>1.7</v>
      </c>
      <c r="I361">
        <v>1.79</v>
      </c>
      <c r="J361">
        <v>0.19</v>
      </c>
      <c r="K361">
        <v>0.36</v>
      </c>
      <c r="L361">
        <v>1.96</v>
      </c>
      <c r="M361">
        <v>1.74</v>
      </c>
      <c r="N361">
        <v>-0.28</v>
      </c>
      <c r="O361">
        <v>0.23</v>
      </c>
      <c r="P361">
        <v>0.6</v>
      </c>
      <c r="Q361">
        <v>-1.06</v>
      </c>
      <c r="R361">
        <v>-0.78</v>
      </c>
      <c r="S361">
        <v>1.01</v>
      </c>
      <c r="T361">
        <v>0.49</v>
      </c>
      <c r="U361">
        <v>1.47</v>
      </c>
      <c r="V361">
        <v>-2.20256933784454</v>
      </c>
      <c r="W361">
        <v>0.0995199988932951</v>
      </c>
      <c r="X361">
        <v>0</v>
      </c>
      <c r="Y361">
        <v>0</v>
      </c>
      <c r="Z361">
        <v>1</v>
      </c>
    </row>
    <row r="362">
      <c r="A362">
        <v>360</v>
      </c>
      <c r="B362">
        <v>0.74</v>
      </c>
      <c r="C362">
        <v>-1.84</v>
      </c>
      <c r="D362">
        <v>1.17</v>
      </c>
      <c r="E362">
        <v>0.23</v>
      </c>
      <c r="F362">
        <v>-2.4</v>
      </c>
      <c r="G362">
        <v>0.2</v>
      </c>
      <c r="H362">
        <v>1.47</v>
      </c>
      <c r="I362">
        <v>2.08</v>
      </c>
      <c r="J362">
        <v>0.41</v>
      </c>
      <c r="K362">
        <v>0.1</v>
      </c>
      <c r="L362">
        <v>2.19</v>
      </c>
      <c r="M362">
        <v>1.93</v>
      </c>
      <c r="N362">
        <v>-0.19</v>
      </c>
      <c r="O362">
        <v>-2.11</v>
      </c>
      <c r="P362">
        <v>0.97</v>
      </c>
      <c r="Q362">
        <v>-0.87</v>
      </c>
      <c r="R362">
        <v>1.09</v>
      </c>
      <c r="S362">
        <v>1.07</v>
      </c>
      <c r="T362">
        <v>0.28</v>
      </c>
      <c r="U362">
        <v>1.02</v>
      </c>
      <c r="V362">
        <v>-4.4074476186623</v>
      </c>
      <c r="W362">
        <v>0.0120395260223319</v>
      </c>
      <c r="X362">
        <v>0</v>
      </c>
      <c r="Y362">
        <v>0</v>
      </c>
      <c r="Z362">
        <v>1</v>
      </c>
    </row>
    <row r="363">
      <c r="A363">
        <v>361</v>
      </c>
      <c r="B363">
        <v>0.28</v>
      </c>
      <c r="C363">
        <v>-0.13</v>
      </c>
      <c r="D363">
        <v>0.73</v>
      </c>
      <c r="E363">
        <v>0.48</v>
      </c>
      <c r="F363">
        <v>-1.63</v>
      </c>
      <c r="G363">
        <v>0.78</v>
      </c>
      <c r="H363">
        <v>0.31</v>
      </c>
      <c r="I363">
        <v>2.5</v>
      </c>
      <c r="J363">
        <v>-0.38</v>
      </c>
      <c r="K363">
        <v>-0.14</v>
      </c>
      <c r="L363">
        <v>1.59</v>
      </c>
      <c r="M363">
        <v>2.28</v>
      </c>
      <c r="N363">
        <v>-0.03</v>
      </c>
      <c r="O363">
        <v>-1.8</v>
      </c>
      <c r="P363">
        <v>0.42</v>
      </c>
      <c r="Q363">
        <v>0.37</v>
      </c>
      <c r="R363">
        <v>0.27</v>
      </c>
      <c r="S363">
        <v>1.47</v>
      </c>
      <c r="T363">
        <v>-0.15</v>
      </c>
      <c r="U363">
        <v>0.37</v>
      </c>
      <c r="V363">
        <v>-5.91046493714953</v>
      </c>
      <c r="W363">
        <v>0.00270359693232791</v>
      </c>
      <c r="X363">
        <v>0</v>
      </c>
      <c r="Y363">
        <v>0</v>
      </c>
      <c r="Z363">
        <v>1</v>
      </c>
    </row>
    <row r="364">
      <c r="A364">
        <v>362</v>
      </c>
      <c r="B364">
        <v>0.62</v>
      </c>
      <c r="C364">
        <v>-1.37</v>
      </c>
      <c r="D364">
        <v>1.89</v>
      </c>
      <c r="E364">
        <v>1.02</v>
      </c>
      <c r="F364">
        <v>-0.66</v>
      </c>
      <c r="G364">
        <v>-0.81</v>
      </c>
      <c r="H364">
        <v>-1.1</v>
      </c>
      <c r="I364">
        <v>0.7</v>
      </c>
      <c r="J364">
        <v>1.93</v>
      </c>
      <c r="K364">
        <v>0.56</v>
      </c>
      <c r="L364">
        <v>1.79</v>
      </c>
      <c r="M364">
        <v>1.23</v>
      </c>
      <c r="N364">
        <v>-0.8</v>
      </c>
      <c r="O364">
        <v>-2.22</v>
      </c>
      <c r="P364">
        <v>0.74</v>
      </c>
      <c r="Q364">
        <v>-0.13</v>
      </c>
      <c r="R364">
        <v>2.67</v>
      </c>
      <c r="S364">
        <v>-0.39</v>
      </c>
      <c r="T364">
        <v>0.68</v>
      </c>
      <c r="U364">
        <v>0.1</v>
      </c>
      <c r="V364">
        <v>-0.265115970166418</v>
      </c>
      <c r="W364">
        <v>0.434106507882171</v>
      </c>
      <c r="X364">
        <v>0</v>
      </c>
      <c r="Y364">
        <v>0</v>
      </c>
      <c r="Z364">
        <v>1</v>
      </c>
    </row>
    <row r="365">
      <c r="A365">
        <v>363</v>
      </c>
      <c r="B365">
        <v>0.57</v>
      </c>
      <c r="C365">
        <v>-1.99</v>
      </c>
      <c r="D365">
        <v>1.9</v>
      </c>
      <c r="E365">
        <v>0.82</v>
      </c>
      <c r="F365">
        <v>-2.83</v>
      </c>
      <c r="G365">
        <v>-2.38</v>
      </c>
      <c r="H365">
        <v>1.79</v>
      </c>
      <c r="I365">
        <v>1.99</v>
      </c>
      <c r="J365">
        <v>0.05</v>
      </c>
      <c r="K365">
        <v>0.24</v>
      </c>
      <c r="L365">
        <v>2.18</v>
      </c>
      <c r="M365">
        <v>2.21</v>
      </c>
      <c r="N365">
        <v>-0.57</v>
      </c>
      <c r="O365">
        <v>-0.14</v>
      </c>
      <c r="P365">
        <v>0.69</v>
      </c>
      <c r="Q365">
        <v>-0.97</v>
      </c>
      <c r="R365">
        <v>-0.62</v>
      </c>
      <c r="S365">
        <v>1.19</v>
      </c>
      <c r="T365">
        <v>0.36</v>
      </c>
      <c r="U365">
        <v>1.46</v>
      </c>
      <c r="V365">
        <v>-4.69331181532071</v>
      </c>
      <c r="W365">
        <v>0.00907323450820198</v>
      </c>
      <c r="X365">
        <v>0</v>
      </c>
      <c r="Y365">
        <v>0</v>
      </c>
      <c r="Z365">
        <v>1</v>
      </c>
    </row>
    <row r="366">
      <c r="A366">
        <v>364</v>
      </c>
      <c r="B366">
        <v>0.94</v>
      </c>
      <c r="C366">
        <v>-1.71</v>
      </c>
      <c r="D366">
        <v>1.25</v>
      </c>
      <c r="E366">
        <v>0.78</v>
      </c>
      <c r="F366">
        <v>-2.35</v>
      </c>
      <c r="G366">
        <v>-1.65</v>
      </c>
      <c r="H366">
        <v>1.97</v>
      </c>
      <c r="I366">
        <v>1.74</v>
      </c>
      <c r="J366">
        <v>0.02</v>
      </c>
      <c r="K366">
        <v>0.39</v>
      </c>
      <c r="L366">
        <v>1.89</v>
      </c>
      <c r="M366">
        <v>1.7</v>
      </c>
      <c r="N366">
        <v>-0.28</v>
      </c>
      <c r="O366">
        <v>0.32</v>
      </c>
      <c r="P366">
        <v>0.53</v>
      </c>
      <c r="Q366">
        <v>-1.33</v>
      </c>
      <c r="R366">
        <v>-0.77</v>
      </c>
      <c r="S366">
        <v>1.23</v>
      </c>
      <c r="T366">
        <v>0.54</v>
      </c>
      <c r="U366">
        <v>1.6</v>
      </c>
      <c r="V366">
        <v>-1.2006528315756</v>
      </c>
      <c r="W366">
        <v>0.231359101752213</v>
      </c>
      <c r="X366">
        <v>0</v>
      </c>
      <c r="Y366">
        <v>0</v>
      </c>
      <c r="Z366">
        <v>1</v>
      </c>
    </row>
    <row r="367">
      <c r="A367">
        <v>365</v>
      </c>
      <c r="B367">
        <v>0.77</v>
      </c>
      <c r="C367">
        <v>0.38</v>
      </c>
      <c r="D367">
        <v>-0.53</v>
      </c>
      <c r="E367">
        <v>0.54</v>
      </c>
      <c r="F367">
        <v>-0.27</v>
      </c>
      <c r="G367">
        <v>0.28</v>
      </c>
      <c r="H367">
        <v>0.04</v>
      </c>
      <c r="I367">
        <v>1.93</v>
      </c>
      <c r="J367">
        <v>-0.24</v>
      </c>
      <c r="K367">
        <v>0.24</v>
      </c>
      <c r="L367">
        <v>1.04</v>
      </c>
      <c r="M367">
        <v>1.16</v>
      </c>
      <c r="N367">
        <v>0.56</v>
      </c>
      <c r="O367">
        <v>1.29</v>
      </c>
      <c r="P367">
        <v>-0.07</v>
      </c>
      <c r="Q367">
        <v>0.08</v>
      </c>
      <c r="R367">
        <v>-2.04</v>
      </c>
      <c r="S367">
        <v>0.72</v>
      </c>
      <c r="T367">
        <v>0.24</v>
      </c>
      <c r="U367">
        <v>0.65</v>
      </c>
      <c r="V367">
        <v>-0.431220428155401</v>
      </c>
      <c r="W367">
        <v>0.393834942280686</v>
      </c>
      <c r="X367">
        <v>0</v>
      </c>
      <c r="Y367">
        <v>0</v>
      </c>
      <c r="Z367">
        <v>1</v>
      </c>
    </row>
    <row r="368">
      <c r="A368">
        <v>366</v>
      </c>
      <c r="B368">
        <v>0.58</v>
      </c>
      <c r="C368">
        <v>-1.86</v>
      </c>
      <c r="D368">
        <v>1.15</v>
      </c>
      <c r="E368">
        <v>0.6</v>
      </c>
      <c r="F368">
        <v>-2.36</v>
      </c>
      <c r="G368">
        <v>-0.41</v>
      </c>
      <c r="H368">
        <v>0.2</v>
      </c>
      <c r="I368">
        <v>1.79</v>
      </c>
      <c r="J368">
        <v>1.59</v>
      </c>
      <c r="K368">
        <v>0.33</v>
      </c>
      <c r="L368">
        <v>2.08</v>
      </c>
      <c r="M368">
        <v>1.79</v>
      </c>
      <c r="N368">
        <v>-0.26</v>
      </c>
      <c r="O368">
        <v>-2.41</v>
      </c>
      <c r="P368">
        <v>1.26</v>
      </c>
      <c r="Q368">
        <v>1.03</v>
      </c>
      <c r="R368">
        <v>1.31</v>
      </c>
      <c r="S368">
        <v>0.2</v>
      </c>
      <c r="T368">
        <v>0.41</v>
      </c>
      <c r="U368">
        <v>0.54</v>
      </c>
      <c r="V368">
        <v>-3.69790939636306</v>
      </c>
      <c r="W368">
        <v>0.024176293489454</v>
      </c>
      <c r="X368">
        <v>0</v>
      </c>
      <c r="Y368">
        <v>0</v>
      </c>
      <c r="Z368">
        <v>1</v>
      </c>
    </row>
    <row r="369">
      <c r="A369">
        <v>367</v>
      </c>
      <c r="B369">
        <v>0.64</v>
      </c>
      <c r="C369">
        <v>-1.65</v>
      </c>
      <c r="D369">
        <v>0.4</v>
      </c>
      <c r="E369">
        <v>0.51</v>
      </c>
      <c r="F369">
        <v>-1.28</v>
      </c>
      <c r="G369">
        <v>-1.46</v>
      </c>
      <c r="H369">
        <v>-0.42</v>
      </c>
      <c r="I369">
        <v>1.56</v>
      </c>
      <c r="J369">
        <v>1.77</v>
      </c>
      <c r="K369">
        <v>0.48</v>
      </c>
      <c r="L369">
        <v>1.88</v>
      </c>
      <c r="M369">
        <v>1.16</v>
      </c>
      <c r="N369">
        <v>0.15</v>
      </c>
      <c r="O369">
        <v>0.26</v>
      </c>
      <c r="P369">
        <v>0.94</v>
      </c>
      <c r="Q369">
        <v>1.06</v>
      </c>
      <c r="R369">
        <v>-0.96</v>
      </c>
      <c r="S369">
        <v>-0.79</v>
      </c>
      <c r="T369">
        <v>0.57</v>
      </c>
      <c r="U369">
        <v>0.59</v>
      </c>
      <c r="V369">
        <v>-1.64558048467839</v>
      </c>
      <c r="W369">
        <v>0.161707154672726</v>
      </c>
      <c r="X369">
        <v>0</v>
      </c>
      <c r="Y369">
        <v>0</v>
      </c>
      <c r="Z369">
        <v>1</v>
      </c>
    </row>
    <row r="370">
      <c r="A370">
        <v>368</v>
      </c>
      <c r="B370">
        <v>-0.24</v>
      </c>
      <c r="C370">
        <v>-2.07</v>
      </c>
      <c r="D370">
        <v>3.05</v>
      </c>
      <c r="E370">
        <v>-0.15</v>
      </c>
      <c r="F370">
        <v>-1.26</v>
      </c>
      <c r="G370">
        <v>-0.94</v>
      </c>
      <c r="H370">
        <v>0.05</v>
      </c>
      <c r="I370">
        <v>2.13</v>
      </c>
      <c r="J370">
        <v>0.02</v>
      </c>
      <c r="K370">
        <v>-0.48</v>
      </c>
      <c r="L370">
        <v>2.94</v>
      </c>
      <c r="M370">
        <v>2.62</v>
      </c>
      <c r="N370">
        <v>-1.06</v>
      </c>
      <c r="O370">
        <v>-2.68</v>
      </c>
      <c r="P370">
        <v>0.68</v>
      </c>
      <c r="Q370">
        <v>-2.62</v>
      </c>
      <c r="R370">
        <v>2.29</v>
      </c>
      <c r="S370">
        <v>0.32</v>
      </c>
      <c r="T370">
        <v>-0.19</v>
      </c>
      <c r="U370">
        <v>0.27</v>
      </c>
      <c r="V370">
        <v>-11.6606326052769</v>
      </c>
      <c r="W370">
        <v>8.62676281073595e-06</v>
      </c>
      <c r="X370">
        <v>0</v>
      </c>
      <c r="Y370">
        <v>0</v>
      </c>
      <c r="Z370">
        <v>1</v>
      </c>
    </row>
    <row r="371">
      <c r="A371">
        <v>369</v>
      </c>
      <c r="B371">
        <v>0.73</v>
      </c>
      <c r="C371">
        <v>-1.71</v>
      </c>
      <c r="D371">
        <v>0.7</v>
      </c>
      <c r="E371">
        <v>0.29</v>
      </c>
      <c r="F371">
        <v>-1.61</v>
      </c>
      <c r="G371">
        <v>-1.19</v>
      </c>
      <c r="H371">
        <v>0.93</v>
      </c>
      <c r="I371">
        <v>1.87</v>
      </c>
      <c r="J371">
        <v>0.57</v>
      </c>
      <c r="K371">
        <v>0.26</v>
      </c>
      <c r="L371">
        <v>2.04</v>
      </c>
      <c r="M371">
        <v>1.47</v>
      </c>
      <c r="N371">
        <v>0.06</v>
      </c>
      <c r="O371">
        <v>0.4</v>
      </c>
      <c r="P371">
        <v>0.68</v>
      </c>
      <c r="Q371">
        <v>-0.73</v>
      </c>
      <c r="R371">
        <v>-1.06</v>
      </c>
      <c r="S371">
        <v>0.22</v>
      </c>
      <c r="T371">
        <v>0.42</v>
      </c>
      <c r="U371">
        <v>1.11</v>
      </c>
      <c r="V371">
        <v>-3.54730490305419</v>
      </c>
      <c r="W371">
        <v>0.027995819686839</v>
      </c>
      <c r="X371">
        <v>0</v>
      </c>
      <c r="Y371">
        <v>0</v>
      </c>
      <c r="Z371">
        <v>1</v>
      </c>
    </row>
    <row r="372">
      <c r="A372">
        <v>370</v>
      </c>
      <c r="B372">
        <v>0.4</v>
      </c>
      <c r="C372">
        <v>-1.83</v>
      </c>
      <c r="D372">
        <v>0.85</v>
      </c>
      <c r="E372">
        <v>0.57</v>
      </c>
      <c r="F372">
        <v>-1.64</v>
      </c>
      <c r="G372">
        <v>-1.97</v>
      </c>
      <c r="H372">
        <v>-0.48</v>
      </c>
      <c r="I372">
        <v>1.71</v>
      </c>
      <c r="J372">
        <v>1.76</v>
      </c>
      <c r="K372">
        <v>0.39</v>
      </c>
      <c r="L372">
        <v>2.06</v>
      </c>
      <c r="M372">
        <v>1.51</v>
      </c>
      <c r="N372">
        <v>-0.06</v>
      </c>
      <c r="O372">
        <v>-0.04</v>
      </c>
      <c r="P372">
        <v>1.04</v>
      </c>
      <c r="Q372">
        <v>1.28</v>
      </c>
      <c r="R372">
        <v>-0.84</v>
      </c>
      <c r="S372">
        <v>-0.77</v>
      </c>
      <c r="T372">
        <v>0.46</v>
      </c>
      <c r="U372">
        <v>0.53</v>
      </c>
      <c r="V372">
        <v>-3.74484150147302</v>
      </c>
      <c r="W372">
        <v>0.0230934605696511</v>
      </c>
      <c r="X372">
        <v>0</v>
      </c>
      <c r="Y372">
        <v>0</v>
      </c>
      <c r="Z372">
        <v>1</v>
      </c>
    </row>
    <row r="373">
      <c r="A373">
        <v>371</v>
      </c>
      <c r="B373">
        <v>0.02</v>
      </c>
      <c r="C373">
        <v>-2.17</v>
      </c>
      <c r="D373">
        <v>1.26</v>
      </c>
      <c r="E373">
        <v>-0.41</v>
      </c>
      <c r="F373">
        <v>-1.72</v>
      </c>
      <c r="G373">
        <v>-1.49</v>
      </c>
      <c r="H373">
        <v>0.57</v>
      </c>
      <c r="I373">
        <v>2.66</v>
      </c>
      <c r="J373">
        <v>0.22</v>
      </c>
      <c r="K373">
        <v>-0.32</v>
      </c>
      <c r="L373">
        <v>2.75</v>
      </c>
      <c r="M373">
        <v>2.21</v>
      </c>
      <c r="N373">
        <v>-0.04</v>
      </c>
      <c r="O373">
        <v>-0.05</v>
      </c>
      <c r="P373">
        <v>0.86</v>
      </c>
      <c r="Q373">
        <v>-1</v>
      </c>
      <c r="R373">
        <v>-1.27</v>
      </c>
      <c r="S373">
        <v>-0.18</v>
      </c>
      <c r="T373">
        <v>-0.1</v>
      </c>
      <c r="U373">
        <v>0.77</v>
      </c>
      <c r="V373">
        <v>-10.7998309421048</v>
      </c>
      <c r="W373">
        <v>2.04025361278397e-05</v>
      </c>
      <c r="X373">
        <v>0</v>
      </c>
      <c r="Y373">
        <v>0</v>
      </c>
      <c r="Z373">
        <v>1</v>
      </c>
    </row>
    <row r="374">
      <c r="A374">
        <v>372</v>
      </c>
      <c r="B374">
        <v>0.09</v>
      </c>
      <c r="C374">
        <v>-0.06</v>
      </c>
      <c r="D374">
        <v>0.2</v>
      </c>
      <c r="E374">
        <v>0.42</v>
      </c>
      <c r="F374">
        <v>-0.66</v>
      </c>
      <c r="G374">
        <v>-0.7</v>
      </c>
      <c r="H374">
        <v>-0.89</v>
      </c>
      <c r="I374">
        <v>2.34</v>
      </c>
      <c r="J374">
        <v>0.2</v>
      </c>
      <c r="K374">
        <v>-0.03</v>
      </c>
      <c r="L374">
        <v>1.53</v>
      </c>
      <c r="M374">
        <v>1.82</v>
      </c>
      <c r="N374">
        <v>0.27</v>
      </c>
      <c r="O374">
        <v>0.6</v>
      </c>
      <c r="P374">
        <v>0.27</v>
      </c>
      <c r="Q374">
        <v>1.15</v>
      </c>
      <c r="R374">
        <v>-1.92</v>
      </c>
      <c r="S374">
        <v>0.07</v>
      </c>
      <c r="T374">
        <v>-0.06</v>
      </c>
      <c r="U374">
        <v>0.16</v>
      </c>
      <c r="V374">
        <v>-6.4140156578706</v>
      </c>
      <c r="W374">
        <v>0.00163575182421703</v>
      </c>
      <c r="X374">
        <v>0</v>
      </c>
      <c r="Y374">
        <v>0</v>
      </c>
      <c r="Z374">
        <v>1</v>
      </c>
    </row>
    <row r="375">
      <c r="A375">
        <v>373</v>
      </c>
      <c r="B375">
        <v>0.25</v>
      </c>
      <c r="C375">
        <v>-2.19</v>
      </c>
      <c r="D375">
        <v>1.95</v>
      </c>
      <c r="E375">
        <v>0.34</v>
      </c>
      <c r="F375">
        <v>-2.98</v>
      </c>
      <c r="G375">
        <v>-0.79</v>
      </c>
      <c r="H375">
        <v>1.02</v>
      </c>
      <c r="I375">
        <v>2.34</v>
      </c>
      <c r="J375">
        <v>0.64</v>
      </c>
      <c r="K375">
        <v>-0.06</v>
      </c>
      <c r="L375">
        <v>2.53</v>
      </c>
      <c r="M375">
        <v>2.53</v>
      </c>
      <c r="N375">
        <v>-0.55</v>
      </c>
      <c r="O375">
        <v>-2.72</v>
      </c>
      <c r="P375">
        <v>1.21</v>
      </c>
      <c r="Q375">
        <v>-0.1</v>
      </c>
      <c r="R375">
        <v>1.3</v>
      </c>
      <c r="S375">
        <v>0.86</v>
      </c>
      <c r="T375">
        <v>0.08</v>
      </c>
      <c r="U375">
        <v>0.77</v>
      </c>
      <c r="V375">
        <v>-8.37987842835069</v>
      </c>
      <c r="W375">
        <v>0.000229385207250531</v>
      </c>
      <c r="X375">
        <v>0</v>
      </c>
      <c r="Y375">
        <v>0</v>
      </c>
      <c r="Z375">
        <v>1</v>
      </c>
    </row>
    <row r="376">
      <c r="A376">
        <v>374</v>
      </c>
      <c r="B376">
        <v>0.42</v>
      </c>
      <c r="C376">
        <v>-1.46</v>
      </c>
      <c r="D376">
        <v>1.52</v>
      </c>
      <c r="E376">
        <v>-0.23</v>
      </c>
      <c r="F376">
        <v>0.32</v>
      </c>
      <c r="G376">
        <v>-1</v>
      </c>
      <c r="H376">
        <v>0.1</v>
      </c>
      <c r="I376">
        <v>1.55</v>
      </c>
      <c r="J376">
        <v>-0.11</v>
      </c>
      <c r="K376">
        <v>-0.11</v>
      </c>
      <c r="L376">
        <v>2.32</v>
      </c>
      <c r="M376">
        <v>1.34</v>
      </c>
      <c r="N376">
        <v>-0.33</v>
      </c>
      <c r="O376">
        <v>0.65</v>
      </c>
      <c r="P376">
        <v>0.07</v>
      </c>
      <c r="Q376">
        <v>-3.49</v>
      </c>
      <c r="R376">
        <v>-0.14</v>
      </c>
      <c r="S376">
        <v>-0.27</v>
      </c>
      <c r="T376">
        <v>0.23</v>
      </c>
      <c r="U376">
        <v>0.69</v>
      </c>
      <c r="V376">
        <v>-6.10773283777677</v>
      </c>
      <c r="W376">
        <v>0.00222064861757875</v>
      </c>
      <c r="X376">
        <v>0</v>
      </c>
      <c r="Y376">
        <v>0</v>
      </c>
      <c r="Z376">
        <v>1</v>
      </c>
    </row>
    <row r="377">
      <c r="A377">
        <v>375</v>
      </c>
      <c r="B377">
        <v>-0.09</v>
      </c>
      <c r="C377">
        <v>0.22</v>
      </c>
      <c r="D377">
        <v>1.5</v>
      </c>
      <c r="E377">
        <v>0.78</v>
      </c>
      <c r="F377">
        <v>0.56</v>
      </c>
      <c r="G377">
        <v>-1.47</v>
      </c>
      <c r="H377">
        <v>-1.72</v>
      </c>
      <c r="I377">
        <v>1.56</v>
      </c>
      <c r="J377">
        <v>0.03</v>
      </c>
      <c r="K377">
        <v>-0</v>
      </c>
      <c r="L377">
        <v>1.51</v>
      </c>
      <c r="M377">
        <v>1.74</v>
      </c>
      <c r="N377">
        <v>-0.5</v>
      </c>
      <c r="O377">
        <v>0.55</v>
      </c>
      <c r="P377">
        <v>-0.25</v>
      </c>
      <c r="Q377">
        <v>-0.56</v>
      </c>
      <c r="R377">
        <v>-0.51</v>
      </c>
      <c r="S377">
        <v>-0.1</v>
      </c>
      <c r="T377">
        <v>0.02</v>
      </c>
      <c r="U377">
        <v>-0.15</v>
      </c>
      <c r="V377">
        <v>-5.87634248841824</v>
      </c>
      <c r="W377">
        <v>0.00279717978893076</v>
      </c>
      <c r="X377">
        <v>0</v>
      </c>
      <c r="Y377">
        <v>0</v>
      </c>
      <c r="Z377">
        <v>1</v>
      </c>
    </row>
    <row r="378">
      <c r="A378">
        <v>376</v>
      </c>
      <c r="B378">
        <v>0.01</v>
      </c>
      <c r="C378">
        <v>0.24</v>
      </c>
      <c r="D378">
        <v>0.24</v>
      </c>
      <c r="E378">
        <v>0.17</v>
      </c>
      <c r="F378">
        <v>-0.82</v>
      </c>
      <c r="G378">
        <v>-0.01</v>
      </c>
      <c r="H378">
        <v>-0.9</v>
      </c>
      <c r="I378">
        <v>1.2</v>
      </c>
      <c r="J378">
        <v>-1.22</v>
      </c>
      <c r="K378">
        <v>-2.38</v>
      </c>
      <c r="L378">
        <v>1.1</v>
      </c>
      <c r="M378">
        <v>1.38</v>
      </c>
      <c r="N378">
        <v>-0.51</v>
      </c>
      <c r="O378">
        <v>-0.98</v>
      </c>
      <c r="P378">
        <v>0.65</v>
      </c>
      <c r="Q378">
        <v>3.15</v>
      </c>
      <c r="R378">
        <v>1.46</v>
      </c>
      <c r="S378">
        <v>0.19</v>
      </c>
      <c r="T378">
        <v>0.96</v>
      </c>
      <c r="U378">
        <v>-2.12</v>
      </c>
      <c r="V378">
        <v>-1.72233678617743</v>
      </c>
      <c r="W378">
        <v>0.151570415640324</v>
      </c>
      <c r="X378">
        <v>0</v>
      </c>
      <c r="Y378">
        <v>0</v>
      </c>
      <c r="Z378">
        <v>1</v>
      </c>
    </row>
    <row r="379">
      <c r="A379">
        <v>377</v>
      </c>
      <c r="B379">
        <v>0.09</v>
      </c>
      <c r="C379">
        <v>-1.69</v>
      </c>
      <c r="D379">
        <v>2.01</v>
      </c>
      <c r="E379">
        <v>-0.23</v>
      </c>
      <c r="F379">
        <v>-0.02</v>
      </c>
      <c r="G379">
        <v>-1.57</v>
      </c>
      <c r="H379">
        <v>-0.16</v>
      </c>
      <c r="I379">
        <v>1.77</v>
      </c>
      <c r="J379">
        <v>-0.03</v>
      </c>
      <c r="K379">
        <v>-0.24</v>
      </c>
      <c r="L379">
        <v>2.57</v>
      </c>
      <c r="M379">
        <v>1.74</v>
      </c>
      <c r="N379">
        <v>-0.54</v>
      </c>
      <c r="O379">
        <v>0.28</v>
      </c>
      <c r="P379">
        <v>0.22</v>
      </c>
      <c r="Q379">
        <v>-3.11</v>
      </c>
      <c r="R379">
        <v>-0.05</v>
      </c>
      <c r="S379">
        <v>-0.4</v>
      </c>
      <c r="T379">
        <v>0.07</v>
      </c>
      <c r="U379">
        <v>0.53</v>
      </c>
      <c r="V379">
        <v>-9.1751443381736</v>
      </c>
      <c r="W379">
        <v>0.000103571546340606</v>
      </c>
      <c r="X379">
        <v>0</v>
      </c>
      <c r="Y379">
        <v>0</v>
      </c>
      <c r="Z379">
        <v>1</v>
      </c>
    </row>
    <row r="380">
      <c r="A380">
        <v>378</v>
      </c>
      <c r="B380">
        <v>0.52</v>
      </c>
      <c r="C380">
        <v>-1.54</v>
      </c>
      <c r="D380">
        <v>2.12</v>
      </c>
      <c r="E380">
        <v>0.12</v>
      </c>
      <c r="F380">
        <v>-0.72</v>
      </c>
      <c r="G380">
        <v>0.02</v>
      </c>
      <c r="H380">
        <v>0.57</v>
      </c>
      <c r="I380">
        <v>1.51</v>
      </c>
      <c r="J380">
        <v>0.03</v>
      </c>
      <c r="K380">
        <v>-0.05</v>
      </c>
      <c r="L380">
        <v>2.29</v>
      </c>
      <c r="M380">
        <v>1.74</v>
      </c>
      <c r="N380">
        <v>-0.72</v>
      </c>
      <c r="O380">
        <v>-1.96</v>
      </c>
      <c r="P380">
        <v>0.39</v>
      </c>
      <c r="Q380">
        <v>-3.08</v>
      </c>
      <c r="R380">
        <v>2.23</v>
      </c>
      <c r="S380">
        <v>0.67</v>
      </c>
      <c r="T380">
        <v>0.24</v>
      </c>
      <c r="U380">
        <v>0.64</v>
      </c>
      <c r="V380">
        <v>-5.66477263487697</v>
      </c>
      <c r="W380">
        <v>0.00345396449712913</v>
      </c>
      <c r="X380">
        <v>0</v>
      </c>
      <c r="Y380">
        <v>0</v>
      </c>
      <c r="Z380">
        <v>1</v>
      </c>
    </row>
    <row r="381">
      <c r="A381">
        <v>379</v>
      </c>
      <c r="B381">
        <v>0.3</v>
      </c>
      <c r="C381">
        <v>0.32</v>
      </c>
      <c r="D381">
        <v>1.76</v>
      </c>
      <c r="E381">
        <v>1.01</v>
      </c>
      <c r="F381">
        <v>0.07</v>
      </c>
      <c r="G381">
        <v>-1.32</v>
      </c>
      <c r="H381">
        <v>-0.14</v>
      </c>
      <c r="I381">
        <v>1.51</v>
      </c>
      <c r="J381">
        <v>-1.03</v>
      </c>
      <c r="K381">
        <v>0.06</v>
      </c>
      <c r="L381">
        <v>1.34</v>
      </c>
      <c r="M381">
        <v>1.83</v>
      </c>
      <c r="N381">
        <v>-0.66</v>
      </c>
      <c r="O381">
        <v>0.78</v>
      </c>
      <c r="P381">
        <v>-0.58</v>
      </c>
      <c r="Q381">
        <v>-2.12</v>
      </c>
      <c r="R381">
        <v>-0.41</v>
      </c>
      <c r="S381">
        <v>1.22</v>
      </c>
      <c r="T381">
        <v>0.12</v>
      </c>
      <c r="U381">
        <v>0.56</v>
      </c>
      <c r="V381">
        <v>-3.44714321702761</v>
      </c>
      <c r="W381">
        <v>0.0308541690282054</v>
      </c>
      <c r="X381">
        <v>0</v>
      </c>
      <c r="Y381">
        <v>0</v>
      </c>
      <c r="Z381">
        <v>1</v>
      </c>
    </row>
    <row r="382">
      <c r="A382">
        <v>380</v>
      </c>
      <c r="B382">
        <v>0.29</v>
      </c>
      <c r="C382">
        <v>-2.01</v>
      </c>
      <c r="D382">
        <v>1.65</v>
      </c>
      <c r="E382">
        <v>1.04</v>
      </c>
      <c r="F382">
        <v>-2.47</v>
      </c>
      <c r="G382">
        <v>-2.89</v>
      </c>
      <c r="H382">
        <v>-0.12</v>
      </c>
      <c r="I382">
        <v>1.7</v>
      </c>
      <c r="J382">
        <v>1.65</v>
      </c>
      <c r="K382">
        <v>0.45</v>
      </c>
      <c r="L382">
        <v>2.11</v>
      </c>
      <c r="M382">
        <v>1.96</v>
      </c>
      <c r="N382">
        <v>-0.5</v>
      </c>
      <c r="O382">
        <v>-0.45</v>
      </c>
      <c r="P382">
        <v>1.09</v>
      </c>
      <c r="Q382">
        <v>1.49</v>
      </c>
      <c r="R382">
        <v>-0.49</v>
      </c>
      <c r="S382">
        <v>-0.24</v>
      </c>
      <c r="T382">
        <v>0.47</v>
      </c>
      <c r="U382">
        <v>0.7</v>
      </c>
      <c r="V382">
        <v>-4.4200208677464</v>
      </c>
      <c r="W382">
        <v>0.0118908864564436</v>
      </c>
      <c r="X382">
        <v>0</v>
      </c>
      <c r="Y382">
        <v>0</v>
      </c>
      <c r="Z382">
        <v>1</v>
      </c>
    </row>
    <row r="383">
      <c r="A383">
        <v>381</v>
      </c>
      <c r="B383">
        <v>0.8</v>
      </c>
      <c r="C383">
        <v>-1.78</v>
      </c>
      <c r="D383">
        <v>1.16</v>
      </c>
      <c r="E383">
        <v>0.55</v>
      </c>
      <c r="F383">
        <v>-2.47</v>
      </c>
      <c r="G383">
        <v>-0.07</v>
      </c>
      <c r="H383">
        <v>1.14</v>
      </c>
      <c r="I383">
        <v>1.83</v>
      </c>
      <c r="J383">
        <v>0.87</v>
      </c>
      <c r="K383">
        <v>0.3</v>
      </c>
      <c r="L383">
        <v>2.02</v>
      </c>
      <c r="M383">
        <v>1.8</v>
      </c>
      <c r="N383">
        <v>-0.25</v>
      </c>
      <c r="O383">
        <v>-2.18</v>
      </c>
      <c r="P383">
        <v>1.04</v>
      </c>
      <c r="Q383">
        <v>-0.13</v>
      </c>
      <c r="R383">
        <v>1.25</v>
      </c>
      <c r="S383">
        <v>0.91</v>
      </c>
      <c r="T383">
        <v>0.42</v>
      </c>
      <c r="U383">
        <v>0.94</v>
      </c>
      <c r="V383">
        <v>-2.83437106044615</v>
      </c>
      <c r="W383">
        <v>0.0554948424232254</v>
      </c>
      <c r="X383">
        <v>0</v>
      </c>
      <c r="Y383">
        <v>0</v>
      </c>
      <c r="Z383">
        <v>1</v>
      </c>
    </row>
    <row r="384">
      <c r="A384">
        <v>382</v>
      </c>
      <c r="B384">
        <v>-2.5</v>
      </c>
      <c r="C384">
        <v>-2.35</v>
      </c>
      <c r="D384">
        <v>2.08</v>
      </c>
      <c r="E384">
        <v>-1.53</v>
      </c>
      <c r="F384">
        <v>-0.33</v>
      </c>
      <c r="G384">
        <v>-1.96</v>
      </c>
      <c r="H384">
        <v>0.79</v>
      </c>
      <c r="I384">
        <v>1.04</v>
      </c>
      <c r="J384">
        <v>2.76</v>
      </c>
      <c r="K384">
        <v>1.2</v>
      </c>
      <c r="L384">
        <v>1.07</v>
      </c>
      <c r="M384">
        <v>1.27</v>
      </c>
      <c r="N384">
        <v>-0.6</v>
      </c>
      <c r="O384">
        <v>0.44</v>
      </c>
      <c r="P384">
        <v>0.73</v>
      </c>
      <c r="Q384">
        <v>-0.19</v>
      </c>
      <c r="R384">
        <v>-0.45</v>
      </c>
      <c r="S384">
        <v>-0.77</v>
      </c>
      <c r="T384">
        <v>-1.65</v>
      </c>
      <c r="U384">
        <v>1.99</v>
      </c>
      <c r="V384">
        <v>-0.781526428116284</v>
      </c>
      <c r="W384">
        <v>0.313990999134084</v>
      </c>
      <c r="X384">
        <v>0</v>
      </c>
      <c r="Y384">
        <v>0</v>
      </c>
      <c r="Z384">
        <v>1</v>
      </c>
    </row>
    <row r="385">
      <c r="A385">
        <v>383</v>
      </c>
      <c r="B385">
        <v>0.6</v>
      </c>
      <c r="C385">
        <v>-1.87</v>
      </c>
      <c r="D385">
        <v>1.14</v>
      </c>
      <c r="E385">
        <v>0.19</v>
      </c>
      <c r="F385">
        <v>-1.98</v>
      </c>
      <c r="G385">
        <v>-1.4</v>
      </c>
      <c r="H385">
        <v>1.46</v>
      </c>
      <c r="I385">
        <v>2.14</v>
      </c>
      <c r="J385">
        <v>0.02</v>
      </c>
      <c r="K385">
        <v>0.07</v>
      </c>
      <c r="L385">
        <v>2.25</v>
      </c>
      <c r="M385">
        <v>1.85</v>
      </c>
      <c r="N385">
        <v>-0.11</v>
      </c>
      <c r="O385">
        <v>0.25</v>
      </c>
      <c r="P385">
        <v>0.63</v>
      </c>
      <c r="Q385">
        <v>-1.39</v>
      </c>
      <c r="R385">
        <v>-1.04</v>
      </c>
      <c r="S385">
        <v>0.66</v>
      </c>
      <c r="T385">
        <v>0.27</v>
      </c>
      <c r="U385">
        <v>1.28</v>
      </c>
      <c r="V385">
        <v>-5.59206427415349</v>
      </c>
      <c r="W385">
        <v>0.00371348433006992</v>
      </c>
      <c r="X385">
        <v>0</v>
      </c>
      <c r="Y385">
        <v>0</v>
      </c>
      <c r="Z385">
        <v>1</v>
      </c>
    </row>
    <row r="386">
      <c r="A386">
        <v>384</v>
      </c>
      <c r="B386">
        <v>0.38</v>
      </c>
      <c r="C386">
        <v>-1.91</v>
      </c>
      <c r="D386">
        <v>0.92</v>
      </c>
      <c r="E386">
        <v>0.28</v>
      </c>
      <c r="F386">
        <v>-1.98</v>
      </c>
      <c r="G386">
        <v>-0.23</v>
      </c>
      <c r="H386">
        <v>-0.45</v>
      </c>
      <c r="I386">
        <v>1.93</v>
      </c>
      <c r="J386">
        <v>1.9</v>
      </c>
      <c r="K386">
        <v>0.2</v>
      </c>
      <c r="L386">
        <v>2.23</v>
      </c>
      <c r="M386">
        <v>1.75</v>
      </c>
      <c r="N386">
        <v>-0.09</v>
      </c>
      <c r="O386">
        <v>-2.44</v>
      </c>
      <c r="P386">
        <v>1.37</v>
      </c>
      <c r="Q386">
        <v>1.41</v>
      </c>
      <c r="R386">
        <v>1.14</v>
      </c>
      <c r="S386">
        <v>-0.42</v>
      </c>
      <c r="T386">
        <v>0.3</v>
      </c>
      <c r="U386">
        <v>0.22</v>
      </c>
      <c r="V386">
        <v>-5.24696152514049</v>
      </c>
      <c r="W386">
        <v>0.00523592786112134</v>
      </c>
      <c r="X386">
        <v>0</v>
      </c>
      <c r="Y386">
        <v>0</v>
      </c>
      <c r="Z386">
        <v>1</v>
      </c>
    </row>
    <row r="387">
      <c r="A387">
        <v>385</v>
      </c>
      <c r="B387">
        <v>-0.87</v>
      </c>
      <c r="C387">
        <v>-2.72</v>
      </c>
      <c r="D387">
        <v>2.16</v>
      </c>
      <c r="E387">
        <v>-0.49</v>
      </c>
      <c r="F387">
        <v>-2.19</v>
      </c>
      <c r="G387">
        <v>-2.82</v>
      </c>
      <c r="H387">
        <v>-0.85</v>
      </c>
      <c r="I387">
        <v>3.11</v>
      </c>
      <c r="J387">
        <v>1.01</v>
      </c>
      <c r="K387">
        <v>-0.62</v>
      </c>
      <c r="L387">
        <v>3.35</v>
      </c>
      <c r="M387">
        <v>3.01</v>
      </c>
      <c r="N387">
        <v>-0.41</v>
      </c>
      <c r="O387">
        <v>-0.98</v>
      </c>
      <c r="P387">
        <v>1.35</v>
      </c>
      <c r="Q387">
        <v>0.72</v>
      </c>
      <c r="R387">
        <v>-1.09</v>
      </c>
      <c r="S387">
        <v>-1.17</v>
      </c>
      <c r="T387">
        <v>-0.45</v>
      </c>
      <c r="U387">
        <v>0.05</v>
      </c>
      <c r="V387">
        <v>-14.362600028218</v>
      </c>
      <c r="W387">
        <v>5.7863115124793e-07</v>
      </c>
      <c r="X387">
        <v>0</v>
      </c>
      <c r="Y387">
        <v>0</v>
      </c>
      <c r="Z387">
        <v>1</v>
      </c>
    </row>
    <row r="388">
      <c r="A388">
        <v>386</v>
      </c>
      <c r="B388">
        <v>0.32</v>
      </c>
      <c r="C388">
        <v>-1.5</v>
      </c>
      <c r="D388">
        <v>1.78</v>
      </c>
      <c r="E388">
        <v>0.32</v>
      </c>
      <c r="F388">
        <v>0.02</v>
      </c>
      <c r="G388">
        <v>-1.82</v>
      </c>
      <c r="H388">
        <v>-0.69</v>
      </c>
      <c r="I388">
        <v>1.24</v>
      </c>
      <c r="J388">
        <v>0.79</v>
      </c>
      <c r="K388">
        <v>0.15</v>
      </c>
      <c r="L388">
        <v>2.18</v>
      </c>
      <c r="M388">
        <v>1.35</v>
      </c>
      <c r="N388">
        <v>-0.55</v>
      </c>
      <c r="O388">
        <v>0.3</v>
      </c>
      <c r="P388">
        <v>0.3</v>
      </c>
      <c r="Q388">
        <v>-1.91</v>
      </c>
      <c r="R388">
        <v>0.19</v>
      </c>
      <c r="S388">
        <v>-0.68</v>
      </c>
      <c r="T388">
        <v>0.39</v>
      </c>
      <c r="U388">
        <v>0.42</v>
      </c>
      <c r="V388">
        <v>-5.2369173404709</v>
      </c>
      <c r="W388">
        <v>0.00528850396175754</v>
      </c>
      <c r="X388">
        <v>0</v>
      </c>
      <c r="Y388">
        <v>0</v>
      </c>
      <c r="Z388">
        <v>1</v>
      </c>
    </row>
    <row r="389">
      <c r="A389">
        <v>387</v>
      </c>
      <c r="B389">
        <v>-1.13</v>
      </c>
      <c r="C389">
        <v>-2.92</v>
      </c>
      <c r="D389">
        <v>2.44</v>
      </c>
      <c r="E389">
        <v>-0.9</v>
      </c>
      <c r="F389">
        <v>-2.29</v>
      </c>
      <c r="G389">
        <v>-2.76</v>
      </c>
      <c r="H389">
        <v>-0.53</v>
      </c>
      <c r="I389">
        <v>3.55</v>
      </c>
      <c r="J389">
        <v>0.42</v>
      </c>
      <c r="K389">
        <v>-0.95</v>
      </c>
      <c r="L389">
        <v>3.7</v>
      </c>
      <c r="M389">
        <v>3.39</v>
      </c>
      <c r="N389">
        <v>-0.44</v>
      </c>
      <c r="O389">
        <v>-1.08</v>
      </c>
      <c r="P389">
        <v>1.32</v>
      </c>
      <c r="Q389">
        <v>-0.08</v>
      </c>
      <c r="R389">
        <v>-1.25</v>
      </c>
      <c r="S389">
        <v>-1</v>
      </c>
      <c r="T389">
        <v>-0.73</v>
      </c>
      <c r="U389">
        <v>0.09</v>
      </c>
      <c r="V389">
        <v>-16.8043832669445</v>
      </c>
      <c r="W389">
        <v>5.03441547291555e-08</v>
      </c>
      <c r="X389">
        <v>0</v>
      </c>
      <c r="Y389">
        <v>0</v>
      </c>
      <c r="Z389">
        <v>1</v>
      </c>
    </row>
    <row r="390">
      <c r="A390">
        <v>388</v>
      </c>
      <c r="B390">
        <v>-0.44</v>
      </c>
      <c r="C390">
        <v>-2.2</v>
      </c>
      <c r="D390">
        <v>3.28</v>
      </c>
      <c r="E390">
        <v>-0.12</v>
      </c>
      <c r="F390">
        <v>-1.4</v>
      </c>
      <c r="G390">
        <v>-1.3</v>
      </c>
      <c r="H390">
        <v>-0.31</v>
      </c>
      <c r="I390">
        <v>2.2</v>
      </c>
      <c r="J390">
        <v>0.25</v>
      </c>
      <c r="K390">
        <v>-0.52</v>
      </c>
      <c r="L390">
        <v>3.06</v>
      </c>
      <c r="M390">
        <v>2.8</v>
      </c>
      <c r="N390">
        <v>-1.16</v>
      </c>
      <c r="O390">
        <v>-2.92</v>
      </c>
      <c r="P390">
        <v>0.8</v>
      </c>
      <c r="Q390">
        <v>-2.13</v>
      </c>
      <c r="R390">
        <v>2.36</v>
      </c>
      <c r="S390">
        <v>0.08</v>
      </c>
      <c r="T390">
        <v>-0.25</v>
      </c>
      <c r="U390">
        <v>0.1</v>
      </c>
      <c r="V390">
        <v>-12.5971602504785</v>
      </c>
      <c r="W390">
        <v>3.38159308671983e-06</v>
      </c>
      <c r="X390">
        <v>0</v>
      </c>
      <c r="Y390">
        <v>0</v>
      </c>
      <c r="Z390">
        <v>1</v>
      </c>
    </row>
    <row r="391">
      <c r="A391">
        <v>389</v>
      </c>
      <c r="B391">
        <v>0.5</v>
      </c>
      <c r="C391">
        <v>-2.02</v>
      </c>
      <c r="D391">
        <v>1.79</v>
      </c>
      <c r="E391">
        <v>0.77</v>
      </c>
      <c r="F391">
        <v>-3</v>
      </c>
      <c r="G391">
        <v>-0.91</v>
      </c>
      <c r="H391">
        <v>0.89</v>
      </c>
      <c r="I391">
        <v>1.94</v>
      </c>
      <c r="J391">
        <v>1.08</v>
      </c>
      <c r="K391">
        <v>0.25</v>
      </c>
      <c r="L391">
        <v>2.2</v>
      </c>
      <c r="M391">
        <v>2.23</v>
      </c>
      <c r="N391">
        <v>-0.57</v>
      </c>
      <c r="O391">
        <v>-2.65</v>
      </c>
      <c r="P391">
        <v>1.21</v>
      </c>
      <c r="Q391">
        <v>0.51</v>
      </c>
      <c r="R391">
        <v>1.48</v>
      </c>
      <c r="S391">
        <v>0.86</v>
      </c>
      <c r="T391">
        <v>0.34</v>
      </c>
      <c r="U391">
        <v>0.81</v>
      </c>
      <c r="V391">
        <v>-4.63197033706515</v>
      </c>
      <c r="W391">
        <v>0.00964169062463241</v>
      </c>
      <c r="X391">
        <v>0</v>
      </c>
      <c r="Y391">
        <v>0</v>
      </c>
      <c r="Z391">
        <v>1</v>
      </c>
    </row>
    <row r="392">
      <c r="A392">
        <v>390</v>
      </c>
      <c r="B392">
        <v>-0.09</v>
      </c>
      <c r="C392">
        <v>-0.16</v>
      </c>
      <c r="D392">
        <v>0.55</v>
      </c>
      <c r="E392">
        <v>0.85</v>
      </c>
      <c r="F392">
        <v>-1</v>
      </c>
      <c r="G392">
        <v>-1.51</v>
      </c>
      <c r="H392">
        <v>-1.58</v>
      </c>
      <c r="I392">
        <v>2.17</v>
      </c>
      <c r="J392">
        <v>0.92</v>
      </c>
      <c r="K392">
        <v>0.13</v>
      </c>
      <c r="L392">
        <v>1.5</v>
      </c>
      <c r="M392">
        <v>1.96</v>
      </c>
      <c r="N392">
        <v>0.04</v>
      </c>
      <c r="O392">
        <v>0.2</v>
      </c>
      <c r="P392">
        <v>0.49</v>
      </c>
      <c r="Q392">
        <v>2.49</v>
      </c>
      <c r="R392">
        <v>-1.63</v>
      </c>
      <c r="S392">
        <v>-0.29</v>
      </c>
      <c r="T392">
        <v>0.01</v>
      </c>
      <c r="U392">
        <v>-0.1</v>
      </c>
      <c r="V392">
        <v>-5.63706046636681</v>
      </c>
      <c r="W392">
        <v>0.00355067532815443</v>
      </c>
      <c r="X392">
        <v>0</v>
      </c>
      <c r="Y392">
        <v>0</v>
      </c>
      <c r="Z392">
        <v>1</v>
      </c>
    </row>
    <row r="393">
      <c r="A393">
        <v>391</v>
      </c>
      <c r="B393">
        <v>-0.5</v>
      </c>
      <c r="C393">
        <v>-2.13</v>
      </c>
      <c r="D393">
        <v>3</v>
      </c>
      <c r="E393">
        <v>0.08</v>
      </c>
      <c r="F393">
        <v>-1.11</v>
      </c>
      <c r="G393">
        <v>-1.52</v>
      </c>
      <c r="H393">
        <v>-1.44</v>
      </c>
      <c r="I393">
        <v>1.92</v>
      </c>
      <c r="J393">
        <v>1.29</v>
      </c>
      <c r="K393">
        <v>-0.32</v>
      </c>
      <c r="L393">
        <v>2.91</v>
      </c>
      <c r="M393">
        <v>2.52</v>
      </c>
      <c r="N393">
        <v>-1.08</v>
      </c>
      <c r="O393">
        <v>-3.02</v>
      </c>
      <c r="P393">
        <v>1.02</v>
      </c>
      <c r="Q393">
        <v>-0.61</v>
      </c>
      <c r="R393">
        <v>2.45</v>
      </c>
      <c r="S393">
        <v>-0.77</v>
      </c>
      <c r="T393">
        <v>-0.11</v>
      </c>
      <c r="U393">
        <v>-0.33</v>
      </c>
      <c r="V393">
        <v>-10.8268251315188</v>
      </c>
      <c r="W393">
        <v>1.9859164079751e-05</v>
      </c>
      <c r="X393">
        <v>0</v>
      </c>
      <c r="Y393">
        <v>0</v>
      </c>
      <c r="Z393">
        <v>1</v>
      </c>
    </row>
    <row r="394">
      <c r="A394">
        <v>392</v>
      </c>
      <c r="B394">
        <v>0.4</v>
      </c>
      <c r="C394">
        <v>-1.65</v>
      </c>
      <c r="D394">
        <v>2.68</v>
      </c>
      <c r="E394">
        <v>0.62</v>
      </c>
      <c r="F394">
        <v>-0.99</v>
      </c>
      <c r="G394">
        <v>-2.35</v>
      </c>
      <c r="H394">
        <v>0.89</v>
      </c>
      <c r="I394">
        <v>1.42</v>
      </c>
      <c r="J394">
        <v>-0.35</v>
      </c>
      <c r="K394">
        <v>0.08</v>
      </c>
      <c r="L394">
        <v>2.26</v>
      </c>
      <c r="M394">
        <v>1.93</v>
      </c>
      <c r="N394">
        <v>-1</v>
      </c>
      <c r="O394">
        <v>0.12</v>
      </c>
      <c r="P394">
        <v>0.09</v>
      </c>
      <c r="Q394">
        <v>-3.3</v>
      </c>
      <c r="R394">
        <v>0.44</v>
      </c>
      <c r="S394">
        <v>0.74</v>
      </c>
      <c r="T394">
        <v>0.33</v>
      </c>
      <c r="U394">
        <v>1.08</v>
      </c>
      <c r="V394">
        <v>-5.69938563149454</v>
      </c>
      <c r="W394">
        <v>0.00333684989884246</v>
      </c>
      <c r="X394">
        <v>0</v>
      </c>
      <c r="Y394">
        <v>0</v>
      </c>
      <c r="Z394">
        <v>1</v>
      </c>
    </row>
    <row r="395">
      <c r="A395">
        <v>393</v>
      </c>
      <c r="B395">
        <v>0.25</v>
      </c>
      <c r="C395">
        <v>-2.16</v>
      </c>
      <c r="D395">
        <v>1.99</v>
      </c>
      <c r="E395">
        <v>0.5</v>
      </c>
      <c r="F395">
        <v>-2.72</v>
      </c>
      <c r="G395">
        <v>-2.45</v>
      </c>
      <c r="H395">
        <v>1.34</v>
      </c>
      <c r="I395">
        <v>2.28</v>
      </c>
      <c r="J395">
        <v>0.13</v>
      </c>
      <c r="K395">
        <v>0.02</v>
      </c>
      <c r="L395">
        <v>2.46</v>
      </c>
      <c r="M395">
        <v>2.42</v>
      </c>
      <c r="N395">
        <v>-0.54</v>
      </c>
      <c r="O395">
        <v>-0.32</v>
      </c>
      <c r="P395">
        <v>0.81</v>
      </c>
      <c r="Q395">
        <v>-0.79</v>
      </c>
      <c r="R395">
        <v>-0.74</v>
      </c>
      <c r="S395">
        <v>0.77</v>
      </c>
      <c r="T395">
        <v>0.16</v>
      </c>
      <c r="U395">
        <v>1.2</v>
      </c>
      <c r="V395">
        <v>-8.14374531169677</v>
      </c>
      <c r="W395">
        <v>0.000290462575903509</v>
      </c>
      <c r="X395">
        <v>0</v>
      </c>
      <c r="Y395">
        <v>0</v>
      </c>
      <c r="Z395">
        <v>1</v>
      </c>
    </row>
    <row r="396">
      <c r="A396">
        <v>394</v>
      </c>
      <c r="B396">
        <v>1.08</v>
      </c>
      <c r="C396">
        <v>-1.64</v>
      </c>
      <c r="D396">
        <v>1.02</v>
      </c>
      <c r="E396">
        <v>0.58</v>
      </c>
      <c r="F396">
        <v>-2.46</v>
      </c>
      <c r="G396">
        <v>0.28</v>
      </c>
      <c r="H396">
        <v>1.84</v>
      </c>
      <c r="I396">
        <v>1.74</v>
      </c>
      <c r="J396">
        <v>0.42</v>
      </c>
      <c r="K396">
        <v>0.35</v>
      </c>
      <c r="L396">
        <v>1.87</v>
      </c>
      <c r="M396">
        <v>1.65</v>
      </c>
      <c r="N396">
        <v>-0.2</v>
      </c>
      <c r="O396">
        <v>-1.92</v>
      </c>
      <c r="P396">
        <v>0.85</v>
      </c>
      <c r="Q396">
        <v>-0.93</v>
      </c>
      <c r="R396">
        <v>1.22</v>
      </c>
      <c r="S396">
        <v>1.43</v>
      </c>
      <c r="T396">
        <v>0.51</v>
      </c>
      <c r="U396">
        <v>1.26</v>
      </c>
      <c r="V396">
        <v>-0.451838055106245</v>
      </c>
      <c r="W396">
        <v>0.388923840956996</v>
      </c>
      <c r="X396">
        <v>0</v>
      </c>
      <c r="Y396">
        <v>0</v>
      </c>
      <c r="Z396">
        <v>1</v>
      </c>
    </row>
    <row r="397">
      <c r="A397">
        <v>395</v>
      </c>
      <c r="B397">
        <v>0.28</v>
      </c>
      <c r="C397">
        <v>0.08</v>
      </c>
      <c r="D397">
        <v>-0.06</v>
      </c>
      <c r="E397">
        <v>0.52</v>
      </c>
      <c r="F397">
        <v>-0.51</v>
      </c>
      <c r="G397">
        <v>-0.48</v>
      </c>
      <c r="H397">
        <v>-0.84</v>
      </c>
      <c r="I397">
        <v>2.15</v>
      </c>
      <c r="J397">
        <v>0.28</v>
      </c>
      <c r="K397">
        <v>0.1</v>
      </c>
      <c r="L397">
        <v>1.35</v>
      </c>
      <c r="M397">
        <v>1.57</v>
      </c>
      <c r="N397">
        <v>0.36</v>
      </c>
      <c r="O397">
        <v>0.78</v>
      </c>
      <c r="P397">
        <v>0.21</v>
      </c>
      <c r="Q397">
        <v>1.16</v>
      </c>
      <c r="R397">
        <v>-1.93</v>
      </c>
      <c r="S397">
        <v>0.1</v>
      </c>
      <c r="T397">
        <v>0.06</v>
      </c>
      <c r="U397">
        <v>0.22</v>
      </c>
      <c r="V397">
        <v>-4.37056493613622</v>
      </c>
      <c r="W397">
        <v>0.0124862185049944</v>
      </c>
      <c r="X397">
        <v>0</v>
      </c>
      <c r="Y397">
        <v>0</v>
      </c>
      <c r="Z397">
        <v>1</v>
      </c>
    </row>
    <row r="398">
      <c r="A398">
        <v>396</v>
      </c>
      <c r="B398">
        <v>-0.62</v>
      </c>
      <c r="C398">
        <v>-2.64</v>
      </c>
      <c r="D398">
        <v>2.41</v>
      </c>
      <c r="E398">
        <v>-0.08</v>
      </c>
      <c r="F398">
        <v>-2.64</v>
      </c>
      <c r="G398">
        <v>-3.03</v>
      </c>
      <c r="H398">
        <v>-0.08</v>
      </c>
      <c r="I398">
        <v>2.91</v>
      </c>
      <c r="J398">
        <v>0.67</v>
      </c>
      <c r="K398">
        <v>-0.45</v>
      </c>
      <c r="L398">
        <v>3.14</v>
      </c>
      <c r="M398">
        <v>3.03</v>
      </c>
      <c r="N398">
        <v>-0.6</v>
      </c>
      <c r="O398">
        <v>-0.94</v>
      </c>
      <c r="P398">
        <v>1.21</v>
      </c>
      <c r="Q398">
        <v>0.3</v>
      </c>
      <c r="R398">
        <v>-0.88</v>
      </c>
      <c r="S398">
        <v>-0.43</v>
      </c>
      <c r="T398">
        <v>-0.3</v>
      </c>
      <c r="U398">
        <v>0.44</v>
      </c>
      <c r="V398">
        <v>-14.007664395776</v>
      </c>
      <c r="W398">
        <v>8.25179233933107e-07</v>
      </c>
      <c r="X398">
        <v>0</v>
      </c>
      <c r="Y398">
        <v>0</v>
      </c>
      <c r="Z398">
        <v>1</v>
      </c>
    </row>
    <row r="399">
      <c r="A399">
        <v>397</v>
      </c>
      <c r="B399">
        <v>0.94</v>
      </c>
      <c r="C399">
        <v>-1.22</v>
      </c>
      <c r="D399">
        <v>1.36</v>
      </c>
      <c r="E399">
        <v>0.06</v>
      </c>
      <c r="F399">
        <v>-0.14</v>
      </c>
      <c r="G399">
        <v>0.86</v>
      </c>
      <c r="H399">
        <v>0.74</v>
      </c>
      <c r="I399">
        <v>1.22</v>
      </c>
      <c r="J399">
        <v>0.03</v>
      </c>
      <c r="K399">
        <v>0.12</v>
      </c>
      <c r="L399">
        <v>1.97</v>
      </c>
      <c r="M399">
        <v>1.15</v>
      </c>
      <c r="N399">
        <v>-0.38</v>
      </c>
      <c r="O399">
        <v>-1.44</v>
      </c>
      <c r="P399">
        <v>0.23</v>
      </c>
      <c r="Q399">
        <v>-3.45</v>
      </c>
      <c r="R399">
        <v>2.05</v>
      </c>
      <c r="S399">
        <v>0.68</v>
      </c>
      <c r="T399">
        <v>0.44</v>
      </c>
      <c r="U399">
        <v>0.77</v>
      </c>
      <c r="V399">
        <v>-1.44321910711896</v>
      </c>
      <c r="W399">
        <v>0.191047346305709</v>
      </c>
      <c r="X399">
        <v>0</v>
      </c>
      <c r="Y399">
        <v>0</v>
      </c>
      <c r="Z399">
        <v>1</v>
      </c>
    </row>
    <row r="400">
      <c r="A400">
        <v>398</v>
      </c>
      <c r="B400">
        <v>0.34</v>
      </c>
      <c r="C400">
        <v>0.09</v>
      </c>
      <c r="D400">
        <v>0.07</v>
      </c>
      <c r="E400">
        <v>0.95</v>
      </c>
      <c r="F400">
        <v>-1.05</v>
      </c>
      <c r="G400">
        <v>0.54</v>
      </c>
      <c r="H400">
        <v>-1.6</v>
      </c>
      <c r="I400">
        <v>1.83</v>
      </c>
      <c r="J400">
        <v>1.49</v>
      </c>
      <c r="K400">
        <v>0.34</v>
      </c>
      <c r="L400">
        <v>1.18</v>
      </c>
      <c r="M400">
        <v>1.59</v>
      </c>
      <c r="N400">
        <v>0.16</v>
      </c>
      <c r="O400">
        <v>-1.84</v>
      </c>
      <c r="P400">
        <v>0.74</v>
      </c>
      <c r="Q400">
        <v>3.05</v>
      </c>
      <c r="R400">
        <v>0.44</v>
      </c>
      <c r="S400">
        <v>0.05</v>
      </c>
      <c r="T400">
        <v>0.21</v>
      </c>
      <c r="U400">
        <v>-0.31</v>
      </c>
      <c r="V400">
        <v>-1.40727631304483</v>
      </c>
      <c r="W400">
        <v>0.196664008760495</v>
      </c>
      <c r="X400">
        <v>0</v>
      </c>
      <c r="Y400">
        <v>0</v>
      </c>
      <c r="Z400">
        <v>1</v>
      </c>
    </row>
    <row r="401">
      <c r="A401">
        <v>399</v>
      </c>
      <c r="B401">
        <v>-2.03</v>
      </c>
      <c r="C401">
        <v>-2.2</v>
      </c>
      <c r="D401">
        <v>1.86</v>
      </c>
      <c r="E401">
        <v>-2.05</v>
      </c>
      <c r="F401">
        <v>-0.58</v>
      </c>
      <c r="G401">
        <v>0.76</v>
      </c>
      <c r="H401">
        <v>2.5</v>
      </c>
      <c r="I401">
        <v>1.31</v>
      </c>
      <c r="J401">
        <v>1.57</v>
      </c>
      <c r="K401">
        <v>0.95</v>
      </c>
      <c r="L401">
        <v>1.08</v>
      </c>
      <c r="M401">
        <v>1.32</v>
      </c>
      <c r="N401">
        <v>-0.47</v>
      </c>
      <c r="O401">
        <v>-1.35</v>
      </c>
      <c r="P401">
        <v>0.63</v>
      </c>
      <c r="Q401">
        <v>-2.33</v>
      </c>
      <c r="R401">
        <v>1.31</v>
      </c>
      <c r="S401">
        <v>0.76</v>
      </c>
      <c r="T401">
        <v>-1.77</v>
      </c>
      <c r="U401">
        <v>2.39</v>
      </c>
      <c r="V401">
        <v>0.54425541190126</v>
      </c>
      <c r="W401">
        <v>0.632801778558587</v>
      </c>
      <c r="X401">
        <v>1</v>
      </c>
      <c r="Y401">
        <v>0</v>
      </c>
      <c r="Z401">
        <v>0</v>
      </c>
    </row>
    <row r="402">
      <c r="A402">
        <v>400</v>
      </c>
      <c r="B402">
        <v>-0.46</v>
      </c>
      <c r="C402">
        <v>-2.52</v>
      </c>
      <c r="D402">
        <v>1.87</v>
      </c>
      <c r="E402">
        <v>-0.46</v>
      </c>
      <c r="F402">
        <v>-2.42</v>
      </c>
      <c r="G402">
        <v>-0.77</v>
      </c>
      <c r="H402">
        <v>-0.44</v>
      </c>
      <c r="I402">
        <v>2.92</v>
      </c>
      <c r="J402">
        <v>1.16</v>
      </c>
      <c r="K402">
        <v>-0.51</v>
      </c>
      <c r="L402">
        <v>3.12</v>
      </c>
      <c r="M402">
        <v>2.82</v>
      </c>
      <c r="N402">
        <v>-0.35</v>
      </c>
      <c r="O402">
        <v>-3.04</v>
      </c>
      <c r="P402">
        <v>1.53</v>
      </c>
      <c r="Q402">
        <v>0.71</v>
      </c>
      <c r="R402">
        <v>0.97</v>
      </c>
      <c r="S402">
        <v>-0.49</v>
      </c>
      <c r="T402">
        <v>-0.34</v>
      </c>
      <c r="U402">
        <v>-0</v>
      </c>
      <c r="V402">
        <v>-12.8163526436919</v>
      </c>
      <c r="W402">
        <v>2.71598638903338e-06</v>
      </c>
      <c r="X402">
        <v>0</v>
      </c>
      <c r="Y402">
        <v>0</v>
      </c>
      <c r="Z402">
        <v>1</v>
      </c>
    </row>
    <row r="403">
      <c r="A403">
        <v>401</v>
      </c>
      <c r="B403">
        <v>-0.89</v>
      </c>
      <c r="C403">
        <v>-2.75</v>
      </c>
      <c r="D403">
        <v>2.26</v>
      </c>
      <c r="E403">
        <v>-0.5</v>
      </c>
      <c r="F403">
        <v>-2.29</v>
      </c>
      <c r="G403">
        <v>-2.85</v>
      </c>
      <c r="H403">
        <v>-0.67</v>
      </c>
      <c r="I403">
        <v>3.17</v>
      </c>
      <c r="J403">
        <v>0.84</v>
      </c>
      <c r="K403">
        <v>-0.66</v>
      </c>
      <c r="L403">
        <v>3.38</v>
      </c>
      <c r="M403">
        <v>3.09</v>
      </c>
      <c r="N403">
        <v>-0.45</v>
      </c>
      <c r="O403">
        <v>-1</v>
      </c>
      <c r="P403">
        <v>1.33</v>
      </c>
      <c r="Q403">
        <v>0.51</v>
      </c>
      <c r="R403">
        <v>-1.09</v>
      </c>
      <c r="S403">
        <v>-1.03</v>
      </c>
      <c r="T403">
        <v>-0.49</v>
      </c>
      <c r="U403">
        <v>0.12</v>
      </c>
      <c r="V403">
        <v>-14.794096300245</v>
      </c>
      <c r="W403">
        <v>3.75842119724264e-07</v>
      </c>
      <c r="X403">
        <v>0</v>
      </c>
      <c r="Y403">
        <v>0</v>
      </c>
      <c r="Z403">
        <v>1</v>
      </c>
    </row>
    <row r="404">
      <c r="A404">
        <v>402</v>
      </c>
      <c r="B404">
        <v>0.02</v>
      </c>
      <c r="C404">
        <v>0.26</v>
      </c>
      <c r="D404">
        <v>1.5</v>
      </c>
      <c r="E404">
        <v>0.8</v>
      </c>
      <c r="F404">
        <v>0.5</v>
      </c>
      <c r="G404">
        <v>-1.36</v>
      </c>
      <c r="H404">
        <v>-1.37</v>
      </c>
      <c r="I404">
        <v>1.55</v>
      </c>
      <c r="J404">
        <v>-0.22</v>
      </c>
      <c r="K404">
        <v>0.01</v>
      </c>
      <c r="L404">
        <v>1.46</v>
      </c>
      <c r="M404">
        <v>1.73</v>
      </c>
      <c r="N404">
        <v>-0.5</v>
      </c>
      <c r="O404">
        <v>0.64</v>
      </c>
      <c r="P404">
        <v>-0.34</v>
      </c>
      <c r="Q404">
        <v>-0.95</v>
      </c>
      <c r="R404">
        <v>-0.51</v>
      </c>
      <c r="S404">
        <v>0.18</v>
      </c>
      <c r="T404">
        <v>0.05</v>
      </c>
      <c r="U404">
        <v>0.01</v>
      </c>
      <c r="V404">
        <v>-5.4504974723736</v>
      </c>
      <c r="W404">
        <v>0.00427580689654661</v>
      </c>
      <c r="X404">
        <v>0</v>
      </c>
      <c r="Y404">
        <v>0</v>
      </c>
      <c r="Z404">
        <v>1</v>
      </c>
    </row>
    <row r="405">
      <c r="A405">
        <v>403</v>
      </c>
      <c r="B405">
        <v>-0.01</v>
      </c>
      <c r="C405">
        <v>-2.13</v>
      </c>
      <c r="D405">
        <v>1.34</v>
      </c>
      <c r="E405">
        <v>0.31</v>
      </c>
      <c r="F405">
        <v>-1.9</v>
      </c>
      <c r="G405">
        <v>-2.35</v>
      </c>
      <c r="H405">
        <v>-0.61</v>
      </c>
      <c r="I405">
        <v>2.13</v>
      </c>
      <c r="J405">
        <v>1.57</v>
      </c>
      <c r="K405">
        <v>0.09</v>
      </c>
      <c r="L405">
        <v>2.46</v>
      </c>
      <c r="M405">
        <v>2.01</v>
      </c>
      <c r="N405">
        <v>-0.22</v>
      </c>
      <c r="O405">
        <v>-0.39</v>
      </c>
      <c r="P405">
        <v>1.15</v>
      </c>
      <c r="Q405">
        <v>1.21</v>
      </c>
      <c r="R405">
        <v>-0.87</v>
      </c>
      <c r="S405">
        <v>-0.88</v>
      </c>
      <c r="T405">
        <v>0.18</v>
      </c>
      <c r="U405">
        <v>0.38</v>
      </c>
      <c r="V405">
        <v>-8.08026009038315</v>
      </c>
      <c r="W405">
        <v>0.000309494686817722</v>
      </c>
      <c r="X405">
        <v>0</v>
      </c>
      <c r="Y405">
        <v>0</v>
      </c>
      <c r="Z405">
        <v>1</v>
      </c>
    </row>
    <row r="406">
      <c r="A406">
        <v>404</v>
      </c>
      <c r="B406">
        <v>0.22</v>
      </c>
      <c r="C406">
        <v>0.14</v>
      </c>
      <c r="D406">
        <v>-0.41</v>
      </c>
      <c r="E406">
        <v>0.56</v>
      </c>
      <c r="F406">
        <v>-0.13</v>
      </c>
      <c r="G406">
        <v>-0.48</v>
      </c>
      <c r="H406">
        <v>-1.82</v>
      </c>
      <c r="I406">
        <v>1.97</v>
      </c>
      <c r="J406">
        <v>1.1</v>
      </c>
      <c r="K406">
        <v>0.22</v>
      </c>
      <c r="L406">
        <v>1.26</v>
      </c>
      <c r="M406">
        <v>1.3</v>
      </c>
      <c r="N406">
        <v>0.51</v>
      </c>
      <c r="O406">
        <v>0.75</v>
      </c>
      <c r="P406">
        <v>0.38</v>
      </c>
      <c r="Q406">
        <v>2.3</v>
      </c>
      <c r="R406">
        <v>-1.93</v>
      </c>
      <c r="S406">
        <v>-0.68</v>
      </c>
      <c r="T406">
        <v>0.14</v>
      </c>
      <c r="U406">
        <v>-0.16</v>
      </c>
      <c r="V406">
        <v>-2.73560753804462</v>
      </c>
      <c r="W406">
        <v>0.0609046473532055</v>
      </c>
      <c r="X406">
        <v>0</v>
      </c>
      <c r="Y406">
        <v>0</v>
      </c>
      <c r="Z406">
        <v>1</v>
      </c>
    </row>
    <row r="407">
      <c r="A407">
        <v>405</v>
      </c>
      <c r="B407">
        <v>0.07</v>
      </c>
      <c r="C407">
        <v>-2.12</v>
      </c>
      <c r="D407">
        <v>1.59</v>
      </c>
      <c r="E407">
        <v>0.67</v>
      </c>
      <c r="F407">
        <v>-2.25</v>
      </c>
      <c r="G407">
        <v>-2.74</v>
      </c>
      <c r="H407">
        <v>-0.42</v>
      </c>
      <c r="I407">
        <v>1.97</v>
      </c>
      <c r="J407">
        <v>1.63</v>
      </c>
      <c r="K407">
        <v>0.24</v>
      </c>
      <c r="L407">
        <v>2.34</v>
      </c>
      <c r="M407">
        <v>2.07</v>
      </c>
      <c r="N407">
        <v>-0.4</v>
      </c>
      <c r="O407">
        <v>-0.5</v>
      </c>
      <c r="P407">
        <v>1.15</v>
      </c>
      <c r="Q407">
        <v>1.42</v>
      </c>
      <c r="R407">
        <v>-0.67</v>
      </c>
      <c r="S407">
        <v>-0.59</v>
      </c>
      <c r="T407">
        <v>0.29</v>
      </c>
      <c r="U407">
        <v>0.5</v>
      </c>
      <c r="V407">
        <v>-6.82422413212866</v>
      </c>
      <c r="W407">
        <v>0.00108593853061309</v>
      </c>
      <c r="X407">
        <v>0</v>
      </c>
      <c r="Y407">
        <v>0</v>
      </c>
      <c r="Z407">
        <v>1</v>
      </c>
    </row>
    <row r="408">
      <c r="A408">
        <v>406</v>
      </c>
      <c r="B408">
        <v>0.89</v>
      </c>
      <c r="C408">
        <v>-1.71</v>
      </c>
      <c r="D408">
        <v>1.07</v>
      </c>
      <c r="E408">
        <v>0.71</v>
      </c>
      <c r="F408">
        <v>-2.45</v>
      </c>
      <c r="G408">
        <v>-0.12</v>
      </c>
      <c r="H408">
        <v>1.02</v>
      </c>
      <c r="I408">
        <v>1.66</v>
      </c>
      <c r="J408">
        <v>1.1</v>
      </c>
      <c r="K408">
        <v>0.42</v>
      </c>
      <c r="L408">
        <v>1.89</v>
      </c>
      <c r="M408">
        <v>1.66</v>
      </c>
      <c r="N408">
        <v>-0.25</v>
      </c>
      <c r="O408">
        <v>-2.16</v>
      </c>
      <c r="P408">
        <v>1.05</v>
      </c>
      <c r="Q408">
        <v>0.19</v>
      </c>
      <c r="R408">
        <v>1.32</v>
      </c>
      <c r="S408">
        <v>0.85</v>
      </c>
      <c r="T408">
        <v>0.53</v>
      </c>
      <c r="U408">
        <v>0.92</v>
      </c>
      <c r="V408">
        <v>-1.35724603971976</v>
      </c>
      <c r="W408">
        <v>0.204688257567859</v>
      </c>
      <c r="X408">
        <v>0</v>
      </c>
      <c r="Y408">
        <v>0</v>
      </c>
      <c r="Z408">
        <v>1</v>
      </c>
    </row>
    <row r="409">
      <c r="A409">
        <v>407</v>
      </c>
      <c r="B409">
        <v>0.6</v>
      </c>
      <c r="C409">
        <v>0.14</v>
      </c>
      <c r="D409">
        <v>0.28</v>
      </c>
      <c r="E409">
        <v>0.74</v>
      </c>
      <c r="F409">
        <v>-1.05</v>
      </c>
      <c r="G409">
        <v>-0.43</v>
      </c>
      <c r="H409">
        <v>0.66</v>
      </c>
      <c r="I409">
        <v>2.14</v>
      </c>
      <c r="J409">
        <v>-0.73</v>
      </c>
      <c r="K409">
        <v>0.13</v>
      </c>
      <c r="L409">
        <v>1.24</v>
      </c>
      <c r="M409">
        <v>1.73</v>
      </c>
      <c r="N409">
        <v>0.17</v>
      </c>
      <c r="O409">
        <v>0.93</v>
      </c>
      <c r="P409">
        <v>-0.08</v>
      </c>
      <c r="Q409">
        <v>-0.31</v>
      </c>
      <c r="R409">
        <v>-1.82</v>
      </c>
      <c r="S409">
        <v>1.37</v>
      </c>
      <c r="T409">
        <v>0.13</v>
      </c>
      <c r="U409">
        <v>0.88</v>
      </c>
      <c r="V409">
        <v>-2.14513519270793</v>
      </c>
      <c r="W409">
        <v>0.104786696787895</v>
      </c>
      <c r="X409">
        <v>0</v>
      </c>
      <c r="Y409">
        <v>0</v>
      </c>
      <c r="Z409">
        <v>1</v>
      </c>
    </row>
    <row r="410">
      <c r="A410">
        <v>408</v>
      </c>
      <c r="B410">
        <v>0.54</v>
      </c>
      <c r="C410">
        <v>-1.33</v>
      </c>
      <c r="D410">
        <v>1.34</v>
      </c>
      <c r="E410">
        <v>0.2</v>
      </c>
      <c r="F410">
        <v>0.38</v>
      </c>
      <c r="G410">
        <v>-1.27</v>
      </c>
      <c r="H410">
        <v>-0.56</v>
      </c>
      <c r="I410">
        <v>1.14</v>
      </c>
      <c r="J410">
        <v>0.7</v>
      </c>
      <c r="K410">
        <v>0.21</v>
      </c>
      <c r="L410">
        <v>2.04</v>
      </c>
      <c r="M410">
        <v>1.03</v>
      </c>
      <c r="N410">
        <v>-0.34</v>
      </c>
      <c r="O410">
        <v>0.61</v>
      </c>
      <c r="P410">
        <v>0.19</v>
      </c>
      <c r="Q410">
        <v>-2.26</v>
      </c>
      <c r="R410">
        <v>0.05</v>
      </c>
      <c r="S410">
        <v>-0.67</v>
      </c>
      <c r="T410">
        <v>0.46</v>
      </c>
      <c r="U410">
        <v>0.5</v>
      </c>
      <c r="V410">
        <v>-3.25411368403968</v>
      </c>
      <c r="W410">
        <v>0.037179348921673</v>
      </c>
      <c r="X410">
        <v>0</v>
      </c>
      <c r="Y410">
        <v>0</v>
      </c>
      <c r="Z410">
        <v>1</v>
      </c>
    </row>
    <row r="411">
      <c r="A411">
        <v>409</v>
      </c>
      <c r="B411">
        <v>0.12</v>
      </c>
      <c r="C411">
        <v>-2.14</v>
      </c>
      <c r="D411">
        <v>1.47</v>
      </c>
      <c r="E411">
        <v>0.23</v>
      </c>
      <c r="F411">
        <v>-2.4</v>
      </c>
      <c r="G411">
        <v>-0.67</v>
      </c>
      <c r="H411">
        <v>-0.24</v>
      </c>
      <c r="I411">
        <v>2.21</v>
      </c>
      <c r="J411">
        <v>1.59</v>
      </c>
      <c r="K411">
        <v>0.02</v>
      </c>
      <c r="L411">
        <v>2.49</v>
      </c>
      <c r="M411">
        <v>2.21</v>
      </c>
      <c r="N411">
        <v>-0.32</v>
      </c>
      <c r="O411">
        <v>-2.73</v>
      </c>
      <c r="P411">
        <v>1.42</v>
      </c>
      <c r="Q411">
        <v>1.19</v>
      </c>
      <c r="R411">
        <v>1.21</v>
      </c>
      <c r="S411">
        <v>-0.2</v>
      </c>
      <c r="T411">
        <v>0.13</v>
      </c>
      <c r="U411">
        <v>0.25</v>
      </c>
      <c r="V411">
        <v>-8.29221142708552</v>
      </c>
      <c r="W411">
        <v>0.000250397261399387</v>
      </c>
      <c r="X411">
        <v>0</v>
      </c>
      <c r="Y411">
        <v>0</v>
      </c>
      <c r="Z411">
        <v>1</v>
      </c>
    </row>
    <row r="412">
      <c r="A412">
        <v>410</v>
      </c>
      <c r="B412">
        <v>0.17</v>
      </c>
      <c r="C412">
        <v>-1.75</v>
      </c>
      <c r="D412">
        <v>2.66</v>
      </c>
      <c r="E412">
        <v>0.4</v>
      </c>
      <c r="F412">
        <v>-0.82</v>
      </c>
      <c r="G412">
        <v>-2.38</v>
      </c>
      <c r="H412">
        <v>0.38</v>
      </c>
      <c r="I412">
        <v>1.57</v>
      </c>
      <c r="J412">
        <v>-0.13</v>
      </c>
      <c r="K412">
        <v>-0.05</v>
      </c>
      <c r="L412">
        <v>2.44</v>
      </c>
      <c r="M412">
        <v>2.01</v>
      </c>
      <c r="N412">
        <v>-0.95</v>
      </c>
      <c r="O412">
        <v>0</v>
      </c>
      <c r="P412">
        <v>0.2</v>
      </c>
      <c r="Q412">
        <v>-2.95</v>
      </c>
      <c r="R412">
        <v>0.35</v>
      </c>
      <c r="S412">
        <v>0.28</v>
      </c>
      <c r="T412">
        <v>0.21</v>
      </c>
      <c r="U412">
        <v>0.82</v>
      </c>
      <c r="V412">
        <v>-8.17887889338296</v>
      </c>
      <c r="W412">
        <v>0.000280437585233357</v>
      </c>
      <c r="X412">
        <v>0</v>
      </c>
      <c r="Y412">
        <v>0</v>
      </c>
      <c r="Z412">
        <v>1</v>
      </c>
    </row>
    <row r="413">
      <c r="A413">
        <v>411</v>
      </c>
      <c r="B413">
        <v>0.6</v>
      </c>
      <c r="C413">
        <v>0.17</v>
      </c>
      <c r="D413">
        <v>-0.23</v>
      </c>
      <c r="E413">
        <v>0.09</v>
      </c>
      <c r="F413">
        <v>-0.75</v>
      </c>
      <c r="G413">
        <v>1.93</v>
      </c>
      <c r="H413">
        <v>0.26</v>
      </c>
      <c r="I413">
        <v>2.37</v>
      </c>
      <c r="J413">
        <v>-0.4</v>
      </c>
      <c r="K413">
        <v>-0.1</v>
      </c>
      <c r="L413">
        <v>1.39</v>
      </c>
      <c r="M413">
        <v>1.65</v>
      </c>
      <c r="N413">
        <v>0.46</v>
      </c>
      <c r="O413">
        <v>-1.2</v>
      </c>
      <c r="P413">
        <v>0.26</v>
      </c>
      <c r="Q413">
        <v>-0.14</v>
      </c>
      <c r="R413">
        <v>-0.09</v>
      </c>
      <c r="S413">
        <v>1.2</v>
      </c>
      <c r="T413">
        <v>-0.05</v>
      </c>
      <c r="U413">
        <v>0.37</v>
      </c>
      <c r="V413">
        <v>-3.27432413130261</v>
      </c>
      <c r="W413">
        <v>0.0364626033333695</v>
      </c>
      <c r="X413">
        <v>0</v>
      </c>
      <c r="Y413">
        <v>0</v>
      </c>
      <c r="Z413">
        <v>1</v>
      </c>
    </row>
    <row r="414">
      <c r="A414">
        <v>412</v>
      </c>
      <c r="B414">
        <v>0.4</v>
      </c>
      <c r="C414">
        <v>0.05</v>
      </c>
      <c r="D414">
        <v>0.04</v>
      </c>
      <c r="E414">
        <v>0.27</v>
      </c>
      <c r="F414">
        <v>-0.96</v>
      </c>
      <c r="G414">
        <v>1.39</v>
      </c>
      <c r="H414">
        <v>-0.26</v>
      </c>
      <c r="I414">
        <v>2.35</v>
      </c>
      <c r="J414">
        <v>0.05</v>
      </c>
      <c r="K414">
        <v>-0.07</v>
      </c>
      <c r="L414">
        <v>1.45</v>
      </c>
      <c r="M414">
        <v>1.81</v>
      </c>
      <c r="N414">
        <v>0.31</v>
      </c>
      <c r="O414">
        <v>-1.5</v>
      </c>
      <c r="P414">
        <v>0.43</v>
      </c>
      <c r="Q414">
        <v>0.72</v>
      </c>
      <c r="R414">
        <v>0.07</v>
      </c>
      <c r="S414">
        <v>0.88</v>
      </c>
      <c r="T414">
        <v>-0.06</v>
      </c>
      <c r="U414">
        <v>0.15</v>
      </c>
      <c r="V414">
        <v>-4.55674208615096</v>
      </c>
      <c r="W414">
        <v>0.0103871731758211</v>
      </c>
      <c r="X414">
        <v>0</v>
      </c>
      <c r="Y414">
        <v>0</v>
      </c>
      <c r="Z414">
        <v>1</v>
      </c>
    </row>
    <row r="415">
      <c r="A415">
        <v>413</v>
      </c>
      <c r="B415">
        <v>-0.19</v>
      </c>
      <c r="C415">
        <v>-0.34</v>
      </c>
      <c r="D415">
        <v>0.84</v>
      </c>
      <c r="E415">
        <v>0.11</v>
      </c>
      <c r="F415">
        <v>-1.14</v>
      </c>
      <c r="G415">
        <v>-0.91</v>
      </c>
      <c r="H415">
        <v>-0.11</v>
      </c>
      <c r="I415">
        <v>2.87</v>
      </c>
      <c r="J415">
        <v>-0.73</v>
      </c>
      <c r="K415">
        <v>-0.4</v>
      </c>
      <c r="L415">
        <v>1.95</v>
      </c>
      <c r="M415">
        <v>2.45</v>
      </c>
      <c r="N415">
        <v>0.06</v>
      </c>
      <c r="O415">
        <v>0.38</v>
      </c>
      <c r="P415">
        <v>0.2</v>
      </c>
      <c r="Q415">
        <v>-0.02</v>
      </c>
      <c r="R415">
        <v>-1.98</v>
      </c>
      <c r="S415">
        <v>0.67</v>
      </c>
      <c r="T415">
        <v>-0.37</v>
      </c>
      <c r="U415">
        <v>0.38</v>
      </c>
      <c r="V415">
        <v>-9.67047895695717</v>
      </c>
      <c r="W415">
        <v>6.31156326791484e-05</v>
      </c>
      <c r="X415">
        <v>0</v>
      </c>
      <c r="Y415">
        <v>0</v>
      </c>
      <c r="Z415">
        <v>1</v>
      </c>
    </row>
    <row r="416">
      <c r="A416">
        <v>414</v>
      </c>
      <c r="B416">
        <v>0.71</v>
      </c>
      <c r="C416">
        <v>-1.79</v>
      </c>
      <c r="D416">
        <v>1.18</v>
      </c>
      <c r="E416">
        <v>0.57</v>
      </c>
      <c r="F416">
        <v>-2.13</v>
      </c>
      <c r="G416">
        <v>-1.68</v>
      </c>
      <c r="H416">
        <v>1.33</v>
      </c>
      <c r="I416">
        <v>1.86</v>
      </c>
      <c r="J416">
        <v>0.37</v>
      </c>
      <c r="K416">
        <v>0.29</v>
      </c>
      <c r="L416">
        <v>2.04</v>
      </c>
      <c r="M416">
        <v>1.73</v>
      </c>
      <c r="N416">
        <v>-0.2</v>
      </c>
      <c r="O416">
        <v>0.2</v>
      </c>
      <c r="P416">
        <v>0.67</v>
      </c>
      <c r="Q416">
        <v>-0.82</v>
      </c>
      <c r="R416">
        <v>-0.86</v>
      </c>
      <c r="S416">
        <v>0.67</v>
      </c>
      <c r="T416">
        <v>0.43</v>
      </c>
      <c r="U416">
        <v>1.29</v>
      </c>
      <c r="V416">
        <v>-3.4423471978439</v>
      </c>
      <c r="W416">
        <v>0.0309979036336431</v>
      </c>
      <c r="X416">
        <v>0</v>
      </c>
      <c r="Y416">
        <v>0</v>
      </c>
      <c r="Z416">
        <v>1</v>
      </c>
    </row>
    <row r="417">
      <c r="A417">
        <v>415</v>
      </c>
      <c r="B417">
        <v>0.16</v>
      </c>
      <c r="C417">
        <v>-2.22</v>
      </c>
      <c r="D417">
        <v>1.87</v>
      </c>
      <c r="E417">
        <v>0.17</v>
      </c>
      <c r="F417">
        <v>-2.83</v>
      </c>
      <c r="G417">
        <v>-0.69</v>
      </c>
      <c r="H417">
        <v>0.82</v>
      </c>
      <c r="I417">
        <v>2.44</v>
      </c>
      <c r="J417">
        <v>0.68</v>
      </c>
      <c r="K417">
        <v>-0.14</v>
      </c>
      <c r="L417">
        <v>2.61</v>
      </c>
      <c r="M417">
        <v>2.54</v>
      </c>
      <c r="N417">
        <v>-0.48</v>
      </c>
      <c r="O417">
        <v>-2.72</v>
      </c>
      <c r="P417">
        <v>1.24</v>
      </c>
      <c r="Q417">
        <v>-0.07</v>
      </c>
      <c r="R417">
        <v>1.22</v>
      </c>
      <c r="S417">
        <v>0.65</v>
      </c>
      <c r="T417">
        <v>0.01</v>
      </c>
      <c r="U417">
        <v>0.66</v>
      </c>
      <c r="V417">
        <v>-9.423071049948</v>
      </c>
      <c r="W417">
        <v>8.08308479237251e-05</v>
      </c>
      <c r="X417">
        <v>0</v>
      </c>
      <c r="Y417">
        <v>0</v>
      </c>
      <c r="Z417">
        <v>1</v>
      </c>
    </row>
    <row r="418">
      <c r="A418">
        <v>416</v>
      </c>
      <c r="B418">
        <v>0.77</v>
      </c>
      <c r="C418">
        <v>-1.43</v>
      </c>
      <c r="D418">
        <v>2.29</v>
      </c>
      <c r="E418">
        <v>0.75</v>
      </c>
      <c r="F418">
        <v>-1.11</v>
      </c>
      <c r="G418">
        <v>-0.43</v>
      </c>
      <c r="H418">
        <v>0.76</v>
      </c>
      <c r="I418">
        <v>1.1</v>
      </c>
      <c r="J418">
        <v>0.3</v>
      </c>
      <c r="K418">
        <v>0.28</v>
      </c>
      <c r="L418">
        <v>1.97</v>
      </c>
      <c r="M418">
        <v>1.63</v>
      </c>
      <c r="N418">
        <v>-0.92</v>
      </c>
      <c r="O418">
        <v>-2.01</v>
      </c>
      <c r="P418">
        <v>0.38</v>
      </c>
      <c r="Q418">
        <v>-2.57</v>
      </c>
      <c r="R418">
        <v>2.55</v>
      </c>
      <c r="S418">
        <v>1.02</v>
      </c>
      <c r="T418">
        <v>0.5</v>
      </c>
      <c r="U418">
        <v>0.82</v>
      </c>
      <c r="V418">
        <v>-1.8222270452518</v>
      </c>
      <c r="W418">
        <v>0.1391668597175</v>
      </c>
      <c r="X418">
        <v>0</v>
      </c>
      <c r="Y418">
        <v>0</v>
      </c>
      <c r="Z418">
        <v>1</v>
      </c>
    </row>
    <row r="419">
      <c r="A419">
        <v>417</v>
      </c>
      <c r="B419">
        <v>0.09</v>
      </c>
      <c r="C419">
        <v>-1.66</v>
      </c>
      <c r="D419">
        <v>2.16</v>
      </c>
      <c r="E419">
        <v>0.41</v>
      </c>
      <c r="F419">
        <v>-0.27</v>
      </c>
      <c r="G419">
        <v>-2.34</v>
      </c>
      <c r="H419">
        <v>-0.97</v>
      </c>
      <c r="I419">
        <v>1.33</v>
      </c>
      <c r="J419">
        <v>0.98</v>
      </c>
      <c r="K419">
        <v>0.11</v>
      </c>
      <c r="L419">
        <v>2.32</v>
      </c>
      <c r="M419">
        <v>1.62</v>
      </c>
      <c r="N419">
        <v>-0.73</v>
      </c>
      <c r="O419">
        <v>-0.01</v>
      </c>
      <c r="P419">
        <v>0.43</v>
      </c>
      <c r="Q419">
        <v>-1.41</v>
      </c>
      <c r="R419">
        <v>0.32</v>
      </c>
      <c r="S419">
        <v>-0.82</v>
      </c>
      <c r="T419">
        <v>0.31</v>
      </c>
      <c r="U419">
        <v>0.28</v>
      </c>
      <c r="V419">
        <v>-6.87934700295232</v>
      </c>
      <c r="W419">
        <v>0.00102775826567419</v>
      </c>
      <c r="X419">
        <v>0</v>
      </c>
      <c r="Y419">
        <v>0</v>
      </c>
      <c r="Z419">
        <v>1</v>
      </c>
    </row>
    <row r="420">
      <c r="A420">
        <v>418</v>
      </c>
      <c r="B420">
        <v>0.35</v>
      </c>
      <c r="C420">
        <v>-0.04</v>
      </c>
      <c r="D420">
        <v>0.62</v>
      </c>
      <c r="E420">
        <v>0.91</v>
      </c>
      <c r="F420">
        <v>-1.61</v>
      </c>
      <c r="G420">
        <v>0.41</v>
      </c>
      <c r="H420">
        <v>-0.43</v>
      </c>
      <c r="I420">
        <v>2.11</v>
      </c>
      <c r="J420">
        <v>0.49</v>
      </c>
      <c r="K420">
        <v>0.16</v>
      </c>
      <c r="L420">
        <v>1.34</v>
      </c>
      <c r="M420">
        <v>2.03</v>
      </c>
      <c r="N420">
        <v>-0.07</v>
      </c>
      <c r="O420">
        <v>-1.9</v>
      </c>
      <c r="P420">
        <v>0.57</v>
      </c>
      <c r="Q420">
        <v>1.7</v>
      </c>
      <c r="R420">
        <v>0.48</v>
      </c>
      <c r="S420">
        <v>1.02</v>
      </c>
      <c r="T420">
        <v>0.07</v>
      </c>
      <c r="U420">
        <v>0.14</v>
      </c>
      <c r="V420">
        <v>-3.78190680031929</v>
      </c>
      <c r="W420">
        <v>0.0222718786706071</v>
      </c>
      <c r="X420">
        <v>0</v>
      </c>
      <c r="Y420">
        <v>0</v>
      </c>
      <c r="Z420">
        <v>1</v>
      </c>
    </row>
    <row r="421">
      <c r="A421">
        <v>419</v>
      </c>
      <c r="B421">
        <v>-0</v>
      </c>
      <c r="C421">
        <v>-2.22</v>
      </c>
      <c r="D421">
        <v>1.71</v>
      </c>
      <c r="E421">
        <v>0.45</v>
      </c>
      <c r="F421">
        <v>-2.62</v>
      </c>
      <c r="G421">
        <v>-1.17</v>
      </c>
      <c r="H421">
        <v>-0.62</v>
      </c>
      <c r="I421">
        <v>2.14</v>
      </c>
      <c r="J421">
        <v>1.97</v>
      </c>
      <c r="K421">
        <v>0.09</v>
      </c>
      <c r="L421">
        <v>2.5</v>
      </c>
      <c r="M421">
        <v>2.32</v>
      </c>
      <c r="N421">
        <v>-0.46</v>
      </c>
      <c r="O421">
        <v>-2.98</v>
      </c>
      <c r="P421">
        <v>1.55</v>
      </c>
      <c r="Q421">
        <v>1.92</v>
      </c>
      <c r="R421">
        <v>1.38</v>
      </c>
      <c r="S421">
        <v>-0.4</v>
      </c>
      <c r="T421">
        <v>0.15</v>
      </c>
      <c r="U421">
        <v>0.1</v>
      </c>
      <c r="V421">
        <v>-7.93329666349463</v>
      </c>
      <c r="W421">
        <v>0.000358473721637354</v>
      </c>
      <c r="X421">
        <v>0</v>
      </c>
      <c r="Y421">
        <v>0</v>
      </c>
      <c r="Z421">
        <v>1</v>
      </c>
    </row>
    <row r="422">
      <c r="A422">
        <v>420</v>
      </c>
      <c r="B422">
        <v>0.61</v>
      </c>
      <c r="C422">
        <v>-1.89</v>
      </c>
      <c r="D422">
        <v>1.51</v>
      </c>
      <c r="E422">
        <v>1.02</v>
      </c>
      <c r="F422">
        <v>-2.8</v>
      </c>
      <c r="G422">
        <v>-0.96</v>
      </c>
      <c r="H422">
        <v>0.29</v>
      </c>
      <c r="I422">
        <v>1.61</v>
      </c>
      <c r="J422">
        <v>1.75</v>
      </c>
      <c r="K422">
        <v>0.49</v>
      </c>
      <c r="L422">
        <v>1.97</v>
      </c>
      <c r="M422">
        <v>1.91</v>
      </c>
      <c r="N422">
        <v>-0.49</v>
      </c>
      <c r="O422">
        <v>-2.61</v>
      </c>
      <c r="P422">
        <v>1.3</v>
      </c>
      <c r="Q422">
        <v>1.45</v>
      </c>
      <c r="R422">
        <v>1.57</v>
      </c>
      <c r="S422">
        <v>0.44</v>
      </c>
      <c r="T422">
        <v>0.52</v>
      </c>
      <c r="U422">
        <v>0.62</v>
      </c>
      <c r="V422">
        <v>-2.11278321827998</v>
      </c>
      <c r="W422">
        <v>0.107860554528725</v>
      </c>
      <c r="X422">
        <v>0</v>
      </c>
      <c r="Y422">
        <v>0</v>
      </c>
      <c r="Z422">
        <v>1</v>
      </c>
    </row>
    <row r="423">
      <c r="A423">
        <v>421</v>
      </c>
      <c r="B423">
        <v>-2.14</v>
      </c>
      <c r="C423">
        <v>-2.19</v>
      </c>
      <c r="D423">
        <v>1.85</v>
      </c>
      <c r="E423">
        <v>-1.77</v>
      </c>
      <c r="F423">
        <v>-0.25</v>
      </c>
      <c r="G423">
        <v>-1.16</v>
      </c>
      <c r="H423">
        <v>2.12</v>
      </c>
      <c r="I423">
        <v>1.13</v>
      </c>
      <c r="J423">
        <v>1.67</v>
      </c>
      <c r="K423">
        <v>1.11</v>
      </c>
      <c r="L423">
        <v>0.98</v>
      </c>
      <c r="M423">
        <v>1.15</v>
      </c>
      <c r="N423">
        <v>-0.46</v>
      </c>
      <c r="O423">
        <v>0.92</v>
      </c>
      <c r="P423">
        <v>0.38</v>
      </c>
      <c r="Q423">
        <v>-2.06</v>
      </c>
      <c r="R423">
        <v>-0.66</v>
      </c>
      <c r="S423">
        <v>0.16</v>
      </c>
      <c r="T423">
        <v>-1.65</v>
      </c>
      <c r="U423">
        <v>2.54</v>
      </c>
      <c r="V423">
        <v>0.370507027351121</v>
      </c>
      <c r="W423">
        <v>0.591581488432511</v>
      </c>
      <c r="X423">
        <v>1</v>
      </c>
      <c r="Y423">
        <v>0</v>
      </c>
      <c r="Z423">
        <v>0</v>
      </c>
    </row>
    <row r="424">
      <c r="A424">
        <v>422</v>
      </c>
      <c r="B424">
        <v>0.34</v>
      </c>
      <c r="C424">
        <v>-2.15</v>
      </c>
      <c r="D424">
        <v>1.95</v>
      </c>
      <c r="E424">
        <v>0.46</v>
      </c>
      <c r="F424">
        <v>-3.04</v>
      </c>
      <c r="G424">
        <v>-0.81</v>
      </c>
      <c r="H424">
        <v>1.15</v>
      </c>
      <c r="I424">
        <v>2.25</v>
      </c>
      <c r="J424">
        <v>0.63</v>
      </c>
      <c r="K424">
        <v>0.02</v>
      </c>
      <c r="L424">
        <v>2.44</v>
      </c>
      <c r="M424">
        <v>2.48</v>
      </c>
      <c r="N424">
        <v>-0.57</v>
      </c>
      <c r="O424">
        <v>-2.69</v>
      </c>
      <c r="P424">
        <v>1.18</v>
      </c>
      <c r="Q424">
        <v>-0.11</v>
      </c>
      <c r="R424">
        <v>1.36</v>
      </c>
      <c r="S424">
        <v>0.99</v>
      </c>
      <c r="T424">
        <v>0.15</v>
      </c>
      <c r="U424">
        <v>0.85</v>
      </c>
      <c r="V424">
        <v>-7.36828069529341</v>
      </c>
      <c r="W424">
        <v>0.000630554196443787</v>
      </c>
      <c r="X424">
        <v>0</v>
      </c>
      <c r="Y424">
        <v>0</v>
      </c>
      <c r="Z424">
        <v>1</v>
      </c>
    </row>
    <row r="425">
      <c r="A425">
        <v>423</v>
      </c>
      <c r="B425">
        <v>1.09</v>
      </c>
      <c r="C425">
        <v>-1.63</v>
      </c>
      <c r="D425">
        <v>0.94</v>
      </c>
      <c r="E425">
        <v>0.53</v>
      </c>
      <c r="F425">
        <v>-2.38</v>
      </c>
      <c r="G425">
        <v>0.38</v>
      </c>
      <c r="H425">
        <v>1.81</v>
      </c>
      <c r="I425">
        <v>1.75</v>
      </c>
      <c r="J425">
        <v>0.42</v>
      </c>
      <c r="K425">
        <v>0.34</v>
      </c>
      <c r="L425">
        <v>1.87</v>
      </c>
      <c r="M425">
        <v>1.61</v>
      </c>
      <c r="N425">
        <v>-0.16</v>
      </c>
      <c r="O425">
        <v>-1.88</v>
      </c>
      <c r="P425">
        <v>0.84</v>
      </c>
      <c r="Q425">
        <v>-0.97</v>
      </c>
      <c r="R425">
        <v>1.18</v>
      </c>
      <c r="S425">
        <v>1.39</v>
      </c>
      <c r="T425">
        <v>0.51</v>
      </c>
      <c r="U425">
        <v>1.24</v>
      </c>
      <c r="V425">
        <v>-0.402270492734033</v>
      </c>
      <c r="W425">
        <v>0.400766952049207</v>
      </c>
      <c r="X425">
        <v>0</v>
      </c>
      <c r="Y425">
        <v>0</v>
      </c>
      <c r="Z425">
        <v>1</v>
      </c>
    </row>
    <row r="426">
      <c r="A426">
        <v>424</v>
      </c>
      <c r="B426">
        <v>0.53</v>
      </c>
      <c r="C426">
        <v>-1.44</v>
      </c>
      <c r="D426">
        <v>2.28</v>
      </c>
      <c r="E426">
        <v>1.2</v>
      </c>
      <c r="F426">
        <v>-0.73</v>
      </c>
      <c r="G426">
        <v>-2.71</v>
      </c>
      <c r="H426">
        <v>-0.43</v>
      </c>
      <c r="I426">
        <v>0.78</v>
      </c>
      <c r="J426">
        <v>1.11</v>
      </c>
      <c r="K426">
        <v>0.55</v>
      </c>
      <c r="L426">
        <v>1.84</v>
      </c>
      <c r="M426">
        <v>1.39</v>
      </c>
      <c r="N426">
        <v>-0.94</v>
      </c>
      <c r="O426">
        <v>0.06</v>
      </c>
      <c r="P426">
        <v>0.32</v>
      </c>
      <c r="Q426">
        <v>-1.15</v>
      </c>
      <c r="R426">
        <v>0.69</v>
      </c>
      <c r="S426">
        <v>-0.16</v>
      </c>
      <c r="T426">
        <v>0.68</v>
      </c>
      <c r="U426">
        <v>0.65</v>
      </c>
      <c r="V426">
        <v>-1.72459490994294</v>
      </c>
      <c r="W426">
        <v>0.151280256513865</v>
      </c>
      <c r="X426">
        <v>0</v>
      </c>
      <c r="Y426">
        <v>0</v>
      </c>
      <c r="Z426">
        <v>1</v>
      </c>
    </row>
    <row r="427">
      <c r="A427">
        <v>425</v>
      </c>
      <c r="B427">
        <v>0.45</v>
      </c>
      <c r="C427">
        <v>0.06</v>
      </c>
      <c r="D427">
        <v>0.24</v>
      </c>
      <c r="E427">
        <v>0.64</v>
      </c>
      <c r="F427">
        <v>-1.23</v>
      </c>
      <c r="G427">
        <v>0.97</v>
      </c>
      <c r="H427">
        <v>-0.34</v>
      </c>
      <c r="I427">
        <v>2.15</v>
      </c>
      <c r="J427">
        <v>0.32</v>
      </c>
      <c r="K427">
        <v>0.1</v>
      </c>
      <c r="L427">
        <v>1.33</v>
      </c>
      <c r="M427">
        <v>1.82</v>
      </c>
      <c r="N427">
        <v>0.15</v>
      </c>
      <c r="O427">
        <v>-1.64</v>
      </c>
      <c r="P427">
        <v>0.48</v>
      </c>
      <c r="Q427">
        <v>1.24</v>
      </c>
      <c r="R427">
        <v>0.28</v>
      </c>
      <c r="S427">
        <v>0.96</v>
      </c>
      <c r="T427">
        <v>0.05</v>
      </c>
      <c r="U427">
        <v>0.17</v>
      </c>
      <c r="V427">
        <v>-3.34834590727124</v>
      </c>
      <c r="W427">
        <v>0.033949371326454</v>
      </c>
      <c r="X427">
        <v>0</v>
      </c>
      <c r="Y427">
        <v>0</v>
      </c>
      <c r="Z427">
        <v>1</v>
      </c>
    </row>
    <row r="428">
      <c r="A428">
        <v>426</v>
      </c>
      <c r="B428">
        <v>0.27</v>
      </c>
      <c r="C428">
        <v>-1.57</v>
      </c>
      <c r="D428">
        <v>2.06</v>
      </c>
      <c r="E428">
        <v>0.65</v>
      </c>
      <c r="F428">
        <v>-0.61</v>
      </c>
      <c r="G428">
        <v>-0.89</v>
      </c>
      <c r="H428">
        <v>-1.43</v>
      </c>
      <c r="I428">
        <v>1.06</v>
      </c>
      <c r="J428">
        <v>1.88</v>
      </c>
      <c r="K428">
        <v>0.29</v>
      </c>
      <c r="L428">
        <v>2.13</v>
      </c>
      <c r="M428">
        <v>1.53</v>
      </c>
      <c r="N428">
        <v>-0.79</v>
      </c>
      <c r="O428">
        <v>-2.41</v>
      </c>
      <c r="P428">
        <v>0.85</v>
      </c>
      <c r="Q428">
        <v>-0.14</v>
      </c>
      <c r="R428">
        <v>2.54</v>
      </c>
      <c r="S428">
        <v>-0.72</v>
      </c>
      <c r="T428">
        <v>0.44</v>
      </c>
      <c r="U428">
        <v>-0.13</v>
      </c>
      <c r="V428">
        <v>-3.76780770307054</v>
      </c>
      <c r="W428">
        <v>0.0225809751961795</v>
      </c>
      <c r="X428">
        <v>0</v>
      </c>
      <c r="Y428">
        <v>0</v>
      </c>
      <c r="Z428">
        <v>1</v>
      </c>
    </row>
    <row r="429">
      <c r="A429">
        <v>427</v>
      </c>
      <c r="B429">
        <v>-0.47</v>
      </c>
      <c r="C429">
        <v>-2.6</v>
      </c>
      <c r="D429">
        <v>2.47</v>
      </c>
      <c r="E429">
        <v>-0.06</v>
      </c>
      <c r="F429">
        <v>-2.77</v>
      </c>
      <c r="G429">
        <v>-2.89</v>
      </c>
      <c r="H429">
        <v>0.54</v>
      </c>
      <c r="I429">
        <v>2.93</v>
      </c>
      <c r="J429">
        <v>0.22</v>
      </c>
      <c r="K429">
        <v>-0.45</v>
      </c>
      <c r="L429">
        <v>3.1</v>
      </c>
      <c r="M429">
        <v>3.06</v>
      </c>
      <c r="N429">
        <v>-0.63</v>
      </c>
      <c r="O429">
        <v>-0.82</v>
      </c>
      <c r="P429">
        <v>1.08</v>
      </c>
      <c r="Q429">
        <v>-0.4</v>
      </c>
      <c r="R429">
        <v>-0.89</v>
      </c>
      <c r="S429">
        <v>0.06</v>
      </c>
      <c r="T429">
        <v>-0.29</v>
      </c>
      <c r="U429">
        <v>0.71</v>
      </c>
      <c r="V429">
        <v>-13.911795938314</v>
      </c>
      <c r="W429">
        <v>9.08203970444938e-07</v>
      </c>
      <c r="X429">
        <v>0</v>
      </c>
      <c r="Y429">
        <v>0</v>
      </c>
      <c r="Z429">
        <v>1</v>
      </c>
    </row>
    <row r="430">
      <c r="A430">
        <v>428</v>
      </c>
      <c r="B430">
        <v>0.56</v>
      </c>
      <c r="C430">
        <v>-1.89</v>
      </c>
      <c r="D430">
        <v>1.39</v>
      </c>
      <c r="E430">
        <v>0.63</v>
      </c>
      <c r="F430">
        <v>-2.28</v>
      </c>
      <c r="G430">
        <v>-2.01</v>
      </c>
      <c r="H430">
        <v>1.07</v>
      </c>
      <c r="I430">
        <v>1.91</v>
      </c>
      <c r="J430">
        <v>0.56</v>
      </c>
      <c r="K430">
        <v>0.27</v>
      </c>
      <c r="L430">
        <v>2.13</v>
      </c>
      <c r="M430">
        <v>1.89</v>
      </c>
      <c r="N430">
        <v>-0.31</v>
      </c>
      <c r="O430">
        <v>0</v>
      </c>
      <c r="P430">
        <v>0.77</v>
      </c>
      <c r="Q430">
        <v>-0.41</v>
      </c>
      <c r="R430">
        <v>-0.78</v>
      </c>
      <c r="S430">
        <v>0.51</v>
      </c>
      <c r="T430">
        <v>0.39</v>
      </c>
      <c r="U430">
        <v>1.16</v>
      </c>
      <c r="V430">
        <v>-4.70251510448783</v>
      </c>
      <c r="W430">
        <v>0.00899086131023671</v>
      </c>
      <c r="X430">
        <v>0</v>
      </c>
      <c r="Y430">
        <v>0</v>
      </c>
      <c r="Z430">
        <v>1</v>
      </c>
    </row>
    <row r="431">
      <c r="A431">
        <v>429</v>
      </c>
      <c r="B431">
        <v>0.24</v>
      </c>
      <c r="C431">
        <v>-2.02</v>
      </c>
      <c r="D431">
        <v>1.39</v>
      </c>
      <c r="E431">
        <v>0.6</v>
      </c>
      <c r="F431">
        <v>-2.11</v>
      </c>
      <c r="G431">
        <v>-2.39</v>
      </c>
      <c r="H431">
        <v>-0.12</v>
      </c>
      <c r="I431">
        <v>1.92</v>
      </c>
      <c r="J431">
        <v>1.4</v>
      </c>
      <c r="K431">
        <v>0.26</v>
      </c>
      <c r="L431">
        <v>2.25</v>
      </c>
      <c r="M431">
        <v>1.92</v>
      </c>
      <c r="N431">
        <v>-0.3</v>
      </c>
      <c r="O431">
        <v>-0.29</v>
      </c>
      <c r="P431">
        <v>1.04</v>
      </c>
      <c r="Q431">
        <v>0.96</v>
      </c>
      <c r="R431">
        <v>-0.75</v>
      </c>
      <c r="S431">
        <v>-0.4</v>
      </c>
      <c r="T431">
        <v>0.33</v>
      </c>
      <c r="U431">
        <v>0.65</v>
      </c>
      <c r="V431">
        <v>-6.13480771384768</v>
      </c>
      <c r="W431">
        <v>0.00216145966897904</v>
      </c>
      <c r="X431">
        <v>0</v>
      </c>
      <c r="Y431">
        <v>0</v>
      </c>
      <c r="Z431">
        <v>1</v>
      </c>
    </row>
    <row r="432">
      <c r="A432">
        <v>430</v>
      </c>
      <c r="B432">
        <v>0.45</v>
      </c>
      <c r="C432">
        <v>-1.95</v>
      </c>
      <c r="D432">
        <v>1.52</v>
      </c>
      <c r="E432">
        <v>1.06</v>
      </c>
      <c r="F432">
        <v>-2.74</v>
      </c>
      <c r="G432">
        <v>-1.22</v>
      </c>
      <c r="H432">
        <v>-0.34</v>
      </c>
      <c r="I432">
        <v>1.59</v>
      </c>
      <c r="J432">
        <v>2.24</v>
      </c>
      <c r="K432">
        <v>0.51</v>
      </c>
      <c r="L432">
        <v>2.01</v>
      </c>
      <c r="M432">
        <v>1.92</v>
      </c>
      <c r="N432">
        <v>-0.51</v>
      </c>
      <c r="O432">
        <v>-2.78</v>
      </c>
      <c r="P432">
        <v>1.45</v>
      </c>
      <c r="Q432">
        <v>2.25</v>
      </c>
      <c r="R432">
        <v>1.62</v>
      </c>
      <c r="S432">
        <v>-0.04</v>
      </c>
      <c r="T432">
        <v>0.51</v>
      </c>
      <c r="U432">
        <v>0.35</v>
      </c>
      <c r="V432">
        <v>-2.53419935363994</v>
      </c>
      <c r="W432">
        <v>0.0734951846718583</v>
      </c>
      <c r="X432">
        <v>0</v>
      </c>
      <c r="Y432">
        <v>0</v>
      </c>
      <c r="Z432">
        <v>1</v>
      </c>
    </row>
    <row r="433">
      <c r="A433">
        <v>431</v>
      </c>
      <c r="B433">
        <v>0.54</v>
      </c>
      <c r="C433">
        <v>0.29</v>
      </c>
      <c r="D433">
        <v>-0.42</v>
      </c>
      <c r="E433">
        <v>0.83</v>
      </c>
      <c r="F433">
        <v>-0.32</v>
      </c>
      <c r="G433">
        <v>-0.39</v>
      </c>
      <c r="H433">
        <v>-1.11</v>
      </c>
      <c r="I433">
        <v>1.75</v>
      </c>
      <c r="J433">
        <v>0.78</v>
      </c>
      <c r="K433">
        <v>0.39</v>
      </c>
      <c r="L433">
        <v>1.02</v>
      </c>
      <c r="M433">
        <v>1.16</v>
      </c>
      <c r="N433">
        <v>0.45</v>
      </c>
      <c r="O433">
        <v>0.94</v>
      </c>
      <c r="P433">
        <v>0.22</v>
      </c>
      <c r="Q433">
        <v>1.79</v>
      </c>
      <c r="R433">
        <v>-1.83</v>
      </c>
      <c r="S433">
        <v>-0.07</v>
      </c>
      <c r="T433">
        <v>0.31</v>
      </c>
      <c r="U433">
        <v>0.2</v>
      </c>
      <c r="V433">
        <v>-0.437955938004188</v>
      </c>
      <c r="W433">
        <v>0.392228135944193</v>
      </c>
      <c r="X433">
        <v>0</v>
      </c>
      <c r="Y433">
        <v>0</v>
      </c>
      <c r="Z433">
        <v>1</v>
      </c>
    </row>
    <row r="434">
      <c r="A434">
        <v>432</v>
      </c>
      <c r="B434">
        <v>0.23</v>
      </c>
      <c r="C434">
        <v>-1.5</v>
      </c>
      <c r="D434">
        <v>1.66</v>
      </c>
      <c r="E434">
        <v>0.34</v>
      </c>
      <c r="F434">
        <v>0.18</v>
      </c>
      <c r="G434">
        <v>-1.92</v>
      </c>
      <c r="H434">
        <v>-1.31</v>
      </c>
      <c r="I434">
        <v>1.17</v>
      </c>
      <c r="J434">
        <v>1.28</v>
      </c>
      <c r="K434">
        <v>0.2</v>
      </c>
      <c r="L434">
        <v>2.17</v>
      </c>
      <c r="M434">
        <v>1.26</v>
      </c>
      <c r="N434">
        <v>-0.5</v>
      </c>
      <c r="O434">
        <v>0.22</v>
      </c>
      <c r="P434">
        <v>0.42</v>
      </c>
      <c r="Q434">
        <v>-1.18</v>
      </c>
      <c r="R434">
        <v>0.2</v>
      </c>
      <c r="S434">
        <v>-1.17</v>
      </c>
      <c r="T434">
        <v>0.41</v>
      </c>
      <c r="U434">
        <v>0.17</v>
      </c>
      <c r="V434">
        <v>-4.80974853156136</v>
      </c>
      <c r="W434">
        <v>0.00808402481917913</v>
      </c>
      <c r="X434">
        <v>0</v>
      </c>
      <c r="Y434">
        <v>0</v>
      </c>
      <c r="Z434">
        <v>1</v>
      </c>
    </row>
    <row r="435">
      <c r="A435">
        <v>433</v>
      </c>
      <c r="B435">
        <v>0.31</v>
      </c>
      <c r="C435">
        <v>-1.45</v>
      </c>
      <c r="D435">
        <v>1.62</v>
      </c>
      <c r="E435">
        <v>0.5</v>
      </c>
      <c r="F435">
        <v>0.17</v>
      </c>
      <c r="G435">
        <v>-1.99</v>
      </c>
      <c r="H435">
        <v>-1.39</v>
      </c>
      <c r="I435">
        <v>1.02</v>
      </c>
      <c r="J435">
        <v>1.46</v>
      </c>
      <c r="K435">
        <v>0.31</v>
      </c>
      <c r="L435">
        <v>2.06</v>
      </c>
      <c r="M435">
        <v>1.16</v>
      </c>
      <c r="N435">
        <v>-0.51</v>
      </c>
      <c r="O435">
        <v>0.23</v>
      </c>
      <c r="P435">
        <v>0.43</v>
      </c>
      <c r="Q435">
        <v>-0.91</v>
      </c>
      <c r="R435">
        <v>0.27</v>
      </c>
      <c r="S435">
        <v>-1.19</v>
      </c>
      <c r="T435">
        <v>0.5</v>
      </c>
      <c r="U435">
        <v>0.17</v>
      </c>
      <c r="V435">
        <v>-3.51894316859395</v>
      </c>
      <c r="W435">
        <v>0.0287780194950746</v>
      </c>
      <c r="X435">
        <v>0</v>
      </c>
      <c r="Y435">
        <v>0</v>
      </c>
      <c r="Z435">
        <v>1</v>
      </c>
    </row>
    <row r="436">
      <c r="A436">
        <v>434</v>
      </c>
      <c r="B436">
        <v>0.16</v>
      </c>
      <c r="C436">
        <v>-1.71</v>
      </c>
      <c r="D436">
        <v>2.32</v>
      </c>
      <c r="E436">
        <v>0.05</v>
      </c>
      <c r="F436">
        <v>-0.42</v>
      </c>
      <c r="G436">
        <v>-1.91</v>
      </c>
      <c r="H436">
        <v>0.23</v>
      </c>
      <c r="I436">
        <v>1.69</v>
      </c>
      <c r="J436">
        <v>-0.19</v>
      </c>
      <c r="K436">
        <v>-0.16</v>
      </c>
      <c r="L436">
        <v>2.5</v>
      </c>
      <c r="M436">
        <v>1.88</v>
      </c>
      <c r="N436">
        <v>-0.73</v>
      </c>
      <c r="O436">
        <v>0.18</v>
      </c>
      <c r="P436">
        <v>0.18</v>
      </c>
      <c r="Q436">
        <v>-3.2</v>
      </c>
      <c r="R436">
        <v>0.13</v>
      </c>
      <c r="S436">
        <v>0.02</v>
      </c>
      <c r="T436">
        <v>0.13</v>
      </c>
      <c r="U436">
        <v>0.72</v>
      </c>
      <c r="V436">
        <v>-8.88867180571832</v>
      </c>
      <c r="W436">
        <v>0.000137923725558137</v>
      </c>
      <c r="X436">
        <v>0</v>
      </c>
      <c r="Y436">
        <v>0</v>
      </c>
      <c r="Z436">
        <v>1</v>
      </c>
    </row>
    <row r="437">
      <c r="A437">
        <v>435</v>
      </c>
      <c r="B437">
        <v>0.63</v>
      </c>
      <c r="C437">
        <v>0.16</v>
      </c>
      <c r="D437">
        <v>0.29</v>
      </c>
      <c r="E437">
        <v>1.01</v>
      </c>
      <c r="F437">
        <v>-1.44</v>
      </c>
      <c r="G437">
        <v>0.77</v>
      </c>
      <c r="H437">
        <v>-0.16</v>
      </c>
      <c r="I437">
        <v>1.9</v>
      </c>
      <c r="J437">
        <v>0.43</v>
      </c>
      <c r="K437">
        <v>0.3</v>
      </c>
      <c r="L437">
        <v>1.11</v>
      </c>
      <c r="M437">
        <v>1.72</v>
      </c>
      <c r="N437">
        <v>0.05</v>
      </c>
      <c r="O437">
        <v>-1.63</v>
      </c>
      <c r="P437">
        <v>0.45</v>
      </c>
      <c r="Q437">
        <v>1.45</v>
      </c>
      <c r="R437">
        <v>0.46</v>
      </c>
      <c r="S437">
        <v>1.2</v>
      </c>
      <c r="T437">
        <v>0.22</v>
      </c>
      <c r="U437">
        <v>0.3</v>
      </c>
      <c r="V437">
        <v>-0.833503117196528</v>
      </c>
      <c r="W437">
        <v>0.302904864376721</v>
      </c>
      <c r="X437">
        <v>0</v>
      </c>
      <c r="Y437">
        <v>0</v>
      </c>
      <c r="Z437">
        <v>1</v>
      </c>
    </row>
    <row r="438">
      <c r="A438">
        <v>436</v>
      </c>
      <c r="B438">
        <v>-0.14</v>
      </c>
      <c r="C438">
        <v>-0.27</v>
      </c>
      <c r="D438">
        <v>0.81</v>
      </c>
      <c r="E438">
        <v>0.82</v>
      </c>
      <c r="F438">
        <v>-1.56</v>
      </c>
      <c r="G438">
        <v>-0.16</v>
      </c>
      <c r="H438">
        <v>-1.7</v>
      </c>
      <c r="I438">
        <v>2.27</v>
      </c>
      <c r="J438">
        <v>1.31</v>
      </c>
      <c r="K438">
        <v>0.05</v>
      </c>
      <c r="L438">
        <v>1.61</v>
      </c>
      <c r="M438">
        <v>2.25</v>
      </c>
      <c r="N438">
        <v>-0.13</v>
      </c>
      <c r="O438">
        <v>-2.34</v>
      </c>
      <c r="P438">
        <v>0.9</v>
      </c>
      <c r="Q438">
        <v>3.13</v>
      </c>
      <c r="R438">
        <v>0.52</v>
      </c>
      <c r="S438">
        <v>0.03</v>
      </c>
      <c r="T438">
        <v>-0.08</v>
      </c>
      <c r="U438">
        <v>-0.45</v>
      </c>
      <c r="V438">
        <v>-6.21905685911579</v>
      </c>
      <c r="W438">
        <v>0.00198716555124278</v>
      </c>
      <c r="X438">
        <v>0</v>
      </c>
      <c r="Y438">
        <v>0</v>
      </c>
      <c r="Z438">
        <v>1</v>
      </c>
    </row>
    <row r="439">
      <c r="A439">
        <v>437</v>
      </c>
      <c r="B439">
        <v>0.83</v>
      </c>
      <c r="C439">
        <v>-1.3</v>
      </c>
      <c r="D439">
        <v>1.83</v>
      </c>
      <c r="E439">
        <v>0.48</v>
      </c>
      <c r="F439">
        <v>-0.31</v>
      </c>
      <c r="G439">
        <v>-1.38</v>
      </c>
      <c r="H439">
        <v>1.02</v>
      </c>
      <c r="I439">
        <v>1.14</v>
      </c>
      <c r="J439">
        <v>-0.36</v>
      </c>
      <c r="K439">
        <v>0.24</v>
      </c>
      <c r="L439">
        <v>1.94</v>
      </c>
      <c r="M439">
        <v>1.28</v>
      </c>
      <c r="N439">
        <v>-0.61</v>
      </c>
      <c r="O439">
        <v>0.7</v>
      </c>
      <c r="P439">
        <v>-0.09</v>
      </c>
      <c r="Q439">
        <v>-3.73</v>
      </c>
      <c r="R439">
        <v>0.21</v>
      </c>
      <c r="S439">
        <v>0.69</v>
      </c>
      <c r="T439">
        <v>0.52</v>
      </c>
      <c r="U439">
        <v>1.19</v>
      </c>
      <c r="V439">
        <v>-1.78869735073712</v>
      </c>
      <c r="W439">
        <v>0.143232506351123</v>
      </c>
      <c r="X439">
        <v>0</v>
      </c>
      <c r="Y439">
        <v>0</v>
      </c>
      <c r="Z439">
        <v>1</v>
      </c>
    </row>
    <row r="440">
      <c r="A440">
        <v>438</v>
      </c>
      <c r="B440">
        <v>0.31</v>
      </c>
      <c r="C440">
        <v>-1.5</v>
      </c>
      <c r="D440">
        <v>1.57</v>
      </c>
      <c r="E440">
        <v>-0.17</v>
      </c>
      <c r="F440">
        <v>0.31</v>
      </c>
      <c r="G440">
        <v>-1.22</v>
      </c>
      <c r="H440">
        <v>-0.31</v>
      </c>
      <c r="I440">
        <v>1.53</v>
      </c>
      <c r="J440">
        <v>0.21</v>
      </c>
      <c r="K440">
        <v>-0.09</v>
      </c>
      <c r="L440">
        <v>2.35</v>
      </c>
      <c r="M440">
        <v>1.37</v>
      </c>
      <c r="N440">
        <v>-0.36</v>
      </c>
      <c r="O440">
        <v>0.52</v>
      </c>
      <c r="P440">
        <v>0.18</v>
      </c>
      <c r="Q440">
        <v>-2.93</v>
      </c>
      <c r="R440">
        <v>-0.09</v>
      </c>
      <c r="S440">
        <v>-0.56</v>
      </c>
      <c r="T440">
        <v>0.22</v>
      </c>
      <c r="U440">
        <v>0.52</v>
      </c>
      <c r="V440">
        <v>-6.57484235868589</v>
      </c>
      <c r="W440">
        <v>0.00139308242879559</v>
      </c>
      <c r="X440">
        <v>0</v>
      </c>
      <c r="Y440">
        <v>0</v>
      </c>
      <c r="Z440">
        <v>1</v>
      </c>
    </row>
    <row r="441">
      <c r="A441">
        <v>439</v>
      </c>
      <c r="B441">
        <v>0.31</v>
      </c>
      <c r="C441">
        <v>-0.08</v>
      </c>
      <c r="D441">
        <v>0.66</v>
      </c>
      <c r="E441">
        <v>0.67</v>
      </c>
      <c r="F441">
        <v>-1.6</v>
      </c>
      <c r="G441">
        <v>0.63</v>
      </c>
      <c r="H441">
        <v>-0.07</v>
      </c>
      <c r="I441">
        <v>2.32</v>
      </c>
      <c r="J441">
        <v>0.05</v>
      </c>
      <c r="K441">
        <v>-0</v>
      </c>
      <c r="L441">
        <v>1.48</v>
      </c>
      <c r="M441">
        <v>2.15</v>
      </c>
      <c r="N441">
        <v>-0.03</v>
      </c>
      <c r="O441">
        <v>-1.84</v>
      </c>
      <c r="P441">
        <v>0.49</v>
      </c>
      <c r="Q441">
        <v>1.02</v>
      </c>
      <c r="R441">
        <v>0.36</v>
      </c>
      <c r="S441">
        <v>1.22</v>
      </c>
      <c r="T441">
        <v>-0.05</v>
      </c>
      <c r="U441">
        <v>0.25</v>
      </c>
      <c r="V441">
        <v>-5.2526981909114</v>
      </c>
      <c r="W441">
        <v>0.00520613301164889</v>
      </c>
      <c r="X441">
        <v>0</v>
      </c>
      <c r="Y441">
        <v>0</v>
      </c>
      <c r="Z441">
        <v>1</v>
      </c>
    </row>
    <row r="442">
      <c r="A442">
        <v>440</v>
      </c>
      <c r="B442">
        <v>0.49</v>
      </c>
      <c r="C442">
        <v>-1.57</v>
      </c>
      <c r="D442">
        <v>2.51</v>
      </c>
      <c r="E442">
        <v>0.65</v>
      </c>
      <c r="F442">
        <v>-0.86</v>
      </c>
      <c r="G442">
        <v>-2.21</v>
      </c>
      <c r="H442">
        <v>0.84</v>
      </c>
      <c r="I442">
        <v>1.32</v>
      </c>
      <c r="J442">
        <v>-0.26</v>
      </c>
      <c r="K442">
        <v>0.14</v>
      </c>
      <c r="L442">
        <v>2.17</v>
      </c>
      <c r="M442">
        <v>1.78</v>
      </c>
      <c r="N442">
        <v>-0.93</v>
      </c>
      <c r="O442">
        <v>0.22</v>
      </c>
      <c r="P442">
        <v>0.07</v>
      </c>
      <c r="Q442">
        <v>-3.24</v>
      </c>
      <c r="R442">
        <v>0.42</v>
      </c>
      <c r="S442">
        <v>0.68</v>
      </c>
      <c r="T442">
        <v>0.39</v>
      </c>
      <c r="U442">
        <v>1.08</v>
      </c>
      <c r="V442">
        <v>-4.7329706927108</v>
      </c>
      <c r="W442">
        <v>0.00872351971838615</v>
      </c>
      <c r="X442">
        <v>0</v>
      </c>
      <c r="Y442">
        <v>0</v>
      </c>
      <c r="Z442">
        <v>1</v>
      </c>
    </row>
    <row r="443">
      <c r="A443">
        <v>441</v>
      </c>
      <c r="B443">
        <v>0.17</v>
      </c>
      <c r="C443">
        <v>-2.09</v>
      </c>
      <c r="D443">
        <v>0.92</v>
      </c>
      <c r="E443">
        <v>-0.73</v>
      </c>
      <c r="F443">
        <v>-1.72</v>
      </c>
      <c r="G443">
        <v>0.63</v>
      </c>
      <c r="H443">
        <v>0.47</v>
      </c>
      <c r="I443">
        <v>2.7</v>
      </c>
      <c r="J443">
        <v>0.53</v>
      </c>
      <c r="K443">
        <v>-0.4</v>
      </c>
      <c r="L443">
        <v>2.75</v>
      </c>
      <c r="M443">
        <v>2.12</v>
      </c>
      <c r="N443">
        <v>0.11</v>
      </c>
      <c r="O443">
        <v>-2.21</v>
      </c>
      <c r="P443">
        <v>1.16</v>
      </c>
      <c r="Q443">
        <v>-0.79</v>
      </c>
      <c r="R443">
        <v>0.63</v>
      </c>
      <c r="S443">
        <v>-0</v>
      </c>
      <c r="T443">
        <v>-0.15</v>
      </c>
      <c r="U443">
        <v>0.43</v>
      </c>
      <c r="V443">
        <v>-9.57641186056802</v>
      </c>
      <c r="W443">
        <v>6.93405141039977e-05</v>
      </c>
      <c r="X443">
        <v>0</v>
      </c>
      <c r="Y443">
        <v>0</v>
      </c>
      <c r="Z443">
        <v>1</v>
      </c>
    </row>
    <row r="444">
      <c r="A444">
        <v>442</v>
      </c>
      <c r="B444">
        <v>-0.12</v>
      </c>
      <c r="C444">
        <v>-2.21</v>
      </c>
      <c r="D444">
        <v>1.37</v>
      </c>
      <c r="E444">
        <v>-0.09</v>
      </c>
      <c r="F444">
        <v>-1.82</v>
      </c>
      <c r="G444">
        <v>-2.05</v>
      </c>
      <c r="H444">
        <v>-0.27</v>
      </c>
      <c r="I444">
        <v>2.45</v>
      </c>
      <c r="J444">
        <v>1.03</v>
      </c>
      <c r="K444">
        <v>-0.16</v>
      </c>
      <c r="L444">
        <v>2.68</v>
      </c>
      <c r="M444">
        <v>2.19</v>
      </c>
      <c r="N444">
        <v>-0.15</v>
      </c>
      <c r="O444">
        <v>-0.33</v>
      </c>
      <c r="P444">
        <v>1.08</v>
      </c>
      <c r="Q444">
        <v>0.36</v>
      </c>
      <c r="R444">
        <v>-1.07</v>
      </c>
      <c r="S444">
        <v>-0.72</v>
      </c>
      <c r="T444">
        <v>-0.01</v>
      </c>
      <c r="U444">
        <v>0.45</v>
      </c>
      <c r="V444">
        <v>-10.4340910415636</v>
      </c>
      <c r="W444">
        <v>2.94116279407352e-05</v>
      </c>
      <c r="X444">
        <v>0</v>
      </c>
      <c r="Y444">
        <v>0</v>
      </c>
      <c r="Z444">
        <v>1</v>
      </c>
    </row>
    <row r="445">
      <c r="A445">
        <v>443</v>
      </c>
      <c r="B445">
        <v>0.75</v>
      </c>
      <c r="C445">
        <v>-1.62</v>
      </c>
      <c r="D445">
        <v>0.49</v>
      </c>
      <c r="E445">
        <v>0.54</v>
      </c>
      <c r="F445">
        <v>-1.43</v>
      </c>
      <c r="G445">
        <v>-1.38</v>
      </c>
      <c r="H445">
        <v>0.12</v>
      </c>
      <c r="I445">
        <v>1.58</v>
      </c>
      <c r="J445">
        <v>1.38</v>
      </c>
      <c r="K445">
        <v>0.47</v>
      </c>
      <c r="L445">
        <v>1.86</v>
      </c>
      <c r="M445">
        <v>1.21</v>
      </c>
      <c r="N445">
        <v>0.1</v>
      </c>
      <c r="O445">
        <v>0.34</v>
      </c>
      <c r="P445">
        <v>0.83</v>
      </c>
      <c r="Q445">
        <v>0.47</v>
      </c>
      <c r="R445">
        <v>-0.95</v>
      </c>
      <c r="S445">
        <v>-0.36</v>
      </c>
      <c r="T445">
        <v>0.58</v>
      </c>
      <c r="U445">
        <v>0.82</v>
      </c>
      <c r="V445">
        <v>-1.68834527954033</v>
      </c>
      <c r="W445">
        <v>0.155993575932408</v>
      </c>
      <c r="X445">
        <v>0</v>
      </c>
      <c r="Y445">
        <v>0</v>
      </c>
      <c r="Z445">
        <v>1</v>
      </c>
    </row>
    <row r="446">
      <c r="A446">
        <v>444</v>
      </c>
      <c r="B446">
        <v>0.1</v>
      </c>
      <c r="C446">
        <v>-2.22</v>
      </c>
      <c r="D446">
        <v>1.52</v>
      </c>
      <c r="E446">
        <v>-0.36</v>
      </c>
      <c r="F446">
        <v>-2.36</v>
      </c>
      <c r="G446">
        <v>-0.05</v>
      </c>
      <c r="H446">
        <v>0.83</v>
      </c>
      <c r="I446">
        <v>2.7</v>
      </c>
      <c r="J446">
        <v>0.39</v>
      </c>
      <c r="K446">
        <v>-0.36</v>
      </c>
      <c r="L446">
        <v>2.78</v>
      </c>
      <c r="M446">
        <v>2.46</v>
      </c>
      <c r="N446">
        <v>-0.22</v>
      </c>
      <c r="O446">
        <v>-2.5</v>
      </c>
      <c r="P446">
        <v>1.18</v>
      </c>
      <c r="Q446">
        <v>-0.72</v>
      </c>
      <c r="R446">
        <v>0.9</v>
      </c>
      <c r="S446">
        <v>0.46</v>
      </c>
      <c r="T446">
        <v>-0.14</v>
      </c>
      <c r="U446">
        <v>0.59</v>
      </c>
      <c r="V446">
        <v>-10.4945197155528</v>
      </c>
      <c r="W446">
        <v>2.76870045980361e-05</v>
      </c>
      <c r="X446">
        <v>0</v>
      </c>
      <c r="Y446">
        <v>0</v>
      </c>
      <c r="Z446">
        <v>1</v>
      </c>
    </row>
    <row r="447">
      <c r="A447">
        <v>445</v>
      </c>
      <c r="B447">
        <v>0.46</v>
      </c>
      <c r="C447">
        <v>0.04</v>
      </c>
      <c r="D447">
        <v>0.39</v>
      </c>
      <c r="E447">
        <v>0.71</v>
      </c>
      <c r="F447">
        <v>-1.41</v>
      </c>
      <c r="G447">
        <v>0.86</v>
      </c>
      <c r="H447">
        <v>-0.08</v>
      </c>
      <c r="I447">
        <v>2.17</v>
      </c>
      <c r="J447">
        <v>0.14</v>
      </c>
      <c r="K447">
        <v>0.1</v>
      </c>
      <c r="L447">
        <v>1.33</v>
      </c>
      <c r="M447">
        <v>1.92</v>
      </c>
      <c r="N447">
        <v>0.07</v>
      </c>
      <c r="O447">
        <v>-1.68</v>
      </c>
      <c r="P447">
        <v>0.45</v>
      </c>
      <c r="Q447">
        <v>1.04</v>
      </c>
      <c r="R447">
        <v>0.33</v>
      </c>
      <c r="S447">
        <v>1.19</v>
      </c>
      <c r="T447">
        <v>0.05</v>
      </c>
      <c r="U447">
        <v>0.28</v>
      </c>
      <c r="V447">
        <v>-3.49561713027638</v>
      </c>
      <c r="W447">
        <v>0.029437194243305</v>
      </c>
      <c r="X447">
        <v>0</v>
      </c>
      <c r="Y447">
        <v>0</v>
      </c>
      <c r="Z447">
        <v>1</v>
      </c>
    </row>
    <row r="448">
      <c r="A448">
        <v>446</v>
      </c>
      <c r="B448">
        <v>0.55</v>
      </c>
      <c r="C448">
        <v>-1.84</v>
      </c>
      <c r="D448">
        <v>0.96</v>
      </c>
      <c r="E448">
        <v>0.47</v>
      </c>
      <c r="F448">
        <v>-2.12</v>
      </c>
      <c r="G448">
        <v>-0.24</v>
      </c>
      <c r="H448">
        <v>-0.08</v>
      </c>
      <c r="I448">
        <v>1.79</v>
      </c>
      <c r="J448">
        <v>1.75</v>
      </c>
      <c r="K448">
        <v>0.31</v>
      </c>
      <c r="L448">
        <v>2.09</v>
      </c>
      <c r="M448">
        <v>1.69</v>
      </c>
      <c r="N448">
        <v>-0.15</v>
      </c>
      <c r="O448">
        <v>-2.36</v>
      </c>
      <c r="P448">
        <v>1.29</v>
      </c>
      <c r="Q448">
        <v>1.19</v>
      </c>
      <c r="R448">
        <v>1.23</v>
      </c>
      <c r="S448">
        <v>-0.08</v>
      </c>
      <c r="T448">
        <v>0.4</v>
      </c>
      <c r="U448">
        <v>0.41</v>
      </c>
      <c r="V448">
        <v>-3.93730379828777</v>
      </c>
      <c r="W448">
        <v>0.019127717510294</v>
      </c>
      <c r="X448">
        <v>0</v>
      </c>
      <c r="Y448">
        <v>0</v>
      </c>
      <c r="Z448">
        <v>1</v>
      </c>
    </row>
    <row r="449">
      <c r="A449">
        <v>447</v>
      </c>
      <c r="B449">
        <v>0.23</v>
      </c>
      <c r="C449">
        <v>0.27</v>
      </c>
      <c r="D449">
        <v>0.43</v>
      </c>
      <c r="E449">
        <v>0.1</v>
      </c>
      <c r="F449">
        <v>-1.11</v>
      </c>
      <c r="G449">
        <v>0.28</v>
      </c>
      <c r="H449">
        <v>0.41</v>
      </c>
      <c r="I449">
        <v>1.34</v>
      </c>
      <c r="J449">
        <v>-2.26</v>
      </c>
      <c r="K449">
        <v>-2.48</v>
      </c>
      <c r="L449">
        <v>1.1</v>
      </c>
      <c r="M449">
        <v>1.54</v>
      </c>
      <c r="N449">
        <v>-0.59</v>
      </c>
      <c r="O449">
        <v>-0.78</v>
      </c>
      <c r="P449">
        <v>0.38</v>
      </c>
      <c r="Q449">
        <v>1.57</v>
      </c>
      <c r="R449">
        <v>1.42</v>
      </c>
      <c r="S449">
        <v>1.2</v>
      </c>
      <c r="T449">
        <v>0.92</v>
      </c>
      <c r="U449">
        <v>-1.59</v>
      </c>
      <c r="V449">
        <v>-1.28782273064663</v>
      </c>
      <c r="W449">
        <v>0.216221564238632</v>
      </c>
      <c r="X449">
        <v>0</v>
      </c>
      <c r="Y449">
        <v>0</v>
      </c>
      <c r="Z449">
        <v>1</v>
      </c>
    </row>
    <row r="450">
      <c r="A450">
        <v>448</v>
      </c>
      <c r="B450">
        <v>-0.36</v>
      </c>
      <c r="C450">
        <v>-2.45</v>
      </c>
      <c r="D450">
        <v>1.78</v>
      </c>
      <c r="E450">
        <v>-0.61</v>
      </c>
      <c r="F450">
        <v>-2.04</v>
      </c>
      <c r="G450">
        <v>-1.9</v>
      </c>
      <c r="H450">
        <v>0.55</v>
      </c>
      <c r="I450">
        <v>3.04</v>
      </c>
      <c r="J450">
        <v>-0.02</v>
      </c>
      <c r="K450">
        <v>-0.59</v>
      </c>
      <c r="L450">
        <v>3.12</v>
      </c>
      <c r="M450">
        <v>2.71</v>
      </c>
      <c r="N450">
        <v>-0.22</v>
      </c>
      <c r="O450">
        <v>-0.39</v>
      </c>
      <c r="P450">
        <v>0.96</v>
      </c>
      <c r="Q450">
        <v>-1.13</v>
      </c>
      <c r="R450">
        <v>-1.27</v>
      </c>
      <c r="S450">
        <v>-0.18</v>
      </c>
      <c r="T450">
        <v>-0.35</v>
      </c>
      <c r="U450">
        <v>0.67</v>
      </c>
      <c r="V450">
        <v>-13.2494032412094</v>
      </c>
      <c r="W450">
        <v>1.7613940252887e-06</v>
      </c>
      <c r="X450">
        <v>0</v>
      </c>
      <c r="Y450">
        <v>0</v>
      </c>
      <c r="Z450">
        <v>1</v>
      </c>
    </row>
    <row r="451">
      <c r="A451">
        <v>449</v>
      </c>
      <c r="B451">
        <v>0.22</v>
      </c>
      <c r="C451">
        <v>-2.21</v>
      </c>
      <c r="D451">
        <v>1.89</v>
      </c>
      <c r="E451">
        <v>0.12</v>
      </c>
      <c r="F451">
        <v>-2.86</v>
      </c>
      <c r="G451">
        <v>-0.56</v>
      </c>
      <c r="H451">
        <v>1.15</v>
      </c>
      <c r="I451">
        <v>2.49</v>
      </c>
      <c r="J451">
        <v>0.4</v>
      </c>
      <c r="K451">
        <v>-0.17</v>
      </c>
      <c r="L451">
        <v>2.62</v>
      </c>
      <c r="M451">
        <v>2.56</v>
      </c>
      <c r="N451">
        <v>-0.48</v>
      </c>
      <c r="O451">
        <v>-2.65</v>
      </c>
      <c r="P451">
        <v>1.16</v>
      </c>
      <c r="Q451">
        <v>-0.52</v>
      </c>
      <c r="R451">
        <v>1.18</v>
      </c>
      <c r="S451">
        <v>0.89</v>
      </c>
      <c r="T451">
        <v>-0</v>
      </c>
      <c r="U451">
        <v>0.79</v>
      </c>
      <c r="V451">
        <v>-9.23330871360679</v>
      </c>
      <c r="W451">
        <v>9.7719792188954e-05</v>
      </c>
      <c r="X451">
        <v>0</v>
      </c>
      <c r="Y451">
        <v>0</v>
      </c>
      <c r="Z451">
        <v>1</v>
      </c>
    </row>
    <row r="452">
      <c r="A452">
        <v>450</v>
      </c>
      <c r="B452">
        <v>-2.37</v>
      </c>
      <c r="C452">
        <v>-2.3</v>
      </c>
      <c r="D452">
        <v>1.83</v>
      </c>
      <c r="E452">
        <v>-1.77</v>
      </c>
      <c r="F452">
        <v>-0.43</v>
      </c>
      <c r="G452">
        <v>0.02</v>
      </c>
      <c r="H452">
        <v>0.68</v>
      </c>
      <c r="I452">
        <v>1.07</v>
      </c>
      <c r="J452">
        <v>3.11</v>
      </c>
      <c r="K452">
        <v>1.13</v>
      </c>
      <c r="L452">
        <v>1.07</v>
      </c>
      <c r="M452">
        <v>1.23</v>
      </c>
      <c r="N452">
        <v>-0.51</v>
      </c>
      <c r="O452">
        <v>-1.78</v>
      </c>
      <c r="P452">
        <v>1.05</v>
      </c>
      <c r="Q452">
        <v>0.13</v>
      </c>
      <c r="R452">
        <v>1.51</v>
      </c>
      <c r="S452">
        <v>-0.56</v>
      </c>
      <c r="T452">
        <v>-1.69</v>
      </c>
      <c r="U452">
        <v>1.65</v>
      </c>
      <c r="V452">
        <v>-0.424280258218075</v>
      </c>
      <c r="W452">
        <v>0.39549297696522</v>
      </c>
      <c r="X452">
        <v>0</v>
      </c>
      <c r="Y452">
        <v>0</v>
      </c>
      <c r="Z452">
        <v>1</v>
      </c>
    </row>
    <row r="453">
      <c r="A453">
        <v>451</v>
      </c>
      <c r="B453">
        <v>-0.13</v>
      </c>
      <c r="C453">
        <v>-0.23</v>
      </c>
      <c r="D453">
        <v>0.67</v>
      </c>
      <c r="E453">
        <v>0.65</v>
      </c>
      <c r="F453">
        <v>-1.07</v>
      </c>
      <c r="G453">
        <v>-1.39</v>
      </c>
      <c r="H453">
        <v>-1.16</v>
      </c>
      <c r="I453">
        <v>2.37</v>
      </c>
      <c r="J453">
        <v>0.45</v>
      </c>
      <c r="K453">
        <v>-0.02</v>
      </c>
      <c r="L453">
        <v>1.64</v>
      </c>
      <c r="M453">
        <v>2.12</v>
      </c>
      <c r="N453">
        <v>0.03</v>
      </c>
      <c r="O453">
        <v>0.23</v>
      </c>
      <c r="P453">
        <v>0.42</v>
      </c>
      <c r="Q453">
        <v>1.79</v>
      </c>
      <c r="R453">
        <v>-1.72</v>
      </c>
      <c r="S453">
        <v>-0</v>
      </c>
      <c r="T453">
        <v>-0.1</v>
      </c>
      <c r="U453">
        <v>0.04</v>
      </c>
      <c r="V453">
        <v>-7.3452385604479</v>
      </c>
      <c r="W453">
        <v>0.000645242713842736</v>
      </c>
      <c r="X453">
        <v>0</v>
      </c>
      <c r="Y453">
        <v>0</v>
      </c>
      <c r="Z453">
        <v>1</v>
      </c>
    </row>
    <row r="454">
      <c r="A454">
        <v>452</v>
      </c>
      <c r="B454">
        <v>0.73</v>
      </c>
      <c r="C454">
        <v>-1.75</v>
      </c>
      <c r="D454">
        <v>0.88</v>
      </c>
      <c r="E454">
        <v>0.46</v>
      </c>
      <c r="F454">
        <v>-2.12</v>
      </c>
      <c r="G454">
        <v>0.02</v>
      </c>
      <c r="H454">
        <v>0.44</v>
      </c>
      <c r="I454">
        <v>1.77</v>
      </c>
      <c r="J454">
        <v>1.39</v>
      </c>
      <c r="K454">
        <v>0.33</v>
      </c>
      <c r="L454">
        <v>2.01</v>
      </c>
      <c r="M454">
        <v>1.61</v>
      </c>
      <c r="N454">
        <v>-0.11</v>
      </c>
      <c r="O454">
        <v>-2.18</v>
      </c>
      <c r="P454">
        <v>1.16</v>
      </c>
      <c r="Q454">
        <v>0.57</v>
      </c>
      <c r="R454">
        <v>1.19</v>
      </c>
      <c r="S454">
        <v>0.3</v>
      </c>
      <c r="T454">
        <v>0.44</v>
      </c>
      <c r="U454">
        <v>0.64</v>
      </c>
      <c r="V454">
        <v>-3.01463209951198</v>
      </c>
      <c r="W454">
        <v>0.0467692040476925</v>
      </c>
      <c r="X454">
        <v>0</v>
      </c>
      <c r="Y454">
        <v>0</v>
      </c>
      <c r="Z454">
        <v>1</v>
      </c>
    </row>
    <row r="455">
      <c r="A455">
        <v>453</v>
      </c>
      <c r="B455">
        <v>-0.16</v>
      </c>
      <c r="C455">
        <v>0.15</v>
      </c>
      <c r="D455">
        <v>1.59</v>
      </c>
      <c r="E455">
        <v>0.84</v>
      </c>
      <c r="F455">
        <v>0.18</v>
      </c>
      <c r="G455">
        <v>-0.19</v>
      </c>
      <c r="H455">
        <v>-2.44</v>
      </c>
      <c r="I455">
        <v>1.51</v>
      </c>
      <c r="J455">
        <v>0.95</v>
      </c>
      <c r="K455">
        <v>0.03</v>
      </c>
      <c r="L455">
        <v>1.53</v>
      </c>
      <c r="M455">
        <v>1.87</v>
      </c>
      <c r="N455">
        <v>-0.61</v>
      </c>
      <c r="O455">
        <v>-2.04</v>
      </c>
      <c r="P455">
        <v>0.26</v>
      </c>
      <c r="Q455">
        <v>0.86</v>
      </c>
      <c r="R455">
        <v>1.68</v>
      </c>
      <c r="S455">
        <v>-0.23</v>
      </c>
      <c r="T455">
        <v>0</v>
      </c>
      <c r="U455">
        <v>-0.72</v>
      </c>
      <c r="V455">
        <v>-5.20308545460806</v>
      </c>
      <c r="W455">
        <v>0.00546948970459338</v>
      </c>
      <c r="X455">
        <v>0</v>
      </c>
      <c r="Y455">
        <v>0</v>
      </c>
      <c r="Z455">
        <v>1</v>
      </c>
    </row>
    <row r="456">
      <c r="A456">
        <v>454</v>
      </c>
      <c r="B456">
        <v>0.77</v>
      </c>
      <c r="C456">
        <v>-1.76</v>
      </c>
      <c r="D456">
        <v>0.8</v>
      </c>
      <c r="E456">
        <v>0.12</v>
      </c>
      <c r="F456">
        <v>-2.02</v>
      </c>
      <c r="G456">
        <v>0.48</v>
      </c>
      <c r="H456">
        <v>1.05</v>
      </c>
      <c r="I456">
        <v>2</v>
      </c>
      <c r="J456">
        <v>0.72</v>
      </c>
      <c r="K456">
        <v>0.14</v>
      </c>
      <c r="L456">
        <v>2.13</v>
      </c>
      <c r="M456">
        <v>1.68</v>
      </c>
      <c r="N456">
        <v>-0.01</v>
      </c>
      <c r="O456">
        <v>-1.99</v>
      </c>
      <c r="P456">
        <v>1</v>
      </c>
      <c r="Q456">
        <v>-0.55</v>
      </c>
      <c r="R456">
        <v>0.99</v>
      </c>
      <c r="S456">
        <v>0.67</v>
      </c>
      <c r="T456">
        <v>0.32</v>
      </c>
      <c r="U456">
        <v>0.85</v>
      </c>
      <c r="V456">
        <v>-3.8432314637923</v>
      </c>
      <c r="W456">
        <v>0.0209748862837774</v>
      </c>
      <c r="X456">
        <v>0</v>
      </c>
      <c r="Y456">
        <v>0</v>
      </c>
      <c r="Z456">
        <v>1</v>
      </c>
    </row>
    <row r="457">
      <c r="A457">
        <v>455</v>
      </c>
      <c r="B457">
        <v>0.17</v>
      </c>
      <c r="C457">
        <v>0.32</v>
      </c>
      <c r="D457">
        <v>1.49</v>
      </c>
      <c r="E457">
        <v>0.81</v>
      </c>
      <c r="F457">
        <v>0.45</v>
      </c>
      <c r="G457">
        <v>-1.17</v>
      </c>
      <c r="H457">
        <v>-0.85</v>
      </c>
      <c r="I457">
        <v>1.53</v>
      </c>
      <c r="J457">
        <v>-0.59</v>
      </c>
      <c r="K457">
        <v>0.02</v>
      </c>
      <c r="L457">
        <v>1.4</v>
      </c>
      <c r="M457">
        <v>1.7</v>
      </c>
      <c r="N457">
        <v>-0.5</v>
      </c>
      <c r="O457">
        <v>0.78</v>
      </c>
      <c r="P457">
        <v>-0.46</v>
      </c>
      <c r="Q457">
        <v>-1.56</v>
      </c>
      <c r="R457">
        <v>-0.53</v>
      </c>
      <c r="S457">
        <v>0.58</v>
      </c>
      <c r="T457">
        <v>0.08</v>
      </c>
      <c r="U457">
        <v>0.24</v>
      </c>
      <c r="V457">
        <v>-4.30634710054427</v>
      </c>
      <c r="W457">
        <v>0.0133033455757171</v>
      </c>
      <c r="X457">
        <v>0</v>
      </c>
      <c r="Y457">
        <v>0</v>
      </c>
      <c r="Z457">
        <v>1</v>
      </c>
    </row>
    <row r="458">
      <c r="A458">
        <v>456</v>
      </c>
      <c r="B458">
        <v>0.12</v>
      </c>
      <c r="C458">
        <v>-1.73</v>
      </c>
      <c r="D458">
        <v>2.64</v>
      </c>
      <c r="E458">
        <v>0.79</v>
      </c>
      <c r="F458">
        <v>-0.84</v>
      </c>
      <c r="G458">
        <v>-2.88</v>
      </c>
      <c r="H458">
        <v>-0.54</v>
      </c>
      <c r="I458">
        <v>1.26</v>
      </c>
      <c r="J458">
        <v>0.82</v>
      </c>
      <c r="K458">
        <v>0.19</v>
      </c>
      <c r="L458">
        <v>2.27</v>
      </c>
      <c r="M458">
        <v>1.86</v>
      </c>
      <c r="N458">
        <v>-1.01</v>
      </c>
      <c r="O458">
        <v>-0.21</v>
      </c>
      <c r="P458">
        <v>0.41</v>
      </c>
      <c r="Q458">
        <v>-1.44</v>
      </c>
      <c r="R458">
        <v>0.57</v>
      </c>
      <c r="S458">
        <v>-0.31</v>
      </c>
      <c r="T458">
        <v>0.37</v>
      </c>
      <c r="U458">
        <v>0.49</v>
      </c>
      <c r="V458">
        <v>-6.5116055042338</v>
      </c>
      <c r="W458">
        <v>0.00148388668796348</v>
      </c>
      <c r="X458">
        <v>0</v>
      </c>
      <c r="Y458">
        <v>0</v>
      </c>
      <c r="Z458">
        <v>1</v>
      </c>
    </row>
    <row r="459">
      <c r="A459">
        <v>457</v>
      </c>
      <c r="B459">
        <v>0.07</v>
      </c>
      <c r="C459">
        <v>-0.17</v>
      </c>
      <c r="D459">
        <v>0.84</v>
      </c>
      <c r="E459">
        <v>0.9</v>
      </c>
      <c r="F459">
        <v>-1.38</v>
      </c>
      <c r="G459">
        <v>-1.46</v>
      </c>
      <c r="H459">
        <v>-0.49</v>
      </c>
      <c r="I459">
        <v>2.26</v>
      </c>
      <c r="J459">
        <v>0.1</v>
      </c>
      <c r="K459">
        <v>0.07</v>
      </c>
      <c r="L459">
        <v>1.51</v>
      </c>
      <c r="M459">
        <v>2.15</v>
      </c>
      <c r="N459">
        <v>-0.1</v>
      </c>
      <c r="O459">
        <v>0.29</v>
      </c>
      <c r="P459">
        <v>0.29</v>
      </c>
      <c r="Q459">
        <v>1.31</v>
      </c>
      <c r="R459">
        <v>-1.6</v>
      </c>
      <c r="S459">
        <v>0.6</v>
      </c>
      <c r="T459">
        <v>-0.01</v>
      </c>
      <c r="U459">
        <v>0.36</v>
      </c>
      <c r="V459">
        <v>-6.15925172201655</v>
      </c>
      <c r="W459">
        <v>0.00210937554522188</v>
      </c>
      <c r="X459">
        <v>0</v>
      </c>
      <c r="Y459">
        <v>0</v>
      </c>
      <c r="Z459">
        <v>1</v>
      </c>
    </row>
    <row r="460">
      <c r="A460">
        <v>458</v>
      </c>
      <c r="B460">
        <v>0.29</v>
      </c>
      <c r="C460">
        <v>-2.09</v>
      </c>
      <c r="D460">
        <v>1.67</v>
      </c>
      <c r="E460">
        <v>0.57</v>
      </c>
      <c r="F460">
        <v>-2.74</v>
      </c>
      <c r="G460">
        <v>-0.91</v>
      </c>
      <c r="H460">
        <v>0.2</v>
      </c>
      <c r="I460">
        <v>2.04</v>
      </c>
      <c r="J460">
        <v>1.47</v>
      </c>
      <c r="K460">
        <v>0.17</v>
      </c>
      <c r="L460">
        <v>2.33</v>
      </c>
      <c r="M460">
        <v>2.23</v>
      </c>
      <c r="N460">
        <v>-0.47</v>
      </c>
      <c r="O460">
        <v>-2.74</v>
      </c>
      <c r="P460">
        <v>1.35</v>
      </c>
      <c r="Q460">
        <v>1.08</v>
      </c>
      <c r="R460">
        <v>1.39</v>
      </c>
      <c r="S460">
        <v>0.26</v>
      </c>
      <c r="T460">
        <v>0.25</v>
      </c>
      <c r="U460">
        <v>0.48</v>
      </c>
      <c r="V460">
        <v>-6.43396730787507</v>
      </c>
      <c r="W460">
        <v>0.00160349110522251</v>
      </c>
      <c r="X460">
        <v>0</v>
      </c>
      <c r="Y460">
        <v>0</v>
      </c>
      <c r="Z460">
        <v>1</v>
      </c>
    </row>
    <row r="461">
      <c r="A461">
        <v>459</v>
      </c>
      <c r="B461">
        <v>0.61</v>
      </c>
      <c r="C461">
        <v>-1.45</v>
      </c>
      <c r="D461">
        <v>1.98</v>
      </c>
      <c r="E461">
        <v>0.44</v>
      </c>
      <c r="F461">
        <v>-0.66</v>
      </c>
      <c r="G461">
        <v>-0.19</v>
      </c>
      <c r="H461">
        <v>0.06</v>
      </c>
      <c r="I461">
        <v>1.2</v>
      </c>
      <c r="J461">
        <v>0.66</v>
      </c>
      <c r="K461">
        <v>0.18</v>
      </c>
      <c r="L461">
        <v>2.08</v>
      </c>
      <c r="M461">
        <v>1.51</v>
      </c>
      <c r="N461">
        <v>-0.72</v>
      </c>
      <c r="O461">
        <v>-1.99</v>
      </c>
      <c r="P461">
        <v>0.49</v>
      </c>
      <c r="Q461">
        <v>-2.14</v>
      </c>
      <c r="R461">
        <v>2.37</v>
      </c>
      <c r="S461">
        <v>0.35</v>
      </c>
      <c r="T461">
        <v>0.42</v>
      </c>
      <c r="U461">
        <v>0.48</v>
      </c>
      <c r="V461">
        <v>-3.67654872438329</v>
      </c>
      <c r="W461">
        <v>0.0246853852048839</v>
      </c>
      <c r="X461">
        <v>0</v>
      </c>
      <c r="Y461">
        <v>0</v>
      </c>
      <c r="Z461">
        <v>1</v>
      </c>
    </row>
    <row r="462">
      <c r="A462">
        <v>460</v>
      </c>
      <c r="B462">
        <v>0.19</v>
      </c>
      <c r="C462">
        <v>-1.57</v>
      </c>
      <c r="D462">
        <v>1.74</v>
      </c>
      <c r="E462">
        <v>0.04</v>
      </c>
      <c r="F462">
        <v>0.16</v>
      </c>
      <c r="G462">
        <v>-1.66</v>
      </c>
      <c r="H462">
        <v>-0.79</v>
      </c>
      <c r="I462">
        <v>1.44</v>
      </c>
      <c r="J462">
        <v>0.68</v>
      </c>
      <c r="K462">
        <v>-0</v>
      </c>
      <c r="L462">
        <v>2.34</v>
      </c>
      <c r="M462">
        <v>1.43</v>
      </c>
      <c r="N462">
        <v>-0.48</v>
      </c>
      <c r="O462">
        <v>0.29</v>
      </c>
      <c r="P462">
        <v>0.32</v>
      </c>
      <c r="Q462">
        <v>-2.11</v>
      </c>
      <c r="R462">
        <v>0.06</v>
      </c>
      <c r="S462">
        <v>-0.84</v>
      </c>
      <c r="T462">
        <v>0.26</v>
      </c>
      <c r="U462">
        <v>0.33</v>
      </c>
      <c r="V462">
        <v>-6.89723405923086</v>
      </c>
      <c r="W462">
        <v>0.00100955652803748</v>
      </c>
      <c r="X462">
        <v>0</v>
      </c>
      <c r="Y462">
        <v>0</v>
      </c>
      <c r="Z462">
        <v>1</v>
      </c>
    </row>
    <row r="463">
      <c r="A463">
        <v>461</v>
      </c>
      <c r="B463">
        <v>0.44</v>
      </c>
      <c r="C463">
        <v>-1.82</v>
      </c>
      <c r="D463">
        <v>0.85</v>
      </c>
      <c r="E463">
        <v>0.53</v>
      </c>
      <c r="F463">
        <v>-1.64</v>
      </c>
      <c r="G463">
        <v>-1.89</v>
      </c>
      <c r="H463">
        <v>-0.32</v>
      </c>
      <c r="I463">
        <v>1.74</v>
      </c>
      <c r="J463">
        <v>1.62</v>
      </c>
      <c r="K463">
        <v>0.37</v>
      </c>
      <c r="L463">
        <v>2.07</v>
      </c>
      <c r="M463">
        <v>1.51</v>
      </c>
      <c r="N463">
        <v>-0.05</v>
      </c>
      <c r="O463">
        <v>-0</v>
      </c>
      <c r="P463">
        <v>1</v>
      </c>
      <c r="Q463">
        <v>1.05</v>
      </c>
      <c r="R463">
        <v>-0.87</v>
      </c>
      <c r="S463">
        <v>-0.65</v>
      </c>
      <c r="T463">
        <v>0.45</v>
      </c>
      <c r="U463">
        <v>0.6</v>
      </c>
      <c r="V463">
        <v>-3.92599304756631</v>
      </c>
      <c r="W463">
        <v>0.0193410863393189</v>
      </c>
      <c r="X463">
        <v>0</v>
      </c>
      <c r="Y463">
        <v>0</v>
      </c>
      <c r="Z463">
        <v>1</v>
      </c>
    </row>
    <row r="464">
      <c r="A464">
        <v>462</v>
      </c>
      <c r="B464">
        <v>-0.53</v>
      </c>
      <c r="C464">
        <v>-2.55</v>
      </c>
      <c r="D464">
        <v>2.24</v>
      </c>
      <c r="E464">
        <v>0.03</v>
      </c>
      <c r="F464">
        <v>-2.53</v>
      </c>
      <c r="G464">
        <v>-2.99</v>
      </c>
      <c r="H464">
        <v>-0.27</v>
      </c>
      <c r="I464">
        <v>2.75</v>
      </c>
      <c r="J464">
        <v>0.93</v>
      </c>
      <c r="K464">
        <v>-0.33</v>
      </c>
      <c r="L464">
        <v>3.01</v>
      </c>
      <c r="M464">
        <v>2.85</v>
      </c>
      <c r="N464">
        <v>-0.55</v>
      </c>
      <c r="O464">
        <v>-0.88</v>
      </c>
      <c r="P464">
        <v>1.23</v>
      </c>
      <c r="Q464">
        <v>0.63</v>
      </c>
      <c r="R464">
        <v>-0.85</v>
      </c>
      <c r="S464">
        <v>-0.57</v>
      </c>
      <c r="T464">
        <v>-0.2</v>
      </c>
      <c r="U464">
        <v>0.39</v>
      </c>
      <c r="V464">
        <v>-12.9450132960965</v>
      </c>
      <c r="W464">
        <v>2.38809236542867e-06</v>
      </c>
      <c r="X464">
        <v>0</v>
      </c>
      <c r="Y464">
        <v>0</v>
      </c>
      <c r="Z464">
        <v>1</v>
      </c>
    </row>
    <row r="465">
      <c r="A465">
        <v>463</v>
      </c>
      <c r="B465">
        <v>-0.28</v>
      </c>
      <c r="C465">
        <v>-2.48</v>
      </c>
      <c r="D465">
        <v>1.99</v>
      </c>
      <c r="E465">
        <v>-0.5</v>
      </c>
      <c r="F465">
        <v>-2.63</v>
      </c>
      <c r="G465">
        <v>-0.53</v>
      </c>
      <c r="H465">
        <v>0.56</v>
      </c>
      <c r="I465">
        <v>3.01</v>
      </c>
      <c r="J465">
        <v>0.38</v>
      </c>
      <c r="K465">
        <v>-0.57</v>
      </c>
      <c r="L465">
        <v>3.1</v>
      </c>
      <c r="M465">
        <v>2.91</v>
      </c>
      <c r="N465">
        <v>-0.39</v>
      </c>
      <c r="O465">
        <v>-2.87</v>
      </c>
      <c r="P465">
        <v>1.32</v>
      </c>
      <c r="Q465">
        <v>-0.49</v>
      </c>
      <c r="R465">
        <v>0.93</v>
      </c>
      <c r="S465">
        <v>0.28</v>
      </c>
      <c r="T465">
        <v>-0.35</v>
      </c>
      <c r="U465">
        <v>0.41</v>
      </c>
      <c r="V465">
        <v>-13.0017366908288</v>
      </c>
      <c r="W465">
        <v>2.25640222897912e-06</v>
      </c>
      <c r="X465">
        <v>0</v>
      </c>
      <c r="Y465">
        <v>0</v>
      </c>
      <c r="Z465">
        <v>1</v>
      </c>
    </row>
    <row r="466">
      <c r="A466">
        <v>464</v>
      </c>
      <c r="B466">
        <v>0.48</v>
      </c>
      <c r="C466">
        <v>0.55</v>
      </c>
      <c r="D466">
        <v>1.04</v>
      </c>
      <c r="E466">
        <v>1</v>
      </c>
      <c r="F466">
        <v>0.72</v>
      </c>
      <c r="G466">
        <v>-0.86</v>
      </c>
      <c r="H466">
        <v>-0.91</v>
      </c>
      <c r="I466">
        <v>1.19</v>
      </c>
      <c r="J466">
        <v>-0.32</v>
      </c>
      <c r="K466">
        <v>0.26</v>
      </c>
      <c r="L466">
        <v>1.09</v>
      </c>
      <c r="M466">
        <v>1.26</v>
      </c>
      <c r="N466">
        <v>-0.35</v>
      </c>
      <c r="O466">
        <v>1.04</v>
      </c>
      <c r="P466">
        <v>-0.52</v>
      </c>
      <c r="Q466">
        <v>-1.34</v>
      </c>
      <c r="R466">
        <v>-0.52</v>
      </c>
      <c r="S466">
        <v>0.52</v>
      </c>
      <c r="T466">
        <v>0.3</v>
      </c>
      <c r="U466">
        <v>0.29</v>
      </c>
      <c r="V466">
        <v>-0.426467928965876</v>
      </c>
      <c r="W466">
        <v>0.394970072159638</v>
      </c>
      <c r="X466">
        <v>0</v>
      </c>
      <c r="Y466">
        <v>0</v>
      </c>
      <c r="Z466">
        <v>1</v>
      </c>
    </row>
    <row r="467">
      <c r="A467">
        <v>465</v>
      </c>
      <c r="B467">
        <v>-0.64</v>
      </c>
      <c r="C467">
        <v>-2.58</v>
      </c>
      <c r="D467">
        <v>2.09</v>
      </c>
      <c r="E467">
        <v>-0.15</v>
      </c>
      <c r="F467">
        <v>-2.28</v>
      </c>
      <c r="G467">
        <v>-2.88</v>
      </c>
      <c r="H467">
        <v>-0.7</v>
      </c>
      <c r="I467">
        <v>2.82</v>
      </c>
      <c r="J467">
        <v>1.15</v>
      </c>
      <c r="K467">
        <v>-0.4</v>
      </c>
      <c r="L467">
        <v>3.09</v>
      </c>
      <c r="M467">
        <v>2.81</v>
      </c>
      <c r="N467">
        <v>-0.44</v>
      </c>
      <c r="O467">
        <v>-0.89</v>
      </c>
      <c r="P467">
        <v>1.3</v>
      </c>
      <c r="Q467">
        <v>0.9</v>
      </c>
      <c r="R467">
        <v>-0.95</v>
      </c>
      <c r="S467">
        <v>-0.97</v>
      </c>
      <c r="T467">
        <v>-0.27</v>
      </c>
      <c r="U467">
        <v>0.19</v>
      </c>
      <c r="V467">
        <v>-12.9735286218952</v>
      </c>
      <c r="W467">
        <v>2.32095703362114e-06</v>
      </c>
      <c r="X467">
        <v>0</v>
      </c>
      <c r="Y467">
        <v>0</v>
      </c>
      <c r="Z467">
        <v>1</v>
      </c>
    </row>
    <row r="468">
      <c r="A468">
        <v>466</v>
      </c>
      <c r="B468">
        <v>0.07</v>
      </c>
      <c r="C468">
        <v>-1.87</v>
      </c>
      <c r="D468">
        <v>2.77</v>
      </c>
      <c r="E468">
        <v>0.04</v>
      </c>
      <c r="F468">
        <v>-1.15</v>
      </c>
      <c r="G468">
        <v>-0.68</v>
      </c>
      <c r="H468">
        <v>0.3</v>
      </c>
      <c r="I468">
        <v>1.86</v>
      </c>
      <c r="J468">
        <v>0.03</v>
      </c>
      <c r="K468">
        <v>-0.29</v>
      </c>
      <c r="L468">
        <v>2.67</v>
      </c>
      <c r="M468">
        <v>2.31</v>
      </c>
      <c r="N468">
        <v>-0.98</v>
      </c>
      <c r="O468">
        <v>-2.44</v>
      </c>
      <c r="P468">
        <v>0.57</v>
      </c>
      <c r="Q468">
        <v>-2.75</v>
      </c>
      <c r="R468">
        <v>2.32</v>
      </c>
      <c r="S468">
        <v>0.53</v>
      </c>
      <c r="T468">
        <v>-0</v>
      </c>
      <c r="U468">
        <v>0.44</v>
      </c>
      <c r="V468">
        <v>-9.59786402168978</v>
      </c>
      <c r="W468">
        <v>6.78689517087025e-05</v>
      </c>
      <c r="X468">
        <v>0</v>
      </c>
      <c r="Y468">
        <v>0</v>
      </c>
      <c r="Z468">
        <v>1</v>
      </c>
    </row>
    <row r="469">
      <c r="A469">
        <v>467</v>
      </c>
      <c r="B469">
        <v>0.81</v>
      </c>
      <c r="C469">
        <v>-1.39</v>
      </c>
      <c r="D469">
        <v>2.37</v>
      </c>
      <c r="E469">
        <v>0.93</v>
      </c>
      <c r="F469">
        <v>-0.92</v>
      </c>
      <c r="G469">
        <v>-2.07</v>
      </c>
      <c r="H469">
        <v>1.27</v>
      </c>
      <c r="I469">
        <v>1.03</v>
      </c>
      <c r="J469">
        <v>-0.34</v>
      </c>
      <c r="K469">
        <v>0.35</v>
      </c>
      <c r="L469">
        <v>1.89</v>
      </c>
      <c r="M469">
        <v>1.54</v>
      </c>
      <c r="N469">
        <v>-0.93</v>
      </c>
      <c r="O469">
        <v>0.42</v>
      </c>
      <c r="P469">
        <v>-0.06</v>
      </c>
      <c r="Q469">
        <v>-3.45</v>
      </c>
      <c r="R469">
        <v>0.51</v>
      </c>
      <c r="S469">
        <v>1.08</v>
      </c>
      <c r="T469">
        <v>0.59</v>
      </c>
      <c r="U469">
        <v>1.33</v>
      </c>
      <c r="V469">
        <v>-1.0739551712668</v>
      </c>
      <c r="W469">
        <v>0.254651647899024</v>
      </c>
      <c r="X469">
        <v>0</v>
      </c>
      <c r="Y469">
        <v>0</v>
      </c>
      <c r="Z469">
        <v>1</v>
      </c>
    </row>
    <row r="470">
      <c r="A470">
        <v>468</v>
      </c>
      <c r="B470">
        <v>0.17</v>
      </c>
      <c r="C470">
        <v>-1.62</v>
      </c>
      <c r="D470">
        <v>1.74</v>
      </c>
      <c r="E470">
        <v>-0.12</v>
      </c>
      <c r="F470">
        <v>-0.12</v>
      </c>
      <c r="G470">
        <v>-0.04</v>
      </c>
      <c r="H470">
        <v>-1.11</v>
      </c>
      <c r="I470">
        <v>1.52</v>
      </c>
      <c r="J470">
        <v>1.17</v>
      </c>
      <c r="K470">
        <v>-0.09</v>
      </c>
      <c r="L470">
        <v>2.42</v>
      </c>
      <c r="M470">
        <v>1.57</v>
      </c>
      <c r="N470">
        <v>-0.5</v>
      </c>
      <c r="O470">
        <v>-2.14</v>
      </c>
      <c r="P470">
        <v>0.72</v>
      </c>
      <c r="Q470">
        <v>-1.42</v>
      </c>
      <c r="R470">
        <v>2.11</v>
      </c>
      <c r="S470">
        <v>-0.74</v>
      </c>
      <c r="T470">
        <v>0.17</v>
      </c>
      <c r="U470">
        <v>-0.1</v>
      </c>
      <c r="V470">
        <v>-6.98283676385011</v>
      </c>
      <c r="W470">
        <v>0.000926808122215629</v>
      </c>
      <c r="X470">
        <v>0</v>
      </c>
      <c r="Y470">
        <v>0</v>
      </c>
      <c r="Z470">
        <v>1</v>
      </c>
    </row>
    <row r="471">
      <c r="A471">
        <v>469</v>
      </c>
      <c r="B471">
        <v>-0.01</v>
      </c>
      <c r="C471">
        <v>-2.33</v>
      </c>
      <c r="D471">
        <v>2.19</v>
      </c>
      <c r="E471">
        <v>0.26</v>
      </c>
      <c r="F471">
        <v>-2.77</v>
      </c>
      <c r="G471">
        <v>-2.57</v>
      </c>
      <c r="H471">
        <v>1.19</v>
      </c>
      <c r="I471">
        <v>2.55</v>
      </c>
      <c r="J471">
        <v>0.03</v>
      </c>
      <c r="K471">
        <v>-0.18</v>
      </c>
      <c r="L471">
        <v>2.71</v>
      </c>
      <c r="M471">
        <v>2.69</v>
      </c>
      <c r="N471">
        <v>-0.58</v>
      </c>
      <c r="O471">
        <v>-0.48</v>
      </c>
      <c r="P471">
        <v>0.88</v>
      </c>
      <c r="Q471">
        <v>-0.85</v>
      </c>
      <c r="R471">
        <v>-0.81</v>
      </c>
      <c r="S471">
        <v>0.62</v>
      </c>
      <c r="T471">
        <v>-0.02</v>
      </c>
      <c r="U471">
        <v>1.07</v>
      </c>
      <c r="V471">
        <v>-10.7549531748857</v>
      </c>
      <c r="W471">
        <v>2.13389927327638e-05</v>
      </c>
      <c r="X471">
        <v>0</v>
      </c>
      <c r="Y471">
        <v>0</v>
      </c>
      <c r="Z471">
        <v>1</v>
      </c>
    </row>
    <row r="472">
      <c r="A472">
        <v>470</v>
      </c>
      <c r="B472">
        <v>0.51</v>
      </c>
      <c r="C472">
        <v>-1.83</v>
      </c>
      <c r="D472">
        <v>0.76</v>
      </c>
      <c r="E472">
        <v>-0.02</v>
      </c>
      <c r="F472">
        <v>-1.51</v>
      </c>
      <c r="G472">
        <v>-1.14</v>
      </c>
      <c r="H472">
        <v>0.74</v>
      </c>
      <c r="I472">
        <v>2.13</v>
      </c>
      <c r="J472">
        <v>0.48</v>
      </c>
      <c r="K472">
        <v>0.05</v>
      </c>
      <c r="L472">
        <v>2.27</v>
      </c>
      <c r="M472">
        <v>1.64</v>
      </c>
      <c r="N472">
        <v>0.09</v>
      </c>
      <c r="O472">
        <v>0.31</v>
      </c>
      <c r="P472">
        <v>0.73</v>
      </c>
      <c r="Q472">
        <v>-0.84</v>
      </c>
      <c r="R472">
        <v>-1.19</v>
      </c>
      <c r="S472">
        <v>-0.01</v>
      </c>
      <c r="T472">
        <v>0.25</v>
      </c>
      <c r="U472">
        <v>0.96</v>
      </c>
      <c r="V472">
        <v>-6.31968935049351</v>
      </c>
      <c r="W472">
        <v>0.00179726676091568</v>
      </c>
      <c r="X472">
        <v>0</v>
      </c>
      <c r="Y472">
        <v>0</v>
      </c>
      <c r="Z472">
        <v>1</v>
      </c>
    </row>
    <row r="473">
      <c r="A473">
        <v>471</v>
      </c>
      <c r="B473">
        <v>0.16</v>
      </c>
      <c r="C473">
        <v>0.35</v>
      </c>
      <c r="D473">
        <v>1.2</v>
      </c>
      <c r="E473">
        <v>0.78</v>
      </c>
      <c r="F473">
        <v>0.43</v>
      </c>
      <c r="G473">
        <v>0.4</v>
      </c>
      <c r="H473">
        <v>-1.93</v>
      </c>
      <c r="I473">
        <v>1.38</v>
      </c>
      <c r="J473">
        <v>0.62</v>
      </c>
      <c r="K473">
        <v>0.1</v>
      </c>
      <c r="L473">
        <v>1.34</v>
      </c>
      <c r="M473">
        <v>1.57</v>
      </c>
      <c r="N473">
        <v>-0.43</v>
      </c>
      <c r="O473">
        <v>-1.66</v>
      </c>
      <c r="P473">
        <v>0.07</v>
      </c>
      <c r="Q473">
        <v>0.14</v>
      </c>
      <c r="R473">
        <v>1.56</v>
      </c>
      <c r="S473">
        <v>0.09</v>
      </c>
      <c r="T473">
        <v>0.11</v>
      </c>
      <c r="U473">
        <v>-0.47</v>
      </c>
      <c r="V473">
        <v>-3.26516015922744</v>
      </c>
      <c r="W473">
        <v>0.0367859331063734</v>
      </c>
      <c r="X473">
        <v>0</v>
      </c>
      <c r="Y473">
        <v>0</v>
      </c>
      <c r="Z473">
        <v>1</v>
      </c>
    </row>
    <row r="474">
      <c r="A474">
        <v>472</v>
      </c>
      <c r="B474">
        <v>0.66</v>
      </c>
      <c r="C474">
        <v>-1.37</v>
      </c>
      <c r="D474">
        <v>1.62</v>
      </c>
      <c r="E474">
        <v>0.18</v>
      </c>
      <c r="F474">
        <v>-0.28</v>
      </c>
      <c r="G474">
        <v>0.28</v>
      </c>
      <c r="H474">
        <v>-0.02</v>
      </c>
      <c r="I474">
        <v>1.23</v>
      </c>
      <c r="J474">
        <v>0.61</v>
      </c>
      <c r="K474">
        <v>0.13</v>
      </c>
      <c r="L474">
        <v>2.08</v>
      </c>
      <c r="M474">
        <v>1.33</v>
      </c>
      <c r="N474">
        <v>-0.52</v>
      </c>
      <c r="O474">
        <v>-1.79</v>
      </c>
      <c r="P474">
        <v>0.45</v>
      </c>
      <c r="Q474">
        <v>-2.38</v>
      </c>
      <c r="R474">
        <v>2.19</v>
      </c>
      <c r="S474">
        <v>0.17</v>
      </c>
      <c r="T474">
        <v>0.4</v>
      </c>
      <c r="U474">
        <v>0.44</v>
      </c>
      <c r="V474">
        <v>-3.60508211887496</v>
      </c>
      <c r="W474">
        <v>0.0264657356596928</v>
      </c>
      <c r="X474">
        <v>0</v>
      </c>
      <c r="Y474">
        <v>0</v>
      </c>
      <c r="Z474">
        <v>1</v>
      </c>
    </row>
    <row r="475">
      <c r="A475">
        <v>473</v>
      </c>
      <c r="B475">
        <v>0.05</v>
      </c>
      <c r="C475">
        <v>-2.24</v>
      </c>
      <c r="D475">
        <v>1.51</v>
      </c>
      <c r="E475">
        <v>-0.45</v>
      </c>
      <c r="F475">
        <v>-2.3</v>
      </c>
      <c r="G475">
        <v>-0.01</v>
      </c>
      <c r="H475">
        <v>0.75</v>
      </c>
      <c r="I475">
        <v>2.76</v>
      </c>
      <c r="J475">
        <v>0.38</v>
      </c>
      <c r="K475">
        <v>-0.41</v>
      </c>
      <c r="L475">
        <v>2.83</v>
      </c>
      <c r="M475">
        <v>2.49</v>
      </c>
      <c r="N475">
        <v>-0.2</v>
      </c>
      <c r="O475">
        <v>-2.51</v>
      </c>
      <c r="P475">
        <v>1.19</v>
      </c>
      <c r="Q475">
        <v>-0.73</v>
      </c>
      <c r="R475">
        <v>0.86</v>
      </c>
      <c r="S475">
        <v>0.37</v>
      </c>
      <c r="T475">
        <v>-0.18</v>
      </c>
      <c r="U475">
        <v>0.55</v>
      </c>
      <c r="V475">
        <v>-10.9418164059977</v>
      </c>
      <c r="W475">
        <v>1.77019791520852e-05</v>
      </c>
      <c r="X475">
        <v>0</v>
      </c>
      <c r="Y475">
        <v>0</v>
      </c>
      <c r="Z475">
        <v>1</v>
      </c>
    </row>
    <row r="476">
      <c r="A476">
        <v>474</v>
      </c>
      <c r="B476">
        <v>0.9</v>
      </c>
      <c r="C476">
        <v>-1.71</v>
      </c>
      <c r="D476">
        <v>1.13</v>
      </c>
      <c r="E476">
        <v>0.62</v>
      </c>
      <c r="F476">
        <v>-2.18</v>
      </c>
      <c r="G476">
        <v>-1.48</v>
      </c>
      <c r="H476">
        <v>1.86</v>
      </c>
      <c r="I476">
        <v>1.81</v>
      </c>
      <c r="J476">
        <v>0.02</v>
      </c>
      <c r="K476">
        <v>0.33</v>
      </c>
      <c r="L476">
        <v>1.95</v>
      </c>
      <c r="M476">
        <v>1.66</v>
      </c>
      <c r="N476">
        <v>-0.2</v>
      </c>
      <c r="O476">
        <v>0.36</v>
      </c>
      <c r="P476">
        <v>0.54</v>
      </c>
      <c r="Q476">
        <v>-1.4</v>
      </c>
      <c r="R476">
        <v>-0.86</v>
      </c>
      <c r="S476">
        <v>1.09</v>
      </c>
      <c r="T476">
        <v>0.49</v>
      </c>
      <c r="U476">
        <v>1.53</v>
      </c>
      <c r="V476">
        <v>-1.85529179416288</v>
      </c>
      <c r="W476">
        <v>0.135252776117328</v>
      </c>
      <c r="X476">
        <v>0</v>
      </c>
      <c r="Y476">
        <v>0</v>
      </c>
      <c r="Z476">
        <v>1</v>
      </c>
    </row>
    <row r="477">
      <c r="A477">
        <v>475</v>
      </c>
      <c r="B477">
        <v>0.89</v>
      </c>
      <c r="C477">
        <v>-1.32</v>
      </c>
      <c r="D477">
        <v>2.15</v>
      </c>
      <c r="E477">
        <v>0.86</v>
      </c>
      <c r="F477">
        <v>-0.72</v>
      </c>
      <c r="G477">
        <v>-1.82</v>
      </c>
      <c r="H477">
        <v>1.27</v>
      </c>
      <c r="I477">
        <v>0.99</v>
      </c>
      <c r="J477">
        <v>-0.35</v>
      </c>
      <c r="K477">
        <v>0.37</v>
      </c>
      <c r="L477">
        <v>1.84</v>
      </c>
      <c r="M477">
        <v>1.39</v>
      </c>
      <c r="N477">
        <v>-0.82</v>
      </c>
      <c r="O477">
        <v>0.56</v>
      </c>
      <c r="P477">
        <v>-0.09</v>
      </c>
      <c r="Q477">
        <v>-3.56</v>
      </c>
      <c r="R477">
        <v>0.44</v>
      </c>
      <c r="S477">
        <v>1.03</v>
      </c>
      <c r="T477">
        <v>0.62</v>
      </c>
      <c r="U477">
        <v>1.34</v>
      </c>
      <c r="V477">
        <v>-0.40912936179462</v>
      </c>
      <c r="W477">
        <v>0.399120902222597</v>
      </c>
      <c r="X477">
        <v>0</v>
      </c>
      <c r="Y477">
        <v>0</v>
      </c>
      <c r="Z477">
        <v>1</v>
      </c>
    </row>
    <row r="478">
      <c r="A478">
        <v>476</v>
      </c>
      <c r="B478">
        <v>-0.19</v>
      </c>
      <c r="C478">
        <v>-1.97</v>
      </c>
      <c r="D478">
        <v>2.83</v>
      </c>
      <c r="E478">
        <v>0.15</v>
      </c>
      <c r="F478">
        <v>-1.1</v>
      </c>
      <c r="G478">
        <v>-1.15</v>
      </c>
      <c r="H478">
        <v>-0.74</v>
      </c>
      <c r="I478">
        <v>1.79</v>
      </c>
      <c r="J478">
        <v>0.86</v>
      </c>
      <c r="K478">
        <v>-0.23</v>
      </c>
      <c r="L478">
        <v>2.72</v>
      </c>
      <c r="M478">
        <v>2.34</v>
      </c>
      <c r="N478">
        <v>-1.03</v>
      </c>
      <c r="O478">
        <v>-2.74</v>
      </c>
      <c r="P478">
        <v>0.83</v>
      </c>
      <c r="Q478">
        <v>-1.39</v>
      </c>
      <c r="R478">
        <v>2.42</v>
      </c>
      <c r="S478">
        <v>-0.23</v>
      </c>
      <c r="T478">
        <v>-0</v>
      </c>
      <c r="U478">
        <v>0</v>
      </c>
      <c r="V478">
        <v>-10.1186732278588</v>
      </c>
      <c r="W478">
        <v>4.03179593584715e-05</v>
      </c>
      <c r="X478">
        <v>0</v>
      </c>
      <c r="Y478">
        <v>0</v>
      </c>
      <c r="Z478">
        <v>1</v>
      </c>
    </row>
    <row r="479">
      <c r="A479">
        <v>477</v>
      </c>
      <c r="B479">
        <v>0.48</v>
      </c>
      <c r="C479">
        <v>0.43</v>
      </c>
      <c r="D479">
        <v>1.35</v>
      </c>
      <c r="E479">
        <v>0.68</v>
      </c>
      <c r="F479">
        <v>0.13</v>
      </c>
      <c r="G479">
        <v>0.87</v>
      </c>
      <c r="H479">
        <v>-0.25</v>
      </c>
      <c r="I479">
        <v>1.54</v>
      </c>
      <c r="J479">
        <v>-0.71</v>
      </c>
      <c r="K479">
        <v>-0.01</v>
      </c>
      <c r="L479">
        <v>1.32</v>
      </c>
      <c r="M479">
        <v>1.69</v>
      </c>
      <c r="N479">
        <v>-0.48</v>
      </c>
      <c r="O479">
        <v>-1.34</v>
      </c>
      <c r="P479">
        <v>-0.29</v>
      </c>
      <c r="Q479">
        <v>-1.93</v>
      </c>
      <c r="R479">
        <v>1.48</v>
      </c>
      <c r="S479">
        <v>1.38</v>
      </c>
      <c r="T479">
        <v>0.08</v>
      </c>
      <c r="U479">
        <v>0.22</v>
      </c>
      <c r="V479">
        <v>-2.3510573345937</v>
      </c>
      <c r="W479">
        <v>0.0869817665434324</v>
      </c>
      <c r="X479">
        <v>0</v>
      </c>
      <c r="Y479">
        <v>0</v>
      </c>
      <c r="Z479">
        <v>1</v>
      </c>
    </row>
    <row r="480">
      <c r="A480">
        <v>478</v>
      </c>
      <c r="B480">
        <v>0.22</v>
      </c>
      <c r="C480">
        <v>0.08</v>
      </c>
      <c r="D480">
        <v>-0.2</v>
      </c>
      <c r="E480">
        <v>0.37</v>
      </c>
      <c r="F480">
        <v>-0.32</v>
      </c>
      <c r="G480">
        <v>-0.34</v>
      </c>
      <c r="H480">
        <v>-1.08</v>
      </c>
      <c r="I480">
        <v>2.21</v>
      </c>
      <c r="J480">
        <v>0.38</v>
      </c>
      <c r="K480">
        <v>0.05</v>
      </c>
      <c r="L480">
        <v>1.4</v>
      </c>
      <c r="M480">
        <v>1.53</v>
      </c>
      <c r="N480">
        <v>0.45</v>
      </c>
      <c r="O480">
        <v>0.8</v>
      </c>
      <c r="P480">
        <v>0.25</v>
      </c>
      <c r="Q480">
        <v>1.25</v>
      </c>
      <c r="R480">
        <v>-2.01</v>
      </c>
      <c r="S480">
        <v>-0.14</v>
      </c>
      <c r="T480">
        <v>0.02</v>
      </c>
      <c r="U480">
        <v>0.11</v>
      </c>
      <c r="V480">
        <v>-4.95653564757228</v>
      </c>
      <c r="W480">
        <v>0.00698808818849529</v>
      </c>
      <c r="X480">
        <v>0</v>
      </c>
      <c r="Y480">
        <v>0</v>
      </c>
      <c r="Z480">
        <v>1</v>
      </c>
    </row>
    <row r="481">
      <c r="A481">
        <v>479</v>
      </c>
      <c r="B481">
        <v>0.1</v>
      </c>
      <c r="C481">
        <v>0.37</v>
      </c>
      <c r="D481">
        <v>1.22</v>
      </c>
      <c r="E481">
        <v>1</v>
      </c>
      <c r="F481">
        <v>0.73</v>
      </c>
      <c r="G481">
        <v>-1.39</v>
      </c>
      <c r="H481">
        <v>-1.98</v>
      </c>
      <c r="I481">
        <v>1.27</v>
      </c>
      <c r="J481">
        <v>0.43</v>
      </c>
      <c r="K481">
        <v>0.21</v>
      </c>
      <c r="L481">
        <v>1.27</v>
      </c>
      <c r="M481">
        <v>1.43</v>
      </c>
      <c r="N481">
        <v>-0.42</v>
      </c>
      <c r="O481">
        <v>0.67</v>
      </c>
      <c r="P481">
        <v>-0.24</v>
      </c>
      <c r="Q481">
        <v>-0.05</v>
      </c>
      <c r="R481">
        <v>-0.44</v>
      </c>
      <c r="S481">
        <v>-0.27</v>
      </c>
      <c r="T481">
        <v>0.2</v>
      </c>
      <c r="U481">
        <v>-0.19</v>
      </c>
      <c r="V481">
        <v>-2.90683615673553</v>
      </c>
      <c r="W481">
        <v>0.0518166602096615</v>
      </c>
      <c r="X481">
        <v>0</v>
      </c>
      <c r="Y481">
        <v>0</v>
      </c>
      <c r="Z481">
        <v>1</v>
      </c>
    </row>
    <row r="482">
      <c r="A482">
        <v>480</v>
      </c>
      <c r="B482">
        <v>-2.17</v>
      </c>
      <c r="C482">
        <v>-2.22</v>
      </c>
      <c r="D482">
        <v>1.76</v>
      </c>
      <c r="E482">
        <v>-1.97</v>
      </c>
      <c r="F482">
        <v>-0.42</v>
      </c>
      <c r="G482">
        <v>0.53</v>
      </c>
      <c r="H482">
        <v>1.65</v>
      </c>
      <c r="I482">
        <v>1.2</v>
      </c>
      <c r="J482">
        <v>2.27</v>
      </c>
      <c r="K482">
        <v>1.03</v>
      </c>
      <c r="L482">
        <v>1.06</v>
      </c>
      <c r="M482">
        <v>1.23</v>
      </c>
      <c r="N482">
        <v>-0.44</v>
      </c>
      <c r="O482">
        <v>-1.5</v>
      </c>
      <c r="P482">
        <v>0.81</v>
      </c>
      <c r="Q482">
        <v>-1.25</v>
      </c>
      <c r="R482">
        <v>1.36</v>
      </c>
      <c r="S482">
        <v>0.11</v>
      </c>
      <c r="T482">
        <v>-1.73</v>
      </c>
      <c r="U482">
        <v>2.04</v>
      </c>
      <c r="V482">
        <v>0.0216808571413725</v>
      </c>
      <c r="W482">
        <v>0.505420001976691</v>
      </c>
      <c r="X482">
        <v>1</v>
      </c>
      <c r="Y482">
        <v>0</v>
      </c>
      <c r="Z482">
        <v>0</v>
      </c>
    </row>
    <row r="483">
      <c r="A483">
        <v>481</v>
      </c>
      <c r="B483">
        <v>0.29</v>
      </c>
      <c r="C483">
        <v>-1.62</v>
      </c>
      <c r="D483">
        <v>2.43</v>
      </c>
      <c r="E483">
        <v>0.96</v>
      </c>
      <c r="F483">
        <v>-1.05</v>
      </c>
      <c r="G483">
        <v>-1.32</v>
      </c>
      <c r="H483">
        <v>-1.11</v>
      </c>
      <c r="I483">
        <v>0.99</v>
      </c>
      <c r="J483">
        <v>1.78</v>
      </c>
      <c r="K483">
        <v>0.37</v>
      </c>
      <c r="L483">
        <v>2.08</v>
      </c>
      <c r="M483">
        <v>1.7</v>
      </c>
      <c r="N483">
        <v>-1.02</v>
      </c>
      <c r="O483">
        <v>-2.57</v>
      </c>
      <c r="P483">
        <v>0.84</v>
      </c>
      <c r="Q483">
        <v>-0.11</v>
      </c>
      <c r="R483">
        <v>2.74</v>
      </c>
      <c r="S483">
        <v>-0.34</v>
      </c>
      <c r="T483">
        <v>0.49</v>
      </c>
      <c r="U483">
        <v>0.03</v>
      </c>
      <c r="V483">
        <v>-3.46348468139891</v>
      </c>
      <c r="W483">
        <v>0.0303692518902759</v>
      </c>
      <c r="X483">
        <v>0</v>
      </c>
      <c r="Y483">
        <v>0</v>
      </c>
      <c r="Z483">
        <v>1</v>
      </c>
    </row>
    <row r="484">
      <c r="A484">
        <v>482</v>
      </c>
      <c r="B484">
        <v>0.59</v>
      </c>
      <c r="C484">
        <v>-2.02</v>
      </c>
      <c r="D484">
        <v>1.91</v>
      </c>
      <c r="E484">
        <v>0.66</v>
      </c>
      <c r="F484">
        <v>-3.15</v>
      </c>
      <c r="G484">
        <v>-0.71</v>
      </c>
      <c r="H484">
        <v>1.65</v>
      </c>
      <c r="I484">
        <v>2.08</v>
      </c>
      <c r="J484">
        <v>0.42</v>
      </c>
      <c r="K484">
        <v>0.15</v>
      </c>
      <c r="L484">
        <v>2.25</v>
      </c>
      <c r="M484">
        <v>2.35</v>
      </c>
      <c r="N484">
        <v>-0.6</v>
      </c>
      <c r="O484">
        <v>-2.53</v>
      </c>
      <c r="P484">
        <v>1.05</v>
      </c>
      <c r="Q484">
        <v>-0.48</v>
      </c>
      <c r="R484">
        <v>1.42</v>
      </c>
      <c r="S484">
        <v>1.43</v>
      </c>
      <c r="T484">
        <v>0.28</v>
      </c>
      <c r="U484">
        <v>1.1</v>
      </c>
      <c r="V484">
        <v>-4.87500078735974</v>
      </c>
      <c r="W484">
        <v>0.00757723534705433</v>
      </c>
      <c r="X484">
        <v>0</v>
      </c>
      <c r="Y484">
        <v>0</v>
      </c>
      <c r="Z484">
        <v>1</v>
      </c>
    </row>
    <row r="485">
      <c r="A485">
        <v>483</v>
      </c>
      <c r="B485">
        <v>0.69</v>
      </c>
      <c r="C485">
        <v>0.17</v>
      </c>
      <c r="D485">
        <v>0.28</v>
      </c>
      <c r="E485">
        <v>0.94</v>
      </c>
      <c r="F485">
        <v>-1.44</v>
      </c>
      <c r="G485">
        <v>0.93</v>
      </c>
      <c r="H485">
        <v>0.16</v>
      </c>
      <c r="I485">
        <v>1.94</v>
      </c>
      <c r="J485">
        <v>0.15</v>
      </c>
      <c r="K485">
        <v>0.27</v>
      </c>
      <c r="L485">
        <v>1.12</v>
      </c>
      <c r="M485">
        <v>1.73</v>
      </c>
      <c r="N485">
        <v>0.07</v>
      </c>
      <c r="O485">
        <v>-1.54</v>
      </c>
      <c r="P485">
        <v>0.37</v>
      </c>
      <c r="Q485">
        <v>1</v>
      </c>
      <c r="R485">
        <v>0.41</v>
      </c>
      <c r="S485">
        <v>1.43</v>
      </c>
      <c r="T485">
        <v>0.21</v>
      </c>
      <c r="U485">
        <v>0.43</v>
      </c>
      <c r="V485">
        <v>-0.761631268255286</v>
      </c>
      <c r="W485">
        <v>0.318292205039906</v>
      </c>
      <c r="X485">
        <v>0</v>
      </c>
      <c r="Y485">
        <v>0</v>
      </c>
      <c r="Z485">
        <v>1</v>
      </c>
    </row>
    <row r="486">
      <c r="A486">
        <v>484</v>
      </c>
      <c r="B486">
        <v>0.57</v>
      </c>
      <c r="C486">
        <v>0.2</v>
      </c>
      <c r="D486">
        <v>0.01</v>
      </c>
      <c r="E486">
        <v>0.74</v>
      </c>
      <c r="F486">
        <v>-0.76</v>
      </c>
      <c r="G486">
        <v>-0.38</v>
      </c>
      <c r="H486">
        <v>0.03</v>
      </c>
      <c r="I486">
        <v>2.02</v>
      </c>
      <c r="J486">
        <v>-0.21</v>
      </c>
      <c r="K486">
        <v>0.21</v>
      </c>
      <c r="L486">
        <v>1.17</v>
      </c>
      <c r="M486">
        <v>1.53</v>
      </c>
      <c r="N486">
        <v>0.28</v>
      </c>
      <c r="O486">
        <v>0.95</v>
      </c>
      <c r="P486">
        <v>0.02</v>
      </c>
      <c r="Q486">
        <v>0.4</v>
      </c>
      <c r="R486">
        <v>-1.84</v>
      </c>
      <c r="S486">
        <v>0.84</v>
      </c>
      <c r="T486">
        <v>0.18</v>
      </c>
      <c r="U486">
        <v>0.63</v>
      </c>
      <c r="V486">
        <v>-1.97584006247406</v>
      </c>
      <c r="W486">
        <v>0.121762988659966</v>
      </c>
      <c r="X486">
        <v>0</v>
      </c>
      <c r="Y486">
        <v>0</v>
      </c>
      <c r="Z486">
        <v>1</v>
      </c>
    </row>
    <row r="487">
      <c r="A487">
        <v>485</v>
      </c>
      <c r="B487">
        <v>-0.09</v>
      </c>
      <c r="C487">
        <v>-0.22</v>
      </c>
      <c r="D487">
        <v>0.64</v>
      </c>
      <c r="E487">
        <v>0.46</v>
      </c>
      <c r="F487">
        <v>-1.03</v>
      </c>
      <c r="G487">
        <v>-1.11</v>
      </c>
      <c r="H487">
        <v>-0.75</v>
      </c>
      <c r="I487">
        <v>2.51</v>
      </c>
      <c r="J487">
        <v>0.03</v>
      </c>
      <c r="K487">
        <v>-0.13</v>
      </c>
      <c r="L487">
        <v>1.7</v>
      </c>
      <c r="M487">
        <v>2.16</v>
      </c>
      <c r="N487">
        <v>0.08</v>
      </c>
      <c r="O487">
        <v>0.35</v>
      </c>
      <c r="P487">
        <v>0.31</v>
      </c>
      <c r="Q487">
        <v>1.09</v>
      </c>
      <c r="R487">
        <v>-1.83</v>
      </c>
      <c r="S487">
        <v>0.25</v>
      </c>
      <c r="T487">
        <v>-0.17</v>
      </c>
      <c r="U487">
        <v>0.19</v>
      </c>
      <c r="V487">
        <v>-7.94119027301141</v>
      </c>
      <c r="W487">
        <v>0.000355656211233042</v>
      </c>
      <c r="X487">
        <v>0</v>
      </c>
      <c r="Y487">
        <v>0</v>
      </c>
      <c r="Z487">
        <v>1</v>
      </c>
    </row>
    <row r="488">
      <c r="A488">
        <v>486</v>
      </c>
      <c r="B488">
        <v>0.74</v>
      </c>
      <c r="C488">
        <v>-1.5</v>
      </c>
      <c r="D488">
        <v>2.54</v>
      </c>
      <c r="E488">
        <v>0.8</v>
      </c>
      <c r="F488">
        <v>-1.36</v>
      </c>
      <c r="G488">
        <v>-0.61</v>
      </c>
      <c r="H488">
        <v>1.06</v>
      </c>
      <c r="I488">
        <v>1.18</v>
      </c>
      <c r="J488">
        <v>0.05</v>
      </c>
      <c r="K488">
        <v>0.23</v>
      </c>
      <c r="L488">
        <v>2.03</v>
      </c>
      <c r="M488">
        <v>1.81</v>
      </c>
      <c r="N488">
        <v>-1.04</v>
      </c>
      <c r="O488">
        <v>-2.1</v>
      </c>
      <c r="P488">
        <v>0.35</v>
      </c>
      <c r="Q488">
        <v>-2.84</v>
      </c>
      <c r="R488">
        <v>2.6</v>
      </c>
      <c r="S488">
        <v>1.3</v>
      </c>
      <c r="T488">
        <v>0.46</v>
      </c>
      <c r="U488">
        <v>0.93</v>
      </c>
      <c r="V488">
        <v>-2.23597015213328</v>
      </c>
      <c r="W488">
        <v>0.0965665403362067</v>
      </c>
      <c r="X488">
        <v>0</v>
      </c>
      <c r="Y488">
        <v>0</v>
      </c>
      <c r="Z488">
        <v>1</v>
      </c>
    </row>
    <row r="489">
      <c r="A489">
        <v>487</v>
      </c>
      <c r="B489">
        <v>0.7</v>
      </c>
      <c r="C489">
        <v>-1.73</v>
      </c>
      <c r="D489">
        <v>0.7</v>
      </c>
      <c r="E489">
        <v>0.19</v>
      </c>
      <c r="F489">
        <v>-1.57</v>
      </c>
      <c r="G489">
        <v>-1.12</v>
      </c>
      <c r="H489">
        <v>0.98</v>
      </c>
      <c r="I489">
        <v>1.95</v>
      </c>
      <c r="J489">
        <v>0.46</v>
      </c>
      <c r="K489">
        <v>0.2</v>
      </c>
      <c r="L489">
        <v>2.09</v>
      </c>
      <c r="M489">
        <v>1.5</v>
      </c>
      <c r="N489">
        <v>0.08</v>
      </c>
      <c r="O489">
        <v>0.41</v>
      </c>
      <c r="P489">
        <v>0.67</v>
      </c>
      <c r="Q489">
        <v>-0.9</v>
      </c>
      <c r="R489">
        <v>-1.11</v>
      </c>
      <c r="S489">
        <v>0.23</v>
      </c>
      <c r="T489">
        <v>0.38</v>
      </c>
      <c r="U489">
        <v>1.11</v>
      </c>
      <c r="V489">
        <v>-4.11376802511147</v>
      </c>
      <c r="W489">
        <v>0.0160831694047762</v>
      </c>
      <c r="X489">
        <v>0</v>
      </c>
      <c r="Y489">
        <v>0</v>
      </c>
      <c r="Z489">
        <v>1</v>
      </c>
    </row>
    <row r="490">
      <c r="A490">
        <v>488</v>
      </c>
      <c r="B490">
        <v>-0.21</v>
      </c>
      <c r="C490">
        <v>-2.39</v>
      </c>
      <c r="D490">
        <v>1.91</v>
      </c>
      <c r="E490">
        <v>-0.29</v>
      </c>
      <c r="F490">
        <v>-2.3</v>
      </c>
      <c r="G490">
        <v>-2.12</v>
      </c>
      <c r="H490">
        <v>0.81</v>
      </c>
      <c r="I490">
        <v>2.86</v>
      </c>
      <c r="J490">
        <v>-0.01</v>
      </c>
      <c r="K490">
        <v>-0.44</v>
      </c>
      <c r="L490">
        <v>2.96</v>
      </c>
      <c r="M490">
        <v>2.69</v>
      </c>
      <c r="N490">
        <v>-0.35</v>
      </c>
      <c r="O490">
        <v>-0.41</v>
      </c>
      <c r="P490">
        <v>0.92</v>
      </c>
      <c r="Q490">
        <v>-1.05</v>
      </c>
      <c r="R490">
        <v>-1.11</v>
      </c>
      <c r="S490">
        <v>0.12</v>
      </c>
      <c r="T490">
        <v>-0.22</v>
      </c>
      <c r="U490">
        <v>0.83</v>
      </c>
      <c r="V490">
        <v>-12.4850708813201</v>
      </c>
      <c r="W490">
        <v>3.78269188074558e-06</v>
      </c>
      <c r="X490">
        <v>0</v>
      </c>
      <c r="Y490">
        <v>0</v>
      </c>
      <c r="Z490">
        <v>1</v>
      </c>
    </row>
    <row r="491">
      <c r="A491">
        <v>489</v>
      </c>
      <c r="B491">
        <v>0.14</v>
      </c>
      <c r="C491">
        <v>-0</v>
      </c>
      <c r="D491">
        <v>0.21</v>
      </c>
      <c r="E491">
        <v>0.81</v>
      </c>
      <c r="F491">
        <v>-0.76</v>
      </c>
      <c r="G491">
        <v>-1.06</v>
      </c>
      <c r="H491">
        <v>-1.32</v>
      </c>
      <c r="I491">
        <v>2.05</v>
      </c>
      <c r="J491">
        <v>0.78</v>
      </c>
      <c r="K491">
        <v>0.2</v>
      </c>
      <c r="L491">
        <v>1.34</v>
      </c>
      <c r="M491">
        <v>1.69</v>
      </c>
      <c r="N491">
        <v>0.19</v>
      </c>
      <c r="O491">
        <v>0.49</v>
      </c>
      <c r="P491">
        <v>0.37</v>
      </c>
      <c r="Q491">
        <v>2.09</v>
      </c>
      <c r="R491">
        <v>-1.72</v>
      </c>
      <c r="S491">
        <v>-0.15</v>
      </c>
      <c r="T491">
        <v>0.1</v>
      </c>
      <c r="U491">
        <v>0.04</v>
      </c>
      <c r="V491">
        <v>-4.14516467975705</v>
      </c>
      <c r="W491">
        <v>0.0155938082530135</v>
      </c>
      <c r="X491">
        <v>0</v>
      </c>
      <c r="Y491">
        <v>0</v>
      </c>
      <c r="Z491">
        <v>1</v>
      </c>
    </row>
    <row r="492">
      <c r="A492">
        <v>490</v>
      </c>
      <c r="B492">
        <v>0.24</v>
      </c>
      <c r="C492">
        <v>-2.02</v>
      </c>
      <c r="D492">
        <v>1.08</v>
      </c>
      <c r="E492">
        <v>0.07</v>
      </c>
      <c r="F492">
        <v>-2.03</v>
      </c>
      <c r="G492">
        <v>-0.23</v>
      </c>
      <c r="H492">
        <v>-0.33</v>
      </c>
      <c r="I492">
        <v>2.15</v>
      </c>
      <c r="J492">
        <v>1.64</v>
      </c>
      <c r="K492">
        <v>0.04</v>
      </c>
      <c r="L492">
        <v>2.41</v>
      </c>
      <c r="M492">
        <v>1.95</v>
      </c>
      <c r="N492">
        <v>-0.12</v>
      </c>
      <c r="O492">
        <v>-2.5</v>
      </c>
      <c r="P492">
        <v>1.37</v>
      </c>
      <c r="Q492">
        <v>1.07</v>
      </c>
      <c r="R492">
        <v>1.07</v>
      </c>
      <c r="S492">
        <v>-0.37</v>
      </c>
      <c r="T492">
        <v>0.16</v>
      </c>
      <c r="U492">
        <v>0.22</v>
      </c>
      <c r="V492">
        <v>-7.44247460811025</v>
      </c>
      <c r="W492">
        <v>0.000585490693350229</v>
      </c>
      <c r="X492">
        <v>0</v>
      </c>
      <c r="Y492">
        <v>0</v>
      </c>
      <c r="Z492">
        <v>1</v>
      </c>
    </row>
    <row r="493">
      <c r="A493">
        <v>491</v>
      </c>
      <c r="B493">
        <v>-0.7</v>
      </c>
      <c r="C493">
        <v>-2.27</v>
      </c>
      <c r="D493">
        <v>3.09</v>
      </c>
      <c r="E493">
        <v>-0.35</v>
      </c>
      <c r="F493">
        <v>-1.04</v>
      </c>
      <c r="G493">
        <v>-1.31</v>
      </c>
      <c r="H493">
        <v>-1.28</v>
      </c>
      <c r="I493">
        <v>2.3</v>
      </c>
      <c r="J493">
        <v>0.84</v>
      </c>
      <c r="K493">
        <v>-0.61</v>
      </c>
      <c r="L493">
        <v>3.2</v>
      </c>
      <c r="M493">
        <v>2.76</v>
      </c>
      <c r="N493">
        <v>-1.03</v>
      </c>
      <c r="O493">
        <v>-3.04</v>
      </c>
      <c r="P493">
        <v>1</v>
      </c>
      <c r="Q493">
        <v>-1.28</v>
      </c>
      <c r="R493">
        <v>2.25</v>
      </c>
      <c r="S493">
        <v>-0.76</v>
      </c>
      <c r="T493">
        <v>-0.35</v>
      </c>
      <c r="U493">
        <v>-0.35</v>
      </c>
      <c r="V493">
        <v>-12.6358450795864</v>
      </c>
      <c r="W493">
        <v>3.25327514258847e-06</v>
      </c>
      <c r="X493">
        <v>0</v>
      </c>
      <c r="Y493">
        <v>0</v>
      </c>
      <c r="Z493">
        <v>1</v>
      </c>
    </row>
    <row r="494">
      <c r="A494">
        <v>492</v>
      </c>
      <c r="B494">
        <v>0.25</v>
      </c>
      <c r="C494">
        <v>-0.06</v>
      </c>
      <c r="D494">
        <v>0.56</v>
      </c>
      <c r="E494">
        <v>0.64</v>
      </c>
      <c r="F494">
        <v>-1.14</v>
      </c>
      <c r="G494">
        <v>-0.84</v>
      </c>
      <c r="H494">
        <v>0.09</v>
      </c>
      <c r="I494">
        <v>2.34</v>
      </c>
      <c r="J494">
        <v>-0.45</v>
      </c>
      <c r="K494">
        <v>-0.01</v>
      </c>
      <c r="L494">
        <v>1.48</v>
      </c>
      <c r="M494">
        <v>2.01</v>
      </c>
      <c r="N494">
        <v>0.07</v>
      </c>
      <c r="O494">
        <v>0.61</v>
      </c>
      <c r="P494">
        <v>0.11</v>
      </c>
      <c r="Q494">
        <v>0.29</v>
      </c>
      <c r="R494">
        <v>-1.8</v>
      </c>
      <c r="S494">
        <v>0.93</v>
      </c>
      <c r="T494">
        <v>-0.03</v>
      </c>
      <c r="U494">
        <v>0.59</v>
      </c>
      <c r="V494">
        <v>-5.59357345680679</v>
      </c>
      <c r="W494">
        <v>0.00370790499542108</v>
      </c>
      <c r="X494">
        <v>0</v>
      </c>
      <c r="Y494">
        <v>0</v>
      </c>
      <c r="Z494">
        <v>1</v>
      </c>
    </row>
    <row r="495">
      <c r="A495">
        <v>493</v>
      </c>
      <c r="B495">
        <v>0.45</v>
      </c>
      <c r="C495">
        <v>-1.96</v>
      </c>
      <c r="D495">
        <v>1.3</v>
      </c>
      <c r="E495">
        <v>0.13</v>
      </c>
      <c r="F495">
        <v>-2.06</v>
      </c>
      <c r="G495">
        <v>-1.55</v>
      </c>
      <c r="H495">
        <v>1.37</v>
      </c>
      <c r="I495">
        <v>2.26</v>
      </c>
      <c r="J495">
        <v>0</v>
      </c>
      <c r="K495">
        <v>-0.01</v>
      </c>
      <c r="L495">
        <v>2.37</v>
      </c>
      <c r="M495">
        <v>2.01</v>
      </c>
      <c r="N495">
        <v>-0.17</v>
      </c>
      <c r="O495">
        <v>0.13</v>
      </c>
      <c r="P495">
        <v>0.68</v>
      </c>
      <c r="Q495">
        <v>-1.33</v>
      </c>
      <c r="R495">
        <v>-1.04</v>
      </c>
      <c r="S495">
        <v>0.59</v>
      </c>
      <c r="T495">
        <v>0.18</v>
      </c>
      <c r="U495">
        <v>1.21</v>
      </c>
      <c r="V495">
        <v>-7.09748899833157</v>
      </c>
      <c r="W495">
        <v>0.000826495706285347</v>
      </c>
      <c r="X495">
        <v>0</v>
      </c>
      <c r="Y495">
        <v>0</v>
      </c>
      <c r="Z495">
        <v>1</v>
      </c>
    </row>
    <row r="496">
      <c r="A496">
        <v>494</v>
      </c>
      <c r="B496">
        <v>-2.17</v>
      </c>
      <c r="C496">
        <v>-2.21</v>
      </c>
      <c r="D496">
        <v>1.94</v>
      </c>
      <c r="E496">
        <v>-1.68</v>
      </c>
      <c r="F496">
        <v>-0.33</v>
      </c>
      <c r="G496">
        <v>-1.32</v>
      </c>
      <c r="H496">
        <v>2.03</v>
      </c>
      <c r="I496">
        <v>1.11</v>
      </c>
      <c r="J496">
        <v>1.78</v>
      </c>
      <c r="K496">
        <v>1.14</v>
      </c>
      <c r="L496">
        <v>0.98</v>
      </c>
      <c r="M496">
        <v>1.19</v>
      </c>
      <c r="N496">
        <v>-0.52</v>
      </c>
      <c r="O496">
        <v>0.84</v>
      </c>
      <c r="P496">
        <v>0.42</v>
      </c>
      <c r="Q496">
        <v>-1.84</v>
      </c>
      <c r="R496">
        <v>-0.6</v>
      </c>
      <c r="S496">
        <v>0.12</v>
      </c>
      <c r="T496">
        <v>-1.63</v>
      </c>
      <c r="U496">
        <v>2.51</v>
      </c>
      <c r="V496">
        <v>0.216230853048868</v>
      </c>
      <c r="W496">
        <v>0.553848067535467</v>
      </c>
      <c r="X496">
        <v>1</v>
      </c>
      <c r="Y496">
        <v>0</v>
      </c>
      <c r="Z496">
        <v>0</v>
      </c>
    </row>
    <row r="497">
      <c r="A497">
        <v>495</v>
      </c>
      <c r="B497">
        <v>0.54</v>
      </c>
      <c r="C497">
        <v>0.09</v>
      </c>
      <c r="D497">
        <v>0.45</v>
      </c>
      <c r="E497">
        <v>1.1</v>
      </c>
      <c r="F497">
        <v>-1.57</v>
      </c>
      <c r="G497">
        <v>0.51</v>
      </c>
      <c r="H497">
        <v>-0.34</v>
      </c>
      <c r="I497">
        <v>1.89</v>
      </c>
      <c r="J497">
        <v>0.59</v>
      </c>
      <c r="K497">
        <v>0.31</v>
      </c>
      <c r="L497">
        <v>1.15</v>
      </c>
      <c r="M497">
        <v>1.82</v>
      </c>
      <c r="N497">
        <v>-0.03</v>
      </c>
      <c r="O497">
        <v>-1.77</v>
      </c>
      <c r="P497">
        <v>0.51</v>
      </c>
      <c r="Q497">
        <v>1.78</v>
      </c>
      <c r="R497">
        <v>0.53</v>
      </c>
      <c r="S497">
        <v>1.11</v>
      </c>
      <c r="T497">
        <v>0.21</v>
      </c>
      <c r="U497">
        <v>0.23</v>
      </c>
      <c r="V497">
        <v>-1.37155182275434</v>
      </c>
      <c r="W497">
        <v>0.202369241818767</v>
      </c>
      <c r="X497">
        <v>0</v>
      </c>
      <c r="Y497">
        <v>0</v>
      </c>
      <c r="Z497">
        <v>1</v>
      </c>
    </row>
    <row r="498">
      <c r="A498">
        <v>496</v>
      </c>
      <c r="B498">
        <v>0.89</v>
      </c>
      <c r="C498">
        <v>-1.72</v>
      </c>
      <c r="D498">
        <v>0.84</v>
      </c>
      <c r="E498">
        <v>0.16</v>
      </c>
      <c r="F498">
        <v>-2.12</v>
      </c>
      <c r="G498">
        <v>0.58</v>
      </c>
      <c r="H498">
        <v>1.5</v>
      </c>
      <c r="I498">
        <v>1.99</v>
      </c>
      <c r="J498">
        <v>0.4</v>
      </c>
      <c r="K498">
        <v>0.15</v>
      </c>
      <c r="L498">
        <v>2.08</v>
      </c>
      <c r="M498">
        <v>1.69</v>
      </c>
      <c r="N498">
        <v>-0.04</v>
      </c>
      <c r="O498">
        <v>-1.9</v>
      </c>
      <c r="P498">
        <v>0.9</v>
      </c>
      <c r="Q498">
        <v>-1.04</v>
      </c>
      <c r="R498">
        <v>1</v>
      </c>
      <c r="S498">
        <v>1.03</v>
      </c>
      <c r="T498">
        <v>0.34</v>
      </c>
      <c r="U498">
        <v>1.05</v>
      </c>
      <c r="V498">
        <v>-2.91487465411139</v>
      </c>
      <c r="W498">
        <v>0.0514231350969755</v>
      </c>
      <c r="X498">
        <v>0</v>
      </c>
      <c r="Y498">
        <v>0</v>
      </c>
      <c r="Z498">
        <v>1</v>
      </c>
    </row>
    <row r="499">
      <c r="A499">
        <v>497</v>
      </c>
      <c r="B499">
        <v>0.96</v>
      </c>
      <c r="C499">
        <v>-1.59</v>
      </c>
      <c r="D499">
        <v>0.61</v>
      </c>
      <c r="E499">
        <v>0.39</v>
      </c>
      <c r="F499">
        <v>-1.65</v>
      </c>
      <c r="G499">
        <v>-0.99</v>
      </c>
      <c r="H499">
        <v>1.43</v>
      </c>
      <c r="I499">
        <v>1.75</v>
      </c>
      <c r="J499">
        <v>0.29</v>
      </c>
      <c r="K499">
        <v>0.34</v>
      </c>
      <c r="L499">
        <v>1.88</v>
      </c>
      <c r="M499">
        <v>1.34</v>
      </c>
      <c r="N499">
        <v>0.07</v>
      </c>
      <c r="O499">
        <v>0.58</v>
      </c>
      <c r="P499">
        <v>0.55</v>
      </c>
      <c r="Q499">
        <v>-1.22</v>
      </c>
      <c r="R499">
        <v>-1.04</v>
      </c>
      <c r="S499">
        <v>0.63</v>
      </c>
      <c r="T499">
        <v>0.52</v>
      </c>
      <c r="U499">
        <v>1.35</v>
      </c>
      <c r="V499">
        <v>-1.37041209901461</v>
      </c>
      <c r="W499">
        <v>0.202553273795017</v>
      </c>
      <c r="X499">
        <v>0</v>
      </c>
      <c r="Y499">
        <v>0</v>
      </c>
      <c r="Z499">
        <v>1</v>
      </c>
    </row>
    <row r="500">
      <c r="A500">
        <v>498</v>
      </c>
      <c r="B500">
        <v>0.46</v>
      </c>
      <c r="C500">
        <v>-1.55</v>
      </c>
      <c r="D500">
        <v>2.3</v>
      </c>
      <c r="E500">
        <v>0.76</v>
      </c>
      <c r="F500">
        <v>-0.97</v>
      </c>
      <c r="G500">
        <v>-0.84</v>
      </c>
      <c r="H500">
        <v>-0.41</v>
      </c>
      <c r="I500">
        <v>1.09</v>
      </c>
      <c r="J500">
        <v>1.16</v>
      </c>
      <c r="K500">
        <v>0.29</v>
      </c>
      <c r="L500">
        <v>2.08</v>
      </c>
      <c r="M500">
        <v>1.66</v>
      </c>
      <c r="N500">
        <v>-0.92</v>
      </c>
      <c r="O500">
        <v>-2.31</v>
      </c>
      <c r="P500">
        <v>0.65</v>
      </c>
      <c r="Q500">
        <v>-1.18</v>
      </c>
      <c r="R500">
        <v>2.6</v>
      </c>
      <c r="S500">
        <v>0.12</v>
      </c>
      <c r="T500">
        <v>0.46</v>
      </c>
      <c r="U500">
        <v>0.31</v>
      </c>
      <c r="V500">
        <v>-3.62573268152523</v>
      </c>
      <c r="W500">
        <v>0.0259388388237833</v>
      </c>
      <c r="X500">
        <v>0</v>
      </c>
      <c r="Y500">
        <v>0</v>
      </c>
      <c r="Z500">
        <v>1</v>
      </c>
    </row>
    <row r="501">
      <c r="A501">
        <v>499</v>
      </c>
      <c r="B501">
        <v>-0.14</v>
      </c>
      <c r="C501">
        <v>-2.28</v>
      </c>
      <c r="D501">
        <v>1.26</v>
      </c>
      <c r="E501">
        <v>-0.7</v>
      </c>
      <c r="F501">
        <v>-1.91</v>
      </c>
      <c r="G501">
        <v>0.1</v>
      </c>
      <c r="H501">
        <v>-0.05</v>
      </c>
      <c r="I501">
        <v>2.83</v>
      </c>
      <c r="J501">
        <v>0.85</v>
      </c>
      <c r="K501">
        <v>-0.48</v>
      </c>
      <c r="L501">
        <v>2.94</v>
      </c>
      <c r="M501">
        <v>2.4</v>
      </c>
      <c r="N501">
        <v>-0.04</v>
      </c>
      <c r="O501">
        <v>-2.56</v>
      </c>
      <c r="P501">
        <v>1.34</v>
      </c>
      <c r="Q501">
        <v>-0.1</v>
      </c>
      <c r="R501">
        <v>0.73</v>
      </c>
      <c r="S501">
        <v>-0.35</v>
      </c>
      <c r="T501">
        <v>-0.26</v>
      </c>
      <c r="U501">
        <v>0.18</v>
      </c>
      <c r="V501">
        <v>-11.6331708794249</v>
      </c>
      <c r="W501">
        <v>8.86694937979673e-06</v>
      </c>
      <c r="X501">
        <v>0</v>
      </c>
      <c r="Y501">
        <v>0</v>
      </c>
      <c r="Z501">
        <v>1</v>
      </c>
    </row>
    <row r="502">
      <c r="A502">
        <v>500</v>
      </c>
      <c r="B502">
        <v>-0.47</v>
      </c>
      <c r="C502">
        <v>-2.56</v>
      </c>
      <c r="D502">
        <v>2.21</v>
      </c>
      <c r="E502">
        <v>-0.3</v>
      </c>
      <c r="F502">
        <v>-2.47</v>
      </c>
      <c r="G502">
        <v>-2.54</v>
      </c>
      <c r="H502">
        <v>0.44</v>
      </c>
      <c r="I502">
        <v>2.99</v>
      </c>
      <c r="J502">
        <v>0.19</v>
      </c>
      <c r="K502">
        <v>-0.52</v>
      </c>
      <c r="L502">
        <v>3.13</v>
      </c>
      <c r="M502">
        <v>2.94</v>
      </c>
      <c r="N502">
        <v>-0.47</v>
      </c>
      <c r="O502">
        <v>-0.69</v>
      </c>
      <c r="P502">
        <v>1.06</v>
      </c>
      <c r="Q502">
        <v>-0.58</v>
      </c>
      <c r="R502">
        <v>-1.04</v>
      </c>
      <c r="S502">
        <v>-0.12</v>
      </c>
      <c r="T502">
        <v>-0.33</v>
      </c>
      <c r="U502">
        <v>0.64</v>
      </c>
      <c r="V502">
        <v>-13.8328680202352</v>
      </c>
      <c r="W502">
        <v>9.82791344786222e-07</v>
      </c>
      <c r="X502">
        <v>0</v>
      </c>
      <c r="Y502">
        <v>0</v>
      </c>
      <c r="Z502">
        <v>1</v>
      </c>
    </row>
    <row r="503">
      <c r="A503">
        <v>501</v>
      </c>
      <c r="B503">
        <v>-0.36</v>
      </c>
      <c r="C503">
        <v>-2.1</v>
      </c>
      <c r="D503">
        <v>2.85</v>
      </c>
      <c r="E503">
        <v>-0.44</v>
      </c>
      <c r="F503">
        <v>-0.95</v>
      </c>
      <c r="G503">
        <v>-0.71</v>
      </c>
      <c r="H503">
        <v>-0.33</v>
      </c>
      <c r="I503">
        <v>2.26</v>
      </c>
      <c r="J503">
        <v>0.14</v>
      </c>
      <c r="K503">
        <v>-0.6</v>
      </c>
      <c r="L503">
        <v>3.06</v>
      </c>
      <c r="M503">
        <v>2.58</v>
      </c>
      <c r="N503">
        <v>-0.92</v>
      </c>
      <c r="O503">
        <v>-2.65</v>
      </c>
      <c r="P503">
        <v>0.73</v>
      </c>
      <c r="Q503">
        <v>-2.53</v>
      </c>
      <c r="R503">
        <v>2.13</v>
      </c>
      <c r="S503">
        <v>-0.08</v>
      </c>
      <c r="T503">
        <v>-0.28</v>
      </c>
      <c r="U503">
        <v>0.07</v>
      </c>
      <c r="V503">
        <v>-12.2854526366131</v>
      </c>
      <c r="W503">
        <v>4.61842299115878e-06</v>
      </c>
      <c r="X503">
        <v>0</v>
      </c>
      <c r="Y503">
        <v>0</v>
      </c>
      <c r="Z503">
        <v>1</v>
      </c>
    </row>
    <row r="504">
      <c r="A504">
        <v>502</v>
      </c>
      <c r="B504">
        <v>-0.03</v>
      </c>
      <c r="C504">
        <v>-2.22</v>
      </c>
      <c r="D504">
        <v>1.68</v>
      </c>
      <c r="E504">
        <v>0.26</v>
      </c>
      <c r="F504">
        <v>-2.23</v>
      </c>
      <c r="G504">
        <v>-2.43</v>
      </c>
      <c r="H504">
        <v>0.1</v>
      </c>
      <c r="I504">
        <v>2.33</v>
      </c>
      <c r="J504">
        <v>0.94</v>
      </c>
      <c r="K504">
        <v>-0.04</v>
      </c>
      <c r="L504">
        <v>2.58</v>
      </c>
      <c r="M504">
        <v>2.3</v>
      </c>
      <c r="N504">
        <v>-0.35</v>
      </c>
      <c r="O504">
        <v>-0.43</v>
      </c>
      <c r="P504">
        <v>1.04</v>
      </c>
      <c r="Q504">
        <v>0.36</v>
      </c>
      <c r="R504">
        <v>-0.86</v>
      </c>
      <c r="S504">
        <v>-0.3</v>
      </c>
      <c r="T504">
        <v>0.08</v>
      </c>
      <c r="U504">
        <v>0.65</v>
      </c>
      <c r="V504">
        <v>-9.92942453924572</v>
      </c>
      <c r="W504">
        <v>4.87174508745056e-05</v>
      </c>
      <c r="X504">
        <v>0</v>
      </c>
      <c r="Y504">
        <v>0</v>
      </c>
      <c r="Z504">
        <v>1</v>
      </c>
    </row>
    <row r="505">
      <c r="A505">
        <v>503</v>
      </c>
      <c r="B505">
        <v>0.07</v>
      </c>
      <c r="C505">
        <v>-1.87</v>
      </c>
      <c r="D505">
        <v>2.81</v>
      </c>
      <c r="E505">
        <v>0.14</v>
      </c>
      <c r="F505">
        <v>-1.21</v>
      </c>
      <c r="G505">
        <v>-0.81</v>
      </c>
      <c r="H505">
        <v>0.21</v>
      </c>
      <c r="I505">
        <v>1.79</v>
      </c>
      <c r="J505">
        <v>0.16</v>
      </c>
      <c r="K505">
        <v>-0.23</v>
      </c>
      <c r="L505">
        <v>2.63</v>
      </c>
      <c r="M505">
        <v>2.31</v>
      </c>
      <c r="N505">
        <v>-1.02</v>
      </c>
      <c r="O505">
        <v>-2.49</v>
      </c>
      <c r="P505">
        <v>0.6</v>
      </c>
      <c r="Q505">
        <v>-2.52</v>
      </c>
      <c r="R505">
        <v>2.38</v>
      </c>
      <c r="S505">
        <v>0.49</v>
      </c>
      <c r="T505">
        <v>0.03</v>
      </c>
      <c r="U505">
        <v>0.42</v>
      </c>
      <c r="V505">
        <v>-9.30240349186376</v>
      </c>
      <c r="W505">
        <v>9.11964403894818e-05</v>
      </c>
      <c r="X505">
        <v>0</v>
      </c>
      <c r="Y505">
        <v>0</v>
      </c>
      <c r="Z505">
        <v>1</v>
      </c>
    </row>
    <row r="506">
      <c r="A506">
        <v>504</v>
      </c>
      <c r="B506">
        <v>0.14</v>
      </c>
      <c r="C506">
        <v>-1.68</v>
      </c>
      <c r="D506">
        <v>2.24</v>
      </c>
      <c r="E506">
        <v>0.24</v>
      </c>
      <c r="F506">
        <v>-0.35</v>
      </c>
      <c r="G506">
        <v>-2.11</v>
      </c>
      <c r="H506">
        <v>-0.33</v>
      </c>
      <c r="I506">
        <v>1.51</v>
      </c>
      <c r="J506">
        <v>0.37</v>
      </c>
      <c r="K506">
        <v>-0.02</v>
      </c>
      <c r="L506">
        <v>2.4</v>
      </c>
      <c r="M506">
        <v>1.75</v>
      </c>
      <c r="N506">
        <v>-0.73</v>
      </c>
      <c r="O506">
        <v>0.1</v>
      </c>
      <c r="P506">
        <v>0.3</v>
      </c>
      <c r="Q506">
        <v>-2.36</v>
      </c>
      <c r="R506">
        <v>0.22</v>
      </c>
      <c r="S506">
        <v>-0.36</v>
      </c>
      <c r="T506">
        <v>0.23</v>
      </c>
      <c r="U506">
        <v>0.52</v>
      </c>
      <c r="V506">
        <v>-8.00095175320534</v>
      </c>
      <c r="W506">
        <v>0.000335031218623755</v>
      </c>
      <c r="X506">
        <v>0</v>
      </c>
      <c r="Y506">
        <v>0</v>
      </c>
      <c r="Z506">
        <v>1</v>
      </c>
    </row>
    <row r="507">
      <c r="A507">
        <v>505</v>
      </c>
      <c r="B507">
        <v>-0.13</v>
      </c>
      <c r="C507">
        <v>-2.38</v>
      </c>
      <c r="D507">
        <v>2.17</v>
      </c>
      <c r="E507">
        <v>0.16</v>
      </c>
      <c r="F507">
        <v>-2.67</v>
      </c>
      <c r="G507">
        <v>-2.61</v>
      </c>
      <c r="H507">
        <v>0.85</v>
      </c>
      <c r="I507">
        <v>2.62</v>
      </c>
      <c r="J507">
        <v>0.21</v>
      </c>
      <c r="K507">
        <v>-0.24</v>
      </c>
      <c r="L507">
        <v>2.8</v>
      </c>
      <c r="M507">
        <v>2.72</v>
      </c>
      <c r="N507">
        <v>-0.55</v>
      </c>
      <c r="O507">
        <v>-0.55</v>
      </c>
      <c r="P507">
        <v>0.95</v>
      </c>
      <c r="Q507">
        <v>-0.56</v>
      </c>
      <c r="R507">
        <v>-0.85</v>
      </c>
      <c r="S507">
        <v>0.32</v>
      </c>
      <c r="T507">
        <v>-0.08</v>
      </c>
      <c r="U507">
        <v>0.91</v>
      </c>
      <c r="V507">
        <v>-11.5850429902886</v>
      </c>
      <c r="W507">
        <v>9.30412884535564e-06</v>
      </c>
      <c r="X507">
        <v>0</v>
      </c>
      <c r="Y507">
        <v>0</v>
      </c>
      <c r="Z507">
        <v>1</v>
      </c>
    </row>
    <row r="508">
      <c r="A508">
        <v>506</v>
      </c>
      <c r="B508">
        <v>-0.22</v>
      </c>
      <c r="C508">
        <v>-2.35</v>
      </c>
      <c r="D508">
        <v>1.34</v>
      </c>
      <c r="E508">
        <v>-0.91</v>
      </c>
      <c r="F508">
        <v>-1.93</v>
      </c>
      <c r="G508">
        <v>0.21</v>
      </c>
      <c r="H508">
        <v>0.19</v>
      </c>
      <c r="I508">
        <v>3.04</v>
      </c>
      <c r="J508">
        <v>0.51</v>
      </c>
      <c r="K508">
        <v>-0.64</v>
      </c>
      <c r="L508">
        <v>3.09</v>
      </c>
      <c r="M508">
        <v>2.55</v>
      </c>
      <c r="N508">
        <v>-0.03</v>
      </c>
      <c r="O508">
        <v>-2.56</v>
      </c>
      <c r="P508">
        <v>1.3</v>
      </c>
      <c r="Q508">
        <v>-0.6</v>
      </c>
      <c r="R508">
        <v>0.63</v>
      </c>
      <c r="S508">
        <v>-0.22</v>
      </c>
      <c r="T508">
        <v>-0.38</v>
      </c>
      <c r="U508">
        <v>0.23</v>
      </c>
      <c r="V508">
        <v>-12.4393981807914</v>
      </c>
      <c r="W508">
        <v>3.95946303045429e-06</v>
      </c>
      <c r="X508">
        <v>0</v>
      </c>
      <c r="Y508">
        <v>0</v>
      </c>
      <c r="Z508">
        <v>1</v>
      </c>
    </row>
    <row r="509">
      <c r="A509">
        <v>507</v>
      </c>
      <c r="B509">
        <v>0.11</v>
      </c>
      <c r="C509">
        <v>-2.14</v>
      </c>
      <c r="D509">
        <v>1.49</v>
      </c>
      <c r="E509">
        <v>0.3</v>
      </c>
      <c r="F509">
        <v>-2.43</v>
      </c>
      <c r="G509">
        <v>-0.77</v>
      </c>
      <c r="H509">
        <v>-0.34</v>
      </c>
      <c r="I509">
        <v>2.16</v>
      </c>
      <c r="J509">
        <v>1.71</v>
      </c>
      <c r="K509">
        <v>0.05</v>
      </c>
      <c r="L509">
        <v>2.47</v>
      </c>
      <c r="M509">
        <v>2.2</v>
      </c>
      <c r="N509">
        <v>-0.34</v>
      </c>
      <c r="O509">
        <v>-2.77</v>
      </c>
      <c r="P509">
        <v>1.44</v>
      </c>
      <c r="Q509">
        <v>1.4</v>
      </c>
      <c r="R509">
        <v>1.25</v>
      </c>
      <c r="S509">
        <v>-0.26</v>
      </c>
      <c r="T509">
        <v>0.15</v>
      </c>
      <c r="U509">
        <v>0.21</v>
      </c>
      <c r="V509">
        <v>-7.9269379147011</v>
      </c>
      <c r="W509">
        <v>0.000360759603623336</v>
      </c>
      <c r="X509">
        <v>0</v>
      </c>
      <c r="Y509">
        <v>0</v>
      </c>
      <c r="Z509">
        <v>1</v>
      </c>
    </row>
    <row r="510">
      <c r="A510">
        <v>508</v>
      </c>
      <c r="B510">
        <v>-0.24</v>
      </c>
      <c r="C510">
        <v>-0.37</v>
      </c>
      <c r="D510">
        <v>0.8</v>
      </c>
      <c r="E510">
        <v>0.13</v>
      </c>
      <c r="F510">
        <v>-1.4</v>
      </c>
      <c r="G510">
        <v>0.5</v>
      </c>
      <c r="H510">
        <v>-0.89</v>
      </c>
      <c r="I510">
        <v>2.8</v>
      </c>
      <c r="J510">
        <v>0.24</v>
      </c>
      <c r="K510">
        <v>-0.37</v>
      </c>
      <c r="L510">
        <v>1.95</v>
      </c>
      <c r="M510">
        <v>2.5</v>
      </c>
      <c r="N510">
        <v>0.01</v>
      </c>
      <c r="O510">
        <v>-2.14</v>
      </c>
      <c r="P510">
        <v>0.71</v>
      </c>
      <c r="Q510">
        <v>1.41</v>
      </c>
      <c r="R510">
        <v>0.16</v>
      </c>
      <c r="S510">
        <v>0.46</v>
      </c>
      <c r="T510">
        <v>-0.38</v>
      </c>
      <c r="U510">
        <v>-0.22</v>
      </c>
      <c r="V510">
        <v>-9.27488215140362</v>
      </c>
      <c r="W510">
        <v>9.37409063544863e-05</v>
      </c>
      <c r="X510">
        <v>0</v>
      </c>
      <c r="Y510">
        <v>0</v>
      </c>
      <c r="Z510">
        <v>1</v>
      </c>
    </row>
    <row r="511">
      <c r="A511">
        <v>509</v>
      </c>
      <c r="B511">
        <v>-0.69</v>
      </c>
      <c r="C511">
        <v>-2.69</v>
      </c>
      <c r="D511">
        <v>2.29</v>
      </c>
      <c r="E511">
        <v>-0.64</v>
      </c>
      <c r="F511">
        <v>-2.4</v>
      </c>
      <c r="G511">
        <v>-2.46</v>
      </c>
      <c r="H511">
        <v>0.38</v>
      </c>
      <c r="I511">
        <v>3.29</v>
      </c>
      <c r="J511">
        <v>-0.02</v>
      </c>
      <c r="K511">
        <v>-0.75</v>
      </c>
      <c r="L511">
        <v>3.39</v>
      </c>
      <c r="M511">
        <v>3.15</v>
      </c>
      <c r="N511">
        <v>-0.44</v>
      </c>
      <c r="O511">
        <v>-0.76</v>
      </c>
      <c r="P511">
        <v>1.09</v>
      </c>
      <c r="Q511">
        <v>-0.87</v>
      </c>
      <c r="R511">
        <v>-1.19</v>
      </c>
      <c r="S511">
        <v>-0.26</v>
      </c>
      <c r="T511">
        <v>-0.52</v>
      </c>
      <c r="U511">
        <v>0.54</v>
      </c>
      <c r="V511">
        <v>-15.2132196493432</v>
      </c>
      <c r="W511">
        <v>2.47162481560139e-07</v>
      </c>
      <c r="X511">
        <v>0</v>
      </c>
      <c r="Y511">
        <v>0</v>
      </c>
      <c r="Z511">
        <v>1</v>
      </c>
    </row>
    <row r="512">
      <c r="A512">
        <v>510</v>
      </c>
      <c r="B512">
        <v>-0.28</v>
      </c>
      <c r="C512">
        <v>-2.34</v>
      </c>
      <c r="D512">
        <v>1.29</v>
      </c>
      <c r="E512">
        <v>-0.72</v>
      </c>
      <c r="F512">
        <v>-1.88</v>
      </c>
      <c r="G512">
        <v>-0.05</v>
      </c>
      <c r="H512">
        <v>-0.45</v>
      </c>
      <c r="I512">
        <v>2.86</v>
      </c>
      <c r="J512">
        <v>1.12</v>
      </c>
      <c r="K512">
        <v>-0.5</v>
      </c>
      <c r="L512">
        <v>3.01</v>
      </c>
      <c r="M512">
        <v>2.45</v>
      </c>
      <c r="N512">
        <v>-0.05</v>
      </c>
      <c r="O512">
        <v>-2.68</v>
      </c>
      <c r="P512">
        <v>1.44</v>
      </c>
      <c r="Q512">
        <v>0.35</v>
      </c>
      <c r="R512">
        <v>0.74</v>
      </c>
      <c r="S512">
        <v>-0.66</v>
      </c>
      <c r="T512">
        <v>-0.29</v>
      </c>
      <c r="U512">
        <v>-0</v>
      </c>
      <c r="V512">
        <v>-11.8350935533993</v>
      </c>
      <c r="W512">
        <v>7.24571137115336e-06</v>
      </c>
      <c r="X512">
        <v>0</v>
      </c>
      <c r="Y512">
        <v>0</v>
      </c>
      <c r="Z512">
        <v>1</v>
      </c>
    </row>
    <row r="513">
      <c r="A513">
        <v>511</v>
      </c>
      <c r="B513">
        <v>0.46</v>
      </c>
      <c r="C513">
        <v>-0.02</v>
      </c>
      <c r="D513">
        <v>0.91</v>
      </c>
      <c r="E513">
        <v>1.06</v>
      </c>
      <c r="F513">
        <v>-1.67</v>
      </c>
      <c r="G513">
        <v>-1.17</v>
      </c>
      <c r="H513">
        <v>0.83</v>
      </c>
      <c r="I513">
        <v>2.17</v>
      </c>
      <c r="J513">
        <v>-0.77</v>
      </c>
      <c r="K513">
        <v>0.15</v>
      </c>
      <c r="L513">
        <v>1.31</v>
      </c>
      <c r="M513">
        <v>2.11</v>
      </c>
      <c r="N513">
        <v>-0.16</v>
      </c>
      <c r="O513">
        <v>0.58</v>
      </c>
      <c r="P513">
        <v>-0.01</v>
      </c>
      <c r="Q513">
        <v>-0.06</v>
      </c>
      <c r="R513">
        <v>-1.56</v>
      </c>
      <c r="S513">
        <v>1.67</v>
      </c>
      <c r="T513">
        <v>0.1</v>
      </c>
      <c r="U513">
        <v>0.95</v>
      </c>
      <c r="V513">
        <v>-3.14720168845378</v>
      </c>
      <c r="W513">
        <v>0.0412016811729368</v>
      </c>
      <c r="X513">
        <v>0</v>
      </c>
      <c r="Y513">
        <v>0</v>
      </c>
      <c r="Z513">
        <v>1</v>
      </c>
    </row>
    <row r="514">
      <c r="A514">
        <v>512</v>
      </c>
      <c r="B514">
        <v>0.95</v>
      </c>
      <c r="C514">
        <v>-1.61</v>
      </c>
      <c r="D514">
        <v>0.54</v>
      </c>
      <c r="E514">
        <v>0.31</v>
      </c>
      <c r="F514">
        <v>-1.87</v>
      </c>
      <c r="G514">
        <v>0.58</v>
      </c>
      <c r="H514">
        <v>0.87</v>
      </c>
      <c r="I514">
        <v>1.74</v>
      </c>
      <c r="J514">
        <v>1.04</v>
      </c>
      <c r="K514">
        <v>0.33</v>
      </c>
      <c r="L514">
        <v>1.91</v>
      </c>
      <c r="M514">
        <v>1.39</v>
      </c>
      <c r="N514">
        <v>0.06</v>
      </c>
      <c r="O514">
        <v>-1.86</v>
      </c>
      <c r="P514">
        <v>1</v>
      </c>
      <c r="Q514">
        <v>-0.16</v>
      </c>
      <c r="R514">
        <v>1.04</v>
      </c>
      <c r="S514">
        <v>0.55</v>
      </c>
      <c r="T514">
        <v>0.48</v>
      </c>
      <c r="U514">
        <v>0.84</v>
      </c>
      <c r="V514">
        <v>-1.41702825342174</v>
      </c>
      <c r="W514">
        <v>0.195127882471824</v>
      </c>
      <c r="X514">
        <v>0</v>
      </c>
      <c r="Y514">
        <v>0</v>
      </c>
      <c r="Z514">
        <v>1</v>
      </c>
    </row>
    <row r="515">
      <c r="A515">
        <v>513</v>
      </c>
      <c r="B515">
        <v>-0.12</v>
      </c>
      <c r="C515">
        <v>-1.91</v>
      </c>
      <c r="D515">
        <v>2.6</v>
      </c>
      <c r="E515">
        <v>-0.09</v>
      </c>
      <c r="F515">
        <v>-0.86</v>
      </c>
      <c r="G515">
        <v>-0.7</v>
      </c>
      <c r="H515">
        <v>-0.5</v>
      </c>
      <c r="I515">
        <v>1.88</v>
      </c>
      <c r="J515">
        <v>0.56</v>
      </c>
      <c r="K515">
        <v>-0.32</v>
      </c>
      <c r="L515">
        <v>2.74</v>
      </c>
      <c r="M515">
        <v>2.24</v>
      </c>
      <c r="N515">
        <v>-0.88</v>
      </c>
      <c r="O515">
        <v>-2.53</v>
      </c>
      <c r="P515">
        <v>0.73</v>
      </c>
      <c r="Q515">
        <v>-1.98</v>
      </c>
      <c r="R515">
        <v>2.25</v>
      </c>
      <c r="S515">
        <v>-0.15</v>
      </c>
      <c r="T515">
        <v>-0.05</v>
      </c>
      <c r="U515">
        <v>0.09</v>
      </c>
      <c r="V515">
        <v>-10.2987673446208</v>
      </c>
      <c r="W515">
        <v>3.36734448245743e-05</v>
      </c>
      <c r="X515">
        <v>0</v>
      </c>
      <c r="Y515">
        <v>0</v>
      </c>
      <c r="Z515">
        <v>1</v>
      </c>
    </row>
    <row r="516">
      <c r="A516">
        <v>514</v>
      </c>
      <c r="B516">
        <v>0.49</v>
      </c>
      <c r="C516">
        <v>0.02</v>
      </c>
      <c r="D516">
        <v>0.46</v>
      </c>
      <c r="E516">
        <v>0.55</v>
      </c>
      <c r="F516">
        <v>-1.47</v>
      </c>
      <c r="G516">
        <v>1.06</v>
      </c>
      <c r="H516">
        <v>0.44</v>
      </c>
      <c r="I516">
        <v>2.33</v>
      </c>
      <c r="J516">
        <v>-0.36</v>
      </c>
      <c r="K516">
        <v>-0.02</v>
      </c>
      <c r="L516">
        <v>1.41</v>
      </c>
      <c r="M516">
        <v>2.02</v>
      </c>
      <c r="N516">
        <v>0.07</v>
      </c>
      <c r="O516">
        <v>-1.59</v>
      </c>
      <c r="P516">
        <v>0.34</v>
      </c>
      <c r="Q516">
        <v>0.26</v>
      </c>
      <c r="R516">
        <v>0.25</v>
      </c>
      <c r="S516">
        <v>1.55</v>
      </c>
      <c r="T516">
        <v>-0.03</v>
      </c>
      <c r="U516">
        <v>0.46</v>
      </c>
      <c r="V516">
        <v>-3.9737573609128</v>
      </c>
      <c r="W516">
        <v>0.0184556369762635</v>
      </c>
      <c r="X516">
        <v>0</v>
      </c>
      <c r="Y516">
        <v>0</v>
      </c>
      <c r="Z516">
        <v>1</v>
      </c>
    </row>
    <row r="517">
      <c r="A517">
        <v>515</v>
      </c>
      <c r="B517">
        <v>0.36</v>
      </c>
      <c r="C517">
        <v>-2.06</v>
      </c>
      <c r="D517">
        <v>1.48</v>
      </c>
      <c r="E517">
        <v>0.18</v>
      </c>
      <c r="F517">
        <v>-2.53</v>
      </c>
      <c r="G517">
        <v>-0.31</v>
      </c>
      <c r="H517">
        <v>0.79</v>
      </c>
      <c r="I517">
        <v>2.26</v>
      </c>
      <c r="J517">
        <v>0.8</v>
      </c>
      <c r="K517">
        <v>-0.02</v>
      </c>
      <c r="L517">
        <v>2.43</v>
      </c>
      <c r="M517">
        <v>2.22</v>
      </c>
      <c r="N517">
        <v>-0.31</v>
      </c>
      <c r="O517">
        <v>-2.48</v>
      </c>
      <c r="P517">
        <v>1.18</v>
      </c>
      <c r="Q517">
        <v>-0.08</v>
      </c>
      <c r="R517">
        <v>1.15</v>
      </c>
      <c r="S517">
        <v>0.57</v>
      </c>
      <c r="T517">
        <v>0.13</v>
      </c>
      <c r="U517">
        <v>0.68</v>
      </c>
      <c r="V517">
        <v>-7.66694420996917</v>
      </c>
      <c r="W517">
        <v>0.000467826926151742</v>
      </c>
      <c r="X517">
        <v>0</v>
      </c>
      <c r="Y517">
        <v>0</v>
      </c>
      <c r="Z517">
        <v>1</v>
      </c>
    </row>
    <row r="518">
      <c r="A518">
        <v>516</v>
      </c>
      <c r="B518">
        <v>0.52</v>
      </c>
      <c r="C518">
        <v>-1.88</v>
      </c>
      <c r="D518">
        <v>1.28</v>
      </c>
      <c r="E518">
        <v>0.69</v>
      </c>
      <c r="F518">
        <v>-2.16</v>
      </c>
      <c r="G518">
        <v>-2.1</v>
      </c>
      <c r="H518">
        <v>0.6</v>
      </c>
      <c r="I518">
        <v>1.81</v>
      </c>
      <c r="J518">
        <v>0.96</v>
      </c>
      <c r="K518">
        <v>0.34</v>
      </c>
      <c r="L518">
        <v>2.08</v>
      </c>
      <c r="M518">
        <v>1.78</v>
      </c>
      <c r="N518">
        <v>-0.27</v>
      </c>
      <c r="O518">
        <v>-0.04</v>
      </c>
      <c r="P518">
        <v>0.86</v>
      </c>
      <c r="Q518">
        <v>0.2</v>
      </c>
      <c r="R518">
        <v>-0.75</v>
      </c>
      <c r="S518">
        <v>0.16</v>
      </c>
      <c r="T518">
        <v>0.43</v>
      </c>
      <c r="U518">
        <v>0.98</v>
      </c>
      <c r="V518">
        <v>-4.45331419294375</v>
      </c>
      <c r="W518">
        <v>0.0115059970588374</v>
      </c>
      <c r="X518">
        <v>0</v>
      </c>
      <c r="Y518">
        <v>0</v>
      </c>
      <c r="Z518">
        <v>1</v>
      </c>
    </row>
    <row r="519">
      <c r="A519">
        <v>517</v>
      </c>
      <c r="B519">
        <v>0.54</v>
      </c>
      <c r="C519">
        <v>0.29</v>
      </c>
      <c r="D519">
        <v>-0.59</v>
      </c>
      <c r="E519">
        <v>0.64</v>
      </c>
      <c r="F519">
        <v>-0.43</v>
      </c>
      <c r="G519">
        <v>1.36</v>
      </c>
      <c r="H519">
        <v>-1.64</v>
      </c>
      <c r="I519">
        <v>1.78</v>
      </c>
      <c r="J519">
        <v>1.45</v>
      </c>
      <c r="K519">
        <v>0.34</v>
      </c>
      <c r="L519">
        <v>1.07</v>
      </c>
      <c r="M519">
        <v>1.18</v>
      </c>
      <c r="N519">
        <v>0.51</v>
      </c>
      <c r="O519">
        <v>-1.44</v>
      </c>
      <c r="P519">
        <v>0.64</v>
      </c>
      <c r="Q519">
        <v>2.65</v>
      </c>
      <c r="R519">
        <v>0.18</v>
      </c>
      <c r="S519">
        <v>-0.16</v>
      </c>
      <c r="T519">
        <v>0.25</v>
      </c>
      <c r="U519">
        <v>-0.32</v>
      </c>
      <c r="V519">
        <v>0.0674297499044111</v>
      </c>
      <c r="W519">
        <v>0.516851053136338</v>
      </c>
      <c r="X519">
        <v>1</v>
      </c>
      <c r="Y519">
        <v>0</v>
      </c>
      <c r="Z519">
        <v>0</v>
      </c>
    </row>
    <row r="520">
      <c r="A520">
        <v>518</v>
      </c>
      <c r="B520">
        <v>0.37</v>
      </c>
      <c r="C520">
        <v>-1.53</v>
      </c>
      <c r="D520">
        <v>1.9</v>
      </c>
      <c r="E520">
        <v>0.28</v>
      </c>
      <c r="F520">
        <v>-0.44</v>
      </c>
      <c r="G520">
        <v>-0.28</v>
      </c>
      <c r="H520">
        <v>-0.7</v>
      </c>
      <c r="I520">
        <v>1.28</v>
      </c>
      <c r="J520">
        <v>1.12</v>
      </c>
      <c r="K520">
        <v>0.11</v>
      </c>
      <c r="L520">
        <v>2.22</v>
      </c>
      <c r="M520">
        <v>1.53</v>
      </c>
      <c r="N520">
        <v>-0.65</v>
      </c>
      <c r="O520">
        <v>-2.13</v>
      </c>
      <c r="P520">
        <v>0.65</v>
      </c>
      <c r="Q520">
        <v>-1.43</v>
      </c>
      <c r="R520">
        <v>2.31</v>
      </c>
      <c r="S520">
        <v>-0.29</v>
      </c>
      <c r="T520">
        <v>0.33</v>
      </c>
      <c r="U520">
        <v>0.13</v>
      </c>
      <c r="V520">
        <v>-5.18888662377379</v>
      </c>
      <c r="W520">
        <v>0.00554727014960638</v>
      </c>
      <c r="X520">
        <v>0</v>
      </c>
      <c r="Y520">
        <v>0</v>
      </c>
      <c r="Z520">
        <v>1</v>
      </c>
    </row>
    <row r="521">
      <c r="A521">
        <v>519</v>
      </c>
      <c r="B521">
        <v>0.21</v>
      </c>
      <c r="C521">
        <v>-2.01</v>
      </c>
      <c r="D521">
        <v>0.78</v>
      </c>
      <c r="E521">
        <v>-0.42</v>
      </c>
      <c r="F521">
        <v>-1.64</v>
      </c>
      <c r="G521">
        <v>0.38</v>
      </c>
      <c r="H521">
        <v>-0.18</v>
      </c>
      <c r="I521">
        <v>2.4</v>
      </c>
      <c r="J521">
        <v>1.25</v>
      </c>
      <c r="K521">
        <v>-0.18</v>
      </c>
      <c r="L521">
        <v>2.56</v>
      </c>
      <c r="M521">
        <v>1.9</v>
      </c>
      <c r="N521">
        <v>0.11</v>
      </c>
      <c r="O521">
        <v>-2.28</v>
      </c>
      <c r="P521">
        <v>1.28</v>
      </c>
      <c r="Q521">
        <v>0.3</v>
      </c>
      <c r="R521">
        <v>0.78</v>
      </c>
      <c r="S521">
        <v>-0.43</v>
      </c>
      <c r="T521">
        <v>0.02</v>
      </c>
      <c r="U521">
        <v>0.22</v>
      </c>
      <c r="V521">
        <v>-8.38069190341279</v>
      </c>
      <c r="W521">
        <v>0.000229198726732015</v>
      </c>
      <c r="X521">
        <v>0</v>
      </c>
      <c r="Y521">
        <v>0</v>
      </c>
      <c r="Z521">
        <v>1</v>
      </c>
    </row>
    <row r="522">
      <c r="A522">
        <v>520</v>
      </c>
      <c r="B522">
        <v>0.74</v>
      </c>
      <c r="C522">
        <v>-1.85</v>
      </c>
      <c r="D522">
        <v>1.54</v>
      </c>
      <c r="E522">
        <v>0.75</v>
      </c>
      <c r="F522">
        <v>-2.54</v>
      </c>
      <c r="G522">
        <v>-1.96</v>
      </c>
      <c r="H522">
        <v>1.86</v>
      </c>
      <c r="I522">
        <v>1.89</v>
      </c>
      <c r="J522">
        <v>0.02</v>
      </c>
      <c r="K522">
        <v>0.29</v>
      </c>
      <c r="L522">
        <v>2.05</v>
      </c>
      <c r="M522">
        <v>1.94</v>
      </c>
      <c r="N522">
        <v>-0.4</v>
      </c>
      <c r="O522">
        <v>0.11</v>
      </c>
      <c r="P522">
        <v>0.61</v>
      </c>
      <c r="Q522">
        <v>-1.19</v>
      </c>
      <c r="R522">
        <v>-0.73</v>
      </c>
      <c r="S522">
        <v>1.18</v>
      </c>
      <c r="T522">
        <v>0.43</v>
      </c>
      <c r="U522">
        <v>1.52</v>
      </c>
      <c r="V522">
        <v>-3.19325208812987</v>
      </c>
      <c r="W522">
        <v>0.0394204498073303</v>
      </c>
      <c r="X522">
        <v>0</v>
      </c>
      <c r="Y522">
        <v>0</v>
      </c>
      <c r="Z522">
        <v>1</v>
      </c>
    </row>
    <row r="523">
      <c r="A523">
        <v>521</v>
      </c>
      <c r="B523">
        <v>-0.07</v>
      </c>
      <c r="C523">
        <v>-1.71</v>
      </c>
      <c r="D523">
        <v>1.99</v>
      </c>
      <c r="E523">
        <v>0.09</v>
      </c>
      <c r="F523">
        <v>0.03</v>
      </c>
      <c r="G523">
        <v>-2.12</v>
      </c>
      <c r="H523">
        <v>-1.36</v>
      </c>
      <c r="I523">
        <v>1.5</v>
      </c>
      <c r="J523">
        <v>1.07</v>
      </c>
      <c r="K523">
        <v>-0.04</v>
      </c>
      <c r="L523">
        <v>2.47</v>
      </c>
      <c r="M523">
        <v>1.62</v>
      </c>
      <c r="N523">
        <v>-0.59</v>
      </c>
      <c r="O523">
        <v>-0</v>
      </c>
      <c r="P523">
        <v>0.49</v>
      </c>
      <c r="Q523">
        <v>-1.34</v>
      </c>
      <c r="R523">
        <v>0.15</v>
      </c>
      <c r="S523">
        <v>-1.23</v>
      </c>
      <c r="T523">
        <v>0.19</v>
      </c>
      <c r="U523">
        <v>0.07</v>
      </c>
      <c r="V523">
        <v>-8.25588536608438</v>
      </c>
      <c r="W523">
        <v>0.000259658031057552</v>
      </c>
      <c r="X523">
        <v>0</v>
      </c>
      <c r="Y523">
        <v>0</v>
      </c>
      <c r="Z523">
        <v>1</v>
      </c>
    </row>
    <row r="524">
      <c r="A524">
        <v>522</v>
      </c>
      <c r="B524">
        <v>0.54</v>
      </c>
      <c r="C524">
        <v>-1.59</v>
      </c>
      <c r="D524">
        <v>2.45</v>
      </c>
      <c r="E524">
        <v>0.42</v>
      </c>
      <c r="F524">
        <v>-1.11</v>
      </c>
      <c r="G524">
        <v>-0.41</v>
      </c>
      <c r="H524">
        <v>0.75</v>
      </c>
      <c r="I524">
        <v>1.42</v>
      </c>
      <c r="J524">
        <v>0.04</v>
      </c>
      <c r="K524">
        <v>0.04</v>
      </c>
      <c r="L524">
        <v>2.24</v>
      </c>
      <c r="M524">
        <v>1.88</v>
      </c>
      <c r="N524">
        <v>-0.92</v>
      </c>
      <c r="O524">
        <v>-2.12</v>
      </c>
      <c r="P524">
        <v>0.41</v>
      </c>
      <c r="Q524">
        <v>-2.9</v>
      </c>
      <c r="R524">
        <v>2.42</v>
      </c>
      <c r="S524">
        <v>0.94</v>
      </c>
      <c r="T524">
        <v>0.3</v>
      </c>
      <c r="U524">
        <v>0.74</v>
      </c>
      <c r="V524">
        <v>-4.90581089861487</v>
      </c>
      <c r="W524">
        <v>0.00734902913542016</v>
      </c>
      <c r="X524">
        <v>0</v>
      </c>
      <c r="Y524">
        <v>0</v>
      </c>
      <c r="Z524">
        <v>1</v>
      </c>
    </row>
    <row r="525">
      <c r="A525">
        <v>523</v>
      </c>
      <c r="B525">
        <v>0.47</v>
      </c>
      <c r="C525">
        <v>-1.95</v>
      </c>
      <c r="D525">
        <v>1.32</v>
      </c>
      <c r="E525">
        <v>0.21</v>
      </c>
      <c r="F525">
        <v>-2.09</v>
      </c>
      <c r="G525">
        <v>-1.63</v>
      </c>
      <c r="H525">
        <v>1.31</v>
      </c>
      <c r="I525">
        <v>2.21</v>
      </c>
      <c r="J525">
        <v>0.1</v>
      </c>
      <c r="K525">
        <v>0.03</v>
      </c>
      <c r="L525">
        <v>2.33</v>
      </c>
      <c r="M525">
        <v>1.99</v>
      </c>
      <c r="N525">
        <v>-0.19</v>
      </c>
      <c r="O525">
        <v>0.1</v>
      </c>
      <c r="P525">
        <v>0.7</v>
      </c>
      <c r="Q525">
        <v>-1.17</v>
      </c>
      <c r="R525">
        <v>-1</v>
      </c>
      <c r="S525">
        <v>0.57</v>
      </c>
      <c r="T525">
        <v>0.21</v>
      </c>
      <c r="U525">
        <v>1.2</v>
      </c>
      <c r="V525">
        <v>-6.75790387269709</v>
      </c>
      <c r="W525">
        <v>0.00116031372237625</v>
      </c>
      <c r="X525">
        <v>0</v>
      </c>
      <c r="Y525">
        <v>0</v>
      </c>
      <c r="Z525">
        <v>1</v>
      </c>
    </row>
    <row r="526">
      <c r="A526">
        <v>524</v>
      </c>
      <c r="B526">
        <v>0.82</v>
      </c>
      <c r="C526">
        <v>-1.15</v>
      </c>
      <c r="D526">
        <v>1.16</v>
      </c>
      <c r="E526">
        <v>0.46</v>
      </c>
      <c r="F526">
        <v>0.39</v>
      </c>
      <c r="G526">
        <v>-1.15</v>
      </c>
      <c r="H526">
        <v>-0.31</v>
      </c>
      <c r="I526">
        <v>0.85</v>
      </c>
      <c r="J526">
        <v>0.75</v>
      </c>
      <c r="K526">
        <v>0.42</v>
      </c>
      <c r="L526">
        <v>1.77</v>
      </c>
      <c r="M526">
        <v>0.78</v>
      </c>
      <c r="N526">
        <v>-0.32</v>
      </c>
      <c r="O526">
        <v>0.79</v>
      </c>
      <c r="P526">
        <v>0.1</v>
      </c>
      <c r="Q526">
        <v>-2.28</v>
      </c>
      <c r="R526">
        <v>0.13</v>
      </c>
      <c r="S526">
        <v>-0.43</v>
      </c>
      <c r="T526">
        <v>0.66</v>
      </c>
      <c r="U526">
        <v>0.67</v>
      </c>
      <c r="V526">
        <v>-0.243667153299007</v>
      </c>
      <c r="W526">
        <v>0.439382837312681</v>
      </c>
      <c r="X526">
        <v>0</v>
      </c>
      <c r="Y526">
        <v>0</v>
      </c>
      <c r="Z526">
        <v>1</v>
      </c>
    </row>
    <row r="527">
      <c r="A527">
        <v>525</v>
      </c>
      <c r="B527">
        <v>-0.65</v>
      </c>
      <c r="C527">
        <v>-2.68</v>
      </c>
      <c r="D527">
        <v>2.36</v>
      </c>
      <c r="E527">
        <v>-0.51</v>
      </c>
      <c r="F527">
        <v>-2.51</v>
      </c>
      <c r="G527">
        <v>-2.56</v>
      </c>
      <c r="H527">
        <v>0.47</v>
      </c>
      <c r="I527">
        <v>3.23</v>
      </c>
      <c r="J527">
        <v>-0.02</v>
      </c>
      <c r="K527">
        <v>-0.7</v>
      </c>
      <c r="L527">
        <v>3.33</v>
      </c>
      <c r="M527">
        <v>3.15</v>
      </c>
      <c r="N527">
        <v>-0.49</v>
      </c>
      <c r="O527">
        <v>-0.78</v>
      </c>
      <c r="P527">
        <v>1.08</v>
      </c>
      <c r="Q527">
        <v>-0.83</v>
      </c>
      <c r="R527">
        <v>-1.12</v>
      </c>
      <c r="S527">
        <v>-0.14</v>
      </c>
      <c r="T527">
        <v>-0.48</v>
      </c>
      <c r="U527">
        <v>0.6</v>
      </c>
      <c r="V527">
        <v>-15.0076912518449</v>
      </c>
      <c r="W527">
        <v>3.03558481295338e-07</v>
      </c>
      <c r="X527">
        <v>0</v>
      </c>
      <c r="Y527">
        <v>0</v>
      </c>
      <c r="Z527">
        <v>1</v>
      </c>
    </row>
    <row r="528">
      <c r="A528">
        <v>526</v>
      </c>
      <c r="B528">
        <v>0.19</v>
      </c>
      <c r="C528">
        <v>-0.02</v>
      </c>
      <c r="D528">
        <v>0.19</v>
      </c>
      <c r="E528">
        <v>0.45</v>
      </c>
      <c r="F528">
        <v>-0.71</v>
      </c>
      <c r="G528">
        <v>-0.6</v>
      </c>
      <c r="H528">
        <v>-0.57</v>
      </c>
      <c r="I528">
        <v>2.32</v>
      </c>
      <c r="J528">
        <v>-0.01</v>
      </c>
      <c r="K528">
        <v>-0.01</v>
      </c>
      <c r="L528">
        <v>1.49</v>
      </c>
      <c r="M528">
        <v>1.8</v>
      </c>
      <c r="N528">
        <v>0.27</v>
      </c>
      <c r="O528">
        <v>0.68</v>
      </c>
      <c r="P528">
        <v>0.2</v>
      </c>
      <c r="Q528">
        <v>0.81</v>
      </c>
      <c r="R528">
        <v>-1.92</v>
      </c>
      <c r="S528">
        <v>0.32</v>
      </c>
      <c r="T528">
        <v>-0.04</v>
      </c>
      <c r="U528">
        <v>0.3</v>
      </c>
      <c r="V528">
        <v>-5.91860519734664</v>
      </c>
      <c r="W528">
        <v>0.00268173706267618</v>
      </c>
      <c r="X528">
        <v>0</v>
      </c>
      <c r="Y528">
        <v>0</v>
      </c>
      <c r="Z528">
        <v>1</v>
      </c>
    </row>
    <row r="529">
      <c r="A529">
        <v>527</v>
      </c>
      <c r="B529">
        <v>-0.18</v>
      </c>
      <c r="C529">
        <v>-2.25</v>
      </c>
      <c r="D529">
        <v>1.03</v>
      </c>
      <c r="E529">
        <v>-0.79</v>
      </c>
      <c r="F529">
        <v>-1.65</v>
      </c>
      <c r="G529">
        <v>0.23</v>
      </c>
      <c r="H529">
        <v>-0.5</v>
      </c>
      <c r="I529">
        <v>2.8</v>
      </c>
      <c r="J529">
        <v>1.16</v>
      </c>
      <c r="K529">
        <v>-0.47</v>
      </c>
      <c r="L529">
        <v>2.93</v>
      </c>
      <c r="M529">
        <v>2.26</v>
      </c>
      <c r="N529">
        <v>0.08</v>
      </c>
      <c r="O529">
        <v>-2.53</v>
      </c>
      <c r="P529">
        <v>1.4</v>
      </c>
      <c r="Q529">
        <v>0.29</v>
      </c>
      <c r="R529">
        <v>0.66</v>
      </c>
      <c r="S529">
        <v>-0.75</v>
      </c>
      <c r="T529">
        <v>-0.25</v>
      </c>
      <c r="U529">
        <v>-0.01</v>
      </c>
      <c r="V529">
        <v>-10.9938951731659</v>
      </c>
      <c r="W529">
        <v>1.68036912740141e-05</v>
      </c>
      <c r="X529">
        <v>0</v>
      </c>
      <c r="Y529">
        <v>0</v>
      </c>
      <c r="Z529">
        <v>1</v>
      </c>
    </row>
    <row r="530">
      <c r="A530">
        <v>528</v>
      </c>
      <c r="B530">
        <v>0.05</v>
      </c>
      <c r="C530">
        <v>-0.16</v>
      </c>
      <c r="D530">
        <v>0.68</v>
      </c>
      <c r="E530">
        <v>0.6</v>
      </c>
      <c r="F530">
        <v>-1.16</v>
      </c>
      <c r="G530">
        <v>-1.09</v>
      </c>
      <c r="H530">
        <v>-0.35</v>
      </c>
      <c r="I530">
        <v>2.42</v>
      </c>
      <c r="J530">
        <v>-0.18</v>
      </c>
      <c r="K530">
        <v>-0.06</v>
      </c>
      <c r="L530">
        <v>1.6</v>
      </c>
      <c r="M530">
        <v>2.13</v>
      </c>
      <c r="N530">
        <v>0.03</v>
      </c>
      <c r="O530">
        <v>0.43</v>
      </c>
      <c r="P530">
        <v>0.23</v>
      </c>
      <c r="Q530">
        <v>0.78</v>
      </c>
      <c r="R530">
        <v>-1.77</v>
      </c>
      <c r="S530">
        <v>0.6</v>
      </c>
      <c r="T530">
        <v>-0.1</v>
      </c>
      <c r="U530">
        <v>0.38</v>
      </c>
      <c r="V530">
        <v>-6.99431470007966</v>
      </c>
      <c r="W530">
        <v>0.000916240786137791</v>
      </c>
      <c r="X530">
        <v>0</v>
      </c>
      <c r="Y530">
        <v>0</v>
      </c>
      <c r="Z530">
        <v>1</v>
      </c>
    </row>
    <row r="531">
      <c r="A531">
        <v>529</v>
      </c>
      <c r="B531">
        <v>0.94</v>
      </c>
      <c r="C531">
        <v>-1.22</v>
      </c>
      <c r="D531">
        <v>1.34</v>
      </c>
      <c r="E531">
        <v>0.04</v>
      </c>
      <c r="F531">
        <v>-0.11</v>
      </c>
      <c r="G531">
        <v>0.89</v>
      </c>
      <c r="H531">
        <v>0.73</v>
      </c>
      <c r="I531">
        <v>1.22</v>
      </c>
      <c r="J531">
        <v>0.03</v>
      </c>
      <c r="K531">
        <v>0.12</v>
      </c>
      <c r="L531">
        <v>1.97</v>
      </c>
      <c r="M531">
        <v>1.13</v>
      </c>
      <c r="N531">
        <v>-0.37</v>
      </c>
      <c r="O531">
        <v>-1.42</v>
      </c>
      <c r="P531">
        <v>0.22</v>
      </c>
      <c r="Q531">
        <v>-3.47</v>
      </c>
      <c r="R531">
        <v>2.04</v>
      </c>
      <c r="S531">
        <v>0.66</v>
      </c>
      <c r="T531">
        <v>0.44</v>
      </c>
      <c r="U531">
        <v>0.76</v>
      </c>
      <c r="V531">
        <v>-1.43045941413295</v>
      </c>
      <c r="W531">
        <v>0.193027112282726</v>
      </c>
      <c r="X531">
        <v>0</v>
      </c>
      <c r="Y531">
        <v>0</v>
      </c>
      <c r="Z531">
        <v>1</v>
      </c>
    </row>
    <row r="532">
      <c r="A532">
        <v>530</v>
      </c>
      <c r="B532">
        <v>0.5</v>
      </c>
      <c r="C532">
        <v>-1.95</v>
      </c>
      <c r="D532">
        <v>1.47</v>
      </c>
      <c r="E532">
        <v>0.47</v>
      </c>
      <c r="F532">
        <v>-2.31</v>
      </c>
      <c r="G532">
        <v>-1.94</v>
      </c>
      <c r="H532">
        <v>1.28</v>
      </c>
      <c r="I532">
        <v>2.07</v>
      </c>
      <c r="J532">
        <v>0.27</v>
      </c>
      <c r="K532">
        <v>0.15</v>
      </c>
      <c r="L532">
        <v>2.24</v>
      </c>
      <c r="M532">
        <v>2.01</v>
      </c>
      <c r="N532">
        <v>-0.31</v>
      </c>
      <c r="O532">
        <v>0</v>
      </c>
      <c r="P532">
        <v>0.73</v>
      </c>
      <c r="Q532">
        <v>-0.82</v>
      </c>
      <c r="R532">
        <v>-0.84</v>
      </c>
      <c r="S532">
        <v>0.65</v>
      </c>
      <c r="T532">
        <v>0.3</v>
      </c>
      <c r="U532">
        <v>1.22</v>
      </c>
      <c r="V532">
        <v>-5.81159166338935</v>
      </c>
      <c r="W532">
        <v>0.00298373365821351</v>
      </c>
      <c r="X532">
        <v>0</v>
      </c>
      <c r="Y532">
        <v>0</v>
      </c>
      <c r="Z532">
        <v>1</v>
      </c>
    </row>
    <row r="533">
      <c r="A533">
        <v>531</v>
      </c>
      <c r="B533">
        <v>0.39</v>
      </c>
      <c r="C533">
        <v>0.43</v>
      </c>
      <c r="D533">
        <v>1.41</v>
      </c>
      <c r="E533">
        <v>0.9</v>
      </c>
      <c r="F533">
        <v>0.4</v>
      </c>
      <c r="G533">
        <v>-0.96</v>
      </c>
      <c r="H533">
        <v>-0.3</v>
      </c>
      <c r="I533">
        <v>1.44</v>
      </c>
      <c r="J533">
        <v>-0.91</v>
      </c>
      <c r="K533">
        <v>0.09</v>
      </c>
      <c r="L533">
        <v>1.26</v>
      </c>
      <c r="M533">
        <v>1.59</v>
      </c>
      <c r="N533">
        <v>-0.49</v>
      </c>
      <c r="O533">
        <v>0.96</v>
      </c>
      <c r="P533">
        <v>-0.6</v>
      </c>
      <c r="Q533">
        <v>-2.11</v>
      </c>
      <c r="R533">
        <v>-0.52</v>
      </c>
      <c r="S533">
        <v>1.02</v>
      </c>
      <c r="T533">
        <v>0.16</v>
      </c>
      <c r="U533">
        <v>0.5</v>
      </c>
      <c r="V533">
        <v>-2.27372238390239</v>
      </c>
      <c r="W533">
        <v>0.093322770665269</v>
      </c>
      <c r="X533">
        <v>0</v>
      </c>
      <c r="Y533">
        <v>0</v>
      </c>
      <c r="Z533">
        <v>1</v>
      </c>
    </row>
    <row r="534">
      <c r="A534">
        <v>532</v>
      </c>
      <c r="B534">
        <v>-0.01</v>
      </c>
      <c r="C534">
        <v>-2.33</v>
      </c>
      <c r="D534">
        <v>1.98</v>
      </c>
      <c r="E534">
        <v>0.01</v>
      </c>
      <c r="F534">
        <v>-2.82</v>
      </c>
      <c r="G534">
        <v>-0.76</v>
      </c>
      <c r="H534">
        <v>0.65</v>
      </c>
      <c r="I534">
        <v>2.61</v>
      </c>
      <c r="J534">
        <v>0.68</v>
      </c>
      <c r="K534">
        <v>-0.26</v>
      </c>
      <c r="L534">
        <v>2.77</v>
      </c>
      <c r="M534">
        <v>2.69</v>
      </c>
      <c r="N534">
        <v>-0.49</v>
      </c>
      <c r="O534">
        <v>-2.83</v>
      </c>
      <c r="P534">
        <v>1.3</v>
      </c>
      <c r="Q534">
        <v>-0.03</v>
      </c>
      <c r="R534">
        <v>1.17</v>
      </c>
      <c r="S534">
        <v>0.49</v>
      </c>
      <c r="T534">
        <v>-0.1</v>
      </c>
      <c r="U534">
        <v>0.54</v>
      </c>
      <c r="V534">
        <v>-11.0133969156176</v>
      </c>
      <c r="W534">
        <v>1.64791700643592e-05</v>
      </c>
      <c r="X534">
        <v>0</v>
      </c>
      <c r="Y534">
        <v>0</v>
      </c>
      <c r="Z534">
        <v>1</v>
      </c>
    </row>
    <row r="535">
      <c r="A535">
        <v>533</v>
      </c>
      <c r="B535">
        <v>0.61</v>
      </c>
      <c r="C535">
        <v>0.24</v>
      </c>
      <c r="D535">
        <v>-0.49</v>
      </c>
      <c r="E535">
        <v>0.11</v>
      </c>
      <c r="F535">
        <v>-0.48</v>
      </c>
      <c r="G535">
        <v>2</v>
      </c>
      <c r="H535">
        <v>-0.28</v>
      </c>
      <c r="I535">
        <v>2.24</v>
      </c>
      <c r="J535">
        <v>0.07</v>
      </c>
      <c r="K535">
        <v>-0.01</v>
      </c>
      <c r="L535">
        <v>1.31</v>
      </c>
      <c r="M535">
        <v>1.44</v>
      </c>
      <c r="N535">
        <v>0.57</v>
      </c>
      <c r="O535">
        <v>-1.17</v>
      </c>
      <c r="P535">
        <v>0.34</v>
      </c>
      <c r="Q535">
        <v>0.48</v>
      </c>
      <c r="R535">
        <v>-0.11</v>
      </c>
      <c r="S535">
        <v>0.75</v>
      </c>
      <c r="T535">
        <v>0.02</v>
      </c>
      <c r="U535">
        <v>0.16</v>
      </c>
      <c r="V535">
        <v>-2.94147302408069</v>
      </c>
      <c r="W535">
        <v>0.0501410710478339</v>
      </c>
      <c r="X535">
        <v>0</v>
      </c>
      <c r="Y535">
        <v>0</v>
      </c>
      <c r="Z535">
        <v>1</v>
      </c>
    </row>
    <row r="536">
      <c r="A536">
        <v>534</v>
      </c>
      <c r="B536">
        <v>0.26</v>
      </c>
      <c r="C536">
        <v>-2.02</v>
      </c>
      <c r="D536">
        <v>1.59</v>
      </c>
      <c r="E536">
        <v>1</v>
      </c>
      <c r="F536">
        <v>-2.39</v>
      </c>
      <c r="G536">
        <v>-2.88</v>
      </c>
      <c r="H536">
        <v>-0.31</v>
      </c>
      <c r="I536">
        <v>1.71</v>
      </c>
      <c r="J536">
        <v>1.78</v>
      </c>
      <c r="K536">
        <v>0.44</v>
      </c>
      <c r="L536">
        <v>2.12</v>
      </c>
      <c r="M536">
        <v>1.93</v>
      </c>
      <c r="N536">
        <v>-0.46</v>
      </c>
      <c r="O536">
        <v>-0.47</v>
      </c>
      <c r="P536">
        <v>1.12</v>
      </c>
      <c r="Q536">
        <v>1.66</v>
      </c>
      <c r="R536">
        <v>-0.51</v>
      </c>
      <c r="S536">
        <v>-0.41</v>
      </c>
      <c r="T536">
        <v>0.46</v>
      </c>
      <c r="U536">
        <v>0.62</v>
      </c>
      <c r="V536">
        <v>-4.42112786143019</v>
      </c>
      <c r="W536">
        <v>0.0118778868670435</v>
      </c>
      <c r="X536">
        <v>0</v>
      </c>
      <c r="Y536">
        <v>0</v>
      </c>
      <c r="Z536">
        <v>1</v>
      </c>
    </row>
    <row r="537">
      <c r="A537">
        <v>535</v>
      </c>
      <c r="B537">
        <v>0.37</v>
      </c>
      <c r="C537">
        <v>0.42</v>
      </c>
      <c r="D537">
        <v>1.44</v>
      </c>
      <c r="E537">
        <v>1.18</v>
      </c>
      <c r="F537">
        <v>0.02</v>
      </c>
      <c r="G537">
        <v>0.14</v>
      </c>
      <c r="H537">
        <v>-1.34</v>
      </c>
      <c r="I537">
        <v>1.18</v>
      </c>
      <c r="J537">
        <v>0.41</v>
      </c>
      <c r="K537">
        <v>0.27</v>
      </c>
      <c r="L537">
        <v>1.16</v>
      </c>
      <c r="M537">
        <v>1.59</v>
      </c>
      <c r="N537">
        <v>-0.61</v>
      </c>
      <c r="O537">
        <v>-1.67</v>
      </c>
      <c r="P537">
        <v>-0.02</v>
      </c>
      <c r="Q537">
        <v>-0.08</v>
      </c>
      <c r="R537">
        <v>1.77</v>
      </c>
      <c r="S537">
        <v>0.7</v>
      </c>
      <c r="T537">
        <v>0.26</v>
      </c>
      <c r="U537">
        <v>-0.16</v>
      </c>
      <c r="V537">
        <v>-1.6005996517965</v>
      </c>
      <c r="W537">
        <v>0.167897821942455</v>
      </c>
      <c r="X537">
        <v>0</v>
      </c>
      <c r="Y537">
        <v>0</v>
      </c>
      <c r="Z537">
        <v>1</v>
      </c>
    </row>
    <row r="538">
      <c r="A538">
        <v>536</v>
      </c>
      <c r="B538">
        <v>0.37</v>
      </c>
      <c r="C538">
        <v>-1.48</v>
      </c>
      <c r="D538">
        <v>1.92</v>
      </c>
      <c r="E538">
        <v>0.65</v>
      </c>
      <c r="F538">
        <v>-0.2</v>
      </c>
      <c r="G538">
        <v>-2.18</v>
      </c>
      <c r="H538">
        <v>-0.83</v>
      </c>
      <c r="I538">
        <v>1.04</v>
      </c>
      <c r="J538">
        <v>1.09</v>
      </c>
      <c r="K538">
        <v>0.32</v>
      </c>
      <c r="L538">
        <v>2.05</v>
      </c>
      <c r="M538">
        <v>1.33</v>
      </c>
      <c r="N538">
        <v>-0.68</v>
      </c>
      <c r="O538">
        <v>0.18</v>
      </c>
      <c r="P538">
        <v>0.36</v>
      </c>
      <c r="Q538">
        <v>-1.35</v>
      </c>
      <c r="R538">
        <v>0.38</v>
      </c>
      <c r="S538">
        <v>-0.67</v>
      </c>
      <c r="T538">
        <v>0.5</v>
      </c>
      <c r="U538">
        <v>0.41</v>
      </c>
      <c r="V538">
        <v>-3.8192398702426</v>
      </c>
      <c r="W538">
        <v>0.0214732558736675</v>
      </c>
      <c r="X538">
        <v>0</v>
      </c>
      <c r="Y538">
        <v>0</v>
      </c>
      <c r="Z538">
        <v>1</v>
      </c>
    </row>
    <row r="539">
      <c r="A539">
        <v>537</v>
      </c>
      <c r="B539">
        <v>0.26</v>
      </c>
      <c r="C539">
        <v>-1.72</v>
      </c>
      <c r="D539">
        <v>2.8</v>
      </c>
      <c r="E539">
        <v>0.7</v>
      </c>
      <c r="F539">
        <v>-1.05</v>
      </c>
      <c r="G539">
        <v>-2.65</v>
      </c>
      <c r="H539">
        <v>0.45</v>
      </c>
      <c r="I539">
        <v>1.4</v>
      </c>
      <c r="J539">
        <v>-0</v>
      </c>
      <c r="K539">
        <v>0.09</v>
      </c>
      <c r="L539">
        <v>2.31</v>
      </c>
      <c r="M539">
        <v>2</v>
      </c>
      <c r="N539">
        <v>-1.06</v>
      </c>
      <c r="O539">
        <v>-0.06</v>
      </c>
      <c r="P539">
        <v>0.21</v>
      </c>
      <c r="Q539">
        <v>-2.68</v>
      </c>
      <c r="R539">
        <v>0.51</v>
      </c>
      <c r="S539">
        <v>0.44</v>
      </c>
      <c r="T539">
        <v>0.31</v>
      </c>
      <c r="U539">
        <v>0.89</v>
      </c>
      <c r="V539">
        <v>-6.75394367968357</v>
      </c>
      <c r="W539">
        <v>0.00116491253590705</v>
      </c>
      <c r="X539">
        <v>0</v>
      </c>
      <c r="Y539">
        <v>0</v>
      </c>
      <c r="Z539">
        <v>1</v>
      </c>
    </row>
    <row r="540">
      <c r="A540">
        <v>538</v>
      </c>
      <c r="B540">
        <v>-0.3</v>
      </c>
      <c r="C540">
        <v>-2.37</v>
      </c>
      <c r="D540">
        <v>1.52</v>
      </c>
      <c r="E540">
        <v>-0.64</v>
      </c>
      <c r="F540">
        <v>-1.8</v>
      </c>
      <c r="G540">
        <v>-1.71</v>
      </c>
      <c r="H540">
        <v>0.3</v>
      </c>
      <c r="I540">
        <v>2.95</v>
      </c>
      <c r="J540">
        <v>0.2</v>
      </c>
      <c r="K540">
        <v>-0.53</v>
      </c>
      <c r="L540">
        <v>3.04</v>
      </c>
      <c r="M540">
        <v>2.52</v>
      </c>
      <c r="N540">
        <v>-0.11</v>
      </c>
      <c r="O540">
        <v>-0.29</v>
      </c>
      <c r="P540">
        <v>0.97</v>
      </c>
      <c r="Q540">
        <v>-0.9</v>
      </c>
      <c r="R540">
        <v>-1.32</v>
      </c>
      <c r="S540">
        <v>-0.42</v>
      </c>
      <c r="T540">
        <v>-0.3</v>
      </c>
      <c r="U540">
        <v>0.58</v>
      </c>
      <c r="V540">
        <v>-12.6000308389179</v>
      </c>
      <c r="W540">
        <v>3.37189987669444e-06</v>
      </c>
      <c r="X540">
        <v>0</v>
      </c>
      <c r="Y540">
        <v>0</v>
      </c>
      <c r="Z540">
        <v>1</v>
      </c>
    </row>
    <row r="541">
      <c r="A541">
        <v>539</v>
      </c>
      <c r="B541">
        <v>0.45</v>
      </c>
      <c r="C541">
        <v>0.11</v>
      </c>
      <c r="D541">
        <v>0.34</v>
      </c>
      <c r="E541">
        <v>1.3</v>
      </c>
      <c r="F541">
        <v>-1.43</v>
      </c>
      <c r="G541">
        <v>0.2</v>
      </c>
      <c r="H541">
        <v>-1.28</v>
      </c>
      <c r="I541">
        <v>1.68</v>
      </c>
      <c r="J541">
        <v>1.44</v>
      </c>
      <c r="K541">
        <v>0.47</v>
      </c>
      <c r="L541">
        <v>1.06</v>
      </c>
      <c r="M541">
        <v>1.66</v>
      </c>
      <c r="N541">
        <v>-0.02</v>
      </c>
      <c r="O541">
        <v>-1.93</v>
      </c>
      <c r="P541">
        <v>0.71</v>
      </c>
      <c r="Q541">
        <v>3.1</v>
      </c>
      <c r="R541">
        <v>0.64</v>
      </c>
      <c r="S541">
        <v>0.43</v>
      </c>
      <c r="T541">
        <v>0.31</v>
      </c>
      <c r="U541">
        <v>-0.13</v>
      </c>
      <c r="V541">
        <v>-0.233636026762509</v>
      </c>
      <c r="W541">
        <v>0.441855242805273</v>
      </c>
      <c r="X541">
        <v>0</v>
      </c>
      <c r="Y541">
        <v>0</v>
      </c>
      <c r="Z541">
        <v>1</v>
      </c>
    </row>
    <row r="542">
      <c r="A542">
        <v>540</v>
      </c>
      <c r="B542">
        <v>0.12</v>
      </c>
      <c r="C542">
        <v>-1.75</v>
      </c>
      <c r="D542">
        <v>2.49</v>
      </c>
      <c r="E542">
        <v>0.43</v>
      </c>
      <c r="F542">
        <v>-0.94</v>
      </c>
      <c r="G542">
        <v>-0.95</v>
      </c>
      <c r="H542">
        <v>-0.72</v>
      </c>
      <c r="I542">
        <v>1.43</v>
      </c>
      <c r="J542">
        <v>1.11</v>
      </c>
      <c r="K542">
        <v>0.03</v>
      </c>
      <c r="L542">
        <v>2.4</v>
      </c>
      <c r="M542">
        <v>1.95</v>
      </c>
      <c r="N542">
        <v>-0.93</v>
      </c>
      <c r="O542">
        <v>-2.51</v>
      </c>
      <c r="P542">
        <v>0.76</v>
      </c>
      <c r="Q542">
        <v>-1.15</v>
      </c>
      <c r="R542">
        <v>2.49</v>
      </c>
      <c r="S542">
        <v>-0.19</v>
      </c>
      <c r="T542">
        <v>0.23</v>
      </c>
      <c r="U542">
        <v>0.09</v>
      </c>
      <c r="V542">
        <v>-7.17016763691434</v>
      </c>
      <c r="W542">
        <v>0.000768602570834463</v>
      </c>
      <c r="X542">
        <v>0</v>
      </c>
      <c r="Y542">
        <v>0</v>
      </c>
      <c r="Z542">
        <v>1</v>
      </c>
    </row>
    <row r="543">
      <c r="A543">
        <v>541</v>
      </c>
      <c r="B543">
        <v>-0.18</v>
      </c>
      <c r="C543">
        <v>-2.35</v>
      </c>
      <c r="D543">
        <v>1.7</v>
      </c>
      <c r="E543">
        <v>-0.29</v>
      </c>
      <c r="F543">
        <v>-2.41</v>
      </c>
      <c r="G543">
        <v>-0.54</v>
      </c>
      <c r="H543">
        <v>-0</v>
      </c>
      <c r="I543">
        <v>2.71</v>
      </c>
      <c r="J543">
        <v>1.01</v>
      </c>
      <c r="K543">
        <v>-0.36</v>
      </c>
      <c r="L543">
        <v>2.89</v>
      </c>
      <c r="M543">
        <v>2.6</v>
      </c>
      <c r="N543">
        <v>-0.31</v>
      </c>
      <c r="O543">
        <v>-2.82</v>
      </c>
      <c r="P543">
        <v>1.4</v>
      </c>
      <c r="Q543">
        <v>0.37</v>
      </c>
      <c r="R543">
        <v>1</v>
      </c>
      <c r="S543">
        <v>-0.14</v>
      </c>
      <c r="T543">
        <v>-0.19</v>
      </c>
      <c r="U543">
        <v>0.23</v>
      </c>
      <c r="V543">
        <v>-11.730487941088</v>
      </c>
      <c r="W543">
        <v>8.04470870942667e-06</v>
      </c>
      <c r="X543">
        <v>0</v>
      </c>
      <c r="Y543">
        <v>0</v>
      </c>
      <c r="Z543">
        <v>1</v>
      </c>
    </row>
    <row r="544">
      <c r="A544">
        <v>542</v>
      </c>
      <c r="B544">
        <v>0.3</v>
      </c>
      <c r="C544">
        <v>-1.6</v>
      </c>
      <c r="D544">
        <v>2.16</v>
      </c>
      <c r="E544">
        <v>0.5</v>
      </c>
      <c r="F544">
        <v>-0.7</v>
      </c>
      <c r="G544">
        <v>-0.71</v>
      </c>
      <c r="H544">
        <v>-0.86</v>
      </c>
      <c r="I544">
        <v>1.22</v>
      </c>
      <c r="J544">
        <v>1.33</v>
      </c>
      <c r="K544">
        <v>0.17</v>
      </c>
      <c r="L544">
        <v>2.21</v>
      </c>
      <c r="M544">
        <v>1.65</v>
      </c>
      <c r="N544">
        <v>-0.81</v>
      </c>
      <c r="O544">
        <v>-2.33</v>
      </c>
      <c r="P544">
        <v>0.74</v>
      </c>
      <c r="Q544">
        <v>-0.96</v>
      </c>
      <c r="R544">
        <v>2.47</v>
      </c>
      <c r="S544">
        <v>-0.32</v>
      </c>
      <c r="T544">
        <v>0.36</v>
      </c>
      <c r="U544">
        <v>0.08</v>
      </c>
      <c r="V544">
        <v>-5.03841086505971</v>
      </c>
      <c r="W544">
        <v>0.00644227217922969</v>
      </c>
      <c r="X544">
        <v>0</v>
      </c>
      <c r="Y544">
        <v>0</v>
      </c>
      <c r="Z544">
        <v>1</v>
      </c>
    </row>
    <row r="545">
      <c r="A545">
        <v>543</v>
      </c>
      <c r="B545">
        <v>-0.18</v>
      </c>
      <c r="C545">
        <v>-1.95</v>
      </c>
      <c r="D545">
        <v>2.7</v>
      </c>
      <c r="E545">
        <v>0.07</v>
      </c>
      <c r="F545">
        <v>-0.96</v>
      </c>
      <c r="G545">
        <v>-1</v>
      </c>
      <c r="H545">
        <v>-0.82</v>
      </c>
      <c r="I545">
        <v>1.8</v>
      </c>
      <c r="J545">
        <v>0.89</v>
      </c>
      <c r="K545">
        <v>-0.24</v>
      </c>
      <c r="L545">
        <v>2.72</v>
      </c>
      <c r="M545">
        <v>2.27</v>
      </c>
      <c r="N545">
        <v>-0.95</v>
      </c>
      <c r="O545">
        <v>-2.67</v>
      </c>
      <c r="P545">
        <v>0.82</v>
      </c>
      <c r="Q545">
        <v>-1.4</v>
      </c>
      <c r="R545">
        <v>2.36</v>
      </c>
      <c r="S545">
        <v>-0.34</v>
      </c>
      <c r="T545">
        <v>-0.01</v>
      </c>
      <c r="U545">
        <v>-0.04</v>
      </c>
      <c r="V545">
        <v>-10.0406167316915</v>
      </c>
      <c r="W545">
        <v>4.35909793951755e-05</v>
      </c>
      <c r="X545">
        <v>0</v>
      </c>
      <c r="Y545">
        <v>0</v>
      </c>
      <c r="Z545">
        <v>1</v>
      </c>
    </row>
    <row r="546">
      <c r="A546">
        <v>544</v>
      </c>
      <c r="B546">
        <v>-0.01</v>
      </c>
      <c r="C546">
        <v>-1.83</v>
      </c>
      <c r="D546">
        <v>2.44</v>
      </c>
      <c r="E546">
        <v>-0.03</v>
      </c>
      <c r="F546">
        <v>-0.76</v>
      </c>
      <c r="G546">
        <v>-0.59</v>
      </c>
      <c r="H546">
        <v>-0.54</v>
      </c>
      <c r="I546">
        <v>1.76</v>
      </c>
      <c r="J546">
        <v>0.67</v>
      </c>
      <c r="K546">
        <v>-0.23</v>
      </c>
      <c r="L546">
        <v>2.64</v>
      </c>
      <c r="M546">
        <v>2.09</v>
      </c>
      <c r="N546">
        <v>-0.82</v>
      </c>
      <c r="O546">
        <v>-2.44</v>
      </c>
      <c r="P546">
        <v>0.71</v>
      </c>
      <c r="Q546">
        <v>-1.89</v>
      </c>
      <c r="R546">
        <v>2.26</v>
      </c>
      <c r="S546">
        <v>-0.18</v>
      </c>
      <c r="T546">
        <v>0.03</v>
      </c>
      <c r="U546">
        <v>0.1</v>
      </c>
      <c r="V546">
        <v>-9.52867453048716</v>
      </c>
      <c r="W546">
        <v>7.27306793003803e-05</v>
      </c>
      <c r="X546">
        <v>0</v>
      </c>
      <c r="Y546">
        <v>0</v>
      </c>
      <c r="Z546">
        <v>1</v>
      </c>
    </row>
    <row r="547">
      <c r="A547">
        <v>545</v>
      </c>
      <c r="B547">
        <v>0.2</v>
      </c>
      <c r="C547">
        <v>-2.05</v>
      </c>
      <c r="D547">
        <v>1.31</v>
      </c>
      <c r="E547">
        <v>0.2</v>
      </c>
      <c r="F547">
        <v>-1.95</v>
      </c>
      <c r="G547">
        <v>-1.96</v>
      </c>
      <c r="H547">
        <v>0.31</v>
      </c>
      <c r="I547">
        <v>2.2</v>
      </c>
      <c r="J547">
        <v>0.83</v>
      </c>
      <c r="K547">
        <v>0.04</v>
      </c>
      <c r="L547">
        <v>2.42</v>
      </c>
      <c r="M547">
        <v>2.01</v>
      </c>
      <c r="N547">
        <v>-0.18</v>
      </c>
      <c r="O547">
        <v>-0.14</v>
      </c>
      <c r="P547">
        <v>0.93</v>
      </c>
      <c r="Q547">
        <v>0</v>
      </c>
      <c r="R547">
        <v>-0.96</v>
      </c>
      <c r="S547">
        <v>-0.2</v>
      </c>
      <c r="T547">
        <v>0.18</v>
      </c>
      <c r="U547">
        <v>0.76</v>
      </c>
      <c r="V547">
        <v>-8.36080475897806</v>
      </c>
      <c r="W547">
        <v>0.000233801384387217</v>
      </c>
      <c r="X547">
        <v>0</v>
      </c>
      <c r="Y547">
        <v>0</v>
      </c>
      <c r="Z547">
        <v>1</v>
      </c>
    </row>
    <row r="548">
      <c r="A548">
        <v>546</v>
      </c>
      <c r="B548">
        <v>-0</v>
      </c>
      <c r="C548">
        <v>-0.34</v>
      </c>
      <c r="D548">
        <v>1.17</v>
      </c>
      <c r="E548">
        <v>0.45</v>
      </c>
      <c r="F548">
        <v>-1.94</v>
      </c>
      <c r="G548">
        <v>0.32</v>
      </c>
      <c r="H548">
        <v>0.17</v>
      </c>
      <c r="I548">
        <v>2.72</v>
      </c>
      <c r="J548">
        <v>-0.39</v>
      </c>
      <c r="K548">
        <v>-0.28</v>
      </c>
      <c r="L548">
        <v>1.83</v>
      </c>
      <c r="M548">
        <v>2.65</v>
      </c>
      <c r="N548">
        <v>-0.21</v>
      </c>
      <c r="O548">
        <v>-2.11</v>
      </c>
      <c r="P548">
        <v>0.52</v>
      </c>
      <c r="Q548">
        <v>0.57</v>
      </c>
      <c r="R548">
        <v>0.34</v>
      </c>
      <c r="S548">
        <v>1.41</v>
      </c>
      <c r="T548">
        <v>-0.3</v>
      </c>
      <c r="U548">
        <v>0.26</v>
      </c>
      <c r="V548">
        <v>-8.44815092406839</v>
      </c>
      <c r="W548">
        <v>0.000214250386309551</v>
      </c>
      <c r="X548">
        <v>0</v>
      </c>
      <c r="Y548">
        <v>0</v>
      </c>
      <c r="Z548">
        <v>1</v>
      </c>
    </row>
    <row r="549">
      <c r="A549">
        <v>547</v>
      </c>
      <c r="B549">
        <v>-2.18</v>
      </c>
      <c r="C549">
        <v>-2.29</v>
      </c>
      <c r="D549">
        <v>2.12</v>
      </c>
      <c r="E549">
        <v>-1.76</v>
      </c>
      <c r="F549">
        <v>-0.82</v>
      </c>
      <c r="G549">
        <v>0.16</v>
      </c>
      <c r="H549">
        <v>1.97</v>
      </c>
      <c r="I549">
        <v>1.2</v>
      </c>
      <c r="J549">
        <v>2.1</v>
      </c>
      <c r="K549">
        <v>1.06</v>
      </c>
      <c r="L549">
        <v>1.07</v>
      </c>
      <c r="M549">
        <v>1.43</v>
      </c>
      <c r="N549">
        <v>-0.64</v>
      </c>
      <c r="O549">
        <v>-1.64</v>
      </c>
      <c r="P549">
        <v>0.8</v>
      </c>
      <c r="Q549">
        <v>-1.34</v>
      </c>
      <c r="R549">
        <v>1.52</v>
      </c>
      <c r="S549">
        <v>0.47</v>
      </c>
      <c r="T549">
        <v>-1.72</v>
      </c>
      <c r="U549">
        <v>2.19</v>
      </c>
      <c r="V549">
        <v>-0.276671549358968</v>
      </c>
      <c r="W549">
        <v>0.431269978261402</v>
      </c>
      <c r="X549">
        <v>0</v>
      </c>
      <c r="Y549">
        <v>0</v>
      </c>
      <c r="Z549">
        <v>1</v>
      </c>
    </row>
    <row r="550">
      <c r="A550">
        <v>548</v>
      </c>
      <c r="B550">
        <v>0.09</v>
      </c>
      <c r="C550">
        <v>-1.65</v>
      </c>
      <c r="D550">
        <v>1.84</v>
      </c>
      <c r="E550">
        <v>-0.24</v>
      </c>
      <c r="F550">
        <v>0.15</v>
      </c>
      <c r="G550">
        <v>-1.51</v>
      </c>
      <c r="H550">
        <v>-0.48</v>
      </c>
      <c r="I550">
        <v>1.7</v>
      </c>
      <c r="J550">
        <v>0.24</v>
      </c>
      <c r="K550">
        <v>-0.2</v>
      </c>
      <c r="L550">
        <v>2.53</v>
      </c>
      <c r="M550">
        <v>1.62</v>
      </c>
      <c r="N550">
        <v>-0.47</v>
      </c>
      <c r="O550">
        <v>0.3</v>
      </c>
      <c r="P550">
        <v>0.26</v>
      </c>
      <c r="Q550">
        <v>-2.76</v>
      </c>
      <c r="R550">
        <v>-0.07</v>
      </c>
      <c r="S550">
        <v>-0.67</v>
      </c>
      <c r="T550">
        <v>0.11</v>
      </c>
      <c r="U550">
        <v>0.4</v>
      </c>
      <c r="V550">
        <v>-8.51732290242485</v>
      </c>
      <c r="W550">
        <v>0.000199934077851522</v>
      </c>
      <c r="X550">
        <v>0</v>
      </c>
      <c r="Y550">
        <v>0</v>
      </c>
      <c r="Z550">
        <v>1</v>
      </c>
    </row>
    <row r="551">
      <c r="A551">
        <v>549</v>
      </c>
      <c r="B551">
        <v>-0.45</v>
      </c>
      <c r="C551">
        <v>-2.12</v>
      </c>
      <c r="D551">
        <v>3.02</v>
      </c>
      <c r="E551">
        <v>-0.2</v>
      </c>
      <c r="F551">
        <v>-0.79</v>
      </c>
      <c r="G551">
        <v>-2.61</v>
      </c>
      <c r="H551">
        <v>-0.23</v>
      </c>
      <c r="I551">
        <v>2.19</v>
      </c>
      <c r="J551">
        <v>-0.18</v>
      </c>
      <c r="K551">
        <v>-0.51</v>
      </c>
      <c r="L551">
        <v>3.02</v>
      </c>
      <c r="M551">
        <v>2.55</v>
      </c>
      <c r="N551">
        <v>-0.98</v>
      </c>
      <c r="O551">
        <v>-0.38</v>
      </c>
      <c r="P551">
        <v>0.41</v>
      </c>
      <c r="Q551">
        <v>-2.85</v>
      </c>
      <c r="R551">
        <v>0.15</v>
      </c>
      <c r="S551">
        <v>-0.31</v>
      </c>
      <c r="T551">
        <v>-0.21</v>
      </c>
      <c r="U551">
        <v>0.41</v>
      </c>
      <c r="V551">
        <v>-12.8670574709766</v>
      </c>
      <c r="W551">
        <v>2.58170621830288e-06</v>
      </c>
      <c r="X551">
        <v>0</v>
      </c>
      <c r="Y551">
        <v>0</v>
      </c>
      <c r="Z551">
        <v>1</v>
      </c>
    </row>
    <row r="552">
      <c r="A552">
        <v>550</v>
      </c>
      <c r="B552">
        <v>0.05</v>
      </c>
      <c r="C552">
        <v>-2.11</v>
      </c>
      <c r="D552">
        <v>1.02</v>
      </c>
      <c r="E552">
        <v>-0.29</v>
      </c>
      <c r="F552">
        <v>-1.83</v>
      </c>
      <c r="G552">
        <v>-0.03</v>
      </c>
      <c r="H552">
        <v>-0.5</v>
      </c>
      <c r="I552">
        <v>2.41</v>
      </c>
      <c r="J552">
        <v>1.52</v>
      </c>
      <c r="K552">
        <v>-0.17</v>
      </c>
      <c r="L552">
        <v>2.63</v>
      </c>
      <c r="M552">
        <v>2.06</v>
      </c>
      <c r="N552">
        <v>-0.02</v>
      </c>
      <c r="O552">
        <v>-2.52</v>
      </c>
      <c r="P552">
        <v>1.4</v>
      </c>
      <c r="Q552">
        <v>0.85</v>
      </c>
      <c r="R552">
        <v>0.89</v>
      </c>
      <c r="S552">
        <v>-0.61</v>
      </c>
      <c r="T552">
        <v>-0.01</v>
      </c>
      <c r="U552">
        <v>0.08</v>
      </c>
      <c r="V552">
        <v>-9.25878498934373</v>
      </c>
      <c r="W552">
        <v>9.52619344430922e-05</v>
      </c>
      <c r="X552">
        <v>0</v>
      </c>
      <c r="Y552">
        <v>0</v>
      </c>
      <c r="Z552">
        <v>1</v>
      </c>
    </row>
    <row r="553">
      <c r="A553">
        <v>551</v>
      </c>
      <c r="B553">
        <v>0.44</v>
      </c>
      <c r="C553">
        <v>-1.9</v>
      </c>
      <c r="D553">
        <v>1.44</v>
      </c>
      <c r="E553">
        <v>1.12</v>
      </c>
      <c r="F553">
        <v>-2.34</v>
      </c>
      <c r="G553">
        <v>-2.73</v>
      </c>
      <c r="H553">
        <v>-0.11</v>
      </c>
      <c r="I553">
        <v>1.55</v>
      </c>
      <c r="J553">
        <v>1.75</v>
      </c>
      <c r="K553">
        <v>0.55</v>
      </c>
      <c r="L553">
        <v>1.96</v>
      </c>
      <c r="M553">
        <v>1.76</v>
      </c>
      <c r="N553">
        <v>-0.42</v>
      </c>
      <c r="O553">
        <v>-0.32</v>
      </c>
      <c r="P553">
        <v>1.05</v>
      </c>
      <c r="Q553">
        <v>1.53</v>
      </c>
      <c r="R553">
        <v>-0.49</v>
      </c>
      <c r="S553">
        <v>-0.25</v>
      </c>
      <c r="T553">
        <v>0.57</v>
      </c>
      <c r="U553">
        <v>0.74</v>
      </c>
      <c r="V553">
        <v>-2.80584609484477</v>
      </c>
      <c r="W553">
        <v>0.057009080295926</v>
      </c>
      <c r="X553">
        <v>0</v>
      </c>
      <c r="Y553">
        <v>0</v>
      </c>
      <c r="Z553">
        <v>1</v>
      </c>
    </row>
    <row r="554">
      <c r="A554">
        <v>552</v>
      </c>
      <c r="B554">
        <v>0.07</v>
      </c>
      <c r="C554">
        <v>-2.17</v>
      </c>
      <c r="D554">
        <v>1.39</v>
      </c>
      <c r="E554">
        <v>-0.35</v>
      </c>
      <c r="F554">
        <v>-1.89</v>
      </c>
      <c r="G554">
        <v>-1.53</v>
      </c>
      <c r="H554">
        <v>0.91</v>
      </c>
      <c r="I554">
        <v>2.67</v>
      </c>
      <c r="J554">
        <v>-0.01</v>
      </c>
      <c r="K554">
        <v>-0.32</v>
      </c>
      <c r="L554">
        <v>2.74</v>
      </c>
      <c r="M554">
        <v>2.28</v>
      </c>
      <c r="N554">
        <v>-0.11</v>
      </c>
      <c r="O554">
        <v>-0.05</v>
      </c>
      <c r="P554">
        <v>0.81</v>
      </c>
      <c r="Q554">
        <v>-1.31</v>
      </c>
      <c r="R554">
        <v>-1.23</v>
      </c>
      <c r="S554">
        <v>0.11</v>
      </c>
      <c r="T554">
        <v>-0.09</v>
      </c>
      <c r="U554">
        <v>0.91</v>
      </c>
      <c r="V554">
        <v>-10.6795125056875</v>
      </c>
      <c r="W554">
        <v>2.30110616346299e-05</v>
      </c>
      <c r="X554">
        <v>0</v>
      </c>
      <c r="Y554">
        <v>0</v>
      </c>
      <c r="Z554">
        <v>1</v>
      </c>
    </row>
    <row r="555">
      <c r="A555">
        <v>553</v>
      </c>
      <c r="B555">
        <v>0.14</v>
      </c>
      <c r="C555">
        <v>0.06</v>
      </c>
      <c r="D555">
        <v>-0.14</v>
      </c>
      <c r="E555">
        <v>0.62</v>
      </c>
      <c r="F555">
        <v>-0.38</v>
      </c>
      <c r="G555">
        <v>-0.74</v>
      </c>
      <c r="H555">
        <v>-1.68</v>
      </c>
      <c r="I555">
        <v>2.04</v>
      </c>
      <c r="J555">
        <v>0.99</v>
      </c>
      <c r="K555">
        <v>0.18</v>
      </c>
      <c r="L555">
        <v>1.34</v>
      </c>
      <c r="M555">
        <v>1.49</v>
      </c>
      <c r="N555">
        <v>0.38</v>
      </c>
      <c r="O555">
        <v>0.61</v>
      </c>
      <c r="P555">
        <v>0.4</v>
      </c>
      <c r="Q555">
        <v>2.25</v>
      </c>
      <c r="R555">
        <v>-1.86</v>
      </c>
      <c r="S555">
        <v>-0.53</v>
      </c>
      <c r="T555">
        <v>0.1</v>
      </c>
      <c r="U555">
        <v>-0.12</v>
      </c>
      <c r="V555">
        <v>-3.66321979485141</v>
      </c>
      <c r="W555">
        <v>0.0250083339780918</v>
      </c>
      <c r="X555">
        <v>0</v>
      </c>
      <c r="Y555">
        <v>0</v>
      </c>
      <c r="Z555">
        <v>1</v>
      </c>
    </row>
    <row r="556">
      <c r="A556">
        <v>554</v>
      </c>
      <c r="B556">
        <v>0.01</v>
      </c>
      <c r="C556">
        <v>-2.17</v>
      </c>
      <c r="D556">
        <v>1.31</v>
      </c>
      <c r="E556">
        <v>-0</v>
      </c>
      <c r="F556">
        <v>-2.14</v>
      </c>
      <c r="G556">
        <v>-0.51</v>
      </c>
      <c r="H556">
        <v>-0.59</v>
      </c>
      <c r="I556">
        <v>2.31</v>
      </c>
      <c r="J556">
        <v>1.73</v>
      </c>
      <c r="K556">
        <v>-0.07</v>
      </c>
      <c r="L556">
        <v>2.59</v>
      </c>
      <c r="M556">
        <v>2.18</v>
      </c>
      <c r="N556">
        <v>-0.2</v>
      </c>
      <c r="O556">
        <v>-2.72</v>
      </c>
      <c r="P556">
        <v>1.47</v>
      </c>
      <c r="Q556">
        <v>1.33</v>
      </c>
      <c r="R556">
        <v>1.09</v>
      </c>
      <c r="S556">
        <v>-0.56</v>
      </c>
      <c r="T556">
        <v>0.05</v>
      </c>
      <c r="U556">
        <v>0.07</v>
      </c>
      <c r="V556">
        <v>-9.09310229583565</v>
      </c>
      <c r="W556">
        <v>0.000112426067714723</v>
      </c>
      <c r="X556">
        <v>0</v>
      </c>
      <c r="Y556">
        <v>0</v>
      </c>
      <c r="Z556">
        <v>1</v>
      </c>
    </row>
    <row r="557">
      <c r="A557">
        <v>555</v>
      </c>
      <c r="B557">
        <v>0.43</v>
      </c>
      <c r="C557">
        <v>0.27</v>
      </c>
      <c r="D557">
        <v>-0.5</v>
      </c>
      <c r="E557">
        <v>0.76</v>
      </c>
      <c r="F557">
        <v>-0.16</v>
      </c>
      <c r="G557">
        <v>-0.42</v>
      </c>
      <c r="H557">
        <v>-1.58</v>
      </c>
      <c r="I557">
        <v>1.76</v>
      </c>
      <c r="J557">
        <v>1.1</v>
      </c>
      <c r="K557">
        <v>0.38</v>
      </c>
      <c r="L557">
        <v>1.07</v>
      </c>
      <c r="M557">
        <v>1.13</v>
      </c>
      <c r="N557">
        <v>0.51</v>
      </c>
      <c r="O557">
        <v>0.88</v>
      </c>
      <c r="P557">
        <v>0.31</v>
      </c>
      <c r="Q557">
        <v>2.24</v>
      </c>
      <c r="R557">
        <v>-1.86</v>
      </c>
      <c r="S557">
        <v>-0.46</v>
      </c>
      <c r="T557">
        <v>0.28</v>
      </c>
      <c r="U557">
        <v>-0.01</v>
      </c>
      <c r="V557">
        <v>-0.694817122471407</v>
      </c>
      <c r="W557">
        <v>0.332962338473647</v>
      </c>
      <c r="X557">
        <v>0</v>
      </c>
      <c r="Y557">
        <v>0</v>
      </c>
      <c r="Z557">
        <v>1</v>
      </c>
    </row>
    <row r="558">
      <c r="A558">
        <v>556</v>
      </c>
      <c r="B558">
        <v>0.01</v>
      </c>
      <c r="C558">
        <v>-1.7</v>
      </c>
      <c r="D558">
        <v>1.86</v>
      </c>
      <c r="E558">
        <v>-0.32</v>
      </c>
      <c r="F558">
        <v>0.19</v>
      </c>
      <c r="G558">
        <v>-1.52</v>
      </c>
      <c r="H558">
        <v>-0.6</v>
      </c>
      <c r="I558">
        <v>1.77</v>
      </c>
      <c r="J558">
        <v>0.26</v>
      </c>
      <c r="K558">
        <v>-0.26</v>
      </c>
      <c r="L558">
        <v>2.6</v>
      </c>
      <c r="M558">
        <v>1.67</v>
      </c>
      <c r="N558">
        <v>-0.45</v>
      </c>
      <c r="O558">
        <v>0.26</v>
      </c>
      <c r="P558">
        <v>0.29</v>
      </c>
      <c r="Q558">
        <v>-2.72</v>
      </c>
      <c r="R558">
        <v>-0.1</v>
      </c>
      <c r="S558">
        <v>-0.78</v>
      </c>
      <c r="T558">
        <v>0.06</v>
      </c>
      <c r="U558">
        <v>0.34</v>
      </c>
      <c r="V558">
        <v>-9.04661345972075</v>
      </c>
      <c r="W558">
        <v>0.000117775387637466</v>
      </c>
      <c r="X558">
        <v>0</v>
      </c>
      <c r="Y558">
        <v>0</v>
      </c>
      <c r="Z558">
        <v>1</v>
      </c>
    </row>
    <row r="559">
      <c r="A559">
        <v>557</v>
      </c>
      <c r="B559">
        <v>0.27</v>
      </c>
      <c r="C559">
        <v>0.39</v>
      </c>
      <c r="D559">
        <v>1.31</v>
      </c>
      <c r="E559">
        <v>0.75</v>
      </c>
      <c r="F559">
        <v>0.59</v>
      </c>
      <c r="G559">
        <v>-0.92</v>
      </c>
      <c r="H559">
        <v>-0.71</v>
      </c>
      <c r="I559">
        <v>1.51</v>
      </c>
      <c r="J559">
        <v>-0.7</v>
      </c>
      <c r="K559">
        <v>0.03</v>
      </c>
      <c r="L559">
        <v>1.35</v>
      </c>
      <c r="M559">
        <v>1.58</v>
      </c>
      <c r="N559">
        <v>-0.41</v>
      </c>
      <c r="O559">
        <v>0.92</v>
      </c>
      <c r="P559">
        <v>-0.52</v>
      </c>
      <c r="Q559">
        <v>-1.82</v>
      </c>
      <c r="R559">
        <v>-0.6</v>
      </c>
      <c r="S559">
        <v>0.64</v>
      </c>
      <c r="T559">
        <v>0.1</v>
      </c>
      <c r="U559">
        <v>0.31</v>
      </c>
      <c r="V559">
        <v>-3.39011591171008</v>
      </c>
      <c r="W559">
        <v>0.0326057989449247</v>
      </c>
      <c r="X559">
        <v>0</v>
      </c>
      <c r="Y559">
        <v>0</v>
      </c>
      <c r="Z559">
        <v>1</v>
      </c>
    </row>
    <row r="560">
      <c r="A560">
        <v>558</v>
      </c>
      <c r="B560">
        <v>-0.16</v>
      </c>
      <c r="C560">
        <v>-2.28</v>
      </c>
      <c r="D560">
        <v>1.31</v>
      </c>
      <c r="E560">
        <v>-0.48</v>
      </c>
      <c r="F560">
        <v>-1.99</v>
      </c>
      <c r="G560">
        <v>-0.19</v>
      </c>
      <c r="H560">
        <v>-0.41</v>
      </c>
      <c r="I560">
        <v>2.68</v>
      </c>
      <c r="J560">
        <v>1.26</v>
      </c>
      <c r="K560">
        <v>-0.36</v>
      </c>
      <c r="L560">
        <v>2.86</v>
      </c>
      <c r="M560">
        <v>2.36</v>
      </c>
      <c r="N560">
        <v>-0.11</v>
      </c>
      <c r="O560">
        <v>-2.68</v>
      </c>
      <c r="P560">
        <v>1.43</v>
      </c>
      <c r="Q560">
        <v>0.58</v>
      </c>
      <c r="R560">
        <v>0.86</v>
      </c>
      <c r="S560">
        <v>-0.55</v>
      </c>
      <c r="T560">
        <v>-0.18</v>
      </c>
      <c r="U560">
        <v>0.06</v>
      </c>
      <c r="V560">
        <v>-10.9855030572964</v>
      </c>
      <c r="W560">
        <v>1.69453007792076e-05</v>
      </c>
      <c r="X560">
        <v>0</v>
      </c>
      <c r="Y560">
        <v>0</v>
      </c>
      <c r="Z560">
        <v>1</v>
      </c>
    </row>
    <row r="561">
      <c r="A561">
        <v>559</v>
      </c>
      <c r="B561">
        <v>0.25</v>
      </c>
      <c r="C561">
        <v>-1.56</v>
      </c>
      <c r="D561">
        <v>1.58</v>
      </c>
      <c r="E561">
        <v>-0.26</v>
      </c>
      <c r="F561">
        <v>0.02</v>
      </c>
      <c r="G561">
        <v>0.27</v>
      </c>
      <c r="H561">
        <v>-0.87</v>
      </c>
      <c r="I561">
        <v>1.55</v>
      </c>
      <c r="J561">
        <v>0.94</v>
      </c>
      <c r="K561">
        <v>-0.13</v>
      </c>
      <c r="L561">
        <v>2.41</v>
      </c>
      <c r="M561">
        <v>1.49</v>
      </c>
      <c r="N561">
        <v>-0.41</v>
      </c>
      <c r="O561">
        <v>-1.98</v>
      </c>
      <c r="P561">
        <v>0.64</v>
      </c>
      <c r="Q561">
        <v>-1.88</v>
      </c>
      <c r="R561">
        <v>2.01</v>
      </c>
      <c r="S561">
        <v>-0.62</v>
      </c>
      <c r="T561">
        <v>0.16</v>
      </c>
      <c r="U561">
        <v>-0.01</v>
      </c>
      <c r="V561">
        <v>-6.56947017523051</v>
      </c>
      <c r="W561">
        <v>0.00140057595167674</v>
      </c>
      <c r="X561">
        <v>0</v>
      </c>
      <c r="Y561">
        <v>0</v>
      </c>
      <c r="Z561">
        <v>1</v>
      </c>
    </row>
    <row r="562">
      <c r="A562">
        <v>560</v>
      </c>
      <c r="B562">
        <v>1.04</v>
      </c>
      <c r="C562">
        <v>-1.65</v>
      </c>
      <c r="D562">
        <v>0.89</v>
      </c>
      <c r="E562">
        <v>0.42</v>
      </c>
      <c r="F562">
        <v>-2.29</v>
      </c>
      <c r="G562">
        <v>0.46</v>
      </c>
      <c r="H562">
        <v>1.73</v>
      </c>
      <c r="I562">
        <v>1.81</v>
      </c>
      <c r="J562">
        <v>0.41</v>
      </c>
      <c r="K562">
        <v>0.29</v>
      </c>
      <c r="L562">
        <v>1.92</v>
      </c>
      <c r="M562">
        <v>1.62</v>
      </c>
      <c r="N562">
        <v>-0.11</v>
      </c>
      <c r="O562">
        <v>-1.87</v>
      </c>
      <c r="P562">
        <v>0.86</v>
      </c>
      <c r="Q562">
        <v>-1</v>
      </c>
      <c r="R562">
        <v>1.12</v>
      </c>
      <c r="S562">
        <v>1.29</v>
      </c>
      <c r="T562">
        <v>0.46</v>
      </c>
      <c r="U562">
        <v>1.19</v>
      </c>
      <c r="V562">
        <v>-1.02523755452784</v>
      </c>
      <c r="W562">
        <v>0.264008444743392</v>
      </c>
      <c r="X562">
        <v>0</v>
      </c>
      <c r="Y562">
        <v>0</v>
      </c>
      <c r="Z562">
        <v>1</v>
      </c>
    </row>
    <row r="563">
      <c r="A563">
        <v>561</v>
      </c>
      <c r="B563">
        <v>-0.49</v>
      </c>
      <c r="C563">
        <v>-2.55</v>
      </c>
      <c r="D563">
        <v>2.27</v>
      </c>
      <c r="E563">
        <v>-0.03</v>
      </c>
      <c r="F563">
        <v>-2.57</v>
      </c>
      <c r="G563">
        <v>-2.87</v>
      </c>
      <c r="H563">
        <v>0.06</v>
      </c>
      <c r="I563">
        <v>2.81</v>
      </c>
      <c r="J563">
        <v>0.64</v>
      </c>
      <c r="K563">
        <v>-0.38</v>
      </c>
      <c r="L563">
        <v>3.04</v>
      </c>
      <c r="M563">
        <v>2.89</v>
      </c>
      <c r="N563">
        <v>-0.55</v>
      </c>
      <c r="O563">
        <v>-0.82</v>
      </c>
      <c r="P563">
        <v>1.16</v>
      </c>
      <c r="Q563">
        <v>0.17</v>
      </c>
      <c r="R563">
        <v>-0.89</v>
      </c>
      <c r="S563">
        <v>-0.33</v>
      </c>
      <c r="T563">
        <v>-0.23</v>
      </c>
      <c r="U563">
        <v>0.52</v>
      </c>
      <c r="V563">
        <v>-13.3789514438117</v>
      </c>
      <c r="W563">
        <v>1.54737131711295e-06</v>
      </c>
      <c r="X563">
        <v>0</v>
      </c>
      <c r="Y563">
        <v>0</v>
      </c>
      <c r="Z563">
        <v>1</v>
      </c>
    </row>
    <row r="564">
      <c r="A564">
        <v>562</v>
      </c>
      <c r="B564">
        <v>-0.34</v>
      </c>
      <c r="C564">
        <v>-2.12</v>
      </c>
      <c r="D564">
        <v>3.04</v>
      </c>
      <c r="E564">
        <v>-0.31</v>
      </c>
      <c r="F564">
        <v>-1.17</v>
      </c>
      <c r="G564">
        <v>-0.89</v>
      </c>
      <c r="H564">
        <v>-0.09</v>
      </c>
      <c r="I564">
        <v>2.25</v>
      </c>
      <c r="J564">
        <v>0.02</v>
      </c>
      <c r="K564">
        <v>-0.57</v>
      </c>
      <c r="L564">
        <v>3.04</v>
      </c>
      <c r="M564">
        <v>2.68</v>
      </c>
      <c r="N564">
        <v>-1.02</v>
      </c>
      <c r="O564">
        <v>-2.71</v>
      </c>
      <c r="P564">
        <v>0.71</v>
      </c>
      <c r="Q564">
        <v>-2.63</v>
      </c>
      <c r="R564">
        <v>2.22</v>
      </c>
      <c r="S564">
        <v>0.16</v>
      </c>
      <c r="T564">
        <v>-0.27</v>
      </c>
      <c r="U564">
        <v>0.18</v>
      </c>
      <c r="V564">
        <v>-12.3258540449319</v>
      </c>
      <c r="W564">
        <v>4.4355520220313e-06</v>
      </c>
      <c r="X564">
        <v>0</v>
      </c>
      <c r="Y564">
        <v>0</v>
      </c>
      <c r="Z564">
        <v>1</v>
      </c>
    </row>
    <row r="565">
      <c r="A565">
        <v>563</v>
      </c>
      <c r="B565">
        <v>0.25</v>
      </c>
      <c r="C565">
        <v>-2.13</v>
      </c>
      <c r="D565">
        <v>1.93</v>
      </c>
      <c r="E565">
        <v>0.67</v>
      </c>
      <c r="F565">
        <v>-2.68</v>
      </c>
      <c r="G565">
        <v>-2.62</v>
      </c>
      <c r="H565">
        <v>0.92</v>
      </c>
      <c r="I565">
        <v>2.11</v>
      </c>
      <c r="J565">
        <v>0.58</v>
      </c>
      <c r="K565">
        <v>0.14</v>
      </c>
      <c r="L565">
        <v>2.36</v>
      </c>
      <c r="M565">
        <v>2.31</v>
      </c>
      <c r="N565">
        <v>-0.54</v>
      </c>
      <c r="O565">
        <v>-0.38</v>
      </c>
      <c r="P565">
        <v>0.89</v>
      </c>
      <c r="Q565">
        <v>-0.1</v>
      </c>
      <c r="R565">
        <v>-0.65</v>
      </c>
      <c r="S565">
        <v>0.48</v>
      </c>
      <c r="T565">
        <v>0.25</v>
      </c>
      <c r="U565">
        <v>1.06</v>
      </c>
      <c r="V565">
        <v>-7.35493704142477</v>
      </c>
      <c r="W565">
        <v>0.000639019067300013</v>
      </c>
      <c r="X565">
        <v>0</v>
      </c>
      <c r="Y565">
        <v>0</v>
      </c>
      <c r="Z565">
        <v>1</v>
      </c>
    </row>
    <row r="566">
      <c r="A566">
        <v>564</v>
      </c>
      <c r="B566">
        <v>0.4</v>
      </c>
      <c r="C566">
        <v>0</v>
      </c>
      <c r="D566">
        <v>0.53</v>
      </c>
      <c r="E566">
        <v>0.65</v>
      </c>
      <c r="F566">
        <v>-1.19</v>
      </c>
      <c r="G566">
        <v>-0.66</v>
      </c>
      <c r="H566">
        <v>0.57</v>
      </c>
      <c r="I566">
        <v>2.32</v>
      </c>
      <c r="J566">
        <v>-0.78</v>
      </c>
      <c r="K566">
        <v>0.01</v>
      </c>
      <c r="L566">
        <v>1.42</v>
      </c>
      <c r="M566">
        <v>1.97</v>
      </c>
      <c r="N566">
        <v>0.08</v>
      </c>
      <c r="O566">
        <v>0.75</v>
      </c>
      <c r="P566">
        <v>-0.01</v>
      </c>
      <c r="Q566">
        <v>-0.26</v>
      </c>
      <c r="R566">
        <v>-1.81</v>
      </c>
      <c r="S566">
        <v>1.3</v>
      </c>
      <c r="T566">
        <v>0</v>
      </c>
      <c r="U566">
        <v>0.8</v>
      </c>
      <c r="V566">
        <v>-4.41215630126384</v>
      </c>
      <c r="W566">
        <v>0.011983646734389</v>
      </c>
      <c r="X566">
        <v>0</v>
      </c>
      <c r="Y566">
        <v>0</v>
      </c>
      <c r="Z566">
        <v>1</v>
      </c>
    </row>
    <row r="567">
      <c r="A567">
        <v>565</v>
      </c>
      <c r="B567">
        <v>0.63</v>
      </c>
      <c r="C567">
        <v>0.1</v>
      </c>
      <c r="D567">
        <v>0.41</v>
      </c>
      <c r="E567">
        <v>0.68</v>
      </c>
      <c r="F567">
        <v>-1.5</v>
      </c>
      <c r="G567">
        <v>1.09</v>
      </c>
      <c r="H567">
        <v>0.61</v>
      </c>
      <c r="I567">
        <v>2.2</v>
      </c>
      <c r="J567">
        <v>-0.38</v>
      </c>
      <c r="K567">
        <v>0.08</v>
      </c>
      <c r="L567">
        <v>1.29</v>
      </c>
      <c r="M567">
        <v>1.92</v>
      </c>
      <c r="N567">
        <v>0.07</v>
      </c>
      <c r="O567">
        <v>-1.51</v>
      </c>
      <c r="P567">
        <v>0.29</v>
      </c>
      <c r="Q567">
        <v>0.2</v>
      </c>
      <c r="R567">
        <v>0.3</v>
      </c>
      <c r="S567">
        <v>1.72</v>
      </c>
      <c r="T567">
        <v>0.06</v>
      </c>
      <c r="U567">
        <v>0.57</v>
      </c>
      <c r="V567">
        <v>-2.42666007504984</v>
      </c>
      <c r="W567">
        <v>0.0811621935863787</v>
      </c>
      <c r="X567">
        <v>0</v>
      </c>
      <c r="Y567">
        <v>0</v>
      </c>
      <c r="Z567">
        <v>1</v>
      </c>
    </row>
    <row r="568">
      <c r="A568">
        <v>566</v>
      </c>
      <c r="B568">
        <v>-0.19</v>
      </c>
      <c r="C568">
        <v>-2.26</v>
      </c>
      <c r="D568">
        <v>1.52</v>
      </c>
      <c r="E568">
        <v>0.06</v>
      </c>
      <c r="F568">
        <v>-1.96</v>
      </c>
      <c r="G568">
        <v>-2.36</v>
      </c>
      <c r="H568">
        <v>-0.5</v>
      </c>
      <c r="I568">
        <v>2.4</v>
      </c>
      <c r="J568">
        <v>1.28</v>
      </c>
      <c r="K568">
        <v>-0.11</v>
      </c>
      <c r="L568">
        <v>2.68</v>
      </c>
      <c r="M568">
        <v>2.25</v>
      </c>
      <c r="N568">
        <v>-0.24</v>
      </c>
      <c r="O568">
        <v>-0.48</v>
      </c>
      <c r="P568">
        <v>1.16</v>
      </c>
      <c r="Q568">
        <v>0.83</v>
      </c>
      <c r="R568">
        <v>-0.96</v>
      </c>
      <c r="S568">
        <v>-0.84</v>
      </c>
      <c r="T568">
        <v>0.02</v>
      </c>
      <c r="U568">
        <v>0.37</v>
      </c>
      <c r="V568">
        <v>-10.229445996987</v>
      </c>
      <c r="W568">
        <v>3.60904565852289e-05</v>
      </c>
      <c r="X568">
        <v>0</v>
      </c>
      <c r="Y568">
        <v>0</v>
      </c>
      <c r="Z568">
        <v>1</v>
      </c>
    </row>
    <row r="569">
      <c r="A569">
        <v>567</v>
      </c>
      <c r="B569">
        <v>0.75</v>
      </c>
      <c r="C569">
        <v>-1.27</v>
      </c>
      <c r="D569">
        <v>1.41</v>
      </c>
      <c r="E569">
        <v>0.12</v>
      </c>
      <c r="F569">
        <v>0.22</v>
      </c>
      <c r="G569">
        <v>-0.94</v>
      </c>
      <c r="H569">
        <v>0.51</v>
      </c>
      <c r="I569">
        <v>1.24</v>
      </c>
      <c r="J569">
        <v>-0.15</v>
      </c>
      <c r="K569">
        <v>0.13</v>
      </c>
      <c r="L569">
        <v>2.02</v>
      </c>
      <c r="M569">
        <v>1.1</v>
      </c>
      <c r="N569">
        <v>-0.36</v>
      </c>
      <c r="O569">
        <v>0.83</v>
      </c>
      <c r="P569">
        <v>-0.04</v>
      </c>
      <c r="Q569">
        <v>-3.6</v>
      </c>
      <c r="R569">
        <v>-0.02</v>
      </c>
      <c r="S569">
        <v>0.13</v>
      </c>
      <c r="T569">
        <v>0.44</v>
      </c>
      <c r="U569">
        <v>0.94</v>
      </c>
      <c r="V569">
        <v>-3.07462033417043</v>
      </c>
      <c r="W569">
        <v>0.0441663656427214</v>
      </c>
      <c r="X569">
        <v>0</v>
      </c>
      <c r="Y569">
        <v>0</v>
      </c>
      <c r="Z569">
        <v>1</v>
      </c>
    </row>
    <row r="570">
      <c r="A570">
        <v>568</v>
      </c>
      <c r="B570">
        <v>0.24</v>
      </c>
      <c r="C570">
        <v>-1.58</v>
      </c>
      <c r="D570">
        <v>2.31</v>
      </c>
      <c r="E570">
        <v>1</v>
      </c>
      <c r="F570">
        <v>-0.59</v>
      </c>
      <c r="G570">
        <v>-2.86</v>
      </c>
      <c r="H570">
        <v>-1.11</v>
      </c>
      <c r="I570">
        <v>0.95</v>
      </c>
      <c r="J570">
        <v>1.45</v>
      </c>
      <c r="K570">
        <v>0.42</v>
      </c>
      <c r="L570">
        <v>2.05</v>
      </c>
      <c r="M570">
        <v>1.52</v>
      </c>
      <c r="N570">
        <v>-0.91</v>
      </c>
      <c r="O570">
        <v>-0.14</v>
      </c>
      <c r="P570">
        <v>0.49</v>
      </c>
      <c r="Q570">
        <v>-0.58</v>
      </c>
      <c r="R570">
        <v>0.63</v>
      </c>
      <c r="S570">
        <v>-0.74</v>
      </c>
      <c r="T570">
        <v>0.54</v>
      </c>
      <c r="U570">
        <v>0.32</v>
      </c>
      <c r="V570">
        <v>-3.75289679937497</v>
      </c>
      <c r="W570">
        <v>0.0229124282563758</v>
      </c>
      <c r="X570">
        <v>0</v>
      </c>
      <c r="Y570">
        <v>0</v>
      </c>
      <c r="Z570">
        <v>1</v>
      </c>
    </row>
    <row r="571">
      <c r="A571">
        <v>569</v>
      </c>
      <c r="B571">
        <v>-0.13</v>
      </c>
      <c r="C571">
        <v>-2.29</v>
      </c>
      <c r="D571">
        <v>1.72</v>
      </c>
      <c r="E571">
        <v>-0.01</v>
      </c>
      <c r="F571">
        <v>-2.18</v>
      </c>
      <c r="G571">
        <v>-2.28</v>
      </c>
      <c r="H571">
        <v>0.23</v>
      </c>
      <c r="I571">
        <v>2.55</v>
      </c>
      <c r="J571">
        <v>0.65</v>
      </c>
      <c r="K571">
        <v>-0.21</v>
      </c>
      <c r="L571">
        <v>2.75</v>
      </c>
      <c r="M571">
        <v>2.43</v>
      </c>
      <c r="N571">
        <v>-0.32</v>
      </c>
      <c r="O571">
        <v>-0.42</v>
      </c>
      <c r="P571">
        <v>1.02</v>
      </c>
      <c r="Q571">
        <v>-0.08</v>
      </c>
      <c r="R571">
        <v>-0.99</v>
      </c>
      <c r="S571">
        <v>-0.26</v>
      </c>
      <c r="T571">
        <v>-0.05</v>
      </c>
      <c r="U571">
        <v>0.65</v>
      </c>
      <c r="V571">
        <v>-11.3679032781854</v>
      </c>
      <c r="W571">
        <v>1.1560518546403e-05</v>
      </c>
      <c r="X571">
        <v>0</v>
      </c>
      <c r="Y571">
        <v>0</v>
      </c>
      <c r="Z571">
        <v>1</v>
      </c>
    </row>
    <row r="572">
      <c r="A572">
        <v>570</v>
      </c>
      <c r="B572">
        <v>0.5</v>
      </c>
      <c r="C572">
        <v>-1.86</v>
      </c>
      <c r="D572">
        <v>1.34</v>
      </c>
      <c r="E572">
        <v>1.05</v>
      </c>
      <c r="F572">
        <v>-2.26</v>
      </c>
      <c r="G572">
        <v>-2.54</v>
      </c>
      <c r="H572">
        <v>0.03</v>
      </c>
      <c r="I572">
        <v>1.56</v>
      </c>
      <c r="J572">
        <v>1.62</v>
      </c>
      <c r="K572">
        <v>0.54</v>
      </c>
      <c r="L572">
        <v>1.95</v>
      </c>
      <c r="M572">
        <v>1.71</v>
      </c>
      <c r="N572">
        <v>-0.37</v>
      </c>
      <c r="O572">
        <v>-0.22</v>
      </c>
      <c r="P572">
        <v>1</v>
      </c>
      <c r="Q572">
        <v>1.28</v>
      </c>
      <c r="R572">
        <v>-0.55</v>
      </c>
      <c r="S572">
        <v>-0.17</v>
      </c>
      <c r="T572">
        <v>0.57</v>
      </c>
      <c r="U572">
        <v>0.8</v>
      </c>
      <c r="V572">
        <v>-2.75449601498339</v>
      </c>
      <c r="W572">
        <v>0.0598332337801533</v>
      </c>
      <c r="X572">
        <v>0</v>
      </c>
      <c r="Y572">
        <v>0</v>
      </c>
      <c r="Z572">
        <v>1</v>
      </c>
    </row>
    <row r="573">
      <c r="A573">
        <v>571</v>
      </c>
      <c r="B573">
        <v>0.11</v>
      </c>
      <c r="C573">
        <v>-1.59</v>
      </c>
      <c r="D573">
        <v>1.58</v>
      </c>
      <c r="E573">
        <v>-0.28</v>
      </c>
      <c r="F573">
        <v>0.42</v>
      </c>
      <c r="G573">
        <v>-1.36</v>
      </c>
      <c r="H573">
        <v>-0.87</v>
      </c>
      <c r="I573">
        <v>1.61</v>
      </c>
      <c r="J573">
        <v>0.55</v>
      </c>
      <c r="K573">
        <v>-0.15</v>
      </c>
      <c r="L573">
        <v>2.47</v>
      </c>
      <c r="M573">
        <v>1.43</v>
      </c>
      <c r="N573">
        <v>-0.34</v>
      </c>
      <c r="O573">
        <v>0.37</v>
      </c>
      <c r="P573">
        <v>0.31</v>
      </c>
      <c r="Q573">
        <v>-2.39</v>
      </c>
      <c r="R573">
        <v>-0.12</v>
      </c>
      <c r="S573">
        <v>-1.01</v>
      </c>
      <c r="T573">
        <v>0.15</v>
      </c>
      <c r="U573">
        <v>0.26</v>
      </c>
      <c r="V573">
        <v>-7.44831419142056</v>
      </c>
      <c r="W573">
        <v>0.000582083619453417</v>
      </c>
      <c r="X573">
        <v>0</v>
      </c>
      <c r="Y573">
        <v>0</v>
      </c>
      <c r="Z573">
        <v>1</v>
      </c>
    </row>
    <row r="574">
      <c r="A574">
        <v>572</v>
      </c>
      <c r="B574">
        <v>-0.36</v>
      </c>
      <c r="C574">
        <v>-2.52</v>
      </c>
      <c r="D574">
        <v>2.23</v>
      </c>
      <c r="E574">
        <v>-0.02</v>
      </c>
      <c r="F574">
        <v>-2.9</v>
      </c>
      <c r="G574">
        <v>-1.25</v>
      </c>
      <c r="H574">
        <v>-0.12</v>
      </c>
      <c r="I574">
        <v>2.74</v>
      </c>
      <c r="J574">
        <v>1.17</v>
      </c>
      <c r="K574">
        <v>-0.35</v>
      </c>
      <c r="L574">
        <v>2.98</v>
      </c>
      <c r="M574">
        <v>2.92</v>
      </c>
      <c r="N574">
        <v>-0.59</v>
      </c>
      <c r="O574">
        <v>-3.19</v>
      </c>
      <c r="P574">
        <v>1.52</v>
      </c>
      <c r="Q574">
        <v>0.89</v>
      </c>
      <c r="R574">
        <v>1.23</v>
      </c>
      <c r="S574">
        <v>-0.08</v>
      </c>
      <c r="T574">
        <v>-0.22</v>
      </c>
      <c r="U574">
        <v>0.18</v>
      </c>
      <c r="V574">
        <v>-12.4483032871801</v>
      </c>
      <c r="W574">
        <v>3.92436025823057e-06</v>
      </c>
      <c r="X574">
        <v>0</v>
      </c>
      <c r="Y574">
        <v>0</v>
      </c>
      <c r="Z574">
        <v>1</v>
      </c>
    </row>
    <row r="575">
      <c r="A575">
        <v>573</v>
      </c>
      <c r="B575">
        <v>-0.35</v>
      </c>
      <c r="C575">
        <v>-2.09</v>
      </c>
      <c r="D575">
        <v>2.96</v>
      </c>
      <c r="E575">
        <v>-0.17</v>
      </c>
      <c r="F575">
        <v>-1.1</v>
      </c>
      <c r="G575">
        <v>-1.03</v>
      </c>
      <c r="H575">
        <v>-0.53</v>
      </c>
      <c r="I575">
        <v>2.1</v>
      </c>
      <c r="J575">
        <v>0.45</v>
      </c>
      <c r="K575">
        <v>-0.46</v>
      </c>
      <c r="L575">
        <v>2.96</v>
      </c>
      <c r="M575">
        <v>2.57</v>
      </c>
      <c r="N575">
        <v>-1.02</v>
      </c>
      <c r="O575">
        <v>-2.77</v>
      </c>
      <c r="P575">
        <v>0.8</v>
      </c>
      <c r="Q575">
        <v>-1.97</v>
      </c>
      <c r="R575">
        <v>2.28</v>
      </c>
      <c r="S575">
        <v>-0.15</v>
      </c>
      <c r="T575">
        <v>-0.19</v>
      </c>
      <c r="U575">
        <v>0.02</v>
      </c>
      <c r="V575">
        <v>-11.7938584053545</v>
      </c>
      <c r="W575">
        <v>7.55073267688544e-06</v>
      </c>
      <c r="X575">
        <v>0</v>
      </c>
      <c r="Y575">
        <v>0</v>
      </c>
      <c r="Z575">
        <v>1</v>
      </c>
    </row>
    <row r="576">
      <c r="A576">
        <v>574</v>
      </c>
      <c r="B576">
        <v>0.34</v>
      </c>
      <c r="C576">
        <v>-1.49</v>
      </c>
      <c r="D576">
        <v>1.7</v>
      </c>
      <c r="E576">
        <v>0.12</v>
      </c>
      <c r="F576">
        <v>0.11</v>
      </c>
      <c r="G576">
        <v>-1.54</v>
      </c>
      <c r="H576">
        <v>-0.42</v>
      </c>
      <c r="I576">
        <v>1.36</v>
      </c>
      <c r="J576">
        <v>0.47</v>
      </c>
      <c r="K576">
        <v>0.06</v>
      </c>
      <c r="L576">
        <v>2.24</v>
      </c>
      <c r="M576">
        <v>1.36</v>
      </c>
      <c r="N576">
        <v>-0.48</v>
      </c>
      <c r="O576">
        <v>0.41</v>
      </c>
      <c r="P576">
        <v>0.22</v>
      </c>
      <c r="Q576">
        <v>-2.46</v>
      </c>
      <c r="R576">
        <v>0.08</v>
      </c>
      <c r="S576">
        <v>-0.54</v>
      </c>
      <c r="T576">
        <v>0.32</v>
      </c>
      <c r="U576">
        <v>0.51</v>
      </c>
      <c r="V576">
        <v>-5.89111432510258</v>
      </c>
      <c r="W576">
        <v>0.00275627704197336</v>
      </c>
      <c r="X576">
        <v>0</v>
      </c>
      <c r="Y576">
        <v>0</v>
      </c>
      <c r="Z576">
        <v>1</v>
      </c>
    </row>
    <row r="577">
      <c r="A577">
        <v>575</v>
      </c>
      <c r="B577">
        <v>0.28</v>
      </c>
      <c r="C577">
        <v>-1.63</v>
      </c>
      <c r="D577">
        <v>2.29</v>
      </c>
      <c r="E577">
        <v>0.59</v>
      </c>
      <c r="F577">
        <v>-0.84</v>
      </c>
      <c r="G577">
        <v>-0.87</v>
      </c>
      <c r="H577">
        <v>-0.82</v>
      </c>
      <c r="I577">
        <v>1.21</v>
      </c>
      <c r="J577">
        <v>1.34</v>
      </c>
      <c r="K577">
        <v>0.19</v>
      </c>
      <c r="L577">
        <v>2.21</v>
      </c>
      <c r="M577">
        <v>1.72</v>
      </c>
      <c r="N577">
        <v>-0.88</v>
      </c>
      <c r="O577">
        <v>-2.41</v>
      </c>
      <c r="P577">
        <v>0.75</v>
      </c>
      <c r="Q577">
        <v>-0.89</v>
      </c>
      <c r="R577">
        <v>2.53</v>
      </c>
      <c r="S577">
        <v>-0.24</v>
      </c>
      <c r="T577">
        <v>0.37</v>
      </c>
      <c r="U577">
        <v>0.1</v>
      </c>
      <c r="V577">
        <v>-5.05680499654103</v>
      </c>
      <c r="W577">
        <v>0.00632559810984482</v>
      </c>
      <c r="X577">
        <v>0</v>
      </c>
      <c r="Y577">
        <v>0</v>
      </c>
      <c r="Z577">
        <v>1</v>
      </c>
    </row>
    <row r="578">
      <c r="A578">
        <v>576</v>
      </c>
      <c r="B578">
        <v>0.45</v>
      </c>
      <c r="C578">
        <v>0.08</v>
      </c>
      <c r="D578">
        <v>0.26</v>
      </c>
      <c r="E578">
        <v>0.82</v>
      </c>
      <c r="F578">
        <v>-1.28</v>
      </c>
      <c r="G578">
        <v>0.77</v>
      </c>
      <c r="H578">
        <v>-0.58</v>
      </c>
      <c r="I578">
        <v>2.02</v>
      </c>
      <c r="J578">
        <v>0.61</v>
      </c>
      <c r="K578">
        <v>0.2</v>
      </c>
      <c r="L578">
        <v>1.25</v>
      </c>
      <c r="M578">
        <v>1.77</v>
      </c>
      <c r="N578">
        <v>0.11</v>
      </c>
      <c r="O578">
        <v>-1.71</v>
      </c>
      <c r="P578">
        <v>0.54</v>
      </c>
      <c r="Q578">
        <v>1.73</v>
      </c>
      <c r="R578">
        <v>0.37</v>
      </c>
      <c r="S578">
        <v>0.82</v>
      </c>
      <c r="T578">
        <v>0.12</v>
      </c>
      <c r="U578">
        <v>0.09</v>
      </c>
      <c r="V578">
        <v>-2.50115808019634</v>
      </c>
      <c r="W578">
        <v>0.0757770341625457</v>
      </c>
      <c r="X578">
        <v>0</v>
      </c>
      <c r="Y578">
        <v>0</v>
      </c>
      <c r="Z578">
        <v>1</v>
      </c>
    </row>
    <row r="579">
      <c r="A579">
        <v>577</v>
      </c>
      <c r="B579">
        <v>0.42</v>
      </c>
      <c r="C579">
        <v>-1.59</v>
      </c>
      <c r="D579">
        <v>2.4</v>
      </c>
      <c r="E579">
        <v>0.69</v>
      </c>
      <c r="F579">
        <v>-1.04</v>
      </c>
      <c r="G579">
        <v>-0.85</v>
      </c>
      <c r="H579">
        <v>-0.25</v>
      </c>
      <c r="I579">
        <v>1.19</v>
      </c>
      <c r="J579">
        <v>0.97</v>
      </c>
      <c r="K579">
        <v>0.21</v>
      </c>
      <c r="L579">
        <v>2.15</v>
      </c>
      <c r="M579">
        <v>1.76</v>
      </c>
      <c r="N579">
        <v>-0.95</v>
      </c>
      <c r="O579">
        <v>-2.33</v>
      </c>
      <c r="P579">
        <v>0.63</v>
      </c>
      <c r="Q579">
        <v>-1.43</v>
      </c>
      <c r="R579">
        <v>2.58</v>
      </c>
      <c r="S579">
        <v>0.24</v>
      </c>
      <c r="T579">
        <v>0.4</v>
      </c>
      <c r="U579">
        <v>0.36</v>
      </c>
      <c r="V579">
        <v>-4.40474712953615</v>
      </c>
      <c r="W579">
        <v>0.0120716895584086</v>
      </c>
      <c r="X579">
        <v>0</v>
      </c>
      <c r="Y579">
        <v>0</v>
      </c>
      <c r="Z579">
        <v>1</v>
      </c>
    </row>
    <row r="580">
      <c r="A580">
        <v>578</v>
      </c>
      <c r="B580">
        <v>-0.17</v>
      </c>
      <c r="C580">
        <v>-2.32</v>
      </c>
      <c r="D580">
        <v>1.94</v>
      </c>
      <c r="E580">
        <v>0.37</v>
      </c>
      <c r="F580">
        <v>-2.44</v>
      </c>
      <c r="G580">
        <v>-2.81</v>
      </c>
      <c r="H580">
        <v>-0.1</v>
      </c>
      <c r="I580">
        <v>2.35</v>
      </c>
      <c r="J580">
        <v>1.11</v>
      </c>
      <c r="K580">
        <v>-0.04</v>
      </c>
      <c r="L580">
        <v>2.65</v>
      </c>
      <c r="M580">
        <v>2.47</v>
      </c>
      <c r="N580">
        <v>-0.48</v>
      </c>
      <c r="O580">
        <v>-0.64</v>
      </c>
      <c r="P580">
        <v>1.14</v>
      </c>
      <c r="Q580">
        <v>0.76</v>
      </c>
      <c r="R580">
        <v>-0.76</v>
      </c>
      <c r="S580">
        <v>-0.38</v>
      </c>
      <c r="T580">
        <v>0.05</v>
      </c>
      <c r="U580">
        <v>0.56</v>
      </c>
      <c r="V580">
        <v>-10.2965089362408</v>
      </c>
      <c r="W580">
        <v>3.37495765838918e-05</v>
      </c>
      <c r="X580">
        <v>0</v>
      </c>
      <c r="Y580">
        <v>0</v>
      </c>
      <c r="Z580">
        <v>1</v>
      </c>
    </row>
    <row r="581">
      <c r="A581">
        <v>579</v>
      </c>
      <c r="B581">
        <v>0.41</v>
      </c>
      <c r="C581">
        <v>-2.09</v>
      </c>
      <c r="D581">
        <v>2.02</v>
      </c>
      <c r="E581">
        <v>0.7</v>
      </c>
      <c r="F581">
        <v>-2.86</v>
      </c>
      <c r="G581">
        <v>-2.48</v>
      </c>
      <c r="H581">
        <v>1.67</v>
      </c>
      <c r="I581">
        <v>2.14</v>
      </c>
      <c r="J581">
        <v>0.02</v>
      </c>
      <c r="K581">
        <v>0.13</v>
      </c>
      <c r="L581">
        <v>2.32</v>
      </c>
      <c r="M581">
        <v>2.36</v>
      </c>
      <c r="N581">
        <v>-0.59</v>
      </c>
      <c r="O581">
        <v>-0.25</v>
      </c>
      <c r="P581">
        <v>0.73</v>
      </c>
      <c r="Q581">
        <v>-0.95</v>
      </c>
      <c r="R581">
        <v>-0.65</v>
      </c>
      <c r="S581">
        <v>1.09</v>
      </c>
      <c r="T581">
        <v>0.26</v>
      </c>
      <c r="U581">
        <v>1.38</v>
      </c>
      <c r="V581">
        <v>-6.3524554755673</v>
      </c>
      <c r="W581">
        <v>0.00173943240578722</v>
      </c>
      <c r="X581">
        <v>0</v>
      </c>
      <c r="Y581">
        <v>0</v>
      </c>
      <c r="Z581">
        <v>1</v>
      </c>
    </row>
    <row r="582">
      <c r="A582">
        <v>580</v>
      </c>
      <c r="B582">
        <v>0.53</v>
      </c>
      <c r="C582">
        <v>-1.51</v>
      </c>
      <c r="D582">
        <v>2.31</v>
      </c>
      <c r="E582">
        <v>0.87</v>
      </c>
      <c r="F582">
        <v>-1.02</v>
      </c>
      <c r="G582">
        <v>-0.88</v>
      </c>
      <c r="H582">
        <v>-0.33</v>
      </c>
      <c r="I582">
        <v>1.01</v>
      </c>
      <c r="J582">
        <v>1.17</v>
      </c>
      <c r="K582">
        <v>0.35</v>
      </c>
      <c r="L582">
        <v>2.01</v>
      </c>
      <c r="M582">
        <v>1.62</v>
      </c>
      <c r="N582">
        <v>-0.95</v>
      </c>
      <c r="O582">
        <v>-2.29</v>
      </c>
      <c r="P582">
        <v>0.64</v>
      </c>
      <c r="Q582">
        <v>-1.15</v>
      </c>
      <c r="R582">
        <v>2.65</v>
      </c>
      <c r="S582">
        <v>0.22</v>
      </c>
      <c r="T582">
        <v>0.52</v>
      </c>
      <c r="U582">
        <v>0.36</v>
      </c>
      <c r="V582">
        <v>-2.78065206258031</v>
      </c>
      <c r="W582">
        <v>0.0583787009291328</v>
      </c>
      <c r="X582">
        <v>0</v>
      </c>
      <c r="Y582">
        <v>0</v>
      </c>
      <c r="Z582">
        <v>1</v>
      </c>
    </row>
    <row r="583">
      <c r="A583">
        <v>581</v>
      </c>
      <c r="B583">
        <v>0.03</v>
      </c>
      <c r="C583">
        <v>0.2</v>
      </c>
      <c r="D583">
        <v>1.79</v>
      </c>
      <c r="E583">
        <v>0.87</v>
      </c>
      <c r="F583">
        <v>0.2</v>
      </c>
      <c r="G583">
        <v>-1.52</v>
      </c>
      <c r="H583">
        <v>-0.88</v>
      </c>
      <c r="I583">
        <v>1.62</v>
      </c>
      <c r="J583">
        <v>-0.59</v>
      </c>
      <c r="K583">
        <v>-0.03</v>
      </c>
      <c r="L583">
        <v>1.51</v>
      </c>
      <c r="M583">
        <v>1.92</v>
      </c>
      <c r="N583">
        <v>-0.64</v>
      </c>
      <c r="O583">
        <v>0.58</v>
      </c>
      <c r="P583">
        <v>-0.4</v>
      </c>
      <c r="Q583">
        <v>-1.4</v>
      </c>
      <c r="R583">
        <v>-0.44</v>
      </c>
      <c r="S583">
        <v>0.61</v>
      </c>
      <c r="T583">
        <v>0.02</v>
      </c>
      <c r="U583">
        <v>0.21</v>
      </c>
      <c r="V583">
        <v>-5.8324826238144</v>
      </c>
      <c r="W583">
        <v>0.0029222274466653</v>
      </c>
      <c r="X583">
        <v>0</v>
      </c>
      <c r="Y583">
        <v>0</v>
      </c>
      <c r="Z583">
        <v>1</v>
      </c>
    </row>
    <row r="584">
      <c r="A584">
        <v>582</v>
      </c>
      <c r="B584">
        <v>-0.4</v>
      </c>
      <c r="C584">
        <v>-2.36</v>
      </c>
      <c r="D584">
        <v>1.28</v>
      </c>
      <c r="E584">
        <v>-0.73</v>
      </c>
      <c r="F584">
        <v>-1.49</v>
      </c>
      <c r="G584">
        <v>-1.66</v>
      </c>
      <c r="H584">
        <v>-0.4</v>
      </c>
      <c r="I584">
        <v>2.9</v>
      </c>
      <c r="J584">
        <v>0.71</v>
      </c>
      <c r="K584">
        <v>-0.52</v>
      </c>
      <c r="L584">
        <v>3.04</v>
      </c>
      <c r="M584">
        <v>2.37</v>
      </c>
      <c r="N584">
        <v>0.02</v>
      </c>
      <c r="O584">
        <v>-0.31</v>
      </c>
      <c r="P584">
        <v>1.09</v>
      </c>
      <c r="Q584">
        <v>-0.2</v>
      </c>
      <c r="R584">
        <v>-1.38</v>
      </c>
      <c r="S584">
        <v>-1.02</v>
      </c>
      <c r="T584">
        <v>-0.29</v>
      </c>
      <c r="U584">
        <v>0.29</v>
      </c>
      <c r="V584">
        <v>-12.2178926125787</v>
      </c>
      <c r="W584">
        <v>4.94122365589924e-06</v>
      </c>
      <c r="X584">
        <v>0</v>
      </c>
      <c r="Y584">
        <v>0</v>
      </c>
      <c r="Z584">
        <v>1</v>
      </c>
    </row>
    <row r="585">
      <c r="A585">
        <v>583</v>
      </c>
      <c r="B585">
        <v>0.6</v>
      </c>
      <c r="C585">
        <v>-1.91</v>
      </c>
      <c r="D585">
        <v>1.6</v>
      </c>
      <c r="E585">
        <v>0.79</v>
      </c>
      <c r="F585">
        <v>-2.53</v>
      </c>
      <c r="G585">
        <v>-2.21</v>
      </c>
      <c r="H585">
        <v>1.36</v>
      </c>
      <c r="I585">
        <v>1.88</v>
      </c>
      <c r="J585">
        <v>0.41</v>
      </c>
      <c r="K585">
        <v>0.31</v>
      </c>
      <c r="L585">
        <v>2.1</v>
      </c>
      <c r="M585">
        <v>1.98</v>
      </c>
      <c r="N585">
        <v>-0.43</v>
      </c>
      <c r="O585">
        <v>-0.05</v>
      </c>
      <c r="P585">
        <v>0.73</v>
      </c>
      <c r="Q585">
        <v>-0.54</v>
      </c>
      <c r="R585">
        <v>-0.68</v>
      </c>
      <c r="S585">
        <v>0.81</v>
      </c>
      <c r="T585">
        <v>0.42</v>
      </c>
      <c r="U585">
        <v>1.3</v>
      </c>
      <c r="V585">
        <v>-4.11807724655705</v>
      </c>
      <c r="W585">
        <v>0.0160151201341864</v>
      </c>
      <c r="X585">
        <v>0</v>
      </c>
      <c r="Y585">
        <v>0</v>
      </c>
      <c r="Z585">
        <v>1</v>
      </c>
    </row>
    <row r="586">
      <c r="A586">
        <v>584</v>
      </c>
      <c r="B586">
        <v>0.37</v>
      </c>
      <c r="C586">
        <v>-1.67</v>
      </c>
      <c r="D586">
        <v>2.75</v>
      </c>
      <c r="E586">
        <v>0.68</v>
      </c>
      <c r="F586">
        <v>-1.06</v>
      </c>
      <c r="G586">
        <v>-2.47</v>
      </c>
      <c r="H586">
        <v>0.83</v>
      </c>
      <c r="I586">
        <v>1.4</v>
      </c>
      <c r="J586">
        <v>-0.28</v>
      </c>
      <c r="K586">
        <v>0.09</v>
      </c>
      <c r="L586">
        <v>2.26</v>
      </c>
      <c r="M586">
        <v>1.96</v>
      </c>
      <c r="N586">
        <v>-1.04</v>
      </c>
      <c r="O586">
        <v>0.06</v>
      </c>
      <c r="P586">
        <v>0.11</v>
      </c>
      <c r="Q586">
        <v>-3.15</v>
      </c>
      <c r="R586">
        <v>0.48</v>
      </c>
      <c r="S586">
        <v>0.72</v>
      </c>
      <c r="T586">
        <v>0.33</v>
      </c>
      <c r="U586">
        <v>1.06</v>
      </c>
      <c r="V586">
        <v>-5.81510797436283</v>
      </c>
      <c r="W586">
        <v>0.00297329148751577</v>
      </c>
      <c r="X586">
        <v>0</v>
      </c>
      <c r="Y586">
        <v>0</v>
      </c>
      <c r="Z586">
        <v>1</v>
      </c>
    </row>
    <row r="587">
      <c r="A587">
        <v>585</v>
      </c>
      <c r="B587">
        <v>0.17</v>
      </c>
      <c r="C587">
        <v>-0.02</v>
      </c>
      <c r="D587">
        <v>0.06</v>
      </c>
      <c r="E587">
        <v>0.43</v>
      </c>
      <c r="F587">
        <v>-0.89</v>
      </c>
      <c r="G587">
        <v>0.9</v>
      </c>
      <c r="H587">
        <v>-1.38</v>
      </c>
      <c r="I587">
        <v>2.23</v>
      </c>
      <c r="J587">
        <v>0.97</v>
      </c>
      <c r="K587">
        <v>0.03</v>
      </c>
      <c r="L587">
        <v>1.47</v>
      </c>
      <c r="M587">
        <v>1.79</v>
      </c>
      <c r="N587">
        <v>0.27</v>
      </c>
      <c r="O587">
        <v>-1.79</v>
      </c>
      <c r="P587">
        <v>0.69</v>
      </c>
      <c r="Q587">
        <v>2.22</v>
      </c>
      <c r="R587">
        <v>0.19</v>
      </c>
      <c r="S587">
        <v>0.07</v>
      </c>
      <c r="T587">
        <v>-0.04</v>
      </c>
      <c r="U587">
        <v>-0.31</v>
      </c>
      <c r="V587">
        <v>-4.78443816410618</v>
      </c>
      <c r="W587">
        <v>0.00828952805110438</v>
      </c>
      <c r="X587">
        <v>0</v>
      </c>
      <c r="Y587">
        <v>0</v>
      </c>
      <c r="Z587">
        <v>1</v>
      </c>
    </row>
    <row r="588">
      <c r="A588">
        <v>586</v>
      </c>
      <c r="B588">
        <v>0.42</v>
      </c>
      <c r="C588">
        <v>0.14</v>
      </c>
      <c r="D588">
        <v>-0.16</v>
      </c>
      <c r="E588">
        <v>0.32</v>
      </c>
      <c r="F588">
        <v>-0.45</v>
      </c>
      <c r="G588">
        <v>-0.05</v>
      </c>
      <c r="H588">
        <v>-0.17</v>
      </c>
      <c r="I588">
        <v>2.26</v>
      </c>
      <c r="J588">
        <v>-0.32</v>
      </c>
      <c r="K588">
        <v>0.01</v>
      </c>
      <c r="L588">
        <v>1.37</v>
      </c>
      <c r="M588">
        <v>1.56</v>
      </c>
      <c r="N588">
        <v>0.44</v>
      </c>
      <c r="O588">
        <v>1</v>
      </c>
      <c r="P588">
        <v>0.04</v>
      </c>
      <c r="Q588">
        <v>0.15</v>
      </c>
      <c r="R588">
        <v>-2.06</v>
      </c>
      <c r="S588">
        <v>0.55</v>
      </c>
      <c r="T588">
        <v>0.02</v>
      </c>
      <c r="U588">
        <v>0.49</v>
      </c>
      <c r="V588">
        <v>-4.40635998408255</v>
      </c>
      <c r="W588">
        <v>0.0120524698426251</v>
      </c>
      <c r="X588">
        <v>0</v>
      </c>
      <c r="Y588">
        <v>0</v>
      </c>
      <c r="Z588">
        <v>1</v>
      </c>
    </row>
    <row r="589">
      <c r="A589">
        <v>587</v>
      </c>
      <c r="B589">
        <v>-0.18</v>
      </c>
      <c r="C589">
        <v>-0.31</v>
      </c>
      <c r="D589">
        <v>0.87</v>
      </c>
      <c r="E589">
        <v>0.46</v>
      </c>
      <c r="F589">
        <v>-1.23</v>
      </c>
      <c r="G589">
        <v>-1.29</v>
      </c>
      <c r="H589">
        <v>-0.59</v>
      </c>
      <c r="I589">
        <v>2.61</v>
      </c>
      <c r="J589">
        <v>-0.14</v>
      </c>
      <c r="K589">
        <v>-0.2</v>
      </c>
      <c r="L589">
        <v>1.79</v>
      </c>
      <c r="M589">
        <v>2.35</v>
      </c>
      <c r="N589">
        <v>-0.02</v>
      </c>
      <c r="O589">
        <v>0.24</v>
      </c>
      <c r="P589">
        <v>0.32</v>
      </c>
      <c r="Q589">
        <v>0.95</v>
      </c>
      <c r="R589">
        <v>-1.79</v>
      </c>
      <c r="S589">
        <v>0.4</v>
      </c>
      <c r="T589">
        <v>-0.23</v>
      </c>
      <c r="U589">
        <v>0.23</v>
      </c>
      <c r="V589">
        <v>-8.64575383010591</v>
      </c>
      <c r="W589">
        <v>0.000175841121971663</v>
      </c>
      <c r="X589">
        <v>0</v>
      </c>
      <c r="Y589">
        <v>0</v>
      </c>
      <c r="Z589">
        <v>1</v>
      </c>
    </row>
    <row r="590">
      <c r="A590">
        <v>588</v>
      </c>
      <c r="B590">
        <v>0.21</v>
      </c>
      <c r="C590">
        <v>-1.71</v>
      </c>
      <c r="D590">
        <v>2.35</v>
      </c>
      <c r="E590">
        <v>0.13</v>
      </c>
      <c r="F590">
        <v>-0.8</v>
      </c>
      <c r="G590">
        <v>-0.45</v>
      </c>
      <c r="H590">
        <v>-0.14</v>
      </c>
      <c r="I590">
        <v>1.6</v>
      </c>
      <c r="J590">
        <v>0.51</v>
      </c>
      <c r="K590">
        <v>-0.11</v>
      </c>
      <c r="L590">
        <v>2.46</v>
      </c>
      <c r="M590">
        <v>1.94</v>
      </c>
      <c r="N590">
        <v>-0.81</v>
      </c>
      <c r="O590">
        <v>-2.28</v>
      </c>
      <c r="P590">
        <v>0.6</v>
      </c>
      <c r="Q590">
        <v>-2.19</v>
      </c>
      <c r="R590">
        <v>2.3</v>
      </c>
      <c r="S590">
        <v>0.15</v>
      </c>
      <c r="T590">
        <v>0.15</v>
      </c>
      <c r="U590">
        <v>0.3</v>
      </c>
      <c r="V590">
        <v>-7.84841115409202</v>
      </c>
      <c r="W590">
        <v>0.000390219385673016</v>
      </c>
      <c r="X590">
        <v>0</v>
      </c>
      <c r="Y590">
        <v>0</v>
      </c>
      <c r="Z590">
        <v>1</v>
      </c>
    </row>
    <row r="591">
      <c r="A591">
        <v>589</v>
      </c>
      <c r="B591">
        <v>0.92</v>
      </c>
      <c r="C591">
        <v>-1.18</v>
      </c>
      <c r="D591">
        <v>1.33</v>
      </c>
      <c r="E591">
        <v>0.25</v>
      </c>
      <c r="F591">
        <v>0.2</v>
      </c>
      <c r="G591">
        <v>-0.84</v>
      </c>
      <c r="H591">
        <v>0.76</v>
      </c>
      <c r="I591">
        <v>1.1</v>
      </c>
      <c r="J591">
        <v>-0.23</v>
      </c>
      <c r="K591">
        <v>0.23</v>
      </c>
      <c r="L591">
        <v>1.88</v>
      </c>
      <c r="M591">
        <v>0.98</v>
      </c>
      <c r="N591">
        <v>-0.35</v>
      </c>
      <c r="O591">
        <v>0.95</v>
      </c>
      <c r="P591">
        <v>-0.12</v>
      </c>
      <c r="Q591">
        <v>-3.77</v>
      </c>
      <c r="R591">
        <v>0.02</v>
      </c>
      <c r="S591">
        <v>0.35</v>
      </c>
      <c r="T591">
        <v>0.54</v>
      </c>
      <c r="U591">
        <v>1.08</v>
      </c>
      <c r="V591">
        <v>-1.21734462182326</v>
      </c>
      <c r="W591">
        <v>0.228404085368251</v>
      </c>
      <c r="X591">
        <v>0</v>
      </c>
      <c r="Y591">
        <v>0</v>
      </c>
      <c r="Z591">
        <v>1</v>
      </c>
    </row>
    <row r="592">
      <c r="A592">
        <v>590</v>
      </c>
      <c r="B592">
        <v>0.47</v>
      </c>
      <c r="C592">
        <v>-1.99</v>
      </c>
      <c r="D592">
        <v>1.58</v>
      </c>
      <c r="E592">
        <v>0.39</v>
      </c>
      <c r="F592">
        <v>-2.39</v>
      </c>
      <c r="G592">
        <v>-1.92</v>
      </c>
      <c r="H592">
        <v>1.53</v>
      </c>
      <c r="I592">
        <v>2.18</v>
      </c>
      <c r="J592">
        <v>0.01</v>
      </c>
      <c r="K592">
        <v>0.07</v>
      </c>
      <c r="L592">
        <v>2.32</v>
      </c>
      <c r="M592">
        <v>2.13</v>
      </c>
      <c r="N592">
        <v>-0.34</v>
      </c>
      <c r="O592">
        <v>-0.01</v>
      </c>
      <c r="P592">
        <v>0.69</v>
      </c>
      <c r="Q592">
        <v>-1.18</v>
      </c>
      <c r="R592">
        <v>-0.87</v>
      </c>
      <c r="S592">
        <v>0.83</v>
      </c>
      <c r="T592">
        <v>0.24</v>
      </c>
      <c r="U592">
        <v>1.3</v>
      </c>
      <c r="V592">
        <v>-6.49689608521741</v>
      </c>
      <c r="W592">
        <v>0.00150584200999865</v>
      </c>
      <c r="X592">
        <v>0</v>
      </c>
      <c r="Y592">
        <v>0</v>
      </c>
      <c r="Z592">
        <v>1</v>
      </c>
    </row>
    <row r="593">
      <c r="A593">
        <v>591</v>
      </c>
      <c r="B593">
        <v>-0.38</v>
      </c>
      <c r="C593">
        <v>-2.49</v>
      </c>
      <c r="D593">
        <v>1.99</v>
      </c>
      <c r="E593">
        <v>-0.47</v>
      </c>
      <c r="F593">
        <v>-2.27</v>
      </c>
      <c r="G593">
        <v>-2.17</v>
      </c>
      <c r="H593">
        <v>0.62</v>
      </c>
      <c r="I593">
        <v>3.02</v>
      </c>
      <c r="J593">
        <v>-0.02</v>
      </c>
      <c r="K593">
        <v>-0.56</v>
      </c>
      <c r="L593">
        <v>3.12</v>
      </c>
      <c r="M593">
        <v>2.83</v>
      </c>
      <c r="N593">
        <v>-0.34</v>
      </c>
      <c r="O593">
        <v>-0.5</v>
      </c>
      <c r="P593">
        <v>0.98</v>
      </c>
      <c r="Q593">
        <v>-1.02</v>
      </c>
      <c r="R593">
        <v>-1.17</v>
      </c>
      <c r="S593">
        <v>-0.06</v>
      </c>
      <c r="T593">
        <v>-0.34</v>
      </c>
      <c r="U593">
        <v>0.71</v>
      </c>
      <c r="V593">
        <v>-13.4978036070194</v>
      </c>
      <c r="W593">
        <v>1.3739716727705e-06</v>
      </c>
      <c r="X593">
        <v>0</v>
      </c>
      <c r="Y593">
        <v>0</v>
      </c>
      <c r="Z593">
        <v>1</v>
      </c>
    </row>
    <row r="594">
      <c r="A594">
        <v>592</v>
      </c>
      <c r="B594">
        <v>0.56</v>
      </c>
      <c r="C594">
        <v>-1.88</v>
      </c>
      <c r="D594">
        <v>0.9</v>
      </c>
      <c r="E594">
        <v>-0.09</v>
      </c>
      <c r="F594">
        <v>-1.99</v>
      </c>
      <c r="G594">
        <v>0.42</v>
      </c>
      <c r="H594">
        <v>0.82</v>
      </c>
      <c r="I594">
        <v>2.21</v>
      </c>
      <c r="J594">
        <v>0.72</v>
      </c>
      <c r="K594">
        <v>-0.02</v>
      </c>
      <c r="L594">
        <v>2.32</v>
      </c>
      <c r="M594">
        <v>1.85</v>
      </c>
      <c r="N594">
        <v>-0.01</v>
      </c>
      <c r="O594">
        <v>-2.11</v>
      </c>
      <c r="P594">
        <v>1.07</v>
      </c>
      <c r="Q594">
        <v>-0.49</v>
      </c>
      <c r="R594">
        <v>0.92</v>
      </c>
      <c r="S594">
        <v>0.44</v>
      </c>
      <c r="T594">
        <v>0.18</v>
      </c>
      <c r="U594">
        <v>0.7</v>
      </c>
      <c r="V594">
        <v>-6.14237236330155</v>
      </c>
      <c r="W594">
        <v>0.00214520561547364</v>
      </c>
      <c r="X594">
        <v>0</v>
      </c>
      <c r="Y594">
        <v>0</v>
      </c>
      <c r="Z594">
        <v>1</v>
      </c>
    </row>
    <row r="595">
      <c r="A595">
        <v>593</v>
      </c>
      <c r="B595">
        <v>-0.12</v>
      </c>
      <c r="C595">
        <v>-2.32</v>
      </c>
      <c r="D595">
        <v>2.09</v>
      </c>
      <c r="E595">
        <v>0.49</v>
      </c>
      <c r="F595">
        <v>-2.64</v>
      </c>
      <c r="G595">
        <v>-2.94</v>
      </c>
      <c r="H595">
        <v>0.17</v>
      </c>
      <c r="I595">
        <v>2.33</v>
      </c>
      <c r="J595">
        <v>0.96</v>
      </c>
      <c r="K595">
        <v>-0.01</v>
      </c>
      <c r="L595">
        <v>2.62</v>
      </c>
      <c r="M595">
        <v>2.54</v>
      </c>
      <c r="N595">
        <v>-0.58</v>
      </c>
      <c r="O595">
        <v>-0.67</v>
      </c>
      <c r="P595">
        <v>1.1</v>
      </c>
      <c r="Q595">
        <v>0.6</v>
      </c>
      <c r="R595">
        <v>-0.68</v>
      </c>
      <c r="S595">
        <v>-0.12</v>
      </c>
      <c r="T595">
        <v>0.08</v>
      </c>
      <c r="U595">
        <v>0.68</v>
      </c>
      <c r="V595">
        <v>-10.2197597383901</v>
      </c>
      <c r="W595">
        <v>3.64417238274849e-05</v>
      </c>
      <c r="X595">
        <v>0</v>
      </c>
      <c r="Y595">
        <v>0</v>
      </c>
      <c r="Z595">
        <v>1</v>
      </c>
    </row>
    <row r="596">
      <c r="A596">
        <v>594</v>
      </c>
      <c r="B596">
        <v>0.76</v>
      </c>
      <c r="C596">
        <v>-1.76</v>
      </c>
      <c r="D596">
        <v>0.89</v>
      </c>
      <c r="E596">
        <v>0.26</v>
      </c>
      <c r="F596">
        <v>-2.13</v>
      </c>
      <c r="G596">
        <v>0.28</v>
      </c>
      <c r="H596">
        <v>0.93</v>
      </c>
      <c r="I596">
        <v>1.93</v>
      </c>
      <c r="J596">
        <v>0.88</v>
      </c>
      <c r="K596">
        <v>0.2</v>
      </c>
      <c r="L596">
        <v>2.09</v>
      </c>
      <c r="M596">
        <v>1.69</v>
      </c>
      <c r="N596">
        <v>-0.08</v>
      </c>
      <c r="O596">
        <v>-2.07</v>
      </c>
      <c r="P596">
        <v>1.04</v>
      </c>
      <c r="Q596">
        <v>-0.24</v>
      </c>
      <c r="R596">
        <v>1.08</v>
      </c>
      <c r="S596">
        <v>0.63</v>
      </c>
      <c r="T596">
        <v>0.36</v>
      </c>
      <c r="U596">
        <v>0.82</v>
      </c>
      <c r="V596">
        <v>-3.62837536128159</v>
      </c>
      <c r="W596">
        <v>0.0258721524191852</v>
      </c>
      <c r="X596">
        <v>0</v>
      </c>
      <c r="Y596">
        <v>0</v>
      </c>
      <c r="Z596">
        <v>1</v>
      </c>
    </row>
    <row r="597">
      <c r="A597">
        <v>595</v>
      </c>
      <c r="B597">
        <v>-0.3</v>
      </c>
      <c r="C597">
        <v>-2.47</v>
      </c>
      <c r="D597">
        <v>2.28</v>
      </c>
      <c r="E597">
        <v>0.14</v>
      </c>
      <c r="F597">
        <v>-2.69</v>
      </c>
      <c r="G597">
        <v>-2.84</v>
      </c>
      <c r="H597">
        <v>0.46</v>
      </c>
      <c r="I597">
        <v>2.69</v>
      </c>
      <c r="J597">
        <v>0.46</v>
      </c>
      <c r="K597">
        <v>-0.28</v>
      </c>
      <c r="L597">
        <v>2.9</v>
      </c>
      <c r="M597">
        <v>2.83</v>
      </c>
      <c r="N597">
        <v>-0.59</v>
      </c>
      <c r="O597">
        <v>-0.72</v>
      </c>
      <c r="P597">
        <v>1.06</v>
      </c>
      <c r="Q597">
        <v>-0.11</v>
      </c>
      <c r="R597">
        <v>-0.82</v>
      </c>
      <c r="S597">
        <v>0.03</v>
      </c>
      <c r="T597">
        <v>-0.14</v>
      </c>
      <c r="U597">
        <v>0.73</v>
      </c>
      <c r="V597">
        <v>-12.5401694939687</v>
      </c>
      <c r="W597">
        <v>3.57990936867579e-06</v>
      </c>
      <c r="X597">
        <v>0</v>
      </c>
      <c r="Y597">
        <v>0</v>
      </c>
      <c r="Z597">
        <v>1</v>
      </c>
    </row>
    <row r="598">
      <c r="A598">
        <v>596</v>
      </c>
      <c r="B598">
        <v>0.78</v>
      </c>
      <c r="C598">
        <v>-1.3</v>
      </c>
      <c r="D598">
        <v>1.62</v>
      </c>
      <c r="E598">
        <v>0.45</v>
      </c>
      <c r="F598">
        <v>-0.38</v>
      </c>
      <c r="G598">
        <v>0.12</v>
      </c>
      <c r="H598">
        <v>-0.06</v>
      </c>
      <c r="I598">
        <v>1.02</v>
      </c>
      <c r="J598">
        <v>0.83</v>
      </c>
      <c r="K598">
        <v>0.29</v>
      </c>
      <c r="L598">
        <v>1.92</v>
      </c>
      <c r="M598">
        <v>1.22</v>
      </c>
      <c r="N598">
        <v>-0.57</v>
      </c>
      <c r="O598">
        <v>-1.79</v>
      </c>
      <c r="P598">
        <v>0.45</v>
      </c>
      <c r="Q598">
        <v>-2.04</v>
      </c>
      <c r="R598">
        <v>2.32</v>
      </c>
      <c r="S598">
        <v>0.21</v>
      </c>
      <c r="T598">
        <v>0.53</v>
      </c>
      <c r="U598">
        <v>0.47</v>
      </c>
      <c r="V598">
        <v>-1.87175975057198</v>
      </c>
      <c r="W598">
        <v>0.133338236007688</v>
      </c>
      <c r="X598">
        <v>0</v>
      </c>
      <c r="Y598">
        <v>0</v>
      </c>
      <c r="Z598">
        <v>1</v>
      </c>
    </row>
    <row r="599">
      <c r="A599">
        <v>597</v>
      </c>
      <c r="B599">
        <v>-2.17</v>
      </c>
      <c r="C599">
        <v>-2.32</v>
      </c>
      <c r="D599">
        <v>2.27</v>
      </c>
      <c r="E599">
        <v>-1.77</v>
      </c>
      <c r="F599">
        <v>-0.97</v>
      </c>
      <c r="G599">
        <v>0.14</v>
      </c>
      <c r="H599">
        <v>2.33</v>
      </c>
      <c r="I599">
        <v>1.28</v>
      </c>
      <c r="J599">
        <v>1.8</v>
      </c>
      <c r="K599">
        <v>1</v>
      </c>
      <c r="L599">
        <v>1.11</v>
      </c>
      <c r="M599">
        <v>1.55</v>
      </c>
      <c r="N599">
        <v>-0.7</v>
      </c>
      <c r="O599">
        <v>-1.65</v>
      </c>
      <c r="P599">
        <v>0.74</v>
      </c>
      <c r="Q599">
        <v>-1.76</v>
      </c>
      <c r="R599">
        <v>1.52</v>
      </c>
      <c r="S599">
        <v>0.76</v>
      </c>
      <c r="T599">
        <v>-1.76</v>
      </c>
      <c r="U599">
        <v>2.32</v>
      </c>
      <c r="V599">
        <v>-0.484875822114498</v>
      </c>
      <c r="W599">
        <v>0.381101433752208</v>
      </c>
      <c r="X599">
        <v>0</v>
      </c>
      <c r="Y599">
        <v>0</v>
      </c>
      <c r="Z599">
        <v>1</v>
      </c>
    </row>
    <row r="600">
      <c r="A600">
        <v>598</v>
      </c>
      <c r="B600">
        <v>0.36</v>
      </c>
      <c r="C600">
        <v>-1.96</v>
      </c>
      <c r="D600">
        <v>1.54</v>
      </c>
      <c r="E600">
        <v>1.04</v>
      </c>
      <c r="F600">
        <v>-2.39</v>
      </c>
      <c r="G600">
        <v>-2.77</v>
      </c>
      <c r="H600">
        <v>-0.08</v>
      </c>
      <c r="I600">
        <v>1.66</v>
      </c>
      <c r="J600">
        <v>1.65</v>
      </c>
      <c r="K600">
        <v>0.48</v>
      </c>
      <c r="L600">
        <v>2.05</v>
      </c>
      <c r="M600">
        <v>1.87</v>
      </c>
      <c r="N600">
        <v>-0.45</v>
      </c>
      <c r="O600">
        <v>-0.37</v>
      </c>
      <c r="P600">
        <v>1.06</v>
      </c>
      <c r="Q600">
        <v>1.43</v>
      </c>
      <c r="R600">
        <v>-0.51</v>
      </c>
      <c r="S600">
        <v>-0.24</v>
      </c>
      <c r="T600">
        <v>0.5</v>
      </c>
      <c r="U600">
        <v>0.73</v>
      </c>
      <c r="V600">
        <v>-3.85604043702061</v>
      </c>
      <c r="W600">
        <v>0.0207134624057014</v>
      </c>
      <c r="X600">
        <v>0</v>
      </c>
      <c r="Y600">
        <v>0</v>
      </c>
      <c r="Z600">
        <v>1</v>
      </c>
    </row>
    <row r="601">
      <c r="A601">
        <v>599</v>
      </c>
      <c r="B601">
        <v>0.14</v>
      </c>
      <c r="C601">
        <v>-1.69</v>
      </c>
      <c r="D601">
        <v>2.25</v>
      </c>
      <c r="E601">
        <v>0.36</v>
      </c>
      <c r="F601">
        <v>-0.7</v>
      </c>
      <c r="G601">
        <v>-0.78</v>
      </c>
      <c r="H601">
        <v>-1.03</v>
      </c>
      <c r="I601">
        <v>1.37</v>
      </c>
      <c r="J601">
        <v>1.34</v>
      </c>
      <c r="K601">
        <v>0.06</v>
      </c>
      <c r="L601">
        <v>2.35</v>
      </c>
      <c r="M601">
        <v>1.79</v>
      </c>
      <c r="N601">
        <v>-0.82</v>
      </c>
      <c r="O601">
        <v>-2.44</v>
      </c>
      <c r="P601">
        <v>0.79</v>
      </c>
      <c r="Q601">
        <v>-0.9</v>
      </c>
      <c r="R601">
        <v>2.42</v>
      </c>
      <c r="S601">
        <v>-0.47</v>
      </c>
      <c r="T601">
        <v>0.26</v>
      </c>
      <c r="U601">
        <v>-0.03</v>
      </c>
      <c r="V601">
        <v>-6.5467997909059</v>
      </c>
      <c r="W601">
        <v>0.00143264418418267</v>
      </c>
      <c r="X601">
        <v>0</v>
      </c>
      <c r="Y601">
        <v>0</v>
      </c>
      <c r="Z601">
        <v>1</v>
      </c>
    </row>
    <row r="602">
      <c r="A602">
        <v>600</v>
      </c>
      <c r="B602">
        <v>0.29</v>
      </c>
      <c r="C602">
        <v>-1.98</v>
      </c>
      <c r="D602">
        <v>0.87</v>
      </c>
      <c r="E602">
        <v>-0.48</v>
      </c>
      <c r="F602">
        <v>-1.45</v>
      </c>
      <c r="G602">
        <v>-0.93</v>
      </c>
      <c r="H602">
        <v>0.94</v>
      </c>
      <c r="I602">
        <v>2.54</v>
      </c>
      <c r="J602">
        <v>-0.02</v>
      </c>
      <c r="K602">
        <v>-0.25</v>
      </c>
      <c r="L602">
        <v>2.58</v>
      </c>
      <c r="M602">
        <v>1.91</v>
      </c>
      <c r="N602">
        <v>0.14</v>
      </c>
      <c r="O602">
        <v>0.29</v>
      </c>
      <c r="P602">
        <v>0.71</v>
      </c>
      <c r="Q602">
        <v>-1.58</v>
      </c>
      <c r="R602">
        <v>-1.39</v>
      </c>
      <c r="S602">
        <v>0.03</v>
      </c>
      <c r="T602">
        <v>-0</v>
      </c>
      <c r="U602">
        <v>0.96</v>
      </c>
      <c r="V602">
        <v>-8.76592935044155</v>
      </c>
      <c r="W602">
        <v>0.000155932818296313</v>
      </c>
      <c r="X602">
        <v>0</v>
      </c>
      <c r="Y602">
        <v>0</v>
      </c>
      <c r="Z602">
        <v>1</v>
      </c>
    </row>
    <row r="603">
      <c r="A603">
        <v>601</v>
      </c>
      <c r="B603">
        <v>0.35</v>
      </c>
      <c r="C603">
        <v>0.02</v>
      </c>
      <c r="D603">
        <v>0.34</v>
      </c>
      <c r="E603">
        <v>0.79</v>
      </c>
      <c r="F603">
        <v>-1.31</v>
      </c>
      <c r="G603">
        <v>0.64</v>
      </c>
      <c r="H603">
        <v>-0.75</v>
      </c>
      <c r="I603">
        <v>2.08</v>
      </c>
      <c r="J603">
        <v>0.7</v>
      </c>
      <c r="K603">
        <v>0.16</v>
      </c>
      <c r="L603">
        <v>1.32</v>
      </c>
      <c r="M603">
        <v>1.86</v>
      </c>
      <c r="N603">
        <v>0.08</v>
      </c>
      <c r="O603">
        <v>-1.81</v>
      </c>
      <c r="P603">
        <v>0.59</v>
      </c>
      <c r="Q603">
        <v>1.92</v>
      </c>
      <c r="R603">
        <v>0.39</v>
      </c>
      <c r="S603">
        <v>0.69</v>
      </c>
      <c r="T603">
        <v>0.08</v>
      </c>
      <c r="U603">
        <v>0</v>
      </c>
      <c r="V603">
        <v>-3.42716744977391</v>
      </c>
      <c r="W603">
        <v>0.031457118724132</v>
      </c>
      <c r="X603">
        <v>0</v>
      </c>
      <c r="Y603">
        <v>0</v>
      </c>
      <c r="Z603">
        <v>1</v>
      </c>
    </row>
    <row r="604">
      <c r="A604">
        <v>602</v>
      </c>
      <c r="B604">
        <v>0.44</v>
      </c>
      <c r="C604">
        <v>0.13</v>
      </c>
      <c r="D604">
        <v>-0.2</v>
      </c>
      <c r="E604">
        <v>0.36</v>
      </c>
      <c r="F604">
        <v>-0.74</v>
      </c>
      <c r="G604">
        <v>1.41</v>
      </c>
      <c r="H604">
        <v>-0.78</v>
      </c>
      <c r="I604">
        <v>2.17</v>
      </c>
      <c r="J604">
        <v>0.54</v>
      </c>
      <c r="K604">
        <v>0.06</v>
      </c>
      <c r="L604">
        <v>1.34</v>
      </c>
      <c r="M604">
        <v>1.59</v>
      </c>
      <c r="N604">
        <v>0.39</v>
      </c>
      <c r="O604">
        <v>-1.48</v>
      </c>
      <c r="P604">
        <v>0.51</v>
      </c>
      <c r="Q604">
        <v>1.39</v>
      </c>
      <c r="R604">
        <v>0.09</v>
      </c>
      <c r="S604">
        <v>0.48</v>
      </c>
      <c r="T604">
        <v>0.03</v>
      </c>
      <c r="U604">
        <v>-0.03</v>
      </c>
      <c r="V604">
        <v>-3.35640726127821</v>
      </c>
      <c r="W604">
        <v>0.0336859756223772</v>
      </c>
      <c r="X604">
        <v>0</v>
      </c>
      <c r="Y604">
        <v>0</v>
      </c>
      <c r="Z604">
        <v>1</v>
      </c>
    </row>
    <row r="605">
      <c r="A605">
        <v>603</v>
      </c>
      <c r="B605">
        <v>0.66</v>
      </c>
      <c r="C605">
        <v>0.26</v>
      </c>
      <c r="D605">
        <v>-0.25</v>
      </c>
      <c r="E605">
        <v>0.62</v>
      </c>
      <c r="F605">
        <v>-0.83</v>
      </c>
      <c r="G605">
        <v>1.42</v>
      </c>
      <c r="H605">
        <v>-0.48</v>
      </c>
      <c r="I605">
        <v>1.95</v>
      </c>
      <c r="J605">
        <v>0.51</v>
      </c>
      <c r="K605">
        <v>0.23</v>
      </c>
      <c r="L605">
        <v>1.12</v>
      </c>
      <c r="M605">
        <v>1.43</v>
      </c>
      <c r="N605">
        <v>0.37</v>
      </c>
      <c r="O605">
        <v>-1.36</v>
      </c>
      <c r="P605">
        <v>0.43</v>
      </c>
      <c r="Q605">
        <v>1.31</v>
      </c>
      <c r="R605">
        <v>0.19</v>
      </c>
      <c r="S605">
        <v>0.78</v>
      </c>
      <c r="T605">
        <v>0.19</v>
      </c>
      <c r="U605">
        <v>0.15</v>
      </c>
      <c r="V605">
        <v>-0.817688705860933</v>
      </c>
      <c r="W605">
        <v>0.30625450362539</v>
      </c>
      <c r="X605">
        <v>0</v>
      </c>
      <c r="Y605">
        <v>0</v>
      </c>
      <c r="Z605">
        <v>1</v>
      </c>
    </row>
    <row r="606">
      <c r="A606">
        <v>604</v>
      </c>
      <c r="B606">
        <v>0.13</v>
      </c>
      <c r="C606">
        <v>-2.24</v>
      </c>
      <c r="D606">
        <v>1.75</v>
      </c>
      <c r="E606">
        <v>-0.13</v>
      </c>
      <c r="F606">
        <v>-2.64</v>
      </c>
      <c r="G606">
        <v>-0.35</v>
      </c>
      <c r="H606">
        <v>0.97</v>
      </c>
      <c r="I606">
        <v>2.62</v>
      </c>
      <c r="J606">
        <v>0.39</v>
      </c>
      <c r="K606">
        <v>-0.28</v>
      </c>
      <c r="L606">
        <v>2.73</v>
      </c>
      <c r="M606">
        <v>2.55</v>
      </c>
      <c r="N606">
        <v>-0.37</v>
      </c>
      <c r="O606">
        <v>-2.61</v>
      </c>
      <c r="P606">
        <v>1.18</v>
      </c>
      <c r="Q606">
        <v>-0.6</v>
      </c>
      <c r="R606">
        <v>1.05</v>
      </c>
      <c r="S606">
        <v>0.66</v>
      </c>
      <c r="T606">
        <v>-0.09</v>
      </c>
      <c r="U606">
        <v>0.68</v>
      </c>
      <c r="V606">
        <v>-10.1886057503204</v>
      </c>
      <c r="W606">
        <v>3.75948552314068e-05</v>
      </c>
      <c r="X606">
        <v>0</v>
      </c>
      <c r="Y606">
        <v>0</v>
      </c>
      <c r="Z606">
        <v>1</v>
      </c>
    </row>
    <row r="607">
      <c r="A607">
        <v>605</v>
      </c>
      <c r="B607">
        <v>0.6</v>
      </c>
      <c r="C607">
        <v>-1.22</v>
      </c>
      <c r="D607">
        <v>1.16</v>
      </c>
      <c r="E607">
        <v>0.6</v>
      </c>
      <c r="F607">
        <v>0.48</v>
      </c>
      <c r="G607">
        <v>-1.59</v>
      </c>
      <c r="H607">
        <v>-1.4</v>
      </c>
      <c r="I607">
        <v>0.74</v>
      </c>
      <c r="J607">
        <v>1.64</v>
      </c>
      <c r="K607">
        <v>0.5</v>
      </c>
      <c r="L607">
        <v>1.78</v>
      </c>
      <c r="M607">
        <v>0.75</v>
      </c>
      <c r="N607">
        <v>-0.34</v>
      </c>
      <c r="O607">
        <v>0.52</v>
      </c>
      <c r="P607">
        <v>0.36</v>
      </c>
      <c r="Q607">
        <v>-0.85</v>
      </c>
      <c r="R607">
        <v>0.24</v>
      </c>
      <c r="S607">
        <v>-1.23</v>
      </c>
      <c r="T607">
        <v>0.68</v>
      </c>
      <c r="U607">
        <v>0.23</v>
      </c>
      <c r="V607">
        <v>-0.0782154721392626</v>
      </c>
      <c r="W607">
        <v>0.480456094530297</v>
      </c>
      <c r="X607">
        <v>0</v>
      </c>
      <c r="Y607">
        <v>0</v>
      </c>
      <c r="Z607">
        <v>1</v>
      </c>
    </row>
    <row r="608">
      <c r="A608">
        <v>606</v>
      </c>
      <c r="B608">
        <v>0.8</v>
      </c>
      <c r="C608">
        <v>-1.79</v>
      </c>
      <c r="D608">
        <v>1.06</v>
      </c>
      <c r="E608">
        <v>0.23</v>
      </c>
      <c r="F608">
        <v>-2.32</v>
      </c>
      <c r="G608">
        <v>0.32</v>
      </c>
      <c r="H608">
        <v>1.5</v>
      </c>
      <c r="I608">
        <v>2.03</v>
      </c>
      <c r="J608">
        <v>0.41</v>
      </c>
      <c r="K608">
        <v>0.13</v>
      </c>
      <c r="L608">
        <v>2.14</v>
      </c>
      <c r="M608">
        <v>1.83</v>
      </c>
      <c r="N608">
        <v>-0.15</v>
      </c>
      <c r="O608">
        <v>-2.03</v>
      </c>
      <c r="P608">
        <v>0.94</v>
      </c>
      <c r="Q608">
        <v>-0.92</v>
      </c>
      <c r="R608">
        <v>1.07</v>
      </c>
      <c r="S608">
        <v>1.08</v>
      </c>
      <c r="T608">
        <v>0.31</v>
      </c>
      <c r="U608">
        <v>1.04</v>
      </c>
      <c r="V608">
        <v>-3.71491869672657</v>
      </c>
      <c r="W608">
        <v>0.0237782446482143</v>
      </c>
      <c r="X608">
        <v>0</v>
      </c>
      <c r="Y608">
        <v>0</v>
      </c>
      <c r="Z608">
        <v>1</v>
      </c>
    </row>
    <row r="609">
      <c r="A609">
        <v>607</v>
      </c>
      <c r="B609">
        <v>0.21</v>
      </c>
      <c r="C609">
        <v>-1.53</v>
      </c>
      <c r="D609">
        <v>1.51</v>
      </c>
      <c r="E609">
        <v>0.01</v>
      </c>
      <c r="F609">
        <v>0.08</v>
      </c>
      <c r="G609">
        <v>-0.06</v>
      </c>
      <c r="H609">
        <v>-1.66</v>
      </c>
      <c r="I609">
        <v>1.31</v>
      </c>
      <c r="J609">
        <v>1.71</v>
      </c>
      <c r="K609">
        <v>0.06</v>
      </c>
      <c r="L609">
        <v>2.29</v>
      </c>
      <c r="M609">
        <v>1.34</v>
      </c>
      <c r="N609">
        <v>-0.43</v>
      </c>
      <c r="O609">
        <v>-2.12</v>
      </c>
      <c r="P609">
        <v>0.81</v>
      </c>
      <c r="Q609">
        <v>-0.66</v>
      </c>
      <c r="R609">
        <v>2.15</v>
      </c>
      <c r="S609">
        <v>-1.16</v>
      </c>
      <c r="T609">
        <v>0.28</v>
      </c>
      <c r="U609">
        <v>-0.29</v>
      </c>
      <c r="V609">
        <v>-5.31182324979012</v>
      </c>
      <c r="W609">
        <v>0.00490871026250255</v>
      </c>
      <c r="X609">
        <v>0</v>
      </c>
      <c r="Y609">
        <v>0</v>
      </c>
      <c r="Z609">
        <v>1</v>
      </c>
    </row>
    <row r="610">
      <c r="A610">
        <v>608</v>
      </c>
      <c r="B610">
        <v>0.63</v>
      </c>
      <c r="C610">
        <v>-1.41</v>
      </c>
      <c r="D610">
        <v>1.8</v>
      </c>
      <c r="E610">
        <v>0.31</v>
      </c>
      <c r="F610">
        <v>-0.47</v>
      </c>
      <c r="G610">
        <v>0.04</v>
      </c>
      <c r="H610">
        <v>-0</v>
      </c>
      <c r="I610">
        <v>1.21</v>
      </c>
      <c r="J610">
        <v>0.65</v>
      </c>
      <c r="K610">
        <v>0.15</v>
      </c>
      <c r="L610">
        <v>2.08</v>
      </c>
      <c r="M610">
        <v>1.42</v>
      </c>
      <c r="N610">
        <v>-0.62</v>
      </c>
      <c r="O610">
        <v>-1.89</v>
      </c>
      <c r="P610">
        <v>0.47</v>
      </c>
      <c r="Q610">
        <v>-2.23</v>
      </c>
      <c r="R610">
        <v>2.28</v>
      </c>
      <c r="S610">
        <v>0.24</v>
      </c>
      <c r="T610">
        <v>0.41</v>
      </c>
      <c r="U610">
        <v>0.45</v>
      </c>
      <c r="V610">
        <v>-3.76605258685742</v>
      </c>
      <c r="W610">
        <v>0.022619744973571</v>
      </c>
      <c r="X610">
        <v>0</v>
      </c>
      <c r="Y610">
        <v>0</v>
      </c>
      <c r="Z610">
        <v>1</v>
      </c>
    </row>
    <row r="611">
      <c r="A611">
        <v>609</v>
      </c>
      <c r="B611">
        <v>0.66</v>
      </c>
      <c r="C611">
        <v>-1.34</v>
      </c>
      <c r="D611">
        <v>1.77</v>
      </c>
      <c r="E611">
        <v>0.83</v>
      </c>
      <c r="F611">
        <v>-0.54</v>
      </c>
      <c r="G611">
        <v>-0.49</v>
      </c>
      <c r="H611">
        <v>-0.83</v>
      </c>
      <c r="I611">
        <v>0.8</v>
      </c>
      <c r="J611">
        <v>1.63</v>
      </c>
      <c r="K611">
        <v>0.48</v>
      </c>
      <c r="L611">
        <v>1.83</v>
      </c>
      <c r="M611">
        <v>1.21</v>
      </c>
      <c r="N611">
        <v>-0.71</v>
      </c>
      <c r="O611">
        <v>-2.08</v>
      </c>
      <c r="P611">
        <v>0.66</v>
      </c>
      <c r="Q611">
        <v>-0.69</v>
      </c>
      <c r="R611">
        <v>2.55</v>
      </c>
      <c r="S611">
        <v>-0.25</v>
      </c>
      <c r="T611">
        <v>0.63</v>
      </c>
      <c r="U611">
        <v>0.19</v>
      </c>
      <c r="V611">
        <v>-0.837446637285329</v>
      </c>
      <c r="W611">
        <v>0.302072824058494</v>
      </c>
      <c r="X611">
        <v>0</v>
      </c>
      <c r="Y611">
        <v>0</v>
      </c>
      <c r="Z611">
        <v>1</v>
      </c>
    </row>
    <row r="612">
      <c r="A612">
        <v>610</v>
      </c>
      <c r="B612">
        <v>0.95</v>
      </c>
      <c r="C612">
        <v>-1.73</v>
      </c>
      <c r="D612">
        <v>1.16</v>
      </c>
      <c r="E612">
        <v>0.53</v>
      </c>
      <c r="F612">
        <v>-2.54</v>
      </c>
      <c r="G612">
        <v>0.14</v>
      </c>
      <c r="H612">
        <v>1.75</v>
      </c>
      <c r="I612">
        <v>1.85</v>
      </c>
      <c r="J612">
        <v>0.42</v>
      </c>
      <c r="K612">
        <v>0.28</v>
      </c>
      <c r="L612">
        <v>1.98</v>
      </c>
      <c r="M612">
        <v>1.79</v>
      </c>
      <c r="N612">
        <v>-0.25</v>
      </c>
      <c r="O612">
        <v>-2.04</v>
      </c>
      <c r="P612">
        <v>0.9</v>
      </c>
      <c r="Q612">
        <v>-0.86</v>
      </c>
      <c r="R612">
        <v>1.22</v>
      </c>
      <c r="S612">
        <v>1.37</v>
      </c>
      <c r="T612">
        <v>0.44</v>
      </c>
      <c r="U612">
        <v>1.19</v>
      </c>
      <c r="V612">
        <v>-1.82458632339744</v>
      </c>
      <c r="W612">
        <v>0.138884460044803</v>
      </c>
      <c r="X612">
        <v>0</v>
      </c>
      <c r="Y612">
        <v>0</v>
      </c>
      <c r="Z612">
        <v>1</v>
      </c>
    </row>
    <row r="613">
      <c r="A613">
        <v>611</v>
      </c>
      <c r="B613">
        <v>0.43</v>
      </c>
      <c r="C613">
        <v>0.07</v>
      </c>
      <c r="D613">
        <v>0.19</v>
      </c>
      <c r="E613">
        <v>0.47</v>
      </c>
      <c r="F613">
        <v>-0.83</v>
      </c>
      <c r="G613">
        <v>-0.31</v>
      </c>
      <c r="H613">
        <v>0.3</v>
      </c>
      <c r="I613">
        <v>2.31</v>
      </c>
      <c r="J613">
        <v>-0.64</v>
      </c>
      <c r="K613">
        <v>-0</v>
      </c>
      <c r="L613">
        <v>1.39</v>
      </c>
      <c r="M613">
        <v>1.77</v>
      </c>
      <c r="N613">
        <v>0.26</v>
      </c>
      <c r="O613">
        <v>0.9</v>
      </c>
      <c r="P613">
        <v>-0.01</v>
      </c>
      <c r="Q613">
        <v>-0.2</v>
      </c>
      <c r="R613">
        <v>-1.95</v>
      </c>
      <c r="S613">
        <v>1</v>
      </c>
      <c r="T613">
        <v>0.01</v>
      </c>
      <c r="U613">
        <v>0.68</v>
      </c>
      <c r="V613">
        <v>-4.29068850398959</v>
      </c>
      <c r="W613">
        <v>0.013510460240293</v>
      </c>
      <c r="X613">
        <v>0</v>
      </c>
      <c r="Y613">
        <v>0</v>
      </c>
      <c r="Z613">
        <v>1</v>
      </c>
    </row>
    <row r="614">
      <c r="A614">
        <v>612</v>
      </c>
      <c r="B614">
        <v>0.56</v>
      </c>
      <c r="C614">
        <v>-1.47</v>
      </c>
      <c r="D614">
        <v>1.97</v>
      </c>
      <c r="E614">
        <v>0.39</v>
      </c>
      <c r="F614">
        <v>-0.63</v>
      </c>
      <c r="G614">
        <v>-0.19</v>
      </c>
      <c r="H614">
        <v>-0.05</v>
      </c>
      <c r="I614">
        <v>1.23</v>
      </c>
      <c r="J614">
        <v>0.7</v>
      </c>
      <c r="K614">
        <v>0.15</v>
      </c>
      <c r="L614">
        <v>2.12</v>
      </c>
      <c r="M614">
        <v>1.53</v>
      </c>
      <c r="N614">
        <v>-0.71</v>
      </c>
      <c r="O614">
        <v>-2.01</v>
      </c>
      <c r="P614">
        <v>0.51</v>
      </c>
      <c r="Q614">
        <v>-2.07</v>
      </c>
      <c r="R614">
        <v>2.35</v>
      </c>
      <c r="S614">
        <v>0.25</v>
      </c>
      <c r="T614">
        <v>0.39</v>
      </c>
      <c r="U614">
        <v>0.43</v>
      </c>
      <c r="V614">
        <v>-4.17208826289711</v>
      </c>
      <c r="W614">
        <v>0.0151858590785226</v>
      </c>
      <c r="X614">
        <v>0</v>
      </c>
      <c r="Y614">
        <v>0</v>
      </c>
      <c r="Z614">
        <v>1</v>
      </c>
    </row>
    <row r="615">
      <c r="A615">
        <v>613</v>
      </c>
      <c r="B615">
        <v>0.47</v>
      </c>
      <c r="C615">
        <v>0.43</v>
      </c>
      <c r="D615">
        <v>1.39</v>
      </c>
      <c r="E615">
        <v>0.89</v>
      </c>
      <c r="F615">
        <v>0.07</v>
      </c>
      <c r="G615">
        <v>0.62</v>
      </c>
      <c r="H615">
        <v>-0.57</v>
      </c>
      <c r="I615">
        <v>1.39</v>
      </c>
      <c r="J615">
        <v>-0.34</v>
      </c>
      <c r="K615">
        <v>0.1</v>
      </c>
      <c r="L615">
        <v>1.24</v>
      </c>
      <c r="M615">
        <v>1.65</v>
      </c>
      <c r="N615">
        <v>-0.53</v>
      </c>
      <c r="O615">
        <v>-1.44</v>
      </c>
      <c r="P615">
        <v>-0.21</v>
      </c>
      <c r="Q615">
        <v>-1.32</v>
      </c>
      <c r="R615">
        <v>1.59</v>
      </c>
      <c r="S615">
        <v>1.19</v>
      </c>
      <c r="T615">
        <v>0.16</v>
      </c>
      <c r="U615">
        <v>0.12</v>
      </c>
      <c r="V615">
        <v>-1.95410620155142</v>
      </c>
      <c r="W615">
        <v>0.124106308539361</v>
      </c>
      <c r="X615">
        <v>0</v>
      </c>
      <c r="Y615">
        <v>0</v>
      </c>
      <c r="Z615">
        <v>1</v>
      </c>
    </row>
    <row r="616">
      <c r="A616">
        <v>614</v>
      </c>
      <c r="B616">
        <v>-0.53</v>
      </c>
      <c r="C616">
        <v>-2.23</v>
      </c>
      <c r="D616">
        <v>3.17</v>
      </c>
      <c r="E616">
        <v>-0.35</v>
      </c>
      <c r="F616">
        <v>-1.2</v>
      </c>
      <c r="G616">
        <v>-1.13</v>
      </c>
      <c r="H616">
        <v>-0.49</v>
      </c>
      <c r="I616">
        <v>2.33</v>
      </c>
      <c r="J616">
        <v>0.25</v>
      </c>
      <c r="K616">
        <v>-0.63</v>
      </c>
      <c r="L616">
        <v>3.16</v>
      </c>
      <c r="M616">
        <v>2.81</v>
      </c>
      <c r="N616">
        <v>-1.07</v>
      </c>
      <c r="O616">
        <v>-2.89</v>
      </c>
      <c r="P616">
        <v>0.83</v>
      </c>
      <c r="Q616">
        <v>-2.2</v>
      </c>
      <c r="R616">
        <v>2.23</v>
      </c>
      <c r="S616">
        <v>-0.14</v>
      </c>
      <c r="T616">
        <v>-0.34</v>
      </c>
      <c r="U616">
        <v>-0.01</v>
      </c>
      <c r="V616">
        <v>-13.0695296307388</v>
      </c>
      <c r="W616">
        <v>2.10850426869314e-06</v>
      </c>
      <c r="X616">
        <v>0</v>
      </c>
      <c r="Y616">
        <v>0</v>
      </c>
      <c r="Z616">
        <v>1</v>
      </c>
    </row>
    <row r="617">
      <c r="A617">
        <v>615</v>
      </c>
      <c r="B617">
        <v>0.47</v>
      </c>
      <c r="C617">
        <v>0.47</v>
      </c>
      <c r="D617">
        <v>1.28</v>
      </c>
      <c r="E617">
        <v>1</v>
      </c>
      <c r="F617">
        <v>0.16</v>
      </c>
      <c r="G617">
        <v>0.52</v>
      </c>
      <c r="H617">
        <v>-0.98</v>
      </c>
      <c r="I617">
        <v>1.26</v>
      </c>
      <c r="J617">
        <v>0.06</v>
      </c>
      <c r="K617">
        <v>0.2</v>
      </c>
      <c r="L617">
        <v>1.16</v>
      </c>
      <c r="M617">
        <v>1.53</v>
      </c>
      <c r="N617">
        <v>-0.51</v>
      </c>
      <c r="O617">
        <v>-1.48</v>
      </c>
      <c r="P617">
        <v>-0.13</v>
      </c>
      <c r="Q617">
        <v>-0.73</v>
      </c>
      <c r="R617">
        <v>1.64</v>
      </c>
      <c r="S617">
        <v>0.9</v>
      </c>
      <c r="T617">
        <v>0.23</v>
      </c>
      <c r="U617">
        <v>-0.03</v>
      </c>
      <c r="V617">
        <v>-1.30628988363225</v>
      </c>
      <c r="W617">
        <v>0.213108343086708</v>
      </c>
      <c r="X617">
        <v>0</v>
      </c>
      <c r="Y617">
        <v>0</v>
      </c>
      <c r="Z617">
        <v>1</v>
      </c>
    </row>
    <row r="618">
      <c r="A618">
        <v>616</v>
      </c>
      <c r="B618">
        <v>0.59</v>
      </c>
      <c r="C618">
        <v>0.21</v>
      </c>
      <c r="D618">
        <v>-0.11</v>
      </c>
      <c r="E618">
        <v>0.82</v>
      </c>
      <c r="F618">
        <v>-0.97</v>
      </c>
      <c r="G618">
        <v>1.05</v>
      </c>
      <c r="H618">
        <v>-0.83</v>
      </c>
      <c r="I618">
        <v>1.85</v>
      </c>
      <c r="J618">
        <v>0.88</v>
      </c>
      <c r="K618">
        <v>0.31</v>
      </c>
      <c r="L618">
        <v>1.1</v>
      </c>
      <c r="M618">
        <v>1.48</v>
      </c>
      <c r="N618">
        <v>0.26</v>
      </c>
      <c r="O618">
        <v>-1.54</v>
      </c>
      <c r="P618">
        <v>0.53</v>
      </c>
      <c r="Q618">
        <v>1.98</v>
      </c>
      <c r="R618">
        <v>0.32</v>
      </c>
      <c r="S618">
        <v>0.58</v>
      </c>
      <c r="T618">
        <v>0.23</v>
      </c>
      <c r="U618">
        <v>0.02</v>
      </c>
      <c r="V618">
        <v>-0.578627141886666</v>
      </c>
      <c r="W618">
        <v>0.359248549439154</v>
      </c>
      <c r="X618">
        <v>0</v>
      </c>
      <c r="Y618">
        <v>0</v>
      </c>
      <c r="Z618">
        <v>1</v>
      </c>
    </row>
    <row r="619">
      <c r="A619">
        <v>617</v>
      </c>
      <c r="B619">
        <v>1.02</v>
      </c>
      <c r="C619">
        <v>-1.65</v>
      </c>
      <c r="D619">
        <v>1.04</v>
      </c>
      <c r="E619">
        <v>0.74</v>
      </c>
      <c r="F619">
        <v>-2.48</v>
      </c>
      <c r="G619">
        <v>0.04</v>
      </c>
      <c r="H619">
        <v>1.41</v>
      </c>
      <c r="I619">
        <v>1.63</v>
      </c>
      <c r="J619">
        <v>0.83</v>
      </c>
      <c r="K619">
        <v>0.44</v>
      </c>
      <c r="L619">
        <v>1.83</v>
      </c>
      <c r="M619">
        <v>1.62</v>
      </c>
      <c r="N619">
        <v>-0.24</v>
      </c>
      <c r="O619">
        <v>-2.04</v>
      </c>
      <c r="P619">
        <v>0.95</v>
      </c>
      <c r="Q619">
        <v>-0.26</v>
      </c>
      <c r="R619">
        <v>1.31</v>
      </c>
      <c r="S619">
        <v>1.15</v>
      </c>
      <c r="T619">
        <v>0.56</v>
      </c>
      <c r="U619">
        <v>1.1</v>
      </c>
      <c r="V619">
        <v>-0.423617758000018</v>
      </c>
      <c r="W619">
        <v>0.395651377340471</v>
      </c>
      <c r="X619">
        <v>0</v>
      </c>
      <c r="Y619">
        <v>0</v>
      </c>
      <c r="Z619">
        <v>1</v>
      </c>
    </row>
    <row r="620">
      <c r="A620">
        <v>618</v>
      </c>
      <c r="B620">
        <v>0.6</v>
      </c>
      <c r="C620">
        <v>-1.89</v>
      </c>
      <c r="D620">
        <v>1.41</v>
      </c>
      <c r="E620">
        <v>0.85</v>
      </c>
      <c r="F620">
        <v>-2.66</v>
      </c>
      <c r="G620">
        <v>-0.75</v>
      </c>
      <c r="H620">
        <v>0.36</v>
      </c>
      <c r="I620">
        <v>1.7</v>
      </c>
      <c r="J620">
        <v>1.6</v>
      </c>
      <c r="K620">
        <v>0.41</v>
      </c>
      <c r="L620">
        <v>2.03</v>
      </c>
      <c r="M620">
        <v>1.9</v>
      </c>
      <c r="N620">
        <v>-0.41</v>
      </c>
      <c r="O620">
        <v>-2.53</v>
      </c>
      <c r="P620">
        <v>1.26</v>
      </c>
      <c r="Q620">
        <v>1.17</v>
      </c>
      <c r="R620">
        <v>1.47</v>
      </c>
      <c r="S620">
        <v>0.42</v>
      </c>
      <c r="T620">
        <v>0.47</v>
      </c>
      <c r="U620">
        <v>0.63</v>
      </c>
      <c r="V620">
        <v>-2.85205844108211</v>
      </c>
      <c r="W620">
        <v>0.0545750112648056</v>
      </c>
      <c r="X620">
        <v>0</v>
      </c>
      <c r="Y620">
        <v>0</v>
      </c>
      <c r="Z620">
        <v>1</v>
      </c>
    </row>
    <row r="621">
      <c r="A621">
        <v>619</v>
      </c>
      <c r="B621">
        <v>0.49</v>
      </c>
      <c r="C621">
        <v>0.1</v>
      </c>
      <c r="D621">
        <v>0.4</v>
      </c>
      <c r="E621">
        <v>1.01</v>
      </c>
      <c r="F621">
        <v>-1.16</v>
      </c>
      <c r="G621">
        <v>-0.91</v>
      </c>
      <c r="H621">
        <v>0.02</v>
      </c>
      <c r="I621">
        <v>1.99</v>
      </c>
      <c r="J621">
        <v>-0.11</v>
      </c>
      <c r="K621">
        <v>0.26</v>
      </c>
      <c r="L621">
        <v>1.19</v>
      </c>
      <c r="M621">
        <v>1.74</v>
      </c>
      <c r="N621">
        <v>0.07</v>
      </c>
      <c r="O621">
        <v>0.7</v>
      </c>
      <c r="P621">
        <v>0.09</v>
      </c>
      <c r="Q621">
        <v>0.76</v>
      </c>
      <c r="R621">
        <v>-1.65</v>
      </c>
      <c r="S621">
        <v>0.97</v>
      </c>
      <c r="T621">
        <v>0.19</v>
      </c>
      <c r="U621">
        <v>0.64</v>
      </c>
      <c r="V621">
        <v>-2.29847767789684</v>
      </c>
      <c r="W621">
        <v>0.091249117573107</v>
      </c>
      <c r="X621">
        <v>0</v>
      </c>
      <c r="Y621">
        <v>0</v>
      </c>
      <c r="Z621">
        <v>1</v>
      </c>
    </row>
    <row r="622">
      <c r="A622">
        <v>620</v>
      </c>
      <c r="B622">
        <v>-2.05</v>
      </c>
      <c r="C622">
        <v>-2.18</v>
      </c>
      <c r="D622">
        <v>1.91</v>
      </c>
      <c r="E622">
        <v>-1.82</v>
      </c>
      <c r="F622">
        <v>-0.34</v>
      </c>
      <c r="G622">
        <v>-1.02</v>
      </c>
      <c r="H622">
        <v>2.63</v>
      </c>
      <c r="I622">
        <v>1.2</v>
      </c>
      <c r="J622">
        <v>1.25</v>
      </c>
      <c r="K622">
        <v>1.07</v>
      </c>
      <c r="L622">
        <v>0.99</v>
      </c>
      <c r="M622">
        <v>1.2</v>
      </c>
      <c r="N622">
        <v>-0.48</v>
      </c>
      <c r="O622">
        <v>1.01</v>
      </c>
      <c r="P622">
        <v>0.28</v>
      </c>
      <c r="Q622">
        <v>-2.71</v>
      </c>
      <c r="R622">
        <v>-0.69</v>
      </c>
      <c r="S622">
        <v>0.54</v>
      </c>
      <c r="T622">
        <v>-1.67</v>
      </c>
      <c r="U622">
        <v>2.75</v>
      </c>
      <c r="V622">
        <v>0.649725555637242</v>
      </c>
      <c r="W622">
        <v>0.656948614598879</v>
      </c>
      <c r="X622">
        <v>1</v>
      </c>
      <c r="Y622">
        <v>0</v>
      </c>
      <c r="Z622">
        <v>0</v>
      </c>
    </row>
    <row r="623">
      <c r="A623">
        <v>621</v>
      </c>
      <c r="B623">
        <v>0.63</v>
      </c>
      <c r="C623">
        <v>-1.28</v>
      </c>
      <c r="D623">
        <v>1.5</v>
      </c>
      <c r="E623">
        <v>0.71</v>
      </c>
      <c r="F623">
        <v>0.09</v>
      </c>
      <c r="G623">
        <v>-1.77</v>
      </c>
      <c r="H623">
        <v>-0.76</v>
      </c>
      <c r="I623">
        <v>0.81</v>
      </c>
      <c r="J623">
        <v>1.18</v>
      </c>
      <c r="K623">
        <v>0.47</v>
      </c>
      <c r="L623">
        <v>1.82</v>
      </c>
      <c r="M623">
        <v>0.96</v>
      </c>
      <c r="N623">
        <v>-0.51</v>
      </c>
      <c r="O623">
        <v>0.46</v>
      </c>
      <c r="P623">
        <v>0.27</v>
      </c>
      <c r="Q623">
        <v>-1.43</v>
      </c>
      <c r="R623">
        <v>0.33</v>
      </c>
      <c r="S623">
        <v>-0.66</v>
      </c>
      <c r="T623">
        <v>0.66</v>
      </c>
      <c r="U623">
        <v>0.49</v>
      </c>
      <c r="V623">
        <v>-0.994595024298007</v>
      </c>
      <c r="W623">
        <v>0.270005430306167</v>
      </c>
      <c r="X623">
        <v>0</v>
      </c>
      <c r="Y623">
        <v>0</v>
      </c>
      <c r="Z623">
        <v>1</v>
      </c>
    </row>
    <row r="624">
      <c r="A624">
        <v>622</v>
      </c>
      <c r="B624">
        <v>1.03</v>
      </c>
      <c r="C624">
        <v>-1.71</v>
      </c>
      <c r="D624">
        <v>1.36</v>
      </c>
      <c r="E624">
        <v>0.82</v>
      </c>
      <c r="F624">
        <v>-2.82</v>
      </c>
      <c r="G624">
        <v>-0.14</v>
      </c>
      <c r="H624">
        <v>1.95</v>
      </c>
      <c r="I624">
        <v>1.71</v>
      </c>
      <c r="J624">
        <v>0.43</v>
      </c>
      <c r="K624">
        <v>0.4</v>
      </c>
      <c r="L624">
        <v>1.87</v>
      </c>
      <c r="M624">
        <v>1.83</v>
      </c>
      <c r="N624">
        <v>-0.39</v>
      </c>
      <c r="O624">
        <v>-2.11</v>
      </c>
      <c r="P624">
        <v>0.88</v>
      </c>
      <c r="Q624">
        <v>-0.75</v>
      </c>
      <c r="R624">
        <v>1.38</v>
      </c>
      <c r="S624">
        <v>1.63</v>
      </c>
      <c r="T624">
        <v>0.53</v>
      </c>
      <c r="U624">
        <v>1.32</v>
      </c>
      <c r="V624">
        <v>-0.50899114557753</v>
      </c>
      <c r="W624">
        <v>0.375430054320474</v>
      </c>
      <c r="X624">
        <v>0</v>
      </c>
      <c r="Y624">
        <v>0</v>
      </c>
      <c r="Z624">
        <v>1</v>
      </c>
    </row>
    <row r="625">
      <c r="A625">
        <v>623</v>
      </c>
      <c r="B625">
        <v>-0.34</v>
      </c>
      <c r="C625">
        <v>-2.3</v>
      </c>
      <c r="D625">
        <v>1.16</v>
      </c>
      <c r="E625">
        <v>-0.63</v>
      </c>
      <c r="F625">
        <v>-1.41</v>
      </c>
      <c r="G625">
        <v>-1.66</v>
      </c>
      <c r="H625">
        <v>-0.6</v>
      </c>
      <c r="I625">
        <v>2.78</v>
      </c>
      <c r="J625">
        <v>0.94</v>
      </c>
      <c r="K625">
        <v>-0.42</v>
      </c>
      <c r="L625">
        <v>2.95</v>
      </c>
      <c r="M625">
        <v>2.24</v>
      </c>
      <c r="N625">
        <v>0.05</v>
      </c>
      <c r="O625">
        <v>-0.28</v>
      </c>
      <c r="P625">
        <v>1.12</v>
      </c>
      <c r="Q625">
        <v>0.12</v>
      </c>
      <c r="R625">
        <v>-1.35</v>
      </c>
      <c r="S625">
        <v>-1.16</v>
      </c>
      <c r="T625">
        <v>-0.22</v>
      </c>
      <c r="U625">
        <v>0.23</v>
      </c>
      <c r="V625">
        <v>-11.519144683235</v>
      </c>
      <c r="W625">
        <v>9.93790204755721e-06</v>
      </c>
      <c r="X625">
        <v>0</v>
      </c>
      <c r="Y625">
        <v>0</v>
      </c>
      <c r="Z625">
        <v>1</v>
      </c>
    </row>
    <row r="626">
      <c r="A626">
        <v>624</v>
      </c>
      <c r="B626">
        <v>0.5</v>
      </c>
      <c r="C626">
        <v>-1.91</v>
      </c>
      <c r="D626">
        <v>1.26</v>
      </c>
      <c r="E626">
        <v>0.61</v>
      </c>
      <c r="F626">
        <v>-2.42</v>
      </c>
      <c r="G626">
        <v>-0.56</v>
      </c>
      <c r="H626">
        <v>0.09</v>
      </c>
      <c r="I626">
        <v>1.82</v>
      </c>
      <c r="J626">
        <v>1.66</v>
      </c>
      <c r="K626">
        <v>0.31</v>
      </c>
      <c r="L626">
        <v>2.13</v>
      </c>
      <c r="M626">
        <v>1.88</v>
      </c>
      <c r="N626">
        <v>-0.3</v>
      </c>
      <c r="O626">
        <v>-2.51</v>
      </c>
      <c r="P626">
        <v>1.3</v>
      </c>
      <c r="Q626">
        <v>1.2</v>
      </c>
      <c r="R626">
        <v>1.34</v>
      </c>
      <c r="S626">
        <v>0.13</v>
      </c>
      <c r="T626">
        <v>0.38</v>
      </c>
      <c r="U626">
        <v>0.48</v>
      </c>
      <c r="V626">
        <v>-4.26659135577558</v>
      </c>
      <c r="W626">
        <v>0.0138354190608476</v>
      </c>
      <c r="X626">
        <v>0</v>
      </c>
      <c r="Y626">
        <v>0</v>
      </c>
      <c r="Z626">
        <v>1</v>
      </c>
    </row>
    <row r="627">
      <c r="A627">
        <v>625</v>
      </c>
      <c r="B627">
        <v>0.11</v>
      </c>
      <c r="C627">
        <v>-1.75</v>
      </c>
      <c r="D627">
        <v>2.51</v>
      </c>
      <c r="E627">
        <v>0.45</v>
      </c>
      <c r="F627">
        <v>-0.96</v>
      </c>
      <c r="G627">
        <v>-0.99</v>
      </c>
      <c r="H627">
        <v>-0.76</v>
      </c>
      <c r="I627">
        <v>1.42</v>
      </c>
      <c r="J627">
        <v>1.15</v>
      </c>
      <c r="K627">
        <v>0.04</v>
      </c>
      <c r="L627">
        <v>2.4</v>
      </c>
      <c r="M627">
        <v>1.96</v>
      </c>
      <c r="N627">
        <v>-0.95</v>
      </c>
      <c r="O627">
        <v>-2.53</v>
      </c>
      <c r="P627">
        <v>0.77</v>
      </c>
      <c r="Q627">
        <v>-1.09</v>
      </c>
      <c r="R627">
        <v>2.5</v>
      </c>
      <c r="S627">
        <v>-0.21</v>
      </c>
      <c r="T627">
        <v>0.23</v>
      </c>
      <c r="U627">
        <v>0.08</v>
      </c>
      <c r="V627">
        <v>-7.14569631981702</v>
      </c>
      <c r="W627">
        <v>0.000787628316873873</v>
      </c>
      <c r="X627">
        <v>0</v>
      </c>
      <c r="Y627">
        <v>0</v>
      </c>
      <c r="Z627">
        <v>1</v>
      </c>
    </row>
    <row r="628">
      <c r="A628">
        <v>626</v>
      </c>
      <c r="B628">
        <v>0.48</v>
      </c>
      <c r="C628">
        <v>-1.88</v>
      </c>
      <c r="D628">
        <v>0.9</v>
      </c>
      <c r="E628">
        <v>-0.09</v>
      </c>
      <c r="F628">
        <v>-1.63</v>
      </c>
      <c r="G628">
        <v>-1.15</v>
      </c>
      <c r="H628">
        <v>1.04</v>
      </c>
      <c r="I628">
        <v>2.25</v>
      </c>
      <c r="J628">
        <v>0.18</v>
      </c>
      <c r="K628">
        <v>-0.03</v>
      </c>
      <c r="L628">
        <v>2.35</v>
      </c>
      <c r="M628">
        <v>1.77</v>
      </c>
      <c r="N628">
        <v>0.05</v>
      </c>
      <c r="O628">
        <v>0.3</v>
      </c>
      <c r="P628">
        <v>0.69</v>
      </c>
      <c r="Q628">
        <v>-1.24</v>
      </c>
      <c r="R628">
        <v>-1.2</v>
      </c>
      <c r="S628">
        <v>0.22</v>
      </c>
      <c r="T628">
        <v>0.18</v>
      </c>
      <c r="U628">
        <v>1.07</v>
      </c>
      <c r="V628">
        <v>-6.8729461522086</v>
      </c>
      <c r="W628">
        <v>0.00103435106568174</v>
      </c>
      <c r="X628">
        <v>0</v>
      </c>
      <c r="Y628">
        <v>0</v>
      </c>
      <c r="Z628">
        <v>1</v>
      </c>
    </row>
    <row r="629">
      <c r="A629">
        <v>627</v>
      </c>
      <c r="B629">
        <v>0.3</v>
      </c>
      <c r="C629">
        <v>0.36</v>
      </c>
      <c r="D629">
        <v>0.15</v>
      </c>
      <c r="E629">
        <v>0.14</v>
      </c>
      <c r="F629">
        <v>-0.87</v>
      </c>
      <c r="G629">
        <v>0.41</v>
      </c>
      <c r="H629">
        <v>0.04</v>
      </c>
      <c r="I629">
        <v>1.18</v>
      </c>
      <c r="J629">
        <v>-1.91</v>
      </c>
      <c r="K629">
        <v>-2.38</v>
      </c>
      <c r="L629">
        <v>0.99</v>
      </c>
      <c r="M629">
        <v>1.3</v>
      </c>
      <c r="N629">
        <v>-0.47</v>
      </c>
      <c r="O629">
        <v>-0.7</v>
      </c>
      <c r="P629">
        <v>0.41</v>
      </c>
      <c r="Q629">
        <v>2</v>
      </c>
      <c r="R629">
        <v>1.4</v>
      </c>
      <c r="S629">
        <v>0.89</v>
      </c>
      <c r="T629">
        <v>1</v>
      </c>
      <c r="U629">
        <v>-1.71</v>
      </c>
      <c r="V629">
        <v>-0.164593256081713</v>
      </c>
      <c r="W629">
        <v>0.458944330546829</v>
      </c>
      <c r="X629">
        <v>0</v>
      </c>
      <c r="Y629">
        <v>0</v>
      </c>
      <c r="Z629">
        <v>1</v>
      </c>
    </row>
    <row r="630">
      <c r="A630">
        <v>628</v>
      </c>
      <c r="B630">
        <v>-0.11</v>
      </c>
      <c r="C630">
        <v>-2.13</v>
      </c>
      <c r="D630">
        <v>1.02</v>
      </c>
      <c r="E630">
        <v>-0.17</v>
      </c>
      <c r="F630">
        <v>-1.45</v>
      </c>
      <c r="G630">
        <v>-1.84</v>
      </c>
      <c r="H630">
        <v>-0.81</v>
      </c>
      <c r="I630">
        <v>2.35</v>
      </c>
      <c r="J630">
        <v>1.45</v>
      </c>
      <c r="K630">
        <v>-0.1</v>
      </c>
      <c r="L630">
        <v>2.62</v>
      </c>
      <c r="M630">
        <v>1.94</v>
      </c>
      <c r="N630">
        <v>0.02</v>
      </c>
      <c r="O630">
        <v>-0.24</v>
      </c>
      <c r="P630">
        <v>1.14</v>
      </c>
      <c r="Q630">
        <v>0.86</v>
      </c>
      <c r="R630">
        <v>-1.15</v>
      </c>
      <c r="S630">
        <v>-1.2</v>
      </c>
      <c r="T630">
        <v>0.04</v>
      </c>
      <c r="U630">
        <v>0.24</v>
      </c>
      <c r="V630">
        <v>-9.2842605384294</v>
      </c>
      <c r="W630">
        <v>9.28659587083424e-05</v>
      </c>
      <c r="X630">
        <v>0</v>
      </c>
      <c r="Y630">
        <v>0</v>
      </c>
      <c r="Z630">
        <v>1</v>
      </c>
    </row>
    <row r="631">
      <c r="A631">
        <v>629</v>
      </c>
      <c r="B631">
        <v>0.23</v>
      </c>
      <c r="C631">
        <v>0.35</v>
      </c>
      <c r="D631">
        <v>1.27</v>
      </c>
      <c r="E631">
        <v>0.62</v>
      </c>
      <c r="F631">
        <v>0.35</v>
      </c>
      <c r="G631">
        <v>0.65</v>
      </c>
      <c r="H631">
        <v>-1.24</v>
      </c>
      <c r="I631">
        <v>1.54</v>
      </c>
      <c r="J631">
        <v>-0.01</v>
      </c>
      <c r="K631">
        <v>-0.02</v>
      </c>
      <c r="L631">
        <v>1.41</v>
      </c>
      <c r="M631">
        <v>1.67</v>
      </c>
      <c r="N631">
        <v>-0.43</v>
      </c>
      <c r="O631">
        <v>-1.54</v>
      </c>
      <c r="P631">
        <v>-0.08</v>
      </c>
      <c r="Q631">
        <v>-0.84</v>
      </c>
      <c r="R631">
        <v>1.47</v>
      </c>
      <c r="S631">
        <v>0.59</v>
      </c>
      <c r="T631">
        <v>0.04</v>
      </c>
      <c r="U631">
        <v>-0.21</v>
      </c>
      <c r="V631">
        <v>-3.9283134445622</v>
      </c>
      <c r="W631">
        <v>0.0192971244006001</v>
      </c>
      <c r="X631">
        <v>0</v>
      </c>
      <c r="Y631">
        <v>0</v>
      </c>
      <c r="Z631">
        <v>1</v>
      </c>
    </row>
    <row r="632">
      <c r="A632">
        <v>630</v>
      </c>
      <c r="B632">
        <v>0.08</v>
      </c>
      <c r="C632">
        <v>-2.12</v>
      </c>
      <c r="D632">
        <v>1.08</v>
      </c>
      <c r="E632">
        <v>-0.58</v>
      </c>
      <c r="F632">
        <v>-1.55</v>
      </c>
      <c r="G632">
        <v>-1.15</v>
      </c>
      <c r="H632">
        <v>0.76</v>
      </c>
      <c r="I632">
        <v>2.71</v>
      </c>
      <c r="J632">
        <v>0</v>
      </c>
      <c r="K632">
        <v>-0.38</v>
      </c>
      <c r="L632">
        <v>2.76</v>
      </c>
      <c r="M632">
        <v>2.13</v>
      </c>
      <c r="N632">
        <v>0.07</v>
      </c>
      <c r="O632">
        <v>0.11</v>
      </c>
      <c r="P632">
        <v>0.79</v>
      </c>
      <c r="Q632">
        <v>-1.44</v>
      </c>
      <c r="R632">
        <v>-1.39</v>
      </c>
      <c r="S632">
        <v>-0.11</v>
      </c>
      <c r="T632">
        <v>-0.12</v>
      </c>
      <c r="U632">
        <v>0.83</v>
      </c>
      <c r="V632">
        <v>-10.4392348764711</v>
      </c>
      <c r="W632">
        <v>2.92607322330806e-05</v>
      </c>
      <c r="X632">
        <v>0</v>
      </c>
      <c r="Y632">
        <v>0</v>
      </c>
      <c r="Z632">
        <v>1</v>
      </c>
    </row>
    <row r="633">
      <c r="A633">
        <v>631</v>
      </c>
      <c r="B633">
        <v>0.87</v>
      </c>
      <c r="C633">
        <v>-1.58</v>
      </c>
      <c r="D633">
        <v>0.37</v>
      </c>
      <c r="E633">
        <v>0.26</v>
      </c>
      <c r="F633">
        <v>-1.33</v>
      </c>
      <c r="G633">
        <v>-0.88</v>
      </c>
      <c r="H633">
        <v>0.84</v>
      </c>
      <c r="I633">
        <v>1.74</v>
      </c>
      <c r="J633">
        <v>0.68</v>
      </c>
      <c r="K633">
        <v>0.33</v>
      </c>
      <c r="L633">
        <v>1.91</v>
      </c>
      <c r="M633">
        <v>1.21</v>
      </c>
      <c r="N633">
        <v>0.2</v>
      </c>
      <c r="O633">
        <v>0.59</v>
      </c>
      <c r="P633">
        <v>0.64</v>
      </c>
      <c r="Q633">
        <v>-0.7</v>
      </c>
      <c r="R633">
        <v>-1.13</v>
      </c>
      <c r="S633">
        <v>0.1</v>
      </c>
      <c r="T633">
        <v>0.5</v>
      </c>
      <c r="U633">
        <v>1.1</v>
      </c>
      <c r="V633">
        <v>-2.09433799423887</v>
      </c>
      <c r="W633">
        <v>0.109648357413636</v>
      </c>
      <c r="X633">
        <v>0</v>
      </c>
      <c r="Y633">
        <v>0</v>
      </c>
      <c r="Z633">
        <v>1</v>
      </c>
    </row>
    <row r="634">
      <c r="A634">
        <v>632</v>
      </c>
      <c r="B634">
        <v>-0.24</v>
      </c>
      <c r="C634">
        <v>-2.37</v>
      </c>
      <c r="D634">
        <v>1.61</v>
      </c>
      <c r="E634">
        <v>-0.4</v>
      </c>
      <c r="F634">
        <v>-2.27</v>
      </c>
      <c r="G634">
        <v>-0.47</v>
      </c>
      <c r="H634">
        <v>-0.22</v>
      </c>
      <c r="I634">
        <v>2.76</v>
      </c>
      <c r="J634">
        <v>1.11</v>
      </c>
      <c r="K634">
        <v>-0.4</v>
      </c>
      <c r="L634">
        <v>2.94</v>
      </c>
      <c r="M634">
        <v>2.58</v>
      </c>
      <c r="N634">
        <v>-0.25</v>
      </c>
      <c r="O634">
        <v>-2.82</v>
      </c>
      <c r="P634">
        <v>1.44</v>
      </c>
      <c r="Q634">
        <v>0.49</v>
      </c>
      <c r="R634">
        <v>0.94</v>
      </c>
      <c r="S634">
        <v>-0.35</v>
      </c>
      <c r="T634">
        <v>-0.22</v>
      </c>
      <c r="U634">
        <v>0.12</v>
      </c>
      <c r="V634">
        <v>-11.7965715223505</v>
      </c>
      <c r="W634">
        <v>7.53027457515354e-06</v>
      </c>
      <c r="X634">
        <v>0</v>
      </c>
      <c r="Y634">
        <v>0</v>
      </c>
      <c r="Z634">
        <v>1</v>
      </c>
    </row>
    <row r="635">
      <c r="A635">
        <v>633</v>
      </c>
      <c r="B635">
        <v>0.83</v>
      </c>
      <c r="C635">
        <v>0.25</v>
      </c>
      <c r="D635">
        <v>0.11</v>
      </c>
      <c r="E635">
        <v>0.78</v>
      </c>
      <c r="F635">
        <v>-1.31</v>
      </c>
      <c r="G635">
        <v>1.34</v>
      </c>
      <c r="H635">
        <v>0.61</v>
      </c>
      <c r="I635">
        <v>1.99</v>
      </c>
      <c r="J635">
        <v>-0.25</v>
      </c>
      <c r="K635">
        <v>0.22</v>
      </c>
      <c r="L635">
        <v>1.09</v>
      </c>
      <c r="M635">
        <v>1.64</v>
      </c>
      <c r="N635">
        <v>0.17</v>
      </c>
      <c r="O635">
        <v>-1.32</v>
      </c>
      <c r="P635">
        <v>0.23</v>
      </c>
      <c r="Q635">
        <v>0.26</v>
      </c>
      <c r="R635">
        <v>0.29</v>
      </c>
      <c r="S635">
        <v>1.71</v>
      </c>
      <c r="T635">
        <v>0.2</v>
      </c>
      <c r="U635">
        <v>0.62</v>
      </c>
      <c r="V635">
        <v>0.0449235070975289</v>
      </c>
      <c r="W635">
        <v>0.511228988382668</v>
      </c>
      <c r="X635">
        <v>1</v>
      </c>
      <c r="Y635">
        <v>0</v>
      </c>
      <c r="Z635">
        <v>0</v>
      </c>
    </row>
    <row r="636">
      <c r="A636">
        <v>634</v>
      </c>
      <c r="B636">
        <v>0.52</v>
      </c>
      <c r="C636">
        <v>-1.4</v>
      </c>
      <c r="D636">
        <v>1.64</v>
      </c>
      <c r="E636">
        <v>0.46</v>
      </c>
      <c r="F636">
        <v>-0.27</v>
      </c>
      <c r="G636">
        <v>-0.22</v>
      </c>
      <c r="H636">
        <v>-1.01</v>
      </c>
      <c r="I636">
        <v>1.02</v>
      </c>
      <c r="J636">
        <v>1.53</v>
      </c>
      <c r="K636">
        <v>0.29</v>
      </c>
      <c r="L636">
        <v>2.01</v>
      </c>
      <c r="M636">
        <v>1.25</v>
      </c>
      <c r="N636">
        <v>-0.58</v>
      </c>
      <c r="O636">
        <v>-2.04</v>
      </c>
      <c r="P636">
        <v>0.68</v>
      </c>
      <c r="Q636">
        <v>-0.9</v>
      </c>
      <c r="R636">
        <v>2.36</v>
      </c>
      <c r="S636">
        <v>-0.51</v>
      </c>
      <c r="T636">
        <v>0.49</v>
      </c>
      <c r="U636">
        <v>0.06</v>
      </c>
      <c r="V636">
        <v>-2.77140864356385</v>
      </c>
      <c r="W636">
        <v>0.0588888965112749</v>
      </c>
      <c r="X636">
        <v>0</v>
      </c>
      <c r="Y636">
        <v>0</v>
      </c>
      <c r="Z636">
        <v>1</v>
      </c>
    </row>
    <row r="637">
      <c r="A637">
        <v>635</v>
      </c>
      <c r="B637">
        <v>-0.04</v>
      </c>
      <c r="C637">
        <v>-0.23</v>
      </c>
      <c r="D637">
        <v>0.68</v>
      </c>
      <c r="E637">
        <v>0.55</v>
      </c>
      <c r="F637">
        <v>-1.44</v>
      </c>
      <c r="G637">
        <v>0.31</v>
      </c>
      <c r="H637">
        <v>-1.11</v>
      </c>
      <c r="I637">
        <v>2.42</v>
      </c>
      <c r="J637">
        <v>0.72</v>
      </c>
      <c r="K637">
        <v>-0.08</v>
      </c>
      <c r="L637">
        <v>1.66</v>
      </c>
      <c r="M637">
        <v>2.24</v>
      </c>
      <c r="N637">
        <v>-0.02</v>
      </c>
      <c r="O637">
        <v>-2.12</v>
      </c>
      <c r="P637">
        <v>0.74</v>
      </c>
      <c r="Q637">
        <v>2.12</v>
      </c>
      <c r="R637">
        <v>0.35</v>
      </c>
      <c r="S637">
        <v>0.4</v>
      </c>
      <c r="T637">
        <v>-0.15</v>
      </c>
      <c r="U637">
        <v>-0.23</v>
      </c>
      <c r="V637">
        <v>-6.9435021556744</v>
      </c>
      <c r="W637">
        <v>0.000963954392680889</v>
      </c>
      <c r="X637">
        <v>0</v>
      </c>
      <c r="Y637">
        <v>0</v>
      </c>
      <c r="Z637">
        <v>1</v>
      </c>
    </row>
    <row r="638">
      <c r="A638">
        <v>636</v>
      </c>
      <c r="B638">
        <v>1.04</v>
      </c>
      <c r="C638">
        <v>-1.18</v>
      </c>
      <c r="D638">
        <v>1.45</v>
      </c>
      <c r="E638">
        <v>0.27</v>
      </c>
      <c r="F638">
        <v>-0.31</v>
      </c>
      <c r="G638">
        <v>0.71</v>
      </c>
      <c r="H638">
        <v>0.91</v>
      </c>
      <c r="I638">
        <v>1.09</v>
      </c>
      <c r="J638">
        <v>0.03</v>
      </c>
      <c r="K638">
        <v>0.22</v>
      </c>
      <c r="L638">
        <v>1.86</v>
      </c>
      <c r="M638">
        <v>1.13</v>
      </c>
      <c r="N638">
        <v>-0.46</v>
      </c>
      <c r="O638">
        <v>-1.45</v>
      </c>
      <c r="P638">
        <v>0.2</v>
      </c>
      <c r="Q638">
        <v>-3.4</v>
      </c>
      <c r="R638">
        <v>2.16</v>
      </c>
      <c r="S638">
        <v>0.88</v>
      </c>
      <c r="T638">
        <v>0.53</v>
      </c>
      <c r="U638">
        <v>0.87</v>
      </c>
      <c r="V638">
        <v>-0.191610285455695</v>
      </c>
      <c r="W638">
        <v>0.452243452459298</v>
      </c>
      <c r="X638">
        <v>0</v>
      </c>
      <c r="Y638">
        <v>0</v>
      </c>
      <c r="Z638">
        <v>1</v>
      </c>
    </row>
    <row r="639">
      <c r="A639">
        <v>637</v>
      </c>
      <c r="B639">
        <v>-0.01</v>
      </c>
      <c r="C639">
        <v>-2.21</v>
      </c>
      <c r="D639">
        <v>1.36</v>
      </c>
      <c r="E639">
        <v>-0.21</v>
      </c>
      <c r="F639">
        <v>-2.16</v>
      </c>
      <c r="G639">
        <v>-0.31</v>
      </c>
      <c r="H639">
        <v>-0.18</v>
      </c>
      <c r="I639">
        <v>2.5</v>
      </c>
      <c r="J639">
        <v>1.26</v>
      </c>
      <c r="K639">
        <v>-0.22</v>
      </c>
      <c r="L639">
        <v>2.7</v>
      </c>
      <c r="M639">
        <v>2.3</v>
      </c>
      <c r="N639">
        <v>-0.18</v>
      </c>
      <c r="O639">
        <v>-2.65</v>
      </c>
      <c r="P639">
        <v>1.39</v>
      </c>
      <c r="Q639">
        <v>0.62</v>
      </c>
      <c r="R639">
        <v>0.98</v>
      </c>
      <c r="S639">
        <v>-0.3</v>
      </c>
      <c r="T639">
        <v>-0.06</v>
      </c>
      <c r="U639">
        <v>0.2</v>
      </c>
      <c r="V639">
        <v>-10.2677051429221</v>
      </c>
      <c r="W639">
        <v>3.47357938601344e-05</v>
      </c>
      <c r="X639">
        <v>0</v>
      </c>
      <c r="Y639">
        <v>0</v>
      </c>
      <c r="Z639">
        <v>1</v>
      </c>
    </row>
    <row r="640">
      <c r="A640">
        <v>638</v>
      </c>
      <c r="B640">
        <v>0.09</v>
      </c>
      <c r="C640">
        <v>-2.24</v>
      </c>
      <c r="D640">
        <v>1.63</v>
      </c>
      <c r="E640">
        <v>-0.29</v>
      </c>
      <c r="F640">
        <v>-2.47</v>
      </c>
      <c r="G640">
        <v>-0.18</v>
      </c>
      <c r="H640">
        <v>0.86</v>
      </c>
      <c r="I640">
        <v>2.69</v>
      </c>
      <c r="J640">
        <v>0.39</v>
      </c>
      <c r="K640">
        <v>-0.34</v>
      </c>
      <c r="L640">
        <v>2.78</v>
      </c>
      <c r="M640">
        <v>2.52</v>
      </c>
      <c r="N640">
        <v>-0.28</v>
      </c>
      <c r="O640">
        <v>-2.56</v>
      </c>
      <c r="P640">
        <v>1.19</v>
      </c>
      <c r="Q640">
        <v>-0.66</v>
      </c>
      <c r="R640">
        <v>0.95</v>
      </c>
      <c r="S640">
        <v>0.52</v>
      </c>
      <c r="T640">
        <v>-0.13</v>
      </c>
      <c r="U640">
        <v>0.61</v>
      </c>
      <c r="V640">
        <v>-10.5646700516596</v>
      </c>
      <c r="W640">
        <v>2.5811359729361e-05</v>
      </c>
      <c r="X640">
        <v>0</v>
      </c>
      <c r="Y640">
        <v>0</v>
      </c>
      <c r="Z640">
        <v>1</v>
      </c>
    </row>
    <row r="641">
      <c r="A641">
        <v>639</v>
      </c>
      <c r="B641">
        <v>-0.14</v>
      </c>
      <c r="C641">
        <v>-2.26</v>
      </c>
      <c r="D641">
        <v>1.28</v>
      </c>
      <c r="E641">
        <v>-0.72</v>
      </c>
      <c r="F641">
        <v>-1.62</v>
      </c>
      <c r="G641">
        <v>-1.35</v>
      </c>
      <c r="H641">
        <v>0.56</v>
      </c>
      <c r="I641">
        <v>2.9</v>
      </c>
      <c r="J641">
        <v>0.01</v>
      </c>
      <c r="K641">
        <v>-0.51</v>
      </c>
      <c r="L641">
        <v>2.95</v>
      </c>
      <c r="M641">
        <v>2.35</v>
      </c>
      <c r="N641">
        <v>0.01</v>
      </c>
      <c r="O641">
        <v>-0.07</v>
      </c>
      <c r="P641">
        <v>0.87</v>
      </c>
      <c r="Q641">
        <v>-1.32</v>
      </c>
      <c r="R641">
        <v>-1.41</v>
      </c>
      <c r="S641">
        <v>-0.28</v>
      </c>
      <c r="T641">
        <v>-0.25</v>
      </c>
      <c r="U641">
        <v>0.7</v>
      </c>
      <c r="V641">
        <v>-11.8576222316805</v>
      </c>
      <c r="W641">
        <v>7.0843012325134e-06</v>
      </c>
      <c r="X641">
        <v>0</v>
      </c>
      <c r="Y641">
        <v>0</v>
      </c>
      <c r="Z641">
        <v>1</v>
      </c>
    </row>
    <row r="642">
      <c r="A642">
        <v>640</v>
      </c>
      <c r="B642">
        <v>0.4</v>
      </c>
      <c r="C642">
        <v>-1.53</v>
      </c>
      <c r="D642">
        <v>2.11</v>
      </c>
      <c r="E642">
        <v>0.67</v>
      </c>
      <c r="F642">
        <v>-0.73</v>
      </c>
      <c r="G642">
        <v>-0.77</v>
      </c>
      <c r="H642">
        <v>-0.89</v>
      </c>
      <c r="I642">
        <v>1.07</v>
      </c>
      <c r="J642">
        <v>1.49</v>
      </c>
      <c r="K642">
        <v>0.29</v>
      </c>
      <c r="L642">
        <v>2.08</v>
      </c>
      <c r="M642">
        <v>1.54</v>
      </c>
      <c r="N642">
        <v>-0.82</v>
      </c>
      <c r="O642">
        <v>-2.31</v>
      </c>
      <c r="P642">
        <v>0.73</v>
      </c>
      <c r="Q642">
        <v>-0.73</v>
      </c>
      <c r="R642">
        <v>2.54</v>
      </c>
      <c r="S642">
        <v>-0.3</v>
      </c>
      <c r="T642">
        <v>0.46</v>
      </c>
      <c r="U642">
        <v>0.1</v>
      </c>
      <c r="V642">
        <v>-3.61651844837119</v>
      </c>
      <c r="W642">
        <v>0.0261726655074734</v>
      </c>
      <c r="X642">
        <v>0</v>
      </c>
      <c r="Y642">
        <v>0</v>
      </c>
      <c r="Z642">
        <v>1</v>
      </c>
    </row>
    <row r="643">
      <c r="A643">
        <v>641</v>
      </c>
      <c r="B643">
        <v>0.81</v>
      </c>
      <c r="C643">
        <v>-1.74</v>
      </c>
      <c r="D643">
        <v>1.04</v>
      </c>
      <c r="E643">
        <v>0.4</v>
      </c>
      <c r="F643">
        <v>-2.01</v>
      </c>
      <c r="G643">
        <v>-1.33</v>
      </c>
      <c r="H643">
        <v>1.7</v>
      </c>
      <c r="I643">
        <v>1.94</v>
      </c>
      <c r="J643">
        <v>0.01</v>
      </c>
      <c r="K643">
        <v>0.23</v>
      </c>
      <c r="L643">
        <v>2.05</v>
      </c>
      <c r="M643">
        <v>1.68</v>
      </c>
      <c r="N643">
        <v>-0.12</v>
      </c>
      <c r="O643">
        <v>0.38</v>
      </c>
      <c r="P643">
        <v>0.56</v>
      </c>
      <c r="Q643">
        <v>-1.45</v>
      </c>
      <c r="R643">
        <v>-0.97</v>
      </c>
      <c r="S643">
        <v>0.89</v>
      </c>
      <c r="T643">
        <v>0.41</v>
      </c>
      <c r="U643">
        <v>1.43</v>
      </c>
      <c r="V643">
        <v>-3.1409261982185</v>
      </c>
      <c r="W643">
        <v>0.0414503037977589</v>
      </c>
      <c r="X643">
        <v>0</v>
      </c>
      <c r="Y643">
        <v>0</v>
      </c>
      <c r="Z643">
        <v>1</v>
      </c>
    </row>
    <row r="644">
      <c r="A644">
        <v>642</v>
      </c>
      <c r="B644">
        <v>0.33</v>
      </c>
      <c r="C644">
        <v>0.45</v>
      </c>
      <c r="D644">
        <v>1.12</v>
      </c>
      <c r="E644">
        <v>0.91</v>
      </c>
      <c r="F644">
        <v>0.41</v>
      </c>
      <c r="G644">
        <v>0.5</v>
      </c>
      <c r="H644">
        <v>-1.68</v>
      </c>
      <c r="I644">
        <v>1.25</v>
      </c>
      <c r="J644">
        <v>0.55</v>
      </c>
      <c r="K644">
        <v>0.2</v>
      </c>
      <c r="L644">
        <v>1.2</v>
      </c>
      <c r="M644">
        <v>1.44</v>
      </c>
      <c r="N644">
        <v>-0.42</v>
      </c>
      <c r="O644">
        <v>-1.55</v>
      </c>
      <c r="P644">
        <v>-0</v>
      </c>
      <c r="Q644">
        <v>-0.03</v>
      </c>
      <c r="R644">
        <v>1.6</v>
      </c>
      <c r="S644">
        <v>0.31</v>
      </c>
      <c r="T644">
        <v>0.21</v>
      </c>
      <c r="U644">
        <v>-0.33</v>
      </c>
      <c r="V644">
        <v>-1.60810942853163</v>
      </c>
      <c r="W644">
        <v>0.166851260035745</v>
      </c>
      <c r="X644">
        <v>0</v>
      </c>
      <c r="Y644">
        <v>0</v>
      </c>
      <c r="Z644">
        <v>1</v>
      </c>
    </row>
    <row r="645">
      <c r="A645">
        <v>643</v>
      </c>
      <c r="B645">
        <v>0.14</v>
      </c>
      <c r="C645">
        <v>-1.75</v>
      </c>
      <c r="D645">
        <v>2.24</v>
      </c>
      <c r="E645">
        <v>-0.2</v>
      </c>
      <c r="F645">
        <v>-0.6</v>
      </c>
      <c r="G645">
        <v>-0.15</v>
      </c>
      <c r="H645">
        <v>-0.09</v>
      </c>
      <c r="I645">
        <v>1.81</v>
      </c>
      <c r="J645">
        <v>0.26</v>
      </c>
      <c r="K645">
        <v>-0.28</v>
      </c>
      <c r="L645">
        <v>2.61</v>
      </c>
      <c r="M645">
        <v>1.98</v>
      </c>
      <c r="N645">
        <v>-0.7</v>
      </c>
      <c r="O645">
        <v>-2.2</v>
      </c>
      <c r="P645">
        <v>0.57</v>
      </c>
      <c r="Q645">
        <v>-2.64</v>
      </c>
      <c r="R645">
        <v>2.12</v>
      </c>
      <c r="S645">
        <v>0.09</v>
      </c>
      <c r="T645">
        <v>0.02</v>
      </c>
      <c r="U645">
        <v>0.28</v>
      </c>
      <c r="V645">
        <v>-9.07385072787486</v>
      </c>
      <c r="W645">
        <v>0.000114611163509312</v>
      </c>
      <c r="X645">
        <v>0</v>
      </c>
      <c r="Y645">
        <v>0</v>
      </c>
      <c r="Z645">
        <v>1</v>
      </c>
    </row>
    <row r="646">
      <c r="A646">
        <v>644</v>
      </c>
      <c r="B646">
        <v>0.69</v>
      </c>
      <c r="C646">
        <v>-1.35</v>
      </c>
      <c r="D646">
        <v>1.65</v>
      </c>
      <c r="E646">
        <v>0.34</v>
      </c>
      <c r="F646">
        <v>-0.35</v>
      </c>
      <c r="G646">
        <v>0.12</v>
      </c>
      <c r="H646">
        <v>-0.14</v>
      </c>
      <c r="I646">
        <v>1.12</v>
      </c>
      <c r="J646">
        <v>0.81</v>
      </c>
      <c r="K646">
        <v>0.22</v>
      </c>
      <c r="L646">
        <v>2.01</v>
      </c>
      <c r="M646">
        <v>1.29</v>
      </c>
      <c r="N646">
        <v>-0.56</v>
      </c>
      <c r="O646">
        <v>-1.83</v>
      </c>
      <c r="P646">
        <v>0.48</v>
      </c>
      <c r="Q646">
        <v>-2.06</v>
      </c>
      <c r="R646">
        <v>2.27</v>
      </c>
      <c r="S646">
        <v>0.13</v>
      </c>
      <c r="T646">
        <v>0.46</v>
      </c>
      <c r="U646">
        <v>0.41</v>
      </c>
      <c r="V646">
        <v>-2.90647472932454</v>
      </c>
      <c r="W646">
        <v>0.0518344206273386</v>
      </c>
      <c r="X646">
        <v>0</v>
      </c>
      <c r="Y646">
        <v>0</v>
      </c>
      <c r="Z646">
        <v>1</v>
      </c>
    </row>
    <row r="647">
      <c r="A647">
        <v>645</v>
      </c>
      <c r="B647">
        <v>0.94</v>
      </c>
      <c r="C647">
        <v>-1.34</v>
      </c>
      <c r="D647">
        <v>2.21</v>
      </c>
      <c r="E647">
        <v>0.79</v>
      </c>
      <c r="F647">
        <v>-1.11</v>
      </c>
      <c r="G647">
        <v>-0.24</v>
      </c>
      <c r="H647">
        <v>1.16</v>
      </c>
      <c r="I647">
        <v>1.03</v>
      </c>
      <c r="J647">
        <v>0.05</v>
      </c>
      <c r="K647">
        <v>0.33</v>
      </c>
      <c r="L647">
        <v>1.87</v>
      </c>
      <c r="M647">
        <v>1.53</v>
      </c>
      <c r="N647">
        <v>-0.89</v>
      </c>
      <c r="O647">
        <v>-1.86</v>
      </c>
      <c r="P647">
        <v>0.27</v>
      </c>
      <c r="Q647">
        <v>-3</v>
      </c>
      <c r="R647">
        <v>2.54</v>
      </c>
      <c r="S647">
        <v>1.32</v>
      </c>
      <c r="T647">
        <v>0.56</v>
      </c>
      <c r="U647">
        <v>1</v>
      </c>
      <c r="V647">
        <v>-0.434959446452659</v>
      </c>
      <c r="W647">
        <v>0.392942685478034</v>
      </c>
      <c r="X647">
        <v>0</v>
      </c>
      <c r="Y647">
        <v>0</v>
      </c>
      <c r="Z647">
        <v>1</v>
      </c>
    </row>
    <row r="648">
      <c r="A648">
        <v>646</v>
      </c>
      <c r="B648">
        <v>0.27</v>
      </c>
      <c r="C648">
        <v>-1.99</v>
      </c>
      <c r="D648">
        <v>1.2</v>
      </c>
      <c r="E648">
        <v>0.34</v>
      </c>
      <c r="F648">
        <v>-1.9</v>
      </c>
      <c r="G648">
        <v>-1.99</v>
      </c>
      <c r="H648">
        <v>0.12</v>
      </c>
      <c r="I648">
        <v>2.05</v>
      </c>
      <c r="J648">
        <v>1.08</v>
      </c>
      <c r="K648">
        <v>0.15</v>
      </c>
      <c r="L648">
        <v>2.31</v>
      </c>
      <c r="M648">
        <v>1.87</v>
      </c>
      <c r="N648">
        <v>-0.17</v>
      </c>
      <c r="O648">
        <v>-0.12</v>
      </c>
      <c r="P648">
        <v>0.96</v>
      </c>
      <c r="Q648">
        <v>0.35</v>
      </c>
      <c r="R648">
        <v>-0.91</v>
      </c>
      <c r="S648">
        <v>-0.32</v>
      </c>
      <c r="T648">
        <v>0.27</v>
      </c>
      <c r="U648">
        <v>0.72</v>
      </c>
      <c r="V648">
        <v>-6.98199661538977</v>
      </c>
      <c r="W648">
        <v>0.000927586383243078</v>
      </c>
      <c r="X648">
        <v>0</v>
      </c>
      <c r="Y648">
        <v>0</v>
      </c>
      <c r="Z648">
        <v>1</v>
      </c>
    </row>
    <row r="649">
      <c r="A649">
        <v>647</v>
      </c>
      <c r="B649">
        <v>-2.12</v>
      </c>
      <c r="C649">
        <v>-2.27</v>
      </c>
      <c r="D649">
        <v>2.07</v>
      </c>
      <c r="E649">
        <v>-1.93</v>
      </c>
      <c r="F649">
        <v>-0.77</v>
      </c>
      <c r="G649">
        <v>0.44</v>
      </c>
      <c r="H649">
        <v>2.39</v>
      </c>
      <c r="I649">
        <v>1.31</v>
      </c>
      <c r="J649">
        <v>1.69</v>
      </c>
      <c r="K649">
        <v>0.97</v>
      </c>
      <c r="L649">
        <v>1.12</v>
      </c>
      <c r="M649">
        <v>1.45</v>
      </c>
      <c r="N649">
        <v>-0.59</v>
      </c>
      <c r="O649">
        <v>-1.51</v>
      </c>
      <c r="P649">
        <v>0.69</v>
      </c>
      <c r="Q649">
        <v>-2.03</v>
      </c>
      <c r="R649">
        <v>1.41</v>
      </c>
      <c r="S649">
        <v>0.74</v>
      </c>
      <c r="T649">
        <v>-1.78</v>
      </c>
      <c r="U649">
        <v>2.34</v>
      </c>
      <c r="V649">
        <v>-0.109827159270702</v>
      </c>
      <c r="W649">
        <v>0.472570775594529</v>
      </c>
      <c r="X649">
        <v>0</v>
      </c>
      <c r="Y649">
        <v>0</v>
      </c>
      <c r="Z649">
        <v>1</v>
      </c>
    </row>
    <row r="650">
      <c r="A650">
        <v>648</v>
      </c>
      <c r="B650">
        <v>0.25</v>
      </c>
      <c r="C650">
        <v>-2.07</v>
      </c>
      <c r="D650">
        <v>1.51</v>
      </c>
      <c r="E650">
        <v>0.28</v>
      </c>
      <c r="F650">
        <v>-2.19</v>
      </c>
      <c r="G650">
        <v>-2.05</v>
      </c>
      <c r="H650">
        <v>0.74</v>
      </c>
      <c r="I650">
        <v>2.24</v>
      </c>
      <c r="J650">
        <v>0.52</v>
      </c>
      <c r="K650">
        <v>0.02</v>
      </c>
      <c r="L650">
        <v>2.43</v>
      </c>
      <c r="M650">
        <v>2.13</v>
      </c>
      <c r="N650">
        <v>-0.29</v>
      </c>
      <c r="O650">
        <v>-0.16</v>
      </c>
      <c r="P650">
        <v>0.86</v>
      </c>
      <c r="Q650">
        <v>-0.4</v>
      </c>
      <c r="R650">
        <v>-0.91</v>
      </c>
      <c r="S650">
        <v>0.18</v>
      </c>
      <c r="T650">
        <v>0.17</v>
      </c>
      <c r="U650">
        <v>0.95</v>
      </c>
      <c r="V650">
        <v>-8.28781608603108</v>
      </c>
      <c r="W650">
        <v>0.00025149998761975</v>
      </c>
      <c r="X650">
        <v>0</v>
      </c>
      <c r="Y650">
        <v>0</v>
      </c>
      <c r="Z650">
        <v>1</v>
      </c>
    </row>
    <row r="651">
      <c r="A651">
        <v>649</v>
      </c>
      <c r="B651">
        <v>-0.29</v>
      </c>
      <c r="C651">
        <v>-0.5</v>
      </c>
      <c r="D651">
        <v>1.28</v>
      </c>
      <c r="E651">
        <v>0.15</v>
      </c>
      <c r="F651">
        <v>-1.87</v>
      </c>
      <c r="G651">
        <v>0.24</v>
      </c>
      <c r="H651">
        <v>-0.18</v>
      </c>
      <c r="I651">
        <v>2.99</v>
      </c>
      <c r="J651">
        <v>-0.36</v>
      </c>
      <c r="K651">
        <v>-0.49</v>
      </c>
      <c r="L651">
        <v>2.09</v>
      </c>
      <c r="M651">
        <v>2.87</v>
      </c>
      <c r="N651">
        <v>-0.2</v>
      </c>
      <c r="O651">
        <v>-2.27</v>
      </c>
      <c r="P651">
        <v>0.63</v>
      </c>
      <c r="Q651">
        <v>0.67</v>
      </c>
      <c r="R651">
        <v>0.23</v>
      </c>
      <c r="S651">
        <v>1.08</v>
      </c>
      <c r="T651">
        <v>-0.49</v>
      </c>
      <c r="U651">
        <v>0.04</v>
      </c>
      <c r="V651">
        <v>-10.6208901688155</v>
      </c>
      <c r="W651">
        <v>2.44003136942303e-05</v>
      </c>
      <c r="X651">
        <v>0</v>
      </c>
      <c r="Y651">
        <v>0</v>
      </c>
      <c r="Z651">
        <v>1</v>
      </c>
    </row>
    <row r="652">
      <c r="A652">
        <v>650</v>
      </c>
      <c r="B652">
        <v>0.49</v>
      </c>
      <c r="C652">
        <v>-2.01</v>
      </c>
      <c r="D652">
        <v>1.53</v>
      </c>
      <c r="E652">
        <v>0.34</v>
      </c>
      <c r="F652">
        <v>-2.66</v>
      </c>
      <c r="G652">
        <v>-0.36</v>
      </c>
      <c r="H652">
        <v>1.07</v>
      </c>
      <c r="I652">
        <v>2.16</v>
      </c>
      <c r="J652">
        <v>0.7</v>
      </c>
      <c r="K652">
        <v>0.06</v>
      </c>
      <c r="L652">
        <v>2.33</v>
      </c>
      <c r="M652">
        <v>2.19</v>
      </c>
      <c r="N652">
        <v>-0.37</v>
      </c>
      <c r="O652">
        <v>-2.44</v>
      </c>
      <c r="P652">
        <v>1.12</v>
      </c>
      <c r="Q652">
        <v>-0.21</v>
      </c>
      <c r="R652">
        <v>1.23</v>
      </c>
      <c r="S652">
        <v>0.84</v>
      </c>
      <c r="T652">
        <v>0.21</v>
      </c>
      <c r="U652">
        <v>0.83</v>
      </c>
      <c r="V652">
        <v>-6.29863364612809</v>
      </c>
      <c r="W652">
        <v>0.00183544049757289</v>
      </c>
      <c r="X652">
        <v>0</v>
      </c>
      <c r="Y652">
        <v>0</v>
      </c>
      <c r="Z652">
        <v>1</v>
      </c>
    </row>
    <row r="653">
      <c r="A653">
        <v>651</v>
      </c>
      <c r="B653">
        <v>-0.7</v>
      </c>
      <c r="C653">
        <v>-2.68</v>
      </c>
      <c r="D653">
        <v>2.4</v>
      </c>
      <c r="E653">
        <v>-0.23</v>
      </c>
      <c r="F653">
        <v>-2.56</v>
      </c>
      <c r="G653">
        <v>-2.97</v>
      </c>
      <c r="H653">
        <v>-0.17</v>
      </c>
      <c r="I653">
        <v>3.02</v>
      </c>
      <c r="J653">
        <v>0.64</v>
      </c>
      <c r="K653">
        <v>-0.53</v>
      </c>
      <c r="L653">
        <v>3.23</v>
      </c>
      <c r="M653">
        <v>3.08</v>
      </c>
      <c r="N653">
        <v>-0.56</v>
      </c>
      <c r="O653">
        <v>-0.96</v>
      </c>
      <c r="P653">
        <v>1.23</v>
      </c>
      <c r="Q653">
        <v>0.25</v>
      </c>
      <c r="R653">
        <v>-0.95</v>
      </c>
      <c r="S653">
        <v>-0.54</v>
      </c>
      <c r="T653">
        <v>-0.37</v>
      </c>
      <c r="U653">
        <v>0.37</v>
      </c>
      <c r="V653">
        <v>-14.4505441164347</v>
      </c>
      <c r="W653">
        <v>5.29917423978935e-07</v>
      </c>
      <c r="X653">
        <v>0</v>
      </c>
      <c r="Y653">
        <v>0</v>
      </c>
      <c r="Z653">
        <v>1</v>
      </c>
    </row>
    <row r="654">
      <c r="A654">
        <v>652</v>
      </c>
      <c r="B654">
        <v>-0.5</v>
      </c>
      <c r="C654">
        <v>-2.52</v>
      </c>
      <c r="D654">
        <v>1.76</v>
      </c>
      <c r="E654">
        <v>-0.58</v>
      </c>
      <c r="F654">
        <v>-2.27</v>
      </c>
      <c r="G654">
        <v>-0.65</v>
      </c>
      <c r="H654">
        <v>-0.62</v>
      </c>
      <c r="I654">
        <v>2.96</v>
      </c>
      <c r="J654">
        <v>1.24</v>
      </c>
      <c r="K654">
        <v>-0.55</v>
      </c>
      <c r="L654">
        <v>3.15</v>
      </c>
      <c r="M654">
        <v>2.77</v>
      </c>
      <c r="N654">
        <v>-0.27</v>
      </c>
      <c r="O654">
        <v>-3.01</v>
      </c>
      <c r="P654">
        <v>1.56</v>
      </c>
      <c r="Q654">
        <v>0.78</v>
      </c>
      <c r="R654">
        <v>0.9</v>
      </c>
      <c r="S654">
        <v>-0.68</v>
      </c>
      <c r="T654">
        <v>-0.37</v>
      </c>
      <c r="U654">
        <v>-0.09</v>
      </c>
      <c r="V654">
        <v>-12.7242804418152</v>
      </c>
      <c r="W654">
        <v>2.97792615829834e-06</v>
      </c>
      <c r="X654">
        <v>0</v>
      </c>
      <c r="Y654">
        <v>0</v>
      </c>
      <c r="Z654">
        <v>1</v>
      </c>
    </row>
    <row r="655">
      <c r="A655">
        <v>653</v>
      </c>
      <c r="B655">
        <v>0.82</v>
      </c>
      <c r="C655">
        <v>-1.37</v>
      </c>
      <c r="D655">
        <v>2.14</v>
      </c>
      <c r="E655">
        <v>0.83</v>
      </c>
      <c r="F655">
        <v>-1</v>
      </c>
      <c r="G655">
        <v>-0.41</v>
      </c>
      <c r="H655">
        <v>0.51</v>
      </c>
      <c r="I655">
        <v>0.97</v>
      </c>
      <c r="J655">
        <v>0.57</v>
      </c>
      <c r="K655">
        <v>0.37</v>
      </c>
      <c r="L655">
        <v>1.88</v>
      </c>
      <c r="M655">
        <v>1.48</v>
      </c>
      <c r="N655">
        <v>-0.87</v>
      </c>
      <c r="O655">
        <v>-1.98</v>
      </c>
      <c r="P655">
        <v>0.41</v>
      </c>
      <c r="Q655">
        <v>-2.21</v>
      </c>
      <c r="R655">
        <v>2.57</v>
      </c>
      <c r="S655">
        <v>0.83</v>
      </c>
      <c r="T655">
        <v>0.58</v>
      </c>
      <c r="U655">
        <v>0.74</v>
      </c>
      <c r="V655">
        <v>-0.938860252577648</v>
      </c>
      <c r="W655">
        <v>0.281130623732327</v>
      </c>
      <c r="X655">
        <v>0</v>
      </c>
      <c r="Y655">
        <v>0</v>
      </c>
      <c r="Z655">
        <v>1</v>
      </c>
    </row>
    <row r="656">
      <c r="A656">
        <v>654</v>
      </c>
      <c r="B656">
        <v>0.05</v>
      </c>
      <c r="C656">
        <v>0.24</v>
      </c>
      <c r="D656">
        <v>1.59</v>
      </c>
      <c r="E656">
        <v>0.94</v>
      </c>
      <c r="F656">
        <v>0.06</v>
      </c>
      <c r="G656">
        <v>-0.04</v>
      </c>
      <c r="H656">
        <v>-1.84</v>
      </c>
      <c r="I656">
        <v>1.43</v>
      </c>
      <c r="J656">
        <v>0.58</v>
      </c>
      <c r="K656">
        <v>0.08</v>
      </c>
      <c r="L656">
        <v>1.42</v>
      </c>
      <c r="M656">
        <v>1.82</v>
      </c>
      <c r="N656">
        <v>-0.63</v>
      </c>
      <c r="O656">
        <v>-1.89</v>
      </c>
      <c r="P656">
        <v>0.12</v>
      </c>
      <c r="Q656">
        <v>0.27</v>
      </c>
      <c r="R656">
        <v>1.7</v>
      </c>
      <c r="S656">
        <v>0.26</v>
      </c>
      <c r="T656">
        <v>0.08</v>
      </c>
      <c r="U656">
        <v>-0.44</v>
      </c>
      <c r="V656">
        <v>-4.63039110334173</v>
      </c>
      <c r="W656">
        <v>0.00965678198204484</v>
      </c>
      <c r="X656">
        <v>0</v>
      </c>
      <c r="Y656">
        <v>0</v>
      </c>
      <c r="Z656">
        <v>1</v>
      </c>
    </row>
    <row r="657">
      <c r="A657">
        <v>655</v>
      </c>
      <c r="B657">
        <v>0.26</v>
      </c>
      <c r="C657">
        <v>-1.54</v>
      </c>
      <c r="D657">
        <v>1.78</v>
      </c>
      <c r="E657">
        <v>0.12</v>
      </c>
      <c r="F657">
        <v>0.08</v>
      </c>
      <c r="G657">
        <v>-1.67</v>
      </c>
      <c r="H657">
        <v>-0.59</v>
      </c>
      <c r="I657">
        <v>1.39</v>
      </c>
      <c r="J657">
        <v>0.57</v>
      </c>
      <c r="K657">
        <v>0.03</v>
      </c>
      <c r="L657">
        <v>2.29</v>
      </c>
      <c r="M657">
        <v>1.42</v>
      </c>
      <c r="N657">
        <v>-0.51</v>
      </c>
      <c r="O657">
        <v>0.32</v>
      </c>
      <c r="P657">
        <v>0.28</v>
      </c>
      <c r="Q657">
        <v>-2.25</v>
      </c>
      <c r="R657">
        <v>0.09</v>
      </c>
      <c r="S657">
        <v>-0.66</v>
      </c>
      <c r="T657">
        <v>0.29</v>
      </c>
      <c r="U657">
        <v>0.43</v>
      </c>
      <c r="V657">
        <v>-6.46702507509692</v>
      </c>
      <c r="W657">
        <v>0.00155143074804068</v>
      </c>
      <c r="X657">
        <v>0</v>
      </c>
      <c r="Y657">
        <v>0</v>
      </c>
      <c r="Z657">
        <v>1</v>
      </c>
    </row>
    <row r="658">
      <c r="A658">
        <v>656</v>
      </c>
      <c r="B658">
        <v>0.65</v>
      </c>
      <c r="C658">
        <v>0.19</v>
      </c>
      <c r="D658">
        <v>0.28</v>
      </c>
      <c r="E658">
        <v>1.04</v>
      </c>
      <c r="F658">
        <v>-1.12</v>
      </c>
      <c r="G658">
        <v>-0.71</v>
      </c>
      <c r="H658">
        <v>0.33</v>
      </c>
      <c r="I658">
        <v>1.91</v>
      </c>
      <c r="J658">
        <v>-0.28</v>
      </c>
      <c r="K658">
        <v>0.31</v>
      </c>
      <c r="L658">
        <v>1.09</v>
      </c>
      <c r="M658">
        <v>1.62</v>
      </c>
      <c r="N658">
        <v>0.11</v>
      </c>
      <c r="O658">
        <v>0.85</v>
      </c>
      <c r="P658">
        <v>0</v>
      </c>
      <c r="Q658">
        <v>0.42</v>
      </c>
      <c r="R658">
        <v>-1.66</v>
      </c>
      <c r="S658">
        <v>1.19</v>
      </c>
      <c r="T658">
        <v>0.26</v>
      </c>
      <c r="U658">
        <v>0.79</v>
      </c>
      <c r="V658">
        <v>-0.781755864096664</v>
      </c>
      <c r="W658">
        <v>0.31394158058367</v>
      </c>
      <c r="X658">
        <v>0</v>
      </c>
      <c r="Y658">
        <v>0</v>
      </c>
      <c r="Z658">
        <v>1</v>
      </c>
    </row>
    <row r="659">
      <c r="A659">
        <v>657</v>
      </c>
      <c r="B659">
        <v>0.27</v>
      </c>
      <c r="C659">
        <v>-1.9</v>
      </c>
      <c r="D659">
        <v>0.82</v>
      </c>
      <c r="E659">
        <v>0.29</v>
      </c>
      <c r="F659">
        <v>-1.5</v>
      </c>
      <c r="G659">
        <v>-1.81</v>
      </c>
      <c r="H659">
        <v>-0.58</v>
      </c>
      <c r="I659">
        <v>1.91</v>
      </c>
      <c r="J659">
        <v>1.65</v>
      </c>
      <c r="K659">
        <v>0.23</v>
      </c>
      <c r="L659">
        <v>2.23</v>
      </c>
      <c r="M659">
        <v>1.59</v>
      </c>
      <c r="N659">
        <v>0.01</v>
      </c>
      <c r="O659">
        <v>-0.05</v>
      </c>
      <c r="P659">
        <v>1.05</v>
      </c>
      <c r="Q659">
        <v>1.08</v>
      </c>
      <c r="R659">
        <v>-0.98</v>
      </c>
      <c r="S659">
        <v>-0.93</v>
      </c>
      <c r="T659">
        <v>0.33</v>
      </c>
      <c r="U659">
        <v>0.44</v>
      </c>
      <c r="V659">
        <v>-5.54351434188829</v>
      </c>
      <c r="W659">
        <v>0.00389750194153593</v>
      </c>
      <c r="X659">
        <v>0</v>
      </c>
      <c r="Y659">
        <v>0</v>
      </c>
      <c r="Z659">
        <v>1</v>
      </c>
    </row>
    <row r="660">
      <c r="A660">
        <v>658</v>
      </c>
      <c r="B660">
        <v>0.82</v>
      </c>
      <c r="C660">
        <v>-1.79</v>
      </c>
      <c r="D660">
        <v>1.37</v>
      </c>
      <c r="E660">
        <v>0.71</v>
      </c>
      <c r="F660">
        <v>-2.4</v>
      </c>
      <c r="G660">
        <v>-1.77</v>
      </c>
      <c r="H660">
        <v>1.87</v>
      </c>
      <c r="I660">
        <v>1.85</v>
      </c>
      <c r="J660">
        <v>0.02</v>
      </c>
      <c r="K660">
        <v>0.32</v>
      </c>
      <c r="L660">
        <v>2</v>
      </c>
      <c r="M660">
        <v>1.82</v>
      </c>
      <c r="N660">
        <v>-0.32</v>
      </c>
      <c r="O660">
        <v>0.21</v>
      </c>
      <c r="P660">
        <v>0.58</v>
      </c>
      <c r="Q660">
        <v>-1.27</v>
      </c>
      <c r="R660">
        <v>-0.78</v>
      </c>
      <c r="S660">
        <v>1.16</v>
      </c>
      <c r="T660">
        <v>0.46</v>
      </c>
      <c r="U660">
        <v>1.53</v>
      </c>
      <c r="V660">
        <v>-2.52259469059268</v>
      </c>
      <c r="W660">
        <v>0.0742893100162736</v>
      </c>
      <c r="X660">
        <v>0</v>
      </c>
      <c r="Y660">
        <v>0</v>
      </c>
      <c r="Z660">
        <v>1</v>
      </c>
    </row>
    <row r="661">
      <c r="A661">
        <v>659</v>
      </c>
      <c r="B661">
        <v>0.7</v>
      </c>
      <c r="C661">
        <v>-1.76</v>
      </c>
      <c r="D661">
        <v>1.1</v>
      </c>
      <c r="E661">
        <v>0.8</v>
      </c>
      <c r="F661">
        <v>-2.07</v>
      </c>
      <c r="G661">
        <v>-1.93</v>
      </c>
      <c r="H661">
        <v>0.7</v>
      </c>
      <c r="I661">
        <v>1.65</v>
      </c>
      <c r="J661">
        <v>1</v>
      </c>
      <c r="K661">
        <v>0.46</v>
      </c>
      <c r="L661">
        <v>1.92</v>
      </c>
      <c r="M661">
        <v>1.59</v>
      </c>
      <c r="N661">
        <v>-0.21</v>
      </c>
      <c r="O661">
        <v>0.1</v>
      </c>
      <c r="P661">
        <v>0.8</v>
      </c>
      <c r="Q661">
        <v>0.17</v>
      </c>
      <c r="R661">
        <v>-0.74</v>
      </c>
      <c r="S661">
        <v>0.24</v>
      </c>
      <c r="T661">
        <v>0.55</v>
      </c>
      <c r="U661">
        <v>1.07</v>
      </c>
      <c r="V661">
        <v>-2.53382845210297</v>
      </c>
      <c r="W661">
        <v>0.0735204447041477</v>
      </c>
      <c r="X661">
        <v>0</v>
      </c>
      <c r="Y661">
        <v>0</v>
      </c>
      <c r="Z661">
        <v>1</v>
      </c>
    </row>
    <row r="662">
      <c r="A662">
        <v>660</v>
      </c>
      <c r="B662">
        <v>-0.12</v>
      </c>
      <c r="C662">
        <v>-2.33</v>
      </c>
      <c r="D662">
        <v>1.65</v>
      </c>
      <c r="E662">
        <v>-0.37</v>
      </c>
      <c r="F662">
        <v>-2.37</v>
      </c>
      <c r="G662">
        <v>-0.37</v>
      </c>
      <c r="H662">
        <v>0.23</v>
      </c>
      <c r="I662">
        <v>2.75</v>
      </c>
      <c r="J662">
        <v>0.79</v>
      </c>
      <c r="K662">
        <v>-0.39</v>
      </c>
      <c r="L662">
        <v>2.89</v>
      </c>
      <c r="M662">
        <v>2.58</v>
      </c>
      <c r="N662">
        <v>-0.27</v>
      </c>
      <c r="O662">
        <v>-2.73</v>
      </c>
      <c r="P662">
        <v>1.34</v>
      </c>
      <c r="Q662">
        <v>0</v>
      </c>
      <c r="R662">
        <v>0.94</v>
      </c>
      <c r="S662">
        <v>0.01</v>
      </c>
      <c r="T662">
        <v>-0.2</v>
      </c>
      <c r="U662">
        <v>0.32</v>
      </c>
      <c r="V662">
        <v>-11.815139156391</v>
      </c>
      <c r="W662">
        <v>7.39174627735706e-06</v>
      </c>
      <c r="X662">
        <v>0</v>
      </c>
      <c r="Y662">
        <v>0</v>
      </c>
      <c r="Z662">
        <v>1</v>
      </c>
    </row>
    <row r="663">
      <c r="A663">
        <v>661</v>
      </c>
      <c r="B663">
        <v>0.26</v>
      </c>
      <c r="C663">
        <v>-1.91</v>
      </c>
      <c r="D663">
        <v>0.67</v>
      </c>
      <c r="E663">
        <v>-0.08</v>
      </c>
      <c r="F663">
        <v>-1.29</v>
      </c>
      <c r="G663">
        <v>-1.37</v>
      </c>
      <c r="H663">
        <v>-0.29</v>
      </c>
      <c r="I663">
        <v>2.13</v>
      </c>
      <c r="J663">
        <v>1.21</v>
      </c>
      <c r="K663">
        <v>0.05</v>
      </c>
      <c r="L663">
        <v>2.36</v>
      </c>
      <c r="M663">
        <v>1.61</v>
      </c>
      <c r="N663">
        <v>0.15</v>
      </c>
      <c r="O663">
        <v>0.11</v>
      </c>
      <c r="P663">
        <v>0.96</v>
      </c>
      <c r="Q663">
        <v>0.29</v>
      </c>
      <c r="R663">
        <v>-1.19</v>
      </c>
      <c r="S663">
        <v>-0.82</v>
      </c>
      <c r="T663">
        <v>0.21</v>
      </c>
      <c r="U663">
        <v>0.51</v>
      </c>
      <c r="V663">
        <v>-7.14210060922019</v>
      </c>
      <c r="W663">
        <v>0.000790463255456196</v>
      </c>
      <c r="X663">
        <v>0</v>
      </c>
      <c r="Y663">
        <v>0</v>
      </c>
      <c r="Z663">
        <v>1</v>
      </c>
    </row>
    <row r="664">
      <c r="A664">
        <v>662</v>
      </c>
      <c r="B664">
        <v>-0.4</v>
      </c>
      <c r="C664">
        <v>-2.11</v>
      </c>
      <c r="D664">
        <v>3.02</v>
      </c>
      <c r="E664">
        <v>-0.01</v>
      </c>
      <c r="F664">
        <v>-1.17</v>
      </c>
      <c r="G664">
        <v>-1.29</v>
      </c>
      <c r="H664">
        <v>-0.86</v>
      </c>
      <c r="I664">
        <v>2</v>
      </c>
      <c r="J664">
        <v>0.79</v>
      </c>
      <c r="K664">
        <v>-0.38</v>
      </c>
      <c r="L664">
        <v>2.92</v>
      </c>
      <c r="M664">
        <v>2.56</v>
      </c>
      <c r="N664">
        <v>-1.07</v>
      </c>
      <c r="O664">
        <v>-2.89</v>
      </c>
      <c r="P664">
        <v>0.89</v>
      </c>
      <c r="Q664">
        <v>-1.39</v>
      </c>
      <c r="R664">
        <v>2.38</v>
      </c>
      <c r="S664">
        <v>-0.35</v>
      </c>
      <c r="T664">
        <v>-0.14</v>
      </c>
      <c r="U664">
        <v>-0.1</v>
      </c>
      <c r="V664">
        <v>-11.4194447094128</v>
      </c>
      <c r="W664">
        <v>1.09797741726618e-05</v>
      </c>
      <c r="X664">
        <v>0</v>
      </c>
      <c r="Y664">
        <v>0</v>
      </c>
      <c r="Z664">
        <v>1</v>
      </c>
    </row>
    <row r="665">
      <c r="A665">
        <v>663</v>
      </c>
      <c r="B665">
        <v>-0.47</v>
      </c>
      <c r="C665">
        <v>-0.47</v>
      </c>
      <c r="D665">
        <v>1.12</v>
      </c>
      <c r="E665">
        <v>0.55</v>
      </c>
      <c r="F665">
        <v>-1.35</v>
      </c>
      <c r="G665">
        <v>-1.84</v>
      </c>
      <c r="H665">
        <v>-1.37</v>
      </c>
      <c r="I665">
        <v>2.65</v>
      </c>
      <c r="J665">
        <v>0.44</v>
      </c>
      <c r="K665">
        <v>-0.21</v>
      </c>
      <c r="L665">
        <v>1.92</v>
      </c>
      <c r="M665">
        <v>2.53</v>
      </c>
      <c r="N665">
        <v>-0.14</v>
      </c>
      <c r="O665">
        <v>-0.11</v>
      </c>
      <c r="P665">
        <v>0.54</v>
      </c>
      <c r="Q665">
        <v>1.99</v>
      </c>
      <c r="R665">
        <v>-1.68</v>
      </c>
      <c r="S665">
        <v>-0.13</v>
      </c>
      <c r="T665">
        <v>-0.29</v>
      </c>
      <c r="U665">
        <v>-0.11</v>
      </c>
      <c r="V665">
        <v>-9.35694611924121</v>
      </c>
      <c r="W665">
        <v>8.6355982053317e-05</v>
      </c>
      <c r="X665">
        <v>0</v>
      </c>
      <c r="Y665">
        <v>0</v>
      </c>
      <c r="Z665">
        <v>1</v>
      </c>
    </row>
    <row r="666">
      <c r="A666">
        <v>664</v>
      </c>
      <c r="B666">
        <v>-0.01</v>
      </c>
      <c r="C666">
        <v>-2.37</v>
      </c>
      <c r="D666">
        <v>2.18</v>
      </c>
      <c r="E666">
        <v>0.08</v>
      </c>
      <c r="F666">
        <v>-3.04</v>
      </c>
      <c r="G666">
        <v>-0.89</v>
      </c>
      <c r="H666">
        <v>0.95</v>
      </c>
      <c r="I666">
        <v>2.65</v>
      </c>
      <c r="J666">
        <v>0.46</v>
      </c>
      <c r="K666">
        <v>-0.28</v>
      </c>
      <c r="L666">
        <v>2.8</v>
      </c>
      <c r="M666">
        <v>2.82</v>
      </c>
      <c r="N666">
        <v>-0.59</v>
      </c>
      <c r="O666">
        <v>-2.89</v>
      </c>
      <c r="P666">
        <v>1.26</v>
      </c>
      <c r="Q666">
        <v>-0.28</v>
      </c>
      <c r="R666">
        <v>1.22</v>
      </c>
      <c r="S666">
        <v>0.76</v>
      </c>
      <c r="T666">
        <v>-0.11</v>
      </c>
      <c r="U666">
        <v>0.67</v>
      </c>
      <c r="V666">
        <v>-10.9900203944397</v>
      </c>
      <c r="W666">
        <v>1.68689270666486e-05</v>
      </c>
      <c r="X666">
        <v>0</v>
      </c>
      <c r="Y666">
        <v>0</v>
      </c>
      <c r="Z666">
        <v>1</v>
      </c>
    </row>
    <row r="667">
      <c r="A667">
        <v>665</v>
      </c>
      <c r="B667">
        <v>0.57</v>
      </c>
      <c r="C667">
        <v>0.31</v>
      </c>
      <c r="D667">
        <v>-0.55</v>
      </c>
      <c r="E667">
        <v>0.65</v>
      </c>
      <c r="F667">
        <v>-0.17</v>
      </c>
      <c r="G667">
        <v>-0.11</v>
      </c>
      <c r="H667">
        <v>-0.97</v>
      </c>
      <c r="I667">
        <v>1.83</v>
      </c>
      <c r="J667">
        <v>0.58</v>
      </c>
      <c r="K667">
        <v>0.32</v>
      </c>
      <c r="L667">
        <v>1.06</v>
      </c>
      <c r="M667">
        <v>1.13</v>
      </c>
      <c r="N667">
        <v>0.55</v>
      </c>
      <c r="O667">
        <v>1.05</v>
      </c>
      <c r="P667">
        <v>0.16</v>
      </c>
      <c r="Q667">
        <v>1.39</v>
      </c>
      <c r="R667">
        <v>-1.95</v>
      </c>
      <c r="S667">
        <v>-0.03</v>
      </c>
      <c r="T667">
        <v>0.26</v>
      </c>
      <c r="U667">
        <v>0.24</v>
      </c>
      <c r="V667">
        <v>-1.02150995442274</v>
      </c>
      <c r="W667">
        <v>0.264733384088639</v>
      </c>
      <c r="X667">
        <v>0</v>
      </c>
      <c r="Y667">
        <v>0</v>
      </c>
      <c r="Z667">
        <v>1</v>
      </c>
    </row>
    <row r="668">
      <c r="A668">
        <v>666</v>
      </c>
      <c r="B668">
        <v>0.52</v>
      </c>
      <c r="C668">
        <v>-1.89</v>
      </c>
      <c r="D668">
        <v>0.8</v>
      </c>
      <c r="E668">
        <v>-0.27</v>
      </c>
      <c r="F668">
        <v>-1.84</v>
      </c>
      <c r="G668">
        <v>0.61</v>
      </c>
      <c r="H668">
        <v>0.79</v>
      </c>
      <c r="I668">
        <v>2.31</v>
      </c>
      <c r="J668">
        <v>0.63</v>
      </c>
      <c r="K668">
        <v>-0.1</v>
      </c>
      <c r="L668">
        <v>2.4</v>
      </c>
      <c r="M668">
        <v>1.84</v>
      </c>
      <c r="N668">
        <v>0.07</v>
      </c>
      <c r="O668">
        <v>-2.06</v>
      </c>
      <c r="P668">
        <v>1.06</v>
      </c>
      <c r="Q668">
        <v>-0.68</v>
      </c>
      <c r="R668">
        <v>0.81</v>
      </c>
      <c r="S668">
        <v>0.35</v>
      </c>
      <c r="T668">
        <v>0.12</v>
      </c>
      <c r="U668">
        <v>0.66</v>
      </c>
      <c r="V668">
        <v>-6.51608299463295</v>
      </c>
      <c r="W668">
        <v>0.00147726724496393</v>
      </c>
      <c r="X668">
        <v>0</v>
      </c>
      <c r="Y668">
        <v>0</v>
      </c>
      <c r="Z668">
        <v>1</v>
      </c>
    </row>
    <row r="669">
      <c r="A669">
        <v>667</v>
      </c>
      <c r="B669">
        <v>0.15</v>
      </c>
      <c r="C669">
        <v>0.33</v>
      </c>
      <c r="D669">
        <v>0.01</v>
      </c>
      <c r="E669">
        <v>0.03</v>
      </c>
      <c r="F669">
        <v>-0.63</v>
      </c>
      <c r="G669">
        <v>0.4</v>
      </c>
      <c r="H669">
        <v>-0.62</v>
      </c>
      <c r="I669">
        <v>1.2</v>
      </c>
      <c r="J669">
        <v>-1.47</v>
      </c>
      <c r="K669">
        <v>-2.4</v>
      </c>
      <c r="L669">
        <v>1.05</v>
      </c>
      <c r="M669">
        <v>1.24</v>
      </c>
      <c r="N669">
        <v>-0.39</v>
      </c>
      <c r="O669">
        <v>-0.77</v>
      </c>
      <c r="P669">
        <v>0.54</v>
      </c>
      <c r="Q669">
        <v>2.63</v>
      </c>
      <c r="R669">
        <v>1.34</v>
      </c>
      <c r="S669">
        <v>0.34</v>
      </c>
      <c r="T669">
        <v>0.97</v>
      </c>
      <c r="U669">
        <v>-2.01</v>
      </c>
      <c r="V669">
        <v>-0.869720314846681</v>
      </c>
      <c r="W669">
        <v>0.295312501997031</v>
      </c>
      <c r="X669">
        <v>0</v>
      </c>
      <c r="Y669">
        <v>0</v>
      </c>
      <c r="Z669">
        <v>1</v>
      </c>
    </row>
    <row r="670">
      <c r="A670">
        <v>668</v>
      </c>
      <c r="B670">
        <v>0.98</v>
      </c>
      <c r="C670">
        <v>-1.74</v>
      </c>
      <c r="D670">
        <v>1.34</v>
      </c>
      <c r="E670">
        <v>0.73</v>
      </c>
      <c r="F670">
        <v>-2.76</v>
      </c>
      <c r="G670">
        <v>-0.1</v>
      </c>
      <c r="H670">
        <v>1.87</v>
      </c>
      <c r="I670">
        <v>1.77</v>
      </c>
      <c r="J670">
        <v>0.42</v>
      </c>
      <c r="K670">
        <v>0.35</v>
      </c>
      <c r="L670">
        <v>1.93</v>
      </c>
      <c r="M670">
        <v>1.85</v>
      </c>
      <c r="N670">
        <v>-0.37</v>
      </c>
      <c r="O670">
        <v>-2.11</v>
      </c>
      <c r="P670">
        <v>0.9</v>
      </c>
      <c r="Q670">
        <v>-0.76</v>
      </c>
      <c r="R670">
        <v>1.34</v>
      </c>
      <c r="S670">
        <v>1.55</v>
      </c>
      <c r="T670">
        <v>0.49</v>
      </c>
      <c r="U670">
        <v>1.27</v>
      </c>
      <c r="V670">
        <v>-1.18653450760333</v>
      </c>
      <c r="W670">
        <v>0.233879309175897</v>
      </c>
      <c r="X670">
        <v>0</v>
      </c>
      <c r="Y670">
        <v>0</v>
      </c>
      <c r="Z670">
        <v>1</v>
      </c>
    </row>
    <row r="671">
      <c r="A671">
        <v>669</v>
      </c>
      <c r="B671">
        <v>-0.06</v>
      </c>
      <c r="C671">
        <v>-2.27</v>
      </c>
      <c r="D671">
        <v>1.56</v>
      </c>
      <c r="E671">
        <v>-0.38</v>
      </c>
      <c r="F671">
        <v>-1.99</v>
      </c>
      <c r="G671">
        <v>-1.71</v>
      </c>
      <c r="H671">
        <v>0.83</v>
      </c>
      <c r="I671">
        <v>2.77</v>
      </c>
      <c r="J671">
        <v>-0.01</v>
      </c>
      <c r="K671">
        <v>-0.39</v>
      </c>
      <c r="L671">
        <v>2.85</v>
      </c>
      <c r="M671">
        <v>2.44</v>
      </c>
      <c r="N671">
        <v>-0.18</v>
      </c>
      <c r="O671">
        <v>-0.18</v>
      </c>
      <c r="P671">
        <v>0.86</v>
      </c>
      <c r="Q671">
        <v>-1.23</v>
      </c>
      <c r="R671">
        <v>-1.22</v>
      </c>
      <c r="S671">
        <v>0.06</v>
      </c>
      <c r="T671">
        <v>-0.16</v>
      </c>
      <c r="U671">
        <v>0.86</v>
      </c>
      <c r="V671">
        <v>-11.5828929962719</v>
      </c>
      <c r="W671">
        <v>9.3241539994521e-06</v>
      </c>
      <c r="X671">
        <v>0</v>
      </c>
      <c r="Y671">
        <v>0</v>
      </c>
      <c r="Z671">
        <v>1</v>
      </c>
    </row>
    <row r="672">
      <c r="A672">
        <v>670</v>
      </c>
      <c r="B672">
        <v>0.14</v>
      </c>
      <c r="C672">
        <v>-0.06</v>
      </c>
      <c r="D672">
        <v>0.52</v>
      </c>
      <c r="E672">
        <v>0.94</v>
      </c>
      <c r="F672">
        <v>-1.09</v>
      </c>
      <c r="G672">
        <v>-1.32</v>
      </c>
      <c r="H672">
        <v>-0.94</v>
      </c>
      <c r="I672">
        <v>2.08</v>
      </c>
      <c r="J672">
        <v>0.53</v>
      </c>
      <c r="K672">
        <v>0.19</v>
      </c>
      <c r="L672">
        <v>1.37</v>
      </c>
      <c r="M672">
        <v>1.88</v>
      </c>
      <c r="N672">
        <v>0.03</v>
      </c>
      <c r="O672">
        <v>0.39</v>
      </c>
      <c r="P672">
        <v>0.34</v>
      </c>
      <c r="Q672">
        <v>1.84</v>
      </c>
      <c r="R672">
        <v>-1.62</v>
      </c>
      <c r="S672">
        <v>0.22</v>
      </c>
      <c r="T672">
        <v>0.09</v>
      </c>
      <c r="U672">
        <v>0.2</v>
      </c>
      <c r="V672">
        <v>-4.5781200902058</v>
      </c>
      <c r="W672">
        <v>0.0101697071771377</v>
      </c>
      <c r="X672">
        <v>0</v>
      </c>
      <c r="Y672">
        <v>0</v>
      </c>
      <c r="Z672">
        <v>1</v>
      </c>
    </row>
    <row r="673">
      <c r="A673">
        <v>671</v>
      </c>
      <c r="B673">
        <v>0.28</v>
      </c>
      <c r="C673">
        <v>-2.09</v>
      </c>
      <c r="D673">
        <v>1.58</v>
      </c>
      <c r="E673">
        <v>0.15</v>
      </c>
      <c r="F673">
        <v>-2.27</v>
      </c>
      <c r="G673">
        <v>-1.89</v>
      </c>
      <c r="H673">
        <v>1.23</v>
      </c>
      <c r="I673">
        <v>2.37</v>
      </c>
      <c r="J673">
        <v>0.06</v>
      </c>
      <c r="K673">
        <v>-0.07</v>
      </c>
      <c r="L673">
        <v>2.5</v>
      </c>
      <c r="M673">
        <v>2.23</v>
      </c>
      <c r="N673">
        <v>-0.29</v>
      </c>
      <c r="O673">
        <v>-0.09</v>
      </c>
      <c r="P673">
        <v>0.76</v>
      </c>
      <c r="Q673">
        <v>-1.1</v>
      </c>
      <c r="R673">
        <v>-0.97</v>
      </c>
      <c r="S673">
        <v>0.53</v>
      </c>
      <c r="T673">
        <v>0.11</v>
      </c>
      <c r="U673">
        <v>1.13</v>
      </c>
      <c r="V673">
        <v>-8.57249462167604</v>
      </c>
      <c r="W673">
        <v>0.000189204173343142</v>
      </c>
      <c r="X673">
        <v>0</v>
      </c>
      <c r="Y673">
        <v>0</v>
      </c>
      <c r="Z673">
        <v>1</v>
      </c>
    </row>
    <row r="674">
      <c r="A674">
        <v>672</v>
      </c>
      <c r="B674">
        <v>-0.17</v>
      </c>
      <c r="C674">
        <v>-2.33</v>
      </c>
      <c r="D674">
        <v>2.06</v>
      </c>
      <c r="E674">
        <v>0.52</v>
      </c>
      <c r="F674">
        <v>-2.59</v>
      </c>
      <c r="G674">
        <v>-3.02</v>
      </c>
      <c r="H674">
        <v>-0.12</v>
      </c>
      <c r="I674">
        <v>2.29</v>
      </c>
      <c r="J674">
        <v>1.2</v>
      </c>
      <c r="K674">
        <v>0.02</v>
      </c>
      <c r="L674">
        <v>2.62</v>
      </c>
      <c r="M674">
        <v>2.5</v>
      </c>
      <c r="N674">
        <v>-0.57</v>
      </c>
      <c r="O674">
        <v>-0.72</v>
      </c>
      <c r="P674">
        <v>1.16</v>
      </c>
      <c r="Q674">
        <v>0.97</v>
      </c>
      <c r="R674">
        <v>-0.66</v>
      </c>
      <c r="S674">
        <v>-0.34</v>
      </c>
      <c r="T674">
        <v>0.09</v>
      </c>
      <c r="U674">
        <v>0.56</v>
      </c>
      <c r="V674">
        <v>-9.91024876347534</v>
      </c>
      <c r="W674">
        <v>4.96606134320353e-05</v>
      </c>
      <c r="X674">
        <v>0</v>
      </c>
      <c r="Y674">
        <v>0</v>
      </c>
      <c r="Z674">
        <v>1</v>
      </c>
    </row>
    <row r="675">
      <c r="A675">
        <v>673</v>
      </c>
      <c r="B675">
        <v>0.44</v>
      </c>
      <c r="C675">
        <v>0.45</v>
      </c>
      <c r="D675">
        <v>1.32</v>
      </c>
      <c r="E675">
        <v>1</v>
      </c>
      <c r="F675">
        <v>0.14</v>
      </c>
      <c r="G675">
        <v>0.47</v>
      </c>
      <c r="H675">
        <v>-1.02</v>
      </c>
      <c r="I675">
        <v>1.27</v>
      </c>
      <c r="J675">
        <v>0.08</v>
      </c>
      <c r="K675">
        <v>0.2</v>
      </c>
      <c r="L675">
        <v>1.18</v>
      </c>
      <c r="M675">
        <v>1.55</v>
      </c>
      <c r="N675">
        <v>-0.53</v>
      </c>
      <c r="O675">
        <v>-1.51</v>
      </c>
      <c r="P675">
        <v>-0.12</v>
      </c>
      <c r="Q675">
        <v>-0.67</v>
      </c>
      <c r="R675">
        <v>1.65</v>
      </c>
      <c r="S675">
        <v>0.87</v>
      </c>
      <c r="T675">
        <v>0.22</v>
      </c>
      <c r="U675">
        <v>-0.05</v>
      </c>
      <c r="V675">
        <v>-1.55729619395082</v>
      </c>
      <c r="W675">
        <v>0.174034967998951</v>
      </c>
      <c r="X675">
        <v>0</v>
      </c>
      <c r="Y675">
        <v>0</v>
      </c>
      <c r="Z675">
        <v>1</v>
      </c>
    </row>
    <row r="676">
      <c r="A676">
        <v>674</v>
      </c>
      <c r="B676">
        <v>1.01</v>
      </c>
      <c r="C676">
        <v>-1.63</v>
      </c>
      <c r="D676">
        <v>0.69</v>
      </c>
      <c r="E676">
        <v>0.21</v>
      </c>
      <c r="F676">
        <v>-2.04</v>
      </c>
      <c r="G676">
        <v>0.73</v>
      </c>
      <c r="H676">
        <v>1.59</v>
      </c>
      <c r="I676">
        <v>1.89</v>
      </c>
      <c r="J676">
        <v>0.41</v>
      </c>
      <c r="K676">
        <v>0.22</v>
      </c>
      <c r="L676">
        <v>1.98</v>
      </c>
      <c r="M676">
        <v>1.54</v>
      </c>
      <c r="N676">
        <v>0.01</v>
      </c>
      <c r="O676">
        <v>-1.78</v>
      </c>
      <c r="P676">
        <v>0.85</v>
      </c>
      <c r="Q676">
        <v>-1.11</v>
      </c>
      <c r="R676">
        <v>0.99</v>
      </c>
      <c r="S676">
        <v>1.1</v>
      </c>
      <c r="T676">
        <v>0.41</v>
      </c>
      <c r="U676">
        <v>1.11</v>
      </c>
      <c r="V676">
        <v>-1.55362665177032</v>
      </c>
      <c r="W676">
        <v>0.174563084046604</v>
      </c>
      <c r="X676">
        <v>0</v>
      </c>
      <c r="Y676">
        <v>0</v>
      </c>
      <c r="Z676">
        <v>1</v>
      </c>
    </row>
    <row r="677">
      <c r="A677">
        <v>675</v>
      </c>
      <c r="B677">
        <v>0.99</v>
      </c>
      <c r="C677">
        <v>-1.72</v>
      </c>
      <c r="D677">
        <v>1.26</v>
      </c>
      <c r="E677">
        <v>0.67</v>
      </c>
      <c r="F677">
        <v>-2.68</v>
      </c>
      <c r="G677">
        <v>-0</v>
      </c>
      <c r="H677">
        <v>1.85</v>
      </c>
      <c r="I677">
        <v>1.78</v>
      </c>
      <c r="J677">
        <v>0.42</v>
      </c>
      <c r="K677">
        <v>0.34</v>
      </c>
      <c r="L677">
        <v>1.93</v>
      </c>
      <c r="M677">
        <v>1.81</v>
      </c>
      <c r="N677">
        <v>-0.32</v>
      </c>
      <c r="O677">
        <v>-2.07</v>
      </c>
      <c r="P677">
        <v>0.89</v>
      </c>
      <c r="Q677">
        <v>-0.81</v>
      </c>
      <c r="R677">
        <v>1.3</v>
      </c>
      <c r="S677">
        <v>1.5</v>
      </c>
      <c r="T677">
        <v>0.48</v>
      </c>
      <c r="U677">
        <v>1.26</v>
      </c>
      <c r="V677">
        <v>-1.2459190172131</v>
      </c>
      <c r="W677">
        <v>0.223407375848797</v>
      </c>
      <c r="X677">
        <v>0</v>
      </c>
      <c r="Y677">
        <v>0</v>
      </c>
      <c r="Z677">
        <v>1</v>
      </c>
    </row>
    <row r="678">
      <c r="A678">
        <v>676</v>
      </c>
      <c r="B678">
        <v>0.93</v>
      </c>
      <c r="C678">
        <v>-1.36</v>
      </c>
      <c r="D678">
        <v>2.28</v>
      </c>
      <c r="E678">
        <v>0.85</v>
      </c>
      <c r="F678">
        <v>-1.2</v>
      </c>
      <c r="G678">
        <v>-0.34</v>
      </c>
      <c r="H678">
        <v>1.18</v>
      </c>
      <c r="I678">
        <v>1.02</v>
      </c>
      <c r="J678">
        <v>0.05</v>
      </c>
      <c r="K678">
        <v>0.34</v>
      </c>
      <c r="L678">
        <v>1.87</v>
      </c>
      <c r="M678">
        <v>1.57</v>
      </c>
      <c r="N678">
        <v>-0.94</v>
      </c>
      <c r="O678">
        <v>-1.9</v>
      </c>
      <c r="P678">
        <v>0.28</v>
      </c>
      <c r="Q678">
        <v>-2.96</v>
      </c>
      <c r="R678">
        <v>2.57</v>
      </c>
      <c r="S678">
        <v>1.37</v>
      </c>
      <c r="T678">
        <v>0.57</v>
      </c>
      <c r="U678">
        <v>1.02</v>
      </c>
      <c r="V678">
        <v>-0.365111264275369</v>
      </c>
      <c r="W678">
        <v>0.409722838530754</v>
      </c>
      <c r="X678">
        <v>0</v>
      </c>
      <c r="Y678">
        <v>0</v>
      </c>
      <c r="Z678">
        <v>1</v>
      </c>
    </row>
    <row r="679">
      <c r="A679">
        <v>677</v>
      </c>
      <c r="B679">
        <v>-0.2</v>
      </c>
      <c r="C679">
        <v>-2.47</v>
      </c>
      <c r="D679">
        <v>2.18</v>
      </c>
      <c r="E679">
        <v>-0.21</v>
      </c>
      <c r="F679">
        <v>-2.91</v>
      </c>
      <c r="G679">
        <v>-0.8</v>
      </c>
      <c r="H679">
        <v>0.77</v>
      </c>
      <c r="I679">
        <v>2.87</v>
      </c>
      <c r="J679">
        <v>0.39</v>
      </c>
      <c r="K679">
        <v>-0.45</v>
      </c>
      <c r="L679">
        <v>2.99</v>
      </c>
      <c r="M679">
        <v>2.94</v>
      </c>
      <c r="N679">
        <v>-0.53</v>
      </c>
      <c r="O679">
        <v>-2.94</v>
      </c>
      <c r="P679">
        <v>1.31</v>
      </c>
      <c r="Q679">
        <v>-0.38</v>
      </c>
      <c r="R679">
        <v>1.09</v>
      </c>
      <c r="S679">
        <v>0.54</v>
      </c>
      <c r="T679">
        <v>-0.26</v>
      </c>
      <c r="U679">
        <v>0.53</v>
      </c>
      <c r="V679">
        <v>-12.337103542495</v>
      </c>
      <c r="W679">
        <v>4.38593412071276e-06</v>
      </c>
      <c r="X679">
        <v>0</v>
      </c>
      <c r="Y679">
        <v>0</v>
      </c>
      <c r="Z679">
        <v>1</v>
      </c>
    </row>
    <row r="680">
      <c r="A680">
        <v>678</v>
      </c>
      <c r="B680">
        <v>-0.68</v>
      </c>
      <c r="C680">
        <v>-2.17</v>
      </c>
      <c r="D680">
        <v>2.87</v>
      </c>
      <c r="E680">
        <v>-0.14</v>
      </c>
      <c r="F680">
        <v>-0.54</v>
      </c>
      <c r="G680">
        <v>-2.92</v>
      </c>
      <c r="H680">
        <v>-1.48</v>
      </c>
      <c r="I680">
        <v>2.08</v>
      </c>
      <c r="J680">
        <v>0.81</v>
      </c>
      <c r="K680">
        <v>-0.43</v>
      </c>
      <c r="L680">
        <v>3.04</v>
      </c>
      <c r="M680">
        <v>2.44</v>
      </c>
      <c r="N680">
        <v>-0.92</v>
      </c>
      <c r="O680">
        <v>-0.6</v>
      </c>
      <c r="P680">
        <v>0.68</v>
      </c>
      <c r="Q680">
        <v>-1.32</v>
      </c>
      <c r="R680">
        <v>0.21</v>
      </c>
      <c r="S680">
        <v>-1.27</v>
      </c>
      <c r="T680">
        <v>-0.19</v>
      </c>
      <c r="U680">
        <v>-0.11</v>
      </c>
      <c r="V680">
        <v>-12.3474844417753</v>
      </c>
      <c r="W680">
        <v>4.34063988220147e-06</v>
      </c>
      <c r="X680">
        <v>0</v>
      </c>
      <c r="Y680">
        <v>0</v>
      </c>
      <c r="Z680">
        <v>1</v>
      </c>
    </row>
    <row r="681">
      <c r="A681">
        <v>679</v>
      </c>
      <c r="B681">
        <v>0.67</v>
      </c>
      <c r="C681">
        <v>0.54</v>
      </c>
      <c r="D681">
        <v>1.24</v>
      </c>
      <c r="E681">
        <v>0.86</v>
      </c>
      <c r="F681">
        <v>0.12</v>
      </c>
      <c r="G681">
        <v>0.96</v>
      </c>
      <c r="H681">
        <v>-0.03</v>
      </c>
      <c r="I681">
        <v>1.35</v>
      </c>
      <c r="J681">
        <v>-0.73</v>
      </c>
      <c r="K681">
        <v>0.13</v>
      </c>
      <c r="L681">
        <v>1.14</v>
      </c>
      <c r="M681">
        <v>1.53</v>
      </c>
      <c r="N681">
        <v>-0.47</v>
      </c>
      <c r="O681">
        <v>-1.22</v>
      </c>
      <c r="P681">
        <v>-0.36</v>
      </c>
      <c r="Q681">
        <v>-2.01</v>
      </c>
      <c r="R681">
        <v>1.53</v>
      </c>
      <c r="S681">
        <v>1.58</v>
      </c>
      <c r="T681">
        <v>0.21</v>
      </c>
      <c r="U681">
        <v>0.36</v>
      </c>
      <c r="V681">
        <v>-0.120218557936529</v>
      </c>
      <c r="W681">
        <v>0.469981505339072</v>
      </c>
      <c r="X681">
        <v>0</v>
      </c>
      <c r="Y681">
        <v>0</v>
      </c>
      <c r="Z681">
        <v>1</v>
      </c>
    </row>
    <row r="682">
      <c r="A682">
        <v>680</v>
      </c>
      <c r="B682">
        <v>0.28</v>
      </c>
      <c r="C682">
        <v>0.45</v>
      </c>
      <c r="D682">
        <v>0.99</v>
      </c>
      <c r="E682">
        <v>0.85</v>
      </c>
      <c r="F682">
        <v>0.58</v>
      </c>
      <c r="G682">
        <v>0.54</v>
      </c>
      <c r="H682">
        <v>-2.01</v>
      </c>
      <c r="I682">
        <v>1.24</v>
      </c>
      <c r="J682">
        <v>0.78</v>
      </c>
      <c r="K682">
        <v>0.2</v>
      </c>
      <c r="L682">
        <v>1.21</v>
      </c>
      <c r="M682">
        <v>1.37</v>
      </c>
      <c r="N682">
        <v>-0.35</v>
      </c>
      <c r="O682">
        <v>-1.55</v>
      </c>
      <c r="P682">
        <v>0.06</v>
      </c>
      <c r="Q682">
        <v>0.28</v>
      </c>
      <c r="R682">
        <v>1.56</v>
      </c>
      <c r="S682">
        <v>0.02</v>
      </c>
      <c r="T682">
        <v>0.2</v>
      </c>
      <c r="U682">
        <v>-0.48</v>
      </c>
      <c r="V682">
        <v>-1.48413563284036</v>
      </c>
      <c r="W682">
        <v>0.184803568879507</v>
      </c>
      <c r="X682">
        <v>0</v>
      </c>
      <c r="Y682">
        <v>0</v>
      </c>
      <c r="Z682">
        <v>1</v>
      </c>
    </row>
    <row r="683">
      <c r="A683">
        <v>681</v>
      </c>
      <c r="B683">
        <v>0.51</v>
      </c>
      <c r="C683">
        <v>-1.39</v>
      </c>
      <c r="D683">
        <v>1.55</v>
      </c>
      <c r="E683">
        <v>0.42</v>
      </c>
      <c r="F683">
        <v>-0.17</v>
      </c>
      <c r="G683">
        <v>-0.16</v>
      </c>
      <c r="H683">
        <v>-1.16</v>
      </c>
      <c r="I683">
        <v>1.01</v>
      </c>
      <c r="J683">
        <v>1.64</v>
      </c>
      <c r="K683">
        <v>0.3</v>
      </c>
      <c r="L683">
        <v>2.01</v>
      </c>
      <c r="M683">
        <v>1.19</v>
      </c>
      <c r="N683">
        <v>-0.53</v>
      </c>
      <c r="O683">
        <v>-2.02</v>
      </c>
      <c r="P683">
        <v>0.7</v>
      </c>
      <c r="Q683">
        <v>-0.78</v>
      </c>
      <c r="R683">
        <v>2.33</v>
      </c>
      <c r="S683">
        <v>-0.66</v>
      </c>
      <c r="T683">
        <v>0.49</v>
      </c>
      <c r="U683">
        <v>-0.01</v>
      </c>
      <c r="V683">
        <v>-2.65493837740634</v>
      </c>
      <c r="W683">
        <v>0.0656852868549611</v>
      </c>
      <c r="X683">
        <v>0</v>
      </c>
      <c r="Y683">
        <v>0</v>
      </c>
      <c r="Z683">
        <v>1</v>
      </c>
    </row>
    <row r="684">
      <c r="A684">
        <v>682</v>
      </c>
      <c r="B684">
        <v>0.15</v>
      </c>
      <c r="C684">
        <v>0.35</v>
      </c>
      <c r="D684">
        <v>1.32</v>
      </c>
      <c r="E684">
        <v>1.08</v>
      </c>
      <c r="F684">
        <v>0.27</v>
      </c>
      <c r="G684">
        <v>0.03</v>
      </c>
      <c r="H684">
        <v>-2.21</v>
      </c>
      <c r="I684">
        <v>1.21</v>
      </c>
      <c r="J684">
        <v>1.01</v>
      </c>
      <c r="K684">
        <v>0.24</v>
      </c>
      <c r="L684">
        <v>1.25</v>
      </c>
      <c r="M684">
        <v>1.56</v>
      </c>
      <c r="N684">
        <v>-0.54</v>
      </c>
      <c r="O684">
        <v>-1.81</v>
      </c>
      <c r="P684">
        <v>0.16</v>
      </c>
      <c r="Q684">
        <v>0.81</v>
      </c>
      <c r="R684">
        <v>1.73</v>
      </c>
      <c r="S684">
        <v>-0.02</v>
      </c>
      <c r="T684">
        <v>0.2</v>
      </c>
      <c r="U684">
        <v>-0.55</v>
      </c>
      <c r="V684">
        <v>-2.27969525071004</v>
      </c>
      <c r="W684">
        <v>0.0928186108339976</v>
      </c>
      <c r="X684">
        <v>0</v>
      </c>
      <c r="Y684">
        <v>0</v>
      </c>
      <c r="Z684">
        <v>1</v>
      </c>
    </row>
    <row r="685">
      <c r="A685">
        <v>683</v>
      </c>
      <c r="B685">
        <v>0.82</v>
      </c>
      <c r="C685">
        <v>-1.68</v>
      </c>
      <c r="D685">
        <v>0.97</v>
      </c>
      <c r="E685">
        <v>0.82</v>
      </c>
      <c r="F685">
        <v>-2.01</v>
      </c>
      <c r="G685">
        <v>-1.77</v>
      </c>
      <c r="H685">
        <v>0.88</v>
      </c>
      <c r="I685">
        <v>1.57</v>
      </c>
      <c r="J685">
        <v>0.92</v>
      </c>
      <c r="K685">
        <v>0.5</v>
      </c>
      <c r="L685">
        <v>1.84</v>
      </c>
      <c r="M685">
        <v>1.47</v>
      </c>
      <c r="N685">
        <v>-0.17</v>
      </c>
      <c r="O685">
        <v>0.22</v>
      </c>
      <c r="P685">
        <v>0.74</v>
      </c>
      <c r="Q685">
        <v>-0.03</v>
      </c>
      <c r="R685">
        <v>-0.75</v>
      </c>
      <c r="S685">
        <v>0.37</v>
      </c>
      <c r="T685">
        <v>0.6</v>
      </c>
      <c r="U685">
        <v>1.16</v>
      </c>
      <c r="V685">
        <v>-1.42791181131415</v>
      </c>
      <c r="W685">
        <v>0.193424256747322</v>
      </c>
      <c r="X685">
        <v>0</v>
      </c>
      <c r="Y685">
        <v>0</v>
      </c>
      <c r="Z685">
        <v>1</v>
      </c>
    </row>
    <row r="686">
      <c r="A686">
        <v>684</v>
      </c>
      <c r="B686">
        <v>0.21</v>
      </c>
      <c r="C686">
        <v>-0.17</v>
      </c>
      <c r="D686">
        <v>0.85</v>
      </c>
      <c r="E686">
        <v>0.66</v>
      </c>
      <c r="F686">
        <v>-1.75</v>
      </c>
      <c r="G686">
        <v>0.44</v>
      </c>
      <c r="H686">
        <v>-0.05</v>
      </c>
      <c r="I686">
        <v>2.41</v>
      </c>
      <c r="J686">
        <v>-0.01</v>
      </c>
      <c r="K686">
        <v>-0.06</v>
      </c>
      <c r="L686">
        <v>1.57</v>
      </c>
      <c r="M686">
        <v>2.31</v>
      </c>
      <c r="N686">
        <v>-0.12</v>
      </c>
      <c r="O686">
        <v>-1.96</v>
      </c>
      <c r="P686">
        <v>0.52</v>
      </c>
      <c r="Q686">
        <v>1.02</v>
      </c>
      <c r="R686">
        <v>0.39</v>
      </c>
      <c r="S686">
        <v>1.26</v>
      </c>
      <c r="T686">
        <v>-0.1</v>
      </c>
      <c r="U686">
        <v>0.24</v>
      </c>
      <c r="V686">
        <v>-6.21945093242036</v>
      </c>
      <c r="W686">
        <v>0.00198638417183315</v>
      </c>
      <c r="X686">
        <v>0</v>
      </c>
      <c r="Y686">
        <v>0</v>
      </c>
      <c r="Z686">
        <v>1</v>
      </c>
    </row>
    <row r="687">
      <c r="A687">
        <v>685</v>
      </c>
      <c r="B687">
        <v>0.2</v>
      </c>
      <c r="C687">
        <v>0.41</v>
      </c>
      <c r="D687">
        <v>-0.06</v>
      </c>
      <c r="E687">
        <v>0.22</v>
      </c>
      <c r="F687">
        <v>-0.3</v>
      </c>
      <c r="G687">
        <v>-1.21</v>
      </c>
      <c r="H687">
        <v>-0.38</v>
      </c>
      <c r="I687">
        <v>1.07</v>
      </c>
      <c r="J687">
        <v>-1.87</v>
      </c>
      <c r="K687">
        <v>-2.28</v>
      </c>
      <c r="L687">
        <v>0.93</v>
      </c>
      <c r="M687">
        <v>1.04</v>
      </c>
      <c r="N687">
        <v>-0.34</v>
      </c>
      <c r="O687">
        <v>1.69</v>
      </c>
      <c r="P687">
        <v>0.14</v>
      </c>
      <c r="Q687">
        <v>2.06</v>
      </c>
      <c r="R687">
        <v>-0.7</v>
      </c>
      <c r="S687">
        <v>0.17</v>
      </c>
      <c r="T687">
        <v>1.09</v>
      </c>
      <c r="U687">
        <v>-1.6</v>
      </c>
      <c r="V687">
        <v>0.322746325125701</v>
      </c>
      <c r="W687">
        <v>0.579993406431065</v>
      </c>
      <c r="X687">
        <v>1</v>
      </c>
      <c r="Y687">
        <v>0</v>
      </c>
      <c r="Z687">
        <v>0</v>
      </c>
    </row>
    <row r="688">
      <c r="A688">
        <v>686</v>
      </c>
      <c r="B688">
        <v>-0.29</v>
      </c>
      <c r="C688">
        <v>-0.49</v>
      </c>
      <c r="D688">
        <v>1.27</v>
      </c>
      <c r="E688">
        <v>0.27</v>
      </c>
      <c r="F688">
        <v>-1.87</v>
      </c>
      <c r="G688">
        <v>0.12</v>
      </c>
      <c r="H688">
        <v>-0.41</v>
      </c>
      <c r="I688">
        <v>2.9</v>
      </c>
      <c r="J688">
        <v>-0.12</v>
      </c>
      <c r="K688">
        <v>-0.41</v>
      </c>
      <c r="L688">
        <v>2.03</v>
      </c>
      <c r="M688">
        <v>2.81</v>
      </c>
      <c r="N688">
        <v>-0.21</v>
      </c>
      <c r="O688">
        <v>-2.32</v>
      </c>
      <c r="P688">
        <v>0.68</v>
      </c>
      <c r="Q688">
        <v>1.06</v>
      </c>
      <c r="R688">
        <v>0.29</v>
      </c>
      <c r="S688">
        <v>0.94</v>
      </c>
      <c r="T688">
        <v>-0.43</v>
      </c>
      <c r="U688">
        <v>-0.03</v>
      </c>
      <c r="V688">
        <v>-10.259996204565</v>
      </c>
      <c r="W688">
        <v>3.50045953362111e-05</v>
      </c>
      <c r="X688">
        <v>0</v>
      </c>
      <c r="Y688">
        <v>0</v>
      </c>
      <c r="Z688">
        <v>1</v>
      </c>
    </row>
    <row r="689">
      <c r="A689">
        <v>687</v>
      </c>
      <c r="B689">
        <v>0.82</v>
      </c>
      <c r="C689">
        <v>0.3</v>
      </c>
      <c r="D689">
        <v>-0.29</v>
      </c>
      <c r="E689">
        <v>0.36</v>
      </c>
      <c r="F689">
        <v>-0.84</v>
      </c>
      <c r="G689">
        <v>1.93</v>
      </c>
      <c r="H689">
        <v>0.52</v>
      </c>
      <c r="I689">
        <v>2.14</v>
      </c>
      <c r="J689">
        <v>-0.39</v>
      </c>
      <c r="K689">
        <v>0.08</v>
      </c>
      <c r="L689">
        <v>1.18</v>
      </c>
      <c r="M689">
        <v>1.49</v>
      </c>
      <c r="N689">
        <v>0.43</v>
      </c>
      <c r="O689">
        <v>-1.1</v>
      </c>
      <c r="P689">
        <v>0.19</v>
      </c>
      <c r="Q689">
        <v>-0.16</v>
      </c>
      <c r="R689">
        <v>0.02</v>
      </c>
      <c r="S689">
        <v>1.46</v>
      </c>
      <c r="T689">
        <v>0.1</v>
      </c>
      <c r="U689">
        <v>0.54</v>
      </c>
      <c r="V689">
        <v>-0.84623476490516</v>
      </c>
      <c r="W689">
        <v>0.300223297507513</v>
      </c>
      <c r="X689">
        <v>0</v>
      </c>
      <c r="Y689">
        <v>0</v>
      </c>
      <c r="Z689">
        <v>1</v>
      </c>
    </row>
    <row r="690">
      <c r="A690">
        <v>688</v>
      </c>
      <c r="B690">
        <v>0.06</v>
      </c>
      <c r="C690">
        <v>-2.19</v>
      </c>
      <c r="D690">
        <v>1.39</v>
      </c>
      <c r="E690">
        <v>-0.18</v>
      </c>
      <c r="F690">
        <v>-2.22</v>
      </c>
      <c r="G690">
        <v>-0.28</v>
      </c>
      <c r="H690">
        <v>0.05</v>
      </c>
      <c r="I690">
        <v>2.49</v>
      </c>
      <c r="J690">
        <v>1.11</v>
      </c>
      <c r="K690">
        <v>-0.2</v>
      </c>
      <c r="L690">
        <v>2.67</v>
      </c>
      <c r="M690">
        <v>2.3</v>
      </c>
      <c r="N690">
        <v>-0.2</v>
      </c>
      <c r="O690">
        <v>-2.61</v>
      </c>
      <c r="P690">
        <v>1.34</v>
      </c>
      <c r="Q690">
        <v>0.39</v>
      </c>
      <c r="R690">
        <v>0.99</v>
      </c>
      <c r="S690">
        <v>-0.11</v>
      </c>
      <c r="T690">
        <v>-0.04</v>
      </c>
      <c r="U690">
        <v>0.31</v>
      </c>
      <c r="V690">
        <v>-10.1794834390735</v>
      </c>
      <c r="W690">
        <v>3.79393631559254e-05</v>
      </c>
      <c r="X690">
        <v>0</v>
      </c>
      <c r="Y690">
        <v>0</v>
      </c>
      <c r="Z690">
        <v>1</v>
      </c>
    </row>
    <row r="691">
      <c r="A691">
        <v>689</v>
      </c>
      <c r="B691">
        <v>0.82</v>
      </c>
      <c r="C691">
        <v>-1.75</v>
      </c>
      <c r="D691">
        <v>1</v>
      </c>
      <c r="E691">
        <v>0.4</v>
      </c>
      <c r="F691">
        <v>-2.29</v>
      </c>
      <c r="G691">
        <v>0.18</v>
      </c>
      <c r="H691">
        <v>1.16</v>
      </c>
      <c r="I691">
        <v>1.88</v>
      </c>
      <c r="J691">
        <v>0.78</v>
      </c>
      <c r="K691">
        <v>0.25</v>
      </c>
      <c r="L691">
        <v>2.04</v>
      </c>
      <c r="M691">
        <v>1.73</v>
      </c>
      <c r="N691">
        <v>-0.15</v>
      </c>
      <c r="O691">
        <v>-2.08</v>
      </c>
      <c r="P691">
        <v>1.01</v>
      </c>
      <c r="Q691">
        <v>-0.35</v>
      </c>
      <c r="R691">
        <v>1.15</v>
      </c>
      <c r="S691">
        <v>0.86</v>
      </c>
      <c r="T691">
        <v>0.4</v>
      </c>
      <c r="U691">
        <v>0.93</v>
      </c>
      <c r="V691">
        <v>-2.94353551252093</v>
      </c>
      <c r="W691">
        <v>0.0500429321172227</v>
      </c>
      <c r="X691">
        <v>0</v>
      </c>
      <c r="Y691">
        <v>0</v>
      </c>
      <c r="Z691">
        <v>1</v>
      </c>
    </row>
    <row r="692">
      <c r="A692">
        <v>690</v>
      </c>
      <c r="B692">
        <v>0.37</v>
      </c>
      <c r="C692">
        <v>0.32</v>
      </c>
      <c r="D692">
        <v>1.69</v>
      </c>
      <c r="E692">
        <v>0.81</v>
      </c>
      <c r="F692">
        <v>-0.18</v>
      </c>
      <c r="G692">
        <v>0.49</v>
      </c>
      <c r="H692">
        <v>-0.18</v>
      </c>
      <c r="I692">
        <v>1.59</v>
      </c>
      <c r="J692">
        <v>-0.75</v>
      </c>
      <c r="K692">
        <v>-0.03</v>
      </c>
      <c r="L692">
        <v>1.39</v>
      </c>
      <c r="M692">
        <v>1.92</v>
      </c>
      <c r="N692">
        <v>-0.65</v>
      </c>
      <c r="O692">
        <v>-1.54</v>
      </c>
      <c r="P692">
        <v>-0.25</v>
      </c>
      <c r="Q692">
        <v>-1.83</v>
      </c>
      <c r="R692">
        <v>1.6</v>
      </c>
      <c r="S692">
        <v>1.51</v>
      </c>
      <c r="T692">
        <v>0.04</v>
      </c>
      <c r="U692">
        <v>0.24</v>
      </c>
      <c r="V692">
        <v>-3.5222912121369</v>
      </c>
      <c r="W692">
        <v>0.0286845896855395</v>
      </c>
      <c r="X692">
        <v>0</v>
      </c>
      <c r="Y692">
        <v>0</v>
      </c>
      <c r="Z692">
        <v>1</v>
      </c>
    </row>
    <row r="693">
      <c r="A693">
        <v>691</v>
      </c>
      <c r="B693">
        <v>-0.16</v>
      </c>
      <c r="C693">
        <v>-2.41</v>
      </c>
      <c r="D693">
        <v>2.18</v>
      </c>
      <c r="E693">
        <v>0.23</v>
      </c>
      <c r="F693">
        <v>-2.99</v>
      </c>
      <c r="G693">
        <v>-1.26</v>
      </c>
      <c r="H693">
        <v>0.13</v>
      </c>
      <c r="I693">
        <v>2.53</v>
      </c>
      <c r="J693">
        <v>1.16</v>
      </c>
      <c r="K693">
        <v>-0.19</v>
      </c>
      <c r="L693">
        <v>2.78</v>
      </c>
      <c r="M693">
        <v>2.78</v>
      </c>
      <c r="N693">
        <v>-0.62</v>
      </c>
      <c r="O693">
        <v>-3.09</v>
      </c>
      <c r="P693">
        <v>1.45</v>
      </c>
      <c r="Q693">
        <v>0.85</v>
      </c>
      <c r="R693">
        <v>1.33</v>
      </c>
      <c r="S693">
        <v>0.18</v>
      </c>
      <c r="T693">
        <v>-0.07</v>
      </c>
      <c r="U693">
        <v>0.34</v>
      </c>
      <c r="V693">
        <v>-10.9585356932637</v>
      </c>
      <c r="W693">
        <v>1.74084802131846e-05</v>
      </c>
      <c r="X693">
        <v>0</v>
      </c>
      <c r="Y693">
        <v>0</v>
      </c>
      <c r="Z693">
        <v>1</v>
      </c>
    </row>
    <row r="694">
      <c r="A694">
        <v>692</v>
      </c>
      <c r="B694">
        <v>0.86</v>
      </c>
      <c r="C694">
        <v>-1.25</v>
      </c>
      <c r="D694">
        <v>1.59</v>
      </c>
      <c r="E694">
        <v>0.32</v>
      </c>
      <c r="F694">
        <v>-0.06</v>
      </c>
      <c r="G694">
        <v>-1.08</v>
      </c>
      <c r="H694">
        <v>0.94</v>
      </c>
      <c r="I694">
        <v>1.16</v>
      </c>
      <c r="J694">
        <v>-0.36</v>
      </c>
      <c r="K694">
        <v>0.21</v>
      </c>
      <c r="L694">
        <v>1.94</v>
      </c>
      <c r="M694">
        <v>1.16</v>
      </c>
      <c r="N694">
        <v>-0.48</v>
      </c>
      <c r="O694">
        <v>0.82</v>
      </c>
      <c r="P694">
        <v>-0.11</v>
      </c>
      <c r="Q694">
        <v>-3.86</v>
      </c>
      <c r="R694">
        <v>0.1</v>
      </c>
      <c r="S694">
        <v>0.55</v>
      </c>
      <c r="T694">
        <v>0.51</v>
      </c>
      <c r="U694">
        <v>1.15</v>
      </c>
      <c r="V694">
        <v>-1.81924977136416</v>
      </c>
      <c r="W694">
        <v>0.139523918800971</v>
      </c>
      <c r="X694">
        <v>0</v>
      </c>
      <c r="Y694">
        <v>0</v>
      </c>
      <c r="Z694">
        <v>1</v>
      </c>
    </row>
    <row r="695">
      <c r="A695">
        <v>693</v>
      </c>
      <c r="B695">
        <v>0.57</v>
      </c>
      <c r="C695">
        <v>-1.54</v>
      </c>
      <c r="D695">
        <v>2.31</v>
      </c>
      <c r="E695">
        <v>0.44</v>
      </c>
      <c r="F695">
        <v>-0.98</v>
      </c>
      <c r="G695">
        <v>-0.35</v>
      </c>
      <c r="H695">
        <v>0.57</v>
      </c>
      <c r="I695">
        <v>1.34</v>
      </c>
      <c r="J695">
        <v>0.21</v>
      </c>
      <c r="K695">
        <v>0.09</v>
      </c>
      <c r="L695">
        <v>2.18</v>
      </c>
      <c r="M695">
        <v>1.77</v>
      </c>
      <c r="N695">
        <v>-0.86</v>
      </c>
      <c r="O695">
        <v>-2.08</v>
      </c>
      <c r="P695">
        <v>0.43</v>
      </c>
      <c r="Q695">
        <v>-2.69</v>
      </c>
      <c r="R695">
        <v>2.41</v>
      </c>
      <c r="S695">
        <v>0.79</v>
      </c>
      <c r="T695">
        <v>0.34</v>
      </c>
      <c r="U695">
        <v>0.68</v>
      </c>
      <c r="V695">
        <v>-4.40970733875243</v>
      </c>
      <c r="W695">
        <v>0.012012677226712</v>
      </c>
      <c r="X695">
        <v>0</v>
      </c>
      <c r="Y695">
        <v>0</v>
      </c>
      <c r="Z695">
        <v>1</v>
      </c>
    </row>
    <row r="696">
      <c r="A696">
        <v>694</v>
      </c>
      <c r="B696">
        <v>0.68</v>
      </c>
      <c r="C696">
        <v>0.55</v>
      </c>
      <c r="D696">
        <v>1.22</v>
      </c>
      <c r="E696">
        <v>0.84</v>
      </c>
      <c r="F696">
        <v>0.15</v>
      </c>
      <c r="G696">
        <v>0.99</v>
      </c>
      <c r="H696">
        <v>-0.04</v>
      </c>
      <c r="I696">
        <v>1.36</v>
      </c>
      <c r="J696">
        <v>-0.73</v>
      </c>
      <c r="K696">
        <v>0.12</v>
      </c>
      <c r="L696">
        <v>1.14</v>
      </c>
      <c r="M696">
        <v>1.52</v>
      </c>
      <c r="N696">
        <v>-0.45</v>
      </c>
      <c r="O696">
        <v>-1.2</v>
      </c>
      <c r="P696">
        <v>-0.37</v>
      </c>
      <c r="Q696">
        <v>-2.03</v>
      </c>
      <c r="R696">
        <v>1.52</v>
      </c>
      <c r="S696">
        <v>1.56</v>
      </c>
      <c r="T696">
        <v>0.2</v>
      </c>
      <c r="U696">
        <v>0.36</v>
      </c>
      <c r="V696">
        <v>-0.107662166570582</v>
      </c>
      <c r="W696">
        <v>0.473110426746455</v>
      </c>
      <c r="X696">
        <v>0</v>
      </c>
      <c r="Y696">
        <v>0</v>
      </c>
      <c r="Z696">
        <v>1</v>
      </c>
    </row>
    <row r="697">
      <c r="A697">
        <v>695</v>
      </c>
      <c r="B697">
        <v>0.25</v>
      </c>
      <c r="C697">
        <v>-2.07</v>
      </c>
      <c r="D697">
        <v>1.39</v>
      </c>
      <c r="E697">
        <v>0.03</v>
      </c>
      <c r="F697">
        <v>-2.03</v>
      </c>
      <c r="G697">
        <v>-1.72</v>
      </c>
      <c r="H697">
        <v>0.95</v>
      </c>
      <c r="I697">
        <v>2.38</v>
      </c>
      <c r="J697">
        <v>0.22</v>
      </c>
      <c r="K697">
        <v>-0.09</v>
      </c>
      <c r="L697">
        <v>2.51</v>
      </c>
      <c r="M697">
        <v>2.13</v>
      </c>
      <c r="N697">
        <v>-0.18</v>
      </c>
      <c r="O697">
        <v>-0.03</v>
      </c>
      <c r="P697">
        <v>0.8</v>
      </c>
      <c r="Q697">
        <v>-0.94</v>
      </c>
      <c r="R697">
        <v>-1.06</v>
      </c>
      <c r="S697">
        <v>0.25</v>
      </c>
      <c r="T697">
        <v>0.09</v>
      </c>
      <c r="U697">
        <v>1</v>
      </c>
      <c r="V697">
        <v>-8.92547238256517</v>
      </c>
      <c r="W697">
        <v>0.000132940974051517</v>
      </c>
      <c r="X697">
        <v>0</v>
      </c>
      <c r="Y697">
        <v>0</v>
      </c>
      <c r="Z697">
        <v>1</v>
      </c>
    </row>
    <row r="698">
      <c r="A698">
        <v>696</v>
      </c>
      <c r="B698">
        <v>0.64</v>
      </c>
      <c r="C698">
        <v>0.17</v>
      </c>
      <c r="D698">
        <v>0.15</v>
      </c>
      <c r="E698">
        <v>0.79</v>
      </c>
      <c r="F698">
        <v>-1.26</v>
      </c>
      <c r="G698">
        <v>1.08</v>
      </c>
      <c r="H698">
        <v>-0.04</v>
      </c>
      <c r="I698">
        <v>2</v>
      </c>
      <c r="J698">
        <v>0.22</v>
      </c>
      <c r="K698">
        <v>0.21</v>
      </c>
      <c r="L698">
        <v>1.17</v>
      </c>
      <c r="M698">
        <v>1.69</v>
      </c>
      <c r="N698">
        <v>0.16</v>
      </c>
      <c r="O698">
        <v>-1.51</v>
      </c>
      <c r="P698">
        <v>0.39</v>
      </c>
      <c r="Q698">
        <v>1.04</v>
      </c>
      <c r="R698">
        <v>0.32</v>
      </c>
      <c r="S698">
        <v>1.22</v>
      </c>
      <c r="T698">
        <v>0.16</v>
      </c>
      <c r="U698">
        <v>0.33</v>
      </c>
      <c r="V698">
        <v>-1.38426854226126</v>
      </c>
      <c r="W698">
        <v>0.200324328015405</v>
      </c>
      <c r="X698">
        <v>0</v>
      </c>
      <c r="Y698">
        <v>0</v>
      </c>
      <c r="Z698">
        <v>1</v>
      </c>
    </row>
    <row r="699">
      <c r="A699">
        <v>697</v>
      </c>
      <c r="B699">
        <v>0.33</v>
      </c>
      <c r="C699">
        <v>-1.6</v>
      </c>
      <c r="D699">
        <v>1.92</v>
      </c>
      <c r="E699">
        <v>-0.19</v>
      </c>
      <c r="F699">
        <v>-0.37</v>
      </c>
      <c r="G699">
        <v>0.18</v>
      </c>
      <c r="H699">
        <v>-0.03</v>
      </c>
      <c r="I699">
        <v>1.65</v>
      </c>
      <c r="J699">
        <v>0.3</v>
      </c>
      <c r="K699">
        <v>-0.18</v>
      </c>
      <c r="L699">
        <v>2.44</v>
      </c>
      <c r="M699">
        <v>1.72</v>
      </c>
      <c r="N699">
        <v>-0.57</v>
      </c>
      <c r="O699">
        <v>-1.98</v>
      </c>
      <c r="P699">
        <v>0.5</v>
      </c>
      <c r="Q699">
        <v>-2.74</v>
      </c>
      <c r="R699">
        <v>2.07</v>
      </c>
      <c r="S699">
        <v>0.1</v>
      </c>
      <c r="T699">
        <v>0.13</v>
      </c>
      <c r="U699">
        <v>0.34</v>
      </c>
      <c r="V699">
        <v>-7.29866170871447</v>
      </c>
      <c r="W699">
        <v>0.000675986181649052</v>
      </c>
      <c r="X699">
        <v>0</v>
      </c>
      <c r="Y699">
        <v>0</v>
      </c>
      <c r="Z699">
        <v>1</v>
      </c>
    </row>
    <row r="700">
      <c r="A700">
        <v>698</v>
      </c>
      <c r="B700">
        <v>-0.04</v>
      </c>
      <c r="C700">
        <v>-1.76</v>
      </c>
      <c r="D700">
        <v>2.26</v>
      </c>
      <c r="E700">
        <v>0.13</v>
      </c>
      <c r="F700">
        <v>-0.27</v>
      </c>
      <c r="G700">
        <v>-2.21</v>
      </c>
      <c r="H700">
        <v>-0.76</v>
      </c>
      <c r="I700">
        <v>1.6</v>
      </c>
      <c r="J700">
        <v>0.6</v>
      </c>
      <c r="K700">
        <v>-0.1</v>
      </c>
      <c r="L700">
        <v>2.52</v>
      </c>
      <c r="M700">
        <v>1.82</v>
      </c>
      <c r="N700">
        <v>-0.72</v>
      </c>
      <c r="O700">
        <v>-0.03</v>
      </c>
      <c r="P700">
        <v>0.4</v>
      </c>
      <c r="Q700">
        <v>-1.98</v>
      </c>
      <c r="R700">
        <v>0.19</v>
      </c>
      <c r="S700">
        <v>-0.72</v>
      </c>
      <c r="T700">
        <v>0.15</v>
      </c>
      <c r="U700">
        <v>0.31</v>
      </c>
      <c r="V700">
        <v>-9.03278806235574</v>
      </c>
      <c r="W700">
        <v>0.000119414791319848</v>
      </c>
      <c r="X700">
        <v>0</v>
      </c>
      <c r="Y700">
        <v>0</v>
      </c>
      <c r="Z700">
        <v>1</v>
      </c>
    </row>
    <row r="701">
      <c r="A701">
        <v>699</v>
      </c>
      <c r="B701">
        <v>0.6</v>
      </c>
      <c r="C701">
        <v>-1.32</v>
      </c>
      <c r="D701">
        <v>1.27</v>
      </c>
      <c r="E701">
        <v>0.08</v>
      </c>
      <c r="F701">
        <v>0.12</v>
      </c>
      <c r="G701">
        <v>0.43</v>
      </c>
      <c r="H701">
        <v>-0.78</v>
      </c>
      <c r="I701">
        <v>1.15</v>
      </c>
      <c r="J701">
        <v>1.18</v>
      </c>
      <c r="K701">
        <v>0.17</v>
      </c>
      <c r="L701">
        <v>2.05</v>
      </c>
      <c r="M701">
        <v>1.09</v>
      </c>
      <c r="N701">
        <v>-0.34</v>
      </c>
      <c r="O701">
        <v>-1.75</v>
      </c>
      <c r="P701">
        <v>0.56</v>
      </c>
      <c r="Q701">
        <v>-1.64</v>
      </c>
      <c r="R701">
        <v>2.11</v>
      </c>
      <c r="S701">
        <v>-0.5</v>
      </c>
      <c r="T701">
        <v>0.42</v>
      </c>
      <c r="U701">
        <v>0.12</v>
      </c>
      <c r="V701">
        <v>-2.89721725095404</v>
      </c>
      <c r="W701">
        <v>0.0522912958550146</v>
      </c>
      <c r="X701">
        <v>0</v>
      </c>
      <c r="Y701">
        <v>0</v>
      </c>
      <c r="Z701">
        <v>1</v>
      </c>
    </row>
    <row r="702">
      <c r="A702">
        <v>700</v>
      </c>
      <c r="B702">
        <v>-1</v>
      </c>
      <c r="C702">
        <v>-2.86</v>
      </c>
      <c r="D702">
        <v>2.62</v>
      </c>
      <c r="E702">
        <v>-0.41</v>
      </c>
      <c r="F702">
        <v>-2.62</v>
      </c>
      <c r="G702">
        <v>-3.21</v>
      </c>
      <c r="H702">
        <v>-0.51</v>
      </c>
      <c r="I702">
        <v>3.25</v>
      </c>
      <c r="J702">
        <v>0.72</v>
      </c>
      <c r="K702">
        <v>-0.7</v>
      </c>
      <c r="L702">
        <v>3.48</v>
      </c>
      <c r="M702">
        <v>3.34</v>
      </c>
      <c r="N702">
        <v>-0.62</v>
      </c>
      <c r="O702">
        <v>-1.19</v>
      </c>
      <c r="P702">
        <v>1.35</v>
      </c>
      <c r="Q702">
        <v>0.48</v>
      </c>
      <c r="R702">
        <v>-0.98</v>
      </c>
      <c r="S702">
        <v>-0.83</v>
      </c>
      <c r="T702">
        <v>-0.54</v>
      </c>
      <c r="U702">
        <v>0.17</v>
      </c>
      <c r="V702">
        <v>-15.7295078077812</v>
      </c>
      <c r="W702">
        <v>1.47489631984028e-07</v>
      </c>
      <c r="X702">
        <v>0</v>
      </c>
      <c r="Y702">
        <v>0</v>
      </c>
      <c r="Z702">
        <v>1</v>
      </c>
    </row>
    <row r="703">
      <c r="A703">
        <v>701</v>
      </c>
      <c r="B703">
        <v>0.28</v>
      </c>
      <c r="C703">
        <v>-1.76</v>
      </c>
      <c r="D703">
        <v>2.77</v>
      </c>
      <c r="E703">
        <v>0.34</v>
      </c>
      <c r="F703">
        <v>-1.3</v>
      </c>
      <c r="G703">
        <v>-0.74</v>
      </c>
      <c r="H703">
        <v>0.58</v>
      </c>
      <c r="I703">
        <v>1.62</v>
      </c>
      <c r="J703">
        <v>0.04</v>
      </c>
      <c r="K703">
        <v>-0.1</v>
      </c>
      <c r="L703">
        <v>2.46</v>
      </c>
      <c r="M703">
        <v>2.18</v>
      </c>
      <c r="N703">
        <v>-1.04</v>
      </c>
      <c r="O703">
        <v>-2.37</v>
      </c>
      <c r="P703">
        <v>0.51</v>
      </c>
      <c r="Q703">
        <v>-2.74</v>
      </c>
      <c r="R703">
        <v>2.45</v>
      </c>
      <c r="S703">
        <v>0.83</v>
      </c>
      <c r="T703">
        <v>0.16</v>
      </c>
      <c r="U703">
        <v>0.62</v>
      </c>
      <c r="V703">
        <v>-7.22813436412581</v>
      </c>
      <c r="W703">
        <v>0.000725347306313036</v>
      </c>
      <c r="X703">
        <v>0</v>
      </c>
      <c r="Y703">
        <v>0</v>
      </c>
      <c r="Z703">
        <v>1</v>
      </c>
    </row>
    <row r="704">
      <c r="A704">
        <v>702</v>
      </c>
      <c r="B704">
        <v>0.59</v>
      </c>
      <c r="C704">
        <v>-1.38</v>
      </c>
      <c r="D704">
        <v>1.88</v>
      </c>
      <c r="E704">
        <v>0.71</v>
      </c>
      <c r="F704">
        <v>-0.27</v>
      </c>
      <c r="G704">
        <v>-1.95</v>
      </c>
      <c r="H704">
        <v>-0.16</v>
      </c>
      <c r="I704">
        <v>0.98</v>
      </c>
      <c r="J704">
        <v>0.65</v>
      </c>
      <c r="K704">
        <v>0.36</v>
      </c>
      <c r="L704">
        <v>1.94</v>
      </c>
      <c r="M704">
        <v>1.26</v>
      </c>
      <c r="N704">
        <v>-0.67</v>
      </c>
      <c r="O704">
        <v>0.37</v>
      </c>
      <c r="P704">
        <v>0.19</v>
      </c>
      <c r="Q704">
        <v>-2.09</v>
      </c>
      <c r="R704">
        <v>0.37</v>
      </c>
      <c r="S704">
        <v>-0.15</v>
      </c>
      <c r="T704">
        <v>0.57</v>
      </c>
      <c r="U704">
        <v>0.72</v>
      </c>
      <c r="V704">
        <v>-2.69467027854848</v>
      </c>
      <c r="W704">
        <v>0.0632885842208159</v>
      </c>
      <c r="X704">
        <v>0</v>
      </c>
      <c r="Y704">
        <v>0</v>
      </c>
      <c r="Z704">
        <v>1</v>
      </c>
    </row>
    <row r="705">
      <c r="A705">
        <v>703</v>
      </c>
      <c r="B705">
        <v>-0.15</v>
      </c>
      <c r="C705">
        <v>-2.28</v>
      </c>
      <c r="D705">
        <v>1.19</v>
      </c>
      <c r="E705">
        <v>-0.77</v>
      </c>
      <c r="F705">
        <v>-1.83</v>
      </c>
      <c r="G705">
        <v>0.2</v>
      </c>
      <c r="H705">
        <v>-0.08</v>
      </c>
      <c r="I705">
        <v>2.86</v>
      </c>
      <c r="J705">
        <v>0.84</v>
      </c>
      <c r="K705">
        <v>-0.51</v>
      </c>
      <c r="L705">
        <v>2.96</v>
      </c>
      <c r="M705">
        <v>2.38</v>
      </c>
      <c r="N705">
        <v>0</v>
      </c>
      <c r="O705">
        <v>-2.53</v>
      </c>
      <c r="P705">
        <v>1.34</v>
      </c>
      <c r="Q705">
        <v>-0.15</v>
      </c>
      <c r="R705">
        <v>0.68</v>
      </c>
      <c r="S705">
        <v>-0.41</v>
      </c>
      <c r="T705">
        <v>-0.28</v>
      </c>
      <c r="U705">
        <v>0.16</v>
      </c>
      <c r="V705">
        <v>-11.5800693978244</v>
      </c>
      <c r="W705">
        <v>9.3505186240725e-06</v>
      </c>
      <c r="X705">
        <v>0</v>
      </c>
      <c r="Y705">
        <v>0</v>
      </c>
      <c r="Z705">
        <v>1</v>
      </c>
    </row>
    <row r="706">
      <c r="A706">
        <v>704</v>
      </c>
      <c r="B706">
        <v>0.22</v>
      </c>
      <c r="C706">
        <v>0.06</v>
      </c>
      <c r="D706">
        <v>0.11</v>
      </c>
      <c r="E706">
        <v>0.89</v>
      </c>
      <c r="F706">
        <v>-0.7</v>
      </c>
      <c r="G706">
        <v>-1.03</v>
      </c>
      <c r="H706">
        <v>-1.39</v>
      </c>
      <c r="I706">
        <v>1.94</v>
      </c>
      <c r="J706">
        <v>0.91</v>
      </c>
      <c r="K706">
        <v>0.28</v>
      </c>
      <c r="L706">
        <v>1.25</v>
      </c>
      <c r="M706">
        <v>1.57</v>
      </c>
      <c r="N706">
        <v>0.22</v>
      </c>
      <c r="O706">
        <v>0.54</v>
      </c>
      <c r="P706">
        <v>0.37</v>
      </c>
      <c r="Q706">
        <v>2.25</v>
      </c>
      <c r="R706">
        <v>-1.7</v>
      </c>
      <c r="S706">
        <v>-0.19</v>
      </c>
      <c r="T706">
        <v>0.17</v>
      </c>
      <c r="U706">
        <v>0.04</v>
      </c>
      <c r="V706">
        <v>-2.94694928623688</v>
      </c>
      <c r="W706">
        <v>0.0498808950222311</v>
      </c>
      <c r="X706">
        <v>0</v>
      </c>
      <c r="Y706">
        <v>0</v>
      </c>
      <c r="Z706">
        <v>1</v>
      </c>
    </row>
    <row r="707">
      <c r="A707">
        <v>705</v>
      </c>
      <c r="B707">
        <v>0.02</v>
      </c>
      <c r="C707">
        <v>-2.25</v>
      </c>
      <c r="D707">
        <v>1.75</v>
      </c>
      <c r="E707">
        <v>-0.1</v>
      </c>
      <c r="F707">
        <v>-2.27</v>
      </c>
      <c r="G707">
        <v>-1.99</v>
      </c>
      <c r="H707">
        <v>1.03</v>
      </c>
      <c r="I707">
        <v>2.64</v>
      </c>
      <c r="J707">
        <v>-0</v>
      </c>
      <c r="K707">
        <v>-0.27</v>
      </c>
      <c r="L707">
        <v>2.75</v>
      </c>
      <c r="M707">
        <v>2.47</v>
      </c>
      <c r="N707">
        <v>-0.31</v>
      </c>
      <c r="O707">
        <v>-0.25</v>
      </c>
      <c r="P707">
        <v>0.84</v>
      </c>
      <c r="Q707">
        <v>-1.12</v>
      </c>
      <c r="R707">
        <v>-1.05</v>
      </c>
      <c r="S707">
        <v>0.33</v>
      </c>
      <c r="T707">
        <v>-0.07</v>
      </c>
      <c r="U707">
        <v>0.98</v>
      </c>
      <c r="V707">
        <v>-10.9845615688027</v>
      </c>
      <c r="W707">
        <v>1.6961261826709e-05</v>
      </c>
      <c r="X707">
        <v>0</v>
      </c>
      <c r="Y707">
        <v>0</v>
      </c>
      <c r="Z707">
        <v>1</v>
      </c>
    </row>
    <row r="708">
      <c r="A708">
        <v>706</v>
      </c>
      <c r="B708">
        <v>0.83</v>
      </c>
      <c r="C708">
        <v>-1.71</v>
      </c>
      <c r="D708">
        <v>0.86</v>
      </c>
      <c r="E708">
        <v>0.28</v>
      </c>
      <c r="F708">
        <v>-1.82</v>
      </c>
      <c r="G708">
        <v>-1.1</v>
      </c>
      <c r="H708">
        <v>1.64</v>
      </c>
      <c r="I708">
        <v>1.95</v>
      </c>
      <c r="J708">
        <v>0.01</v>
      </c>
      <c r="K708">
        <v>0.2</v>
      </c>
      <c r="L708">
        <v>2.05</v>
      </c>
      <c r="M708">
        <v>1.58</v>
      </c>
      <c r="N708">
        <v>-0.01</v>
      </c>
      <c r="O708">
        <v>0.48</v>
      </c>
      <c r="P708">
        <v>0.54</v>
      </c>
      <c r="Q708">
        <v>-1.55</v>
      </c>
      <c r="R708">
        <v>-1.06</v>
      </c>
      <c r="S708">
        <v>0.78</v>
      </c>
      <c r="T708">
        <v>0.4</v>
      </c>
      <c r="U708">
        <v>1.4</v>
      </c>
      <c r="V708">
        <v>-3.11808573168793</v>
      </c>
      <c r="W708">
        <v>0.0423673702537625</v>
      </c>
      <c r="X708">
        <v>0</v>
      </c>
      <c r="Y708">
        <v>0</v>
      </c>
      <c r="Z708">
        <v>1</v>
      </c>
    </row>
    <row r="709">
      <c r="A709">
        <v>707</v>
      </c>
      <c r="B709">
        <v>0.32</v>
      </c>
      <c r="C709">
        <v>-2.06</v>
      </c>
      <c r="D709">
        <v>1.6</v>
      </c>
      <c r="E709">
        <v>0.34</v>
      </c>
      <c r="F709">
        <v>-2.33</v>
      </c>
      <c r="G709">
        <v>-2.05</v>
      </c>
      <c r="H709">
        <v>1.12</v>
      </c>
      <c r="I709">
        <v>2.23</v>
      </c>
      <c r="J709">
        <v>0.27</v>
      </c>
      <c r="K709">
        <v>0.03</v>
      </c>
      <c r="L709">
        <v>2.4</v>
      </c>
      <c r="M709">
        <v>2.18</v>
      </c>
      <c r="N709">
        <v>-0.34</v>
      </c>
      <c r="O709">
        <v>-0.12</v>
      </c>
      <c r="P709">
        <v>0.79</v>
      </c>
      <c r="Q709">
        <v>-0.76</v>
      </c>
      <c r="R709">
        <v>-0.88</v>
      </c>
      <c r="S709">
        <v>0.5</v>
      </c>
      <c r="T709">
        <v>0.19</v>
      </c>
      <c r="U709">
        <v>1.11</v>
      </c>
      <c r="V709">
        <v>-7.69600397465544</v>
      </c>
      <c r="W709">
        <v>0.000454433708145749</v>
      </c>
      <c r="X709">
        <v>0</v>
      </c>
      <c r="Y709">
        <v>0</v>
      </c>
      <c r="Z709">
        <v>1</v>
      </c>
    </row>
    <row r="710">
      <c r="A710">
        <v>708</v>
      </c>
      <c r="B710">
        <v>0.32</v>
      </c>
      <c r="C710">
        <v>-1.86</v>
      </c>
      <c r="D710">
        <v>0.44</v>
      </c>
      <c r="E710">
        <v>-0.11</v>
      </c>
      <c r="F710">
        <v>-1.4</v>
      </c>
      <c r="G710">
        <v>0.28</v>
      </c>
      <c r="H710">
        <v>-0.97</v>
      </c>
      <c r="I710">
        <v>2.01</v>
      </c>
      <c r="J710">
        <v>2.12</v>
      </c>
      <c r="K710">
        <v>0.11</v>
      </c>
      <c r="L710">
        <v>2.29</v>
      </c>
      <c r="M710">
        <v>1.52</v>
      </c>
      <c r="N710">
        <v>0.19</v>
      </c>
      <c r="O710">
        <v>-2.26</v>
      </c>
      <c r="P710">
        <v>1.41</v>
      </c>
      <c r="Q710">
        <v>1.53</v>
      </c>
      <c r="R710">
        <v>0.89</v>
      </c>
      <c r="S710">
        <v>-1</v>
      </c>
      <c r="T710">
        <v>0.24</v>
      </c>
      <c r="U710">
        <v>-0.04</v>
      </c>
      <c r="V710">
        <v>-5.29642615382684</v>
      </c>
      <c r="W710">
        <v>0.00498449535587688</v>
      </c>
      <c r="X710">
        <v>0</v>
      </c>
      <c r="Y710">
        <v>0</v>
      </c>
      <c r="Z710">
        <v>1</v>
      </c>
    </row>
    <row r="711">
      <c r="A711">
        <v>709</v>
      </c>
      <c r="B711">
        <v>0.79</v>
      </c>
      <c r="C711">
        <v>-1.27</v>
      </c>
      <c r="D711">
        <v>1.57</v>
      </c>
      <c r="E711">
        <v>0.38</v>
      </c>
      <c r="F711">
        <v>-0</v>
      </c>
      <c r="G711">
        <v>-1.23</v>
      </c>
      <c r="H711">
        <v>0.53</v>
      </c>
      <c r="I711">
        <v>1.1</v>
      </c>
      <c r="J711">
        <v>-0.01</v>
      </c>
      <c r="K711">
        <v>0.25</v>
      </c>
      <c r="L711">
        <v>1.93</v>
      </c>
      <c r="M711">
        <v>1.12</v>
      </c>
      <c r="N711">
        <v>-0.48</v>
      </c>
      <c r="O711">
        <v>0.74</v>
      </c>
      <c r="P711">
        <v>-0.02</v>
      </c>
      <c r="Q711">
        <v>-3.3</v>
      </c>
      <c r="R711">
        <v>0.14</v>
      </c>
      <c r="S711">
        <v>0.24</v>
      </c>
      <c r="T711">
        <v>0.53</v>
      </c>
      <c r="U711">
        <v>0.98</v>
      </c>
      <c r="V711">
        <v>-2.22745565209736</v>
      </c>
      <c r="W711">
        <v>0.0973119134902695</v>
      </c>
      <c r="X711">
        <v>0</v>
      </c>
      <c r="Y711">
        <v>0</v>
      </c>
      <c r="Z711">
        <v>1</v>
      </c>
    </row>
    <row r="712">
      <c r="A712">
        <v>710</v>
      </c>
      <c r="B712">
        <v>0.21</v>
      </c>
      <c r="C712">
        <v>-2.09</v>
      </c>
      <c r="D712">
        <v>1.38</v>
      </c>
      <c r="E712">
        <v>-0.02</v>
      </c>
      <c r="F712">
        <v>-2</v>
      </c>
      <c r="G712">
        <v>-1.72</v>
      </c>
      <c r="H712">
        <v>0.85</v>
      </c>
      <c r="I712">
        <v>2.41</v>
      </c>
      <c r="J712">
        <v>0.27</v>
      </c>
      <c r="K712">
        <v>-0.12</v>
      </c>
      <c r="L712">
        <v>2.54</v>
      </c>
      <c r="M712">
        <v>2.14</v>
      </c>
      <c r="N712">
        <v>-0.17</v>
      </c>
      <c r="O712">
        <v>-0.05</v>
      </c>
      <c r="P712">
        <v>0.82</v>
      </c>
      <c r="Q712">
        <v>-0.87</v>
      </c>
      <c r="R712">
        <v>-1.08</v>
      </c>
      <c r="S712">
        <v>0.16</v>
      </c>
      <c r="T712">
        <v>0.07</v>
      </c>
      <c r="U712">
        <v>0.95</v>
      </c>
      <c r="V712">
        <v>-9.28598445396568</v>
      </c>
      <c r="W712">
        <v>9.27060183823411e-05</v>
      </c>
      <c r="X712">
        <v>0</v>
      </c>
      <c r="Y712">
        <v>0</v>
      </c>
      <c r="Z712">
        <v>1</v>
      </c>
    </row>
    <row r="713">
      <c r="A713">
        <v>711</v>
      </c>
      <c r="B713">
        <v>0.4</v>
      </c>
      <c r="C713">
        <v>-1.57</v>
      </c>
      <c r="D713">
        <v>2.12</v>
      </c>
      <c r="E713">
        <v>0.28</v>
      </c>
      <c r="F713">
        <v>-0.68</v>
      </c>
      <c r="G713">
        <v>-0.31</v>
      </c>
      <c r="H713">
        <v>-0.16</v>
      </c>
      <c r="I713">
        <v>1.38</v>
      </c>
      <c r="J713">
        <v>0.68</v>
      </c>
      <c r="K713">
        <v>0.05</v>
      </c>
      <c r="L713">
        <v>2.26</v>
      </c>
      <c r="M713">
        <v>1.69</v>
      </c>
      <c r="N713">
        <v>-0.75</v>
      </c>
      <c r="O713">
        <v>-2.14</v>
      </c>
      <c r="P713">
        <v>0.56</v>
      </c>
      <c r="Q713">
        <v>-2.04</v>
      </c>
      <c r="R713">
        <v>2.33</v>
      </c>
      <c r="S713">
        <v>0.16</v>
      </c>
      <c r="T713">
        <v>0.29</v>
      </c>
      <c r="U713">
        <v>0.35</v>
      </c>
      <c r="V713">
        <v>-5.7856703293899</v>
      </c>
      <c r="W713">
        <v>0.00306184723474436</v>
      </c>
      <c r="X713">
        <v>0</v>
      </c>
      <c r="Y713">
        <v>0</v>
      </c>
      <c r="Z713">
        <v>1</v>
      </c>
    </row>
    <row r="714">
      <c r="A714">
        <v>712</v>
      </c>
      <c r="B714">
        <v>0.6</v>
      </c>
      <c r="C714">
        <v>-1.94</v>
      </c>
      <c r="D714">
        <v>1.37</v>
      </c>
      <c r="E714">
        <v>0.22</v>
      </c>
      <c r="F714">
        <v>-2.54</v>
      </c>
      <c r="G714">
        <v>-0.02</v>
      </c>
      <c r="H714">
        <v>1.4</v>
      </c>
      <c r="I714">
        <v>2.18</v>
      </c>
      <c r="J714">
        <v>0.41</v>
      </c>
      <c r="K714">
        <v>0.03</v>
      </c>
      <c r="L714">
        <v>2.3</v>
      </c>
      <c r="M714">
        <v>2.09</v>
      </c>
      <c r="N714">
        <v>-0.28</v>
      </c>
      <c r="O714">
        <v>-2.26</v>
      </c>
      <c r="P714">
        <v>1.02</v>
      </c>
      <c r="Q714">
        <v>-0.77</v>
      </c>
      <c r="R714">
        <v>1.12</v>
      </c>
      <c r="S714">
        <v>1.04</v>
      </c>
      <c r="T714">
        <v>0.21</v>
      </c>
      <c r="U714">
        <v>0.97</v>
      </c>
      <c r="V714">
        <v>-5.79366345882347</v>
      </c>
      <c r="W714">
        <v>0.00303754508807446</v>
      </c>
      <c r="X714">
        <v>0</v>
      </c>
      <c r="Y714">
        <v>0</v>
      </c>
      <c r="Z714">
        <v>1</v>
      </c>
    </row>
    <row r="715">
      <c r="A715">
        <v>713</v>
      </c>
      <c r="B715">
        <v>0.49</v>
      </c>
      <c r="C715">
        <v>0.46</v>
      </c>
      <c r="D715">
        <v>1.36</v>
      </c>
      <c r="E715">
        <v>0.93</v>
      </c>
      <c r="F715">
        <v>0.09</v>
      </c>
      <c r="G715">
        <v>0.62</v>
      </c>
      <c r="H715">
        <v>-0.61</v>
      </c>
      <c r="I715">
        <v>1.35</v>
      </c>
      <c r="J715">
        <v>-0.28</v>
      </c>
      <c r="K715">
        <v>0.14</v>
      </c>
      <c r="L715">
        <v>1.2</v>
      </c>
      <c r="M715">
        <v>1.61</v>
      </c>
      <c r="N715">
        <v>-0.53</v>
      </c>
      <c r="O715">
        <v>-1.43</v>
      </c>
      <c r="P715">
        <v>-0.21</v>
      </c>
      <c r="Q715">
        <v>-1.24</v>
      </c>
      <c r="R715">
        <v>1.61</v>
      </c>
      <c r="S715">
        <v>1.17</v>
      </c>
      <c r="T715">
        <v>0.18</v>
      </c>
      <c r="U715">
        <v>0.11</v>
      </c>
      <c r="V715">
        <v>-1.5664083050853</v>
      </c>
      <c r="W715">
        <v>0.172729019205034</v>
      </c>
      <c r="X715">
        <v>0</v>
      </c>
      <c r="Y715">
        <v>0</v>
      </c>
      <c r="Z715">
        <v>1</v>
      </c>
    </row>
    <row r="716">
      <c r="A716">
        <v>714</v>
      </c>
      <c r="B716">
        <v>1.01</v>
      </c>
      <c r="C716">
        <v>-1.65</v>
      </c>
      <c r="D716">
        <v>1.14</v>
      </c>
      <c r="E716">
        <v>0.78</v>
      </c>
      <c r="F716">
        <v>-2.26</v>
      </c>
      <c r="G716">
        <v>-1.53</v>
      </c>
      <c r="H716">
        <v>2.01</v>
      </c>
      <c r="I716">
        <v>1.69</v>
      </c>
      <c r="J716">
        <v>0.02</v>
      </c>
      <c r="K716">
        <v>0.42</v>
      </c>
      <c r="L716">
        <v>1.84</v>
      </c>
      <c r="M716">
        <v>1.6</v>
      </c>
      <c r="N716">
        <v>-0.23</v>
      </c>
      <c r="O716">
        <v>0.4</v>
      </c>
      <c r="P716">
        <v>0.5</v>
      </c>
      <c r="Q716">
        <v>-1.39</v>
      </c>
      <c r="R716">
        <v>-0.79</v>
      </c>
      <c r="S716">
        <v>1.24</v>
      </c>
      <c r="T716">
        <v>0.57</v>
      </c>
      <c r="U716">
        <v>1.62</v>
      </c>
      <c r="V716">
        <v>-0.523462294181388</v>
      </c>
      <c r="W716">
        <v>0.372042990564772</v>
      </c>
      <c r="X716">
        <v>0</v>
      </c>
      <c r="Y716">
        <v>0</v>
      </c>
      <c r="Z716">
        <v>1</v>
      </c>
    </row>
    <row r="717">
      <c r="A717">
        <v>715</v>
      </c>
      <c r="B717">
        <v>0.31</v>
      </c>
      <c r="C717">
        <v>-1.5</v>
      </c>
      <c r="D717">
        <v>1.93</v>
      </c>
      <c r="E717">
        <v>0.72</v>
      </c>
      <c r="F717">
        <v>-0.19</v>
      </c>
      <c r="G717">
        <v>-2.34</v>
      </c>
      <c r="H717">
        <v>-1.15</v>
      </c>
      <c r="I717">
        <v>0.99</v>
      </c>
      <c r="J717">
        <v>1.37</v>
      </c>
      <c r="K717">
        <v>0.36</v>
      </c>
      <c r="L717">
        <v>2.04</v>
      </c>
      <c r="M717">
        <v>1.32</v>
      </c>
      <c r="N717">
        <v>-0.69</v>
      </c>
      <c r="O717">
        <v>0.09</v>
      </c>
      <c r="P717">
        <v>0.43</v>
      </c>
      <c r="Q717">
        <v>-0.89</v>
      </c>
      <c r="R717">
        <v>0.43</v>
      </c>
      <c r="S717">
        <v>-0.9</v>
      </c>
      <c r="T717">
        <v>0.52</v>
      </c>
      <c r="U717">
        <v>0.28</v>
      </c>
      <c r="V717">
        <v>-3.65438818663616</v>
      </c>
      <c r="W717">
        <v>0.0252245800839881</v>
      </c>
      <c r="X717">
        <v>0</v>
      </c>
      <c r="Y717">
        <v>0</v>
      </c>
      <c r="Z717">
        <v>1</v>
      </c>
    </row>
    <row r="718">
      <c r="A718">
        <v>716</v>
      </c>
      <c r="B718">
        <v>0.17</v>
      </c>
      <c r="C718">
        <v>-1.65</v>
      </c>
      <c r="D718">
        <v>1.86</v>
      </c>
      <c r="E718">
        <v>-0.39</v>
      </c>
      <c r="F718">
        <v>0.11</v>
      </c>
      <c r="G718">
        <v>-1.25</v>
      </c>
      <c r="H718">
        <v>0.12</v>
      </c>
      <c r="I718">
        <v>1.83</v>
      </c>
      <c r="J718">
        <v>-0.32</v>
      </c>
      <c r="K718">
        <v>-0.3</v>
      </c>
      <c r="L718">
        <v>2.57</v>
      </c>
      <c r="M718">
        <v>1.68</v>
      </c>
      <c r="N718">
        <v>-0.45</v>
      </c>
      <c r="O718">
        <v>0.44</v>
      </c>
      <c r="P718">
        <v>0.13</v>
      </c>
      <c r="Q718">
        <v>-3.64</v>
      </c>
      <c r="R718">
        <v>-0.16</v>
      </c>
      <c r="S718">
        <v>-0.25</v>
      </c>
      <c r="T718">
        <v>0.05</v>
      </c>
      <c r="U718">
        <v>0.64</v>
      </c>
      <c r="V718">
        <v>-8.61424813676253</v>
      </c>
      <c r="W718">
        <v>0.000181468291587011</v>
      </c>
      <c r="X718">
        <v>0</v>
      </c>
      <c r="Y718">
        <v>0</v>
      </c>
      <c r="Z718">
        <v>1</v>
      </c>
    </row>
    <row r="719">
      <c r="A719">
        <v>717</v>
      </c>
      <c r="B719">
        <v>0.54</v>
      </c>
      <c r="C719">
        <v>-1.33</v>
      </c>
      <c r="D719">
        <v>1.26</v>
      </c>
      <c r="E719">
        <v>0.27</v>
      </c>
      <c r="F719">
        <v>0.13</v>
      </c>
      <c r="G719">
        <v>0.15</v>
      </c>
      <c r="H719">
        <v>-1.33</v>
      </c>
      <c r="I719">
        <v>1</v>
      </c>
      <c r="J719">
        <v>1.71</v>
      </c>
      <c r="K719">
        <v>0.28</v>
      </c>
      <c r="L719">
        <v>1.99</v>
      </c>
      <c r="M719">
        <v>1.03</v>
      </c>
      <c r="N719">
        <v>-0.38</v>
      </c>
      <c r="O719">
        <v>-1.88</v>
      </c>
      <c r="P719">
        <v>0.69</v>
      </c>
      <c r="Q719">
        <v>-0.79</v>
      </c>
      <c r="R719">
        <v>2.21</v>
      </c>
      <c r="S719">
        <v>-0.87</v>
      </c>
      <c r="T719">
        <v>0.49</v>
      </c>
      <c r="U719">
        <v>-0.08</v>
      </c>
      <c r="V719">
        <v>-2.11947995909269</v>
      </c>
      <c r="W719">
        <v>0.107217839765925</v>
      </c>
      <c r="X719">
        <v>0</v>
      </c>
      <c r="Y719">
        <v>0</v>
      </c>
      <c r="Z719">
        <v>1</v>
      </c>
    </row>
    <row r="720">
      <c r="A720">
        <v>718</v>
      </c>
      <c r="B720">
        <v>-0.18</v>
      </c>
      <c r="C720">
        <v>-2.34</v>
      </c>
      <c r="D720">
        <v>2.07</v>
      </c>
      <c r="E720">
        <v>0.45</v>
      </c>
      <c r="F720">
        <v>-2.59</v>
      </c>
      <c r="G720">
        <v>-2.96</v>
      </c>
      <c r="H720">
        <v>-0.01</v>
      </c>
      <c r="I720">
        <v>2.35</v>
      </c>
      <c r="J720">
        <v>1.07</v>
      </c>
      <c r="K720">
        <v>-0.03</v>
      </c>
      <c r="L720">
        <v>2.65</v>
      </c>
      <c r="M720">
        <v>2.54</v>
      </c>
      <c r="N720">
        <v>-0.56</v>
      </c>
      <c r="O720">
        <v>-0.7</v>
      </c>
      <c r="P720">
        <v>1.14</v>
      </c>
      <c r="Q720">
        <v>0.77</v>
      </c>
      <c r="R720">
        <v>-0.7</v>
      </c>
      <c r="S720">
        <v>-0.28</v>
      </c>
      <c r="T720">
        <v>0.06</v>
      </c>
      <c r="U720">
        <v>0.6</v>
      </c>
      <c r="V720">
        <v>-10.3710458331701</v>
      </c>
      <c r="W720">
        <v>3.13255293340737e-05</v>
      </c>
      <c r="X720">
        <v>0</v>
      </c>
      <c r="Y720">
        <v>0</v>
      </c>
      <c r="Z720">
        <v>1</v>
      </c>
    </row>
    <row r="721">
      <c r="A721">
        <v>719</v>
      </c>
      <c r="B721">
        <v>-0.34</v>
      </c>
      <c r="C721">
        <v>-2.07</v>
      </c>
      <c r="D721">
        <v>3.13</v>
      </c>
      <c r="E721">
        <v>0.14</v>
      </c>
      <c r="F721">
        <v>-1.01</v>
      </c>
      <c r="G721">
        <v>-2.88</v>
      </c>
      <c r="H721">
        <v>-0.15</v>
      </c>
      <c r="I721">
        <v>1.98</v>
      </c>
      <c r="J721">
        <v>-0.03</v>
      </c>
      <c r="K721">
        <v>-0.34</v>
      </c>
      <c r="L721">
        <v>2.86</v>
      </c>
      <c r="M721">
        <v>2.51</v>
      </c>
      <c r="N721">
        <v>-1.09</v>
      </c>
      <c r="O721">
        <v>-0.43</v>
      </c>
      <c r="P721">
        <v>0.41</v>
      </c>
      <c r="Q721">
        <v>-2.55</v>
      </c>
      <c r="R721">
        <v>0.33</v>
      </c>
      <c r="S721">
        <v>-0.13</v>
      </c>
      <c r="T721">
        <v>-0.08</v>
      </c>
      <c r="U721">
        <v>0.5</v>
      </c>
      <c r="V721">
        <v>-12.0377729950914</v>
      </c>
      <c r="W721">
        <v>5.91642065193806e-06</v>
      </c>
      <c r="X721">
        <v>0</v>
      </c>
      <c r="Y721">
        <v>0</v>
      </c>
      <c r="Z721">
        <v>1</v>
      </c>
    </row>
    <row r="722">
      <c r="A722">
        <v>720</v>
      </c>
      <c r="B722">
        <v>-0.08</v>
      </c>
      <c r="C722">
        <v>-2.25</v>
      </c>
      <c r="D722">
        <v>1.32</v>
      </c>
      <c r="E722">
        <v>-0.51</v>
      </c>
      <c r="F722">
        <v>-2.03</v>
      </c>
      <c r="G722">
        <v>-0.05</v>
      </c>
      <c r="H722">
        <v>-0.03</v>
      </c>
      <c r="I722">
        <v>2.71</v>
      </c>
      <c r="J722">
        <v>0.95</v>
      </c>
      <c r="K722">
        <v>-0.39</v>
      </c>
      <c r="L722">
        <v>2.85</v>
      </c>
      <c r="M722">
        <v>2.37</v>
      </c>
      <c r="N722">
        <v>-0.1</v>
      </c>
      <c r="O722">
        <v>-2.59</v>
      </c>
      <c r="P722">
        <v>1.34</v>
      </c>
      <c r="Q722">
        <v>0.09</v>
      </c>
      <c r="R722">
        <v>0.83</v>
      </c>
      <c r="S722">
        <v>-0.27</v>
      </c>
      <c r="T722">
        <v>-0.18</v>
      </c>
      <c r="U722">
        <v>0.22</v>
      </c>
      <c r="V722">
        <v>-11.2575910583951</v>
      </c>
      <c r="W722">
        <v>1.2908765680484e-05</v>
      </c>
      <c r="X722">
        <v>0</v>
      </c>
      <c r="Y722">
        <v>0</v>
      </c>
      <c r="Z722">
        <v>1</v>
      </c>
    </row>
    <row r="723">
      <c r="A723">
        <v>721</v>
      </c>
      <c r="B723">
        <v>0.36</v>
      </c>
      <c r="C723">
        <v>-1.49</v>
      </c>
      <c r="D723">
        <v>1.58</v>
      </c>
      <c r="E723">
        <v>0.06</v>
      </c>
      <c r="F723">
        <v>-0.07</v>
      </c>
      <c r="G723">
        <v>0.05</v>
      </c>
      <c r="H723">
        <v>-1.02</v>
      </c>
      <c r="I723">
        <v>1.3</v>
      </c>
      <c r="J723">
        <v>1.27</v>
      </c>
      <c r="K723">
        <v>0.07</v>
      </c>
      <c r="L723">
        <v>2.23</v>
      </c>
      <c r="M723">
        <v>1.36</v>
      </c>
      <c r="N723">
        <v>-0.47</v>
      </c>
      <c r="O723">
        <v>-2.01</v>
      </c>
      <c r="P723">
        <v>0.67</v>
      </c>
      <c r="Q723">
        <v>-1.34</v>
      </c>
      <c r="R723">
        <v>2.16</v>
      </c>
      <c r="S723">
        <v>-0.64</v>
      </c>
      <c r="T723">
        <v>0.31</v>
      </c>
      <c r="U723">
        <v>-0.01</v>
      </c>
      <c r="V723">
        <v>-5.16246118378215</v>
      </c>
      <c r="W723">
        <v>0.00569496727020426</v>
      </c>
      <c r="X723">
        <v>0</v>
      </c>
      <c r="Y723">
        <v>0</v>
      </c>
      <c r="Z723">
        <v>1</v>
      </c>
    </row>
    <row r="724">
      <c r="A724">
        <v>722</v>
      </c>
      <c r="B724">
        <v>0.48</v>
      </c>
      <c r="C724">
        <v>-1.48</v>
      </c>
      <c r="D724">
        <v>1.99</v>
      </c>
      <c r="E724">
        <v>0.36</v>
      </c>
      <c r="F724">
        <v>-0.28</v>
      </c>
      <c r="G724">
        <v>-1.73</v>
      </c>
      <c r="H724">
        <v>0.25</v>
      </c>
      <c r="I724">
        <v>1.3</v>
      </c>
      <c r="J724">
        <v>0.08</v>
      </c>
      <c r="K724">
        <v>0.12</v>
      </c>
      <c r="L724">
        <v>2.16</v>
      </c>
      <c r="M724">
        <v>1.48</v>
      </c>
      <c r="N724">
        <v>-0.65</v>
      </c>
      <c r="O724">
        <v>0.4</v>
      </c>
      <c r="P724">
        <v>0.12</v>
      </c>
      <c r="Q724">
        <v>-2.94</v>
      </c>
      <c r="R724">
        <v>0.21</v>
      </c>
      <c r="S724">
        <v>0.09</v>
      </c>
      <c r="T724">
        <v>0.38</v>
      </c>
      <c r="U724">
        <v>0.82</v>
      </c>
      <c r="V724">
        <v>-5.18400681046935</v>
      </c>
      <c r="W724">
        <v>0.00557425468540402</v>
      </c>
      <c r="X724">
        <v>0</v>
      </c>
      <c r="Y724">
        <v>0</v>
      </c>
      <c r="Z724">
        <v>1</v>
      </c>
    </row>
    <row r="725">
      <c r="A725">
        <v>723</v>
      </c>
      <c r="B725">
        <v>0.55</v>
      </c>
      <c r="C725">
        <v>0.3</v>
      </c>
      <c r="D725">
        <v>-0.57</v>
      </c>
      <c r="E725">
        <v>0.48</v>
      </c>
      <c r="F725">
        <v>-0.12</v>
      </c>
      <c r="G725">
        <v>0.07</v>
      </c>
      <c r="H725">
        <v>-0.77</v>
      </c>
      <c r="I725">
        <v>1.96</v>
      </c>
      <c r="J725">
        <v>0.32</v>
      </c>
      <c r="K725">
        <v>0.22</v>
      </c>
      <c r="L725">
        <v>1.14</v>
      </c>
      <c r="M725">
        <v>1.17</v>
      </c>
      <c r="N725">
        <v>0.59</v>
      </c>
      <c r="O725">
        <v>1.11</v>
      </c>
      <c r="P725">
        <v>0.11</v>
      </c>
      <c r="Q725">
        <v>0.96</v>
      </c>
      <c r="R725">
        <v>-2.04</v>
      </c>
      <c r="S725">
        <v>0.08</v>
      </c>
      <c r="T725">
        <v>0.2</v>
      </c>
      <c r="U725">
        <v>0.29</v>
      </c>
      <c r="V725">
        <v>-1.93413124661013</v>
      </c>
      <c r="W725">
        <v>0.126294018286881</v>
      </c>
      <c r="X725">
        <v>0</v>
      </c>
      <c r="Y725">
        <v>0</v>
      </c>
      <c r="Z725">
        <v>1</v>
      </c>
    </row>
    <row r="726">
      <c r="A726">
        <v>724</v>
      </c>
      <c r="B726">
        <v>0.28</v>
      </c>
      <c r="C726">
        <v>0.06</v>
      </c>
      <c r="D726">
        <v>-0.05</v>
      </c>
      <c r="E726">
        <v>0.26</v>
      </c>
      <c r="F726">
        <v>-0.49</v>
      </c>
      <c r="G726">
        <v>-0.19</v>
      </c>
      <c r="H726">
        <v>-0.36</v>
      </c>
      <c r="I726">
        <v>2.36</v>
      </c>
      <c r="J726">
        <v>-0.25</v>
      </c>
      <c r="K726">
        <v>-0.06</v>
      </c>
      <c r="L726">
        <v>1.47</v>
      </c>
      <c r="M726">
        <v>1.68</v>
      </c>
      <c r="N726">
        <v>0.41</v>
      </c>
      <c r="O726">
        <v>0.88</v>
      </c>
      <c r="P726">
        <v>0.11</v>
      </c>
      <c r="Q726">
        <v>0.31</v>
      </c>
      <c r="R726">
        <v>-2.06</v>
      </c>
      <c r="S726">
        <v>0.4</v>
      </c>
      <c r="T726">
        <v>-0.05</v>
      </c>
      <c r="U726">
        <v>0.38</v>
      </c>
      <c r="V726">
        <v>-5.5514185177473</v>
      </c>
      <c r="W726">
        <v>0.00386693548813542</v>
      </c>
      <c r="X726">
        <v>0</v>
      </c>
      <c r="Y726">
        <v>0</v>
      </c>
      <c r="Z726">
        <v>1</v>
      </c>
    </row>
    <row r="727">
      <c r="A727">
        <v>725</v>
      </c>
      <c r="B727">
        <v>-0.08</v>
      </c>
      <c r="C727">
        <v>-0.3</v>
      </c>
      <c r="D727">
        <v>0.96</v>
      </c>
      <c r="E727">
        <v>0.66</v>
      </c>
      <c r="F727">
        <v>-1.72</v>
      </c>
      <c r="G727">
        <v>0.04</v>
      </c>
      <c r="H727">
        <v>-0.91</v>
      </c>
      <c r="I727">
        <v>2.45</v>
      </c>
      <c r="J727">
        <v>0.6</v>
      </c>
      <c r="K727">
        <v>-0.09</v>
      </c>
      <c r="L727">
        <v>1.7</v>
      </c>
      <c r="M727">
        <v>2.42</v>
      </c>
      <c r="N727">
        <v>-0.16</v>
      </c>
      <c r="O727">
        <v>-2.24</v>
      </c>
      <c r="P727">
        <v>0.74</v>
      </c>
      <c r="Q727">
        <v>2.05</v>
      </c>
      <c r="R727">
        <v>0.44</v>
      </c>
      <c r="S727">
        <v>0.62</v>
      </c>
      <c r="T727">
        <v>-0.17</v>
      </c>
      <c r="U727">
        <v>-0.15</v>
      </c>
      <c r="V727">
        <v>-7.46909188415909</v>
      </c>
      <c r="W727">
        <v>0.000570120869643474</v>
      </c>
      <c r="X727">
        <v>0</v>
      </c>
      <c r="Y727">
        <v>0</v>
      </c>
      <c r="Z727">
        <v>1</v>
      </c>
    </row>
    <row r="728">
      <c r="A728">
        <v>726</v>
      </c>
      <c r="B728">
        <v>0.17</v>
      </c>
      <c r="C728">
        <v>-2.02</v>
      </c>
      <c r="D728">
        <v>0.91</v>
      </c>
      <c r="E728">
        <v>0</v>
      </c>
      <c r="F728">
        <v>-1.81</v>
      </c>
      <c r="G728">
        <v>-0.19</v>
      </c>
      <c r="H728">
        <v>-0.8</v>
      </c>
      <c r="I728">
        <v>2.13</v>
      </c>
      <c r="J728">
        <v>1.97</v>
      </c>
      <c r="K728">
        <v>0.04</v>
      </c>
      <c r="L728">
        <v>2.42</v>
      </c>
      <c r="M728">
        <v>1.85</v>
      </c>
      <c r="N728">
        <v>-0.03</v>
      </c>
      <c r="O728">
        <v>-2.52</v>
      </c>
      <c r="P728">
        <v>1.45</v>
      </c>
      <c r="Q728">
        <v>1.52</v>
      </c>
      <c r="R728">
        <v>1.03</v>
      </c>
      <c r="S728">
        <v>-0.78</v>
      </c>
      <c r="T728">
        <v>0.16</v>
      </c>
      <c r="U728">
        <v>0.01</v>
      </c>
      <c r="V728">
        <v>-7.20711589527272</v>
      </c>
      <c r="W728">
        <v>0.000740742932404534</v>
      </c>
      <c r="X728">
        <v>0</v>
      </c>
      <c r="Y728">
        <v>0</v>
      </c>
      <c r="Z728">
        <v>1</v>
      </c>
    </row>
    <row r="729">
      <c r="A729">
        <v>727</v>
      </c>
      <c r="B729">
        <v>1.05</v>
      </c>
      <c r="C729">
        <v>-1.59</v>
      </c>
      <c r="D729">
        <v>0.83</v>
      </c>
      <c r="E729">
        <v>0.56</v>
      </c>
      <c r="F729">
        <v>-1.93</v>
      </c>
      <c r="G729">
        <v>-1.13</v>
      </c>
      <c r="H729">
        <v>1.9</v>
      </c>
      <c r="I729">
        <v>1.72</v>
      </c>
      <c r="J729">
        <v>0.02</v>
      </c>
      <c r="K729">
        <v>0.38</v>
      </c>
      <c r="L729">
        <v>1.84</v>
      </c>
      <c r="M729">
        <v>1.44</v>
      </c>
      <c r="N729">
        <v>-0.06</v>
      </c>
      <c r="O729">
        <v>0.57</v>
      </c>
      <c r="P729">
        <v>0.47</v>
      </c>
      <c r="Q729">
        <v>-1.55</v>
      </c>
      <c r="R729">
        <v>-0.95</v>
      </c>
      <c r="S729">
        <v>1.06</v>
      </c>
      <c r="T729">
        <v>0.55</v>
      </c>
      <c r="U729">
        <v>1.57</v>
      </c>
      <c r="V729">
        <v>-0.510187034321936</v>
      </c>
      <c r="W729">
        <v>0.37514968134398</v>
      </c>
      <c r="X729">
        <v>0</v>
      </c>
      <c r="Y729">
        <v>0</v>
      </c>
      <c r="Z729">
        <v>1</v>
      </c>
    </row>
    <row r="730">
      <c r="A730">
        <v>728</v>
      </c>
      <c r="B730">
        <v>0.23</v>
      </c>
      <c r="C730">
        <v>-1.71</v>
      </c>
      <c r="D730">
        <v>2.58</v>
      </c>
      <c r="E730">
        <v>0.63</v>
      </c>
      <c r="F730">
        <v>-1.12</v>
      </c>
      <c r="G730">
        <v>-1.08</v>
      </c>
      <c r="H730">
        <v>-0.51</v>
      </c>
      <c r="I730">
        <v>1.31</v>
      </c>
      <c r="J730">
        <v>1.08</v>
      </c>
      <c r="K730">
        <v>0.13</v>
      </c>
      <c r="L730">
        <v>2.29</v>
      </c>
      <c r="M730">
        <v>1.94</v>
      </c>
      <c r="N730">
        <v>-1.01</v>
      </c>
      <c r="O730">
        <v>-2.51</v>
      </c>
      <c r="P730">
        <v>0.73</v>
      </c>
      <c r="Q730">
        <v>-1.16</v>
      </c>
      <c r="R730">
        <v>2.59</v>
      </c>
      <c r="S730">
        <v>0.04</v>
      </c>
      <c r="T730">
        <v>0.31</v>
      </c>
      <c r="U730">
        <v>0.22</v>
      </c>
      <c r="V730">
        <v>-6.04063087494</v>
      </c>
      <c r="W730">
        <v>0.00237440570089137</v>
      </c>
      <c r="X730">
        <v>0</v>
      </c>
      <c r="Y730">
        <v>0</v>
      </c>
      <c r="Z730">
        <v>1</v>
      </c>
    </row>
    <row r="731">
      <c r="A731">
        <v>729</v>
      </c>
      <c r="B731">
        <v>0.56</v>
      </c>
      <c r="C731">
        <v>-1.35</v>
      </c>
      <c r="D731">
        <v>1.31</v>
      </c>
      <c r="E731">
        <v>0.07</v>
      </c>
      <c r="F731">
        <v>0.1</v>
      </c>
      <c r="G731">
        <v>0.38</v>
      </c>
      <c r="H731">
        <v>-0.83</v>
      </c>
      <c r="I731">
        <v>1.18</v>
      </c>
      <c r="J731">
        <v>1.19</v>
      </c>
      <c r="K731">
        <v>0.15</v>
      </c>
      <c r="L731">
        <v>2.09</v>
      </c>
      <c r="M731">
        <v>1.14</v>
      </c>
      <c r="N731">
        <v>-0.36</v>
      </c>
      <c r="O731">
        <v>-1.79</v>
      </c>
      <c r="P731">
        <v>0.58</v>
      </c>
      <c r="Q731">
        <v>-1.6</v>
      </c>
      <c r="R731">
        <v>2.11</v>
      </c>
      <c r="S731">
        <v>-0.53</v>
      </c>
      <c r="T731">
        <v>0.4</v>
      </c>
      <c r="U731">
        <v>0.1</v>
      </c>
      <c r="V731">
        <v>-3.30601590083464</v>
      </c>
      <c r="W731">
        <v>0.0353653841334558</v>
      </c>
      <c r="X731">
        <v>0</v>
      </c>
      <c r="Y731">
        <v>0</v>
      </c>
      <c r="Z731">
        <v>1</v>
      </c>
    </row>
    <row r="732">
      <c r="A732">
        <v>730</v>
      </c>
      <c r="B732">
        <v>-2.14</v>
      </c>
      <c r="C732">
        <v>-2.25</v>
      </c>
      <c r="D732">
        <v>2.03</v>
      </c>
      <c r="E732">
        <v>-1.92</v>
      </c>
      <c r="F732">
        <v>-0.41</v>
      </c>
      <c r="G732">
        <v>-1.04</v>
      </c>
      <c r="H732">
        <v>2.74</v>
      </c>
      <c r="I732">
        <v>1.33</v>
      </c>
      <c r="J732">
        <v>1.07</v>
      </c>
      <c r="K732">
        <v>0.97</v>
      </c>
      <c r="L732">
        <v>1.1</v>
      </c>
      <c r="M732">
        <v>1.34</v>
      </c>
      <c r="N732">
        <v>-0.51</v>
      </c>
      <c r="O732">
        <v>0.95</v>
      </c>
      <c r="P732">
        <v>0.27</v>
      </c>
      <c r="Q732">
        <v>-2.94</v>
      </c>
      <c r="R732">
        <v>-0.72</v>
      </c>
      <c r="S732">
        <v>0.61</v>
      </c>
      <c r="T732">
        <v>-1.75</v>
      </c>
      <c r="U732">
        <v>2.76</v>
      </c>
      <c r="V732">
        <v>-0.15973376870744</v>
      </c>
      <c r="W732">
        <v>0.460151249810801</v>
      </c>
      <c r="X732">
        <v>0</v>
      </c>
      <c r="Y732">
        <v>0</v>
      </c>
      <c r="Z732">
        <v>1</v>
      </c>
    </row>
    <row r="733">
      <c r="A733">
        <v>731</v>
      </c>
      <c r="B733">
        <v>0.46</v>
      </c>
      <c r="C733">
        <v>0.27</v>
      </c>
      <c r="D733">
        <v>-0.65</v>
      </c>
      <c r="E733">
        <v>0.35</v>
      </c>
      <c r="F733">
        <v>0.02</v>
      </c>
      <c r="G733">
        <v>0.13</v>
      </c>
      <c r="H733">
        <v>-1.04</v>
      </c>
      <c r="I733">
        <v>2.02</v>
      </c>
      <c r="J733">
        <v>0.44</v>
      </c>
      <c r="K733">
        <v>0.17</v>
      </c>
      <c r="L733">
        <v>1.2</v>
      </c>
      <c r="M733">
        <v>1.17</v>
      </c>
      <c r="N733">
        <v>0.65</v>
      </c>
      <c r="O733">
        <v>1.1</v>
      </c>
      <c r="P733">
        <v>0.16</v>
      </c>
      <c r="Q733">
        <v>1.13</v>
      </c>
      <c r="R733">
        <v>-2.1</v>
      </c>
      <c r="S733">
        <v>-0.17</v>
      </c>
      <c r="T733">
        <v>0.15</v>
      </c>
      <c r="U733">
        <v>0.16</v>
      </c>
      <c r="V733">
        <v>-2.57667694704348</v>
      </c>
      <c r="W733">
        <v>0.0706546199348787</v>
      </c>
      <c r="X733">
        <v>0</v>
      </c>
      <c r="Y733">
        <v>0</v>
      </c>
      <c r="Z733">
        <v>1</v>
      </c>
    </row>
    <row r="734">
      <c r="A734">
        <v>732</v>
      </c>
      <c r="B734">
        <v>-0.12</v>
      </c>
      <c r="C734">
        <v>-2.34</v>
      </c>
      <c r="D734">
        <v>2.01</v>
      </c>
      <c r="E734">
        <v>0.11</v>
      </c>
      <c r="F734">
        <v>-2.5</v>
      </c>
      <c r="G734">
        <v>-2.49</v>
      </c>
      <c r="H734">
        <v>0.64</v>
      </c>
      <c r="I734">
        <v>2.59</v>
      </c>
      <c r="J734">
        <v>0.36</v>
      </c>
      <c r="K734">
        <v>-0.22</v>
      </c>
      <c r="L734">
        <v>2.77</v>
      </c>
      <c r="M734">
        <v>2.61</v>
      </c>
      <c r="N734">
        <v>-0.46</v>
      </c>
      <c r="O734">
        <v>-0.5</v>
      </c>
      <c r="P734">
        <v>0.97</v>
      </c>
      <c r="Q734">
        <v>-0.4</v>
      </c>
      <c r="R734">
        <v>-0.9</v>
      </c>
      <c r="S734">
        <v>0.12</v>
      </c>
      <c r="T734">
        <v>-0.06</v>
      </c>
      <c r="U734">
        <v>0.82</v>
      </c>
      <c r="V734">
        <v>-11.5381546507221</v>
      </c>
      <c r="W734">
        <v>9.75076902663153e-06</v>
      </c>
      <c r="X734">
        <v>0</v>
      </c>
      <c r="Y734">
        <v>0</v>
      </c>
      <c r="Z734">
        <v>1</v>
      </c>
    </row>
    <row r="735">
      <c r="A735">
        <v>733</v>
      </c>
      <c r="B735">
        <v>0.31</v>
      </c>
      <c r="C735">
        <v>-1.53</v>
      </c>
      <c r="D735">
        <v>1.98</v>
      </c>
      <c r="E735">
        <v>0.48</v>
      </c>
      <c r="F735">
        <v>-0.2</v>
      </c>
      <c r="G735">
        <v>-2.08</v>
      </c>
      <c r="H735">
        <v>-0.62</v>
      </c>
      <c r="I735">
        <v>1.2</v>
      </c>
      <c r="J735">
        <v>0.81</v>
      </c>
      <c r="K735">
        <v>0.2</v>
      </c>
      <c r="L735">
        <v>2.16</v>
      </c>
      <c r="M735">
        <v>1.44</v>
      </c>
      <c r="N735">
        <v>-0.67</v>
      </c>
      <c r="O735">
        <v>0.19</v>
      </c>
      <c r="P735">
        <v>0.32</v>
      </c>
      <c r="Q735">
        <v>-1.78</v>
      </c>
      <c r="R735">
        <v>0.3</v>
      </c>
      <c r="S735">
        <v>-0.55</v>
      </c>
      <c r="T735">
        <v>0.41</v>
      </c>
      <c r="U735">
        <v>0.47</v>
      </c>
      <c r="V735">
        <v>-5.14847297669924</v>
      </c>
      <c r="W735">
        <v>0.00577472616470738</v>
      </c>
      <c r="X735">
        <v>0</v>
      </c>
      <c r="Y735">
        <v>0</v>
      </c>
      <c r="Z735">
        <v>1</v>
      </c>
    </row>
    <row r="736">
      <c r="A736">
        <v>734</v>
      </c>
      <c r="B736">
        <v>-0.03</v>
      </c>
      <c r="C736">
        <v>-1.74</v>
      </c>
      <c r="D736">
        <v>2.38</v>
      </c>
      <c r="E736">
        <v>0.62</v>
      </c>
      <c r="F736">
        <v>-0.47</v>
      </c>
      <c r="G736">
        <v>-2.79</v>
      </c>
      <c r="H736">
        <v>-1.32</v>
      </c>
      <c r="I736">
        <v>1.27</v>
      </c>
      <c r="J736">
        <v>1.32</v>
      </c>
      <c r="K736">
        <v>0.17</v>
      </c>
      <c r="L736">
        <v>2.33</v>
      </c>
      <c r="M736">
        <v>1.73</v>
      </c>
      <c r="N736">
        <v>-0.86</v>
      </c>
      <c r="O736">
        <v>-0.24</v>
      </c>
      <c r="P736">
        <v>0.55</v>
      </c>
      <c r="Q736">
        <v>-0.75</v>
      </c>
      <c r="R736">
        <v>0.47</v>
      </c>
      <c r="S736">
        <v>-1</v>
      </c>
      <c r="T736">
        <v>0.33</v>
      </c>
      <c r="U736">
        <v>0.15</v>
      </c>
      <c r="V736">
        <v>-6.77238465670668</v>
      </c>
      <c r="W736">
        <v>0.00114365161723483</v>
      </c>
      <c r="X736">
        <v>0</v>
      </c>
      <c r="Y736">
        <v>0</v>
      </c>
      <c r="Z736">
        <v>1</v>
      </c>
    </row>
    <row r="737">
      <c r="A737">
        <v>735</v>
      </c>
      <c r="B737">
        <v>-0.24</v>
      </c>
      <c r="C737">
        <v>-0.28</v>
      </c>
      <c r="D737">
        <v>0.63</v>
      </c>
      <c r="E737">
        <v>0.44</v>
      </c>
      <c r="F737">
        <v>-0.94</v>
      </c>
      <c r="G737">
        <v>-1.27</v>
      </c>
      <c r="H737">
        <v>-1.28</v>
      </c>
      <c r="I737">
        <v>2.52</v>
      </c>
      <c r="J737">
        <v>0.4</v>
      </c>
      <c r="K737">
        <v>-0.14</v>
      </c>
      <c r="L737">
        <v>1.76</v>
      </c>
      <c r="M737">
        <v>2.18</v>
      </c>
      <c r="N737">
        <v>0.09</v>
      </c>
      <c r="O737">
        <v>0.23</v>
      </c>
      <c r="P737">
        <v>0.44</v>
      </c>
      <c r="Q737">
        <v>1.69</v>
      </c>
      <c r="R737">
        <v>-1.82</v>
      </c>
      <c r="S737">
        <v>-0.17</v>
      </c>
      <c r="T737">
        <v>-0.2</v>
      </c>
      <c r="U737">
        <v>-0.05</v>
      </c>
      <c r="V737">
        <v>-8.14841901355983</v>
      </c>
      <c r="W737">
        <v>0.000289108599402419</v>
      </c>
      <c r="X737">
        <v>0</v>
      </c>
      <c r="Y737">
        <v>0</v>
      </c>
      <c r="Z737">
        <v>1</v>
      </c>
    </row>
    <row r="738">
      <c r="A738">
        <v>736</v>
      </c>
      <c r="B738">
        <v>-2.25</v>
      </c>
      <c r="C738">
        <v>-2.31</v>
      </c>
      <c r="D738">
        <v>2.09</v>
      </c>
      <c r="E738">
        <v>-1.75</v>
      </c>
      <c r="F738">
        <v>-0.76</v>
      </c>
      <c r="G738">
        <v>0.06</v>
      </c>
      <c r="H738">
        <v>1.62</v>
      </c>
      <c r="I738">
        <v>1.18</v>
      </c>
      <c r="J738">
        <v>2.37</v>
      </c>
      <c r="K738">
        <v>1.07</v>
      </c>
      <c r="L738">
        <v>1.08</v>
      </c>
      <c r="M738">
        <v>1.41</v>
      </c>
      <c r="N738">
        <v>-0.63</v>
      </c>
      <c r="O738">
        <v>-1.71</v>
      </c>
      <c r="P738">
        <v>0.87</v>
      </c>
      <c r="Q738">
        <v>-0.92</v>
      </c>
      <c r="R738">
        <v>1.53</v>
      </c>
      <c r="S738">
        <v>0.21</v>
      </c>
      <c r="T738">
        <v>-1.72</v>
      </c>
      <c r="U738">
        <v>2.04</v>
      </c>
      <c r="V738">
        <v>-0.637508733533592</v>
      </c>
      <c r="W738">
        <v>0.345809910488824</v>
      </c>
      <c r="X738">
        <v>0</v>
      </c>
      <c r="Y738">
        <v>0</v>
      </c>
      <c r="Z738">
        <v>1</v>
      </c>
    </row>
    <row r="739">
      <c r="A739">
        <v>737</v>
      </c>
      <c r="B739">
        <v>0.66</v>
      </c>
      <c r="C739">
        <v>-1.44</v>
      </c>
      <c r="D739">
        <v>2.03</v>
      </c>
      <c r="E739">
        <v>0.49</v>
      </c>
      <c r="F739">
        <v>-0.75</v>
      </c>
      <c r="G739">
        <v>-0.2</v>
      </c>
      <c r="H739">
        <v>0.26</v>
      </c>
      <c r="I739">
        <v>1.17</v>
      </c>
      <c r="J739">
        <v>0.54</v>
      </c>
      <c r="K739">
        <v>0.2</v>
      </c>
      <c r="L739">
        <v>2.05</v>
      </c>
      <c r="M739">
        <v>1.52</v>
      </c>
      <c r="N739">
        <v>-0.75</v>
      </c>
      <c r="O739">
        <v>-1.97</v>
      </c>
      <c r="P739">
        <v>0.45</v>
      </c>
      <c r="Q739">
        <v>-2.3</v>
      </c>
      <c r="R739">
        <v>2.4</v>
      </c>
      <c r="S739">
        <v>0.52</v>
      </c>
      <c r="T739">
        <v>0.44</v>
      </c>
      <c r="U739">
        <v>0.58</v>
      </c>
      <c r="V739">
        <v>-3.17394514797768</v>
      </c>
      <c r="W739">
        <v>0.0401580719356395</v>
      </c>
      <c r="X739">
        <v>0</v>
      </c>
      <c r="Y739">
        <v>0</v>
      </c>
      <c r="Z739">
        <v>1</v>
      </c>
    </row>
    <row r="740">
      <c r="A740">
        <v>738</v>
      </c>
      <c r="B740">
        <v>0.21</v>
      </c>
      <c r="C740">
        <v>-2</v>
      </c>
      <c r="D740">
        <v>0.87</v>
      </c>
      <c r="E740">
        <v>-0.36</v>
      </c>
      <c r="F740">
        <v>-1.42</v>
      </c>
      <c r="G740">
        <v>-1.17</v>
      </c>
      <c r="H740">
        <v>0.42</v>
      </c>
      <c r="I740">
        <v>2.44</v>
      </c>
      <c r="J740">
        <v>0.45</v>
      </c>
      <c r="K740">
        <v>-0.18</v>
      </c>
      <c r="L740">
        <v>2.55</v>
      </c>
      <c r="M740">
        <v>1.87</v>
      </c>
      <c r="N740">
        <v>0.12</v>
      </c>
      <c r="O740">
        <v>0.16</v>
      </c>
      <c r="P740">
        <v>0.83</v>
      </c>
      <c r="Q740">
        <v>-0.82</v>
      </c>
      <c r="R740">
        <v>-1.31</v>
      </c>
      <c r="S740">
        <v>-0.33</v>
      </c>
      <c r="T740">
        <v>0.04</v>
      </c>
      <c r="U740">
        <v>0.75</v>
      </c>
      <c r="V740">
        <v>-8.87421584627444</v>
      </c>
      <c r="W740">
        <v>0.00013993174529978</v>
      </c>
      <c r="X740">
        <v>0</v>
      </c>
      <c r="Y740">
        <v>0</v>
      </c>
      <c r="Z740">
        <v>1</v>
      </c>
    </row>
    <row r="741">
      <c r="A741">
        <v>739</v>
      </c>
      <c r="B741">
        <v>-0.04</v>
      </c>
      <c r="C741">
        <v>-2.3</v>
      </c>
      <c r="D741">
        <v>1.84</v>
      </c>
      <c r="E741">
        <v>-0.11</v>
      </c>
      <c r="F741">
        <v>-2.33</v>
      </c>
      <c r="G741">
        <v>-2.08</v>
      </c>
      <c r="H741">
        <v>0.99</v>
      </c>
      <c r="I741">
        <v>2.69</v>
      </c>
      <c r="J741">
        <v>-0.01</v>
      </c>
      <c r="K741">
        <v>-0.31</v>
      </c>
      <c r="L741">
        <v>2.8</v>
      </c>
      <c r="M741">
        <v>2.55</v>
      </c>
      <c r="N741">
        <v>-0.35</v>
      </c>
      <c r="O741">
        <v>-0.31</v>
      </c>
      <c r="P741">
        <v>0.87</v>
      </c>
      <c r="Q741">
        <v>-1.08</v>
      </c>
      <c r="R741">
        <v>-1.04</v>
      </c>
      <c r="S741">
        <v>0.3</v>
      </c>
      <c r="T741">
        <v>-0.11</v>
      </c>
      <c r="U741">
        <v>0.95</v>
      </c>
      <c r="V741">
        <v>-11.4167859443678</v>
      </c>
      <c r="W741">
        <v>1.10090053332261e-05</v>
      </c>
      <c r="X741">
        <v>0</v>
      </c>
      <c r="Y741">
        <v>0</v>
      </c>
      <c r="Z741">
        <v>1</v>
      </c>
    </row>
    <row r="742">
      <c r="A742">
        <v>740</v>
      </c>
      <c r="B742">
        <v>-0.22</v>
      </c>
      <c r="C742">
        <v>-2.24</v>
      </c>
      <c r="D742">
        <v>0.94</v>
      </c>
      <c r="E742">
        <v>-0.75</v>
      </c>
      <c r="F742">
        <v>-1.55</v>
      </c>
      <c r="G742">
        <v>0.16</v>
      </c>
      <c r="H742">
        <v>-0.88</v>
      </c>
      <c r="I742">
        <v>2.73</v>
      </c>
      <c r="J742">
        <v>1.49</v>
      </c>
      <c r="K742">
        <v>-0.42</v>
      </c>
      <c r="L742">
        <v>2.91</v>
      </c>
      <c r="M742">
        <v>2.19</v>
      </c>
      <c r="N742">
        <v>0.11</v>
      </c>
      <c r="O742">
        <v>-2.57</v>
      </c>
      <c r="P742">
        <v>1.48</v>
      </c>
      <c r="Q742">
        <v>0.78</v>
      </c>
      <c r="R742">
        <v>0.68</v>
      </c>
      <c r="S742">
        <v>-1.05</v>
      </c>
      <c r="T742">
        <v>-0.22</v>
      </c>
      <c r="U742">
        <v>-0.16</v>
      </c>
      <c r="V742">
        <v>-10.4006336807</v>
      </c>
      <c r="W742">
        <v>3.04122797051915e-05</v>
      </c>
      <c r="X742">
        <v>0</v>
      </c>
      <c r="Y742">
        <v>0</v>
      </c>
      <c r="Z742">
        <v>1</v>
      </c>
    </row>
    <row r="743">
      <c r="A743">
        <v>741</v>
      </c>
      <c r="B743">
        <v>0.73</v>
      </c>
      <c r="C743">
        <v>-1.42</v>
      </c>
      <c r="D743">
        <v>2.11</v>
      </c>
      <c r="E743">
        <v>0.65</v>
      </c>
      <c r="F743">
        <v>-0.89</v>
      </c>
      <c r="G743">
        <v>-0.32</v>
      </c>
      <c r="H743">
        <v>0.4</v>
      </c>
      <c r="I743">
        <v>1.09</v>
      </c>
      <c r="J743">
        <v>0.52</v>
      </c>
      <c r="K743">
        <v>0.27</v>
      </c>
      <c r="L743">
        <v>1.98</v>
      </c>
      <c r="M743">
        <v>1.53</v>
      </c>
      <c r="N743">
        <v>-0.82</v>
      </c>
      <c r="O743">
        <v>-1.99</v>
      </c>
      <c r="P743">
        <v>0.43</v>
      </c>
      <c r="Q743">
        <v>-2.29</v>
      </c>
      <c r="R743">
        <v>2.48</v>
      </c>
      <c r="S743">
        <v>0.69</v>
      </c>
      <c r="T743">
        <v>0.5</v>
      </c>
      <c r="U743">
        <v>0.66</v>
      </c>
      <c r="V743">
        <v>-2.23584301014452</v>
      </c>
      <c r="W743">
        <v>0.0965776329558136</v>
      </c>
      <c r="X743">
        <v>0</v>
      </c>
      <c r="Y743">
        <v>0</v>
      </c>
      <c r="Z743">
        <v>1</v>
      </c>
    </row>
    <row r="744">
      <c r="A744">
        <v>742</v>
      </c>
      <c r="B744">
        <v>0.55</v>
      </c>
      <c r="C744">
        <v>-1.75</v>
      </c>
      <c r="D744">
        <v>0.55</v>
      </c>
      <c r="E744">
        <v>0.13</v>
      </c>
      <c r="F744">
        <v>-1.34</v>
      </c>
      <c r="G744">
        <v>-1.19</v>
      </c>
      <c r="H744">
        <v>0.21</v>
      </c>
      <c r="I744">
        <v>1.92</v>
      </c>
      <c r="J744">
        <v>1.02</v>
      </c>
      <c r="K744">
        <v>0.2</v>
      </c>
      <c r="L744">
        <v>2.13</v>
      </c>
      <c r="M744">
        <v>1.42</v>
      </c>
      <c r="N744">
        <v>0.16</v>
      </c>
      <c r="O744">
        <v>0.32</v>
      </c>
      <c r="P744">
        <v>0.82</v>
      </c>
      <c r="Q744">
        <v>-0.08</v>
      </c>
      <c r="R744">
        <v>-1.13</v>
      </c>
      <c r="S744">
        <v>-0.4</v>
      </c>
      <c r="T744">
        <v>0.36</v>
      </c>
      <c r="U744">
        <v>0.78</v>
      </c>
      <c r="V744">
        <v>-4.81830511807045</v>
      </c>
      <c r="W744">
        <v>0.008015700349735</v>
      </c>
      <c r="X744">
        <v>0</v>
      </c>
      <c r="Y744">
        <v>0</v>
      </c>
      <c r="Z744">
        <v>1</v>
      </c>
    </row>
    <row r="745">
      <c r="A745">
        <v>743</v>
      </c>
      <c r="B745">
        <v>0.67</v>
      </c>
      <c r="C745">
        <v>-1.41</v>
      </c>
      <c r="D745">
        <v>1.67</v>
      </c>
      <c r="E745">
        <v>-0.06</v>
      </c>
      <c r="F745">
        <v>-0.3</v>
      </c>
      <c r="G745">
        <v>0.55</v>
      </c>
      <c r="H745">
        <v>0.51</v>
      </c>
      <c r="I745">
        <v>1.44</v>
      </c>
      <c r="J745">
        <v>0.05</v>
      </c>
      <c r="K745">
        <v>-0.03</v>
      </c>
      <c r="L745">
        <v>2.2</v>
      </c>
      <c r="M745">
        <v>1.45</v>
      </c>
      <c r="N745">
        <v>-0.49</v>
      </c>
      <c r="O745">
        <v>-1.69</v>
      </c>
      <c r="P745">
        <v>0.33</v>
      </c>
      <c r="Q745">
        <v>-3.27</v>
      </c>
      <c r="R745">
        <v>2.06</v>
      </c>
      <c r="S745">
        <v>0.51</v>
      </c>
      <c r="T745">
        <v>0.29</v>
      </c>
      <c r="U745">
        <v>0.62</v>
      </c>
      <c r="V745">
        <v>-4.29078466008779</v>
      </c>
      <c r="W745">
        <v>0.0135091787387161</v>
      </c>
      <c r="X745">
        <v>0</v>
      </c>
      <c r="Y745">
        <v>0</v>
      </c>
      <c r="Z745">
        <v>1</v>
      </c>
    </row>
    <row r="746">
      <c r="A746">
        <v>744</v>
      </c>
      <c r="B746">
        <v>-0.08</v>
      </c>
      <c r="C746">
        <v>-2.3</v>
      </c>
      <c r="D746">
        <v>1.7</v>
      </c>
      <c r="E746">
        <v>-0.03</v>
      </c>
      <c r="F746">
        <v>-2.5</v>
      </c>
      <c r="G746">
        <v>-0.71</v>
      </c>
      <c r="H746">
        <v>-0.09</v>
      </c>
      <c r="I746">
        <v>2.52</v>
      </c>
      <c r="J746">
        <v>1.25</v>
      </c>
      <c r="K746">
        <v>-0.21</v>
      </c>
      <c r="L746">
        <v>2.74</v>
      </c>
      <c r="M746">
        <v>2.5</v>
      </c>
      <c r="N746">
        <v>-0.36</v>
      </c>
      <c r="O746">
        <v>-2.84</v>
      </c>
      <c r="P746">
        <v>1.42</v>
      </c>
      <c r="Q746">
        <v>0.76</v>
      </c>
      <c r="R746">
        <v>1.12</v>
      </c>
      <c r="S746">
        <v>-0.13</v>
      </c>
      <c r="T746">
        <v>-0.07</v>
      </c>
      <c r="U746">
        <v>0.24</v>
      </c>
      <c r="V746">
        <v>-10.7681754688354</v>
      </c>
      <c r="W746">
        <v>2.10587053446213e-05</v>
      </c>
      <c r="X746">
        <v>0</v>
      </c>
      <c r="Y746">
        <v>0</v>
      </c>
      <c r="Z746">
        <v>1</v>
      </c>
    </row>
    <row r="747">
      <c r="A747">
        <v>745</v>
      </c>
      <c r="B747">
        <v>0.33</v>
      </c>
      <c r="C747">
        <v>0.03</v>
      </c>
      <c r="D747">
        <v>0.06</v>
      </c>
      <c r="E747">
        <v>0.15</v>
      </c>
      <c r="F747">
        <v>-0.6</v>
      </c>
      <c r="G747">
        <v>-0.04</v>
      </c>
      <c r="H747">
        <v>0.22</v>
      </c>
      <c r="I747">
        <v>2.5</v>
      </c>
      <c r="J747">
        <v>-0.78</v>
      </c>
      <c r="K747">
        <v>-0.16</v>
      </c>
      <c r="L747">
        <v>1.54</v>
      </c>
      <c r="M747">
        <v>1.8</v>
      </c>
      <c r="N747">
        <v>0.38</v>
      </c>
      <c r="O747">
        <v>0.96</v>
      </c>
      <c r="P747">
        <v>-0.01</v>
      </c>
      <c r="Q747">
        <v>-0.48</v>
      </c>
      <c r="R747">
        <v>-2.12</v>
      </c>
      <c r="S747">
        <v>0.83</v>
      </c>
      <c r="T747">
        <v>-0.11</v>
      </c>
      <c r="U747">
        <v>0.6</v>
      </c>
      <c r="V747">
        <v>-5.543895986224</v>
      </c>
      <c r="W747">
        <v>0.00389602055986792</v>
      </c>
      <c r="X747">
        <v>0</v>
      </c>
      <c r="Y747">
        <v>0</v>
      </c>
      <c r="Z747">
        <v>1</v>
      </c>
    </row>
    <row r="748">
      <c r="A748">
        <v>746</v>
      </c>
      <c r="B748">
        <v>0.14</v>
      </c>
      <c r="C748">
        <v>-0.08</v>
      </c>
      <c r="D748">
        <v>0.53</v>
      </c>
      <c r="E748">
        <v>0.78</v>
      </c>
      <c r="F748">
        <v>-1.08</v>
      </c>
      <c r="G748">
        <v>-1.14</v>
      </c>
      <c r="H748">
        <v>-0.65</v>
      </c>
      <c r="I748">
        <v>2.21</v>
      </c>
      <c r="J748">
        <v>0.2</v>
      </c>
      <c r="K748">
        <v>0.09</v>
      </c>
      <c r="L748">
        <v>1.45</v>
      </c>
      <c r="M748">
        <v>1.95</v>
      </c>
      <c r="N748">
        <v>0.06</v>
      </c>
      <c r="O748">
        <v>0.45</v>
      </c>
      <c r="P748">
        <v>0.27</v>
      </c>
      <c r="Q748">
        <v>1.32</v>
      </c>
      <c r="R748">
        <v>-1.7</v>
      </c>
      <c r="S748">
        <v>0.4</v>
      </c>
      <c r="T748">
        <v>0.02</v>
      </c>
      <c r="U748">
        <v>0.3</v>
      </c>
      <c r="V748">
        <v>-5.50301325279785</v>
      </c>
      <c r="W748">
        <v>0.00405794151441402</v>
      </c>
      <c r="X748">
        <v>0</v>
      </c>
      <c r="Y748">
        <v>0</v>
      </c>
      <c r="Z748">
        <v>1</v>
      </c>
    </row>
    <row r="749">
      <c r="A749">
        <v>747</v>
      </c>
      <c r="B749">
        <v>0.44</v>
      </c>
      <c r="C749">
        <v>-1.55</v>
      </c>
      <c r="D749">
        <v>1.9</v>
      </c>
      <c r="E749">
        <v>-0.18</v>
      </c>
      <c r="F749">
        <v>-0.41</v>
      </c>
      <c r="G749">
        <v>0.33</v>
      </c>
      <c r="H749">
        <v>0.36</v>
      </c>
      <c r="I749">
        <v>1.64</v>
      </c>
      <c r="J749">
        <v>0.02</v>
      </c>
      <c r="K749">
        <v>-0.17</v>
      </c>
      <c r="L749">
        <v>2.4</v>
      </c>
      <c r="M749">
        <v>1.69</v>
      </c>
      <c r="N749">
        <v>-0.56</v>
      </c>
      <c r="O749">
        <v>-1.87</v>
      </c>
      <c r="P749">
        <v>0.41</v>
      </c>
      <c r="Q749">
        <v>-3.2</v>
      </c>
      <c r="R749">
        <v>2.05</v>
      </c>
      <c r="S749">
        <v>0.39</v>
      </c>
      <c r="T749">
        <v>0.15</v>
      </c>
      <c r="U749">
        <v>0.51</v>
      </c>
      <c r="V749">
        <v>-6.4346070463892</v>
      </c>
      <c r="W749">
        <v>0.00160246726157144</v>
      </c>
      <c r="X749">
        <v>0</v>
      </c>
      <c r="Y749">
        <v>0</v>
      </c>
      <c r="Z749">
        <v>1</v>
      </c>
    </row>
    <row r="750">
      <c r="A750">
        <v>748</v>
      </c>
      <c r="B750">
        <v>0.02</v>
      </c>
      <c r="C750">
        <v>0.03</v>
      </c>
      <c r="D750">
        <v>-0.42</v>
      </c>
      <c r="E750">
        <v>0.1</v>
      </c>
      <c r="F750">
        <v>0.05</v>
      </c>
      <c r="G750">
        <v>-0.21</v>
      </c>
      <c r="H750">
        <v>-1.8</v>
      </c>
      <c r="I750">
        <v>2.31</v>
      </c>
      <c r="J750">
        <v>0.77</v>
      </c>
      <c r="K750">
        <v>-0.05</v>
      </c>
      <c r="L750">
        <v>1.53</v>
      </c>
      <c r="M750">
        <v>1.47</v>
      </c>
      <c r="N750">
        <v>0.61</v>
      </c>
      <c r="O750">
        <v>0.76</v>
      </c>
      <c r="P750">
        <v>0.38</v>
      </c>
      <c r="Q750">
        <v>1.77</v>
      </c>
      <c r="R750">
        <v>-2.16</v>
      </c>
      <c r="S750">
        <v>-0.8</v>
      </c>
      <c r="T750">
        <v>-0.07</v>
      </c>
      <c r="U750">
        <v>-0.24</v>
      </c>
      <c r="V750">
        <v>-5.69616714674575</v>
      </c>
      <c r="W750">
        <v>0.00334757079103743</v>
      </c>
      <c r="X750">
        <v>0</v>
      </c>
      <c r="Y750">
        <v>0</v>
      </c>
      <c r="Z750">
        <v>1</v>
      </c>
    </row>
    <row r="751">
      <c r="A751">
        <v>749</v>
      </c>
      <c r="B751">
        <v>-2.57</v>
      </c>
      <c r="C751">
        <v>-2.34</v>
      </c>
      <c r="D751">
        <v>1.88</v>
      </c>
      <c r="E751">
        <v>-1.67</v>
      </c>
      <c r="F751">
        <v>-0.08</v>
      </c>
      <c r="G751">
        <v>-1.83</v>
      </c>
      <c r="H751">
        <v>0.37</v>
      </c>
      <c r="I751">
        <v>1.06</v>
      </c>
      <c r="J751">
        <v>3.01</v>
      </c>
      <c r="K751">
        <v>1.17</v>
      </c>
      <c r="L751">
        <v>1.1</v>
      </c>
      <c r="M751">
        <v>1.17</v>
      </c>
      <c r="N751">
        <v>-0.49</v>
      </c>
      <c r="O751">
        <v>0.46</v>
      </c>
      <c r="P751">
        <v>0.8</v>
      </c>
      <c r="Q751">
        <v>0.12</v>
      </c>
      <c r="R751">
        <v>-0.54</v>
      </c>
      <c r="S751">
        <v>-1.15</v>
      </c>
      <c r="T751">
        <v>-1.67</v>
      </c>
      <c r="U751">
        <v>1.8</v>
      </c>
      <c r="V751">
        <v>-0.739519612394348</v>
      </c>
      <c r="W751">
        <v>0.323109200234837</v>
      </c>
      <c r="X751">
        <v>0</v>
      </c>
      <c r="Y751">
        <v>0</v>
      </c>
      <c r="Z751">
        <v>1</v>
      </c>
    </row>
    <row r="752">
      <c r="A752">
        <v>750</v>
      </c>
      <c r="B752">
        <v>0.24</v>
      </c>
      <c r="C752">
        <v>-2.24</v>
      </c>
      <c r="D752">
        <v>2.14</v>
      </c>
      <c r="E752">
        <v>0.37</v>
      </c>
      <c r="F752">
        <v>-3.17</v>
      </c>
      <c r="G752">
        <v>-0.9</v>
      </c>
      <c r="H752">
        <v>1.31</v>
      </c>
      <c r="I752">
        <v>2.41</v>
      </c>
      <c r="J752">
        <v>0.41</v>
      </c>
      <c r="K752">
        <v>-0.09</v>
      </c>
      <c r="L752">
        <v>2.57</v>
      </c>
      <c r="M752">
        <v>2.67</v>
      </c>
      <c r="N752">
        <v>-0.63</v>
      </c>
      <c r="O752">
        <v>-2.77</v>
      </c>
      <c r="P752">
        <v>1.17</v>
      </c>
      <c r="Q752">
        <v>-0.38</v>
      </c>
      <c r="R752">
        <v>1.34</v>
      </c>
      <c r="S752">
        <v>1.12</v>
      </c>
      <c r="T752">
        <v>0.05</v>
      </c>
      <c r="U752">
        <v>0.88</v>
      </c>
      <c r="V752">
        <v>-8.56668391193297</v>
      </c>
      <c r="W752">
        <v>0.000190306574416072</v>
      </c>
      <c r="X752">
        <v>0</v>
      </c>
      <c r="Y752">
        <v>0</v>
      </c>
      <c r="Z752">
        <v>1</v>
      </c>
    </row>
    <row r="753">
      <c r="A753">
        <v>751</v>
      </c>
      <c r="B753">
        <v>-0.97</v>
      </c>
      <c r="C753">
        <v>-2.86</v>
      </c>
      <c r="D753">
        <v>2.43</v>
      </c>
      <c r="E753">
        <v>-0.68</v>
      </c>
      <c r="F753">
        <v>-2.71</v>
      </c>
      <c r="G753">
        <v>-1.34</v>
      </c>
      <c r="H753">
        <v>-0.85</v>
      </c>
      <c r="I753">
        <v>3.34</v>
      </c>
      <c r="J753">
        <v>1.19</v>
      </c>
      <c r="K753">
        <v>-0.8</v>
      </c>
      <c r="L753">
        <v>3.54</v>
      </c>
      <c r="M753">
        <v>3.37</v>
      </c>
      <c r="N753">
        <v>-0.54</v>
      </c>
      <c r="O753">
        <v>-3.5</v>
      </c>
      <c r="P753">
        <v>1.73</v>
      </c>
      <c r="Q753">
        <v>1.04</v>
      </c>
      <c r="R753">
        <v>0.98</v>
      </c>
      <c r="S753">
        <v>-0.8</v>
      </c>
      <c r="T753">
        <v>-0.63</v>
      </c>
      <c r="U753">
        <v>-0.28</v>
      </c>
      <c r="V753">
        <v>-15.1288263705444</v>
      </c>
      <c r="W753">
        <v>2.68926792971204e-07</v>
      </c>
      <c r="X753">
        <v>0</v>
      </c>
      <c r="Y753">
        <v>0</v>
      </c>
      <c r="Z753">
        <v>1</v>
      </c>
    </row>
    <row r="754">
      <c r="A754">
        <v>752</v>
      </c>
      <c r="B754">
        <v>-0.05</v>
      </c>
      <c r="C754">
        <v>0.22</v>
      </c>
      <c r="D754">
        <v>1.47</v>
      </c>
      <c r="E754">
        <v>0.63</v>
      </c>
      <c r="F754">
        <v>0.6</v>
      </c>
      <c r="G754">
        <v>-1.24</v>
      </c>
      <c r="H754">
        <v>-1.39</v>
      </c>
      <c r="I754">
        <v>1.66</v>
      </c>
      <c r="J754">
        <v>-0.32</v>
      </c>
      <c r="K754">
        <v>-0.08</v>
      </c>
      <c r="L754">
        <v>1.55</v>
      </c>
      <c r="M754">
        <v>1.77</v>
      </c>
      <c r="N754">
        <v>-0.46</v>
      </c>
      <c r="O754">
        <v>0.65</v>
      </c>
      <c r="P754">
        <v>-0.34</v>
      </c>
      <c r="Q754">
        <v>-1.12</v>
      </c>
      <c r="R754">
        <v>-0.59</v>
      </c>
      <c r="S754">
        <v>0.11</v>
      </c>
      <c r="T754">
        <v>-0.02</v>
      </c>
      <c r="U754">
        <v>-0.02</v>
      </c>
      <c r="V754">
        <v>-6.12807307066372</v>
      </c>
      <c r="W754">
        <v>0.00217603367309925</v>
      </c>
      <c r="X754">
        <v>0</v>
      </c>
      <c r="Y754">
        <v>0</v>
      </c>
      <c r="Z754">
        <v>1</v>
      </c>
    </row>
    <row r="755">
      <c r="A755">
        <v>753</v>
      </c>
      <c r="B755">
        <v>0.68</v>
      </c>
      <c r="C755">
        <v>-1.33</v>
      </c>
      <c r="D755">
        <v>1.51</v>
      </c>
      <c r="E755">
        <v>0.31</v>
      </c>
      <c r="F755">
        <v>-0.2</v>
      </c>
      <c r="G755">
        <v>0.2</v>
      </c>
      <c r="H755">
        <v>-0.38</v>
      </c>
      <c r="I755">
        <v>1.08</v>
      </c>
      <c r="J755">
        <v>0.99</v>
      </c>
      <c r="K755">
        <v>0.24</v>
      </c>
      <c r="L755">
        <v>1.99</v>
      </c>
      <c r="M755">
        <v>1.19</v>
      </c>
      <c r="N755">
        <v>-0.49</v>
      </c>
      <c r="O755">
        <v>-1.8</v>
      </c>
      <c r="P755">
        <v>0.51</v>
      </c>
      <c r="Q755">
        <v>-1.83</v>
      </c>
      <c r="R755">
        <v>2.24</v>
      </c>
      <c r="S755">
        <v>-0.09</v>
      </c>
      <c r="T755">
        <v>0.48</v>
      </c>
      <c r="U755">
        <v>0.32</v>
      </c>
      <c r="V755">
        <v>-2.60254089257921</v>
      </c>
      <c r="W755">
        <v>0.068975071736087</v>
      </c>
      <c r="X755">
        <v>0</v>
      </c>
      <c r="Y755">
        <v>0</v>
      </c>
      <c r="Z755">
        <v>1</v>
      </c>
    </row>
    <row r="756">
      <c r="A756">
        <v>754</v>
      </c>
      <c r="B756">
        <v>0.59</v>
      </c>
      <c r="C756">
        <v>-1.94</v>
      </c>
      <c r="D756">
        <v>1.33</v>
      </c>
      <c r="E756">
        <v>0.21</v>
      </c>
      <c r="F756">
        <v>-2.48</v>
      </c>
      <c r="G756">
        <v>-0.02</v>
      </c>
      <c r="H756">
        <v>1.26</v>
      </c>
      <c r="I756">
        <v>2.17</v>
      </c>
      <c r="J756">
        <v>0.51</v>
      </c>
      <c r="K756">
        <v>0.04</v>
      </c>
      <c r="L756">
        <v>2.3</v>
      </c>
      <c r="M756">
        <v>2.07</v>
      </c>
      <c r="N756">
        <v>-0.26</v>
      </c>
      <c r="O756">
        <v>-2.27</v>
      </c>
      <c r="P756">
        <v>1.04</v>
      </c>
      <c r="Q756">
        <v>-0.62</v>
      </c>
      <c r="R756">
        <v>1.12</v>
      </c>
      <c r="S756">
        <v>0.93</v>
      </c>
      <c r="T756">
        <v>0.21</v>
      </c>
      <c r="U756">
        <v>0.91</v>
      </c>
      <c r="V756">
        <v>-5.8876101724877</v>
      </c>
      <c r="W756">
        <v>0.00276592563812226</v>
      </c>
      <c r="X756">
        <v>0</v>
      </c>
      <c r="Y756">
        <v>0</v>
      </c>
      <c r="Z756">
        <v>1</v>
      </c>
    </row>
    <row r="757">
      <c r="A757">
        <v>755</v>
      </c>
      <c r="B757">
        <v>-0.85</v>
      </c>
      <c r="C757">
        <v>-2.87</v>
      </c>
      <c r="D757">
        <v>2.69</v>
      </c>
      <c r="E757">
        <v>-0.7</v>
      </c>
      <c r="F757">
        <v>-3.04</v>
      </c>
      <c r="G757">
        <v>-1.25</v>
      </c>
      <c r="H757">
        <v>0.17</v>
      </c>
      <c r="I757">
        <v>3.47</v>
      </c>
      <c r="J757">
        <v>0.37</v>
      </c>
      <c r="K757">
        <v>-0.89</v>
      </c>
      <c r="L757">
        <v>3.58</v>
      </c>
      <c r="M757">
        <v>3.57</v>
      </c>
      <c r="N757">
        <v>-0.65</v>
      </c>
      <c r="O757">
        <v>-3.41</v>
      </c>
      <c r="P757">
        <v>1.54</v>
      </c>
      <c r="Q757">
        <v>-0.15</v>
      </c>
      <c r="R757">
        <v>0.98</v>
      </c>
      <c r="S757">
        <v>0.01</v>
      </c>
      <c r="T757">
        <v>-0.67</v>
      </c>
      <c r="U757">
        <v>0.14</v>
      </c>
      <c r="V757">
        <v>-16.4700281684278</v>
      </c>
      <c r="W757">
        <v>7.03327533233048e-08</v>
      </c>
      <c r="X757">
        <v>0</v>
      </c>
      <c r="Y757">
        <v>0</v>
      </c>
      <c r="Z757">
        <v>1</v>
      </c>
    </row>
    <row r="758">
      <c r="A758">
        <v>756</v>
      </c>
      <c r="B758">
        <v>0.56</v>
      </c>
      <c r="C758">
        <v>-1.85</v>
      </c>
      <c r="D758">
        <v>0.88</v>
      </c>
      <c r="E758">
        <v>-0.09</v>
      </c>
      <c r="F758">
        <v>-1.65</v>
      </c>
      <c r="G758">
        <v>-1.03</v>
      </c>
      <c r="H758">
        <v>1.29</v>
      </c>
      <c r="I758">
        <v>2.24</v>
      </c>
      <c r="J758">
        <v>-0</v>
      </c>
      <c r="K758">
        <v>-0.02</v>
      </c>
      <c r="L758">
        <v>2.31</v>
      </c>
      <c r="M758">
        <v>1.75</v>
      </c>
      <c r="N758">
        <v>0.06</v>
      </c>
      <c r="O758">
        <v>0.38</v>
      </c>
      <c r="P758">
        <v>0.63</v>
      </c>
      <c r="Q758">
        <v>-1.56</v>
      </c>
      <c r="R758">
        <v>-1.22</v>
      </c>
      <c r="S758">
        <v>0.41</v>
      </c>
      <c r="T758">
        <v>0.2</v>
      </c>
      <c r="U758">
        <v>1.18</v>
      </c>
      <c r="V758">
        <v>-6.26864201678369</v>
      </c>
      <c r="W758">
        <v>0.00189121646655042</v>
      </c>
      <c r="X758">
        <v>0</v>
      </c>
      <c r="Y758">
        <v>0</v>
      </c>
      <c r="Z758">
        <v>1</v>
      </c>
    </row>
    <row r="759">
      <c r="A759">
        <v>757</v>
      </c>
      <c r="B759">
        <v>0.02</v>
      </c>
      <c r="C759">
        <v>0.27</v>
      </c>
      <c r="D759">
        <v>1.36</v>
      </c>
      <c r="E759">
        <v>0.59</v>
      </c>
      <c r="F759">
        <v>0.69</v>
      </c>
      <c r="G759">
        <v>-1.07</v>
      </c>
      <c r="H759">
        <v>-1.28</v>
      </c>
      <c r="I759">
        <v>1.65</v>
      </c>
      <c r="J759">
        <v>-0.4</v>
      </c>
      <c r="K759">
        <v>-0.08</v>
      </c>
      <c r="L759">
        <v>1.52</v>
      </c>
      <c r="M759">
        <v>1.69</v>
      </c>
      <c r="N759">
        <v>-0.4</v>
      </c>
      <c r="O759">
        <v>0.75</v>
      </c>
      <c r="P759">
        <v>-0.38</v>
      </c>
      <c r="Q759">
        <v>-1.31</v>
      </c>
      <c r="R759">
        <v>-0.64</v>
      </c>
      <c r="S759">
        <v>0.17</v>
      </c>
      <c r="T759">
        <v>-0.01</v>
      </c>
      <c r="U759">
        <v>0.03</v>
      </c>
      <c r="V759">
        <v>-5.62830886416457</v>
      </c>
      <c r="W759">
        <v>0.00358177400893223</v>
      </c>
      <c r="X759">
        <v>0</v>
      </c>
      <c r="Y759">
        <v>0</v>
      </c>
      <c r="Z759">
        <v>1</v>
      </c>
    </row>
    <row r="760">
      <c r="A760">
        <v>758</v>
      </c>
      <c r="B760">
        <v>0.39</v>
      </c>
      <c r="C760">
        <v>-1.37</v>
      </c>
      <c r="D760">
        <v>1.37</v>
      </c>
      <c r="E760">
        <v>0.41</v>
      </c>
      <c r="F760">
        <v>0.39</v>
      </c>
      <c r="G760">
        <v>-1.71</v>
      </c>
      <c r="H760">
        <v>-1.44</v>
      </c>
      <c r="I760">
        <v>0.98</v>
      </c>
      <c r="J760">
        <v>1.49</v>
      </c>
      <c r="K760">
        <v>0.33</v>
      </c>
      <c r="L760">
        <v>2</v>
      </c>
      <c r="M760">
        <v>0.99</v>
      </c>
      <c r="N760">
        <v>-0.39</v>
      </c>
      <c r="O760">
        <v>0.37</v>
      </c>
      <c r="P760">
        <v>0.4</v>
      </c>
      <c r="Q760">
        <v>-0.98</v>
      </c>
      <c r="R760">
        <v>0.19</v>
      </c>
      <c r="S760">
        <v>-1.29</v>
      </c>
      <c r="T760">
        <v>0.52</v>
      </c>
      <c r="U760">
        <v>0.15</v>
      </c>
      <c r="V760">
        <v>-2.63732994506639</v>
      </c>
      <c r="W760">
        <v>0.0667742288590671</v>
      </c>
      <c r="X760">
        <v>0</v>
      </c>
      <c r="Y760">
        <v>0</v>
      </c>
      <c r="Z760">
        <v>1</v>
      </c>
    </row>
    <row r="761">
      <c r="A761">
        <v>759</v>
      </c>
      <c r="B761">
        <v>1</v>
      </c>
      <c r="C761">
        <v>-1.69</v>
      </c>
      <c r="D761">
        <v>1.12</v>
      </c>
      <c r="E761">
        <v>0.68</v>
      </c>
      <c r="F761">
        <v>-2.55</v>
      </c>
      <c r="G761">
        <v>0.04</v>
      </c>
      <c r="H761">
        <v>1.58</v>
      </c>
      <c r="I761">
        <v>1.71</v>
      </c>
      <c r="J761">
        <v>0.65</v>
      </c>
      <c r="K761">
        <v>0.38</v>
      </c>
      <c r="L761">
        <v>1.89</v>
      </c>
      <c r="M761">
        <v>1.71</v>
      </c>
      <c r="N761">
        <v>-0.26</v>
      </c>
      <c r="O761">
        <v>-2.05</v>
      </c>
      <c r="P761">
        <v>0.93</v>
      </c>
      <c r="Q761">
        <v>-0.5</v>
      </c>
      <c r="R761">
        <v>1.29</v>
      </c>
      <c r="S761">
        <v>1.28</v>
      </c>
      <c r="T761">
        <v>0.52</v>
      </c>
      <c r="U761">
        <v>1.15</v>
      </c>
      <c r="V761">
        <v>-0.943020014966247</v>
      </c>
      <c r="W761">
        <v>0.28029071747601</v>
      </c>
      <c r="X761">
        <v>0</v>
      </c>
      <c r="Y761">
        <v>0</v>
      </c>
      <c r="Z761">
        <v>1</v>
      </c>
    </row>
    <row r="762">
      <c r="A762">
        <v>760</v>
      </c>
      <c r="B762">
        <v>0.41</v>
      </c>
      <c r="C762">
        <v>-1.63</v>
      </c>
      <c r="D762">
        <v>2.58</v>
      </c>
      <c r="E762">
        <v>0.55</v>
      </c>
      <c r="F762">
        <v>-0.88</v>
      </c>
      <c r="G762">
        <v>-2.22</v>
      </c>
      <c r="H762">
        <v>0.85</v>
      </c>
      <c r="I762">
        <v>1.42</v>
      </c>
      <c r="J762">
        <v>-0.36</v>
      </c>
      <c r="K762">
        <v>0.06</v>
      </c>
      <c r="L762">
        <v>2.26</v>
      </c>
      <c r="M762">
        <v>1.87</v>
      </c>
      <c r="N762">
        <v>-0.94</v>
      </c>
      <c r="O762">
        <v>0.18</v>
      </c>
      <c r="P762">
        <v>0.08</v>
      </c>
      <c r="Q762">
        <v>-3.36</v>
      </c>
      <c r="R762">
        <v>0.39</v>
      </c>
      <c r="S762">
        <v>0.68</v>
      </c>
      <c r="T762">
        <v>0.32</v>
      </c>
      <c r="U762">
        <v>1.06</v>
      </c>
      <c r="V762">
        <v>-5.71255996640272</v>
      </c>
      <c r="W762">
        <v>0.00329332125772856</v>
      </c>
      <c r="X762">
        <v>0</v>
      </c>
      <c r="Y762">
        <v>0</v>
      </c>
      <c r="Z762">
        <v>1</v>
      </c>
    </row>
    <row r="763">
      <c r="A763">
        <v>761</v>
      </c>
      <c r="B763">
        <v>0.48</v>
      </c>
      <c r="C763">
        <v>-1.87</v>
      </c>
      <c r="D763">
        <v>0.78</v>
      </c>
      <c r="E763">
        <v>-0.24</v>
      </c>
      <c r="F763">
        <v>-1.48</v>
      </c>
      <c r="G763">
        <v>-0.93</v>
      </c>
      <c r="H763">
        <v>1.06</v>
      </c>
      <c r="I763">
        <v>2.31</v>
      </c>
      <c r="J763">
        <v>0.08</v>
      </c>
      <c r="K763">
        <v>-0.09</v>
      </c>
      <c r="L763">
        <v>2.38</v>
      </c>
      <c r="M763">
        <v>1.74</v>
      </c>
      <c r="N763">
        <v>0.13</v>
      </c>
      <c r="O763">
        <v>0.38</v>
      </c>
      <c r="P763">
        <v>0.66</v>
      </c>
      <c r="Q763">
        <v>-1.46</v>
      </c>
      <c r="R763">
        <v>-1.3</v>
      </c>
      <c r="S763">
        <v>0.18</v>
      </c>
      <c r="T763">
        <v>0.15</v>
      </c>
      <c r="U763">
        <v>1.06</v>
      </c>
      <c r="V763">
        <v>-6.93863884096915</v>
      </c>
      <c r="W763">
        <v>0.000968649272298074</v>
      </c>
      <c r="X763">
        <v>0</v>
      </c>
      <c r="Y763">
        <v>0</v>
      </c>
      <c r="Z763">
        <v>1</v>
      </c>
    </row>
    <row r="764">
      <c r="A764">
        <v>762</v>
      </c>
      <c r="B764">
        <v>-2.4</v>
      </c>
      <c r="C764">
        <v>-2.34</v>
      </c>
      <c r="D764">
        <v>1.91</v>
      </c>
      <c r="E764">
        <v>-1.91</v>
      </c>
      <c r="F764">
        <v>-0.47</v>
      </c>
      <c r="G764">
        <v>0.12</v>
      </c>
      <c r="H764">
        <v>0.99</v>
      </c>
      <c r="I764">
        <v>1.22</v>
      </c>
      <c r="J764">
        <v>2.76</v>
      </c>
      <c r="K764">
        <v>1.02</v>
      </c>
      <c r="L764">
        <v>1.16</v>
      </c>
      <c r="M764">
        <v>1.35</v>
      </c>
      <c r="N764">
        <v>-0.52</v>
      </c>
      <c r="O764">
        <v>-1.76</v>
      </c>
      <c r="P764">
        <v>0.99</v>
      </c>
      <c r="Q764">
        <v>-0.38</v>
      </c>
      <c r="R764">
        <v>1.44</v>
      </c>
      <c r="S764">
        <v>-0.36</v>
      </c>
      <c r="T764">
        <v>-1.77</v>
      </c>
      <c r="U764">
        <v>1.75</v>
      </c>
      <c r="V764">
        <v>-1.13093388127235</v>
      </c>
      <c r="W764">
        <v>0.24398879760424</v>
      </c>
      <c r="X764">
        <v>0</v>
      </c>
      <c r="Y764">
        <v>0</v>
      </c>
      <c r="Z764">
        <v>1</v>
      </c>
    </row>
    <row r="765">
      <c r="A765">
        <v>763</v>
      </c>
      <c r="B765">
        <v>0.48</v>
      </c>
      <c r="C765">
        <v>0.11</v>
      </c>
      <c r="D765">
        <v>0.04</v>
      </c>
      <c r="E765">
        <v>0.49</v>
      </c>
      <c r="F765">
        <v>-1.02</v>
      </c>
      <c r="G765">
        <v>1.24</v>
      </c>
      <c r="H765">
        <v>-0.36</v>
      </c>
      <c r="I765">
        <v>2.18</v>
      </c>
      <c r="J765">
        <v>0.28</v>
      </c>
      <c r="K765">
        <v>0.07</v>
      </c>
      <c r="L765">
        <v>1.33</v>
      </c>
      <c r="M765">
        <v>1.72</v>
      </c>
      <c r="N765">
        <v>0.27</v>
      </c>
      <c r="O765">
        <v>-1.52</v>
      </c>
      <c r="P765">
        <v>0.45</v>
      </c>
      <c r="Q765">
        <v>1.08</v>
      </c>
      <c r="R765">
        <v>0.17</v>
      </c>
      <c r="S765">
        <v>0.87</v>
      </c>
      <c r="T765">
        <v>0.04</v>
      </c>
      <c r="U765">
        <v>0.15</v>
      </c>
      <c r="V765">
        <v>-3.23519142156146</v>
      </c>
      <c r="W765">
        <v>0.0378626739095545</v>
      </c>
      <c r="X765">
        <v>0</v>
      </c>
      <c r="Y765">
        <v>0</v>
      </c>
      <c r="Z765">
        <v>1</v>
      </c>
    </row>
    <row r="766">
      <c r="A766">
        <v>764</v>
      </c>
      <c r="B766">
        <v>0.58</v>
      </c>
      <c r="C766">
        <v>0.25</v>
      </c>
      <c r="D766">
        <v>-0.24</v>
      </c>
      <c r="E766">
        <v>0.64</v>
      </c>
      <c r="F766">
        <v>-0.49</v>
      </c>
      <c r="G766">
        <v>-0.18</v>
      </c>
      <c r="H766">
        <v>-0.29</v>
      </c>
      <c r="I766">
        <v>1.98</v>
      </c>
      <c r="J766">
        <v>0.01</v>
      </c>
      <c r="K766">
        <v>0.22</v>
      </c>
      <c r="L766">
        <v>1.15</v>
      </c>
      <c r="M766">
        <v>1.37</v>
      </c>
      <c r="N766">
        <v>0.41</v>
      </c>
      <c r="O766">
        <v>1.02</v>
      </c>
      <c r="P766">
        <v>0.06</v>
      </c>
      <c r="Q766">
        <v>0.63</v>
      </c>
      <c r="R766">
        <v>-1.92</v>
      </c>
      <c r="S766">
        <v>0.54</v>
      </c>
      <c r="T766">
        <v>0.19</v>
      </c>
      <c r="U766">
        <v>0.5</v>
      </c>
      <c r="V766">
        <v>-1.92281621181003</v>
      </c>
      <c r="W766">
        <v>0.127547851117787</v>
      </c>
      <c r="X766">
        <v>0</v>
      </c>
      <c r="Y766">
        <v>0</v>
      </c>
      <c r="Z766">
        <v>1</v>
      </c>
    </row>
    <row r="767">
      <c r="A767">
        <v>765</v>
      </c>
      <c r="B767">
        <v>0.18</v>
      </c>
      <c r="C767">
        <v>-2.27</v>
      </c>
      <c r="D767">
        <v>2.18</v>
      </c>
      <c r="E767">
        <v>0.32</v>
      </c>
      <c r="F767">
        <v>-3.17</v>
      </c>
      <c r="G767">
        <v>-0.92</v>
      </c>
      <c r="H767">
        <v>1.25</v>
      </c>
      <c r="I767">
        <v>2.46</v>
      </c>
      <c r="J767">
        <v>0.41</v>
      </c>
      <c r="K767">
        <v>-0.13</v>
      </c>
      <c r="L767">
        <v>2.62</v>
      </c>
      <c r="M767">
        <v>2.72</v>
      </c>
      <c r="N767">
        <v>-0.64</v>
      </c>
      <c r="O767">
        <v>-2.81</v>
      </c>
      <c r="P767">
        <v>1.19</v>
      </c>
      <c r="Q767">
        <v>-0.36</v>
      </c>
      <c r="R767">
        <v>1.32</v>
      </c>
      <c r="S767">
        <v>1.06</v>
      </c>
      <c r="T767">
        <v>0.01</v>
      </c>
      <c r="U767">
        <v>0.84</v>
      </c>
      <c r="V767">
        <v>-9.15040168934853</v>
      </c>
      <c r="W767">
        <v>0.000106165871562431</v>
      </c>
      <c r="X767">
        <v>0</v>
      </c>
      <c r="Y767">
        <v>0</v>
      </c>
      <c r="Z767">
        <v>1</v>
      </c>
    </row>
    <row r="768">
      <c r="A768">
        <v>766</v>
      </c>
      <c r="B768">
        <v>0.81</v>
      </c>
      <c r="C768">
        <v>-1.25</v>
      </c>
      <c r="D768">
        <v>1.47</v>
      </c>
      <c r="E768">
        <v>0.3</v>
      </c>
      <c r="F768">
        <v>0.09</v>
      </c>
      <c r="G768">
        <v>-1.08</v>
      </c>
      <c r="H768">
        <v>0.58</v>
      </c>
      <c r="I768">
        <v>1.12</v>
      </c>
      <c r="J768">
        <v>-0.08</v>
      </c>
      <c r="K768">
        <v>0.23</v>
      </c>
      <c r="L768">
        <v>1.93</v>
      </c>
      <c r="M768">
        <v>1.08</v>
      </c>
      <c r="N768">
        <v>-0.42</v>
      </c>
      <c r="O768">
        <v>0.81</v>
      </c>
      <c r="P768">
        <v>-0.05</v>
      </c>
      <c r="Q768">
        <v>-3.47</v>
      </c>
      <c r="R768">
        <v>0.08</v>
      </c>
      <c r="S768">
        <v>0.25</v>
      </c>
      <c r="T768">
        <v>0.52</v>
      </c>
      <c r="U768">
        <v>1</v>
      </c>
      <c r="V768">
        <v>-2.09868176304943</v>
      </c>
      <c r="W768">
        <v>0.109225012885882</v>
      </c>
      <c r="X768">
        <v>0</v>
      </c>
      <c r="Y768">
        <v>0</v>
      </c>
      <c r="Z768">
        <v>1</v>
      </c>
    </row>
    <row r="769">
      <c r="A769">
        <v>767</v>
      </c>
      <c r="B769">
        <v>0.14</v>
      </c>
      <c r="C769">
        <v>-1.52</v>
      </c>
      <c r="D769">
        <v>1.46</v>
      </c>
      <c r="E769">
        <v>0.01</v>
      </c>
      <c r="F769">
        <v>0.48</v>
      </c>
      <c r="G769">
        <v>-1.6</v>
      </c>
      <c r="H769">
        <v>-1.48</v>
      </c>
      <c r="I769">
        <v>1.33</v>
      </c>
      <c r="J769">
        <v>1.22</v>
      </c>
      <c r="K769">
        <v>0.06</v>
      </c>
      <c r="L769">
        <v>2.29</v>
      </c>
      <c r="M769">
        <v>1.23</v>
      </c>
      <c r="N769">
        <v>-0.35</v>
      </c>
      <c r="O769">
        <v>0.3</v>
      </c>
      <c r="P769">
        <v>0.43</v>
      </c>
      <c r="Q769">
        <v>-1.37</v>
      </c>
      <c r="R769">
        <v>0.02</v>
      </c>
      <c r="S769">
        <v>-1.42</v>
      </c>
      <c r="T769">
        <v>0.3</v>
      </c>
      <c r="U769">
        <v>0.06</v>
      </c>
      <c r="V769">
        <v>-5.8607959172251</v>
      </c>
      <c r="W769">
        <v>0.00284088163018875</v>
      </c>
      <c r="X769">
        <v>0</v>
      </c>
      <c r="Y769">
        <v>0</v>
      </c>
      <c r="Z769">
        <v>1</v>
      </c>
    </row>
    <row r="770">
      <c r="A770">
        <v>768</v>
      </c>
      <c r="B770">
        <v>0.42</v>
      </c>
      <c r="C770">
        <v>-1.43</v>
      </c>
      <c r="D770">
        <v>1.96</v>
      </c>
      <c r="E770">
        <v>1.01</v>
      </c>
      <c r="F770">
        <v>-0.32</v>
      </c>
      <c r="G770">
        <v>-2.52</v>
      </c>
      <c r="H770">
        <v>-1.14</v>
      </c>
      <c r="I770">
        <v>0.78</v>
      </c>
      <c r="J770">
        <v>1.56</v>
      </c>
      <c r="K770">
        <v>0.52</v>
      </c>
      <c r="L770">
        <v>1.88</v>
      </c>
      <c r="M770">
        <v>1.23</v>
      </c>
      <c r="N770">
        <v>-0.76</v>
      </c>
      <c r="O770">
        <v>0.08</v>
      </c>
      <c r="P770">
        <v>0.43</v>
      </c>
      <c r="Q770">
        <v>-0.59</v>
      </c>
      <c r="R770">
        <v>0.57</v>
      </c>
      <c r="S770">
        <v>-0.81</v>
      </c>
      <c r="T770">
        <v>0.65</v>
      </c>
      <c r="U770">
        <v>0.34</v>
      </c>
      <c r="V770">
        <v>-1.85848988558825</v>
      </c>
      <c r="W770">
        <v>0.134879165196341</v>
      </c>
      <c r="X770">
        <v>0</v>
      </c>
      <c r="Y770">
        <v>0</v>
      </c>
      <c r="Z770">
        <v>1</v>
      </c>
    </row>
    <row r="771">
      <c r="A771">
        <v>769</v>
      </c>
      <c r="B771">
        <v>0.52</v>
      </c>
      <c r="C771">
        <v>0.26</v>
      </c>
      <c r="D771">
        <v>-0.44</v>
      </c>
      <c r="E771">
        <v>0.74</v>
      </c>
      <c r="F771">
        <v>-0.59</v>
      </c>
      <c r="G771">
        <v>1.16</v>
      </c>
      <c r="H771">
        <v>-1.58</v>
      </c>
      <c r="I771">
        <v>1.77</v>
      </c>
      <c r="J771">
        <v>1.45</v>
      </c>
      <c r="K771">
        <v>0.36</v>
      </c>
      <c r="L771">
        <v>1.07</v>
      </c>
      <c r="M771">
        <v>1.26</v>
      </c>
      <c r="N771">
        <v>0.42</v>
      </c>
      <c r="O771">
        <v>-1.52</v>
      </c>
      <c r="P771">
        <v>0.65</v>
      </c>
      <c r="Q771">
        <v>2.73</v>
      </c>
      <c r="R771">
        <v>0.25</v>
      </c>
      <c r="S771">
        <v>-0.07</v>
      </c>
      <c r="T771">
        <v>0.26</v>
      </c>
      <c r="U771">
        <v>-0.29</v>
      </c>
      <c r="V771">
        <v>-0.0478090992053987</v>
      </c>
      <c r="W771">
        <v>0.488050001297871</v>
      </c>
      <c r="X771">
        <v>0</v>
      </c>
      <c r="Y771">
        <v>0</v>
      </c>
      <c r="Z771">
        <v>1</v>
      </c>
    </row>
    <row r="772">
      <c r="A772">
        <v>770</v>
      </c>
      <c r="B772">
        <v>0.22</v>
      </c>
      <c r="C772">
        <v>-2.17</v>
      </c>
      <c r="D772">
        <v>1.9</v>
      </c>
      <c r="E772">
        <v>0.31</v>
      </c>
      <c r="F772">
        <v>-2.58</v>
      </c>
      <c r="G772">
        <v>-2.25</v>
      </c>
      <c r="H772">
        <v>1.36</v>
      </c>
      <c r="I772">
        <v>2.39</v>
      </c>
      <c r="J772">
        <v>0.01</v>
      </c>
      <c r="K772">
        <v>-0.07</v>
      </c>
      <c r="L772">
        <v>2.53</v>
      </c>
      <c r="M772">
        <v>2.42</v>
      </c>
      <c r="N772">
        <v>-0.46</v>
      </c>
      <c r="O772">
        <v>-0.25</v>
      </c>
      <c r="P772">
        <v>0.79</v>
      </c>
      <c r="Q772">
        <v>-1.03</v>
      </c>
      <c r="R772">
        <v>-0.85</v>
      </c>
      <c r="S772">
        <v>0.71</v>
      </c>
      <c r="T772">
        <v>0.09</v>
      </c>
      <c r="U772">
        <v>1.18</v>
      </c>
      <c r="V772">
        <v>-8.86645877776096</v>
      </c>
      <c r="W772">
        <v>0.000141021272668276</v>
      </c>
      <c r="X772">
        <v>0</v>
      </c>
      <c r="Y772">
        <v>0</v>
      </c>
      <c r="Z772">
        <v>1</v>
      </c>
    </row>
    <row r="773">
      <c r="A773">
        <v>771</v>
      </c>
      <c r="B773">
        <v>0.73</v>
      </c>
      <c r="C773">
        <v>-1.6</v>
      </c>
      <c r="D773">
        <v>0.22</v>
      </c>
      <c r="E773">
        <v>0.43</v>
      </c>
      <c r="F773">
        <v>-1.45</v>
      </c>
      <c r="G773">
        <v>0.27</v>
      </c>
      <c r="H773">
        <v>-0.81</v>
      </c>
      <c r="I773">
        <v>1.49</v>
      </c>
      <c r="J773">
        <v>2.43</v>
      </c>
      <c r="K773">
        <v>0.5</v>
      </c>
      <c r="L773">
        <v>1.84</v>
      </c>
      <c r="M773">
        <v>1.12</v>
      </c>
      <c r="N773">
        <v>0.18</v>
      </c>
      <c r="O773">
        <v>-2.07</v>
      </c>
      <c r="P773">
        <v>1.33</v>
      </c>
      <c r="Q773">
        <v>1.91</v>
      </c>
      <c r="R773">
        <v>1.1</v>
      </c>
      <c r="S773">
        <v>-0.75</v>
      </c>
      <c r="T773">
        <v>0.57</v>
      </c>
      <c r="U773">
        <v>0.16</v>
      </c>
      <c r="V773">
        <v>-0.404132556087151</v>
      </c>
      <c r="W773">
        <v>0.400319855060063</v>
      </c>
      <c r="X773">
        <v>0</v>
      </c>
      <c r="Y773">
        <v>0</v>
      </c>
      <c r="Z773">
        <v>1</v>
      </c>
    </row>
    <row r="774">
      <c r="A774">
        <v>772</v>
      </c>
      <c r="B774">
        <v>0.3</v>
      </c>
      <c r="C774">
        <v>-1.59</v>
      </c>
      <c r="D774">
        <v>1.98</v>
      </c>
      <c r="E774">
        <v>0.22</v>
      </c>
      <c r="F774">
        <v>-0.48</v>
      </c>
      <c r="G774">
        <v>-0.33</v>
      </c>
      <c r="H774">
        <v>-0.71</v>
      </c>
      <c r="I774">
        <v>1.36</v>
      </c>
      <c r="J774">
        <v>1.07</v>
      </c>
      <c r="K774">
        <v>0.05</v>
      </c>
      <c r="L774">
        <v>2.29</v>
      </c>
      <c r="M774">
        <v>1.62</v>
      </c>
      <c r="N774">
        <v>-0.68</v>
      </c>
      <c r="O774">
        <v>-2.19</v>
      </c>
      <c r="P774">
        <v>0.67</v>
      </c>
      <c r="Q774">
        <v>-1.47</v>
      </c>
      <c r="R774">
        <v>2.3</v>
      </c>
      <c r="S774">
        <v>-0.31</v>
      </c>
      <c r="T774">
        <v>0.28</v>
      </c>
      <c r="U774">
        <v>0.11</v>
      </c>
      <c r="V774">
        <v>-5.99116058180222</v>
      </c>
      <c r="W774">
        <v>0.00249452182829066</v>
      </c>
      <c r="X774">
        <v>0</v>
      </c>
      <c r="Y774">
        <v>0</v>
      </c>
      <c r="Z774">
        <v>1</v>
      </c>
    </row>
    <row r="775">
      <c r="A775">
        <v>773</v>
      </c>
      <c r="B775">
        <v>0.59</v>
      </c>
      <c r="C775">
        <v>-1.72</v>
      </c>
      <c r="D775">
        <v>0.8</v>
      </c>
      <c r="E775">
        <v>0.91</v>
      </c>
      <c r="F775">
        <v>-1.73</v>
      </c>
      <c r="G775">
        <v>-2.11</v>
      </c>
      <c r="H775">
        <v>-0.5</v>
      </c>
      <c r="I775">
        <v>1.42</v>
      </c>
      <c r="J775">
        <v>2.03</v>
      </c>
      <c r="K775">
        <v>0.61</v>
      </c>
      <c r="L775">
        <v>1.83</v>
      </c>
      <c r="M775">
        <v>1.33</v>
      </c>
      <c r="N775">
        <v>-0.11</v>
      </c>
      <c r="O775">
        <v>-0.01</v>
      </c>
      <c r="P775">
        <v>1.03</v>
      </c>
      <c r="Q775">
        <v>1.67</v>
      </c>
      <c r="R775">
        <v>-0.69</v>
      </c>
      <c r="S775">
        <v>-0.69</v>
      </c>
      <c r="T775">
        <v>0.64</v>
      </c>
      <c r="U775">
        <v>0.59</v>
      </c>
      <c r="V775">
        <v>-1.06354862817593</v>
      </c>
      <c r="W775">
        <v>0.256631891483454</v>
      </c>
      <c r="X775">
        <v>0</v>
      </c>
      <c r="Y775">
        <v>0</v>
      </c>
      <c r="Z775">
        <v>1</v>
      </c>
    </row>
    <row r="776">
      <c r="A776">
        <v>774</v>
      </c>
      <c r="B776">
        <v>0.65</v>
      </c>
      <c r="C776">
        <v>0.28</v>
      </c>
      <c r="D776">
        <v>-0.53</v>
      </c>
      <c r="E776">
        <v>0.26</v>
      </c>
      <c r="F776">
        <v>-0.49</v>
      </c>
      <c r="G776">
        <v>1.9</v>
      </c>
      <c r="H776">
        <v>-0.45</v>
      </c>
      <c r="I776">
        <v>2.1</v>
      </c>
      <c r="J776">
        <v>0.3</v>
      </c>
      <c r="K776">
        <v>0.09</v>
      </c>
      <c r="L776">
        <v>1.21</v>
      </c>
      <c r="M776">
        <v>1.35</v>
      </c>
      <c r="N776">
        <v>0.56</v>
      </c>
      <c r="O776">
        <v>-1.18</v>
      </c>
      <c r="P776">
        <v>0.37</v>
      </c>
      <c r="Q776">
        <v>0.84</v>
      </c>
      <c r="R776">
        <v>-0.04</v>
      </c>
      <c r="S776">
        <v>0.65</v>
      </c>
      <c r="T776">
        <v>0.09</v>
      </c>
      <c r="U776">
        <v>0.12</v>
      </c>
      <c r="V776">
        <v>-1.90693417530979</v>
      </c>
      <c r="W776">
        <v>0.129325673540373</v>
      </c>
      <c r="X776">
        <v>0</v>
      </c>
      <c r="Y776">
        <v>0</v>
      </c>
      <c r="Z776">
        <v>1</v>
      </c>
    </row>
    <row r="777">
      <c r="A777">
        <v>775</v>
      </c>
      <c r="B777">
        <v>0.01</v>
      </c>
      <c r="C777">
        <v>-1.7</v>
      </c>
      <c r="D777">
        <v>1.95</v>
      </c>
      <c r="E777">
        <v>-0.18</v>
      </c>
      <c r="F777">
        <v>0.08</v>
      </c>
      <c r="G777">
        <v>-1.71</v>
      </c>
      <c r="H777">
        <v>-0.67</v>
      </c>
      <c r="I777">
        <v>1.7</v>
      </c>
      <c r="J777">
        <v>0.39</v>
      </c>
      <c r="K777">
        <v>-0.2</v>
      </c>
      <c r="L777">
        <v>2.56</v>
      </c>
      <c r="M777">
        <v>1.68</v>
      </c>
      <c r="N777">
        <v>-0.52</v>
      </c>
      <c r="O777">
        <v>0.19</v>
      </c>
      <c r="P777">
        <v>0.33</v>
      </c>
      <c r="Q777">
        <v>-2.46</v>
      </c>
      <c r="R777">
        <v>-0.01</v>
      </c>
      <c r="S777">
        <v>-0.79</v>
      </c>
      <c r="T777">
        <v>0.09</v>
      </c>
      <c r="U777">
        <v>0.32</v>
      </c>
      <c r="V777">
        <v>-9.00763466477966</v>
      </c>
      <c r="W777">
        <v>0.000122456201770314</v>
      </c>
      <c r="X777">
        <v>0</v>
      </c>
      <c r="Y777">
        <v>0</v>
      </c>
      <c r="Z777">
        <v>1</v>
      </c>
    </row>
    <row r="778">
      <c r="A778">
        <v>776</v>
      </c>
      <c r="B778">
        <v>-0.13</v>
      </c>
      <c r="C778">
        <v>-2.29</v>
      </c>
      <c r="D778">
        <v>1.23</v>
      </c>
      <c r="E778">
        <v>-0.95</v>
      </c>
      <c r="F778">
        <v>-1.85</v>
      </c>
      <c r="G778">
        <v>0.42</v>
      </c>
      <c r="H778">
        <v>0.38</v>
      </c>
      <c r="I778">
        <v>3.01</v>
      </c>
      <c r="J778">
        <v>0.37</v>
      </c>
      <c r="K778">
        <v>-0.63</v>
      </c>
      <c r="L778">
        <v>3.04</v>
      </c>
      <c r="M778">
        <v>2.47</v>
      </c>
      <c r="N778">
        <v>0.02</v>
      </c>
      <c r="O778">
        <v>-2.43</v>
      </c>
      <c r="P778">
        <v>1.23</v>
      </c>
      <c r="Q778">
        <v>-0.89</v>
      </c>
      <c r="R778">
        <v>0.59</v>
      </c>
      <c r="S778">
        <v>-0.09</v>
      </c>
      <c r="T778">
        <v>-0.35</v>
      </c>
      <c r="U778">
        <v>0.32</v>
      </c>
      <c r="V778">
        <v>-11.8798059429879</v>
      </c>
      <c r="W778">
        <v>6.9288765500901e-06</v>
      </c>
      <c r="X778">
        <v>0</v>
      </c>
      <c r="Y778">
        <v>0</v>
      </c>
      <c r="Z778">
        <v>1</v>
      </c>
    </row>
    <row r="779">
      <c r="A779">
        <v>777</v>
      </c>
      <c r="B779">
        <v>-0.47</v>
      </c>
      <c r="C779">
        <v>-0.45</v>
      </c>
      <c r="D779">
        <v>1</v>
      </c>
      <c r="E779">
        <v>0.39</v>
      </c>
      <c r="F779">
        <v>-1.21</v>
      </c>
      <c r="G779">
        <v>-1.62</v>
      </c>
      <c r="H779">
        <v>-1.3</v>
      </c>
      <c r="I779">
        <v>2.72</v>
      </c>
      <c r="J779">
        <v>0.3</v>
      </c>
      <c r="K779">
        <v>-0.27</v>
      </c>
      <c r="L779">
        <v>1.96</v>
      </c>
      <c r="M779">
        <v>2.5</v>
      </c>
      <c r="N779">
        <v>-0.06</v>
      </c>
      <c r="O779">
        <v>-0.02</v>
      </c>
      <c r="P779">
        <v>0.51</v>
      </c>
      <c r="Q779">
        <v>1.72</v>
      </c>
      <c r="R779">
        <v>-1.77</v>
      </c>
      <c r="S779">
        <v>-0.14</v>
      </c>
      <c r="T779">
        <v>-0.33</v>
      </c>
      <c r="U779">
        <v>-0.1</v>
      </c>
      <c r="V779">
        <v>-9.74815848035936</v>
      </c>
      <c r="W779">
        <v>5.83987027963866e-05</v>
      </c>
      <c r="X779">
        <v>0</v>
      </c>
      <c r="Y779">
        <v>0</v>
      </c>
      <c r="Z779">
        <v>1</v>
      </c>
    </row>
    <row r="780">
      <c r="A780">
        <v>778</v>
      </c>
      <c r="B780">
        <v>-0.07</v>
      </c>
      <c r="C780">
        <v>0.24</v>
      </c>
      <c r="D780">
        <v>1.26</v>
      </c>
      <c r="E780">
        <v>0.66</v>
      </c>
      <c r="F780">
        <v>0.5</v>
      </c>
      <c r="G780">
        <v>0.24</v>
      </c>
      <c r="H780">
        <v>-2.45</v>
      </c>
      <c r="I780">
        <v>1.5</v>
      </c>
      <c r="J780">
        <v>0.9</v>
      </c>
      <c r="K780">
        <v>0.01</v>
      </c>
      <c r="L780">
        <v>1.5</v>
      </c>
      <c r="M780">
        <v>1.68</v>
      </c>
      <c r="N780">
        <v>-0.43</v>
      </c>
      <c r="O780">
        <v>-1.83</v>
      </c>
      <c r="P780">
        <v>0.2</v>
      </c>
      <c r="Q780">
        <v>0.62</v>
      </c>
      <c r="R780">
        <v>1.53</v>
      </c>
      <c r="S780">
        <v>-0.33</v>
      </c>
      <c r="T780">
        <v>0.01</v>
      </c>
      <c r="U780">
        <v>-0.73</v>
      </c>
      <c r="V780">
        <v>-4.52223137933053</v>
      </c>
      <c r="W780">
        <v>0.0107479790743772</v>
      </c>
      <c r="X780">
        <v>0</v>
      </c>
      <c r="Y780">
        <v>0</v>
      </c>
      <c r="Z780">
        <v>1</v>
      </c>
    </row>
    <row r="781">
      <c r="A781">
        <v>779</v>
      </c>
      <c r="B781">
        <v>0.13</v>
      </c>
      <c r="C781">
        <v>-1.68</v>
      </c>
      <c r="D781">
        <v>2.14</v>
      </c>
      <c r="E781">
        <v>-0.03</v>
      </c>
      <c r="F781">
        <v>-0.2</v>
      </c>
      <c r="G781">
        <v>-1.78</v>
      </c>
      <c r="H781">
        <v>-0.08</v>
      </c>
      <c r="I781">
        <v>1.67</v>
      </c>
      <c r="J781">
        <v>0.02</v>
      </c>
      <c r="K781">
        <v>-0.16</v>
      </c>
      <c r="L781">
        <v>2.5</v>
      </c>
      <c r="M781">
        <v>1.76</v>
      </c>
      <c r="N781">
        <v>-0.63</v>
      </c>
      <c r="O781">
        <v>0.22</v>
      </c>
      <c r="P781">
        <v>0.22</v>
      </c>
      <c r="Q781">
        <v>-2.96</v>
      </c>
      <c r="R781">
        <v>0.07</v>
      </c>
      <c r="S781">
        <v>-0.26</v>
      </c>
      <c r="T781">
        <v>0.14</v>
      </c>
      <c r="U781">
        <v>0.59</v>
      </c>
      <c r="V781">
        <v>-8.85334332524698</v>
      </c>
      <c r="W781">
        <v>0.000142882746556321</v>
      </c>
      <c r="X781">
        <v>0</v>
      </c>
      <c r="Y781">
        <v>0</v>
      </c>
      <c r="Z781">
        <v>1</v>
      </c>
    </row>
    <row r="782">
      <c r="A782">
        <v>780</v>
      </c>
      <c r="B782">
        <v>0.59</v>
      </c>
      <c r="C782">
        <v>0.33</v>
      </c>
      <c r="D782">
        <v>-0.7</v>
      </c>
      <c r="E782">
        <v>0.57</v>
      </c>
      <c r="F782">
        <v>-0.33</v>
      </c>
      <c r="G782">
        <v>1.52</v>
      </c>
      <c r="H782">
        <v>-1.58</v>
      </c>
      <c r="I782">
        <v>1.78</v>
      </c>
      <c r="J782">
        <v>1.38</v>
      </c>
      <c r="K782">
        <v>0.33</v>
      </c>
      <c r="L782">
        <v>1.05</v>
      </c>
      <c r="M782">
        <v>1.11</v>
      </c>
      <c r="N782">
        <v>0.57</v>
      </c>
      <c r="O782">
        <v>-1.35</v>
      </c>
      <c r="P782">
        <v>0.61</v>
      </c>
      <c r="Q782">
        <v>2.5</v>
      </c>
      <c r="R782">
        <v>0.13</v>
      </c>
      <c r="S782">
        <v>-0.15</v>
      </c>
      <c r="T782">
        <v>0.25</v>
      </c>
      <c r="U782">
        <v>-0.29</v>
      </c>
      <c r="V782">
        <v>0.247105587277184</v>
      </c>
      <c r="W782">
        <v>0.561463959530537</v>
      </c>
      <c r="X782">
        <v>1</v>
      </c>
      <c r="Y782">
        <v>0</v>
      </c>
      <c r="Z782">
        <v>0</v>
      </c>
    </row>
    <row r="783">
      <c r="A783">
        <v>781</v>
      </c>
      <c r="B783">
        <v>-0.47</v>
      </c>
      <c r="C783">
        <v>-2.57</v>
      </c>
      <c r="D783">
        <v>2.22</v>
      </c>
      <c r="E783">
        <v>-0.18</v>
      </c>
      <c r="F783">
        <v>-2.82</v>
      </c>
      <c r="G783">
        <v>-1.21</v>
      </c>
      <c r="H783">
        <v>-0.26</v>
      </c>
      <c r="I783">
        <v>2.86</v>
      </c>
      <c r="J783">
        <v>1.16</v>
      </c>
      <c r="K783">
        <v>-0.44</v>
      </c>
      <c r="L783">
        <v>3.08</v>
      </c>
      <c r="M783">
        <v>2.98</v>
      </c>
      <c r="N783">
        <v>-0.55</v>
      </c>
      <c r="O783">
        <v>-3.22</v>
      </c>
      <c r="P783">
        <v>1.55</v>
      </c>
      <c r="Q783">
        <v>0.87</v>
      </c>
      <c r="R783">
        <v>1.16</v>
      </c>
      <c r="S783">
        <v>-0.23</v>
      </c>
      <c r="T783">
        <v>-0.3</v>
      </c>
      <c r="U783">
        <v>0.09</v>
      </c>
      <c r="V783">
        <v>-12.9614097205246</v>
      </c>
      <c r="W783">
        <v>2.3492555440024e-06</v>
      </c>
      <c r="X783">
        <v>0</v>
      </c>
      <c r="Y783">
        <v>0</v>
      </c>
      <c r="Z783">
        <v>1</v>
      </c>
    </row>
    <row r="784">
      <c r="A784">
        <v>782</v>
      </c>
      <c r="B784">
        <v>0.3</v>
      </c>
      <c r="C784">
        <v>-0.09</v>
      </c>
      <c r="D784">
        <v>0.86</v>
      </c>
      <c r="E784">
        <v>0.84</v>
      </c>
      <c r="F784">
        <v>-1.51</v>
      </c>
      <c r="G784">
        <v>-1.1</v>
      </c>
      <c r="H784">
        <v>0.53</v>
      </c>
      <c r="I784">
        <v>2.32</v>
      </c>
      <c r="J784">
        <v>-0.7</v>
      </c>
      <c r="K784">
        <v>0.03</v>
      </c>
      <c r="L784">
        <v>1.45</v>
      </c>
      <c r="M784">
        <v>2.16</v>
      </c>
      <c r="N784">
        <v>-0.1</v>
      </c>
      <c r="O784">
        <v>0.54</v>
      </c>
      <c r="P784">
        <v>0.05</v>
      </c>
      <c r="Q784">
        <v>0.04</v>
      </c>
      <c r="R784">
        <v>-1.66</v>
      </c>
      <c r="S784">
        <v>1.37</v>
      </c>
      <c r="T784">
        <v>-0</v>
      </c>
      <c r="U784">
        <v>0.79</v>
      </c>
      <c r="V784">
        <v>-4.9875949213917</v>
      </c>
      <c r="W784">
        <v>0.00677582730090137</v>
      </c>
      <c r="X784">
        <v>0</v>
      </c>
      <c r="Y784">
        <v>0</v>
      </c>
      <c r="Z784">
        <v>1</v>
      </c>
    </row>
    <row r="785">
      <c r="A785">
        <v>783</v>
      </c>
      <c r="B785">
        <v>0.31</v>
      </c>
      <c r="C785">
        <v>-1.86</v>
      </c>
      <c r="D785">
        <v>0.55</v>
      </c>
      <c r="E785">
        <v>-0.07</v>
      </c>
      <c r="F785">
        <v>-1.19</v>
      </c>
      <c r="G785">
        <v>-1.27</v>
      </c>
      <c r="H785">
        <v>-0.34</v>
      </c>
      <c r="I785">
        <v>2.07</v>
      </c>
      <c r="J785">
        <v>1.28</v>
      </c>
      <c r="K785">
        <v>0.09</v>
      </c>
      <c r="L785">
        <v>2.3</v>
      </c>
      <c r="M785">
        <v>1.51</v>
      </c>
      <c r="N785">
        <v>0.2</v>
      </c>
      <c r="O785">
        <v>0.18</v>
      </c>
      <c r="P785">
        <v>0.95</v>
      </c>
      <c r="Q785">
        <v>0.35</v>
      </c>
      <c r="R785">
        <v>-1.21</v>
      </c>
      <c r="S785">
        <v>-0.88</v>
      </c>
      <c r="T785">
        <v>0.24</v>
      </c>
      <c r="U785">
        <v>0.5</v>
      </c>
      <c r="V785">
        <v>-6.44903443929937</v>
      </c>
      <c r="W785">
        <v>0.00157955007022985</v>
      </c>
      <c r="X785">
        <v>0</v>
      </c>
      <c r="Y785">
        <v>0</v>
      </c>
      <c r="Z785">
        <v>1</v>
      </c>
    </row>
    <row r="786">
      <c r="A786">
        <v>784</v>
      </c>
      <c r="B786">
        <v>0.73</v>
      </c>
      <c r="C786">
        <v>-1.58</v>
      </c>
      <c r="D786">
        <v>0.32</v>
      </c>
      <c r="E786">
        <v>0.67</v>
      </c>
      <c r="F786">
        <v>-1.27</v>
      </c>
      <c r="G786">
        <v>-1.5</v>
      </c>
      <c r="H786">
        <v>-0.5</v>
      </c>
      <c r="I786">
        <v>1.39</v>
      </c>
      <c r="J786">
        <v>1.97</v>
      </c>
      <c r="K786">
        <v>0.6</v>
      </c>
      <c r="L786">
        <v>1.76</v>
      </c>
      <c r="M786">
        <v>1.03</v>
      </c>
      <c r="N786">
        <v>0.15</v>
      </c>
      <c r="O786">
        <v>0.29</v>
      </c>
      <c r="P786">
        <v>0.95</v>
      </c>
      <c r="Q786">
        <v>1.33</v>
      </c>
      <c r="R786">
        <v>-0.89</v>
      </c>
      <c r="S786">
        <v>-0.82</v>
      </c>
      <c r="T786">
        <v>0.67</v>
      </c>
      <c r="U786">
        <v>0.59</v>
      </c>
      <c r="V786">
        <v>-0.0955552363602836</v>
      </c>
      <c r="W786">
        <v>0.476129351329386</v>
      </c>
      <c r="X786">
        <v>0</v>
      </c>
      <c r="Y786">
        <v>0</v>
      </c>
      <c r="Z786">
        <v>1</v>
      </c>
    </row>
    <row r="787">
      <c r="A787">
        <v>785</v>
      </c>
      <c r="B787">
        <v>0.12</v>
      </c>
      <c r="C787">
        <v>-2.13</v>
      </c>
      <c r="D787">
        <v>1.28</v>
      </c>
      <c r="E787">
        <v>-0.13</v>
      </c>
      <c r="F787">
        <v>-2.15</v>
      </c>
      <c r="G787">
        <v>-0.2</v>
      </c>
      <c r="H787">
        <v>0.01</v>
      </c>
      <c r="I787">
        <v>2.4</v>
      </c>
      <c r="J787">
        <v>1.2</v>
      </c>
      <c r="K787">
        <v>-0.15</v>
      </c>
      <c r="L787">
        <v>2.6</v>
      </c>
      <c r="M787">
        <v>2.19</v>
      </c>
      <c r="N787">
        <v>-0.16</v>
      </c>
      <c r="O787">
        <v>-2.55</v>
      </c>
      <c r="P787">
        <v>1.33</v>
      </c>
      <c r="Q787">
        <v>0.46</v>
      </c>
      <c r="R787">
        <v>1</v>
      </c>
      <c r="S787">
        <v>-0.14</v>
      </c>
      <c r="T787">
        <v>0.01</v>
      </c>
      <c r="U787">
        <v>0.31</v>
      </c>
      <c r="V787">
        <v>-9.53062333246086</v>
      </c>
      <c r="W787">
        <v>7.25890899072769e-05</v>
      </c>
      <c r="X787">
        <v>0</v>
      </c>
      <c r="Y787">
        <v>0</v>
      </c>
      <c r="Z787">
        <v>1</v>
      </c>
    </row>
    <row r="788">
      <c r="A788">
        <v>786</v>
      </c>
      <c r="B788">
        <v>-0.15</v>
      </c>
      <c r="C788">
        <v>-2.23</v>
      </c>
      <c r="D788">
        <v>1.49</v>
      </c>
      <c r="E788">
        <v>0.1</v>
      </c>
      <c r="F788">
        <v>-1.95</v>
      </c>
      <c r="G788">
        <v>-2.35</v>
      </c>
      <c r="H788">
        <v>-0.49</v>
      </c>
      <c r="I788">
        <v>2.36</v>
      </c>
      <c r="J788">
        <v>1.31</v>
      </c>
      <c r="K788">
        <v>-0.08</v>
      </c>
      <c r="L788">
        <v>2.64</v>
      </c>
      <c r="M788">
        <v>2.22</v>
      </c>
      <c r="N788">
        <v>-0.24</v>
      </c>
      <c r="O788">
        <v>-0.46</v>
      </c>
      <c r="P788">
        <v>1.15</v>
      </c>
      <c r="Q788">
        <v>0.86</v>
      </c>
      <c r="R788">
        <v>-0.95</v>
      </c>
      <c r="S788">
        <v>-0.82</v>
      </c>
      <c r="T788">
        <v>0.04</v>
      </c>
      <c r="U788">
        <v>0.38</v>
      </c>
      <c r="V788">
        <v>-9.93665497686497</v>
      </c>
      <c r="W788">
        <v>4.83664897522587e-05</v>
      </c>
      <c r="X788">
        <v>0</v>
      </c>
      <c r="Y788">
        <v>0</v>
      </c>
      <c r="Z788">
        <v>1</v>
      </c>
    </row>
    <row r="789">
      <c r="A789">
        <v>787</v>
      </c>
      <c r="B789">
        <v>0.19</v>
      </c>
      <c r="C789">
        <v>-1.55</v>
      </c>
      <c r="D789">
        <v>1.88</v>
      </c>
      <c r="E789">
        <v>0.51</v>
      </c>
      <c r="F789">
        <v>-0.05</v>
      </c>
      <c r="G789">
        <v>-2.23</v>
      </c>
      <c r="H789">
        <v>-1.31</v>
      </c>
      <c r="I789">
        <v>1.14</v>
      </c>
      <c r="J789">
        <v>1.35</v>
      </c>
      <c r="K789">
        <v>0.24</v>
      </c>
      <c r="L789">
        <v>2.17</v>
      </c>
      <c r="M789">
        <v>1.37</v>
      </c>
      <c r="N789">
        <v>-0.63</v>
      </c>
      <c r="O789">
        <v>0.08</v>
      </c>
      <c r="P789">
        <v>0.46</v>
      </c>
      <c r="Q789">
        <v>-0.95</v>
      </c>
      <c r="R789">
        <v>0.32</v>
      </c>
      <c r="S789">
        <v>-1.09</v>
      </c>
      <c r="T789">
        <v>0.42</v>
      </c>
      <c r="U789">
        <v>0.18</v>
      </c>
      <c r="V789">
        <v>-5.00914951359363</v>
      </c>
      <c r="W789">
        <v>0.00663229816793285</v>
      </c>
      <c r="X789">
        <v>0</v>
      </c>
      <c r="Y789">
        <v>0</v>
      </c>
      <c r="Z789">
        <v>1</v>
      </c>
    </row>
    <row r="790">
      <c r="A790">
        <v>788</v>
      </c>
      <c r="B790">
        <v>-0.05</v>
      </c>
      <c r="C790">
        <v>-1.9</v>
      </c>
      <c r="D790">
        <v>2.86</v>
      </c>
      <c r="E790">
        <v>0.13</v>
      </c>
      <c r="F790">
        <v>-0.87</v>
      </c>
      <c r="G790">
        <v>-2.42</v>
      </c>
      <c r="H790">
        <v>0.39</v>
      </c>
      <c r="I790">
        <v>1.87</v>
      </c>
      <c r="J790">
        <v>-0.37</v>
      </c>
      <c r="K790">
        <v>-0.27</v>
      </c>
      <c r="L790">
        <v>2.69</v>
      </c>
      <c r="M790">
        <v>2.28</v>
      </c>
      <c r="N790">
        <v>-0.97</v>
      </c>
      <c r="O790">
        <v>-0.12</v>
      </c>
      <c r="P790">
        <v>0.24</v>
      </c>
      <c r="Q790">
        <v>-3.24</v>
      </c>
      <c r="R790">
        <v>0.26</v>
      </c>
      <c r="S790">
        <v>0.24</v>
      </c>
      <c r="T790">
        <v>0.02</v>
      </c>
      <c r="U790">
        <v>0.75</v>
      </c>
      <c r="V790">
        <v>-10.517172804869</v>
      </c>
      <c r="W790">
        <v>2.70668758211794e-05</v>
      </c>
      <c r="X790">
        <v>0</v>
      </c>
      <c r="Y790">
        <v>0</v>
      </c>
      <c r="Z790">
        <v>1</v>
      </c>
    </row>
    <row r="791">
      <c r="A791">
        <v>789</v>
      </c>
      <c r="B791">
        <v>0.76</v>
      </c>
      <c r="C791">
        <v>0.13</v>
      </c>
      <c r="D791">
        <v>0.65</v>
      </c>
      <c r="E791">
        <v>1.12</v>
      </c>
      <c r="F791">
        <v>-1.89</v>
      </c>
      <c r="G791">
        <v>0.7</v>
      </c>
      <c r="H791">
        <v>0.86</v>
      </c>
      <c r="I791">
        <v>1.97</v>
      </c>
      <c r="J791">
        <v>-0.32</v>
      </c>
      <c r="K791">
        <v>0.27</v>
      </c>
      <c r="L791">
        <v>1.11</v>
      </c>
      <c r="M791">
        <v>1.94</v>
      </c>
      <c r="N791">
        <v>-0.13</v>
      </c>
      <c r="O791">
        <v>-1.6</v>
      </c>
      <c r="P791">
        <v>0.27</v>
      </c>
      <c r="Q791">
        <v>0.42</v>
      </c>
      <c r="R791">
        <v>0.53</v>
      </c>
      <c r="S791">
        <v>2.07</v>
      </c>
      <c r="T791">
        <v>0.21</v>
      </c>
      <c r="U791">
        <v>0.74</v>
      </c>
      <c r="V791">
        <v>-0.380325455118821</v>
      </c>
      <c r="W791">
        <v>0.406048403647337</v>
      </c>
      <c r="X791">
        <v>0</v>
      </c>
      <c r="Y791">
        <v>0</v>
      </c>
      <c r="Z791">
        <v>1</v>
      </c>
    </row>
    <row r="792">
      <c r="A792">
        <v>790</v>
      </c>
      <c r="B792">
        <v>-0.21</v>
      </c>
      <c r="C792">
        <v>-2.45</v>
      </c>
      <c r="D792">
        <v>2.32</v>
      </c>
      <c r="E792">
        <v>0.07</v>
      </c>
      <c r="F792">
        <v>-2.77</v>
      </c>
      <c r="G792">
        <v>-2.66</v>
      </c>
      <c r="H792">
        <v>1.01</v>
      </c>
      <c r="I792">
        <v>2.76</v>
      </c>
      <c r="J792">
        <v>0</v>
      </c>
      <c r="K792">
        <v>-0.34</v>
      </c>
      <c r="L792">
        <v>2.91</v>
      </c>
      <c r="M792">
        <v>2.87</v>
      </c>
      <c r="N792">
        <v>-0.59</v>
      </c>
      <c r="O792">
        <v>-0.61</v>
      </c>
      <c r="P792">
        <v>0.94</v>
      </c>
      <c r="Q792">
        <v>-0.83</v>
      </c>
      <c r="R792">
        <v>-0.87</v>
      </c>
      <c r="S792">
        <v>0.44</v>
      </c>
      <c r="T792">
        <v>-0.16</v>
      </c>
      <c r="U792">
        <v>0.95</v>
      </c>
      <c r="V792">
        <v>-12.2936485119458</v>
      </c>
      <c r="W792">
        <v>4.58072583708384e-06</v>
      </c>
      <c r="X792">
        <v>0</v>
      </c>
      <c r="Y792">
        <v>0</v>
      </c>
      <c r="Z792">
        <v>1</v>
      </c>
    </row>
    <row r="793">
      <c r="A793">
        <v>791</v>
      </c>
      <c r="B793">
        <v>-0.93</v>
      </c>
      <c r="C793">
        <v>-2.88</v>
      </c>
      <c r="D793">
        <v>2.48</v>
      </c>
      <c r="E793">
        <v>-0.96</v>
      </c>
      <c r="F793">
        <v>-2.74</v>
      </c>
      <c r="G793">
        <v>-0.99</v>
      </c>
      <c r="H793">
        <v>-0.11</v>
      </c>
      <c r="I793">
        <v>3.58</v>
      </c>
      <c r="J793">
        <v>0.45</v>
      </c>
      <c r="K793">
        <v>-0.98</v>
      </c>
      <c r="L793">
        <v>3.67</v>
      </c>
      <c r="M793">
        <v>3.5</v>
      </c>
      <c r="N793">
        <v>-0.51</v>
      </c>
      <c r="O793">
        <v>-3.35</v>
      </c>
      <c r="P793">
        <v>1.57</v>
      </c>
      <c r="Q793">
        <v>-0.14</v>
      </c>
      <c r="R793">
        <v>0.83</v>
      </c>
      <c r="S793">
        <v>-0.31</v>
      </c>
      <c r="T793">
        <v>-0.75</v>
      </c>
      <c r="U793">
        <v>-0.01</v>
      </c>
      <c r="V793">
        <v>-16.711012159262</v>
      </c>
      <c r="W793">
        <v>5.52712909325872e-08</v>
      </c>
      <c r="X793">
        <v>0</v>
      </c>
      <c r="Y793">
        <v>0</v>
      </c>
      <c r="Z793">
        <v>1</v>
      </c>
    </row>
    <row r="794">
      <c r="A794">
        <v>792</v>
      </c>
      <c r="B794">
        <v>0.07</v>
      </c>
      <c r="C794">
        <v>-2.24</v>
      </c>
      <c r="D794">
        <v>1.82</v>
      </c>
      <c r="E794">
        <v>0.03</v>
      </c>
      <c r="F794">
        <v>-2.39</v>
      </c>
      <c r="G794">
        <v>-2.1</v>
      </c>
      <c r="H794">
        <v>1.12</v>
      </c>
      <c r="I794">
        <v>2.57</v>
      </c>
      <c r="J794">
        <v>-0</v>
      </c>
      <c r="K794">
        <v>-0.22</v>
      </c>
      <c r="L794">
        <v>2.69</v>
      </c>
      <c r="M794">
        <v>2.48</v>
      </c>
      <c r="N794">
        <v>-0.37</v>
      </c>
      <c r="O794">
        <v>-0.27</v>
      </c>
      <c r="P794">
        <v>0.83</v>
      </c>
      <c r="Q794">
        <v>-1.08</v>
      </c>
      <c r="R794">
        <v>-0.99</v>
      </c>
      <c r="S794">
        <v>0.44</v>
      </c>
      <c r="T794">
        <v>-0.03</v>
      </c>
      <c r="U794">
        <v>1.03</v>
      </c>
      <c r="V794">
        <v>-10.570039818798</v>
      </c>
      <c r="W794">
        <v>2.56731337492136e-05</v>
      </c>
      <c r="X794">
        <v>0</v>
      </c>
      <c r="Y794">
        <v>0</v>
      </c>
      <c r="Z794">
        <v>1</v>
      </c>
    </row>
    <row r="795">
      <c r="A795">
        <v>793</v>
      </c>
      <c r="B795">
        <v>0.34</v>
      </c>
      <c r="C795">
        <v>0.03</v>
      </c>
      <c r="D795">
        <v>0.15</v>
      </c>
      <c r="E795">
        <v>0.52</v>
      </c>
      <c r="F795">
        <v>-1.07</v>
      </c>
      <c r="G795">
        <v>0.99</v>
      </c>
      <c r="H795">
        <v>-0.73</v>
      </c>
      <c r="I795">
        <v>2.2</v>
      </c>
      <c r="J795">
        <v>0.54</v>
      </c>
      <c r="K795">
        <v>0.06</v>
      </c>
      <c r="L795">
        <v>1.39</v>
      </c>
      <c r="M795">
        <v>1.81</v>
      </c>
      <c r="N795">
        <v>0.21</v>
      </c>
      <c r="O795">
        <v>-1.68</v>
      </c>
      <c r="P795">
        <v>0.56</v>
      </c>
      <c r="Q795">
        <v>1.57</v>
      </c>
      <c r="R795">
        <v>0.22</v>
      </c>
      <c r="S795">
        <v>0.61</v>
      </c>
      <c r="T795">
        <v>0.01</v>
      </c>
      <c r="U795">
        <v>-0.02</v>
      </c>
      <c r="V795">
        <v>-4.1239018103717</v>
      </c>
      <c r="W795">
        <v>0.0159235912316307</v>
      </c>
      <c r="X795">
        <v>0</v>
      </c>
      <c r="Y795">
        <v>0</v>
      </c>
      <c r="Z795">
        <v>1</v>
      </c>
    </row>
    <row r="796">
      <c r="A796">
        <v>794</v>
      </c>
      <c r="B796">
        <v>0.49</v>
      </c>
      <c r="C796">
        <v>0.21</v>
      </c>
      <c r="D796">
        <v>-0.32</v>
      </c>
      <c r="E796">
        <v>0.43</v>
      </c>
      <c r="F796">
        <v>-0.33</v>
      </c>
      <c r="G796">
        <v>-0.03</v>
      </c>
      <c r="H796">
        <v>-0.42</v>
      </c>
      <c r="I796">
        <v>2.11</v>
      </c>
      <c r="J796">
        <v>-0.03</v>
      </c>
      <c r="K796">
        <v>0.12</v>
      </c>
      <c r="L796">
        <v>1.25</v>
      </c>
      <c r="M796">
        <v>1.39</v>
      </c>
      <c r="N796">
        <v>0.49</v>
      </c>
      <c r="O796">
        <v>1.04</v>
      </c>
      <c r="P796">
        <v>0.07</v>
      </c>
      <c r="Q796">
        <v>0.52</v>
      </c>
      <c r="R796">
        <v>-2.03</v>
      </c>
      <c r="S796">
        <v>0.37</v>
      </c>
      <c r="T796">
        <v>0.11</v>
      </c>
      <c r="U796">
        <v>0.41</v>
      </c>
      <c r="V796">
        <v>-3.23266038633785</v>
      </c>
      <c r="W796">
        <v>0.0379549851500223</v>
      </c>
      <c r="X796">
        <v>0</v>
      </c>
      <c r="Y796">
        <v>0</v>
      </c>
      <c r="Z796">
        <v>1</v>
      </c>
    </row>
    <row r="797">
      <c r="A797">
        <v>795</v>
      </c>
      <c r="B797">
        <v>0.36</v>
      </c>
      <c r="C797">
        <v>0.01</v>
      </c>
      <c r="D797">
        <v>0.12</v>
      </c>
      <c r="E797">
        <v>0.18</v>
      </c>
      <c r="F797">
        <v>-1</v>
      </c>
      <c r="G797">
        <v>1.42</v>
      </c>
      <c r="H797">
        <v>-0.11</v>
      </c>
      <c r="I797">
        <v>2.45</v>
      </c>
      <c r="J797">
        <v>-0.14</v>
      </c>
      <c r="K797">
        <v>-0.14</v>
      </c>
      <c r="L797">
        <v>1.53</v>
      </c>
      <c r="M797">
        <v>1.9</v>
      </c>
      <c r="N797">
        <v>0.29</v>
      </c>
      <c r="O797">
        <v>-1.51</v>
      </c>
      <c r="P797">
        <v>0.41</v>
      </c>
      <c r="Q797">
        <v>0.45</v>
      </c>
      <c r="R797">
        <v>0.03</v>
      </c>
      <c r="S797">
        <v>0.98</v>
      </c>
      <c r="T797">
        <v>-0.12</v>
      </c>
      <c r="U797">
        <v>0.19</v>
      </c>
      <c r="V797">
        <v>-5.21135761193446</v>
      </c>
      <c r="W797">
        <v>0.0054246762693516</v>
      </c>
      <c r="X797">
        <v>0</v>
      </c>
      <c r="Y797">
        <v>0</v>
      </c>
      <c r="Z797">
        <v>1</v>
      </c>
    </row>
    <row r="798">
      <c r="A798">
        <v>796</v>
      </c>
      <c r="B798">
        <v>-0.58</v>
      </c>
      <c r="C798">
        <v>-2.42</v>
      </c>
      <c r="D798">
        <v>1.15</v>
      </c>
      <c r="E798">
        <v>-0.96</v>
      </c>
      <c r="F798">
        <v>-1.24</v>
      </c>
      <c r="G798">
        <v>-1.59</v>
      </c>
      <c r="H798">
        <v>-0.93</v>
      </c>
      <c r="I798">
        <v>3.03</v>
      </c>
      <c r="J798">
        <v>0.96</v>
      </c>
      <c r="K798">
        <v>-0.62</v>
      </c>
      <c r="L798">
        <v>3.18</v>
      </c>
      <c r="M798">
        <v>2.37</v>
      </c>
      <c r="N798">
        <v>0.12</v>
      </c>
      <c r="O798">
        <v>-0.36</v>
      </c>
      <c r="P798">
        <v>1.2</v>
      </c>
      <c r="Q798">
        <v>0.14</v>
      </c>
      <c r="R798">
        <v>-1.5</v>
      </c>
      <c r="S798">
        <v>-1.51</v>
      </c>
      <c r="T798">
        <v>-0.39</v>
      </c>
      <c r="U798">
        <v>0.02</v>
      </c>
      <c r="V798">
        <v>-12.5460537125545</v>
      </c>
      <c r="W798">
        <v>3.5589063282425e-06</v>
      </c>
      <c r="X798">
        <v>0</v>
      </c>
      <c r="Y798">
        <v>0</v>
      </c>
      <c r="Z798">
        <v>1</v>
      </c>
    </row>
    <row r="799">
      <c r="A799">
        <v>797</v>
      </c>
      <c r="B799">
        <v>0.81</v>
      </c>
      <c r="C799">
        <v>-1.19</v>
      </c>
      <c r="D799">
        <v>1.17</v>
      </c>
      <c r="E799">
        <v>0.38</v>
      </c>
      <c r="F799">
        <v>0.07</v>
      </c>
      <c r="G799">
        <v>0.39</v>
      </c>
      <c r="H799">
        <v>-0.69</v>
      </c>
      <c r="I799">
        <v>0.88</v>
      </c>
      <c r="J799">
        <v>1.34</v>
      </c>
      <c r="K799">
        <v>0.38</v>
      </c>
      <c r="L799">
        <v>1.82</v>
      </c>
      <c r="M799">
        <v>0.9</v>
      </c>
      <c r="N799">
        <v>-0.36</v>
      </c>
      <c r="O799">
        <v>-1.67</v>
      </c>
      <c r="P799">
        <v>0.53</v>
      </c>
      <c r="Q799">
        <v>-1.43</v>
      </c>
      <c r="R799">
        <v>2.23</v>
      </c>
      <c r="S799">
        <v>-0.35</v>
      </c>
      <c r="T799">
        <v>0.6</v>
      </c>
      <c r="U799">
        <v>0.23</v>
      </c>
      <c r="V799">
        <v>-0.397349290427458</v>
      </c>
      <c r="W799">
        <v>0.401949367614762</v>
      </c>
      <c r="X799">
        <v>0</v>
      </c>
      <c r="Y799">
        <v>0</v>
      </c>
      <c r="Z799">
        <v>1</v>
      </c>
    </row>
    <row r="800">
      <c r="A800">
        <v>798</v>
      </c>
      <c r="B800">
        <v>0.02</v>
      </c>
      <c r="C800">
        <v>-0.06</v>
      </c>
      <c r="D800">
        <v>-0.06</v>
      </c>
      <c r="E800">
        <v>0.3</v>
      </c>
      <c r="F800">
        <v>-0.66</v>
      </c>
      <c r="G800">
        <v>0.91</v>
      </c>
      <c r="H800">
        <v>-1.96</v>
      </c>
      <c r="I800">
        <v>2.28</v>
      </c>
      <c r="J800">
        <v>1.33</v>
      </c>
      <c r="K800">
        <v>-0.02</v>
      </c>
      <c r="L800">
        <v>1.55</v>
      </c>
      <c r="M800">
        <v>1.76</v>
      </c>
      <c r="N800">
        <v>0.35</v>
      </c>
      <c r="O800">
        <v>-1.86</v>
      </c>
      <c r="P800">
        <v>0.81</v>
      </c>
      <c r="Q800">
        <v>2.73</v>
      </c>
      <c r="R800">
        <v>0.13</v>
      </c>
      <c r="S800">
        <v>-0.43</v>
      </c>
      <c r="T800">
        <v>-0.09</v>
      </c>
      <c r="U800">
        <v>-0.57</v>
      </c>
      <c r="V800">
        <v>-5.04785704345954</v>
      </c>
      <c r="W800">
        <v>0.00638209039950938</v>
      </c>
      <c r="X800">
        <v>0</v>
      </c>
      <c r="Y800">
        <v>0</v>
      </c>
      <c r="Z800">
        <v>1</v>
      </c>
    </row>
    <row r="801">
      <c r="A801">
        <v>799</v>
      </c>
      <c r="B801">
        <v>0.15</v>
      </c>
      <c r="C801">
        <v>-2.08</v>
      </c>
      <c r="D801">
        <v>1.64</v>
      </c>
      <c r="E801">
        <v>0.87</v>
      </c>
      <c r="F801">
        <v>-2.37</v>
      </c>
      <c r="G801">
        <v>-2.89</v>
      </c>
      <c r="H801">
        <v>-0.39</v>
      </c>
      <c r="I801">
        <v>1.83</v>
      </c>
      <c r="J801">
        <v>1.74</v>
      </c>
      <c r="K801">
        <v>0.35</v>
      </c>
      <c r="L801">
        <v>2.23</v>
      </c>
      <c r="M801">
        <v>2.03</v>
      </c>
      <c r="N801">
        <v>-0.46</v>
      </c>
      <c r="O801">
        <v>-0.52</v>
      </c>
      <c r="P801">
        <v>1.15</v>
      </c>
      <c r="Q801">
        <v>1.62</v>
      </c>
      <c r="R801">
        <v>-0.56</v>
      </c>
      <c r="S801">
        <v>-0.5</v>
      </c>
      <c r="T801">
        <v>0.38</v>
      </c>
      <c r="U801">
        <v>0.55</v>
      </c>
      <c r="V801">
        <v>-5.6125875801615</v>
      </c>
      <c r="W801">
        <v>0.00363832256435211</v>
      </c>
      <c r="X801">
        <v>0</v>
      </c>
      <c r="Y801">
        <v>0</v>
      </c>
      <c r="Z801">
        <v>1</v>
      </c>
    </row>
    <row r="802">
      <c r="A802">
        <v>800</v>
      </c>
      <c r="B802">
        <v>-0.49</v>
      </c>
      <c r="C802">
        <v>-2.43</v>
      </c>
      <c r="D802">
        <v>1.25</v>
      </c>
      <c r="E802">
        <v>-0.92</v>
      </c>
      <c r="F802">
        <v>-1.7</v>
      </c>
      <c r="G802">
        <v>-0.09</v>
      </c>
      <c r="H802">
        <v>-1</v>
      </c>
      <c r="I802">
        <v>2.99</v>
      </c>
      <c r="J802">
        <v>1.39</v>
      </c>
      <c r="K802">
        <v>-0.61</v>
      </c>
      <c r="L802">
        <v>3.16</v>
      </c>
      <c r="M802">
        <v>2.5</v>
      </c>
      <c r="N802">
        <v>0.01</v>
      </c>
      <c r="O802">
        <v>-2.79</v>
      </c>
      <c r="P802">
        <v>1.56</v>
      </c>
      <c r="Q802">
        <v>0.77</v>
      </c>
      <c r="R802">
        <v>0.66</v>
      </c>
      <c r="S802">
        <v>-1.14</v>
      </c>
      <c r="T802">
        <v>-0.4</v>
      </c>
      <c r="U802">
        <v>-0.27</v>
      </c>
      <c r="V802">
        <v>-12.0283635538217</v>
      </c>
      <c r="W802">
        <v>5.97235326675639e-06</v>
      </c>
      <c r="X802">
        <v>0</v>
      </c>
      <c r="Y802">
        <v>0</v>
      </c>
      <c r="Z802">
        <v>1</v>
      </c>
    </row>
    <row r="803">
      <c r="A803">
        <v>801</v>
      </c>
      <c r="B803">
        <v>0.84</v>
      </c>
      <c r="C803">
        <v>-1.7</v>
      </c>
      <c r="D803">
        <v>0.94</v>
      </c>
      <c r="E803">
        <v>0.48</v>
      </c>
      <c r="F803">
        <v>-1.93</v>
      </c>
      <c r="G803">
        <v>-1.35</v>
      </c>
      <c r="H803">
        <v>1.45</v>
      </c>
      <c r="I803">
        <v>1.82</v>
      </c>
      <c r="J803">
        <v>0.27</v>
      </c>
      <c r="K803">
        <v>0.31</v>
      </c>
      <c r="L803">
        <v>1.97</v>
      </c>
      <c r="M803">
        <v>1.57</v>
      </c>
      <c r="N803">
        <v>-0.08</v>
      </c>
      <c r="O803">
        <v>0.39</v>
      </c>
      <c r="P803">
        <v>0.6</v>
      </c>
      <c r="Q803">
        <v>-1.09</v>
      </c>
      <c r="R803">
        <v>-0.94</v>
      </c>
      <c r="S803">
        <v>0.71</v>
      </c>
      <c r="T803">
        <v>0.47</v>
      </c>
      <c r="U803">
        <v>1.35</v>
      </c>
      <c r="V803">
        <v>-2.45714745559623</v>
      </c>
      <c r="W803">
        <v>0.0789174382277455</v>
      </c>
      <c r="X803">
        <v>0</v>
      </c>
      <c r="Y803">
        <v>0</v>
      </c>
      <c r="Z803">
        <v>1</v>
      </c>
    </row>
    <row r="804">
      <c r="A804">
        <v>802</v>
      </c>
      <c r="B804">
        <v>-0.02</v>
      </c>
      <c r="C804">
        <v>-2.29</v>
      </c>
      <c r="D804">
        <v>1.81</v>
      </c>
      <c r="E804">
        <v>0.05</v>
      </c>
      <c r="F804">
        <v>-2.65</v>
      </c>
      <c r="G804">
        <v>-0.77</v>
      </c>
      <c r="H804">
        <v>0.21</v>
      </c>
      <c r="I804">
        <v>2.5</v>
      </c>
      <c r="J804">
        <v>1.06</v>
      </c>
      <c r="K804">
        <v>-0.19</v>
      </c>
      <c r="L804">
        <v>2.71</v>
      </c>
      <c r="M804">
        <v>2.55</v>
      </c>
      <c r="N804">
        <v>-0.43</v>
      </c>
      <c r="O804">
        <v>-2.84</v>
      </c>
      <c r="P804">
        <v>1.37</v>
      </c>
      <c r="Q804">
        <v>0.51</v>
      </c>
      <c r="R804">
        <v>1.17</v>
      </c>
      <c r="S804">
        <v>0.14</v>
      </c>
      <c r="T804">
        <v>-0.05</v>
      </c>
      <c r="U804">
        <v>0.38</v>
      </c>
      <c r="V804">
        <v>-10.6317181482373</v>
      </c>
      <c r="W804">
        <v>2.41375392027553e-05</v>
      </c>
      <c r="X804">
        <v>0</v>
      </c>
      <c r="Y804">
        <v>0</v>
      </c>
      <c r="Z804">
        <v>1</v>
      </c>
    </row>
    <row r="805">
      <c r="A805">
        <v>803</v>
      </c>
      <c r="B805">
        <v>-0.4</v>
      </c>
      <c r="C805">
        <v>-2.35</v>
      </c>
      <c r="D805">
        <v>1.32</v>
      </c>
      <c r="E805">
        <v>-0.53</v>
      </c>
      <c r="F805">
        <v>-1.56</v>
      </c>
      <c r="G805">
        <v>-1.9</v>
      </c>
      <c r="H805">
        <v>-0.68</v>
      </c>
      <c r="I805">
        <v>2.77</v>
      </c>
      <c r="J805">
        <v>1.04</v>
      </c>
      <c r="K805">
        <v>-0.41</v>
      </c>
      <c r="L805">
        <v>2.97</v>
      </c>
      <c r="M805">
        <v>2.33</v>
      </c>
      <c r="N805">
        <v>-0.04</v>
      </c>
      <c r="O805">
        <v>-0.4</v>
      </c>
      <c r="P805">
        <v>1.17</v>
      </c>
      <c r="Q805">
        <v>0.35</v>
      </c>
      <c r="R805">
        <v>-1.27</v>
      </c>
      <c r="S805">
        <v>-1.17</v>
      </c>
      <c r="T805">
        <v>-0.22</v>
      </c>
      <c r="U805">
        <v>0.2</v>
      </c>
      <c r="V805">
        <v>-11.6774973409078</v>
      </c>
      <c r="W805">
        <v>8.48249590166729e-06</v>
      </c>
      <c r="X805">
        <v>0</v>
      </c>
      <c r="Y805">
        <v>0</v>
      </c>
      <c r="Z805">
        <v>1</v>
      </c>
    </row>
    <row r="806">
      <c r="A806">
        <v>804</v>
      </c>
      <c r="B806">
        <v>0.02</v>
      </c>
      <c r="C806">
        <v>-2.13</v>
      </c>
      <c r="D806">
        <v>1.26</v>
      </c>
      <c r="E806">
        <v>-0.07</v>
      </c>
      <c r="F806">
        <v>-1.77</v>
      </c>
      <c r="G806">
        <v>-1.86</v>
      </c>
      <c r="H806">
        <v>-0.01</v>
      </c>
      <c r="I806">
        <v>2.39</v>
      </c>
      <c r="J806">
        <v>0.88</v>
      </c>
      <c r="K806">
        <v>-0.12</v>
      </c>
      <c r="L806">
        <v>2.6</v>
      </c>
      <c r="M806">
        <v>2.08</v>
      </c>
      <c r="N806">
        <v>-0.11</v>
      </c>
      <c r="O806">
        <v>-0.19</v>
      </c>
      <c r="P806">
        <v>1</v>
      </c>
      <c r="Q806">
        <v>0.06</v>
      </c>
      <c r="R806">
        <v>-1.09</v>
      </c>
      <c r="S806">
        <v>-0.53</v>
      </c>
      <c r="T806">
        <v>0.05</v>
      </c>
      <c r="U806">
        <v>0.58</v>
      </c>
      <c r="V806">
        <v>-9.96567255112593</v>
      </c>
      <c r="W806">
        <v>4.69832437643368e-05</v>
      </c>
      <c r="X806">
        <v>0</v>
      </c>
      <c r="Y806">
        <v>0</v>
      </c>
      <c r="Z806">
        <v>1</v>
      </c>
    </row>
    <row r="807">
      <c r="A807">
        <v>805</v>
      </c>
      <c r="B807">
        <v>0.96</v>
      </c>
      <c r="C807">
        <v>-1.69</v>
      </c>
      <c r="D807">
        <v>1.04</v>
      </c>
      <c r="E807">
        <v>0.62</v>
      </c>
      <c r="F807">
        <v>-2.43</v>
      </c>
      <c r="G807">
        <v>0.08</v>
      </c>
      <c r="H807">
        <v>1.37</v>
      </c>
      <c r="I807">
        <v>1.72</v>
      </c>
      <c r="J807">
        <v>0.78</v>
      </c>
      <c r="K807">
        <v>0.37</v>
      </c>
      <c r="L807">
        <v>1.9</v>
      </c>
      <c r="M807">
        <v>1.66</v>
      </c>
      <c r="N807">
        <v>-0.22</v>
      </c>
      <c r="O807">
        <v>-2.05</v>
      </c>
      <c r="P807">
        <v>0.96</v>
      </c>
      <c r="Q807">
        <v>-0.34</v>
      </c>
      <c r="R807">
        <v>1.26</v>
      </c>
      <c r="S807">
        <v>1.09</v>
      </c>
      <c r="T807">
        <v>0.51</v>
      </c>
      <c r="U807">
        <v>1.06</v>
      </c>
      <c r="V807">
        <v>-1.24696086518766</v>
      </c>
      <c r="W807">
        <v>0.223226670940187</v>
      </c>
      <c r="X807">
        <v>0</v>
      </c>
      <c r="Y807">
        <v>0</v>
      </c>
      <c r="Z807">
        <v>1</v>
      </c>
    </row>
    <row r="808">
      <c r="A808">
        <v>806</v>
      </c>
      <c r="B808">
        <v>0.92</v>
      </c>
      <c r="C808">
        <v>-1.61</v>
      </c>
      <c r="D808">
        <v>0.54</v>
      </c>
      <c r="E808">
        <v>0.13</v>
      </c>
      <c r="F808">
        <v>-1.51</v>
      </c>
      <c r="G808">
        <v>-0.72</v>
      </c>
      <c r="H808">
        <v>1.6</v>
      </c>
      <c r="I808">
        <v>1.92</v>
      </c>
      <c r="J808">
        <v>0</v>
      </c>
      <c r="K808">
        <v>0.21</v>
      </c>
      <c r="L808">
        <v>1.99</v>
      </c>
      <c r="M808">
        <v>1.38</v>
      </c>
      <c r="N808">
        <v>0.15</v>
      </c>
      <c r="O808">
        <v>0.67</v>
      </c>
      <c r="P808">
        <v>0.5</v>
      </c>
      <c r="Q808">
        <v>-1.71</v>
      </c>
      <c r="R808">
        <v>-1.19</v>
      </c>
      <c r="S808">
        <v>0.67</v>
      </c>
      <c r="T808">
        <v>0.42</v>
      </c>
      <c r="U808">
        <v>1.38</v>
      </c>
      <c r="V808">
        <v>-2.44796601042934</v>
      </c>
      <c r="W808">
        <v>0.0795874182015772</v>
      </c>
      <c r="X808">
        <v>0</v>
      </c>
      <c r="Y808">
        <v>0</v>
      </c>
      <c r="Z808">
        <v>1</v>
      </c>
    </row>
    <row r="809">
      <c r="A809">
        <v>807</v>
      </c>
      <c r="B809">
        <v>0.54</v>
      </c>
      <c r="C809">
        <v>-2</v>
      </c>
      <c r="D809">
        <v>1.61</v>
      </c>
      <c r="E809">
        <v>0.41</v>
      </c>
      <c r="F809">
        <v>-2.78</v>
      </c>
      <c r="G809">
        <v>-0.39</v>
      </c>
      <c r="H809">
        <v>1.31</v>
      </c>
      <c r="I809">
        <v>2.14</v>
      </c>
      <c r="J809">
        <v>0.55</v>
      </c>
      <c r="K809">
        <v>0.08</v>
      </c>
      <c r="L809">
        <v>2.3</v>
      </c>
      <c r="M809">
        <v>2.21</v>
      </c>
      <c r="N809">
        <v>-0.42</v>
      </c>
      <c r="O809">
        <v>-2.43</v>
      </c>
      <c r="P809">
        <v>1.08</v>
      </c>
      <c r="Q809">
        <v>-0.42</v>
      </c>
      <c r="R809">
        <v>1.26</v>
      </c>
      <c r="S809">
        <v>1.06</v>
      </c>
      <c r="T809">
        <v>0.23</v>
      </c>
      <c r="U809">
        <v>0.94</v>
      </c>
      <c r="V809">
        <v>-5.76839541214835</v>
      </c>
      <c r="W809">
        <v>0.0031150337016046</v>
      </c>
      <c r="X809">
        <v>0</v>
      </c>
      <c r="Y809">
        <v>0</v>
      </c>
      <c r="Z809">
        <v>1</v>
      </c>
    </row>
    <row r="810">
      <c r="A810">
        <v>808</v>
      </c>
      <c r="B810">
        <v>0.76</v>
      </c>
      <c r="C810">
        <v>0.19</v>
      </c>
      <c r="D810">
        <v>0.24</v>
      </c>
      <c r="E810">
        <v>0.72</v>
      </c>
      <c r="F810">
        <v>-1.4</v>
      </c>
      <c r="G810">
        <v>1.28</v>
      </c>
      <c r="H810">
        <v>0.69</v>
      </c>
      <c r="I810">
        <v>2.1</v>
      </c>
      <c r="J810">
        <v>-0.38</v>
      </c>
      <c r="K810">
        <v>0.14</v>
      </c>
      <c r="L810">
        <v>1.18</v>
      </c>
      <c r="M810">
        <v>1.77</v>
      </c>
      <c r="N810">
        <v>0.13</v>
      </c>
      <c r="O810">
        <v>-1.38</v>
      </c>
      <c r="P810">
        <v>0.24</v>
      </c>
      <c r="Q810">
        <v>0.12</v>
      </c>
      <c r="R810">
        <v>0.28</v>
      </c>
      <c r="S810">
        <v>1.77</v>
      </c>
      <c r="T810">
        <v>0.13</v>
      </c>
      <c r="U810">
        <v>0.63</v>
      </c>
      <c r="V810">
        <v>-0.995568721661011</v>
      </c>
      <c r="W810">
        <v>0.269813555108381</v>
      </c>
      <c r="X810">
        <v>0</v>
      </c>
      <c r="Y810">
        <v>0</v>
      </c>
      <c r="Z810">
        <v>1</v>
      </c>
    </row>
    <row r="811">
      <c r="A811">
        <v>809</v>
      </c>
      <c r="B811">
        <v>0.7</v>
      </c>
      <c r="C811">
        <v>-1.5</v>
      </c>
      <c r="D811">
        <v>2.42</v>
      </c>
      <c r="E811">
        <v>0.64</v>
      </c>
      <c r="F811">
        <v>-1.19</v>
      </c>
      <c r="G811">
        <v>-0.44</v>
      </c>
      <c r="H811">
        <v>0.95</v>
      </c>
      <c r="I811">
        <v>1.24</v>
      </c>
      <c r="J811">
        <v>0.05</v>
      </c>
      <c r="K811">
        <v>0.17</v>
      </c>
      <c r="L811">
        <v>2.08</v>
      </c>
      <c r="M811">
        <v>1.77</v>
      </c>
      <c r="N811">
        <v>-0.95</v>
      </c>
      <c r="O811">
        <v>-2.05</v>
      </c>
      <c r="P811">
        <v>0.36</v>
      </c>
      <c r="Q811">
        <v>-2.9</v>
      </c>
      <c r="R811">
        <v>2.51</v>
      </c>
      <c r="S811">
        <v>1.15</v>
      </c>
      <c r="T811">
        <v>0.42</v>
      </c>
      <c r="U811">
        <v>0.87</v>
      </c>
      <c r="V811">
        <v>-2.91962018665627</v>
      </c>
      <c r="W811">
        <v>0.0511921458803357</v>
      </c>
      <c r="X811">
        <v>0</v>
      </c>
      <c r="Y811">
        <v>0</v>
      </c>
      <c r="Z811">
        <v>1</v>
      </c>
    </row>
    <row r="812">
      <c r="A812">
        <v>810</v>
      </c>
      <c r="B812">
        <v>0.93</v>
      </c>
      <c r="C812">
        <v>-1.77</v>
      </c>
      <c r="D812">
        <v>1.35</v>
      </c>
      <c r="E812">
        <v>0.66</v>
      </c>
      <c r="F812">
        <v>-2.74</v>
      </c>
      <c r="G812">
        <v>-0.09</v>
      </c>
      <c r="H812">
        <v>1.81</v>
      </c>
      <c r="I812">
        <v>1.83</v>
      </c>
      <c r="J812">
        <v>0.42</v>
      </c>
      <c r="K812">
        <v>0.31</v>
      </c>
      <c r="L812">
        <v>1.98</v>
      </c>
      <c r="M812">
        <v>1.89</v>
      </c>
      <c r="N812">
        <v>-0.35</v>
      </c>
      <c r="O812">
        <v>-2.14</v>
      </c>
      <c r="P812">
        <v>0.92</v>
      </c>
      <c r="Q812">
        <v>-0.76</v>
      </c>
      <c r="R812">
        <v>1.31</v>
      </c>
      <c r="S812">
        <v>1.48</v>
      </c>
      <c r="T812">
        <v>0.45</v>
      </c>
      <c r="U812">
        <v>1.23</v>
      </c>
      <c r="V812">
        <v>-1.82762353613438</v>
      </c>
      <c r="W812">
        <v>0.138521621101158</v>
      </c>
      <c r="X812">
        <v>0</v>
      </c>
      <c r="Y812">
        <v>0</v>
      </c>
      <c r="Z812">
        <v>1</v>
      </c>
    </row>
    <row r="813">
      <c r="A813">
        <v>811</v>
      </c>
      <c r="B813">
        <v>0.73</v>
      </c>
      <c r="C813">
        <v>-1.69</v>
      </c>
      <c r="D813">
        <v>0.64</v>
      </c>
      <c r="E813">
        <v>0.54</v>
      </c>
      <c r="F813">
        <v>-1.89</v>
      </c>
      <c r="G813">
        <v>0.01</v>
      </c>
      <c r="H813">
        <v>-0.17</v>
      </c>
      <c r="I813">
        <v>1.6</v>
      </c>
      <c r="J813">
        <v>1.94</v>
      </c>
      <c r="K813">
        <v>0.44</v>
      </c>
      <c r="L813">
        <v>1.91</v>
      </c>
      <c r="M813">
        <v>1.4</v>
      </c>
      <c r="N813">
        <v>-0.02</v>
      </c>
      <c r="O813">
        <v>-2.18</v>
      </c>
      <c r="P813">
        <v>1.25</v>
      </c>
      <c r="Q813">
        <v>1.34</v>
      </c>
      <c r="R813">
        <v>1.21</v>
      </c>
      <c r="S813">
        <v>-0.17</v>
      </c>
      <c r="T813">
        <v>0.53</v>
      </c>
      <c r="U813">
        <v>0.42</v>
      </c>
      <c r="V813">
        <v>-1.82117149786979</v>
      </c>
      <c r="W813">
        <v>0.139293361877854</v>
      </c>
      <c r="X813">
        <v>0</v>
      </c>
      <c r="Y813">
        <v>0</v>
      </c>
      <c r="Z813">
        <v>1</v>
      </c>
    </row>
    <row r="814">
      <c r="A814">
        <v>812</v>
      </c>
      <c r="B814">
        <v>-0.74</v>
      </c>
      <c r="C814">
        <v>-2.82</v>
      </c>
      <c r="D814">
        <v>2.7</v>
      </c>
      <c r="E814">
        <v>-0.54</v>
      </c>
      <c r="F814">
        <v>-3.12</v>
      </c>
      <c r="G814">
        <v>-1.29</v>
      </c>
      <c r="H814">
        <v>0.31</v>
      </c>
      <c r="I814">
        <v>3.35</v>
      </c>
      <c r="J814">
        <v>0.38</v>
      </c>
      <c r="K814">
        <v>-0.8</v>
      </c>
      <c r="L814">
        <v>3.48</v>
      </c>
      <c r="M814">
        <v>3.51</v>
      </c>
      <c r="N814">
        <v>-0.69</v>
      </c>
      <c r="O814">
        <v>-3.38</v>
      </c>
      <c r="P814">
        <v>1.5</v>
      </c>
      <c r="Q814">
        <v>-0.14</v>
      </c>
      <c r="R814">
        <v>1.05</v>
      </c>
      <c r="S814">
        <v>0.17</v>
      </c>
      <c r="T814">
        <v>-0.59</v>
      </c>
      <c r="U814">
        <v>0.23</v>
      </c>
      <c r="V814">
        <v>-15.7604049432856</v>
      </c>
      <c r="W814">
        <v>1.43002305235579e-07</v>
      </c>
      <c r="X814">
        <v>0</v>
      </c>
      <c r="Y814">
        <v>0</v>
      </c>
      <c r="Z814">
        <v>1</v>
      </c>
    </row>
    <row r="815">
      <c r="A815">
        <v>813</v>
      </c>
      <c r="B815">
        <v>0.54</v>
      </c>
      <c r="C815">
        <v>-1.42</v>
      </c>
      <c r="D815">
        <v>1.59</v>
      </c>
      <c r="E815">
        <v>-0.14</v>
      </c>
      <c r="F815">
        <v>0.17</v>
      </c>
      <c r="G815">
        <v>-0.97</v>
      </c>
      <c r="H815">
        <v>0.53</v>
      </c>
      <c r="I815">
        <v>1.51</v>
      </c>
      <c r="J815">
        <v>-0.38</v>
      </c>
      <c r="K815">
        <v>-0.07</v>
      </c>
      <c r="L815">
        <v>2.26</v>
      </c>
      <c r="M815">
        <v>1.35</v>
      </c>
      <c r="N815">
        <v>-0.38</v>
      </c>
      <c r="O815">
        <v>0.72</v>
      </c>
      <c r="P815">
        <v>-0.02</v>
      </c>
      <c r="Q815">
        <v>-3.88</v>
      </c>
      <c r="R815">
        <v>-0.1</v>
      </c>
      <c r="S815">
        <v>0.1</v>
      </c>
      <c r="T815">
        <v>0.27</v>
      </c>
      <c r="U815">
        <v>0.89</v>
      </c>
      <c r="V815">
        <v>-5.39635694767411</v>
      </c>
      <c r="W815">
        <v>0.00451260914043218</v>
      </c>
      <c r="X815">
        <v>0</v>
      </c>
      <c r="Y815">
        <v>0</v>
      </c>
      <c r="Z815">
        <v>1</v>
      </c>
    </row>
    <row r="816">
      <c r="A816">
        <v>814</v>
      </c>
      <c r="B816">
        <v>0.24</v>
      </c>
      <c r="C816">
        <v>0.3</v>
      </c>
      <c r="D816">
        <v>1.43</v>
      </c>
      <c r="E816">
        <v>0.49</v>
      </c>
      <c r="F816">
        <v>0.2</v>
      </c>
      <c r="G816">
        <v>0.76</v>
      </c>
      <c r="H816">
        <v>-0.66</v>
      </c>
      <c r="I816">
        <v>1.72</v>
      </c>
      <c r="J816">
        <v>-0.56</v>
      </c>
      <c r="K816">
        <v>-0.15</v>
      </c>
      <c r="L816">
        <v>1.51</v>
      </c>
      <c r="M816">
        <v>1.84</v>
      </c>
      <c r="N816">
        <v>-0.47</v>
      </c>
      <c r="O816">
        <v>-1.5</v>
      </c>
      <c r="P816">
        <v>-0.18</v>
      </c>
      <c r="Q816">
        <v>-1.65</v>
      </c>
      <c r="R816">
        <v>1.42</v>
      </c>
      <c r="S816">
        <v>1.02</v>
      </c>
      <c r="T816">
        <v>-0.05</v>
      </c>
      <c r="U816">
        <v>0</v>
      </c>
      <c r="V816">
        <v>-4.58785969621547</v>
      </c>
      <c r="W816">
        <v>0.0100721318141173</v>
      </c>
      <c r="X816">
        <v>0</v>
      </c>
      <c r="Y816">
        <v>0</v>
      </c>
      <c r="Z816">
        <v>1</v>
      </c>
    </row>
    <row r="817">
      <c r="A817">
        <v>815</v>
      </c>
      <c r="B817">
        <v>-0.26</v>
      </c>
      <c r="C817">
        <v>-2.45</v>
      </c>
      <c r="D817">
        <v>2.27</v>
      </c>
      <c r="E817">
        <v>0.12</v>
      </c>
      <c r="F817">
        <v>-2.7</v>
      </c>
      <c r="G817">
        <v>-2.76</v>
      </c>
      <c r="H817">
        <v>0.63</v>
      </c>
      <c r="I817">
        <v>2.69</v>
      </c>
      <c r="J817">
        <v>0.33</v>
      </c>
      <c r="K817">
        <v>-0.28</v>
      </c>
      <c r="L817">
        <v>2.88</v>
      </c>
      <c r="M817">
        <v>2.81</v>
      </c>
      <c r="N817">
        <v>-0.58</v>
      </c>
      <c r="O817">
        <v>-0.67</v>
      </c>
      <c r="P817">
        <v>1.02</v>
      </c>
      <c r="Q817">
        <v>-0.33</v>
      </c>
      <c r="R817">
        <v>-0.84</v>
      </c>
      <c r="S817">
        <v>0.15</v>
      </c>
      <c r="T817">
        <v>-0.13</v>
      </c>
      <c r="U817">
        <v>0.8</v>
      </c>
      <c r="V817">
        <v>-12.3303468354453</v>
      </c>
      <c r="W817">
        <v>4.41566880299502e-06</v>
      </c>
      <c r="X817">
        <v>0</v>
      </c>
      <c r="Y817">
        <v>0</v>
      </c>
      <c r="Z817">
        <v>1</v>
      </c>
    </row>
    <row r="818">
      <c r="A818">
        <v>816</v>
      </c>
      <c r="B818">
        <v>-0.13</v>
      </c>
      <c r="C818">
        <v>-0.26</v>
      </c>
      <c r="D818">
        <v>0.73</v>
      </c>
      <c r="E818">
        <v>0.72</v>
      </c>
      <c r="F818">
        <v>-1.46</v>
      </c>
      <c r="G818">
        <v>-0.01</v>
      </c>
      <c r="H818">
        <v>-1.66</v>
      </c>
      <c r="I818">
        <v>2.31</v>
      </c>
      <c r="J818">
        <v>1.23</v>
      </c>
      <c r="K818">
        <v>0.01</v>
      </c>
      <c r="L818">
        <v>1.63</v>
      </c>
      <c r="M818">
        <v>2.23</v>
      </c>
      <c r="N818">
        <v>-0.07</v>
      </c>
      <c r="O818">
        <v>-2.28</v>
      </c>
      <c r="P818">
        <v>0.87</v>
      </c>
      <c r="Q818">
        <v>2.95</v>
      </c>
      <c r="R818">
        <v>0.46</v>
      </c>
      <c r="S818">
        <v>0.03</v>
      </c>
      <c r="T818">
        <v>-0.11</v>
      </c>
      <c r="U818">
        <v>-0.44</v>
      </c>
      <c r="V818">
        <v>-6.53002512233794</v>
      </c>
      <c r="W818">
        <v>0.00145684370651717</v>
      </c>
      <c r="X818">
        <v>0</v>
      </c>
      <c r="Y818">
        <v>0</v>
      </c>
      <c r="Z818">
        <v>1</v>
      </c>
    </row>
    <row r="819">
      <c r="A819">
        <v>817</v>
      </c>
      <c r="B819">
        <v>0.17</v>
      </c>
      <c r="C819">
        <v>-0.05</v>
      </c>
      <c r="D819">
        <v>0.34</v>
      </c>
      <c r="E819">
        <v>0.52</v>
      </c>
      <c r="F819">
        <v>-0.87</v>
      </c>
      <c r="G819">
        <v>-0.75</v>
      </c>
      <c r="H819">
        <v>-0.45</v>
      </c>
      <c r="I819">
        <v>2.34</v>
      </c>
      <c r="J819">
        <v>-0.09</v>
      </c>
      <c r="K819">
        <v>-0.02</v>
      </c>
      <c r="L819">
        <v>1.51</v>
      </c>
      <c r="M819">
        <v>1.9</v>
      </c>
      <c r="N819">
        <v>0.19</v>
      </c>
      <c r="O819">
        <v>0.61</v>
      </c>
      <c r="P819">
        <v>0.19</v>
      </c>
      <c r="Q819">
        <v>0.76</v>
      </c>
      <c r="R819">
        <v>-1.87</v>
      </c>
      <c r="S819">
        <v>0.45</v>
      </c>
      <c r="T819">
        <v>-0.04</v>
      </c>
      <c r="U819">
        <v>0.35</v>
      </c>
      <c r="V819">
        <v>-6.09238358477409</v>
      </c>
      <c r="W819">
        <v>0.00225491939803573</v>
      </c>
      <c r="X819">
        <v>0</v>
      </c>
      <c r="Y819">
        <v>0</v>
      </c>
      <c r="Z819">
        <v>1</v>
      </c>
    </row>
    <row r="820">
      <c r="A820">
        <v>818</v>
      </c>
      <c r="B820">
        <v>1.09</v>
      </c>
      <c r="C820">
        <v>-1.62</v>
      </c>
      <c r="D820">
        <v>0.91</v>
      </c>
      <c r="E820">
        <v>0.51</v>
      </c>
      <c r="F820">
        <v>-2.35</v>
      </c>
      <c r="G820">
        <v>0.42</v>
      </c>
      <c r="H820">
        <v>1.8</v>
      </c>
      <c r="I820">
        <v>1.75</v>
      </c>
      <c r="J820">
        <v>0.42</v>
      </c>
      <c r="K820">
        <v>0.34</v>
      </c>
      <c r="L820">
        <v>1.87</v>
      </c>
      <c r="M820">
        <v>1.6</v>
      </c>
      <c r="N820">
        <v>-0.14</v>
      </c>
      <c r="O820">
        <v>-1.86</v>
      </c>
      <c r="P820">
        <v>0.84</v>
      </c>
      <c r="Q820">
        <v>-0.99</v>
      </c>
      <c r="R820">
        <v>1.16</v>
      </c>
      <c r="S820">
        <v>1.37</v>
      </c>
      <c r="T820">
        <v>0.5</v>
      </c>
      <c r="U820">
        <v>1.24</v>
      </c>
      <c r="V820">
        <v>-0.400537971319413</v>
      </c>
      <c r="W820">
        <v>0.40118309336212</v>
      </c>
      <c r="X820">
        <v>0</v>
      </c>
      <c r="Y820">
        <v>0</v>
      </c>
      <c r="Z820">
        <v>1</v>
      </c>
    </row>
    <row r="821">
      <c r="A821">
        <v>819</v>
      </c>
      <c r="B821">
        <v>0.46</v>
      </c>
      <c r="C821">
        <v>-1.42</v>
      </c>
      <c r="D821">
        <v>1.62</v>
      </c>
      <c r="E821">
        <v>0.42</v>
      </c>
      <c r="F821">
        <v>-0.22</v>
      </c>
      <c r="G821">
        <v>-0.25</v>
      </c>
      <c r="H821">
        <v>-1.2</v>
      </c>
      <c r="I821">
        <v>1.04</v>
      </c>
      <c r="J821">
        <v>1.65</v>
      </c>
      <c r="K821">
        <v>0.28</v>
      </c>
      <c r="L821">
        <v>2.04</v>
      </c>
      <c r="M821">
        <v>1.25</v>
      </c>
      <c r="N821">
        <v>-0.56</v>
      </c>
      <c r="O821">
        <v>-2.08</v>
      </c>
      <c r="P821">
        <v>0.72</v>
      </c>
      <c r="Q821">
        <v>-0.72</v>
      </c>
      <c r="R821">
        <v>2.35</v>
      </c>
      <c r="S821">
        <v>-0.67</v>
      </c>
      <c r="T821">
        <v>0.47</v>
      </c>
      <c r="U821">
        <v>-0.03</v>
      </c>
      <c r="V821">
        <v>-3.00864301509603</v>
      </c>
      <c r="W821">
        <v>0.0470369344215074</v>
      </c>
      <c r="X821">
        <v>0</v>
      </c>
      <c r="Y821">
        <v>0</v>
      </c>
      <c r="Z821">
        <v>1</v>
      </c>
    </row>
    <row r="822">
      <c r="A822">
        <v>820</v>
      </c>
      <c r="B822">
        <v>0.03</v>
      </c>
      <c r="C822">
        <v>-1.79</v>
      </c>
      <c r="D822">
        <v>2.46</v>
      </c>
      <c r="E822">
        <v>0.29</v>
      </c>
      <c r="F822">
        <v>-0.85</v>
      </c>
      <c r="G822">
        <v>-0.91</v>
      </c>
      <c r="H822">
        <v>-0.9</v>
      </c>
      <c r="I822">
        <v>1.52</v>
      </c>
      <c r="J822">
        <v>1.15</v>
      </c>
      <c r="K822">
        <v>-0.04</v>
      </c>
      <c r="L822">
        <v>2.48</v>
      </c>
      <c r="M822">
        <v>1.99</v>
      </c>
      <c r="N822">
        <v>-0.89</v>
      </c>
      <c r="O822">
        <v>-2.54</v>
      </c>
      <c r="P822">
        <v>0.8</v>
      </c>
      <c r="Q822">
        <v>-1.1</v>
      </c>
      <c r="R822">
        <v>2.42</v>
      </c>
      <c r="S822">
        <v>-0.37</v>
      </c>
      <c r="T822">
        <v>0.17</v>
      </c>
      <c r="U822">
        <v>-0.01</v>
      </c>
      <c r="V822">
        <v>-7.98231208535749</v>
      </c>
      <c r="W822">
        <v>0.000341332502155625</v>
      </c>
      <c r="X822">
        <v>0</v>
      </c>
      <c r="Y822">
        <v>0</v>
      </c>
      <c r="Z822">
        <v>1</v>
      </c>
    </row>
    <row r="823">
      <c r="A823">
        <v>821</v>
      </c>
      <c r="B823">
        <v>1.05</v>
      </c>
      <c r="C823">
        <v>-1.63</v>
      </c>
      <c r="D823">
        <v>0.84</v>
      </c>
      <c r="E823">
        <v>0.39</v>
      </c>
      <c r="F823">
        <v>-2.24</v>
      </c>
      <c r="G823">
        <v>0.52</v>
      </c>
      <c r="H823">
        <v>1.71</v>
      </c>
      <c r="I823">
        <v>1.82</v>
      </c>
      <c r="J823">
        <v>0.41</v>
      </c>
      <c r="K823">
        <v>0.28</v>
      </c>
      <c r="L823">
        <v>1.92</v>
      </c>
      <c r="M823">
        <v>1.59</v>
      </c>
      <c r="N823">
        <v>-0.09</v>
      </c>
      <c r="O823">
        <v>-1.84</v>
      </c>
      <c r="P823">
        <v>0.85</v>
      </c>
      <c r="Q823">
        <v>-1.03</v>
      </c>
      <c r="R823">
        <v>1.1</v>
      </c>
      <c r="S823">
        <v>1.26</v>
      </c>
      <c r="T823">
        <v>0.46</v>
      </c>
      <c r="U823">
        <v>1.18</v>
      </c>
      <c r="V823">
        <v>-0.991941508202377</v>
      </c>
      <c r="W823">
        <v>0.270528764037381</v>
      </c>
      <c r="X823">
        <v>0</v>
      </c>
      <c r="Y823">
        <v>0</v>
      </c>
      <c r="Z823">
        <v>1</v>
      </c>
    </row>
    <row r="824">
      <c r="A824">
        <v>822</v>
      </c>
      <c r="B824">
        <v>0.65</v>
      </c>
      <c r="C824">
        <v>0.11</v>
      </c>
      <c r="D824">
        <v>0.67</v>
      </c>
      <c r="E824">
        <v>1.13</v>
      </c>
      <c r="F824">
        <v>-1.53</v>
      </c>
      <c r="G824">
        <v>-0.93</v>
      </c>
      <c r="H824">
        <v>0.96</v>
      </c>
      <c r="I824">
        <v>2.02</v>
      </c>
      <c r="J824">
        <v>-0.77</v>
      </c>
      <c r="K824">
        <v>0.26</v>
      </c>
      <c r="L824">
        <v>1.15</v>
      </c>
      <c r="M824">
        <v>1.89</v>
      </c>
      <c r="N824">
        <v>-0.08</v>
      </c>
      <c r="O824">
        <v>0.76</v>
      </c>
      <c r="P824">
        <v>-0.08</v>
      </c>
      <c r="Q824">
        <v>-0.17</v>
      </c>
      <c r="R824">
        <v>-1.58</v>
      </c>
      <c r="S824">
        <v>1.76</v>
      </c>
      <c r="T824">
        <v>0.21</v>
      </c>
      <c r="U824">
        <v>1.05</v>
      </c>
      <c r="V824">
        <v>-1.04492181681449</v>
      </c>
      <c r="W824">
        <v>0.260201443049609</v>
      </c>
      <c r="X824">
        <v>0</v>
      </c>
      <c r="Y824">
        <v>0</v>
      </c>
      <c r="Z824">
        <v>1</v>
      </c>
    </row>
    <row r="825">
      <c r="A825">
        <v>823</v>
      </c>
      <c r="B825">
        <v>0.3</v>
      </c>
      <c r="C825">
        <v>-2.08</v>
      </c>
      <c r="D825">
        <v>1.52</v>
      </c>
      <c r="E825">
        <v>0.31</v>
      </c>
      <c r="F825">
        <v>-2.55</v>
      </c>
      <c r="G825">
        <v>-0.55</v>
      </c>
      <c r="H825">
        <v>0.4</v>
      </c>
      <c r="I825">
        <v>2.18</v>
      </c>
      <c r="J825">
        <v>1.17</v>
      </c>
      <c r="K825">
        <v>0.05</v>
      </c>
      <c r="L825">
        <v>2.41</v>
      </c>
      <c r="M825">
        <v>2.21</v>
      </c>
      <c r="N825">
        <v>-0.36</v>
      </c>
      <c r="O825">
        <v>-2.6</v>
      </c>
      <c r="P825">
        <v>1.28</v>
      </c>
      <c r="Q825">
        <v>0.53</v>
      </c>
      <c r="R825">
        <v>1.23</v>
      </c>
      <c r="S825">
        <v>0.32</v>
      </c>
      <c r="T825">
        <v>0.17</v>
      </c>
      <c r="U825">
        <v>0.53</v>
      </c>
      <c r="V825">
        <v>-7.44156165729462</v>
      </c>
      <c r="W825">
        <v>0.000586025148240033</v>
      </c>
      <c r="X825">
        <v>0</v>
      </c>
      <c r="Y825">
        <v>0</v>
      </c>
      <c r="Z825">
        <v>1</v>
      </c>
    </row>
    <row r="826">
      <c r="A826">
        <v>824</v>
      </c>
      <c r="B826">
        <v>0.14</v>
      </c>
      <c r="C826">
        <v>-1.6</v>
      </c>
      <c r="D826">
        <v>1.61</v>
      </c>
      <c r="E826">
        <v>-0.22</v>
      </c>
      <c r="F826">
        <v>0.04</v>
      </c>
      <c r="G826">
        <v>0.08</v>
      </c>
      <c r="H826">
        <v>-1.29</v>
      </c>
      <c r="I826">
        <v>1.53</v>
      </c>
      <c r="J826">
        <v>1.26</v>
      </c>
      <c r="K826">
        <v>-0.11</v>
      </c>
      <c r="L826">
        <v>2.44</v>
      </c>
      <c r="M826">
        <v>1.5</v>
      </c>
      <c r="N826">
        <v>-0.43</v>
      </c>
      <c r="O826">
        <v>-2.1</v>
      </c>
      <c r="P826">
        <v>0.74</v>
      </c>
      <c r="Q826">
        <v>-1.34</v>
      </c>
      <c r="R826">
        <v>2.05</v>
      </c>
      <c r="S826">
        <v>-0.92</v>
      </c>
      <c r="T826">
        <v>0.16</v>
      </c>
      <c r="U826">
        <v>-0.19</v>
      </c>
      <c r="V826">
        <v>-6.77010060863555</v>
      </c>
      <c r="W826">
        <v>0.00114626376028084</v>
      </c>
      <c r="X826">
        <v>0</v>
      </c>
      <c r="Y826">
        <v>0</v>
      </c>
      <c r="Z826">
        <v>1</v>
      </c>
    </row>
    <row r="827">
      <c r="A827">
        <v>825</v>
      </c>
      <c r="B827">
        <v>0.46</v>
      </c>
      <c r="C827">
        <v>0.53</v>
      </c>
      <c r="D827">
        <v>1.24</v>
      </c>
      <c r="E827">
        <v>1.25</v>
      </c>
      <c r="F827">
        <v>0.49</v>
      </c>
      <c r="G827">
        <v>-1.23</v>
      </c>
      <c r="H827">
        <v>-1.02</v>
      </c>
      <c r="I827">
        <v>1.08</v>
      </c>
      <c r="J827">
        <v>-0.1</v>
      </c>
      <c r="K827">
        <v>0.36</v>
      </c>
      <c r="L827">
        <v>1.03</v>
      </c>
      <c r="M827">
        <v>1.32</v>
      </c>
      <c r="N827">
        <v>-0.48</v>
      </c>
      <c r="O827">
        <v>0.89</v>
      </c>
      <c r="P827">
        <v>-0.46</v>
      </c>
      <c r="Q827">
        <v>-0.89</v>
      </c>
      <c r="R827">
        <v>-0.36</v>
      </c>
      <c r="S827">
        <v>0.54</v>
      </c>
      <c r="T827">
        <v>0.36</v>
      </c>
      <c r="U827">
        <v>0.27</v>
      </c>
      <c r="V827">
        <v>-0.203463784794614</v>
      </c>
      <c r="W827">
        <v>0.449308807367707</v>
      </c>
      <c r="X827">
        <v>0</v>
      </c>
      <c r="Y827">
        <v>0</v>
      </c>
      <c r="Z827">
        <v>1</v>
      </c>
    </row>
    <row r="828">
      <c r="A828">
        <v>826</v>
      </c>
      <c r="B828">
        <v>0.06</v>
      </c>
      <c r="C828">
        <v>-1.84</v>
      </c>
      <c r="D828">
        <v>2.85</v>
      </c>
      <c r="E828">
        <v>0.35</v>
      </c>
      <c r="F828">
        <v>-0.96</v>
      </c>
      <c r="G828">
        <v>-2.53</v>
      </c>
      <c r="H828">
        <v>0.42</v>
      </c>
      <c r="I828">
        <v>1.69</v>
      </c>
      <c r="J828">
        <v>-0.23</v>
      </c>
      <c r="K828">
        <v>-0.13</v>
      </c>
      <c r="L828">
        <v>2.54</v>
      </c>
      <c r="M828">
        <v>2.18</v>
      </c>
      <c r="N828">
        <v>-1.02</v>
      </c>
      <c r="O828">
        <v>-0.1</v>
      </c>
      <c r="P828">
        <v>0.23</v>
      </c>
      <c r="Q828">
        <v>-3.02</v>
      </c>
      <c r="R828">
        <v>0.36</v>
      </c>
      <c r="S828">
        <v>0.33</v>
      </c>
      <c r="T828">
        <v>0.13</v>
      </c>
      <c r="U828">
        <v>0.81</v>
      </c>
      <c r="V828">
        <v>-9.18341807339341</v>
      </c>
      <c r="W828">
        <v>0.00010271824567116</v>
      </c>
      <c r="X828">
        <v>0</v>
      </c>
      <c r="Y828">
        <v>0</v>
      </c>
      <c r="Z828">
        <v>1</v>
      </c>
    </row>
    <row r="829">
      <c r="A829">
        <v>827</v>
      </c>
      <c r="B829">
        <v>-0.01</v>
      </c>
      <c r="C829">
        <v>-0.17</v>
      </c>
      <c r="D829">
        <v>0.56</v>
      </c>
      <c r="E829">
        <v>0.47</v>
      </c>
      <c r="F829">
        <v>-1</v>
      </c>
      <c r="G829">
        <v>-0.98</v>
      </c>
      <c r="H829">
        <v>-0.58</v>
      </c>
      <c r="I829">
        <v>2.47</v>
      </c>
      <c r="J829">
        <v>-0.08</v>
      </c>
      <c r="K829">
        <v>-0.11</v>
      </c>
      <c r="L829">
        <v>1.65</v>
      </c>
      <c r="M829">
        <v>2.1</v>
      </c>
      <c r="N829">
        <v>0.11</v>
      </c>
      <c r="O829">
        <v>0.44</v>
      </c>
      <c r="P829">
        <v>0.26</v>
      </c>
      <c r="Q829">
        <v>0.89</v>
      </c>
      <c r="R829">
        <v>-1.85</v>
      </c>
      <c r="S829">
        <v>0.37</v>
      </c>
      <c r="T829">
        <v>-0.14</v>
      </c>
      <c r="U829">
        <v>0.27</v>
      </c>
      <c r="V829">
        <v>-7.49946227670575</v>
      </c>
      <c r="W829">
        <v>0.000553075794362987</v>
      </c>
      <c r="X829">
        <v>0</v>
      </c>
      <c r="Y829">
        <v>0</v>
      </c>
      <c r="Z829">
        <v>1</v>
      </c>
    </row>
    <row r="830">
      <c r="A830">
        <v>828</v>
      </c>
      <c r="B830">
        <v>0.35</v>
      </c>
      <c r="C830">
        <v>-1.96</v>
      </c>
      <c r="D830">
        <v>1.09</v>
      </c>
      <c r="E830">
        <v>0.27</v>
      </c>
      <c r="F830">
        <v>-2.13</v>
      </c>
      <c r="G830">
        <v>-0.32</v>
      </c>
      <c r="H830">
        <v>-0.22</v>
      </c>
      <c r="I830">
        <v>2.01</v>
      </c>
      <c r="J830">
        <v>1.69</v>
      </c>
      <c r="K830">
        <v>0.15</v>
      </c>
      <c r="L830">
        <v>2.29</v>
      </c>
      <c r="M830">
        <v>1.88</v>
      </c>
      <c r="N830">
        <v>-0.16</v>
      </c>
      <c r="O830">
        <v>-2.48</v>
      </c>
      <c r="P830">
        <v>1.35</v>
      </c>
      <c r="Q830">
        <v>1.16</v>
      </c>
      <c r="R830">
        <v>1.16</v>
      </c>
      <c r="S830">
        <v>-0.22</v>
      </c>
      <c r="T830">
        <v>0.26</v>
      </c>
      <c r="U830">
        <v>0.3</v>
      </c>
      <c r="V830">
        <v>-6.08444940420762</v>
      </c>
      <c r="W830">
        <v>0.0022728406737568</v>
      </c>
      <c r="X830">
        <v>0</v>
      </c>
      <c r="Y830">
        <v>0</v>
      </c>
      <c r="Z830">
        <v>1</v>
      </c>
    </row>
    <row r="831">
      <c r="A831">
        <v>829</v>
      </c>
      <c r="B831">
        <v>0.54</v>
      </c>
      <c r="C831">
        <v>-1.68</v>
      </c>
      <c r="D831">
        <v>0.28</v>
      </c>
      <c r="E831">
        <v>0.33</v>
      </c>
      <c r="F831">
        <v>-1.09</v>
      </c>
      <c r="G831">
        <v>-1.35</v>
      </c>
      <c r="H831">
        <v>-0.71</v>
      </c>
      <c r="I831">
        <v>1.64</v>
      </c>
      <c r="J831">
        <v>1.88</v>
      </c>
      <c r="K831">
        <v>0.4</v>
      </c>
      <c r="L831">
        <v>1.97</v>
      </c>
      <c r="M831">
        <v>1.15</v>
      </c>
      <c r="N831">
        <v>0.23</v>
      </c>
      <c r="O831">
        <v>0.26</v>
      </c>
      <c r="P831">
        <v>0.99</v>
      </c>
      <c r="Q831">
        <v>1.19</v>
      </c>
      <c r="R831">
        <v>-1.05</v>
      </c>
      <c r="S831">
        <v>-1.09</v>
      </c>
      <c r="T831">
        <v>0.5</v>
      </c>
      <c r="U831">
        <v>0.44</v>
      </c>
      <c r="V831">
        <v>-2.40406593717558</v>
      </c>
      <c r="W831">
        <v>0.0828631734625306</v>
      </c>
      <c r="X831">
        <v>0</v>
      </c>
      <c r="Y831">
        <v>0</v>
      </c>
      <c r="Z831">
        <v>1</v>
      </c>
    </row>
    <row r="832">
      <c r="A832">
        <v>830</v>
      </c>
      <c r="B832">
        <v>-0.26</v>
      </c>
      <c r="C832">
        <v>-2.28</v>
      </c>
      <c r="D832">
        <v>1.33</v>
      </c>
      <c r="E832">
        <v>-0.36</v>
      </c>
      <c r="F832">
        <v>-1.66</v>
      </c>
      <c r="G832">
        <v>-1.91</v>
      </c>
      <c r="H832">
        <v>-0.41</v>
      </c>
      <c r="I832">
        <v>2.64</v>
      </c>
      <c r="J832">
        <v>0.95</v>
      </c>
      <c r="K832">
        <v>-0.31</v>
      </c>
      <c r="L832">
        <v>2.85</v>
      </c>
      <c r="M832">
        <v>2.27</v>
      </c>
      <c r="N832">
        <v>-0.08</v>
      </c>
      <c r="O832">
        <v>-0.34</v>
      </c>
      <c r="P832">
        <v>1.1</v>
      </c>
      <c r="Q832">
        <v>0.22</v>
      </c>
      <c r="R832">
        <v>-1.2</v>
      </c>
      <c r="S832">
        <v>-0.91</v>
      </c>
      <c r="T832">
        <v>-0.13</v>
      </c>
      <c r="U832">
        <v>0.35</v>
      </c>
      <c r="V832">
        <v>-11.2102623357341</v>
      </c>
      <c r="W832">
        <v>1.35344012880643e-05</v>
      </c>
      <c r="X832">
        <v>0</v>
      </c>
      <c r="Y832">
        <v>0</v>
      </c>
      <c r="Z832">
        <v>1</v>
      </c>
    </row>
    <row r="833">
      <c r="A833">
        <v>831</v>
      </c>
      <c r="B833">
        <v>0.81</v>
      </c>
      <c r="C833">
        <v>-1.44</v>
      </c>
      <c r="D833">
        <v>2.41</v>
      </c>
      <c r="E833">
        <v>0.78</v>
      </c>
      <c r="F833">
        <v>-1.25</v>
      </c>
      <c r="G833">
        <v>-0.45</v>
      </c>
      <c r="H833">
        <v>1.08</v>
      </c>
      <c r="I833">
        <v>1.13</v>
      </c>
      <c r="J833">
        <v>0.05</v>
      </c>
      <c r="K833">
        <v>0.26</v>
      </c>
      <c r="L833">
        <v>1.98</v>
      </c>
      <c r="M833">
        <v>1.7</v>
      </c>
      <c r="N833">
        <v>-0.97</v>
      </c>
      <c r="O833">
        <v>-2</v>
      </c>
      <c r="P833">
        <v>0.32</v>
      </c>
      <c r="Q833">
        <v>-2.91</v>
      </c>
      <c r="R833">
        <v>2.57</v>
      </c>
      <c r="S833">
        <v>1.29</v>
      </c>
      <c r="T833">
        <v>0.5</v>
      </c>
      <c r="U833">
        <v>0.95</v>
      </c>
      <c r="V833">
        <v>-1.63864649144401</v>
      </c>
      <c r="W833">
        <v>0.162649318865159</v>
      </c>
      <c r="X833">
        <v>0</v>
      </c>
      <c r="Y833">
        <v>0</v>
      </c>
      <c r="Z833">
        <v>1</v>
      </c>
    </row>
    <row r="834">
      <c r="A834">
        <v>832</v>
      </c>
      <c r="B834">
        <v>0.03</v>
      </c>
      <c r="C834">
        <v>-0.26</v>
      </c>
      <c r="D834">
        <v>1.04</v>
      </c>
      <c r="E834">
        <v>0.57</v>
      </c>
      <c r="F834">
        <v>-1.52</v>
      </c>
      <c r="G834">
        <v>-1.2</v>
      </c>
      <c r="H834">
        <v>0.33</v>
      </c>
      <c r="I834">
        <v>2.61</v>
      </c>
      <c r="J834">
        <v>-0.77</v>
      </c>
      <c r="K834">
        <v>-0.18</v>
      </c>
      <c r="L834">
        <v>1.72</v>
      </c>
      <c r="M834">
        <v>2.42</v>
      </c>
      <c r="N834">
        <v>-0.12</v>
      </c>
      <c r="O834">
        <v>0.37</v>
      </c>
      <c r="P834">
        <v>0.13</v>
      </c>
      <c r="Q834">
        <v>0</v>
      </c>
      <c r="R834">
        <v>-1.75</v>
      </c>
      <c r="S834">
        <v>1.16</v>
      </c>
      <c r="T834">
        <v>-0.19</v>
      </c>
      <c r="U834">
        <v>0.63</v>
      </c>
      <c r="V834">
        <v>-7.67790883364525</v>
      </c>
      <c r="W834">
        <v>0.000462727759850453</v>
      </c>
      <c r="X834">
        <v>0</v>
      </c>
      <c r="Y834">
        <v>0</v>
      </c>
      <c r="Z834">
        <v>1</v>
      </c>
    </row>
    <row r="835">
      <c r="A835">
        <v>833</v>
      </c>
      <c r="B835">
        <v>0.46</v>
      </c>
      <c r="C835">
        <v>-1.94</v>
      </c>
      <c r="D835">
        <v>1.24</v>
      </c>
      <c r="E835">
        <v>0.42</v>
      </c>
      <c r="F835">
        <v>-2.36</v>
      </c>
      <c r="G835">
        <v>-0.39</v>
      </c>
      <c r="H835">
        <v>0.24</v>
      </c>
      <c r="I835">
        <v>1.96</v>
      </c>
      <c r="J835">
        <v>1.43</v>
      </c>
      <c r="K835">
        <v>0.2</v>
      </c>
      <c r="L835">
        <v>2.22</v>
      </c>
      <c r="M835">
        <v>1.94</v>
      </c>
      <c r="N835">
        <v>-0.26</v>
      </c>
      <c r="O835">
        <v>-2.46</v>
      </c>
      <c r="P835">
        <v>1.27</v>
      </c>
      <c r="Q835">
        <v>0.81</v>
      </c>
      <c r="R835">
        <v>1.24</v>
      </c>
      <c r="S835">
        <v>0.19</v>
      </c>
      <c r="T835">
        <v>0.3</v>
      </c>
      <c r="U835">
        <v>0.51</v>
      </c>
      <c r="V835">
        <v>-5.4047351024215</v>
      </c>
      <c r="W835">
        <v>0.00447512822512018</v>
      </c>
      <c r="X835">
        <v>0</v>
      </c>
      <c r="Y835">
        <v>0</v>
      </c>
      <c r="Z835">
        <v>1</v>
      </c>
    </row>
    <row r="836">
      <c r="A836">
        <v>834</v>
      </c>
      <c r="B836">
        <v>0.95</v>
      </c>
      <c r="C836">
        <v>-1.56</v>
      </c>
      <c r="D836">
        <v>0.5</v>
      </c>
      <c r="E836">
        <v>0.47</v>
      </c>
      <c r="F836">
        <v>-1.53</v>
      </c>
      <c r="G836">
        <v>-1.06</v>
      </c>
      <c r="H836">
        <v>1.01</v>
      </c>
      <c r="I836">
        <v>1.64</v>
      </c>
      <c r="J836">
        <v>0.68</v>
      </c>
      <c r="K836">
        <v>0.43</v>
      </c>
      <c r="L836">
        <v>1.82</v>
      </c>
      <c r="M836">
        <v>1.22</v>
      </c>
      <c r="N836">
        <v>0.11</v>
      </c>
      <c r="O836">
        <v>0.55</v>
      </c>
      <c r="P836">
        <v>0.62</v>
      </c>
      <c r="Q836">
        <v>-0.65</v>
      </c>
      <c r="R836">
        <v>-1.01</v>
      </c>
      <c r="S836">
        <v>0.31</v>
      </c>
      <c r="T836">
        <v>0.58</v>
      </c>
      <c r="U836">
        <v>1.2</v>
      </c>
      <c r="V836">
        <v>-0.972973624804892</v>
      </c>
      <c r="W836">
        <v>0.274288192651747</v>
      </c>
      <c r="X836">
        <v>0</v>
      </c>
      <c r="Y836">
        <v>0</v>
      </c>
      <c r="Z836">
        <v>1</v>
      </c>
    </row>
    <row r="837">
      <c r="A837">
        <v>835</v>
      </c>
      <c r="B837">
        <v>0.06</v>
      </c>
      <c r="C837">
        <v>-2.29</v>
      </c>
      <c r="D837">
        <v>1.89</v>
      </c>
      <c r="E837">
        <v>-0.07</v>
      </c>
      <c r="F837">
        <v>-2.76</v>
      </c>
      <c r="G837">
        <v>-0.56</v>
      </c>
      <c r="H837">
        <v>0.87</v>
      </c>
      <c r="I837">
        <v>2.63</v>
      </c>
      <c r="J837">
        <v>0.48</v>
      </c>
      <c r="K837">
        <v>-0.28</v>
      </c>
      <c r="L837">
        <v>2.76</v>
      </c>
      <c r="M837">
        <v>2.64</v>
      </c>
      <c r="N837">
        <v>-0.44</v>
      </c>
      <c r="O837">
        <v>-2.72</v>
      </c>
      <c r="P837">
        <v>1.23</v>
      </c>
      <c r="Q837">
        <v>-0.39</v>
      </c>
      <c r="R837">
        <v>1.11</v>
      </c>
      <c r="S837">
        <v>0.63</v>
      </c>
      <c r="T837">
        <v>-0.1</v>
      </c>
      <c r="U837">
        <v>0.64</v>
      </c>
      <c r="V837">
        <v>-10.6298631123268</v>
      </c>
      <c r="W837">
        <v>2.418235567721e-05</v>
      </c>
      <c r="X837">
        <v>0</v>
      </c>
      <c r="Y837">
        <v>0</v>
      </c>
      <c r="Z837">
        <v>1</v>
      </c>
    </row>
    <row r="838">
      <c r="A838">
        <v>836</v>
      </c>
      <c r="B838">
        <v>-0.07</v>
      </c>
      <c r="C838">
        <v>-2.33</v>
      </c>
      <c r="D838">
        <v>2.02</v>
      </c>
      <c r="E838">
        <v>0.01</v>
      </c>
      <c r="F838">
        <v>-2.52</v>
      </c>
      <c r="G838">
        <v>-2.31</v>
      </c>
      <c r="H838">
        <v>1.05</v>
      </c>
      <c r="I838">
        <v>2.67</v>
      </c>
      <c r="J838">
        <v>-0</v>
      </c>
      <c r="K838">
        <v>-0.28</v>
      </c>
      <c r="L838">
        <v>2.8</v>
      </c>
      <c r="M838">
        <v>2.65</v>
      </c>
      <c r="N838">
        <v>-0.45</v>
      </c>
      <c r="O838">
        <v>-0.41</v>
      </c>
      <c r="P838">
        <v>0.88</v>
      </c>
      <c r="Q838">
        <v>-0.98</v>
      </c>
      <c r="R838">
        <v>-0.95</v>
      </c>
      <c r="S838">
        <v>0.41</v>
      </c>
      <c r="T838">
        <v>-0.1</v>
      </c>
      <c r="U838">
        <v>0.98</v>
      </c>
      <c r="V838">
        <v>-11.5128501414055</v>
      </c>
      <c r="W838">
        <v>1.00006532499503e-05</v>
      </c>
      <c r="X838">
        <v>0</v>
      </c>
      <c r="Y838">
        <v>0</v>
      </c>
      <c r="Z838">
        <v>1</v>
      </c>
    </row>
    <row r="839">
      <c r="A839">
        <v>837</v>
      </c>
      <c r="B839">
        <v>0.84</v>
      </c>
      <c r="C839">
        <v>-1.75</v>
      </c>
      <c r="D839">
        <v>1.22</v>
      </c>
      <c r="E839">
        <v>0.6</v>
      </c>
      <c r="F839">
        <v>-2.23</v>
      </c>
      <c r="G839">
        <v>-1.57</v>
      </c>
      <c r="H839">
        <v>1.82</v>
      </c>
      <c r="I839">
        <v>1.86</v>
      </c>
      <c r="J839">
        <v>0.02</v>
      </c>
      <c r="K839">
        <v>0.3</v>
      </c>
      <c r="L839">
        <v>2</v>
      </c>
      <c r="M839">
        <v>1.74</v>
      </c>
      <c r="N839">
        <v>-0.23</v>
      </c>
      <c r="O839">
        <v>0.3</v>
      </c>
      <c r="P839">
        <v>0.56</v>
      </c>
      <c r="Q839">
        <v>-1.36</v>
      </c>
      <c r="R839">
        <v>-0.85</v>
      </c>
      <c r="S839">
        <v>1.06</v>
      </c>
      <c r="T839">
        <v>0.46</v>
      </c>
      <c r="U839">
        <v>1.5</v>
      </c>
      <c r="V839">
        <v>-2.50574074190265</v>
      </c>
      <c r="W839">
        <v>0.0754567113123418</v>
      </c>
      <c r="X839">
        <v>0</v>
      </c>
      <c r="Y839">
        <v>0</v>
      </c>
      <c r="Z839">
        <v>1</v>
      </c>
    </row>
    <row r="840">
      <c r="A840">
        <v>838</v>
      </c>
      <c r="B840">
        <v>0.08</v>
      </c>
      <c r="C840">
        <v>-0.25</v>
      </c>
      <c r="D840">
        <v>0.9</v>
      </c>
      <c r="E840">
        <v>0.39</v>
      </c>
      <c r="F840">
        <v>-1.69</v>
      </c>
      <c r="G840">
        <v>0.57</v>
      </c>
      <c r="H840">
        <v>0.03</v>
      </c>
      <c r="I840">
        <v>2.64</v>
      </c>
      <c r="J840">
        <v>-0.28</v>
      </c>
      <c r="K840">
        <v>-0.24</v>
      </c>
      <c r="L840">
        <v>1.75</v>
      </c>
      <c r="M840">
        <v>2.46</v>
      </c>
      <c r="N840">
        <v>-0.08</v>
      </c>
      <c r="O840">
        <v>-1.97</v>
      </c>
      <c r="P840">
        <v>0.51</v>
      </c>
      <c r="Q840">
        <v>0.62</v>
      </c>
      <c r="R840">
        <v>0.27</v>
      </c>
      <c r="S840">
        <v>1.26</v>
      </c>
      <c r="T840">
        <v>-0.25</v>
      </c>
      <c r="U840">
        <v>0.22</v>
      </c>
      <c r="V840">
        <v>-7.70121625271633</v>
      </c>
      <c r="W840">
        <v>0.000452072303587637</v>
      </c>
      <c r="X840">
        <v>0</v>
      </c>
      <c r="Y840">
        <v>0</v>
      </c>
      <c r="Z840">
        <v>1</v>
      </c>
    </row>
    <row r="841">
      <c r="A841">
        <v>839</v>
      </c>
      <c r="B841">
        <v>-0.19</v>
      </c>
      <c r="C841">
        <v>-2.41</v>
      </c>
      <c r="D841">
        <v>2.12</v>
      </c>
      <c r="E841">
        <v>-0.08</v>
      </c>
      <c r="F841">
        <v>-2.55</v>
      </c>
      <c r="G841">
        <v>-2.39</v>
      </c>
      <c r="H841">
        <v>0.94</v>
      </c>
      <c r="I841">
        <v>2.78</v>
      </c>
      <c r="J841">
        <v>-0</v>
      </c>
      <c r="K841">
        <v>-0.36</v>
      </c>
      <c r="L841">
        <v>2.91</v>
      </c>
      <c r="M841">
        <v>2.76</v>
      </c>
      <c r="N841">
        <v>-0.47</v>
      </c>
      <c r="O841">
        <v>-0.5</v>
      </c>
      <c r="P841">
        <v>0.92</v>
      </c>
      <c r="Q841">
        <v>-0.94</v>
      </c>
      <c r="R841">
        <v>-0.97</v>
      </c>
      <c r="S841">
        <v>0.31</v>
      </c>
      <c r="T841">
        <v>-0.17</v>
      </c>
      <c r="U841">
        <v>0.91</v>
      </c>
      <c r="V841">
        <v>-12.2716394888719</v>
      </c>
      <c r="W841">
        <v>4.68266028979905e-06</v>
      </c>
      <c r="X841">
        <v>0</v>
      </c>
      <c r="Y841">
        <v>0</v>
      </c>
      <c r="Z841">
        <v>1</v>
      </c>
    </row>
    <row r="842">
      <c r="A842">
        <v>840</v>
      </c>
      <c r="B842">
        <v>0.26</v>
      </c>
      <c r="C842">
        <v>-1.63</v>
      </c>
      <c r="D842">
        <v>2.45</v>
      </c>
      <c r="E842">
        <v>0.76</v>
      </c>
      <c r="F842">
        <v>-0.7</v>
      </c>
      <c r="G842">
        <v>-2.6</v>
      </c>
      <c r="H842">
        <v>-0.35</v>
      </c>
      <c r="I842">
        <v>1.2</v>
      </c>
      <c r="J842">
        <v>0.7</v>
      </c>
      <c r="K842">
        <v>0.23</v>
      </c>
      <c r="L842">
        <v>2.19</v>
      </c>
      <c r="M842">
        <v>1.71</v>
      </c>
      <c r="N842">
        <v>-0.92</v>
      </c>
      <c r="O842">
        <v>-0.04</v>
      </c>
      <c r="P842">
        <v>0.34</v>
      </c>
      <c r="Q842">
        <v>-1.72</v>
      </c>
      <c r="R842">
        <v>0.51</v>
      </c>
      <c r="S842">
        <v>-0.21</v>
      </c>
      <c r="T842">
        <v>0.41</v>
      </c>
      <c r="U842">
        <v>0.59</v>
      </c>
      <c r="V842">
        <v>-5.64619023108831</v>
      </c>
      <c r="W842">
        <v>0.00351851956767688</v>
      </c>
      <c r="X842">
        <v>0</v>
      </c>
      <c r="Y842">
        <v>0</v>
      </c>
      <c r="Z842">
        <v>1</v>
      </c>
    </row>
    <row r="843">
      <c r="A843">
        <v>841</v>
      </c>
      <c r="B843">
        <v>0.07</v>
      </c>
      <c r="C843">
        <v>-2.21</v>
      </c>
      <c r="D843">
        <v>1.88</v>
      </c>
      <c r="E843">
        <v>0.44</v>
      </c>
      <c r="F843">
        <v>-2.51</v>
      </c>
      <c r="G843">
        <v>-2.58</v>
      </c>
      <c r="H843">
        <v>0.53</v>
      </c>
      <c r="I843">
        <v>2.27</v>
      </c>
      <c r="J843">
        <v>0.71</v>
      </c>
      <c r="K843">
        <v>0.02</v>
      </c>
      <c r="L843">
        <v>2.52</v>
      </c>
      <c r="M843">
        <v>2.37</v>
      </c>
      <c r="N843">
        <v>-0.48</v>
      </c>
      <c r="O843">
        <v>-0.44</v>
      </c>
      <c r="P843">
        <v>0.98</v>
      </c>
      <c r="Q843">
        <v>0.09</v>
      </c>
      <c r="R843">
        <v>-0.76</v>
      </c>
      <c r="S843">
        <v>0.11</v>
      </c>
      <c r="T843">
        <v>0.13</v>
      </c>
      <c r="U843">
        <v>0.85</v>
      </c>
      <c r="V843">
        <v>-9.35212612618382</v>
      </c>
      <c r="W843">
        <v>8.67731858211355e-05</v>
      </c>
      <c r="X843">
        <v>0</v>
      </c>
      <c r="Y843">
        <v>0</v>
      </c>
      <c r="Z843">
        <v>1</v>
      </c>
    </row>
    <row r="844">
      <c r="A844">
        <v>842</v>
      </c>
      <c r="B844">
        <v>0.44</v>
      </c>
      <c r="C844">
        <v>-1.5</v>
      </c>
      <c r="D844">
        <v>1.75</v>
      </c>
      <c r="E844">
        <v>0.03</v>
      </c>
      <c r="F844">
        <v>-0.29</v>
      </c>
      <c r="G844">
        <v>0.13</v>
      </c>
      <c r="H844">
        <v>-0.32</v>
      </c>
      <c r="I844">
        <v>1.4</v>
      </c>
      <c r="J844">
        <v>0.7</v>
      </c>
      <c r="K844">
        <v>0</v>
      </c>
      <c r="L844">
        <v>2.26</v>
      </c>
      <c r="M844">
        <v>1.49</v>
      </c>
      <c r="N844">
        <v>-0.54</v>
      </c>
      <c r="O844">
        <v>-1.94</v>
      </c>
      <c r="P844">
        <v>0.54</v>
      </c>
      <c r="Q844">
        <v>-2.18</v>
      </c>
      <c r="R844">
        <v>2.15</v>
      </c>
      <c r="S844">
        <v>-0.09</v>
      </c>
      <c r="T844">
        <v>0.28</v>
      </c>
      <c r="U844">
        <v>0.27</v>
      </c>
      <c r="V844">
        <v>-5.73403988273188</v>
      </c>
      <c r="W844">
        <v>0.00322356093337464</v>
      </c>
      <c r="X844">
        <v>0</v>
      </c>
      <c r="Y844">
        <v>0</v>
      </c>
      <c r="Z844">
        <v>1</v>
      </c>
    </row>
    <row r="845">
      <c r="A845">
        <v>843</v>
      </c>
      <c r="B845">
        <v>0.64</v>
      </c>
      <c r="C845">
        <v>0.51</v>
      </c>
      <c r="D845">
        <v>1.3</v>
      </c>
      <c r="E845">
        <v>0.84</v>
      </c>
      <c r="F845">
        <v>0.09</v>
      </c>
      <c r="G845">
        <v>0.92</v>
      </c>
      <c r="H845">
        <v>-0.03</v>
      </c>
      <c r="I845">
        <v>1.39</v>
      </c>
      <c r="J845">
        <v>-0.75</v>
      </c>
      <c r="K845">
        <v>0.1</v>
      </c>
      <c r="L845">
        <v>1.18</v>
      </c>
      <c r="M845">
        <v>1.58</v>
      </c>
      <c r="N845">
        <v>-0.49</v>
      </c>
      <c r="O845">
        <v>-1.25</v>
      </c>
      <c r="P845">
        <v>-0.35</v>
      </c>
      <c r="Q845">
        <v>-2.02</v>
      </c>
      <c r="R845">
        <v>1.53</v>
      </c>
      <c r="S845">
        <v>1.58</v>
      </c>
      <c r="T845">
        <v>0.18</v>
      </c>
      <c r="U845">
        <v>0.35</v>
      </c>
      <c r="V845">
        <v>-0.601483020375412</v>
      </c>
      <c r="W845">
        <v>0.354004475421193</v>
      </c>
      <c r="X845">
        <v>0</v>
      </c>
      <c r="Y845">
        <v>0</v>
      </c>
      <c r="Z845">
        <v>1</v>
      </c>
    </row>
    <row r="846">
      <c r="A846">
        <v>844</v>
      </c>
      <c r="B846">
        <v>0.12</v>
      </c>
      <c r="C846">
        <v>-2.1</v>
      </c>
      <c r="D846">
        <v>1.47</v>
      </c>
      <c r="E846">
        <v>0.33</v>
      </c>
      <c r="F846">
        <v>-2.1</v>
      </c>
      <c r="G846">
        <v>-2.26</v>
      </c>
      <c r="H846">
        <v>0.1</v>
      </c>
      <c r="I846">
        <v>2.17</v>
      </c>
      <c r="J846">
        <v>1.03</v>
      </c>
      <c r="K846">
        <v>0.07</v>
      </c>
      <c r="L846">
        <v>2.44</v>
      </c>
      <c r="M846">
        <v>2.09</v>
      </c>
      <c r="N846">
        <v>-0.28</v>
      </c>
      <c r="O846">
        <v>-0.29</v>
      </c>
      <c r="P846">
        <v>1.01</v>
      </c>
      <c r="Q846">
        <v>0.41</v>
      </c>
      <c r="R846">
        <v>-0.87</v>
      </c>
      <c r="S846">
        <v>-0.3</v>
      </c>
      <c r="T846">
        <v>0.18</v>
      </c>
      <c r="U846">
        <v>0.68</v>
      </c>
      <c r="V846">
        <v>-8.41643605871687</v>
      </c>
      <c r="W846">
        <v>0.000221152679866676</v>
      </c>
      <c r="X846">
        <v>0</v>
      </c>
      <c r="Y846">
        <v>0</v>
      </c>
      <c r="Z846">
        <v>1</v>
      </c>
    </row>
    <row r="847">
      <c r="A847">
        <v>845</v>
      </c>
      <c r="B847">
        <v>0.58</v>
      </c>
      <c r="C847">
        <v>-1.92</v>
      </c>
      <c r="D847">
        <v>1.5</v>
      </c>
      <c r="E847">
        <v>0.83</v>
      </c>
      <c r="F847">
        <v>-2.75</v>
      </c>
      <c r="G847">
        <v>-0.79</v>
      </c>
      <c r="H847">
        <v>0.49</v>
      </c>
      <c r="I847">
        <v>1.76</v>
      </c>
      <c r="J847">
        <v>1.47</v>
      </c>
      <c r="K847">
        <v>0.37</v>
      </c>
      <c r="L847">
        <v>2.07</v>
      </c>
      <c r="M847">
        <v>1.97</v>
      </c>
      <c r="N847">
        <v>-0.45</v>
      </c>
      <c r="O847">
        <v>-2.56</v>
      </c>
      <c r="P847">
        <v>1.25</v>
      </c>
      <c r="Q847">
        <v>1.01</v>
      </c>
      <c r="R847">
        <v>1.47</v>
      </c>
      <c r="S847">
        <v>0.53</v>
      </c>
      <c r="T847">
        <v>0.44</v>
      </c>
      <c r="U847">
        <v>0.67</v>
      </c>
      <c r="V847">
        <v>-3.26331851339598</v>
      </c>
      <c r="W847">
        <v>0.0368512433387684</v>
      </c>
      <c r="X847">
        <v>0</v>
      </c>
      <c r="Y847">
        <v>0</v>
      </c>
      <c r="Z847">
        <v>1</v>
      </c>
    </row>
    <row r="848">
      <c r="A848">
        <v>846</v>
      </c>
      <c r="B848">
        <v>0.6</v>
      </c>
      <c r="C848">
        <v>-1.34</v>
      </c>
      <c r="D848">
        <v>1.85</v>
      </c>
      <c r="E848">
        <v>1.03</v>
      </c>
      <c r="F848">
        <v>-0.29</v>
      </c>
      <c r="G848">
        <v>-2.29</v>
      </c>
      <c r="H848">
        <v>-0.75</v>
      </c>
      <c r="I848">
        <v>0.72</v>
      </c>
      <c r="J848">
        <v>1.31</v>
      </c>
      <c r="K848">
        <v>0.56</v>
      </c>
      <c r="L848">
        <v>1.78</v>
      </c>
      <c r="M848">
        <v>1.12</v>
      </c>
      <c r="N848">
        <v>-0.72</v>
      </c>
      <c r="O848">
        <v>0.25</v>
      </c>
      <c r="P848">
        <v>0.32</v>
      </c>
      <c r="Q848">
        <v>-1.04</v>
      </c>
      <c r="R848">
        <v>0.54</v>
      </c>
      <c r="S848">
        <v>-0.52</v>
      </c>
      <c r="T848">
        <v>0.71</v>
      </c>
      <c r="U848">
        <v>0.52</v>
      </c>
      <c r="V848">
        <v>-0.79442827991963</v>
      </c>
      <c r="W848">
        <v>0.311218623620348</v>
      </c>
      <c r="X848">
        <v>0</v>
      </c>
      <c r="Y848">
        <v>0</v>
      </c>
      <c r="Z848">
        <v>1</v>
      </c>
    </row>
    <row r="849">
      <c r="A849">
        <v>847</v>
      </c>
      <c r="B849">
        <v>-0.51</v>
      </c>
      <c r="C849">
        <v>-2.64</v>
      </c>
      <c r="D849">
        <v>2.55</v>
      </c>
      <c r="E849">
        <v>-0.16</v>
      </c>
      <c r="F849">
        <v>-2.82</v>
      </c>
      <c r="G849">
        <v>-2.85</v>
      </c>
      <c r="H849">
        <v>0.74</v>
      </c>
      <c r="I849">
        <v>3.03</v>
      </c>
      <c r="J849">
        <v>-0.01</v>
      </c>
      <c r="K849">
        <v>-0.53</v>
      </c>
      <c r="L849">
        <v>3.18</v>
      </c>
      <c r="M849">
        <v>3.15</v>
      </c>
      <c r="N849">
        <v>-0.64</v>
      </c>
      <c r="O849">
        <v>-0.82</v>
      </c>
      <c r="P849">
        <v>1.05</v>
      </c>
      <c r="Q849">
        <v>-0.73</v>
      </c>
      <c r="R849">
        <v>-0.93</v>
      </c>
      <c r="S849">
        <v>0.19</v>
      </c>
      <c r="T849">
        <v>-0.35</v>
      </c>
      <c r="U849">
        <v>0.76</v>
      </c>
      <c r="V849">
        <v>-14.2370875781927</v>
      </c>
      <c r="W849">
        <v>6.56011029944475e-07</v>
      </c>
      <c r="X849">
        <v>0</v>
      </c>
      <c r="Y849">
        <v>0</v>
      </c>
      <c r="Z849">
        <v>1</v>
      </c>
    </row>
    <row r="850">
      <c r="A850">
        <v>848</v>
      </c>
      <c r="B850">
        <v>0.7</v>
      </c>
      <c r="C850">
        <v>-1.28</v>
      </c>
      <c r="D850">
        <v>1.29</v>
      </c>
      <c r="E850">
        <v>0.17</v>
      </c>
      <c r="F850">
        <v>0.04</v>
      </c>
      <c r="G850">
        <v>0.44</v>
      </c>
      <c r="H850">
        <v>-0.53</v>
      </c>
      <c r="I850">
        <v>1.09</v>
      </c>
      <c r="J850">
        <v>1.06</v>
      </c>
      <c r="K850">
        <v>0.22</v>
      </c>
      <c r="L850">
        <v>1.98</v>
      </c>
      <c r="M850">
        <v>1.07</v>
      </c>
      <c r="N850">
        <v>-0.37</v>
      </c>
      <c r="O850">
        <v>-1.71</v>
      </c>
      <c r="P850">
        <v>0.51</v>
      </c>
      <c r="Q850">
        <v>-1.83</v>
      </c>
      <c r="R850">
        <v>2.14</v>
      </c>
      <c r="S850">
        <v>-0.27</v>
      </c>
      <c r="T850">
        <v>0.47</v>
      </c>
      <c r="U850">
        <v>0.25</v>
      </c>
      <c r="V850">
        <v>-2.27086406872786</v>
      </c>
      <c r="W850">
        <v>0.093564904385347</v>
      </c>
      <c r="X850">
        <v>0</v>
      </c>
      <c r="Y850">
        <v>0</v>
      </c>
      <c r="Z850">
        <v>1</v>
      </c>
    </row>
    <row r="851">
      <c r="A851">
        <v>849</v>
      </c>
      <c r="B851">
        <v>0.3</v>
      </c>
      <c r="C851">
        <v>0.02</v>
      </c>
      <c r="D851">
        <v>0.05</v>
      </c>
      <c r="E851">
        <v>0.29</v>
      </c>
      <c r="F851">
        <v>-0.91</v>
      </c>
      <c r="G851">
        <v>1.23</v>
      </c>
      <c r="H851">
        <v>-0.69</v>
      </c>
      <c r="I851">
        <v>2.33</v>
      </c>
      <c r="J851">
        <v>0.37</v>
      </c>
      <c r="K851">
        <v>-0.05</v>
      </c>
      <c r="L851">
        <v>1.48</v>
      </c>
      <c r="M851">
        <v>1.81</v>
      </c>
      <c r="N851">
        <v>0.3</v>
      </c>
      <c r="O851">
        <v>-1.61</v>
      </c>
      <c r="P851">
        <v>0.53</v>
      </c>
      <c r="Q851">
        <v>1.24</v>
      </c>
      <c r="R851">
        <v>0.09</v>
      </c>
      <c r="S851">
        <v>0.56</v>
      </c>
      <c r="T851">
        <v>-0.07</v>
      </c>
      <c r="U851">
        <v>-0.03</v>
      </c>
      <c r="V851">
        <v>-4.92979523845474</v>
      </c>
      <c r="W851">
        <v>0.00717611430959836</v>
      </c>
      <c r="X851">
        <v>0</v>
      </c>
      <c r="Y851">
        <v>0</v>
      </c>
      <c r="Z851">
        <v>1</v>
      </c>
    </row>
    <row r="852">
      <c r="A852">
        <v>850</v>
      </c>
      <c r="B852">
        <v>0.4</v>
      </c>
      <c r="C852">
        <v>0.18</v>
      </c>
      <c r="D852">
        <v>-0.35</v>
      </c>
      <c r="E852">
        <v>0.61</v>
      </c>
      <c r="F852">
        <v>-0.61</v>
      </c>
      <c r="G852">
        <v>1.13</v>
      </c>
      <c r="H852">
        <v>-1.62</v>
      </c>
      <c r="I852">
        <v>1.91</v>
      </c>
      <c r="J852">
        <v>1.36</v>
      </c>
      <c r="K852">
        <v>0.25</v>
      </c>
      <c r="L852">
        <v>1.19</v>
      </c>
      <c r="M852">
        <v>1.39</v>
      </c>
      <c r="N852">
        <v>0.41</v>
      </c>
      <c r="O852">
        <v>-1.59</v>
      </c>
      <c r="P852">
        <v>0.68</v>
      </c>
      <c r="Q852">
        <v>2.64</v>
      </c>
      <c r="R852">
        <v>0.21</v>
      </c>
      <c r="S852">
        <v>-0.12</v>
      </c>
      <c r="T852">
        <v>0.16</v>
      </c>
      <c r="U852">
        <v>-0.34</v>
      </c>
      <c r="V852">
        <v>-1.46986167628215</v>
      </c>
      <c r="W852">
        <v>0.186963639402082</v>
      </c>
      <c r="X852">
        <v>0</v>
      </c>
      <c r="Y852">
        <v>0</v>
      </c>
      <c r="Z852">
        <v>1</v>
      </c>
    </row>
    <row r="853">
      <c r="A853">
        <v>851</v>
      </c>
      <c r="B853">
        <v>-0.63</v>
      </c>
      <c r="C853">
        <v>-2.19</v>
      </c>
      <c r="D853">
        <v>2.94</v>
      </c>
      <c r="E853">
        <v>-0.17</v>
      </c>
      <c r="F853">
        <v>-0.95</v>
      </c>
      <c r="G853">
        <v>-1.38</v>
      </c>
      <c r="H853">
        <v>-1.62</v>
      </c>
      <c r="I853">
        <v>2.08</v>
      </c>
      <c r="J853">
        <v>1.25</v>
      </c>
      <c r="K853">
        <v>-0.45</v>
      </c>
      <c r="L853">
        <v>3.05</v>
      </c>
      <c r="M853">
        <v>2.58</v>
      </c>
      <c r="N853">
        <v>-1</v>
      </c>
      <c r="O853">
        <v>-3.03</v>
      </c>
      <c r="P853">
        <v>1.05</v>
      </c>
      <c r="Q853">
        <v>-0.69</v>
      </c>
      <c r="R853">
        <v>2.32</v>
      </c>
      <c r="S853">
        <v>-0.99</v>
      </c>
      <c r="T853">
        <v>-0.23</v>
      </c>
      <c r="U853">
        <v>-0.45</v>
      </c>
      <c r="V853">
        <v>-11.4810982010048</v>
      </c>
      <c r="W853">
        <v>1.03232851059715e-05</v>
      </c>
      <c r="X853">
        <v>0</v>
      </c>
      <c r="Y853">
        <v>0</v>
      </c>
      <c r="Z853">
        <v>1</v>
      </c>
    </row>
    <row r="854">
      <c r="A854">
        <v>852</v>
      </c>
      <c r="B854">
        <v>1.07</v>
      </c>
      <c r="C854">
        <v>-1.65</v>
      </c>
      <c r="D854">
        <v>1.07</v>
      </c>
      <c r="E854">
        <v>0.62</v>
      </c>
      <c r="F854">
        <v>-2.52</v>
      </c>
      <c r="G854">
        <v>0.22</v>
      </c>
      <c r="H854">
        <v>1.85</v>
      </c>
      <c r="I854">
        <v>1.74</v>
      </c>
      <c r="J854">
        <v>0.42</v>
      </c>
      <c r="K854">
        <v>0.36</v>
      </c>
      <c r="L854">
        <v>1.87</v>
      </c>
      <c r="M854">
        <v>1.68</v>
      </c>
      <c r="N854">
        <v>-0.23</v>
      </c>
      <c r="O854">
        <v>-1.95</v>
      </c>
      <c r="P854">
        <v>0.86</v>
      </c>
      <c r="Q854">
        <v>-0.9</v>
      </c>
      <c r="R854">
        <v>1.24</v>
      </c>
      <c r="S854">
        <v>1.46</v>
      </c>
      <c r="T854">
        <v>0.51</v>
      </c>
      <c r="U854">
        <v>1.27</v>
      </c>
      <c r="V854">
        <v>-0.490808803953092</v>
      </c>
      <c r="W854">
        <v>0.379703052632122</v>
      </c>
      <c r="X854">
        <v>0</v>
      </c>
      <c r="Y854">
        <v>0</v>
      </c>
      <c r="Z854">
        <v>1</v>
      </c>
    </row>
    <row r="855">
      <c r="A855">
        <v>853</v>
      </c>
      <c r="B855">
        <v>1.03</v>
      </c>
      <c r="C855">
        <v>-1.18</v>
      </c>
      <c r="D855">
        <v>1.48</v>
      </c>
      <c r="E855">
        <v>0.38</v>
      </c>
      <c r="F855">
        <v>-0.35</v>
      </c>
      <c r="G855">
        <v>0.57</v>
      </c>
      <c r="H855">
        <v>0.73</v>
      </c>
      <c r="I855">
        <v>1.02</v>
      </c>
      <c r="J855">
        <v>0.24</v>
      </c>
      <c r="K855">
        <v>0.29</v>
      </c>
      <c r="L855">
        <v>1.82</v>
      </c>
      <c r="M855">
        <v>1.11</v>
      </c>
      <c r="N855">
        <v>-0.5</v>
      </c>
      <c r="O855">
        <v>-1.51</v>
      </c>
      <c r="P855">
        <v>0.25</v>
      </c>
      <c r="Q855">
        <v>-3.07</v>
      </c>
      <c r="R855">
        <v>2.23</v>
      </c>
      <c r="S855">
        <v>0.78</v>
      </c>
      <c r="T855">
        <v>0.56</v>
      </c>
      <c r="U855">
        <v>0.81</v>
      </c>
      <c r="V855">
        <v>0.0422849629012701</v>
      </c>
      <c r="W855">
        <v>0.510569665876101</v>
      </c>
      <c r="X855">
        <v>1</v>
      </c>
      <c r="Y855">
        <v>0</v>
      </c>
      <c r="Z855">
        <v>0</v>
      </c>
    </row>
    <row r="856">
      <c r="A856">
        <v>854</v>
      </c>
      <c r="B856">
        <v>0.37</v>
      </c>
      <c r="C856">
        <v>-1.36</v>
      </c>
      <c r="D856">
        <v>1.2</v>
      </c>
      <c r="E856">
        <v>0.16</v>
      </c>
      <c r="F856">
        <v>0.61</v>
      </c>
      <c r="G856">
        <v>-1.4</v>
      </c>
      <c r="H856">
        <v>-1.41</v>
      </c>
      <c r="I856">
        <v>1.1</v>
      </c>
      <c r="J856">
        <v>1.33</v>
      </c>
      <c r="K856">
        <v>0.22</v>
      </c>
      <c r="L856">
        <v>2.07</v>
      </c>
      <c r="M856">
        <v>0.96</v>
      </c>
      <c r="N856">
        <v>-0.27</v>
      </c>
      <c r="O856">
        <v>0.48</v>
      </c>
      <c r="P856">
        <v>0.37</v>
      </c>
      <c r="Q856">
        <v>-1.32</v>
      </c>
      <c r="R856">
        <v>0.04</v>
      </c>
      <c r="S856">
        <v>-1.36</v>
      </c>
      <c r="T856">
        <v>0.45</v>
      </c>
      <c r="U856">
        <v>0.14</v>
      </c>
      <c r="V856">
        <v>-3.26180030733947</v>
      </c>
      <c r="W856">
        <v>0.0369051672808548</v>
      </c>
      <c r="X856">
        <v>0</v>
      </c>
      <c r="Y856">
        <v>0</v>
      </c>
      <c r="Z856">
        <v>1</v>
      </c>
    </row>
    <row r="857">
      <c r="A857">
        <v>855</v>
      </c>
      <c r="B857">
        <v>0.13</v>
      </c>
      <c r="C857">
        <v>-1.69</v>
      </c>
      <c r="D857">
        <v>2.15</v>
      </c>
      <c r="E857">
        <v>0.18</v>
      </c>
      <c r="F857">
        <v>-0.56</v>
      </c>
      <c r="G857">
        <v>-0.56</v>
      </c>
      <c r="H857">
        <v>-0.97</v>
      </c>
      <c r="I857">
        <v>1.46</v>
      </c>
      <c r="J857">
        <v>1.2</v>
      </c>
      <c r="K857">
        <v>-0.02</v>
      </c>
      <c r="L857">
        <v>2.41</v>
      </c>
      <c r="M857">
        <v>1.77</v>
      </c>
      <c r="N857">
        <v>-0.74</v>
      </c>
      <c r="O857">
        <v>-2.36</v>
      </c>
      <c r="P857">
        <v>0.76</v>
      </c>
      <c r="Q857">
        <v>-1.18</v>
      </c>
      <c r="R857">
        <v>2.32</v>
      </c>
      <c r="S857">
        <v>-0.49</v>
      </c>
      <c r="T857">
        <v>0.21</v>
      </c>
      <c r="U857">
        <v>-0.02</v>
      </c>
      <c r="V857">
        <v>-7.16862636794752</v>
      </c>
      <c r="W857">
        <v>0.000769787194894509</v>
      </c>
      <c r="X857">
        <v>0</v>
      </c>
      <c r="Y857">
        <v>0</v>
      </c>
      <c r="Z857">
        <v>1</v>
      </c>
    </row>
    <row r="858">
      <c r="A858">
        <v>856</v>
      </c>
      <c r="B858">
        <v>-1.07</v>
      </c>
      <c r="C858">
        <v>-2.92</v>
      </c>
      <c r="D858">
        <v>2.53</v>
      </c>
      <c r="E858">
        <v>-0.9</v>
      </c>
      <c r="F858">
        <v>-2.42</v>
      </c>
      <c r="G858">
        <v>-2.72</v>
      </c>
      <c r="H858">
        <v>-0.13</v>
      </c>
      <c r="I858">
        <v>3.6</v>
      </c>
      <c r="J858">
        <v>0.11</v>
      </c>
      <c r="K858">
        <v>-0.98</v>
      </c>
      <c r="L858">
        <v>3.7</v>
      </c>
      <c r="M858">
        <v>3.46</v>
      </c>
      <c r="N858">
        <v>-0.48</v>
      </c>
      <c r="O858">
        <v>-1.04</v>
      </c>
      <c r="P858">
        <v>1.25</v>
      </c>
      <c r="Q858">
        <v>-0.54</v>
      </c>
      <c r="R858">
        <v>-1.25</v>
      </c>
      <c r="S858">
        <v>-0.68</v>
      </c>
      <c r="T858">
        <v>-0.74</v>
      </c>
      <c r="U858">
        <v>0.25</v>
      </c>
      <c r="V858">
        <v>-17.082030665043</v>
      </c>
      <c r="W858">
        <v>3.81389143066587e-08</v>
      </c>
      <c r="X858">
        <v>0</v>
      </c>
      <c r="Y858">
        <v>0</v>
      </c>
      <c r="Z858">
        <v>1</v>
      </c>
    </row>
    <row r="859">
      <c r="A859">
        <v>857</v>
      </c>
      <c r="B859">
        <v>0.66</v>
      </c>
      <c r="C859">
        <v>-1.88</v>
      </c>
      <c r="D859">
        <v>1.26</v>
      </c>
      <c r="E859">
        <v>0.26</v>
      </c>
      <c r="F859">
        <v>-2.45</v>
      </c>
      <c r="G859">
        <v>0.04</v>
      </c>
      <c r="H859">
        <v>1.32</v>
      </c>
      <c r="I859">
        <v>2.09</v>
      </c>
      <c r="J859">
        <v>0.52</v>
      </c>
      <c r="K859">
        <v>0.1</v>
      </c>
      <c r="L859">
        <v>2.22</v>
      </c>
      <c r="M859">
        <v>1.98</v>
      </c>
      <c r="N859">
        <v>-0.24</v>
      </c>
      <c r="O859">
        <v>-2.21</v>
      </c>
      <c r="P859">
        <v>1.02</v>
      </c>
      <c r="Q859">
        <v>-0.64</v>
      </c>
      <c r="R859">
        <v>1.13</v>
      </c>
      <c r="S859">
        <v>0.98</v>
      </c>
      <c r="T859">
        <v>0.26</v>
      </c>
      <c r="U859">
        <v>0.95</v>
      </c>
      <c r="V859">
        <v>-4.99184319651774</v>
      </c>
      <c r="W859">
        <v>0.00674729659321459</v>
      </c>
      <c r="X859">
        <v>0</v>
      </c>
      <c r="Y859">
        <v>0</v>
      </c>
      <c r="Z859">
        <v>1</v>
      </c>
    </row>
    <row r="860">
      <c r="A860">
        <v>858</v>
      </c>
      <c r="B860">
        <v>0.67</v>
      </c>
      <c r="C860">
        <v>-1.3</v>
      </c>
      <c r="D860">
        <v>1.52</v>
      </c>
      <c r="E860">
        <v>0.68</v>
      </c>
      <c r="F860">
        <v>-0.26</v>
      </c>
      <c r="G860">
        <v>-0.23</v>
      </c>
      <c r="H860">
        <v>-1.04</v>
      </c>
      <c r="I860">
        <v>0.8</v>
      </c>
      <c r="J860">
        <v>1.73</v>
      </c>
      <c r="K860">
        <v>0.46</v>
      </c>
      <c r="L860">
        <v>1.83</v>
      </c>
      <c r="M860">
        <v>1.07</v>
      </c>
      <c r="N860">
        <v>-0.57</v>
      </c>
      <c r="O860">
        <v>-1.97</v>
      </c>
      <c r="P860">
        <v>0.67</v>
      </c>
      <c r="Q860">
        <v>-0.65</v>
      </c>
      <c r="R860">
        <v>2.44</v>
      </c>
      <c r="S860">
        <v>-0.49</v>
      </c>
      <c r="T860">
        <v>0.63</v>
      </c>
      <c r="U860">
        <v>0.1</v>
      </c>
      <c r="V860">
        <v>-0.70871463853725</v>
      </c>
      <c r="W860">
        <v>0.329882920269791</v>
      </c>
      <c r="X860">
        <v>0</v>
      </c>
      <c r="Y860">
        <v>0</v>
      </c>
      <c r="Z860">
        <v>1</v>
      </c>
    </row>
    <row r="861">
      <c r="A861">
        <v>859</v>
      </c>
      <c r="B861">
        <v>0.77</v>
      </c>
      <c r="C861">
        <v>-1.84</v>
      </c>
      <c r="D861">
        <v>1.32</v>
      </c>
      <c r="E861">
        <v>0.41</v>
      </c>
      <c r="F861">
        <v>-2.59</v>
      </c>
      <c r="G861">
        <v>-0.01</v>
      </c>
      <c r="H861">
        <v>1.59</v>
      </c>
      <c r="I861">
        <v>2.01</v>
      </c>
      <c r="J861">
        <v>0.41</v>
      </c>
      <c r="K861">
        <v>0.17</v>
      </c>
      <c r="L861">
        <v>2.14</v>
      </c>
      <c r="M861">
        <v>1.97</v>
      </c>
      <c r="N861">
        <v>-0.29</v>
      </c>
      <c r="O861">
        <v>-2.18</v>
      </c>
      <c r="P861">
        <v>0.96</v>
      </c>
      <c r="Q861">
        <v>-0.79</v>
      </c>
      <c r="R861">
        <v>1.2</v>
      </c>
      <c r="S861">
        <v>1.24</v>
      </c>
      <c r="T861">
        <v>0.33</v>
      </c>
      <c r="U861">
        <v>1.09</v>
      </c>
      <c r="V861">
        <v>-3.82789049412166</v>
      </c>
      <c r="W861">
        <v>0.0212922380844436</v>
      </c>
      <c r="X861">
        <v>0</v>
      </c>
      <c r="Y861">
        <v>0</v>
      </c>
      <c r="Z861">
        <v>1</v>
      </c>
    </row>
    <row r="862">
      <c r="A862">
        <v>860</v>
      </c>
      <c r="B862">
        <v>0.27</v>
      </c>
      <c r="C862">
        <v>-1.44</v>
      </c>
      <c r="D862">
        <v>1.47</v>
      </c>
      <c r="E862">
        <v>0.32</v>
      </c>
      <c r="F862">
        <v>0.36</v>
      </c>
      <c r="G862">
        <v>-1.78</v>
      </c>
      <c r="H862">
        <v>-1.51</v>
      </c>
      <c r="I862">
        <v>1.1</v>
      </c>
      <c r="J862">
        <v>1.45</v>
      </c>
      <c r="K862">
        <v>0.25</v>
      </c>
      <c r="L862">
        <v>2.11</v>
      </c>
      <c r="M862">
        <v>1.11</v>
      </c>
      <c r="N862">
        <v>-0.42</v>
      </c>
      <c r="O862">
        <v>0.29</v>
      </c>
      <c r="P862">
        <v>0.44</v>
      </c>
      <c r="Q862">
        <v>-0.99</v>
      </c>
      <c r="R862">
        <v>0.17</v>
      </c>
      <c r="S862">
        <v>-1.35</v>
      </c>
      <c r="T862">
        <v>0.45</v>
      </c>
      <c r="U862">
        <v>0.1</v>
      </c>
      <c r="V862">
        <v>-3.8929187556199</v>
      </c>
      <c r="W862">
        <v>0.0199784815807751</v>
      </c>
      <c r="X862">
        <v>0</v>
      </c>
      <c r="Y862">
        <v>0</v>
      </c>
      <c r="Z862">
        <v>1</v>
      </c>
    </row>
    <row r="863">
      <c r="A863">
        <v>861</v>
      </c>
      <c r="B863">
        <v>0.72</v>
      </c>
      <c r="C863">
        <v>-1.35</v>
      </c>
      <c r="D863">
        <v>1.71</v>
      </c>
      <c r="E863">
        <v>0.38</v>
      </c>
      <c r="F863">
        <v>-0.44</v>
      </c>
      <c r="G863">
        <v>0.11</v>
      </c>
      <c r="H863">
        <v>0.06</v>
      </c>
      <c r="I863">
        <v>1.12</v>
      </c>
      <c r="J863">
        <v>0.68</v>
      </c>
      <c r="K863">
        <v>0.22</v>
      </c>
      <c r="L863">
        <v>1.99</v>
      </c>
      <c r="M863">
        <v>1.32</v>
      </c>
      <c r="N863">
        <v>-0.6</v>
      </c>
      <c r="O863">
        <v>-1.82</v>
      </c>
      <c r="P863">
        <v>0.44</v>
      </c>
      <c r="Q863">
        <v>-2.24</v>
      </c>
      <c r="R863">
        <v>2.3</v>
      </c>
      <c r="S863">
        <v>0.29</v>
      </c>
      <c r="T863">
        <v>0.47</v>
      </c>
      <c r="U863">
        <v>0.5</v>
      </c>
      <c r="V863">
        <v>-2.67641990141575</v>
      </c>
      <c r="W863">
        <v>0.0643791858566945</v>
      </c>
      <c r="X863">
        <v>0</v>
      </c>
      <c r="Y863">
        <v>0</v>
      </c>
      <c r="Z863">
        <v>1</v>
      </c>
    </row>
    <row r="864">
      <c r="A864">
        <v>862</v>
      </c>
      <c r="B864">
        <v>0.83</v>
      </c>
      <c r="C864">
        <v>-1.41</v>
      </c>
      <c r="D864">
        <v>2.25</v>
      </c>
      <c r="E864">
        <v>0.67</v>
      </c>
      <c r="F864">
        <v>-1.08</v>
      </c>
      <c r="G864">
        <v>-0.25</v>
      </c>
      <c r="H864">
        <v>1.03</v>
      </c>
      <c r="I864">
        <v>1.14</v>
      </c>
      <c r="J864">
        <v>0.05</v>
      </c>
      <c r="K864">
        <v>0.24</v>
      </c>
      <c r="L864">
        <v>1.98</v>
      </c>
      <c r="M864">
        <v>1.62</v>
      </c>
      <c r="N864">
        <v>-0.89</v>
      </c>
      <c r="O864">
        <v>-1.92</v>
      </c>
      <c r="P864">
        <v>0.31</v>
      </c>
      <c r="Q864">
        <v>-2.99</v>
      </c>
      <c r="R864">
        <v>2.49</v>
      </c>
      <c r="S864">
        <v>1.2</v>
      </c>
      <c r="T864">
        <v>0.49</v>
      </c>
      <c r="U864">
        <v>0.92</v>
      </c>
      <c r="V864">
        <v>-1.72171336767217</v>
      </c>
      <c r="W864">
        <v>0.151650602696017</v>
      </c>
      <c r="X864">
        <v>0</v>
      </c>
      <c r="Y864">
        <v>0</v>
      </c>
      <c r="Z864">
        <v>1</v>
      </c>
    </row>
    <row r="865">
      <c r="A865">
        <v>863</v>
      </c>
      <c r="B865">
        <v>0.04</v>
      </c>
      <c r="C865">
        <v>-2.16</v>
      </c>
      <c r="D865">
        <v>1.07</v>
      </c>
      <c r="E865">
        <v>-0.64</v>
      </c>
      <c r="F865">
        <v>-1.83</v>
      </c>
      <c r="G865">
        <v>0.33</v>
      </c>
      <c r="H865">
        <v>0.17</v>
      </c>
      <c r="I865">
        <v>2.71</v>
      </c>
      <c r="J865">
        <v>0.77</v>
      </c>
      <c r="K865">
        <v>-0.4</v>
      </c>
      <c r="L865">
        <v>2.8</v>
      </c>
      <c r="M865">
        <v>2.22</v>
      </c>
      <c r="N865">
        <v>0.03</v>
      </c>
      <c r="O865">
        <v>-2.39</v>
      </c>
      <c r="P865">
        <v>1.26</v>
      </c>
      <c r="Q865">
        <v>-0.32</v>
      </c>
      <c r="R865">
        <v>0.71</v>
      </c>
      <c r="S865">
        <v>-0.19</v>
      </c>
      <c r="T865">
        <v>-0.17</v>
      </c>
      <c r="U865">
        <v>0.3</v>
      </c>
      <c r="V865">
        <v>-10.4674079526414</v>
      </c>
      <c r="W865">
        <v>2.84478946769381e-05</v>
      </c>
      <c r="X865">
        <v>0</v>
      </c>
      <c r="Y865">
        <v>0</v>
      </c>
      <c r="Z865">
        <v>1</v>
      </c>
    </row>
    <row r="866">
      <c r="A866">
        <v>864</v>
      </c>
      <c r="B866">
        <v>0.63</v>
      </c>
      <c r="C866">
        <v>-1.96</v>
      </c>
      <c r="D866">
        <v>1.62</v>
      </c>
      <c r="E866">
        <v>0.47</v>
      </c>
      <c r="F866">
        <v>-2.84</v>
      </c>
      <c r="G866">
        <v>-0.35</v>
      </c>
      <c r="H866">
        <v>1.55</v>
      </c>
      <c r="I866">
        <v>2.1</v>
      </c>
      <c r="J866">
        <v>0.41</v>
      </c>
      <c r="K866">
        <v>0.11</v>
      </c>
      <c r="L866">
        <v>2.25</v>
      </c>
      <c r="M866">
        <v>2.2</v>
      </c>
      <c r="N866">
        <v>-0.43</v>
      </c>
      <c r="O866">
        <v>-2.38</v>
      </c>
      <c r="P866">
        <v>1.02</v>
      </c>
      <c r="Q866">
        <v>-0.63</v>
      </c>
      <c r="R866">
        <v>1.28</v>
      </c>
      <c r="S866">
        <v>1.26</v>
      </c>
      <c r="T866">
        <v>0.26</v>
      </c>
      <c r="U866">
        <v>1.05</v>
      </c>
      <c r="V866">
        <v>-5.01922671098305</v>
      </c>
      <c r="W866">
        <v>0.00656623546684429</v>
      </c>
      <c r="X866">
        <v>0</v>
      </c>
      <c r="Y866">
        <v>0</v>
      </c>
      <c r="Z866">
        <v>1</v>
      </c>
    </row>
    <row r="867">
      <c r="A867">
        <v>865</v>
      </c>
      <c r="B867">
        <v>0.04</v>
      </c>
      <c r="C867">
        <v>-1.76</v>
      </c>
      <c r="D867">
        <v>2.28</v>
      </c>
      <c r="E867">
        <v>-0.07</v>
      </c>
      <c r="F867">
        <v>-0.3</v>
      </c>
      <c r="G867">
        <v>-1.9</v>
      </c>
      <c r="H867">
        <v>-0.08</v>
      </c>
      <c r="I867">
        <v>1.76</v>
      </c>
      <c r="J867">
        <v>-0.04</v>
      </c>
      <c r="K867">
        <v>-0.22</v>
      </c>
      <c r="L867">
        <v>2.59</v>
      </c>
      <c r="M867">
        <v>1.9</v>
      </c>
      <c r="N867">
        <v>-0.69</v>
      </c>
      <c r="O867">
        <v>0.13</v>
      </c>
      <c r="P867">
        <v>0.25</v>
      </c>
      <c r="Q867">
        <v>-2.99</v>
      </c>
      <c r="R867">
        <v>0.08</v>
      </c>
      <c r="S867">
        <v>-0.25</v>
      </c>
      <c r="T867">
        <v>0.07</v>
      </c>
      <c r="U867">
        <v>0.57</v>
      </c>
      <c r="V867">
        <v>-9.75745465963002</v>
      </c>
      <c r="W867">
        <v>5.78583648270408e-05</v>
      </c>
      <c r="X867">
        <v>0</v>
      </c>
      <c r="Y867">
        <v>0</v>
      </c>
      <c r="Z867">
        <v>1</v>
      </c>
    </row>
    <row r="868">
      <c r="A868">
        <v>866</v>
      </c>
      <c r="B868">
        <v>0.55</v>
      </c>
      <c r="C868">
        <v>-1.51</v>
      </c>
      <c r="D868">
        <v>2.36</v>
      </c>
      <c r="E868">
        <v>0.96</v>
      </c>
      <c r="F868">
        <v>-1.1</v>
      </c>
      <c r="G868">
        <v>-0.97</v>
      </c>
      <c r="H868">
        <v>-0.29</v>
      </c>
      <c r="I868">
        <v>0.96</v>
      </c>
      <c r="J868">
        <v>1.2</v>
      </c>
      <c r="K868">
        <v>0.39</v>
      </c>
      <c r="L868">
        <v>1.97</v>
      </c>
      <c r="M868">
        <v>1.62</v>
      </c>
      <c r="N868">
        <v>-0.99</v>
      </c>
      <c r="O868">
        <v>-2.32</v>
      </c>
      <c r="P868">
        <v>0.64</v>
      </c>
      <c r="Q868">
        <v>-1.08</v>
      </c>
      <c r="R868">
        <v>2.7</v>
      </c>
      <c r="S868">
        <v>0.28</v>
      </c>
      <c r="T868">
        <v>0.55</v>
      </c>
      <c r="U868">
        <v>0.39</v>
      </c>
      <c r="V868">
        <v>-2.32953912239473</v>
      </c>
      <c r="W868">
        <v>0.0887059122361774</v>
      </c>
      <c r="X868">
        <v>0</v>
      </c>
      <c r="Y868">
        <v>0</v>
      </c>
      <c r="Z868">
        <v>1</v>
      </c>
    </row>
    <row r="869">
      <c r="A869">
        <v>867</v>
      </c>
      <c r="B869">
        <v>0.03</v>
      </c>
      <c r="C869">
        <v>0.28</v>
      </c>
      <c r="D869">
        <v>0.09</v>
      </c>
      <c r="E869">
        <v>0.2</v>
      </c>
      <c r="F869">
        <v>-0.67</v>
      </c>
      <c r="G869">
        <v>0.03</v>
      </c>
      <c r="H869">
        <v>-1.2</v>
      </c>
      <c r="I869">
        <v>1.1</v>
      </c>
      <c r="J869">
        <v>-0.94</v>
      </c>
      <c r="K869">
        <v>-2.32</v>
      </c>
      <c r="L869">
        <v>1.04</v>
      </c>
      <c r="M869">
        <v>1.26</v>
      </c>
      <c r="N869">
        <v>-0.45</v>
      </c>
      <c r="O869">
        <v>-0.96</v>
      </c>
      <c r="P869">
        <v>0.69</v>
      </c>
      <c r="Q869">
        <v>3.52</v>
      </c>
      <c r="R869">
        <v>1.46</v>
      </c>
      <c r="S869">
        <v>-0.06</v>
      </c>
      <c r="T869">
        <v>1</v>
      </c>
      <c r="U869">
        <v>-2.24</v>
      </c>
      <c r="V869">
        <v>-1.06155228113355</v>
      </c>
      <c r="W869">
        <v>0.257012923525875</v>
      </c>
      <c r="X869">
        <v>0</v>
      </c>
      <c r="Y869">
        <v>0</v>
      </c>
      <c r="Z869">
        <v>1</v>
      </c>
    </row>
    <row r="870">
      <c r="A870">
        <v>868</v>
      </c>
      <c r="B870">
        <v>0.24</v>
      </c>
      <c r="C870">
        <v>-1.98</v>
      </c>
      <c r="D870">
        <v>0.72</v>
      </c>
      <c r="E870">
        <v>-0.35</v>
      </c>
      <c r="F870">
        <v>-1.61</v>
      </c>
      <c r="G870">
        <v>0.36</v>
      </c>
      <c r="H870">
        <v>-0.29</v>
      </c>
      <c r="I870">
        <v>2.32</v>
      </c>
      <c r="J870">
        <v>1.39</v>
      </c>
      <c r="K870">
        <v>-0.12</v>
      </c>
      <c r="L870">
        <v>2.5</v>
      </c>
      <c r="M870">
        <v>1.83</v>
      </c>
      <c r="N870">
        <v>0.12</v>
      </c>
      <c r="O870">
        <v>-2.27</v>
      </c>
      <c r="P870">
        <v>1.3</v>
      </c>
      <c r="Q870">
        <v>0.5</v>
      </c>
      <c r="R870">
        <v>0.81</v>
      </c>
      <c r="S870">
        <v>-0.5</v>
      </c>
      <c r="T870">
        <v>0.06</v>
      </c>
      <c r="U870">
        <v>0.19</v>
      </c>
      <c r="V870">
        <v>-7.81143892100582</v>
      </c>
      <c r="W870">
        <v>0.000404910738569511</v>
      </c>
      <c r="X870">
        <v>0</v>
      </c>
      <c r="Y870">
        <v>0</v>
      </c>
      <c r="Z870">
        <v>1</v>
      </c>
    </row>
    <row r="871">
      <c r="A871">
        <v>869</v>
      </c>
      <c r="B871">
        <v>-0.17</v>
      </c>
      <c r="C871">
        <v>-2.27</v>
      </c>
      <c r="D871">
        <v>1.15</v>
      </c>
      <c r="E871">
        <v>-0.78</v>
      </c>
      <c r="F871">
        <v>-1.77</v>
      </c>
      <c r="G871">
        <v>0.18</v>
      </c>
      <c r="H871">
        <v>-0.26</v>
      </c>
      <c r="I871">
        <v>2.84</v>
      </c>
      <c r="J871">
        <v>0.98</v>
      </c>
      <c r="K871">
        <v>-0.5</v>
      </c>
      <c r="L871">
        <v>2.96</v>
      </c>
      <c r="M871">
        <v>2.35</v>
      </c>
      <c r="N871">
        <v>0.02</v>
      </c>
      <c r="O871">
        <v>-2.54</v>
      </c>
      <c r="P871">
        <v>1.37</v>
      </c>
      <c r="Q871">
        <v>0.05</v>
      </c>
      <c r="R871">
        <v>0.68</v>
      </c>
      <c r="S871">
        <v>-0.55</v>
      </c>
      <c r="T871">
        <v>-0.27</v>
      </c>
      <c r="U871">
        <v>0.08</v>
      </c>
      <c r="V871">
        <v>-11.4671598342348</v>
      </c>
      <c r="W871">
        <v>1.04681807925677e-05</v>
      </c>
      <c r="X871">
        <v>0</v>
      </c>
      <c r="Y871">
        <v>0</v>
      </c>
      <c r="Z871">
        <v>1</v>
      </c>
    </row>
    <row r="872">
      <c r="A872">
        <v>870</v>
      </c>
      <c r="B872">
        <v>0.44</v>
      </c>
      <c r="C872">
        <v>0.22</v>
      </c>
      <c r="D872">
        <v>-0.15</v>
      </c>
      <c r="E872">
        <v>1.09</v>
      </c>
      <c r="F872">
        <v>-0.57</v>
      </c>
      <c r="G872">
        <v>-0.9</v>
      </c>
      <c r="H872">
        <v>-1.44</v>
      </c>
      <c r="I872">
        <v>1.67</v>
      </c>
      <c r="J872">
        <v>1.14</v>
      </c>
      <c r="K872">
        <v>0.47</v>
      </c>
      <c r="L872">
        <v>1.02</v>
      </c>
      <c r="M872">
        <v>1.28</v>
      </c>
      <c r="N872">
        <v>0.29</v>
      </c>
      <c r="O872">
        <v>0.69</v>
      </c>
      <c r="P872">
        <v>0.34</v>
      </c>
      <c r="Q872">
        <v>2.49</v>
      </c>
      <c r="R872">
        <v>-1.65</v>
      </c>
      <c r="S872">
        <v>-0.21</v>
      </c>
      <c r="T872">
        <v>0.34</v>
      </c>
      <c r="U872">
        <v>0.08</v>
      </c>
      <c r="V872">
        <v>-0.100522697209063</v>
      </c>
      <c r="W872">
        <v>0.474890466065687</v>
      </c>
      <c r="X872">
        <v>0</v>
      </c>
      <c r="Y872">
        <v>0</v>
      </c>
      <c r="Z872">
        <v>1</v>
      </c>
    </row>
    <row r="873">
      <c r="A873">
        <v>871</v>
      </c>
      <c r="B873">
        <v>0.39</v>
      </c>
      <c r="C873">
        <v>-1.92</v>
      </c>
      <c r="D873">
        <v>0.89</v>
      </c>
      <c r="E873">
        <v>0.03</v>
      </c>
      <c r="F873">
        <v>-1.92</v>
      </c>
      <c r="G873">
        <v>0.08</v>
      </c>
      <c r="H873">
        <v>-0.02</v>
      </c>
      <c r="I873">
        <v>2.11</v>
      </c>
      <c r="J873">
        <v>1.41</v>
      </c>
      <c r="K873">
        <v>0.06</v>
      </c>
      <c r="L873">
        <v>2.33</v>
      </c>
      <c r="M873">
        <v>1.81</v>
      </c>
      <c r="N873">
        <v>-0.03</v>
      </c>
      <c r="O873">
        <v>-2.31</v>
      </c>
      <c r="P873">
        <v>1.26</v>
      </c>
      <c r="Q873">
        <v>0.62</v>
      </c>
      <c r="R873">
        <v>1</v>
      </c>
      <c r="S873">
        <v>-0.16</v>
      </c>
      <c r="T873">
        <v>0.2</v>
      </c>
      <c r="U873">
        <v>0.36</v>
      </c>
      <c r="V873">
        <v>-6.76628905202364</v>
      </c>
      <c r="W873">
        <v>0.00115063610974485</v>
      </c>
      <c r="X873">
        <v>0</v>
      </c>
      <c r="Y873">
        <v>0</v>
      </c>
      <c r="Z873">
        <v>1</v>
      </c>
    </row>
    <row r="874">
      <c r="A874">
        <v>872</v>
      </c>
      <c r="B874">
        <v>0.47</v>
      </c>
      <c r="C874">
        <v>-0</v>
      </c>
      <c r="D874">
        <v>0.83</v>
      </c>
      <c r="E874">
        <v>1.05</v>
      </c>
      <c r="F874">
        <v>-1.59</v>
      </c>
      <c r="G874">
        <v>-1.12</v>
      </c>
      <c r="H874">
        <v>0.73</v>
      </c>
      <c r="I874">
        <v>2.15</v>
      </c>
      <c r="J874">
        <v>-0.69</v>
      </c>
      <c r="K874">
        <v>0.17</v>
      </c>
      <c r="L874">
        <v>1.29</v>
      </c>
      <c r="M874">
        <v>2.05</v>
      </c>
      <c r="N874">
        <v>-0.13</v>
      </c>
      <c r="O874">
        <v>0.6</v>
      </c>
      <c r="P874">
        <v>0</v>
      </c>
      <c r="Q874">
        <v>0.03</v>
      </c>
      <c r="R874">
        <v>-1.57</v>
      </c>
      <c r="S874">
        <v>1.58</v>
      </c>
      <c r="T874">
        <v>0.12</v>
      </c>
      <c r="U874">
        <v>0.92</v>
      </c>
      <c r="V874">
        <v>-3.00206430749407</v>
      </c>
      <c r="W874">
        <v>0.0473327017390317</v>
      </c>
      <c r="X874">
        <v>0</v>
      </c>
      <c r="Y874">
        <v>0</v>
      </c>
      <c r="Z874">
        <v>1</v>
      </c>
    </row>
    <row r="875">
      <c r="A875">
        <v>873</v>
      </c>
      <c r="B875">
        <v>0.94</v>
      </c>
      <c r="C875">
        <v>-1.69</v>
      </c>
      <c r="D875">
        <v>0.99</v>
      </c>
      <c r="E875">
        <v>0.58</v>
      </c>
      <c r="F875">
        <v>-2.36</v>
      </c>
      <c r="G875">
        <v>0.12</v>
      </c>
      <c r="H875">
        <v>1.27</v>
      </c>
      <c r="I875">
        <v>1.73</v>
      </c>
      <c r="J875">
        <v>0.84</v>
      </c>
      <c r="K875">
        <v>0.36</v>
      </c>
      <c r="L875">
        <v>1.92</v>
      </c>
      <c r="M875">
        <v>1.64</v>
      </c>
      <c r="N875">
        <v>-0.19</v>
      </c>
      <c r="O875">
        <v>-2.05</v>
      </c>
      <c r="P875">
        <v>0.98</v>
      </c>
      <c r="Q875">
        <v>-0.27</v>
      </c>
      <c r="R875">
        <v>1.23</v>
      </c>
      <c r="S875">
        <v>0.99</v>
      </c>
      <c r="T875">
        <v>0.49</v>
      </c>
      <c r="U875">
        <v>1.01</v>
      </c>
      <c r="V875">
        <v>-1.46687688995109</v>
      </c>
      <c r="W875">
        <v>0.1874177754933</v>
      </c>
      <c r="X875">
        <v>0</v>
      </c>
      <c r="Y875">
        <v>0</v>
      </c>
      <c r="Z875">
        <v>1</v>
      </c>
    </row>
    <row r="876">
      <c r="A876">
        <v>874</v>
      </c>
      <c r="B876">
        <v>0.68</v>
      </c>
      <c r="C876">
        <v>-1.3</v>
      </c>
      <c r="D876">
        <v>1.61</v>
      </c>
      <c r="E876">
        <v>0.6</v>
      </c>
      <c r="F876">
        <v>-0.02</v>
      </c>
      <c r="G876">
        <v>-1.63</v>
      </c>
      <c r="H876">
        <v>-0.18</v>
      </c>
      <c r="I876">
        <v>0.95</v>
      </c>
      <c r="J876">
        <v>0.65</v>
      </c>
      <c r="K876">
        <v>0.37</v>
      </c>
      <c r="L876">
        <v>1.88</v>
      </c>
      <c r="M876">
        <v>1.08</v>
      </c>
      <c r="N876">
        <v>-0.53</v>
      </c>
      <c r="O876">
        <v>0.54</v>
      </c>
      <c r="P876">
        <v>0.15</v>
      </c>
      <c r="Q876">
        <v>-2.22</v>
      </c>
      <c r="R876">
        <v>0.27</v>
      </c>
      <c r="S876">
        <v>-0.23</v>
      </c>
      <c r="T876">
        <v>0.59</v>
      </c>
      <c r="U876">
        <v>0.71</v>
      </c>
      <c r="V876">
        <v>-1.96755290843025</v>
      </c>
      <c r="W876">
        <v>0.122651971526518</v>
      </c>
      <c r="X876">
        <v>0</v>
      </c>
      <c r="Y876">
        <v>0</v>
      </c>
      <c r="Z876">
        <v>1</v>
      </c>
    </row>
    <row r="877">
      <c r="A877">
        <v>875</v>
      </c>
      <c r="B877">
        <v>0.59</v>
      </c>
      <c r="C877">
        <v>-1.68</v>
      </c>
      <c r="D877">
        <v>0.37</v>
      </c>
      <c r="E877">
        <v>0.29</v>
      </c>
      <c r="F877">
        <v>-1.2</v>
      </c>
      <c r="G877">
        <v>-1.27</v>
      </c>
      <c r="H877">
        <v>-0.28</v>
      </c>
      <c r="I877">
        <v>1.72</v>
      </c>
      <c r="J877">
        <v>1.52</v>
      </c>
      <c r="K877">
        <v>0.35</v>
      </c>
      <c r="L877">
        <v>2</v>
      </c>
      <c r="M877">
        <v>1.22</v>
      </c>
      <c r="N877">
        <v>0.2</v>
      </c>
      <c r="O877">
        <v>0.31</v>
      </c>
      <c r="P877">
        <v>0.9</v>
      </c>
      <c r="Q877">
        <v>0.65</v>
      </c>
      <c r="R877">
        <v>-1.07</v>
      </c>
      <c r="S877">
        <v>-0.75</v>
      </c>
      <c r="T877">
        <v>0.47</v>
      </c>
      <c r="U877">
        <v>0.61</v>
      </c>
      <c r="V877">
        <v>-3.0193068118741</v>
      </c>
      <c r="W877">
        <v>0.0465612377447759</v>
      </c>
      <c r="X877">
        <v>0</v>
      </c>
      <c r="Y877">
        <v>0</v>
      </c>
      <c r="Z877">
        <v>1</v>
      </c>
    </row>
    <row r="878">
      <c r="A878">
        <v>876</v>
      </c>
      <c r="B878">
        <v>0.38</v>
      </c>
      <c r="C878">
        <v>-1.68</v>
      </c>
      <c r="D878">
        <v>2.84</v>
      </c>
      <c r="E878">
        <v>0.73</v>
      </c>
      <c r="F878">
        <v>-1.16</v>
      </c>
      <c r="G878">
        <v>-2.55</v>
      </c>
      <c r="H878">
        <v>0.94</v>
      </c>
      <c r="I878">
        <v>1.4</v>
      </c>
      <c r="J878">
        <v>-0.35</v>
      </c>
      <c r="K878">
        <v>0.1</v>
      </c>
      <c r="L878">
        <v>2.26</v>
      </c>
      <c r="M878">
        <v>2.01</v>
      </c>
      <c r="N878">
        <v>-1.09</v>
      </c>
      <c r="O878">
        <v>0.03</v>
      </c>
      <c r="P878">
        <v>0.1</v>
      </c>
      <c r="Q878">
        <v>-3.22</v>
      </c>
      <c r="R878">
        <v>0.52</v>
      </c>
      <c r="S878">
        <v>0.83</v>
      </c>
      <c r="T878">
        <v>0.33</v>
      </c>
      <c r="U878">
        <v>1.11</v>
      </c>
      <c r="V878">
        <v>-5.68161148157492</v>
      </c>
      <c r="W878">
        <v>0.00339648655006791</v>
      </c>
      <c r="X878">
        <v>0</v>
      </c>
      <c r="Y878">
        <v>0</v>
      </c>
      <c r="Z878">
        <v>1</v>
      </c>
    </row>
    <row r="879">
      <c r="A879">
        <v>877</v>
      </c>
      <c r="B879">
        <v>0.7</v>
      </c>
      <c r="C879">
        <v>-1.45</v>
      </c>
      <c r="D879">
        <v>2.41</v>
      </c>
      <c r="E879">
        <v>0.81</v>
      </c>
      <c r="F879">
        <v>-0.89</v>
      </c>
      <c r="G879">
        <v>-2.09</v>
      </c>
      <c r="H879">
        <v>1.14</v>
      </c>
      <c r="I879">
        <v>1.15</v>
      </c>
      <c r="J879">
        <v>-0.35</v>
      </c>
      <c r="K879">
        <v>0.27</v>
      </c>
      <c r="L879">
        <v>2</v>
      </c>
      <c r="M879">
        <v>1.62</v>
      </c>
      <c r="N879">
        <v>-0.92</v>
      </c>
      <c r="O879">
        <v>0.36</v>
      </c>
      <c r="P879">
        <v>-0.02</v>
      </c>
      <c r="Q879">
        <v>-3.43</v>
      </c>
      <c r="R879">
        <v>0.47</v>
      </c>
      <c r="S879">
        <v>0.95</v>
      </c>
      <c r="T879">
        <v>0.51</v>
      </c>
      <c r="U879">
        <v>1.25</v>
      </c>
      <c r="V879">
        <v>-2.40235606018641</v>
      </c>
      <c r="W879">
        <v>0.0829932114765584</v>
      </c>
      <c r="X879">
        <v>0</v>
      </c>
      <c r="Y879">
        <v>0</v>
      </c>
      <c r="Z879">
        <v>1</v>
      </c>
    </row>
    <row r="880">
      <c r="A880">
        <v>878</v>
      </c>
      <c r="B880">
        <v>-0.33</v>
      </c>
      <c r="C880">
        <v>-2</v>
      </c>
      <c r="D880">
        <v>2.87</v>
      </c>
      <c r="E880">
        <v>0.28</v>
      </c>
      <c r="F880">
        <v>-0.77</v>
      </c>
      <c r="G880">
        <v>-2.96</v>
      </c>
      <c r="H880">
        <v>-0.9</v>
      </c>
      <c r="I880">
        <v>1.75</v>
      </c>
      <c r="J880">
        <v>0.68</v>
      </c>
      <c r="K880">
        <v>-0.17</v>
      </c>
      <c r="L880">
        <v>2.72</v>
      </c>
      <c r="M880">
        <v>2.25</v>
      </c>
      <c r="N880">
        <v>-1.01</v>
      </c>
      <c r="O880">
        <v>-0.45</v>
      </c>
      <c r="P880">
        <v>0.54</v>
      </c>
      <c r="Q880">
        <v>-1.53</v>
      </c>
      <c r="R880">
        <v>0.38</v>
      </c>
      <c r="S880">
        <v>-0.71</v>
      </c>
      <c r="T880">
        <v>0.04</v>
      </c>
      <c r="U880">
        <v>0.22</v>
      </c>
      <c r="V880">
        <v>-10.5440151959398</v>
      </c>
      <c r="W880">
        <v>2.63500194112752e-05</v>
      </c>
      <c r="X880">
        <v>0</v>
      </c>
      <c r="Y880">
        <v>0</v>
      </c>
      <c r="Z880">
        <v>1</v>
      </c>
    </row>
    <row r="881">
      <c r="A881">
        <v>879</v>
      </c>
      <c r="B881">
        <v>0.62</v>
      </c>
      <c r="C881">
        <v>0.08</v>
      </c>
      <c r="D881">
        <v>0.65</v>
      </c>
      <c r="E881">
        <v>1.13</v>
      </c>
      <c r="F881">
        <v>-1.82</v>
      </c>
      <c r="G881">
        <v>0.51</v>
      </c>
      <c r="H881">
        <v>0.3</v>
      </c>
      <c r="I881">
        <v>1.96</v>
      </c>
      <c r="J881">
        <v>0.1</v>
      </c>
      <c r="K881">
        <v>0.28</v>
      </c>
      <c r="L881">
        <v>1.16</v>
      </c>
      <c r="M881">
        <v>1.95</v>
      </c>
      <c r="N881">
        <v>-0.13</v>
      </c>
      <c r="O881">
        <v>-1.74</v>
      </c>
      <c r="P881">
        <v>0.4</v>
      </c>
      <c r="Q881">
        <v>1.09</v>
      </c>
      <c r="R881">
        <v>0.56</v>
      </c>
      <c r="S881">
        <v>1.64</v>
      </c>
      <c r="T881">
        <v>0.19</v>
      </c>
      <c r="U881">
        <v>0.5</v>
      </c>
      <c r="V881">
        <v>-1.4101056037728</v>
      </c>
      <c r="W881">
        <v>0.196217400412872</v>
      </c>
      <c r="X881">
        <v>0</v>
      </c>
      <c r="Y881">
        <v>0</v>
      </c>
      <c r="Z881">
        <v>1</v>
      </c>
    </row>
    <row r="882">
      <c r="A882">
        <v>880</v>
      </c>
      <c r="B882">
        <v>0.09</v>
      </c>
      <c r="C882">
        <v>-1.73</v>
      </c>
      <c r="D882">
        <v>2.34</v>
      </c>
      <c r="E882">
        <v>0.17</v>
      </c>
      <c r="F882">
        <v>-0.42</v>
      </c>
      <c r="G882">
        <v>-2.12</v>
      </c>
      <c r="H882">
        <v>-0.17</v>
      </c>
      <c r="I882">
        <v>1.61</v>
      </c>
      <c r="J882">
        <v>0.18</v>
      </c>
      <c r="K882">
        <v>-0.1</v>
      </c>
      <c r="L882">
        <v>2.48</v>
      </c>
      <c r="M882">
        <v>1.85</v>
      </c>
      <c r="N882">
        <v>-0.76</v>
      </c>
      <c r="O882">
        <v>0.07</v>
      </c>
      <c r="P882">
        <v>0.28</v>
      </c>
      <c r="Q882">
        <v>-2.61</v>
      </c>
      <c r="R882">
        <v>0.2</v>
      </c>
      <c r="S882">
        <v>-0.25</v>
      </c>
      <c r="T882">
        <v>0.17</v>
      </c>
      <c r="U882">
        <v>0.57</v>
      </c>
      <c r="V882">
        <v>-8.82331273239139</v>
      </c>
      <c r="W882">
        <v>0.000147238037036563</v>
      </c>
      <c r="X882">
        <v>0</v>
      </c>
      <c r="Y882">
        <v>0</v>
      </c>
      <c r="Z882">
        <v>1</v>
      </c>
    </row>
    <row r="883">
      <c r="A883">
        <v>881</v>
      </c>
      <c r="B883">
        <v>0.09</v>
      </c>
      <c r="C883">
        <v>0.03</v>
      </c>
      <c r="D883">
        <v>-0.28</v>
      </c>
      <c r="E883">
        <v>0.19</v>
      </c>
      <c r="F883">
        <v>-0.14</v>
      </c>
      <c r="G883">
        <v>-0.28</v>
      </c>
      <c r="H883">
        <v>-1.45</v>
      </c>
      <c r="I883">
        <v>2.3</v>
      </c>
      <c r="J883">
        <v>0.55</v>
      </c>
      <c r="K883">
        <v>-0.03</v>
      </c>
      <c r="L883">
        <v>1.5</v>
      </c>
      <c r="M883">
        <v>1.53</v>
      </c>
      <c r="N883">
        <v>0.53</v>
      </c>
      <c r="O883">
        <v>0.76</v>
      </c>
      <c r="P883">
        <v>0.32</v>
      </c>
      <c r="Q883">
        <v>1.49</v>
      </c>
      <c r="R883">
        <v>-2.1</v>
      </c>
      <c r="S883">
        <v>-0.49</v>
      </c>
      <c r="T883">
        <v>-0.05</v>
      </c>
      <c r="U883">
        <v>-0.08</v>
      </c>
      <c r="V883">
        <v>-5.75295322346877</v>
      </c>
      <c r="W883">
        <v>0.00316335661856295</v>
      </c>
      <c r="X883">
        <v>0</v>
      </c>
      <c r="Y883">
        <v>0</v>
      </c>
      <c r="Z883">
        <v>1</v>
      </c>
    </row>
    <row r="884">
      <c r="A884">
        <v>882</v>
      </c>
      <c r="B884">
        <v>0.81</v>
      </c>
      <c r="C884">
        <v>-1.66</v>
      </c>
      <c r="D884">
        <v>0.56</v>
      </c>
      <c r="E884">
        <v>0.13</v>
      </c>
      <c r="F884">
        <v>-1.48</v>
      </c>
      <c r="G884">
        <v>-0.87</v>
      </c>
      <c r="H884">
        <v>1.21</v>
      </c>
      <c r="I884">
        <v>1.93</v>
      </c>
      <c r="J884">
        <v>0.28</v>
      </c>
      <c r="K884">
        <v>0.2</v>
      </c>
      <c r="L884">
        <v>2.04</v>
      </c>
      <c r="M884">
        <v>1.41</v>
      </c>
      <c r="N884">
        <v>0.15</v>
      </c>
      <c r="O884">
        <v>0.56</v>
      </c>
      <c r="P884">
        <v>0.59</v>
      </c>
      <c r="Q884">
        <v>-1.25</v>
      </c>
      <c r="R884">
        <v>-1.17</v>
      </c>
      <c r="S884">
        <v>0.37</v>
      </c>
      <c r="T884">
        <v>0.4</v>
      </c>
      <c r="U884">
        <v>1.21</v>
      </c>
      <c r="V884">
        <v>-3.32234349529196</v>
      </c>
      <c r="W884">
        <v>0.0348125796336119</v>
      </c>
      <c r="X884">
        <v>0</v>
      </c>
      <c r="Y884">
        <v>0</v>
      </c>
      <c r="Z884">
        <v>1</v>
      </c>
    </row>
    <row r="885">
      <c r="A885">
        <v>883</v>
      </c>
      <c r="B885">
        <v>-0.03</v>
      </c>
      <c r="C885">
        <v>-1.73</v>
      </c>
      <c r="D885">
        <v>1.97</v>
      </c>
      <c r="E885">
        <v>-0.31</v>
      </c>
      <c r="F885">
        <v>0.09</v>
      </c>
      <c r="G885">
        <v>-1.61</v>
      </c>
      <c r="H885">
        <v>-0.54</v>
      </c>
      <c r="I885">
        <v>1.81</v>
      </c>
      <c r="J885">
        <v>0.2</v>
      </c>
      <c r="K885">
        <v>-0.28</v>
      </c>
      <c r="L885">
        <v>2.63</v>
      </c>
      <c r="M885">
        <v>1.75</v>
      </c>
      <c r="N885">
        <v>-0.5</v>
      </c>
      <c r="O885">
        <v>0.21</v>
      </c>
      <c r="P885">
        <v>0.3</v>
      </c>
      <c r="Q885">
        <v>-2.76</v>
      </c>
      <c r="R885">
        <v>-0.08</v>
      </c>
      <c r="S885">
        <v>-0.72</v>
      </c>
      <c r="T885">
        <v>0.03</v>
      </c>
      <c r="U885">
        <v>0.35</v>
      </c>
      <c r="V885">
        <v>-9.53586927763446</v>
      </c>
      <c r="W885">
        <v>7.2209316026038e-05</v>
      </c>
      <c r="X885">
        <v>0</v>
      </c>
      <c r="Y885">
        <v>0</v>
      </c>
      <c r="Z885">
        <v>1</v>
      </c>
    </row>
    <row r="886">
      <c r="A886">
        <v>884</v>
      </c>
      <c r="B886">
        <v>0.96</v>
      </c>
      <c r="C886">
        <v>-1.63</v>
      </c>
      <c r="D886">
        <v>0.6</v>
      </c>
      <c r="E886">
        <v>0.16</v>
      </c>
      <c r="F886">
        <v>-1.91</v>
      </c>
      <c r="G886">
        <v>0.75</v>
      </c>
      <c r="H886">
        <v>1.3</v>
      </c>
      <c r="I886">
        <v>1.88</v>
      </c>
      <c r="J886">
        <v>0.6</v>
      </c>
      <c r="K886">
        <v>0.22</v>
      </c>
      <c r="L886">
        <v>1.99</v>
      </c>
      <c r="M886">
        <v>1.49</v>
      </c>
      <c r="N886">
        <v>0.07</v>
      </c>
      <c r="O886">
        <v>-1.79</v>
      </c>
      <c r="P886">
        <v>0.91</v>
      </c>
      <c r="Q886">
        <v>-0.84</v>
      </c>
      <c r="R886">
        <v>0.96</v>
      </c>
      <c r="S886">
        <v>0.85</v>
      </c>
      <c r="T886">
        <v>0.41</v>
      </c>
      <c r="U886">
        <v>0.99</v>
      </c>
      <c r="V886">
        <v>-1.89925633433058</v>
      </c>
      <c r="W886">
        <v>0.130192665791397</v>
      </c>
      <c r="X886">
        <v>0</v>
      </c>
      <c r="Y886">
        <v>0</v>
      </c>
      <c r="Z886">
        <v>1</v>
      </c>
    </row>
    <row r="887">
      <c r="A887">
        <v>885</v>
      </c>
      <c r="B887">
        <v>0.9</v>
      </c>
      <c r="C887">
        <v>-1.18</v>
      </c>
      <c r="D887">
        <v>1.21</v>
      </c>
      <c r="E887">
        <v>0.31</v>
      </c>
      <c r="F887">
        <v>-0.01</v>
      </c>
      <c r="G887">
        <v>0.57</v>
      </c>
      <c r="H887">
        <v>-0.15</v>
      </c>
      <c r="I887">
        <v>0.95</v>
      </c>
      <c r="J887">
        <v>0.89</v>
      </c>
      <c r="K887">
        <v>0.32</v>
      </c>
      <c r="L887">
        <v>1.83</v>
      </c>
      <c r="M887">
        <v>0.94</v>
      </c>
      <c r="N887">
        <v>-0.37</v>
      </c>
      <c r="O887">
        <v>-1.56</v>
      </c>
      <c r="P887">
        <v>0.4</v>
      </c>
      <c r="Q887">
        <v>-2.15</v>
      </c>
      <c r="R887">
        <v>2.18</v>
      </c>
      <c r="S887">
        <v>0.05</v>
      </c>
      <c r="T887">
        <v>0.58</v>
      </c>
      <c r="U887">
        <v>0.45</v>
      </c>
      <c r="V887">
        <v>-0.581540676389389</v>
      </c>
      <c r="W887">
        <v>0.35857816115041</v>
      </c>
      <c r="X887">
        <v>0</v>
      </c>
      <c r="Y887">
        <v>0</v>
      </c>
      <c r="Z887">
        <v>1</v>
      </c>
    </row>
    <row r="888">
      <c r="A888">
        <v>886</v>
      </c>
      <c r="B888">
        <v>-0.65</v>
      </c>
      <c r="C888">
        <v>-2.73</v>
      </c>
      <c r="D888">
        <v>2.5</v>
      </c>
      <c r="E888">
        <v>-0.4</v>
      </c>
      <c r="F888">
        <v>-2.98</v>
      </c>
      <c r="G888">
        <v>-1.28</v>
      </c>
      <c r="H888">
        <v>-0</v>
      </c>
      <c r="I888">
        <v>3.15</v>
      </c>
      <c r="J888">
        <v>0.76</v>
      </c>
      <c r="K888">
        <v>-0.65</v>
      </c>
      <c r="L888">
        <v>3.32</v>
      </c>
      <c r="M888">
        <v>3.29</v>
      </c>
      <c r="N888">
        <v>-0.63</v>
      </c>
      <c r="O888">
        <v>-3.33</v>
      </c>
      <c r="P888">
        <v>1.54</v>
      </c>
      <c r="Q888">
        <v>0.37</v>
      </c>
      <c r="R888">
        <v>1.1</v>
      </c>
      <c r="S888">
        <v>-0.06</v>
      </c>
      <c r="T888">
        <v>-0.48</v>
      </c>
      <c r="U888">
        <v>0.13</v>
      </c>
      <c r="V888">
        <v>-14.7764294728552</v>
      </c>
      <c r="W888">
        <v>3.82541055271603e-07</v>
      </c>
      <c r="X888">
        <v>0</v>
      </c>
      <c r="Y888">
        <v>0</v>
      </c>
      <c r="Z888">
        <v>1</v>
      </c>
    </row>
    <row r="889">
      <c r="A889">
        <v>887</v>
      </c>
      <c r="B889">
        <v>0.53</v>
      </c>
      <c r="C889">
        <v>0.03</v>
      </c>
      <c r="D889">
        <v>0.79</v>
      </c>
      <c r="E889">
        <v>1.06</v>
      </c>
      <c r="F889">
        <v>-1.59</v>
      </c>
      <c r="G889">
        <v>-1.05</v>
      </c>
      <c r="H889">
        <v>0.86</v>
      </c>
      <c r="I889">
        <v>2.12</v>
      </c>
      <c r="J889">
        <v>-0.77</v>
      </c>
      <c r="K889">
        <v>0.18</v>
      </c>
      <c r="L889">
        <v>1.26</v>
      </c>
      <c r="M889">
        <v>2.02</v>
      </c>
      <c r="N889">
        <v>-0.11</v>
      </c>
      <c r="O889">
        <v>0.66</v>
      </c>
      <c r="P889">
        <v>-0.04</v>
      </c>
      <c r="Q889">
        <v>-0.12</v>
      </c>
      <c r="R889">
        <v>-1.58</v>
      </c>
      <c r="S889">
        <v>1.68</v>
      </c>
      <c r="T889">
        <v>0.14</v>
      </c>
      <c r="U889">
        <v>0.98</v>
      </c>
      <c r="V889">
        <v>-2.4377038896428</v>
      </c>
      <c r="W889">
        <v>0.0803424026369575</v>
      </c>
      <c r="X889">
        <v>0</v>
      </c>
      <c r="Y889">
        <v>0</v>
      </c>
      <c r="Z889">
        <v>1</v>
      </c>
    </row>
    <row r="890">
      <c r="A890">
        <v>888</v>
      </c>
      <c r="B890">
        <v>0.71</v>
      </c>
      <c r="C890">
        <v>-1.66</v>
      </c>
      <c r="D890">
        <v>0.45</v>
      </c>
      <c r="E890">
        <v>0.5</v>
      </c>
      <c r="F890">
        <v>-1.69</v>
      </c>
      <c r="G890">
        <v>0.09</v>
      </c>
      <c r="H890">
        <v>-0.55</v>
      </c>
      <c r="I890">
        <v>1.54</v>
      </c>
      <c r="J890">
        <v>2.23</v>
      </c>
      <c r="K890">
        <v>0.47</v>
      </c>
      <c r="L890">
        <v>1.88</v>
      </c>
      <c r="M890">
        <v>1.28</v>
      </c>
      <c r="N890">
        <v>0.06</v>
      </c>
      <c r="O890">
        <v>-2.16</v>
      </c>
      <c r="P890">
        <v>1.31</v>
      </c>
      <c r="Q890">
        <v>1.71</v>
      </c>
      <c r="R890">
        <v>1.17</v>
      </c>
      <c r="S890">
        <v>-0.5</v>
      </c>
      <c r="T890">
        <v>0.55</v>
      </c>
      <c r="U890">
        <v>0.26</v>
      </c>
      <c r="V890">
        <v>-1.1789990218513</v>
      </c>
      <c r="W890">
        <v>0.235232222500442</v>
      </c>
      <c r="X890">
        <v>0</v>
      </c>
      <c r="Y890">
        <v>0</v>
      </c>
      <c r="Z890">
        <v>1</v>
      </c>
    </row>
    <row r="891">
      <c r="A891">
        <v>889</v>
      </c>
      <c r="B891">
        <v>0.46</v>
      </c>
      <c r="C891">
        <v>0</v>
      </c>
      <c r="D891">
        <v>0.72</v>
      </c>
      <c r="E891">
        <v>1.12</v>
      </c>
      <c r="F891">
        <v>-1.8</v>
      </c>
      <c r="G891">
        <v>0.29</v>
      </c>
      <c r="H891">
        <v>-0.17</v>
      </c>
      <c r="I891">
        <v>2</v>
      </c>
      <c r="J891">
        <v>0.42</v>
      </c>
      <c r="K891">
        <v>0.25</v>
      </c>
      <c r="L891">
        <v>1.24</v>
      </c>
      <c r="M891">
        <v>2.02</v>
      </c>
      <c r="N891">
        <v>-0.15</v>
      </c>
      <c r="O891">
        <v>-1.9</v>
      </c>
      <c r="P891">
        <v>0.52</v>
      </c>
      <c r="Q891">
        <v>1.65</v>
      </c>
      <c r="R891">
        <v>0.58</v>
      </c>
      <c r="S891">
        <v>1.28</v>
      </c>
      <c r="T891">
        <v>0.15</v>
      </c>
      <c r="U891">
        <v>0.28</v>
      </c>
      <c r="V891">
        <v>-2.62545571503902</v>
      </c>
      <c r="W891">
        <v>0.0675179939777948</v>
      </c>
      <c r="X891">
        <v>0</v>
      </c>
      <c r="Y891">
        <v>0</v>
      </c>
      <c r="Z891">
        <v>1</v>
      </c>
    </row>
    <row r="892">
      <c r="A892">
        <v>890</v>
      </c>
      <c r="B892">
        <v>0.56</v>
      </c>
      <c r="C892">
        <v>0.14</v>
      </c>
      <c r="D892">
        <v>0.2</v>
      </c>
      <c r="E892">
        <v>0.9</v>
      </c>
      <c r="F892">
        <v>-1.29</v>
      </c>
      <c r="G892">
        <v>0.83</v>
      </c>
      <c r="H892">
        <v>-0.43</v>
      </c>
      <c r="I892">
        <v>1.94</v>
      </c>
      <c r="J892">
        <v>0.57</v>
      </c>
      <c r="K892">
        <v>0.26</v>
      </c>
      <c r="L892">
        <v>1.16</v>
      </c>
      <c r="M892">
        <v>1.7</v>
      </c>
      <c r="N892">
        <v>0.11</v>
      </c>
      <c r="O892">
        <v>-1.64</v>
      </c>
      <c r="P892">
        <v>0.49</v>
      </c>
      <c r="Q892">
        <v>1.63</v>
      </c>
      <c r="R892">
        <v>0.4</v>
      </c>
      <c r="S892">
        <v>0.95</v>
      </c>
      <c r="T892">
        <v>0.19</v>
      </c>
      <c r="U892">
        <v>0.18</v>
      </c>
      <c r="V892">
        <v>-1.39391863905143</v>
      </c>
      <c r="W892">
        <v>0.198782905267272</v>
      </c>
      <c r="X892">
        <v>0</v>
      </c>
      <c r="Y892">
        <v>0</v>
      </c>
      <c r="Z892">
        <v>1</v>
      </c>
    </row>
    <row r="893">
      <c r="A893">
        <v>891</v>
      </c>
      <c r="B893">
        <v>0.85</v>
      </c>
      <c r="C893">
        <v>-1.54</v>
      </c>
      <c r="D893">
        <v>0.26</v>
      </c>
      <c r="E893">
        <v>0.43</v>
      </c>
      <c r="F893">
        <v>-1.23</v>
      </c>
      <c r="G893">
        <v>-1.06</v>
      </c>
      <c r="H893">
        <v>0.24</v>
      </c>
      <c r="I893">
        <v>1.56</v>
      </c>
      <c r="J893">
        <v>1.27</v>
      </c>
      <c r="K893">
        <v>0.47</v>
      </c>
      <c r="L893">
        <v>1.81</v>
      </c>
      <c r="M893">
        <v>1.06</v>
      </c>
      <c r="N893">
        <v>0.22</v>
      </c>
      <c r="O893">
        <v>0.51</v>
      </c>
      <c r="P893">
        <v>0.76</v>
      </c>
      <c r="Q893">
        <v>0.18</v>
      </c>
      <c r="R893">
        <v>-1.04</v>
      </c>
      <c r="S893">
        <v>-0.33</v>
      </c>
      <c r="T893">
        <v>0.6</v>
      </c>
      <c r="U893">
        <v>0.88</v>
      </c>
      <c r="V893">
        <v>-1.07539446617836</v>
      </c>
      <c r="W893">
        <v>0.254378560181985</v>
      </c>
      <c r="X893">
        <v>0</v>
      </c>
      <c r="Y893">
        <v>0</v>
      </c>
      <c r="Z893">
        <v>1</v>
      </c>
    </row>
    <row r="894">
      <c r="A894">
        <v>892</v>
      </c>
      <c r="B894">
        <v>0.11</v>
      </c>
      <c r="C894">
        <v>0</v>
      </c>
      <c r="D894">
        <v>0.06</v>
      </c>
      <c r="E894">
        <v>0.63</v>
      </c>
      <c r="F894">
        <v>-0.56</v>
      </c>
      <c r="G894">
        <v>-0.86</v>
      </c>
      <c r="H894">
        <v>-1.44</v>
      </c>
      <c r="I894">
        <v>2.12</v>
      </c>
      <c r="J894">
        <v>0.78</v>
      </c>
      <c r="K894">
        <v>0.14</v>
      </c>
      <c r="L894">
        <v>1.4</v>
      </c>
      <c r="M894">
        <v>1.64</v>
      </c>
      <c r="N894">
        <v>0.29</v>
      </c>
      <c r="O894">
        <v>0.55</v>
      </c>
      <c r="P894">
        <v>0.38</v>
      </c>
      <c r="Q894">
        <v>2.01</v>
      </c>
      <c r="R894">
        <v>-1.83</v>
      </c>
      <c r="S894">
        <v>-0.31</v>
      </c>
      <c r="T894">
        <v>0.06</v>
      </c>
      <c r="U894">
        <v>-0.03</v>
      </c>
      <c r="V894">
        <v>-4.57872758556886</v>
      </c>
      <c r="W894">
        <v>0.0101635937754935</v>
      </c>
      <c r="X894">
        <v>0</v>
      </c>
      <c r="Y894">
        <v>0</v>
      </c>
      <c r="Z894">
        <v>1</v>
      </c>
    </row>
    <row r="895">
      <c r="A895">
        <v>893</v>
      </c>
      <c r="B895">
        <v>0.34</v>
      </c>
      <c r="C895">
        <v>-2.06</v>
      </c>
      <c r="D895">
        <v>1.77</v>
      </c>
      <c r="E895">
        <v>0.63</v>
      </c>
      <c r="F895">
        <v>-2.56</v>
      </c>
      <c r="G895">
        <v>-2.41</v>
      </c>
      <c r="H895">
        <v>1.02</v>
      </c>
      <c r="I895">
        <v>2.08</v>
      </c>
      <c r="J895">
        <v>0.51</v>
      </c>
      <c r="K895">
        <v>0.16</v>
      </c>
      <c r="L895">
        <v>2.31</v>
      </c>
      <c r="M895">
        <v>2.2</v>
      </c>
      <c r="N895">
        <v>-0.47</v>
      </c>
      <c r="O895">
        <v>-0.25</v>
      </c>
      <c r="P895">
        <v>0.84</v>
      </c>
      <c r="Q895">
        <v>-0.29</v>
      </c>
      <c r="R895">
        <v>-0.71</v>
      </c>
      <c r="S895">
        <v>0.53</v>
      </c>
      <c r="T895">
        <v>0.27</v>
      </c>
      <c r="U895">
        <v>1.11</v>
      </c>
      <c r="V895">
        <v>-6.70906841218428</v>
      </c>
      <c r="W895">
        <v>0.0012183138470632</v>
      </c>
      <c r="X895">
        <v>0</v>
      </c>
      <c r="Y895">
        <v>0</v>
      </c>
      <c r="Z895">
        <v>1</v>
      </c>
    </row>
    <row r="896">
      <c r="A896">
        <v>894</v>
      </c>
      <c r="B896">
        <v>0.24</v>
      </c>
      <c r="C896">
        <v>-1.96</v>
      </c>
      <c r="D896">
        <v>0.84</v>
      </c>
      <c r="E896">
        <v>0.06</v>
      </c>
      <c r="F896">
        <v>-1.79</v>
      </c>
      <c r="G896">
        <v>-0.12</v>
      </c>
      <c r="H896">
        <v>-0.75</v>
      </c>
      <c r="I896">
        <v>2.06</v>
      </c>
      <c r="J896">
        <v>1.98</v>
      </c>
      <c r="K896">
        <v>0.1</v>
      </c>
      <c r="L896">
        <v>2.35</v>
      </c>
      <c r="M896">
        <v>1.77</v>
      </c>
      <c r="N896">
        <v>-0.01</v>
      </c>
      <c r="O896">
        <v>-2.46</v>
      </c>
      <c r="P896">
        <v>1.43</v>
      </c>
      <c r="Q896">
        <v>1.51</v>
      </c>
      <c r="R896">
        <v>1.04</v>
      </c>
      <c r="S896">
        <v>-0.73</v>
      </c>
      <c r="T896">
        <v>0.21</v>
      </c>
      <c r="U896">
        <v>0.06</v>
      </c>
      <c r="V896">
        <v>-6.44297591509992</v>
      </c>
      <c r="W896">
        <v>0.001589133606685</v>
      </c>
      <c r="X896">
        <v>0</v>
      </c>
      <c r="Y896">
        <v>0</v>
      </c>
      <c r="Z896">
        <v>1</v>
      </c>
    </row>
    <row r="897">
      <c r="A897">
        <v>895</v>
      </c>
      <c r="B897">
        <v>0.6</v>
      </c>
      <c r="C897">
        <v>0.45</v>
      </c>
      <c r="D897">
        <v>1.61</v>
      </c>
      <c r="E897">
        <v>1.05</v>
      </c>
      <c r="F897">
        <v>-0.24</v>
      </c>
      <c r="G897">
        <v>0.52</v>
      </c>
      <c r="H897">
        <v>0.07</v>
      </c>
      <c r="I897">
        <v>1.37</v>
      </c>
      <c r="J897">
        <v>-0.74</v>
      </c>
      <c r="K897">
        <v>0.14</v>
      </c>
      <c r="L897">
        <v>1.18</v>
      </c>
      <c r="M897">
        <v>1.75</v>
      </c>
      <c r="N897">
        <v>-0.66</v>
      </c>
      <c r="O897">
        <v>-1.42</v>
      </c>
      <c r="P897">
        <v>-0.32</v>
      </c>
      <c r="Q897">
        <v>-1.86</v>
      </c>
      <c r="R897">
        <v>1.69</v>
      </c>
      <c r="S897">
        <v>1.76</v>
      </c>
      <c r="T897">
        <v>0.2</v>
      </c>
      <c r="U897">
        <v>0.41</v>
      </c>
      <c r="V897">
        <v>-0.927803006826762</v>
      </c>
      <c r="W897">
        <v>0.283370649284694</v>
      </c>
      <c r="X897">
        <v>0</v>
      </c>
      <c r="Y897">
        <v>0</v>
      </c>
      <c r="Z897">
        <v>1</v>
      </c>
    </row>
    <row r="898">
      <c r="A898">
        <v>896</v>
      </c>
      <c r="B898">
        <v>-0.07</v>
      </c>
      <c r="C898">
        <v>-2.19</v>
      </c>
      <c r="D898">
        <v>1.13</v>
      </c>
      <c r="E898">
        <v>-0.62</v>
      </c>
      <c r="F898">
        <v>-1.52</v>
      </c>
      <c r="G898">
        <v>-1.31</v>
      </c>
      <c r="H898">
        <v>0.36</v>
      </c>
      <c r="I898">
        <v>2.76</v>
      </c>
      <c r="J898">
        <v>0.26</v>
      </c>
      <c r="K898">
        <v>-0.41</v>
      </c>
      <c r="L898">
        <v>2.84</v>
      </c>
      <c r="M898">
        <v>2.19</v>
      </c>
      <c r="N898">
        <v>0.06</v>
      </c>
      <c r="O898">
        <v>-0.02</v>
      </c>
      <c r="P898">
        <v>0.89</v>
      </c>
      <c r="Q898">
        <v>-1</v>
      </c>
      <c r="R898">
        <v>-1.39</v>
      </c>
      <c r="S898">
        <v>-0.42</v>
      </c>
      <c r="T898">
        <v>-0.17</v>
      </c>
      <c r="U898">
        <v>0.65</v>
      </c>
      <c r="V898">
        <v>-11.1429312927029</v>
      </c>
      <c r="W898">
        <v>1.44770521887015e-05</v>
      </c>
      <c r="X898">
        <v>0</v>
      </c>
      <c r="Y898">
        <v>0</v>
      </c>
      <c r="Z898">
        <v>1</v>
      </c>
    </row>
    <row r="899">
      <c r="A899">
        <v>897</v>
      </c>
      <c r="B899">
        <v>0.4</v>
      </c>
      <c r="C899">
        <v>-1.8</v>
      </c>
      <c r="D899">
        <v>0.52</v>
      </c>
      <c r="E899">
        <v>0.13</v>
      </c>
      <c r="F899">
        <v>-1.23</v>
      </c>
      <c r="G899">
        <v>-1.37</v>
      </c>
      <c r="H899">
        <v>-0.41</v>
      </c>
      <c r="I899">
        <v>1.91</v>
      </c>
      <c r="J899">
        <v>1.47</v>
      </c>
      <c r="K899">
        <v>0.21</v>
      </c>
      <c r="L899">
        <v>2.17</v>
      </c>
      <c r="M899">
        <v>1.41</v>
      </c>
      <c r="N899">
        <v>0.17</v>
      </c>
      <c r="O899">
        <v>0.18</v>
      </c>
      <c r="P899">
        <v>0.96</v>
      </c>
      <c r="Q899">
        <v>0.64</v>
      </c>
      <c r="R899">
        <v>-1.12</v>
      </c>
      <c r="S899">
        <v>-0.88</v>
      </c>
      <c r="T899">
        <v>0.35</v>
      </c>
      <c r="U899">
        <v>0.52</v>
      </c>
      <c r="V899">
        <v>-5.00822981359676</v>
      </c>
      <c r="W899">
        <v>0.00663836018756057</v>
      </c>
      <c r="X899">
        <v>0</v>
      </c>
      <c r="Y899">
        <v>0</v>
      </c>
      <c r="Z899">
        <v>1</v>
      </c>
    </row>
    <row r="900">
      <c r="A900">
        <v>898</v>
      </c>
      <c r="B900">
        <v>-2.3</v>
      </c>
      <c r="C900">
        <v>-2.26</v>
      </c>
      <c r="D900">
        <v>1.95</v>
      </c>
      <c r="E900">
        <v>-1.63</v>
      </c>
      <c r="F900">
        <v>-0.29</v>
      </c>
      <c r="G900">
        <v>-1.55</v>
      </c>
      <c r="H900">
        <v>1.48</v>
      </c>
      <c r="I900">
        <v>1.07</v>
      </c>
      <c r="J900">
        <v>2.21</v>
      </c>
      <c r="K900">
        <v>1.17</v>
      </c>
      <c r="L900">
        <v>1.01</v>
      </c>
      <c r="M900">
        <v>1.19</v>
      </c>
      <c r="N900">
        <v>-0.53</v>
      </c>
      <c r="O900">
        <v>0.69</v>
      </c>
      <c r="P900">
        <v>0.55</v>
      </c>
      <c r="Q900">
        <v>-1.14</v>
      </c>
      <c r="R900">
        <v>-0.55</v>
      </c>
      <c r="S900">
        <v>-0.29</v>
      </c>
      <c r="T900">
        <v>-1.64</v>
      </c>
      <c r="U900">
        <v>2.28</v>
      </c>
      <c r="V900">
        <v>-0.143943566845449</v>
      </c>
      <c r="W900">
        <v>0.464076114707344</v>
      </c>
      <c r="X900">
        <v>0</v>
      </c>
      <c r="Y900">
        <v>0</v>
      </c>
      <c r="Z900">
        <v>1</v>
      </c>
    </row>
    <row r="901">
      <c r="A901">
        <v>899</v>
      </c>
      <c r="B901">
        <v>-0.14</v>
      </c>
      <c r="C901">
        <v>-2.27</v>
      </c>
      <c r="D901">
        <v>1.54</v>
      </c>
      <c r="E901">
        <v>-0.14</v>
      </c>
      <c r="F901">
        <v>-1.97</v>
      </c>
      <c r="G901">
        <v>-2.08</v>
      </c>
      <c r="H901">
        <v>0.08</v>
      </c>
      <c r="I901">
        <v>2.57</v>
      </c>
      <c r="J901">
        <v>0.7</v>
      </c>
      <c r="K901">
        <v>-0.24</v>
      </c>
      <c r="L901">
        <v>2.76</v>
      </c>
      <c r="M901">
        <v>2.34</v>
      </c>
      <c r="N901">
        <v>-0.21</v>
      </c>
      <c r="O901">
        <v>-0.35</v>
      </c>
      <c r="P901">
        <v>1.03</v>
      </c>
      <c r="Q901">
        <v>-0.08</v>
      </c>
      <c r="R901">
        <v>-1.08</v>
      </c>
      <c r="S901">
        <v>-0.44</v>
      </c>
      <c r="T901">
        <v>-0.07</v>
      </c>
      <c r="U901">
        <v>0.58</v>
      </c>
      <c r="V901">
        <v>-11.2349381287253</v>
      </c>
      <c r="W901">
        <v>1.32045203883513e-05</v>
      </c>
      <c r="X901">
        <v>0</v>
      </c>
      <c r="Y901">
        <v>0</v>
      </c>
      <c r="Z901">
        <v>1</v>
      </c>
    </row>
    <row r="902">
      <c r="A902">
        <v>900</v>
      </c>
      <c r="B902">
        <v>0.29</v>
      </c>
      <c r="C902">
        <v>-1.9</v>
      </c>
      <c r="D902">
        <v>0.67</v>
      </c>
      <c r="E902">
        <v>-0.16</v>
      </c>
      <c r="F902">
        <v>-1.29</v>
      </c>
      <c r="G902">
        <v>-1.23</v>
      </c>
      <c r="H902">
        <v>-0.01</v>
      </c>
      <c r="I902">
        <v>2.2</v>
      </c>
      <c r="J902">
        <v>0.95</v>
      </c>
      <c r="K902">
        <v>-0</v>
      </c>
      <c r="L902">
        <v>2.38</v>
      </c>
      <c r="M902">
        <v>1.64</v>
      </c>
      <c r="N902">
        <v>0.16</v>
      </c>
      <c r="O902">
        <v>0.18</v>
      </c>
      <c r="P902">
        <v>0.89</v>
      </c>
      <c r="Q902">
        <v>-0.12</v>
      </c>
      <c r="R902">
        <v>-1.24</v>
      </c>
      <c r="S902">
        <v>-0.64</v>
      </c>
      <c r="T902">
        <v>0.18</v>
      </c>
      <c r="U902">
        <v>0.62</v>
      </c>
      <c r="V902">
        <v>-7.47901106986677</v>
      </c>
      <c r="W902">
        <v>0.00056449686604774</v>
      </c>
      <c r="X902">
        <v>0</v>
      </c>
      <c r="Y902">
        <v>0</v>
      </c>
      <c r="Z902">
        <v>1</v>
      </c>
    </row>
    <row r="903">
      <c r="A903">
        <v>901</v>
      </c>
      <c r="B903">
        <v>-0.14</v>
      </c>
      <c r="C903">
        <v>-1.79</v>
      </c>
      <c r="D903">
        <v>2.27</v>
      </c>
      <c r="E903">
        <v>0.23</v>
      </c>
      <c r="F903">
        <v>-0.25</v>
      </c>
      <c r="G903">
        <v>-2.46</v>
      </c>
      <c r="H903">
        <v>-1.28</v>
      </c>
      <c r="I903">
        <v>1.52</v>
      </c>
      <c r="J903">
        <v>1.05</v>
      </c>
      <c r="K903">
        <v>-0.04</v>
      </c>
      <c r="L903">
        <v>2.51</v>
      </c>
      <c r="M903">
        <v>1.8</v>
      </c>
      <c r="N903">
        <v>-0.74</v>
      </c>
      <c r="O903">
        <v>-0.16</v>
      </c>
      <c r="P903">
        <v>0.52</v>
      </c>
      <c r="Q903">
        <v>-1.23</v>
      </c>
      <c r="R903">
        <v>0.26</v>
      </c>
      <c r="S903">
        <v>-1.1</v>
      </c>
      <c r="T903">
        <v>0.18</v>
      </c>
      <c r="U903">
        <v>0.1</v>
      </c>
      <c r="V903">
        <v>-8.61994985064032</v>
      </c>
      <c r="W903">
        <v>0.000180436741600864</v>
      </c>
      <c r="X903">
        <v>0</v>
      </c>
      <c r="Y903">
        <v>0</v>
      </c>
      <c r="Z903">
        <v>1</v>
      </c>
    </row>
    <row r="904">
      <c r="A904">
        <v>902</v>
      </c>
      <c r="B904">
        <v>-0.07</v>
      </c>
      <c r="C904">
        <v>-1.77</v>
      </c>
      <c r="D904">
        <v>2.3</v>
      </c>
      <c r="E904">
        <v>0.31</v>
      </c>
      <c r="F904">
        <v>-0.32</v>
      </c>
      <c r="G904">
        <v>-2.48</v>
      </c>
      <c r="H904">
        <v>-1.12</v>
      </c>
      <c r="I904">
        <v>1.47</v>
      </c>
      <c r="J904">
        <v>0.99</v>
      </c>
      <c r="K904">
        <v>0</v>
      </c>
      <c r="L904">
        <v>2.46</v>
      </c>
      <c r="M904">
        <v>1.79</v>
      </c>
      <c r="N904">
        <v>-0.77</v>
      </c>
      <c r="O904">
        <v>-0.14</v>
      </c>
      <c r="P904">
        <v>0.49</v>
      </c>
      <c r="Q904">
        <v>-1.33</v>
      </c>
      <c r="R904">
        <v>0.3</v>
      </c>
      <c r="S904">
        <v>-0.95</v>
      </c>
      <c r="T904">
        <v>0.21</v>
      </c>
      <c r="U904">
        <v>0.18</v>
      </c>
      <c r="V904">
        <v>-8.29379824033308</v>
      </c>
      <c r="W904">
        <v>0.000250000342043136</v>
      </c>
      <c r="X904">
        <v>0</v>
      </c>
      <c r="Y904">
        <v>0</v>
      </c>
      <c r="Z904">
        <v>1</v>
      </c>
    </row>
    <row r="905">
      <c r="A905">
        <v>903</v>
      </c>
      <c r="B905">
        <v>0.68</v>
      </c>
      <c r="C905">
        <v>0.27</v>
      </c>
      <c r="D905">
        <v>-0.36</v>
      </c>
      <c r="E905">
        <v>0.41</v>
      </c>
      <c r="F905">
        <v>-0.7</v>
      </c>
      <c r="G905">
        <v>1.72</v>
      </c>
      <c r="H905">
        <v>-0.26</v>
      </c>
      <c r="I905">
        <v>2.06</v>
      </c>
      <c r="J905">
        <v>0.23</v>
      </c>
      <c r="K905">
        <v>0.13</v>
      </c>
      <c r="L905">
        <v>1.18</v>
      </c>
      <c r="M905">
        <v>1.42</v>
      </c>
      <c r="N905">
        <v>0.45</v>
      </c>
      <c r="O905">
        <v>-1.24</v>
      </c>
      <c r="P905">
        <v>0.36</v>
      </c>
      <c r="Q905">
        <v>0.8</v>
      </c>
      <c r="R905">
        <v>0.06</v>
      </c>
      <c r="S905">
        <v>0.87</v>
      </c>
      <c r="T905">
        <v>0.12</v>
      </c>
      <c r="U905">
        <v>0.22</v>
      </c>
      <c r="V905">
        <v>-1.49270835203304</v>
      </c>
      <c r="W905">
        <v>0.183515566548726</v>
      </c>
      <c r="X905">
        <v>0</v>
      </c>
      <c r="Y905">
        <v>0</v>
      </c>
      <c r="Z905">
        <v>1</v>
      </c>
    </row>
    <row r="906">
      <c r="A906">
        <v>904</v>
      </c>
      <c r="B906">
        <v>-0.37</v>
      </c>
      <c r="C906">
        <v>-2.5</v>
      </c>
      <c r="D906">
        <v>2.11</v>
      </c>
      <c r="E906">
        <v>-0.12</v>
      </c>
      <c r="F906">
        <v>-2.76</v>
      </c>
      <c r="G906">
        <v>-1.11</v>
      </c>
      <c r="H906">
        <v>-0.21</v>
      </c>
      <c r="I906">
        <v>2.76</v>
      </c>
      <c r="J906">
        <v>1.19</v>
      </c>
      <c r="K906">
        <v>-0.37</v>
      </c>
      <c r="L906">
        <v>2.99</v>
      </c>
      <c r="M906">
        <v>2.87</v>
      </c>
      <c r="N906">
        <v>-0.52</v>
      </c>
      <c r="O906">
        <v>-3.13</v>
      </c>
      <c r="P906">
        <v>1.52</v>
      </c>
      <c r="Q906">
        <v>0.86</v>
      </c>
      <c r="R906">
        <v>1.16</v>
      </c>
      <c r="S906">
        <v>-0.19</v>
      </c>
      <c r="T906">
        <v>-0.23</v>
      </c>
      <c r="U906">
        <v>0.13</v>
      </c>
      <c r="V906">
        <v>-12.3983752144365</v>
      </c>
      <c r="W906">
        <v>4.12526895243016e-06</v>
      </c>
      <c r="X906">
        <v>0</v>
      </c>
      <c r="Y906">
        <v>0</v>
      </c>
      <c r="Z906">
        <v>1</v>
      </c>
    </row>
    <row r="907">
      <c r="A907">
        <v>905</v>
      </c>
      <c r="B907">
        <v>0.22</v>
      </c>
      <c r="C907">
        <v>0.11</v>
      </c>
      <c r="D907">
        <v>-0.24</v>
      </c>
      <c r="E907">
        <v>0.65</v>
      </c>
      <c r="F907">
        <v>-0.32</v>
      </c>
      <c r="G907">
        <v>-0.64</v>
      </c>
      <c r="H907">
        <v>-1.64</v>
      </c>
      <c r="I907">
        <v>1.97</v>
      </c>
      <c r="J907">
        <v>1</v>
      </c>
      <c r="K907">
        <v>0.23</v>
      </c>
      <c r="L907">
        <v>1.27</v>
      </c>
      <c r="M907">
        <v>1.4</v>
      </c>
      <c r="N907">
        <v>0.41</v>
      </c>
      <c r="O907">
        <v>0.69</v>
      </c>
      <c r="P907">
        <v>0.37</v>
      </c>
      <c r="Q907">
        <v>2.22</v>
      </c>
      <c r="R907">
        <v>-1.87</v>
      </c>
      <c r="S907">
        <v>-0.5</v>
      </c>
      <c r="T907">
        <v>0.15</v>
      </c>
      <c r="U907">
        <v>-0.08</v>
      </c>
      <c r="V907">
        <v>-2.91631490338313</v>
      </c>
      <c r="W907">
        <v>0.0513529268422224</v>
      </c>
      <c r="X907">
        <v>0</v>
      </c>
      <c r="Y907">
        <v>0</v>
      </c>
      <c r="Z907">
        <v>1</v>
      </c>
    </row>
    <row r="908">
      <c r="A908">
        <v>906</v>
      </c>
      <c r="B908">
        <v>0.92</v>
      </c>
      <c r="C908">
        <v>-1.21</v>
      </c>
      <c r="D908">
        <v>1.42</v>
      </c>
      <c r="E908">
        <v>0.37</v>
      </c>
      <c r="F908">
        <v>-0.24</v>
      </c>
      <c r="G908">
        <v>0.46</v>
      </c>
      <c r="H908">
        <v>0.24</v>
      </c>
      <c r="I908">
        <v>1</v>
      </c>
      <c r="J908">
        <v>0.6</v>
      </c>
      <c r="K908">
        <v>0.29</v>
      </c>
      <c r="L908">
        <v>1.85</v>
      </c>
      <c r="M908">
        <v>1.08</v>
      </c>
      <c r="N908">
        <v>-0.47</v>
      </c>
      <c r="O908">
        <v>-1.59</v>
      </c>
      <c r="P908">
        <v>0.35</v>
      </c>
      <c r="Q908">
        <v>-2.51</v>
      </c>
      <c r="R908">
        <v>2.23</v>
      </c>
      <c r="S908">
        <v>0.39</v>
      </c>
      <c r="T908">
        <v>0.56</v>
      </c>
      <c r="U908">
        <v>0.61</v>
      </c>
      <c r="V908">
        <v>-0.701516341184336</v>
      </c>
      <c r="W908">
        <v>0.331476121252639</v>
      </c>
      <c r="X908">
        <v>0</v>
      </c>
      <c r="Y908">
        <v>0</v>
      </c>
      <c r="Z908">
        <v>1</v>
      </c>
    </row>
    <row r="909">
      <c r="A909">
        <v>907</v>
      </c>
      <c r="B909">
        <v>0.66</v>
      </c>
      <c r="C909">
        <v>0.2</v>
      </c>
      <c r="D909">
        <v>-0.01</v>
      </c>
      <c r="E909">
        <v>0.68</v>
      </c>
      <c r="F909">
        <v>-1.09</v>
      </c>
      <c r="G909">
        <v>1.28</v>
      </c>
      <c r="H909">
        <v>-0.09</v>
      </c>
      <c r="I909">
        <v>2.02</v>
      </c>
      <c r="J909">
        <v>0.21</v>
      </c>
      <c r="K909">
        <v>0.19</v>
      </c>
      <c r="L909">
        <v>1.17</v>
      </c>
      <c r="M909">
        <v>1.6</v>
      </c>
      <c r="N909">
        <v>0.25</v>
      </c>
      <c r="O909">
        <v>-1.42</v>
      </c>
      <c r="P909">
        <v>0.38</v>
      </c>
      <c r="Q909">
        <v>0.95</v>
      </c>
      <c r="R909">
        <v>0.24</v>
      </c>
      <c r="S909">
        <v>1.13</v>
      </c>
      <c r="T909">
        <v>0.15</v>
      </c>
      <c r="U909">
        <v>0.31</v>
      </c>
      <c r="V909">
        <v>-1.28454005576927</v>
      </c>
      <c r="W909">
        <v>0.216778396710144</v>
      </c>
      <c r="X909">
        <v>0</v>
      </c>
      <c r="Y909">
        <v>0</v>
      </c>
      <c r="Z909">
        <v>1</v>
      </c>
    </row>
    <row r="910">
      <c r="A910">
        <v>908</v>
      </c>
      <c r="B910">
        <v>0.51</v>
      </c>
      <c r="C910">
        <v>-1.92</v>
      </c>
      <c r="D910">
        <v>0.87</v>
      </c>
      <c r="E910">
        <v>-0.36</v>
      </c>
      <c r="F910">
        <v>-1.89</v>
      </c>
      <c r="G910">
        <v>0.66</v>
      </c>
      <c r="H910">
        <v>1.03</v>
      </c>
      <c r="I910">
        <v>2.4</v>
      </c>
      <c r="J910">
        <v>0.39</v>
      </c>
      <c r="K910">
        <v>-0.17</v>
      </c>
      <c r="L910">
        <v>2.45</v>
      </c>
      <c r="M910">
        <v>1.93</v>
      </c>
      <c r="N910">
        <v>0.05</v>
      </c>
      <c r="O910">
        <v>-2.04</v>
      </c>
      <c r="P910">
        <v>1.02</v>
      </c>
      <c r="Q910">
        <v>-1.04</v>
      </c>
      <c r="R910">
        <v>0.78</v>
      </c>
      <c r="S910">
        <v>0.53</v>
      </c>
      <c r="T910">
        <v>0.07</v>
      </c>
      <c r="U910">
        <v>0.75</v>
      </c>
      <c r="V910">
        <v>-6.74833085453461</v>
      </c>
      <c r="W910">
        <v>0.0011714616891733</v>
      </c>
      <c r="X910">
        <v>0</v>
      </c>
      <c r="Y910">
        <v>0</v>
      </c>
      <c r="Z910">
        <v>1</v>
      </c>
    </row>
    <row r="911">
      <c r="A911">
        <v>909</v>
      </c>
      <c r="B911">
        <v>0.34</v>
      </c>
      <c r="C911">
        <v>-1.88</v>
      </c>
      <c r="D911">
        <v>0.78</v>
      </c>
      <c r="E911">
        <v>0.2</v>
      </c>
      <c r="F911">
        <v>-1.48</v>
      </c>
      <c r="G911">
        <v>-1.61</v>
      </c>
      <c r="H911">
        <v>-0.22</v>
      </c>
      <c r="I911">
        <v>1.97</v>
      </c>
      <c r="J911">
        <v>1.33</v>
      </c>
      <c r="K911">
        <v>0.18</v>
      </c>
      <c r="L911">
        <v>2.23</v>
      </c>
      <c r="M911">
        <v>1.59</v>
      </c>
      <c r="N911">
        <v>0.04</v>
      </c>
      <c r="O911">
        <v>0.06</v>
      </c>
      <c r="P911">
        <v>0.96</v>
      </c>
      <c r="Q911">
        <v>0.55</v>
      </c>
      <c r="R911">
        <v>-1.04</v>
      </c>
      <c r="S911">
        <v>-0.68</v>
      </c>
      <c r="T911">
        <v>0.31</v>
      </c>
      <c r="U911">
        <v>0.58</v>
      </c>
      <c r="V911">
        <v>-5.89594266031831</v>
      </c>
      <c r="W911">
        <v>0.00274303730610008</v>
      </c>
      <c r="X911">
        <v>0</v>
      </c>
      <c r="Y911">
        <v>0</v>
      </c>
      <c r="Z911">
        <v>1</v>
      </c>
    </row>
    <row r="912">
      <c r="A912">
        <v>910</v>
      </c>
      <c r="B912">
        <v>-0.13</v>
      </c>
      <c r="C912">
        <v>-1.94</v>
      </c>
      <c r="D912">
        <v>2.86</v>
      </c>
      <c r="E912">
        <v>0.33</v>
      </c>
      <c r="F912">
        <v>-1.19</v>
      </c>
      <c r="G912">
        <v>-1.28</v>
      </c>
      <c r="H912">
        <v>-0.76</v>
      </c>
      <c r="I912">
        <v>1.67</v>
      </c>
      <c r="J912">
        <v>0.99</v>
      </c>
      <c r="K912">
        <v>-0.13</v>
      </c>
      <c r="L912">
        <v>2.63</v>
      </c>
      <c r="M912">
        <v>2.29</v>
      </c>
      <c r="N912">
        <v>-1.07</v>
      </c>
      <c r="O912">
        <v>-2.76</v>
      </c>
      <c r="P912">
        <v>0.84</v>
      </c>
      <c r="Q912">
        <v>-1.16</v>
      </c>
      <c r="R912">
        <v>2.51</v>
      </c>
      <c r="S912">
        <v>-0.2</v>
      </c>
      <c r="T912">
        <v>0.07</v>
      </c>
      <c r="U912">
        <v>0.02</v>
      </c>
      <c r="V912">
        <v>-9.32329579756973</v>
      </c>
      <c r="W912">
        <v>8.93110700866964e-05</v>
      </c>
      <c r="X912">
        <v>0</v>
      </c>
      <c r="Y912">
        <v>0</v>
      </c>
      <c r="Z912">
        <v>1</v>
      </c>
    </row>
    <row r="913">
      <c r="A913">
        <v>911</v>
      </c>
      <c r="B913">
        <v>-0.15</v>
      </c>
      <c r="C913">
        <v>-2.29</v>
      </c>
      <c r="D913">
        <v>1.28</v>
      </c>
      <c r="E913">
        <v>-0.77</v>
      </c>
      <c r="F913">
        <v>-1.92</v>
      </c>
      <c r="G913">
        <v>0.17</v>
      </c>
      <c r="H913">
        <v>0.1</v>
      </c>
      <c r="I913">
        <v>2.9</v>
      </c>
      <c r="J913">
        <v>0.69</v>
      </c>
      <c r="K913">
        <v>-0.53</v>
      </c>
      <c r="L913">
        <v>2.98</v>
      </c>
      <c r="M913">
        <v>2.44</v>
      </c>
      <c r="N913">
        <v>-0.03</v>
      </c>
      <c r="O913">
        <v>-2.53</v>
      </c>
      <c r="P913">
        <v>1.31</v>
      </c>
      <c r="Q913">
        <v>-0.35</v>
      </c>
      <c r="R913">
        <v>0.69</v>
      </c>
      <c r="S913">
        <v>-0.25</v>
      </c>
      <c r="T913">
        <v>-0.29</v>
      </c>
      <c r="U913">
        <v>0.23</v>
      </c>
      <c r="V913">
        <v>-11.8235730037943</v>
      </c>
      <c r="W913">
        <v>7.32966802138415e-06</v>
      </c>
      <c r="X913">
        <v>0</v>
      </c>
      <c r="Y913">
        <v>0</v>
      </c>
      <c r="Z913">
        <v>1</v>
      </c>
    </row>
    <row r="914">
      <c r="A914">
        <v>912</v>
      </c>
      <c r="B914">
        <v>0.84</v>
      </c>
      <c r="C914">
        <v>-1.68</v>
      </c>
      <c r="D914">
        <v>0.76</v>
      </c>
      <c r="E914">
        <v>0.21</v>
      </c>
      <c r="F914">
        <v>-1.71</v>
      </c>
      <c r="G914">
        <v>-0.97</v>
      </c>
      <c r="H914">
        <v>1.6</v>
      </c>
      <c r="I914">
        <v>1.96</v>
      </c>
      <c r="J914">
        <v>0.01</v>
      </c>
      <c r="K914">
        <v>0.19</v>
      </c>
      <c r="L914">
        <v>2.05</v>
      </c>
      <c r="M914">
        <v>1.53</v>
      </c>
      <c r="N914">
        <v>0.05</v>
      </c>
      <c r="O914">
        <v>0.53</v>
      </c>
      <c r="P914">
        <v>0.53</v>
      </c>
      <c r="Q914">
        <v>-1.6</v>
      </c>
      <c r="R914">
        <v>-1.11</v>
      </c>
      <c r="S914">
        <v>0.72</v>
      </c>
      <c r="T914">
        <v>0.39</v>
      </c>
      <c r="U914">
        <v>1.38</v>
      </c>
      <c r="V914">
        <v>-3.1325082719279</v>
      </c>
      <c r="W914">
        <v>0.0417860603779652</v>
      </c>
      <c r="X914">
        <v>0</v>
      </c>
      <c r="Y914">
        <v>0</v>
      </c>
      <c r="Z914">
        <v>1</v>
      </c>
    </row>
    <row r="915">
      <c r="A915">
        <v>913</v>
      </c>
      <c r="B915">
        <v>-0</v>
      </c>
      <c r="C915">
        <v>-2.3</v>
      </c>
      <c r="D915">
        <v>1.91</v>
      </c>
      <c r="E915">
        <v>0.09</v>
      </c>
      <c r="F915">
        <v>-2.77</v>
      </c>
      <c r="G915">
        <v>-0.82</v>
      </c>
      <c r="H915">
        <v>0.41</v>
      </c>
      <c r="I915">
        <v>2.51</v>
      </c>
      <c r="J915">
        <v>0.93</v>
      </c>
      <c r="K915">
        <v>-0.19</v>
      </c>
      <c r="L915">
        <v>2.72</v>
      </c>
      <c r="M915">
        <v>2.61</v>
      </c>
      <c r="N915">
        <v>-0.48</v>
      </c>
      <c r="O915">
        <v>-2.85</v>
      </c>
      <c r="P915">
        <v>1.34</v>
      </c>
      <c r="Q915">
        <v>0.34</v>
      </c>
      <c r="R915">
        <v>1.2</v>
      </c>
      <c r="S915">
        <v>0.32</v>
      </c>
      <c r="T915">
        <v>-0.05</v>
      </c>
      <c r="U915">
        <v>0.46</v>
      </c>
      <c r="V915">
        <v>-10.580054463971</v>
      </c>
      <c r="W915">
        <v>2.54173160589702e-05</v>
      </c>
      <c r="X915">
        <v>0</v>
      </c>
      <c r="Y915">
        <v>0</v>
      </c>
      <c r="Z915">
        <v>1</v>
      </c>
    </row>
    <row r="916">
      <c r="A916">
        <v>914</v>
      </c>
      <c r="B916">
        <v>0.18</v>
      </c>
      <c r="C916">
        <v>0.45</v>
      </c>
      <c r="D916">
        <v>1.04</v>
      </c>
      <c r="E916">
        <v>1.03</v>
      </c>
      <c r="F916">
        <v>0.87</v>
      </c>
      <c r="G916">
        <v>-1.26</v>
      </c>
      <c r="H916">
        <v>-2.08</v>
      </c>
      <c r="I916">
        <v>1.16</v>
      </c>
      <c r="J916">
        <v>0.56</v>
      </c>
      <c r="K916">
        <v>0.28</v>
      </c>
      <c r="L916">
        <v>1.18</v>
      </c>
      <c r="M916">
        <v>1.27</v>
      </c>
      <c r="N916">
        <v>-0.35</v>
      </c>
      <c r="O916">
        <v>0.76</v>
      </c>
      <c r="P916">
        <v>-0.25</v>
      </c>
      <c r="Q916">
        <v>0.07</v>
      </c>
      <c r="R916">
        <v>-0.46</v>
      </c>
      <c r="S916">
        <v>-0.36</v>
      </c>
      <c r="T916">
        <v>0.27</v>
      </c>
      <c r="U916">
        <v>-0.21</v>
      </c>
      <c r="V916">
        <v>-1.55365561864245</v>
      </c>
      <c r="W916">
        <v>0.174558910225773</v>
      </c>
      <c r="X916">
        <v>0</v>
      </c>
      <c r="Y916">
        <v>0</v>
      </c>
      <c r="Z916">
        <v>1</v>
      </c>
    </row>
    <row r="917">
      <c r="A917">
        <v>915</v>
      </c>
      <c r="B917">
        <v>-2.55</v>
      </c>
      <c r="C917">
        <v>-2.4</v>
      </c>
      <c r="D917">
        <v>2.03</v>
      </c>
      <c r="E917">
        <v>-1.7</v>
      </c>
      <c r="F917">
        <v>-0.55</v>
      </c>
      <c r="G917">
        <v>-0.35</v>
      </c>
      <c r="H917">
        <v>0.29</v>
      </c>
      <c r="I917">
        <v>1.11</v>
      </c>
      <c r="J917">
        <v>3.4</v>
      </c>
      <c r="K917">
        <v>1.12</v>
      </c>
      <c r="L917">
        <v>1.15</v>
      </c>
      <c r="M917">
        <v>1.37</v>
      </c>
      <c r="N917">
        <v>-0.61</v>
      </c>
      <c r="O917">
        <v>-2</v>
      </c>
      <c r="P917">
        <v>1.17</v>
      </c>
      <c r="Q917">
        <v>0.7</v>
      </c>
      <c r="R917">
        <v>1.59</v>
      </c>
      <c r="S917">
        <v>-0.82</v>
      </c>
      <c r="T917">
        <v>-1.73</v>
      </c>
      <c r="U917">
        <v>1.48</v>
      </c>
      <c r="V917">
        <v>-0.898300759399179</v>
      </c>
      <c r="W917">
        <v>0.289399816971653</v>
      </c>
      <c r="X917">
        <v>0</v>
      </c>
      <c r="Y917">
        <v>0</v>
      </c>
      <c r="Z917">
        <v>1</v>
      </c>
    </row>
    <row r="918">
      <c r="A918">
        <v>916</v>
      </c>
      <c r="B918">
        <v>-0.2</v>
      </c>
      <c r="C918">
        <v>-2.34</v>
      </c>
      <c r="D918">
        <v>1.71</v>
      </c>
      <c r="E918">
        <v>-0.25</v>
      </c>
      <c r="F918">
        <v>-2.1</v>
      </c>
      <c r="G918">
        <v>-2.09</v>
      </c>
      <c r="H918">
        <v>0.37</v>
      </c>
      <c r="I918">
        <v>2.73</v>
      </c>
      <c r="J918">
        <v>0.39</v>
      </c>
      <c r="K918">
        <v>-0.35</v>
      </c>
      <c r="L918">
        <v>2.88</v>
      </c>
      <c r="M918">
        <v>2.51</v>
      </c>
      <c r="N918">
        <v>-0.26</v>
      </c>
      <c r="O918">
        <v>-0.38</v>
      </c>
      <c r="P918">
        <v>0.99</v>
      </c>
      <c r="Q918">
        <v>-0.51</v>
      </c>
      <c r="R918">
        <v>-1.11</v>
      </c>
      <c r="S918">
        <v>-0.23</v>
      </c>
      <c r="T918">
        <v>-0.16</v>
      </c>
      <c r="U918">
        <v>0.67</v>
      </c>
      <c r="V918">
        <v>-11.9836465481067</v>
      </c>
      <c r="W918">
        <v>6.24547851511553e-06</v>
      </c>
      <c r="X918">
        <v>0</v>
      </c>
      <c r="Y918">
        <v>0</v>
      </c>
      <c r="Z918">
        <v>1</v>
      </c>
    </row>
    <row r="919">
      <c r="A919">
        <v>917</v>
      </c>
      <c r="B919">
        <v>-0.14</v>
      </c>
      <c r="C919">
        <v>-2.42</v>
      </c>
      <c r="D919">
        <v>2.09</v>
      </c>
      <c r="E919">
        <v>-0.14</v>
      </c>
      <c r="F919">
        <v>-2.85</v>
      </c>
      <c r="G919">
        <v>-0.79</v>
      </c>
      <c r="H919">
        <v>0.65</v>
      </c>
      <c r="I919">
        <v>2.78</v>
      </c>
      <c r="J919">
        <v>0.54</v>
      </c>
      <c r="K919">
        <v>-0.38</v>
      </c>
      <c r="L919">
        <v>2.92</v>
      </c>
      <c r="M919">
        <v>2.84</v>
      </c>
      <c r="N919">
        <v>-0.51</v>
      </c>
      <c r="O919">
        <v>-2.91</v>
      </c>
      <c r="P919">
        <v>1.32</v>
      </c>
      <c r="Q919">
        <v>-0.18</v>
      </c>
      <c r="R919">
        <v>1.11</v>
      </c>
      <c r="S919">
        <v>0.46</v>
      </c>
      <c r="T919">
        <v>-0.21</v>
      </c>
      <c r="U919">
        <v>0.5</v>
      </c>
      <c r="V919">
        <v>-11.9498545150823</v>
      </c>
      <c r="W919">
        <v>6.46013091281121e-06</v>
      </c>
      <c r="X919">
        <v>0</v>
      </c>
      <c r="Y919">
        <v>0</v>
      </c>
      <c r="Z919">
        <v>1</v>
      </c>
    </row>
    <row r="920">
      <c r="A920">
        <v>918</v>
      </c>
      <c r="B920">
        <v>0.46</v>
      </c>
      <c r="C920">
        <v>0.48</v>
      </c>
      <c r="D920">
        <v>1.33</v>
      </c>
      <c r="E920">
        <v>1.24</v>
      </c>
      <c r="F920">
        <v>0.09</v>
      </c>
      <c r="G920">
        <v>0.23</v>
      </c>
      <c r="H920">
        <v>-1.33</v>
      </c>
      <c r="I920">
        <v>1.09</v>
      </c>
      <c r="J920">
        <v>0.48</v>
      </c>
      <c r="K920">
        <v>0.34</v>
      </c>
      <c r="L920">
        <v>1.06</v>
      </c>
      <c r="M920">
        <v>1.47</v>
      </c>
      <c r="N920">
        <v>-0.58</v>
      </c>
      <c r="O920">
        <v>-1.59</v>
      </c>
      <c r="P920">
        <v>-0.05</v>
      </c>
      <c r="Q920">
        <v>-0.04</v>
      </c>
      <c r="R920">
        <v>1.78</v>
      </c>
      <c r="S920">
        <v>0.7</v>
      </c>
      <c r="T920">
        <v>0.32</v>
      </c>
      <c r="U920">
        <v>-0.14</v>
      </c>
      <c r="V920">
        <v>-0.440173090188545</v>
      </c>
      <c r="W920">
        <v>0.39169972609937</v>
      </c>
      <c r="X920">
        <v>0</v>
      </c>
      <c r="Y920">
        <v>0</v>
      </c>
      <c r="Z920">
        <v>1</v>
      </c>
    </row>
    <row r="921">
      <c r="A921">
        <v>919</v>
      </c>
      <c r="B921">
        <v>-0.74</v>
      </c>
      <c r="C921">
        <v>-2.77</v>
      </c>
      <c r="D921">
        <v>2.66</v>
      </c>
      <c r="E921">
        <v>-0.39</v>
      </c>
      <c r="F921">
        <v>-2.79</v>
      </c>
      <c r="G921">
        <v>-2.92</v>
      </c>
      <c r="H921">
        <v>0.5</v>
      </c>
      <c r="I921">
        <v>3.26</v>
      </c>
      <c r="J921">
        <v>-0.01</v>
      </c>
      <c r="K921">
        <v>-0.7</v>
      </c>
      <c r="L921">
        <v>3.39</v>
      </c>
      <c r="M921">
        <v>3.34</v>
      </c>
      <c r="N921">
        <v>-0.64</v>
      </c>
      <c r="O921">
        <v>-0.96</v>
      </c>
      <c r="P921">
        <v>1.12</v>
      </c>
      <c r="Q921">
        <v>-0.68</v>
      </c>
      <c r="R921">
        <v>-1</v>
      </c>
      <c r="S921">
        <v>-0.04</v>
      </c>
      <c r="T921">
        <v>-0.5</v>
      </c>
      <c r="U921">
        <v>0.61</v>
      </c>
      <c r="V921">
        <v>-15.6258228899038</v>
      </c>
      <c r="W921">
        <v>1.63603003604298e-07</v>
      </c>
      <c r="X921">
        <v>0</v>
      </c>
      <c r="Y921">
        <v>0</v>
      </c>
      <c r="Z921">
        <v>1</v>
      </c>
    </row>
    <row r="922">
      <c r="A922">
        <v>920</v>
      </c>
      <c r="B922">
        <v>0.76</v>
      </c>
      <c r="C922">
        <v>-1.65</v>
      </c>
      <c r="D922">
        <v>0.57</v>
      </c>
      <c r="E922">
        <v>0.4</v>
      </c>
      <c r="F922">
        <v>-1.5</v>
      </c>
      <c r="G922">
        <v>-1.24</v>
      </c>
      <c r="H922">
        <v>0.56</v>
      </c>
      <c r="I922">
        <v>1.72</v>
      </c>
      <c r="J922">
        <v>0.94</v>
      </c>
      <c r="K922">
        <v>0.36</v>
      </c>
      <c r="L922">
        <v>1.94</v>
      </c>
      <c r="M922">
        <v>1.32</v>
      </c>
      <c r="N922">
        <v>0.09</v>
      </c>
      <c r="O922">
        <v>0.4</v>
      </c>
      <c r="P922">
        <v>0.74</v>
      </c>
      <c r="Q922">
        <v>-0.19</v>
      </c>
      <c r="R922">
        <v>-1.02</v>
      </c>
      <c r="S922">
        <v>-0.05</v>
      </c>
      <c r="T922">
        <v>0.5</v>
      </c>
      <c r="U922">
        <v>0.98</v>
      </c>
      <c r="V922">
        <v>-2.69268036933985</v>
      </c>
      <c r="W922">
        <v>0.0634066548519961</v>
      </c>
      <c r="X922">
        <v>0</v>
      </c>
      <c r="Y922">
        <v>0</v>
      </c>
      <c r="Z922">
        <v>1</v>
      </c>
    </row>
    <row r="923">
      <c r="A923">
        <v>921</v>
      </c>
      <c r="B923">
        <v>0.8</v>
      </c>
      <c r="C923">
        <v>-1.19</v>
      </c>
      <c r="D923">
        <v>1.1</v>
      </c>
      <c r="E923">
        <v>0.27</v>
      </c>
      <c r="F923">
        <v>0.17</v>
      </c>
      <c r="G923">
        <v>0.52</v>
      </c>
      <c r="H923">
        <v>-0.69</v>
      </c>
      <c r="I923">
        <v>0.93</v>
      </c>
      <c r="J923">
        <v>1.28</v>
      </c>
      <c r="K923">
        <v>0.33</v>
      </c>
      <c r="L923">
        <v>1.85</v>
      </c>
      <c r="M923">
        <v>0.88</v>
      </c>
      <c r="N923">
        <v>-0.31</v>
      </c>
      <c r="O923">
        <v>-1.62</v>
      </c>
      <c r="P923">
        <v>0.51</v>
      </c>
      <c r="Q923">
        <v>-1.57</v>
      </c>
      <c r="R923">
        <v>2.16</v>
      </c>
      <c r="S923">
        <v>-0.4</v>
      </c>
      <c r="T923">
        <v>0.57</v>
      </c>
      <c r="U923">
        <v>0.21</v>
      </c>
      <c r="V923">
        <v>-0.591939309286348</v>
      </c>
      <c r="W923">
        <v>0.356190010522533</v>
      </c>
      <c r="X923">
        <v>0</v>
      </c>
      <c r="Y923">
        <v>0</v>
      </c>
      <c r="Z923">
        <v>1</v>
      </c>
    </row>
    <row r="924">
      <c r="A924">
        <v>922</v>
      </c>
      <c r="B924">
        <v>0.08</v>
      </c>
      <c r="C924">
        <v>-0.13</v>
      </c>
      <c r="D924">
        <v>0.64</v>
      </c>
      <c r="E924">
        <v>1.02</v>
      </c>
      <c r="F924">
        <v>-1.52</v>
      </c>
      <c r="G924">
        <v>-0.05</v>
      </c>
      <c r="H924">
        <v>-1.56</v>
      </c>
      <c r="I924">
        <v>2.03</v>
      </c>
      <c r="J924">
        <v>1.39</v>
      </c>
      <c r="K924">
        <v>0.22</v>
      </c>
      <c r="L924">
        <v>1.4</v>
      </c>
      <c r="M924">
        <v>2.03</v>
      </c>
      <c r="N924">
        <v>-0.09</v>
      </c>
      <c r="O924">
        <v>-2.2</v>
      </c>
      <c r="P924">
        <v>0.83</v>
      </c>
      <c r="Q924">
        <v>3.16</v>
      </c>
      <c r="R924">
        <v>0.58</v>
      </c>
      <c r="S924">
        <v>0.17</v>
      </c>
      <c r="T924">
        <v>0.07</v>
      </c>
      <c r="U924">
        <v>-0.33</v>
      </c>
      <c r="V924">
        <v>-4.18748720409917</v>
      </c>
      <c r="W924">
        <v>0.0149572751210891</v>
      </c>
      <c r="X924">
        <v>0</v>
      </c>
      <c r="Y924">
        <v>0</v>
      </c>
      <c r="Z924">
        <v>1</v>
      </c>
    </row>
    <row r="925">
      <c r="A925">
        <v>923</v>
      </c>
      <c r="B925">
        <v>-0.44</v>
      </c>
      <c r="C925">
        <v>-0.46</v>
      </c>
      <c r="D925">
        <v>0.81</v>
      </c>
      <c r="E925">
        <v>0.08</v>
      </c>
      <c r="F925">
        <v>-1.29</v>
      </c>
      <c r="G925">
        <v>0.3</v>
      </c>
      <c r="H925">
        <v>-1.56</v>
      </c>
      <c r="I925">
        <v>2.84</v>
      </c>
      <c r="J925">
        <v>0.69</v>
      </c>
      <c r="K925">
        <v>-0.4</v>
      </c>
      <c r="L925">
        <v>2.05</v>
      </c>
      <c r="M925">
        <v>2.54</v>
      </c>
      <c r="N925">
        <v>0.02</v>
      </c>
      <c r="O925">
        <v>-2.31</v>
      </c>
      <c r="P925">
        <v>0.87</v>
      </c>
      <c r="Q925">
        <v>2.14</v>
      </c>
      <c r="R925">
        <v>0.16</v>
      </c>
      <c r="S925">
        <v>-0.07</v>
      </c>
      <c r="T925">
        <v>-0.44</v>
      </c>
      <c r="U925">
        <v>-0.52</v>
      </c>
      <c r="V925">
        <v>-9.69853256046985</v>
      </c>
      <c r="W925">
        <v>6.13697244177623e-05</v>
      </c>
      <c r="X925">
        <v>0</v>
      </c>
      <c r="Y925">
        <v>0</v>
      </c>
      <c r="Z925">
        <v>1</v>
      </c>
    </row>
    <row r="926">
      <c r="A926">
        <v>924</v>
      </c>
      <c r="B926">
        <v>0.4</v>
      </c>
      <c r="C926">
        <v>0.42</v>
      </c>
      <c r="D926">
        <v>1.49</v>
      </c>
      <c r="E926">
        <v>1.18</v>
      </c>
      <c r="F926">
        <v>-0.05</v>
      </c>
      <c r="G926">
        <v>0.17</v>
      </c>
      <c r="H926">
        <v>-1.12</v>
      </c>
      <c r="I926">
        <v>1.21</v>
      </c>
      <c r="J926">
        <v>0.24</v>
      </c>
      <c r="K926">
        <v>0.25</v>
      </c>
      <c r="L926">
        <v>1.16</v>
      </c>
      <c r="M926">
        <v>1.63</v>
      </c>
      <c r="N926">
        <v>-0.64</v>
      </c>
      <c r="O926">
        <v>-1.64</v>
      </c>
      <c r="P926">
        <v>-0.07</v>
      </c>
      <c r="Q926">
        <v>-0.33</v>
      </c>
      <c r="R926">
        <v>1.77</v>
      </c>
      <c r="S926">
        <v>0.87</v>
      </c>
      <c r="T926">
        <v>0.25</v>
      </c>
      <c r="U926">
        <v>-0.07</v>
      </c>
      <c r="V926">
        <v>-1.66110417943383</v>
      </c>
      <c r="W926">
        <v>0.159613829672101</v>
      </c>
      <c r="X926">
        <v>0</v>
      </c>
      <c r="Y926">
        <v>0</v>
      </c>
      <c r="Z926">
        <v>1</v>
      </c>
    </row>
    <row r="927">
      <c r="A927">
        <v>925</v>
      </c>
      <c r="B927">
        <v>0.01</v>
      </c>
      <c r="C927">
        <v>0.24</v>
      </c>
      <c r="D927">
        <v>1.58</v>
      </c>
      <c r="E927">
        <v>0.86</v>
      </c>
      <c r="F927">
        <v>0.42</v>
      </c>
      <c r="G927">
        <v>-1.46</v>
      </c>
      <c r="H927">
        <v>-1.34</v>
      </c>
      <c r="I927">
        <v>1.54</v>
      </c>
      <c r="J927">
        <v>-0.22</v>
      </c>
      <c r="K927">
        <v>0.02</v>
      </c>
      <c r="L927">
        <v>1.46</v>
      </c>
      <c r="M927">
        <v>1.77</v>
      </c>
      <c r="N927">
        <v>-0.55</v>
      </c>
      <c r="O927">
        <v>0.59</v>
      </c>
      <c r="P927">
        <v>-0.33</v>
      </c>
      <c r="Q927">
        <v>-0.91</v>
      </c>
      <c r="R927">
        <v>-0.47</v>
      </c>
      <c r="S927">
        <v>0.23</v>
      </c>
      <c r="T927">
        <v>0.05</v>
      </c>
      <c r="U927">
        <v>0.03</v>
      </c>
      <c r="V927">
        <v>-5.53190861131072</v>
      </c>
      <c r="W927">
        <v>0.00394281941456521</v>
      </c>
      <c r="X927">
        <v>0</v>
      </c>
      <c r="Y927">
        <v>0</v>
      </c>
      <c r="Z927">
        <v>1</v>
      </c>
    </row>
    <row r="928">
      <c r="A928">
        <v>926</v>
      </c>
      <c r="B928">
        <v>0.39</v>
      </c>
      <c r="C928">
        <v>0.12</v>
      </c>
      <c r="D928">
        <v>-0.06</v>
      </c>
      <c r="E928">
        <v>0.45</v>
      </c>
      <c r="F928">
        <v>-0.55</v>
      </c>
      <c r="G928">
        <v>-0.26</v>
      </c>
      <c r="H928">
        <v>-0.3</v>
      </c>
      <c r="I928">
        <v>2.21</v>
      </c>
      <c r="J928">
        <v>-0.16</v>
      </c>
      <c r="K928">
        <v>0.06</v>
      </c>
      <c r="L928">
        <v>1.35</v>
      </c>
      <c r="M928">
        <v>1.59</v>
      </c>
      <c r="N928">
        <v>0.38</v>
      </c>
      <c r="O928">
        <v>0.91</v>
      </c>
      <c r="P928">
        <v>0.09</v>
      </c>
      <c r="Q928">
        <v>0.44</v>
      </c>
      <c r="R928">
        <v>-1.98</v>
      </c>
      <c r="S928">
        <v>0.5</v>
      </c>
      <c r="T928">
        <v>0.05</v>
      </c>
      <c r="U928">
        <v>0.45</v>
      </c>
      <c r="V928">
        <v>-4.1895804349961</v>
      </c>
      <c r="W928">
        <v>0.0149264656807255</v>
      </c>
      <c r="X928">
        <v>0</v>
      </c>
      <c r="Y928">
        <v>0</v>
      </c>
      <c r="Z928">
        <v>1</v>
      </c>
    </row>
    <row r="929">
      <c r="A929">
        <v>927</v>
      </c>
      <c r="B929">
        <v>0.57</v>
      </c>
      <c r="C929">
        <v>0.16</v>
      </c>
      <c r="D929">
        <v>-0.04</v>
      </c>
      <c r="E929">
        <v>0.5</v>
      </c>
      <c r="F929">
        <v>-0.99</v>
      </c>
      <c r="G929">
        <v>1.37</v>
      </c>
      <c r="H929">
        <v>-0.19</v>
      </c>
      <c r="I929">
        <v>2.14</v>
      </c>
      <c r="J929">
        <v>0.17</v>
      </c>
      <c r="K929">
        <v>0.09</v>
      </c>
      <c r="L929">
        <v>1.27</v>
      </c>
      <c r="M929">
        <v>1.65</v>
      </c>
      <c r="N929">
        <v>0.3</v>
      </c>
      <c r="O929">
        <v>-1.43</v>
      </c>
      <c r="P929">
        <v>0.4</v>
      </c>
      <c r="Q929">
        <v>0.87</v>
      </c>
      <c r="R929">
        <v>0.16</v>
      </c>
      <c r="S929">
        <v>0.99</v>
      </c>
      <c r="T929">
        <v>0.07</v>
      </c>
      <c r="U929">
        <v>0.23</v>
      </c>
      <c r="V929">
        <v>-2.53395347752203</v>
      </c>
      <c r="W929">
        <v>0.0735119290281831</v>
      </c>
      <c r="X929">
        <v>0</v>
      </c>
      <c r="Y929">
        <v>0</v>
      </c>
      <c r="Z929">
        <v>1</v>
      </c>
    </row>
    <row r="930">
      <c r="A930">
        <v>928</v>
      </c>
      <c r="B930">
        <v>-0.59</v>
      </c>
      <c r="C930">
        <v>-2.63</v>
      </c>
      <c r="D930">
        <v>2.24</v>
      </c>
      <c r="E930">
        <v>-0.51</v>
      </c>
      <c r="F930">
        <v>-2.41</v>
      </c>
      <c r="G930">
        <v>-2.46</v>
      </c>
      <c r="H930">
        <v>0.42</v>
      </c>
      <c r="I930">
        <v>3.17</v>
      </c>
      <c r="J930">
        <v>0.05</v>
      </c>
      <c r="K930">
        <v>-0.66</v>
      </c>
      <c r="L930">
        <v>3.28</v>
      </c>
      <c r="M930">
        <v>3.05</v>
      </c>
      <c r="N930">
        <v>-0.44</v>
      </c>
      <c r="O930">
        <v>-0.71</v>
      </c>
      <c r="P930">
        <v>1.07</v>
      </c>
      <c r="Q930">
        <v>-0.78</v>
      </c>
      <c r="R930">
        <v>-1.13</v>
      </c>
      <c r="S930">
        <v>-0.2</v>
      </c>
      <c r="T930">
        <v>-0.44</v>
      </c>
      <c r="U930">
        <v>0.59</v>
      </c>
      <c r="V930">
        <v>-14.6135732353927</v>
      </c>
      <c r="W930">
        <v>4.50200100340987e-07</v>
      </c>
      <c r="X930">
        <v>0</v>
      </c>
      <c r="Y930">
        <v>0</v>
      </c>
      <c r="Z930">
        <v>1</v>
      </c>
    </row>
    <row r="931">
      <c r="A931">
        <v>929</v>
      </c>
      <c r="B931">
        <v>-0.55</v>
      </c>
      <c r="C931">
        <v>-2.16</v>
      </c>
      <c r="D931">
        <v>3.02</v>
      </c>
      <c r="E931">
        <v>-0.23</v>
      </c>
      <c r="F931">
        <v>-0.74</v>
      </c>
      <c r="G931">
        <v>-2.71</v>
      </c>
      <c r="H931">
        <v>-0.54</v>
      </c>
      <c r="I931">
        <v>2.22</v>
      </c>
      <c r="J931">
        <v>0.03</v>
      </c>
      <c r="K931">
        <v>-0.53</v>
      </c>
      <c r="L931">
        <v>3.07</v>
      </c>
      <c r="M931">
        <v>2.58</v>
      </c>
      <c r="N931">
        <v>-0.97</v>
      </c>
      <c r="O931">
        <v>-0.46</v>
      </c>
      <c r="P931">
        <v>0.48</v>
      </c>
      <c r="Q931">
        <v>-2.51</v>
      </c>
      <c r="R931">
        <v>0.15</v>
      </c>
      <c r="S931">
        <v>-0.55</v>
      </c>
      <c r="T931">
        <v>-0.24</v>
      </c>
      <c r="U931">
        <v>0.27</v>
      </c>
      <c r="V931">
        <v>-13.1275940424664</v>
      </c>
      <c r="W931">
        <v>1.98956202372681e-06</v>
      </c>
      <c r="X931">
        <v>0</v>
      </c>
      <c r="Y931">
        <v>0</v>
      </c>
      <c r="Z931">
        <v>1</v>
      </c>
    </row>
    <row r="932">
      <c r="A932">
        <v>930</v>
      </c>
      <c r="B932">
        <v>-0.38</v>
      </c>
      <c r="C932">
        <v>-2.07</v>
      </c>
      <c r="D932">
        <v>2.97</v>
      </c>
      <c r="E932">
        <v>-0.04</v>
      </c>
      <c r="F932">
        <v>-0.8</v>
      </c>
      <c r="G932">
        <v>-2.7</v>
      </c>
      <c r="H932">
        <v>-0.35</v>
      </c>
      <c r="I932">
        <v>2.04</v>
      </c>
      <c r="J932">
        <v>0.03</v>
      </c>
      <c r="K932">
        <v>-0.4</v>
      </c>
      <c r="L932">
        <v>2.91</v>
      </c>
      <c r="M932">
        <v>2.45</v>
      </c>
      <c r="N932">
        <v>-0.99</v>
      </c>
      <c r="O932">
        <v>-0.38</v>
      </c>
      <c r="P932">
        <v>0.43</v>
      </c>
      <c r="Q932">
        <v>-2.53</v>
      </c>
      <c r="R932">
        <v>0.23</v>
      </c>
      <c r="S932">
        <v>-0.36</v>
      </c>
      <c r="T932">
        <v>-0.12</v>
      </c>
      <c r="U932">
        <v>0.39</v>
      </c>
      <c r="V932">
        <v>-12.2769265010996</v>
      </c>
      <c r="W932">
        <v>4.65796845344426e-06</v>
      </c>
      <c r="X932">
        <v>0</v>
      </c>
      <c r="Y932">
        <v>0</v>
      </c>
      <c r="Z932">
        <v>1</v>
      </c>
    </row>
    <row r="933">
      <c r="A933">
        <v>931</v>
      </c>
      <c r="B933">
        <v>-0.15</v>
      </c>
      <c r="C933">
        <v>-1.85</v>
      </c>
      <c r="D933">
        <v>2.57</v>
      </c>
      <c r="E933">
        <v>0.37</v>
      </c>
      <c r="F933">
        <v>-0.57</v>
      </c>
      <c r="G933">
        <v>-2.74</v>
      </c>
      <c r="H933">
        <v>-0.99</v>
      </c>
      <c r="I933">
        <v>1.55</v>
      </c>
      <c r="J933">
        <v>0.87</v>
      </c>
      <c r="K933">
        <v>-0.04</v>
      </c>
      <c r="L933">
        <v>2.54</v>
      </c>
      <c r="M933">
        <v>1.98</v>
      </c>
      <c r="N933">
        <v>-0.9</v>
      </c>
      <c r="O933">
        <v>-0.28</v>
      </c>
      <c r="P933">
        <v>0.51</v>
      </c>
      <c r="Q933">
        <v>-1.38</v>
      </c>
      <c r="R933">
        <v>0.37</v>
      </c>
      <c r="S933">
        <v>-0.79</v>
      </c>
      <c r="T933">
        <v>0.17</v>
      </c>
      <c r="U933">
        <v>0.23</v>
      </c>
      <c r="V933">
        <v>-8.98097753854243</v>
      </c>
      <c r="W933">
        <v>0.000125764014174592</v>
      </c>
      <c r="X933">
        <v>0</v>
      </c>
      <c r="Y933">
        <v>0</v>
      </c>
      <c r="Z933">
        <v>1</v>
      </c>
    </row>
    <row r="934">
      <c r="A934">
        <v>932</v>
      </c>
      <c r="B934">
        <v>0.18</v>
      </c>
      <c r="C934">
        <v>0.4</v>
      </c>
      <c r="D934">
        <v>1.12</v>
      </c>
      <c r="E934">
        <v>1.02</v>
      </c>
      <c r="F934">
        <v>0.47</v>
      </c>
      <c r="G934">
        <v>0.19</v>
      </c>
      <c r="H934">
        <v>-2.42</v>
      </c>
      <c r="I934">
        <v>1.16</v>
      </c>
      <c r="J934">
        <v>1.17</v>
      </c>
      <c r="K934">
        <v>0.27</v>
      </c>
      <c r="L934">
        <v>1.21</v>
      </c>
      <c r="M934">
        <v>1.42</v>
      </c>
      <c r="N934">
        <v>-0.44</v>
      </c>
      <c r="O934">
        <v>-1.73</v>
      </c>
      <c r="P934">
        <v>0.17</v>
      </c>
      <c r="Q934">
        <v>0.97</v>
      </c>
      <c r="R934">
        <v>1.68</v>
      </c>
      <c r="S934">
        <v>-0.23</v>
      </c>
      <c r="T934">
        <v>0.23</v>
      </c>
      <c r="U934">
        <v>-0.63</v>
      </c>
      <c r="V934">
        <v>-1.29237429340687</v>
      </c>
      <c r="W934">
        <v>0.215451208159803</v>
      </c>
      <c r="X934">
        <v>0</v>
      </c>
      <c r="Y934">
        <v>0</v>
      </c>
      <c r="Z934">
        <v>1</v>
      </c>
    </row>
    <row r="935">
      <c r="A935">
        <v>933</v>
      </c>
      <c r="B935">
        <v>0.83</v>
      </c>
      <c r="C935">
        <v>-1.72</v>
      </c>
      <c r="D935">
        <v>1.06</v>
      </c>
      <c r="E935">
        <v>0.81</v>
      </c>
      <c r="F935">
        <v>-2.41</v>
      </c>
      <c r="G935">
        <v>-0.31</v>
      </c>
      <c r="H935">
        <v>0.57</v>
      </c>
      <c r="I935">
        <v>1.58</v>
      </c>
      <c r="J935">
        <v>1.5</v>
      </c>
      <c r="K935">
        <v>0.49</v>
      </c>
      <c r="L935">
        <v>1.87</v>
      </c>
      <c r="M935">
        <v>1.62</v>
      </c>
      <c r="N935">
        <v>-0.26</v>
      </c>
      <c r="O935">
        <v>-2.26</v>
      </c>
      <c r="P935">
        <v>1.15</v>
      </c>
      <c r="Q935">
        <v>0.83</v>
      </c>
      <c r="R935">
        <v>1.38</v>
      </c>
      <c r="S935">
        <v>0.53</v>
      </c>
      <c r="T935">
        <v>0.56</v>
      </c>
      <c r="U935">
        <v>0.75</v>
      </c>
      <c r="V935">
        <v>-1.12865065203438</v>
      </c>
      <c r="W935">
        <v>0.244410204249064</v>
      </c>
      <c r="X935">
        <v>0</v>
      </c>
      <c r="Y935">
        <v>0</v>
      </c>
      <c r="Z935">
        <v>1</v>
      </c>
    </row>
    <row r="936">
      <c r="A936">
        <v>934</v>
      </c>
      <c r="B936">
        <v>0.25</v>
      </c>
      <c r="C936">
        <v>-1.6</v>
      </c>
      <c r="D936">
        <v>1.68</v>
      </c>
      <c r="E936">
        <v>-0.37</v>
      </c>
      <c r="F936">
        <v>-0.06</v>
      </c>
      <c r="G936">
        <v>0.36</v>
      </c>
      <c r="H936">
        <v>-0.51</v>
      </c>
      <c r="I936">
        <v>1.68</v>
      </c>
      <c r="J936">
        <v>0.57</v>
      </c>
      <c r="K936">
        <v>-0.22</v>
      </c>
      <c r="L936">
        <v>2.49</v>
      </c>
      <c r="M936">
        <v>1.6</v>
      </c>
      <c r="N936">
        <v>-0.43</v>
      </c>
      <c r="O936">
        <v>-1.95</v>
      </c>
      <c r="P936">
        <v>0.57</v>
      </c>
      <c r="Q936">
        <v>-2.41</v>
      </c>
      <c r="R936">
        <v>1.96</v>
      </c>
      <c r="S936">
        <v>-0.36</v>
      </c>
      <c r="T936">
        <v>0.09</v>
      </c>
      <c r="U936">
        <v>0.12</v>
      </c>
      <c r="V936">
        <v>-7.25850514125707</v>
      </c>
      <c r="W936">
        <v>0.000703664376560805</v>
      </c>
      <c r="X936">
        <v>0</v>
      </c>
      <c r="Y936">
        <v>0</v>
      </c>
      <c r="Z936">
        <v>1</v>
      </c>
    </row>
    <row r="937">
      <c r="A937">
        <v>935</v>
      </c>
      <c r="B937">
        <v>0.95</v>
      </c>
      <c r="C937">
        <v>-1.27</v>
      </c>
      <c r="D937">
        <v>1.72</v>
      </c>
      <c r="E937">
        <v>0.38</v>
      </c>
      <c r="F937">
        <v>-0.56</v>
      </c>
      <c r="G937">
        <v>0.39</v>
      </c>
      <c r="H937">
        <v>0.93</v>
      </c>
      <c r="I937">
        <v>1.13</v>
      </c>
      <c r="J937">
        <v>0.04</v>
      </c>
      <c r="K937">
        <v>0.21</v>
      </c>
      <c r="L937">
        <v>1.92</v>
      </c>
      <c r="M937">
        <v>1.31</v>
      </c>
      <c r="N937">
        <v>-0.6</v>
      </c>
      <c r="O937">
        <v>-1.61</v>
      </c>
      <c r="P937">
        <v>0.24</v>
      </c>
      <c r="Q937">
        <v>-3.26</v>
      </c>
      <c r="R937">
        <v>2.26</v>
      </c>
      <c r="S937">
        <v>0.96</v>
      </c>
      <c r="T937">
        <v>0.5</v>
      </c>
      <c r="U937">
        <v>0.88</v>
      </c>
      <c r="V937">
        <v>-1.012217805012</v>
      </c>
      <c r="W937">
        <v>0.266546047114129</v>
      </c>
      <c r="X937">
        <v>0</v>
      </c>
      <c r="Y937">
        <v>0</v>
      </c>
      <c r="Z937">
        <v>1</v>
      </c>
    </row>
    <row r="938">
      <c r="A938">
        <v>936</v>
      </c>
      <c r="B938">
        <v>0.79</v>
      </c>
      <c r="C938">
        <v>-1.38</v>
      </c>
      <c r="D938">
        <v>1.99</v>
      </c>
      <c r="E938">
        <v>0.52</v>
      </c>
      <c r="F938">
        <v>-0.78</v>
      </c>
      <c r="G938">
        <v>-0.04</v>
      </c>
      <c r="H938">
        <v>0.65</v>
      </c>
      <c r="I938">
        <v>1.14</v>
      </c>
      <c r="J938">
        <v>0.28</v>
      </c>
      <c r="K938">
        <v>0.22</v>
      </c>
      <c r="L938">
        <v>1.99</v>
      </c>
      <c r="M938">
        <v>1.48</v>
      </c>
      <c r="N938">
        <v>-0.74</v>
      </c>
      <c r="O938">
        <v>-1.85</v>
      </c>
      <c r="P938">
        <v>0.35</v>
      </c>
      <c r="Q938">
        <v>-2.75</v>
      </c>
      <c r="R938">
        <v>2.39</v>
      </c>
      <c r="S938">
        <v>0.83</v>
      </c>
      <c r="T938">
        <v>0.47</v>
      </c>
      <c r="U938">
        <v>0.75</v>
      </c>
      <c r="V938">
        <v>-2.19343079474141</v>
      </c>
      <c r="W938">
        <v>0.100341958950554</v>
      </c>
      <c r="X938">
        <v>0</v>
      </c>
      <c r="Y938">
        <v>0</v>
      </c>
      <c r="Z938">
        <v>1</v>
      </c>
    </row>
    <row r="939">
      <c r="A939">
        <v>937</v>
      </c>
      <c r="B939">
        <v>0.73</v>
      </c>
      <c r="C939">
        <v>0.25</v>
      </c>
      <c r="D939">
        <v>0.02</v>
      </c>
      <c r="E939">
        <v>0.68</v>
      </c>
      <c r="F939">
        <v>-0.84</v>
      </c>
      <c r="G939">
        <v>-0.11</v>
      </c>
      <c r="H939">
        <v>0.75</v>
      </c>
      <c r="I939">
        <v>2.07</v>
      </c>
      <c r="J939">
        <v>-0.78</v>
      </c>
      <c r="K939">
        <v>0.17</v>
      </c>
      <c r="L939">
        <v>1.15</v>
      </c>
      <c r="M939">
        <v>1.54</v>
      </c>
      <c r="N939">
        <v>0.29</v>
      </c>
      <c r="O939">
        <v>1.12</v>
      </c>
      <c r="P939">
        <v>-0.14</v>
      </c>
      <c r="Q939">
        <v>-0.52</v>
      </c>
      <c r="R939">
        <v>-1.9</v>
      </c>
      <c r="S939">
        <v>1.38</v>
      </c>
      <c r="T939">
        <v>0.18</v>
      </c>
      <c r="U939">
        <v>0.93</v>
      </c>
      <c r="V939">
        <v>-0.854362891683812</v>
      </c>
      <c r="W939">
        <v>0.298518443039584</v>
      </c>
      <c r="X939">
        <v>0</v>
      </c>
      <c r="Y939">
        <v>0</v>
      </c>
      <c r="Z939">
        <v>1</v>
      </c>
    </row>
    <row r="940">
      <c r="A940">
        <v>938</v>
      </c>
      <c r="B940">
        <v>0.4</v>
      </c>
      <c r="C940">
        <v>-1.53</v>
      </c>
      <c r="D940">
        <v>1.64</v>
      </c>
      <c r="E940">
        <v>-0.38</v>
      </c>
      <c r="F940">
        <v>-0.09</v>
      </c>
      <c r="G940">
        <v>0.58</v>
      </c>
      <c r="H940">
        <v>0.01</v>
      </c>
      <c r="I940">
        <v>1.67</v>
      </c>
      <c r="J940">
        <v>0.2</v>
      </c>
      <c r="K940">
        <v>-0.21</v>
      </c>
      <c r="L940">
        <v>2.43</v>
      </c>
      <c r="M940">
        <v>1.56</v>
      </c>
      <c r="N940">
        <v>-0.41</v>
      </c>
      <c r="O940">
        <v>-1.79</v>
      </c>
      <c r="P940">
        <v>0.44</v>
      </c>
      <c r="Q940">
        <v>-3.04</v>
      </c>
      <c r="R940">
        <v>1.93</v>
      </c>
      <c r="S940">
        <v>0.03</v>
      </c>
      <c r="T940">
        <v>0.12</v>
      </c>
      <c r="U940">
        <v>0.35</v>
      </c>
      <c r="V940">
        <v>-6.57981086301725</v>
      </c>
      <c r="W940">
        <v>0.00138618762986481</v>
      </c>
      <c r="X940">
        <v>0</v>
      </c>
      <c r="Y940">
        <v>0</v>
      </c>
      <c r="Z940">
        <v>1</v>
      </c>
    </row>
    <row r="941">
      <c r="A941">
        <v>939</v>
      </c>
      <c r="B941">
        <v>-0.2</v>
      </c>
      <c r="C941">
        <v>-2.2</v>
      </c>
      <c r="D941">
        <v>1.04</v>
      </c>
      <c r="E941">
        <v>-0.46</v>
      </c>
      <c r="F941">
        <v>-1.38</v>
      </c>
      <c r="G941">
        <v>-1.64</v>
      </c>
      <c r="H941">
        <v>-0.6</v>
      </c>
      <c r="I941">
        <v>2.59</v>
      </c>
      <c r="J941">
        <v>1.09</v>
      </c>
      <c r="K941">
        <v>-0.28</v>
      </c>
      <c r="L941">
        <v>2.79</v>
      </c>
      <c r="M941">
        <v>2.07</v>
      </c>
      <c r="N941">
        <v>0.07</v>
      </c>
      <c r="O941">
        <v>-0.2</v>
      </c>
      <c r="P941">
        <v>1.1</v>
      </c>
      <c r="Q941">
        <v>0.29</v>
      </c>
      <c r="R941">
        <v>-1.29</v>
      </c>
      <c r="S941">
        <v>-1.12</v>
      </c>
      <c r="T941">
        <v>-0.1</v>
      </c>
      <c r="U941">
        <v>0.27</v>
      </c>
      <c r="V941">
        <v>-10.5029777949696</v>
      </c>
      <c r="W941">
        <v>2.74538196818606e-05</v>
      </c>
      <c r="X941">
        <v>0</v>
      </c>
      <c r="Y941">
        <v>0</v>
      </c>
      <c r="Z941">
        <v>1</v>
      </c>
    </row>
    <row r="942">
      <c r="A942">
        <v>940</v>
      </c>
      <c r="B942">
        <v>0.67</v>
      </c>
      <c r="C942">
        <v>0.22</v>
      </c>
      <c r="D942">
        <v>-0.31</v>
      </c>
      <c r="E942">
        <v>0.11</v>
      </c>
      <c r="F942">
        <v>-0.7</v>
      </c>
      <c r="G942">
        <v>2.02</v>
      </c>
      <c r="H942">
        <v>0.3</v>
      </c>
      <c r="I942">
        <v>2.32</v>
      </c>
      <c r="J942">
        <v>-0.4</v>
      </c>
      <c r="K942">
        <v>-0.07</v>
      </c>
      <c r="L942">
        <v>1.34</v>
      </c>
      <c r="M942">
        <v>1.57</v>
      </c>
      <c r="N942">
        <v>0.49</v>
      </c>
      <c r="O942">
        <v>-1.14</v>
      </c>
      <c r="P942">
        <v>0.24</v>
      </c>
      <c r="Q942">
        <v>-0.18</v>
      </c>
      <c r="R942">
        <v>-0.09</v>
      </c>
      <c r="S942">
        <v>1.22</v>
      </c>
      <c r="T942">
        <v>-0.02</v>
      </c>
      <c r="U942">
        <v>0.4</v>
      </c>
      <c r="V942">
        <v>-2.68647001467719</v>
      </c>
      <c r="W942">
        <v>0.0637764660499363</v>
      </c>
      <c r="X942">
        <v>0</v>
      </c>
      <c r="Y942">
        <v>0</v>
      </c>
      <c r="Z942">
        <v>1</v>
      </c>
    </row>
    <row r="943">
      <c r="A943">
        <v>941</v>
      </c>
      <c r="B943">
        <v>0.21</v>
      </c>
      <c r="C943">
        <v>-2.02</v>
      </c>
      <c r="D943">
        <v>1.07</v>
      </c>
      <c r="E943">
        <v>-0.11</v>
      </c>
      <c r="F943">
        <v>-1.67</v>
      </c>
      <c r="G943">
        <v>-1.52</v>
      </c>
      <c r="H943">
        <v>0.39</v>
      </c>
      <c r="I943">
        <v>2.34</v>
      </c>
      <c r="J943">
        <v>0.6</v>
      </c>
      <c r="K943">
        <v>-0.09</v>
      </c>
      <c r="L943">
        <v>2.5</v>
      </c>
      <c r="M943">
        <v>1.94</v>
      </c>
      <c r="N943">
        <v>-0.02</v>
      </c>
      <c r="O943">
        <v>0.03</v>
      </c>
      <c r="P943">
        <v>0.87</v>
      </c>
      <c r="Q943">
        <v>-0.48</v>
      </c>
      <c r="R943">
        <v>-1.16</v>
      </c>
      <c r="S943">
        <v>-0.26</v>
      </c>
      <c r="T943">
        <v>0.1</v>
      </c>
      <c r="U943">
        <v>0.77</v>
      </c>
      <c r="V943">
        <v>-8.84445648920046</v>
      </c>
      <c r="W943">
        <v>0.000144157997129101</v>
      </c>
      <c r="X943">
        <v>0</v>
      </c>
      <c r="Y943">
        <v>0</v>
      </c>
      <c r="Z943">
        <v>1</v>
      </c>
    </row>
    <row r="944">
      <c r="A944">
        <v>942</v>
      </c>
      <c r="B944">
        <v>0.57</v>
      </c>
      <c r="C944">
        <v>-1.53</v>
      </c>
      <c r="D944">
        <v>2.16</v>
      </c>
      <c r="E944">
        <v>0.23</v>
      </c>
      <c r="F944">
        <v>-0.8</v>
      </c>
      <c r="G944">
        <v>-0.05</v>
      </c>
      <c r="H944">
        <v>0.66</v>
      </c>
      <c r="I944">
        <v>1.44</v>
      </c>
      <c r="J944">
        <v>0.03</v>
      </c>
      <c r="K944">
        <v>-0</v>
      </c>
      <c r="L944">
        <v>2.24</v>
      </c>
      <c r="M944">
        <v>1.73</v>
      </c>
      <c r="N944">
        <v>-0.76</v>
      </c>
      <c r="O944">
        <v>-1.96</v>
      </c>
      <c r="P944">
        <v>0.38</v>
      </c>
      <c r="Q944">
        <v>-3.05</v>
      </c>
      <c r="R944">
        <v>2.28</v>
      </c>
      <c r="S944">
        <v>0.77</v>
      </c>
      <c r="T944">
        <v>0.28</v>
      </c>
      <c r="U944">
        <v>0.69</v>
      </c>
      <c r="V944">
        <v>-5.06235565676804</v>
      </c>
      <c r="W944">
        <v>0.00629080439536</v>
      </c>
      <c r="X944">
        <v>0</v>
      </c>
      <c r="Y944">
        <v>0</v>
      </c>
      <c r="Z944">
        <v>1</v>
      </c>
    </row>
    <row r="945">
      <c r="A945">
        <v>943</v>
      </c>
      <c r="B945">
        <v>0.27</v>
      </c>
      <c r="C945">
        <v>-2.15</v>
      </c>
      <c r="D945">
        <v>1.92</v>
      </c>
      <c r="E945">
        <v>0.4</v>
      </c>
      <c r="F945">
        <v>-2.64</v>
      </c>
      <c r="G945">
        <v>-2.29</v>
      </c>
      <c r="H945">
        <v>1.43</v>
      </c>
      <c r="I945">
        <v>2.33</v>
      </c>
      <c r="J945">
        <v>0.01</v>
      </c>
      <c r="K945">
        <v>-0.02</v>
      </c>
      <c r="L945">
        <v>2.48</v>
      </c>
      <c r="M945">
        <v>2.4</v>
      </c>
      <c r="N945">
        <v>-0.49</v>
      </c>
      <c r="O945">
        <v>-0.25</v>
      </c>
      <c r="P945">
        <v>0.77</v>
      </c>
      <c r="Q945">
        <v>-1.02</v>
      </c>
      <c r="R945">
        <v>-0.81</v>
      </c>
      <c r="S945">
        <v>0.8</v>
      </c>
      <c r="T945">
        <v>0.13</v>
      </c>
      <c r="U945">
        <v>1.23</v>
      </c>
      <c r="V945">
        <v>-8.29470814356233</v>
      </c>
      <c r="W945">
        <v>0.000249773026175401</v>
      </c>
      <c r="X945">
        <v>0</v>
      </c>
      <c r="Y945">
        <v>0</v>
      </c>
      <c r="Z945">
        <v>1</v>
      </c>
    </row>
    <row r="946">
      <c r="A946">
        <v>944</v>
      </c>
      <c r="B946">
        <v>0.33</v>
      </c>
      <c r="C946">
        <v>0.16</v>
      </c>
      <c r="D946">
        <v>-0.5</v>
      </c>
      <c r="E946">
        <v>0.39</v>
      </c>
      <c r="F946">
        <v>-0.38</v>
      </c>
      <c r="G946">
        <v>1.34</v>
      </c>
      <c r="H946">
        <v>-1.84</v>
      </c>
      <c r="I946">
        <v>2.01</v>
      </c>
      <c r="J946">
        <v>1.4</v>
      </c>
      <c r="K946">
        <v>0.16</v>
      </c>
      <c r="L946">
        <v>1.28</v>
      </c>
      <c r="M946">
        <v>1.36</v>
      </c>
      <c r="N946">
        <v>0.52</v>
      </c>
      <c r="O946">
        <v>-1.55</v>
      </c>
      <c r="P946">
        <v>0.7</v>
      </c>
      <c r="Q946">
        <v>2.63</v>
      </c>
      <c r="R946">
        <v>0.08</v>
      </c>
      <c r="S946">
        <v>-0.37</v>
      </c>
      <c r="T946">
        <v>0.09</v>
      </c>
      <c r="U946">
        <v>-0.46</v>
      </c>
      <c r="V946">
        <v>-2.18570039326292</v>
      </c>
      <c r="W946">
        <v>0.101041968168103</v>
      </c>
      <c r="X946">
        <v>0</v>
      </c>
      <c r="Y946">
        <v>0</v>
      </c>
      <c r="Z946">
        <v>1</v>
      </c>
    </row>
    <row r="947">
      <c r="A947">
        <v>945</v>
      </c>
      <c r="B947">
        <v>0.65</v>
      </c>
      <c r="C947">
        <v>-1.36</v>
      </c>
      <c r="D947">
        <v>2.05</v>
      </c>
      <c r="E947">
        <v>1.1</v>
      </c>
      <c r="F947">
        <v>-0.54</v>
      </c>
      <c r="G947">
        <v>-2.37</v>
      </c>
      <c r="H947">
        <v>-0.27</v>
      </c>
      <c r="I947">
        <v>0.76</v>
      </c>
      <c r="J947">
        <v>0.97</v>
      </c>
      <c r="K947">
        <v>0.55</v>
      </c>
      <c r="L947">
        <v>1.79</v>
      </c>
      <c r="M947">
        <v>1.25</v>
      </c>
      <c r="N947">
        <v>-0.82</v>
      </c>
      <c r="O947">
        <v>0.24</v>
      </c>
      <c r="P947">
        <v>0.25</v>
      </c>
      <c r="Q947">
        <v>-1.49</v>
      </c>
      <c r="R947">
        <v>0.59</v>
      </c>
      <c r="S947">
        <v>-0.1</v>
      </c>
      <c r="T947">
        <v>0.7</v>
      </c>
      <c r="U947">
        <v>0.72</v>
      </c>
      <c r="V947">
        <v>-1.07150446144866</v>
      </c>
      <c r="W947">
        <v>0.255117082503937</v>
      </c>
      <c r="X947">
        <v>0</v>
      </c>
      <c r="Y947">
        <v>0</v>
      </c>
      <c r="Z947">
        <v>1</v>
      </c>
    </row>
    <row r="948">
      <c r="A948">
        <v>946</v>
      </c>
      <c r="B948">
        <v>0.31</v>
      </c>
      <c r="C948">
        <v>0.05</v>
      </c>
      <c r="D948">
        <v>0.1</v>
      </c>
      <c r="E948">
        <v>0.49</v>
      </c>
      <c r="F948">
        <v>-0.68</v>
      </c>
      <c r="G948">
        <v>-0.46</v>
      </c>
      <c r="H948">
        <v>-0.35</v>
      </c>
      <c r="I948">
        <v>2.25</v>
      </c>
      <c r="J948">
        <v>-0.12</v>
      </c>
      <c r="K948">
        <v>0.04</v>
      </c>
      <c r="L948">
        <v>1.4</v>
      </c>
      <c r="M948">
        <v>1.7</v>
      </c>
      <c r="N948">
        <v>0.3</v>
      </c>
      <c r="O948">
        <v>0.79</v>
      </c>
      <c r="P948">
        <v>0.13</v>
      </c>
      <c r="Q948">
        <v>0.58</v>
      </c>
      <c r="R948">
        <v>-1.93</v>
      </c>
      <c r="S948">
        <v>0.49</v>
      </c>
      <c r="T948">
        <v>0.02</v>
      </c>
      <c r="U948">
        <v>0.41</v>
      </c>
      <c r="V948">
        <v>-4.85264467629209</v>
      </c>
      <c r="W948">
        <v>0.00774721344854226</v>
      </c>
      <c r="X948">
        <v>0</v>
      </c>
      <c r="Y948">
        <v>0</v>
      </c>
      <c r="Z948">
        <v>1</v>
      </c>
    </row>
    <row r="949">
      <c r="A949">
        <v>947</v>
      </c>
      <c r="B949">
        <v>-0.03</v>
      </c>
      <c r="C949">
        <v>-2.38</v>
      </c>
      <c r="D949">
        <v>2.16</v>
      </c>
      <c r="E949">
        <v>-0</v>
      </c>
      <c r="F949">
        <v>-3</v>
      </c>
      <c r="G949">
        <v>-0.83</v>
      </c>
      <c r="H949">
        <v>0.97</v>
      </c>
      <c r="I949">
        <v>2.7</v>
      </c>
      <c r="J949">
        <v>0.4</v>
      </c>
      <c r="K949">
        <v>-0.32</v>
      </c>
      <c r="L949">
        <v>2.84</v>
      </c>
      <c r="M949">
        <v>2.83</v>
      </c>
      <c r="N949">
        <v>-0.57</v>
      </c>
      <c r="O949">
        <v>-2.87</v>
      </c>
      <c r="P949">
        <v>1.26</v>
      </c>
      <c r="Q949">
        <v>-0.39</v>
      </c>
      <c r="R949">
        <v>1.18</v>
      </c>
      <c r="S949">
        <v>0.75</v>
      </c>
      <c r="T949">
        <v>-0.15</v>
      </c>
      <c r="U949">
        <v>0.66</v>
      </c>
      <c r="V949">
        <v>-11.2760849141825</v>
      </c>
      <c r="W949">
        <v>1.26722298265402e-05</v>
      </c>
      <c r="X949">
        <v>0</v>
      </c>
      <c r="Y949">
        <v>0</v>
      </c>
      <c r="Z949">
        <v>1</v>
      </c>
    </row>
    <row r="950">
      <c r="A950">
        <v>948</v>
      </c>
      <c r="B950">
        <v>0.26</v>
      </c>
      <c r="C950">
        <v>0.34</v>
      </c>
      <c r="D950">
        <v>0.18</v>
      </c>
      <c r="E950">
        <v>0.06</v>
      </c>
      <c r="F950">
        <v>-0.86</v>
      </c>
      <c r="G950">
        <v>0.45</v>
      </c>
      <c r="H950">
        <v>0.11</v>
      </c>
      <c r="I950">
        <v>1.26</v>
      </c>
      <c r="J950">
        <v>-2.02</v>
      </c>
      <c r="K950">
        <v>-2.43</v>
      </c>
      <c r="L950">
        <v>1.04</v>
      </c>
      <c r="M950">
        <v>1.36</v>
      </c>
      <c r="N950">
        <v>-0.47</v>
      </c>
      <c r="O950">
        <v>-0.7</v>
      </c>
      <c r="P950">
        <v>0.4</v>
      </c>
      <c r="Q950">
        <v>1.84</v>
      </c>
      <c r="R950">
        <v>1.36</v>
      </c>
      <c r="S950">
        <v>0.92</v>
      </c>
      <c r="T950">
        <v>0.96</v>
      </c>
      <c r="U950">
        <v>-1.71</v>
      </c>
      <c r="V950">
        <v>-0.68200761519508</v>
      </c>
      <c r="W950">
        <v>0.335813371081484</v>
      </c>
      <c r="X950">
        <v>0</v>
      </c>
      <c r="Y950">
        <v>0</v>
      </c>
      <c r="Z950">
        <v>1</v>
      </c>
    </row>
    <row r="951">
      <c r="A951">
        <v>949</v>
      </c>
      <c r="B951">
        <v>0.26</v>
      </c>
      <c r="C951">
        <v>-1.96</v>
      </c>
      <c r="D951">
        <v>1.18</v>
      </c>
      <c r="E951">
        <v>0.6</v>
      </c>
      <c r="F951">
        <v>-1.91</v>
      </c>
      <c r="G951">
        <v>-2.3</v>
      </c>
      <c r="H951">
        <v>-0.44</v>
      </c>
      <c r="I951">
        <v>1.84</v>
      </c>
      <c r="J951">
        <v>1.68</v>
      </c>
      <c r="K951">
        <v>0.31</v>
      </c>
      <c r="L951">
        <v>2.19</v>
      </c>
      <c r="M951">
        <v>1.76</v>
      </c>
      <c r="N951">
        <v>-0.21</v>
      </c>
      <c r="O951">
        <v>-0.24</v>
      </c>
      <c r="P951">
        <v>1.08</v>
      </c>
      <c r="Q951">
        <v>1.31</v>
      </c>
      <c r="R951">
        <v>-0.77</v>
      </c>
      <c r="S951">
        <v>-0.68</v>
      </c>
      <c r="T951">
        <v>0.38</v>
      </c>
      <c r="U951">
        <v>0.52</v>
      </c>
      <c r="V951">
        <v>-5.19642209044331</v>
      </c>
      <c r="W951">
        <v>0.00550585526822769</v>
      </c>
      <c r="X951">
        <v>0</v>
      </c>
      <c r="Y951">
        <v>0</v>
      </c>
      <c r="Z951">
        <v>1</v>
      </c>
    </row>
    <row r="952">
      <c r="A952">
        <v>950</v>
      </c>
      <c r="B952">
        <v>0.45</v>
      </c>
      <c r="C952">
        <v>-1.99</v>
      </c>
      <c r="D952">
        <v>1.49</v>
      </c>
      <c r="E952">
        <v>0.53</v>
      </c>
      <c r="F952">
        <v>-2.63</v>
      </c>
      <c r="G952">
        <v>-0.6</v>
      </c>
      <c r="H952">
        <v>0.51</v>
      </c>
      <c r="I952">
        <v>1.99</v>
      </c>
      <c r="J952">
        <v>1.24</v>
      </c>
      <c r="K952">
        <v>0.19</v>
      </c>
      <c r="L952">
        <v>2.25</v>
      </c>
      <c r="M952">
        <v>2.09</v>
      </c>
      <c r="N952">
        <v>-0.39</v>
      </c>
      <c r="O952">
        <v>-2.55</v>
      </c>
      <c r="P952">
        <v>1.24</v>
      </c>
      <c r="Q952">
        <v>0.63</v>
      </c>
      <c r="R952">
        <v>1.33</v>
      </c>
      <c r="S952">
        <v>0.46</v>
      </c>
      <c r="T952">
        <v>0.29</v>
      </c>
      <c r="U952">
        <v>0.63</v>
      </c>
      <c r="V952">
        <v>-5.48045745644025</v>
      </c>
      <c r="W952">
        <v>0.0041501275111566</v>
      </c>
      <c r="X952">
        <v>0</v>
      </c>
      <c r="Y952">
        <v>0</v>
      </c>
      <c r="Z952">
        <v>1</v>
      </c>
    </row>
    <row r="953">
      <c r="A953">
        <v>951</v>
      </c>
      <c r="B953">
        <v>0.87</v>
      </c>
      <c r="C953">
        <v>0.33</v>
      </c>
      <c r="D953">
        <v>-0.33</v>
      </c>
      <c r="E953">
        <v>0.46</v>
      </c>
      <c r="F953">
        <v>-0.84</v>
      </c>
      <c r="G953">
        <v>1.88</v>
      </c>
      <c r="H953">
        <v>0.42</v>
      </c>
      <c r="I953">
        <v>2.04</v>
      </c>
      <c r="J953">
        <v>-0.24</v>
      </c>
      <c r="K953">
        <v>0.15</v>
      </c>
      <c r="L953">
        <v>1.1</v>
      </c>
      <c r="M953">
        <v>1.42</v>
      </c>
      <c r="N953">
        <v>0.42</v>
      </c>
      <c r="O953">
        <v>-1.1</v>
      </c>
      <c r="P953">
        <v>0.21</v>
      </c>
      <c r="Q953">
        <v>0.07</v>
      </c>
      <c r="R953">
        <v>0.06</v>
      </c>
      <c r="S953">
        <v>1.41</v>
      </c>
      <c r="T953">
        <v>0.16</v>
      </c>
      <c r="U953">
        <v>0.52</v>
      </c>
      <c r="V953">
        <v>-0.172352390744427</v>
      </c>
      <c r="W953">
        <v>0.457018248659215</v>
      </c>
      <c r="X953">
        <v>0</v>
      </c>
      <c r="Y953">
        <v>0</v>
      </c>
      <c r="Z953">
        <v>1</v>
      </c>
    </row>
    <row r="954">
      <c r="A954">
        <v>952</v>
      </c>
      <c r="B954">
        <v>0.91</v>
      </c>
      <c r="C954">
        <v>-1.59</v>
      </c>
      <c r="D954">
        <v>0.45</v>
      </c>
      <c r="E954">
        <v>0.18</v>
      </c>
      <c r="F954">
        <v>-1.43</v>
      </c>
      <c r="G954">
        <v>-0.76</v>
      </c>
      <c r="H954">
        <v>1.3</v>
      </c>
      <c r="I954">
        <v>1.84</v>
      </c>
      <c r="J954">
        <v>0.27</v>
      </c>
      <c r="K954">
        <v>0.26</v>
      </c>
      <c r="L954">
        <v>1.95</v>
      </c>
      <c r="M954">
        <v>1.3</v>
      </c>
      <c r="N954">
        <v>0.18</v>
      </c>
      <c r="O954">
        <v>0.65</v>
      </c>
      <c r="P954">
        <v>0.55</v>
      </c>
      <c r="Q954">
        <v>-1.32</v>
      </c>
      <c r="R954">
        <v>-1.17</v>
      </c>
      <c r="S954">
        <v>0.44</v>
      </c>
      <c r="T954">
        <v>0.46</v>
      </c>
      <c r="U954">
        <v>1.27</v>
      </c>
      <c r="V954">
        <v>-2.2126306913222</v>
      </c>
      <c r="W954">
        <v>0.0986219690380983</v>
      </c>
      <c r="X954">
        <v>0</v>
      </c>
      <c r="Y954">
        <v>0</v>
      </c>
      <c r="Z954">
        <v>1</v>
      </c>
    </row>
    <row r="955">
      <c r="A955">
        <v>953</v>
      </c>
      <c r="B955">
        <v>0.99</v>
      </c>
      <c r="C955">
        <v>-1.15</v>
      </c>
      <c r="D955">
        <v>1.43</v>
      </c>
      <c r="E955">
        <v>0.44</v>
      </c>
      <c r="F955">
        <v>0.02</v>
      </c>
      <c r="G955">
        <v>-0.99</v>
      </c>
      <c r="H955">
        <v>0.92</v>
      </c>
      <c r="I955">
        <v>1</v>
      </c>
      <c r="J955">
        <v>-0.23</v>
      </c>
      <c r="K955">
        <v>0.32</v>
      </c>
      <c r="L955">
        <v>1.79</v>
      </c>
      <c r="M955">
        <v>0.98</v>
      </c>
      <c r="N955">
        <v>-0.43</v>
      </c>
      <c r="O955">
        <v>0.92</v>
      </c>
      <c r="P955">
        <v>-0.14</v>
      </c>
      <c r="Q955">
        <v>-3.73</v>
      </c>
      <c r="R955">
        <v>0.12</v>
      </c>
      <c r="S955">
        <v>0.55</v>
      </c>
      <c r="T955">
        <v>0.61</v>
      </c>
      <c r="U955">
        <v>1.18</v>
      </c>
      <c r="V955">
        <v>-0.219306361580367</v>
      </c>
      <c r="W955">
        <v>0.44539209955541</v>
      </c>
      <c r="X955">
        <v>0</v>
      </c>
      <c r="Y955">
        <v>0</v>
      </c>
      <c r="Z955">
        <v>1</v>
      </c>
    </row>
    <row r="956">
      <c r="A956">
        <v>954</v>
      </c>
      <c r="B956">
        <v>0.55</v>
      </c>
      <c r="C956">
        <v>0.44</v>
      </c>
      <c r="D956">
        <v>1.57</v>
      </c>
      <c r="E956">
        <v>1.04</v>
      </c>
      <c r="F956">
        <v>-0.18</v>
      </c>
      <c r="G956">
        <v>0.5</v>
      </c>
      <c r="H956">
        <v>-0.16</v>
      </c>
      <c r="I956">
        <v>1.36</v>
      </c>
      <c r="J956">
        <v>-0.58</v>
      </c>
      <c r="K956">
        <v>0.14</v>
      </c>
      <c r="L956">
        <v>1.2</v>
      </c>
      <c r="M956">
        <v>1.73</v>
      </c>
      <c r="N956">
        <v>-0.64</v>
      </c>
      <c r="O956">
        <v>-1.45</v>
      </c>
      <c r="P956">
        <v>-0.28</v>
      </c>
      <c r="Q956">
        <v>-1.62</v>
      </c>
      <c r="R956">
        <v>1.68</v>
      </c>
      <c r="S956">
        <v>1.58</v>
      </c>
      <c r="T956">
        <v>0.19</v>
      </c>
      <c r="U956">
        <v>0.31</v>
      </c>
      <c r="V956">
        <v>-1.29232986466658</v>
      </c>
      <c r="W956">
        <v>0.215458718132909</v>
      </c>
      <c r="X956">
        <v>0</v>
      </c>
      <c r="Y956">
        <v>0</v>
      </c>
      <c r="Z956">
        <v>1</v>
      </c>
    </row>
    <row r="957">
      <c r="A957">
        <v>955</v>
      </c>
      <c r="B957">
        <v>0.4</v>
      </c>
      <c r="C957">
        <v>0.03</v>
      </c>
      <c r="D957">
        <v>0.41</v>
      </c>
      <c r="E957">
        <v>0.91</v>
      </c>
      <c r="F957">
        <v>-1.43</v>
      </c>
      <c r="G957">
        <v>0.55</v>
      </c>
      <c r="H957">
        <v>-0.62</v>
      </c>
      <c r="I957">
        <v>2.02</v>
      </c>
      <c r="J957">
        <v>0.67</v>
      </c>
      <c r="K957">
        <v>0.22</v>
      </c>
      <c r="L957">
        <v>1.27</v>
      </c>
      <c r="M957">
        <v>1.87</v>
      </c>
      <c r="N957">
        <v>0.02</v>
      </c>
      <c r="O957">
        <v>-1.82</v>
      </c>
      <c r="P957">
        <v>0.58</v>
      </c>
      <c r="Q957">
        <v>1.9</v>
      </c>
      <c r="R957">
        <v>0.45</v>
      </c>
      <c r="S957">
        <v>0.84</v>
      </c>
      <c r="T957">
        <v>0.12</v>
      </c>
      <c r="U957">
        <v>0.08</v>
      </c>
      <c r="V957">
        <v>-2.82917171073661</v>
      </c>
      <c r="W957">
        <v>0.0557679978800945</v>
      </c>
      <c r="X957">
        <v>0</v>
      </c>
      <c r="Y957">
        <v>0</v>
      </c>
      <c r="Z957">
        <v>1</v>
      </c>
    </row>
    <row r="958">
      <c r="A958">
        <v>956</v>
      </c>
      <c r="B958">
        <v>0.13</v>
      </c>
      <c r="C958">
        <v>-1.7</v>
      </c>
      <c r="D958">
        <v>2.35</v>
      </c>
      <c r="E958">
        <v>0.35</v>
      </c>
      <c r="F958">
        <v>-0.48</v>
      </c>
      <c r="G958">
        <v>-2.28</v>
      </c>
      <c r="H958">
        <v>-0.32</v>
      </c>
      <c r="I958">
        <v>1.47</v>
      </c>
      <c r="J958">
        <v>0.42</v>
      </c>
      <c r="K958">
        <v>0.01</v>
      </c>
      <c r="L958">
        <v>2.39</v>
      </c>
      <c r="M958">
        <v>1.79</v>
      </c>
      <c r="N958">
        <v>-0.8</v>
      </c>
      <c r="O958">
        <v>0.03</v>
      </c>
      <c r="P958">
        <v>0.31</v>
      </c>
      <c r="Q958">
        <v>-2.22</v>
      </c>
      <c r="R958">
        <v>0.3</v>
      </c>
      <c r="S958">
        <v>-0.31</v>
      </c>
      <c r="T958">
        <v>0.25</v>
      </c>
      <c r="U958">
        <v>0.54</v>
      </c>
      <c r="V958">
        <v>-7.88255149722708</v>
      </c>
      <c r="W958">
        <v>0.000377126947923459</v>
      </c>
      <c r="X958">
        <v>0</v>
      </c>
      <c r="Y958">
        <v>0</v>
      </c>
      <c r="Z958">
        <v>1</v>
      </c>
    </row>
    <row r="959">
      <c r="A959">
        <v>957</v>
      </c>
      <c r="B959">
        <v>0.45</v>
      </c>
      <c r="C959">
        <v>-2.03</v>
      </c>
      <c r="D959">
        <v>1.59</v>
      </c>
      <c r="E959">
        <v>0.32</v>
      </c>
      <c r="F959">
        <v>-2.7</v>
      </c>
      <c r="G959">
        <v>-0.39</v>
      </c>
      <c r="H959">
        <v>1.11</v>
      </c>
      <c r="I959">
        <v>2.2</v>
      </c>
      <c r="J959">
        <v>0.64</v>
      </c>
      <c r="K959">
        <v>0.03</v>
      </c>
      <c r="L959">
        <v>2.37</v>
      </c>
      <c r="M959">
        <v>2.24</v>
      </c>
      <c r="N959">
        <v>-0.39</v>
      </c>
      <c r="O959">
        <v>-2.47</v>
      </c>
      <c r="P959">
        <v>1.12</v>
      </c>
      <c r="Q959">
        <v>-0.28</v>
      </c>
      <c r="R959">
        <v>1.22</v>
      </c>
      <c r="S959">
        <v>0.87</v>
      </c>
      <c r="T959">
        <v>0.18</v>
      </c>
      <c r="U959">
        <v>0.84</v>
      </c>
      <c r="V959">
        <v>-6.69196336716261</v>
      </c>
      <c r="W959">
        <v>0.00123930636108862</v>
      </c>
      <c r="X959">
        <v>0</v>
      </c>
      <c r="Y959">
        <v>0</v>
      </c>
      <c r="Z959">
        <v>1</v>
      </c>
    </row>
    <row r="960">
      <c r="A960">
        <v>958</v>
      </c>
      <c r="B960">
        <v>0.49</v>
      </c>
      <c r="C960">
        <v>-1.49</v>
      </c>
      <c r="D960">
        <v>1.71</v>
      </c>
      <c r="E960">
        <v>-0.16</v>
      </c>
      <c r="F960">
        <v>-0.24</v>
      </c>
      <c r="G960">
        <v>0.41</v>
      </c>
      <c r="H960">
        <v>0.09</v>
      </c>
      <c r="I960">
        <v>1.54</v>
      </c>
      <c r="J960">
        <v>0.28</v>
      </c>
      <c r="K960">
        <v>-0.1</v>
      </c>
      <c r="L960">
        <v>2.32</v>
      </c>
      <c r="M960">
        <v>1.53</v>
      </c>
      <c r="N960">
        <v>-0.49</v>
      </c>
      <c r="O960">
        <v>-1.82</v>
      </c>
      <c r="P960">
        <v>0.44</v>
      </c>
      <c r="Q960">
        <v>-2.88</v>
      </c>
      <c r="R960">
        <v>2.04</v>
      </c>
      <c r="S960">
        <v>0.17</v>
      </c>
      <c r="T960">
        <v>0.21</v>
      </c>
      <c r="U960">
        <v>0.41</v>
      </c>
      <c r="V960">
        <v>-5.82236920092789</v>
      </c>
      <c r="W960">
        <v>0.00295184343773499</v>
      </c>
      <c r="X960">
        <v>0</v>
      </c>
      <c r="Y960">
        <v>0</v>
      </c>
      <c r="Z960">
        <v>1</v>
      </c>
    </row>
    <row r="961">
      <c r="A961">
        <v>959</v>
      </c>
      <c r="B961">
        <v>0.49</v>
      </c>
      <c r="C961">
        <v>-1.48</v>
      </c>
      <c r="D961">
        <v>2.05</v>
      </c>
      <c r="E961">
        <v>0.67</v>
      </c>
      <c r="F961">
        <v>-0.71</v>
      </c>
      <c r="G961">
        <v>-0.62</v>
      </c>
      <c r="H961">
        <v>-0.64</v>
      </c>
      <c r="I961">
        <v>1.04</v>
      </c>
      <c r="J961">
        <v>1.32</v>
      </c>
      <c r="K961">
        <v>0.3</v>
      </c>
      <c r="L961">
        <v>2.04</v>
      </c>
      <c r="M961">
        <v>1.49</v>
      </c>
      <c r="N961">
        <v>-0.79</v>
      </c>
      <c r="O961">
        <v>-2.21</v>
      </c>
      <c r="P961">
        <v>0.66</v>
      </c>
      <c r="Q961">
        <v>-1.04</v>
      </c>
      <c r="R961">
        <v>2.52</v>
      </c>
      <c r="S961">
        <v>-0.11</v>
      </c>
      <c r="T961">
        <v>0.48</v>
      </c>
      <c r="U961">
        <v>0.22</v>
      </c>
      <c r="V961">
        <v>-3.20707456269602</v>
      </c>
      <c r="W961">
        <v>0.0389003607283777</v>
      </c>
      <c r="X961">
        <v>0</v>
      </c>
      <c r="Y961">
        <v>0</v>
      </c>
      <c r="Z961">
        <v>1</v>
      </c>
    </row>
    <row r="962">
      <c r="A962">
        <v>960</v>
      </c>
      <c r="B962">
        <v>0.4</v>
      </c>
      <c r="C962">
        <v>-2.06</v>
      </c>
      <c r="D962">
        <v>1.75</v>
      </c>
      <c r="E962">
        <v>0.43</v>
      </c>
      <c r="F962">
        <v>-2.53</v>
      </c>
      <c r="G962">
        <v>-2.11</v>
      </c>
      <c r="H962">
        <v>1.51</v>
      </c>
      <c r="I962">
        <v>2.23</v>
      </c>
      <c r="J962">
        <v>0.01</v>
      </c>
      <c r="K962">
        <v>0.05</v>
      </c>
      <c r="L962">
        <v>2.37</v>
      </c>
      <c r="M962">
        <v>2.25</v>
      </c>
      <c r="N962">
        <v>-0.42</v>
      </c>
      <c r="O962">
        <v>-0.12</v>
      </c>
      <c r="P962">
        <v>0.73</v>
      </c>
      <c r="Q962">
        <v>-1.1</v>
      </c>
      <c r="R962">
        <v>-0.82</v>
      </c>
      <c r="S962">
        <v>0.85</v>
      </c>
      <c r="T962">
        <v>0.2</v>
      </c>
      <c r="U962">
        <v>1.29</v>
      </c>
      <c r="V962">
        <v>-7.09594164758763</v>
      </c>
      <c r="W962">
        <v>0.00082777451553617</v>
      </c>
      <c r="X962">
        <v>0</v>
      </c>
      <c r="Y962">
        <v>0</v>
      </c>
      <c r="Z962">
        <v>1</v>
      </c>
    </row>
    <row r="963">
      <c r="A963">
        <v>961</v>
      </c>
      <c r="B963">
        <v>-0.07</v>
      </c>
      <c r="C963">
        <v>-1.93</v>
      </c>
      <c r="D963">
        <v>2.87</v>
      </c>
      <c r="E963">
        <v>0.23</v>
      </c>
      <c r="F963">
        <v>-1.21</v>
      </c>
      <c r="G963">
        <v>-1.11</v>
      </c>
      <c r="H963">
        <v>-0.36</v>
      </c>
      <c r="I963">
        <v>1.75</v>
      </c>
      <c r="J963">
        <v>0.63</v>
      </c>
      <c r="K963">
        <v>-0.2</v>
      </c>
      <c r="L963">
        <v>2.66</v>
      </c>
      <c r="M963">
        <v>2.33</v>
      </c>
      <c r="N963">
        <v>-1.06</v>
      </c>
      <c r="O963">
        <v>-2.67</v>
      </c>
      <c r="P963">
        <v>0.74</v>
      </c>
      <c r="Q963">
        <v>-1.74</v>
      </c>
      <c r="R963">
        <v>2.45</v>
      </c>
      <c r="S963">
        <v>0.09</v>
      </c>
      <c r="T963">
        <v>0.04</v>
      </c>
      <c r="U963">
        <v>0.18</v>
      </c>
      <c r="V963">
        <v>-9.7171306089977</v>
      </c>
      <c r="W963">
        <v>6.02389834391232e-05</v>
      </c>
      <c r="X963">
        <v>0</v>
      </c>
      <c r="Y963">
        <v>0</v>
      </c>
      <c r="Z963">
        <v>1</v>
      </c>
    </row>
    <row r="964">
      <c r="A964">
        <v>962</v>
      </c>
      <c r="B964">
        <v>0.52</v>
      </c>
      <c r="C964">
        <v>-1.64</v>
      </c>
      <c r="D964">
        <v>2.75</v>
      </c>
      <c r="E964">
        <v>0.7</v>
      </c>
      <c r="F964">
        <v>-1.45</v>
      </c>
      <c r="G964">
        <v>-0.84</v>
      </c>
      <c r="H964">
        <v>0.83</v>
      </c>
      <c r="I964">
        <v>1.34</v>
      </c>
      <c r="J964">
        <v>0.11</v>
      </c>
      <c r="K964">
        <v>0.12</v>
      </c>
      <c r="L964">
        <v>2.21</v>
      </c>
      <c r="M964">
        <v>2.02</v>
      </c>
      <c r="N964">
        <v>-1.11</v>
      </c>
      <c r="O964">
        <v>-2.29</v>
      </c>
      <c r="P964">
        <v>0.44</v>
      </c>
      <c r="Q964">
        <v>-2.64</v>
      </c>
      <c r="R964">
        <v>2.6</v>
      </c>
      <c r="S964">
        <v>1.12</v>
      </c>
      <c r="T964">
        <v>0.35</v>
      </c>
      <c r="U964">
        <v>0.79</v>
      </c>
      <c r="V964">
        <v>-4.33223428035226</v>
      </c>
      <c r="W964">
        <v>0.0129677874682246</v>
      </c>
      <c r="X964">
        <v>0</v>
      </c>
      <c r="Y964">
        <v>0</v>
      </c>
      <c r="Z964">
        <v>1</v>
      </c>
    </row>
    <row r="965">
      <c r="A965">
        <v>963</v>
      </c>
      <c r="B965">
        <v>-0.07</v>
      </c>
      <c r="C965">
        <v>-0.31</v>
      </c>
      <c r="D965">
        <v>1.04</v>
      </c>
      <c r="E965">
        <v>0.45</v>
      </c>
      <c r="F965">
        <v>-1.45</v>
      </c>
      <c r="G965">
        <v>-1.2</v>
      </c>
      <c r="H965">
        <v>0.16</v>
      </c>
      <c r="I965">
        <v>2.7</v>
      </c>
      <c r="J965">
        <v>-0.73</v>
      </c>
      <c r="K965">
        <v>-0.25</v>
      </c>
      <c r="L965">
        <v>1.81</v>
      </c>
      <c r="M965">
        <v>2.47</v>
      </c>
      <c r="N965">
        <v>-0.09</v>
      </c>
      <c r="O965">
        <v>0.32</v>
      </c>
      <c r="P965">
        <v>0.17</v>
      </c>
      <c r="Q965">
        <v>0.07</v>
      </c>
      <c r="R965">
        <v>-1.8</v>
      </c>
      <c r="S965">
        <v>1</v>
      </c>
      <c r="T965">
        <v>-0.26</v>
      </c>
      <c r="U965">
        <v>0.54</v>
      </c>
      <c r="V965">
        <v>-8.50931337304332</v>
      </c>
      <c r="W965">
        <v>0.00020154156198025</v>
      </c>
      <c r="X965">
        <v>0</v>
      </c>
      <c r="Y965">
        <v>0</v>
      </c>
      <c r="Z965">
        <v>1</v>
      </c>
    </row>
    <row r="966">
      <c r="A966">
        <v>964</v>
      </c>
      <c r="B966">
        <v>0.85</v>
      </c>
      <c r="C966">
        <v>0.32</v>
      </c>
      <c r="D966">
        <v>-0.35</v>
      </c>
      <c r="E966">
        <v>0.39</v>
      </c>
      <c r="F966">
        <v>-0.79</v>
      </c>
      <c r="G966">
        <v>1.95</v>
      </c>
      <c r="H966">
        <v>0.43</v>
      </c>
      <c r="I966">
        <v>2.09</v>
      </c>
      <c r="J966">
        <v>-0.3</v>
      </c>
      <c r="K966">
        <v>0.11</v>
      </c>
      <c r="L966">
        <v>1.14</v>
      </c>
      <c r="M966">
        <v>1.43</v>
      </c>
      <c r="N966">
        <v>0.45</v>
      </c>
      <c r="O966">
        <v>-1.08</v>
      </c>
      <c r="P966">
        <v>0.2</v>
      </c>
      <c r="Q966">
        <v>-0.04</v>
      </c>
      <c r="R966">
        <v>0.02</v>
      </c>
      <c r="S966">
        <v>1.4</v>
      </c>
      <c r="T966">
        <v>0.13</v>
      </c>
      <c r="U966">
        <v>0.51</v>
      </c>
      <c r="V966">
        <v>-0.537040557162626</v>
      </c>
      <c r="W966">
        <v>0.368876292250926</v>
      </c>
      <c r="X966">
        <v>0</v>
      </c>
      <c r="Y966">
        <v>0</v>
      </c>
      <c r="Z966">
        <v>1</v>
      </c>
    </row>
    <row r="967">
      <c r="A967">
        <v>965</v>
      </c>
      <c r="B967">
        <v>-0.52</v>
      </c>
      <c r="C967">
        <v>-2.08</v>
      </c>
      <c r="D967">
        <v>2.81</v>
      </c>
      <c r="E967">
        <v>-0.03</v>
      </c>
      <c r="F967">
        <v>-0.57</v>
      </c>
      <c r="G967">
        <v>-2.82</v>
      </c>
      <c r="H967">
        <v>-1.19</v>
      </c>
      <c r="I967">
        <v>1.97</v>
      </c>
      <c r="J967">
        <v>0.68</v>
      </c>
      <c r="K967">
        <v>-0.35</v>
      </c>
      <c r="L967">
        <v>2.91</v>
      </c>
      <c r="M967">
        <v>2.34</v>
      </c>
      <c r="N967">
        <v>-0.92</v>
      </c>
      <c r="O967">
        <v>-0.49</v>
      </c>
      <c r="P967">
        <v>0.6</v>
      </c>
      <c r="Q967">
        <v>-1.56</v>
      </c>
      <c r="R967">
        <v>0.23</v>
      </c>
      <c r="S967">
        <v>-1.03</v>
      </c>
      <c r="T967">
        <v>-0.11</v>
      </c>
      <c r="U967">
        <v>0.04</v>
      </c>
      <c r="V967">
        <v>-11.8346293757312</v>
      </c>
      <c r="W967">
        <v>7.24907542487944e-06</v>
      </c>
      <c r="X967">
        <v>0</v>
      </c>
      <c r="Y967">
        <v>0</v>
      </c>
      <c r="Z967">
        <v>1</v>
      </c>
    </row>
    <row r="968">
      <c r="A968">
        <v>966</v>
      </c>
      <c r="B968">
        <v>0.97</v>
      </c>
      <c r="C968">
        <v>-1.24</v>
      </c>
      <c r="D968">
        <v>1.56</v>
      </c>
      <c r="E968">
        <v>0.27</v>
      </c>
      <c r="F968">
        <v>-0.39</v>
      </c>
      <c r="G968">
        <v>0.59</v>
      </c>
      <c r="H968">
        <v>0.87</v>
      </c>
      <c r="I968">
        <v>1.14</v>
      </c>
      <c r="J968">
        <v>0.03</v>
      </c>
      <c r="K968">
        <v>0.19</v>
      </c>
      <c r="L968">
        <v>1.92</v>
      </c>
      <c r="M968">
        <v>1.22</v>
      </c>
      <c r="N968">
        <v>-0.51</v>
      </c>
      <c r="O968">
        <v>-1.53</v>
      </c>
      <c r="P968">
        <v>0.23</v>
      </c>
      <c r="Q968">
        <v>-3.35</v>
      </c>
      <c r="R968">
        <v>2.18</v>
      </c>
      <c r="S968">
        <v>0.87</v>
      </c>
      <c r="T968">
        <v>0.49</v>
      </c>
      <c r="U968">
        <v>0.85</v>
      </c>
      <c r="V968">
        <v>-0.916845294689049</v>
      </c>
      <c r="W968">
        <v>0.285601123080183</v>
      </c>
      <c r="X968">
        <v>0</v>
      </c>
      <c r="Y968">
        <v>0</v>
      </c>
      <c r="Z968">
        <v>1</v>
      </c>
    </row>
    <row r="969">
      <c r="A969">
        <v>967</v>
      </c>
      <c r="B969">
        <v>-0.66</v>
      </c>
      <c r="C969">
        <v>-2.7</v>
      </c>
      <c r="D969">
        <v>2.51</v>
      </c>
      <c r="E969">
        <v>-0.29</v>
      </c>
      <c r="F969">
        <v>-2.69</v>
      </c>
      <c r="G969">
        <v>-2.87</v>
      </c>
      <c r="H969">
        <v>0.34</v>
      </c>
      <c r="I969">
        <v>3.12</v>
      </c>
      <c r="J969">
        <v>0.2</v>
      </c>
      <c r="K969">
        <v>-0.6</v>
      </c>
      <c r="L969">
        <v>3.28</v>
      </c>
      <c r="M969">
        <v>3.18</v>
      </c>
      <c r="N969">
        <v>-0.6</v>
      </c>
      <c r="O969">
        <v>-0.9</v>
      </c>
      <c r="P969">
        <v>1.13</v>
      </c>
      <c r="Q969">
        <v>-0.41</v>
      </c>
      <c r="R969">
        <v>-0.98</v>
      </c>
      <c r="S969">
        <v>-0.16</v>
      </c>
      <c r="T969">
        <v>-0.42</v>
      </c>
      <c r="U969">
        <v>0.57</v>
      </c>
      <c r="V969">
        <v>-14.9111954213836</v>
      </c>
      <c r="W969">
        <v>3.34310459683932e-07</v>
      </c>
      <c r="X969">
        <v>0</v>
      </c>
      <c r="Y969">
        <v>0</v>
      </c>
      <c r="Z969">
        <v>1</v>
      </c>
    </row>
    <row r="970">
      <c r="A970">
        <v>968</v>
      </c>
      <c r="B970">
        <v>0.72</v>
      </c>
      <c r="C970">
        <v>-1.81</v>
      </c>
      <c r="D970">
        <v>0.89</v>
      </c>
      <c r="E970">
        <v>-0.04</v>
      </c>
      <c r="F970">
        <v>-2.07</v>
      </c>
      <c r="G970">
        <v>0.57</v>
      </c>
      <c r="H970">
        <v>1.31</v>
      </c>
      <c r="I970">
        <v>2.16</v>
      </c>
      <c r="J970">
        <v>0.4</v>
      </c>
      <c r="K970">
        <v>0.02</v>
      </c>
      <c r="L970">
        <v>2.24</v>
      </c>
      <c r="M970">
        <v>1.81</v>
      </c>
      <c r="N970">
        <v>-0.02</v>
      </c>
      <c r="O970">
        <v>-1.98</v>
      </c>
      <c r="P970">
        <v>0.96</v>
      </c>
      <c r="Q970">
        <v>-1.02</v>
      </c>
      <c r="R970">
        <v>0.92</v>
      </c>
      <c r="S970">
        <v>0.84</v>
      </c>
      <c r="T970">
        <v>0.22</v>
      </c>
      <c r="U970">
        <v>0.93</v>
      </c>
      <c r="V970">
        <v>-4.82838033110558</v>
      </c>
      <c r="W970">
        <v>0.00793598362606174</v>
      </c>
      <c r="X970">
        <v>0</v>
      </c>
      <c r="Y970">
        <v>0</v>
      </c>
      <c r="Z970">
        <v>1</v>
      </c>
    </row>
    <row r="971">
      <c r="A971">
        <v>969</v>
      </c>
      <c r="B971">
        <v>0.11</v>
      </c>
      <c r="C971">
        <v>0.34</v>
      </c>
      <c r="D971">
        <v>-0.17</v>
      </c>
      <c r="E971">
        <v>-0.12</v>
      </c>
      <c r="F971">
        <v>-0.41</v>
      </c>
      <c r="G971">
        <v>0.57</v>
      </c>
      <c r="H971">
        <v>-0.86</v>
      </c>
      <c r="I971">
        <v>1.23</v>
      </c>
      <c r="J971">
        <v>-1.36</v>
      </c>
      <c r="K971">
        <v>-2.44</v>
      </c>
      <c r="L971">
        <v>1.08</v>
      </c>
      <c r="M971">
        <v>1.16</v>
      </c>
      <c r="N971">
        <v>-0.28</v>
      </c>
      <c r="O971">
        <v>-0.72</v>
      </c>
      <c r="P971">
        <v>0.57</v>
      </c>
      <c r="Q971">
        <v>2.73</v>
      </c>
      <c r="R971">
        <v>1.25</v>
      </c>
      <c r="S971">
        <v>0.08</v>
      </c>
      <c r="T971">
        <v>0.94</v>
      </c>
      <c r="U971">
        <v>-2.12</v>
      </c>
      <c r="V971">
        <v>-1.05040376409272</v>
      </c>
      <c r="W971">
        <v>0.259147574567422</v>
      </c>
      <c r="X971">
        <v>0</v>
      </c>
      <c r="Y971">
        <v>0</v>
      </c>
      <c r="Z971">
        <v>1</v>
      </c>
    </row>
    <row r="972">
      <c r="A972">
        <v>970</v>
      </c>
      <c r="B972">
        <v>0.25</v>
      </c>
      <c r="C972">
        <v>-1.55</v>
      </c>
      <c r="D972">
        <v>1.62</v>
      </c>
      <c r="E972">
        <v>-0.02</v>
      </c>
      <c r="F972">
        <v>-0.05</v>
      </c>
      <c r="G972">
        <v>-0.02</v>
      </c>
      <c r="H972">
        <v>-1.22</v>
      </c>
      <c r="I972">
        <v>1.38</v>
      </c>
      <c r="J972">
        <v>1.35</v>
      </c>
      <c r="K972">
        <v>0.01</v>
      </c>
      <c r="L972">
        <v>2.31</v>
      </c>
      <c r="M972">
        <v>1.43</v>
      </c>
      <c r="N972">
        <v>-0.47</v>
      </c>
      <c r="O972">
        <v>-2.09</v>
      </c>
      <c r="P972">
        <v>0.73</v>
      </c>
      <c r="Q972">
        <v>-1.19</v>
      </c>
      <c r="R972">
        <v>2.14</v>
      </c>
      <c r="S972">
        <v>-0.81</v>
      </c>
      <c r="T972">
        <v>0.25</v>
      </c>
      <c r="U972">
        <v>-0.12</v>
      </c>
      <c r="V972">
        <v>-5.96385042623097</v>
      </c>
      <c r="W972">
        <v>0.0025634093562271</v>
      </c>
      <c r="X972">
        <v>0</v>
      </c>
      <c r="Y972">
        <v>0</v>
      </c>
      <c r="Z972">
        <v>1</v>
      </c>
    </row>
    <row r="973">
      <c r="A973">
        <v>971</v>
      </c>
      <c r="B973">
        <v>0.08</v>
      </c>
      <c r="C973">
        <v>-2.15</v>
      </c>
      <c r="D973">
        <v>1.28</v>
      </c>
      <c r="E973">
        <v>-0.42</v>
      </c>
      <c r="F973">
        <v>-1.77</v>
      </c>
      <c r="G973">
        <v>-1.4</v>
      </c>
      <c r="H973">
        <v>0.87</v>
      </c>
      <c r="I973">
        <v>2.68</v>
      </c>
      <c r="J973">
        <v>-0.02</v>
      </c>
      <c r="K973">
        <v>-0.34</v>
      </c>
      <c r="L973">
        <v>2.74</v>
      </c>
      <c r="M973">
        <v>2.22</v>
      </c>
      <c r="N973">
        <v>-0.05</v>
      </c>
      <c r="O973">
        <v>0.01</v>
      </c>
      <c r="P973">
        <v>0.8</v>
      </c>
      <c r="Q973">
        <v>-1.37</v>
      </c>
      <c r="R973">
        <v>-1.29</v>
      </c>
      <c r="S973">
        <v>0.05</v>
      </c>
      <c r="T973">
        <v>-0.1</v>
      </c>
      <c r="U973">
        <v>0.9</v>
      </c>
      <c r="V973">
        <v>-10.5759865252344</v>
      </c>
      <c r="W973">
        <v>2.5520920089338e-05</v>
      </c>
      <c r="X973">
        <v>0</v>
      </c>
      <c r="Y973">
        <v>0</v>
      </c>
      <c r="Z973">
        <v>1</v>
      </c>
    </row>
    <row r="974">
      <c r="A974">
        <v>972</v>
      </c>
      <c r="B974">
        <v>0.17</v>
      </c>
      <c r="C974">
        <v>0.05</v>
      </c>
      <c r="D974">
        <v>-0.33</v>
      </c>
      <c r="E974">
        <v>0.2</v>
      </c>
      <c r="F974">
        <v>-0.45</v>
      </c>
      <c r="G974">
        <v>1.29</v>
      </c>
      <c r="H974">
        <v>-1.76</v>
      </c>
      <c r="I974">
        <v>2.23</v>
      </c>
      <c r="J974">
        <v>1.17</v>
      </c>
      <c r="K974">
        <v>0</v>
      </c>
      <c r="L974">
        <v>1.46</v>
      </c>
      <c r="M974">
        <v>1.57</v>
      </c>
      <c r="N974">
        <v>0.49</v>
      </c>
      <c r="O974">
        <v>-1.64</v>
      </c>
      <c r="P974">
        <v>0.71</v>
      </c>
      <c r="Q974">
        <v>2.35</v>
      </c>
      <c r="R974">
        <v>0.03</v>
      </c>
      <c r="S974">
        <v>-0.34</v>
      </c>
      <c r="T974">
        <v>-0.04</v>
      </c>
      <c r="U974">
        <v>-0.48</v>
      </c>
      <c r="V974">
        <v>-4.31940927661306</v>
      </c>
      <c r="W974">
        <v>0.0131329722044287</v>
      </c>
      <c r="X974">
        <v>0</v>
      </c>
      <c r="Y974">
        <v>0</v>
      </c>
      <c r="Z974">
        <v>1</v>
      </c>
    </row>
    <row r="975">
      <c r="A975">
        <v>973</v>
      </c>
      <c r="B975">
        <v>0.29</v>
      </c>
      <c r="C975">
        <v>0.38</v>
      </c>
      <c r="D975">
        <v>0.03</v>
      </c>
      <c r="E975">
        <v>0.03</v>
      </c>
      <c r="F975">
        <v>-0.72</v>
      </c>
      <c r="G975">
        <v>0.56</v>
      </c>
      <c r="H975">
        <v>-0.05</v>
      </c>
      <c r="I975">
        <v>1.21</v>
      </c>
      <c r="J975">
        <v>-1.89</v>
      </c>
      <c r="K975">
        <v>-2.41</v>
      </c>
      <c r="L975">
        <v>1.01</v>
      </c>
      <c r="M975">
        <v>1.25</v>
      </c>
      <c r="N975">
        <v>-0.4</v>
      </c>
      <c r="O975">
        <v>-0.64</v>
      </c>
      <c r="P975">
        <v>0.41</v>
      </c>
      <c r="Q975">
        <v>1.97</v>
      </c>
      <c r="R975">
        <v>1.33</v>
      </c>
      <c r="S975">
        <v>0.78</v>
      </c>
      <c r="T975">
        <v>0.99</v>
      </c>
      <c r="U975">
        <v>-1.76</v>
      </c>
      <c r="V975">
        <v>-0.24932266983686</v>
      </c>
      <c r="W975">
        <v>0.437990220167537</v>
      </c>
      <c r="X975">
        <v>0</v>
      </c>
      <c r="Y975">
        <v>0</v>
      </c>
      <c r="Z975">
        <v>1</v>
      </c>
    </row>
    <row r="976">
      <c r="A976">
        <v>974</v>
      </c>
      <c r="B976">
        <v>-0.32</v>
      </c>
      <c r="C976">
        <v>-2.35</v>
      </c>
      <c r="D976">
        <v>1.19</v>
      </c>
      <c r="E976">
        <v>-0.91</v>
      </c>
      <c r="F976">
        <v>-1.73</v>
      </c>
      <c r="G976">
        <v>0.14</v>
      </c>
      <c r="H976">
        <v>-0.48</v>
      </c>
      <c r="I976">
        <v>2.96</v>
      </c>
      <c r="J976">
        <v>1.03</v>
      </c>
      <c r="K976">
        <v>-0.59</v>
      </c>
      <c r="L976">
        <v>3.08</v>
      </c>
      <c r="M976">
        <v>2.44</v>
      </c>
      <c r="N976">
        <v>0.03</v>
      </c>
      <c r="O976">
        <v>-2.62</v>
      </c>
      <c r="P976">
        <v>1.43</v>
      </c>
      <c r="Q976">
        <v>0.16</v>
      </c>
      <c r="R976">
        <v>0.63</v>
      </c>
      <c r="S976">
        <v>-0.75</v>
      </c>
      <c r="T976">
        <v>-0.36</v>
      </c>
      <c r="U976">
        <v>-0.04</v>
      </c>
      <c r="V976">
        <v>-12.03228002242</v>
      </c>
      <c r="W976">
        <v>5.9490086160154e-06</v>
      </c>
      <c r="X976">
        <v>0</v>
      </c>
      <c r="Y976">
        <v>0</v>
      </c>
      <c r="Z976">
        <v>1</v>
      </c>
    </row>
    <row r="977">
      <c r="A977">
        <v>975</v>
      </c>
      <c r="B977">
        <v>0.49</v>
      </c>
      <c r="C977">
        <v>-1.46</v>
      </c>
      <c r="D977">
        <v>1.82</v>
      </c>
      <c r="E977">
        <v>0.17</v>
      </c>
      <c r="F977">
        <v>-0.08</v>
      </c>
      <c r="G977">
        <v>-1.46</v>
      </c>
      <c r="H977">
        <v>0.26</v>
      </c>
      <c r="I977">
        <v>1.37</v>
      </c>
      <c r="J977">
        <v>-0.02</v>
      </c>
      <c r="K977">
        <v>0.05</v>
      </c>
      <c r="L977">
        <v>2.2</v>
      </c>
      <c r="M977">
        <v>1.42</v>
      </c>
      <c r="N977">
        <v>-0.54</v>
      </c>
      <c r="O977">
        <v>0.51</v>
      </c>
      <c r="P977">
        <v>0.09</v>
      </c>
      <c r="Q977">
        <v>-3.19</v>
      </c>
      <c r="R977">
        <v>0.09</v>
      </c>
      <c r="S977">
        <v>0.01</v>
      </c>
      <c r="T977">
        <v>0.34</v>
      </c>
      <c r="U977">
        <v>0.81</v>
      </c>
      <c r="V977">
        <v>-5.58992478158268</v>
      </c>
      <c r="W977">
        <v>0.00372140820923914</v>
      </c>
      <c r="X977">
        <v>0</v>
      </c>
      <c r="Y977">
        <v>0</v>
      </c>
      <c r="Z977">
        <v>1</v>
      </c>
    </row>
    <row r="978">
      <c r="A978">
        <v>976</v>
      </c>
      <c r="B978">
        <v>0.49</v>
      </c>
      <c r="C978">
        <v>-1.38</v>
      </c>
      <c r="D978">
        <v>1.4</v>
      </c>
      <c r="E978">
        <v>-0.03</v>
      </c>
      <c r="F978">
        <v>0.38</v>
      </c>
      <c r="G978">
        <v>-1.1</v>
      </c>
      <c r="H978">
        <v>-0.24</v>
      </c>
      <c r="I978">
        <v>1.33</v>
      </c>
      <c r="J978">
        <v>0.3</v>
      </c>
      <c r="K978">
        <v>0.05</v>
      </c>
      <c r="L978">
        <v>2.17</v>
      </c>
      <c r="M978">
        <v>1.16</v>
      </c>
      <c r="N978">
        <v>-0.32</v>
      </c>
      <c r="O978">
        <v>0.65</v>
      </c>
      <c r="P978">
        <v>0.13</v>
      </c>
      <c r="Q978">
        <v>-2.88</v>
      </c>
      <c r="R978">
        <v>-0.06</v>
      </c>
      <c r="S978">
        <v>-0.48</v>
      </c>
      <c r="T978">
        <v>0.35</v>
      </c>
      <c r="U978">
        <v>0.59</v>
      </c>
      <c r="V978">
        <v>-4.79513945530586</v>
      </c>
      <c r="W978">
        <v>0.00820201606806783</v>
      </c>
      <c r="X978">
        <v>0</v>
      </c>
      <c r="Y978">
        <v>0</v>
      </c>
      <c r="Z978">
        <v>1</v>
      </c>
    </row>
    <row r="979">
      <c r="A979">
        <v>977</v>
      </c>
      <c r="B979">
        <v>0.1</v>
      </c>
      <c r="C979">
        <v>-0.19</v>
      </c>
      <c r="D979">
        <v>0.94</v>
      </c>
      <c r="E979">
        <v>0.75</v>
      </c>
      <c r="F979">
        <v>-1.47</v>
      </c>
      <c r="G979">
        <v>-1.29</v>
      </c>
      <c r="H979">
        <v>0.07</v>
      </c>
      <c r="I979">
        <v>2.43</v>
      </c>
      <c r="J979">
        <v>-0.44</v>
      </c>
      <c r="K979">
        <v>-0.05</v>
      </c>
      <c r="L979">
        <v>1.59</v>
      </c>
      <c r="M979">
        <v>2.28</v>
      </c>
      <c r="N979">
        <v>-0.11</v>
      </c>
      <c r="O979">
        <v>0.37</v>
      </c>
      <c r="P979">
        <v>0.17</v>
      </c>
      <c r="Q979">
        <v>0.49</v>
      </c>
      <c r="R979">
        <v>-1.67</v>
      </c>
      <c r="S979">
        <v>1.01</v>
      </c>
      <c r="T979">
        <v>-0.09</v>
      </c>
      <c r="U979">
        <v>0.57</v>
      </c>
      <c r="V979">
        <v>-6.73551047605983</v>
      </c>
      <c r="W979">
        <v>0.00118655902093133</v>
      </c>
      <c r="X979">
        <v>0</v>
      </c>
      <c r="Y979">
        <v>0</v>
      </c>
      <c r="Z979">
        <v>1</v>
      </c>
    </row>
    <row r="980">
      <c r="A980">
        <v>978</v>
      </c>
      <c r="B980">
        <v>0.44</v>
      </c>
      <c r="C980">
        <v>0.12</v>
      </c>
      <c r="D980">
        <v>0.22</v>
      </c>
      <c r="E980">
        <v>0.96</v>
      </c>
      <c r="F980">
        <v>-0.94</v>
      </c>
      <c r="G980">
        <v>-0.86</v>
      </c>
      <c r="H980">
        <v>-0.44</v>
      </c>
      <c r="I980">
        <v>1.94</v>
      </c>
      <c r="J980">
        <v>0.24</v>
      </c>
      <c r="K980">
        <v>0.28</v>
      </c>
      <c r="L980">
        <v>1.18</v>
      </c>
      <c r="M980">
        <v>1.62</v>
      </c>
      <c r="N980">
        <v>0.15</v>
      </c>
      <c r="O980">
        <v>0.7</v>
      </c>
      <c r="P980">
        <v>0.17</v>
      </c>
      <c r="Q980">
        <v>1.23</v>
      </c>
      <c r="R980">
        <v>-1.68</v>
      </c>
      <c r="S980">
        <v>0.57</v>
      </c>
      <c r="T980">
        <v>0.21</v>
      </c>
      <c r="U980">
        <v>0.45</v>
      </c>
      <c r="V980">
        <v>-2.20050757948314</v>
      </c>
      <c r="W980">
        <v>0.0997049175743078</v>
      </c>
      <c r="X980">
        <v>0</v>
      </c>
      <c r="Y980">
        <v>0</v>
      </c>
      <c r="Z980">
        <v>1</v>
      </c>
    </row>
    <row r="981">
      <c r="A981">
        <v>979</v>
      </c>
      <c r="B981">
        <v>-0.08</v>
      </c>
      <c r="C981">
        <v>-1.87</v>
      </c>
      <c r="D981">
        <v>2.67</v>
      </c>
      <c r="E981">
        <v>0.18</v>
      </c>
      <c r="F981">
        <v>-0.68</v>
      </c>
      <c r="G981">
        <v>-2.46</v>
      </c>
      <c r="H981">
        <v>-0.18</v>
      </c>
      <c r="I981">
        <v>1.74</v>
      </c>
      <c r="J981">
        <v>0.12</v>
      </c>
      <c r="K981">
        <v>-0.18</v>
      </c>
      <c r="L981">
        <v>2.62</v>
      </c>
      <c r="M981">
        <v>2.12</v>
      </c>
      <c r="N981">
        <v>-0.91</v>
      </c>
      <c r="O981">
        <v>-0.14</v>
      </c>
      <c r="P981">
        <v>0.34</v>
      </c>
      <c r="Q981">
        <v>-2.54</v>
      </c>
      <c r="R981">
        <v>0.27</v>
      </c>
      <c r="S981">
        <v>-0.2</v>
      </c>
      <c r="T981">
        <v>0.08</v>
      </c>
      <c r="U981">
        <v>0.54</v>
      </c>
      <c r="V981">
        <v>-10.1964496770406</v>
      </c>
      <c r="W981">
        <v>3.73011284334464e-05</v>
      </c>
      <c r="X981">
        <v>0</v>
      </c>
      <c r="Y981">
        <v>0</v>
      </c>
      <c r="Z981">
        <v>1</v>
      </c>
    </row>
    <row r="982">
      <c r="A982">
        <v>980</v>
      </c>
      <c r="B982">
        <v>0.63</v>
      </c>
      <c r="C982">
        <v>-1.9</v>
      </c>
      <c r="D982">
        <v>1.19</v>
      </c>
      <c r="E982">
        <v>0.09</v>
      </c>
      <c r="F982">
        <v>-2.34</v>
      </c>
      <c r="G982">
        <v>0.21</v>
      </c>
      <c r="H982">
        <v>1.34</v>
      </c>
      <c r="I982">
        <v>2.2</v>
      </c>
      <c r="J982">
        <v>0.4</v>
      </c>
      <c r="K982">
        <v>0.01</v>
      </c>
      <c r="L982">
        <v>2.3</v>
      </c>
      <c r="M982">
        <v>2</v>
      </c>
      <c r="N982">
        <v>-0.17</v>
      </c>
      <c r="O982">
        <v>-2.16</v>
      </c>
      <c r="P982">
        <v>1</v>
      </c>
      <c r="Q982">
        <v>-0.87</v>
      </c>
      <c r="R982">
        <v>1.03</v>
      </c>
      <c r="S982">
        <v>0.93</v>
      </c>
      <c r="T982">
        <v>0.2</v>
      </c>
      <c r="U982">
        <v>0.93</v>
      </c>
      <c r="V982">
        <v>-5.72726831809277</v>
      </c>
      <c r="W982">
        <v>0.00324539247581551</v>
      </c>
      <c r="X982">
        <v>0</v>
      </c>
      <c r="Y982">
        <v>0</v>
      </c>
      <c r="Z982">
        <v>1</v>
      </c>
    </row>
    <row r="983">
      <c r="A983">
        <v>981</v>
      </c>
      <c r="B983">
        <v>0.82</v>
      </c>
      <c r="C983">
        <v>-1.57</v>
      </c>
      <c r="D983">
        <v>0.32</v>
      </c>
      <c r="E983">
        <v>0.45</v>
      </c>
      <c r="F983">
        <v>-1.28</v>
      </c>
      <c r="G983">
        <v>-1.14</v>
      </c>
      <c r="H983">
        <v>0.21</v>
      </c>
      <c r="I983">
        <v>1.57</v>
      </c>
      <c r="J983">
        <v>1.29</v>
      </c>
      <c r="K983">
        <v>0.47</v>
      </c>
      <c r="L983">
        <v>1.82</v>
      </c>
      <c r="M983">
        <v>1.1</v>
      </c>
      <c r="N983">
        <v>0.19</v>
      </c>
      <c r="O983">
        <v>0.47</v>
      </c>
      <c r="P983">
        <v>0.78</v>
      </c>
      <c r="Q983">
        <v>0.25</v>
      </c>
      <c r="R983">
        <v>-1.02</v>
      </c>
      <c r="S983">
        <v>-0.34</v>
      </c>
      <c r="T983">
        <v>0.59</v>
      </c>
      <c r="U983">
        <v>0.86</v>
      </c>
      <c r="V983">
        <v>-1.26940139015004</v>
      </c>
      <c r="W983">
        <v>0.219359741443633</v>
      </c>
      <c r="X983">
        <v>0</v>
      </c>
      <c r="Y983">
        <v>0</v>
      </c>
      <c r="Z983">
        <v>1</v>
      </c>
    </row>
    <row r="984">
      <c r="A984">
        <v>982</v>
      </c>
      <c r="B984">
        <v>0.21</v>
      </c>
      <c r="C984">
        <v>0.34</v>
      </c>
      <c r="D984">
        <v>-0.05</v>
      </c>
      <c r="E984">
        <v>-0.19</v>
      </c>
      <c r="F984">
        <v>-0.57</v>
      </c>
      <c r="G984">
        <v>0.73</v>
      </c>
      <c r="H984">
        <v>-0.13</v>
      </c>
      <c r="I984">
        <v>1.35</v>
      </c>
      <c r="J984">
        <v>-1.96</v>
      </c>
      <c r="K984">
        <v>-2.52</v>
      </c>
      <c r="L984">
        <v>1.11</v>
      </c>
      <c r="M984">
        <v>1.28</v>
      </c>
      <c r="N984">
        <v>-0.32</v>
      </c>
      <c r="O984">
        <v>-0.61</v>
      </c>
      <c r="P984">
        <v>0.42</v>
      </c>
      <c r="Q984">
        <v>1.81</v>
      </c>
      <c r="R984">
        <v>1.21</v>
      </c>
      <c r="S984">
        <v>0.64</v>
      </c>
      <c r="T984">
        <v>0.9</v>
      </c>
      <c r="U984">
        <v>-1.83</v>
      </c>
      <c r="V984">
        <v>-1.02844939380135</v>
      </c>
      <c r="W984">
        <v>0.263384831937277</v>
      </c>
      <c r="X984">
        <v>0</v>
      </c>
      <c r="Y984">
        <v>0</v>
      </c>
      <c r="Z984">
        <v>1</v>
      </c>
    </row>
    <row r="985">
      <c r="A985">
        <v>983</v>
      </c>
      <c r="B985">
        <v>0.84</v>
      </c>
      <c r="C985">
        <v>-1.3</v>
      </c>
      <c r="D985">
        <v>1.63</v>
      </c>
      <c r="E985">
        <v>0.31</v>
      </c>
      <c r="F985">
        <v>-0.4</v>
      </c>
      <c r="G985">
        <v>0.36</v>
      </c>
      <c r="H985">
        <v>0.46</v>
      </c>
      <c r="I985">
        <v>1.14</v>
      </c>
      <c r="J985">
        <v>0.35</v>
      </c>
      <c r="K985">
        <v>0.2</v>
      </c>
      <c r="L985">
        <v>1.96</v>
      </c>
      <c r="M985">
        <v>1.27</v>
      </c>
      <c r="N985">
        <v>-0.55</v>
      </c>
      <c r="O985">
        <v>-1.67</v>
      </c>
      <c r="P985">
        <v>0.34</v>
      </c>
      <c r="Q985">
        <v>-2.8</v>
      </c>
      <c r="R985">
        <v>2.23</v>
      </c>
      <c r="S985">
        <v>0.57</v>
      </c>
      <c r="T985">
        <v>0.47</v>
      </c>
      <c r="U985">
        <v>0.67</v>
      </c>
      <c r="V985">
        <v>-1.87588391209919</v>
      </c>
      <c r="W985">
        <v>0.132862371667114</v>
      </c>
      <c r="X985">
        <v>0</v>
      </c>
      <c r="Y985">
        <v>0</v>
      </c>
      <c r="Z985">
        <v>1</v>
      </c>
    </row>
    <row r="986">
      <c r="A986">
        <v>984</v>
      </c>
      <c r="B986">
        <v>0.56</v>
      </c>
      <c r="C986">
        <v>0.13</v>
      </c>
      <c r="D986">
        <v>0.26</v>
      </c>
      <c r="E986">
        <v>0.93</v>
      </c>
      <c r="F986">
        <v>-1.36</v>
      </c>
      <c r="G986">
        <v>0.78</v>
      </c>
      <c r="H986">
        <v>-0.37</v>
      </c>
      <c r="I986">
        <v>1.94</v>
      </c>
      <c r="J986">
        <v>0.53</v>
      </c>
      <c r="K986">
        <v>0.27</v>
      </c>
      <c r="L986">
        <v>1.16</v>
      </c>
      <c r="M986">
        <v>1.73</v>
      </c>
      <c r="N986">
        <v>0.08</v>
      </c>
      <c r="O986">
        <v>-1.66</v>
      </c>
      <c r="P986">
        <v>0.49</v>
      </c>
      <c r="Q986">
        <v>1.6</v>
      </c>
      <c r="R986">
        <v>0.42</v>
      </c>
      <c r="S986">
        <v>1.02</v>
      </c>
      <c r="T986">
        <v>0.19</v>
      </c>
      <c r="U986">
        <v>0.21</v>
      </c>
      <c r="V986">
        <v>-1.41923373583352</v>
      </c>
      <c r="W986">
        <v>0.194781737744945</v>
      </c>
      <c r="X986">
        <v>0</v>
      </c>
      <c r="Y986">
        <v>0</v>
      </c>
      <c r="Z986">
        <v>1</v>
      </c>
    </row>
    <row r="987">
      <c r="A987">
        <v>985</v>
      </c>
      <c r="B987">
        <v>0.33</v>
      </c>
      <c r="C987">
        <v>-1.74</v>
      </c>
      <c r="D987">
        <v>2.79</v>
      </c>
      <c r="E987">
        <v>0.43</v>
      </c>
      <c r="F987">
        <v>-1.35</v>
      </c>
      <c r="G987">
        <v>-0.78</v>
      </c>
      <c r="H987">
        <v>0.65</v>
      </c>
      <c r="I987">
        <v>1.56</v>
      </c>
      <c r="J987">
        <v>0.04</v>
      </c>
      <c r="K987">
        <v>-0.06</v>
      </c>
      <c r="L987">
        <v>2.4</v>
      </c>
      <c r="M987">
        <v>2.16</v>
      </c>
      <c r="N987">
        <v>-1.06</v>
      </c>
      <c r="O987">
        <v>-2.36</v>
      </c>
      <c r="P987">
        <v>0.49</v>
      </c>
      <c r="Q987">
        <v>-2.73</v>
      </c>
      <c r="R987">
        <v>2.49</v>
      </c>
      <c r="S987">
        <v>0.91</v>
      </c>
      <c r="T987">
        <v>0.2</v>
      </c>
      <c r="U987">
        <v>0.66</v>
      </c>
      <c r="V987">
        <v>-6.64124430499017</v>
      </c>
      <c r="W987">
        <v>0.00130370006216948</v>
      </c>
      <c r="X987">
        <v>0</v>
      </c>
      <c r="Y987">
        <v>0</v>
      </c>
      <c r="Z987">
        <v>1</v>
      </c>
    </row>
    <row r="988">
      <c r="A988">
        <v>986</v>
      </c>
      <c r="B988">
        <v>0.16</v>
      </c>
      <c r="C988">
        <v>-2.02</v>
      </c>
      <c r="D988">
        <v>0.92</v>
      </c>
      <c r="E988">
        <v>-0.18</v>
      </c>
      <c r="F988">
        <v>-1.47</v>
      </c>
      <c r="G988">
        <v>-1.46</v>
      </c>
      <c r="H988">
        <v>0.01</v>
      </c>
      <c r="I988">
        <v>2.33</v>
      </c>
      <c r="J988">
        <v>0.87</v>
      </c>
      <c r="K988">
        <v>-0.09</v>
      </c>
      <c r="L988">
        <v>2.51</v>
      </c>
      <c r="M988">
        <v>1.85</v>
      </c>
      <c r="N988">
        <v>0.06</v>
      </c>
      <c r="O988">
        <v>0.03</v>
      </c>
      <c r="P988">
        <v>0.93</v>
      </c>
      <c r="Q988">
        <v>-0.13</v>
      </c>
      <c r="R988">
        <v>-1.21</v>
      </c>
      <c r="S988">
        <v>-0.6</v>
      </c>
      <c r="T988">
        <v>0.09</v>
      </c>
      <c r="U988">
        <v>0.6</v>
      </c>
      <c r="V988">
        <v>-8.85021435680952</v>
      </c>
      <c r="W988">
        <v>0.000143330458153455</v>
      </c>
      <c r="X988">
        <v>0</v>
      </c>
      <c r="Y988">
        <v>0</v>
      </c>
      <c r="Z988">
        <v>1</v>
      </c>
    </row>
    <row r="989">
      <c r="A989">
        <v>987</v>
      </c>
      <c r="B989">
        <v>-0.26</v>
      </c>
      <c r="C989">
        <v>-0.41</v>
      </c>
      <c r="D989">
        <v>1.07</v>
      </c>
      <c r="E989">
        <v>0.18</v>
      </c>
      <c r="F989">
        <v>-1.35</v>
      </c>
      <c r="G989">
        <v>-1.14</v>
      </c>
      <c r="H989">
        <v>-0.02</v>
      </c>
      <c r="I989">
        <v>2.92</v>
      </c>
      <c r="J989">
        <v>-0.8</v>
      </c>
      <c r="K989">
        <v>-0.42</v>
      </c>
      <c r="L989">
        <v>2</v>
      </c>
      <c r="M989">
        <v>2.61</v>
      </c>
      <c r="N989">
        <v>-0.05</v>
      </c>
      <c r="O989">
        <v>0.26</v>
      </c>
      <c r="P989">
        <v>0.22</v>
      </c>
      <c r="Q989">
        <v>-0.02</v>
      </c>
      <c r="R989">
        <v>-1.91</v>
      </c>
      <c r="S989">
        <v>0.79</v>
      </c>
      <c r="T989">
        <v>-0.41</v>
      </c>
      <c r="U989">
        <v>0.41</v>
      </c>
      <c r="V989">
        <v>-10.0922667084419</v>
      </c>
      <c r="W989">
        <v>4.13967531700811e-05</v>
      </c>
      <c r="X989">
        <v>0</v>
      </c>
      <c r="Y989">
        <v>0</v>
      </c>
      <c r="Z989">
        <v>1</v>
      </c>
    </row>
    <row r="990">
      <c r="A990">
        <v>988</v>
      </c>
      <c r="B990">
        <v>-0.86</v>
      </c>
      <c r="C990">
        <v>-2.81</v>
      </c>
      <c r="D990">
        <v>2.48</v>
      </c>
      <c r="E990">
        <v>-0.51</v>
      </c>
      <c r="F990">
        <v>-2.84</v>
      </c>
      <c r="G990">
        <v>-1.4</v>
      </c>
      <c r="H990">
        <v>-0.61</v>
      </c>
      <c r="I990">
        <v>3.23</v>
      </c>
      <c r="J990">
        <v>1.13</v>
      </c>
      <c r="K990">
        <v>-0.71</v>
      </c>
      <c r="L990">
        <v>3.44</v>
      </c>
      <c r="M990">
        <v>3.33</v>
      </c>
      <c r="N990">
        <v>-0.6</v>
      </c>
      <c r="O990">
        <v>-3.47</v>
      </c>
      <c r="P990">
        <v>1.68</v>
      </c>
      <c r="Q990">
        <v>0.95</v>
      </c>
      <c r="R990">
        <v>1.06</v>
      </c>
      <c r="S990">
        <v>-0.56</v>
      </c>
      <c r="T990">
        <v>-0.55</v>
      </c>
      <c r="U990">
        <v>-0.15</v>
      </c>
      <c r="V990">
        <v>-14.831398957329</v>
      </c>
      <c r="W990">
        <v>3.62080483613073e-07</v>
      </c>
      <c r="X990">
        <v>0</v>
      </c>
      <c r="Y990">
        <v>0</v>
      </c>
      <c r="Z990">
        <v>1</v>
      </c>
    </row>
    <row r="991">
      <c r="A991">
        <v>989</v>
      </c>
      <c r="B991">
        <v>-0.35</v>
      </c>
      <c r="C991">
        <v>-2.4</v>
      </c>
      <c r="D991">
        <v>1.39</v>
      </c>
      <c r="E991">
        <v>-0.85</v>
      </c>
      <c r="F991">
        <v>-1.93</v>
      </c>
      <c r="G991">
        <v>-0.03</v>
      </c>
      <c r="H991">
        <v>-0.31</v>
      </c>
      <c r="I991">
        <v>3.01</v>
      </c>
      <c r="J991">
        <v>0.91</v>
      </c>
      <c r="K991">
        <v>-0.61</v>
      </c>
      <c r="L991">
        <v>3.12</v>
      </c>
      <c r="M991">
        <v>2.58</v>
      </c>
      <c r="N991">
        <v>-0.06</v>
      </c>
      <c r="O991">
        <v>-2.71</v>
      </c>
      <c r="P991">
        <v>1.42</v>
      </c>
      <c r="Q991">
        <v>0.06</v>
      </c>
      <c r="R991">
        <v>0.69</v>
      </c>
      <c r="S991">
        <v>-0.57</v>
      </c>
      <c r="T991">
        <v>-0.38</v>
      </c>
      <c r="U991">
        <v>0.03</v>
      </c>
      <c r="V991">
        <v>-12.6874842646593</v>
      </c>
      <c r="W991">
        <v>3.08954306248722e-06</v>
      </c>
      <c r="X991">
        <v>0</v>
      </c>
      <c r="Y991">
        <v>0</v>
      </c>
      <c r="Z991">
        <v>1</v>
      </c>
    </row>
    <row r="992">
      <c r="A992">
        <v>990</v>
      </c>
      <c r="B992">
        <v>0.45</v>
      </c>
      <c r="C992">
        <v>0.41</v>
      </c>
      <c r="D992">
        <v>0.09</v>
      </c>
      <c r="E992">
        <v>-0.05</v>
      </c>
      <c r="F992">
        <v>-0.85</v>
      </c>
      <c r="G992">
        <v>0.83</v>
      </c>
      <c r="H992">
        <v>0.8</v>
      </c>
      <c r="I992">
        <v>1.3</v>
      </c>
      <c r="J992">
        <v>-2.58</v>
      </c>
      <c r="K992">
        <v>-2.47</v>
      </c>
      <c r="L992">
        <v>1</v>
      </c>
      <c r="M992">
        <v>1.31</v>
      </c>
      <c r="N992">
        <v>-0.41</v>
      </c>
      <c r="O992">
        <v>-0.47</v>
      </c>
      <c r="P992">
        <v>0.22</v>
      </c>
      <c r="Q992">
        <v>0.89</v>
      </c>
      <c r="R992">
        <v>1.27</v>
      </c>
      <c r="S992">
        <v>1.42</v>
      </c>
      <c r="T992">
        <v>0.96</v>
      </c>
      <c r="U992">
        <v>-1.41</v>
      </c>
      <c r="V992">
        <v>0.467250628720912</v>
      </c>
      <c r="W992">
        <v>0.614732810990718</v>
      </c>
      <c r="X992">
        <v>1</v>
      </c>
      <c r="Y992">
        <v>0</v>
      </c>
      <c r="Z992">
        <v>0</v>
      </c>
    </row>
    <row r="993">
      <c r="A993">
        <v>991</v>
      </c>
      <c r="B993">
        <v>-2.2</v>
      </c>
      <c r="C993">
        <v>-2.29</v>
      </c>
      <c r="D993">
        <v>1.95</v>
      </c>
      <c r="E993">
        <v>-2.05</v>
      </c>
      <c r="F993">
        <v>-0.59</v>
      </c>
      <c r="G993">
        <v>0.51</v>
      </c>
      <c r="H993">
        <v>2.03</v>
      </c>
      <c r="I993">
        <v>1.35</v>
      </c>
      <c r="J993">
        <v>1.9</v>
      </c>
      <c r="K993">
        <v>0.93</v>
      </c>
      <c r="L993">
        <v>1.16</v>
      </c>
      <c r="M993">
        <v>1.41</v>
      </c>
      <c r="N993">
        <v>-0.51</v>
      </c>
      <c r="O993">
        <v>-1.52</v>
      </c>
      <c r="P993">
        <v>0.75</v>
      </c>
      <c r="Q993">
        <v>-1.76</v>
      </c>
      <c r="R993">
        <v>1.35</v>
      </c>
      <c r="S993">
        <v>0.41</v>
      </c>
      <c r="T993">
        <v>-1.81</v>
      </c>
      <c r="U993">
        <v>2.18</v>
      </c>
      <c r="V993">
        <v>-0.566360355415189</v>
      </c>
      <c r="W993">
        <v>0.362077077285387</v>
      </c>
      <c r="X993">
        <v>0</v>
      </c>
      <c r="Y993">
        <v>0</v>
      </c>
      <c r="Z993">
        <v>1</v>
      </c>
    </row>
    <row r="994">
      <c r="A994">
        <v>992</v>
      </c>
      <c r="B994">
        <v>-0.61</v>
      </c>
      <c r="C994">
        <v>-2.19</v>
      </c>
      <c r="D994">
        <v>3.13</v>
      </c>
      <c r="E994">
        <v>0.02</v>
      </c>
      <c r="F994">
        <v>-0.86</v>
      </c>
      <c r="G994">
        <v>-3.09</v>
      </c>
      <c r="H994">
        <v>-0.97</v>
      </c>
      <c r="I994">
        <v>2.07</v>
      </c>
      <c r="J994">
        <v>0.49</v>
      </c>
      <c r="K994">
        <v>-0.41</v>
      </c>
      <c r="L994">
        <v>3.01</v>
      </c>
      <c r="M994">
        <v>2.58</v>
      </c>
      <c r="N994">
        <v>-1.07</v>
      </c>
      <c r="O994">
        <v>-0.63</v>
      </c>
      <c r="P994">
        <v>0.6</v>
      </c>
      <c r="Q994">
        <v>-1.71</v>
      </c>
      <c r="R994">
        <v>0.31</v>
      </c>
      <c r="S994">
        <v>-0.8</v>
      </c>
      <c r="T994">
        <v>-0.17</v>
      </c>
      <c r="U994">
        <v>0.12</v>
      </c>
      <c r="V994">
        <v>-12.6951005434489</v>
      </c>
      <c r="W994">
        <v>3.0661016946499e-06</v>
      </c>
      <c r="X994">
        <v>0</v>
      </c>
      <c r="Y994">
        <v>0</v>
      </c>
      <c r="Z994">
        <v>1</v>
      </c>
    </row>
    <row r="995">
      <c r="A995">
        <v>993</v>
      </c>
      <c r="B995">
        <v>0.29</v>
      </c>
      <c r="C995">
        <v>-1.99</v>
      </c>
      <c r="D995">
        <v>0.92</v>
      </c>
      <c r="E995">
        <v>-0.44</v>
      </c>
      <c r="F995">
        <v>-1.5</v>
      </c>
      <c r="G995">
        <v>-1</v>
      </c>
      <c r="H995">
        <v>0.96</v>
      </c>
      <c r="I995">
        <v>2.53</v>
      </c>
      <c r="J995">
        <v>-0.02</v>
      </c>
      <c r="K995">
        <v>-0.25</v>
      </c>
      <c r="L995">
        <v>2.58</v>
      </c>
      <c r="M995">
        <v>1.93</v>
      </c>
      <c r="N995">
        <v>0.11</v>
      </c>
      <c r="O995">
        <v>0.26</v>
      </c>
      <c r="P995">
        <v>0.71</v>
      </c>
      <c r="Q995">
        <v>-1.55</v>
      </c>
      <c r="R995">
        <v>-1.37</v>
      </c>
      <c r="S995">
        <v>0.06</v>
      </c>
      <c r="T995">
        <v>0</v>
      </c>
      <c r="U995">
        <v>0.96</v>
      </c>
      <c r="V995">
        <v>-8.80420417121831</v>
      </c>
      <c r="W995">
        <v>0.000150078170844264</v>
      </c>
      <c r="X995">
        <v>0</v>
      </c>
      <c r="Y995">
        <v>0</v>
      </c>
      <c r="Z995">
        <v>1</v>
      </c>
    </row>
    <row r="996">
      <c r="A996">
        <v>994</v>
      </c>
      <c r="B996">
        <v>-0.26</v>
      </c>
      <c r="C996">
        <v>-2.28</v>
      </c>
      <c r="D996">
        <v>1.39</v>
      </c>
      <c r="E996">
        <v>-0.2</v>
      </c>
      <c r="F996">
        <v>-1.76</v>
      </c>
      <c r="G996">
        <v>-2.12</v>
      </c>
      <c r="H996">
        <v>-0.56</v>
      </c>
      <c r="I996">
        <v>2.54</v>
      </c>
      <c r="J996">
        <v>1.17</v>
      </c>
      <c r="K996">
        <v>-0.23</v>
      </c>
      <c r="L996">
        <v>2.79</v>
      </c>
      <c r="M996">
        <v>2.26</v>
      </c>
      <c r="N996">
        <v>-0.14</v>
      </c>
      <c r="O996">
        <v>-0.42</v>
      </c>
      <c r="P996">
        <v>1.15</v>
      </c>
      <c r="Q996">
        <v>0.59</v>
      </c>
      <c r="R996">
        <v>-1.1</v>
      </c>
      <c r="S996">
        <v>-0.97</v>
      </c>
      <c r="T996">
        <v>-0.08</v>
      </c>
      <c r="U996">
        <v>0.3</v>
      </c>
      <c r="V996">
        <v>-10.805486138362</v>
      </c>
      <c r="W996">
        <v>2.02874837511795e-05</v>
      </c>
      <c r="X996">
        <v>0</v>
      </c>
      <c r="Y996">
        <v>0</v>
      </c>
      <c r="Z996">
        <v>1</v>
      </c>
    </row>
    <row r="997">
      <c r="A997">
        <v>995</v>
      </c>
      <c r="B997">
        <v>0.52</v>
      </c>
      <c r="C997">
        <v>-1.43</v>
      </c>
      <c r="D997">
        <v>1.95</v>
      </c>
      <c r="E997">
        <v>0.89</v>
      </c>
      <c r="F997">
        <v>-0.66</v>
      </c>
      <c r="G997">
        <v>-0.79</v>
      </c>
      <c r="H997">
        <v>-1.1</v>
      </c>
      <c r="I997">
        <v>0.83</v>
      </c>
      <c r="J997">
        <v>1.83</v>
      </c>
      <c r="K997">
        <v>0.46</v>
      </c>
      <c r="L997">
        <v>1.9</v>
      </c>
      <c r="M997">
        <v>1.33</v>
      </c>
      <c r="N997">
        <v>-0.79</v>
      </c>
      <c r="O997">
        <v>-2.26</v>
      </c>
      <c r="P997">
        <v>0.75</v>
      </c>
      <c r="Q997">
        <v>-0.28</v>
      </c>
      <c r="R997">
        <v>2.62</v>
      </c>
      <c r="S997">
        <v>-0.42</v>
      </c>
      <c r="T997">
        <v>0.6</v>
      </c>
      <c r="U997">
        <v>0.07</v>
      </c>
      <c r="V997">
        <v>-1.48269782915016</v>
      </c>
      <c r="W997">
        <v>0.185020273916254</v>
      </c>
      <c r="X997">
        <v>0</v>
      </c>
      <c r="Y997">
        <v>0</v>
      </c>
      <c r="Z997">
        <v>1</v>
      </c>
    </row>
    <row r="998">
      <c r="A998">
        <v>996</v>
      </c>
      <c r="B998">
        <v>-0.18</v>
      </c>
      <c r="C998">
        <v>-2.44</v>
      </c>
      <c r="D998">
        <v>2.24</v>
      </c>
      <c r="E998">
        <v>0.15</v>
      </c>
      <c r="F998">
        <v>-3.03</v>
      </c>
      <c r="G998">
        <v>-1.22</v>
      </c>
      <c r="H998">
        <v>0.29</v>
      </c>
      <c r="I998">
        <v>2.61</v>
      </c>
      <c r="J998">
        <v>0.99</v>
      </c>
      <c r="K998">
        <v>-0.25</v>
      </c>
      <c r="L998">
        <v>2.84</v>
      </c>
      <c r="M998">
        <v>2.86</v>
      </c>
      <c r="N998">
        <v>-0.63</v>
      </c>
      <c r="O998">
        <v>-3.09</v>
      </c>
      <c r="P998">
        <v>1.43</v>
      </c>
      <c r="Q998">
        <v>0.6</v>
      </c>
      <c r="R998">
        <v>1.3</v>
      </c>
      <c r="S998">
        <v>0.29</v>
      </c>
      <c r="T998">
        <v>-0.12</v>
      </c>
      <c r="U998">
        <v>0.39</v>
      </c>
      <c r="V998">
        <v>-11.4088644689143</v>
      </c>
      <c r="W998">
        <v>1.10965582473402e-05</v>
      </c>
      <c r="X998">
        <v>0</v>
      </c>
      <c r="Y998">
        <v>0</v>
      </c>
      <c r="Z998">
        <v>1</v>
      </c>
    </row>
    <row r="999">
      <c r="A999">
        <v>997</v>
      </c>
      <c r="B999">
        <v>0.63</v>
      </c>
      <c r="C999">
        <v>-1.42</v>
      </c>
      <c r="D999">
        <v>1.67</v>
      </c>
      <c r="E999">
        <v>-0.12</v>
      </c>
      <c r="F999">
        <v>-0.27</v>
      </c>
      <c r="G999">
        <v>0.57</v>
      </c>
      <c r="H999">
        <v>0.49</v>
      </c>
      <c r="I999">
        <v>1.49</v>
      </c>
      <c r="J999">
        <v>0.02</v>
      </c>
      <c r="K999">
        <v>-0.07</v>
      </c>
      <c r="L999">
        <v>2.24</v>
      </c>
      <c r="M999">
        <v>1.47</v>
      </c>
      <c r="N999">
        <v>-0.48</v>
      </c>
      <c r="O999">
        <v>-1.69</v>
      </c>
      <c r="P999">
        <v>0.34</v>
      </c>
      <c r="Q999">
        <v>-3.31</v>
      </c>
      <c r="R999">
        <v>2.04</v>
      </c>
      <c r="S999">
        <v>0.48</v>
      </c>
      <c r="T999">
        <v>0.26</v>
      </c>
      <c r="U999">
        <v>0.6</v>
      </c>
      <c r="V999">
        <v>-4.61495143686594</v>
      </c>
      <c r="W999">
        <v>0.00980556310005497</v>
      </c>
      <c r="X999">
        <v>0</v>
      </c>
      <c r="Y999">
        <v>0</v>
      </c>
      <c r="Z999">
        <v>1</v>
      </c>
    </row>
    <row r="1000">
      <c r="A1000">
        <v>998</v>
      </c>
      <c r="B1000">
        <v>0.39</v>
      </c>
      <c r="C1000">
        <v>-1.83</v>
      </c>
      <c r="D1000">
        <v>0.63</v>
      </c>
      <c r="E1000">
        <v>0.15</v>
      </c>
      <c r="F1000">
        <v>-1.34</v>
      </c>
      <c r="G1000">
        <v>-1.44</v>
      </c>
      <c r="H1000">
        <v>-0.26</v>
      </c>
      <c r="I1000">
        <v>1.94</v>
      </c>
      <c r="J1000">
        <v>1.35</v>
      </c>
      <c r="K1000">
        <v>0.2</v>
      </c>
      <c r="L1000">
        <v>2.2</v>
      </c>
      <c r="M1000">
        <v>1.49</v>
      </c>
      <c r="N1000">
        <v>0.12</v>
      </c>
      <c r="O1000">
        <v>0.15</v>
      </c>
      <c r="P1000">
        <v>0.94</v>
      </c>
      <c r="Q1000">
        <v>0.51</v>
      </c>
      <c r="R1000">
        <v>-1.09</v>
      </c>
      <c r="S1000">
        <v>-0.74</v>
      </c>
      <c r="T1000">
        <v>0.33</v>
      </c>
      <c r="U1000">
        <v>0.57</v>
      </c>
      <c r="V1000">
        <v>-5.41898118339991</v>
      </c>
      <c r="W1000">
        <v>0.00441210644378761</v>
      </c>
      <c r="X1000">
        <v>0</v>
      </c>
      <c r="Y1000">
        <v>0</v>
      </c>
      <c r="Z1000">
        <v>1</v>
      </c>
    </row>
    <row r="1001">
      <c r="A1001">
        <v>999</v>
      </c>
      <c r="B1001">
        <v>0.32</v>
      </c>
      <c r="C1001">
        <v>0.09</v>
      </c>
      <c r="D1001">
        <v>-0.01</v>
      </c>
      <c r="E1001">
        <v>0.84</v>
      </c>
      <c r="F1001">
        <v>-0.95</v>
      </c>
      <c r="G1001">
        <v>0.67</v>
      </c>
      <c r="H1001">
        <v>-1.64</v>
      </c>
      <c r="I1001">
        <v>1.88</v>
      </c>
      <c r="J1001">
        <v>1.46</v>
      </c>
      <c r="K1001">
        <v>0.29</v>
      </c>
      <c r="L1001">
        <v>1.21</v>
      </c>
      <c r="M1001">
        <v>1.57</v>
      </c>
      <c r="N1001">
        <v>0.22</v>
      </c>
      <c r="O1001">
        <v>-1.81</v>
      </c>
      <c r="P1001">
        <v>0.74</v>
      </c>
      <c r="Q1001">
        <v>2.97</v>
      </c>
      <c r="R1001">
        <v>0.38</v>
      </c>
      <c r="S1001">
        <v>-0.02</v>
      </c>
      <c r="T1001">
        <v>0.17</v>
      </c>
      <c r="U1001">
        <v>-0.34</v>
      </c>
      <c r="V1001">
        <v>-1.74168924897957</v>
      </c>
      <c r="W1001">
        <v>0.149098495604758</v>
      </c>
      <c r="X1001">
        <v>0</v>
      </c>
      <c r="Y1001">
        <v>0</v>
      </c>
      <c r="Z1001">
        <v>1</v>
      </c>
    </row>
    <row r="1002">
      <c r="A1002">
        <v>1000</v>
      </c>
      <c r="B1002">
        <v>-0.66</v>
      </c>
      <c r="C1002">
        <v>-2.59</v>
      </c>
      <c r="D1002">
        <v>2.07</v>
      </c>
      <c r="E1002">
        <v>-0.19</v>
      </c>
      <c r="F1002">
        <v>-2.25</v>
      </c>
      <c r="G1002">
        <v>-2.86</v>
      </c>
      <c r="H1002">
        <v>-0.75</v>
      </c>
      <c r="I1002">
        <v>2.84</v>
      </c>
      <c r="J1002">
        <v>1.17</v>
      </c>
      <c r="K1002">
        <v>-0.41</v>
      </c>
      <c r="L1002">
        <v>3.11</v>
      </c>
      <c r="M1002">
        <v>2.81</v>
      </c>
      <c r="N1002">
        <v>-0.43</v>
      </c>
      <c r="O1002">
        <v>-0.89</v>
      </c>
      <c r="P1002">
        <v>1.31</v>
      </c>
      <c r="Q1002">
        <v>0.93</v>
      </c>
      <c r="R1002">
        <v>-0.97</v>
      </c>
      <c r="S1002">
        <v>-1.03</v>
      </c>
      <c r="T1002">
        <v>-0.28</v>
      </c>
      <c r="U1002">
        <v>0.16</v>
      </c>
      <c r="V1002">
        <v>-13.0186491952455</v>
      </c>
      <c r="W1002">
        <v>2.21856179122731e-06</v>
      </c>
      <c r="X1002">
        <v>0</v>
      </c>
      <c r="Y1002">
        <v>0</v>
      </c>
      <c r="Z1002">
        <v>1</v>
      </c>
    </row>
    <row r="1003">
      <c r="A1003">
        <v>1001</v>
      </c>
      <c r="B1003">
        <v>-0.69</v>
      </c>
      <c r="C1003">
        <v>-2.72</v>
      </c>
      <c r="D1003">
        <v>2.51</v>
      </c>
      <c r="E1003">
        <v>-0.39</v>
      </c>
      <c r="F1003">
        <v>-2.65</v>
      </c>
      <c r="G1003">
        <v>-2.79</v>
      </c>
      <c r="H1003">
        <v>0.39</v>
      </c>
      <c r="I1003">
        <v>3.2</v>
      </c>
      <c r="J1003">
        <v>0.09</v>
      </c>
      <c r="K1003">
        <v>-0.66</v>
      </c>
      <c r="L1003">
        <v>3.33</v>
      </c>
      <c r="M1003">
        <v>3.22</v>
      </c>
      <c r="N1003">
        <v>-0.58</v>
      </c>
      <c r="O1003">
        <v>-0.89</v>
      </c>
      <c r="P1003">
        <v>1.12</v>
      </c>
      <c r="Q1003">
        <v>-0.59</v>
      </c>
      <c r="R1003">
        <v>-1.03</v>
      </c>
      <c r="S1003">
        <v>-0.15</v>
      </c>
      <c r="T1003">
        <v>-0.46</v>
      </c>
      <c r="U1003">
        <v>0.57</v>
      </c>
      <c r="V1003">
        <v>-15.1934553745067</v>
      </c>
      <c r="W1003">
        <v>2.52096061258107e-07</v>
      </c>
      <c r="X1003">
        <v>0</v>
      </c>
      <c r="Y1003">
        <v>0</v>
      </c>
      <c r="Z1003">
        <v>1</v>
      </c>
    </row>
    <row r="1004">
      <c r="A1004">
        <v>1002</v>
      </c>
      <c r="B1004">
        <v>0.42</v>
      </c>
      <c r="C1004">
        <v>-1.91</v>
      </c>
      <c r="D1004">
        <v>0.98</v>
      </c>
      <c r="E1004">
        <v>0.32</v>
      </c>
      <c r="F1004">
        <v>-2.06</v>
      </c>
      <c r="G1004">
        <v>-0.24</v>
      </c>
      <c r="H1004">
        <v>-0.26</v>
      </c>
      <c r="I1004">
        <v>1.92</v>
      </c>
      <c r="J1004">
        <v>1.77</v>
      </c>
      <c r="K1004">
        <v>0.21</v>
      </c>
      <c r="L1004">
        <v>2.21</v>
      </c>
      <c r="M1004">
        <v>1.78</v>
      </c>
      <c r="N1004">
        <v>-0.13</v>
      </c>
      <c r="O1004">
        <v>-2.42</v>
      </c>
      <c r="P1004">
        <v>1.34</v>
      </c>
      <c r="Q1004">
        <v>1.24</v>
      </c>
      <c r="R1004">
        <v>1.17</v>
      </c>
      <c r="S1004">
        <v>-0.26</v>
      </c>
      <c r="T1004">
        <v>0.31</v>
      </c>
      <c r="U1004">
        <v>0.3</v>
      </c>
      <c r="V1004">
        <v>-5.20174712122899</v>
      </c>
      <c r="W1004">
        <v>0.0054767744888864</v>
      </c>
      <c r="X1004">
        <v>0</v>
      </c>
      <c r="Y1004">
        <v>0</v>
      </c>
      <c r="Z1004">
        <v>1</v>
      </c>
    </row>
    <row r="1005">
      <c r="A1005">
        <v>1003</v>
      </c>
      <c r="B1005">
        <v>0.82</v>
      </c>
      <c r="C1005">
        <v>-1.84</v>
      </c>
      <c r="D1005">
        <v>1.76</v>
      </c>
      <c r="E1005">
        <v>1.05</v>
      </c>
      <c r="F1005">
        <v>-2.84</v>
      </c>
      <c r="G1005">
        <v>-2.27</v>
      </c>
      <c r="H1005">
        <v>2.07</v>
      </c>
      <c r="I1005">
        <v>1.76</v>
      </c>
      <c r="J1005">
        <v>0.03</v>
      </c>
      <c r="K1005">
        <v>0.41</v>
      </c>
      <c r="L1005">
        <v>1.95</v>
      </c>
      <c r="M1005">
        <v>2</v>
      </c>
      <c r="N1005">
        <v>-0.55</v>
      </c>
      <c r="O1005">
        <v>0.02</v>
      </c>
      <c r="P1005">
        <v>0.59</v>
      </c>
      <c r="Q1005">
        <v>-1.07</v>
      </c>
      <c r="R1005">
        <v>-0.55</v>
      </c>
      <c r="S1005">
        <v>1.45</v>
      </c>
      <c r="T1005">
        <v>0.52</v>
      </c>
      <c r="U1005">
        <v>1.64</v>
      </c>
      <c r="V1005">
        <v>-1.94998567047188</v>
      </c>
      <c r="W1005">
        <v>0.124554920684977</v>
      </c>
      <c r="X1005">
        <v>0</v>
      </c>
      <c r="Y1005">
        <v>0</v>
      </c>
      <c r="Z1005">
        <v>1</v>
      </c>
    </row>
    <row r="1006">
      <c r="A1006">
        <v>1004</v>
      </c>
      <c r="B1006">
        <v>0.13</v>
      </c>
      <c r="C1006">
        <v>-1.74</v>
      </c>
      <c r="D1006">
        <v>2.17</v>
      </c>
      <c r="E1006">
        <v>-0.28</v>
      </c>
      <c r="F1006">
        <v>-0.52</v>
      </c>
      <c r="G1006">
        <v>-0.05</v>
      </c>
      <c r="H1006">
        <v>-0.12</v>
      </c>
      <c r="I1006">
        <v>1.83</v>
      </c>
      <c r="J1006">
        <v>0.25</v>
      </c>
      <c r="K1006">
        <v>-0.31</v>
      </c>
      <c r="L1006">
        <v>2.62</v>
      </c>
      <c r="M1006">
        <v>1.96</v>
      </c>
      <c r="N1006">
        <v>-0.66</v>
      </c>
      <c r="O1006">
        <v>-2.17</v>
      </c>
      <c r="P1006">
        <v>0.57</v>
      </c>
      <c r="Q1006">
        <v>-2.69</v>
      </c>
      <c r="R1006">
        <v>2.08</v>
      </c>
      <c r="S1006">
        <v>0.03</v>
      </c>
      <c r="T1006">
        <v>0.01</v>
      </c>
      <c r="U1006">
        <v>0.26</v>
      </c>
      <c r="V1006">
        <v>-9.15833510596287</v>
      </c>
      <c r="W1006">
        <v>0.000105327034009174</v>
      </c>
      <c r="X1006">
        <v>0</v>
      </c>
      <c r="Y1006">
        <v>0</v>
      </c>
      <c r="Z1006">
        <v>1</v>
      </c>
    </row>
    <row r="1007">
      <c r="A1007">
        <v>1005</v>
      </c>
      <c r="B1007">
        <v>-0.05</v>
      </c>
      <c r="C1007">
        <v>0.22</v>
      </c>
      <c r="D1007">
        <v>1.52</v>
      </c>
      <c r="E1007">
        <v>0.95</v>
      </c>
      <c r="F1007">
        <v>0.19</v>
      </c>
      <c r="G1007">
        <v>-0.15</v>
      </c>
      <c r="H1007">
        <v>-2.36</v>
      </c>
      <c r="I1007">
        <v>1.39</v>
      </c>
      <c r="J1007">
        <v>0.99</v>
      </c>
      <c r="K1007">
        <v>0.11</v>
      </c>
      <c r="L1007">
        <v>1.43</v>
      </c>
      <c r="M1007">
        <v>1.77</v>
      </c>
      <c r="N1007">
        <v>-0.6</v>
      </c>
      <c r="O1007">
        <v>-1.97</v>
      </c>
      <c r="P1007">
        <v>0.23</v>
      </c>
      <c r="Q1007">
        <v>0.89</v>
      </c>
      <c r="R1007">
        <v>1.72</v>
      </c>
      <c r="S1007">
        <v>-0.15</v>
      </c>
      <c r="T1007">
        <v>0.08</v>
      </c>
      <c r="U1007">
        <v>-0.66</v>
      </c>
      <c r="V1007">
        <v>-4.2054007052354</v>
      </c>
      <c r="W1007">
        <v>0.0146956259833927</v>
      </c>
      <c r="X1007">
        <v>0</v>
      </c>
      <c r="Y1007">
        <v>0</v>
      </c>
      <c r="Z1007">
        <v>1</v>
      </c>
    </row>
    <row r="1008">
      <c r="A1008">
        <v>1006</v>
      </c>
      <c r="B1008">
        <v>0.31</v>
      </c>
      <c r="C1008">
        <v>0.32</v>
      </c>
      <c r="D1008">
        <v>1.77</v>
      </c>
      <c r="E1008">
        <v>0.97</v>
      </c>
      <c r="F1008">
        <v>0.07</v>
      </c>
      <c r="G1008">
        <v>-1.26</v>
      </c>
      <c r="H1008">
        <v>-0.03</v>
      </c>
      <c r="I1008">
        <v>1.55</v>
      </c>
      <c r="J1008">
        <v>-1.15</v>
      </c>
      <c r="K1008">
        <v>0.03</v>
      </c>
      <c r="L1008">
        <v>1.36</v>
      </c>
      <c r="M1008">
        <v>1.85</v>
      </c>
      <c r="N1008">
        <v>-0.65</v>
      </c>
      <c r="O1008">
        <v>0.8</v>
      </c>
      <c r="P1008">
        <v>-0.6</v>
      </c>
      <c r="Q1008">
        <v>-2.31</v>
      </c>
      <c r="R1008">
        <v>-0.44</v>
      </c>
      <c r="S1008">
        <v>1.29</v>
      </c>
      <c r="T1008">
        <v>0.1</v>
      </c>
      <c r="U1008">
        <v>0.6</v>
      </c>
      <c r="V1008">
        <v>-3.56424688583147</v>
      </c>
      <c r="W1008">
        <v>0.0275384618276886</v>
      </c>
      <c r="X1008">
        <v>0</v>
      </c>
      <c r="Y1008">
        <v>0</v>
      </c>
      <c r="Z1008">
        <v>1</v>
      </c>
    </row>
    <row r="1009">
      <c r="A1009">
        <v>1007</v>
      </c>
      <c r="B1009">
        <v>0.81</v>
      </c>
      <c r="C1009">
        <v>-1.38</v>
      </c>
      <c r="D1009">
        <v>1.97</v>
      </c>
      <c r="E1009">
        <v>0.4</v>
      </c>
      <c r="F1009">
        <v>-0.75</v>
      </c>
      <c r="G1009">
        <v>0.11</v>
      </c>
      <c r="H1009">
        <v>0.87</v>
      </c>
      <c r="I1009">
        <v>1.23</v>
      </c>
      <c r="J1009">
        <v>0.04</v>
      </c>
      <c r="K1009">
        <v>0.16</v>
      </c>
      <c r="L1009">
        <v>2.03</v>
      </c>
      <c r="M1009">
        <v>1.5</v>
      </c>
      <c r="N1009">
        <v>-0.71</v>
      </c>
      <c r="O1009">
        <v>-1.79</v>
      </c>
      <c r="P1009">
        <v>0.3</v>
      </c>
      <c r="Q1009">
        <v>-3.14</v>
      </c>
      <c r="R1009">
        <v>2.32</v>
      </c>
      <c r="S1009">
        <v>0.96</v>
      </c>
      <c r="T1009">
        <v>0.43</v>
      </c>
      <c r="U1009">
        <v>0.83</v>
      </c>
      <c r="V1009">
        <v>-2.43937157703124</v>
      </c>
      <c r="W1009">
        <v>0.0802192675889651</v>
      </c>
      <c r="X1009">
        <v>0</v>
      </c>
      <c r="Y1009">
        <v>0</v>
      </c>
      <c r="Z1009">
        <v>1</v>
      </c>
    </row>
    <row r="1010">
      <c r="A1010">
        <v>1008</v>
      </c>
      <c r="B1010">
        <v>0.26</v>
      </c>
      <c r="C1010">
        <v>-1.69</v>
      </c>
      <c r="D1010">
        <v>2.46</v>
      </c>
      <c r="E1010">
        <v>0.44</v>
      </c>
      <c r="F1010">
        <v>-0.98</v>
      </c>
      <c r="G1010">
        <v>-0.78</v>
      </c>
      <c r="H1010">
        <v>-0.29</v>
      </c>
      <c r="I1010">
        <v>1.4</v>
      </c>
      <c r="J1010">
        <v>0.81</v>
      </c>
      <c r="K1010">
        <v>0.05</v>
      </c>
      <c r="L1010">
        <v>2.33</v>
      </c>
      <c r="M1010">
        <v>1.91</v>
      </c>
      <c r="N1010">
        <v>-0.93</v>
      </c>
      <c r="O1010">
        <v>-2.38</v>
      </c>
      <c r="P1010">
        <v>0.65</v>
      </c>
      <c r="Q1010">
        <v>-1.65</v>
      </c>
      <c r="R1010">
        <v>2.47</v>
      </c>
      <c r="S1010">
        <v>0.15</v>
      </c>
      <c r="T1010">
        <v>0.27</v>
      </c>
      <c r="U1010">
        <v>0.29</v>
      </c>
      <c r="V1010">
        <v>-6.48727775289259</v>
      </c>
      <c r="W1010">
        <v>0.00152037345034674</v>
      </c>
      <c r="X1010">
        <v>0</v>
      </c>
      <c r="Y1010">
        <v>0</v>
      </c>
      <c r="Z1010">
        <v>1</v>
      </c>
    </row>
    <row r="1011">
      <c r="A1011">
        <v>1009</v>
      </c>
      <c r="B1011">
        <v>-0.36</v>
      </c>
      <c r="C1011">
        <v>-2.51</v>
      </c>
      <c r="D1011">
        <v>2.19</v>
      </c>
      <c r="E1011">
        <v>-0.25</v>
      </c>
      <c r="F1011">
        <v>-2.52</v>
      </c>
      <c r="G1011">
        <v>-2.44</v>
      </c>
      <c r="H1011">
        <v>0.76</v>
      </c>
      <c r="I1011">
        <v>2.95</v>
      </c>
      <c r="J1011">
        <v>-0.01</v>
      </c>
      <c r="K1011">
        <v>-0.49</v>
      </c>
      <c r="L1011">
        <v>3.07</v>
      </c>
      <c r="M1011">
        <v>2.9</v>
      </c>
      <c r="N1011">
        <v>-0.47</v>
      </c>
      <c r="O1011">
        <v>-0.59</v>
      </c>
      <c r="P1011">
        <v>0.98</v>
      </c>
      <c r="Q1011">
        <v>-0.91</v>
      </c>
      <c r="R1011">
        <v>-1.04</v>
      </c>
      <c r="S1011">
        <v>0.13</v>
      </c>
      <c r="T1011">
        <v>-0.29</v>
      </c>
      <c r="U1011">
        <v>0.79</v>
      </c>
      <c r="V1011">
        <v>-13.3408514269802</v>
      </c>
      <c r="W1011">
        <v>1.60746358473366e-06</v>
      </c>
      <c r="X1011">
        <v>0</v>
      </c>
      <c r="Y1011">
        <v>0</v>
      </c>
      <c r="Z1011">
        <v>1</v>
      </c>
    </row>
    <row r="1012">
      <c r="A1012">
        <v>1010</v>
      </c>
      <c r="B1012">
        <v>0.54</v>
      </c>
      <c r="C1012">
        <v>-1.84</v>
      </c>
      <c r="D1012">
        <v>1.26</v>
      </c>
      <c r="E1012">
        <v>0.96</v>
      </c>
      <c r="F1012">
        <v>-2.18</v>
      </c>
      <c r="G1012">
        <v>-2.37</v>
      </c>
      <c r="H1012">
        <v>0.17</v>
      </c>
      <c r="I1012">
        <v>1.59</v>
      </c>
      <c r="J1012">
        <v>1.47</v>
      </c>
      <c r="K1012">
        <v>0.51</v>
      </c>
      <c r="L1012">
        <v>1.95</v>
      </c>
      <c r="M1012">
        <v>1.67</v>
      </c>
      <c r="N1012">
        <v>-0.31</v>
      </c>
      <c r="O1012">
        <v>-0.14</v>
      </c>
      <c r="P1012">
        <v>0.95</v>
      </c>
      <c r="Q1012">
        <v>1.01</v>
      </c>
      <c r="R1012">
        <v>-0.61</v>
      </c>
      <c r="S1012">
        <v>-0.1</v>
      </c>
      <c r="T1012">
        <v>0.56</v>
      </c>
      <c r="U1012">
        <v>0.85</v>
      </c>
      <c r="V1012">
        <v>-2.85489677905696</v>
      </c>
      <c r="W1012">
        <v>0.0544287477483746</v>
      </c>
      <c r="X1012">
        <v>0</v>
      </c>
      <c r="Y1012">
        <v>0</v>
      </c>
      <c r="Z1012">
        <v>1</v>
      </c>
    </row>
    <row r="1013">
      <c r="A1013">
        <v>1011</v>
      </c>
      <c r="B1013">
        <v>0.57</v>
      </c>
      <c r="C1013">
        <v>-1.87</v>
      </c>
      <c r="D1013">
        <v>1.18</v>
      </c>
      <c r="E1013">
        <v>0.61</v>
      </c>
      <c r="F1013">
        <v>-2.38</v>
      </c>
      <c r="G1013">
        <v>-0.44</v>
      </c>
      <c r="H1013">
        <v>0.21</v>
      </c>
      <c r="I1013">
        <v>1.78</v>
      </c>
      <c r="J1013">
        <v>1.59</v>
      </c>
      <c r="K1013">
        <v>0.33</v>
      </c>
      <c r="L1013">
        <v>2.08</v>
      </c>
      <c r="M1013">
        <v>1.81</v>
      </c>
      <c r="N1013">
        <v>-0.27</v>
      </c>
      <c r="O1013">
        <v>-2.43</v>
      </c>
      <c r="P1013">
        <v>1.26</v>
      </c>
      <c r="Q1013">
        <v>1.05</v>
      </c>
      <c r="R1013">
        <v>1.32</v>
      </c>
      <c r="S1013">
        <v>0.21</v>
      </c>
      <c r="T1013">
        <v>0.41</v>
      </c>
      <c r="U1013">
        <v>0.54</v>
      </c>
      <c r="V1013">
        <v>-3.71574527276939</v>
      </c>
      <c r="W1013">
        <v>0.0237590650218431</v>
      </c>
      <c r="X1013">
        <v>0</v>
      </c>
      <c r="Y1013">
        <v>0</v>
      </c>
      <c r="Z1013">
        <v>1</v>
      </c>
    </row>
    <row r="1014">
      <c r="A1014">
        <v>1012</v>
      </c>
      <c r="B1014">
        <v>-0.14</v>
      </c>
      <c r="C1014">
        <v>-2.3</v>
      </c>
      <c r="D1014">
        <v>1.64</v>
      </c>
      <c r="E1014">
        <v>-0.26</v>
      </c>
      <c r="F1014">
        <v>-2.06</v>
      </c>
      <c r="G1014">
        <v>-1.98</v>
      </c>
      <c r="H1014">
        <v>0.49</v>
      </c>
      <c r="I1014">
        <v>2.71</v>
      </c>
      <c r="J1014">
        <v>0.3</v>
      </c>
      <c r="K1014">
        <v>-0.34</v>
      </c>
      <c r="L1014">
        <v>2.84</v>
      </c>
      <c r="M1014">
        <v>2.46</v>
      </c>
      <c r="N1014">
        <v>-0.24</v>
      </c>
      <c r="O1014">
        <v>-0.31</v>
      </c>
      <c r="P1014">
        <v>0.95</v>
      </c>
      <c r="Q1014">
        <v>-0.67</v>
      </c>
      <c r="R1014">
        <v>-1.13</v>
      </c>
      <c r="S1014">
        <v>-0.15</v>
      </c>
      <c r="T1014">
        <v>-0.14</v>
      </c>
      <c r="U1014">
        <v>0.72</v>
      </c>
      <c r="V1014">
        <v>-11.7266671445321</v>
      </c>
      <c r="W1014">
        <v>8.07550445120596e-06</v>
      </c>
      <c r="X1014">
        <v>0</v>
      </c>
      <c r="Y1014">
        <v>0</v>
      </c>
      <c r="Z1014">
        <v>1</v>
      </c>
    </row>
    <row r="1015">
      <c r="A1015">
        <v>1013</v>
      </c>
      <c r="B1015">
        <v>0.77</v>
      </c>
      <c r="C1015">
        <v>-1.26</v>
      </c>
      <c r="D1015">
        <v>1.6</v>
      </c>
      <c r="E1015">
        <v>0.63</v>
      </c>
      <c r="F1015">
        <v>-0.06</v>
      </c>
      <c r="G1015">
        <v>-1.54</v>
      </c>
      <c r="H1015">
        <v>0.09</v>
      </c>
      <c r="I1015">
        <v>0.92</v>
      </c>
      <c r="J1015">
        <v>0.47</v>
      </c>
      <c r="K1015">
        <v>0.39</v>
      </c>
      <c r="L1015">
        <v>1.83</v>
      </c>
      <c r="M1015">
        <v>1.06</v>
      </c>
      <c r="N1015">
        <v>-0.54</v>
      </c>
      <c r="O1015">
        <v>0.61</v>
      </c>
      <c r="P1015">
        <v>0.09</v>
      </c>
      <c r="Q1015">
        <v>-2.51</v>
      </c>
      <c r="R1015">
        <v>0.28</v>
      </c>
      <c r="S1015">
        <v>-0.02</v>
      </c>
      <c r="T1015">
        <v>0.62</v>
      </c>
      <c r="U1015">
        <v>0.84</v>
      </c>
      <c r="V1015">
        <v>-1.4566007129524</v>
      </c>
      <c r="W1015">
        <v>0.188987787967401</v>
      </c>
      <c r="X1015">
        <v>0</v>
      </c>
      <c r="Y1015">
        <v>0</v>
      </c>
      <c r="Z1015">
        <v>1</v>
      </c>
    </row>
    <row r="1016">
      <c r="A1016">
        <v>1014</v>
      </c>
      <c r="B1016">
        <v>-0.19</v>
      </c>
      <c r="C1016">
        <v>-2.39</v>
      </c>
      <c r="D1016">
        <v>1.69</v>
      </c>
      <c r="E1016">
        <v>-0.63</v>
      </c>
      <c r="F1016">
        <v>-2.35</v>
      </c>
      <c r="G1016">
        <v>-0.17</v>
      </c>
      <c r="H1016">
        <v>0.54</v>
      </c>
      <c r="I1016">
        <v>2.97</v>
      </c>
      <c r="J1016">
        <v>0.38</v>
      </c>
      <c r="K1016">
        <v>-0.56</v>
      </c>
      <c r="L1016">
        <v>3.04</v>
      </c>
      <c r="M1016">
        <v>2.72</v>
      </c>
      <c r="N1016">
        <v>-0.24</v>
      </c>
      <c r="O1016">
        <v>-2.69</v>
      </c>
      <c r="P1016">
        <v>1.28</v>
      </c>
      <c r="Q1016">
        <v>-0.64</v>
      </c>
      <c r="R1016">
        <v>0.82</v>
      </c>
      <c r="S1016">
        <v>0.18</v>
      </c>
      <c r="T1016">
        <v>-0.33</v>
      </c>
      <c r="U1016">
        <v>0.4</v>
      </c>
      <c r="V1016">
        <v>-12.5044564383647</v>
      </c>
      <c r="W1016">
        <v>3.71006875771309e-06</v>
      </c>
      <c r="X1016">
        <v>0</v>
      </c>
      <c r="Y1016">
        <v>0</v>
      </c>
      <c r="Z1016">
        <v>1</v>
      </c>
    </row>
    <row r="1017">
      <c r="A1017">
        <v>1015</v>
      </c>
      <c r="B1017">
        <v>0.58</v>
      </c>
      <c r="C1017">
        <v>0.2</v>
      </c>
      <c r="D1017">
        <v>-0.14</v>
      </c>
      <c r="E1017">
        <v>0.44</v>
      </c>
      <c r="F1017">
        <v>-0.56</v>
      </c>
      <c r="G1017">
        <v>0.02</v>
      </c>
      <c r="H1017">
        <v>0.26</v>
      </c>
      <c r="I1017">
        <v>2.19</v>
      </c>
      <c r="J1017">
        <v>-0.56</v>
      </c>
      <c r="K1017">
        <v>0.07</v>
      </c>
      <c r="L1017">
        <v>1.26</v>
      </c>
      <c r="M1017">
        <v>1.52</v>
      </c>
      <c r="N1017">
        <v>0.41</v>
      </c>
      <c r="O1017">
        <v>1.1</v>
      </c>
      <c r="P1017">
        <v>-0.05</v>
      </c>
      <c r="Q1017">
        <v>-0.23</v>
      </c>
      <c r="R1017">
        <v>-2.02</v>
      </c>
      <c r="S1017">
        <v>0.91</v>
      </c>
      <c r="T1017">
        <v>0.09</v>
      </c>
      <c r="U1017">
        <v>0.69</v>
      </c>
      <c r="V1017">
        <v>-2.80913339579119</v>
      </c>
      <c r="W1017">
        <v>0.0568326152713501</v>
      </c>
      <c r="X1017">
        <v>0</v>
      </c>
      <c r="Y1017">
        <v>0</v>
      </c>
      <c r="Z1017">
        <v>1</v>
      </c>
    </row>
    <row r="1018">
      <c r="A1018">
        <v>1016</v>
      </c>
      <c r="B1018">
        <v>0.31</v>
      </c>
      <c r="C1018">
        <v>-0.06</v>
      </c>
      <c r="D1018">
        <v>0.71</v>
      </c>
      <c r="E1018">
        <v>1.04</v>
      </c>
      <c r="F1018">
        <v>-1.71</v>
      </c>
      <c r="G1018">
        <v>0.2</v>
      </c>
      <c r="H1018">
        <v>-0.59</v>
      </c>
      <c r="I1018">
        <v>2.05</v>
      </c>
      <c r="J1018">
        <v>0.68</v>
      </c>
      <c r="K1018">
        <v>0.21</v>
      </c>
      <c r="L1018">
        <v>1.32</v>
      </c>
      <c r="M1018">
        <v>2.05</v>
      </c>
      <c r="N1018">
        <v>-0.13</v>
      </c>
      <c r="O1018">
        <v>-2</v>
      </c>
      <c r="P1018">
        <v>0.62</v>
      </c>
      <c r="Q1018">
        <v>2.06</v>
      </c>
      <c r="R1018">
        <v>0.56</v>
      </c>
      <c r="S1018">
        <v>0.94</v>
      </c>
      <c r="T1018">
        <v>0.1</v>
      </c>
      <c r="U1018">
        <v>0.09</v>
      </c>
      <c r="V1018">
        <v>-3.58521178556882</v>
      </c>
      <c r="W1018">
        <v>0.0269825465846023</v>
      </c>
      <c r="X1018">
        <v>0</v>
      </c>
      <c r="Y1018">
        <v>0</v>
      </c>
      <c r="Z1018">
        <v>1</v>
      </c>
    </row>
    <row r="1019">
      <c r="A1019">
        <v>1017</v>
      </c>
      <c r="B1019">
        <v>0.47</v>
      </c>
      <c r="C1019">
        <v>-1.96</v>
      </c>
      <c r="D1019">
        <v>1.56</v>
      </c>
      <c r="E1019">
        <v>0.89</v>
      </c>
      <c r="F1019">
        <v>-2.76</v>
      </c>
      <c r="G1019">
        <v>-1</v>
      </c>
      <c r="H1019">
        <v>0.12</v>
      </c>
      <c r="I1019">
        <v>1.74</v>
      </c>
      <c r="J1019">
        <v>1.77</v>
      </c>
      <c r="K1019">
        <v>0.39</v>
      </c>
      <c r="L1019">
        <v>2.09</v>
      </c>
      <c r="M1019">
        <v>2.01</v>
      </c>
      <c r="N1019">
        <v>-0.49</v>
      </c>
      <c r="O1019">
        <v>-2.69</v>
      </c>
      <c r="P1019">
        <v>1.35</v>
      </c>
      <c r="Q1019">
        <v>1.51</v>
      </c>
      <c r="R1019">
        <v>1.52</v>
      </c>
      <c r="S1019">
        <v>0.27</v>
      </c>
      <c r="T1019">
        <v>0.43</v>
      </c>
      <c r="U1019">
        <v>0.52</v>
      </c>
      <c r="V1019">
        <v>-3.61404970903178</v>
      </c>
      <c r="W1019">
        <v>0.026235661547207</v>
      </c>
      <c r="X1019">
        <v>0</v>
      </c>
      <c r="Y1019">
        <v>0</v>
      </c>
      <c r="Z1019">
        <v>1</v>
      </c>
    </row>
    <row r="1020">
      <c r="A1020">
        <v>1018</v>
      </c>
      <c r="B1020">
        <v>0.18</v>
      </c>
      <c r="C1020">
        <v>-2.08</v>
      </c>
      <c r="D1020">
        <v>1.06</v>
      </c>
      <c r="E1020">
        <v>-0.36</v>
      </c>
      <c r="F1020">
        <v>-1.92</v>
      </c>
      <c r="G1020">
        <v>0.19</v>
      </c>
      <c r="H1020">
        <v>0.17</v>
      </c>
      <c r="I1020">
        <v>2.48</v>
      </c>
      <c r="J1020">
        <v>0.97</v>
      </c>
      <c r="K1020">
        <v>-0.22</v>
      </c>
      <c r="L1020">
        <v>2.62</v>
      </c>
      <c r="M1020">
        <v>2.1</v>
      </c>
      <c r="N1020">
        <v>-0.03</v>
      </c>
      <c r="O1020">
        <v>-2.37</v>
      </c>
      <c r="P1020">
        <v>1.25</v>
      </c>
      <c r="Q1020">
        <v>-0.01</v>
      </c>
      <c r="R1020">
        <v>0.85</v>
      </c>
      <c r="S1020">
        <v>-0.1</v>
      </c>
      <c r="T1020">
        <v>-0.02</v>
      </c>
      <c r="U1020">
        <v>0.36</v>
      </c>
      <c r="V1020">
        <v>-9.36669762809561</v>
      </c>
      <c r="W1020">
        <v>8.5518045159133e-05</v>
      </c>
      <c r="X1020">
        <v>0</v>
      </c>
      <c r="Y1020">
        <v>0</v>
      </c>
      <c r="Z1020">
        <v>1</v>
      </c>
    </row>
    <row r="1021">
      <c r="A1021">
        <v>1019</v>
      </c>
      <c r="B1021">
        <v>0.12</v>
      </c>
      <c r="C1021">
        <v>-2.18</v>
      </c>
      <c r="D1021">
        <v>1.37</v>
      </c>
      <c r="E1021">
        <v>-0.47</v>
      </c>
      <c r="F1021">
        <v>-2.19</v>
      </c>
      <c r="G1021">
        <v>0.15</v>
      </c>
      <c r="H1021">
        <v>0.77</v>
      </c>
      <c r="I1021">
        <v>2.71</v>
      </c>
      <c r="J1021">
        <v>0.38</v>
      </c>
      <c r="K1021">
        <v>-0.38</v>
      </c>
      <c r="L1021">
        <v>2.78</v>
      </c>
      <c r="M1021">
        <v>2.38</v>
      </c>
      <c r="N1021">
        <v>-0.13</v>
      </c>
      <c r="O1021">
        <v>-2.42</v>
      </c>
      <c r="P1021">
        <v>1.16</v>
      </c>
      <c r="Q1021">
        <v>-0.8</v>
      </c>
      <c r="R1021">
        <v>0.82</v>
      </c>
      <c r="S1021">
        <v>0.36</v>
      </c>
      <c r="T1021">
        <v>-0.15</v>
      </c>
      <c r="U1021">
        <v>0.57</v>
      </c>
      <c r="V1021">
        <v>-10.2855840349411</v>
      </c>
      <c r="W1021">
        <v>3.41202961465582e-05</v>
      </c>
      <c r="X1021">
        <v>0</v>
      </c>
      <c r="Y1021">
        <v>0</v>
      </c>
      <c r="Z1021">
        <v>1</v>
      </c>
    </row>
    <row r="1022">
      <c r="A1022">
        <v>1020</v>
      </c>
      <c r="B1022">
        <v>0.67</v>
      </c>
      <c r="C1022">
        <v>-1.38</v>
      </c>
      <c r="D1022">
        <v>1.99</v>
      </c>
      <c r="E1022">
        <v>0.65</v>
      </c>
      <c r="F1022">
        <v>-0.42</v>
      </c>
      <c r="G1022">
        <v>-1.81</v>
      </c>
      <c r="H1022">
        <v>0.48</v>
      </c>
      <c r="I1022">
        <v>1.08</v>
      </c>
      <c r="J1022">
        <v>0.11</v>
      </c>
      <c r="K1022">
        <v>0.29</v>
      </c>
      <c r="L1022">
        <v>1.97</v>
      </c>
      <c r="M1022">
        <v>1.36</v>
      </c>
      <c r="N1022">
        <v>-0.71</v>
      </c>
      <c r="O1022">
        <v>0.46</v>
      </c>
      <c r="P1022">
        <v>0.06</v>
      </c>
      <c r="Q1022">
        <v>-2.89</v>
      </c>
      <c r="R1022">
        <v>0.34</v>
      </c>
      <c r="S1022">
        <v>0.34</v>
      </c>
      <c r="T1022">
        <v>0.53</v>
      </c>
      <c r="U1022">
        <v>0.97</v>
      </c>
      <c r="V1022">
        <v>-2.73171331782937</v>
      </c>
      <c r="W1022">
        <v>0.0611277595600473</v>
      </c>
      <c r="X1022">
        <v>0</v>
      </c>
      <c r="Y1022">
        <v>0</v>
      </c>
      <c r="Z1022">
        <v>1</v>
      </c>
    </row>
    <row r="1023">
      <c r="A1023">
        <v>1021</v>
      </c>
      <c r="B1023">
        <v>0.56</v>
      </c>
      <c r="C1023">
        <v>0.3</v>
      </c>
      <c r="D1023">
        <v>-0.53</v>
      </c>
      <c r="E1023">
        <v>0.58</v>
      </c>
      <c r="F1023">
        <v>-0.17</v>
      </c>
      <c r="G1023">
        <v>-0.05</v>
      </c>
      <c r="H1023">
        <v>-0.86</v>
      </c>
      <c r="I1023">
        <v>1.89</v>
      </c>
      <c r="J1023">
        <v>0.45</v>
      </c>
      <c r="K1023">
        <v>0.27</v>
      </c>
      <c r="L1023">
        <v>1.1</v>
      </c>
      <c r="M1023">
        <v>1.16</v>
      </c>
      <c r="N1023">
        <v>0.55</v>
      </c>
      <c r="O1023">
        <v>1.07</v>
      </c>
      <c r="P1023">
        <v>0.14</v>
      </c>
      <c r="Q1023">
        <v>1.19</v>
      </c>
      <c r="R1023">
        <v>-1.98</v>
      </c>
      <c r="S1023">
        <v>0.04</v>
      </c>
      <c r="T1023">
        <v>0.23</v>
      </c>
      <c r="U1023">
        <v>0.27</v>
      </c>
      <c r="V1023">
        <v>-1.50041630624135</v>
      </c>
      <c r="W1023">
        <v>0.182363441416184</v>
      </c>
      <c r="X1023">
        <v>0</v>
      </c>
      <c r="Y1023">
        <v>0</v>
      </c>
      <c r="Z1023">
        <v>1</v>
      </c>
    </row>
    <row r="1024">
      <c r="A1024">
        <v>1022</v>
      </c>
      <c r="B1024">
        <v>0.41</v>
      </c>
      <c r="C1024">
        <v>-1.86</v>
      </c>
      <c r="D1024">
        <v>0.71</v>
      </c>
      <c r="E1024">
        <v>-0.04</v>
      </c>
      <c r="F1024">
        <v>-1.41</v>
      </c>
      <c r="G1024">
        <v>-1.23</v>
      </c>
      <c r="H1024">
        <v>0.3</v>
      </c>
      <c r="I1024">
        <v>2.12</v>
      </c>
      <c r="J1024">
        <v>0.8</v>
      </c>
      <c r="K1024">
        <v>0.06</v>
      </c>
      <c r="L1024">
        <v>2.3</v>
      </c>
      <c r="M1024">
        <v>1.62</v>
      </c>
      <c r="N1024">
        <v>0.12</v>
      </c>
      <c r="O1024">
        <v>0.24</v>
      </c>
      <c r="P1024">
        <v>0.83</v>
      </c>
      <c r="Q1024">
        <v>-0.34</v>
      </c>
      <c r="R1024">
        <v>-1.19</v>
      </c>
      <c r="S1024">
        <v>-0.36</v>
      </c>
      <c r="T1024">
        <v>0.24</v>
      </c>
      <c r="U1024">
        <v>0.77</v>
      </c>
      <c r="V1024">
        <v>-6.66981307816258</v>
      </c>
      <c r="W1024">
        <v>0.00126702846683804</v>
      </c>
      <c r="X1024">
        <v>0</v>
      </c>
      <c r="Y1024">
        <v>0</v>
      </c>
      <c r="Z1024">
        <v>1</v>
      </c>
    </row>
    <row r="1025">
      <c r="A1025">
        <v>1023</v>
      </c>
      <c r="B1025">
        <v>0.38</v>
      </c>
      <c r="C1025">
        <v>0.14</v>
      </c>
      <c r="D1025">
        <v>0.08</v>
      </c>
      <c r="E1025">
        <v>1.06</v>
      </c>
      <c r="F1025">
        <v>-0.78</v>
      </c>
      <c r="G1025">
        <v>-1</v>
      </c>
      <c r="H1025">
        <v>-1.12</v>
      </c>
      <c r="I1025">
        <v>1.8</v>
      </c>
      <c r="J1025">
        <v>0.84</v>
      </c>
      <c r="K1025">
        <v>0.39</v>
      </c>
      <c r="L1025">
        <v>1.11</v>
      </c>
      <c r="M1025">
        <v>1.48</v>
      </c>
      <c r="N1025">
        <v>0.2</v>
      </c>
      <c r="O1025">
        <v>0.62</v>
      </c>
      <c r="P1025">
        <v>0.3</v>
      </c>
      <c r="Q1025">
        <v>2.12</v>
      </c>
      <c r="R1025">
        <v>-1.64</v>
      </c>
      <c r="S1025">
        <v>0.06</v>
      </c>
      <c r="T1025">
        <v>0.27</v>
      </c>
      <c r="U1025">
        <v>0.19</v>
      </c>
      <c r="V1025">
        <v>-1.39615476386462</v>
      </c>
      <c r="W1025">
        <v>0.19842700142556</v>
      </c>
      <c r="X1025">
        <v>0</v>
      </c>
      <c r="Y1025">
        <v>0</v>
      </c>
      <c r="Z1025">
        <v>1</v>
      </c>
    </row>
    <row r="1026">
      <c r="A1026">
        <v>1024</v>
      </c>
      <c r="B1026">
        <v>0.35</v>
      </c>
      <c r="C1026">
        <v>-1.67</v>
      </c>
      <c r="D1026">
        <v>2.47</v>
      </c>
      <c r="E1026">
        <v>0.36</v>
      </c>
      <c r="F1026">
        <v>-1.02</v>
      </c>
      <c r="G1026">
        <v>-0.58</v>
      </c>
      <c r="H1026">
        <v>0.21</v>
      </c>
      <c r="I1026">
        <v>1.47</v>
      </c>
      <c r="J1026">
        <v>0.39</v>
      </c>
      <c r="K1026">
        <v>-0.01</v>
      </c>
      <c r="L1026">
        <v>2.34</v>
      </c>
      <c r="M1026">
        <v>1.94</v>
      </c>
      <c r="N1026">
        <v>-0.91</v>
      </c>
      <c r="O1026">
        <v>-2.27</v>
      </c>
      <c r="P1026">
        <v>0.54</v>
      </c>
      <c r="Q1026">
        <v>-2.33</v>
      </c>
      <c r="R1026">
        <v>2.42</v>
      </c>
      <c r="S1026">
        <v>0.51</v>
      </c>
      <c r="T1026">
        <v>0.24</v>
      </c>
      <c r="U1026">
        <v>0.49</v>
      </c>
      <c r="V1026">
        <v>-6.38705644786129</v>
      </c>
      <c r="W1026">
        <v>0.00168037510051032</v>
      </c>
      <c r="X1026">
        <v>0</v>
      </c>
      <c r="Y1026">
        <v>0</v>
      </c>
      <c r="Z1026">
        <v>1</v>
      </c>
    </row>
    <row r="1027">
      <c r="A1027">
        <v>1025</v>
      </c>
      <c r="B1027">
        <v>0.36</v>
      </c>
      <c r="C1027">
        <v>-1.88</v>
      </c>
      <c r="D1027">
        <v>0.99</v>
      </c>
      <c r="E1027">
        <v>0.6</v>
      </c>
      <c r="F1027">
        <v>-1.76</v>
      </c>
      <c r="G1027">
        <v>-2.1</v>
      </c>
      <c r="H1027">
        <v>-0.42</v>
      </c>
      <c r="I1027">
        <v>1.75</v>
      </c>
      <c r="J1027">
        <v>1.71</v>
      </c>
      <c r="K1027">
        <v>0.37</v>
      </c>
      <c r="L1027">
        <v>2.1</v>
      </c>
      <c r="M1027">
        <v>1.61</v>
      </c>
      <c r="N1027">
        <v>-0.12</v>
      </c>
      <c r="O1027">
        <v>-0.11</v>
      </c>
      <c r="P1027">
        <v>1.04</v>
      </c>
      <c r="Q1027">
        <v>1.25</v>
      </c>
      <c r="R1027">
        <v>-0.81</v>
      </c>
      <c r="S1027">
        <v>-0.69</v>
      </c>
      <c r="T1027">
        <v>0.44</v>
      </c>
      <c r="U1027">
        <v>0.55</v>
      </c>
      <c r="V1027">
        <v>-4.21916992283824</v>
      </c>
      <c r="W1027">
        <v>0.0144975788628914</v>
      </c>
      <c r="X1027">
        <v>0</v>
      </c>
      <c r="Y1027">
        <v>0</v>
      </c>
      <c r="Z1027">
        <v>1</v>
      </c>
    </row>
    <row r="1028">
      <c r="A1028">
        <v>1026</v>
      </c>
      <c r="B1028">
        <v>1.03</v>
      </c>
      <c r="C1028">
        <v>-1.62</v>
      </c>
      <c r="D1028">
        <v>0.96</v>
      </c>
      <c r="E1028">
        <v>0.65</v>
      </c>
      <c r="F1028">
        <v>-2.07</v>
      </c>
      <c r="G1028">
        <v>-1.3</v>
      </c>
      <c r="H1028">
        <v>1.95</v>
      </c>
      <c r="I1028">
        <v>1.71</v>
      </c>
      <c r="J1028">
        <v>0.02</v>
      </c>
      <c r="K1028">
        <v>0.4</v>
      </c>
      <c r="L1028">
        <v>1.84</v>
      </c>
      <c r="M1028">
        <v>1.51</v>
      </c>
      <c r="N1028">
        <v>-0.13</v>
      </c>
      <c r="O1028">
        <v>0.5</v>
      </c>
      <c r="P1028">
        <v>0.49</v>
      </c>
      <c r="Q1028">
        <v>-1.48</v>
      </c>
      <c r="R1028">
        <v>-0.88</v>
      </c>
      <c r="S1028">
        <v>1.14</v>
      </c>
      <c r="T1028">
        <v>0.56</v>
      </c>
      <c r="U1028">
        <v>1.59</v>
      </c>
      <c r="V1028">
        <v>-0.519972338666692</v>
      </c>
      <c r="W1028">
        <v>0.372858701854428</v>
      </c>
      <c r="X1028">
        <v>0</v>
      </c>
      <c r="Y1028">
        <v>0</v>
      </c>
      <c r="Z1028">
        <v>1</v>
      </c>
    </row>
    <row r="1029">
      <c r="A1029">
        <v>1027</v>
      </c>
      <c r="B1029">
        <v>0.15</v>
      </c>
      <c r="C1029">
        <v>0.06</v>
      </c>
      <c r="D1029">
        <v>-0.26</v>
      </c>
      <c r="E1029">
        <v>0.28</v>
      </c>
      <c r="F1029">
        <v>-0.21</v>
      </c>
      <c r="G1029">
        <v>-0.3</v>
      </c>
      <c r="H1029">
        <v>-1.29</v>
      </c>
      <c r="I1029">
        <v>2.25</v>
      </c>
      <c r="J1029">
        <v>0.49</v>
      </c>
      <c r="K1029">
        <v>0.01</v>
      </c>
      <c r="L1029">
        <v>1.45</v>
      </c>
      <c r="M1029">
        <v>1.52</v>
      </c>
      <c r="N1029">
        <v>0.5</v>
      </c>
      <c r="O1029">
        <v>0.79</v>
      </c>
      <c r="P1029">
        <v>0.29</v>
      </c>
      <c r="Q1029">
        <v>1.39</v>
      </c>
      <c r="R1029">
        <v>-2.06</v>
      </c>
      <c r="S1029">
        <v>-0.34</v>
      </c>
      <c r="T1029">
        <v>-0.02</v>
      </c>
      <c r="U1029">
        <v>0</v>
      </c>
      <c r="V1029">
        <v>-5.38765638942545</v>
      </c>
      <c r="W1029">
        <v>0.00455186316118591</v>
      </c>
      <c r="X1029">
        <v>0</v>
      </c>
      <c r="Y1029">
        <v>0</v>
      </c>
      <c r="Z1029">
        <v>1</v>
      </c>
    </row>
    <row r="1030">
      <c r="A1030">
        <v>1028</v>
      </c>
      <c r="B1030">
        <v>-0.34</v>
      </c>
      <c r="C1030">
        <v>-2.38</v>
      </c>
      <c r="D1030">
        <v>1.65</v>
      </c>
      <c r="E1030">
        <v>-0.22</v>
      </c>
      <c r="F1030">
        <v>-1.98</v>
      </c>
      <c r="G1030">
        <v>-2.28</v>
      </c>
      <c r="H1030">
        <v>-0.33</v>
      </c>
      <c r="I1030">
        <v>2.68</v>
      </c>
      <c r="J1030">
        <v>0.92</v>
      </c>
      <c r="K1030">
        <v>-0.32</v>
      </c>
      <c r="L1030">
        <v>2.9</v>
      </c>
      <c r="M1030">
        <v>2.47</v>
      </c>
      <c r="N1030">
        <v>-0.24</v>
      </c>
      <c r="O1030">
        <v>-0.52</v>
      </c>
      <c r="P1030">
        <v>1.14</v>
      </c>
      <c r="Q1030">
        <v>0.33</v>
      </c>
      <c r="R1030">
        <v>-1.08</v>
      </c>
      <c r="S1030">
        <v>-0.76</v>
      </c>
      <c r="T1030">
        <v>-0.16</v>
      </c>
      <c r="U1030">
        <v>0.38</v>
      </c>
      <c r="V1030">
        <v>-11.831708411426</v>
      </c>
      <c r="W1030">
        <v>7.27028051607863e-06</v>
      </c>
      <c r="X1030">
        <v>0</v>
      </c>
      <c r="Y1030">
        <v>0</v>
      </c>
      <c r="Z1030">
        <v>1</v>
      </c>
    </row>
    <row r="1031">
      <c r="A1031">
        <v>1029</v>
      </c>
      <c r="B1031">
        <v>0.11</v>
      </c>
      <c r="C1031">
        <v>-2.12</v>
      </c>
      <c r="D1031">
        <v>1.3</v>
      </c>
      <c r="E1031">
        <v>-0.14</v>
      </c>
      <c r="F1031">
        <v>-1.85</v>
      </c>
      <c r="G1031">
        <v>-1.68</v>
      </c>
      <c r="H1031">
        <v>0.53</v>
      </c>
      <c r="I1031">
        <v>2.46</v>
      </c>
      <c r="J1031">
        <v>0.42</v>
      </c>
      <c r="K1031">
        <v>-0.17</v>
      </c>
      <c r="L1031">
        <v>2.61</v>
      </c>
      <c r="M1031">
        <v>2.13</v>
      </c>
      <c r="N1031">
        <v>-0.11</v>
      </c>
      <c r="O1031">
        <v>-0.08</v>
      </c>
      <c r="P1031">
        <v>0.88</v>
      </c>
      <c r="Q1031">
        <v>-0.65</v>
      </c>
      <c r="R1031">
        <v>-1.14</v>
      </c>
      <c r="S1031">
        <v>-0.13</v>
      </c>
      <c r="T1031">
        <v>0.02</v>
      </c>
      <c r="U1031">
        <v>0.8</v>
      </c>
      <c r="V1031">
        <v>-9.93714457616818</v>
      </c>
      <c r="W1031">
        <v>4.83428164930235e-05</v>
      </c>
      <c r="X1031">
        <v>0</v>
      </c>
      <c r="Y1031">
        <v>0</v>
      </c>
      <c r="Z1031">
        <v>1</v>
      </c>
    </row>
    <row r="1032">
      <c r="A1032">
        <v>1030</v>
      </c>
      <c r="B1032">
        <v>1</v>
      </c>
      <c r="C1032">
        <v>-1.14</v>
      </c>
      <c r="D1032">
        <v>1.32</v>
      </c>
      <c r="E1032">
        <v>0.28</v>
      </c>
      <c r="F1032">
        <v>0.16</v>
      </c>
      <c r="G1032">
        <v>-0.77</v>
      </c>
      <c r="H1032">
        <v>0.99</v>
      </c>
      <c r="I1032">
        <v>1.07</v>
      </c>
      <c r="J1032">
        <v>-0.36</v>
      </c>
      <c r="K1032">
        <v>0.26</v>
      </c>
      <c r="L1032">
        <v>1.83</v>
      </c>
      <c r="M1032">
        <v>0.94</v>
      </c>
      <c r="N1032">
        <v>-0.35</v>
      </c>
      <c r="O1032">
        <v>1.01</v>
      </c>
      <c r="P1032">
        <v>-0.17</v>
      </c>
      <c r="Q1032">
        <v>-4</v>
      </c>
      <c r="R1032">
        <v>0.03</v>
      </c>
      <c r="S1032">
        <v>0.54</v>
      </c>
      <c r="T1032">
        <v>0.57</v>
      </c>
      <c r="U1032">
        <v>1.19</v>
      </c>
      <c r="V1032">
        <v>-0.405919883963605</v>
      </c>
      <c r="W1032">
        <v>0.399890858760055</v>
      </c>
      <c r="X1032">
        <v>0</v>
      </c>
      <c r="Y1032">
        <v>0</v>
      </c>
      <c r="Z1032">
        <v>1</v>
      </c>
    </row>
    <row r="1033">
      <c r="A1033">
        <v>1031</v>
      </c>
      <c r="B1033">
        <v>0.9</v>
      </c>
      <c r="C1033">
        <v>-1.19</v>
      </c>
      <c r="D1033">
        <v>1.31</v>
      </c>
      <c r="E1033">
        <v>0.12</v>
      </c>
      <c r="F1033">
        <v>0.25</v>
      </c>
      <c r="G1033">
        <v>-0.72</v>
      </c>
      <c r="H1033">
        <v>0.85</v>
      </c>
      <c r="I1033">
        <v>1.18</v>
      </c>
      <c r="J1033">
        <v>-0.37</v>
      </c>
      <c r="K1033">
        <v>0.17</v>
      </c>
      <c r="L1033">
        <v>1.93</v>
      </c>
      <c r="M1033">
        <v>1</v>
      </c>
      <c r="N1033">
        <v>-0.31</v>
      </c>
      <c r="O1033">
        <v>0.98</v>
      </c>
      <c r="P1033">
        <v>-0.14</v>
      </c>
      <c r="Q1033">
        <v>-4.01</v>
      </c>
      <c r="R1033">
        <v>-0.04</v>
      </c>
      <c r="S1033">
        <v>0.38</v>
      </c>
      <c r="T1033">
        <v>0.49</v>
      </c>
      <c r="U1033">
        <v>1.1</v>
      </c>
      <c r="V1033">
        <v>-1.63781154671298</v>
      </c>
      <c r="W1033">
        <v>0.162763065792702</v>
      </c>
      <c r="X1033">
        <v>0</v>
      </c>
      <c r="Y1033">
        <v>0</v>
      </c>
      <c r="Z1033">
        <v>1</v>
      </c>
    </row>
    <row r="1034">
      <c r="A1034">
        <v>1032</v>
      </c>
      <c r="B1034">
        <v>0.81</v>
      </c>
      <c r="C1034">
        <v>-1.39</v>
      </c>
      <c r="D1034">
        <v>2.39</v>
      </c>
      <c r="E1034">
        <v>0.95</v>
      </c>
      <c r="F1034">
        <v>-0.94</v>
      </c>
      <c r="G1034">
        <v>-2.11</v>
      </c>
      <c r="H1034">
        <v>1.28</v>
      </c>
      <c r="I1034">
        <v>1.03</v>
      </c>
      <c r="J1034">
        <v>-0.34</v>
      </c>
      <c r="K1034">
        <v>0.36</v>
      </c>
      <c r="L1034">
        <v>1.89</v>
      </c>
      <c r="M1034">
        <v>1.55</v>
      </c>
      <c r="N1034">
        <v>-0.94</v>
      </c>
      <c r="O1034">
        <v>0.41</v>
      </c>
      <c r="P1034">
        <v>-0.05</v>
      </c>
      <c r="Q1034">
        <v>-3.43</v>
      </c>
      <c r="R1034">
        <v>0.53</v>
      </c>
      <c r="S1034">
        <v>1.09</v>
      </c>
      <c r="T1034">
        <v>0.59</v>
      </c>
      <c r="U1034">
        <v>1.34</v>
      </c>
      <c r="V1034">
        <v>-1.04141624499795</v>
      </c>
      <c r="W1034">
        <v>0.260876820939923</v>
      </c>
      <c r="X1034">
        <v>0</v>
      </c>
      <c r="Y1034">
        <v>0</v>
      </c>
      <c r="Z1034">
        <v>1</v>
      </c>
    </row>
    <row r="1035">
      <c r="A1035">
        <v>1033</v>
      </c>
      <c r="B1035">
        <v>0.55</v>
      </c>
      <c r="C1035">
        <v>-1.24</v>
      </c>
      <c r="D1035">
        <v>1.05</v>
      </c>
      <c r="E1035">
        <v>0.33</v>
      </c>
      <c r="F1035">
        <v>0.65</v>
      </c>
      <c r="G1035">
        <v>-1.31</v>
      </c>
      <c r="H1035">
        <v>-1.33</v>
      </c>
      <c r="I1035">
        <v>0.9</v>
      </c>
      <c r="J1035">
        <v>1.42</v>
      </c>
      <c r="K1035">
        <v>0.37</v>
      </c>
      <c r="L1035">
        <v>1.89</v>
      </c>
      <c r="M1035">
        <v>0.76</v>
      </c>
      <c r="N1035">
        <v>-0.24</v>
      </c>
      <c r="O1035">
        <v>0.6</v>
      </c>
      <c r="P1035">
        <v>0.32</v>
      </c>
      <c r="Q1035">
        <v>-1.26</v>
      </c>
      <c r="R1035">
        <v>0.09</v>
      </c>
      <c r="S1035">
        <v>-1.26</v>
      </c>
      <c r="T1035">
        <v>0.58</v>
      </c>
      <c r="U1035">
        <v>0.22</v>
      </c>
      <c r="V1035">
        <v>-1.15215198286401</v>
      </c>
      <c r="W1035">
        <v>0.240096234135323</v>
      </c>
      <c r="X1035">
        <v>0</v>
      </c>
      <c r="Y1035">
        <v>0</v>
      </c>
      <c r="Z1035">
        <v>1</v>
      </c>
    </row>
    <row r="1036">
      <c r="A1036">
        <v>1034</v>
      </c>
      <c r="B1036">
        <v>0.03</v>
      </c>
      <c r="C1036">
        <v>-1.75</v>
      </c>
      <c r="D1036">
        <v>2.18</v>
      </c>
      <c r="E1036">
        <v>-0.2</v>
      </c>
      <c r="F1036">
        <v>-0.17</v>
      </c>
      <c r="G1036">
        <v>-1.73</v>
      </c>
      <c r="H1036">
        <v>-0.09</v>
      </c>
      <c r="I1036">
        <v>1.82</v>
      </c>
      <c r="J1036">
        <v>-0.1</v>
      </c>
      <c r="K1036">
        <v>-0.28</v>
      </c>
      <c r="L1036">
        <v>2.63</v>
      </c>
      <c r="M1036">
        <v>1.87</v>
      </c>
      <c r="N1036">
        <v>-0.62</v>
      </c>
      <c r="O1036">
        <v>0.19</v>
      </c>
      <c r="P1036">
        <v>0.23</v>
      </c>
      <c r="Q1036">
        <v>-3.14</v>
      </c>
      <c r="R1036">
        <v>-0</v>
      </c>
      <c r="S1036">
        <v>-0.31</v>
      </c>
      <c r="T1036">
        <v>0.04</v>
      </c>
      <c r="U1036">
        <v>0.55</v>
      </c>
      <c r="V1036">
        <v>-9.84310989129713</v>
      </c>
      <c r="W1036">
        <v>5.31090611170458e-05</v>
      </c>
      <c r="X1036">
        <v>0</v>
      </c>
      <c r="Y1036">
        <v>0</v>
      </c>
      <c r="Z1036">
        <v>1</v>
      </c>
    </row>
    <row r="1037">
      <c r="A1037">
        <v>1035</v>
      </c>
      <c r="B1037">
        <v>0.12</v>
      </c>
      <c r="C1037">
        <v>-2.15</v>
      </c>
      <c r="D1037">
        <v>1.16</v>
      </c>
      <c r="E1037">
        <v>-0.63</v>
      </c>
      <c r="F1037">
        <v>-1.96</v>
      </c>
      <c r="G1037">
        <v>0.38</v>
      </c>
      <c r="H1037">
        <v>0.61</v>
      </c>
      <c r="I1037">
        <v>2.74</v>
      </c>
      <c r="J1037">
        <v>0.44</v>
      </c>
      <c r="K1037">
        <v>-0.41</v>
      </c>
      <c r="L1037">
        <v>2.79</v>
      </c>
      <c r="M1037">
        <v>2.28</v>
      </c>
      <c r="N1037">
        <v>-0.02</v>
      </c>
      <c r="O1037">
        <v>-2.33</v>
      </c>
      <c r="P1037">
        <v>1.17</v>
      </c>
      <c r="Q1037">
        <v>-0.82</v>
      </c>
      <c r="R1037">
        <v>0.72</v>
      </c>
      <c r="S1037">
        <v>0.17</v>
      </c>
      <c r="T1037">
        <v>-0.17</v>
      </c>
      <c r="U1037">
        <v>0.49</v>
      </c>
      <c r="V1037">
        <v>-10.1534496187575</v>
      </c>
      <c r="W1037">
        <v>3.89399999417682e-05</v>
      </c>
      <c r="X1037">
        <v>0</v>
      </c>
      <c r="Y1037">
        <v>0</v>
      </c>
      <c r="Z1037">
        <v>1</v>
      </c>
    </row>
    <row r="1038">
      <c r="A1038">
        <v>1036</v>
      </c>
      <c r="B1038">
        <v>0.45</v>
      </c>
      <c r="C1038">
        <v>-0.02</v>
      </c>
      <c r="D1038">
        <v>0.56</v>
      </c>
      <c r="E1038">
        <v>0.56</v>
      </c>
      <c r="F1038">
        <v>-1.56</v>
      </c>
      <c r="G1038">
        <v>0.95</v>
      </c>
      <c r="H1038">
        <v>0.45</v>
      </c>
      <c r="I1038">
        <v>2.36</v>
      </c>
      <c r="J1038">
        <v>-0.39</v>
      </c>
      <c r="K1038">
        <v>-0.04</v>
      </c>
      <c r="L1038">
        <v>1.45</v>
      </c>
      <c r="M1038">
        <v>2.1</v>
      </c>
      <c r="N1038">
        <v>0.02</v>
      </c>
      <c r="O1038">
        <v>-1.65</v>
      </c>
      <c r="P1038">
        <v>0.35</v>
      </c>
      <c r="Q1038">
        <v>0.28</v>
      </c>
      <c r="R1038">
        <v>0.27</v>
      </c>
      <c r="S1038">
        <v>1.58</v>
      </c>
      <c r="T1038">
        <v>-0.05</v>
      </c>
      <c r="U1038">
        <v>0.46</v>
      </c>
      <c r="V1038">
        <v>-4.38623378943272</v>
      </c>
      <c r="W1038">
        <v>0.0122944851736505</v>
      </c>
      <c r="X1038">
        <v>0</v>
      </c>
      <c r="Y1038">
        <v>0</v>
      </c>
      <c r="Z1038">
        <v>1</v>
      </c>
    </row>
    <row r="1039">
      <c r="A1039">
        <v>1037</v>
      </c>
      <c r="B1039">
        <v>-0.29</v>
      </c>
      <c r="C1039">
        <v>-2.4</v>
      </c>
      <c r="D1039">
        <v>1.7</v>
      </c>
      <c r="E1039">
        <v>-0.59</v>
      </c>
      <c r="F1039">
        <v>-1.99</v>
      </c>
      <c r="G1039">
        <v>-1.81</v>
      </c>
      <c r="H1039">
        <v>0.59</v>
      </c>
      <c r="I1039">
        <v>2.99</v>
      </c>
      <c r="J1039">
        <v>-0.02</v>
      </c>
      <c r="K1039">
        <v>-0.56</v>
      </c>
      <c r="L1039">
        <v>3.06</v>
      </c>
      <c r="M1039">
        <v>2.64</v>
      </c>
      <c r="N1039">
        <v>-0.19</v>
      </c>
      <c r="O1039">
        <v>-0.32</v>
      </c>
      <c r="P1039">
        <v>0.93</v>
      </c>
      <c r="Q1039">
        <v>-1.17</v>
      </c>
      <c r="R1039">
        <v>-1.28</v>
      </c>
      <c r="S1039">
        <v>-0.16</v>
      </c>
      <c r="T1039">
        <v>-0.31</v>
      </c>
      <c r="U1039">
        <v>0.7</v>
      </c>
      <c r="V1039">
        <v>-12.885758658831</v>
      </c>
      <c r="W1039">
        <v>2.53387402115848e-06</v>
      </c>
      <c r="X1039">
        <v>0</v>
      </c>
      <c r="Y1039">
        <v>0</v>
      </c>
      <c r="Z1039">
        <v>1</v>
      </c>
    </row>
    <row r="1040">
      <c r="A1040">
        <v>1038</v>
      </c>
      <c r="B1040">
        <v>-0.36</v>
      </c>
      <c r="C1040">
        <v>-2.55</v>
      </c>
      <c r="D1040">
        <v>2.21</v>
      </c>
      <c r="E1040">
        <v>-0.43</v>
      </c>
      <c r="F1040">
        <v>-2.82</v>
      </c>
      <c r="G1040">
        <v>-0.78</v>
      </c>
      <c r="H1040">
        <v>0.57</v>
      </c>
      <c r="I1040">
        <v>3.05</v>
      </c>
      <c r="J1040">
        <v>0.38</v>
      </c>
      <c r="K1040">
        <v>-0.59</v>
      </c>
      <c r="L1040">
        <v>3.15</v>
      </c>
      <c r="M1040">
        <v>3.05</v>
      </c>
      <c r="N1040">
        <v>-0.5</v>
      </c>
      <c r="O1040">
        <v>-3.01</v>
      </c>
      <c r="P1040">
        <v>1.36</v>
      </c>
      <c r="Q1040">
        <v>-0.38</v>
      </c>
      <c r="R1040">
        <v>1.01</v>
      </c>
      <c r="S1040">
        <v>0.33</v>
      </c>
      <c r="T1040">
        <v>-0.38</v>
      </c>
      <c r="U1040">
        <v>0.41</v>
      </c>
      <c r="V1040">
        <v>-13.4207522887491</v>
      </c>
      <c r="W1040">
        <v>1.48402321060287e-06</v>
      </c>
      <c r="X1040">
        <v>0</v>
      </c>
      <c r="Y1040">
        <v>0</v>
      </c>
      <c r="Z1040">
        <v>1</v>
      </c>
    </row>
    <row r="1041">
      <c r="A1041">
        <v>1039</v>
      </c>
      <c r="B1041">
        <v>0.78</v>
      </c>
      <c r="C1041">
        <v>-1.32</v>
      </c>
      <c r="D1041">
        <v>1.78</v>
      </c>
      <c r="E1041">
        <v>0.38</v>
      </c>
      <c r="F1041">
        <v>-0.22</v>
      </c>
      <c r="G1041">
        <v>-1.31</v>
      </c>
      <c r="H1041">
        <v>0.94</v>
      </c>
      <c r="I1041">
        <v>1.2</v>
      </c>
      <c r="J1041">
        <v>-0.36</v>
      </c>
      <c r="K1041">
        <v>0.19</v>
      </c>
      <c r="L1041">
        <v>1.99</v>
      </c>
      <c r="M1041">
        <v>1.29</v>
      </c>
      <c r="N1041">
        <v>-0.57</v>
      </c>
      <c r="O1041">
        <v>0.7</v>
      </c>
      <c r="P1041">
        <v>-0.08</v>
      </c>
      <c r="Q1041">
        <v>-3.76</v>
      </c>
      <c r="R1041">
        <v>0.16</v>
      </c>
      <c r="S1041">
        <v>0.59</v>
      </c>
      <c r="T1041">
        <v>0.48</v>
      </c>
      <c r="U1041">
        <v>1.14</v>
      </c>
      <c r="V1041">
        <v>-2.44293562414085</v>
      </c>
      <c r="W1041">
        <v>0.0799566905740624</v>
      </c>
      <c r="X1041">
        <v>0</v>
      </c>
      <c r="Y1041">
        <v>0</v>
      </c>
      <c r="Z1041">
        <v>1</v>
      </c>
    </row>
    <row r="1042">
      <c r="A1042">
        <v>1040</v>
      </c>
      <c r="B1042">
        <v>0.56</v>
      </c>
      <c r="C1042">
        <v>0.08</v>
      </c>
      <c r="D1042">
        <v>0.62</v>
      </c>
      <c r="E1042">
        <v>1.02</v>
      </c>
      <c r="F1042">
        <v>-1.42</v>
      </c>
      <c r="G1042">
        <v>-0.91</v>
      </c>
      <c r="H1042">
        <v>0.7</v>
      </c>
      <c r="I1042">
        <v>2.08</v>
      </c>
      <c r="J1042">
        <v>-0.64</v>
      </c>
      <c r="K1042">
        <v>0.21</v>
      </c>
      <c r="L1042">
        <v>1.22</v>
      </c>
      <c r="M1042">
        <v>1.9</v>
      </c>
      <c r="N1042">
        <v>-0.03</v>
      </c>
      <c r="O1042">
        <v>0.73</v>
      </c>
      <c r="P1042">
        <v>-0.03</v>
      </c>
      <c r="Q1042">
        <v>0</v>
      </c>
      <c r="R1042">
        <v>-1.63</v>
      </c>
      <c r="S1042">
        <v>1.52</v>
      </c>
      <c r="T1042">
        <v>0.16</v>
      </c>
      <c r="U1042">
        <v>0.92</v>
      </c>
      <c r="V1042">
        <v>-2.11072844112638</v>
      </c>
      <c r="W1042">
        <v>0.108058438238604</v>
      </c>
      <c r="X1042">
        <v>0</v>
      </c>
      <c r="Y1042">
        <v>0</v>
      </c>
      <c r="Z1042">
        <v>1</v>
      </c>
    </row>
    <row r="1043">
      <c r="A1043">
        <v>1041</v>
      </c>
      <c r="B1043">
        <v>-0</v>
      </c>
      <c r="C1043">
        <v>-0.24</v>
      </c>
      <c r="D1043">
        <v>0.87</v>
      </c>
      <c r="E1043">
        <v>0.46</v>
      </c>
      <c r="F1043">
        <v>-1.31</v>
      </c>
      <c r="G1043">
        <v>-1.07</v>
      </c>
      <c r="H1043">
        <v>0.06</v>
      </c>
      <c r="I1043">
        <v>2.62</v>
      </c>
      <c r="J1043">
        <v>-0.61</v>
      </c>
      <c r="K1043">
        <v>-0.2</v>
      </c>
      <c r="L1043">
        <v>1.73</v>
      </c>
      <c r="M1043">
        <v>2.33</v>
      </c>
      <c r="N1043">
        <v>-0.02</v>
      </c>
      <c r="O1043">
        <v>0.41</v>
      </c>
      <c r="P1043">
        <v>0.17</v>
      </c>
      <c r="Q1043">
        <v>0.18</v>
      </c>
      <c r="R1043">
        <v>-1.82</v>
      </c>
      <c r="S1043">
        <v>0.9</v>
      </c>
      <c r="T1043">
        <v>-0.21</v>
      </c>
      <c r="U1043">
        <v>0.51</v>
      </c>
      <c r="V1043">
        <v>-7.98460123948033</v>
      </c>
      <c r="W1043">
        <v>0.000340552298889384</v>
      </c>
      <c r="X1043">
        <v>0</v>
      </c>
      <c r="Y1043">
        <v>0</v>
      </c>
      <c r="Z1043">
        <v>1</v>
      </c>
    </row>
    <row r="1044">
      <c r="A1044">
        <v>1042</v>
      </c>
      <c r="B1044">
        <v>0.53</v>
      </c>
      <c r="C1044">
        <v>-1.88</v>
      </c>
      <c r="D1044">
        <v>0.92</v>
      </c>
      <c r="E1044">
        <v>-0.01</v>
      </c>
      <c r="F1044">
        <v>-2</v>
      </c>
      <c r="G1044">
        <v>0.3</v>
      </c>
      <c r="H1044">
        <v>0.63</v>
      </c>
      <c r="I1044">
        <v>2.15</v>
      </c>
      <c r="J1044">
        <v>0.91</v>
      </c>
      <c r="K1044">
        <v>0.03</v>
      </c>
      <c r="L1044">
        <v>2.3</v>
      </c>
      <c r="M1044">
        <v>1.83</v>
      </c>
      <c r="N1044">
        <v>-0.03</v>
      </c>
      <c r="O1044">
        <v>-2.17</v>
      </c>
      <c r="P1044">
        <v>1.12</v>
      </c>
      <c r="Q1044">
        <v>-0.18</v>
      </c>
      <c r="R1044">
        <v>0.96</v>
      </c>
      <c r="S1044">
        <v>0.32</v>
      </c>
      <c r="T1044">
        <v>0.2</v>
      </c>
      <c r="U1044">
        <v>0.63</v>
      </c>
      <c r="V1044">
        <v>-6.22258310271065</v>
      </c>
      <c r="W1044">
        <v>0.00198018451270867</v>
      </c>
      <c r="X1044">
        <v>0</v>
      </c>
      <c r="Y1044">
        <v>0</v>
      </c>
      <c r="Z1044">
        <v>1</v>
      </c>
    </row>
    <row r="1045">
      <c r="A1045">
        <v>1043</v>
      </c>
      <c r="B1045">
        <v>0.34</v>
      </c>
      <c r="C1045">
        <v>-1.64</v>
      </c>
      <c r="D1045">
        <v>2.53</v>
      </c>
      <c r="E1045">
        <v>0.59</v>
      </c>
      <c r="F1045">
        <v>-0.8</v>
      </c>
      <c r="G1045">
        <v>-2.33</v>
      </c>
      <c r="H1045">
        <v>0.43</v>
      </c>
      <c r="I1045">
        <v>1.37</v>
      </c>
      <c r="J1045">
        <v>-0.01</v>
      </c>
      <c r="K1045">
        <v>0.1</v>
      </c>
      <c r="L1045">
        <v>2.25</v>
      </c>
      <c r="M1045">
        <v>1.83</v>
      </c>
      <c r="N1045">
        <v>-0.93</v>
      </c>
      <c r="O1045">
        <v>0.1</v>
      </c>
      <c r="P1045">
        <v>0.17</v>
      </c>
      <c r="Q1045">
        <v>-2.82</v>
      </c>
      <c r="R1045">
        <v>0.41</v>
      </c>
      <c r="S1045">
        <v>0.36</v>
      </c>
      <c r="T1045">
        <v>0.34</v>
      </c>
      <c r="U1045">
        <v>0.89</v>
      </c>
      <c r="V1045">
        <v>-6.16896884408822</v>
      </c>
      <c r="W1045">
        <v>0.00208902036139727</v>
      </c>
      <c r="X1045">
        <v>0</v>
      </c>
      <c r="Y1045">
        <v>0</v>
      </c>
      <c r="Z1045">
        <v>1</v>
      </c>
    </row>
    <row r="1046">
      <c r="A1046">
        <v>1044</v>
      </c>
      <c r="B1046">
        <v>0.05</v>
      </c>
      <c r="C1046">
        <v>-0.11</v>
      </c>
      <c r="D1046">
        <v>0.31</v>
      </c>
      <c r="E1046">
        <v>0.61</v>
      </c>
      <c r="F1046">
        <v>-1.1</v>
      </c>
      <c r="G1046">
        <v>0.47</v>
      </c>
      <c r="H1046">
        <v>-1.65</v>
      </c>
      <c r="I1046">
        <v>2.2</v>
      </c>
      <c r="J1046">
        <v>1.23</v>
      </c>
      <c r="K1046">
        <v>0.06</v>
      </c>
      <c r="L1046">
        <v>1.5</v>
      </c>
      <c r="M1046">
        <v>1.93</v>
      </c>
      <c r="N1046">
        <v>0.13</v>
      </c>
      <c r="O1046">
        <v>-2.01</v>
      </c>
      <c r="P1046">
        <v>0.8</v>
      </c>
      <c r="Q1046">
        <v>2.76</v>
      </c>
      <c r="R1046">
        <v>0.33</v>
      </c>
      <c r="S1046">
        <v>-0.05</v>
      </c>
      <c r="T1046">
        <v>-0.03</v>
      </c>
      <c r="U1046">
        <v>-0.41</v>
      </c>
      <c r="V1046">
        <v>-5.15406234866131</v>
      </c>
      <c r="W1046">
        <v>0.00574272395008179</v>
      </c>
      <c r="X1046">
        <v>0</v>
      </c>
      <c r="Y1046">
        <v>0</v>
      </c>
      <c r="Z1046">
        <v>1</v>
      </c>
    </row>
    <row r="1047">
      <c r="A1047">
        <v>1045</v>
      </c>
      <c r="B1047">
        <v>0.49</v>
      </c>
      <c r="C1047">
        <v>0.44</v>
      </c>
      <c r="D1047">
        <v>1.61</v>
      </c>
      <c r="E1047">
        <v>1.09</v>
      </c>
      <c r="F1047">
        <v>0.12</v>
      </c>
      <c r="G1047">
        <v>-1.12</v>
      </c>
      <c r="H1047">
        <v>0.13</v>
      </c>
      <c r="I1047">
        <v>1.38</v>
      </c>
      <c r="J1047">
        <v>-1.14</v>
      </c>
      <c r="K1047">
        <v>0.15</v>
      </c>
      <c r="L1047">
        <v>1.2</v>
      </c>
      <c r="M1047">
        <v>1.67</v>
      </c>
      <c r="N1047">
        <v>-0.61</v>
      </c>
      <c r="O1047">
        <v>0.94</v>
      </c>
      <c r="P1047">
        <v>-0.67</v>
      </c>
      <c r="Q1047">
        <v>-2.38</v>
      </c>
      <c r="R1047">
        <v>-0.41</v>
      </c>
      <c r="S1047">
        <v>1.43</v>
      </c>
      <c r="T1047">
        <v>0.21</v>
      </c>
      <c r="U1047">
        <v>0.71</v>
      </c>
      <c r="V1047">
        <v>-1.42564254827381</v>
      </c>
      <c r="W1047">
        <v>0.193778533774113</v>
      </c>
      <c r="X1047">
        <v>0</v>
      </c>
      <c r="Y1047">
        <v>0</v>
      </c>
      <c r="Z1047">
        <v>1</v>
      </c>
    </row>
    <row r="1048">
      <c r="A1048">
        <v>1046</v>
      </c>
      <c r="B1048">
        <v>0.49</v>
      </c>
      <c r="C1048">
        <v>0.12</v>
      </c>
      <c r="D1048">
        <v>0.19</v>
      </c>
      <c r="E1048">
        <v>0.67</v>
      </c>
      <c r="F1048">
        <v>-0.89</v>
      </c>
      <c r="G1048">
        <v>-0.46</v>
      </c>
      <c r="H1048">
        <v>0.19</v>
      </c>
      <c r="I1048">
        <v>2.15</v>
      </c>
      <c r="J1048">
        <v>-0.42</v>
      </c>
      <c r="K1048">
        <v>0.12</v>
      </c>
      <c r="L1048">
        <v>1.28</v>
      </c>
      <c r="M1048">
        <v>1.7</v>
      </c>
      <c r="N1048">
        <v>0.22</v>
      </c>
      <c r="O1048">
        <v>0.87</v>
      </c>
      <c r="P1048">
        <v>0.02</v>
      </c>
      <c r="Q1048">
        <v>0.15</v>
      </c>
      <c r="R1048">
        <v>-1.85</v>
      </c>
      <c r="S1048">
        <v>0.97</v>
      </c>
      <c r="T1048">
        <v>0.1</v>
      </c>
      <c r="U1048">
        <v>0.67</v>
      </c>
      <c r="V1048">
        <v>-3.16461615657846</v>
      </c>
      <c r="W1048">
        <v>0.0405192082574828</v>
      </c>
      <c r="X1048">
        <v>0</v>
      </c>
      <c r="Y1048">
        <v>0</v>
      </c>
      <c r="Z1048">
        <v>1</v>
      </c>
    </row>
    <row r="1049">
      <c r="A1049">
        <v>1047</v>
      </c>
      <c r="B1049">
        <v>0.45</v>
      </c>
      <c r="C1049">
        <v>-1.84</v>
      </c>
      <c r="D1049">
        <v>1.13</v>
      </c>
      <c r="E1049">
        <v>0.94</v>
      </c>
      <c r="F1049">
        <v>-2</v>
      </c>
      <c r="G1049">
        <v>-2.42</v>
      </c>
      <c r="H1049">
        <v>-0.42</v>
      </c>
      <c r="I1049">
        <v>1.55</v>
      </c>
      <c r="J1049">
        <v>1.92</v>
      </c>
      <c r="K1049">
        <v>0.53</v>
      </c>
      <c r="L1049">
        <v>1.96</v>
      </c>
      <c r="M1049">
        <v>1.58</v>
      </c>
      <c r="N1049">
        <v>-0.25</v>
      </c>
      <c r="O1049">
        <v>-0.2</v>
      </c>
      <c r="P1049">
        <v>1.07</v>
      </c>
      <c r="Q1049">
        <v>1.65</v>
      </c>
      <c r="R1049">
        <v>-0.62</v>
      </c>
      <c r="S1049">
        <v>-0.57</v>
      </c>
      <c r="T1049">
        <v>0.56</v>
      </c>
      <c r="U1049">
        <v>0.6</v>
      </c>
      <c r="V1049">
        <v>-2.53345100513041</v>
      </c>
      <c r="W1049">
        <v>0.0735461587149555</v>
      </c>
      <c r="X1049">
        <v>0</v>
      </c>
      <c r="Y1049">
        <v>0</v>
      </c>
      <c r="Z1049">
        <v>1</v>
      </c>
    </row>
    <row r="1050">
      <c r="A1050">
        <v>1048</v>
      </c>
      <c r="B1050">
        <v>0.07</v>
      </c>
      <c r="C1050">
        <v>-0.17</v>
      </c>
      <c r="D1050">
        <v>0.84</v>
      </c>
      <c r="E1050">
        <v>0.8</v>
      </c>
      <c r="F1050">
        <v>-1.37</v>
      </c>
      <c r="G1050">
        <v>-1.35</v>
      </c>
      <c r="H1050">
        <v>-0.31</v>
      </c>
      <c r="I1050">
        <v>2.34</v>
      </c>
      <c r="J1050">
        <v>-0.1</v>
      </c>
      <c r="K1050">
        <v>0.02</v>
      </c>
      <c r="L1050">
        <v>1.55</v>
      </c>
      <c r="M1050">
        <v>2.18</v>
      </c>
      <c r="N1050">
        <v>-0.08</v>
      </c>
      <c r="O1050">
        <v>0.34</v>
      </c>
      <c r="P1050">
        <v>0.25</v>
      </c>
      <c r="Q1050">
        <v>0.98</v>
      </c>
      <c r="R1050">
        <v>-1.65</v>
      </c>
      <c r="S1050">
        <v>0.71</v>
      </c>
      <c r="T1050">
        <v>-0.05</v>
      </c>
      <c r="U1050">
        <v>0.42</v>
      </c>
      <c r="V1050">
        <v>-6.55713555968298</v>
      </c>
      <c r="W1050">
        <v>0.00141793385342576</v>
      </c>
      <c r="X1050">
        <v>0</v>
      </c>
      <c r="Y1050">
        <v>0</v>
      </c>
      <c r="Z1050">
        <v>1</v>
      </c>
    </row>
    <row r="1051">
      <c r="A1051">
        <v>1049</v>
      </c>
      <c r="B1051">
        <v>0.61</v>
      </c>
      <c r="C1051">
        <v>-1.59</v>
      </c>
      <c r="D1051">
        <v>2.72</v>
      </c>
      <c r="E1051">
        <v>0.76</v>
      </c>
      <c r="F1051">
        <v>-1.47</v>
      </c>
      <c r="G1051">
        <v>-0.79</v>
      </c>
      <c r="H1051">
        <v>0.98</v>
      </c>
      <c r="I1051">
        <v>1.28</v>
      </c>
      <c r="J1051">
        <v>0.05</v>
      </c>
      <c r="K1051">
        <v>0.16</v>
      </c>
      <c r="L1051">
        <v>2.14</v>
      </c>
      <c r="M1051">
        <v>1.96</v>
      </c>
      <c r="N1051">
        <v>-1.1</v>
      </c>
      <c r="O1051">
        <v>-2.23</v>
      </c>
      <c r="P1051">
        <v>0.4</v>
      </c>
      <c r="Q1051">
        <v>-2.75</v>
      </c>
      <c r="R1051">
        <v>2.62</v>
      </c>
      <c r="S1051">
        <v>1.25</v>
      </c>
      <c r="T1051">
        <v>0.39</v>
      </c>
      <c r="U1051">
        <v>0.87</v>
      </c>
      <c r="V1051">
        <v>-3.47538565059859</v>
      </c>
      <c r="W1051">
        <v>0.030020756396967</v>
      </c>
      <c r="X1051">
        <v>0</v>
      </c>
      <c r="Y1051">
        <v>0</v>
      </c>
      <c r="Z1051">
        <v>1</v>
      </c>
    </row>
    <row r="1052">
      <c r="A1052">
        <v>1050</v>
      </c>
      <c r="B1052">
        <v>0.2</v>
      </c>
      <c r="C1052">
        <v>0.36</v>
      </c>
      <c r="D1052">
        <v>1.47</v>
      </c>
      <c r="E1052">
        <v>1.08</v>
      </c>
      <c r="F1052">
        <v>0.41</v>
      </c>
      <c r="G1052">
        <v>-1.43</v>
      </c>
      <c r="H1052">
        <v>-1.24</v>
      </c>
      <c r="I1052">
        <v>1.32</v>
      </c>
      <c r="J1052">
        <v>-0.12</v>
      </c>
      <c r="K1052">
        <v>0.19</v>
      </c>
      <c r="L1052">
        <v>1.27</v>
      </c>
      <c r="M1052">
        <v>1.58</v>
      </c>
      <c r="N1052">
        <v>-0.55</v>
      </c>
      <c r="O1052">
        <v>0.69</v>
      </c>
      <c r="P1052">
        <v>-0.37</v>
      </c>
      <c r="Q1052">
        <v>-0.8</v>
      </c>
      <c r="R1052">
        <v>-0.39</v>
      </c>
      <c r="S1052">
        <v>0.36</v>
      </c>
      <c r="T1052">
        <v>0.2</v>
      </c>
      <c r="U1052">
        <v>0.13</v>
      </c>
      <c r="V1052">
        <v>-3.17567362121109</v>
      </c>
      <c r="W1052">
        <v>0.0400915001708463</v>
      </c>
      <c r="X1052">
        <v>0</v>
      </c>
      <c r="Y1052">
        <v>0</v>
      </c>
      <c r="Z1052">
        <v>1</v>
      </c>
    </row>
    <row r="1053">
      <c r="A1053">
        <v>1051</v>
      </c>
      <c r="B1053">
        <v>0.74</v>
      </c>
      <c r="C1053">
        <v>-1.39</v>
      </c>
      <c r="D1053">
        <v>2.01</v>
      </c>
      <c r="E1053">
        <v>0.62</v>
      </c>
      <c r="F1053">
        <v>-0.79</v>
      </c>
      <c r="G1053">
        <v>-0.24</v>
      </c>
      <c r="H1053">
        <v>0.3</v>
      </c>
      <c r="I1053">
        <v>1.07</v>
      </c>
      <c r="J1053">
        <v>0.61</v>
      </c>
      <c r="K1053">
        <v>0.28</v>
      </c>
      <c r="L1053">
        <v>1.96</v>
      </c>
      <c r="M1053">
        <v>1.46</v>
      </c>
      <c r="N1053">
        <v>-0.77</v>
      </c>
      <c r="O1053">
        <v>-1.95</v>
      </c>
      <c r="P1053">
        <v>0.44</v>
      </c>
      <c r="Q1053">
        <v>-2.21</v>
      </c>
      <c r="R1053">
        <v>2.46</v>
      </c>
      <c r="S1053">
        <v>0.59</v>
      </c>
      <c r="T1053">
        <v>0.51</v>
      </c>
      <c r="U1053">
        <v>0.62</v>
      </c>
      <c r="V1053">
        <v>-2.11711005107545</v>
      </c>
      <c r="W1053">
        <v>0.107444903772921</v>
      </c>
      <c r="X1053">
        <v>0</v>
      </c>
      <c r="Y1053">
        <v>0</v>
      </c>
      <c r="Z1053">
        <v>1</v>
      </c>
    </row>
    <row r="1054">
      <c r="A1054">
        <v>1052</v>
      </c>
      <c r="B1054">
        <v>0.82</v>
      </c>
      <c r="C1054">
        <v>-1.68</v>
      </c>
      <c r="D1054">
        <v>0.87</v>
      </c>
      <c r="E1054">
        <v>0.64</v>
      </c>
      <c r="F1054">
        <v>-1.88</v>
      </c>
      <c r="G1054">
        <v>-1.54</v>
      </c>
      <c r="H1054">
        <v>0.98</v>
      </c>
      <c r="I1054">
        <v>1.67</v>
      </c>
      <c r="J1054">
        <v>0.74</v>
      </c>
      <c r="K1054">
        <v>0.42</v>
      </c>
      <c r="L1054">
        <v>1.89</v>
      </c>
      <c r="M1054">
        <v>1.46</v>
      </c>
      <c r="N1054">
        <v>-0.09</v>
      </c>
      <c r="O1054">
        <v>0.31</v>
      </c>
      <c r="P1054">
        <v>0.7</v>
      </c>
      <c r="Q1054">
        <v>-0.36</v>
      </c>
      <c r="R1054">
        <v>-0.86</v>
      </c>
      <c r="S1054">
        <v>0.38</v>
      </c>
      <c r="T1054">
        <v>0.55</v>
      </c>
      <c r="U1054">
        <v>1.18</v>
      </c>
      <c r="V1054">
        <v>-1.92115402024028</v>
      </c>
      <c r="W1054">
        <v>0.127732933332371</v>
      </c>
      <c r="X1054">
        <v>0</v>
      </c>
      <c r="Y1054">
        <v>0</v>
      </c>
      <c r="Z1054">
        <v>1</v>
      </c>
    </row>
    <row r="1055">
      <c r="A1055">
        <v>1053</v>
      </c>
      <c r="B1055">
        <v>0.76</v>
      </c>
      <c r="C1055">
        <v>-1.42</v>
      </c>
      <c r="D1055">
        <v>2.4</v>
      </c>
      <c r="E1055">
        <v>0.88</v>
      </c>
      <c r="F1055">
        <v>-0.92</v>
      </c>
      <c r="G1055">
        <v>-2.1</v>
      </c>
      <c r="H1055">
        <v>1.21</v>
      </c>
      <c r="I1055">
        <v>1.09</v>
      </c>
      <c r="J1055">
        <v>-0.34</v>
      </c>
      <c r="K1055">
        <v>0.31</v>
      </c>
      <c r="L1055">
        <v>1.94</v>
      </c>
      <c r="M1055">
        <v>1.59</v>
      </c>
      <c r="N1055">
        <v>-0.93</v>
      </c>
      <c r="O1055">
        <v>0.38</v>
      </c>
      <c r="P1055">
        <v>-0.04</v>
      </c>
      <c r="Q1055">
        <v>-3.43</v>
      </c>
      <c r="R1055">
        <v>0.5</v>
      </c>
      <c r="S1055">
        <v>1.02</v>
      </c>
      <c r="T1055">
        <v>0.55</v>
      </c>
      <c r="U1055">
        <v>1.29</v>
      </c>
      <c r="V1055">
        <v>-1.72931046528186</v>
      </c>
      <c r="W1055">
        <v>0.150675800045586</v>
      </c>
      <c r="X1055">
        <v>0</v>
      </c>
      <c r="Y1055">
        <v>0</v>
      </c>
      <c r="Z1055">
        <v>1</v>
      </c>
    </row>
    <row r="1056">
      <c r="A1056">
        <v>1054</v>
      </c>
      <c r="B1056">
        <v>-0.32</v>
      </c>
      <c r="C1056">
        <v>-2.54</v>
      </c>
      <c r="D1056">
        <v>2.27</v>
      </c>
      <c r="E1056">
        <v>-0.25</v>
      </c>
      <c r="F1056">
        <v>-2.94</v>
      </c>
      <c r="G1056">
        <v>-0.95</v>
      </c>
      <c r="H1056">
        <v>0.54</v>
      </c>
      <c r="I1056">
        <v>2.94</v>
      </c>
      <c r="J1056">
        <v>0.51</v>
      </c>
      <c r="K1056">
        <v>-0.5</v>
      </c>
      <c r="L1056">
        <v>3.08</v>
      </c>
      <c r="M1056">
        <v>3.04</v>
      </c>
      <c r="N1056">
        <v>-0.56</v>
      </c>
      <c r="O1056">
        <v>-3.05</v>
      </c>
      <c r="P1056">
        <v>1.38</v>
      </c>
      <c r="Q1056">
        <v>-0.15</v>
      </c>
      <c r="R1056">
        <v>1.1</v>
      </c>
      <c r="S1056">
        <v>0.37</v>
      </c>
      <c r="T1056">
        <v>-0.32</v>
      </c>
      <c r="U1056">
        <v>0.42</v>
      </c>
      <c r="V1056">
        <v>-13.0552359062603</v>
      </c>
      <c r="W1056">
        <v>2.13885900763295e-06</v>
      </c>
      <c r="X1056">
        <v>0</v>
      </c>
      <c r="Y1056">
        <v>0</v>
      </c>
      <c r="Z1056">
        <v>1</v>
      </c>
    </row>
    <row r="1057">
      <c r="A1057">
        <v>1055</v>
      </c>
      <c r="B1057">
        <v>0.7</v>
      </c>
      <c r="C1057">
        <v>-1.34</v>
      </c>
      <c r="D1057">
        <v>1.78</v>
      </c>
      <c r="E1057">
        <v>0.5</v>
      </c>
      <c r="F1057">
        <v>-0.2</v>
      </c>
      <c r="G1057">
        <v>-1.55</v>
      </c>
      <c r="H1057">
        <v>0.41</v>
      </c>
      <c r="I1057">
        <v>1.1</v>
      </c>
      <c r="J1057">
        <v>0.11</v>
      </c>
      <c r="K1057">
        <v>0.26</v>
      </c>
      <c r="L1057">
        <v>1.96</v>
      </c>
      <c r="M1057">
        <v>1.25</v>
      </c>
      <c r="N1057">
        <v>-0.59</v>
      </c>
      <c r="O1057">
        <v>0.57</v>
      </c>
      <c r="P1057">
        <v>0.04</v>
      </c>
      <c r="Q1057">
        <v>-3</v>
      </c>
      <c r="R1057">
        <v>0.24</v>
      </c>
      <c r="S1057">
        <v>0.22</v>
      </c>
      <c r="T1057">
        <v>0.52</v>
      </c>
      <c r="U1057">
        <v>0.94</v>
      </c>
      <c r="V1057">
        <v>-2.74330090998318</v>
      </c>
      <c r="W1057">
        <v>0.0604661064665524</v>
      </c>
      <c r="X1057">
        <v>0</v>
      </c>
      <c r="Y1057">
        <v>0</v>
      </c>
      <c r="Z1057">
        <v>1</v>
      </c>
    </row>
    <row r="1058">
      <c r="A1058">
        <v>1056</v>
      </c>
      <c r="B1058">
        <v>0.38</v>
      </c>
      <c r="C1058">
        <v>-1.89</v>
      </c>
      <c r="D1058">
        <v>0.69</v>
      </c>
      <c r="E1058">
        <v>-0.03</v>
      </c>
      <c r="F1058">
        <v>-1.69</v>
      </c>
      <c r="G1058">
        <v>0.2</v>
      </c>
      <c r="H1058">
        <v>-0.36</v>
      </c>
      <c r="I1058">
        <v>2.06</v>
      </c>
      <c r="J1058">
        <v>1.67</v>
      </c>
      <c r="K1058">
        <v>0.08</v>
      </c>
      <c r="L1058">
        <v>2.3</v>
      </c>
      <c r="M1058">
        <v>1.68</v>
      </c>
      <c r="N1058">
        <v>0.07</v>
      </c>
      <c r="O1058">
        <v>-2.27</v>
      </c>
      <c r="P1058">
        <v>1.31</v>
      </c>
      <c r="Q1058">
        <v>0.93</v>
      </c>
      <c r="R1058">
        <v>0.95</v>
      </c>
      <c r="S1058">
        <v>-0.48</v>
      </c>
      <c r="T1058">
        <v>0.22</v>
      </c>
      <c r="U1058">
        <v>0.22</v>
      </c>
      <c r="V1058">
        <v>-6.09215982212337</v>
      </c>
      <c r="W1058">
        <v>0.00225542288309449</v>
      </c>
      <c r="X1058">
        <v>0</v>
      </c>
      <c r="Y1058">
        <v>0</v>
      </c>
      <c r="Z1058">
        <v>1</v>
      </c>
    </row>
    <row r="1059">
      <c r="A1059">
        <v>1057</v>
      </c>
      <c r="B1059">
        <v>0.25</v>
      </c>
      <c r="C1059">
        <v>-0.03</v>
      </c>
      <c r="D1059">
        <v>0.14</v>
      </c>
      <c r="E1059">
        <v>0.22</v>
      </c>
      <c r="F1059">
        <v>-0.98</v>
      </c>
      <c r="G1059">
        <v>1.23</v>
      </c>
      <c r="H1059">
        <v>-0.53</v>
      </c>
      <c r="I1059">
        <v>2.43</v>
      </c>
      <c r="J1059">
        <v>0.19</v>
      </c>
      <c r="K1059">
        <v>-0.13</v>
      </c>
      <c r="L1059">
        <v>1.56</v>
      </c>
      <c r="M1059">
        <v>1.92</v>
      </c>
      <c r="N1059">
        <v>0.28</v>
      </c>
      <c r="O1059">
        <v>-1.63</v>
      </c>
      <c r="P1059">
        <v>0.51</v>
      </c>
      <c r="Q1059">
        <v>0.99</v>
      </c>
      <c r="R1059">
        <v>0.07</v>
      </c>
      <c r="S1059">
        <v>0.67</v>
      </c>
      <c r="T1059">
        <v>-0.13</v>
      </c>
      <c r="U1059">
        <v>0.01</v>
      </c>
      <c r="V1059">
        <v>-5.69202721072562</v>
      </c>
      <c r="W1059">
        <v>0.00336141156523526</v>
      </c>
      <c r="X1059">
        <v>0</v>
      </c>
      <c r="Y1059">
        <v>0</v>
      </c>
      <c r="Z1059">
        <v>1</v>
      </c>
    </row>
    <row r="1060">
      <c r="A1060">
        <v>1058</v>
      </c>
      <c r="B1060">
        <v>-0.13</v>
      </c>
      <c r="C1060">
        <v>-2.27</v>
      </c>
      <c r="D1060">
        <v>1.38</v>
      </c>
      <c r="E1060">
        <v>-0.63</v>
      </c>
      <c r="F1060">
        <v>-1.74</v>
      </c>
      <c r="G1060">
        <v>-1.46</v>
      </c>
      <c r="H1060">
        <v>0.64</v>
      </c>
      <c r="I1060">
        <v>2.88</v>
      </c>
      <c r="J1060">
        <v>-0.01</v>
      </c>
      <c r="K1060">
        <v>-0.49</v>
      </c>
      <c r="L1060">
        <v>2.94</v>
      </c>
      <c r="M1060">
        <v>2.39</v>
      </c>
      <c r="N1060">
        <v>-0.05</v>
      </c>
      <c r="O1060">
        <v>-0.11</v>
      </c>
      <c r="P1060">
        <v>0.87</v>
      </c>
      <c r="Q1060">
        <v>-1.31</v>
      </c>
      <c r="R1060">
        <v>-1.36</v>
      </c>
      <c r="S1060">
        <v>-0.18</v>
      </c>
      <c r="T1060">
        <v>-0.24</v>
      </c>
      <c r="U1060">
        <v>0.75</v>
      </c>
      <c r="V1060">
        <v>-11.8803545370971</v>
      </c>
      <c r="W1060">
        <v>6.92507647799846e-06</v>
      </c>
      <c r="X1060">
        <v>0</v>
      </c>
      <c r="Y1060">
        <v>0</v>
      </c>
      <c r="Z1060">
        <v>1</v>
      </c>
    </row>
    <row r="1061">
      <c r="A1061">
        <v>1059</v>
      </c>
      <c r="B1061">
        <v>0.32</v>
      </c>
      <c r="C1061">
        <v>-1.99</v>
      </c>
      <c r="D1061">
        <v>1.05</v>
      </c>
      <c r="E1061">
        <v>-0.02</v>
      </c>
      <c r="F1061">
        <v>-2.03</v>
      </c>
      <c r="G1061">
        <v>-0</v>
      </c>
      <c r="H1061">
        <v>0.11</v>
      </c>
      <c r="I1061">
        <v>2.22</v>
      </c>
      <c r="J1061">
        <v>1.25</v>
      </c>
      <c r="K1061">
        <v>-0.02</v>
      </c>
      <c r="L1061">
        <v>2.42</v>
      </c>
      <c r="M1061">
        <v>1.96</v>
      </c>
      <c r="N1061">
        <v>-0.09</v>
      </c>
      <c r="O1061">
        <v>-2.38</v>
      </c>
      <c r="P1061">
        <v>1.26</v>
      </c>
      <c r="Q1061">
        <v>0.43</v>
      </c>
      <c r="R1061">
        <v>1</v>
      </c>
      <c r="S1061">
        <v>-0.06</v>
      </c>
      <c r="T1061">
        <v>0.14</v>
      </c>
      <c r="U1061">
        <v>0.39</v>
      </c>
      <c r="V1061">
        <v>-7.86913436383164</v>
      </c>
      <c r="W1061">
        <v>0.000382219060866205</v>
      </c>
      <c r="X1061">
        <v>0</v>
      </c>
      <c r="Y1061">
        <v>0</v>
      </c>
      <c r="Z1061">
        <v>1</v>
      </c>
    </row>
    <row r="1062">
      <c r="A1062">
        <v>1060</v>
      </c>
      <c r="B1062">
        <v>-0.01</v>
      </c>
      <c r="C1062">
        <v>0.27</v>
      </c>
      <c r="D1062">
        <v>1.43</v>
      </c>
      <c r="E1062">
        <v>0.88</v>
      </c>
      <c r="F1062">
        <v>0.59</v>
      </c>
      <c r="G1062">
        <v>-1.47</v>
      </c>
      <c r="H1062">
        <v>-1.78</v>
      </c>
      <c r="I1062">
        <v>1.45</v>
      </c>
      <c r="J1062">
        <v>0.16</v>
      </c>
      <c r="K1062">
        <v>0.08</v>
      </c>
      <c r="L1062">
        <v>1.42</v>
      </c>
      <c r="M1062">
        <v>1.64</v>
      </c>
      <c r="N1062">
        <v>-0.49</v>
      </c>
      <c r="O1062">
        <v>0.58</v>
      </c>
      <c r="P1062">
        <v>-0.25</v>
      </c>
      <c r="Q1062">
        <v>-0.38</v>
      </c>
      <c r="R1062">
        <v>-0.47</v>
      </c>
      <c r="S1062">
        <v>-0.13</v>
      </c>
      <c r="T1062">
        <v>0.09</v>
      </c>
      <c r="U1062">
        <v>-0.15</v>
      </c>
      <c r="V1062">
        <v>-4.89698819057534</v>
      </c>
      <c r="W1062">
        <v>0.00741367152486303</v>
      </c>
      <c r="X1062">
        <v>0</v>
      </c>
      <c r="Y1062">
        <v>0</v>
      </c>
      <c r="Z1062">
        <v>1</v>
      </c>
    </row>
    <row r="1063">
      <c r="A1063">
        <v>1061</v>
      </c>
      <c r="B1063">
        <v>0.55</v>
      </c>
      <c r="C1063">
        <v>-1.38</v>
      </c>
      <c r="D1063">
        <v>1.56</v>
      </c>
      <c r="E1063">
        <v>0.14</v>
      </c>
      <c r="F1063">
        <v>0.15</v>
      </c>
      <c r="G1063">
        <v>-1.25</v>
      </c>
      <c r="H1063">
        <v>0.05</v>
      </c>
      <c r="I1063">
        <v>1.29</v>
      </c>
      <c r="J1063">
        <v>0.17</v>
      </c>
      <c r="K1063">
        <v>0.1</v>
      </c>
      <c r="L1063">
        <v>2.12</v>
      </c>
      <c r="M1063">
        <v>1.23</v>
      </c>
      <c r="N1063">
        <v>-0.42</v>
      </c>
      <c r="O1063">
        <v>0.62</v>
      </c>
      <c r="P1063">
        <v>0.09</v>
      </c>
      <c r="Q1063">
        <v>-3.02</v>
      </c>
      <c r="R1063">
        <v>0.04</v>
      </c>
      <c r="S1063">
        <v>-0.19</v>
      </c>
      <c r="T1063">
        <v>0.39</v>
      </c>
      <c r="U1063">
        <v>0.73</v>
      </c>
      <c r="V1063">
        <v>-4.58933195189766</v>
      </c>
      <c r="W1063">
        <v>0.010057463001231</v>
      </c>
      <c r="X1063">
        <v>0</v>
      </c>
      <c r="Y1063">
        <v>0</v>
      </c>
      <c r="Z1063">
        <v>1</v>
      </c>
    </row>
    <row r="1064">
      <c r="A1064">
        <v>1062</v>
      </c>
      <c r="B1064">
        <v>0.1</v>
      </c>
      <c r="C1064">
        <v>-2.17</v>
      </c>
      <c r="D1064">
        <v>1.62</v>
      </c>
      <c r="E1064">
        <v>0.34</v>
      </c>
      <c r="F1064">
        <v>-2.57</v>
      </c>
      <c r="G1064">
        <v>-0.87</v>
      </c>
      <c r="H1064">
        <v>-0.19</v>
      </c>
      <c r="I1064">
        <v>2.19</v>
      </c>
      <c r="J1064">
        <v>1.6</v>
      </c>
      <c r="K1064">
        <v>0.04</v>
      </c>
      <c r="L1064">
        <v>2.49</v>
      </c>
      <c r="M1064">
        <v>2.29</v>
      </c>
      <c r="N1064">
        <v>-0.4</v>
      </c>
      <c r="O1064">
        <v>-2.81</v>
      </c>
      <c r="P1064">
        <v>1.43</v>
      </c>
      <c r="Q1064">
        <v>1.28</v>
      </c>
      <c r="R1064">
        <v>1.29</v>
      </c>
      <c r="S1064">
        <v>-0.11</v>
      </c>
      <c r="T1064">
        <v>0.13</v>
      </c>
      <c r="U1064">
        <v>0.28</v>
      </c>
      <c r="V1064">
        <v>-8.26604093797109</v>
      </c>
      <c r="W1064">
        <v>0.000257035074408182</v>
      </c>
      <c r="X1064">
        <v>0</v>
      </c>
      <c r="Y1064">
        <v>0</v>
      </c>
      <c r="Z1064">
        <v>1</v>
      </c>
    </row>
    <row r="1065">
      <c r="A1065">
        <v>1063</v>
      </c>
      <c r="B1065">
        <v>0.26</v>
      </c>
      <c r="C1065">
        <v>0.35</v>
      </c>
      <c r="D1065">
        <v>0.3</v>
      </c>
      <c r="E1065">
        <v>0.27</v>
      </c>
      <c r="F1065">
        <v>-0.69</v>
      </c>
      <c r="G1065">
        <v>-1.3</v>
      </c>
      <c r="H1065">
        <v>0.45</v>
      </c>
      <c r="I1065">
        <v>1.19</v>
      </c>
      <c r="J1065">
        <v>-2.52</v>
      </c>
      <c r="K1065">
        <v>-2.35</v>
      </c>
      <c r="L1065">
        <v>0.98</v>
      </c>
      <c r="M1065">
        <v>1.29</v>
      </c>
      <c r="N1065">
        <v>-0.5</v>
      </c>
      <c r="O1065">
        <v>1.67</v>
      </c>
      <c r="P1065">
        <v>0.01</v>
      </c>
      <c r="Q1065">
        <v>1.19</v>
      </c>
      <c r="R1065">
        <v>-0.64</v>
      </c>
      <c r="S1065">
        <v>0.88</v>
      </c>
      <c r="T1065">
        <v>1.04</v>
      </c>
      <c r="U1065">
        <v>-1.26</v>
      </c>
      <c r="V1065">
        <v>0.037524428003912</v>
      </c>
      <c r="W1065">
        <v>0.509380006374751</v>
      </c>
      <c r="X1065">
        <v>1</v>
      </c>
      <c r="Y1065">
        <v>0</v>
      </c>
      <c r="Z1065">
        <v>0</v>
      </c>
    </row>
    <row r="1066">
      <c r="A1066">
        <v>1064</v>
      </c>
      <c r="B1066">
        <v>-0.28</v>
      </c>
      <c r="C1066">
        <v>-1.96</v>
      </c>
      <c r="D1066">
        <v>2.56</v>
      </c>
      <c r="E1066">
        <v>0</v>
      </c>
      <c r="F1066">
        <v>-0.76</v>
      </c>
      <c r="G1066">
        <v>-1</v>
      </c>
      <c r="H1066">
        <v>-1.34</v>
      </c>
      <c r="I1066">
        <v>1.79</v>
      </c>
      <c r="J1066">
        <v>1.25</v>
      </c>
      <c r="K1066">
        <v>-0.24</v>
      </c>
      <c r="L1066">
        <v>2.75</v>
      </c>
      <c r="M1066">
        <v>2.19</v>
      </c>
      <c r="N1066">
        <v>-0.88</v>
      </c>
      <c r="O1066">
        <v>-2.72</v>
      </c>
      <c r="P1066">
        <v>0.92</v>
      </c>
      <c r="Q1066">
        <v>-0.89</v>
      </c>
      <c r="R1066">
        <v>2.33</v>
      </c>
      <c r="S1066">
        <v>-0.77</v>
      </c>
      <c r="T1066">
        <v>-0.02</v>
      </c>
      <c r="U1066">
        <v>-0.26</v>
      </c>
      <c r="V1066">
        <v>-9.75939273876722</v>
      </c>
      <c r="W1066">
        <v>5.77463457985256e-05</v>
      </c>
      <c r="X1066">
        <v>0</v>
      </c>
      <c r="Y1066">
        <v>0</v>
      </c>
      <c r="Z1066">
        <v>1</v>
      </c>
    </row>
    <row r="1067">
      <c r="A1067">
        <v>1065</v>
      </c>
      <c r="B1067">
        <v>-0.08</v>
      </c>
      <c r="C1067">
        <v>-0.27</v>
      </c>
      <c r="D1067">
        <v>0.8</v>
      </c>
      <c r="E1067">
        <v>0.33</v>
      </c>
      <c r="F1067">
        <v>-1.18</v>
      </c>
      <c r="G1067">
        <v>-1</v>
      </c>
      <c r="H1067">
        <v>-0.17</v>
      </c>
      <c r="I1067">
        <v>2.68</v>
      </c>
      <c r="J1067">
        <v>-0.53</v>
      </c>
      <c r="K1067">
        <v>-0.26</v>
      </c>
      <c r="L1067">
        <v>1.8</v>
      </c>
      <c r="M1067">
        <v>2.33</v>
      </c>
      <c r="N1067">
        <v>0.03</v>
      </c>
      <c r="O1067">
        <v>0.39</v>
      </c>
      <c r="P1067">
        <v>0.21</v>
      </c>
      <c r="Q1067">
        <v>0.29</v>
      </c>
      <c r="R1067">
        <v>-1.89</v>
      </c>
      <c r="S1067">
        <v>0.68</v>
      </c>
      <c r="T1067">
        <v>-0.26</v>
      </c>
      <c r="U1067">
        <v>0.4</v>
      </c>
      <c r="V1067">
        <v>-8.5691627077595</v>
      </c>
      <c r="W1067">
        <v>0.000189835516893882</v>
      </c>
      <c r="X1067">
        <v>0</v>
      </c>
      <c r="Y1067">
        <v>0</v>
      </c>
      <c r="Z1067">
        <v>1</v>
      </c>
    </row>
    <row r="1068">
      <c r="A1068">
        <v>1066</v>
      </c>
      <c r="B1068">
        <v>0.92</v>
      </c>
      <c r="C1068">
        <v>-1.59</v>
      </c>
      <c r="D1068">
        <v>0.32</v>
      </c>
      <c r="E1068">
        <v>0.13</v>
      </c>
      <c r="F1068">
        <v>-1.61</v>
      </c>
      <c r="G1068">
        <v>0.83</v>
      </c>
      <c r="H1068">
        <v>0.66</v>
      </c>
      <c r="I1068">
        <v>1.78</v>
      </c>
      <c r="J1068">
        <v>1.11</v>
      </c>
      <c r="K1068">
        <v>0.28</v>
      </c>
      <c r="L1068">
        <v>1.94</v>
      </c>
      <c r="M1068">
        <v>1.29</v>
      </c>
      <c r="N1068">
        <v>0.19</v>
      </c>
      <c r="O1068">
        <v>-1.78</v>
      </c>
      <c r="P1068">
        <v>1.01</v>
      </c>
      <c r="Q1068">
        <v>-0.15</v>
      </c>
      <c r="R1068">
        <v>0.92</v>
      </c>
      <c r="S1068">
        <v>0.3</v>
      </c>
      <c r="T1068">
        <v>0.45</v>
      </c>
      <c r="U1068">
        <v>0.73</v>
      </c>
      <c r="V1068">
        <v>-1.79559148452302</v>
      </c>
      <c r="W1068">
        <v>0.142388558361811</v>
      </c>
      <c r="X1068">
        <v>0</v>
      </c>
      <c r="Y1068">
        <v>0</v>
      </c>
      <c r="Z1068">
        <v>1</v>
      </c>
    </row>
    <row r="1069">
      <c r="A1069">
        <v>1067</v>
      </c>
      <c r="B1069">
        <v>0.61</v>
      </c>
      <c r="C1069">
        <v>-1.86</v>
      </c>
      <c r="D1069">
        <v>1.18</v>
      </c>
      <c r="E1069">
        <v>0.53</v>
      </c>
      <c r="F1069">
        <v>-2.39</v>
      </c>
      <c r="G1069">
        <v>-0.3</v>
      </c>
      <c r="H1069">
        <v>0.49</v>
      </c>
      <c r="I1069">
        <v>1.85</v>
      </c>
      <c r="J1069">
        <v>1.34</v>
      </c>
      <c r="K1069">
        <v>0.28</v>
      </c>
      <c r="L1069">
        <v>2.1</v>
      </c>
      <c r="M1069">
        <v>1.83</v>
      </c>
      <c r="N1069">
        <v>-0.25</v>
      </c>
      <c r="O1069">
        <v>-2.36</v>
      </c>
      <c r="P1069">
        <v>1.2</v>
      </c>
      <c r="Q1069">
        <v>0.63</v>
      </c>
      <c r="R1069">
        <v>1.27</v>
      </c>
      <c r="S1069">
        <v>0.4</v>
      </c>
      <c r="T1069">
        <v>0.39</v>
      </c>
      <c r="U1069">
        <v>0.65</v>
      </c>
      <c r="V1069">
        <v>-3.93269615342308</v>
      </c>
      <c r="W1069">
        <v>0.0192143572559982</v>
      </c>
      <c r="X1069">
        <v>0</v>
      </c>
      <c r="Y1069">
        <v>0</v>
      </c>
      <c r="Z1069">
        <v>1</v>
      </c>
    </row>
    <row r="1070">
      <c r="A1070">
        <v>1068</v>
      </c>
      <c r="B1070">
        <v>-0.56</v>
      </c>
      <c r="C1070">
        <v>-2.23</v>
      </c>
      <c r="D1070">
        <v>3.15</v>
      </c>
      <c r="E1070">
        <v>-0.29</v>
      </c>
      <c r="F1070">
        <v>-1.18</v>
      </c>
      <c r="G1070">
        <v>-1.22</v>
      </c>
      <c r="H1070">
        <v>-0.73</v>
      </c>
      <c r="I1070">
        <v>2.28</v>
      </c>
      <c r="J1070">
        <v>0.47</v>
      </c>
      <c r="K1070">
        <v>-0.59</v>
      </c>
      <c r="L1070">
        <v>3.14</v>
      </c>
      <c r="M1070">
        <v>2.78</v>
      </c>
      <c r="N1070">
        <v>-1.07</v>
      </c>
      <c r="O1070">
        <v>-2.94</v>
      </c>
      <c r="P1070">
        <v>0.88</v>
      </c>
      <c r="Q1070">
        <v>-1.85</v>
      </c>
      <c r="R1070">
        <v>2.27</v>
      </c>
      <c r="S1070">
        <v>-0.31</v>
      </c>
      <c r="T1070">
        <v>-0.31</v>
      </c>
      <c r="U1070">
        <v>-0.1</v>
      </c>
      <c r="V1070">
        <v>-12.7778488333079</v>
      </c>
      <c r="W1070">
        <v>2.82260128725654e-06</v>
      </c>
      <c r="X1070">
        <v>0</v>
      </c>
      <c r="Y1070">
        <v>0</v>
      </c>
      <c r="Z1070">
        <v>1</v>
      </c>
    </row>
    <row r="1071">
      <c r="A1071">
        <v>1069</v>
      </c>
      <c r="B1071">
        <v>-0.2</v>
      </c>
      <c r="C1071">
        <v>-0.39</v>
      </c>
      <c r="D1071">
        <v>0.88</v>
      </c>
      <c r="E1071">
        <v>0.01</v>
      </c>
      <c r="F1071">
        <v>-1.47</v>
      </c>
      <c r="G1071">
        <v>0.65</v>
      </c>
      <c r="H1071">
        <v>-0.4</v>
      </c>
      <c r="I1071">
        <v>2.93</v>
      </c>
      <c r="J1071">
        <v>-0.22</v>
      </c>
      <c r="K1071">
        <v>-0.46</v>
      </c>
      <c r="L1071">
        <v>2.01</v>
      </c>
      <c r="M1071">
        <v>2.6</v>
      </c>
      <c r="N1071">
        <v>0</v>
      </c>
      <c r="O1071">
        <v>-2.07</v>
      </c>
      <c r="P1071">
        <v>0.61</v>
      </c>
      <c r="Q1071">
        <v>0.71</v>
      </c>
      <c r="R1071">
        <v>0.1</v>
      </c>
      <c r="S1071">
        <v>0.81</v>
      </c>
      <c r="T1071">
        <v>-0.45</v>
      </c>
      <c r="U1071">
        <v>-0.04</v>
      </c>
      <c r="V1071">
        <v>-9.85691113910036</v>
      </c>
      <c r="W1071">
        <v>5.23811627048438e-05</v>
      </c>
      <c r="X1071">
        <v>0</v>
      </c>
      <c r="Y1071">
        <v>0</v>
      </c>
      <c r="Z1071">
        <v>1</v>
      </c>
    </row>
    <row r="1072">
      <c r="A1072">
        <v>1070</v>
      </c>
      <c r="B1072">
        <v>0.35</v>
      </c>
      <c r="C1072">
        <v>-0.07</v>
      </c>
      <c r="D1072">
        <v>0.9</v>
      </c>
      <c r="E1072">
        <v>0.9</v>
      </c>
      <c r="F1072">
        <v>-1.58</v>
      </c>
      <c r="G1072">
        <v>-1.12</v>
      </c>
      <c r="H1072">
        <v>0.69</v>
      </c>
      <c r="I1072">
        <v>2.29</v>
      </c>
      <c r="J1072">
        <v>-0.77</v>
      </c>
      <c r="K1072">
        <v>0.06</v>
      </c>
      <c r="L1072">
        <v>1.42</v>
      </c>
      <c r="M1072">
        <v>2.17</v>
      </c>
      <c r="N1072">
        <v>-0.13</v>
      </c>
      <c r="O1072">
        <v>0.55</v>
      </c>
      <c r="P1072">
        <v>0.02</v>
      </c>
      <c r="Q1072">
        <v>-0.07</v>
      </c>
      <c r="R1072">
        <v>-1.63</v>
      </c>
      <c r="S1072">
        <v>1.52</v>
      </c>
      <c r="T1072">
        <v>0.02</v>
      </c>
      <c r="U1072">
        <v>0.86</v>
      </c>
      <c r="V1072">
        <v>-4.46565267504631</v>
      </c>
      <c r="W1072">
        <v>0.0113665065041416</v>
      </c>
      <c r="X1072">
        <v>0</v>
      </c>
      <c r="Y1072">
        <v>0</v>
      </c>
      <c r="Z1072">
        <v>1</v>
      </c>
    </row>
    <row r="1073">
      <c r="A1073">
        <v>1071</v>
      </c>
      <c r="B1073">
        <v>0.24</v>
      </c>
      <c r="C1073">
        <v>0.34</v>
      </c>
      <c r="D1073">
        <v>0.35</v>
      </c>
      <c r="E1073">
        <v>0.36</v>
      </c>
      <c r="F1073">
        <v>-0.75</v>
      </c>
      <c r="G1073">
        <v>-1.43</v>
      </c>
      <c r="H1073">
        <v>0.36</v>
      </c>
      <c r="I1073">
        <v>1.14</v>
      </c>
      <c r="J1073">
        <v>-2.41</v>
      </c>
      <c r="K1073">
        <v>-2.31</v>
      </c>
      <c r="L1073">
        <v>0.96</v>
      </c>
      <c r="M1073">
        <v>1.3</v>
      </c>
      <c r="N1073">
        <v>-0.54</v>
      </c>
      <c r="O1073">
        <v>1.62</v>
      </c>
      <c r="P1073">
        <v>0.04</v>
      </c>
      <c r="Q1073">
        <v>1.4</v>
      </c>
      <c r="R1073">
        <v>-0.59</v>
      </c>
      <c r="S1073">
        <v>0.83</v>
      </c>
      <c r="T1073">
        <v>1.06</v>
      </c>
      <c r="U1073">
        <v>-1.29</v>
      </c>
      <c r="V1073">
        <v>0.134228387136133</v>
      </c>
      <c r="W1073">
        <v>0.533506803485609</v>
      </c>
      <c r="X1073">
        <v>1</v>
      </c>
      <c r="Y1073">
        <v>0</v>
      </c>
      <c r="Z1073">
        <v>0</v>
      </c>
    </row>
    <row r="1074">
      <c r="A1074">
        <v>1072</v>
      </c>
      <c r="B1074">
        <v>0.16</v>
      </c>
      <c r="C1074">
        <v>-0.14</v>
      </c>
      <c r="D1074">
        <v>0.77</v>
      </c>
      <c r="E1074">
        <v>0.88</v>
      </c>
      <c r="F1074">
        <v>-1.68</v>
      </c>
      <c r="G1074">
        <v>0.16</v>
      </c>
      <c r="H1074">
        <v>-0.77</v>
      </c>
      <c r="I1074">
        <v>2.2</v>
      </c>
      <c r="J1074">
        <v>0.68</v>
      </c>
      <c r="K1074">
        <v>0.1</v>
      </c>
      <c r="L1074">
        <v>1.46</v>
      </c>
      <c r="M1074">
        <v>2.17</v>
      </c>
      <c r="N1074">
        <v>-0.13</v>
      </c>
      <c r="O1074">
        <v>-2.09</v>
      </c>
      <c r="P1074">
        <v>0.67</v>
      </c>
      <c r="Q1074">
        <v>2.1</v>
      </c>
      <c r="R1074">
        <v>0.51</v>
      </c>
      <c r="S1074">
        <v>0.77</v>
      </c>
      <c r="T1074">
        <v>-0</v>
      </c>
      <c r="U1074">
        <v>-0.03</v>
      </c>
      <c r="V1074">
        <v>-5.23559210819812</v>
      </c>
      <c r="W1074">
        <v>0.00529547996592352</v>
      </c>
      <c r="X1074">
        <v>0</v>
      </c>
      <c r="Y1074">
        <v>0</v>
      </c>
      <c r="Z1074">
        <v>1</v>
      </c>
    </row>
    <row r="1075">
      <c r="A1075">
        <v>1073</v>
      </c>
      <c r="B1075">
        <v>-0.24</v>
      </c>
      <c r="C1075">
        <v>-2.34</v>
      </c>
      <c r="D1075">
        <v>1.57</v>
      </c>
      <c r="E1075">
        <v>-0.26</v>
      </c>
      <c r="F1075">
        <v>-2.25</v>
      </c>
      <c r="G1075">
        <v>-0.62</v>
      </c>
      <c r="H1075">
        <v>-0.57</v>
      </c>
      <c r="I1075">
        <v>2.62</v>
      </c>
      <c r="J1075">
        <v>1.47</v>
      </c>
      <c r="K1075">
        <v>-0.3</v>
      </c>
      <c r="L1075">
        <v>2.86</v>
      </c>
      <c r="M1075">
        <v>2.49</v>
      </c>
      <c r="N1075">
        <v>-0.26</v>
      </c>
      <c r="O1075">
        <v>-2.88</v>
      </c>
      <c r="P1075">
        <v>1.51</v>
      </c>
      <c r="Q1075">
        <v>1.05</v>
      </c>
      <c r="R1075">
        <v>1.01</v>
      </c>
      <c r="S1075">
        <v>-0.58</v>
      </c>
      <c r="T1075">
        <v>-0.15</v>
      </c>
      <c r="U1075">
        <v>0.01</v>
      </c>
      <c r="V1075">
        <v>-10.9864007847461</v>
      </c>
      <c r="W1075">
        <v>1.69300956011724e-05</v>
      </c>
      <c r="X1075">
        <v>0</v>
      </c>
      <c r="Y1075">
        <v>0</v>
      </c>
      <c r="Z1075">
        <v>1</v>
      </c>
    </row>
    <row r="1076">
      <c r="A1076">
        <v>1074</v>
      </c>
      <c r="B1076">
        <v>0.1</v>
      </c>
      <c r="C1076">
        <v>-1.67</v>
      </c>
      <c r="D1076">
        <v>2.22</v>
      </c>
      <c r="E1076">
        <v>0.44</v>
      </c>
      <c r="F1076">
        <v>-0.34</v>
      </c>
      <c r="G1076">
        <v>-2.38</v>
      </c>
      <c r="H1076">
        <v>-0.87</v>
      </c>
      <c r="I1076">
        <v>1.34</v>
      </c>
      <c r="J1076">
        <v>0.91</v>
      </c>
      <c r="K1076">
        <v>0.11</v>
      </c>
      <c r="L1076">
        <v>2.32</v>
      </c>
      <c r="M1076">
        <v>1.66</v>
      </c>
      <c r="N1076">
        <v>-0.76</v>
      </c>
      <c r="O1076">
        <v>-0.03</v>
      </c>
      <c r="P1076">
        <v>0.42</v>
      </c>
      <c r="Q1076">
        <v>-1.49</v>
      </c>
      <c r="R1076">
        <v>0.34</v>
      </c>
      <c r="S1076">
        <v>-0.72</v>
      </c>
      <c r="T1076">
        <v>0.31</v>
      </c>
      <c r="U1076">
        <v>0.33</v>
      </c>
      <c r="V1076">
        <v>-6.93279058810369</v>
      </c>
      <c r="W1076">
        <v>0.000974325239788735</v>
      </c>
      <c r="X1076">
        <v>0</v>
      </c>
      <c r="Y1076">
        <v>0</v>
      </c>
      <c r="Z1076">
        <v>1</v>
      </c>
    </row>
    <row r="1077">
      <c r="A1077">
        <v>1075</v>
      </c>
      <c r="B1077">
        <v>0.31</v>
      </c>
      <c r="C1077">
        <v>-1.92</v>
      </c>
      <c r="D1077">
        <v>0.72</v>
      </c>
      <c r="E1077">
        <v>0.01</v>
      </c>
      <c r="F1077">
        <v>-1.69</v>
      </c>
      <c r="G1077">
        <v>0.04</v>
      </c>
      <c r="H1077">
        <v>-0.69</v>
      </c>
      <c r="I1077">
        <v>2.04</v>
      </c>
      <c r="J1077">
        <v>1.94</v>
      </c>
      <c r="K1077">
        <v>0.1</v>
      </c>
      <c r="L1077">
        <v>2.31</v>
      </c>
      <c r="M1077">
        <v>1.69</v>
      </c>
      <c r="N1077">
        <v>0.05</v>
      </c>
      <c r="O1077">
        <v>-2.36</v>
      </c>
      <c r="P1077">
        <v>1.39</v>
      </c>
      <c r="Q1077">
        <v>1.37</v>
      </c>
      <c r="R1077">
        <v>0.99</v>
      </c>
      <c r="S1077">
        <v>-0.71</v>
      </c>
      <c r="T1077">
        <v>0.23</v>
      </c>
      <c r="U1077">
        <v>0.09</v>
      </c>
      <c r="V1077">
        <v>-6.10187227562046</v>
      </c>
      <c r="W1077">
        <v>0.00223367192193354</v>
      </c>
      <c r="X1077">
        <v>0</v>
      </c>
      <c r="Y1077">
        <v>0</v>
      </c>
      <c r="Z1077">
        <v>1</v>
      </c>
    </row>
    <row r="1078">
      <c r="A1078">
        <v>1076</v>
      </c>
      <c r="B1078">
        <v>0.45</v>
      </c>
      <c r="C1078">
        <v>-1.52</v>
      </c>
      <c r="D1078">
        <v>1.71</v>
      </c>
      <c r="E1078">
        <v>-0.3</v>
      </c>
      <c r="F1078">
        <v>-0.2</v>
      </c>
      <c r="G1078">
        <v>0.54</v>
      </c>
      <c r="H1078">
        <v>0.22</v>
      </c>
      <c r="I1078">
        <v>1.65</v>
      </c>
      <c r="J1078">
        <v>0.09</v>
      </c>
      <c r="K1078">
        <v>-0.19</v>
      </c>
      <c r="L1078">
        <v>2.39</v>
      </c>
      <c r="M1078">
        <v>1.58</v>
      </c>
      <c r="N1078">
        <v>-0.46</v>
      </c>
      <c r="O1078">
        <v>-1.79</v>
      </c>
      <c r="P1078">
        <v>0.41</v>
      </c>
      <c r="Q1078">
        <v>-3.19</v>
      </c>
      <c r="R1078">
        <v>1.97</v>
      </c>
      <c r="S1078">
        <v>0.22</v>
      </c>
      <c r="T1078">
        <v>0.15</v>
      </c>
      <c r="U1078">
        <v>0.44</v>
      </c>
      <c r="V1078">
        <v>-6.19582814087819</v>
      </c>
      <c r="W1078">
        <v>0.00203377016974287</v>
      </c>
      <c r="X1078">
        <v>0</v>
      </c>
      <c r="Y1078">
        <v>0</v>
      </c>
      <c r="Z1078">
        <v>1</v>
      </c>
    </row>
    <row r="1079">
      <c r="A1079">
        <v>1077</v>
      </c>
      <c r="B1079">
        <v>0.73</v>
      </c>
      <c r="C1079">
        <v>-1.84</v>
      </c>
      <c r="D1079">
        <v>1.23</v>
      </c>
      <c r="E1079">
        <v>0.36</v>
      </c>
      <c r="F1079">
        <v>-2.47</v>
      </c>
      <c r="G1079">
        <v>0.03</v>
      </c>
      <c r="H1079">
        <v>1.35</v>
      </c>
      <c r="I1079">
        <v>2.01</v>
      </c>
      <c r="J1079">
        <v>0.57</v>
      </c>
      <c r="K1079">
        <v>0.16</v>
      </c>
      <c r="L1079">
        <v>2.15</v>
      </c>
      <c r="M1079">
        <v>1.93</v>
      </c>
      <c r="N1079">
        <v>-0.24</v>
      </c>
      <c r="O1079">
        <v>-2.18</v>
      </c>
      <c r="P1079">
        <v>1</v>
      </c>
      <c r="Q1079">
        <v>-0.57</v>
      </c>
      <c r="R1079">
        <v>1.17</v>
      </c>
      <c r="S1079">
        <v>1.02</v>
      </c>
      <c r="T1079">
        <v>0.32</v>
      </c>
      <c r="U1079">
        <v>0.98</v>
      </c>
      <c r="V1079">
        <v>-4.1628774395818</v>
      </c>
      <c r="W1079">
        <v>0.0153242261375419</v>
      </c>
      <c r="X1079">
        <v>0</v>
      </c>
      <c r="Y1079">
        <v>0</v>
      </c>
      <c r="Z1079">
        <v>1</v>
      </c>
    </row>
    <row r="1080">
      <c r="A1080">
        <v>1078</v>
      </c>
      <c r="B1080">
        <v>0.19</v>
      </c>
      <c r="C1080">
        <v>0.09</v>
      </c>
      <c r="D1080">
        <v>-0.24</v>
      </c>
      <c r="E1080">
        <v>0.55</v>
      </c>
      <c r="F1080">
        <v>-0.28</v>
      </c>
      <c r="G1080">
        <v>-0.58</v>
      </c>
      <c r="H1080">
        <v>-1.63</v>
      </c>
      <c r="I1080">
        <v>2.04</v>
      </c>
      <c r="J1080">
        <v>0.93</v>
      </c>
      <c r="K1080">
        <v>0.18</v>
      </c>
      <c r="L1080">
        <v>1.32</v>
      </c>
      <c r="M1080">
        <v>1.43</v>
      </c>
      <c r="N1080">
        <v>0.44</v>
      </c>
      <c r="O1080">
        <v>0.69</v>
      </c>
      <c r="P1080">
        <v>0.37</v>
      </c>
      <c r="Q1080">
        <v>2.1</v>
      </c>
      <c r="R1080">
        <v>-1.91</v>
      </c>
      <c r="S1080">
        <v>-0.52</v>
      </c>
      <c r="T1080">
        <v>0.1</v>
      </c>
      <c r="U1080">
        <v>-0.09</v>
      </c>
      <c r="V1080">
        <v>-3.54521007318641</v>
      </c>
      <c r="W1080">
        <v>0.0280528807091057</v>
      </c>
      <c r="X1080">
        <v>0</v>
      </c>
      <c r="Y1080">
        <v>0</v>
      </c>
      <c r="Z1080">
        <v>1</v>
      </c>
    </row>
    <row r="1081">
      <c r="A1081">
        <v>1079</v>
      </c>
      <c r="B1081">
        <v>0.1</v>
      </c>
      <c r="C1081">
        <v>-1.65</v>
      </c>
      <c r="D1081">
        <v>1.92</v>
      </c>
      <c r="E1081">
        <v>-0.03</v>
      </c>
      <c r="F1081">
        <v>0.03</v>
      </c>
      <c r="G1081">
        <v>-1.74</v>
      </c>
      <c r="H1081">
        <v>-0.63</v>
      </c>
      <c r="I1081">
        <v>1.57</v>
      </c>
      <c r="J1081">
        <v>0.46</v>
      </c>
      <c r="K1081">
        <v>-0.1</v>
      </c>
      <c r="L1081">
        <v>2.45</v>
      </c>
      <c r="M1081">
        <v>1.6</v>
      </c>
      <c r="N1081">
        <v>-0.54</v>
      </c>
      <c r="O1081">
        <v>0.22</v>
      </c>
      <c r="P1081">
        <v>0.31</v>
      </c>
      <c r="Q1081">
        <v>-2.36</v>
      </c>
      <c r="R1081">
        <v>0.05</v>
      </c>
      <c r="S1081">
        <v>-0.71</v>
      </c>
      <c r="T1081">
        <v>0.18</v>
      </c>
      <c r="U1081">
        <v>0.37</v>
      </c>
      <c r="V1081">
        <v>-8.16568859832003</v>
      </c>
      <c r="W1081">
        <v>0.000284160085070196</v>
      </c>
      <c r="X1081">
        <v>0</v>
      </c>
      <c r="Y1081">
        <v>0</v>
      </c>
      <c r="Z1081">
        <v>1</v>
      </c>
    </row>
    <row r="1082">
      <c r="A1082">
        <v>1080</v>
      </c>
      <c r="B1082">
        <v>0.55</v>
      </c>
      <c r="C1082">
        <v>-1.53</v>
      </c>
      <c r="D1082">
        <v>2.46</v>
      </c>
      <c r="E1082">
        <v>0.94</v>
      </c>
      <c r="F1082">
        <v>-1.2</v>
      </c>
      <c r="G1082">
        <v>-0.98</v>
      </c>
      <c r="H1082">
        <v>-0.07</v>
      </c>
      <c r="I1082">
        <v>1.02</v>
      </c>
      <c r="J1082">
        <v>1</v>
      </c>
      <c r="K1082">
        <v>0.35</v>
      </c>
      <c r="L1082">
        <v>2.01</v>
      </c>
      <c r="M1082">
        <v>1.71</v>
      </c>
      <c r="N1082">
        <v>-1.03</v>
      </c>
      <c r="O1082">
        <v>-2.33</v>
      </c>
      <c r="P1082">
        <v>0.6</v>
      </c>
      <c r="Q1082">
        <v>-1.35</v>
      </c>
      <c r="R1082">
        <v>2.7</v>
      </c>
      <c r="S1082">
        <v>0.45</v>
      </c>
      <c r="T1082">
        <v>0.51</v>
      </c>
      <c r="U1082">
        <v>0.47</v>
      </c>
      <c r="V1082">
        <v>-2.70713090683068</v>
      </c>
      <c r="W1082">
        <v>0.0625538865676332</v>
      </c>
      <c r="X1082">
        <v>0</v>
      </c>
      <c r="Y1082">
        <v>0</v>
      </c>
      <c r="Z1082">
        <v>1</v>
      </c>
    </row>
    <row r="1083">
      <c r="A1083">
        <v>1081</v>
      </c>
      <c r="B1083">
        <v>0.05</v>
      </c>
      <c r="C1083">
        <v>-1.78</v>
      </c>
      <c r="D1083">
        <v>2.52</v>
      </c>
      <c r="E1083">
        <v>0.19</v>
      </c>
      <c r="F1083">
        <v>-0.59</v>
      </c>
      <c r="G1083">
        <v>-2.26</v>
      </c>
      <c r="H1083">
        <v>-0.01</v>
      </c>
      <c r="I1083">
        <v>1.67</v>
      </c>
      <c r="J1083">
        <v>0.04</v>
      </c>
      <c r="K1083">
        <v>-0.14</v>
      </c>
      <c r="L1083">
        <v>2.54</v>
      </c>
      <c r="M1083">
        <v>1.99</v>
      </c>
      <c r="N1083">
        <v>-0.84</v>
      </c>
      <c r="O1083">
        <v>-0.01</v>
      </c>
      <c r="P1083">
        <v>0.27</v>
      </c>
      <c r="Q1083">
        <v>-2.74</v>
      </c>
      <c r="R1083">
        <v>0.24</v>
      </c>
      <c r="S1083">
        <v>-0.1</v>
      </c>
      <c r="T1083">
        <v>0.13</v>
      </c>
      <c r="U1083">
        <v>0.62</v>
      </c>
      <c r="V1083">
        <v>-9.5013957460877</v>
      </c>
      <c r="W1083">
        <v>7.47418418542723e-05</v>
      </c>
      <c r="X1083">
        <v>0</v>
      </c>
      <c r="Y1083">
        <v>0</v>
      </c>
      <c r="Z1083">
        <v>1</v>
      </c>
    </row>
    <row r="1084">
      <c r="A1084">
        <v>1082</v>
      </c>
      <c r="B1084">
        <v>0.18</v>
      </c>
      <c r="C1084">
        <v>-0.03</v>
      </c>
      <c r="D1084">
        <v>0.36</v>
      </c>
      <c r="E1084">
        <v>0.97</v>
      </c>
      <c r="F1084">
        <v>-1.27</v>
      </c>
      <c r="G1084">
        <v>0.22</v>
      </c>
      <c r="H1084">
        <v>-1.69</v>
      </c>
      <c r="I1084">
        <v>1.94</v>
      </c>
      <c r="J1084">
        <v>1.51</v>
      </c>
      <c r="K1084">
        <v>0.27</v>
      </c>
      <c r="L1084">
        <v>1.3</v>
      </c>
      <c r="M1084">
        <v>1.82</v>
      </c>
      <c r="N1084">
        <v>0.04</v>
      </c>
      <c r="O1084">
        <v>-2.05</v>
      </c>
      <c r="P1084">
        <v>0.81</v>
      </c>
      <c r="Q1084">
        <v>3.23</v>
      </c>
      <c r="R1084">
        <v>0.51</v>
      </c>
      <c r="S1084">
        <v>0.02</v>
      </c>
      <c r="T1084">
        <v>0.13</v>
      </c>
      <c r="U1084">
        <v>-0.37</v>
      </c>
      <c r="V1084">
        <v>-3.02322299193163</v>
      </c>
      <c r="W1084">
        <v>0.0463876940238412</v>
      </c>
      <c r="X1084">
        <v>0</v>
      </c>
      <c r="Y1084">
        <v>0</v>
      </c>
      <c r="Z1084">
        <v>1</v>
      </c>
    </row>
    <row r="1085">
      <c r="A1085">
        <v>1083</v>
      </c>
      <c r="B1085">
        <v>-0.39</v>
      </c>
      <c r="C1085">
        <v>-0.47</v>
      </c>
      <c r="D1085">
        <v>1.07</v>
      </c>
      <c r="E1085">
        <v>0.14</v>
      </c>
      <c r="F1085">
        <v>-1.29</v>
      </c>
      <c r="G1085">
        <v>-1.26</v>
      </c>
      <c r="H1085">
        <v>-0.42</v>
      </c>
      <c r="I1085">
        <v>2.95</v>
      </c>
      <c r="J1085">
        <v>-0.53</v>
      </c>
      <c r="K1085">
        <v>-0.45</v>
      </c>
      <c r="L1085">
        <v>2.07</v>
      </c>
      <c r="M1085">
        <v>2.64</v>
      </c>
      <c r="N1085">
        <v>-0.05</v>
      </c>
      <c r="O1085">
        <v>0.15</v>
      </c>
      <c r="P1085">
        <v>0.32</v>
      </c>
      <c r="Q1085">
        <v>0.42</v>
      </c>
      <c r="R1085">
        <v>-1.92</v>
      </c>
      <c r="S1085">
        <v>0.47</v>
      </c>
      <c r="T1085">
        <v>-0.44</v>
      </c>
      <c r="U1085">
        <v>0.22</v>
      </c>
      <c r="V1085">
        <v>-10.7069132993237</v>
      </c>
      <c r="W1085">
        <v>2.23891142392313e-05</v>
      </c>
      <c r="X1085">
        <v>0</v>
      </c>
      <c r="Y1085">
        <v>0</v>
      </c>
      <c r="Z1085">
        <v>1</v>
      </c>
    </row>
    <row r="1086">
      <c r="A1086">
        <v>1084</v>
      </c>
      <c r="B1086">
        <v>0.32</v>
      </c>
      <c r="C1086">
        <v>0.08</v>
      </c>
      <c r="D1086">
        <v>-0.05</v>
      </c>
      <c r="E1086">
        <v>0.36</v>
      </c>
      <c r="F1086">
        <v>-0.52</v>
      </c>
      <c r="G1086">
        <v>-0.26</v>
      </c>
      <c r="H1086">
        <v>-0.41</v>
      </c>
      <c r="I1086">
        <v>2.28</v>
      </c>
      <c r="J1086">
        <v>-0.14</v>
      </c>
      <c r="K1086">
        <v>0</v>
      </c>
      <c r="L1086">
        <v>1.42</v>
      </c>
      <c r="M1086">
        <v>1.64</v>
      </c>
      <c r="N1086">
        <v>0.39</v>
      </c>
      <c r="O1086">
        <v>0.87</v>
      </c>
      <c r="P1086">
        <v>0.12</v>
      </c>
      <c r="Q1086">
        <v>0.49</v>
      </c>
      <c r="R1086">
        <v>-2.01</v>
      </c>
      <c r="S1086">
        <v>0.39</v>
      </c>
      <c r="T1086">
        <v>-0</v>
      </c>
      <c r="U1086">
        <v>0.38</v>
      </c>
      <c r="V1086">
        <v>-5.05102727337683</v>
      </c>
      <c r="W1086">
        <v>0.00636201825981806</v>
      </c>
      <c r="X1086">
        <v>0</v>
      </c>
      <c r="Y1086">
        <v>0</v>
      </c>
      <c r="Z1086">
        <v>1</v>
      </c>
    </row>
    <row r="1087">
      <c r="A1087">
        <v>1085</v>
      </c>
      <c r="B1087">
        <v>-0.41</v>
      </c>
      <c r="C1087">
        <v>-2.57</v>
      </c>
      <c r="D1087">
        <v>2.23</v>
      </c>
      <c r="E1087">
        <v>-0.32</v>
      </c>
      <c r="F1087">
        <v>-2.83</v>
      </c>
      <c r="G1087">
        <v>-0.98</v>
      </c>
      <c r="H1087">
        <v>0.21</v>
      </c>
      <c r="I1087">
        <v>2.97</v>
      </c>
      <c r="J1087">
        <v>0.71</v>
      </c>
      <c r="K1087">
        <v>-0.53</v>
      </c>
      <c r="L1087">
        <v>3.13</v>
      </c>
      <c r="M1087">
        <v>3.03</v>
      </c>
      <c r="N1087">
        <v>-0.53</v>
      </c>
      <c r="O1087">
        <v>-3.1</v>
      </c>
      <c r="P1087">
        <v>1.44</v>
      </c>
      <c r="Q1087">
        <v>0.16</v>
      </c>
      <c r="R1087">
        <v>1.07</v>
      </c>
      <c r="S1087">
        <v>0.09</v>
      </c>
      <c r="T1087">
        <v>-0.35</v>
      </c>
      <c r="U1087">
        <v>0.27</v>
      </c>
      <c r="V1087">
        <v>-13.4864901822298</v>
      </c>
      <c r="W1087">
        <v>1.38960423854283e-06</v>
      </c>
      <c r="X1087">
        <v>0</v>
      </c>
      <c r="Y1087">
        <v>0</v>
      </c>
      <c r="Z1087">
        <v>1</v>
      </c>
    </row>
    <row r="1088">
      <c r="A1088">
        <v>1086</v>
      </c>
      <c r="B1088">
        <v>0.18</v>
      </c>
      <c r="C1088">
        <v>0.25</v>
      </c>
      <c r="D1088">
        <v>1.55</v>
      </c>
      <c r="E1088">
        <v>0.53</v>
      </c>
      <c r="F1088">
        <v>0.1</v>
      </c>
      <c r="G1088">
        <v>0.59</v>
      </c>
      <c r="H1088">
        <v>-0.72</v>
      </c>
      <c r="I1088">
        <v>1.74</v>
      </c>
      <c r="J1088">
        <v>-0.52</v>
      </c>
      <c r="K1088">
        <v>-0.16</v>
      </c>
      <c r="L1088">
        <v>1.55</v>
      </c>
      <c r="M1088">
        <v>1.93</v>
      </c>
      <c r="N1088">
        <v>-0.53</v>
      </c>
      <c r="O1088">
        <v>-1.59</v>
      </c>
      <c r="P1088">
        <v>-0.15</v>
      </c>
      <c r="Q1088">
        <v>-1.51</v>
      </c>
      <c r="R1088">
        <v>1.46</v>
      </c>
      <c r="S1088">
        <v>1</v>
      </c>
      <c r="T1088">
        <v>-0.07</v>
      </c>
      <c r="U1088">
        <v>-0.03</v>
      </c>
      <c r="V1088">
        <v>-5.20747469750839</v>
      </c>
      <c r="W1088">
        <v>0.005445665842005</v>
      </c>
      <c r="X1088">
        <v>0</v>
      </c>
      <c r="Y1088">
        <v>0</v>
      </c>
      <c r="Z1088">
        <v>1</v>
      </c>
    </row>
    <row r="1089">
      <c r="A1089">
        <v>1087</v>
      </c>
      <c r="B1089">
        <v>0.49</v>
      </c>
      <c r="C1089">
        <v>0.47</v>
      </c>
      <c r="D1089">
        <v>1.24</v>
      </c>
      <c r="E1089">
        <v>0.82</v>
      </c>
      <c r="F1089">
        <v>0.22</v>
      </c>
      <c r="G1089">
        <v>0.78</v>
      </c>
      <c r="H1089">
        <v>-0.65</v>
      </c>
      <c r="I1089">
        <v>1.38</v>
      </c>
      <c r="J1089">
        <v>-0.3</v>
      </c>
      <c r="K1089">
        <v>0.11</v>
      </c>
      <c r="L1089">
        <v>1.22</v>
      </c>
      <c r="M1089">
        <v>1.56</v>
      </c>
      <c r="N1089">
        <v>-0.46</v>
      </c>
      <c r="O1089">
        <v>-1.37</v>
      </c>
      <c r="P1089">
        <v>-0.22</v>
      </c>
      <c r="Q1089">
        <v>-1.32</v>
      </c>
      <c r="R1089">
        <v>1.54</v>
      </c>
      <c r="S1089">
        <v>1.09</v>
      </c>
      <c r="T1089">
        <v>0.16</v>
      </c>
      <c r="U1089">
        <v>0.08</v>
      </c>
      <c r="V1089">
        <v>-1.57105879901923</v>
      </c>
      <c r="W1089">
        <v>0.172065503943415</v>
      </c>
      <c r="X1089">
        <v>0</v>
      </c>
      <c r="Y1089">
        <v>0</v>
      </c>
      <c r="Z1089">
        <v>1</v>
      </c>
    </row>
    <row r="1090">
      <c r="A1090">
        <v>1088</v>
      </c>
      <c r="B1090">
        <v>0.63</v>
      </c>
      <c r="C1090">
        <v>-1.43</v>
      </c>
      <c r="D1090">
        <v>2</v>
      </c>
      <c r="E1090">
        <v>0.39</v>
      </c>
      <c r="F1090">
        <v>-0.37</v>
      </c>
      <c r="G1090">
        <v>-1.58</v>
      </c>
      <c r="H1090">
        <v>0.79</v>
      </c>
      <c r="I1090">
        <v>1.29</v>
      </c>
      <c r="J1090">
        <v>-0.29</v>
      </c>
      <c r="K1090">
        <v>0.13</v>
      </c>
      <c r="L1090">
        <v>2.1</v>
      </c>
      <c r="M1090">
        <v>1.46</v>
      </c>
      <c r="N1090">
        <v>-0.66</v>
      </c>
      <c r="O1090">
        <v>0.53</v>
      </c>
      <c r="P1090">
        <v>-0.01</v>
      </c>
      <c r="Q1090">
        <v>-3.54</v>
      </c>
      <c r="R1090">
        <v>0.21</v>
      </c>
      <c r="S1090">
        <v>0.5</v>
      </c>
      <c r="T1090">
        <v>0.41</v>
      </c>
      <c r="U1090">
        <v>1.06</v>
      </c>
      <c r="V1090">
        <v>-3.87154939230868</v>
      </c>
      <c r="W1090">
        <v>0.0204011997028082</v>
      </c>
      <c r="X1090">
        <v>0</v>
      </c>
      <c r="Y1090">
        <v>0</v>
      </c>
      <c r="Z1090">
        <v>1</v>
      </c>
    </row>
    <row r="1091">
      <c r="A1091">
        <v>1089</v>
      </c>
      <c r="B1091">
        <v>0.7</v>
      </c>
      <c r="C1091">
        <v>-1.45</v>
      </c>
      <c r="D1091">
        <v>2.3</v>
      </c>
      <c r="E1091">
        <v>0.82</v>
      </c>
      <c r="F1091">
        <v>-1.1</v>
      </c>
      <c r="G1091">
        <v>-0.6</v>
      </c>
      <c r="H1091">
        <v>0.39</v>
      </c>
      <c r="I1091">
        <v>1.04</v>
      </c>
      <c r="J1091">
        <v>0.61</v>
      </c>
      <c r="K1091">
        <v>0.32</v>
      </c>
      <c r="L1091">
        <v>1.96</v>
      </c>
      <c r="M1091">
        <v>1.61</v>
      </c>
      <c r="N1091">
        <v>-0.94</v>
      </c>
      <c r="O1091">
        <v>-2.11</v>
      </c>
      <c r="P1091">
        <v>0.47</v>
      </c>
      <c r="Q1091">
        <v>-2.06</v>
      </c>
      <c r="R1091">
        <v>2.6</v>
      </c>
      <c r="S1091">
        <v>0.76</v>
      </c>
      <c r="T1091">
        <v>0.52</v>
      </c>
      <c r="U1091">
        <v>0.67</v>
      </c>
      <c r="V1091">
        <v>-1.96972331490239</v>
      </c>
      <c r="W1091">
        <v>0.122418608632233</v>
      </c>
      <c r="X1091">
        <v>0</v>
      </c>
      <c r="Y1091">
        <v>0</v>
      </c>
      <c r="Z1091">
        <v>1</v>
      </c>
    </row>
    <row r="1092">
      <c r="A1092">
        <v>1090</v>
      </c>
      <c r="B1092">
        <v>0.21</v>
      </c>
      <c r="C1092">
        <v>0.37</v>
      </c>
      <c r="D1092">
        <v>1.48</v>
      </c>
      <c r="E1092">
        <v>1.16</v>
      </c>
      <c r="F1092">
        <v>0.38</v>
      </c>
      <c r="G1092">
        <v>-1.51</v>
      </c>
      <c r="H1092">
        <v>-1.29</v>
      </c>
      <c r="I1092">
        <v>1.26</v>
      </c>
      <c r="J1092">
        <v>-0.02</v>
      </c>
      <c r="K1092">
        <v>0.23</v>
      </c>
      <c r="L1092">
        <v>1.23</v>
      </c>
      <c r="M1092">
        <v>1.57</v>
      </c>
      <c r="N1092">
        <v>-0.57</v>
      </c>
      <c r="O1092">
        <v>0.67</v>
      </c>
      <c r="P1092">
        <v>-0.36</v>
      </c>
      <c r="Q1092">
        <v>-0.64</v>
      </c>
      <c r="R1092">
        <v>-0.35</v>
      </c>
      <c r="S1092">
        <v>0.34</v>
      </c>
      <c r="T1092">
        <v>0.23</v>
      </c>
      <c r="U1092">
        <v>0.11</v>
      </c>
      <c r="V1092">
        <v>-2.87259659904769</v>
      </c>
      <c r="W1092">
        <v>0.0535249556053891</v>
      </c>
      <c r="X1092">
        <v>0</v>
      </c>
      <c r="Y1092">
        <v>0</v>
      </c>
      <c r="Z1092">
        <v>1</v>
      </c>
    </row>
    <row r="1093">
      <c r="A1093">
        <v>1091</v>
      </c>
      <c r="B1093">
        <v>0.11</v>
      </c>
      <c r="C1093">
        <v>-1.65</v>
      </c>
      <c r="D1093">
        <v>1.89</v>
      </c>
      <c r="E1093">
        <v>-0.14</v>
      </c>
      <c r="F1093">
        <v>0.08</v>
      </c>
      <c r="G1093">
        <v>-1.61</v>
      </c>
      <c r="H1093">
        <v>-0.49</v>
      </c>
      <c r="I1093">
        <v>1.64</v>
      </c>
      <c r="J1093">
        <v>0.3</v>
      </c>
      <c r="K1093">
        <v>-0.15</v>
      </c>
      <c r="L1093">
        <v>2.49</v>
      </c>
      <c r="M1093">
        <v>1.62</v>
      </c>
      <c r="N1093">
        <v>-0.5</v>
      </c>
      <c r="O1093">
        <v>0.27</v>
      </c>
      <c r="P1093">
        <v>0.27</v>
      </c>
      <c r="Q1093">
        <v>-2.64</v>
      </c>
      <c r="R1093">
        <v>-0.01</v>
      </c>
      <c r="S1093">
        <v>-0.64</v>
      </c>
      <c r="T1093">
        <v>0.14</v>
      </c>
      <c r="U1093">
        <v>0.41</v>
      </c>
      <c r="V1093">
        <v>-8.36990446165131</v>
      </c>
      <c r="W1093">
        <v>0.000231684002600839</v>
      </c>
      <c r="X1093">
        <v>0</v>
      </c>
      <c r="Y1093">
        <v>0</v>
      </c>
      <c r="Z1093">
        <v>1</v>
      </c>
    </row>
    <row r="1094">
      <c r="A1094">
        <v>1092</v>
      </c>
      <c r="B1094">
        <v>0.78</v>
      </c>
      <c r="C1094">
        <v>-1.61</v>
      </c>
      <c r="D1094">
        <v>0.35</v>
      </c>
      <c r="E1094">
        <v>0.26</v>
      </c>
      <c r="F1094">
        <v>-1.27</v>
      </c>
      <c r="G1094">
        <v>-0.99</v>
      </c>
      <c r="H1094">
        <v>0.45</v>
      </c>
      <c r="I1094">
        <v>1.73</v>
      </c>
      <c r="J1094">
        <v>0.97</v>
      </c>
      <c r="K1094">
        <v>0.34</v>
      </c>
      <c r="L1094">
        <v>1.94</v>
      </c>
      <c r="M1094">
        <v>1.2</v>
      </c>
      <c r="N1094">
        <v>0.21</v>
      </c>
      <c r="O1094">
        <v>0.5</v>
      </c>
      <c r="P1094">
        <v>0.73</v>
      </c>
      <c r="Q1094">
        <v>-0.24</v>
      </c>
      <c r="R1094">
        <v>-1.12</v>
      </c>
      <c r="S1094">
        <v>-0.21</v>
      </c>
      <c r="T1094">
        <v>0.49</v>
      </c>
      <c r="U1094">
        <v>0.93</v>
      </c>
      <c r="V1094">
        <v>-2.54683059609913</v>
      </c>
      <c r="W1094">
        <v>0.0726396974916298</v>
      </c>
      <c r="X1094">
        <v>0</v>
      </c>
      <c r="Y1094">
        <v>0</v>
      </c>
      <c r="Z1094">
        <v>1</v>
      </c>
    </row>
    <row r="1095">
      <c r="A1095">
        <v>1093</v>
      </c>
      <c r="B1095">
        <v>0.09</v>
      </c>
      <c r="C1095">
        <v>-1.89</v>
      </c>
      <c r="D1095">
        <v>2.97</v>
      </c>
      <c r="E1095">
        <v>0.25</v>
      </c>
      <c r="F1095">
        <v>-1.4</v>
      </c>
      <c r="G1095">
        <v>-0.95</v>
      </c>
      <c r="H1095">
        <v>0.44</v>
      </c>
      <c r="I1095">
        <v>1.78</v>
      </c>
      <c r="J1095">
        <v>0.03</v>
      </c>
      <c r="K1095">
        <v>-0.21</v>
      </c>
      <c r="L1095">
        <v>2.62</v>
      </c>
      <c r="M1095">
        <v>2.39</v>
      </c>
      <c r="N1095">
        <v>-1.11</v>
      </c>
      <c r="O1095">
        <v>-2.53</v>
      </c>
      <c r="P1095">
        <v>0.57</v>
      </c>
      <c r="Q1095">
        <v>-2.64</v>
      </c>
      <c r="R1095">
        <v>2.45</v>
      </c>
      <c r="S1095">
        <v>0.72</v>
      </c>
      <c r="T1095">
        <v>0.05</v>
      </c>
      <c r="U1095">
        <v>0.52</v>
      </c>
      <c r="V1095">
        <v>-8.96903645897556</v>
      </c>
      <c r="W1095">
        <v>0.000127274582095531</v>
      </c>
      <c r="X1095">
        <v>0</v>
      </c>
      <c r="Y1095">
        <v>0</v>
      </c>
      <c r="Z1095">
        <v>1</v>
      </c>
    </row>
    <row r="1096">
      <c r="A1096">
        <v>1094</v>
      </c>
      <c r="B1096">
        <v>-1.11</v>
      </c>
      <c r="C1096">
        <v>-2.97</v>
      </c>
      <c r="D1096">
        <v>2.71</v>
      </c>
      <c r="E1096">
        <v>-0.64</v>
      </c>
      <c r="F1096">
        <v>-2.93</v>
      </c>
      <c r="G1096">
        <v>-1.66</v>
      </c>
      <c r="H1096">
        <v>-0.89</v>
      </c>
      <c r="I1096">
        <v>3.43</v>
      </c>
      <c r="J1096">
        <v>1.19</v>
      </c>
      <c r="K1096">
        <v>-0.86</v>
      </c>
      <c r="L1096">
        <v>3.65</v>
      </c>
      <c r="M1096">
        <v>3.58</v>
      </c>
      <c r="N1096">
        <v>-0.67</v>
      </c>
      <c r="O1096">
        <v>-3.69</v>
      </c>
      <c r="P1096">
        <v>1.79</v>
      </c>
      <c r="Q1096">
        <v>1.17</v>
      </c>
      <c r="R1096">
        <v>1.05</v>
      </c>
      <c r="S1096">
        <v>-0.79</v>
      </c>
      <c r="T1096">
        <v>-0.69</v>
      </c>
      <c r="U1096">
        <v>-0.32</v>
      </c>
      <c r="V1096">
        <v>-15.8629786299192</v>
      </c>
      <c r="W1096">
        <v>1.29061247430074e-07</v>
      </c>
      <c r="X1096">
        <v>0</v>
      </c>
      <c r="Y1096">
        <v>0</v>
      </c>
      <c r="Z1096">
        <v>1</v>
      </c>
    </row>
    <row r="1097">
      <c r="A1097">
        <v>1095</v>
      </c>
      <c r="B1097">
        <v>0.03</v>
      </c>
      <c r="C1097">
        <v>-2.18</v>
      </c>
      <c r="D1097">
        <v>1.62</v>
      </c>
      <c r="E1097">
        <v>0.2</v>
      </c>
      <c r="F1097">
        <v>-2.19</v>
      </c>
      <c r="G1097">
        <v>-2.27</v>
      </c>
      <c r="H1097">
        <v>0.29</v>
      </c>
      <c r="I1097">
        <v>2.34</v>
      </c>
      <c r="J1097">
        <v>0.77</v>
      </c>
      <c r="K1097">
        <v>-0.05</v>
      </c>
      <c r="L1097">
        <v>2.57</v>
      </c>
      <c r="M1097">
        <v>2.26</v>
      </c>
      <c r="N1097">
        <v>-0.31</v>
      </c>
      <c r="O1097">
        <v>-0.34</v>
      </c>
      <c r="P1097">
        <v>0.99</v>
      </c>
      <c r="Q1097">
        <v>0.06</v>
      </c>
      <c r="R1097">
        <v>-0.91</v>
      </c>
      <c r="S1097">
        <v>-0.17</v>
      </c>
      <c r="T1097">
        <v>0.08</v>
      </c>
      <c r="U1097">
        <v>0.73</v>
      </c>
      <c r="V1097">
        <v>-9.9005480415275</v>
      </c>
      <c r="W1097">
        <v>5.01446771656312e-05</v>
      </c>
      <c r="X1097">
        <v>0</v>
      </c>
      <c r="Y1097">
        <v>0</v>
      </c>
      <c r="Z1097">
        <v>1</v>
      </c>
    </row>
    <row r="1098">
      <c r="A1098">
        <v>1096</v>
      </c>
      <c r="B1098">
        <v>0.5</v>
      </c>
      <c r="C1098">
        <v>0.24</v>
      </c>
      <c r="D1098">
        <v>-0.4</v>
      </c>
      <c r="E1098">
        <v>0.74</v>
      </c>
      <c r="F1098">
        <v>-0.62</v>
      </c>
      <c r="G1098">
        <v>1.13</v>
      </c>
      <c r="H1098">
        <v>-1.58</v>
      </c>
      <c r="I1098">
        <v>1.78</v>
      </c>
      <c r="J1098">
        <v>1.44</v>
      </c>
      <c r="K1098">
        <v>0.35</v>
      </c>
      <c r="L1098">
        <v>1.09</v>
      </c>
      <c r="M1098">
        <v>1.29</v>
      </c>
      <c r="N1098">
        <v>0.41</v>
      </c>
      <c r="O1098">
        <v>-1.55</v>
      </c>
      <c r="P1098">
        <v>0.66</v>
      </c>
      <c r="Q1098">
        <v>2.73</v>
      </c>
      <c r="R1098">
        <v>0.26</v>
      </c>
      <c r="S1098">
        <v>-0.06</v>
      </c>
      <c r="T1098">
        <v>0.24</v>
      </c>
      <c r="U1098">
        <v>-0.29</v>
      </c>
      <c r="V1098">
        <v>-0.256921188166278</v>
      </c>
      <c r="W1098">
        <v>0.43612069838605</v>
      </c>
      <c r="X1098">
        <v>0</v>
      </c>
      <c r="Y1098">
        <v>0</v>
      </c>
      <c r="Z1098">
        <v>1</v>
      </c>
    </row>
    <row r="1099">
      <c r="A1099">
        <v>1097</v>
      </c>
      <c r="B1099">
        <v>0.69</v>
      </c>
      <c r="C1099">
        <v>-1.26</v>
      </c>
      <c r="D1099">
        <v>1.3</v>
      </c>
      <c r="E1099">
        <v>0.45</v>
      </c>
      <c r="F1099">
        <v>-0.01</v>
      </c>
      <c r="G1099">
        <v>0.12</v>
      </c>
      <c r="H1099">
        <v>-1</v>
      </c>
      <c r="I1099">
        <v>0.88</v>
      </c>
      <c r="J1099">
        <v>1.59</v>
      </c>
      <c r="K1099">
        <v>0.38</v>
      </c>
      <c r="L1099">
        <v>1.86</v>
      </c>
      <c r="M1099">
        <v>0.98</v>
      </c>
      <c r="N1099">
        <v>-0.43</v>
      </c>
      <c r="O1099">
        <v>-1.83</v>
      </c>
      <c r="P1099">
        <v>0.62</v>
      </c>
      <c r="Q1099">
        <v>-0.97</v>
      </c>
      <c r="R1099">
        <v>2.29</v>
      </c>
      <c r="S1099">
        <v>-0.56</v>
      </c>
      <c r="T1099">
        <v>0.58</v>
      </c>
      <c r="U1099">
        <v>0.09</v>
      </c>
      <c r="V1099">
        <v>-1.04700452105941</v>
      </c>
      <c r="W1099">
        <v>0.25980072972807</v>
      </c>
      <c r="X1099">
        <v>0</v>
      </c>
      <c r="Y1099">
        <v>0</v>
      </c>
      <c r="Z1099">
        <v>1</v>
      </c>
    </row>
    <row r="1100">
      <c r="A1100">
        <v>1098</v>
      </c>
      <c r="B1100">
        <v>0.59</v>
      </c>
      <c r="C1100">
        <v>-1.32</v>
      </c>
      <c r="D1100">
        <v>1.26</v>
      </c>
      <c r="E1100">
        <v>0.09</v>
      </c>
      <c r="F1100">
        <v>0.13</v>
      </c>
      <c r="G1100">
        <v>0.42</v>
      </c>
      <c r="H1100">
        <v>-0.83</v>
      </c>
      <c r="I1100">
        <v>1.14</v>
      </c>
      <c r="J1100">
        <v>1.22</v>
      </c>
      <c r="K1100">
        <v>0.17</v>
      </c>
      <c r="L1100">
        <v>2.05</v>
      </c>
      <c r="M1100">
        <v>1.09</v>
      </c>
      <c r="N1100">
        <v>-0.34</v>
      </c>
      <c r="O1100">
        <v>-1.76</v>
      </c>
      <c r="P1100">
        <v>0.57</v>
      </c>
      <c r="Q1100">
        <v>-1.59</v>
      </c>
      <c r="R1100">
        <v>2.11</v>
      </c>
      <c r="S1100">
        <v>-0.53</v>
      </c>
      <c r="T1100">
        <v>0.43</v>
      </c>
      <c r="U1100">
        <v>0.1</v>
      </c>
      <c r="V1100">
        <v>-2.86364000607221</v>
      </c>
      <c r="W1100">
        <v>0.0539805156079077</v>
      </c>
      <c r="X1100">
        <v>0</v>
      </c>
      <c r="Y1100">
        <v>0</v>
      </c>
      <c r="Z1100">
        <v>1</v>
      </c>
    </row>
    <row r="1101">
      <c r="A1101">
        <v>1099</v>
      </c>
      <c r="B1101">
        <v>0.18</v>
      </c>
      <c r="C1101">
        <v>-2.1</v>
      </c>
      <c r="D1101">
        <v>1.71</v>
      </c>
      <c r="E1101">
        <v>0.76</v>
      </c>
      <c r="F1101">
        <v>-2.43</v>
      </c>
      <c r="G1101">
        <v>-2.74</v>
      </c>
      <c r="H1101">
        <v>0.05</v>
      </c>
      <c r="I1101">
        <v>1.95</v>
      </c>
      <c r="J1101">
        <v>1.32</v>
      </c>
      <c r="K1101">
        <v>0.26</v>
      </c>
      <c r="L1101">
        <v>2.29</v>
      </c>
      <c r="M1101">
        <v>2.12</v>
      </c>
      <c r="N1101">
        <v>-0.46</v>
      </c>
      <c r="O1101">
        <v>-0.45</v>
      </c>
      <c r="P1101">
        <v>1.06</v>
      </c>
      <c r="Q1101">
        <v>0.98</v>
      </c>
      <c r="R1101">
        <v>-0.62</v>
      </c>
      <c r="S1101">
        <v>-0.19</v>
      </c>
      <c r="T1101">
        <v>0.32</v>
      </c>
      <c r="U1101">
        <v>0.72</v>
      </c>
      <c r="V1101">
        <v>-6.64670185378164</v>
      </c>
      <c r="W1101">
        <v>0.00129661363573346</v>
      </c>
      <c r="X1101">
        <v>0</v>
      </c>
      <c r="Y1101">
        <v>0</v>
      </c>
      <c r="Z1101">
        <v>1</v>
      </c>
    </row>
    <row r="1102">
      <c r="A1102">
        <v>1100</v>
      </c>
      <c r="B1102">
        <v>0.47</v>
      </c>
      <c r="C1102">
        <v>-1.6</v>
      </c>
      <c r="D1102">
        <v>2.33</v>
      </c>
      <c r="E1102">
        <v>0.25</v>
      </c>
      <c r="F1102">
        <v>-0.93</v>
      </c>
      <c r="G1102">
        <v>-0.27</v>
      </c>
      <c r="H1102">
        <v>0.55</v>
      </c>
      <c r="I1102">
        <v>1.5</v>
      </c>
      <c r="J1102">
        <v>0.09</v>
      </c>
      <c r="K1102">
        <v>-0.03</v>
      </c>
      <c r="L1102">
        <v>2.31</v>
      </c>
      <c r="M1102">
        <v>1.86</v>
      </c>
      <c r="N1102">
        <v>-0.83</v>
      </c>
      <c r="O1102">
        <v>-2.09</v>
      </c>
      <c r="P1102">
        <v>0.44</v>
      </c>
      <c r="Q1102">
        <v>-2.87</v>
      </c>
      <c r="R1102">
        <v>2.33</v>
      </c>
      <c r="S1102">
        <v>0.72</v>
      </c>
      <c r="T1102">
        <v>0.24</v>
      </c>
      <c r="U1102">
        <v>0.63</v>
      </c>
      <c r="V1102">
        <v>-5.85185069593179</v>
      </c>
      <c r="W1102">
        <v>0.00286633477712962</v>
      </c>
      <c r="X1102">
        <v>0</v>
      </c>
      <c r="Y1102">
        <v>0</v>
      </c>
      <c r="Z1102">
        <v>1</v>
      </c>
    </row>
    <row r="1103">
      <c r="A1103">
        <v>1101</v>
      </c>
      <c r="B1103">
        <v>0.53</v>
      </c>
      <c r="C1103">
        <v>0.11</v>
      </c>
      <c r="D1103">
        <v>0.39</v>
      </c>
      <c r="E1103">
        <v>1.16</v>
      </c>
      <c r="F1103">
        <v>-1.51</v>
      </c>
      <c r="G1103">
        <v>0.44</v>
      </c>
      <c r="H1103">
        <v>-0.62</v>
      </c>
      <c r="I1103">
        <v>1.82</v>
      </c>
      <c r="J1103">
        <v>0.86</v>
      </c>
      <c r="K1103">
        <v>0.37</v>
      </c>
      <c r="L1103">
        <v>1.1</v>
      </c>
      <c r="M1103">
        <v>1.75</v>
      </c>
      <c r="N1103">
        <v>-0.02</v>
      </c>
      <c r="O1103">
        <v>-1.8</v>
      </c>
      <c r="P1103">
        <v>0.57</v>
      </c>
      <c r="Q1103">
        <v>2.18</v>
      </c>
      <c r="R1103">
        <v>0.56</v>
      </c>
      <c r="S1103">
        <v>0.9</v>
      </c>
      <c r="T1103">
        <v>0.25</v>
      </c>
      <c r="U1103">
        <v>0.12</v>
      </c>
      <c r="V1103">
        <v>-0.872740629771531</v>
      </c>
      <c r="W1103">
        <v>0.294684354126701</v>
      </c>
      <c r="X1103">
        <v>0</v>
      </c>
      <c r="Y1103">
        <v>0</v>
      </c>
      <c r="Z1103">
        <v>1</v>
      </c>
    </row>
    <row r="1104">
      <c r="A1104">
        <v>1102</v>
      </c>
      <c r="B1104">
        <v>0.49</v>
      </c>
      <c r="C1104">
        <v>-1.84</v>
      </c>
      <c r="D1104">
        <v>1.07</v>
      </c>
      <c r="E1104">
        <v>0.69</v>
      </c>
      <c r="F1104">
        <v>-1.92</v>
      </c>
      <c r="G1104">
        <v>-2.06</v>
      </c>
      <c r="H1104">
        <v>0.06</v>
      </c>
      <c r="I1104">
        <v>1.72</v>
      </c>
      <c r="J1104">
        <v>1.41</v>
      </c>
      <c r="K1104">
        <v>0.4</v>
      </c>
      <c r="L1104">
        <v>2.04</v>
      </c>
      <c r="M1104">
        <v>1.62</v>
      </c>
      <c r="N1104">
        <v>-0.18</v>
      </c>
      <c r="O1104">
        <v>-0.04</v>
      </c>
      <c r="P1104">
        <v>0.95</v>
      </c>
      <c r="Q1104">
        <v>0.8</v>
      </c>
      <c r="R1104">
        <v>-0.77</v>
      </c>
      <c r="S1104">
        <v>-0.29</v>
      </c>
      <c r="T1104">
        <v>0.48</v>
      </c>
      <c r="U1104">
        <v>0.77</v>
      </c>
      <c r="V1104">
        <v>-3.85551817269561</v>
      </c>
      <c r="W1104">
        <v>0.020724058884156</v>
      </c>
      <c r="X1104">
        <v>0</v>
      </c>
      <c r="Y1104">
        <v>0</v>
      </c>
      <c r="Z1104">
        <v>1</v>
      </c>
    </row>
    <row r="1105">
      <c r="A1105">
        <v>1103</v>
      </c>
      <c r="B1105">
        <v>0.31</v>
      </c>
      <c r="C1105">
        <v>-1.87</v>
      </c>
      <c r="D1105">
        <v>0.43</v>
      </c>
      <c r="E1105">
        <v>-0.15</v>
      </c>
      <c r="F1105">
        <v>-1.37</v>
      </c>
      <c r="G1105">
        <v>0.31</v>
      </c>
      <c r="H1105">
        <v>-0.99</v>
      </c>
      <c r="I1105">
        <v>2.03</v>
      </c>
      <c r="J1105">
        <v>2.11</v>
      </c>
      <c r="K1105">
        <v>0.09</v>
      </c>
      <c r="L1105">
        <v>2.31</v>
      </c>
      <c r="M1105">
        <v>1.53</v>
      </c>
      <c r="N1105">
        <v>0.21</v>
      </c>
      <c r="O1105">
        <v>-2.26</v>
      </c>
      <c r="P1105">
        <v>1.41</v>
      </c>
      <c r="Q1105">
        <v>1.5</v>
      </c>
      <c r="R1105">
        <v>0.88</v>
      </c>
      <c r="S1105">
        <v>-1.02</v>
      </c>
      <c r="T1105">
        <v>0.22</v>
      </c>
      <c r="U1105">
        <v>-0.05</v>
      </c>
      <c r="V1105">
        <v>-5.42920904367617</v>
      </c>
      <c r="W1105">
        <v>0.00436740610498839</v>
      </c>
      <c r="X1105">
        <v>0</v>
      </c>
      <c r="Y1105">
        <v>0</v>
      </c>
      <c r="Z1105">
        <v>1</v>
      </c>
    </row>
    <row r="1106">
      <c r="A1106">
        <v>1104</v>
      </c>
      <c r="B1106">
        <v>0.26</v>
      </c>
      <c r="C1106">
        <v>-1.54</v>
      </c>
      <c r="D1106">
        <v>1.51</v>
      </c>
      <c r="E1106">
        <v>-0.27</v>
      </c>
      <c r="F1106">
        <v>0.09</v>
      </c>
      <c r="G1106">
        <v>0.32</v>
      </c>
      <c r="H1106">
        <v>-0.97</v>
      </c>
      <c r="I1106">
        <v>1.52</v>
      </c>
      <c r="J1106">
        <v>1.02</v>
      </c>
      <c r="K1106">
        <v>-0.11</v>
      </c>
      <c r="L1106">
        <v>2.39</v>
      </c>
      <c r="M1106">
        <v>1.43</v>
      </c>
      <c r="N1106">
        <v>-0.38</v>
      </c>
      <c r="O1106">
        <v>-1.95</v>
      </c>
      <c r="P1106">
        <v>0.65</v>
      </c>
      <c r="Q1106">
        <v>-1.78</v>
      </c>
      <c r="R1106">
        <v>1.99</v>
      </c>
      <c r="S1106">
        <v>-0.7</v>
      </c>
      <c r="T1106">
        <v>0.18</v>
      </c>
      <c r="U1106">
        <v>-0.04</v>
      </c>
      <c r="V1106">
        <v>-6.18740384279649</v>
      </c>
      <c r="W1106">
        <v>0.0020509403387103</v>
      </c>
      <c r="X1106">
        <v>0</v>
      </c>
      <c r="Y1106">
        <v>0</v>
      </c>
      <c r="Z1106">
        <v>1</v>
      </c>
    </row>
    <row r="1107">
      <c r="A1107">
        <v>1105</v>
      </c>
      <c r="B1107">
        <v>0.48</v>
      </c>
      <c r="C1107">
        <v>0.4</v>
      </c>
      <c r="D1107">
        <v>1.6</v>
      </c>
      <c r="E1107">
        <v>0.99</v>
      </c>
      <c r="F1107">
        <v>-0.17</v>
      </c>
      <c r="G1107">
        <v>0.46</v>
      </c>
      <c r="H1107">
        <v>-0.26</v>
      </c>
      <c r="I1107">
        <v>1.41</v>
      </c>
      <c r="J1107">
        <v>-0.55</v>
      </c>
      <c r="K1107">
        <v>0.1</v>
      </c>
      <c r="L1107">
        <v>1.25</v>
      </c>
      <c r="M1107">
        <v>1.77</v>
      </c>
      <c r="N1107">
        <v>-0.65</v>
      </c>
      <c r="O1107">
        <v>-1.5</v>
      </c>
      <c r="P1107">
        <v>-0.25</v>
      </c>
      <c r="Q1107">
        <v>-1.55</v>
      </c>
      <c r="R1107">
        <v>1.67</v>
      </c>
      <c r="S1107">
        <v>1.49</v>
      </c>
      <c r="T1107">
        <v>0.16</v>
      </c>
      <c r="U1107">
        <v>0.25</v>
      </c>
      <c r="V1107">
        <v>-1.99584453700525</v>
      </c>
      <c r="W1107">
        <v>0.119639909836473</v>
      </c>
      <c r="X1107">
        <v>0</v>
      </c>
      <c r="Y1107">
        <v>0</v>
      </c>
      <c r="Z1107">
        <v>1</v>
      </c>
    </row>
    <row r="1108">
      <c r="A1108">
        <v>1106</v>
      </c>
      <c r="B1108">
        <v>0.38</v>
      </c>
      <c r="C1108">
        <v>-1.99</v>
      </c>
      <c r="D1108">
        <v>1.46</v>
      </c>
      <c r="E1108">
        <v>0.51</v>
      </c>
      <c r="F1108">
        <v>-2.24</v>
      </c>
      <c r="G1108">
        <v>-2.13</v>
      </c>
      <c r="H1108">
        <v>0.73</v>
      </c>
      <c r="I1108">
        <v>2.04</v>
      </c>
      <c r="J1108">
        <v>0.7</v>
      </c>
      <c r="K1108">
        <v>0.18</v>
      </c>
      <c r="L1108">
        <v>2.27</v>
      </c>
      <c r="M1108">
        <v>2</v>
      </c>
      <c r="N1108">
        <v>-0.31</v>
      </c>
      <c r="O1108">
        <v>-0.13</v>
      </c>
      <c r="P1108">
        <v>0.86</v>
      </c>
      <c r="Q1108">
        <v>-0.13</v>
      </c>
      <c r="R1108">
        <v>-0.81</v>
      </c>
      <c r="S1108">
        <v>0.23</v>
      </c>
      <c r="T1108">
        <v>0.3</v>
      </c>
      <c r="U1108">
        <v>0.99</v>
      </c>
      <c r="V1108">
        <v>-6.46444655744285</v>
      </c>
      <c r="W1108">
        <v>0.00155543007123109</v>
      </c>
      <c r="X1108">
        <v>0</v>
      </c>
      <c r="Y1108">
        <v>0</v>
      </c>
      <c r="Z1108">
        <v>1</v>
      </c>
    </row>
    <row r="1109">
      <c r="A1109">
        <v>1107</v>
      </c>
      <c r="B1109">
        <v>-0.41</v>
      </c>
      <c r="C1109">
        <v>-2.05</v>
      </c>
      <c r="D1109">
        <v>2.78</v>
      </c>
      <c r="E1109">
        <v>-0.21</v>
      </c>
      <c r="F1109">
        <v>-0.57</v>
      </c>
      <c r="G1109">
        <v>-2.47</v>
      </c>
      <c r="H1109">
        <v>-0.51</v>
      </c>
      <c r="I1109">
        <v>2.09</v>
      </c>
      <c r="J1109">
        <v>0.07</v>
      </c>
      <c r="K1109">
        <v>-0.45</v>
      </c>
      <c r="L1109">
        <v>2.94</v>
      </c>
      <c r="M1109">
        <v>2.37</v>
      </c>
      <c r="N1109">
        <v>-0.87</v>
      </c>
      <c r="O1109">
        <v>-0.3</v>
      </c>
      <c r="P1109">
        <v>0.43</v>
      </c>
      <c r="Q1109">
        <v>-2.56</v>
      </c>
      <c r="R1109">
        <v>0.12</v>
      </c>
      <c r="S1109">
        <v>-0.56</v>
      </c>
      <c r="T1109">
        <v>-0.16</v>
      </c>
      <c r="U1109">
        <v>0.31</v>
      </c>
      <c r="V1109">
        <v>-12.2208308678468</v>
      </c>
      <c r="W1109">
        <v>4.9267264596522e-06</v>
      </c>
      <c r="X1109">
        <v>0</v>
      </c>
      <c r="Y1109">
        <v>0</v>
      </c>
      <c r="Z1109">
        <v>1</v>
      </c>
    </row>
    <row r="1110">
      <c r="A1110">
        <v>1108</v>
      </c>
      <c r="B1110">
        <v>-0</v>
      </c>
      <c r="C1110">
        <v>-0.13</v>
      </c>
      <c r="D1110">
        <v>0.33</v>
      </c>
      <c r="E1110">
        <v>0.58</v>
      </c>
      <c r="F1110">
        <v>-1.09</v>
      </c>
      <c r="G1110">
        <v>0.44</v>
      </c>
      <c r="H1110">
        <v>-1.74</v>
      </c>
      <c r="I1110">
        <v>2.23</v>
      </c>
      <c r="J1110">
        <v>1.28</v>
      </c>
      <c r="K1110">
        <v>0.04</v>
      </c>
      <c r="L1110">
        <v>1.54</v>
      </c>
      <c r="M1110">
        <v>1.95</v>
      </c>
      <c r="N1110">
        <v>0.13</v>
      </c>
      <c r="O1110">
        <v>-2.05</v>
      </c>
      <c r="P1110">
        <v>0.82</v>
      </c>
      <c r="Q1110">
        <v>2.84</v>
      </c>
      <c r="R1110">
        <v>0.32</v>
      </c>
      <c r="S1110">
        <v>-0.13</v>
      </c>
      <c r="T1110">
        <v>-0.06</v>
      </c>
      <c r="U1110">
        <v>-0.46</v>
      </c>
      <c r="V1110">
        <v>-5.42334387420298</v>
      </c>
      <c r="W1110">
        <v>0.00439298408941312</v>
      </c>
      <c r="X1110">
        <v>0</v>
      </c>
      <c r="Y1110">
        <v>0</v>
      </c>
      <c r="Z1110">
        <v>1</v>
      </c>
    </row>
    <row r="1111">
      <c r="A1111">
        <v>1109</v>
      </c>
      <c r="B1111">
        <v>0.79</v>
      </c>
      <c r="C1111">
        <v>-1.29</v>
      </c>
      <c r="D1111">
        <v>1.81</v>
      </c>
      <c r="E1111">
        <v>0.73</v>
      </c>
      <c r="F1111">
        <v>-0.31</v>
      </c>
      <c r="G1111">
        <v>-1.7</v>
      </c>
      <c r="H1111">
        <v>0.41</v>
      </c>
      <c r="I1111">
        <v>0.94</v>
      </c>
      <c r="J1111">
        <v>0.27</v>
      </c>
      <c r="K1111">
        <v>0.39</v>
      </c>
      <c r="L1111">
        <v>1.84</v>
      </c>
      <c r="M1111">
        <v>1.18</v>
      </c>
      <c r="N1111">
        <v>-0.65</v>
      </c>
      <c r="O1111">
        <v>0.56</v>
      </c>
      <c r="P1111">
        <v>0.05</v>
      </c>
      <c r="Q1111">
        <v>-2.74</v>
      </c>
      <c r="R1111">
        <v>0.35</v>
      </c>
      <c r="S1111">
        <v>0.28</v>
      </c>
      <c r="T1111">
        <v>0.62</v>
      </c>
      <c r="U1111">
        <v>0.97</v>
      </c>
      <c r="V1111">
        <v>-1.29735614218275</v>
      </c>
      <c r="W1111">
        <v>0.21461031015051</v>
      </c>
      <c r="X1111">
        <v>0</v>
      </c>
      <c r="Y1111">
        <v>0</v>
      </c>
      <c r="Z1111">
        <v>1</v>
      </c>
    </row>
    <row r="1112">
      <c r="A1112">
        <v>1110</v>
      </c>
      <c r="B1112">
        <v>-0.39</v>
      </c>
      <c r="C1112">
        <v>-2.07</v>
      </c>
      <c r="D1112">
        <v>3.07</v>
      </c>
      <c r="E1112">
        <v>0.24</v>
      </c>
      <c r="F1112">
        <v>-0.94</v>
      </c>
      <c r="G1112">
        <v>-3.04</v>
      </c>
      <c r="H1112">
        <v>-0.64</v>
      </c>
      <c r="I1112">
        <v>1.87</v>
      </c>
      <c r="J1112">
        <v>0.41</v>
      </c>
      <c r="K1112">
        <v>-0.26</v>
      </c>
      <c r="L1112">
        <v>2.82</v>
      </c>
      <c r="M1112">
        <v>2.43</v>
      </c>
      <c r="N1112">
        <v>-1.08</v>
      </c>
      <c r="O1112">
        <v>-0.51</v>
      </c>
      <c r="P1112">
        <v>0.51</v>
      </c>
      <c r="Q1112">
        <v>-1.87</v>
      </c>
      <c r="R1112">
        <v>0.39</v>
      </c>
      <c r="S1112">
        <v>-0.49</v>
      </c>
      <c r="T1112">
        <v>-0.03</v>
      </c>
      <c r="U1112">
        <v>0.31</v>
      </c>
      <c r="V1112">
        <v>-11.4466263883528</v>
      </c>
      <c r="W1112">
        <v>1.06853482878991e-05</v>
      </c>
      <c r="X1112">
        <v>0</v>
      </c>
      <c r="Y1112">
        <v>0</v>
      </c>
      <c r="Z1112">
        <v>1</v>
      </c>
    </row>
    <row r="1113">
      <c r="A1113">
        <v>1111</v>
      </c>
      <c r="B1113">
        <v>0.18</v>
      </c>
      <c r="C1113">
        <v>0.01</v>
      </c>
      <c r="D1113">
        <v>0.17</v>
      </c>
      <c r="E1113">
        <v>0.66</v>
      </c>
      <c r="F1113">
        <v>-0.72</v>
      </c>
      <c r="G1113">
        <v>-0.84</v>
      </c>
      <c r="H1113">
        <v>-0.98</v>
      </c>
      <c r="I1113">
        <v>2.15</v>
      </c>
      <c r="J1113">
        <v>0.44</v>
      </c>
      <c r="K1113">
        <v>0.12</v>
      </c>
      <c r="L1113">
        <v>1.39</v>
      </c>
      <c r="M1113">
        <v>1.71</v>
      </c>
      <c r="N1113">
        <v>0.24</v>
      </c>
      <c r="O1113">
        <v>0.59</v>
      </c>
      <c r="P1113">
        <v>0.29</v>
      </c>
      <c r="Q1113">
        <v>1.53</v>
      </c>
      <c r="R1113">
        <v>-1.81</v>
      </c>
      <c r="S1113">
        <v>0.06</v>
      </c>
      <c r="T1113">
        <v>0.06</v>
      </c>
      <c r="U1113">
        <v>0.16</v>
      </c>
      <c r="V1113">
        <v>-4.79727410527023</v>
      </c>
      <c r="W1113">
        <v>0.0081846694565585</v>
      </c>
      <c r="X1113">
        <v>0</v>
      </c>
      <c r="Y1113">
        <v>0</v>
      </c>
      <c r="Z1113">
        <v>1</v>
      </c>
    </row>
    <row r="1114">
      <c r="A1114">
        <v>1112</v>
      </c>
      <c r="B1114">
        <v>-0.15</v>
      </c>
      <c r="C1114">
        <v>-1.88</v>
      </c>
      <c r="D1114">
        <v>2.5</v>
      </c>
      <c r="E1114">
        <v>0.15</v>
      </c>
      <c r="F1114">
        <v>-0.78</v>
      </c>
      <c r="G1114">
        <v>-0.99</v>
      </c>
      <c r="H1114">
        <v>-1.25</v>
      </c>
      <c r="I1114">
        <v>1.65</v>
      </c>
      <c r="J1114">
        <v>1.3</v>
      </c>
      <c r="K1114">
        <v>-0.14</v>
      </c>
      <c r="L1114">
        <v>2.62</v>
      </c>
      <c r="M1114">
        <v>2.08</v>
      </c>
      <c r="N1114">
        <v>-0.88</v>
      </c>
      <c r="O1114">
        <v>-2.66</v>
      </c>
      <c r="P1114">
        <v>0.89</v>
      </c>
      <c r="Q1114">
        <v>-0.84</v>
      </c>
      <c r="R1114">
        <v>2.38</v>
      </c>
      <c r="S1114">
        <v>-0.67</v>
      </c>
      <c r="T1114">
        <v>0.07</v>
      </c>
      <c r="U1114">
        <v>-0.19</v>
      </c>
      <c r="V1114">
        <v>-8.83327902600385</v>
      </c>
      <c r="W1114">
        <v>0.000145778120508359</v>
      </c>
      <c r="X1114">
        <v>0</v>
      </c>
      <c r="Y1114">
        <v>0</v>
      </c>
      <c r="Z1114">
        <v>1</v>
      </c>
    </row>
    <row r="1115">
      <c r="A1115">
        <v>1113</v>
      </c>
      <c r="B1115">
        <v>0.58</v>
      </c>
      <c r="C1115">
        <v>-1.87</v>
      </c>
      <c r="D1115">
        <v>1.13</v>
      </c>
      <c r="E1115">
        <v>0.16</v>
      </c>
      <c r="F1115">
        <v>-1.95</v>
      </c>
      <c r="G1115">
        <v>-1.37</v>
      </c>
      <c r="H1115">
        <v>1.45</v>
      </c>
      <c r="I1115">
        <v>2.16</v>
      </c>
      <c r="J1115">
        <v>0</v>
      </c>
      <c r="K1115">
        <v>0.06</v>
      </c>
      <c r="L1115">
        <v>2.26</v>
      </c>
      <c r="M1115">
        <v>1.85</v>
      </c>
      <c r="N1115">
        <v>-0.1</v>
      </c>
      <c r="O1115">
        <v>0.26</v>
      </c>
      <c r="P1115">
        <v>0.63</v>
      </c>
      <c r="Q1115">
        <v>-1.42</v>
      </c>
      <c r="R1115">
        <v>-1.06</v>
      </c>
      <c r="S1115">
        <v>0.64</v>
      </c>
      <c r="T1115">
        <v>0.25</v>
      </c>
      <c r="U1115">
        <v>1.27</v>
      </c>
      <c r="V1115">
        <v>-5.77261424946267</v>
      </c>
      <c r="W1115">
        <v>0.0031019602433808</v>
      </c>
      <c r="X1115">
        <v>0</v>
      </c>
      <c r="Y1115">
        <v>0</v>
      </c>
      <c r="Z1115">
        <v>1</v>
      </c>
    </row>
    <row r="1116">
      <c r="A1116">
        <v>1114</v>
      </c>
      <c r="B1116">
        <v>-0.03</v>
      </c>
      <c r="C1116">
        <v>-1.88</v>
      </c>
      <c r="D1116">
        <v>2.72</v>
      </c>
      <c r="E1116">
        <v>0.04</v>
      </c>
      <c r="F1116">
        <v>-0.73</v>
      </c>
      <c r="G1116">
        <v>-2.26</v>
      </c>
      <c r="H1116">
        <v>0.35</v>
      </c>
      <c r="I1116">
        <v>1.88</v>
      </c>
      <c r="J1116">
        <v>-0.37</v>
      </c>
      <c r="K1116">
        <v>-0.29</v>
      </c>
      <c r="L1116">
        <v>2.69</v>
      </c>
      <c r="M1116">
        <v>2.21</v>
      </c>
      <c r="N1116">
        <v>-0.9</v>
      </c>
      <c r="O1116">
        <v>-0.05</v>
      </c>
      <c r="P1116">
        <v>0.22</v>
      </c>
      <c r="Q1116">
        <v>-3.3</v>
      </c>
      <c r="R1116">
        <v>0.19</v>
      </c>
      <c r="S1116">
        <v>0.16</v>
      </c>
      <c r="T1116">
        <v>0.01</v>
      </c>
      <c r="U1116">
        <v>0.73</v>
      </c>
      <c r="V1116">
        <v>-10.5824288872005</v>
      </c>
      <c r="W1116">
        <v>2.53570377150934e-05</v>
      </c>
      <c r="X1116">
        <v>0</v>
      </c>
      <c r="Y1116">
        <v>0</v>
      </c>
      <c r="Z1116">
        <v>1</v>
      </c>
    </row>
    <row r="1117">
      <c r="A1117">
        <v>1115</v>
      </c>
      <c r="B1117">
        <v>0.33</v>
      </c>
      <c r="C1117">
        <v>-1.55</v>
      </c>
      <c r="D1117">
        <v>2.36</v>
      </c>
      <c r="E1117">
        <v>1.07</v>
      </c>
      <c r="F1117">
        <v>-0.68</v>
      </c>
      <c r="G1117">
        <v>-2.84</v>
      </c>
      <c r="H1117">
        <v>-0.82</v>
      </c>
      <c r="I1117">
        <v>0.91</v>
      </c>
      <c r="J1117">
        <v>1.28</v>
      </c>
      <c r="K1117">
        <v>0.44</v>
      </c>
      <c r="L1117">
        <v>2</v>
      </c>
      <c r="M1117">
        <v>1.52</v>
      </c>
      <c r="N1117">
        <v>-0.95</v>
      </c>
      <c r="O1117">
        <v>-0.09</v>
      </c>
      <c r="P1117">
        <v>0.43</v>
      </c>
      <c r="Q1117">
        <v>-0.84</v>
      </c>
      <c r="R1117">
        <v>0.66</v>
      </c>
      <c r="S1117">
        <v>-0.49</v>
      </c>
      <c r="T1117">
        <v>0.58</v>
      </c>
      <c r="U1117">
        <v>0.45</v>
      </c>
      <c r="V1117">
        <v>-3.31303677866183</v>
      </c>
      <c r="W1117">
        <v>0.0351266489459714</v>
      </c>
      <c r="X1117">
        <v>0</v>
      </c>
      <c r="Y1117">
        <v>0</v>
      </c>
      <c r="Z1117">
        <v>1</v>
      </c>
    </row>
    <row r="1118">
      <c r="A1118">
        <v>1116</v>
      </c>
      <c r="B1118">
        <v>0.65</v>
      </c>
      <c r="C1118">
        <v>0.14</v>
      </c>
      <c r="D1118">
        <v>0.51</v>
      </c>
      <c r="E1118">
        <v>1.07</v>
      </c>
      <c r="F1118">
        <v>-1.36</v>
      </c>
      <c r="G1118">
        <v>-0.81</v>
      </c>
      <c r="H1118">
        <v>0.75</v>
      </c>
      <c r="I1118">
        <v>1.99</v>
      </c>
      <c r="J1118">
        <v>-0.62</v>
      </c>
      <c r="K1118">
        <v>0.27</v>
      </c>
      <c r="L1118">
        <v>1.13</v>
      </c>
      <c r="M1118">
        <v>1.78</v>
      </c>
      <c r="N1118">
        <v>0</v>
      </c>
      <c r="O1118">
        <v>0.81</v>
      </c>
      <c r="P1118">
        <v>-0.06</v>
      </c>
      <c r="Q1118">
        <v>-0.01</v>
      </c>
      <c r="R1118">
        <v>-1.62</v>
      </c>
      <c r="S1118">
        <v>1.56</v>
      </c>
      <c r="T1118">
        <v>0.22</v>
      </c>
      <c r="U1118">
        <v>0.96</v>
      </c>
      <c r="V1118">
        <v>-1.01314028310791</v>
      </c>
      <c r="W1118">
        <v>0.266365742179066</v>
      </c>
      <c r="X1118">
        <v>0</v>
      </c>
      <c r="Y1118">
        <v>0</v>
      </c>
      <c r="Z1118">
        <v>1</v>
      </c>
    </row>
    <row r="1119">
      <c r="A1119">
        <v>1117</v>
      </c>
      <c r="B1119">
        <v>0.68</v>
      </c>
      <c r="C1119">
        <v>-1.37</v>
      </c>
      <c r="D1119">
        <v>1.84</v>
      </c>
      <c r="E1119">
        <v>0.39</v>
      </c>
      <c r="F1119">
        <v>-0.23</v>
      </c>
      <c r="G1119">
        <v>-1.47</v>
      </c>
      <c r="H1119">
        <v>0.64</v>
      </c>
      <c r="I1119">
        <v>1.22</v>
      </c>
      <c r="J1119">
        <v>-0.15</v>
      </c>
      <c r="K1119">
        <v>0.17</v>
      </c>
      <c r="L1119">
        <v>2.04</v>
      </c>
      <c r="M1119">
        <v>1.34</v>
      </c>
      <c r="N1119">
        <v>-0.59</v>
      </c>
      <c r="O1119">
        <v>0.59</v>
      </c>
      <c r="P1119">
        <v>-0</v>
      </c>
      <c r="Q1119">
        <v>-3.39</v>
      </c>
      <c r="R1119">
        <v>0.18</v>
      </c>
      <c r="S1119">
        <v>0.37</v>
      </c>
      <c r="T1119">
        <v>0.45</v>
      </c>
      <c r="U1119">
        <v>1.01</v>
      </c>
      <c r="V1119">
        <v>-3.38319478241282</v>
      </c>
      <c r="W1119">
        <v>0.0328248174064341</v>
      </c>
      <c r="X1119">
        <v>0</v>
      </c>
      <c r="Y1119">
        <v>0</v>
      </c>
      <c r="Z1119">
        <v>1</v>
      </c>
    </row>
    <row r="1120">
      <c r="A1120">
        <v>1118</v>
      </c>
      <c r="B1120">
        <v>0.61</v>
      </c>
      <c r="C1120">
        <v>0.53</v>
      </c>
      <c r="D1120">
        <v>1.16</v>
      </c>
      <c r="E1120">
        <v>0.83</v>
      </c>
      <c r="F1120">
        <v>0.24</v>
      </c>
      <c r="G1120">
        <v>0.93</v>
      </c>
      <c r="H1120">
        <v>-0.4</v>
      </c>
      <c r="I1120">
        <v>1.34</v>
      </c>
      <c r="J1120">
        <v>-0.46</v>
      </c>
      <c r="K1120">
        <v>0.14</v>
      </c>
      <c r="L1120">
        <v>1.15</v>
      </c>
      <c r="M1120">
        <v>1.48</v>
      </c>
      <c r="N1120">
        <v>-0.43</v>
      </c>
      <c r="O1120">
        <v>-1.26</v>
      </c>
      <c r="P1120">
        <v>-0.29</v>
      </c>
      <c r="Q1120">
        <v>-1.62</v>
      </c>
      <c r="R1120">
        <v>1.52</v>
      </c>
      <c r="S1120">
        <v>1.28</v>
      </c>
      <c r="T1120">
        <v>0.2</v>
      </c>
      <c r="U1120">
        <v>0.21</v>
      </c>
      <c r="V1120">
        <v>-0.465226557181204</v>
      </c>
      <c r="W1120">
        <v>0.385746673975679</v>
      </c>
      <c r="X1120">
        <v>0</v>
      </c>
      <c r="Y1120">
        <v>0</v>
      </c>
      <c r="Z1120">
        <v>1</v>
      </c>
    </row>
    <row r="1121">
      <c r="A1121">
        <v>1119</v>
      </c>
      <c r="B1121">
        <v>-1</v>
      </c>
      <c r="C1121">
        <v>-2.84</v>
      </c>
      <c r="D1121">
        <v>2.57</v>
      </c>
      <c r="E1121">
        <v>-0.35</v>
      </c>
      <c r="F1121">
        <v>-2.57</v>
      </c>
      <c r="G1121">
        <v>-3.26</v>
      </c>
      <c r="H1121">
        <v>-0.72</v>
      </c>
      <c r="I1121">
        <v>3.19</v>
      </c>
      <c r="J1121">
        <v>0.92</v>
      </c>
      <c r="K1121">
        <v>-0.65</v>
      </c>
      <c r="L1121">
        <v>3.44</v>
      </c>
      <c r="M1121">
        <v>3.28</v>
      </c>
      <c r="N1121">
        <v>-0.61</v>
      </c>
      <c r="O1121">
        <v>-1.2</v>
      </c>
      <c r="P1121">
        <v>1.39</v>
      </c>
      <c r="Q1121">
        <v>0.78</v>
      </c>
      <c r="R1121">
        <v>-0.96</v>
      </c>
      <c r="S1121">
        <v>-0.98</v>
      </c>
      <c r="T1121">
        <v>-0.51</v>
      </c>
      <c r="U1121">
        <v>0.09</v>
      </c>
      <c r="V1121">
        <v>-15.3116480447253</v>
      </c>
      <c r="W1121">
        <v>2.23993619758287e-07</v>
      </c>
      <c r="X1121">
        <v>0</v>
      </c>
      <c r="Y1121">
        <v>0</v>
      </c>
      <c r="Z1121">
        <v>1</v>
      </c>
    </row>
    <row r="1122">
      <c r="A1122">
        <v>1120</v>
      </c>
      <c r="B1122">
        <v>0.45</v>
      </c>
      <c r="C1122">
        <v>-1.34</v>
      </c>
      <c r="D1122">
        <v>1.12</v>
      </c>
      <c r="E1122">
        <v>0.11</v>
      </c>
      <c r="F1122">
        <v>0.34</v>
      </c>
      <c r="G1122">
        <v>0.25</v>
      </c>
      <c r="H1122">
        <v>-1.7</v>
      </c>
      <c r="I1122">
        <v>1.06</v>
      </c>
      <c r="J1122">
        <v>1.9</v>
      </c>
      <c r="K1122">
        <v>0.23</v>
      </c>
      <c r="L1122">
        <v>2.05</v>
      </c>
      <c r="M1122">
        <v>0.98</v>
      </c>
      <c r="N1122">
        <v>-0.28</v>
      </c>
      <c r="O1122">
        <v>-1.89</v>
      </c>
      <c r="P1122">
        <v>0.75</v>
      </c>
      <c r="Q1122">
        <v>-0.55</v>
      </c>
      <c r="R1122">
        <v>2.13</v>
      </c>
      <c r="S1122">
        <v>-1.21</v>
      </c>
      <c r="T1122">
        <v>0.45</v>
      </c>
      <c r="U1122">
        <v>-0.26</v>
      </c>
      <c r="V1122">
        <v>-2.29173207021125</v>
      </c>
      <c r="W1122">
        <v>0.0918100261354036</v>
      </c>
      <c r="X1122">
        <v>0</v>
      </c>
      <c r="Y1122">
        <v>0</v>
      </c>
      <c r="Z1122">
        <v>1</v>
      </c>
    </row>
    <row r="1123">
      <c r="A1123">
        <v>1121</v>
      </c>
      <c r="B1123">
        <v>-0.5</v>
      </c>
      <c r="C1123">
        <v>-2.54</v>
      </c>
      <c r="D1123">
        <v>1.94</v>
      </c>
      <c r="E1123">
        <v>-0.35</v>
      </c>
      <c r="F1123">
        <v>-2.49</v>
      </c>
      <c r="G1123">
        <v>-0.95</v>
      </c>
      <c r="H1123">
        <v>-0.61</v>
      </c>
      <c r="I1123">
        <v>2.87</v>
      </c>
      <c r="J1123">
        <v>1.35</v>
      </c>
      <c r="K1123">
        <v>-0.47</v>
      </c>
      <c r="L1123">
        <v>3.1</v>
      </c>
      <c r="M1123">
        <v>2.83</v>
      </c>
      <c r="N1123">
        <v>-0.4</v>
      </c>
      <c r="O1123">
        <v>-3.13</v>
      </c>
      <c r="P1123">
        <v>1.59</v>
      </c>
      <c r="Q1123">
        <v>1.05</v>
      </c>
      <c r="R1123">
        <v>1.04</v>
      </c>
      <c r="S1123">
        <v>-0.59</v>
      </c>
      <c r="T1123">
        <v>-0.31</v>
      </c>
      <c r="U1123">
        <v>-0.07</v>
      </c>
      <c r="V1123">
        <v>-12.5329266830973</v>
      </c>
      <c r="W1123">
        <v>3.60593200643621e-06</v>
      </c>
      <c r="X1123">
        <v>0</v>
      </c>
      <c r="Y1123">
        <v>0</v>
      </c>
      <c r="Z1123">
        <v>1</v>
      </c>
    </row>
    <row r="1124">
      <c r="A1124">
        <v>1122</v>
      </c>
      <c r="B1124">
        <v>-0.06</v>
      </c>
      <c r="C1124">
        <v>-2.25</v>
      </c>
      <c r="D1124">
        <v>1.14</v>
      </c>
      <c r="E1124">
        <v>-0.93</v>
      </c>
      <c r="F1124">
        <v>-1.8</v>
      </c>
      <c r="G1124">
        <v>0.51</v>
      </c>
      <c r="H1124">
        <v>0.42</v>
      </c>
      <c r="I1124">
        <v>2.96</v>
      </c>
      <c r="J1124">
        <v>0.37</v>
      </c>
      <c r="K1124">
        <v>-0.59</v>
      </c>
      <c r="L1124">
        <v>2.99</v>
      </c>
      <c r="M1124">
        <v>2.39</v>
      </c>
      <c r="N1124">
        <v>0.06</v>
      </c>
      <c r="O1124">
        <v>-2.37</v>
      </c>
      <c r="P1124">
        <v>1.21</v>
      </c>
      <c r="Q1124">
        <v>-0.93</v>
      </c>
      <c r="R1124">
        <v>0.58</v>
      </c>
      <c r="S1124">
        <v>-0.07</v>
      </c>
      <c r="T1124">
        <v>-0.32</v>
      </c>
      <c r="U1124">
        <v>0.35</v>
      </c>
      <c r="V1124">
        <v>-11.4365010560513</v>
      </c>
      <c r="W1124">
        <v>1.07940894132128e-05</v>
      </c>
      <c r="X1124">
        <v>0</v>
      </c>
      <c r="Y1124">
        <v>0</v>
      </c>
      <c r="Z1124">
        <v>1</v>
      </c>
    </row>
    <row r="1125">
      <c r="A1125">
        <v>1123</v>
      </c>
      <c r="B1125">
        <v>0.27</v>
      </c>
      <c r="C1125">
        <v>-1.69</v>
      </c>
      <c r="D1125">
        <v>2.37</v>
      </c>
      <c r="E1125">
        <v>0.16</v>
      </c>
      <c r="F1125">
        <v>-0.85</v>
      </c>
      <c r="G1125">
        <v>-0.43</v>
      </c>
      <c r="H1125">
        <v>0.05</v>
      </c>
      <c r="I1125">
        <v>1.58</v>
      </c>
      <c r="J1125">
        <v>0.39</v>
      </c>
      <c r="K1125">
        <v>-0.09</v>
      </c>
      <c r="L1125">
        <v>2.43</v>
      </c>
      <c r="M1125">
        <v>1.94</v>
      </c>
      <c r="N1125">
        <v>-0.83</v>
      </c>
      <c r="O1125">
        <v>-2.24</v>
      </c>
      <c r="P1125">
        <v>0.56</v>
      </c>
      <c r="Q1125">
        <v>-2.37</v>
      </c>
      <c r="R1125">
        <v>2.31</v>
      </c>
      <c r="S1125">
        <v>0.31</v>
      </c>
      <c r="T1125">
        <v>0.17</v>
      </c>
      <c r="U1125">
        <v>0.39</v>
      </c>
      <c r="V1125">
        <v>-7.4497500244506</v>
      </c>
      <c r="W1125">
        <v>0.000581248929740551</v>
      </c>
      <c r="X1125">
        <v>0</v>
      </c>
      <c r="Y1125">
        <v>0</v>
      </c>
      <c r="Z1125">
        <v>1</v>
      </c>
    </row>
    <row r="1126">
      <c r="A1126">
        <v>1124</v>
      </c>
      <c r="B1126">
        <v>0.25</v>
      </c>
      <c r="C1126">
        <v>-1.6</v>
      </c>
      <c r="D1126">
        <v>1.68</v>
      </c>
      <c r="E1126">
        <v>-0.41</v>
      </c>
      <c r="F1126">
        <v>-0.05</v>
      </c>
      <c r="G1126">
        <v>0.41</v>
      </c>
      <c r="H1126">
        <v>-0.43</v>
      </c>
      <c r="I1126">
        <v>1.72</v>
      </c>
      <c r="J1126">
        <v>0.49</v>
      </c>
      <c r="K1126">
        <v>-0.25</v>
      </c>
      <c r="L1126">
        <v>2.51</v>
      </c>
      <c r="M1126">
        <v>1.62</v>
      </c>
      <c r="N1126">
        <v>-0.42</v>
      </c>
      <c r="O1126">
        <v>-1.93</v>
      </c>
      <c r="P1126">
        <v>0.55</v>
      </c>
      <c r="Q1126">
        <v>-2.55</v>
      </c>
      <c r="R1126">
        <v>1.93</v>
      </c>
      <c r="S1126">
        <v>-0.31</v>
      </c>
      <c r="T1126">
        <v>0.07</v>
      </c>
      <c r="U1126">
        <v>0.14</v>
      </c>
      <c r="V1126">
        <v>-7.39679332583917</v>
      </c>
      <c r="W1126">
        <v>0.000612840192200163</v>
      </c>
      <c r="X1126">
        <v>0</v>
      </c>
      <c r="Y1126">
        <v>0</v>
      </c>
      <c r="Z1126">
        <v>1</v>
      </c>
    </row>
    <row r="1127">
      <c r="A1127">
        <v>1125</v>
      </c>
      <c r="B1127">
        <v>0.35</v>
      </c>
      <c r="C1127">
        <v>-1.57</v>
      </c>
      <c r="D1127">
        <v>2.05</v>
      </c>
      <c r="E1127">
        <v>0.39</v>
      </c>
      <c r="F1127">
        <v>-0.6</v>
      </c>
      <c r="G1127">
        <v>-0.49</v>
      </c>
      <c r="H1127">
        <v>-0.69</v>
      </c>
      <c r="I1127">
        <v>1.26</v>
      </c>
      <c r="J1127">
        <v>1.16</v>
      </c>
      <c r="K1127">
        <v>0.13</v>
      </c>
      <c r="L1127">
        <v>2.22</v>
      </c>
      <c r="M1127">
        <v>1.61</v>
      </c>
      <c r="N1127">
        <v>-0.74</v>
      </c>
      <c r="O1127">
        <v>-2.23</v>
      </c>
      <c r="P1127">
        <v>0.68</v>
      </c>
      <c r="Q1127">
        <v>-1.3</v>
      </c>
      <c r="R1127">
        <v>2.39</v>
      </c>
      <c r="S1127">
        <v>-0.23</v>
      </c>
      <c r="T1127">
        <v>0.34</v>
      </c>
      <c r="U1127">
        <v>0.14</v>
      </c>
      <c r="V1127">
        <v>-5.18276587566767</v>
      </c>
      <c r="W1127">
        <v>0.00558113763547068</v>
      </c>
      <c r="X1127">
        <v>0</v>
      </c>
      <c r="Y1127">
        <v>0</v>
      </c>
      <c r="Z1127">
        <v>1</v>
      </c>
    </row>
    <row r="1128">
      <c r="A1128">
        <v>1126</v>
      </c>
      <c r="B1128">
        <v>-0.66</v>
      </c>
      <c r="C1128">
        <v>-2.26</v>
      </c>
      <c r="D1128">
        <v>3.3</v>
      </c>
      <c r="E1128">
        <v>-0.14</v>
      </c>
      <c r="F1128">
        <v>-0.99</v>
      </c>
      <c r="G1128">
        <v>-3.03</v>
      </c>
      <c r="H1128">
        <v>-0.53</v>
      </c>
      <c r="I1128">
        <v>2.27</v>
      </c>
      <c r="J1128">
        <v>0.02</v>
      </c>
      <c r="K1128">
        <v>-0.55</v>
      </c>
      <c r="L1128">
        <v>3.14</v>
      </c>
      <c r="M1128">
        <v>2.77</v>
      </c>
      <c r="N1128">
        <v>-1.11</v>
      </c>
      <c r="O1128">
        <v>-0.64</v>
      </c>
      <c r="P1128">
        <v>0.53</v>
      </c>
      <c r="Q1128">
        <v>-2.39</v>
      </c>
      <c r="R1128">
        <v>0.25</v>
      </c>
      <c r="S1128">
        <v>-0.48</v>
      </c>
      <c r="T1128">
        <v>-0.28</v>
      </c>
      <c r="U1128">
        <v>0.26</v>
      </c>
      <c r="V1128">
        <v>-13.7637368293277</v>
      </c>
      <c r="W1128">
        <v>1.05313631161432e-06</v>
      </c>
      <c r="X1128">
        <v>0</v>
      </c>
      <c r="Y1128">
        <v>0</v>
      </c>
      <c r="Z1128">
        <v>1</v>
      </c>
    </row>
    <row r="1129">
      <c r="A1129">
        <v>1127</v>
      </c>
      <c r="B1129">
        <v>-0.09</v>
      </c>
      <c r="C1129">
        <v>-1.84</v>
      </c>
      <c r="D1129">
        <v>2.42</v>
      </c>
      <c r="E1129">
        <v>0.16</v>
      </c>
      <c r="F1129">
        <v>-0.73</v>
      </c>
      <c r="G1129">
        <v>-0.9</v>
      </c>
      <c r="H1129">
        <v>-1.21</v>
      </c>
      <c r="I1129">
        <v>1.6</v>
      </c>
      <c r="J1129">
        <v>1.3</v>
      </c>
      <c r="K1129">
        <v>-0.11</v>
      </c>
      <c r="L1129">
        <v>2.57</v>
      </c>
      <c r="M1129">
        <v>2.01</v>
      </c>
      <c r="N1129">
        <v>-0.85</v>
      </c>
      <c r="O1129">
        <v>-2.59</v>
      </c>
      <c r="P1129">
        <v>0.86</v>
      </c>
      <c r="Q1129">
        <v>-0.88</v>
      </c>
      <c r="R1129">
        <v>2.37</v>
      </c>
      <c r="S1129">
        <v>-0.65</v>
      </c>
      <c r="T1129">
        <v>0.11</v>
      </c>
      <c r="U1129">
        <v>-0.16</v>
      </c>
      <c r="V1129">
        <v>-8.46252634910002</v>
      </c>
      <c r="W1129">
        <v>0.000211193123778697</v>
      </c>
      <c r="X1129">
        <v>0</v>
      </c>
      <c r="Y1129">
        <v>0</v>
      </c>
      <c r="Z1129">
        <v>1</v>
      </c>
    </row>
    <row r="1130">
      <c r="A1130">
        <v>1128</v>
      </c>
      <c r="B1130">
        <v>0.54</v>
      </c>
      <c r="C1130">
        <v>0.51</v>
      </c>
      <c r="D1130">
        <v>1.31</v>
      </c>
      <c r="E1130">
        <v>0.91</v>
      </c>
      <c r="F1130">
        <v>0.43</v>
      </c>
      <c r="G1130">
        <v>-0.75</v>
      </c>
      <c r="H1130">
        <v>0.04</v>
      </c>
      <c r="I1130">
        <v>1.39</v>
      </c>
      <c r="J1130">
        <v>-1.14</v>
      </c>
      <c r="K1130">
        <v>0.13</v>
      </c>
      <c r="L1130">
        <v>1.18</v>
      </c>
      <c r="M1130">
        <v>1.5</v>
      </c>
      <c r="N1130">
        <v>-0.45</v>
      </c>
      <c r="O1130">
        <v>1.11</v>
      </c>
      <c r="P1130">
        <v>-0.7</v>
      </c>
      <c r="Q1130">
        <v>-2.52</v>
      </c>
      <c r="R1130">
        <v>-0.55</v>
      </c>
      <c r="S1130">
        <v>1.27</v>
      </c>
      <c r="T1130">
        <v>0.21</v>
      </c>
      <c r="U1130">
        <v>0.66</v>
      </c>
      <c r="V1130">
        <v>-0.924111168434195</v>
      </c>
      <c r="W1130">
        <v>0.284120956487212</v>
      </c>
      <c r="X1130">
        <v>0</v>
      </c>
      <c r="Y1130">
        <v>0</v>
      </c>
      <c r="Z1130">
        <v>1</v>
      </c>
    </row>
    <row r="1131">
      <c r="A1131">
        <v>1129</v>
      </c>
      <c r="B1131">
        <v>0.57</v>
      </c>
      <c r="C1131">
        <v>-1.94</v>
      </c>
      <c r="D1131">
        <v>1.71</v>
      </c>
      <c r="E1131">
        <v>0.84</v>
      </c>
      <c r="F1131">
        <v>-2.65</v>
      </c>
      <c r="G1131">
        <v>-2.34</v>
      </c>
      <c r="H1131">
        <v>1.39</v>
      </c>
      <c r="I1131">
        <v>1.89</v>
      </c>
      <c r="J1131">
        <v>0.4</v>
      </c>
      <c r="K1131">
        <v>0.3</v>
      </c>
      <c r="L1131">
        <v>2.12</v>
      </c>
      <c r="M1131">
        <v>2.06</v>
      </c>
      <c r="N1131">
        <v>-0.49</v>
      </c>
      <c r="O1131">
        <v>-0.12</v>
      </c>
      <c r="P1131">
        <v>0.75</v>
      </c>
      <c r="Q1131">
        <v>-0.5</v>
      </c>
      <c r="R1131">
        <v>-0.63</v>
      </c>
      <c r="S1131">
        <v>0.87</v>
      </c>
      <c r="T1131">
        <v>0.41</v>
      </c>
      <c r="U1131">
        <v>1.31</v>
      </c>
      <c r="V1131">
        <v>-4.31134102824802</v>
      </c>
      <c r="W1131">
        <v>0.0132379525255805</v>
      </c>
      <c r="X1131">
        <v>0</v>
      </c>
      <c r="Y1131">
        <v>0</v>
      </c>
      <c r="Z1131">
        <v>1</v>
      </c>
    </row>
    <row r="1132">
      <c r="A1132">
        <v>1130</v>
      </c>
      <c r="B1132">
        <v>0.29</v>
      </c>
      <c r="C1132">
        <v>-1.67</v>
      </c>
      <c r="D1132">
        <v>2.33</v>
      </c>
      <c r="E1132">
        <v>0.21</v>
      </c>
      <c r="F1132">
        <v>-0.83</v>
      </c>
      <c r="G1132">
        <v>-0.44</v>
      </c>
      <c r="H1132">
        <v>-0.03</v>
      </c>
      <c r="I1132">
        <v>1.53</v>
      </c>
      <c r="J1132">
        <v>0.49</v>
      </c>
      <c r="K1132">
        <v>-0.06</v>
      </c>
      <c r="L1132">
        <v>2.39</v>
      </c>
      <c r="M1132">
        <v>1.89</v>
      </c>
      <c r="N1132">
        <v>-0.82</v>
      </c>
      <c r="O1132">
        <v>-2.24</v>
      </c>
      <c r="P1132">
        <v>0.57</v>
      </c>
      <c r="Q1132">
        <v>-2.24</v>
      </c>
      <c r="R1132">
        <v>2.33</v>
      </c>
      <c r="S1132">
        <v>0.26</v>
      </c>
      <c r="T1132">
        <v>0.2</v>
      </c>
      <c r="U1132">
        <v>0.37</v>
      </c>
      <c r="V1132">
        <v>-7.10099054358652</v>
      </c>
      <c r="W1132">
        <v>0.000823609134381969</v>
      </c>
      <c r="X1132">
        <v>0</v>
      </c>
      <c r="Y1132">
        <v>0</v>
      </c>
      <c r="Z1132">
        <v>1</v>
      </c>
    </row>
    <row r="1133">
      <c r="A1133">
        <v>1131</v>
      </c>
      <c r="B1133">
        <v>0.2</v>
      </c>
      <c r="C1133">
        <v>-0.13</v>
      </c>
      <c r="D1133">
        <v>0.64</v>
      </c>
      <c r="E1133">
        <v>0.56</v>
      </c>
      <c r="F1133">
        <v>-1.51</v>
      </c>
      <c r="G1133">
        <v>0.61</v>
      </c>
      <c r="H1133">
        <v>-0.33</v>
      </c>
      <c r="I1133">
        <v>2.4</v>
      </c>
      <c r="J1133">
        <v>0.16</v>
      </c>
      <c r="K1133">
        <v>-0.06</v>
      </c>
      <c r="L1133">
        <v>1.56</v>
      </c>
      <c r="M1133">
        <v>2.19</v>
      </c>
      <c r="N1133">
        <v>-0.01</v>
      </c>
      <c r="O1133">
        <v>-1.9</v>
      </c>
      <c r="P1133">
        <v>0.55</v>
      </c>
      <c r="Q1133">
        <v>1.2</v>
      </c>
      <c r="R1133">
        <v>0.31</v>
      </c>
      <c r="S1133">
        <v>1</v>
      </c>
      <c r="T1133">
        <v>-0.11</v>
      </c>
      <c r="U1133">
        <v>0.12</v>
      </c>
      <c r="V1133">
        <v>-6.06586053471148</v>
      </c>
      <c r="W1133">
        <v>0.00231538660365566</v>
      </c>
      <c r="X1133">
        <v>0</v>
      </c>
      <c r="Y1133">
        <v>0</v>
      </c>
      <c r="Z1133">
        <v>1</v>
      </c>
    </row>
    <row r="1134">
      <c r="A1134">
        <v>1132</v>
      </c>
      <c r="B1134">
        <v>1.05</v>
      </c>
      <c r="C1134">
        <v>-1.58</v>
      </c>
      <c r="D1134">
        <v>0.8</v>
      </c>
      <c r="E1134">
        <v>0.54</v>
      </c>
      <c r="F1134">
        <v>-1.9</v>
      </c>
      <c r="G1134">
        <v>-1.1</v>
      </c>
      <c r="H1134">
        <v>1.89</v>
      </c>
      <c r="I1134">
        <v>1.72</v>
      </c>
      <c r="J1134">
        <v>0.02</v>
      </c>
      <c r="K1134">
        <v>0.38</v>
      </c>
      <c r="L1134">
        <v>1.84</v>
      </c>
      <c r="M1134">
        <v>1.42</v>
      </c>
      <c r="N1134">
        <v>-0.04</v>
      </c>
      <c r="O1134">
        <v>0.58</v>
      </c>
      <c r="P1134">
        <v>0.47</v>
      </c>
      <c r="Q1134">
        <v>-1.57</v>
      </c>
      <c r="R1134">
        <v>-0.96</v>
      </c>
      <c r="S1134">
        <v>1.05</v>
      </c>
      <c r="T1134">
        <v>0.55</v>
      </c>
      <c r="U1134">
        <v>1.56</v>
      </c>
      <c r="V1134">
        <v>-0.496455656298696</v>
      </c>
      <c r="W1134">
        <v>0.378373963534471</v>
      </c>
      <c r="X1134">
        <v>0</v>
      </c>
      <c r="Y1134">
        <v>0</v>
      </c>
      <c r="Z1134">
        <v>1</v>
      </c>
    </row>
    <row r="1135">
      <c r="A1135">
        <v>1133</v>
      </c>
      <c r="B1135">
        <v>0.33</v>
      </c>
      <c r="C1135">
        <v>-0.09</v>
      </c>
      <c r="D1135">
        <v>0.66</v>
      </c>
      <c r="E1135">
        <v>0.48</v>
      </c>
      <c r="F1135">
        <v>-1.58</v>
      </c>
      <c r="G1135">
        <v>0.87</v>
      </c>
      <c r="H1135">
        <v>0.34</v>
      </c>
      <c r="I1135">
        <v>2.47</v>
      </c>
      <c r="J1135">
        <v>-0.39</v>
      </c>
      <c r="K1135">
        <v>-0.12</v>
      </c>
      <c r="L1135">
        <v>1.56</v>
      </c>
      <c r="M1135">
        <v>2.22</v>
      </c>
      <c r="N1135">
        <v>0</v>
      </c>
      <c r="O1135">
        <v>-1.74</v>
      </c>
      <c r="P1135">
        <v>0.39</v>
      </c>
      <c r="Q1135">
        <v>0.32</v>
      </c>
      <c r="R1135">
        <v>0.25</v>
      </c>
      <c r="S1135">
        <v>1.49</v>
      </c>
      <c r="T1135">
        <v>-0.12</v>
      </c>
      <c r="U1135">
        <v>0.39</v>
      </c>
      <c r="V1135">
        <v>-5.50040462940295</v>
      </c>
      <c r="W1135">
        <v>0.00406849785069196</v>
      </c>
      <c r="X1135">
        <v>0</v>
      </c>
      <c r="Y1135">
        <v>0</v>
      </c>
      <c r="Z1135">
        <v>1</v>
      </c>
    </row>
    <row r="1136">
      <c r="A1136">
        <v>1134</v>
      </c>
      <c r="B1136">
        <v>0.52</v>
      </c>
      <c r="C1136">
        <v>0.11</v>
      </c>
      <c r="D1136">
        <v>0.25</v>
      </c>
      <c r="E1136">
        <v>0.93</v>
      </c>
      <c r="F1136">
        <v>-1.33</v>
      </c>
      <c r="G1136">
        <v>0.73</v>
      </c>
      <c r="H1136">
        <v>-0.54</v>
      </c>
      <c r="I1136">
        <v>1.94</v>
      </c>
      <c r="J1136">
        <v>0.66</v>
      </c>
      <c r="K1136">
        <v>0.27</v>
      </c>
      <c r="L1136">
        <v>1.18</v>
      </c>
      <c r="M1136">
        <v>1.73</v>
      </c>
      <c r="N1136">
        <v>0.09</v>
      </c>
      <c r="O1136">
        <v>-1.7</v>
      </c>
      <c r="P1136">
        <v>0.53</v>
      </c>
      <c r="Q1136">
        <v>1.81</v>
      </c>
      <c r="R1136">
        <v>0.43</v>
      </c>
      <c r="S1136">
        <v>0.88</v>
      </c>
      <c r="T1136">
        <v>0.18</v>
      </c>
      <c r="U1136">
        <v>0.13</v>
      </c>
      <c r="V1136">
        <v>-1.62381133974004</v>
      </c>
      <c r="W1136">
        <v>0.164679910355535</v>
      </c>
      <c r="X1136">
        <v>0</v>
      </c>
      <c r="Y1136">
        <v>0</v>
      </c>
      <c r="Z1136">
        <v>1</v>
      </c>
    </row>
    <row r="1137">
      <c r="A1137">
        <v>1135</v>
      </c>
      <c r="B1137">
        <v>-0.18</v>
      </c>
      <c r="C1137">
        <v>-0.33</v>
      </c>
      <c r="D1137">
        <v>0.94</v>
      </c>
      <c r="E1137">
        <v>0.71</v>
      </c>
      <c r="F1137">
        <v>-1.65</v>
      </c>
      <c r="G1137">
        <v>-0.13</v>
      </c>
      <c r="H1137">
        <v>-1.42</v>
      </c>
      <c r="I1137">
        <v>2.4</v>
      </c>
      <c r="J1137">
        <v>1</v>
      </c>
      <c r="K1137">
        <v>-0.05</v>
      </c>
      <c r="L1137">
        <v>1.71</v>
      </c>
      <c r="M1137">
        <v>2.39</v>
      </c>
      <c r="N1137">
        <v>-0.16</v>
      </c>
      <c r="O1137">
        <v>-2.36</v>
      </c>
      <c r="P1137">
        <v>0.85</v>
      </c>
      <c r="Q1137">
        <v>2.7</v>
      </c>
      <c r="R1137">
        <v>0.48</v>
      </c>
      <c r="S1137">
        <v>0.24</v>
      </c>
      <c r="T1137">
        <v>-0.16</v>
      </c>
      <c r="U1137">
        <v>-0.36</v>
      </c>
      <c r="V1137">
        <v>-7.20859566635125</v>
      </c>
      <c r="W1137">
        <v>0.000739648423198598</v>
      </c>
      <c r="X1137">
        <v>0</v>
      </c>
      <c r="Y1137">
        <v>0</v>
      </c>
      <c r="Z1137">
        <v>1</v>
      </c>
    </row>
    <row r="1138">
      <c r="A1138">
        <v>1136</v>
      </c>
      <c r="B1138">
        <v>0.28</v>
      </c>
      <c r="C1138">
        <v>-1.47</v>
      </c>
      <c r="D1138">
        <v>1.42</v>
      </c>
      <c r="E1138">
        <v>-0.11</v>
      </c>
      <c r="F1138">
        <v>0.47</v>
      </c>
      <c r="G1138">
        <v>-1.28</v>
      </c>
      <c r="H1138">
        <v>-0.83</v>
      </c>
      <c r="I1138">
        <v>1.41</v>
      </c>
      <c r="J1138">
        <v>0.67</v>
      </c>
      <c r="K1138">
        <v>0</v>
      </c>
      <c r="L1138">
        <v>2.28</v>
      </c>
      <c r="M1138">
        <v>1.23</v>
      </c>
      <c r="N1138">
        <v>-0.31</v>
      </c>
      <c r="O1138">
        <v>0.49</v>
      </c>
      <c r="P1138">
        <v>0.27</v>
      </c>
      <c r="Q1138">
        <v>-2.27</v>
      </c>
      <c r="R1138">
        <v>-0.07</v>
      </c>
      <c r="S1138">
        <v>-0.95</v>
      </c>
      <c r="T1138">
        <v>0.28</v>
      </c>
      <c r="U1138">
        <v>0.32</v>
      </c>
      <c r="V1138">
        <v>-5.78052772863488</v>
      </c>
      <c r="W1138">
        <v>0.0030775850654344</v>
      </c>
      <c r="X1138">
        <v>0</v>
      </c>
      <c r="Y1138">
        <v>0</v>
      </c>
      <c r="Z1138">
        <v>1</v>
      </c>
    </row>
    <row r="1139">
      <c r="A1139">
        <v>1137</v>
      </c>
      <c r="B1139">
        <v>0.83</v>
      </c>
      <c r="C1139">
        <v>-1.27</v>
      </c>
      <c r="D1139">
        <v>1.69</v>
      </c>
      <c r="E1139">
        <v>0.5</v>
      </c>
      <c r="F1139">
        <v>-0.16</v>
      </c>
      <c r="G1139">
        <v>-1.35</v>
      </c>
      <c r="H1139">
        <v>0.71</v>
      </c>
      <c r="I1139">
        <v>1.07</v>
      </c>
      <c r="J1139">
        <v>-0.09</v>
      </c>
      <c r="K1139">
        <v>0.28</v>
      </c>
      <c r="L1139">
        <v>1.9</v>
      </c>
      <c r="M1139">
        <v>1.17</v>
      </c>
      <c r="N1139">
        <v>-0.55</v>
      </c>
      <c r="O1139">
        <v>0.71</v>
      </c>
      <c r="P1139">
        <v>-0.04</v>
      </c>
      <c r="Q1139">
        <v>-3.37</v>
      </c>
      <c r="R1139">
        <v>0.21</v>
      </c>
      <c r="S1139">
        <v>0.43</v>
      </c>
      <c r="T1139">
        <v>0.55</v>
      </c>
      <c r="U1139">
        <v>1.07</v>
      </c>
      <c r="V1139">
        <v>-1.69249434950515</v>
      </c>
      <c r="W1139">
        <v>0.155448090480204</v>
      </c>
      <c r="X1139">
        <v>0</v>
      </c>
      <c r="Y1139">
        <v>0</v>
      </c>
      <c r="Z1139">
        <v>1</v>
      </c>
    </row>
    <row r="1140">
      <c r="A1140">
        <v>1138</v>
      </c>
      <c r="B1140">
        <v>-2.16</v>
      </c>
      <c r="C1140">
        <v>-2.27</v>
      </c>
      <c r="D1140">
        <v>2.11</v>
      </c>
      <c r="E1140">
        <v>-1.65</v>
      </c>
      <c r="F1140">
        <v>-0.84</v>
      </c>
      <c r="G1140">
        <v>0.06</v>
      </c>
      <c r="H1140">
        <v>1.83</v>
      </c>
      <c r="I1140">
        <v>1.11</v>
      </c>
      <c r="J1140">
        <v>2.28</v>
      </c>
      <c r="K1140">
        <v>1.12</v>
      </c>
      <c r="L1140">
        <v>1.01</v>
      </c>
      <c r="M1140">
        <v>1.39</v>
      </c>
      <c r="N1140">
        <v>-0.66</v>
      </c>
      <c r="O1140">
        <v>-1.67</v>
      </c>
      <c r="P1140">
        <v>0.83</v>
      </c>
      <c r="Q1140">
        <v>-1.06</v>
      </c>
      <c r="R1140">
        <v>1.57</v>
      </c>
      <c r="S1140">
        <v>0.4</v>
      </c>
      <c r="T1140">
        <v>-1.67</v>
      </c>
      <c r="U1140">
        <v>2.15</v>
      </c>
      <c r="V1140">
        <v>-0.0318715515097909</v>
      </c>
      <c r="W1140">
        <v>0.492032786532963</v>
      </c>
      <c r="X1140">
        <v>0</v>
      </c>
      <c r="Y1140">
        <v>0</v>
      </c>
      <c r="Z1140">
        <v>1</v>
      </c>
    </row>
    <row r="1141">
      <c r="A1141">
        <v>1139</v>
      </c>
      <c r="B1141">
        <v>-0.36</v>
      </c>
      <c r="C1141">
        <v>-2.48</v>
      </c>
      <c r="D1141">
        <v>2</v>
      </c>
      <c r="E1141">
        <v>-0.15</v>
      </c>
      <c r="F1141">
        <v>-2.65</v>
      </c>
      <c r="G1141">
        <v>-1.03</v>
      </c>
      <c r="H1141">
        <v>-0.32</v>
      </c>
      <c r="I1141">
        <v>2.74</v>
      </c>
      <c r="J1141">
        <v>1.27</v>
      </c>
      <c r="K1141">
        <v>-0.36</v>
      </c>
      <c r="L1141">
        <v>2.97</v>
      </c>
      <c r="M1141">
        <v>2.8</v>
      </c>
      <c r="N1141">
        <v>-0.47</v>
      </c>
      <c r="O1141">
        <v>-3.09</v>
      </c>
      <c r="P1141">
        <v>1.53</v>
      </c>
      <c r="Q1141">
        <v>0.94</v>
      </c>
      <c r="R1141">
        <v>1.13</v>
      </c>
      <c r="S1141">
        <v>-0.3</v>
      </c>
      <c r="T1141">
        <v>-0.22</v>
      </c>
      <c r="U1141">
        <v>0.09</v>
      </c>
      <c r="V1141">
        <v>-12.1293207853929</v>
      </c>
      <c r="W1141">
        <v>5.398841393095e-06</v>
      </c>
      <c r="X1141">
        <v>0</v>
      </c>
      <c r="Y1141">
        <v>0</v>
      </c>
      <c r="Z1141">
        <v>1</v>
      </c>
    </row>
    <row r="1142">
      <c r="A1142">
        <v>1140</v>
      </c>
      <c r="B1142">
        <v>0.91</v>
      </c>
      <c r="C1142">
        <v>-1.59</v>
      </c>
      <c r="D1142">
        <v>0.37</v>
      </c>
      <c r="E1142">
        <v>0.25</v>
      </c>
      <c r="F1142">
        <v>-1.67</v>
      </c>
      <c r="G1142">
        <v>0.65</v>
      </c>
      <c r="H1142">
        <v>0.49</v>
      </c>
      <c r="I1142">
        <v>1.7</v>
      </c>
      <c r="J1142">
        <v>1.32</v>
      </c>
      <c r="K1142">
        <v>0.34</v>
      </c>
      <c r="L1142">
        <v>1.9</v>
      </c>
      <c r="M1142">
        <v>1.29</v>
      </c>
      <c r="N1142">
        <v>0.14</v>
      </c>
      <c r="O1142">
        <v>-1.85</v>
      </c>
      <c r="P1142">
        <v>1.06</v>
      </c>
      <c r="Q1142">
        <v>0.2</v>
      </c>
      <c r="R1142">
        <v>1</v>
      </c>
      <c r="S1142">
        <v>0.22</v>
      </c>
      <c r="T1142">
        <v>0.49</v>
      </c>
      <c r="U1142">
        <v>0.67</v>
      </c>
      <c r="V1142">
        <v>-1.51693971905143</v>
      </c>
      <c r="W1142">
        <v>0.179912603464117</v>
      </c>
      <c r="X1142">
        <v>0</v>
      </c>
      <c r="Y1142">
        <v>0</v>
      </c>
      <c r="Z1142">
        <v>1</v>
      </c>
    </row>
    <row r="1143">
      <c r="A1143">
        <v>1141</v>
      </c>
      <c r="B1143">
        <v>0.63</v>
      </c>
      <c r="C1143">
        <v>-1.66</v>
      </c>
      <c r="D1143">
        <v>0.32</v>
      </c>
      <c r="E1143">
        <v>0.26</v>
      </c>
      <c r="F1143">
        <v>-1.16</v>
      </c>
      <c r="G1143">
        <v>-1.16</v>
      </c>
      <c r="H1143">
        <v>-0.16</v>
      </c>
      <c r="I1143">
        <v>1.72</v>
      </c>
      <c r="J1143">
        <v>1.43</v>
      </c>
      <c r="K1143">
        <v>0.35</v>
      </c>
      <c r="L1143">
        <v>1.98</v>
      </c>
      <c r="M1143">
        <v>1.19</v>
      </c>
      <c r="N1143">
        <v>0.23</v>
      </c>
      <c r="O1143">
        <v>0.37</v>
      </c>
      <c r="P1143">
        <v>0.87</v>
      </c>
      <c r="Q1143">
        <v>0.47</v>
      </c>
      <c r="R1143">
        <v>-1.1</v>
      </c>
      <c r="S1143">
        <v>-0.68</v>
      </c>
      <c r="T1143">
        <v>0.48</v>
      </c>
      <c r="U1143">
        <v>0.66</v>
      </c>
      <c r="V1143">
        <v>-2.8943767922349</v>
      </c>
      <c r="W1143">
        <v>0.0524322393726608</v>
      </c>
      <c r="X1143">
        <v>0</v>
      </c>
      <c r="Y1143">
        <v>0</v>
      </c>
      <c r="Z1143">
        <v>1</v>
      </c>
    </row>
    <row r="1144">
      <c r="A1144">
        <v>1142</v>
      </c>
      <c r="B1144">
        <v>-0.33</v>
      </c>
      <c r="C1144">
        <v>-2.54</v>
      </c>
      <c r="D1144">
        <v>2.24</v>
      </c>
      <c r="E1144">
        <v>-0.31</v>
      </c>
      <c r="F1144">
        <v>-2.88</v>
      </c>
      <c r="G1144">
        <v>-0.89</v>
      </c>
      <c r="H1144">
        <v>0.52</v>
      </c>
      <c r="I1144">
        <v>2.97</v>
      </c>
      <c r="J1144">
        <v>0.49</v>
      </c>
      <c r="K1144">
        <v>-0.52</v>
      </c>
      <c r="L1144">
        <v>3.1</v>
      </c>
      <c r="M1144">
        <v>3.03</v>
      </c>
      <c r="N1144">
        <v>-0.54</v>
      </c>
      <c r="O1144">
        <v>-3.03</v>
      </c>
      <c r="P1144">
        <v>1.37</v>
      </c>
      <c r="Q1144">
        <v>-0.19</v>
      </c>
      <c r="R1144">
        <v>1.07</v>
      </c>
      <c r="S1144">
        <v>0.33</v>
      </c>
      <c r="T1144">
        <v>-0.33</v>
      </c>
      <c r="U1144">
        <v>0.41</v>
      </c>
      <c r="V1144">
        <v>-13.1640646572965</v>
      </c>
      <c r="W1144">
        <v>1.91830883416957e-06</v>
      </c>
      <c r="X1144">
        <v>0</v>
      </c>
      <c r="Y1144">
        <v>0</v>
      </c>
      <c r="Z1144">
        <v>1</v>
      </c>
    </row>
    <row r="1145">
      <c r="A1145">
        <v>1143</v>
      </c>
      <c r="B1145">
        <v>0.66</v>
      </c>
      <c r="C1145">
        <v>-1.8</v>
      </c>
      <c r="D1145">
        <v>0.91</v>
      </c>
      <c r="E1145">
        <v>0.08</v>
      </c>
      <c r="F1145">
        <v>-1.76</v>
      </c>
      <c r="G1145">
        <v>-1.11</v>
      </c>
      <c r="H1145">
        <v>1.44</v>
      </c>
      <c r="I1145">
        <v>2.12</v>
      </c>
      <c r="J1145">
        <v>0</v>
      </c>
      <c r="K1145">
        <v>0.07</v>
      </c>
      <c r="L1145">
        <v>2.21</v>
      </c>
      <c r="M1145">
        <v>1.71</v>
      </c>
      <c r="N1145">
        <v>0.01</v>
      </c>
      <c r="O1145">
        <v>0.39</v>
      </c>
      <c r="P1145">
        <v>0.6</v>
      </c>
      <c r="Q1145">
        <v>-1.53</v>
      </c>
      <c r="R1145">
        <v>-1.14</v>
      </c>
      <c r="S1145">
        <v>0.59</v>
      </c>
      <c r="T1145">
        <v>0.28</v>
      </c>
      <c r="U1145">
        <v>1.27</v>
      </c>
      <c r="V1145">
        <v>-5.13614067074528</v>
      </c>
      <c r="W1145">
        <v>0.0058459638900805</v>
      </c>
      <c r="X1145">
        <v>0</v>
      </c>
      <c r="Y1145">
        <v>0</v>
      </c>
      <c r="Z1145">
        <v>1</v>
      </c>
    </row>
    <row r="1146">
      <c r="A1146">
        <v>1144</v>
      </c>
      <c r="B1146">
        <v>1.04</v>
      </c>
      <c r="C1146">
        <v>-1.54</v>
      </c>
      <c r="D1146">
        <v>0.47</v>
      </c>
      <c r="E1146">
        <v>0.24</v>
      </c>
      <c r="F1146">
        <v>-1.52</v>
      </c>
      <c r="G1146">
        <v>-0.67</v>
      </c>
      <c r="H1146">
        <v>1.71</v>
      </c>
      <c r="I1146">
        <v>1.81</v>
      </c>
      <c r="J1146">
        <v>0.01</v>
      </c>
      <c r="K1146">
        <v>0.29</v>
      </c>
      <c r="L1146">
        <v>1.89</v>
      </c>
      <c r="M1146">
        <v>1.28</v>
      </c>
      <c r="N1146">
        <v>0.16</v>
      </c>
      <c r="O1146">
        <v>0.74</v>
      </c>
      <c r="P1146">
        <v>0.46</v>
      </c>
      <c r="Q1146">
        <v>-1.74</v>
      </c>
      <c r="R1146">
        <v>-1.15</v>
      </c>
      <c r="S1146">
        <v>0.78</v>
      </c>
      <c r="T1146">
        <v>0.5</v>
      </c>
      <c r="U1146">
        <v>1.46</v>
      </c>
      <c r="V1146">
        <v>-1.1191759726536</v>
      </c>
      <c r="W1146">
        <v>0.246164164150916</v>
      </c>
      <c r="X1146">
        <v>0</v>
      </c>
      <c r="Y1146">
        <v>0</v>
      </c>
      <c r="Z1146">
        <v>1</v>
      </c>
    </row>
    <row r="1147">
      <c r="A1147">
        <v>1145</v>
      </c>
      <c r="B1147">
        <v>0.58</v>
      </c>
      <c r="C1147">
        <v>-1.81</v>
      </c>
      <c r="D1147">
        <v>0.58</v>
      </c>
      <c r="E1147">
        <v>-0.25</v>
      </c>
      <c r="F1147">
        <v>-1.65</v>
      </c>
      <c r="G1147">
        <v>0.74</v>
      </c>
      <c r="H1147">
        <v>0.56</v>
      </c>
      <c r="I1147">
        <v>2.19</v>
      </c>
      <c r="J1147">
        <v>0.87</v>
      </c>
      <c r="K1147">
        <v>-0.02</v>
      </c>
      <c r="L1147">
        <v>2.3</v>
      </c>
      <c r="M1147">
        <v>1.66</v>
      </c>
      <c r="N1147">
        <v>0.16</v>
      </c>
      <c r="O1147">
        <v>-1.97</v>
      </c>
      <c r="P1147">
        <v>1.08</v>
      </c>
      <c r="Q1147">
        <v>-0.41</v>
      </c>
      <c r="R1147">
        <v>0.79</v>
      </c>
      <c r="S1147">
        <v>0.15</v>
      </c>
      <c r="T1147">
        <v>0.18</v>
      </c>
      <c r="U1147">
        <v>0.59</v>
      </c>
      <c r="V1147">
        <v>-5.69399031886865</v>
      </c>
      <c r="W1147">
        <v>0.00335484133993628</v>
      </c>
      <c r="X1147">
        <v>0</v>
      </c>
      <c r="Y1147">
        <v>0</v>
      </c>
      <c r="Z1147">
        <v>1</v>
      </c>
    </row>
    <row r="1148">
      <c r="A1148">
        <v>1146</v>
      </c>
      <c r="B1148">
        <v>0.56</v>
      </c>
      <c r="C1148">
        <v>0.15</v>
      </c>
      <c r="D1148">
        <v>0.07</v>
      </c>
      <c r="E1148">
        <v>0.48</v>
      </c>
      <c r="F1148">
        <v>-0.78</v>
      </c>
      <c r="G1148">
        <v>-0.12</v>
      </c>
      <c r="H1148">
        <v>0.55</v>
      </c>
      <c r="I1148">
        <v>2.25</v>
      </c>
      <c r="J1148">
        <v>-0.79</v>
      </c>
      <c r="K1148">
        <v>0.04</v>
      </c>
      <c r="L1148">
        <v>1.31</v>
      </c>
      <c r="M1148">
        <v>1.66</v>
      </c>
      <c r="N1148">
        <v>0.31</v>
      </c>
      <c r="O1148">
        <v>1.04</v>
      </c>
      <c r="P1148">
        <v>-0.09</v>
      </c>
      <c r="Q1148">
        <v>-0.5</v>
      </c>
      <c r="R1148">
        <v>-1.97</v>
      </c>
      <c r="S1148">
        <v>1.18</v>
      </c>
      <c r="T1148">
        <v>0.06</v>
      </c>
      <c r="U1148">
        <v>0.81</v>
      </c>
      <c r="V1148">
        <v>-2.94221726032964</v>
      </c>
      <c r="W1148">
        <v>0.050105637214581</v>
      </c>
      <c r="X1148">
        <v>0</v>
      </c>
      <c r="Y1148">
        <v>0</v>
      </c>
      <c r="Z1148">
        <v>1</v>
      </c>
    </row>
    <row r="1149">
      <c r="A1149">
        <v>1147</v>
      </c>
      <c r="B1149">
        <v>0.23</v>
      </c>
      <c r="C1149">
        <v>0.11</v>
      </c>
      <c r="D1149">
        <v>-0.43</v>
      </c>
      <c r="E1149">
        <v>0.1</v>
      </c>
      <c r="F1149">
        <v>-0.04</v>
      </c>
      <c r="G1149">
        <v>0.04</v>
      </c>
      <c r="H1149">
        <v>-1.06</v>
      </c>
      <c r="I1149">
        <v>2.31</v>
      </c>
      <c r="J1149">
        <v>0.24</v>
      </c>
      <c r="K1149">
        <v>-0.04</v>
      </c>
      <c r="L1149">
        <v>1.46</v>
      </c>
      <c r="M1149">
        <v>1.44</v>
      </c>
      <c r="N1149">
        <v>0.61</v>
      </c>
      <c r="O1149">
        <v>0.95</v>
      </c>
      <c r="P1149">
        <v>0.2</v>
      </c>
      <c r="Q1149">
        <v>0.9</v>
      </c>
      <c r="R1149">
        <v>-2.18</v>
      </c>
      <c r="S1149">
        <v>-0.23</v>
      </c>
      <c r="T1149">
        <v>-0.04</v>
      </c>
      <c r="U1149">
        <v>0.09</v>
      </c>
      <c r="V1149">
        <v>-5.50436690186362</v>
      </c>
      <c r="W1149">
        <v>0.00405247444711277</v>
      </c>
      <c r="X1149">
        <v>0</v>
      </c>
      <c r="Y1149">
        <v>0</v>
      </c>
      <c r="Z1149">
        <v>1</v>
      </c>
    </row>
    <row r="1150">
      <c r="A1150">
        <v>1148</v>
      </c>
      <c r="B1150">
        <v>-0.21</v>
      </c>
      <c r="C1150">
        <v>-2.43</v>
      </c>
      <c r="D1150">
        <v>1.9</v>
      </c>
      <c r="E1150">
        <v>-0.48</v>
      </c>
      <c r="F1150">
        <v>-2.58</v>
      </c>
      <c r="G1150">
        <v>-0.44</v>
      </c>
      <c r="H1150">
        <v>0.6</v>
      </c>
      <c r="I1150">
        <v>2.96</v>
      </c>
      <c r="J1150">
        <v>0.38</v>
      </c>
      <c r="K1150">
        <v>-0.54</v>
      </c>
      <c r="L1150">
        <v>3.05</v>
      </c>
      <c r="M1150">
        <v>2.83</v>
      </c>
      <c r="N1150">
        <v>-0.36</v>
      </c>
      <c r="O1150">
        <v>-2.8</v>
      </c>
      <c r="P1150">
        <v>1.3</v>
      </c>
      <c r="Q1150">
        <v>-0.53</v>
      </c>
      <c r="R1150">
        <v>0.92</v>
      </c>
      <c r="S1150">
        <v>0.3</v>
      </c>
      <c r="T1150">
        <v>-0.32</v>
      </c>
      <c r="U1150">
        <v>0.44</v>
      </c>
      <c r="V1150">
        <v>-12.6169781633972</v>
      </c>
      <c r="W1150">
        <v>3.3152368840651e-06</v>
      </c>
      <c r="X1150">
        <v>0</v>
      </c>
      <c r="Y1150">
        <v>0</v>
      </c>
      <c r="Z1150">
        <v>1</v>
      </c>
    </row>
    <row r="1151">
      <c r="A1151">
        <v>1149</v>
      </c>
      <c r="B1151">
        <v>0.6</v>
      </c>
      <c r="C1151">
        <v>-1.22</v>
      </c>
      <c r="D1151">
        <v>1.17</v>
      </c>
      <c r="E1151">
        <v>0.64</v>
      </c>
      <c r="F1151">
        <v>0.46</v>
      </c>
      <c r="G1151">
        <v>-1.63</v>
      </c>
      <c r="H1151">
        <v>-1.43</v>
      </c>
      <c r="I1151">
        <v>0.71</v>
      </c>
      <c r="J1151">
        <v>1.69</v>
      </c>
      <c r="K1151">
        <v>0.52</v>
      </c>
      <c r="L1151">
        <v>1.77</v>
      </c>
      <c r="M1151">
        <v>0.74</v>
      </c>
      <c r="N1151">
        <v>-0.35</v>
      </c>
      <c r="O1151">
        <v>0.51</v>
      </c>
      <c r="P1151">
        <v>0.36</v>
      </c>
      <c r="Q1151">
        <v>-0.77</v>
      </c>
      <c r="R1151">
        <v>0.26</v>
      </c>
      <c r="S1151">
        <v>-1.24</v>
      </c>
      <c r="T1151">
        <v>0.7</v>
      </c>
      <c r="U1151">
        <v>0.22</v>
      </c>
      <c r="V1151">
        <v>0.0992083072998909</v>
      </c>
      <c r="W1151">
        <v>0.524781754394244</v>
      </c>
      <c r="X1151">
        <v>1</v>
      </c>
      <c r="Y1151">
        <v>0</v>
      </c>
      <c r="Z1151">
        <v>0</v>
      </c>
    </row>
    <row r="1152">
      <c r="A1152">
        <v>1150</v>
      </c>
      <c r="B1152">
        <v>0.29</v>
      </c>
      <c r="C1152">
        <v>-1.74</v>
      </c>
      <c r="D1152">
        <v>2.79</v>
      </c>
      <c r="E1152">
        <v>0.6</v>
      </c>
      <c r="F1152">
        <v>-1.37</v>
      </c>
      <c r="G1152">
        <v>-1.03</v>
      </c>
      <c r="H1152">
        <v>0.24</v>
      </c>
      <c r="I1152">
        <v>1.43</v>
      </c>
      <c r="J1152">
        <v>0.46</v>
      </c>
      <c r="K1152">
        <v>0.05</v>
      </c>
      <c r="L1152">
        <v>2.34</v>
      </c>
      <c r="M1152">
        <v>2.11</v>
      </c>
      <c r="N1152">
        <v>-1.1</v>
      </c>
      <c r="O1152">
        <v>-2.47</v>
      </c>
      <c r="P1152">
        <v>0.59</v>
      </c>
      <c r="Q1152">
        <v>-2.04</v>
      </c>
      <c r="R1152">
        <v>2.59</v>
      </c>
      <c r="S1152">
        <v>0.64</v>
      </c>
      <c r="T1152">
        <v>0.26</v>
      </c>
      <c r="U1152">
        <v>0.51</v>
      </c>
      <c r="V1152">
        <v>-6.26885365995124</v>
      </c>
      <c r="W1152">
        <v>0.00189081700260447</v>
      </c>
      <c r="X1152">
        <v>0</v>
      </c>
      <c r="Y1152">
        <v>0</v>
      </c>
      <c r="Z1152">
        <v>1</v>
      </c>
    </row>
    <row r="1153">
      <c r="A1153">
        <v>1151</v>
      </c>
      <c r="B1153">
        <v>-0.63</v>
      </c>
      <c r="C1153">
        <v>-2.25</v>
      </c>
      <c r="D1153">
        <v>3.27</v>
      </c>
      <c r="E1153">
        <v>-0.19</v>
      </c>
      <c r="F1153">
        <v>-0.96</v>
      </c>
      <c r="G1153">
        <v>-2.93</v>
      </c>
      <c r="H1153">
        <v>-0.42</v>
      </c>
      <c r="I1153">
        <v>2.29</v>
      </c>
      <c r="J1153">
        <v>-0.09</v>
      </c>
      <c r="K1153">
        <v>-0.57</v>
      </c>
      <c r="L1153">
        <v>3.15</v>
      </c>
      <c r="M1153">
        <v>2.76</v>
      </c>
      <c r="N1153">
        <v>-1.08</v>
      </c>
      <c r="O1153">
        <v>-0.59</v>
      </c>
      <c r="P1153">
        <v>0.5</v>
      </c>
      <c r="Q1153">
        <v>-2.57</v>
      </c>
      <c r="R1153">
        <v>0.21</v>
      </c>
      <c r="S1153">
        <v>-0.41</v>
      </c>
      <c r="T1153">
        <v>-0.29</v>
      </c>
      <c r="U1153">
        <v>0.31</v>
      </c>
      <c r="V1153">
        <v>-13.7552718056018</v>
      </c>
      <c r="W1153">
        <v>1.06208896476145e-06</v>
      </c>
      <c r="X1153">
        <v>0</v>
      </c>
      <c r="Y1153">
        <v>0</v>
      </c>
      <c r="Z1153">
        <v>1</v>
      </c>
    </row>
    <row r="1154">
      <c r="A1154">
        <v>1152</v>
      </c>
      <c r="B1154">
        <v>0.82</v>
      </c>
      <c r="C1154">
        <v>0.23</v>
      </c>
      <c r="D1154">
        <v>0.18</v>
      </c>
      <c r="E1154">
        <v>0.75</v>
      </c>
      <c r="F1154">
        <v>-1.37</v>
      </c>
      <c r="G1154">
        <v>1.33</v>
      </c>
      <c r="H1154">
        <v>0.74</v>
      </c>
      <c r="I1154">
        <v>2.04</v>
      </c>
      <c r="J1154">
        <v>-0.38</v>
      </c>
      <c r="K1154">
        <v>0.18</v>
      </c>
      <c r="L1154">
        <v>1.13</v>
      </c>
      <c r="M1154">
        <v>1.7</v>
      </c>
      <c r="N1154">
        <v>0.15</v>
      </c>
      <c r="O1154">
        <v>-1.33</v>
      </c>
      <c r="P1154">
        <v>0.22</v>
      </c>
      <c r="Q1154">
        <v>0.09</v>
      </c>
      <c r="R1154">
        <v>0.28</v>
      </c>
      <c r="S1154">
        <v>1.81</v>
      </c>
      <c r="T1154">
        <v>0.17</v>
      </c>
      <c r="U1154">
        <v>0.66</v>
      </c>
      <c r="V1154">
        <v>-0.290747338092201</v>
      </c>
      <c r="W1154">
        <v>0.427820916182222</v>
      </c>
      <c r="X1154">
        <v>0</v>
      </c>
      <c r="Y1154">
        <v>0</v>
      </c>
      <c r="Z1154">
        <v>1</v>
      </c>
    </row>
    <row r="1155">
      <c r="A1155">
        <v>1153</v>
      </c>
      <c r="B1155">
        <v>0.74</v>
      </c>
      <c r="C1155">
        <v>0.32</v>
      </c>
      <c r="D1155">
        <v>-0.3</v>
      </c>
      <c r="E1155">
        <v>0.61</v>
      </c>
      <c r="F1155">
        <v>-0.5</v>
      </c>
      <c r="G1155">
        <v>0.08</v>
      </c>
      <c r="H1155">
        <v>0.26</v>
      </c>
      <c r="I1155">
        <v>1.98</v>
      </c>
      <c r="J1155">
        <v>-0.4</v>
      </c>
      <c r="K1155">
        <v>0.22</v>
      </c>
      <c r="L1155">
        <v>1.08</v>
      </c>
      <c r="M1155">
        <v>1.31</v>
      </c>
      <c r="N1155">
        <v>0.44</v>
      </c>
      <c r="O1155">
        <v>1.2</v>
      </c>
      <c r="P1155">
        <v>-0.08</v>
      </c>
      <c r="Q1155">
        <v>-0.06</v>
      </c>
      <c r="R1155">
        <v>-1.97</v>
      </c>
      <c r="S1155">
        <v>0.94</v>
      </c>
      <c r="T1155">
        <v>0.22</v>
      </c>
      <c r="U1155">
        <v>0.74</v>
      </c>
      <c r="V1155">
        <v>-0.766200248740536</v>
      </c>
      <c r="W1155">
        <v>0.317301641357873</v>
      </c>
      <c r="X1155">
        <v>0</v>
      </c>
      <c r="Y1155">
        <v>0</v>
      </c>
      <c r="Z1155">
        <v>1</v>
      </c>
    </row>
    <row r="1156">
      <c r="A1156">
        <v>1154</v>
      </c>
      <c r="B1156">
        <v>-0.01</v>
      </c>
      <c r="C1156">
        <v>-0.32</v>
      </c>
      <c r="D1156">
        <v>1.05</v>
      </c>
      <c r="E1156">
        <v>0.34</v>
      </c>
      <c r="F1156">
        <v>-1.79</v>
      </c>
      <c r="G1156">
        <v>0.46</v>
      </c>
      <c r="H1156">
        <v>0.07</v>
      </c>
      <c r="I1156">
        <v>2.74</v>
      </c>
      <c r="J1156">
        <v>-0.37</v>
      </c>
      <c r="K1156">
        <v>-0.31</v>
      </c>
      <c r="L1156">
        <v>1.84</v>
      </c>
      <c r="M1156">
        <v>2.59</v>
      </c>
      <c r="N1156">
        <v>-0.14</v>
      </c>
      <c r="O1156">
        <v>-2.06</v>
      </c>
      <c r="P1156">
        <v>0.52</v>
      </c>
      <c r="Q1156">
        <v>0.54</v>
      </c>
      <c r="R1156">
        <v>0.27</v>
      </c>
      <c r="S1156">
        <v>1.3</v>
      </c>
      <c r="T1156">
        <v>-0.31</v>
      </c>
      <c r="U1156">
        <v>0.21</v>
      </c>
      <c r="V1156">
        <v>-8.5504572813016</v>
      </c>
      <c r="W1156">
        <v>0.000193419197012529</v>
      </c>
      <c r="X1156">
        <v>0</v>
      </c>
      <c r="Y1156">
        <v>0</v>
      </c>
      <c r="Z1156">
        <v>1</v>
      </c>
    </row>
    <row r="1157">
      <c r="A1157">
        <v>1155</v>
      </c>
      <c r="B1157">
        <v>0.15</v>
      </c>
      <c r="C1157">
        <v>-0</v>
      </c>
      <c r="D1157">
        <v>0.08</v>
      </c>
      <c r="E1157">
        <v>0.52</v>
      </c>
      <c r="F1157">
        <v>-0.59</v>
      </c>
      <c r="G1157">
        <v>-0.69</v>
      </c>
      <c r="H1157">
        <v>-1.04</v>
      </c>
      <c r="I1157">
        <v>2.22</v>
      </c>
      <c r="J1157">
        <v>0.4</v>
      </c>
      <c r="K1157">
        <v>0.06</v>
      </c>
      <c r="L1157">
        <v>1.44</v>
      </c>
      <c r="M1157">
        <v>1.7</v>
      </c>
      <c r="N1157">
        <v>0.3</v>
      </c>
      <c r="O1157">
        <v>0.63</v>
      </c>
      <c r="P1157">
        <v>0.29</v>
      </c>
      <c r="Q1157">
        <v>1.42</v>
      </c>
      <c r="R1157">
        <v>-1.89</v>
      </c>
      <c r="S1157">
        <v>-0.03</v>
      </c>
      <c r="T1157">
        <v>0.01</v>
      </c>
      <c r="U1157">
        <v>0.12</v>
      </c>
      <c r="V1157">
        <v>-5.39304795321131</v>
      </c>
      <c r="W1157">
        <v>0.00452749835416298</v>
      </c>
      <c r="X1157">
        <v>0</v>
      </c>
      <c r="Y1157">
        <v>0</v>
      </c>
      <c r="Z1157">
        <v>1</v>
      </c>
    </row>
    <row r="1158">
      <c r="A1158">
        <v>1156</v>
      </c>
      <c r="B1158">
        <v>0.17</v>
      </c>
      <c r="C1158">
        <v>0.44</v>
      </c>
      <c r="D1158">
        <v>1.05</v>
      </c>
      <c r="E1158">
        <v>1.01</v>
      </c>
      <c r="F1158">
        <v>0.87</v>
      </c>
      <c r="G1158">
        <v>-1.26</v>
      </c>
      <c r="H1158">
        <v>-2.08</v>
      </c>
      <c r="I1158">
        <v>1.18</v>
      </c>
      <c r="J1158">
        <v>0.55</v>
      </c>
      <c r="K1158">
        <v>0.27</v>
      </c>
      <c r="L1158">
        <v>1.2</v>
      </c>
      <c r="M1158">
        <v>1.29</v>
      </c>
      <c r="N1158">
        <v>-0.35</v>
      </c>
      <c r="O1158">
        <v>0.75</v>
      </c>
      <c r="P1158">
        <v>-0.25</v>
      </c>
      <c r="Q1158">
        <v>0.06</v>
      </c>
      <c r="R1158">
        <v>-0.47</v>
      </c>
      <c r="S1158">
        <v>-0.37</v>
      </c>
      <c r="T1158">
        <v>0.25</v>
      </c>
      <c r="U1158">
        <v>-0.21</v>
      </c>
      <c r="V1158">
        <v>-1.75626604632437</v>
      </c>
      <c r="W1158">
        <v>0.147258608162721</v>
      </c>
      <c r="X1158">
        <v>0</v>
      </c>
      <c r="Y1158">
        <v>0</v>
      </c>
      <c r="Z1158">
        <v>1</v>
      </c>
    </row>
    <row r="1159">
      <c r="A1159">
        <v>1157</v>
      </c>
      <c r="B1159">
        <v>-2.31</v>
      </c>
      <c r="C1159">
        <v>-2.28</v>
      </c>
      <c r="D1159">
        <v>1.92</v>
      </c>
      <c r="E1159">
        <v>-1.61</v>
      </c>
      <c r="F1159">
        <v>-0.56</v>
      </c>
      <c r="G1159">
        <v>-0.12</v>
      </c>
      <c r="H1159">
        <v>0.78</v>
      </c>
      <c r="I1159">
        <v>0.99</v>
      </c>
      <c r="J1159">
        <v>3.12</v>
      </c>
      <c r="K1159">
        <v>1.21</v>
      </c>
      <c r="L1159">
        <v>0.99</v>
      </c>
      <c r="M1159">
        <v>1.23</v>
      </c>
      <c r="N1159">
        <v>-0.58</v>
      </c>
      <c r="O1159">
        <v>-1.81</v>
      </c>
      <c r="P1159">
        <v>1.04</v>
      </c>
      <c r="Q1159">
        <v>0.19</v>
      </c>
      <c r="R1159">
        <v>1.6</v>
      </c>
      <c r="S1159">
        <v>-0.43</v>
      </c>
      <c r="T1159">
        <v>-1.64</v>
      </c>
      <c r="U1159">
        <v>1.72</v>
      </c>
      <c r="V1159">
        <v>0.00222005617289581</v>
      </c>
      <c r="W1159">
        <v>0.500555013815268</v>
      </c>
      <c r="X1159">
        <v>1</v>
      </c>
      <c r="Y1159">
        <v>0</v>
      </c>
      <c r="Z1159">
        <v>0</v>
      </c>
    </row>
    <row r="1160">
      <c r="A1160">
        <v>1158</v>
      </c>
      <c r="B1160">
        <v>0.57</v>
      </c>
      <c r="C1160">
        <v>0.19</v>
      </c>
      <c r="D1160">
        <v>-0.07</v>
      </c>
      <c r="E1160">
        <v>0.78</v>
      </c>
      <c r="F1160">
        <v>-0.99</v>
      </c>
      <c r="G1160">
        <v>1.06</v>
      </c>
      <c r="H1160">
        <v>-0.76</v>
      </c>
      <c r="I1160">
        <v>1.91</v>
      </c>
      <c r="J1160">
        <v>0.79</v>
      </c>
      <c r="K1160">
        <v>0.27</v>
      </c>
      <c r="L1160">
        <v>1.14</v>
      </c>
      <c r="M1160">
        <v>1.53</v>
      </c>
      <c r="N1160">
        <v>0.26</v>
      </c>
      <c r="O1160">
        <v>-1.55</v>
      </c>
      <c r="P1160">
        <v>0.52</v>
      </c>
      <c r="Q1160">
        <v>1.84</v>
      </c>
      <c r="R1160">
        <v>0.3</v>
      </c>
      <c r="S1160">
        <v>0.63</v>
      </c>
      <c r="T1160">
        <v>0.2</v>
      </c>
      <c r="U1160">
        <v>0.04</v>
      </c>
      <c r="V1160">
        <v>-1.03403170063041</v>
      </c>
      <c r="W1160">
        <v>0.26230322184116</v>
      </c>
      <c r="X1160">
        <v>0</v>
      </c>
      <c r="Y1160">
        <v>0</v>
      </c>
      <c r="Z1160">
        <v>1</v>
      </c>
    </row>
    <row r="1161">
      <c r="A1161">
        <v>1159</v>
      </c>
      <c r="B1161">
        <v>0.85</v>
      </c>
      <c r="C1161">
        <v>-1.67</v>
      </c>
      <c r="D1161">
        <v>0.68</v>
      </c>
      <c r="E1161">
        <v>0.15</v>
      </c>
      <c r="F1161">
        <v>-1.62</v>
      </c>
      <c r="G1161">
        <v>-0.87</v>
      </c>
      <c r="H1161">
        <v>1.58</v>
      </c>
      <c r="I1161">
        <v>1.97</v>
      </c>
      <c r="J1161">
        <v>0</v>
      </c>
      <c r="K1161">
        <v>0.18</v>
      </c>
      <c r="L1161">
        <v>2.05</v>
      </c>
      <c r="M1161">
        <v>1.49</v>
      </c>
      <c r="N1161">
        <v>0.09</v>
      </c>
      <c r="O1161">
        <v>0.58</v>
      </c>
      <c r="P1161">
        <v>0.53</v>
      </c>
      <c r="Q1161">
        <v>-1.64</v>
      </c>
      <c r="R1161">
        <v>-1.15</v>
      </c>
      <c r="S1161">
        <v>0.67</v>
      </c>
      <c r="T1161">
        <v>0.39</v>
      </c>
      <c r="U1161">
        <v>1.36</v>
      </c>
      <c r="V1161">
        <v>-3.13939063451617</v>
      </c>
      <c r="W1161">
        <v>0.0415113580634944</v>
      </c>
      <c r="X1161">
        <v>0</v>
      </c>
      <c r="Y1161">
        <v>0</v>
      </c>
      <c r="Z1161">
        <v>1</v>
      </c>
    </row>
    <row r="1162">
      <c r="A1162">
        <v>1160</v>
      </c>
      <c r="B1162">
        <v>0.42</v>
      </c>
      <c r="C1162">
        <v>-1.96</v>
      </c>
      <c r="D1162">
        <v>1.51</v>
      </c>
      <c r="E1162">
        <v>0.75</v>
      </c>
      <c r="F1162">
        <v>-2.34</v>
      </c>
      <c r="G1162">
        <v>-2.37</v>
      </c>
      <c r="H1162">
        <v>0.55</v>
      </c>
      <c r="I1162">
        <v>1.87</v>
      </c>
      <c r="J1162">
        <v>0.99</v>
      </c>
      <c r="K1162">
        <v>0.31</v>
      </c>
      <c r="L1162">
        <v>2.16</v>
      </c>
      <c r="M1162">
        <v>1.95</v>
      </c>
      <c r="N1162">
        <v>-0.38</v>
      </c>
      <c r="O1162">
        <v>-0.2</v>
      </c>
      <c r="P1162">
        <v>0.91</v>
      </c>
      <c r="Q1162">
        <v>0.35</v>
      </c>
      <c r="R1162">
        <v>-0.68</v>
      </c>
      <c r="S1162">
        <v>0.17</v>
      </c>
      <c r="T1162">
        <v>0.39</v>
      </c>
      <c r="U1162">
        <v>0.95</v>
      </c>
      <c r="V1162">
        <v>-5.23710929135205</v>
      </c>
      <c r="W1162">
        <v>0.00528749429317848</v>
      </c>
      <c r="X1162">
        <v>0</v>
      </c>
      <c r="Y1162">
        <v>0</v>
      </c>
      <c r="Z1162">
        <v>1</v>
      </c>
    </row>
    <row r="1163">
      <c r="A1163">
        <v>1161</v>
      </c>
      <c r="B1163">
        <v>-0.21</v>
      </c>
      <c r="C1163">
        <v>-1.96</v>
      </c>
      <c r="D1163">
        <v>2.61</v>
      </c>
      <c r="E1163">
        <v>-0.17</v>
      </c>
      <c r="F1163">
        <v>-0.81</v>
      </c>
      <c r="G1163">
        <v>-0.74</v>
      </c>
      <c r="H1163">
        <v>-0.7</v>
      </c>
      <c r="I1163">
        <v>1.94</v>
      </c>
      <c r="J1163">
        <v>0.65</v>
      </c>
      <c r="K1163">
        <v>-0.36</v>
      </c>
      <c r="L1163">
        <v>2.81</v>
      </c>
      <c r="M1163">
        <v>2.28</v>
      </c>
      <c r="N1163">
        <v>-0.86</v>
      </c>
      <c r="O1163">
        <v>-2.59</v>
      </c>
      <c r="P1163">
        <v>0.78</v>
      </c>
      <c r="Q1163">
        <v>-1.83</v>
      </c>
      <c r="R1163">
        <v>2.23</v>
      </c>
      <c r="S1163">
        <v>-0.32</v>
      </c>
      <c r="T1163">
        <v>-0.09</v>
      </c>
      <c r="U1163">
        <v>-0.02</v>
      </c>
      <c r="V1163">
        <v>-10.5867720210224</v>
      </c>
      <c r="W1163">
        <v>2.52471502880472e-05</v>
      </c>
      <c r="X1163">
        <v>0</v>
      </c>
      <c r="Y1163">
        <v>0</v>
      </c>
      <c r="Z1163">
        <v>1</v>
      </c>
    </row>
    <row r="1164">
      <c r="A1164">
        <v>1162</v>
      </c>
      <c r="B1164">
        <v>0.73</v>
      </c>
      <c r="C1164">
        <v>-1.33</v>
      </c>
      <c r="D1164">
        <v>1.71</v>
      </c>
      <c r="E1164">
        <v>0.35</v>
      </c>
      <c r="F1164">
        <v>-0.12</v>
      </c>
      <c r="G1164">
        <v>-1.31</v>
      </c>
      <c r="H1164">
        <v>0.66</v>
      </c>
      <c r="I1164">
        <v>1.19</v>
      </c>
      <c r="J1164">
        <v>-0.16</v>
      </c>
      <c r="K1164">
        <v>0.19</v>
      </c>
      <c r="L1164">
        <v>2</v>
      </c>
      <c r="M1164">
        <v>1.25</v>
      </c>
      <c r="N1164">
        <v>-0.53</v>
      </c>
      <c r="O1164">
        <v>0.68</v>
      </c>
      <c r="P1164">
        <v>-0.03</v>
      </c>
      <c r="Q1164">
        <v>-3.48</v>
      </c>
      <c r="R1164">
        <v>0.14</v>
      </c>
      <c r="S1164">
        <v>0.36</v>
      </c>
      <c r="T1164">
        <v>0.47</v>
      </c>
      <c r="U1164">
        <v>1.02</v>
      </c>
      <c r="V1164">
        <v>-2.9082102703804</v>
      </c>
      <c r="W1164">
        <v>0.0517491892415697</v>
      </c>
      <c r="X1164">
        <v>0</v>
      </c>
      <c r="Y1164">
        <v>0</v>
      </c>
      <c r="Z1164">
        <v>1</v>
      </c>
    </row>
    <row r="1165">
      <c r="A1165">
        <v>1163</v>
      </c>
      <c r="B1165">
        <v>0.27</v>
      </c>
      <c r="C1165">
        <v>0.32</v>
      </c>
      <c r="D1165">
        <v>0.27</v>
      </c>
      <c r="E1165">
        <v>0.05</v>
      </c>
      <c r="F1165">
        <v>-0.96</v>
      </c>
      <c r="G1165">
        <v>0.44</v>
      </c>
      <c r="H1165">
        <v>0.33</v>
      </c>
      <c r="I1165">
        <v>1.3</v>
      </c>
      <c r="J1165">
        <v>-2.2</v>
      </c>
      <c r="K1165">
        <v>-2.46</v>
      </c>
      <c r="L1165">
        <v>1.07</v>
      </c>
      <c r="M1165">
        <v>1.42</v>
      </c>
      <c r="N1165">
        <v>-0.51</v>
      </c>
      <c r="O1165">
        <v>-0.7</v>
      </c>
      <c r="P1165">
        <v>0.36</v>
      </c>
      <c r="Q1165">
        <v>1.58</v>
      </c>
      <c r="R1165">
        <v>1.37</v>
      </c>
      <c r="S1165">
        <v>1.11</v>
      </c>
      <c r="T1165">
        <v>0.94</v>
      </c>
      <c r="U1165">
        <v>-1.62</v>
      </c>
      <c r="V1165">
        <v>-0.807659704441062</v>
      </c>
      <c r="W1165">
        <v>0.308389422582112</v>
      </c>
      <c r="X1165">
        <v>0</v>
      </c>
      <c r="Y1165">
        <v>0</v>
      </c>
      <c r="Z1165">
        <v>1</v>
      </c>
    </row>
    <row r="1166">
      <c r="A1166">
        <v>1164</v>
      </c>
      <c r="B1166">
        <v>0.91</v>
      </c>
      <c r="C1166">
        <v>-1.2</v>
      </c>
      <c r="D1166">
        <v>1.39</v>
      </c>
      <c r="E1166">
        <v>0.45</v>
      </c>
      <c r="F1166">
        <v>-0.21</v>
      </c>
      <c r="G1166">
        <v>0.37</v>
      </c>
      <c r="H1166">
        <v>0.01</v>
      </c>
      <c r="I1166">
        <v>0.93</v>
      </c>
      <c r="J1166">
        <v>0.83</v>
      </c>
      <c r="K1166">
        <v>0.35</v>
      </c>
      <c r="L1166">
        <v>1.81</v>
      </c>
      <c r="M1166">
        <v>1.03</v>
      </c>
      <c r="N1166">
        <v>-0.47</v>
      </c>
      <c r="O1166">
        <v>-1.63</v>
      </c>
      <c r="P1166">
        <v>0.4</v>
      </c>
      <c r="Q1166">
        <v>-2.15</v>
      </c>
      <c r="R1166">
        <v>2.27</v>
      </c>
      <c r="S1166">
        <v>0.23</v>
      </c>
      <c r="T1166">
        <v>0.59</v>
      </c>
      <c r="U1166">
        <v>0.52</v>
      </c>
      <c r="V1166">
        <v>-0.488571029620125</v>
      </c>
      <c r="W1166">
        <v>0.380230254288683</v>
      </c>
      <c r="X1166">
        <v>0</v>
      </c>
      <c r="Y1166">
        <v>0</v>
      </c>
      <c r="Z1166">
        <v>1</v>
      </c>
    </row>
    <row r="1167">
      <c r="A1167">
        <v>1165</v>
      </c>
      <c r="B1167">
        <v>0.19</v>
      </c>
      <c r="C1167">
        <v>-2.15</v>
      </c>
      <c r="D1167">
        <v>1.79</v>
      </c>
      <c r="E1167">
        <v>0.65</v>
      </c>
      <c r="F1167">
        <v>-2.83</v>
      </c>
      <c r="G1167">
        <v>-1.17</v>
      </c>
      <c r="H1167">
        <v>-0.07</v>
      </c>
      <c r="I1167">
        <v>2.03</v>
      </c>
      <c r="J1167">
        <v>1.69</v>
      </c>
      <c r="K1167">
        <v>0.18</v>
      </c>
      <c r="L1167">
        <v>2.36</v>
      </c>
      <c r="M1167">
        <v>2.3</v>
      </c>
      <c r="N1167">
        <v>-0.54</v>
      </c>
      <c r="O1167">
        <v>-2.89</v>
      </c>
      <c r="P1167">
        <v>1.43</v>
      </c>
      <c r="Q1167">
        <v>1.5</v>
      </c>
      <c r="R1167">
        <v>1.46</v>
      </c>
      <c r="S1167">
        <v>0.09</v>
      </c>
      <c r="T1167">
        <v>0.24</v>
      </c>
      <c r="U1167">
        <v>0.37</v>
      </c>
      <c r="V1167">
        <v>-6.75204113643378</v>
      </c>
      <c r="W1167">
        <v>0.0011671283528618</v>
      </c>
      <c r="X1167">
        <v>0</v>
      </c>
      <c r="Y1167">
        <v>0</v>
      </c>
      <c r="Z1167">
        <v>1</v>
      </c>
    </row>
    <row r="1168">
      <c r="A1168">
        <v>1166</v>
      </c>
      <c r="B1168">
        <v>-0.42</v>
      </c>
      <c r="C1168">
        <v>-2.54</v>
      </c>
      <c r="D1168">
        <v>2.15</v>
      </c>
      <c r="E1168">
        <v>-0.18</v>
      </c>
      <c r="F1168">
        <v>-2.77</v>
      </c>
      <c r="G1168">
        <v>-1.11</v>
      </c>
      <c r="H1168">
        <v>-0.18</v>
      </c>
      <c r="I1168">
        <v>2.83</v>
      </c>
      <c r="J1168">
        <v>1.11</v>
      </c>
      <c r="K1168">
        <v>-0.42</v>
      </c>
      <c r="L1168">
        <v>3.05</v>
      </c>
      <c r="M1168">
        <v>2.93</v>
      </c>
      <c r="N1168">
        <v>-0.52</v>
      </c>
      <c r="O1168">
        <v>-3.15</v>
      </c>
      <c r="P1168">
        <v>1.52</v>
      </c>
      <c r="Q1168">
        <v>0.77</v>
      </c>
      <c r="R1168">
        <v>1.14</v>
      </c>
      <c r="S1168">
        <v>-0.19</v>
      </c>
      <c r="T1168">
        <v>-0.28</v>
      </c>
      <c r="U1168">
        <v>0.13</v>
      </c>
      <c r="V1168">
        <v>-12.7871743110092</v>
      </c>
      <c r="W1168">
        <v>2.79640160763368e-06</v>
      </c>
      <c r="X1168">
        <v>0</v>
      </c>
      <c r="Y1168">
        <v>0</v>
      </c>
      <c r="Z1168">
        <v>1</v>
      </c>
    </row>
    <row r="1169">
      <c r="A1169">
        <v>1167</v>
      </c>
      <c r="B1169">
        <v>-0.48</v>
      </c>
      <c r="C1169">
        <v>-2.08</v>
      </c>
      <c r="D1169">
        <v>2.7</v>
      </c>
      <c r="E1169">
        <v>-0.2</v>
      </c>
      <c r="F1169">
        <v>-0.77</v>
      </c>
      <c r="G1169">
        <v>-1.08</v>
      </c>
      <c r="H1169">
        <v>-1.48</v>
      </c>
      <c r="I1169">
        <v>2</v>
      </c>
      <c r="J1169">
        <v>1.18</v>
      </c>
      <c r="K1169">
        <v>-0.4</v>
      </c>
      <c r="L1169">
        <v>2.94</v>
      </c>
      <c r="M1169">
        <v>2.39</v>
      </c>
      <c r="N1169">
        <v>-0.9</v>
      </c>
      <c r="O1169">
        <v>-2.84</v>
      </c>
      <c r="P1169">
        <v>0.98</v>
      </c>
      <c r="Q1169">
        <v>-0.92</v>
      </c>
      <c r="R1169">
        <v>2.26</v>
      </c>
      <c r="S1169">
        <v>-0.92</v>
      </c>
      <c r="T1169">
        <v>-0.16</v>
      </c>
      <c r="U1169">
        <v>-0.37</v>
      </c>
      <c r="V1169">
        <v>-10.8064910126417</v>
      </c>
      <c r="W1169">
        <v>2.02671080329634e-05</v>
      </c>
      <c r="X1169">
        <v>0</v>
      </c>
      <c r="Y1169">
        <v>0</v>
      </c>
      <c r="Z1169">
        <v>1</v>
      </c>
    </row>
    <row r="1170">
      <c r="A1170">
        <v>1168</v>
      </c>
      <c r="B1170">
        <v>-0.23</v>
      </c>
      <c r="C1170">
        <v>-1.82</v>
      </c>
      <c r="D1170">
        <v>2.13</v>
      </c>
      <c r="E1170">
        <v>-0.06</v>
      </c>
      <c r="F1170">
        <v>-0.01</v>
      </c>
      <c r="G1170">
        <v>-2.21</v>
      </c>
      <c r="H1170">
        <v>-1.44</v>
      </c>
      <c r="I1170">
        <v>1.68</v>
      </c>
      <c r="J1170">
        <v>1</v>
      </c>
      <c r="K1170">
        <v>-0.17</v>
      </c>
      <c r="L1170">
        <v>2.64</v>
      </c>
      <c r="M1170">
        <v>1.8</v>
      </c>
      <c r="N1170">
        <v>-0.62</v>
      </c>
      <c r="O1170">
        <v>-0.11</v>
      </c>
      <c r="P1170">
        <v>0.54</v>
      </c>
      <c r="Q1170">
        <v>-1.39</v>
      </c>
      <c r="R1170">
        <v>0.11</v>
      </c>
      <c r="S1170">
        <v>-1.32</v>
      </c>
      <c r="T1170">
        <v>0.07</v>
      </c>
      <c r="U1170">
        <v>-0</v>
      </c>
      <c r="V1170">
        <v>-9.5374620931252</v>
      </c>
      <c r="W1170">
        <v>7.20943997454253e-05</v>
      </c>
      <c r="X1170">
        <v>0</v>
      </c>
      <c r="Y1170">
        <v>0</v>
      </c>
      <c r="Z1170">
        <v>1</v>
      </c>
    </row>
    <row r="1171">
      <c r="A1171">
        <v>1169</v>
      </c>
      <c r="B1171">
        <v>0.36</v>
      </c>
      <c r="C1171">
        <v>-1.47</v>
      </c>
      <c r="D1171">
        <v>1.5</v>
      </c>
      <c r="E1171">
        <v>-0.22</v>
      </c>
      <c r="F1171">
        <v>0.36</v>
      </c>
      <c r="G1171">
        <v>-1.07</v>
      </c>
      <c r="H1171">
        <v>-0.16</v>
      </c>
      <c r="I1171">
        <v>1.54</v>
      </c>
      <c r="J1171">
        <v>0.08</v>
      </c>
      <c r="K1171">
        <v>-0.1</v>
      </c>
      <c r="L1171">
        <v>2.33</v>
      </c>
      <c r="M1171">
        <v>1.33</v>
      </c>
      <c r="N1171">
        <v>-0.32</v>
      </c>
      <c r="O1171">
        <v>0.6</v>
      </c>
      <c r="P1171">
        <v>0.13</v>
      </c>
      <c r="Q1171">
        <v>-3.17</v>
      </c>
      <c r="R1171">
        <v>-0.13</v>
      </c>
      <c r="S1171">
        <v>-0.47</v>
      </c>
      <c r="T1171">
        <v>0.23</v>
      </c>
      <c r="U1171">
        <v>0.58</v>
      </c>
      <c r="V1171">
        <v>-6.27773851385779</v>
      </c>
      <c r="W1171">
        <v>0.00187412312550093</v>
      </c>
      <c r="X1171">
        <v>0</v>
      </c>
      <c r="Y1171">
        <v>0</v>
      </c>
      <c r="Z1171">
        <v>1</v>
      </c>
    </row>
    <row r="1172">
      <c r="A1172">
        <v>1170</v>
      </c>
      <c r="B1172">
        <v>0.98</v>
      </c>
      <c r="C1172">
        <v>-1.53</v>
      </c>
      <c r="D1172">
        <v>0.41</v>
      </c>
      <c r="E1172">
        <v>0.48</v>
      </c>
      <c r="F1172">
        <v>-1.46</v>
      </c>
      <c r="G1172">
        <v>-1.01</v>
      </c>
      <c r="H1172">
        <v>0.92</v>
      </c>
      <c r="I1172">
        <v>1.59</v>
      </c>
      <c r="J1172">
        <v>0.77</v>
      </c>
      <c r="K1172">
        <v>0.46</v>
      </c>
      <c r="L1172">
        <v>1.78</v>
      </c>
      <c r="M1172">
        <v>1.15</v>
      </c>
      <c r="N1172">
        <v>0.14</v>
      </c>
      <c r="O1172">
        <v>0.59</v>
      </c>
      <c r="P1172">
        <v>0.63</v>
      </c>
      <c r="Q1172">
        <v>-0.54</v>
      </c>
      <c r="R1172">
        <v>-1.02</v>
      </c>
      <c r="S1172">
        <v>0.23</v>
      </c>
      <c r="T1172">
        <v>0.6</v>
      </c>
      <c r="U1172">
        <v>1.17</v>
      </c>
      <c r="V1172">
        <v>-0.598370602997158</v>
      </c>
      <c r="W1172">
        <v>0.354716562541078</v>
      </c>
      <c r="X1172">
        <v>0</v>
      </c>
      <c r="Y1172">
        <v>0</v>
      </c>
      <c r="Z1172">
        <v>1</v>
      </c>
    </row>
    <row r="1173">
      <c r="A1173">
        <v>1171</v>
      </c>
      <c r="B1173">
        <v>0.66</v>
      </c>
      <c r="C1173">
        <v>-1.67</v>
      </c>
      <c r="D1173">
        <v>0.46</v>
      </c>
      <c r="E1173">
        <v>0.35</v>
      </c>
      <c r="F1173">
        <v>-1.33</v>
      </c>
      <c r="G1173">
        <v>-1.28</v>
      </c>
      <c r="H1173">
        <v>0.06</v>
      </c>
      <c r="I1173">
        <v>1.71</v>
      </c>
      <c r="J1173">
        <v>1.3</v>
      </c>
      <c r="K1173">
        <v>0.37</v>
      </c>
      <c r="L1173">
        <v>1.97</v>
      </c>
      <c r="M1173">
        <v>1.26</v>
      </c>
      <c r="N1173">
        <v>0.15</v>
      </c>
      <c r="O1173">
        <v>0.34</v>
      </c>
      <c r="P1173">
        <v>0.84</v>
      </c>
      <c r="Q1173">
        <v>0.34</v>
      </c>
      <c r="R1173">
        <v>-1.04</v>
      </c>
      <c r="S1173">
        <v>-0.47</v>
      </c>
      <c r="T1173">
        <v>0.49</v>
      </c>
      <c r="U1173">
        <v>0.76</v>
      </c>
      <c r="V1173">
        <v>-2.89957732914517</v>
      </c>
      <c r="W1173">
        <v>0.0521744611627788</v>
      </c>
      <c r="X1173">
        <v>0</v>
      </c>
      <c r="Y1173">
        <v>0</v>
      </c>
      <c r="Z1173">
        <v>1</v>
      </c>
    </row>
    <row r="1174">
      <c r="A1174">
        <v>1172</v>
      </c>
      <c r="B1174">
        <v>0.11</v>
      </c>
      <c r="C1174">
        <v>-1.76</v>
      </c>
      <c r="D1174">
        <v>2.58</v>
      </c>
      <c r="E1174">
        <v>0.29</v>
      </c>
      <c r="F1174">
        <v>-0.69</v>
      </c>
      <c r="G1174">
        <v>-2.31</v>
      </c>
      <c r="H1174">
        <v>0.16</v>
      </c>
      <c r="I1174">
        <v>1.62</v>
      </c>
      <c r="J1174">
        <v>-0.03</v>
      </c>
      <c r="K1174">
        <v>-0.09</v>
      </c>
      <c r="L1174">
        <v>2.49</v>
      </c>
      <c r="M1174">
        <v>1.99</v>
      </c>
      <c r="N1174">
        <v>-0.89</v>
      </c>
      <c r="O1174">
        <v>0</v>
      </c>
      <c r="P1174">
        <v>0.24</v>
      </c>
      <c r="Q1174">
        <v>-2.82</v>
      </c>
      <c r="R1174">
        <v>0.29</v>
      </c>
      <c r="S1174">
        <v>0.07</v>
      </c>
      <c r="T1174">
        <v>0.17</v>
      </c>
      <c r="U1174">
        <v>0.71</v>
      </c>
      <c r="V1174">
        <v>-8.92063883728683</v>
      </c>
      <c r="W1174">
        <v>0.000133585019688346</v>
      </c>
      <c r="X1174">
        <v>0</v>
      </c>
      <c r="Y1174">
        <v>0</v>
      </c>
      <c r="Z1174">
        <v>1</v>
      </c>
    </row>
    <row r="1175">
      <c r="A1175">
        <v>1173</v>
      </c>
      <c r="B1175">
        <v>-2.37</v>
      </c>
      <c r="C1175">
        <v>-2.32</v>
      </c>
      <c r="D1175">
        <v>1.95</v>
      </c>
      <c r="E1175">
        <v>-1.8</v>
      </c>
      <c r="F1175">
        <v>-0.54</v>
      </c>
      <c r="G1175">
        <v>0.02</v>
      </c>
      <c r="H1175">
        <v>0.98</v>
      </c>
      <c r="I1175">
        <v>1.15</v>
      </c>
      <c r="J1175">
        <v>2.84</v>
      </c>
      <c r="K1175">
        <v>1.08</v>
      </c>
      <c r="L1175">
        <v>1.11</v>
      </c>
      <c r="M1175">
        <v>1.33</v>
      </c>
      <c r="N1175">
        <v>-0.55</v>
      </c>
      <c r="O1175">
        <v>-1.78</v>
      </c>
      <c r="P1175">
        <v>1</v>
      </c>
      <c r="Q1175">
        <v>-0.25</v>
      </c>
      <c r="R1175">
        <v>1.5</v>
      </c>
      <c r="S1175">
        <v>-0.32</v>
      </c>
      <c r="T1175">
        <v>-1.73</v>
      </c>
      <c r="U1175">
        <v>1.77</v>
      </c>
      <c r="V1175">
        <v>-0.877227029463611</v>
      </c>
      <c r="W1175">
        <v>0.293752735906577</v>
      </c>
      <c r="X1175">
        <v>0</v>
      </c>
      <c r="Y1175">
        <v>0</v>
      </c>
      <c r="Z1175">
        <v>1</v>
      </c>
    </row>
    <row r="1176">
      <c r="A1176">
        <v>1174</v>
      </c>
      <c r="B1176">
        <v>0.6</v>
      </c>
      <c r="C1176">
        <v>-1.31</v>
      </c>
      <c r="D1176">
        <v>1.25</v>
      </c>
      <c r="E1176">
        <v>0.2</v>
      </c>
      <c r="F1176">
        <v>0.13</v>
      </c>
      <c r="G1176">
        <v>0.3</v>
      </c>
      <c r="H1176">
        <v>-1.05</v>
      </c>
      <c r="I1176">
        <v>1.04</v>
      </c>
      <c r="J1176">
        <v>1.47</v>
      </c>
      <c r="K1176">
        <v>0.25</v>
      </c>
      <c r="L1176">
        <v>1.99</v>
      </c>
      <c r="M1176">
        <v>1.03</v>
      </c>
      <c r="N1176">
        <v>-0.36</v>
      </c>
      <c r="O1176">
        <v>-1.8</v>
      </c>
      <c r="P1176">
        <v>0.62</v>
      </c>
      <c r="Q1176">
        <v>-1.2</v>
      </c>
      <c r="R1176">
        <v>2.17</v>
      </c>
      <c r="S1176">
        <v>-0.67</v>
      </c>
      <c r="T1176">
        <v>0.48</v>
      </c>
      <c r="U1176">
        <v>0.03</v>
      </c>
      <c r="V1176">
        <v>-2.20192265663979</v>
      </c>
      <c r="W1176">
        <v>0.0995779667372317</v>
      </c>
      <c r="X1176">
        <v>0</v>
      </c>
      <c r="Y1176">
        <v>0</v>
      </c>
      <c r="Z1176">
        <v>1</v>
      </c>
    </row>
    <row r="1177">
      <c r="A1177">
        <v>1175</v>
      </c>
      <c r="B1177">
        <v>0.61</v>
      </c>
      <c r="C1177">
        <v>0.55</v>
      </c>
      <c r="D1177">
        <v>1.29</v>
      </c>
      <c r="E1177">
        <v>1.05</v>
      </c>
      <c r="F1177">
        <v>0.4</v>
      </c>
      <c r="G1177">
        <v>-0.82</v>
      </c>
      <c r="H1177">
        <v>-0</v>
      </c>
      <c r="I1177">
        <v>1.27</v>
      </c>
      <c r="J1177">
        <v>-1</v>
      </c>
      <c r="K1177">
        <v>0.22</v>
      </c>
      <c r="L1177">
        <v>1.09</v>
      </c>
      <c r="M1177">
        <v>1.42</v>
      </c>
      <c r="N1177">
        <v>-0.46</v>
      </c>
      <c r="O1177">
        <v>1.12</v>
      </c>
      <c r="P1177">
        <v>-0.69</v>
      </c>
      <c r="Q1177">
        <v>-2.32</v>
      </c>
      <c r="R1177">
        <v>-0.49</v>
      </c>
      <c r="S1177">
        <v>1.27</v>
      </c>
      <c r="T1177">
        <v>0.28</v>
      </c>
      <c r="U1177">
        <v>0.67</v>
      </c>
      <c r="V1177">
        <v>0.0380200958217003</v>
      </c>
      <c r="W1177">
        <v>0.509503879139637</v>
      </c>
      <c r="X1177">
        <v>1</v>
      </c>
      <c r="Y1177">
        <v>0</v>
      </c>
      <c r="Z1177">
        <v>0</v>
      </c>
    </row>
    <row r="1178">
      <c r="A1178">
        <v>1176</v>
      </c>
      <c r="B1178">
        <v>0.15</v>
      </c>
      <c r="C1178">
        <v>-2.2</v>
      </c>
      <c r="D1178">
        <v>1.57</v>
      </c>
      <c r="E1178">
        <v>-0.26</v>
      </c>
      <c r="F1178">
        <v>-2.44</v>
      </c>
      <c r="G1178">
        <v>-0.12</v>
      </c>
      <c r="H1178">
        <v>0.91</v>
      </c>
      <c r="I1178">
        <v>2.63</v>
      </c>
      <c r="J1178">
        <v>0.39</v>
      </c>
      <c r="K1178">
        <v>-0.31</v>
      </c>
      <c r="L1178">
        <v>2.72</v>
      </c>
      <c r="M1178">
        <v>2.46</v>
      </c>
      <c r="N1178">
        <v>-0.26</v>
      </c>
      <c r="O1178">
        <v>-2.51</v>
      </c>
      <c r="P1178">
        <v>1.17</v>
      </c>
      <c r="Q1178">
        <v>-0.69</v>
      </c>
      <c r="R1178">
        <v>0.96</v>
      </c>
      <c r="S1178">
        <v>0.56</v>
      </c>
      <c r="T1178">
        <v>-0.1</v>
      </c>
      <c r="U1178">
        <v>0.65</v>
      </c>
      <c r="V1178">
        <v>-10.0659999436361</v>
      </c>
      <c r="W1178">
        <v>4.24984716859575e-05</v>
      </c>
      <c r="X1178">
        <v>0</v>
      </c>
      <c r="Y1178">
        <v>0</v>
      </c>
      <c r="Z1178">
        <v>1</v>
      </c>
    </row>
    <row r="1179">
      <c r="A1179">
        <v>1177</v>
      </c>
      <c r="B1179">
        <v>0.52</v>
      </c>
      <c r="C1179">
        <v>0.49</v>
      </c>
      <c r="D1179">
        <v>1.31</v>
      </c>
      <c r="E1179">
        <v>1.09</v>
      </c>
      <c r="F1179">
        <v>0.1</v>
      </c>
      <c r="G1179">
        <v>0.49</v>
      </c>
      <c r="H1179">
        <v>-0.86</v>
      </c>
      <c r="I1179">
        <v>1.2</v>
      </c>
      <c r="J1179">
        <v>0.03</v>
      </c>
      <c r="K1179">
        <v>0.25</v>
      </c>
      <c r="L1179">
        <v>1.11</v>
      </c>
      <c r="M1179">
        <v>1.51</v>
      </c>
      <c r="N1179">
        <v>-0.54</v>
      </c>
      <c r="O1179">
        <v>-1.46</v>
      </c>
      <c r="P1179">
        <v>-0.16</v>
      </c>
      <c r="Q1179">
        <v>-0.77</v>
      </c>
      <c r="R1179">
        <v>1.68</v>
      </c>
      <c r="S1179">
        <v>1.02</v>
      </c>
      <c r="T1179">
        <v>0.27</v>
      </c>
      <c r="U1179">
        <v>0.04</v>
      </c>
      <c r="V1179">
        <v>-0.729183891228673</v>
      </c>
      <c r="W1179">
        <v>0.325373842412639</v>
      </c>
      <c r="X1179">
        <v>0</v>
      </c>
      <c r="Y1179">
        <v>0</v>
      </c>
      <c r="Z1179">
        <v>1</v>
      </c>
    </row>
    <row r="1180">
      <c r="A1180">
        <v>1178</v>
      </c>
      <c r="B1180">
        <v>0.74</v>
      </c>
      <c r="C1180">
        <v>-1.77</v>
      </c>
      <c r="D1180">
        <v>0.68</v>
      </c>
      <c r="E1180">
        <v>-0.18</v>
      </c>
      <c r="F1180">
        <v>-1.84</v>
      </c>
      <c r="G1180">
        <v>0.83</v>
      </c>
      <c r="H1180">
        <v>1.24</v>
      </c>
      <c r="I1180">
        <v>2.18</v>
      </c>
      <c r="J1180">
        <v>0.39</v>
      </c>
      <c r="K1180">
        <v>-0.01</v>
      </c>
      <c r="L1180">
        <v>2.24</v>
      </c>
      <c r="M1180">
        <v>1.7</v>
      </c>
      <c r="N1180">
        <v>0.1</v>
      </c>
      <c r="O1180">
        <v>-1.87</v>
      </c>
      <c r="P1180">
        <v>0.94</v>
      </c>
      <c r="Q1180">
        <v>-1.13</v>
      </c>
      <c r="R1180">
        <v>0.82</v>
      </c>
      <c r="S1180">
        <v>0.71</v>
      </c>
      <c r="T1180">
        <v>0.21</v>
      </c>
      <c r="U1180">
        <v>0.89</v>
      </c>
      <c r="V1180">
        <v>-4.55073812943218</v>
      </c>
      <c r="W1180">
        <v>0.0104490712975556</v>
      </c>
      <c r="X1180">
        <v>0</v>
      </c>
      <c r="Y1180">
        <v>0</v>
      </c>
      <c r="Z1180">
        <v>1</v>
      </c>
    </row>
    <row r="1181">
      <c r="A1181">
        <v>1179</v>
      </c>
      <c r="B1181">
        <v>0.57</v>
      </c>
      <c r="C1181">
        <v>-1.44</v>
      </c>
      <c r="D1181">
        <v>2.22</v>
      </c>
      <c r="E1181">
        <v>1.21</v>
      </c>
      <c r="F1181">
        <v>-1.01</v>
      </c>
      <c r="G1181">
        <v>-1.18</v>
      </c>
      <c r="H1181">
        <v>-0.92</v>
      </c>
      <c r="I1181">
        <v>0.7</v>
      </c>
      <c r="J1181">
        <v>1.86</v>
      </c>
      <c r="K1181">
        <v>0.58</v>
      </c>
      <c r="L1181">
        <v>1.81</v>
      </c>
      <c r="M1181">
        <v>1.43</v>
      </c>
      <c r="N1181">
        <v>-0.98</v>
      </c>
      <c r="O1181">
        <v>-2.38</v>
      </c>
      <c r="P1181">
        <v>0.76</v>
      </c>
      <c r="Q1181">
        <v>-0.09</v>
      </c>
      <c r="R1181">
        <v>2.82</v>
      </c>
      <c r="S1181">
        <v>-0.15</v>
      </c>
      <c r="T1181">
        <v>0.68</v>
      </c>
      <c r="U1181">
        <v>0.18</v>
      </c>
      <c r="V1181">
        <v>-0.565319349642953</v>
      </c>
      <c r="W1181">
        <v>0.362317560460506</v>
      </c>
      <c r="X1181">
        <v>0</v>
      </c>
      <c r="Y1181">
        <v>0</v>
      </c>
      <c r="Z1181">
        <v>1</v>
      </c>
    </row>
    <row r="1182">
      <c r="A1182">
        <v>1180</v>
      </c>
      <c r="B1182">
        <v>-0.62</v>
      </c>
      <c r="C1182">
        <v>-2.51</v>
      </c>
      <c r="D1182">
        <v>1.58</v>
      </c>
      <c r="E1182">
        <v>-0.68</v>
      </c>
      <c r="F1182">
        <v>-1.69</v>
      </c>
      <c r="G1182">
        <v>-2.09</v>
      </c>
      <c r="H1182">
        <v>-0.71</v>
      </c>
      <c r="I1182">
        <v>3</v>
      </c>
      <c r="J1182">
        <v>0.9</v>
      </c>
      <c r="K1182">
        <v>-0.57</v>
      </c>
      <c r="L1182">
        <v>3.18</v>
      </c>
      <c r="M1182">
        <v>2.61</v>
      </c>
      <c r="N1182">
        <v>-0.12</v>
      </c>
      <c r="O1182">
        <v>-0.57</v>
      </c>
      <c r="P1182">
        <v>1.22</v>
      </c>
      <c r="Q1182">
        <v>0.25</v>
      </c>
      <c r="R1182">
        <v>-1.29</v>
      </c>
      <c r="S1182">
        <v>-1.2</v>
      </c>
      <c r="T1182">
        <v>-0.37</v>
      </c>
      <c r="U1182">
        <v>0.13</v>
      </c>
      <c r="V1182">
        <v>-13.087342287951</v>
      </c>
      <c r="W1182">
        <v>2.07127880916213e-06</v>
      </c>
      <c r="X1182">
        <v>0</v>
      </c>
      <c r="Y1182">
        <v>0</v>
      </c>
      <c r="Z1182">
        <v>1</v>
      </c>
    </row>
    <row r="1183">
      <c r="A1183">
        <v>1181</v>
      </c>
      <c r="B1183">
        <v>0.17</v>
      </c>
      <c r="C1183">
        <v>-2.02</v>
      </c>
      <c r="D1183">
        <v>0.95</v>
      </c>
      <c r="E1183">
        <v>-0.22</v>
      </c>
      <c r="F1183">
        <v>-1.51</v>
      </c>
      <c r="G1183">
        <v>-1.4</v>
      </c>
      <c r="H1183">
        <v>0.21</v>
      </c>
      <c r="I1183">
        <v>2.37</v>
      </c>
      <c r="J1183">
        <v>0.68</v>
      </c>
      <c r="K1183">
        <v>-0.12</v>
      </c>
      <c r="L1183">
        <v>2.53</v>
      </c>
      <c r="M1183">
        <v>1.89</v>
      </c>
      <c r="N1183">
        <v>0.05</v>
      </c>
      <c r="O1183">
        <v>0.06</v>
      </c>
      <c r="P1183">
        <v>0.89</v>
      </c>
      <c r="Q1183">
        <v>-0.42</v>
      </c>
      <c r="R1183">
        <v>-1.23</v>
      </c>
      <c r="S1183">
        <v>-0.44</v>
      </c>
      <c r="T1183">
        <v>0.07</v>
      </c>
      <c r="U1183">
        <v>0.68</v>
      </c>
      <c r="V1183">
        <v>-8.95776933926316</v>
      </c>
      <c r="W1183">
        <v>0.000128716523475349</v>
      </c>
      <c r="X1183">
        <v>0</v>
      </c>
      <c r="Y1183">
        <v>0</v>
      </c>
      <c r="Z1183">
        <v>1</v>
      </c>
    </row>
    <row r="1184">
      <c r="A1184">
        <v>1182</v>
      </c>
      <c r="B1184">
        <v>0.01</v>
      </c>
      <c r="C1184">
        <v>-1.71</v>
      </c>
      <c r="D1184">
        <v>1.8</v>
      </c>
      <c r="E1184">
        <v>-0.32</v>
      </c>
      <c r="F1184">
        <v>-0.08</v>
      </c>
      <c r="G1184">
        <v>-0.03</v>
      </c>
      <c r="H1184">
        <v>-1.22</v>
      </c>
      <c r="I1184">
        <v>1.7</v>
      </c>
      <c r="J1184">
        <v>1.1</v>
      </c>
      <c r="K1184">
        <v>-0.23</v>
      </c>
      <c r="L1184">
        <v>2.59</v>
      </c>
      <c r="M1184">
        <v>1.7</v>
      </c>
      <c r="N1184">
        <v>-0.49</v>
      </c>
      <c r="O1184">
        <v>-2.21</v>
      </c>
      <c r="P1184">
        <v>0.76</v>
      </c>
      <c r="Q1184">
        <v>-1.51</v>
      </c>
      <c r="R1184">
        <v>2.03</v>
      </c>
      <c r="S1184">
        <v>-0.87</v>
      </c>
      <c r="T1184">
        <v>0.05</v>
      </c>
      <c r="U1184">
        <v>-0.19</v>
      </c>
      <c r="V1184">
        <v>-8.22330632803932</v>
      </c>
      <c r="W1184">
        <v>0.000268254441716455</v>
      </c>
      <c r="X1184">
        <v>0</v>
      </c>
      <c r="Y1184">
        <v>0</v>
      </c>
      <c r="Z1184">
        <v>1</v>
      </c>
    </row>
    <row r="1185">
      <c r="A1185">
        <v>1183</v>
      </c>
      <c r="B1185">
        <v>0.02</v>
      </c>
      <c r="C1185">
        <v>0.27</v>
      </c>
      <c r="D1185">
        <v>0.07</v>
      </c>
      <c r="E1185">
        <v>0.02</v>
      </c>
      <c r="F1185">
        <v>-0.63</v>
      </c>
      <c r="G1185">
        <v>0.22</v>
      </c>
      <c r="H1185">
        <v>-0.96</v>
      </c>
      <c r="I1185">
        <v>1.23</v>
      </c>
      <c r="J1185">
        <v>-1.24</v>
      </c>
      <c r="K1185">
        <v>-2.42</v>
      </c>
      <c r="L1185">
        <v>1.12</v>
      </c>
      <c r="M1185">
        <v>1.31</v>
      </c>
      <c r="N1185">
        <v>-0.41</v>
      </c>
      <c r="O1185">
        <v>-0.89</v>
      </c>
      <c r="P1185">
        <v>0.63</v>
      </c>
      <c r="Q1185">
        <v>3.04</v>
      </c>
      <c r="R1185">
        <v>1.37</v>
      </c>
      <c r="S1185">
        <v>0.08</v>
      </c>
      <c r="T1185">
        <v>0.93</v>
      </c>
      <c r="U1185">
        <v>-2.16</v>
      </c>
      <c r="V1185">
        <v>-1.73380837453311</v>
      </c>
      <c r="W1185">
        <v>0.150101094851303</v>
      </c>
      <c r="X1185">
        <v>0</v>
      </c>
      <c r="Y1185">
        <v>0</v>
      </c>
      <c r="Z1185">
        <v>1</v>
      </c>
    </row>
    <row r="1186">
      <c r="A1186">
        <v>1184</v>
      </c>
      <c r="B1186">
        <v>0.05</v>
      </c>
      <c r="C1186">
        <v>0.22</v>
      </c>
      <c r="D1186">
        <v>1.75</v>
      </c>
      <c r="E1186">
        <v>0.87</v>
      </c>
      <c r="F1186">
        <v>0.23</v>
      </c>
      <c r="G1186">
        <v>-1.48</v>
      </c>
      <c r="H1186">
        <v>-0.89</v>
      </c>
      <c r="I1186">
        <v>1.61</v>
      </c>
      <c r="J1186">
        <v>-0.58</v>
      </c>
      <c r="K1186">
        <v>-0.02</v>
      </c>
      <c r="L1186">
        <v>1.49</v>
      </c>
      <c r="M1186">
        <v>1.89</v>
      </c>
      <c r="N1186">
        <v>-0.62</v>
      </c>
      <c r="O1186">
        <v>0.6</v>
      </c>
      <c r="P1186">
        <v>-0.41</v>
      </c>
      <c r="Q1186">
        <v>-1.4</v>
      </c>
      <c r="R1186">
        <v>-0.45</v>
      </c>
      <c r="S1186">
        <v>0.6</v>
      </c>
      <c r="T1186">
        <v>0.03</v>
      </c>
      <c r="U1186">
        <v>0.21</v>
      </c>
      <c r="V1186">
        <v>-5.62442673576848</v>
      </c>
      <c r="W1186">
        <v>0.00359565584636532</v>
      </c>
      <c r="X1186">
        <v>0</v>
      </c>
      <c r="Y1186">
        <v>0</v>
      </c>
      <c r="Z1186">
        <v>1</v>
      </c>
    </row>
    <row r="1187">
      <c r="A1187">
        <v>1185</v>
      </c>
      <c r="B1187">
        <v>-0.04</v>
      </c>
      <c r="C1187">
        <v>-0.21</v>
      </c>
      <c r="D1187">
        <v>0.74</v>
      </c>
      <c r="E1187">
        <v>0.6</v>
      </c>
      <c r="F1187">
        <v>-1.18</v>
      </c>
      <c r="G1187">
        <v>-1.24</v>
      </c>
      <c r="H1187">
        <v>-0.6</v>
      </c>
      <c r="I1187">
        <v>2.45</v>
      </c>
      <c r="J1187">
        <v>-0</v>
      </c>
      <c r="K1187">
        <v>-0.08</v>
      </c>
      <c r="L1187">
        <v>1.65</v>
      </c>
      <c r="M1187">
        <v>2.19</v>
      </c>
      <c r="N1187">
        <v>0.01</v>
      </c>
      <c r="O1187">
        <v>0.33</v>
      </c>
      <c r="P1187">
        <v>0.3</v>
      </c>
      <c r="Q1187">
        <v>1.09</v>
      </c>
      <c r="R1187">
        <v>-1.75</v>
      </c>
      <c r="S1187">
        <v>0.42</v>
      </c>
      <c r="T1187">
        <v>-0.13</v>
      </c>
      <c r="U1187">
        <v>0.26</v>
      </c>
      <c r="V1187">
        <v>-7.55040900989145</v>
      </c>
      <c r="W1187">
        <v>0.00052561856670109</v>
      </c>
      <c r="X1187">
        <v>0</v>
      </c>
      <c r="Y1187">
        <v>0</v>
      </c>
      <c r="Z1187">
        <v>1</v>
      </c>
    </row>
    <row r="1188">
      <c r="A1188">
        <v>1186</v>
      </c>
      <c r="B1188">
        <v>-0.26</v>
      </c>
      <c r="C1188">
        <v>-1.98</v>
      </c>
      <c r="D1188">
        <v>2.9</v>
      </c>
      <c r="E1188">
        <v>0.27</v>
      </c>
      <c r="F1188">
        <v>-0.83</v>
      </c>
      <c r="G1188">
        <v>-2.86</v>
      </c>
      <c r="H1188">
        <v>-0.56</v>
      </c>
      <c r="I1188">
        <v>1.77</v>
      </c>
      <c r="J1188">
        <v>0.41</v>
      </c>
      <c r="K1188">
        <v>-0.19</v>
      </c>
      <c r="L1188">
        <v>2.71</v>
      </c>
      <c r="M1188">
        <v>2.27</v>
      </c>
      <c r="N1188">
        <v>-1.02</v>
      </c>
      <c r="O1188">
        <v>-0.38</v>
      </c>
      <c r="P1188">
        <v>0.46</v>
      </c>
      <c r="Q1188">
        <v>-1.95</v>
      </c>
      <c r="R1188">
        <v>0.37</v>
      </c>
      <c r="S1188">
        <v>-0.44</v>
      </c>
      <c r="T1188">
        <v>0.04</v>
      </c>
      <c r="U1188">
        <v>0.37</v>
      </c>
      <c r="V1188">
        <v>-10.647493354983</v>
      </c>
      <c r="W1188">
        <v>2.37597611762144e-05</v>
      </c>
      <c r="X1188">
        <v>0</v>
      </c>
      <c r="Y1188">
        <v>0</v>
      </c>
      <c r="Z1188">
        <v>1</v>
      </c>
    </row>
    <row r="1189">
      <c r="A1189">
        <v>1187</v>
      </c>
      <c r="B1189">
        <v>-0.32</v>
      </c>
      <c r="C1189">
        <v>-0.33</v>
      </c>
      <c r="D1189">
        <v>0.67</v>
      </c>
      <c r="E1189">
        <v>0.32</v>
      </c>
      <c r="F1189">
        <v>-0.93</v>
      </c>
      <c r="G1189">
        <v>-1.26</v>
      </c>
      <c r="H1189">
        <v>-1.31</v>
      </c>
      <c r="I1189">
        <v>2.63</v>
      </c>
      <c r="J1189">
        <v>0.34</v>
      </c>
      <c r="K1189">
        <v>-0.22</v>
      </c>
      <c r="L1189">
        <v>1.85</v>
      </c>
      <c r="M1189">
        <v>2.26</v>
      </c>
      <c r="N1189">
        <v>0.09</v>
      </c>
      <c r="O1189">
        <v>0.19</v>
      </c>
      <c r="P1189">
        <v>0.45</v>
      </c>
      <c r="Q1189">
        <v>1.61</v>
      </c>
      <c r="R1189">
        <v>-1.87</v>
      </c>
      <c r="S1189">
        <v>-0.22</v>
      </c>
      <c r="T1189">
        <v>-0.27</v>
      </c>
      <c r="U1189">
        <v>-0.09</v>
      </c>
      <c r="V1189">
        <v>-8.82246896089199</v>
      </c>
      <c r="W1189">
        <v>0.000147362306408351</v>
      </c>
      <c r="X1189">
        <v>0</v>
      </c>
      <c r="Y1189">
        <v>0</v>
      </c>
      <c r="Z1189">
        <v>1</v>
      </c>
    </row>
    <row r="1190">
      <c r="A1190">
        <v>1188</v>
      </c>
      <c r="B1190">
        <v>0.4</v>
      </c>
      <c r="C1190">
        <v>-2</v>
      </c>
      <c r="D1190">
        <v>1.53</v>
      </c>
      <c r="E1190">
        <v>0.53</v>
      </c>
      <c r="F1190">
        <v>-2.33</v>
      </c>
      <c r="G1190">
        <v>-2.15</v>
      </c>
      <c r="H1190">
        <v>0.92</v>
      </c>
      <c r="I1190">
        <v>2.05</v>
      </c>
      <c r="J1190">
        <v>0.56</v>
      </c>
      <c r="K1190">
        <v>0.17</v>
      </c>
      <c r="L1190">
        <v>2.27</v>
      </c>
      <c r="M1190">
        <v>2.05</v>
      </c>
      <c r="N1190">
        <v>-0.35</v>
      </c>
      <c r="O1190">
        <v>-0.13</v>
      </c>
      <c r="P1190">
        <v>0.83</v>
      </c>
      <c r="Q1190">
        <v>-0.32</v>
      </c>
      <c r="R1190">
        <v>-0.8</v>
      </c>
      <c r="S1190">
        <v>0.39</v>
      </c>
      <c r="T1190">
        <v>0.29</v>
      </c>
      <c r="U1190">
        <v>1.07</v>
      </c>
      <c r="V1190">
        <v>-6.3621071201579</v>
      </c>
      <c r="W1190">
        <v>0.00172275356326976</v>
      </c>
      <c r="X1190">
        <v>0</v>
      </c>
      <c r="Y1190">
        <v>0</v>
      </c>
      <c r="Z1190">
        <v>1</v>
      </c>
    </row>
    <row r="1191">
      <c r="A1191">
        <v>1189</v>
      </c>
      <c r="B1191">
        <v>-0.03</v>
      </c>
      <c r="C1191">
        <v>0.27</v>
      </c>
      <c r="D1191">
        <v>0.15</v>
      </c>
      <c r="E1191">
        <v>0.17</v>
      </c>
      <c r="F1191">
        <v>-0.38</v>
      </c>
      <c r="G1191">
        <v>-1.52</v>
      </c>
      <c r="H1191">
        <v>-0.77</v>
      </c>
      <c r="I1191">
        <v>1.19</v>
      </c>
      <c r="J1191">
        <v>-1.67</v>
      </c>
      <c r="K1191">
        <v>-2.36</v>
      </c>
      <c r="L1191">
        <v>1.08</v>
      </c>
      <c r="M1191">
        <v>1.24</v>
      </c>
      <c r="N1191">
        <v>-0.42</v>
      </c>
      <c r="O1191">
        <v>1.46</v>
      </c>
      <c r="P1191">
        <v>0.27</v>
      </c>
      <c r="Q1191">
        <v>2.5</v>
      </c>
      <c r="R1191">
        <v>-0.67</v>
      </c>
      <c r="S1191">
        <v>-0.11</v>
      </c>
      <c r="T1191">
        <v>0.99</v>
      </c>
      <c r="U1191">
        <v>-1.79</v>
      </c>
      <c r="V1191">
        <v>-1.30221657536005</v>
      </c>
      <c r="W1191">
        <v>0.213792207309488</v>
      </c>
      <c r="X1191">
        <v>0</v>
      </c>
      <c r="Y1191">
        <v>0</v>
      </c>
      <c r="Z1191">
        <v>1</v>
      </c>
    </row>
    <row r="1192">
      <c r="A1192">
        <v>1190</v>
      </c>
      <c r="B1192">
        <v>-0.11</v>
      </c>
      <c r="C1192">
        <v>-1.76</v>
      </c>
      <c r="D1192">
        <v>1.91</v>
      </c>
      <c r="E1192">
        <v>-0.18</v>
      </c>
      <c r="F1192">
        <v>-0.14</v>
      </c>
      <c r="G1192">
        <v>-0.38</v>
      </c>
      <c r="H1192">
        <v>-1.72</v>
      </c>
      <c r="I1192">
        <v>1.64</v>
      </c>
      <c r="J1192">
        <v>1.55</v>
      </c>
      <c r="K1192">
        <v>-0.17</v>
      </c>
      <c r="L1192">
        <v>2.59</v>
      </c>
      <c r="M1192">
        <v>1.74</v>
      </c>
      <c r="N1192">
        <v>-0.56</v>
      </c>
      <c r="O1192">
        <v>-2.4</v>
      </c>
      <c r="P1192">
        <v>0.9</v>
      </c>
      <c r="Q1192">
        <v>-0.74</v>
      </c>
      <c r="R1192">
        <v>2.13</v>
      </c>
      <c r="S1192">
        <v>-1.21</v>
      </c>
      <c r="T1192">
        <v>0.07</v>
      </c>
      <c r="U1192">
        <v>-0.4</v>
      </c>
      <c r="V1192">
        <v>-7.99302728550843</v>
      </c>
      <c r="W1192">
        <v>0.000337695809919478</v>
      </c>
      <c r="X1192">
        <v>0</v>
      </c>
      <c r="Y1192">
        <v>0</v>
      </c>
      <c r="Z1192">
        <v>1</v>
      </c>
    </row>
    <row r="1193">
      <c r="A1193">
        <v>1191</v>
      </c>
      <c r="B1193">
        <v>-2.11</v>
      </c>
      <c r="C1193">
        <v>-2.27</v>
      </c>
      <c r="D1193">
        <v>2.08</v>
      </c>
      <c r="E1193">
        <v>-1.93</v>
      </c>
      <c r="F1193">
        <v>-0.78</v>
      </c>
      <c r="G1193">
        <v>0.45</v>
      </c>
      <c r="H1193">
        <v>2.43</v>
      </c>
      <c r="I1193">
        <v>1.32</v>
      </c>
      <c r="J1193">
        <v>1.66</v>
      </c>
      <c r="K1193">
        <v>0.96</v>
      </c>
      <c r="L1193">
        <v>1.12</v>
      </c>
      <c r="M1193">
        <v>1.46</v>
      </c>
      <c r="N1193">
        <v>-0.59</v>
      </c>
      <c r="O1193">
        <v>-1.5</v>
      </c>
      <c r="P1193">
        <v>0.68</v>
      </c>
      <c r="Q1193">
        <v>-2.09</v>
      </c>
      <c r="R1193">
        <v>1.41</v>
      </c>
      <c r="S1193">
        <v>0.77</v>
      </c>
      <c r="T1193">
        <v>-1.78</v>
      </c>
      <c r="U1193">
        <v>2.36</v>
      </c>
      <c r="V1193">
        <v>-0.108118499121651</v>
      </c>
      <c r="W1193">
        <v>0.472996674957326</v>
      </c>
      <c r="X1193">
        <v>0</v>
      </c>
      <c r="Y1193">
        <v>0</v>
      </c>
      <c r="Z1193">
        <v>1</v>
      </c>
    </row>
    <row r="1194">
      <c r="A1194">
        <v>1192</v>
      </c>
      <c r="B1194">
        <v>0.55</v>
      </c>
      <c r="C1194">
        <v>-1.95</v>
      </c>
      <c r="D1194">
        <v>1.46</v>
      </c>
      <c r="E1194">
        <v>0.49</v>
      </c>
      <c r="F1194">
        <v>-2.64</v>
      </c>
      <c r="G1194">
        <v>-0.42</v>
      </c>
      <c r="H1194">
        <v>0.89</v>
      </c>
      <c r="I1194">
        <v>2</v>
      </c>
      <c r="J1194">
        <v>0.95</v>
      </c>
      <c r="K1194">
        <v>0.18</v>
      </c>
      <c r="L1194">
        <v>2.22</v>
      </c>
      <c r="M1194">
        <v>2.07</v>
      </c>
      <c r="N1194">
        <v>-0.37</v>
      </c>
      <c r="O1194">
        <v>-2.44</v>
      </c>
      <c r="P1194">
        <v>1.15</v>
      </c>
      <c r="Q1194">
        <v>0.15</v>
      </c>
      <c r="R1194">
        <v>1.29</v>
      </c>
      <c r="S1194">
        <v>0.74</v>
      </c>
      <c r="T1194">
        <v>0.3</v>
      </c>
      <c r="U1194">
        <v>0.79</v>
      </c>
      <c r="V1194">
        <v>-5.08497106366797</v>
      </c>
      <c r="W1194">
        <v>0.00615099724757147</v>
      </c>
      <c r="X1194">
        <v>0</v>
      </c>
      <c r="Y1194">
        <v>0</v>
      </c>
      <c r="Z1194">
        <v>1</v>
      </c>
    </row>
    <row r="1195">
      <c r="A1195">
        <v>1193</v>
      </c>
      <c r="B1195">
        <v>1.02</v>
      </c>
      <c r="C1195">
        <v>-1.62</v>
      </c>
      <c r="D1195">
        <v>0.77</v>
      </c>
      <c r="E1195">
        <v>0.41</v>
      </c>
      <c r="F1195">
        <v>-2.16</v>
      </c>
      <c r="G1195">
        <v>0.49</v>
      </c>
      <c r="H1195">
        <v>1.45</v>
      </c>
      <c r="I1195">
        <v>1.77</v>
      </c>
      <c r="J1195">
        <v>0.63</v>
      </c>
      <c r="K1195">
        <v>0.32</v>
      </c>
      <c r="L1195">
        <v>1.9</v>
      </c>
      <c r="M1195">
        <v>1.53</v>
      </c>
      <c r="N1195">
        <v>-0.06</v>
      </c>
      <c r="O1195">
        <v>-1.86</v>
      </c>
      <c r="P1195">
        <v>0.9</v>
      </c>
      <c r="Q1195">
        <v>-0.7</v>
      </c>
      <c r="R1195">
        <v>1.11</v>
      </c>
      <c r="S1195">
        <v>1.06</v>
      </c>
      <c r="T1195">
        <v>0.48</v>
      </c>
      <c r="U1195">
        <v>1.08</v>
      </c>
      <c r="V1195">
        <v>-0.965333703403493</v>
      </c>
      <c r="W1195">
        <v>0.275811570475894</v>
      </c>
      <c r="X1195">
        <v>0</v>
      </c>
      <c r="Y1195">
        <v>0</v>
      </c>
      <c r="Z1195">
        <v>1</v>
      </c>
    </row>
    <row r="1196">
      <c r="A1196">
        <v>1194</v>
      </c>
      <c r="B1196">
        <v>0.01</v>
      </c>
      <c r="C1196">
        <v>-2.21</v>
      </c>
      <c r="D1196">
        <v>1.72</v>
      </c>
      <c r="E1196">
        <v>0.28</v>
      </c>
      <c r="F1196">
        <v>-2.29</v>
      </c>
      <c r="G1196">
        <v>-2.41</v>
      </c>
      <c r="H1196">
        <v>0.28</v>
      </c>
      <c r="I1196">
        <v>2.33</v>
      </c>
      <c r="J1196">
        <v>0.81</v>
      </c>
      <c r="K1196">
        <v>-0.04</v>
      </c>
      <c r="L1196">
        <v>2.57</v>
      </c>
      <c r="M1196">
        <v>2.31</v>
      </c>
      <c r="N1196">
        <v>-0.37</v>
      </c>
      <c r="O1196">
        <v>-0.4</v>
      </c>
      <c r="P1196">
        <v>1.01</v>
      </c>
      <c r="Q1196">
        <v>0.17</v>
      </c>
      <c r="R1196">
        <v>-0.86</v>
      </c>
      <c r="S1196">
        <v>-0.15</v>
      </c>
      <c r="T1196">
        <v>0.09</v>
      </c>
      <c r="U1196">
        <v>0.73</v>
      </c>
      <c r="V1196">
        <v>-9.90042845437165</v>
      </c>
      <c r="W1196">
        <v>5.01506738827759e-05</v>
      </c>
      <c r="X1196">
        <v>0</v>
      </c>
      <c r="Y1196">
        <v>0</v>
      </c>
      <c r="Z1196">
        <v>1</v>
      </c>
    </row>
    <row r="1197">
      <c r="A1197">
        <v>1195</v>
      </c>
      <c r="B1197">
        <v>0.22</v>
      </c>
      <c r="C1197">
        <v>-1.76</v>
      </c>
      <c r="D1197">
        <v>2.81</v>
      </c>
      <c r="E1197">
        <v>0.48</v>
      </c>
      <c r="F1197">
        <v>-1.02</v>
      </c>
      <c r="G1197">
        <v>-2.46</v>
      </c>
      <c r="H1197">
        <v>0.72</v>
      </c>
      <c r="I1197">
        <v>1.58</v>
      </c>
      <c r="J1197">
        <v>-0.36</v>
      </c>
      <c r="K1197">
        <v>-0.04</v>
      </c>
      <c r="L1197">
        <v>2.42</v>
      </c>
      <c r="M1197">
        <v>2.09</v>
      </c>
      <c r="N1197">
        <v>-1.03</v>
      </c>
      <c r="O1197">
        <v>-0.01</v>
      </c>
      <c r="P1197">
        <v>0.15</v>
      </c>
      <c r="Q1197">
        <v>-3.24</v>
      </c>
      <c r="R1197">
        <v>0.4</v>
      </c>
      <c r="S1197">
        <v>0.59</v>
      </c>
      <c r="T1197">
        <v>0.21</v>
      </c>
      <c r="U1197">
        <v>0.97</v>
      </c>
      <c r="V1197">
        <v>-7.64528697803346</v>
      </c>
      <c r="W1197">
        <v>0.000478064375999107</v>
      </c>
      <c r="X1197">
        <v>0</v>
      </c>
      <c r="Y1197">
        <v>0</v>
      </c>
      <c r="Z1197">
        <v>1</v>
      </c>
    </row>
    <row r="1198">
      <c r="A1198">
        <v>1196</v>
      </c>
      <c r="B1198">
        <v>0.58</v>
      </c>
      <c r="C1198">
        <v>0.08</v>
      </c>
      <c r="D1198">
        <v>0.36</v>
      </c>
      <c r="E1198">
        <v>0.58</v>
      </c>
      <c r="F1198">
        <v>-1.42</v>
      </c>
      <c r="G1198">
        <v>1.17</v>
      </c>
      <c r="H1198">
        <v>0.52</v>
      </c>
      <c r="I1198">
        <v>2.26</v>
      </c>
      <c r="J1198">
        <v>-0.39</v>
      </c>
      <c r="K1198">
        <v>0.02</v>
      </c>
      <c r="L1198">
        <v>1.34</v>
      </c>
      <c r="M1198">
        <v>1.93</v>
      </c>
      <c r="N1198">
        <v>0.11</v>
      </c>
      <c r="O1198">
        <v>-1.51</v>
      </c>
      <c r="P1198">
        <v>0.3</v>
      </c>
      <c r="Q1198">
        <v>0.18</v>
      </c>
      <c r="R1198">
        <v>0.24</v>
      </c>
      <c r="S1198">
        <v>1.62</v>
      </c>
      <c r="T1198">
        <v>0.02</v>
      </c>
      <c r="U1198">
        <v>0.52</v>
      </c>
      <c r="V1198">
        <v>-3.06213024142522</v>
      </c>
      <c r="W1198">
        <v>0.0446966558863331</v>
      </c>
      <c r="X1198">
        <v>0</v>
      </c>
      <c r="Y1198">
        <v>0</v>
      </c>
      <c r="Z1198">
        <v>1</v>
      </c>
    </row>
    <row r="1199">
      <c r="A1199">
        <v>1197</v>
      </c>
      <c r="B1199">
        <v>0.72</v>
      </c>
      <c r="C1199">
        <v>0.32</v>
      </c>
      <c r="D1199">
        <v>-0.29</v>
      </c>
      <c r="E1199">
        <v>0.69</v>
      </c>
      <c r="F1199">
        <v>-0.52</v>
      </c>
      <c r="G1199">
        <v>-0.04</v>
      </c>
      <c r="H1199">
        <v>0.07</v>
      </c>
      <c r="I1199">
        <v>1.93</v>
      </c>
      <c r="J1199">
        <v>-0.21</v>
      </c>
      <c r="K1199">
        <v>0.26</v>
      </c>
      <c r="L1199">
        <v>1.06</v>
      </c>
      <c r="M1199">
        <v>1.3</v>
      </c>
      <c r="N1199">
        <v>0.42</v>
      </c>
      <c r="O1199">
        <v>1.15</v>
      </c>
      <c r="P1199">
        <v>-0.04</v>
      </c>
      <c r="Q1199">
        <v>0.25</v>
      </c>
      <c r="R1199">
        <v>-1.92</v>
      </c>
      <c r="S1199">
        <v>0.82</v>
      </c>
      <c r="T1199">
        <v>0.25</v>
      </c>
      <c r="U1199">
        <v>0.67</v>
      </c>
      <c r="V1199">
        <v>-0.746576400362482</v>
      </c>
      <c r="W1199">
        <v>0.321567743211906</v>
      </c>
      <c r="X1199">
        <v>0</v>
      </c>
      <c r="Y1199">
        <v>0</v>
      </c>
      <c r="Z1199">
        <v>1</v>
      </c>
    </row>
    <row r="1200">
      <c r="A1200">
        <v>1198</v>
      </c>
      <c r="B1200">
        <v>0.96</v>
      </c>
      <c r="C1200">
        <v>-1.32</v>
      </c>
      <c r="D1200">
        <v>2.08</v>
      </c>
      <c r="E1200">
        <v>0.7</v>
      </c>
      <c r="F1200">
        <v>-0.98</v>
      </c>
      <c r="G1200">
        <v>-0.07</v>
      </c>
      <c r="H1200">
        <v>1.11</v>
      </c>
      <c r="I1200">
        <v>1.04</v>
      </c>
      <c r="J1200">
        <v>0.05</v>
      </c>
      <c r="K1200">
        <v>0.31</v>
      </c>
      <c r="L1200">
        <v>1.87</v>
      </c>
      <c r="M1200">
        <v>1.46</v>
      </c>
      <c r="N1200">
        <v>-0.82</v>
      </c>
      <c r="O1200">
        <v>-1.79</v>
      </c>
      <c r="P1200">
        <v>0.26</v>
      </c>
      <c r="Q1200">
        <v>-3.07</v>
      </c>
      <c r="R1200">
        <v>2.47</v>
      </c>
      <c r="S1200">
        <v>1.25</v>
      </c>
      <c r="T1200">
        <v>0.56</v>
      </c>
      <c r="U1200">
        <v>0.98</v>
      </c>
      <c r="V1200">
        <v>-0.486053083570755</v>
      </c>
      <c r="W1200">
        <v>0.380823800072951</v>
      </c>
      <c r="X1200">
        <v>0</v>
      </c>
      <c r="Y1200">
        <v>0</v>
      </c>
      <c r="Z1200">
        <v>1</v>
      </c>
    </row>
    <row r="1201">
      <c r="A1201">
        <v>1199</v>
      </c>
      <c r="B1201">
        <v>0.54</v>
      </c>
      <c r="C1201">
        <v>-1.93</v>
      </c>
      <c r="D1201">
        <v>1.53</v>
      </c>
      <c r="E1201">
        <v>0.93</v>
      </c>
      <c r="F1201">
        <v>-2.78</v>
      </c>
      <c r="G1201">
        <v>-0.95</v>
      </c>
      <c r="H1201">
        <v>0.27</v>
      </c>
      <c r="I1201">
        <v>1.7</v>
      </c>
      <c r="J1201">
        <v>1.7</v>
      </c>
      <c r="K1201">
        <v>0.42</v>
      </c>
      <c r="L1201">
        <v>2.04</v>
      </c>
      <c r="M1201">
        <v>1.97</v>
      </c>
      <c r="N1201">
        <v>-0.48</v>
      </c>
      <c r="O1201">
        <v>-2.64</v>
      </c>
      <c r="P1201">
        <v>1.31</v>
      </c>
      <c r="Q1201">
        <v>1.39</v>
      </c>
      <c r="R1201">
        <v>1.53</v>
      </c>
      <c r="S1201">
        <v>0.39</v>
      </c>
      <c r="T1201">
        <v>0.47</v>
      </c>
      <c r="U1201">
        <v>0.59</v>
      </c>
      <c r="V1201">
        <v>-2.98686968310587</v>
      </c>
      <c r="W1201">
        <v>0.0480225944442616</v>
      </c>
      <c r="X1201">
        <v>0</v>
      </c>
      <c r="Y1201">
        <v>0</v>
      </c>
      <c r="Z1201">
        <v>1</v>
      </c>
    </row>
    <row r="1202">
      <c r="A1202">
        <v>1200</v>
      </c>
      <c r="B1202">
        <v>0.06</v>
      </c>
      <c r="C1202">
        <v>-2.14</v>
      </c>
      <c r="D1202">
        <v>1.6</v>
      </c>
      <c r="E1202">
        <v>0.51</v>
      </c>
      <c r="F1202">
        <v>-2.22</v>
      </c>
      <c r="G1202">
        <v>-2.59</v>
      </c>
      <c r="H1202">
        <v>-0.21</v>
      </c>
      <c r="I1202">
        <v>2.09</v>
      </c>
      <c r="J1202">
        <v>1.37</v>
      </c>
      <c r="K1202">
        <v>0.14</v>
      </c>
      <c r="L1202">
        <v>2.41</v>
      </c>
      <c r="M1202">
        <v>2.13</v>
      </c>
      <c r="N1202">
        <v>-0.37</v>
      </c>
      <c r="O1202">
        <v>-0.45</v>
      </c>
      <c r="P1202">
        <v>1.1</v>
      </c>
      <c r="Q1202">
        <v>1.01</v>
      </c>
      <c r="R1202">
        <v>-0.75</v>
      </c>
      <c r="S1202">
        <v>-0.48</v>
      </c>
      <c r="T1202">
        <v>0.22</v>
      </c>
      <c r="U1202">
        <v>0.57</v>
      </c>
      <c r="V1202">
        <v>-7.87470718663405</v>
      </c>
      <c r="W1202">
        <v>0.000380095753290728</v>
      </c>
      <c r="X1202">
        <v>0</v>
      </c>
      <c r="Y1202">
        <v>0</v>
      </c>
      <c r="Z1202">
        <v>1</v>
      </c>
    </row>
    <row r="1203">
      <c r="A1203">
        <v>1201</v>
      </c>
      <c r="B1203">
        <v>0.43</v>
      </c>
      <c r="C1203">
        <v>0.01</v>
      </c>
      <c r="D1203">
        <v>0.35</v>
      </c>
      <c r="E1203">
        <v>0.46</v>
      </c>
      <c r="F1203">
        <v>-1.31</v>
      </c>
      <c r="G1203">
        <v>1.11</v>
      </c>
      <c r="H1203">
        <v>0.13</v>
      </c>
      <c r="I1203">
        <v>2.34</v>
      </c>
      <c r="J1203">
        <v>-0.18</v>
      </c>
      <c r="K1203">
        <v>-0.04</v>
      </c>
      <c r="L1203">
        <v>1.44</v>
      </c>
      <c r="M1203">
        <v>1.98</v>
      </c>
      <c r="N1203">
        <v>0.14</v>
      </c>
      <c r="O1203">
        <v>-1.6</v>
      </c>
      <c r="P1203">
        <v>0.39</v>
      </c>
      <c r="Q1203">
        <v>0.5</v>
      </c>
      <c r="R1203">
        <v>0.2</v>
      </c>
      <c r="S1203">
        <v>1.28</v>
      </c>
      <c r="T1203">
        <v>-0.05</v>
      </c>
      <c r="U1203">
        <v>0.33</v>
      </c>
      <c r="V1203">
        <v>-4.48657031851479</v>
      </c>
      <c r="W1203">
        <v>0.0111338351124339</v>
      </c>
      <c r="X1203">
        <v>0</v>
      </c>
      <c r="Y1203">
        <v>0</v>
      </c>
      <c r="Z1203">
        <v>1</v>
      </c>
    </row>
    <row r="1204">
      <c r="A1204">
        <v>1202</v>
      </c>
      <c r="B1204">
        <v>0.75</v>
      </c>
      <c r="C1204">
        <v>-1.84</v>
      </c>
      <c r="D1204">
        <v>1.49</v>
      </c>
      <c r="E1204">
        <v>0.71</v>
      </c>
      <c r="F1204">
        <v>-2.48</v>
      </c>
      <c r="G1204">
        <v>-1.89</v>
      </c>
      <c r="H1204">
        <v>1.84</v>
      </c>
      <c r="I1204">
        <v>1.9</v>
      </c>
      <c r="J1204">
        <v>0.02</v>
      </c>
      <c r="K1204">
        <v>0.29</v>
      </c>
      <c r="L1204">
        <v>2.05</v>
      </c>
      <c r="M1204">
        <v>1.92</v>
      </c>
      <c r="N1204">
        <v>-0.37</v>
      </c>
      <c r="O1204">
        <v>0.13</v>
      </c>
      <c r="P1204">
        <v>0.6</v>
      </c>
      <c r="Q1204">
        <v>-1.22</v>
      </c>
      <c r="R1204">
        <v>-0.75</v>
      </c>
      <c r="S1204">
        <v>1.15</v>
      </c>
      <c r="T1204">
        <v>0.43</v>
      </c>
      <c r="U1204">
        <v>1.51</v>
      </c>
      <c r="V1204">
        <v>-3.20164555530004</v>
      </c>
      <c r="W1204">
        <v>0.039103844577878</v>
      </c>
      <c r="X1204">
        <v>0</v>
      </c>
      <c r="Y1204">
        <v>0</v>
      </c>
      <c r="Z1204">
        <v>1</v>
      </c>
    </row>
    <row r="1205">
      <c r="A1205">
        <v>1203</v>
      </c>
      <c r="B1205">
        <v>0.29</v>
      </c>
      <c r="C1205">
        <v>0.43</v>
      </c>
      <c r="D1205">
        <v>1.25</v>
      </c>
      <c r="E1205">
        <v>0.91</v>
      </c>
      <c r="F1205">
        <v>0.62</v>
      </c>
      <c r="G1205">
        <v>-1.06</v>
      </c>
      <c r="H1205">
        <v>-1.05</v>
      </c>
      <c r="I1205">
        <v>1.35</v>
      </c>
      <c r="J1205">
        <v>-0.32</v>
      </c>
      <c r="K1205">
        <v>0.15</v>
      </c>
      <c r="L1205">
        <v>1.25</v>
      </c>
      <c r="M1205">
        <v>1.47</v>
      </c>
      <c r="N1205">
        <v>-0.42</v>
      </c>
      <c r="O1205">
        <v>0.88</v>
      </c>
      <c r="P1205">
        <v>-0.45</v>
      </c>
      <c r="Q1205">
        <v>-1.24</v>
      </c>
      <c r="R1205">
        <v>-0.52</v>
      </c>
      <c r="S1205">
        <v>0.42</v>
      </c>
      <c r="T1205">
        <v>0.19</v>
      </c>
      <c r="U1205">
        <v>0.2</v>
      </c>
      <c r="V1205">
        <v>-2.54062291555399</v>
      </c>
      <c r="W1205">
        <v>0.073058977511269</v>
      </c>
      <c r="X1205">
        <v>0</v>
      </c>
      <c r="Y1205">
        <v>0</v>
      </c>
      <c r="Z1205">
        <v>1</v>
      </c>
    </row>
    <row r="1206">
      <c r="A1206">
        <v>1204</v>
      </c>
      <c r="B1206">
        <v>-0.12</v>
      </c>
      <c r="C1206">
        <v>-2.13</v>
      </c>
      <c r="D1206">
        <v>0.85</v>
      </c>
      <c r="E1206">
        <v>-0.51</v>
      </c>
      <c r="F1206">
        <v>-1.22</v>
      </c>
      <c r="G1206">
        <v>-1.41</v>
      </c>
      <c r="H1206">
        <v>-0.59</v>
      </c>
      <c r="I1206">
        <v>2.55</v>
      </c>
      <c r="J1206">
        <v>1.09</v>
      </c>
      <c r="K1206">
        <v>-0.26</v>
      </c>
      <c r="L1206">
        <v>2.73</v>
      </c>
      <c r="M1206">
        <v>1.94</v>
      </c>
      <c r="N1206">
        <v>0.16</v>
      </c>
      <c r="O1206">
        <v>-0.08</v>
      </c>
      <c r="P1206">
        <v>1.06</v>
      </c>
      <c r="Q1206">
        <v>0.2</v>
      </c>
      <c r="R1206">
        <v>-1.35</v>
      </c>
      <c r="S1206">
        <v>-1.16</v>
      </c>
      <c r="T1206">
        <v>-0.07</v>
      </c>
      <c r="U1206">
        <v>0.29</v>
      </c>
      <c r="V1206">
        <v>-10.0404215033823</v>
      </c>
      <c r="W1206">
        <v>4.3599490048072e-05</v>
      </c>
      <c r="X1206">
        <v>0</v>
      </c>
      <c r="Y1206">
        <v>0</v>
      </c>
      <c r="Z1206">
        <v>1</v>
      </c>
    </row>
    <row r="1207">
      <c r="A1207">
        <v>1205</v>
      </c>
      <c r="B1207">
        <v>0.92</v>
      </c>
      <c r="C1207">
        <v>-1.77</v>
      </c>
      <c r="D1207">
        <v>1.37</v>
      </c>
      <c r="E1207">
        <v>0.67</v>
      </c>
      <c r="F1207">
        <v>-2.76</v>
      </c>
      <c r="G1207">
        <v>-0.13</v>
      </c>
      <c r="H1207">
        <v>1.82</v>
      </c>
      <c r="I1207">
        <v>1.83</v>
      </c>
      <c r="J1207">
        <v>0.42</v>
      </c>
      <c r="K1207">
        <v>0.31</v>
      </c>
      <c r="L1207">
        <v>1.98</v>
      </c>
      <c r="M1207">
        <v>1.9</v>
      </c>
      <c r="N1207">
        <v>-0.37</v>
      </c>
      <c r="O1207">
        <v>-2.15</v>
      </c>
      <c r="P1207">
        <v>0.92</v>
      </c>
      <c r="Q1207">
        <v>-0.75</v>
      </c>
      <c r="R1207">
        <v>1.33</v>
      </c>
      <c r="S1207">
        <v>1.49</v>
      </c>
      <c r="T1207">
        <v>0.45</v>
      </c>
      <c r="U1207">
        <v>1.23</v>
      </c>
      <c r="V1207">
        <v>-1.83930413043653</v>
      </c>
      <c r="W1207">
        <v>0.137133612628903</v>
      </c>
      <c r="X1207">
        <v>0</v>
      </c>
      <c r="Y1207">
        <v>0</v>
      </c>
      <c r="Z1207">
        <v>1</v>
      </c>
    </row>
    <row r="1208">
      <c r="A1208">
        <v>1206</v>
      </c>
      <c r="B1208">
        <v>0.68</v>
      </c>
      <c r="C1208">
        <v>0.17</v>
      </c>
      <c r="D1208">
        <v>0.39</v>
      </c>
      <c r="E1208">
        <v>0.93</v>
      </c>
      <c r="F1208">
        <v>-1.23</v>
      </c>
      <c r="G1208">
        <v>-0.57</v>
      </c>
      <c r="H1208">
        <v>0.87</v>
      </c>
      <c r="I1208">
        <v>2.04</v>
      </c>
      <c r="J1208">
        <v>-0.77</v>
      </c>
      <c r="K1208">
        <v>0.22</v>
      </c>
      <c r="L1208">
        <v>1.15</v>
      </c>
      <c r="M1208">
        <v>1.74</v>
      </c>
      <c r="N1208">
        <v>0.09</v>
      </c>
      <c r="O1208">
        <v>0.92</v>
      </c>
      <c r="P1208">
        <v>-0.11</v>
      </c>
      <c r="Q1208">
        <v>-0.33</v>
      </c>
      <c r="R1208">
        <v>-1.72</v>
      </c>
      <c r="S1208">
        <v>1.59</v>
      </c>
      <c r="T1208">
        <v>0.19</v>
      </c>
      <c r="U1208">
        <v>1</v>
      </c>
      <c r="V1208">
        <v>-0.988135203006911</v>
      </c>
      <c r="W1208">
        <v>0.271280567285875</v>
      </c>
      <c r="X1208">
        <v>0</v>
      </c>
      <c r="Y1208">
        <v>0</v>
      </c>
      <c r="Z1208">
        <v>1</v>
      </c>
    </row>
    <row r="1209">
      <c r="A1209">
        <v>1207</v>
      </c>
      <c r="B1209">
        <v>0.38</v>
      </c>
      <c r="C1209">
        <v>0.43</v>
      </c>
      <c r="D1209">
        <v>1.36</v>
      </c>
      <c r="E1209">
        <v>1.13</v>
      </c>
      <c r="F1209">
        <v>0.11</v>
      </c>
      <c r="G1209">
        <v>0.23</v>
      </c>
      <c r="H1209">
        <v>-1.41</v>
      </c>
      <c r="I1209">
        <v>1.18</v>
      </c>
      <c r="J1209">
        <v>0.45</v>
      </c>
      <c r="K1209">
        <v>0.26</v>
      </c>
      <c r="L1209">
        <v>1.15</v>
      </c>
      <c r="M1209">
        <v>1.54</v>
      </c>
      <c r="N1209">
        <v>-0.57</v>
      </c>
      <c r="O1209">
        <v>-1.63</v>
      </c>
      <c r="P1209">
        <v>-0.02</v>
      </c>
      <c r="Q1209">
        <v>-0.07</v>
      </c>
      <c r="R1209">
        <v>1.74</v>
      </c>
      <c r="S1209">
        <v>0.62</v>
      </c>
      <c r="T1209">
        <v>0.25</v>
      </c>
      <c r="U1209">
        <v>-0.2</v>
      </c>
      <c r="V1209">
        <v>-1.44009547632176</v>
      </c>
      <c r="W1209">
        <v>0.191530563941574</v>
      </c>
      <c r="X1209">
        <v>0</v>
      </c>
      <c r="Y1209">
        <v>0</v>
      </c>
      <c r="Z1209">
        <v>1</v>
      </c>
    </row>
    <row r="1210">
      <c r="A1210">
        <v>1208</v>
      </c>
      <c r="B1210">
        <v>0.22</v>
      </c>
      <c r="C1210">
        <v>-2.14</v>
      </c>
      <c r="D1210">
        <v>1.53</v>
      </c>
      <c r="E1210">
        <v>0.04</v>
      </c>
      <c r="F1210">
        <v>-2.48</v>
      </c>
      <c r="G1210">
        <v>-0.36</v>
      </c>
      <c r="H1210">
        <v>0.57</v>
      </c>
      <c r="I1210">
        <v>2.38</v>
      </c>
      <c r="J1210">
        <v>0.85</v>
      </c>
      <c r="K1210">
        <v>-0.11</v>
      </c>
      <c r="L1210">
        <v>2.56</v>
      </c>
      <c r="M1210">
        <v>2.31</v>
      </c>
      <c r="N1210">
        <v>-0.31</v>
      </c>
      <c r="O1210">
        <v>-2.57</v>
      </c>
      <c r="P1210">
        <v>1.24</v>
      </c>
      <c r="Q1210">
        <v>0.03</v>
      </c>
      <c r="R1210">
        <v>1.1</v>
      </c>
      <c r="S1210">
        <v>0.38</v>
      </c>
      <c r="T1210">
        <v>0.05</v>
      </c>
      <c r="U1210">
        <v>0.56</v>
      </c>
      <c r="V1210">
        <v>-9.05584508076433</v>
      </c>
      <c r="W1210">
        <v>0.000116693259350478</v>
      </c>
      <c r="X1210">
        <v>0</v>
      </c>
      <c r="Y1210">
        <v>0</v>
      </c>
      <c r="Z1210">
        <v>1</v>
      </c>
    </row>
    <row r="1211">
      <c r="A1211">
        <v>1209</v>
      </c>
      <c r="B1211">
        <v>0.13</v>
      </c>
      <c r="C1211">
        <v>-1.67</v>
      </c>
      <c r="D1211">
        <v>2.15</v>
      </c>
      <c r="E1211">
        <v>0.1</v>
      </c>
      <c r="F1211">
        <v>-0.23</v>
      </c>
      <c r="G1211">
        <v>-1.93</v>
      </c>
      <c r="H1211">
        <v>-0.3</v>
      </c>
      <c r="I1211">
        <v>1.57</v>
      </c>
      <c r="J1211">
        <v>0.27</v>
      </c>
      <c r="K1211">
        <v>-0.08</v>
      </c>
      <c r="L1211">
        <v>2.44</v>
      </c>
      <c r="M1211">
        <v>1.72</v>
      </c>
      <c r="N1211">
        <v>-0.66</v>
      </c>
      <c r="O1211">
        <v>0.16</v>
      </c>
      <c r="P1211">
        <v>0.27</v>
      </c>
      <c r="Q1211">
        <v>-2.56</v>
      </c>
      <c r="R1211">
        <v>0.14</v>
      </c>
      <c r="S1211">
        <v>-0.39</v>
      </c>
      <c r="T1211">
        <v>0.19</v>
      </c>
      <c r="U1211">
        <v>0.52</v>
      </c>
      <c r="V1211">
        <v>-8.31878665293556</v>
      </c>
      <c r="W1211">
        <v>0.000243832141323696</v>
      </c>
      <c r="X1211">
        <v>0</v>
      </c>
      <c r="Y1211">
        <v>0</v>
      </c>
      <c r="Z1211">
        <v>1</v>
      </c>
    </row>
    <row r="1212">
      <c r="A1212">
        <v>1210</v>
      </c>
      <c r="B1212">
        <v>-1.16</v>
      </c>
      <c r="C1212">
        <v>-3.02</v>
      </c>
      <c r="D1212">
        <v>2.74</v>
      </c>
      <c r="E1212">
        <v>-0.84</v>
      </c>
      <c r="F1212">
        <v>-2.92</v>
      </c>
      <c r="G1212">
        <v>-1.5</v>
      </c>
      <c r="H1212">
        <v>-0.65</v>
      </c>
      <c r="I1212">
        <v>3.6</v>
      </c>
      <c r="J1212">
        <v>0.87</v>
      </c>
      <c r="K1212">
        <v>-0.98</v>
      </c>
      <c r="L1212">
        <v>3.77</v>
      </c>
      <c r="M1212">
        <v>3.68</v>
      </c>
      <c r="N1212">
        <v>-0.64</v>
      </c>
      <c r="O1212">
        <v>-3.66</v>
      </c>
      <c r="P1212">
        <v>1.74</v>
      </c>
      <c r="Q1212">
        <v>0.68</v>
      </c>
      <c r="R1212">
        <v>0.96</v>
      </c>
      <c r="S1212">
        <v>-0.65</v>
      </c>
      <c r="T1212">
        <v>-0.79</v>
      </c>
      <c r="U1212">
        <v>-0.25</v>
      </c>
      <c r="V1212">
        <v>-16.8312490588104</v>
      </c>
      <c r="W1212">
        <v>4.9009626065169e-08</v>
      </c>
      <c r="X1212">
        <v>0</v>
      </c>
      <c r="Y1212">
        <v>0</v>
      </c>
      <c r="Z1212">
        <v>1</v>
      </c>
    </row>
    <row r="1213">
      <c r="A1213">
        <v>1211</v>
      </c>
      <c r="B1213">
        <v>-0.04</v>
      </c>
      <c r="C1213">
        <v>-2.33</v>
      </c>
      <c r="D1213">
        <v>1.8</v>
      </c>
      <c r="E1213">
        <v>-0.32</v>
      </c>
      <c r="F1213">
        <v>-2.58</v>
      </c>
      <c r="G1213">
        <v>-0.36</v>
      </c>
      <c r="H1213">
        <v>0.78</v>
      </c>
      <c r="I1213">
        <v>2.79</v>
      </c>
      <c r="J1213">
        <v>0.39</v>
      </c>
      <c r="K1213">
        <v>-0.41</v>
      </c>
      <c r="L1213">
        <v>2.89</v>
      </c>
      <c r="M1213">
        <v>2.68</v>
      </c>
      <c r="N1213">
        <v>-0.35</v>
      </c>
      <c r="O1213">
        <v>-2.69</v>
      </c>
      <c r="P1213">
        <v>1.24</v>
      </c>
      <c r="Q1213">
        <v>-0.58</v>
      </c>
      <c r="R1213">
        <v>0.97</v>
      </c>
      <c r="S1213">
        <v>0.47</v>
      </c>
      <c r="T1213">
        <v>-0.2</v>
      </c>
      <c r="U1213">
        <v>0.55</v>
      </c>
      <c r="V1213">
        <v>-11.500115271819</v>
      </c>
      <c r="W1213">
        <v>1.01288233575126e-05</v>
      </c>
      <c r="X1213">
        <v>0</v>
      </c>
      <c r="Y1213">
        <v>0</v>
      </c>
      <c r="Z1213">
        <v>1</v>
      </c>
    </row>
    <row r="1214">
      <c r="A1214">
        <v>1212</v>
      </c>
      <c r="B1214">
        <v>0.01</v>
      </c>
      <c r="C1214">
        <v>-1.72</v>
      </c>
      <c r="D1214">
        <v>2.42</v>
      </c>
      <c r="E1214">
        <v>0.73</v>
      </c>
      <c r="F1214">
        <v>-0.55</v>
      </c>
      <c r="G1214">
        <v>-2.87</v>
      </c>
      <c r="H1214">
        <v>-1.28</v>
      </c>
      <c r="I1214">
        <v>1.21</v>
      </c>
      <c r="J1214">
        <v>1.36</v>
      </c>
      <c r="K1214">
        <v>0.22</v>
      </c>
      <c r="L1214">
        <v>2.28</v>
      </c>
      <c r="M1214">
        <v>1.72</v>
      </c>
      <c r="N1214">
        <v>-0.9</v>
      </c>
      <c r="O1214">
        <v>-0.25</v>
      </c>
      <c r="P1214">
        <v>0.55</v>
      </c>
      <c r="Q1214">
        <v>-0.67</v>
      </c>
      <c r="R1214">
        <v>0.52</v>
      </c>
      <c r="S1214">
        <v>-0.93</v>
      </c>
      <c r="T1214">
        <v>0.37</v>
      </c>
      <c r="U1214">
        <v>0.18</v>
      </c>
      <c r="V1214">
        <v>-6.28251953176084</v>
      </c>
      <c r="W1214">
        <v>0.00186520096738349</v>
      </c>
      <c r="X1214">
        <v>0</v>
      </c>
      <c r="Y1214">
        <v>0</v>
      </c>
      <c r="Z1214">
        <v>1</v>
      </c>
    </row>
    <row r="1215">
      <c r="A1215">
        <v>1213</v>
      </c>
      <c r="B1215">
        <v>0.02</v>
      </c>
      <c r="C1215">
        <v>-2.24</v>
      </c>
      <c r="D1215">
        <v>1.95</v>
      </c>
      <c r="E1215">
        <v>0.49</v>
      </c>
      <c r="F1215">
        <v>-2.56</v>
      </c>
      <c r="G1215">
        <v>-2.73</v>
      </c>
      <c r="H1215">
        <v>0.38</v>
      </c>
      <c r="I1215">
        <v>2.26</v>
      </c>
      <c r="J1215">
        <v>0.84</v>
      </c>
      <c r="K1215">
        <v>0.03</v>
      </c>
      <c r="L1215">
        <v>2.53</v>
      </c>
      <c r="M1215">
        <v>2.41</v>
      </c>
      <c r="N1215">
        <v>-0.52</v>
      </c>
      <c r="O1215">
        <v>-0.53</v>
      </c>
      <c r="P1215">
        <v>1.02</v>
      </c>
      <c r="Q1215">
        <v>0.34</v>
      </c>
      <c r="R1215">
        <v>-0.71</v>
      </c>
      <c r="S1215">
        <v>0.02</v>
      </c>
      <c r="T1215">
        <v>0.13</v>
      </c>
      <c r="U1215">
        <v>0.79</v>
      </c>
      <c r="V1215">
        <v>-9.50561015476512</v>
      </c>
      <c r="W1215">
        <v>7.44275354046429e-05</v>
      </c>
      <c r="X1215">
        <v>0</v>
      </c>
      <c r="Y1215">
        <v>0</v>
      </c>
      <c r="Z1215">
        <v>1</v>
      </c>
    </row>
    <row r="1216">
      <c r="A1216">
        <v>1214</v>
      </c>
      <c r="B1216">
        <v>0.46</v>
      </c>
      <c r="C1216">
        <v>-1.44</v>
      </c>
      <c r="D1216">
        <v>1.45</v>
      </c>
      <c r="E1216">
        <v>-0.15</v>
      </c>
      <c r="F1216">
        <v>0.04</v>
      </c>
      <c r="G1216">
        <v>0.46</v>
      </c>
      <c r="H1216">
        <v>-0.54</v>
      </c>
      <c r="I1216">
        <v>1.41</v>
      </c>
      <c r="J1216">
        <v>0.8</v>
      </c>
      <c r="K1216">
        <v>-0.02</v>
      </c>
      <c r="L1216">
        <v>2.25</v>
      </c>
      <c r="M1216">
        <v>1.33</v>
      </c>
      <c r="N1216">
        <v>-0.37</v>
      </c>
      <c r="O1216">
        <v>-1.81</v>
      </c>
      <c r="P1216">
        <v>0.54</v>
      </c>
      <c r="Q1216">
        <v>-2.17</v>
      </c>
      <c r="R1216">
        <v>2.02</v>
      </c>
      <c r="S1216">
        <v>-0.35</v>
      </c>
      <c r="T1216">
        <v>0.27</v>
      </c>
      <c r="U1216">
        <v>0.17</v>
      </c>
      <c r="V1216">
        <v>-5.06078925572252</v>
      </c>
      <c r="W1216">
        <v>0.00630060390525653</v>
      </c>
      <c r="X1216">
        <v>0</v>
      </c>
      <c r="Y1216">
        <v>0</v>
      </c>
      <c r="Z1216">
        <v>1</v>
      </c>
    </row>
    <row r="1217">
      <c r="A1217">
        <v>1215</v>
      </c>
      <c r="B1217">
        <v>0.71</v>
      </c>
      <c r="C1217">
        <v>-1.77</v>
      </c>
      <c r="D1217">
        <v>0.82</v>
      </c>
      <c r="E1217">
        <v>0.19</v>
      </c>
      <c r="F1217">
        <v>-2.02</v>
      </c>
      <c r="G1217">
        <v>0.33</v>
      </c>
      <c r="H1217">
        <v>0.77</v>
      </c>
      <c r="I1217">
        <v>1.96</v>
      </c>
      <c r="J1217">
        <v>0.96</v>
      </c>
      <c r="K1217">
        <v>0.17</v>
      </c>
      <c r="L1217">
        <v>2.12</v>
      </c>
      <c r="M1217">
        <v>1.67</v>
      </c>
      <c r="N1217">
        <v>-0.03</v>
      </c>
      <c r="O1217">
        <v>-2.07</v>
      </c>
      <c r="P1217">
        <v>1.07</v>
      </c>
      <c r="Q1217">
        <v>-0.14</v>
      </c>
      <c r="R1217">
        <v>1.03</v>
      </c>
      <c r="S1217">
        <v>0.47</v>
      </c>
      <c r="T1217">
        <v>0.33</v>
      </c>
      <c r="U1217">
        <v>0.74</v>
      </c>
      <c r="V1217">
        <v>-4.09917392614508</v>
      </c>
      <c r="W1217">
        <v>0.0163157521877381</v>
      </c>
      <c r="X1217">
        <v>0</v>
      </c>
      <c r="Y1217">
        <v>0</v>
      </c>
      <c r="Z1217">
        <v>1</v>
      </c>
    </row>
    <row r="1218">
      <c r="A1218">
        <v>1216</v>
      </c>
      <c r="B1218">
        <v>0.2</v>
      </c>
      <c r="C1218">
        <v>-2.05</v>
      </c>
      <c r="D1218">
        <v>1.43</v>
      </c>
      <c r="E1218">
        <v>0.45</v>
      </c>
      <c r="F1218">
        <v>-2.11</v>
      </c>
      <c r="G1218">
        <v>-2.28</v>
      </c>
      <c r="H1218">
        <v>0.1</v>
      </c>
      <c r="I1218">
        <v>2.06</v>
      </c>
      <c r="J1218">
        <v>1.13</v>
      </c>
      <c r="K1218">
        <v>0.15</v>
      </c>
      <c r="L1218">
        <v>2.35</v>
      </c>
      <c r="M1218">
        <v>2.01</v>
      </c>
      <c r="N1218">
        <v>-0.28</v>
      </c>
      <c r="O1218">
        <v>-0.27</v>
      </c>
      <c r="P1218">
        <v>1</v>
      </c>
      <c r="Q1218">
        <v>0.54</v>
      </c>
      <c r="R1218">
        <v>-0.82</v>
      </c>
      <c r="S1218">
        <v>-0.28</v>
      </c>
      <c r="T1218">
        <v>0.25</v>
      </c>
      <c r="U1218">
        <v>0.71</v>
      </c>
      <c r="V1218">
        <v>-7.36448490536133</v>
      </c>
      <c r="W1218">
        <v>0.000632950678170902</v>
      </c>
      <c r="X1218">
        <v>0</v>
      </c>
      <c r="Y1218">
        <v>0</v>
      </c>
      <c r="Z1218">
        <v>1</v>
      </c>
    </row>
    <row r="1219">
      <c r="A1219">
        <v>1217</v>
      </c>
      <c r="B1219">
        <v>-0.39</v>
      </c>
      <c r="C1219">
        <v>-2.06</v>
      </c>
      <c r="D1219">
        <v>2.77</v>
      </c>
      <c r="E1219">
        <v>-0.11</v>
      </c>
      <c r="F1219">
        <v>-0.9</v>
      </c>
      <c r="G1219">
        <v>-1.08</v>
      </c>
      <c r="H1219">
        <v>-1.14</v>
      </c>
      <c r="I1219">
        <v>1.97</v>
      </c>
      <c r="J1219">
        <v>0.98</v>
      </c>
      <c r="K1219">
        <v>-0.37</v>
      </c>
      <c r="L1219">
        <v>2.9</v>
      </c>
      <c r="M1219">
        <v>2.41</v>
      </c>
      <c r="N1219">
        <v>-0.95</v>
      </c>
      <c r="O1219">
        <v>-2.8</v>
      </c>
      <c r="P1219">
        <v>0.91</v>
      </c>
      <c r="Q1219">
        <v>-1.22</v>
      </c>
      <c r="R1219">
        <v>2.3</v>
      </c>
      <c r="S1219">
        <v>-0.62</v>
      </c>
      <c r="T1219">
        <v>-0.13</v>
      </c>
      <c r="U1219">
        <v>-0.21</v>
      </c>
      <c r="V1219">
        <v>-10.8731424319643</v>
      </c>
      <c r="W1219">
        <v>1.89603350007225e-05</v>
      </c>
      <c r="X1219">
        <v>0</v>
      </c>
      <c r="Y1219">
        <v>0</v>
      </c>
      <c r="Z1219">
        <v>1</v>
      </c>
    </row>
    <row r="1220">
      <c r="A1220">
        <v>1218</v>
      </c>
      <c r="B1220">
        <v>0.15</v>
      </c>
      <c r="C1220">
        <v>0.07</v>
      </c>
      <c r="D1220">
        <v>-0.19</v>
      </c>
      <c r="E1220">
        <v>0.58</v>
      </c>
      <c r="F1220">
        <v>-0.32</v>
      </c>
      <c r="G1220">
        <v>-0.67</v>
      </c>
      <c r="H1220">
        <v>-1.7</v>
      </c>
      <c r="I1220">
        <v>2.05</v>
      </c>
      <c r="J1220">
        <v>0.99</v>
      </c>
      <c r="K1220">
        <v>0.18</v>
      </c>
      <c r="L1220">
        <v>1.34</v>
      </c>
      <c r="M1220">
        <v>1.47</v>
      </c>
      <c r="N1220">
        <v>0.41</v>
      </c>
      <c r="O1220">
        <v>0.64</v>
      </c>
      <c r="P1220">
        <v>0.39</v>
      </c>
      <c r="Q1220">
        <v>2.23</v>
      </c>
      <c r="R1220">
        <v>-1.89</v>
      </c>
      <c r="S1220">
        <v>-0.56</v>
      </c>
      <c r="T1220">
        <v>0.1</v>
      </c>
      <c r="U1220">
        <v>-0.13</v>
      </c>
      <c r="V1220">
        <v>-3.65519193657443</v>
      </c>
      <c r="W1220">
        <v>0.0252048247785658</v>
      </c>
      <c r="X1220">
        <v>0</v>
      </c>
      <c r="Y1220">
        <v>0</v>
      </c>
      <c r="Z1220">
        <v>1</v>
      </c>
    </row>
    <row r="1221">
      <c r="A1221">
        <v>1219</v>
      </c>
      <c r="B1221">
        <v>0.3</v>
      </c>
      <c r="C1221">
        <v>-0.1</v>
      </c>
      <c r="D1221">
        <v>0.9</v>
      </c>
      <c r="E1221">
        <v>0.83</v>
      </c>
      <c r="F1221">
        <v>-1.55</v>
      </c>
      <c r="G1221">
        <v>-1.11</v>
      </c>
      <c r="H1221">
        <v>0.62</v>
      </c>
      <c r="I1221">
        <v>2.35</v>
      </c>
      <c r="J1221">
        <v>-0.78</v>
      </c>
      <c r="K1221">
        <v>0.01</v>
      </c>
      <c r="L1221">
        <v>1.47</v>
      </c>
      <c r="M1221">
        <v>2.2</v>
      </c>
      <c r="N1221">
        <v>-0.12</v>
      </c>
      <c r="O1221">
        <v>0.53</v>
      </c>
      <c r="P1221">
        <v>0.04</v>
      </c>
      <c r="Q1221">
        <v>-0.07</v>
      </c>
      <c r="R1221">
        <v>-1.66</v>
      </c>
      <c r="S1221">
        <v>1.45</v>
      </c>
      <c r="T1221">
        <v>-0.02</v>
      </c>
      <c r="U1221">
        <v>0.82</v>
      </c>
      <c r="V1221">
        <v>-5.07706029797363</v>
      </c>
      <c r="W1221">
        <v>0.00619954645877727</v>
      </c>
      <c r="X1221">
        <v>0</v>
      </c>
      <c r="Y1221">
        <v>0</v>
      </c>
      <c r="Z1221">
        <v>1</v>
      </c>
    </row>
    <row r="1222">
      <c r="A1222">
        <v>1220</v>
      </c>
      <c r="B1222">
        <v>0.84</v>
      </c>
      <c r="C1222">
        <v>-1.24</v>
      </c>
      <c r="D1222">
        <v>1.28</v>
      </c>
      <c r="E1222">
        <v>0.03</v>
      </c>
      <c r="F1222">
        <v>-0</v>
      </c>
      <c r="G1222">
        <v>0.79</v>
      </c>
      <c r="H1222">
        <v>0.24</v>
      </c>
      <c r="I1222">
        <v>1.2</v>
      </c>
      <c r="J1222">
        <v>0.39</v>
      </c>
      <c r="K1222">
        <v>0.13</v>
      </c>
      <c r="L1222">
        <v>2</v>
      </c>
      <c r="M1222">
        <v>1.1</v>
      </c>
      <c r="N1222">
        <v>-0.34</v>
      </c>
      <c r="O1222">
        <v>-1.51</v>
      </c>
      <c r="P1222">
        <v>0.33</v>
      </c>
      <c r="Q1222">
        <v>-2.91</v>
      </c>
      <c r="R1222">
        <v>2.04</v>
      </c>
      <c r="S1222">
        <v>0.28</v>
      </c>
      <c r="T1222">
        <v>0.43</v>
      </c>
      <c r="U1222">
        <v>0.56</v>
      </c>
      <c r="V1222">
        <v>-2.1399282376233</v>
      </c>
      <c r="W1222">
        <v>0.105276148850425</v>
      </c>
      <c r="X1222">
        <v>0</v>
      </c>
      <c r="Y1222">
        <v>0</v>
      </c>
      <c r="Z1222">
        <v>1</v>
      </c>
    </row>
    <row r="1223">
      <c r="A1223">
        <v>1221</v>
      </c>
      <c r="B1223">
        <v>0.69</v>
      </c>
      <c r="C1223">
        <v>0.13</v>
      </c>
      <c r="D1223">
        <v>0.37</v>
      </c>
      <c r="E1223">
        <v>0.74</v>
      </c>
      <c r="F1223">
        <v>-1.51</v>
      </c>
      <c r="G1223">
        <v>1.12</v>
      </c>
      <c r="H1223">
        <v>0.67</v>
      </c>
      <c r="I1223">
        <v>2.14</v>
      </c>
      <c r="J1223">
        <v>-0.38</v>
      </c>
      <c r="K1223">
        <v>0.12</v>
      </c>
      <c r="L1223">
        <v>1.24</v>
      </c>
      <c r="M1223">
        <v>1.87</v>
      </c>
      <c r="N1223">
        <v>0.07</v>
      </c>
      <c r="O1223">
        <v>-1.48</v>
      </c>
      <c r="P1223">
        <v>0.27</v>
      </c>
      <c r="Q1223">
        <v>0.19</v>
      </c>
      <c r="R1223">
        <v>0.31</v>
      </c>
      <c r="S1223">
        <v>1.77</v>
      </c>
      <c r="T1223">
        <v>0.1</v>
      </c>
      <c r="U1223">
        <v>0.61</v>
      </c>
      <c r="V1223">
        <v>-1.72275763922005</v>
      </c>
      <c r="W1223">
        <v>0.151516303211077</v>
      </c>
      <c r="X1223">
        <v>0</v>
      </c>
      <c r="Y1223">
        <v>0</v>
      </c>
      <c r="Z1223">
        <v>1</v>
      </c>
    </row>
    <row r="1224">
      <c r="A1224">
        <v>1222</v>
      </c>
      <c r="B1224">
        <v>-0.28</v>
      </c>
      <c r="C1224">
        <v>-2.54</v>
      </c>
      <c r="D1224">
        <v>2.4</v>
      </c>
      <c r="E1224">
        <v>-0.14</v>
      </c>
      <c r="F1224">
        <v>-3.1</v>
      </c>
      <c r="G1224">
        <v>-1.06</v>
      </c>
      <c r="H1224">
        <v>0.77</v>
      </c>
      <c r="I1224">
        <v>2.91</v>
      </c>
      <c r="J1224">
        <v>0.39</v>
      </c>
      <c r="K1224">
        <v>-0.47</v>
      </c>
      <c r="L1224">
        <v>3.05</v>
      </c>
      <c r="M1224">
        <v>3.09</v>
      </c>
      <c r="N1224">
        <v>-0.64</v>
      </c>
      <c r="O1224">
        <v>-3.07</v>
      </c>
      <c r="P1224">
        <v>1.34</v>
      </c>
      <c r="Q1224">
        <v>-0.27</v>
      </c>
      <c r="R1224">
        <v>1.17</v>
      </c>
      <c r="S1224">
        <v>0.59</v>
      </c>
      <c r="T1224">
        <v>-0.29</v>
      </c>
      <c r="U1224">
        <v>0.53</v>
      </c>
      <c r="V1224">
        <v>-12.7892463392525</v>
      </c>
      <c r="W1224">
        <v>2.79061339942865e-06</v>
      </c>
      <c r="X1224">
        <v>0</v>
      </c>
      <c r="Y1224">
        <v>0</v>
      </c>
      <c r="Z1224">
        <v>1</v>
      </c>
    </row>
    <row r="1225">
      <c r="A1225">
        <v>1223</v>
      </c>
      <c r="B1225">
        <v>-0.28</v>
      </c>
      <c r="C1225">
        <v>-2.35</v>
      </c>
      <c r="D1225">
        <v>1.42</v>
      </c>
      <c r="E1225">
        <v>-0.72</v>
      </c>
      <c r="F1225">
        <v>-1.7</v>
      </c>
      <c r="G1225">
        <v>-1.57</v>
      </c>
      <c r="H1225">
        <v>0.31</v>
      </c>
      <c r="I1225">
        <v>2.96</v>
      </c>
      <c r="J1225">
        <v>0.16</v>
      </c>
      <c r="K1225">
        <v>-0.55</v>
      </c>
      <c r="L1225">
        <v>3.04</v>
      </c>
      <c r="M1225">
        <v>2.47</v>
      </c>
      <c r="N1225">
        <v>-0.05</v>
      </c>
      <c r="O1225">
        <v>-0.22</v>
      </c>
      <c r="P1225">
        <v>0.95</v>
      </c>
      <c r="Q1225">
        <v>-1.01</v>
      </c>
      <c r="R1225">
        <v>-1.38</v>
      </c>
      <c r="S1225">
        <v>-0.45</v>
      </c>
      <c r="T1225">
        <v>-0.3</v>
      </c>
      <c r="U1225">
        <v>0.58</v>
      </c>
      <c r="V1225">
        <v>-12.4809832614732</v>
      </c>
      <c r="W1225">
        <v>3.7981856732174e-06</v>
      </c>
      <c r="X1225">
        <v>0</v>
      </c>
      <c r="Y1225">
        <v>0</v>
      </c>
      <c r="Z1225">
        <v>1</v>
      </c>
    </row>
    <row r="1226">
      <c r="A1226">
        <v>1224</v>
      </c>
      <c r="B1226">
        <v>0.29</v>
      </c>
      <c r="C1226">
        <v>0.03</v>
      </c>
      <c r="D1226">
        <v>0.32</v>
      </c>
      <c r="E1226">
        <v>0.81</v>
      </c>
      <c r="F1226">
        <v>-0.95</v>
      </c>
      <c r="G1226">
        <v>-0.91</v>
      </c>
      <c r="H1226">
        <v>-0.53</v>
      </c>
      <c r="I1226">
        <v>2.1</v>
      </c>
      <c r="J1226">
        <v>0.18</v>
      </c>
      <c r="K1226">
        <v>0.17</v>
      </c>
      <c r="L1226">
        <v>1.32</v>
      </c>
      <c r="M1226">
        <v>1.76</v>
      </c>
      <c r="N1226">
        <v>0.14</v>
      </c>
      <c r="O1226">
        <v>0.61</v>
      </c>
      <c r="P1226">
        <v>0.21</v>
      </c>
      <c r="Q1226">
        <v>1.18</v>
      </c>
      <c r="R1226">
        <v>-1.73</v>
      </c>
      <c r="S1226">
        <v>0.48</v>
      </c>
      <c r="T1226">
        <v>0.1</v>
      </c>
      <c r="U1226">
        <v>0.37</v>
      </c>
      <c r="V1226">
        <v>-3.99768477636668</v>
      </c>
      <c r="W1226">
        <v>0.0180271487451002</v>
      </c>
      <c r="X1226">
        <v>0</v>
      </c>
      <c r="Y1226">
        <v>0</v>
      </c>
      <c r="Z1226">
        <v>1</v>
      </c>
    </row>
    <row r="1227">
      <c r="A1227">
        <v>1225</v>
      </c>
      <c r="B1227">
        <v>0.26</v>
      </c>
      <c r="C1227">
        <v>-0.06</v>
      </c>
      <c r="D1227">
        <v>0.54</v>
      </c>
      <c r="E1227">
        <v>0.83</v>
      </c>
      <c r="F1227">
        <v>-1.48</v>
      </c>
      <c r="G1227">
        <v>0.42</v>
      </c>
      <c r="H1227">
        <v>-0.77</v>
      </c>
      <c r="I1227">
        <v>2.14</v>
      </c>
      <c r="J1227">
        <v>0.69</v>
      </c>
      <c r="K1227">
        <v>0.13</v>
      </c>
      <c r="L1227">
        <v>1.39</v>
      </c>
      <c r="M1227">
        <v>2.01</v>
      </c>
      <c r="N1227">
        <v>-0.02</v>
      </c>
      <c r="O1227">
        <v>-1.94</v>
      </c>
      <c r="P1227">
        <v>0.63</v>
      </c>
      <c r="Q1227">
        <v>2</v>
      </c>
      <c r="R1227">
        <v>0.44</v>
      </c>
      <c r="S1227">
        <v>0.72</v>
      </c>
      <c r="T1227">
        <v>0.04</v>
      </c>
      <c r="U1227">
        <v>-0.01</v>
      </c>
      <c r="V1227">
        <v>-4.31850272311347</v>
      </c>
      <c r="W1227">
        <v>0.0131447267758851</v>
      </c>
      <c r="X1227">
        <v>0</v>
      </c>
      <c r="Y1227">
        <v>0</v>
      </c>
      <c r="Z1227">
        <v>1</v>
      </c>
    </row>
    <row r="1228">
      <c r="A1228">
        <v>1226</v>
      </c>
      <c r="B1228">
        <v>0.38</v>
      </c>
      <c r="C1228">
        <v>0.34</v>
      </c>
      <c r="D1228">
        <v>1.65</v>
      </c>
      <c r="E1228">
        <v>0.86</v>
      </c>
      <c r="F1228">
        <v>-0.15</v>
      </c>
      <c r="G1228">
        <v>0.45</v>
      </c>
      <c r="H1228">
        <v>-0.34</v>
      </c>
      <c r="I1228">
        <v>1.53</v>
      </c>
      <c r="J1228">
        <v>-0.59</v>
      </c>
      <c r="K1228">
        <v>0.01</v>
      </c>
      <c r="L1228">
        <v>1.35</v>
      </c>
      <c r="M1228">
        <v>1.86</v>
      </c>
      <c r="N1228">
        <v>-0.64</v>
      </c>
      <c r="O1228">
        <v>-1.55</v>
      </c>
      <c r="P1228">
        <v>-0.22</v>
      </c>
      <c r="Q1228">
        <v>-1.59</v>
      </c>
      <c r="R1228">
        <v>1.62</v>
      </c>
      <c r="S1228">
        <v>1.4</v>
      </c>
      <c r="T1228">
        <v>0.08</v>
      </c>
      <c r="U1228">
        <v>0.19</v>
      </c>
      <c r="V1228">
        <v>-3.25909225893348</v>
      </c>
      <c r="W1228">
        <v>0.037001540723139</v>
      </c>
      <c r="X1228">
        <v>0</v>
      </c>
      <c r="Y1228">
        <v>0</v>
      </c>
      <c r="Z1228">
        <v>1</v>
      </c>
    </row>
    <row r="1229">
      <c r="A1229">
        <v>1227</v>
      </c>
      <c r="B1229">
        <v>0.8</v>
      </c>
      <c r="C1229">
        <v>-1.59</v>
      </c>
      <c r="D1229">
        <v>0.42</v>
      </c>
      <c r="E1229">
        <v>0.53</v>
      </c>
      <c r="F1229">
        <v>-1.38</v>
      </c>
      <c r="G1229">
        <v>-1.28</v>
      </c>
      <c r="H1229">
        <v>0.2</v>
      </c>
      <c r="I1229">
        <v>1.55</v>
      </c>
      <c r="J1229">
        <v>1.33</v>
      </c>
      <c r="K1229">
        <v>0.49</v>
      </c>
      <c r="L1229">
        <v>1.82</v>
      </c>
      <c r="M1229">
        <v>1.15</v>
      </c>
      <c r="N1229">
        <v>0.13</v>
      </c>
      <c r="O1229">
        <v>0.4</v>
      </c>
      <c r="P1229">
        <v>0.8</v>
      </c>
      <c r="Q1229">
        <v>0.36</v>
      </c>
      <c r="R1229">
        <v>-0.97</v>
      </c>
      <c r="S1229">
        <v>-0.31</v>
      </c>
      <c r="T1229">
        <v>0.6</v>
      </c>
      <c r="U1229">
        <v>0.86</v>
      </c>
      <c r="V1229">
        <v>-1.27562163162133</v>
      </c>
      <c r="W1229">
        <v>0.218296440372294</v>
      </c>
      <c r="X1229">
        <v>0</v>
      </c>
      <c r="Y1229">
        <v>0</v>
      </c>
      <c r="Z1229">
        <v>1</v>
      </c>
    </row>
    <row r="1230">
      <c r="A1230">
        <v>1228</v>
      </c>
      <c r="B1230">
        <v>-0.83</v>
      </c>
      <c r="C1230">
        <v>-2.75</v>
      </c>
      <c r="D1230">
        <v>2.45</v>
      </c>
      <c r="E1230">
        <v>-0.32</v>
      </c>
      <c r="F1230">
        <v>-2.54</v>
      </c>
      <c r="G1230">
        <v>-3.04</v>
      </c>
      <c r="H1230">
        <v>-0.37</v>
      </c>
      <c r="I1230">
        <v>3.12</v>
      </c>
      <c r="J1230">
        <v>0.71</v>
      </c>
      <c r="K1230">
        <v>-0.6</v>
      </c>
      <c r="L1230">
        <v>3.34</v>
      </c>
      <c r="M1230">
        <v>3.17</v>
      </c>
      <c r="N1230">
        <v>-0.57</v>
      </c>
      <c r="O1230">
        <v>-1.04</v>
      </c>
      <c r="P1230">
        <v>1.29</v>
      </c>
      <c r="Q1230">
        <v>0.38</v>
      </c>
      <c r="R1230">
        <v>-0.98</v>
      </c>
      <c r="S1230">
        <v>-0.72</v>
      </c>
      <c r="T1230">
        <v>-0.44</v>
      </c>
      <c r="U1230">
        <v>0.26</v>
      </c>
      <c r="V1230">
        <v>-14.9294019338919</v>
      </c>
      <c r="W1230">
        <v>3.28278907490586e-07</v>
      </c>
      <c r="X1230">
        <v>0</v>
      </c>
      <c r="Y1230">
        <v>0</v>
      </c>
      <c r="Z1230">
        <v>1</v>
      </c>
    </row>
    <row r="1231">
      <c r="A1231">
        <v>1229</v>
      </c>
      <c r="B1231">
        <v>-0.72</v>
      </c>
      <c r="C1231">
        <v>-2.75</v>
      </c>
      <c r="D1231">
        <v>2.62</v>
      </c>
      <c r="E1231">
        <v>-0.38</v>
      </c>
      <c r="F1231">
        <v>-2.76</v>
      </c>
      <c r="G1231">
        <v>-2.88</v>
      </c>
      <c r="H1231">
        <v>0.49</v>
      </c>
      <c r="I1231">
        <v>3.24</v>
      </c>
      <c r="J1231">
        <v>-0</v>
      </c>
      <c r="K1231">
        <v>-0.69</v>
      </c>
      <c r="L1231">
        <v>3.37</v>
      </c>
      <c r="M1231">
        <v>3.31</v>
      </c>
      <c r="N1231">
        <v>-0.63</v>
      </c>
      <c r="O1231">
        <v>-0.93</v>
      </c>
      <c r="P1231">
        <v>1.12</v>
      </c>
      <c r="Q1231">
        <v>-0.68</v>
      </c>
      <c r="R1231">
        <v>-1.01</v>
      </c>
      <c r="S1231">
        <v>-0.05</v>
      </c>
      <c r="T1231">
        <v>-0.49</v>
      </c>
      <c r="U1231">
        <v>0.61</v>
      </c>
      <c r="V1231">
        <v>-15.4988813987296</v>
      </c>
      <c r="W1231">
        <v>1.85746762196221e-07</v>
      </c>
      <c r="X1231">
        <v>0</v>
      </c>
      <c r="Y1231">
        <v>0</v>
      </c>
      <c r="Z1231">
        <v>1</v>
      </c>
    </row>
    <row r="1232">
      <c r="A1232">
        <v>1230</v>
      </c>
      <c r="B1232">
        <v>0.62</v>
      </c>
      <c r="C1232">
        <v>0.53</v>
      </c>
      <c r="D1232">
        <v>1.44</v>
      </c>
      <c r="E1232">
        <v>1.12</v>
      </c>
      <c r="F1232">
        <v>0.23</v>
      </c>
      <c r="G1232">
        <v>-0.93</v>
      </c>
      <c r="H1232">
        <v>0.21</v>
      </c>
      <c r="I1232">
        <v>1.28</v>
      </c>
      <c r="J1232">
        <v>-1.14</v>
      </c>
      <c r="K1232">
        <v>0.22</v>
      </c>
      <c r="L1232">
        <v>1.09</v>
      </c>
      <c r="M1232">
        <v>1.51</v>
      </c>
      <c r="N1232">
        <v>-0.54</v>
      </c>
      <c r="O1232">
        <v>1.07</v>
      </c>
      <c r="P1232">
        <v>-0.72</v>
      </c>
      <c r="Q1232">
        <v>-2.47</v>
      </c>
      <c r="R1232">
        <v>-0.43</v>
      </c>
      <c r="S1232">
        <v>1.48</v>
      </c>
      <c r="T1232">
        <v>0.28</v>
      </c>
      <c r="U1232">
        <v>0.76</v>
      </c>
      <c r="V1232">
        <v>0.0574529213231818</v>
      </c>
      <c r="W1232">
        <v>0.51435928074291</v>
      </c>
      <c r="X1232">
        <v>1</v>
      </c>
      <c r="Y1232">
        <v>0</v>
      </c>
      <c r="Z1232">
        <v>0</v>
      </c>
    </row>
    <row r="1233">
      <c r="A1233">
        <v>1231</v>
      </c>
      <c r="B1233">
        <v>0.29</v>
      </c>
      <c r="C1233">
        <v>-2</v>
      </c>
      <c r="D1233">
        <v>1.53</v>
      </c>
      <c r="E1233">
        <v>0.84</v>
      </c>
      <c r="F1233">
        <v>-2.32</v>
      </c>
      <c r="G1233">
        <v>-2.63</v>
      </c>
      <c r="H1233">
        <v>-0.02</v>
      </c>
      <c r="I1233">
        <v>1.8</v>
      </c>
      <c r="J1233">
        <v>1.47</v>
      </c>
      <c r="K1233">
        <v>0.36</v>
      </c>
      <c r="L1233">
        <v>2.16</v>
      </c>
      <c r="M1233">
        <v>1.94</v>
      </c>
      <c r="N1233">
        <v>-0.4</v>
      </c>
      <c r="O1233">
        <v>-0.35</v>
      </c>
      <c r="P1233">
        <v>1.04</v>
      </c>
      <c r="Q1233">
        <v>1.13</v>
      </c>
      <c r="R1233">
        <v>-0.61</v>
      </c>
      <c r="S1233">
        <v>-0.24</v>
      </c>
      <c r="T1233">
        <v>0.41</v>
      </c>
      <c r="U1233">
        <v>0.72</v>
      </c>
      <c r="V1233">
        <v>-5.18110409739598</v>
      </c>
      <c r="W1233">
        <v>0.0055903680675644</v>
      </c>
      <c r="X1233">
        <v>0</v>
      </c>
      <c r="Y1233">
        <v>0</v>
      </c>
      <c r="Z1233">
        <v>1</v>
      </c>
    </row>
    <row r="1234">
      <c r="A1234">
        <v>1232</v>
      </c>
      <c r="B1234">
        <v>0.76</v>
      </c>
      <c r="C1234">
        <v>-1.31</v>
      </c>
      <c r="D1234">
        <v>1.82</v>
      </c>
      <c r="E1234">
        <v>0.67</v>
      </c>
      <c r="F1234">
        <v>-0.29</v>
      </c>
      <c r="G1234">
        <v>-1.67</v>
      </c>
      <c r="H1234">
        <v>0.43</v>
      </c>
      <c r="I1234">
        <v>0.99</v>
      </c>
      <c r="J1234">
        <v>0.21</v>
      </c>
      <c r="K1234">
        <v>0.35</v>
      </c>
      <c r="L1234">
        <v>1.87</v>
      </c>
      <c r="M1234">
        <v>1.21</v>
      </c>
      <c r="N1234">
        <v>-0.64</v>
      </c>
      <c r="O1234">
        <v>0.56</v>
      </c>
      <c r="P1234">
        <v>0.04</v>
      </c>
      <c r="Q1234">
        <v>-2.83</v>
      </c>
      <c r="R1234">
        <v>0.32</v>
      </c>
      <c r="S1234">
        <v>0.29</v>
      </c>
      <c r="T1234">
        <v>0.59</v>
      </c>
      <c r="U1234">
        <v>0.97</v>
      </c>
      <c r="V1234">
        <v>-1.71413159659372</v>
      </c>
      <c r="W1234">
        <v>0.152628596295626</v>
      </c>
      <c r="X1234">
        <v>0</v>
      </c>
      <c r="Y1234">
        <v>0</v>
      </c>
      <c r="Z1234">
        <v>1</v>
      </c>
    </row>
    <row r="1235">
      <c r="A1235">
        <v>1233</v>
      </c>
      <c r="B1235">
        <v>0.02</v>
      </c>
      <c r="C1235">
        <v>-2.32</v>
      </c>
      <c r="D1235">
        <v>2.21</v>
      </c>
      <c r="E1235">
        <v>0.3</v>
      </c>
      <c r="F1235">
        <v>-2.8</v>
      </c>
      <c r="G1235">
        <v>-2.59</v>
      </c>
      <c r="H1235">
        <v>1.25</v>
      </c>
      <c r="I1235">
        <v>2.54</v>
      </c>
      <c r="J1235">
        <v>0.01</v>
      </c>
      <c r="K1235">
        <v>-0.17</v>
      </c>
      <c r="L1235">
        <v>2.7</v>
      </c>
      <c r="M1235">
        <v>2.69</v>
      </c>
      <c r="N1235">
        <v>-0.59</v>
      </c>
      <c r="O1235">
        <v>-0.48</v>
      </c>
      <c r="P1235">
        <v>0.87</v>
      </c>
      <c r="Q1235">
        <v>-0.87</v>
      </c>
      <c r="R1235">
        <v>-0.79</v>
      </c>
      <c r="S1235">
        <v>0.67</v>
      </c>
      <c r="T1235">
        <v>-0.01</v>
      </c>
      <c r="U1235">
        <v>1.1</v>
      </c>
      <c r="V1235">
        <v>-10.574085067581</v>
      </c>
      <c r="W1235">
        <v>2.55694919613977e-05</v>
      </c>
      <c r="X1235">
        <v>0</v>
      </c>
      <c r="Y1235">
        <v>0</v>
      </c>
      <c r="Z1235">
        <v>1</v>
      </c>
    </row>
    <row r="1236">
      <c r="A1236">
        <v>1234</v>
      </c>
      <c r="B1236">
        <v>-2.33</v>
      </c>
      <c r="C1236">
        <v>-2.24</v>
      </c>
      <c r="D1236">
        <v>1.64</v>
      </c>
      <c r="E1236">
        <v>-1.83</v>
      </c>
      <c r="F1236">
        <v>-0.24</v>
      </c>
      <c r="G1236">
        <v>0.2</v>
      </c>
      <c r="H1236">
        <v>0.55</v>
      </c>
      <c r="I1236">
        <v>1.04</v>
      </c>
      <c r="J1236">
        <v>3.2</v>
      </c>
      <c r="K1236">
        <v>1.15</v>
      </c>
      <c r="L1236">
        <v>1.03</v>
      </c>
      <c r="M1236">
        <v>1.1</v>
      </c>
      <c r="N1236">
        <v>-0.41</v>
      </c>
      <c r="O1236">
        <v>-1.69</v>
      </c>
      <c r="P1236">
        <v>1.04</v>
      </c>
      <c r="Q1236">
        <v>0.18</v>
      </c>
      <c r="R1236">
        <v>1.45</v>
      </c>
      <c r="S1236">
        <v>-0.71</v>
      </c>
      <c r="T1236">
        <v>-1.67</v>
      </c>
      <c r="U1236">
        <v>1.6</v>
      </c>
      <c r="V1236">
        <v>0.141867160900379</v>
      </c>
      <c r="W1236">
        <v>0.535407425122748</v>
      </c>
      <c r="X1236">
        <v>1</v>
      </c>
      <c r="Y1236">
        <v>0</v>
      </c>
      <c r="Z1236">
        <v>0</v>
      </c>
    </row>
    <row r="1237">
      <c r="A1237">
        <v>1235</v>
      </c>
      <c r="B1237">
        <v>0.51</v>
      </c>
      <c r="C1237">
        <v>-1.99</v>
      </c>
      <c r="D1237">
        <v>1.69</v>
      </c>
      <c r="E1237">
        <v>0.79</v>
      </c>
      <c r="F1237">
        <v>-2.91</v>
      </c>
      <c r="G1237">
        <v>-0.88</v>
      </c>
      <c r="H1237">
        <v>0.71</v>
      </c>
      <c r="I1237">
        <v>1.88</v>
      </c>
      <c r="J1237">
        <v>1.24</v>
      </c>
      <c r="K1237">
        <v>0.29</v>
      </c>
      <c r="L1237">
        <v>2.16</v>
      </c>
      <c r="M1237">
        <v>2.14</v>
      </c>
      <c r="N1237">
        <v>-0.53</v>
      </c>
      <c r="O1237">
        <v>-2.63</v>
      </c>
      <c r="P1237">
        <v>1.23</v>
      </c>
      <c r="Q1237">
        <v>0.73</v>
      </c>
      <c r="R1237">
        <v>1.48</v>
      </c>
      <c r="S1237">
        <v>0.72</v>
      </c>
      <c r="T1237">
        <v>0.37</v>
      </c>
      <c r="U1237">
        <v>0.74</v>
      </c>
      <c r="V1237">
        <v>-4.23386562312492</v>
      </c>
      <c r="W1237">
        <v>0.0142891066870138</v>
      </c>
      <c r="X1237">
        <v>0</v>
      </c>
      <c r="Y1237">
        <v>0</v>
      </c>
      <c r="Z1237">
        <v>1</v>
      </c>
    </row>
    <row r="1238">
      <c r="A1238">
        <v>1236</v>
      </c>
      <c r="B1238">
        <v>0.48</v>
      </c>
      <c r="C1238">
        <v>-1.91</v>
      </c>
      <c r="D1238">
        <v>0.96</v>
      </c>
      <c r="E1238">
        <v>0.02</v>
      </c>
      <c r="F1238">
        <v>-2.02</v>
      </c>
      <c r="G1238">
        <v>0.17</v>
      </c>
      <c r="H1238">
        <v>0.42</v>
      </c>
      <c r="I1238">
        <v>2.14</v>
      </c>
      <c r="J1238">
        <v>1.07</v>
      </c>
      <c r="K1238">
        <v>0.04</v>
      </c>
      <c r="L1238">
        <v>2.32</v>
      </c>
      <c r="M1238">
        <v>1.86</v>
      </c>
      <c r="N1238">
        <v>-0.06</v>
      </c>
      <c r="O1238">
        <v>-2.24</v>
      </c>
      <c r="P1238">
        <v>1.17</v>
      </c>
      <c r="Q1238">
        <v>0.1</v>
      </c>
      <c r="R1238">
        <v>1</v>
      </c>
      <c r="S1238">
        <v>0.18</v>
      </c>
      <c r="T1238">
        <v>0.2</v>
      </c>
      <c r="U1238">
        <v>0.55</v>
      </c>
      <c r="V1238">
        <v>-6.60920474326898</v>
      </c>
      <c r="W1238">
        <v>0.00134608925412544</v>
      </c>
      <c r="X1238">
        <v>0</v>
      </c>
      <c r="Y1238">
        <v>0</v>
      </c>
      <c r="Z1238">
        <v>1</v>
      </c>
    </row>
    <row r="1239">
      <c r="A1239">
        <v>1237</v>
      </c>
      <c r="B1239">
        <v>0.15</v>
      </c>
      <c r="C1239">
        <v>0.05</v>
      </c>
      <c r="D1239">
        <v>-0.04</v>
      </c>
      <c r="E1239">
        <v>0.7</v>
      </c>
      <c r="F1239">
        <v>-0.49</v>
      </c>
      <c r="G1239">
        <v>-0.85</v>
      </c>
      <c r="H1239">
        <v>-1.6</v>
      </c>
      <c r="I1239">
        <v>2.02</v>
      </c>
      <c r="J1239">
        <v>0.97</v>
      </c>
      <c r="K1239">
        <v>0.21</v>
      </c>
      <c r="L1239">
        <v>1.32</v>
      </c>
      <c r="M1239">
        <v>1.53</v>
      </c>
      <c r="N1239">
        <v>0.32</v>
      </c>
      <c r="O1239">
        <v>0.57</v>
      </c>
      <c r="P1239">
        <v>0.4</v>
      </c>
      <c r="Q1239">
        <v>2.27</v>
      </c>
      <c r="R1239">
        <v>-1.81</v>
      </c>
      <c r="S1239">
        <v>-0.43</v>
      </c>
      <c r="T1239">
        <v>0.12</v>
      </c>
      <c r="U1239">
        <v>-0.08</v>
      </c>
      <c r="V1239">
        <v>-3.5232577143741</v>
      </c>
      <c r="W1239">
        <v>0.028657673472139</v>
      </c>
      <c r="X1239">
        <v>0</v>
      </c>
      <c r="Y1239">
        <v>0</v>
      </c>
      <c r="Z1239">
        <v>1</v>
      </c>
    </row>
    <row r="1240">
      <c r="A1240">
        <v>1238</v>
      </c>
      <c r="B1240">
        <v>0.26</v>
      </c>
      <c r="C1240">
        <v>-1.55</v>
      </c>
      <c r="D1240">
        <v>1.72</v>
      </c>
      <c r="E1240">
        <v>0.16</v>
      </c>
      <c r="F1240">
        <v>-0.19</v>
      </c>
      <c r="G1240">
        <v>-0.24</v>
      </c>
      <c r="H1240">
        <v>-1.28</v>
      </c>
      <c r="I1240">
        <v>1.29</v>
      </c>
      <c r="J1240">
        <v>1.5</v>
      </c>
      <c r="K1240">
        <v>0.09</v>
      </c>
      <c r="L1240">
        <v>2.26</v>
      </c>
      <c r="M1240">
        <v>1.45</v>
      </c>
      <c r="N1240">
        <v>-0.55</v>
      </c>
      <c r="O1240">
        <v>-2.17</v>
      </c>
      <c r="P1240">
        <v>0.76</v>
      </c>
      <c r="Q1240">
        <v>-0.91</v>
      </c>
      <c r="R1240">
        <v>2.25</v>
      </c>
      <c r="S1240">
        <v>-0.79</v>
      </c>
      <c r="T1240">
        <v>0.31</v>
      </c>
      <c r="U1240">
        <v>-0.12</v>
      </c>
      <c r="V1240">
        <v>-5.32839679637605</v>
      </c>
      <c r="W1240">
        <v>0.00482841556071805</v>
      </c>
      <c r="X1240">
        <v>0</v>
      </c>
      <c r="Y1240">
        <v>0</v>
      </c>
      <c r="Z1240">
        <v>1</v>
      </c>
    </row>
    <row r="1241">
      <c r="A1241">
        <v>1239</v>
      </c>
      <c r="B1241">
        <v>0.71</v>
      </c>
      <c r="C1241">
        <v>-1.42</v>
      </c>
      <c r="D1241">
        <v>1.91</v>
      </c>
      <c r="E1241">
        <v>0.21</v>
      </c>
      <c r="F1241">
        <v>-0.61</v>
      </c>
      <c r="G1241">
        <v>0.23</v>
      </c>
      <c r="H1241">
        <v>0.71</v>
      </c>
      <c r="I1241">
        <v>1.35</v>
      </c>
      <c r="J1241">
        <v>0.03</v>
      </c>
      <c r="K1241">
        <v>0.06</v>
      </c>
      <c r="L1241">
        <v>2.13</v>
      </c>
      <c r="M1241">
        <v>1.53</v>
      </c>
      <c r="N1241">
        <v>-0.65</v>
      </c>
      <c r="O1241">
        <v>-1.79</v>
      </c>
      <c r="P1241">
        <v>0.33</v>
      </c>
      <c r="Q1241">
        <v>-3.18</v>
      </c>
      <c r="R1241">
        <v>2.22</v>
      </c>
      <c r="S1241">
        <v>0.77</v>
      </c>
      <c r="T1241">
        <v>0.35</v>
      </c>
      <c r="U1241">
        <v>0.73</v>
      </c>
      <c r="V1241">
        <v>-3.67496065810408</v>
      </c>
      <c r="W1241">
        <v>0.0247236483897602</v>
      </c>
      <c r="X1241">
        <v>0</v>
      </c>
      <c r="Y1241">
        <v>0</v>
      </c>
      <c r="Z1241">
        <v>1</v>
      </c>
    </row>
    <row r="1242">
      <c r="A1242">
        <v>1240</v>
      </c>
      <c r="B1242">
        <v>0.3</v>
      </c>
      <c r="C1242">
        <v>-2.02</v>
      </c>
      <c r="D1242">
        <v>1.2</v>
      </c>
      <c r="E1242">
        <v>-0.08</v>
      </c>
      <c r="F1242">
        <v>-1.85</v>
      </c>
      <c r="G1242">
        <v>-1.48</v>
      </c>
      <c r="H1242">
        <v>0.94</v>
      </c>
      <c r="I1242">
        <v>2.38</v>
      </c>
      <c r="J1242">
        <v>0.19</v>
      </c>
      <c r="K1242">
        <v>-0.11</v>
      </c>
      <c r="L1242">
        <v>2.49</v>
      </c>
      <c r="M1242">
        <v>2.02</v>
      </c>
      <c r="N1242">
        <v>-0.08</v>
      </c>
      <c r="O1242">
        <v>0.08</v>
      </c>
      <c r="P1242">
        <v>0.77</v>
      </c>
      <c r="Q1242">
        <v>-1.08</v>
      </c>
      <c r="R1242">
        <v>-1.14</v>
      </c>
      <c r="S1242">
        <v>0.19</v>
      </c>
      <c r="T1242">
        <v>0.09</v>
      </c>
      <c r="U1242">
        <v>0.99</v>
      </c>
      <c r="V1242">
        <v>-8.56703498899433</v>
      </c>
      <c r="W1242">
        <v>0.000190239786578047</v>
      </c>
      <c r="X1242">
        <v>0</v>
      </c>
      <c r="Y1242">
        <v>0</v>
      </c>
      <c r="Z1242">
        <v>1</v>
      </c>
    </row>
    <row r="1243">
      <c r="A1243">
        <v>1241</v>
      </c>
      <c r="B1243">
        <v>0.43</v>
      </c>
      <c r="C1243">
        <v>0.01</v>
      </c>
      <c r="D1243">
        <v>0.78</v>
      </c>
      <c r="E1243">
        <v>1.19</v>
      </c>
      <c r="F1243">
        <v>-1.55</v>
      </c>
      <c r="G1243">
        <v>-1.31</v>
      </c>
      <c r="H1243">
        <v>0.25</v>
      </c>
      <c r="I1243">
        <v>2.01</v>
      </c>
      <c r="J1243">
        <v>-0.23</v>
      </c>
      <c r="K1243">
        <v>0.27</v>
      </c>
      <c r="L1243">
        <v>1.23</v>
      </c>
      <c r="M1243">
        <v>1.97</v>
      </c>
      <c r="N1243">
        <v>-0.13</v>
      </c>
      <c r="O1243">
        <v>0.52</v>
      </c>
      <c r="P1243">
        <v>0.1</v>
      </c>
      <c r="Q1243">
        <v>0.75</v>
      </c>
      <c r="R1243">
        <v>-1.5</v>
      </c>
      <c r="S1243">
        <v>1.25</v>
      </c>
      <c r="T1243">
        <v>0.18</v>
      </c>
      <c r="U1243">
        <v>0.74</v>
      </c>
      <c r="V1243">
        <v>-2.6705497769773</v>
      </c>
      <c r="W1243">
        <v>0.0647336753684332</v>
      </c>
      <c r="X1243">
        <v>0</v>
      </c>
      <c r="Y1243">
        <v>0</v>
      </c>
      <c r="Z1243">
        <v>1</v>
      </c>
    </row>
    <row r="1244">
      <c r="A1244">
        <v>1242</v>
      </c>
      <c r="B1244">
        <v>0.49</v>
      </c>
      <c r="C1244">
        <v>-1.6</v>
      </c>
      <c r="D1244">
        <v>2.38</v>
      </c>
      <c r="E1244">
        <v>0.3</v>
      </c>
      <c r="F1244">
        <v>-0.99</v>
      </c>
      <c r="G1244">
        <v>-0.31</v>
      </c>
      <c r="H1244">
        <v>0.66</v>
      </c>
      <c r="I1244">
        <v>1.48</v>
      </c>
      <c r="J1244">
        <v>0.04</v>
      </c>
      <c r="K1244">
        <v>-0.02</v>
      </c>
      <c r="L1244">
        <v>2.29</v>
      </c>
      <c r="M1244">
        <v>1.88</v>
      </c>
      <c r="N1244">
        <v>-0.87</v>
      </c>
      <c r="O1244">
        <v>-2.1</v>
      </c>
      <c r="P1244">
        <v>0.42</v>
      </c>
      <c r="Q1244">
        <v>-2.94</v>
      </c>
      <c r="R1244">
        <v>2.35</v>
      </c>
      <c r="S1244">
        <v>0.82</v>
      </c>
      <c r="T1244">
        <v>0.26</v>
      </c>
      <c r="U1244">
        <v>0.68</v>
      </c>
      <c r="V1244">
        <v>-5.58056053809068</v>
      </c>
      <c r="W1244">
        <v>0.00375628854112766</v>
      </c>
      <c r="X1244">
        <v>0</v>
      </c>
      <c r="Y1244">
        <v>0</v>
      </c>
      <c r="Z1244">
        <v>1</v>
      </c>
    </row>
    <row r="1245">
      <c r="A1245">
        <v>1243</v>
      </c>
      <c r="B1245">
        <v>-2.35</v>
      </c>
      <c r="C1245">
        <v>-2.3</v>
      </c>
      <c r="D1245">
        <v>2.02</v>
      </c>
      <c r="E1245">
        <v>-1.77</v>
      </c>
      <c r="F1245">
        <v>-0.31</v>
      </c>
      <c r="G1245">
        <v>-1.48</v>
      </c>
      <c r="H1245">
        <v>1.66</v>
      </c>
      <c r="I1245">
        <v>1.2</v>
      </c>
      <c r="J1245">
        <v>1.97</v>
      </c>
      <c r="K1245">
        <v>1.07</v>
      </c>
      <c r="L1245">
        <v>1.1</v>
      </c>
      <c r="M1245">
        <v>1.29</v>
      </c>
      <c r="N1245">
        <v>-0.53</v>
      </c>
      <c r="O1245">
        <v>0.7</v>
      </c>
      <c r="P1245">
        <v>0.52</v>
      </c>
      <c r="Q1245">
        <v>-1.49</v>
      </c>
      <c r="R1245">
        <v>-0.61</v>
      </c>
      <c r="S1245">
        <v>-0.18</v>
      </c>
      <c r="T1245">
        <v>-1.71</v>
      </c>
      <c r="U1245">
        <v>2.33</v>
      </c>
      <c r="V1245">
        <v>-0.808500319698148</v>
      </c>
      <c r="W1245">
        <v>0.30821016051644</v>
      </c>
      <c r="X1245">
        <v>0</v>
      </c>
      <c r="Y1245">
        <v>0</v>
      </c>
      <c r="Z1245">
        <v>1</v>
      </c>
    </row>
    <row r="1246">
      <c r="A1246">
        <v>1244</v>
      </c>
      <c r="B1246">
        <v>0.25</v>
      </c>
      <c r="C1246">
        <v>-2.07</v>
      </c>
      <c r="D1246">
        <v>1.77</v>
      </c>
      <c r="E1246">
        <v>0.85</v>
      </c>
      <c r="F1246">
        <v>-2.55</v>
      </c>
      <c r="G1246">
        <v>-2.77</v>
      </c>
      <c r="H1246">
        <v>0.31</v>
      </c>
      <c r="I1246">
        <v>1.91</v>
      </c>
      <c r="J1246">
        <v>1.18</v>
      </c>
      <c r="K1246">
        <v>0.29</v>
      </c>
      <c r="L1246">
        <v>2.24</v>
      </c>
      <c r="M1246">
        <v>2.13</v>
      </c>
      <c r="N1246">
        <v>-0.51</v>
      </c>
      <c r="O1246">
        <v>-0.43</v>
      </c>
      <c r="P1246">
        <v>1.01</v>
      </c>
      <c r="Q1246">
        <v>0.79</v>
      </c>
      <c r="R1246">
        <v>-0.58</v>
      </c>
      <c r="S1246">
        <v>0.04</v>
      </c>
      <c r="T1246">
        <v>0.35</v>
      </c>
      <c r="U1246">
        <v>0.84</v>
      </c>
      <c r="V1246">
        <v>-6.16470953817075</v>
      </c>
      <c r="W1246">
        <v>0.00209791840767302</v>
      </c>
      <c r="X1246">
        <v>0</v>
      </c>
      <c r="Y1246">
        <v>0</v>
      </c>
      <c r="Z1246">
        <v>1</v>
      </c>
    </row>
    <row r="1247">
      <c r="A1247">
        <v>1245</v>
      </c>
      <c r="B1247">
        <v>0.03</v>
      </c>
      <c r="C1247">
        <v>-1.63</v>
      </c>
      <c r="D1247">
        <v>1.66</v>
      </c>
      <c r="E1247">
        <v>-0.15</v>
      </c>
      <c r="F1247">
        <v>0.35</v>
      </c>
      <c r="G1247">
        <v>-1.62</v>
      </c>
      <c r="H1247">
        <v>-1.21</v>
      </c>
      <c r="I1247">
        <v>1.55</v>
      </c>
      <c r="J1247">
        <v>0.87</v>
      </c>
      <c r="K1247">
        <v>-0.09</v>
      </c>
      <c r="L1247">
        <v>2.46</v>
      </c>
      <c r="M1247">
        <v>1.45</v>
      </c>
      <c r="N1247">
        <v>-0.41</v>
      </c>
      <c r="O1247">
        <v>0.24</v>
      </c>
      <c r="P1247">
        <v>0.4</v>
      </c>
      <c r="Q1247">
        <v>-1.83</v>
      </c>
      <c r="R1247">
        <v>-0.03</v>
      </c>
      <c r="S1247">
        <v>-1.23</v>
      </c>
      <c r="T1247">
        <v>0.17</v>
      </c>
      <c r="U1247">
        <v>0.12</v>
      </c>
      <c r="V1247">
        <v>-7.63257791533412</v>
      </c>
      <c r="W1247">
        <v>0.000484175938248342</v>
      </c>
      <c r="X1247">
        <v>0</v>
      </c>
      <c r="Y1247">
        <v>0</v>
      </c>
      <c r="Z1247">
        <v>1</v>
      </c>
    </row>
    <row r="1248">
      <c r="A1248">
        <v>1246</v>
      </c>
      <c r="B1248">
        <v>0.37</v>
      </c>
      <c r="C1248">
        <v>-1.42</v>
      </c>
      <c r="D1248">
        <v>1.55</v>
      </c>
      <c r="E1248">
        <v>0.4</v>
      </c>
      <c r="F1248">
        <v>0.22</v>
      </c>
      <c r="G1248">
        <v>-1.78</v>
      </c>
      <c r="H1248">
        <v>-1.12</v>
      </c>
      <c r="I1248">
        <v>1.07</v>
      </c>
      <c r="J1248">
        <v>1.21</v>
      </c>
      <c r="K1248">
        <v>0.27</v>
      </c>
      <c r="L1248">
        <v>2.06</v>
      </c>
      <c r="M1248">
        <v>1.14</v>
      </c>
      <c r="N1248">
        <v>-0.47</v>
      </c>
      <c r="O1248">
        <v>0.34</v>
      </c>
      <c r="P1248">
        <v>0.36</v>
      </c>
      <c r="Q1248">
        <v>-1.34</v>
      </c>
      <c r="R1248">
        <v>0.2</v>
      </c>
      <c r="S1248">
        <v>-1.02</v>
      </c>
      <c r="T1248">
        <v>0.48</v>
      </c>
      <c r="U1248">
        <v>0.27</v>
      </c>
      <c r="V1248">
        <v>-3.58487566634936</v>
      </c>
      <c r="W1248">
        <v>0.0269913726260447</v>
      </c>
      <c r="X1248">
        <v>0</v>
      </c>
      <c r="Y1248">
        <v>0</v>
      </c>
      <c r="Z1248">
        <v>1</v>
      </c>
    </row>
    <row r="1249">
      <c r="A1249">
        <v>1247</v>
      </c>
      <c r="B1249">
        <v>0.46</v>
      </c>
      <c r="C1249">
        <v>-1.44</v>
      </c>
      <c r="D1249">
        <v>1.45</v>
      </c>
      <c r="E1249">
        <v>-0.11</v>
      </c>
      <c r="F1249">
        <v>0.03</v>
      </c>
      <c r="G1249">
        <v>0.41</v>
      </c>
      <c r="H1249">
        <v>-0.61</v>
      </c>
      <c r="I1249">
        <v>1.38</v>
      </c>
      <c r="J1249">
        <v>0.88</v>
      </c>
      <c r="K1249">
        <v>0</v>
      </c>
      <c r="L1249">
        <v>2.23</v>
      </c>
      <c r="M1249">
        <v>1.31</v>
      </c>
      <c r="N1249">
        <v>-0.38</v>
      </c>
      <c r="O1249">
        <v>-1.83</v>
      </c>
      <c r="P1249">
        <v>0.56</v>
      </c>
      <c r="Q1249">
        <v>-2.03</v>
      </c>
      <c r="R1249">
        <v>2.04</v>
      </c>
      <c r="S1249">
        <v>-0.39</v>
      </c>
      <c r="T1249">
        <v>0.28</v>
      </c>
      <c r="U1249">
        <v>0.14</v>
      </c>
      <c r="V1249">
        <v>-4.96922571649759</v>
      </c>
      <c r="W1249">
        <v>0.00690057724058816</v>
      </c>
      <c r="X1249">
        <v>0</v>
      </c>
      <c r="Y1249">
        <v>0</v>
      </c>
      <c r="Z1249">
        <v>1</v>
      </c>
    </row>
    <row r="1250">
      <c r="A1250">
        <v>1248</v>
      </c>
      <c r="B1250">
        <v>-0.45</v>
      </c>
      <c r="C1250">
        <v>-0.41</v>
      </c>
      <c r="D1250">
        <v>0.85</v>
      </c>
      <c r="E1250">
        <v>0.42</v>
      </c>
      <c r="F1250">
        <v>-1.06</v>
      </c>
      <c r="G1250">
        <v>-1.59</v>
      </c>
      <c r="H1250">
        <v>-1.61</v>
      </c>
      <c r="I1250">
        <v>2.63</v>
      </c>
      <c r="J1250">
        <v>0.58</v>
      </c>
      <c r="K1250">
        <v>-0.21</v>
      </c>
      <c r="L1250">
        <v>1.9</v>
      </c>
      <c r="M1250">
        <v>2.37</v>
      </c>
      <c r="N1250">
        <v>-0</v>
      </c>
      <c r="O1250">
        <v>0</v>
      </c>
      <c r="P1250">
        <v>0.55</v>
      </c>
      <c r="Q1250">
        <v>2.1</v>
      </c>
      <c r="R1250">
        <v>-1.78</v>
      </c>
      <c r="S1250">
        <v>-0.39</v>
      </c>
      <c r="T1250">
        <v>-0.28</v>
      </c>
      <c r="U1250">
        <v>-0.22</v>
      </c>
      <c r="V1250">
        <v>-8.9076118233496</v>
      </c>
      <c r="W1250">
        <v>0.000135336380822785</v>
      </c>
      <c r="X1250">
        <v>0</v>
      </c>
      <c r="Y1250">
        <v>0</v>
      </c>
      <c r="Z1250">
        <v>1</v>
      </c>
    </row>
    <row r="1251">
      <c r="A1251">
        <v>1249</v>
      </c>
      <c r="B1251">
        <v>0.73</v>
      </c>
      <c r="C1251">
        <v>-1.74</v>
      </c>
      <c r="D1251">
        <v>0.92</v>
      </c>
      <c r="E1251">
        <v>0.66</v>
      </c>
      <c r="F1251">
        <v>-2.2</v>
      </c>
      <c r="G1251">
        <v>-0.21</v>
      </c>
      <c r="H1251">
        <v>0.2</v>
      </c>
      <c r="I1251">
        <v>1.63</v>
      </c>
      <c r="J1251">
        <v>1.69</v>
      </c>
      <c r="K1251">
        <v>0.43</v>
      </c>
      <c r="L1251">
        <v>1.93</v>
      </c>
      <c r="M1251">
        <v>1.58</v>
      </c>
      <c r="N1251">
        <v>-0.17</v>
      </c>
      <c r="O1251">
        <v>-2.26</v>
      </c>
      <c r="P1251">
        <v>1.22</v>
      </c>
      <c r="Q1251">
        <v>1.07</v>
      </c>
      <c r="R1251">
        <v>1.3</v>
      </c>
      <c r="S1251">
        <v>0.18</v>
      </c>
      <c r="T1251">
        <v>0.51</v>
      </c>
      <c r="U1251">
        <v>0.57</v>
      </c>
      <c r="V1251">
        <v>-2.09534731192859</v>
      </c>
      <c r="W1251">
        <v>0.109549860988353</v>
      </c>
      <c r="X1251">
        <v>0</v>
      </c>
      <c r="Y1251">
        <v>0</v>
      </c>
      <c r="Z1251">
        <v>1</v>
      </c>
    </row>
    <row r="1252">
      <c r="A1252">
        <v>1250</v>
      </c>
      <c r="B1252">
        <v>0.74</v>
      </c>
      <c r="C1252">
        <v>-1.3</v>
      </c>
      <c r="D1252">
        <v>1.66</v>
      </c>
      <c r="E1252">
        <v>0.73</v>
      </c>
      <c r="F1252">
        <v>-0.45</v>
      </c>
      <c r="G1252">
        <v>-0.24</v>
      </c>
      <c r="H1252">
        <v>-0.57</v>
      </c>
      <c r="I1252">
        <v>0.83</v>
      </c>
      <c r="J1252">
        <v>1.39</v>
      </c>
      <c r="K1252">
        <v>0.45</v>
      </c>
      <c r="L1252">
        <v>1.82</v>
      </c>
      <c r="M1252">
        <v>1.15</v>
      </c>
      <c r="N1252">
        <v>-0.64</v>
      </c>
      <c r="O1252">
        <v>-1.95</v>
      </c>
      <c r="P1252">
        <v>0.58</v>
      </c>
      <c r="Q1252">
        <v>-1.12</v>
      </c>
      <c r="R1252">
        <v>2.47</v>
      </c>
      <c r="S1252">
        <v>-0.1</v>
      </c>
      <c r="T1252">
        <v>0.63</v>
      </c>
      <c r="U1252">
        <v>0.3</v>
      </c>
      <c r="V1252">
        <v>-0.801177988598283</v>
      </c>
      <c r="W1252">
        <v>0.309773592096089</v>
      </c>
      <c r="X1252">
        <v>0</v>
      </c>
      <c r="Y1252">
        <v>0</v>
      </c>
      <c r="Z1252">
        <v>1</v>
      </c>
    </row>
    <row r="1253">
      <c r="A1253">
        <v>1251</v>
      </c>
      <c r="B1253">
        <v>-0.28</v>
      </c>
      <c r="C1253">
        <v>-2.31</v>
      </c>
      <c r="D1253">
        <v>1.48</v>
      </c>
      <c r="E1253">
        <v>-0.25</v>
      </c>
      <c r="F1253">
        <v>-1.83</v>
      </c>
      <c r="G1253">
        <v>-2.11</v>
      </c>
      <c r="H1253">
        <v>-0.35</v>
      </c>
      <c r="I1253">
        <v>2.63</v>
      </c>
      <c r="J1253">
        <v>0.96</v>
      </c>
      <c r="K1253">
        <v>-0.29</v>
      </c>
      <c r="L1253">
        <v>2.85</v>
      </c>
      <c r="M1253">
        <v>2.35</v>
      </c>
      <c r="N1253">
        <v>-0.17</v>
      </c>
      <c r="O1253">
        <v>-0.42</v>
      </c>
      <c r="P1253">
        <v>1.12</v>
      </c>
      <c r="Q1253">
        <v>0.3</v>
      </c>
      <c r="R1253">
        <v>-1.12</v>
      </c>
      <c r="S1253">
        <v>-0.82</v>
      </c>
      <c r="T1253">
        <v>-0.12</v>
      </c>
      <c r="U1253">
        <v>0.37</v>
      </c>
      <c r="V1253">
        <v>-11.3791142354388</v>
      </c>
      <c r="W1253">
        <v>1.14316393282984e-05</v>
      </c>
      <c r="X1253">
        <v>0</v>
      </c>
      <c r="Y1253">
        <v>0</v>
      </c>
      <c r="Z1253">
        <v>1</v>
      </c>
    </row>
    <row r="1254">
      <c r="A1254">
        <v>1252</v>
      </c>
      <c r="B1254">
        <v>0.31</v>
      </c>
      <c r="C1254">
        <v>-1.64</v>
      </c>
      <c r="D1254">
        <v>2.04</v>
      </c>
      <c r="E1254">
        <v>-0.18</v>
      </c>
      <c r="F1254">
        <v>-0.48</v>
      </c>
      <c r="G1254">
        <v>0.11</v>
      </c>
      <c r="H1254">
        <v>0.11</v>
      </c>
      <c r="I1254">
        <v>1.7</v>
      </c>
      <c r="J1254">
        <v>0.17</v>
      </c>
      <c r="K1254">
        <v>-0.21</v>
      </c>
      <c r="L1254">
        <v>2.48</v>
      </c>
      <c r="M1254">
        <v>1.81</v>
      </c>
      <c r="N1254">
        <v>-0.62</v>
      </c>
      <c r="O1254">
        <v>-2.02</v>
      </c>
      <c r="P1254">
        <v>0.49</v>
      </c>
      <c r="Q1254">
        <v>-2.88</v>
      </c>
      <c r="R1254">
        <v>2.09</v>
      </c>
      <c r="S1254">
        <v>0.22</v>
      </c>
      <c r="T1254">
        <v>0.1</v>
      </c>
      <c r="U1254">
        <v>0.39</v>
      </c>
      <c r="V1254">
        <v>-7.65093956043913</v>
      </c>
      <c r="W1254">
        <v>0.00047537098180061</v>
      </c>
      <c r="X1254">
        <v>0</v>
      </c>
      <c r="Y1254">
        <v>0</v>
      </c>
      <c r="Z1254">
        <v>1</v>
      </c>
    </row>
    <row r="1255">
      <c r="A1255">
        <v>1253</v>
      </c>
      <c r="B1255">
        <v>0.46</v>
      </c>
      <c r="C1255">
        <v>-1.8</v>
      </c>
      <c r="D1255">
        <v>0.75</v>
      </c>
      <c r="E1255">
        <v>0.46</v>
      </c>
      <c r="F1255">
        <v>-1.54</v>
      </c>
      <c r="G1255">
        <v>-1.75</v>
      </c>
      <c r="H1255">
        <v>-0.31</v>
      </c>
      <c r="I1255">
        <v>1.75</v>
      </c>
      <c r="J1255">
        <v>1.59</v>
      </c>
      <c r="K1255">
        <v>0.35</v>
      </c>
      <c r="L1255">
        <v>2.07</v>
      </c>
      <c r="M1255">
        <v>1.46</v>
      </c>
      <c r="N1255">
        <v>0.01</v>
      </c>
      <c r="O1255">
        <v>0.06</v>
      </c>
      <c r="P1255">
        <v>0.98</v>
      </c>
      <c r="Q1255">
        <v>0.94</v>
      </c>
      <c r="R1255">
        <v>-0.92</v>
      </c>
      <c r="S1255">
        <v>-0.68</v>
      </c>
      <c r="T1255">
        <v>0.44</v>
      </c>
      <c r="U1255">
        <v>0.59</v>
      </c>
      <c r="V1255">
        <v>-3.90610285441943</v>
      </c>
      <c r="W1255">
        <v>0.0197219726742461</v>
      </c>
      <c r="X1255">
        <v>0</v>
      </c>
      <c r="Y1255">
        <v>0</v>
      </c>
      <c r="Z1255">
        <v>1</v>
      </c>
    </row>
    <row r="1256">
      <c r="A1256">
        <v>1254</v>
      </c>
      <c r="B1256">
        <v>-0.05</v>
      </c>
      <c r="C1256">
        <v>-0.25</v>
      </c>
      <c r="D1256">
        <v>0.89</v>
      </c>
      <c r="E1256">
        <v>0.8</v>
      </c>
      <c r="F1256">
        <v>-1.68</v>
      </c>
      <c r="G1256">
        <v>-0.05</v>
      </c>
      <c r="H1256">
        <v>-1.18</v>
      </c>
      <c r="I1256">
        <v>2.31</v>
      </c>
      <c r="J1256">
        <v>0.9</v>
      </c>
      <c r="K1256">
        <v>0.02</v>
      </c>
      <c r="L1256">
        <v>1.6</v>
      </c>
      <c r="M1256">
        <v>2.31</v>
      </c>
      <c r="N1256">
        <v>-0.16</v>
      </c>
      <c r="O1256">
        <v>-2.26</v>
      </c>
      <c r="P1256">
        <v>0.79</v>
      </c>
      <c r="Q1256">
        <v>2.51</v>
      </c>
      <c r="R1256">
        <v>0.51</v>
      </c>
      <c r="S1256">
        <v>0.44</v>
      </c>
      <c r="T1256">
        <v>-0.09</v>
      </c>
      <c r="U1256">
        <v>-0.23</v>
      </c>
      <c r="V1256">
        <v>-6.55022451865895</v>
      </c>
      <c r="W1256">
        <v>0.00142775315304171</v>
      </c>
      <c r="X1256">
        <v>0</v>
      </c>
      <c r="Y1256">
        <v>0</v>
      </c>
      <c r="Z1256">
        <v>1</v>
      </c>
    </row>
    <row r="1257">
      <c r="A1257">
        <v>1255</v>
      </c>
      <c r="B1257">
        <v>0.3</v>
      </c>
      <c r="C1257">
        <v>-1.57</v>
      </c>
      <c r="D1257">
        <v>2.2</v>
      </c>
      <c r="E1257">
        <v>0.62</v>
      </c>
      <c r="F1257">
        <v>-0.44</v>
      </c>
      <c r="G1257">
        <v>-2.32</v>
      </c>
      <c r="H1257">
        <v>-0.47</v>
      </c>
      <c r="I1257">
        <v>1.19</v>
      </c>
      <c r="J1257">
        <v>0.74</v>
      </c>
      <c r="K1257">
        <v>0.22</v>
      </c>
      <c r="L1257">
        <v>2.17</v>
      </c>
      <c r="M1257">
        <v>1.56</v>
      </c>
      <c r="N1257">
        <v>-0.79</v>
      </c>
      <c r="O1257">
        <v>0.09</v>
      </c>
      <c r="P1257">
        <v>0.32</v>
      </c>
      <c r="Q1257">
        <v>-1.78</v>
      </c>
      <c r="R1257">
        <v>0.4</v>
      </c>
      <c r="S1257">
        <v>-0.37</v>
      </c>
      <c r="T1257">
        <v>0.42</v>
      </c>
      <c r="U1257">
        <v>0.54</v>
      </c>
      <c r="V1257">
        <v>-5.30189671994889</v>
      </c>
      <c r="W1257">
        <v>0.00495743660471165</v>
      </c>
      <c r="X1257">
        <v>0</v>
      </c>
      <c r="Y1257">
        <v>0</v>
      </c>
      <c r="Z1257">
        <v>1</v>
      </c>
    </row>
    <row r="1258">
      <c r="A1258">
        <v>1256</v>
      </c>
      <c r="B1258">
        <v>-0.34</v>
      </c>
      <c r="C1258">
        <v>-2.38</v>
      </c>
      <c r="D1258">
        <v>1.49</v>
      </c>
      <c r="E1258">
        <v>-0.66</v>
      </c>
      <c r="F1258">
        <v>-1.74</v>
      </c>
      <c r="G1258">
        <v>-1.73</v>
      </c>
      <c r="H1258">
        <v>0.12</v>
      </c>
      <c r="I1258">
        <v>2.95</v>
      </c>
      <c r="J1258">
        <v>0.33</v>
      </c>
      <c r="K1258">
        <v>-0.54</v>
      </c>
      <c r="L1258">
        <v>3.05</v>
      </c>
      <c r="M1258">
        <v>2.51</v>
      </c>
      <c r="N1258">
        <v>-0.09</v>
      </c>
      <c r="O1258">
        <v>-0.31</v>
      </c>
      <c r="P1258">
        <v>1.01</v>
      </c>
      <c r="Q1258">
        <v>-0.71</v>
      </c>
      <c r="R1258">
        <v>-1.33</v>
      </c>
      <c r="S1258">
        <v>-0.57</v>
      </c>
      <c r="T1258">
        <v>-0.3</v>
      </c>
      <c r="U1258">
        <v>0.5</v>
      </c>
      <c r="V1258">
        <v>-12.6499322528632</v>
      </c>
      <c r="W1258">
        <v>3.20776713114941e-06</v>
      </c>
      <c r="X1258">
        <v>0</v>
      </c>
      <c r="Y1258">
        <v>0</v>
      </c>
      <c r="Z1258">
        <v>1</v>
      </c>
    </row>
    <row r="1259">
      <c r="A1259">
        <v>1257</v>
      </c>
      <c r="B1259">
        <v>0.29</v>
      </c>
      <c r="C1259">
        <v>-2</v>
      </c>
      <c r="D1259">
        <v>1.25</v>
      </c>
      <c r="E1259">
        <v>0.46</v>
      </c>
      <c r="F1259">
        <v>-2.3</v>
      </c>
      <c r="G1259">
        <v>-0.66</v>
      </c>
      <c r="H1259">
        <v>-0.44</v>
      </c>
      <c r="I1259">
        <v>1.93</v>
      </c>
      <c r="J1259">
        <v>1.95</v>
      </c>
      <c r="K1259">
        <v>0.22</v>
      </c>
      <c r="L1259">
        <v>2.26</v>
      </c>
      <c r="M1259">
        <v>1.94</v>
      </c>
      <c r="N1259">
        <v>-0.27</v>
      </c>
      <c r="O1259">
        <v>-2.64</v>
      </c>
      <c r="P1259">
        <v>1.43</v>
      </c>
      <c r="Q1259">
        <v>1.66</v>
      </c>
      <c r="R1259">
        <v>1.29</v>
      </c>
      <c r="S1259">
        <v>-0.32</v>
      </c>
      <c r="T1259">
        <v>0.29</v>
      </c>
      <c r="U1259">
        <v>0.22</v>
      </c>
      <c r="V1259">
        <v>-5.55027467995655</v>
      </c>
      <c r="W1259">
        <v>0.0038713440324067</v>
      </c>
      <c r="X1259">
        <v>0</v>
      </c>
      <c r="Y1259">
        <v>0</v>
      </c>
      <c r="Z1259">
        <v>1</v>
      </c>
    </row>
    <row r="1260">
      <c r="A1260">
        <v>1258</v>
      </c>
      <c r="B1260">
        <v>-0.2</v>
      </c>
      <c r="C1260">
        <v>-2.33</v>
      </c>
      <c r="D1260">
        <v>1.58</v>
      </c>
      <c r="E1260">
        <v>-0.21</v>
      </c>
      <c r="F1260">
        <v>-2.29</v>
      </c>
      <c r="G1260">
        <v>-0.62</v>
      </c>
      <c r="H1260">
        <v>-0.46</v>
      </c>
      <c r="I1260">
        <v>2.59</v>
      </c>
      <c r="J1260">
        <v>1.43</v>
      </c>
      <c r="K1260">
        <v>-0.28</v>
      </c>
      <c r="L1260">
        <v>2.83</v>
      </c>
      <c r="M1260">
        <v>2.48</v>
      </c>
      <c r="N1260">
        <v>-0.27</v>
      </c>
      <c r="O1260">
        <v>-2.86</v>
      </c>
      <c r="P1260">
        <v>1.49</v>
      </c>
      <c r="Q1260">
        <v>0.99</v>
      </c>
      <c r="R1260">
        <v>1.03</v>
      </c>
      <c r="S1260">
        <v>-0.49</v>
      </c>
      <c r="T1260">
        <v>-0.13</v>
      </c>
      <c r="U1260">
        <v>0.06</v>
      </c>
      <c r="V1260">
        <v>-10.8864180383862</v>
      </c>
      <c r="W1260">
        <v>1.87102931659918e-05</v>
      </c>
      <c r="X1260">
        <v>0</v>
      </c>
      <c r="Y1260">
        <v>0</v>
      </c>
      <c r="Z1260">
        <v>1</v>
      </c>
    </row>
    <row r="1261">
      <c r="A1261">
        <v>1259</v>
      </c>
      <c r="B1261">
        <v>0.68</v>
      </c>
      <c r="C1261">
        <v>-1.89</v>
      </c>
      <c r="D1261">
        <v>1.63</v>
      </c>
      <c r="E1261">
        <v>0.73</v>
      </c>
      <c r="F1261">
        <v>-2.59</v>
      </c>
      <c r="G1261">
        <v>-2.05</v>
      </c>
      <c r="H1261">
        <v>1.82</v>
      </c>
      <c r="I1261">
        <v>1.94</v>
      </c>
      <c r="J1261">
        <v>0.02</v>
      </c>
      <c r="K1261">
        <v>0.26</v>
      </c>
      <c r="L1261">
        <v>2.11</v>
      </c>
      <c r="M1261">
        <v>2.02</v>
      </c>
      <c r="N1261">
        <v>-0.43</v>
      </c>
      <c r="O1261">
        <v>0.04</v>
      </c>
      <c r="P1261">
        <v>0.63</v>
      </c>
      <c r="Q1261">
        <v>-1.15</v>
      </c>
      <c r="R1261">
        <v>-0.72</v>
      </c>
      <c r="S1261">
        <v>1.15</v>
      </c>
      <c r="T1261">
        <v>0.4</v>
      </c>
      <c r="U1261">
        <v>1.49</v>
      </c>
      <c r="V1261">
        <v>-3.86513445910794</v>
      </c>
      <c r="W1261">
        <v>0.0205297972850967</v>
      </c>
      <c r="X1261">
        <v>0</v>
      </c>
      <c r="Y1261">
        <v>0</v>
      </c>
      <c r="Z1261">
        <v>1</v>
      </c>
    </row>
    <row r="1262">
      <c r="A1262">
        <v>1260</v>
      </c>
      <c r="B1262">
        <v>0.53</v>
      </c>
      <c r="C1262">
        <v>0.54</v>
      </c>
      <c r="D1262">
        <v>1.05</v>
      </c>
      <c r="E1262">
        <v>0.89</v>
      </c>
      <c r="F1262">
        <v>0.39</v>
      </c>
      <c r="G1262">
        <v>0.79</v>
      </c>
      <c r="H1262">
        <v>-1.04</v>
      </c>
      <c r="I1262">
        <v>1.23</v>
      </c>
      <c r="J1262">
        <v>0.08</v>
      </c>
      <c r="K1262">
        <v>0.21</v>
      </c>
      <c r="L1262">
        <v>1.12</v>
      </c>
      <c r="M1262">
        <v>1.38</v>
      </c>
      <c r="N1262">
        <v>-0.39</v>
      </c>
      <c r="O1262">
        <v>-1.34</v>
      </c>
      <c r="P1262">
        <v>-0.16</v>
      </c>
      <c r="Q1262">
        <v>-0.81</v>
      </c>
      <c r="R1262">
        <v>1.55</v>
      </c>
      <c r="S1262">
        <v>0.79</v>
      </c>
      <c r="T1262">
        <v>0.24</v>
      </c>
      <c r="U1262">
        <v>-0.05</v>
      </c>
      <c r="V1262">
        <v>-0.494308769234685</v>
      </c>
      <c r="W1262">
        <v>0.378879058325414</v>
      </c>
      <c r="X1262">
        <v>0</v>
      </c>
      <c r="Y1262">
        <v>0</v>
      </c>
      <c r="Z1262">
        <v>1</v>
      </c>
    </row>
    <row r="1263">
      <c r="A1263">
        <v>1261</v>
      </c>
      <c r="B1263">
        <v>0.55</v>
      </c>
      <c r="C1263">
        <v>0.28</v>
      </c>
      <c r="D1263">
        <v>-0.57</v>
      </c>
      <c r="E1263">
        <v>0.56</v>
      </c>
      <c r="F1263">
        <v>-0.44</v>
      </c>
      <c r="G1263">
        <v>1.44</v>
      </c>
      <c r="H1263">
        <v>-1.44</v>
      </c>
      <c r="I1263">
        <v>1.85</v>
      </c>
      <c r="J1263">
        <v>1.24</v>
      </c>
      <c r="K1263">
        <v>0.28</v>
      </c>
      <c r="L1263">
        <v>1.11</v>
      </c>
      <c r="M1263">
        <v>1.22</v>
      </c>
      <c r="N1263">
        <v>0.51</v>
      </c>
      <c r="O1263">
        <v>-1.4</v>
      </c>
      <c r="P1263">
        <v>0.6</v>
      </c>
      <c r="Q1263">
        <v>2.34</v>
      </c>
      <c r="R1263">
        <v>0.14</v>
      </c>
      <c r="S1263">
        <v>-0.03</v>
      </c>
      <c r="T1263">
        <v>0.21</v>
      </c>
      <c r="U1263">
        <v>-0.25</v>
      </c>
      <c r="V1263">
        <v>-0.552641787552917</v>
      </c>
      <c r="W1263">
        <v>0.365251711555559</v>
      </c>
      <c r="X1263">
        <v>0</v>
      </c>
      <c r="Y1263">
        <v>0</v>
      </c>
      <c r="Z1263">
        <v>1</v>
      </c>
    </row>
    <row r="1264">
      <c r="A1264">
        <v>1262</v>
      </c>
      <c r="B1264">
        <v>-0.32</v>
      </c>
      <c r="C1264">
        <v>-2.41</v>
      </c>
      <c r="D1264">
        <v>1.57</v>
      </c>
      <c r="E1264">
        <v>-0.61</v>
      </c>
      <c r="F1264">
        <v>-2.16</v>
      </c>
      <c r="G1264">
        <v>-0.32</v>
      </c>
      <c r="H1264">
        <v>-0.25</v>
      </c>
      <c r="I1264">
        <v>2.9</v>
      </c>
      <c r="J1264">
        <v>1</v>
      </c>
      <c r="K1264">
        <v>-0.52</v>
      </c>
      <c r="L1264">
        <v>3.05</v>
      </c>
      <c r="M1264">
        <v>2.62</v>
      </c>
      <c r="N1264">
        <v>-0.19</v>
      </c>
      <c r="O1264">
        <v>-2.8</v>
      </c>
      <c r="P1264">
        <v>1.44</v>
      </c>
      <c r="Q1264">
        <v>0.29</v>
      </c>
      <c r="R1264">
        <v>0.83</v>
      </c>
      <c r="S1264">
        <v>-0.44</v>
      </c>
      <c r="T1264">
        <v>-0.31</v>
      </c>
      <c r="U1264">
        <v>0.08</v>
      </c>
      <c r="V1264">
        <v>-12.3933182656217</v>
      </c>
      <c r="W1264">
        <v>4.14618297587941e-06</v>
      </c>
      <c r="X1264">
        <v>0</v>
      </c>
      <c r="Y1264">
        <v>0</v>
      </c>
      <c r="Z1264">
        <v>1</v>
      </c>
    </row>
    <row r="1265">
      <c r="A1265">
        <v>1263</v>
      </c>
      <c r="B1265">
        <v>0.54</v>
      </c>
      <c r="C1265">
        <v>-1.85</v>
      </c>
      <c r="D1265">
        <v>1.2</v>
      </c>
      <c r="E1265">
        <v>0.92</v>
      </c>
      <c r="F1265">
        <v>-2.43</v>
      </c>
      <c r="G1265">
        <v>-0.84</v>
      </c>
      <c r="H1265">
        <v>-0.42</v>
      </c>
      <c r="I1265">
        <v>1.55</v>
      </c>
      <c r="J1265">
        <v>2.27</v>
      </c>
      <c r="K1265">
        <v>0.51</v>
      </c>
      <c r="L1265">
        <v>1.96</v>
      </c>
      <c r="M1265">
        <v>1.71</v>
      </c>
      <c r="N1265">
        <v>-0.34</v>
      </c>
      <c r="O1265">
        <v>-2.6</v>
      </c>
      <c r="P1265">
        <v>1.41</v>
      </c>
      <c r="Q1265">
        <v>2.14</v>
      </c>
      <c r="R1265">
        <v>1.5</v>
      </c>
      <c r="S1265">
        <v>-0.18</v>
      </c>
      <c r="T1265">
        <v>0.53</v>
      </c>
      <c r="U1265">
        <v>0.32</v>
      </c>
      <c r="V1265">
        <v>-1.9489552685907</v>
      </c>
      <c r="W1265">
        <v>0.124667320201545</v>
      </c>
      <c r="X1265">
        <v>0</v>
      </c>
      <c r="Y1265">
        <v>0</v>
      </c>
      <c r="Z1265">
        <v>1</v>
      </c>
    </row>
    <row r="1266">
      <c r="A1266">
        <v>1264</v>
      </c>
      <c r="B1266">
        <v>0.35</v>
      </c>
      <c r="C1266">
        <v>0.47</v>
      </c>
      <c r="D1266">
        <v>1.06</v>
      </c>
      <c r="E1266">
        <v>0.94</v>
      </c>
      <c r="F1266">
        <v>0.46</v>
      </c>
      <c r="G1266">
        <v>0.52</v>
      </c>
      <c r="H1266">
        <v>-1.76</v>
      </c>
      <c r="I1266">
        <v>1.2</v>
      </c>
      <c r="J1266">
        <v>0.64</v>
      </c>
      <c r="K1266">
        <v>0.23</v>
      </c>
      <c r="L1266">
        <v>1.16</v>
      </c>
      <c r="M1266">
        <v>1.38</v>
      </c>
      <c r="N1266">
        <v>-0.4</v>
      </c>
      <c r="O1266">
        <v>-1.53</v>
      </c>
      <c r="P1266">
        <v>0.01</v>
      </c>
      <c r="Q1266">
        <v>0.09</v>
      </c>
      <c r="R1266">
        <v>1.6</v>
      </c>
      <c r="S1266">
        <v>0.25</v>
      </c>
      <c r="T1266">
        <v>0.24</v>
      </c>
      <c r="U1266">
        <v>-0.36</v>
      </c>
      <c r="V1266">
        <v>-1.09518549875203</v>
      </c>
      <c r="W1266">
        <v>0.250643073399331</v>
      </c>
      <c r="X1266">
        <v>0</v>
      </c>
      <c r="Y1266">
        <v>0</v>
      </c>
      <c r="Z1266">
        <v>1</v>
      </c>
    </row>
    <row r="1267">
      <c r="A1267">
        <v>1265</v>
      </c>
      <c r="B1267">
        <v>0.26</v>
      </c>
      <c r="C1267">
        <v>0.32</v>
      </c>
      <c r="D1267">
        <v>0.34</v>
      </c>
      <c r="E1267">
        <v>0.08</v>
      </c>
      <c r="F1267">
        <v>-0.71</v>
      </c>
      <c r="G1267">
        <v>-1.1</v>
      </c>
      <c r="H1267">
        <v>0.87</v>
      </c>
      <c r="I1267">
        <v>1.36</v>
      </c>
      <c r="J1267">
        <v>-2.97</v>
      </c>
      <c r="K1267">
        <v>-2.48</v>
      </c>
      <c r="L1267">
        <v>1.08</v>
      </c>
      <c r="M1267">
        <v>1.39</v>
      </c>
      <c r="N1267">
        <v>-0.48</v>
      </c>
      <c r="O1267">
        <v>1.75</v>
      </c>
      <c r="P1267">
        <v>-0.08</v>
      </c>
      <c r="Q1267">
        <v>0.49</v>
      </c>
      <c r="R1267">
        <v>-0.74</v>
      </c>
      <c r="S1267">
        <v>1.15</v>
      </c>
      <c r="T1267">
        <v>0.95</v>
      </c>
      <c r="U1267">
        <v>-1.12</v>
      </c>
      <c r="V1267">
        <v>-0.680021499512919</v>
      </c>
      <c r="W1267">
        <v>0.336256504144013</v>
      </c>
      <c r="X1267">
        <v>0</v>
      </c>
      <c r="Y1267">
        <v>0</v>
      </c>
      <c r="Z1267">
        <v>1</v>
      </c>
    </row>
    <row r="1268">
      <c r="A1268">
        <v>1266</v>
      </c>
      <c r="B1268">
        <v>0.25</v>
      </c>
      <c r="C1268">
        <v>-0.09</v>
      </c>
      <c r="D1268">
        <v>0.85</v>
      </c>
      <c r="E1268">
        <v>0.97</v>
      </c>
      <c r="F1268">
        <v>-1.5</v>
      </c>
      <c r="G1268">
        <v>-1.32</v>
      </c>
      <c r="H1268">
        <v>0.1</v>
      </c>
      <c r="I1268">
        <v>2.21</v>
      </c>
      <c r="J1268">
        <v>-0.28</v>
      </c>
      <c r="K1268">
        <v>0.12</v>
      </c>
      <c r="L1268">
        <v>1.41</v>
      </c>
      <c r="M1268">
        <v>2.11</v>
      </c>
      <c r="N1268">
        <v>-0.12</v>
      </c>
      <c r="O1268">
        <v>0.43</v>
      </c>
      <c r="P1268">
        <v>0.15</v>
      </c>
      <c r="Q1268">
        <v>0.7</v>
      </c>
      <c r="R1268">
        <v>-1.58</v>
      </c>
      <c r="S1268">
        <v>1.08</v>
      </c>
      <c r="T1268">
        <v>0.05</v>
      </c>
      <c r="U1268">
        <v>0.63</v>
      </c>
      <c r="V1268">
        <v>-4.83752593899532</v>
      </c>
      <c r="W1268">
        <v>0.00786430329768197</v>
      </c>
      <c r="X1268">
        <v>0</v>
      </c>
      <c r="Y1268">
        <v>0</v>
      </c>
      <c r="Z1268">
        <v>1</v>
      </c>
    </row>
    <row r="1269">
      <c r="A1269">
        <v>1267</v>
      </c>
      <c r="B1269">
        <v>-0.22</v>
      </c>
      <c r="C1269">
        <v>-2.31</v>
      </c>
      <c r="D1269">
        <v>1.48</v>
      </c>
      <c r="E1269">
        <v>-0.15</v>
      </c>
      <c r="F1269">
        <v>-2.18</v>
      </c>
      <c r="G1269">
        <v>-0.68</v>
      </c>
      <c r="H1269">
        <v>-0.85</v>
      </c>
      <c r="I1269">
        <v>2.5</v>
      </c>
      <c r="J1269">
        <v>1.77</v>
      </c>
      <c r="K1269">
        <v>-0.21</v>
      </c>
      <c r="L1269">
        <v>2.78</v>
      </c>
      <c r="M1269">
        <v>2.38</v>
      </c>
      <c r="N1269">
        <v>-0.24</v>
      </c>
      <c r="O1269">
        <v>-2.89</v>
      </c>
      <c r="P1269">
        <v>1.56</v>
      </c>
      <c r="Q1269">
        <v>1.48</v>
      </c>
      <c r="R1269">
        <v>1.06</v>
      </c>
      <c r="S1269">
        <v>-0.78</v>
      </c>
      <c r="T1269">
        <v>-0.09</v>
      </c>
      <c r="U1269">
        <v>-0.09</v>
      </c>
      <c r="V1269">
        <v>-10.1444447061024</v>
      </c>
      <c r="W1269">
        <v>3.92922209417502e-05</v>
      </c>
      <c r="X1269">
        <v>0</v>
      </c>
      <c r="Y1269">
        <v>0</v>
      </c>
      <c r="Z1269">
        <v>1</v>
      </c>
    </row>
    <row r="1270">
      <c r="A1270">
        <v>1268</v>
      </c>
      <c r="B1270">
        <v>0.11</v>
      </c>
      <c r="C1270">
        <v>-2.25</v>
      </c>
      <c r="D1270">
        <v>2.03</v>
      </c>
      <c r="E1270">
        <v>0.28</v>
      </c>
      <c r="F1270">
        <v>-2.66</v>
      </c>
      <c r="G1270">
        <v>-2.39</v>
      </c>
      <c r="H1270">
        <v>1.27</v>
      </c>
      <c r="I1270">
        <v>2.47</v>
      </c>
      <c r="J1270">
        <v>0.02</v>
      </c>
      <c r="K1270">
        <v>-0.13</v>
      </c>
      <c r="L1270">
        <v>2.62</v>
      </c>
      <c r="M1270">
        <v>2.55</v>
      </c>
      <c r="N1270">
        <v>-0.51</v>
      </c>
      <c r="O1270">
        <v>-0.36</v>
      </c>
      <c r="P1270">
        <v>0.83</v>
      </c>
      <c r="Q1270">
        <v>-0.94</v>
      </c>
      <c r="R1270">
        <v>-0.84</v>
      </c>
      <c r="S1270">
        <v>0.66</v>
      </c>
      <c r="T1270">
        <v>0.04</v>
      </c>
      <c r="U1270">
        <v>1.12</v>
      </c>
      <c r="V1270">
        <v>-9.81540100715038</v>
      </c>
      <c r="W1270">
        <v>5.46011501841641e-05</v>
      </c>
      <c r="X1270">
        <v>0</v>
      </c>
      <c r="Y1270">
        <v>0</v>
      </c>
      <c r="Z1270">
        <v>1</v>
      </c>
    </row>
    <row r="1271">
      <c r="A1271">
        <v>1269</v>
      </c>
      <c r="B1271">
        <v>0.32</v>
      </c>
      <c r="C1271">
        <v>-2.09</v>
      </c>
      <c r="D1271">
        <v>1.69</v>
      </c>
      <c r="E1271">
        <v>0.51</v>
      </c>
      <c r="F1271">
        <v>-2.77</v>
      </c>
      <c r="G1271">
        <v>-0.8</v>
      </c>
      <c r="H1271">
        <v>0.48</v>
      </c>
      <c r="I1271">
        <v>2.1</v>
      </c>
      <c r="J1271">
        <v>1.21</v>
      </c>
      <c r="K1271">
        <v>0.12</v>
      </c>
      <c r="L1271">
        <v>2.35</v>
      </c>
      <c r="M1271">
        <v>2.26</v>
      </c>
      <c r="N1271">
        <v>-0.47</v>
      </c>
      <c r="O1271">
        <v>-2.69</v>
      </c>
      <c r="P1271">
        <v>1.29</v>
      </c>
      <c r="Q1271">
        <v>0.68</v>
      </c>
      <c r="R1271">
        <v>1.36</v>
      </c>
      <c r="S1271">
        <v>0.46</v>
      </c>
      <c r="T1271">
        <v>0.22</v>
      </c>
      <c r="U1271">
        <v>0.59</v>
      </c>
      <c r="V1271">
        <v>-6.65229377851948</v>
      </c>
      <c r="W1271">
        <v>0.00128939262717924</v>
      </c>
      <c r="X1271">
        <v>0</v>
      </c>
      <c r="Y1271">
        <v>0</v>
      </c>
      <c r="Z1271">
        <v>1</v>
      </c>
    </row>
    <row r="1272">
      <c r="A1272">
        <v>1270</v>
      </c>
      <c r="B1272">
        <v>-0.25</v>
      </c>
      <c r="C1272">
        <v>-2.27</v>
      </c>
      <c r="D1272">
        <v>1.31</v>
      </c>
      <c r="E1272">
        <v>-0.34</v>
      </c>
      <c r="F1272">
        <v>-1.65</v>
      </c>
      <c r="G1272">
        <v>-1.92</v>
      </c>
      <c r="H1272">
        <v>-0.44</v>
      </c>
      <c r="I1272">
        <v>2.62</v>
      </c>
      <c r="J1272">
        <v>1</v>
      </c>
      <c r="K1272">
        <v>-0.29</v>
      </c>
      <c r="L1272">
        <v>2.83</v>
      </c>
      <c r="M1272">
        <v>2.24</v>
      </c>
      <c r="N1272">
        <v>-0.07</v>
      </c>
      <c r="O1272">
        <v>-0.33</v>
      </c>
      <c r="P1272">
        <v>1.11</v>
      </c>
      <c r="Q1272">
        <v>0.28</v>
      </c>
      <c r="R1272">
        <v>-1.19</v>
      </c>
      <c r="S1272">
        <v>-0.93</v>
      </c>
      <c r="T1272">
        <v>-0.12</v>
      </c>
      <c r="U1272">
        <v>0.34</v>
      </c>
      <c r="V1272">
        <v>-11.0533543110365</v>
      </c>
      <c r="W1272">
        <v>1.58336973574506e-05</v>
      </c>
      <c r="X1272">
        <v>0</v>
      </c>
      <c r="Y1272">
        <v>0</v>
      </c>
      <c r="Z1272">
        <v>1</v>
      </c>
    </row>
    <row r="1273">
      <c r="A1273">
        <v>1271</v>
      </c>
      <c r="B1273">
        <v>-0.08</v>
      </c>
      <c r="C1273">
        <v>-2.31</v>
      </c>
      <c r="D1273">
        <v>1.56</v>
      </c>
      <c r="E1273">
        <v>-0.46</v>
      </c>
      <c r="F1273">
        <v>-2.3</v>
      </c>
      <c r="G1273">
        <v>-0.19</v>
      </c>
      <c r="H1273">
        <v>0.36</v>
      </c>
      <c r="I1273">
        <v>2.78</v>
      </c>
      <c r="J1273">
        <v>0.65</v>
      </c>
      <c r="K1273">
        <v>-0.42</v>
      </c>
      <c r="L1273">
        <v>2.9</v>
      </c>
      <c r="M1273">
        <v>2.55</v>
      </c>
      <c r="N1273">
        <v>-0.22</v>
      </c>
      <c r="O1273">
        <v>-2.65</v>
      </c>
      <c r="P1273">
        <v>1.29</v>
      </c>
      <c r="Q1273">
        <v>-0.27</v>
      </c>
      <c r="R1273">
        <v>0.88</v>
      </c>
      <c r="S1273">
        <v>0.08</v>
      </c>
      <c r="T1273">
        <v>-0.21</v>
      </c>
      <c r="U1273">
        <v>0.37</v>
      </c>
      <c r="V1273">
        <v>-11.7016844729471</v>
      </c>
      <c r="W1273">
        <v>8.27979165127631e-06</v>
      </c>
      <c r="X1273">
        <v>0</v>
      </c>
      <c r="Y1273">
        <v>0</v>
      </c>
      <c r="Z1273">
        <v>1</v>
      </c>
    </row>
    <row r="1274">
      <c r="A1274">
        <v>1272</v>
      </c>
      <c r="B1274">
        <v>0.79</v>
      </c>
      <c r="C1274">
        <v>-1.75</v>
      </c>
      <c r="D1274">
        <v>1.09</v>
      </c>
      <c r="E1274">
        <v>0.49</v>
      </c>
      <c r="F1274">
        <v>-2.06</v>
      </c>
      <c r="G1274">
        <v>-1.47</v>
      </c>
      <c r="H1274">
        <v>1.56</v>
      </c>
      <c r="I1274">
        <v>1.89</v>
      </c>
      <c r="J1274">
        <v>0.17</v>
      </c>
      <c r="K1274">
        <v>0.27</v>
      </c>
      <c r="L1274">
        <v>2.03</v>
      </c>
      <c r="M1274">
        <v>1.69</v>
      </c>
      <c r="N1274">
        <v>-0.15</v>
      </c>
      <c r="O1274">
        <v>0.31</v>
      </c>
      <c r="P1274">
        <v>0.6</v>
      </c>
      <c r="Q1274">
        <v>-1.18</v>
      </c>
      <c r="R1274">
        <v>-0.92</v>
      </c>
      <c r="S1274">
        <v>0.81</v>
      </c>
      <c r="T1274">
        <v>0.43</v>
      </c>
      <c r="U1274">
        <v>1.38</v>
      </c>
      <c r="V1274">
        <v>-3.06812786259524</v>
      </c>
      <c r="W1274">
        <v>0.0444412624485158</v>
      </c>
      <c r="X1274">
        <v>0</v>
      </c>
      <c r="Y1274">
        <v>0</v>
      </c>
      <c r="Z1274">
        <v>1</v>
      </c>
    </row>
    <row r="1275">
      <c r="A1275">
        <v>1273</v>
      </c>
      <c r="B1275">
        <v>0.37</v>
      </c>
      <c r="C1275">
        <v>-1.58</v>
      </c>
      <c r="D1275">
        <v>1.96</v>
      </c>
      <c r="E1275">
        <v>0.01</v>
      </c>
      <c r="F1275">
        <v>-0.47</v>
      </c>
      <c r="G1275">
        <v>-0.01</v>
      </c>
      <c r="H1275">
        <v>-0.13</v>
      </c>
      <c r="I1275">
        <v>1.52</v>
      </c>
      <c r="J1275">
        <v>0.5</v>
      </c>
      <c r="K1275">
        <v>-0.07</v>
      </c>
      <c r="L1275">
        <v>2.35</v>
      </c>
      <c r="M1275">
        <v>1.67</v>
      </c>
      <c r="N1275">
        <v>-0.63</v>
      </c>
      <c r="O1275">
        <v>-2.03</v>
      </c>
      <c r="P1275">
        <v>0.53</v>
      </c>
      <c r="Q1275">
        <v>-2.39</v>
      </c>
      <c r="R1275">
        <v>2.18</v>
      </c>
      <c r="S1275">
        <v>0.08</v>
      </c>
      <c r="T1275">
        <v>0.21</v>
      </c>
      <c r="U1275">
        <v>0.33</v>
      </c>
      <c r="V1275">
        <v>-6.77985459649262</v>
      </c>
      <c r="W1275">
        <v>0.00113515009856348</v>
      </c>
      <c r="X1275">
        <v>0</v>
      </c>
      <c r="Y1275">
        <v>0</v>
      </c>
      <c r="Z1275">
        <v>1</v>
      </c>
    </row>
    <row r="1276">
      <c r="A1276">
        <v>1274</v>
      </c>
      <c r="B1276">
        <v>0.16</v>
      </c>
      <c r="C1276">
        <v>-2.08</v>
      </c>
      <c r="D1276">
        <v>1.05</v>
      </c>
      <c r="E1276">
        <v>-0.3</v>
      </c>
      <c r="F1276">
        <v>-1.91</v>
      </c>
      <c r="G1276">
        <v>0.1</v>
      </c>
      <c r="H1276">
        <v>-0.02</v>
      </c>
      <c r="I1276">
        <v>2.43</v>
      </c>
      <c r="J1276">
        <v>1.16</v>
      </c>
      <c r="K1276">
        <v>-0.18</v>
      </c>
      <c r="L1276">
        <v>2.6</v>
      </c>
      <c r="M1276">
        <v>2.07</v>
      </c>
      <c r="N1276">
        <v>-0.03</v>
      </c>
      <c r="O1276">
        <v>-2.41</v>
      </c>
      <c r="P1276">
        <v>1.29</v>
      </c>
      <c r="Q1276">
        <v>0.29</v>
      </c>
      <c r="R1276">
        <v>0.88</v>
      </c>
      <c r="S1276">
        <v>-0.24</v>
      </c>
      <c r="T1276">
        <v>-0</v>
      </c>
      <c r="U1276">
        <v>0.28</v>
      </c>
      <c r="V1276">
        <v>-9.24422934764505</v>
      </c>
      <c r="W1276">
        <v>9.66585385787334e-05</v>
      </c>
      <c r="X1276">
        <v>0</v>
      </c>
      <c r="Y1276">
        <v>0</v>
      </c>
      <c r="Z1276">
        <v>1</v>
      </c>
    </row>
    <row r="1277">
      <c r="A1277">
        <v>1275</v>
      </c>
      <c r="B1277">
        <v>0.52</v>
      </c>
      <c r="C1277">
        <v>-1.88</v>
      </c>
      <c r="D1277">
        <v>0.84</v>
      </c>
      <c r="E1277">
        <v>-0.13</v>
      </c>
      <c r="F1277">
        <v>-1.9</v>
      </c>
      <c r="G1277">
        <v>0.43</v>
      </c>
      <c r="H1277">
        <v>0.62</v>
      </c>
      <c r="I1277">
        <v>2.21</v>
      </c>
      <c r="J1277">
        <v>0.85</v>
      </c>
      <c r="K1277">
        <v>-0.02</v>
      </c>
      <c r="L1277">
        <v>2.34</v>
      </c>
      <c r="M1277">
        <v>1.82</v>
      </c>
      <c r="N1277">
        <v>0.02</v>
      </c>
      <c r="O1277">
        <v>-2.12</v>
      </c>
      <c r="P1277">
        <v>1.11</v>
      </c>
      <c r="Q1277">
        <v>-0.31</v>
      </c>
      <c r="R1277">
        <v>0.9</v>
      </c>
      <c r="S1277">
        <v>0.28</v>
      </c>
      <c r="T1277">
        <v>0.17</v>
      </c>
      <c r="U1277">
        <v>0.62</v>
      </c>
      <c r="V1277">
        <v>-6.38655026888097</v>
      </c>
      <c r="W1277">
        <v>0.00168122445601005</v>
      </c>
      <c r="X1277">
        <v>0</v>
      </c>
      <c r="Y1277">
        <v>0</v>
      </c>
      <c r="Z1277">
        <v>1</v>
      </c>
    </row>
    <row r="1278">
      <c r="A1278">
        <v>1276</v>
      </c>
      <c r="B1278">
        <v>0.33</v>
      </c>
      <c r="C1278">
        <v>-1.48</v>
      </c>
      <c r="D1278">
        <v>1.71</v>
      </c>
      <c r="E1278">
        <v>0.31</v>
      </c>
      <c r="F1278">
        <v>0.09</v>
      </c>
      <c r="G1278">
        <v>-1.77</v>
      </c>
      <c r="H1278">
        <v>-0.79</v>
      </c>
      <c r="I1278">
        <v>1.21</v>
      </c>
      <c r="J1278">
        <v>0.87</v>
      </c>
      <c r="K1278">
        <v>0.17</v>
      </c>
      <c r="L1278">
        <v>2.16</v>
      </c>
      <c r="M1278">
        <v>1.29</v>
      </c>
      <c r="N1278">
        <v>-0.52</v>
      </c>
      <c r="O1278">
        <v>0.32</v>
      </c>
      <c r="P1278">
        <v>0.31</v>
      </c>
      <c r="Q1278">
        <v>-1.81</v>
      </c>
      <c r="R1278">
        <v>0.18</v>
      </c>
      <c r="S1278">
        <v>-0.77</v>
      </c>
      <c r="T1278">
        <v>0.4</v>
      </c>
      <c r="U1278">
        <v>0.39</v>
      </c>
      <c r="V1278">
        <v>-4.89935900999898</v>
      </c>
      <c r="W1278">
        <v>0.00739624571323859</v>
      </c>
      <c r="X1278">
        <v>0</v>
      </c>
      <c r="Y1278">
        <v>0</v>
      </c>
      <c r="Z1278">
        <v>1</v>
      </c>
    </row>
    <row r="1279">
      <c r="A1279">
        <v>1277</v>
      </c>
      <c r="B1279">
        <v>0.69</v>
      </c>
      <c r="C1279">
        <v>0.07</v>
      </c>
      <c r="D1279">
        <v>0.78</v>
      </c>
      <c r="E1279">
        <v>1.1</v>
      </c>
      <c r="F1279">
        <v>-1.98</v>
      </c>
      <c r="G1279">
        <v>0.59</v>
      </c>
      <c r="H1279">
        <v>0.87</v>
      </c>
      <c r="I1279">
        <v>2.05</v>
      </c>
      <c r="J1279">
        <v>-0.37</v>
      </c>
      <c r="K1279">
        <v>0.22</v>
      </c>
      <c r="L1279">
        <v>1.19</v>
      </c>
      <c r="M1279">
        <v>2.06</v>
      </c>
      <c r="N1279">
        <v>-0.18</v>
      </c>
      <c r="O1279">
        <v>-1.68</v>
      </c>
      <c r="P1279">
        <v>0.29</v>
      </c>
      <c r="Q1279">
        <v>0.41</v>
      </c>
      <c r="R1279">
        <v>0.55</v>
      </c>
      <c r="S1279">
        <v>2.09</v>
      </c>
      <c r="T1279">
        <v>0.16</v>
      </c>
      <c r="U1279">
        <v>0.72</v>
      </c>
      <c r="V1279">
        <v>-1.30329530450863</v>
      </c>
      <c r="W1279">
        <v>0.213610944993949</v>
      </c>
      <c r="X1279">
        <v>0</v>
      </c>
      <c r="Y1279">
        <v>0</v>
      </c>
      <c r="Z1279">
        <v>1</v>
      </c>
    </row>
    <row r="1280">
      <c r="A1280">
        <v>1278</v>
      </c>
      <c r="B1280">
        <v>0.25</v>
      </c>
      <c r="C1280">
        <v>-2.11</v>
      </c>
      <c r="D1280">
        <v>1.61</v>
      </c>
      <c r="E1280">
        <v>0.12</v>
      </c>
      <c r="F1280">
        <v>-2.27</v>
      </c>
      <c r="G1280">
        <v>-1.9</v>
      </c>
      <c r="H1280">
        <v>1.22</v>
      </c>
      <c r="I1280">
        <v>2.41</v>
      </c>
      <c r="J1280">
        <v>0.04</v>
      </c>
      <c r="K1280">
        <v>-0.1</v>
      </c>
      <c r="L1280">
        <v>2.53</v>
      </c>
      <c r="M1280">
        <v>2.27</v>
      </c>
      <c r="N1280">
        <v>-0.3</v>
      </c>
      <c r="O1280">
        <v>-0.11</v>
      </c>
      <c r="P1280">
        <v>0.77</v>
      </c>
      <c r="Q1280">
        <v>-1.13</v>
      </c>
      <c r="R1280">
        <v>-0.99</v>
      </c>
      <c r="S1280">
        <v>0.51</v>
      </c>
      <c r="T1280">
        <v>0.08</v>
      </c>
      <c r="U1280">
        <v>1.11</v>
      </c>
      <c r="V1280">
        <v>-8.93148004526197</v>
      </c>
      <c r="W1280">
        <v>0.00013214480900034</v>
      </c>
      <c r="X1280">
        <v>0</v>
      </c>
      <c r="Y1280">
        <v>0</v>
      </c>
      <c r="Z1280">
        <v>1</v>
      </c>
    </row>
    <row r="1281">
      <c r="A1281">
        <v>1279</v>
      </c>
      <c r="B1281">
        <v>0.47</v>
      </c>
      <c r="C1281">
        <v>0.12</v>
      </c>
      <c r="D1281">
        <v>-0.15</v>
      </c>
      <c r="E1281">
        <v>0.27</v>
      </c>
      <c r="F1281">
        <v>-0.79</v>
      </c>
      <c r="G1281">
        <v>1.54</v>
      </c>
      <c r="H1281">
        <v>-0.41</v>
      </c>
      <c r="I1281">
        <v>2.26</v>
      </c>
      <c r="J1281">
        <v>0.2</v>
      </c>
      <c r="K1281">
        <v>-0.01</v>
      </c>
      <c r="L1281">
        <v>1.38</v>
      </c>
      <c r="M1281">
        <v>1.65</v>
      </c>
      <c r="N1281">
        <v>0.39</v>
      </c>
      <c r="O1281">
        <v>-1.41</v>
      </c>
      <c r="P1281">
        <v>0.43</v>
      </c>
      <c r="Q1281">
        <v>0.86</v>
      </c>
      <c r="R1281">
        <v>0.04</v>
      </c>
      <c r="S1281">
        <v>0.74</v>
      </c>
      <c r="T1281">
        <v>-0.01</v>
      </c>
      <c r="U1281">
        <v>0.1</v>
      </c>
      <c r="V1281">
        <v>-3.79587025345072</v>
      </c>
      <c r="W1281">
        <v>0.0219698324975978</v>
      </c>
      <c r="X1281">
        <v>0</v>
      </c>
      <c r="Y1281">
        <v>0</v>
      </c>
      <c r="Z1281">
        <v>1</v>
      </c>
    </row>
    <row r="1282">
      <c r="A1282">
        <v>1280</v>
      </c>
      <c r="B1282">
        <v>-0.08</v>
      </c>
      <c r="C1282">
        <v>-0.38</v>
      </c>
      <c r="D1282">
        <v>1.16</v>
      </c>
      <c r="E1282">
        <v>0.34</v>
      </c>
      <c r="F1282">
        <v>-1.87</v>
      </c>
      <c r="G1282">
        <v>0.34</v>
      </c>
      <c r="H1282">
        <v>0.04</v>
      </c>
      <c r="I1282">
        <v>2.79</v>
      </c>
      <c r="J1282">
        <v>-0.37</v>
      </c>
      <c r="K1282">
        <v>-0.34</v>
      </c>
      <c r="L1282">
        <v>1.9</v>
      </c>
      <c r="M1282">
        <v>2.69</v>
      </c>
      <c r="N1282">
        <v>-0.18</v>
      </c>
      <c r="O1282">
        <v>-2.14</v>
      </c>
      <c r="P1282">
        <v>0.55</v>
      </c>
      <c r="Q1282">
        <v>0.6</v>
      </c>
      <c r="R1282">
        <v>0.29</v>
      </c>
      <c r="S1282">
        <v>1.29</v>
      </c>
      <c r="T1282">
        <v>-0.35</v>
      </c>
      <c r="U1282">
        <v>0.19</v>
      </c>
      <c r="V1282">
        <v>-9.05210399839176</v>
      </c>
      <c r="W1282">
        <v>0.000117130584836888</v>
      </c>
      <c r="X1282">
        <v>0</v>
      </c>
      <c r="Y1282">
        <v>0</v>
      </c>
      <c r="Z1282">
        <v>1</v>
      </c>
    </row>
    <row r="1283">
      <c r="A1283">
        <v>1281</v>
      </c>
      <c r="B1283">
        <v>0.51</v>
      </c>
      <c r="C1283">
        <v>-1.31</v>
      </c>
      <c r="D1283">
        <v>1.13</v>
      </c>
      <c r="E1283">
        <v>0.22</v>
      </c>
      <c r="F1283">
        <v>0.29</v>
      </c>
      <c r="G1283">
        <v>0.21</v>
      </c>
      <c r="H1283">
        <v>-1.62</v>
      </c>
      <c r="I1283">
        <v>0.98</v>
      </c>
      <c r="J1283">
        <v>1.92</v>
      </c>
      <c r="K1283">
        <v>0.29</v>
      </c>
      <c r="L1283">
        <v>1.98</v>
      </c>
      <c r="M1283">
        <v>0.94</v>
      </c>
      <c r="N1283">
        <v>-0.31</v>
      </c>
      <c r="O1283">
        <v>-1.87</v>
      </c>
      <c r="P1283">
        <v>0.73</v>
      </c>
      <c r="Q1283">
        <v>-0.53</v>
      </c>
      <c r="R1283">
        <v>2.18</v>
      </c>
      <c r="S1283">
        <v>-1.12</v>
      </c>
      <c r="T1283">
        <v>0.5</v>
      </c>
      <c r="U1283">
        <v>-0.2</v>
      </c>
      <c r="V1283">
        <v>-1.66890793743595</v>
      </c>
      <c r="W1283">
        <v>0.158569833450864</v>
      </c>
      <c r="X1283">
        <v>0</v>
      </c>
      <c r="Y1283">
        <v>0</v>
      </c>
      <c r="Z1283">
        <v>1</v>
      </c>
    </row>
    <row r="1284">
      <c r="A1284">
        <v>1282</v>
      </c>
      <c r="B1284">
        <v>0.34</v>
      </c>
      <c r="C1284">
        <v>0.19</v>
      </c>
      <c r="D1284">
        <v>-0.33</v>
      </c>
      <c r="E1284">
        <v>0.74</v>
      </c>
      <c r="F1284">
        <v>-0.29</v>
      </c>
      <c r="G1284">
        <v>-0.56</v>
      </c>
      <c r="H1284">
        <v>-1.53</v>
      </c>
      <c r="I1284">
        <v>1.86</v>
      </c>
      <c r="J1284">
        <v>1</v>
      </c>
      <c r="K1284">
        <v>0.31</v>
      </c>
      <c r="L1284">
        <v>1.16</v>
      </c>
      <c r="M1284">
        <v>1.28</v>
      </c>
      <c r="N1284">
        <v>0.44</v>
      </c>
      <c r="O1284">
        <v>0.78</v>
      </c>
      <c r="P1284">
        <v>0.33</v>
      </c>
      <c r="Q1284">
        <v>2.18</v>
      </c>
      <c r="R1284">
        <v>-1.85</v>
      </c>
      <c r="S1284">
        <v>-0.4</v>
      </c>
      <c r="T1284">
        <v>0.22</v>
      </c>
      <c r="U1284">
        <v>-0.01</v>
      </c>
      <c r="V1284">
        <v>-1.77286272175522</v>
      </c>
      <c r="W1284">
        <v>0.145186682670203</v>
      </c>
      <c r="X1284">
        <v>0</v>
      </c>
      <c r="Y1284">
        <v>0</v>
      </c>
      <c r="Z1284">
        <v>1</v>
      </c>
    </row>
    <row r="1285">
      <c r="A1285">
        <v>1283</v>
      </c>
      <c r="B1285">
        <v>0.91</v>
      </c>
      <c r="C1285">
        <v>-1.22</v>
      </c>
      <c r="D1285">
        <v>1.58</v>
      </c>
      <c r="E1285">
        <v>0.49</v>
      </c>
      <c r="F1285">
        <v>-0.1</v>
      </c>
      <c r="G1285">
        <v>-1.2</v>
      </c>
      <c r="H1285">
        <v>0.82</v>
      </c>
      <c r="I1285">
        <v>1.03</v>
      </c>
      <c r="J1285">
        <v>-0.16</v>
      </c>
      <c r="K1285">
        <v>0.31</v>
      </c>
      <c r="L1285">
        <v>1.84</v>
      </c>
      <c r="M1285">
        <v>1.09</v>
      </c>
      <c r="N1285">
        <v>-0.51</v>
      </c>
      <c r="O1285">
        <v>0.8</v>
      </c>
      <c r="P1285">
        <v>-0.09</v>
      </c>
      <c r="Q1285">
        <v>-3.54</v>
      </c>
      <c r="R1285">
        <v>0.18</v>
      </c>
      <c r="S1285">
        <v>0.51</v>
      </c>
      <c r="T1285">
        <v>0.58</v>
      </c>
      <c r="U1285">
        <v>1.13</v>
      </c>
      <c r="V1285">
        <v>-0.927138075916567</v>
      </c>
      <c r="W1285">
        <v>0.283505697399074</v>
      </c>
      <c r="X1285">
        <v>0</v>
      </c>
      <c r="Y1285">
        <v>0</v>
      </c>
      <c r="Z1285">
        <v>1</v>
      </c>
    </row>
    <row r="1286">
      <c r="A1286">
        <v>1284</v>
      </c>
      <c r="B1286">
        <v>0.58</v>
      </c>
      <c r="C1286">
        <v>-1.81</v>
      </c>
      <c r="D1286">
        <v>0.95</v>
      </c>
      <c r="E1286">
        <v>0.41</v>
      </c>
      <c r="F1286">
        <v>-1.8</v>
      </c>
      <c r="G1286">
        <v>-1.6</v>
      </c>
      <c r="H1286">
        <v>0.64</v>
      </c>
      <c r="I1286">
        <v>1.89</v>
      </c>
      <c r="J1286">
        <v>0.8</v>
      </c>
      <c r="K1286">
        <v>0.26</v>
      </c>
      <c r="L1286">
        <v>2.1</v>
      </c>
      <c r="M1286">
        <v>1.63</v>
      </c>
      <c r="N1286">
        <v>-0.07</v>
      </c>
      <c r="O1286">
        <v>0.17</v>
      </c>
      <c r="P1286">
        <v>0.79</v>
      </c>
      <c r="Q1286">
        <v>-0.22</v>
      </c>
      <c r="R1286">
        <v>-0.95</v>
      </c>
      <c r="S1286">
        <v>0.07</v>
      </c>
      <c r="T1286">
        <v>0.39</v>
      </c>
      <c r="U1286">
        <v>0.98</v>
      </c>
      <c r="V1286">
        <v>-4.6372909970917</v>
      </c>
      <c r="W1286">
        <v>0.00959101741445124</v>
      </c>
      <c r="X1286">
        <v>0</v>
      </c>
      <c r="Y1286">
        <v>0</v>
      </c>
      <c r="Z1286">
        <v>1</v>
      </c>
    </row>
    <row r="1287">
      <c r="A1287">
        <v>1285</v>
      </c>
      <c r="B1287">
        <v>0.2</v>
      </c>
      <c r="C1287">
        <v>0.43</v>
      </c>
      <c r="D1287">
        <v>1.17</v>
      </c>
      <c r="E1287">
        <v>1.13</v>
      </c>
      <c r="F1287">
        <v>0.72</v>
      </c>
      <c r="G1287">
        <v>-1.4</v>
      </c>
      <c r="H1287">
        <v>-1.94</v>
      </c>
      <c r="I1287">
        <v>1.14</v>
      </c>
      <c r="J1287">
        <v>0.5</v>
      </c>
      <c r="K1287">
        <v>0.31</v>
      </c>
      <c r="L1287">
        <v>1.16</v>
      </c>
      <c r="M1287">
        <v>1.33</v>
      </c>
      <c r="N1287">
        <v>-0.42</v>
      </c>
      <c r="O1287">
        <v>0.71</v>
      </c>
      <c r="P1287">
        <v>-0.26</v>
      </c>
      <c r="Q1287">
        <v>0.04</v>
      </c>
      <c r="R1287">
        <v>-0.39</v>
      </c>
      <c r="S1287">
        <v>-0.21</v>
      </c>
      <c r="T1287">
        <v>0.28</v>
      </c>
      <c r="U1287">
        <v>-0.14</v>
      </c>
      <c r="V1287">
        <v>-1.6699787082888</v>
      </c>
      <c r="W1287">
        <v>0.158427017603404</v>
      </c>
      <c r="X1287">
        <v>0</v>
      </c>
      <c r="Y1287">
        <v>0</v>
      </c>
      <c r="Z1287">
        <v>1</v>
      </c>
    </row>
    <row r="1288">
      <c r="A1288">
        <v>1286</v>
      </c>
      <c r="B1288">
        <v>-0.17</v>
      </c>
      <c r="C1288">
        <v>0.15</v>
      </c>
      <c r="D1288">
        <v>1.55</v>
      </c>
      <c r="E1288">
        <v>0.79</v>
      </c>
      <c r="F1288">
        <v>0.23</v>
      </c>
      <c r="G1288">
        <v>-0.13</v>
      </c>
      <c r="H1288">
        <v>-2.46</v>
      </c>
      <c r="I1288">
        <v>1.53</v>
      </c>
      <c r="J1288">
        <v>0.94</v>
      </c>
      <c r="K1288">
        <v>0</v>
      </c>
      <c r="L1288">
        <v>1.55</v>
      </c>
      <c r="M1288">
        <v>1.86</v>
      </c>
      <c r="N1288">
        <v>-0.58</v>
      </c>
      <c r="O1288">
        <v>-2.02</v>
      </c>
      <c r="P1288">
        <v>0.26</v>
      </c>
      <c r="Q1288">
        <v>0.82</v>
      </c>
      <c r="R1288">
        <v>1.65</v>
      </c>
      <c r="S1288">
        <v>-0.27</v>
      </c>
      <c r="T1288">
        <v>-0.01</v>
      </c>
      <c r="U1288">
        <v>-0.74</v>
      </c>
      <c r="V1288">
        <v>-5.31978942826387</v>
      </c>
      <c r="W1288">
        <v>0.00486995161752771</v>
      </c>
      <c r="X1288">
        <v>0</v>
      </c>
      <c r="Y1288">
        <v>0</v>
      </c>
      <c r="Z1288">
        <v>1</v>
      </c>
    </row>
    <row r="1289">
      <c r="A1289">
        <v>1287</v>
      </c>
      <c r="B1289">
        <v>0.18</v>
      </c>
      <c r="C1289">
        <v>-1.69</v>
      </c>
      <c r="D1289">
        <v>1.99</v>
      </c>
      <c r="E1289">
        <v>-0.3</v>
      </c>
      <c r="F1289">
        <v>-0.35</v>
      </c>
      <c r="G1289">
        <v>0.09</v>
      </c>
      <c r="H1289">
        <v>-0.28</v>
      </c>
      <c r="I1289">
        <v>1.77</v>
      </c>
      <c r="J1289">
        <v>0.39</v>
      </c>
      <c r="K1289">
        <v>-0.27</v>
      </c>
      <c r="L1289">
        <v>2.57</v>
      </c>
      <c r="M1289">
        <v>1.82</v>
      </c>
      <c r="N1289">
        <v>-0.58</v>
      </c>
      <c r="O1289">
        <v>-2.09</v>
      </c>
      <c r="P1289">
        <v>0.57</v>
      </c>
      <c r="Q1289">
        <v>-2.56</v>
      </c>
      <c r="R1289">
        <v>2.04</v>
      </c>
      <c r="S1289">
        <v>-0.12</v>
      </c>
      <c r="T1289">
        <v>0.05</v>
      </c>
      <c r="U1289">
        <v>0.2</v>
      </c>
      <c r="V1289">
        <v>-8.46039326547122</v>
      </c>
      <c r="W1289">
        <v>0.000211644001738726</v>
      </c>
      <c r="X1289">
        <v>0</v>
      </c>
      <c r="Y1289">
        <v>0</v>
      </c>
      <c r="Z1289">
        <v>1</v>
      </c>
    </row>
    <row r="1290">
      <c r="A1290">
        <v>1288</v>
      </c>
      <c r="B1290">
        <v>0.38</v>
      </c>
      <c r="C1290">
        <v>0.07</v>
      </c>
      <c r="D1290">
        <v>0.12</v>
      </c>
      <c r="E1290">
        <v>0.43</v>
      </c>
      <c r="F1290">
        <v>-0.73</v>
      </c>
      <c r="G1290">
        <v>-0.31</v>
      </c>
      <c r="H1290">
        <v>0.06</v>
      </c>
      <c r="I1290">
        <v>2.3</v>
      </c>
      <c r="J1290">
        <v>-0.48</v>
      </c>
      <c r="K1290">
        <v>-0</v>
      </c>
      <c r="L1290">
        <v>1.41</v>
      </c>
      <c r="M1290">
        <v>1.74</v>
      </c>
      <c r="N1290">
        <v>0.3</v>
      </c>
      <c r="O1290">
        <v>0.88</v>
      </c>
      <c r="P1290">
        <v>0.04</v>
      </c>
      <c r="Q1290">
        <v>0.03</v>
      </c>
      <c r="R1290">
        <v>-1.97</v>
      </c>
      <c r="S1290">
        <v>0.8</v>
      </c>
      <c r="T1290">
        <v>0</v>
      </c>
      <c r="U1290">
        <v>0.58</v>
      </c>
      <c r="V1290">
        <v>-4.72368321847727</v>
      </c>
      <c r="W1290">
        <v>0.00880419994927626</v>
      </c>
      <c r="X1290">
        <v>0</v>
      </c>
      <c r="Y1290">
        <v>0</v>
      </c>
      <c r="Z1290">
        <v>1</v>
      </c>
    </row>
    <row r="1291">
      <c r="A1291">
        <v>1289</v>
      </c>
      <c r="B1291">
        <v>0.57</v>
      </c>
      <c r="C1291">
        <v>0.23</v>
      </c>
      <c r="D1291">
        <v>-0.12</v>
      </c>
      <c r="E1291">
        <v>0.8</v>
      </c>
      <c r="F1291">
        <v>-0.63</v>
      </c>
      <c r="G1291">
        <v>-0.41</v>
      </c>
      <c r="H1291">
        <v>-0.36</v>
      </c>
      <c r="I1291">
        <v>1.91</v>
      </c>
      <c r="J1291">
        <v>0.14</v>
      </c>
      <c r="K1291">
        <v>0.29</v>
      </c>
      <c r="L1291">
        <v>1.11</v>
      </c>
      <c r="M1291">
        <v>1.4</v>
      </c>
      <c r="N1291">
        <v>0.33</v>
      </c>
      <c r="O1291">
        <v>0.94</v>
      </c>
      <c r="P1291">
        <v>0.09</v>
      </c>
      <c r="Q1291">
        <v>0.9</v>
      </c>
      <c r="R1291">
        <v>-1.82</v>
      </c>
      <c r="S1291">
        <v>0.55</v>
      </c>
      <c r="T1291">
        <v>0.23</v>
      </c>
      <c r="U1291">
        <v>0.49</v>
      </c>
      <c r="V1291">
        <v>-1.38603539473157</v>
      </c>
      <c r="W1291">
        <v>0.200041437841202</v>
      </c>
      <c r="X1291">
        <v>0</v>
      </c>
      <c r="Y1291">
        <v>0</v>
      </c>
      <c r="Z1291">
        <v>1</v>
      </c>
    </row>
    <row r="1292">
      <c r="A1292">
        <v>1290</v>
      </c>
      <c r="B1292">
        <v>0.6</v>
      </c>
      <c r="C1292">
        <v>-1.32</v>
      </c>
      <c r="D1292">
        <v>1.44</v>
      </c>
      <c r="E1292">
        <v>0.52</v>
      </c>
      <c r="F1292">
        <v>-0.12</v>
      </c>
      <c r="G1292">
        <v>-0.11</v>
      </c>
      <c r="H1292">
        <v>-1.18</v>
      </c>
      <c r="I1292">
        <v>0.88</v>
      </c>
      <c r="J1292">
        <v>1.74</v>
      </c>
      <c r="K1292">
        <v>0.39</v>
      </c>
      <c r="L1292">
        <v>1.9</v>
      </c>
      <c r="M1292">
        <v>1.07</v>
      </c>
      <c r="N1292">
        <v>-0.5</v>
      </c>
      <c r="O1292">
        <v>-1.96</v>
      </c>
      <c r="P1292">
        <v>0.69</v>
      </c>
      <c r="Q1292">
        <v>-0.66</v>
      </c>
      <c r="R1292">
        <v>2.36</v>
      </c>
      <c r="S1292">
        <v>-0.66</v>
      </c>
      <c r="T1292">
        <v>0.57</v>
      </c>
      <c r="U1292">
        <v>0.01</v>
      </c>
      <c r="V1292">
        <v>-1.46416569901746</v>
      </c>
      <c r="W1292">
        <v>0.18783101909827</v>
      </c>
      <c r="X1292">
        <v>0</v>
      </c>
      <c r="Y1292">
        <v>0</v>
      </c>
      <c r="Z1292">
        <v>1</v>
      </c>
    </row>
    <row r="1293">
      <c r="A1293">
        <v>1291</v>
      </c>
      <c r="B1293">
        <v>0.21</v>
      </c>
      <c r="C1293">
        <v>-2.05</v>
      </c>
      <c r="D1293">
        <v>0.98</v>
      </c>
      <c r="E1293">
        <v>-0.35</v>
      </c>
      <c r="F1293">
        <v>-1.86</v>
      </c>
      <c r="G1293">
        <v>0.25</v>
      </c>
      <c r="H1293">
        <v>0.13</v>
      </c>
      <c r="I1293">
        <v>2.44</v>
      </c>
      <c r="J1293">
        <v>1.03</v>
      </c>
      <c r="K1293">
        <v>-0.19</v>
      </c>
      <c r="L1293">
        <v>2.58</v>
      </c>
      <c r="M1293">
        <v>2.03</v>
      </c>
      <c r="N1293">
        <v>0.01</v>
      </c>
      <c r="O1293">
        <v>-2.33</v>
      </c>
      <c r="P1293">
        <v>1.25</v>
      </c>
      <c r="Q1293">
        <v>0.04</v>
      </c>
      <c r="R1293">
        <v>0.84</v>
      </c>
      <c r="S1293">
        <v>-0.15</v>
      </c>
      <c r="T1293">
        <v>0</v>
      </c>
      <c r="U1293">
        <v>0.35</v>
      </c>
      <c r="V1293">
        <v>-8.96997697839352</v>
      </c>
      <c r="W1293">
        <v>0.00012715494936791</v>
      </c>
      <c r="X1293">
        <v>0</v>
      </c>
      <c r="Y1293">
        <v>0</v>
      </c>
      <c r="Z1293">
        <v>1</v>
      </c>
    </row>
    <row r="1294">
      <c r="A1294">
        <v>1292</v>
      </c>
      <c r="B1294">
        <v>0.17</v>
      </c>
      <c r="C1294">
        <v>-1.66</v>
      </c>
      <c r="D1294">
        <v>2.53</v>
      </c>
      <c r="E1294">
        <v>0.97</v>
      </c>
      <c r="F1294">
        <v>-0.78</v>
      </c>
      <c r="G1294">
        <v>-2.99</v>
      </c>
      <c r="H1294">
        <v>-0.88</v>
      </c>
      <c r="I1294">
        <v>1.07</v>
      </c>
      <c r="J1294">
        <v>1.22</v>
      </c>
      <c r="K1294">
        <v>0.34</v>
      </c>
      <c r="L1294">
        <v>2.14</v>
      </c>
      <c r="M1294">
        <v>1.7</v>
      </c>
      <c r="N1294">
        <v>-1</v>
      </c>
      <c r="O1294">
        <v>-0.22</v>
      </c>
      <c r="P1294">
        <v>0.47</v>
      </c>
      <c r="Q1294">
        <v>-0.85</v>
      </c>
      <c r="R1294">
        <v>0.65</v>
      </c>
      <c r="S1294">
        <v>-0.54</v>
      </c>
      <c r="T1294">
        <v>0.48</v>
      </c>
      <c r="U1294">
        <v>0.39</v>
      </c>
      <c r="V1294">
        <v>-4.89322061524147</v>
      </c>
      <c r="W1294">
        <v>0.0074414475307925</v>
      </c>
      <c r="X1294">
        <v>0</v>
      </c>
      <c r="Y1294">
        <v>0</v>
      </c>
      <c r="Z1294">
        <v>1</v>
      </c>
    </row>
    <row r="1295">
      <c r="A1295">
        <v>1293</v>
      </c>
      <c r="B1295">
        <v>0.47</v>
      </c>
      <c r="C1295">
        <v>0.43</v>
      </c>
      <c r="D1295">
        <v>1.29</v>
      </c>
      <c r="E1295">
        <v>0.66</v>
      </c>
      <c r="F1295">
        <v>0.2</v>
      </c>
      <c r="G1295">
        <v>0.91</v>
      </c>
      <c r="H1295">
        <v>-0.36</v>
      </c>
      <c r="I1295">
        <v>1.53</v>
      </c>
      <c r="J1295">
        <v>-0.64</v>
      </c>
      <c r="K1295">
        <v>-0.01</v>
      </c>
      <c r="L1295">
        <v>1.32</v>
      </c>
      <c r="M1295">
        <v>1.66</v>
      </c>
      <c r="N1295">
        <v>-0.45</v>
      </c>
      <c r="O1295">
        <v>-1.33</v>
      </c>
      <c r="P1295">
        <v>-0.28</v>
      </c>
      <c r="Q1295">
        <v>-1.85</v>
      </c>
      <c r="R1295">
        <v>1.46</v>
      </c>
      <c r="S1295">
        <v>1.28</v>
      </c>
      <c r="T1295">
        <v>0.08</v>
      </c>
      <c r="U1295">
        <v>0.18</v>
      </c>
      <c r="V1295">
        <v>-2.33668426249173</v>
      </c>
      <c r="W1295">
        <v>0.0881300141801543</v>
      </c>
      <c r="X1295">
        <v>0</v>
      </c>
      <c r="Y1295">
        <v>0</v>
      </c>
      <c r="Z1295">
        <v>1</v>
      </c>
    </row>
    <row r="1296">
      <c r="A1296">
        <v>1294</v>
      </c>
      <c r="B1296">
        <v>0.07</v>
      </c>
      <c r="C1296">
        <v>-2.04</v>
      </c>
      <c r="D1296">
        <v>0.78</v>
      </c>
      <c r="E1296">
        <v>-0.43</v>
      </c>
      <c r="F1296">
        <v>-1.25</v>
      </c>
      <c r="G1296">
        <v>-1.24</v>
      </c>
      <c r="H1296">
        <v>-0.18</v>
      </c>
      <c r="I1296">
        <v>2.45</v>
      </c>
      <c r="J1296">
        <v>0.86</v>
      </c>
      <c r="K1296">
        <v>-0.2</v>
      </c>
      <c r="L1296">
        <v>2.61</v>
      </c>
      <c r="M1296">
        <v>1.84</v>
      </c>
      <c r="N1296">
        <v>0.17</v>
      </c>
      <c r="O1296">
        <v>0.07</v>
      </c>
      <c r="P1296">
        <v>0.95</v>
      </c>
      <c r="Q1296">
        <v>-0.21</v>
      </c>
      <c r="R1296">
        <v>-1.34</v>
      </c>
      <c r="S1296">
        <v>-0.83</v>
      </c>
      <c r="T1296">
        <v>0.01</v>
      </c>
      <c r="U1296">
        <v>0.49</v>
      </c>
      <c r="V1296">
        <v>-9.37362580022841</v>
      </c>
      <c r="W1296">
        <v>8.49276592491914e-05</v>
      </c>
      <c r="X1296">
        <v>0</v>
      </c>
      <c r="Y1296">
        <v>0</v>
      </c>
      <c r="Z1296">
        <v>1</v>
      </c>
    </row>
    <row r="1297">
      <c r="A1297">
        <v>1295</v>
      </c>
      <c r="B1297">
        <v>0.18</v>
      </c>
      <c r="C1297">
        <v>-1.59</v>
      </c>
      <c r="D1297">
        <v>1.67</v>
      </c>
      <c r="E1297">
        <v>-0.04</v>
      </c>
      <c r="F1297">
        <v>-0.07</v>
      </c>
      <c r="G1297">
        <v>-0.1</v>
      </c>
      <c r="H1297">
        <v>-1.35</v>
      </c>
      <c r="I1297">
        <v>1.42</v>
      </c>
      <c r="J1297">
        <v>1.42</v>
      </c>
      <c r="K1297">
        <v>-0.02</v>
      </c>
      <c r="L1297">
        <v>2.37</v>
      </c>
      <c r="M1297">
        <v>1.49</v>
      </c>
      <c r="N1297">
        <v>-0.49</v>
      </c>
      <c r="O1297">
        <v>-2.15</v>
      </c>
      <c r="P1297">
        <v>0.77</v>
      </c>
      <c r="Q1297">
        <v>-1.05</v>
      </c>
      <c r="R1297">
        <v>2.14</v>
      </c>
      <c r="S1297">
        <v>-0.91</v>
      </c>
      <c r="T1297">
        <v>0.22</v>
      </c>
      <c r="U1297">
        <v>-0.19</v>
      </c>
      <c r="V1297">
        <v>-6.3699655503076</v>
      </c>
      <c r="W1297">
        <v>0.00170929152985665</v>
      </c>
      <c r="X1297">
        <v>0</v>
      </c>
      <c r="Y1297">
        <v>0</v>
      </c>
      <c r="Z1297">
        <v>1</v>
      </c>
    </row>
    <row r="1298">
      <c r="A1298">
        <v>1296</v>
      </c>
      <c r="B1298">
        <v>0.97</v>
      </c>
      <c r="C1298">
        <v>-1.7</v>
      </c>
      <c r="D1298">
        <v>1.01</v>
      </c>
      <c r="E1298">
        <v>0.42</v>
      </c>
      <c r="F1298">
        <v>-2.38</v>
      </c>
      <c r="G1298">
        <v>0.33</v>
      </c>
      <c r="H1298">
        <v>1.69</v>
      </c>
      <c r="I1298">
        <v>1.86</v>
      </c>
      <c r="J1298">
        <v>0.41</v>
      </c>
      <c r="K1298">
        <v>0.26</v>
      </c>
      <c r="L1298">
        <v>1.98</v>
      </c>
      <c r="M1298">
        <v>1.71</v>
      </c>
      <c r="N1298">
        <v>-0.16</v>
      </c>
      <c r="O1298">
        <v>-1.95</v>
      </c>
      <c r="P1298">
        <v>0.88</v>
      </c>
      <c r="Q1298">
        <v>-0.94</v>
      </c>
      <c r="R1298">
        <v>1.14</v>
      </c>
      <c r="S1298">
        <v>1.28</v>
      </c>
      <c r="T1298">
        <v>0.43</v>
      </c>
      <c r="U1298">
        <v>1.17</v>
      </c>
      <c r="V1298">
        <v>-1.7516879733659</v>
      </c>
      <c r="W1298">
        <v>0.147834421717067</v>
      </c>
      <c r="X1298">
        <v>0</v>
      </c>
      <c r="Y1298">
        <v>0</v>
      </c>
      <c r="Z1298">
        <v>1</v>
      </c>
    </row>
    <row r="1299">
      <c r="A1299">
        <v>1297</v>
      </c>
      <c r="B1299">
        <v>0.17</v>
      </c>
      <c r="C1299">
        <v>-2.08</v>
      </c>
      <c r="D1299">
        <v>1.68</v>
      </c>
      <c r="E1299">
        <v>0.88</v>
      </c>
      <c r="F1299">
        <v>-2.42</v>
      </c>
      <c r="G1299">
        <v>-2.88</v>
      </c>
      <c r="H1299">
        <v>-0.25</v>
      </c>
      <c r="I1299">
        <v>1.84</v>
      </c>
      <c r="J1299">
        <v>1.63</v>
      </c>
      <c r="K1299">
        <v>0.34</v>
      </c>
      <c r="L1299">
        <v>2.23</v>
      </c>
      <c r="M1299">
        <v>2.05</v>
      </c>
      <c r="N1299">
        <v>-0.48</v>
      </c>
      <c r="O1299">
        <v>-0.51</v>
      </c>
      <c r="P1299">
        <v>1.12</v>
      </c>
      <c r="Q1299">
        <v>1.47</v>
      </c>
      <c r="R1299">
        <v>-0.56</v>
      </c>
      <c r="S1299">
        <v>-0.39</v>
      </c>
      <c r="T1299">
        <v>0.37</v>
      </c>
      <c r="U1299">
        <v>0.61</v>
      </c>
      <c r="V1299">
        <v>-5.73154939252302</v>
      </c>
      <c r="W1299">
        <v>0.00323157320955542</v>
      </c>
      <c r="X1299">
        <v>0</v>
      </c>
      <c r="Y1299">
        <v>0</v>
      </c>
      <c r="Z1299">
        <v>1</v>
      </c>
    </row>
    <row r="1300">
      <c r="A1300">
        <v>1298</v>
      </c>
      <c r="B1300">
        <v>0.27</v>
      </c>
      <c r="C1300">
        <v>0.04</v>
      </c>
      <c r="D1300">
        <v>0.06</v>
      </c>
      <c r="E1300">
        <v>0.38</v>
      </c>
      <c r="F1300">
        <v>-0.61</v>
      </c>
      <c r="G1300">
        <v>-0.37</v>
      </c>
      <c r="H1300">
        <v>-0.39</v>
      </c>
      <c r="I1300">
        <v>2.32</v>
      </c>
      <c r="J1300">
        <v>-0.16</v>
      </c>
      <c r="K1300">
        <v>-0.02</v>
      </c>
      <c r="L1300">
        <v>1.45</v>
      </c>
      <c r="M1300">
        <v>1.72</v>
      </c>
      <c r="N1300">
        <v>0.34</v>
      </c>
      <c r="O1300">
        <v>0.81</v>
      </c>
      <c r="P1300">
        <v>0.13</v>
      </c>
      <c r="Q1300">
        <v>0.5</v>
      </c>
      <c r="R1300">
        <v>-1.99</v>
      </c>
      <c r="S1300">
        <v>0.42</v>
      </c>
      <c r="T1300">
        <v>-0.02</v>
      </c>
      <c r="U1300">
        <v>0.38</v>
      </c>
      <c r="V1300">
        <v>-5.42273732325452</v>
      </c>
      <c r="W1300">
        <v>0.00439563775030942</v>
      </c>
      <c r="X1300">
        <v>0</v>
      </c>
      <c r="Y1300">
        <v>0</v>
      </c>
      <c r="Z1300">
        <v>1</v>
      </c>
    </row>
    <row r="1301">
      <c r="A1301">
        <v>1299</v>
      </c>
      <c r="B1301">
        <v>-0.03</v>
      </c>
      <c r="C1301">
        <v>-1.92</v>
      </c>
      <c r="D1301">
        <v>2.71</v>
      </c>
      <c r="E1301">
        <v>-0.15</v>
      </c>
      <c r="F1301">
        <v>-1.01</v>
      </c>
      <c r="G1301">
        <v>-0.57</v>
      </c>
      <c r="H1301">
        <v>0.15</v>
      </c>
      <c r="I1301">
        <v>1.98</v>
      </c>
      <c r="J1301">
        <v>0.02</v>
      </c>
      <c r="K1301">
        <v>-0.39</v>
      </c>
      <c r="L1301">
        <v>2.77</v>
      </c>
      <c r="M1301">
        <v>2.35</v>
      </c>
      <c r="N1301">
        <v>-0.92</v>
      </c>
      <c r="O1301">
        <v>-2.44</v>
      </c>
      <c r="P1301">
        <v>0.6</v>
      </c>
      <c r="Q1301">
        <v>-2.79</v>
      </c>
      <c r="R1301">
        <v>2.22</v>
      </c>
      <c r="S1301">
        <v>0.35</v>
      </c>
      <c r="T1301">
        <v>-0.08</v>
      </c>
      <c r="U1301">
        <v>0.34</v>
      </c>
      <c r="V1301">
        <v>-10.4491839309229</v>
      </c>
      <c r="W1301">
        <v>2.89710673837675e-05</v>
      </c>
      <c r="X1301">
        <v>0</v>
      </c>
      <c r="Y1301">
        <v>0</v>
      </c>
      <c r="Z1301">
        <v>1</v>
      </c>
    </row>
    <row r="1302">
      <c r="A1302">
        <v>1300</v>
      </c>
      <c r="B1302">
        <v>0.56</v>
      </c>
      <c r="C1302">
        <v>-1.85</v>
      </c>
      <c r="D1302">
        <v>0.94</v>
      </c>
      <c r="E1302">
        <v>-0.02</v>
      </c>
      <c r="F1302">
        <v>-1.72</v>
      </c>
      <c r="G1302">
        <v>-1.14</v>
      </c>
      <c r="H1302">
        <v>1.28</v>
      </c>
      <c r="I1302">
        <v>2.21</v>
      </c>
      <c r="J1302">
        <v>0.04</v>
      </c>
      <c r="K1302">
        <v>0.01</v>
      </c>
      <c r="L1302">
        <v>2.3</v>
      </c>
      <c r="M1302">
        <v>1.77</v>
      </c>
      <c r="N1302">
        <v>0.02</v>
      </c>
      <c r="O1302">
        <v>0.34</v>
      </c>
      <c r="P1302">
        <v>0.64</v>
      </c>
      <c r="Q1302">
        <v>-1.45</v>
      </c>
      <c r="R1302">
        <v>-1.17</v>
      </c>
      <c r="S1302">
        <v>0.44</v>
      </c>
      <c r="T1302">
        <v>0.22</v>
      </c>
      <c r="U1302">
        <v>1.18</v>
      </c>
      <c r="V1302">
        <v>-6.22931495294298</v>
      </c>
      <c r="W1302">
        <v>0.00196692510708975</v>
      </c>
      <c r="X1302">
        <v>0</v>
      </c>
      <c r="Y1302">
        <v>0</v>
      </c>
      <c r="Z1302">
        <v>1</v>
      </c>
    </row>
    <row r="1303">
      <c r="A1303">
        <v>1301</v>
      </c>
      <c r="B1303">
        <v>-0.7</v>
      </c>
      <c r="C1303">
        <v>-2.74</v>
      </c>
      <c r="D1303">
        <v>2.34</v>
      </c>
      <c r="E1303">
        <v>-0.7</v>
      </c>
      <c r="F1303">
        <v>-2.74</v>
      </c>
      <c r="G1303">
        <v>-0.95</v>
      </c>
      <c r="H1303">
        <v>0.01</v>
      </c>
      <c r="I1303">
        <v>3.31</v>
      </c>
      <c r="J1303">
        <v>0.57</v>
      </c>
      <c r="K1303">
        <v>-0.79</v>
      </c>
      <c r="L1303">
        <v>3.43</v>
      </c>
      <c r="M1303">
        <v>3.28</v>
      </c>
      <c r="N1303">
        <v>-0.5</v>
      </c>
      <c r="O1303">
        <v>-3.23</v>
      </c>
      <c r="P1303">
        <v>1.51</v>
      </c>
      <c r="Q1303">
        <v>-0.01</v>
      </c>
      <c r="R1303">
        <v>0.92</v>
      </c>
      <c r="S1303">
        <v>-0.16</v>
      </c>
      <c r="T1303">
        <v>-0.57</v>
      </c>
      <c r="U1303">
        <v>0.1</v>
      </c>
      <c r="V1303">
        <v>-15.3589362920245</v>
      </c>
      <c r="W1303">
        <v>2.1364789965647e-07</v>
      </c>
      <c r="X1303">
        <v>0</v>
      </c>
      <c r="Y1303">
        <v>0</v>
      </c>
      <c r="Z1303">
        <v>1</v>
      </c>
    </row>
    <row r="1304">
      <c r="A1304">
        <v>1302</v>
      </c>
      <c r="B1304">
        <v>-0.2</v>
      </c>
      <c r="C1304">
        <v>-1.91</v>
      </c>
      <c r="D1304">
        <v>2.58</v>
      </c>
      <c r="E1304">
        <v>0.24</v>
      </c>
      <c r="F1304">
        <v>-0.85</v>
      </c>
      <c r="G1304">
        <v>-1.18</v>
      </c>
      <c r="H1304">
        <v>-1.43</v>
      </c>
      <c r="I1304">
        <v>1.61</v>
      </c>
      <c r="J1304">
        <v>1.48</v>
      </c>
      <c r="K1304">
        <v>-0.11</v>
      </c>
      <c r="L1304">
        <v>2.62</v>
      </c>
      <c r="M1304">
        <v>2.12</v>
      </c>
      <c r="N1304">
        <v>-0.93</v>
      </c>
      <c r="O1304">
        <v>-2.75</v>
      </c>
      <c r="P1304">
        <v>0.94</v>
      </c>
      <c r="Q1304">
        <v>-0.51</v>
      </c>
      <c r="R1304">
        <v>2.44</v>
      </c>
      <c r="S1304">
        <v>-0.77</v>
      </c>
      <c r="T1304">
        <v>0.09</v>
      </c>
      <c r="U1304">
        <v>-0.26</v>
      </c>
      <c r="V1304">
        <v>-8.63764444049854</v>
      </c>
      <c r="W1304">
        <v>0.000177272629836896</v>
      </c>
      <c r="X1304">
        <v>0</v>
      </c>
      <c r="Y1304">
        <v>0</v>
      </c>
      <c r="Z1304">
        <v>1</v>
      </c>
    </row>
    <row r="1305">
      <c r="A1305">
        <v>1303</v>
      </c>
      <c r="B1305">
        <v>0.23</v>
      </c>
      <c r="C1305">
        <v>0.34</v>
      </c>
      <c r="D1305">
        <v>0.19</v>
      </c>
      <c r="E1305">
        <v>0.23</v>
      </c>
      <c r="F1305">
        <v>-0.88</v>
      </c>
      <c r="G1305">
        <v>0.21</v>
      </c>
      <c r="H1305">
        <v>-0.31</v>
      </c>
      <c r="I1305">
        <v>1.13</v>
      </c>
      <c r="J1305">
        <v>-1.59</v>
      </c>
      <c r="K1305">
        <v>-2.33</v>
      </c>
      <c r="L1305">
        <v>0.98</v>
      </c>
      <c r="M1305">
        <v>1.3</v>
      </c>
      <c r="N1305">
        <v>-0.51</v>
      </c>
      <c r="O1305">
        <v>-0.8</v>
      </c>
      <c r="P1305">
        <v>0.5</v>
      </c>
      <c r="Q1305">
        <v>2.52</v>
      </c>
      <c r="R1305">
        <v>1.46</v>
      </c>
      <c r="S1305">
        <v>0.65</v>
      </c>
      <c r="T1305">
        <v>1.02</v>
      </c>
      <c r="U1305">
        <v>-1.86</v>
      </c>
      <c r="V1305">
        <v>-0.304147625322549</v>
      </c>
      <c r="W1305">
        <v>0.424543876118519</v>
      </c>
      <c r="X1305">
        <v>0</v>
      </c>
      <c r="Y1305">
        <v>0</v>
      </c>
      <c r="Z1305">
        <v>1</v>
      </c>
    </row>
    <row r="1306">
      <c r="A1306">
        <v>1304</v>
      </c>
      <c r="B1306">
        <v>0.14</v>
      </c>
      <c r="C1306">
        <v>0.3</v>
      </c>
      <c r="D1306">
        <v>0.34</v>
      </c>
      <c r="E1306">
        <v>0.24</v>
      </c>
      <c r="F1306">
        <v>-0.68</v>
      </c>
      <c r="G1306">
        <v>-1.42</v>
      </c>
      <c r="H1306">
        <v>0.19</v>
      </c>
      <c r="I1306">
        <v>1.23</v>
      </c>
      <c r="J1306">
        <v>-2.36</v>
      </c>
      <c r="K1306">
        <v>-2.38</v>
      </c>
      <c r="L1306">
        <v>1.05</v>
      </c>
      <c r="M1306">
        <v>1.35</v>
      </c>
      <c r="N1306">
        <v>-0.52</v>
      </c>
      <c r="O1306">
        <v>1.57</v>
      </c>
      <c r="P1306">
        <v>0.08</v>
      </c>
      <c r="Q1306">
        <v>1.47</v>
      </c>
      <c r="R1306">
        <v>-0.64</v>
      </c>
      <c r="S1306">
        <v>0.67</v>
      </c>
      <c r="T1306">
        <v>1</v>
      </c>
      <c r="U1306">
        <v>-1.38</v>
      </c>
      <c r="V1306">
        <v>-0.851033826686623</v>
      </c>
      <c r="W1306">
        <v>0.299216033763257</v>
      </c>
      <c r="X1306">
        <v>0</v>
      </c>
      <c r="Y1306">
        <v>0</v>
      </c>
      <c r="Z1306">
        <v>1</v>
      </c>
    </row>
    <row r="1307">
      <c r="A1307">
        <v>1305</v>
      </c>
      <c r="B1307">
        <v>0.27</v>
      </c>
      <c r="C1307">
        <v>-0.03</v>
      </c>
      <c r="D1307">
        <v>0.46</v>
      </c>
      <c r="E1307">
        <v>0.6</v>
      </c>
      <c r="F1307">
        <v>-1.05</v>
      </c>
      <c r="G1307">
        <v>-0.75</v>
      </c>
      <c r="H1307">
        <v>0.02</v>
      </c>
      <c r="I1307">
        <v>2.32</v>
      </c>
      <c r="J1307">
        <v>-0.4</v>
      </c>
      <c r="K1307">
        <v>0</v>
      </c>
      <c r="L1307">
        <v>1.46</v>
      </c>
      <c r="M1307">
        <v>1.94</v>
      </c>
      <c r="N1307">
        <v>0.12</v>
      </c>
      <c r="O1307">
        <v>0.66</v>
      </c>
      <c r="P1307">
        <v>0.1</v>
      </c>
      <c r="Q1307">
        <v>0.32</v>
      </c>
      <c r="R1307">
        <v>-1.83</v>
      </c>
      <c r="S1307">
        <v>0.86</v>
      </c>
      <c r="T1307">
        <v>-0.02</v>
      </c>
      <c r="U1307">
        <v>0.56</v>
      </c>
      <c r="V1307">
        <v>-5.443602249325</v>
      </c>
      <c r="W1307">
        <v>0.00430526404835792</v>
      </c>
      <c r="X1307">
        <v>0</v>
      </c>
      <c r="Y1307">
        <v>0</v>
      </c>
      <c r="Z1307">
        <v>1</v>
      </c>
    </row>
    <row r="1308">
      <c r="A1308">
        <v>1306</v>
      </c>
      <c r="B1308">
        <v>0.41</v>
      </c>
      <c r="C1308">
        <v>-1.97</v>
      </c>
      <c r="D1308">
        <v>1.46</v>
      </c>
      <c r="E1308">
        <v>0.65</v>
      </c>
      <c r="F1308">
        <v>-2.28</v>
      </c>
      <c r="G1308">
        <v>-2.26</v>
      </c>
      <c r="H1308">
        <v>0.6</v>
      </c>
      <c r="I1308">
        <v>1.93</v>
      </c>
      <c r="J1308">
        <v>0.89</v>
      </c>
      <c r="K1308">
        <v>0.26</v>
      </c>
      <c r="L1308">
        <v>2.19</v>
      </c>
      <c r="M1308">
        <v>1.95</v>
      </c>
      <c r="N1308">
        <v>-0.34</v>
      </c>
      <c r="O1308">
        <v>-0.16</v>
      </c>
      <c r="P1308">
        <v>0.89</v>
      </c>
      <c r="Q1308">
        <v>0.18</v>
      </c>
      <c r="R1308">
        <v>-0.74</v>
      </c>
      <c r="S1308">
        <v>0.17</v>
      </c>
      <c r="T1308">
        <v>0.36</v>
      </c>
      <c r="U1308">
        <v>0.96</v>
      </c>
      <c r="V1308">
        <v>-5.66635591274352</v>
      </c>
      <c r="W1308">
        <v>0.0034485190820507</v>
      </c>
      <c r="X1308">
        <v>0</v>
      </c>
      <c r="Y1308">
        <v>0</v>
      </c>
      <c r="Z1308">
        <v>1</v>
      </c>
    </row>
    <row r="1309">
      <c r="A1309">
        <v>1307</v>
      </c>
      <c r="B1309">
        <v>0.13</v>
      </c>
      <c r="C1309">
        <v>-2.14</v>
      </c>
      <c r="D1309">
        <v>1.42</v>
      </c>
      <c r="E1309">
        <v>-0.22</v>
      </c>
      <c r="F1309">
        <v>-1.97</v>
      </c>
      <c r="G1309">
        <v>-1.6</v>
      </c>
      <c r="H1309">
        <v>1</v>
      </c>
      <c r="I1309">
        <v>2.58</v>
      </c>
      <c r="J1309">
        <v>0</v>
      </c>
      <c r="K1309">
        <v>-0.26</v>
      </c>
      <c r="L1309">
        <v>2.67</v>
      </c>
      <c r="M1309">
        <v>2.25</v>
      </c>
      <c r="N1309">
        <v>-0.15</v>
      </c>
      <c r="O1309">
        <v>-0.04</v>
      </c>
      <c r="P1309">
        <v>0.79</v>
      </c>
      <c r="Q1309">
        <v>-1.27</v>
      </c>
      <c r="R1309">
        <v>-1.17</v>
      </c>
      <c r="S1309">
        <v>0.22</v>
      </c>
      <c r="T1309">
        <v>-0.04</v>
      </c>
      <c r="U1309">
        <v>0.97</v>
      </c>
      <c r="V1309">
        <v>-10.1441700461912</v>
      </c>
      <c r="W1309">
        <v>3.93030139976484e-05</v>
      </c>
      <c r="X1309">
        <v>0</v>
      </c>
      <c r="Y1309">
        <v>0</v>
      </c>
      <c r="Z1309">
        <v>1</v>
      </c>
    </row>
    <row r="1310">
      <c r="A1310">
        <v>1308</v>
      </c>
      <c r="B1310">
        <v>0.16</v>
      </c>
      <c r="C1310">
        <v>-0.07</v>
      </c>
      <c r="D1310">
        <v>0.4</v>
      </c>
      <c r="E1310">
        <v>0.55</v>
      </c>
      <c r="F1310">
        <v>-0.92</v>
      </c>
      <c r="G1310">
        <v>-0.81</v>
      </c>
      <c r="H1310">
        <v>-0.43</v>
      </c>
      <c r="I1310">
        <v>2.33</v>
      </c>
      <c r="J1310">
        <v>-0.09</v>
      </c>
      <c r="K1310">
        <v>-0.01</v>
      </c>
      <c r="L1310">
        <v>1.51</v>
      </c>
      <c r="M1310">
        <v>1.92</v>
      </c>
      <c r="N1310">
        <v>0.16</v>
      </c>
      <c r="O1310">
        <v>0.58</v>
      </c>
      <c r="P1310">
        <v>0.2</v>
      </c>
      <c r="Q1310">
        <v>0.79</v>
      </c>
      <c r="R1310">
        <v>-1.84</v>
      </c>
      <c r="S1310">
        <v>0.49</v>
      </c>
      <c r="T1310">
        <v>-0.04</v>
      </c>
      <c r="U1310">
        <v>0.36</v>
      </c>
      <c r="V1310">
        <v>-6.09868003978605</v>
      </c>
      <c r="W1310">
        <v>0.00224079771924562</v>
      </c>
      <c r="X1310">
        <v>0</v>
      </c>
      <c r="Y1310">
        <v>0</v>
      </c>
      <c r="Z1310">
        <v>1</v>
      </c>
    </row>
    <row r="1311">
      <c r="A1311">
        <v>1309</v>
      </c>
      <c r="B1311">
        <v>0.66</v>
      </c>
      <c r="C1311">
        <v>0.26</v>
      </c>
      <c r="D1311">
        <v>-0.02</v>
      </c>
      <c r="E1311">
        <v>0.95</v>
      </c>
      <c r="F1311">
        <v>-0.8</v>
      </c>
      <c r="G1311">
        <v>-0.49</v>
      </c>
      <c r="H1311">
        <v>-0.08</v>
      </c>
      <c r="I1311">
        <v>1.85</v>
      </c>
      <c r="J1311">
        <v>0.02</v>
      </c>
      <c r="K1311">
        <v>0.34</v>
      </c>
      <c r="L1311">
        <v>1.04</v>
      </c>
      <c r="M1311">
        <v>1.42</v>
      </c>
      <c r="N1311">
        <v>0.26</v>
      </c>
      <c r="O1311">
        <v>0.94</v>
      </c>
      <c r="P1311">
        <v>0.04</v>
      </c>
      <c r="Q1311">
        <v>0.75</v>
      </c>
      <c r="R1311">
        <v>-1.75</v>
      </c>
      <c r="S1311">
        <v>0.81</v>
      </c>
      <c r="T1311">
        <v>0.29</v>
      </c>
      <c r="U1311">
        <v>0.63</v>
      </c>
      <c r="V1311">
        <v>-0.487202682953252</v>
      </c>
      <c r="W1311">
        <v>0.380552765111957</v>
      </c>
      <c r="X1311">
        <v>0</v>
      </c>
      <c r="Y1311">
        <v>0</v>
      </c>
      <c r="Z1311">
        <v>1</v>
      </c>
    </row>
    <row r="1312">
      <c r="A1312">
        <v>1310</v>
      </c>
      <c r="B1312">
        <v>0.61</v>
      </c>
      <c r="C1312">
        <v>-1.77</v>
      </c>
      <c r="D1312">
        <v>0.89</v>
      </c>
      <c r="E1312">
        <v>0.71</v>
      </c>
      <c r="F1312">
        <v>-2.12</v>
      </c>
      <c r="G1312">
        <v>-0.41</v>
      </c>
      <c r="H1312">
        <v>-0.39</v>
      </c>
      <c r="I1312">
        <v>1.57</v>
      </c>
      <c r="J1312">
        <v>2.17</v>
      </c>
      <c r="K1312">
        <v>0.48</v>
      </c>
      <c r="L1312">
        <v>1.94</v>
      </c>
      <c r="M1312">
        <v>1.54</v>
      </c>
      <c r="N1312">
        <v>-0.16</v>
      </c>
      <c r="O1312">
        <v>-2.39</v>
      </c>
      <c r="P1312">
        <v>1.35</v>
      </c>
      <c r="Q1312">
        <v>1.82</v>
      </c>
      <c r="R1312">
        <v>1.34</v>
      </c>
      <c r="S1312">
        <v>-0.26</v>
      </c>
      <c r="T1312">
        <v>0.53</v>
      </c>
      <c r="U1312">
        <v>0.33</v>
      </c>
      <c r="V1312">
        <v>-1.88019427047004</v>
      </c>
      <c r="W1312">
        <v>0.132366560829292</v>
      </c>
      <c r="X1312">
        <v>0</v>
      </c>
      <c r="Y1312">
        <v>0</v>
      </c>
      <c r="Z1312">
        <v>1</v>
      </c>
    </row>
    <row r="1313">
      <c r="A1313">
        <v>1311</v>
      </c>
      <c r="B1313">
        <v>0.76</v>
      </c>
      <c r="C1313">
        <v>0.22</v>
      </c>
      <c r="D1313">
        <v>0.08</v>
      </c>
      <c r="E1313">
        <v>0.71</v>
      </c>
      <c r="F1313">
        <v>-1.23</v>
      </c>
      <c r="G1313">
        <v>1.35</v>
      </c>
      <c r="H1313">
        <v>0.41</v>
      </c>
      <c r="I1313">
        <v>2.03</v>
      </c>
      <c r="J1313">
        <v>-0.15</v>
      </c>
      <c r="K1313">
        <v>0.18</v>
      </c>
      <c r="L1313">
        <v>1.14</v>
      </c>
      <c r="M1313">
        <v>1.65</v>
      </c>
      <c r="N1313">
        <v>0.2</v>
      </c>
      <c r="O1313">
        <v>-1.35</v>
      </c>
      <c r="P1313">
        <v>0.28</v>
      </c>
      <c r="Q1313">
        <v>0.41</v>
      </c>
      <c r="R1313">
        <v>0.25</v>
      </c>
      <c r="S1313">
        <v>1.53</v>
      </c>
      <c r="T1313">
        <v>0.16</v>
      </c>
      <c r="U1313">
        <v>0.52</v>
      </c>
      <c r="V1313">
        <v>-0.704232692533038</v>
      </c>
      <c r="W1313">
        <v>0.330874454397475</v>
      </c>
      <c r="X1313">
        <v>0</v>
      </c>
      <c r="Y1313">
        <v>0</v>
      </c>
      <c r="Z1313">
        <v>1</v>
      </c>
    </row>
    <row r="1314">
      <c r="A1314">
        <v>1312</v>
      </c>
      <c r="B1314">
        <v>0.23</v>
      </c>
      <c r="C1314">
        <v>-1.73</v>
      </c>
      <c r="D1314">
        <v>2.41</v>
      </c>
      <c r="E1314">
        <v>-0.03</v>
      </c>
      <c r="F1314">
        <v>-0.85</v>
      </c>
      <c r="G1314">
        <v>-0.27</v>
      </c>
      <c r="H1314">
        <v>0.33</v>
      </c>
      <c r="I1314">
        <v>1.75</v>
      </c>
      <c r="J1314">
        <v>0.04</v>
      </c>
      <c r="K1314">
        <v>-0.23</v>
      </c>
      <c r="L1314">
        <v>2.54</v>
      </c>
      <c r="M1314">
        <v>2.04</v>
      </c>
      <c r="N1314">
        <v>-0.81</v>
      </c>
      <c r="O1314">
        <v>-2.2</v>
      </c>
      <c r="P1314">
        <v>0.5</v>
      </c>
      <c r="Q1314">
        <v>-2.92</v>
      </c>
      <c r="R1314">
        <v>2.21</v>
      </c>
      <c r="S1314">
        <v>0.48</v>
      </c>
      <c r="T1314">
        <v>0.07</v>
      </c>
      <c r="U1314">
        <v>0.47</v>
      </c>
      <c r="V1314">
        <v>-8.32149081582517</v>
      </c>
      <c r="W1314">
        <v>0.000243173830326618</v>
      </c>
      <c r="X1314">
        <v>0</v>
      </c>
      <c r="Y1314">
        <v>0</v>
      </c>
      <c r="Z1314">
        <v>1</v>
      </c>
    </row>
    <row r="1315">
      <c r="A1315">
        <v>1313</v>
      </c>
      <c r="B1315">
        <v>0.42</v>
      </c>
      <c r="C1315">
        <v>0.47</v>
      </c>
      <c r="D1315">
        <v>1.29</v>
      </c>
      <c r="E1315">
        <v>1.23</v>
      </c>
      <c r="F1315">
        <v>0.15</v>
      </c>
      <c r="G1315">
        <v>0.2</v>
      </c>
      <c r="H1315">
        <v>-1.56</v>
      </c>
      <c r="I1315">
        <v>1.08</v>
      </c>
      <c r="J1315">
        <v>0.64</v>
      </c>
      <c r="K1315">
        <v>0.34</v>
      </c>
      <c r="L1315">
        <v>1.08</v>
      </c>
      <c r="M1315">
        <v>1.45</v>
      </c>
      <c r="N1315">
        <v>-0.56</v>
      </c>
      <c r="O1315">
        <v>-1.62</v>
      </c>
      <c r="P1315">
        <v>-0</v>
      </c>
      <c r="Q1315">
        <v>0.2</v>
      </c>
      <c r="R1315">
        <v>1.77</v>
      </c>
      <c r="S1315">
        <v>0.52</v>
      </c>
      <c r="T1315">
        <v>0.31</v>
      </c>
      <c r="U1315">
        <v>-0.24</v>
      </c>
      <c r="V1315">
        <v>-0.487797433769542</v>
      </c>
      <c r="W1315">
        <v>0.380412573063128</v>
      </c>
      <c r="X1315">
        <v>0</v>
      </c>
      <c r="Y1315">
        <v>0</v>
      </c>
      <c r="Z1315">
        <v>1</v>
      </c>
    </row>
    <row r="1316">
      <c r="A1316">
        <v>1314</v>
      </c>
      <c r="B1316">
        <v>0.1</v>
      </c>
      <c r="C1316">
        <v>-2.06</v>
      </c>
      <c r="D1316">
        <v>0.99</v>
      </c>
      <c r="E1316">
        <v>-0.06</v>
      </c>
      <c r="F1316">
        <v>-1.86</v>
      </c>
      <c r="G1316">
        <v>-0.22</v>
      </c>
      <c r="H1316">
        <v>-0.77</v>
      </c>
      <c r="I1316">
        <v>2.21</v>
      </c>
      <c r="J1316">
        <v>1.89</v>
      </c>
      <c r="K1316">
        <v>-0.02</v>
      </c>
      <c r="L1316">
        <v>2.49</v>
      </c>
      <c r="M1316">
        <v>1.95</v>
      </c>
      <c r="N1316">
        <v>-0.05</v>
      </c>
      <c r="O1316">
        <v>-2.56</v>
      </c>
      <c r="P1316">
        <v>1.46</v>
      </c>
      <c r="Q1316">
        <v>1.43</v>
      </c>
      <c r="R1316">
        <v>1.01</v>
      </c>
      <c r="S1316">
        <v>-0.76</v>
      </c>
      <c r="T1316">
        <v>0.11</v>
      </c>
      <c r="U1316">
        <v>0.01</v>
      </c>
      <c r="V1316">
        <v>-7.95741119964935</v>
      </c>
      <c r="W1316">
        <v>0.000349935678330096</v>
      </c>
      <c r="X1316">
        <v>0</v>
      </c>
      <c r="Y1316">
        <v>0</v>
      </c>
      <c r="Z1316">
        <v>1</v>
      </c>
    </row>
    <row r="1317">
      <c r="A1317">
        <v>1315</v>
      </c>
      <c r="B1317">
        <v>0.39</v>
      </c>
      <c r="C1317">
        <v>-1.94</v>
      </c>
      <c r="D1317">
        <v>1.07</v>
      </c>
      <c r="E1317">
        <v>0.26</v>
      </c>
      <c r="F1317">
        <v>-2.13</v>
      </c>
      <c r="G1317">
        <v>-0.24</v>
      </c>
      <c r="H1317">
        <v>-0.09</v>
      </c>
      <c r="I1317">
        <v>2.01</v>
      </c>
      <c r="J1317">
        <v>1.59</v>
      </c>
      <c r="K1317">
        <v>0.15</v>
      </c>
      <c r="L1317">
        <v>2.27</v>
      </c>
      <c r="M1317">
        <v>1.87</v>
      </c>
      <c r="N1317">
        <v>-0.15</v>
      </c>
      <c r="O1317">
        <v>-2.44</v>
      </c>
      <c r="P1317">
        <v>1.31</v>
      </c>
      <c r="Q1317">
        <v>1</v>
      </c>
      <c r="R1317">
        <v>1.15</v>
      </c>
      <c r="S1317">
        <v>-0.13</v>
      </c>
      <c r="T1317">
        <v>0.26</v>
      </c>
      <c r="U1317">
        <v>0.36</v>
      </c>
      <c r="V1317">
        <v>-6.03745483036931</v>
      </c>
      <c r="W1317">
        <v>0.00238194091624556</v>
      </c>
      <c r="X1317">
        <v>0</v>
      </c>
      <c r="Y1317">
        <v>0</v>
      </c>
      <c r="Z1317">
        <v>1</v>
      </c>
    </row>
    <row r="1318">
      <c r="A1318">
        <v>1316</v>
      </c>
      <c r="B1318">
        <v>0.77</v>
      </c>
      <c r="C1318">
        <v>-1.4</v>
      </c>
      <c r="D1318">
        <v>2.3</v>
      </c>
      <c r="E1318">
        <v>0.81</v>
      </c>
      <c r="F1318">
        <v>-0.8</v>
      </c>
      <c r="G1318">
        <v>-1.97</v>
      </c>
      <c r="H1318">
        <v>1.18</v>
      </c>
      <c r="I1318">
        <v>1.1</v>
      </c>
      <c r="J1318">
        <v>-0.35</v>
      </c>
      <c r="K1318">
        <v>0.3</v>
      </c>
      <c r="L1318">
        <v>1.94</v>
      </c>
      <c r="M1318">
        <v>1.53</v>
      </c>
      <c r="N1318">
        <v>-0.87</v>
      </c>
      <c r="O1318">
        <v>0.44</v>
      </c>
      <c r="P1318">
        <v>-0.05</v>
      </c>
      <c r="Q1318">
        <v>-3.49</v>
      </c>
      <c r="R1318">
        <v>0.45</v>
      </c>
      <c r="S1318">
        <v>0.96</v>
      </c>
      <c r="T1318">
        <v>0.54</v>
      </c>
      <c r="U1318">
        <v>1.27</v>
      </c>
      <c r="V1318">
        <v>-1.73845510653955</v>
      </c>
      <c r="W1318">
        <v>0.149509271038701</v>
      </c>
      <c r="X1318">
        <v>0</v>
      </c>
      <c r="Y1318">
        <v>0</v>
      </c>
      <c r="Z1318">
        <v>1</v>
      </c>
    </row>
    <row r="1319">
      <c r="A1319">
        <v>1317</v>
      </c>
      <c r="B1319">
        <v>1.01</v>
      </c>
      <c r="C1319">
        <v>-1.61</v>
      </c>
      <c r="D1319">
        <v>0.74</v>
      </c>
      <c r="E1319">
        <v>0.54</v>
      </c>
      <c r="F1319">
        <v>-2.14</v>
      </c>
      <c r="G1319">
        <v>0.33</v>
      </c>
      <c r="H1319">
        <v>1.1</v>
      </c>
      <c r="I1319">
        <v>1.65</v>
      </c>
      <c r="J1319">
        <v>0.99</v>
      </c>
      <c r="K1319">
        <v>0.41</v>
      </c>
      <c r="L1319">
        <v>1.84</v>
      </c>
      <c r="M1319">
        <v>1.46</v>
      </c>
      <c r="N1319">
        <v>-0.07</v>
      </c>
      <c r="O1319">
        <v>-1.93</v>
      </c>
      <c r="P1319">
        <v>0.98</v>
      </c>
      <c r="Q1319">
        <v>-0.15</v>
      </c>
      <c r="R1319">
        <v>1.17</v>
      </c>
      <c r="S1319">
        <v>0.82</v>
      </c>
      <c r="T1319">
        <v>0.54</v>
      </c>
      <c r="U1319">
        <v>0.96</v>
      </c>
      <c r="V1319">
        <v>-0.60659780367955</v>
      </c>
      <c r="W1319">
        <v>0.352835674964898</v>
      </c>
      <c r="X1319">
        <v>0</v>
      </c>
      <c r="Y1319">
        <v>0</v>
      </c>
      <c r="Z1319">
        <v>1</v>
      </c>
    </row>
    <row r="1320">
      <c r="A1320">
        <v>1318</v>
      </c>
      <c r="B1320">
        <v>0.25</v>
      </c>
      <c r="C1320">
        <v>-1.76</v>
      </c>
      <c r="D1320">
        <v>2.72</v>
      </c>
      <c r="E1320">
        <v>0.34</v>
      </c>
      <c r="F1320">
        <v>-1.23</v>
      </c>
      <c r="G1320">
        <v>-0.77</v>
      </c>
      <c r="H1320">
        <v>0.36</v>
      </c>
      <c r="I1320">
        <v>1.6</v>
      </c>
      <c r="J1320">
        <v>0.21</v>
      </c>
      <c r="K1320">
        <v>-0.09</v>
      </c>
      <c r="L1320">
        <v>2.45</v>
      </c>
      <c r="M1320">
        <v>2.15</v>
      </c>
      <c r="N1320">
        <v>-1.02</v>
      </c>
      <c r="O1320">
        <v>-2.39</v>
      </c>
      <c r="P1320">
        <v>0.55</v>
      </c>
      <c r="Q1320">
        <v>-2.49</v>
      </c>
      <c r="R1320">
        <v>2.45</v>
      </c>
      <c r="S1320">
        <v>0.65</v>
      </c>
      <c r="T1320">
        <v>0.16</v>
      </c>
      <c r="U1320">
        <v>0.53</v>
      </c>
      <c r="V1320">
        <v>-7.39081497294971</v>
      </c>
      <c r="W1320">
        <v>0.000616512675131677</v>
      </c>
      <c r="X1320">
        <v>0</v>
      </c>
      <c r="Y1320">
        <v>0</v>
      </c>
      <c r="Z1320">
        <v>1</v>
      </c>
    </row>
    <row r="1321">
      <c r="A1321">
        <v>1319</v>
      </c>
      <c r="B1321">
        <v>-0.4</v>
      </c>
      <c r="C1321">
        <v>-2.09</v>
      </c>
      <c r="D1321">
        <v>3.08</v>
      </c>
      <c r="E1321">
        <v>0.13</v>
      </c>
      <c r="F1321">
        <v>-0.92</v>
      </c>
      <c r="G1321">
        <v>-2.94</v>
      </c>
      <c r="H1321">
        <v>-0.5</v>
      </c>
      <c r="I1321">
        <v>1.96</v>
      </c>
      <c r="J1321">
        <v>0.24</v>
      </c>
      <c r="K1321">
        <v>-0.33</v>
      </c>
      <c r="L1321">
        <v>2.87</v>
      </c>
      <c r="M1321">
        <v>2.48</v>
      </c>
      <c r="N1321">
        <v>-1.07</v>
      </c>
      <c r="O1321">
        <v>-0.48</v>
      </c>
      <c r="P1321">
        <v>0.48</v>
      </c>
      <c r="Q1321">
        <v>-2.15</v>
      </c>
      <c r="R1321">
        <v>0.33</v>
      </c>
      <c r="S1321">
        <v>-0.41</v>
      </c>
      <c r="T1321">
        <v>-0.08</v>
      </c>
      <c r="U1321">
        <v>0.35</v>
      </c>
      <c r="V1321">
        <v>-11.9493042723143</v>
      </c>
      <c r="W1321">
        <v>6.46368650828097e-06</v>
      </c>
      <c r="X1321">
        <v>0</v>
      </c>
      <c r="Y1321">
        <v>0</v>
      </c>
      <c r="Z1321">
        <v>1</v>
      </c>
    </row>
    <row r="1322">
      <c r="A1322">
        <v>1320</v>
      </c>
      <c r="B1322">
        <v>0.37</v>
      </c>
      <c r="C1322">
        <v>0.49</v>
      </c>
      <c r="D1322">
        <v>1.29</v>
      </c>
      <c r="E1322">
        <v>1.33</v>
      </c>
      <c r="F1322">
        <v>0.48</v>
      </c>
      <c r="G1322">
        <v>-1.43</v>
      </c>
      <c r="H1322">
        <v>-1.39</v>
      </c>
      <c r="I1322">
        <v>1.05</v>
      </c>
      <c r="J1322">
        <v>0.21</v>
      </c>
      <c r="K1322">
        <v>0.39</v>
      </c>
      <c r="L1322">
        <v>1.05</v>
      </c>
      <c r="M1322">
        <v>1.34</v>
      </c>
      <c r="N1322">
        <v>-0.52</v>
      </c>
      <c r="O1322">
        <v>0.77</v>
      </c>
      <c r="P1322">
        <v>-0.37</v>
      </c>
      <c r="Q1322">
        <v>-0.38</v>
      </c>
      <c r="R1322">
        <v>-0.3</v>
      </c>
      <c r="S1322">
        <v>0.29</v>
      </c>
      <c r="T1322">
        <v>0.37</v>
      </c>
      <c r="U1322">
        <v>0.12</v>
      </c>
      <c r="V1322">
        <v>-0.607622918991076</v>
      </c>
      <c r="W1322">
        <v>0.352601632734585</v>
      </c>
      <c r="X1322">
        <v>0</v>
      </c>
      <c r="Y1322">
        <v>0</v>
      </c>
      <c r="Z1322">
        <v>1</v>
      </c>
    </row>
    <row r="1323">
      <c r="A1323">
        <v>1321</v>
      </c>
      <c r="B1323">
        <v>-0.61</v>
      </c>
      <c r="C1323">
        <v>-2.15</v>
      </c>
      <c r="D1323">
        <v>2.97</v>
      </c>
      <c r="E1323">
        <v>0.01</v>
      </c>
      <c r="F1323">
        <v>-0.69</v>
      </c>
      <c r="G1323">
        <v>-3.04</v>
      </c>
      <c r="H1323">
        <v>-1.29</v>
      </c>
      <c r="I1323">
        <v>2</v>
      </c>
      <c r="J1323">
        <v>0.76</v>
      </c>
      <c r="K1323">
        <v>-0.36</v>
      </c>
      <c r="L1323">
        <v>2.97</v>
      </c>
      <c r="M1323">
        <v>2.45</v>
      </c>
      <c r="N1323">
        <v>-0.99</v>
      </c>
      <c r="O1323">
        <v>-0.61</v>
      </c>
      <c r="P1323">
        <v>0.65</v>
      </c>
      <c r="Q1323">
        <v>-1.37</v>
      </c>
      <c r="R1323">
        <v>0.29</v>
      </c>
      <c r="S1323">
        <v>-1.07</v>
      </c>
      <c r="T1323">
        <v>-0.14</v>
      </c>
      <c r="U1323">
        <v>-0.01</v>
      </c>
      <c r="V1323">
        <v>-12.1994749315051</v>
      </c>
      <c r="W1323">
        <v>5.03307230248326e-06</v>
      </c>
      <c r="X1323">
        <v>0</v>
      </c>
      <c r="Y1323">
        <v>0</v>
      </c>
      <c r="Z1323">
        <v>1</v>
      </c>
    </row>
    <row r="1324">
      <c r="A1324">
        <v>1322</v>
      </c>
      <c r="B1324">
        <v>-0.64</v>
      </c>
      <c r="C1324">
        <v>-2.56</v>
      </c>
      <c r="D1324">
        <v>1.91</v>
      </c>
      <c r="E1324">
        <v>-0.34</v>
      </c>
      <c r="F1324">
        <v>-2.07</v>
      </c>
      <c r="G1324">
        <v>-2.61</v>
      </c>
      <c r="H1324">
        <v>-0.73</v>
      </c>
      <c r="I1324">
        <v>2.88</v>
      </c>
      <c r="J1324">
        <v>1.08</v>
      </c>
      <c r="K1324">
        <v>-0.46</v>
      </c>
      <c r="L1324">
        <v>3.13</v>
      </c>
      <c r="M1324">
        <v>2.74</v>
      </c>
      <c r="N1324">
        <v>-0.33</v>
      </c>
      <c r="O1324">
        <v>-0.79</v>
      </c>
      <c r="P1324">
        <v>1.28</v>
      </c>
      <c r="Q1324">
        <v>0.71</v>
      </c>
      <c r="R1324">
        <v>-1.07</v>
      </c>
      <c r="S1324">
        <v>-1.08</v>
      </c>
      <c r="T1324">
        <v>-0.31</v>
      </c>
      <c r="U1324">
        <v>0.15</v>
      </c>
      <c r="V1324">
        <v>-13.0130508787326</v>
      </c>
      <c r="W1324">
        <v>2.23101680565526e-06</v>
      </c>
      <c r="X1324">
        <v>0</v>
      </c>
      <c r="Y1324">
        <v>0</v>
      </c>
      <c r="Z1324">
        <v>1</v>
      </c>
    </row>
    <row r="1325">
      <c r="A1325">
        <v>1323</v>
      </c>
      <c r="B1325">
        <v>0.43</v>
      </c>
      <c r="C1325">
        <v>-1.94</v>
      </c>
      <c r="D1325">
        <v>0.87</v>
      </c>
      <c r="E1325">
        <v>-0.32</v>
      </c>
      <c r="F1325">
        <v>-1.85</v>
      </c>
      <c r="G1325">
        <v>0.52</v>
      </c>
      <c r="H1325">
        <v>0.65</v>
      </c>
      <c r="I1325">
        <v>2.37</v>
      </c>
      <c r="J1325">
        <v>0.69</v>
      </c>
      <c r="K1325">
        <v>-0.15</v>
      </c>
      <c r="L1325">
        <v>2.47</v>
      </c>
      <c r="M1325">
        <v>1.92</v>
      </c>
      <c r="N1325">
        <v>0.05</v>
      </c>
      <c r="O1325">
        <v>-2.13</v>
      </c>
      <c r="P1325">
        <v>1.11</v>
      </c>
      <c r="Q1325">
        <v>-0.55</v>
      </c>
      <c r="R1325">
        <v>0.81</v>
      </c>
      <c r="S1325">
        <v>0.24</v>
      </c>
      <c r="T1325">
        <v>0.07</v>
      </c>
      <c r="U1325">
        <v>0.59</v>
      </c>
      <c r="V1325">
        <v>-7.3517242811424</v>
      </c>
      <c r="W1325">
        <v>0.000641074065585214</v>
      </c>
      <c r="X1325">
        <v>0</v>
      </c>
      <c r="Y1325">
        <v>0</v>
      </c>
      <c r="Z1325">
        <v>1</v>
      </c>
    </row>
    <row r="1326">
      <c r="A1326">
        <v>1324</v>
      </c>
      <c r="B1326">
        <v>0.13</v>
      </c>
      <c r="C1326">
        <v>0.25</v>
      </c>
      <c r="D1326">
        <v>1.43</v>
      </c>
      <c r="E1326">
        <v>0.42</v>
      </c>
      <c r="F1326">
        <v>0.26</v>
      </c>
      <c r="G1326">
        <v>0.7</v>
      </c>
      <c r="H1326">
        <v>-0.94</v>
      </c>
      <c r="I1326">
        <v>1.77</v>
      </c>
      <c r="J1326">
        <v>-0.4</v>
      </c>
      <c r="K1326">
        <v>-0.19</v>
      </c>
      <c r="L1326">
        <v>1.58</v>
      </c>
      <c r="M1326">
        <v>1.88</v>
      </c>
      <c r="N1326">
        <v>-0.46</v>
      </c>
      <c r="O1326">
        <v>-1.57</v>
      </c>
      <c r="P1326">
        <v>-0.12</v>
      </c>
      <c r="Q1326">
        <v>-1.39</v>
      </c>
      <c r="R1326">
        <v>1.4</v>
      </c>
      <c r="S1326">
        <v>0.78</v>
      </c>
      <c r="T1326">
        <v>-0.1</v>
      </c>
      <c r="U1326">
        <v>-0.13</v>
      </c>
      <c r="V1326">
        <v>-5.36664528217869</v>
      </c>
      <c r="W1326">
        <v>0.00464806542562445</v>
      </c>
      <c r="X1326">
        <v>0</v>
      </c>
      <c r="Y1326">
        <v>0</v>
      </c>
      <c r="Z1326">
        <v>1</v>
      </c>
    </row>
    <row r="1327">
      <c r="A1327">
        <v>1325</v>
      </c>
      <c r="B1327">
        <v>0.57</v>
      </c>
      <c r="C1327">
        <v>-1.89</v>
      </c>
      <c r="D1327">
        <v>1.59</v>
      </c>
      <c r="E1327">
        <v>1.03</v>
      </c>
      <c r="F1327">
        <v>-2.55</v>
      </c>
      <c r="G1327">
        <v>-2.51</v>
      </c>
      <c r="H1327">
        <v>0.83</v>
      </c>
      <c r="I1327">
        <v>1.69</v>
      </c>
      <c r="J1327">
        <v>0.96</v>
      </c>
      <c r="K1327">
        <v>0.45</v>
      </c>
      <c r="L1327">
        <v>2</v>
      </c>
      <c r="M1327">
        <v>1.9</v>
      </c>
      <c r="N1327">
        <v>-0.47</v>
      </c>
      <c r="O1327">
        <v>-0.18</v>
      </c>
      <c r="P1327">
        <v>0.86</v>
      </c>
      <c r="Q1327">
        <v>0.35</v>
      </c>
      <c r="R1327">
        <v>-0.54</v>
      </c>
      <c r="S1327">
        <v>0.47</v>
      </c>
      <c r="T1327">
        <v>0.52</v>
      </c>
      <c r="U1327">
        <v>1.12</v>
      </c>
      <c r="V1327">
        <v>-3.25182289320538</v>
      </c>
      <c r="W1327">
        <v>0.0372614394626761</v>
      </c>
      <c r="X1327">
        <v>0</v>
      </c>
      <c r="Y1327">
        <v>0</v>
      </c>
      <c r="Z1327">
        <v>1</v>
      </c>
    </row>
    <row r="1328">
      <c r="A1328">
        <v>1326</v>
      </c>
      <c r="B1328">
        <v>0.89</v>
      </c>
      <c r="C1328">
        <v>-1.78</v>
      </c>
      <c r="D1328">
        <v>1.25</v>
      </c>
      <c r="E1328">
        <v>0.51</v>
      </c>
      <c r="F1328">
        <v>-2.6</v>
      </c>
      <c r="G1328">
        <v>0.04</v>
      </c>
      <c r="H1328">
        <v>1.71</v>
      </c>
      <c r="I1328">
        <v>1.9</v>
      </c>
      <c r="J1328">
        <v>0.42</v>
      </c>
      <c r="K1328">
        <v>0.25</v>
      </c>
      <c r="L1328">
        <v>2.03</v>
      </c>
      <c r="M1328">
        <v>1.87</v>
      </c>
      <c r="N1328">
        <v>-0.29</v>
      </c>
      <c r="O1328">
        <v>-2.1</v>
      </c>
      <c r="P1328">
        <v>0.92</v>
      </c>
      <c r="Q1328">
        <v>-0.82</v>
      </c>
      <c r="R1328">
        <v>1.23</v>
      </c>
      <c r="S1328">
        <v>1.35</v>
      </c>
      <c r="T1328">
        <v>0.4</v>
      </c>
      <c r="U1328">
        <v>1.17</v>
      </c>
      <c r="V1328">
        <v>-2.50956946903966</v>
      </c>
      <c r="W1328">
        <v>0.0751900416230666</v>
      </c>
      <c r="X1328">
        <v>0</v>
      </c>
      <c r="Y1328">
        <v>0</v>
      </c>
      <c r="Z1328">
        <v>1</v>
      </c>
    </row>
    <row r="1329">
      <c r="A1329">
        <v>1327</v>
      </c>
      <c r="B1329">
        <v>0.03</v>
      </c>
      <c r="C1329">
        <v>-2.34</v>
      </c>
      <c r="D1329">
        <v>2.12</v>
      </c>
      <c r="E1329">
        <v>0.05</v>
      </c>
      <c r="F1329">
        <v>-3</v>
      </c>
      <c r="G1329">
        <v>-0.8</v>
      </c>
      <c r="H1329">
        <v>1.02</v>
      </c>
      <c r="I1329">
        <v>2.64</v>
      </c>
      <c r="J1329">
        <v>0.4</v>
      </c>
      <c r="K1329">
        <v>-0.28</v>
      </c>
      <c r="L1329">
        <v>2.78</v>
      </c>
      <c r="M1329">
        <v>2.78</v>
      </c>
      <c r="N1329">
        <v>-0.56</v>
      </c>
      <c r="O1329">
        <v>-2.83</v>
      </c>
      <c r="P1329">
        <v>1.24</v>
      </c>
      <c r="Q1329">
        <v>-0.4</v>
      </c>
      <c r="R1329">
        <v>1.2</v>
      </c>
      <c r="S1329">
        <v>0.81</v>
      </c>
      <c r="T1329">
        <v>-0.11</v>
      </c>
      <c r="U1329">
        <v>0.7</v>
      </c>
      <c r="V1329">
        <v>-10.7721786524538</v>
      </c>
      <c r="W1329">
        <v>2.09745737580058e-05</v>
      </c>
      <c r="X1329">
        <v>0</v>
      </c>
      <c r="Y1329">
        <v>0</v>
      </c>
      <c r="Z1329">
        <v>1</v>
      </c>
    </row>
    <row r="1330">
      <c r="A1330">
        <v>1328</v>
      </c>
      <c r="B1330">
        <v>0.53</v>
      </c>
      <c r="C1330">
        <v>-1.89</v>
      </c>
      <c r="D1330">
        <v>1.09</v>
      </c>
      <c r="E1330">
        <v>0.05</v>
      </c>
      <c r="F1330">
        <v>-1.87</v>
      </c>
      <c r="G1330">
        <v>-1.3</v>
      </c>
      <c r="H1330">
        <v>1.36</v>
      </c>
      <c r="I1330">
        <v>2.22</v>
      </c>
      <c r="J1330">
        <v>0</v>
      </c>
      <c r="K1330">
        <v>0</v>
      </c>
      <c r="L1330">
        <v>2.32</v>
      </c>
      <c r="M1330">
        <v>1.86</v>
      </c>
      <c r="N1330">
        <v>-0.06</v>
      </c>
      <c r="O1330">
        <v>0.26</v>
      </c>
      <c r="P1330">
        <v>0.65</v>
      </c>
      <c r="Q1330">
        <v>-1.45</v>
      </c>
      <c r="R1330">
        <v>-1.12</v>
      </c>
      <c r="S1330">
        <v>0.54</v>
      </c>
      <c r="T1330">
        <v>0.21</v>
      </c>
      <c r="U1330">
        <v>1.21</v>
      </c>
      <c r="V1330">
        <v>-6.46667609478169</v>
      </c>
      <c r="W1330">
        <v>0.00155197142090231</v>
      </c>
      <c r="X1330">
        <v>0</v>
      </c>
      <c r="Y1330">
        <v>0</v>
      </c>
      <c r="Z1330">
        <v>1</v>
      </c>
    </row>
    <row r="1331">
      <c r="A1331">
        <v>1329</v>
      </c>
      <c r="B1331">
        <v>-0.35</v>
      </c>
      <c r="C1331">
        <v>-2.41</v>
      </c>
      <c r="D1331">
        <v>1.59</v>
      </c>
      <c r="E1331">
        <v>-0.72</v>
      </c>
      <c r="F1331">
        <v>-1.83</v>
      </c>
      <c r="G1331">
        <v>-1.71</v>
      </c>
      <c r="H1331">
        <v>0.37</v>
      </c>
      <c r="I1331">
        <v>3.04</v>
      </c>
      <c r="J1331">
        <v>0.08</v>
      </c>
      <c r="K1331">
        <v>-0.6</v>
      </c>
      <c r="L1331">
        <v>3.11</v>
      </c>
      <c r="M1331">
        <v>2.6</v>
      </c>
      <c r="N1331">
        <v>-0.12</v>
      </c>
      <c r="O1331">
        <v>-0.31</v>
      </c>
      <c r="P1331">
        <v>0.97</v>
      </c>
      <c r="Q1331">
        <v>-1.06</v>
      </c>
      <c r="R1331">
        <v>-1.35</v>
      </c>
      <c r="S1331">
        <v>-0.38</v>
      </c>
      <c r="T1331">
        <v>-0.35</v>
      </c>
      <c r="U1331">
        <v>0.59</v>
      </c>
      <c r="V1331">
        <v>-13.0262960252251</v>
      </c>
      <c r="W1331">
        <v>2.20166156270066e-06</v>
      </c>
      <c r="X1331">
        <v>0</v>
      </c>
      <c r="Y1331">
        <v>0</v>
      </c>
      <c r="Z1331">
        <v>1</v>
      </c>
    </row>
    <row r="1332">
      <c r="A1332">
        <v>1330</v>
      </c>
      <c r="B1332">
        <v>0.51</v>
      </c>
      <c r="C1332">
        <v>0.07</v>
      </c>
      <c r="D1332">
        <v>0.49</v>
      </c>
      <c r="E1332">
        <v>0.77</v>
      </c>
      <c r="F1332">
        <v>-1.22</v>
      </c>
      <c r="G1332">
        <v>-0.65</v>
      </c>
      <c r="H1332">
        <v>0.69</v>
      </c>
      <c r="I1332">
        <v>2.21</v>
      </c>
      <c r="J1332">
        <v>-0.78</v>
      </c>
      <c r="K1332">
        <v>0.09</v>
      </c>
      <c r="L1332">
        <v>1.31</v>
      </c>
      <c r="M1332">
        <v>1.89</v>
      </c>
      <c r="N1332">
        <v>0.07</v>
      </c>
      <c r="O1332">
        <v>0.81</v>
      </c>
      <c r="P1332">
        <v>-0.05</v>
      </c>
      <c r="Q1332">
        <v>-0.28</v>
      </c>
      <c r="R1332">
        <v>-1.77</v>
      </c>
      <c r="S1332">
        <v>1.43</v>
      </c>
      <c r="T1332">
        <v>0.08</v>
      </c>
      <c r="U1332">
        <v>0.88</v>
      </c>
      <c r="V1332">
        <v>-3.05748277720608</v>
      </c>
      <c r="W1332">
        <v>0.0448955177678714</v>
      </c>
      <c r="X1332">
        <v>0</v>
      </c>
      <c r="Y1332">
        <v>0</v>
      </c>
      <c r="Z1332">
        <v>1</v>
      </c>
    </row>
    <row r="1333">
      <c r="A1333">
        <v>1331</v>
      </c>
      <c r="B1333">
        <v>0.57</v>
      </c>
      <c r="C1333">
        <v>0.13</v>
      </c>
      <c r="D1333">
        <v>0.38</v>
      </c>
      <c r="E1333">
        <v>0.96</v>
      </c>
      <c r="F1333">
        <v>-1.16</v>
      </c>
      <c r="G1333">
        <v>-0.75</v>
      </c>
      <c r="H1333">
        <v>0.35</v>
      </c>
      <c r="I1333">
        <v>2.01</v>
      </c>
      <c r="J1333">
        <v>-0.38</v>
      </c>
      <c r="K1333">
        <v>0.24</v>
      </c>
      <c r="L1333">
        <v>1.18</v>
      </c>
      <c r="M1333">
        <v>1.73</v>
      </c>
      <c r="N1333">
        <v>0.08</v>
      </c>
      <c r="O1333">
        <v>0.8</v>
      </c>
      <c r="P1333">
        <v>0.01</v>
      </c>
      <c r="Q1333">
        <v>0.31</v>
      </c>
      <c r="R1333">
        <v>-1.69</v>
      </c>
      <c r="S1333">
        <v>1.2</v>
      </c>
      <c r="T1333">
        <v>0.19</v>
      </c>
      <c r="U1333">
        <v>0.78</v>
      </c>
      <c r="V1333">
        <v>-1.83866235118377</v>
      </c>
      <c r="W1333">
        <v>0.137209570761175</v>
      </c>
      <c r="X1333">
        <v>0</v>
      </c>
      <c r="Y1333">
        <v>0</v>
      </c>
      <c r="Z1333">
        <v>1</v>
      </c>
    </row>
    <row r="1334">
      <c r="A1334">
        <v>1332</v>
      </c>
      <c r="B1334">
        <v>0.72</v>
      </c>
      <c r="C1334">
        <v>-1.29</v>
      </c>
      <c r="D1334">
        <v>1.43</v>
      </c>
      <c r="E1334">
        <v>0.41</v>
      </c>
      <c r="F1334">
        <v>-0.15</v>
      </c>
      <c r="G1334">
        <v>0.16</v>
      </c>
      <c r="H1334">
        <v>-0.57</v>
      </c>
      <c r="I1334">
        <v>0.97</v>
      </c>
      <c r="J1334">
        <v>1.22</v>
      </c>
      <c r="K1334">
        <v>0.32</v>
      </c>
      <c r="L1334">
        <v>1.91</v>
      </c>
      <c r="M1334">
        <v>1.09</v>
      </c>
      <c r="N1334">
        <v>-0.48</v>
      </c>
      <c r="O1334">
        <v>-1.8</v>
      </c>
      <c r="P1334">
        <v>0.54</v>
      </c>
      <c r="Q1334">
        <v>-1.51</v>
      </c>
      <c r="R1334">
        <v>2.28</v>
      </c>
      <c r="S1334">
        <v>-0.22</v>
      </c>
      <c r="T1334">
        <v>0.54</v>
      </c>
      <c r="U1334">
        <v>0.26</v>
      </c>
      <c r="V1334">
        <v>-1.67719358061197</v>
      </c>
      <c r="W1334">
        <v>0.157467442788318</v>
      </c>
      <c r="X1334">
        <v>0</v>
      </c>
      <c r="Y1334">
        <v>0</v>
      </c>
      <c r="Z1334">
        <v>1</v>
      </c>
    </row>
    <row r="1335">
      <c r="A1335">
        <v>1333</v>
      </c>
      <c r="B1335">
        <v>0.81</v>
      </c>
      <c r="C1335">
        <v>-1.43</v>
      </c>
      <c r="D1335">
        <v>2.38</v>
      </c>
      <c r="E1335">
        <v>0.76</v>
      </c>
      <c r="F1335">
        <v>-1.22</v>
      </c>
      <c r="G1335">
        <v>-0.42</v>
      </c>
      <c r="H1335">
        <v>1.08</v>
      </c>
      <c r="I1335">
        <v>1.13</v>
      </c>
      <c r="J1335">
        <v>0.05</v>
      </c>
      <c r="K1335">
        <v>0.26</v>
      </c>
      <c r="L1335">
        <v>1.98</v>
      </c>
      <c r="M1335">
        <v>1.69</v>
      </c>
      <c r="N1335">
        <v>-0.96</v>
      </c>
      <c r="O1335">
        <v>-1.99</v>
      </c>
      <c r="P1335">
        <v>0.32</v>
      </c>
      <c r="Q1335">
        <v>-2.92</v>
      </c>
      <c r="R1335">
        <v>2.55</v>
      </c>
      <c r="S1335">
        <v>1.27</v>
      </c>
      <c r="T1335">
        <v>0.49</v>
      </c>
      <c r="U1335">
        <v>0.95</v>
      </c>
      <c r="V1335">
        <v>-1.66716974901313</v>
      </c>
      <c r="W1335">
        <v>0.158801889668333</v>
      </c>
      <c r="X1335">
        <v>0</v>
      </c>
      <c r="Y1335">
        <v>0</v>
      </c>
      <c r="Z1335">
        <v>1</v>
      </c>
    </row>
    <row r="1336">
      <c r="A1336">
        <v>1334</v>
      </c>
      <c r="B1336">
        <v>0.26</v>
      </c>
      <c r="C1336">
        <v>-1.61</v>
      </c>
      <c r="D1336">
        <v>1.94</v>
      </c>
      <c r="E1336">
        <v>-0.22</v>
      </c>
      <c r="F1336">
        <v>-0.04</v>
      </c>
      <c r="G1336">
        <v>-1.35</v>
      </c>
      <c r="H1336">
        <v>0.32</v>
      </c>
      <c r="I1336">
        <v>1.73</v>
      </c>
      <c r="J1336">
        <v>-0.36</v>
      </c>
      <c r="K1336">
        <v>-0.22</v>
      </c>
      <c r="L1336">
        <v>2.49</v>
      </c>
      <c r="M1336">
        <v>1.67</v>
      </c>
      <c r="N1336">
        <v>-0.52</v>
      </c>
      <c r="O1336">
        <v>0.44</v>
      </c>
      <c r="P1336">
        <v>0.1</v>
      </c>
      <c r="Q1336">
        <v>-3.67</v>
      </c>
      <c r="R1336">
        <v>-0.07</v>
      </c>
      <c r="S1336">
        <v>-0.04</v>
      </c>
      <c r="T1336">
        <v>0.12</v>
      </c>
      <c r="U1336">
        <v>0.75</v>
      </c>
      <c r="V1336">
        <v>-8.0613594303902</v>
      </c>
      <c r="W1336">
        <v>0.000315398109241789</v>
      </c>
      <c r="X1336">
        <v>0</v>
      </c>
      <c r="Y1336">
        <v>0</v>
      </c>
      <c r="Z1336">
        <v>1</v>
      </c>
    </row>
    <row r="1337">
      <c r="A1337">
        <v>1335</v>
      </c>
      <c r="B1337">
        <v>-0.38</v>
      </c>
      <c r="C1337">
        <v>-0.42</v>
      </c>
      <c r="D1337">
        <v>0.87</v>
      </c>
      <c r="E1337">
        <v>0.35</v>
      </c>
      <c r="F1337">
        <v>-1.43</v>
      </c>
      <c r="G1337">
        <v>0.04</v>
      </c>
      <c r="H1337">
        <v>-1.68</v>
      </c>
      <c r="I1337">
        <v>2.65</v>
      </c>
      <c r="J1337">
        <v>0.96</v>
      </c>
      <c r="K1337">
        <v>-0.25</v>
      </c>
      <c r="L1337">
        <v>1.92</v>
      </c>
      <c r="M1337">
        <v>2.49</v>
      </c>
      <c r="N1337">
        <v>-0.06</v>
      </c>
      <c r="O1337">
        <v>-2.38</v>
      </c>
      <c r="P1337">
        <v>0.9</v>
      </c>
      <c r="Q1337">
        <v>2.6</v>
      </c>
      <c r="R1337">
        <v>0.31</v>
      </c>
      <c r="S1337">
        <v>-0.07</v>
      </c>
      <c r="T1337">
        <v>-0.32</v>
      </c>
      <c r="U1337">
        <v>-0.53</v>
      </c>
      <c r="V1337">
        <v>-8.72701122643759</v>
      </c>
      <c r="W1337">
        <v>0.000162120064290223</v>
      </c>
      <c r="X1337">
        <v>0</v>
      </c>
      <c r="Y1337">
        <v>0</v>
      </c>
      <c r="Z1337">
        <v>1</v>
      </c>
    </row>
    <row r="1338">
      <c r="A1338">
        <v>1336</v>
      </c>
      <c r="B1338">
        <v>0.32</v>
      </c>
      <c r="C1338">
        <v>-1.91</v>
      </c>
      <c r="D1338">
        <v>0.87</v>
      </c>
      <c r="E1338">
        <v>0.15</v>
      </c>
      <c r="F1338">
        <v>-1.55</v>
      </c>
      <c r="G1338">
        <v>-1.61</v>
      </c>
      <c r="H1338">
        <v>-0.06</v>
      </c>
      <c r="I1338">
        <v>2.05</v>
      </c>
      <c r="J1338">
        <v>1.16</v>
      </c>
      <c r="K1338">
        <v>0.13</v>
      </c>
      <c r="L1338">
        <v>2.29</v>
      </c>
      <c r="M1338">
        <v>1.68</v>
      </c>
      <c r="N1338">
        <v>0.02</v>
      </c>
      <c r="O1338">
        <v>0.05</v>
      </c>
      <c r="P1338">
        <v>0.94</v>
      </c>
      <c r="Q1338">
        <v>0.31</v>
      </c>
      <c r="R1338">
        <v>-1.06</v>
      </c>
      <c r="S1338">
        <v>-0.56</v>
      </c>
      <c r="T1338">
        <v>0.27</v>
      </c>
      <c r="U1338">
        <v>0.64</v>
      </c>
      <c r="V1338">
        <v>-6.65397399964141</v>
      </c>
      <c r="W1338">
        <v>0.00128723076790206</v>
      </c>
      <c r="X1338">
        <v>0</v>
      </c>
      <c r="Y1338">
        <v>0</v>
      </c>
      <c r="Z1338">
        <v>1</v>
      </c>
    </row>
    <row r="1339">
      <c r="A1339">
        <v>1337</v>
      </c>
      <c r="B1339">
        <v>0.82</v>
      </c>
      <c r="C1339">
        <v>-1.36</v>
      </c>
      <c r="D1339">
        <v>1.89</v>
      </c>
      <c r="E1339">
        <v>0.35</v>
      </c>
      <c r="F1339">
        <v>-0.67</v>
      </c>
      <c r="G1339">
        <v>0.21</v>
      </c>
      <c r="H1339">
        <v>0.84</v>
      </c>
      <c r="I1339">
        <v>1.23</v>
      </c>
      <c r="J1339">
        <v>0.04</v>
      </c>
      <c r="K1339">
        <v>0.15</v>
      </c>
      <c r="L1339">
        <v>2.03</v>
      </c>
      <c r="M1339">
        <v>1.46</v>
      </c>
      <c r="N1339">
        <v>-0.67</v>
      </c>
      <c r="O1339">
        <v>-1.74</v>
      </c>
      <c r="P1339">
        <v>0.29</v>
      </c>
      <c r="Q1339">
        <v>-3.18</v>
      </c>
      <c r="R1339">
        <v>2.28</v>
      </c>
      <c r="S1339">
        <v>0.91</v>
      </c>
      <c r="T1339">
        <v>0.43</v>
      </c>
      <c r="U1339">
        <v>0.82</v>
      </c>
      <c r="V1339">
        <v>-2.37696876762168</v>
      </c>
      <c r="W1339">
        <v>0.0849458874326269</v>
      </c>
      <c r="X1339">
        <v>0</v>
      </c>
      <c r="Y1339">
        <v>0</v>
      </c>
      <c r="Z1339">
        <v>1</v>
      </c>
    </row>
    <row r="1340">
      <c r="A1340">
        <v>1338</v>
      </c>
      <c r="B1340">
        <v>0.19</v>
      </c>
      <c r="C1340">
        <v>-1.75</v>
      </c>
      <c r="D1340">
        <v>2.64</v>
      </c>
      <c r="E1340">
        <v>0.28</v>
      </c>
      <c r="F1340">
        <v>-0.79</v>
      </c>
      <c r="G1340">
        <v>-2.22</v>
      </c>
      <c r="H1340">
        <v>0.6</v>
      </c>
      <c r="I1340">
        <v>1.65</v>
      </c>
      <c r="J1340">
        <v>-0.36</v>
      </c>
      <c r="K1340">
        <v>-0.11</v>
      </c>
      <c r="L1340">
        <v>2.48</v>
      </c>
      <c r="M1340">
        <v>2.03</v>
      </c>
      <c r="N1340">
        <v>-0.91</v>
      </c>
      <c r="O1340">
        <v>0.07</v>
      </c>
      <c r="P1340">
        <v>0.15</v>
      </c>
      <c r="Q1340">
        <v>-3.34</v>
      </c>
      <c r="R1340">
        <v>0.28</v>
      </c>
      <c r="S1340">
        <v>0.41</v>
      </c>
      <c r="T1340">
        <v>0.17</v>
      </c>
      <c r="U1340">
        <v>0.89</v>
      </c>
      <c r="V1340">
        <v>-8.24442466578923</v>
      </c>
      <c r="W1340">
        <v>0.000262650225892381</v>
      </c>
      <c r="X1340">
        <v>0</v>
      </c>
      <c r="Y1340">
        <v>0</v>
      </c>
      <c r="Z1340">
        <v>1</v>
      </c>
    </row>
    <row r="1341">
      <c r="A1341">
        <v>1339</v>
      </c>
      <c r="B1341">
        <v>0.68</v>
      </c>
      <c r="C1341">
        <v>-1.49</v>
      </c>
      <c r="D1341">
        <v>2.56</v>
      </c>
      <c r="E1341">
        <v>0.92</v>
      </c>
      <c r="F1341">
        <v>-1.05</v>
      </c>
      <c r="G1341">
        <v>-2.29</v>
      </c>
      <c r="H1341">
        <v>1.19</v>
      </c>
      <c r="I1341">
        <v>1.13</v>
      </c>
      <c r="J1341">
        <v>-0.34</v>
      </c>
      <c r="K1341">
        <v>0.29</v>
      </c>
      <c r="L1341">
        <v>2</v>
      </c>
      <c r="M1341">
        <v>1.71</v>
      </c>
      <c r="N1341">
        <v>-1.01</v>
      </c>
      <c r="O1341">
        <v>0.27</v>
      </c>
      <c r="P1341">
        <v>-0.01</v>
      </c>
      <c r="Q1341">
        <v>-3.35</v>
      </c>
      <c r="R1341">
        <v>0.54</v>
      </c>
      <c r="S1341">
        <v>1.04</v>
      </c>
      <c r="T1341">
        <v>0.52</v>
      </c>
      <c r="U1341">
        <v>1.28</v>
      </c>
      <c r="V1341">
        <v>-2.38331761129063</v>
      </c>
      <c r="W1341">
        <v>0.0844536899328618</v>
      </c>
      <c r="X1341">
        <v>0</v>
      </c>
      <c r="Y1341">
        <v>0</v>
      </c>
      <c r="Z1341">
        <v>1</v>
      </c>
    </row>
    <row r="1342">
      <c r="A1342">
        <v>1340</v>
      </c>
      <c r="B1342">
        <v>-0.39</v>
      </c>
      <c r="C1342">
        <v>-2.4</v>
      </c>
      <c r="D1342">
        <v>1.45</v>
      </c>
      <c r="E1342">
        <v>-0.77</v>
      </c>
      <c r="F1342">
        <v>-1.66</v>
      </c>
      <c r="G1342">
        <v>-1.66</v>
      </c>
      <c r="H1342">
        <v>0.03</v>
      </c>
      <c r="I1342">
        <v>3.01</v>
      </c>
      <c r="J1342">
        <v>0.32</v>
      </c>
      <c r="K1342">
        <v>-0.59</v>
      </c>
      <c r="L1342">
        <v>3.11</v>
      </c>
      <c r="M1342">
        <v>2.52</v>
      </c>
      <c r="N1342">
        <v>-0.05</v>
      </c>
      <c r="O1342">
        <v>-0.31</v>
      </c>
      <c r="P1342">
        <v>1.02</v>
      </c>
      <c r="Q1342">
        <v>-0.74</v>
      </c>
      <c r="R1342">
        <v>-1.39</v>
      </c>
      <c r="S1342">
        <v>-0.67</v>
      </c>
      <c r="T1342">
        <v>-0.35</v>
      </c>
      <c r="U1342">
        <v>0.45</v>
      </c>
      <c r="V1342">
        <v>-12.8897061797912</v>
      </c>
      <c r="W1342">
        <v>2.52389124217293e-06</v>
      </c>
      <c r="X1342">
        <v>0</v>
      </c>
      <c r="Y1342">
        <v>0</v>
      </c>
      <c r="Z1342">
        <v>1</v>
      </c>
    </row>
    <row r="1343">
      <c r="A1343">
        <v>1341</v>
      </c>
      <c r="B1343">
        <v>-0.37</v>
      </c>
      <c r="C1343">
        <v>-2.45</v>
      </c>
      <c r="D1343">
        <v>1.67</v>
      </c>
      <c r="E1343">
        <v>-0.54</v>
      </c>
      <c r="F1343">
        <v>-2.25</v>
      </c>
      <c r="G1343">
        <v>-0.49</v>
      </c>
      <c r="H1343">
        <v>-0.35</v>
      </c>
      <c r="I1343">
        <v>2.89</v>
      </c>
      <c r="J1343">
        <v>1.09</v>
      </c>
      <c r="K1343">
        <v>-0.5</v>
      </c>
      <c r="L1343">
        <v>3.06</v>
      </c>
      <c r="M1343">
        <v>2.68</v>
      </c>
      <c r="N1343">
        <v>-0.25</v>
      </c>
      <c r="O1343">
        <v>-2.89</v>
      </c>
      <c r="P1343">
        <v>1.48</v>
      </c>
      <c r="Q1343">
        <v>0.49</v>
      </c>
      <c r="R1343">
        <v>0.89</v>
      </c>
      <c r="S1343">
        <v>-0.48</v>
      </c>
      <c r="T1343">
        <v>-0.32</v>
      </c>
      <c r="U1343">
        <v>0.04</v>
      </c>
      <c r="V1343">
        <v>-12.4460404299512</v>
      </c>
      <c r="W1343">
        <v>3.93325054521308e-06</v>
      </c>
      <c r="X1343">
        <v>0</v>
      </c>
      <c r="Y1343">
        <v>0</v>
      </c>
      <c r="Z1343">
        <v>1</v>
      </c>
    </row>
    <row r="1344">
      <c r="A1344">
        <v>1342</v>
      </c>
      <c r="B1344">
        <v>0.81</v>
      </c>
      <c r="C1344">
        <v>-1.8</v>
      </c>
      <c r="D1344">
        <v>1.45</v>
      </c>
      <c r="E1344">
        <v>0.76</v>
      </c>
      <c r="F1344">
        <v>-2.48</v>
      </c>
      <c r="G1344">
        <v>-1.87</v>
      </c>
      <c r="H1344">
        <v>1.9</v>
      </c>
      <c r="I1344">
        <v>1.84</v>
      </c>
      <c r="J1344">
        <v>0.02</v>
      </c>
      <c r="K1344">
        <v>0.33</v>
      </c>
      <c r="L1344">
        <v>2</v>
      </c>
      <c r="M1344">
        <v>1.87</v>
      </c>
      <c r="N1344">
        <v>-0.36</v>
      </c>
      <c r="O1344">
        <v>0.17</v>
      </c>
      <c r="P1344">
        <v>0.58</v>
      </c>
      <c r="Q1344">
        <v>-1.23</v>
      </c>
      <c r="R1344">
        <v>-0.74</v>
      </c>
      <c r="S1344">
        <v>1.2</v>
      </c>
      <c r="T1344">
        <v>0.47</v>
      </c>
      <c r="U1344">
        <v>1.54</v>
      </c>
      <c r="V1344">
        <v>-2.54225145134361</v>
      </c>
      <c r="W1344">
        <v>0.0729487674995234</v>
      </c>
      <c r="X1344">
        <v>0</v>
      </c>
      <c r="Y1344">
        <v>0</v>
      </c>
      <c r="Z1344">
        <v>1</v>
      </c>
    </row>
    <row r="1345">
      <c r="A1345">
        <v>1343</v>
      </c>
      <c r="B1345">
        <v>0.89</v>
      </c>
      <c r="C1345">
        <v>-1.36</v>
      </c>
      <c r="D1345">
        <v>2.16</v>
      </c>
      <c r="E1345">
        <v>0.68</v>
      </c>
      <c r="F1345">
        <v>-1.03</v>
      </c>
      <c r="G1345">
        <v>-0.16</v>
      </c>
      <c r="H1345">
        <v>1.07</v>
      </c>
      <c r="I1345">
        <v>1.09</v>
      </c>
      <c r="J1345">
        <v>0.05</v>
      </c>
      <c r="K1345">
        <v>0.27</v>
      </c>
      <c r="L1345">
        <v>1.92</v>
      </c>
      <c r="M1345">
        <v>1.54</v>
      </c>
      <c r="N1345">
        <v>-0.85</v>
      </c>
      <c r="O1345">
        <v>-1.85</v>
      </c>
      <c r="P1345">
        <v>0.28</v>
      </c>
      <c r="Q1345">
        <v>-3.03</v>
      </c>
      <c r="R1345">
        <v>2.48</v>
      </c>
      <c r="S1345">
        <v>1.22</v>
      </c>
      <c r="T1345">
        <v>0.52</v>
      </c>
      <c r="U1345">
        <v>0.95</v>
      </c>
      <c r="V1345">
        <v>-1.12587357403211</v>
      </c>
      <c r="W1345">
        <v>0.244923421901372</v>
      </c>
      <c r="X1345">
        <v>0</v>
      </c>
      <c r="Y1345">
        <v>0</v>
      </c>
      <c r="Z1345">
        <v>1</v>
      </c>
    </row>
    <row r="1346">
      <c r="A1346">
        <v>1344</v>
      </c>
      <c r="B1346">
        <v>-0.5</v>
      </c>
      <c r="C1346">
        <v>-2.49</v>
      </c>
      <c r="D1346">
        <v>1.76</v>
      </c>
      <c r="E1346">
        <v>-0.52</v>
      </c>
      <c r="F1346">
        <v>-1.96</v>
      </c>
      <c r="G1346">
        <v>-2.18</v>
      </c>
      <c r="H1346">
        <v>-0.2</v>
      </c>
      <c r="I1346">
        <v>2.96</v>
      </c>
      <c r="J1346">
        <v>0.6</v>
      </c>
      <c r="K1346">
        <v>-0.53</v>
      </c>
      <c r="L1346">
        <v>3.12</v>
      </c>
      <c r="M1346">
        <v>2.68</v>
      </c>
      <c r="N1346">
        <v>-0.23</v>
      </c>
      <c r="O1346">
        <v>-0.56</v>
      </c>
      <c r="P1346">
        <v>1.13</v>
      </c>
      <c r="Q1346">
        <v>-0.14</v>
      </c>
      <c r="R1346">
        <v>-1.2</v>
      </c>
      <c r="S1346">
        <v>-0.74</v>
      </c>
      <c r="T1346">
        <v>-0.33</v>
      </c>
      <c r="U1346">
        <v>0.37</v>
      </c>
      <c r="V1346">
        <v>-13.2369652747538</v>
      </c>
      <c r="W1346">
        <v>1.78343895889003e-06</v>
      </c>
      <c r="X1346">
        <v>0</v>
      </c>
      <c r="Y1346">
        <v>0</v>
      </c>
      <c r="Z1346">
        <v>1</v>
      </c>
    </row>
    <row r="1347">
      <c r="A1347">
        <v>1345</v>
      </c>
      <c r="B1347">
        <v>0.13</v>
      </c>
      <c r="C1347">
        <v>-0.24</v>
      </c>
      <c r="D1347">
        <v>0.97</v>
      </c>
      <c r="E1347">
        <v>0.46</v>
      </c>
      <c r="F1347">
        <v>-1.8</v>
      </c>
      <c r="G1347">
        <v>0.53</v>
      </c>
      <c r="H1347">
        <v>0.24</v>
      </c>
      <c r="I1347">
        <v>2.62</v>
      </c>
      <c r="J1347">
        <v>-0.39</v>
      </c>
      <c r="K1347">
        <v>-0.22</v>
      </c>
      <c r="L1347">
        <v>1.72</v>
      </c>
      <c r="M1347">
        <v>2.48</v>
      </c>
      <c r="N1347">
        <v>-0.13</v>
      </c>
      <c r="O1347">
        <v>-1.97</v>
      </c>
      <c r="P1347">
        <v>0.47</v>
      </c>
      <c r="Q1347">
        <v>0.47</v>
      </c>
      <c r="R1347">
        <v>0.31</v>
      </c>
      <c r="S1347">
        <v>1.45</v>
      </c>
      <c r="T1347">
        <v>-0.23</v>
      </c>
      <c r="U1347">
        <v>0.31</v>
      </c>
      <c r="V1347">
        <v>-7.27764735246783</v>
      </c>
      <c r="W1347">
        <v>0.00069033199573398</v>
      </c>
      <c r="X1347">
        <v>0</v>
      </c>
      <c r="Y1347">
        <v>0</v>
      </c>
      <c r="Z1347">
        <v>1</v>
      </c>
    </row>
    <row r="1348">
      <c r="A1348">
        <v>1346</v>
      </c>
      <c r="B1348">
        <v>-0.1</v>
      </c>
      <c r="C1348">
        <v>-0.31</v>
      </c>
      <c r="D1348">
        <v>1.05</v>
      </c>
      <c r="E1348">
        <v>0.57</v>
      </c>
      <c r="F1348">
        <v>-1.46</v>
      </c>
      <c r="G1348">
        <v>-1.38</v>
      </c>
      <c r="H1348">
        <v>-0.15</v>
      </c>
      <c r="I1348">
        <v>2.61</v>
      </c>
      <c r="J1348">
        <v>-0.42</v>
      </c>
      <c r="K1348">
        <v>-0.18</v>
      </c>
      <c r="L1348">
        <v>1.77</v>
      </c>
      <c r="M1348">
        <v>2.44</v>
      </c>
      <c r="N1348">
        <v>-0.12</v>
      </c>
      <c r="O1348">
        <v>0.24</v>
      </c>
      <c r="P1348">
        <v>0.25</v>
      </c>
      <c r="Q1348">
        <v>0.57</v>
      </c>
      <c r="R1348">
        <v>-1.73</v>
      </c>
      <c r="S1348">
        <v>0.8</v>
      </c>
      <c r="T1348">
        <v>-0.21</v>
      </c>
      <c r="U1348">
        <v>0.43</v>
      </c>
      <c r="V1348">
        <v>-8.36001365225354</v>
      </c>
      <c r="W1348">
        <v>0.000233986376120509</v>
      </c>
      <c r="X1348">
        <v>0</v>
      </c>
      <c r="Y1348">
        <v>0</v>
      </c>
      <c r="Z1348">
        <v>1</v>
      </c>
    </row>
    <row r="1349">
      <c r="A1349">
        <v>1347</v>
      </c>
      <c r="B1349">
        <v>0.28</v>
      </c>
      <c r="C1349">
        <v>0.46</v>
      </c>
      <c r="D1349">
        <v>1.17</v>
      </c>
      <c r="E1349">
        <v>1.05</v>
      </c>
      <c r="F1349">
        <v>0.68</v>
      </c>
      <c r="G1349">
        <v>-1.19</v>
      </c>
      <c r="H1349">
        <v>-1.45</v>
      </c>
      <c r="I1349">
        <v>1.21</v>
      </c>
      <c r="J1349">
        <v>0.08</v>
      </c>
      <c r="K1349">
        <v>0.25</v>
      </c>
      <c r="L1349">
        <v>1.17</v>
      </c>
      <c r="M1349">
        <v>1.36</v>
      </c>
      <c r="N1349">
        <v>-0.41</v>
      </c>
      <c r="O1349">
        <v>0.83</v>
      </c>
      <c r="P1349">
        <v>-0.37</v>
      </c>
      <c r="Q1349">
        <v>-0.63</v>
      </c>
      <c r="R1349">
        <v>-0.45</v>
      </c>
      <c r="S1349">
        <v>0.14</v>
      </c>
      <c r="T1349">
        <v>0.26</v>
      </c>
      <c r="U1349">
        <v>0.05</v>
      </c>
      <c r="V1349">
        <v>-1.90119947440188</v>
      </c>
      <c r="W1349">
        <v>0.129972777760731</v>
      </c>
      <c r="X1349">
        <v>0</v>
      </c>
      <c r="Y1349">
        <v>0</v>
      </c>
      <c r="Z1349">
        <v>1</v>
      </c>
    </row>
    <row r="1350">
      <c r="A1350">
        <v>1348</v>
      </c>
      <c r="B1350">
        <v>0.69</v>
      </c>
      <c r="C1350">
        <v>-1.21</v>
      </c>
      <c r="D1350">
        <v>1.14</v>
      </c>
      <c r="E1350">
        <v>0.36</v>
      </c>
      <c r="F1350">
        <v>0.49</v>
      </c>
      <c r="G1350">
        <v>-1.19</v>
      </c>
      <c r="H1350">
        <v>-0.65</v>
      </c>
      <c r="I1350">
        <v>0.92</v>
      </c>
      <c r="J1350">
        <v>0.93</v>
      </c>
      <c r="K1350">
        <v>0.36</v>
      </c>
      <c r="L1350">
        <v>1.85</v>
      </c>
      <c r="M1350">
        <v>0.81</v>
      </c>
      <c r="N1350">
        <v>-0.28</v>
      </c>
      <c r="O1350">
        <v>0.72</v>
      </c>
      <c r="P1350">
        <v>0.18</v>
      </c>
      <c r="Q1350">
        <v>-2</v>
      </c>
      <c r="R1350">
        <v>0.09</v>
      </c>
      <c r="S1350">
        <v>-0.73</v>
      </c>
      <c r="T1350">
        <v>0.6</v>
      </c>
      <c r="U1350">
        <v>0.51</v>
      </c>
      <c r="V1350">
        <v>-1.03088149950117</v>
      </c>
      <c r="W1350">
        <v>0.262913242795661</v>
      </c>
      <c r="X1350">
        <v>0</v>
      </c>
      <c r="Y1350">
        <v>0</v>
      </c>
      <c r="Z1350">
        <v>1</v>
      </c>
    </row>
    <row r="1351">
      <c r="A1351">
        <v>1349</v>
      </c>
      <c r="B1351">
        <v>0.01</v>
      </c>
      <c r="C1351">
        <v>-1.84</v>
      </c>
      <c r="D1351">
        <v>2.68</v>
      </c>
      <c r="E1351">
        <v>0.14</v>
      </c>
      <c r="F1351">
        <v>-0.73</v>
      </c>
      <c r="G1351">
        <v>-2.31</v>
      </c>
      <c r="H1351">
        <v>0.25</v>
      </c>
      <c r="I1351">
        <v>1.78</v>
      </c>
      <c r="J1351">
        <v>-0.22</v>
      </c>
      <c r="K1351">
        <v>-0.21</v>
      </c>
      <c r="L1351">
        <v>2.61</v>
      </c>
      <c r="M1351">
        <v>2.13</v>
      </c>
      <c r="N1351">
        <v>-0.9</v>
      </c>
      <c r="O1351">
        <v>-0.05</v>
      </c>
      <c r="P1351">
        <v>0.24</v>
      </c>
      <c r="Q1351">
        <v>-3.08</v>
      </c>
      <c r="R1351">
        <v>0.24</v>
      </c>
      <c r="S1351">
        <v>0.11</v>
      </c>
      <c r="T1351">
        <v>0.07</v>
      </c>
      <c r="U1351">
        <v>0.71</v>
      </c>
      <c r="V1351">
        <v>-10.0375448977455</v>
      </c>
      <c r="W1351">
        <v>4.37250836580068e-05</v>
      </c>
      <c r="X1351">
        <v>0</v>
      </c>
      <c r="Y1351">
        <v>0</v>
      </c>
      <c r="Z1351">
        <v>1</v>
      </c>
    </row>
    <row r="1352">
      <c r="A1352">
        <v>1350</v>
      </c>
      <c r="B1352">
        <v>-0.09</v>
      </c>
      <c r="C1352">
        <v>-2.34</v>
      </c>
      <c r="D1352">
        <v>1.82</v>
      </c>
      <c r="E1352">
        <v>-0.17</v>
      </c>
      <c r="F1352">
        <v>-2.6</v>
      </c>
      <c r="G1352">
        <v>-0.61</v>
      </c>
      <c r="H1352">
        <v>0.35</v>
      </c>
      <c r="I1352">
        <v>2.68</v>
      </c>
      <c r="J1352">
        <v>0.8</v>
      </c>
      <c r="K1352">
        <v>-0.33</v>
      </c>
      <c r="L1352">
        <v>2.84</v>
      </c>
      <c r="M1352">
        <v>2.64</v>
      </c>
      <c r="N1352">
        <v>-0.39</v>
      </c>
      <c r="O1352">
        <v>-2.81</v>
      </c>
      <c r="P1352">
        <v>1.34</v>
      </c>
      <c r="Q1352">
        <v>0.1</v>
      </c>
      <c r="R1352">
        <v>1.06</v>
      </c>
      <c r="S1352">
        <v>0.19</v>
      </c>
      <c r="T1352">
        <v>-0.15</v>
      </c>
      <c r="U1352">
        <v>0.4</v>
      </c>
      <c r="V1352">
        <v>-11.4901757985484</v>
      </c>
      <c r="W1352">
        <v>1.02299994823677e-05</v>
      </c>
      <c r="X1352">
        <v>0</v>
      </c>
      <c r="Y1352">
        <v>0</v>
      </c>
      <c r="Z1352">
        <v>1</v>
      </c>
    </row>
    <row r="1353">
      <c r="A1353">
        <v>1351</v>
      </c>
      <c r="B1353">
        <v>-1.02</v>
      </c>
      <c r="C1353">
        <v>-2.82</v>
      </c>
      <c r="D1353">
        <v>2.25</v>
      </c>
      <c r="E1353">
        <v>-0.76</v>
      </c>
      <c r="F1353">
        <v>-2.17</v>
      </c>
      <c r="G1353">
        <v>-2.73</v>
      </c>
      <c r="H1353">
        <v>-0.76</v>
      </c>
      <c r="I1353">
        <v>3.36</v>
      </c>
      <c r="J1353">
        <v>0.73</v>
      </c>
      <c r="K1353">
        <v>-0.81</v>
      </c>
      <c r="L1353">
        <v>3.55</v>
      </c>
      <c r="M1353">
        <v>3.18</v>
      </c>
      <c r="N1353">
        <v>-0.39</v>
      </c>
      <c r="O1353">
        <v>-1.01</v>
      </c>
      <c r="P1353">
        <v>1.35</v>
      </c>
      <c r="Q1353">
        <v>0.32</v>
      </c>
      <c r="R1353">
        <v>-1.21</v>
      </c>
      <c r="S1353">
        <v>-1.17</v>
      </c>
      <c r="T1353">
        <v>-0.61</v>
      </c>
      <c r="U1353">
        <v>0.03</v>
      </c>
      <c r="V1353">
        <v>-15.6332486458779</v>
      </c>
      <c r="W1353">
        <v>1.62392627361354e-07</v>
      </c>
      <c r="X1353">
        <v>0</v>
      </c>
      <c r="Y1353">
        <v>0</v>
      </c>
      <c r="Z1353">
        <v>1</v>
      </c>
    </row>
    <row r="1354">
      <c r="A1354">
        <v>1352</v>
      </c>
      <c r="B1354">
        <v>0.5</v>
      </c>
      <c r="C1354">
        <v>0.21</v>
      </c>
      <c r="D1354">
        <v>-0.41</v>
      </c>
      <c r="E1354">
        <v>0.14</v>
      </c>
      <c r="F1354">
        <v>-0.21</v>
      </c>
      <c r="G1354">
        <v>0.34</v>
      </c>
      <c r="H1354">
        <v>-0.04</v>
      </c>
      <c r="I1354">
        <v>2.29</v>
      </c>
      <c r="J1354">
        <v>-0.48</v>
      </c>
      <c r="K1354">
        <v>-0.03</v>
      </c>
      <c r="L1354">
        <v>1.35</v>
      </c>
      <c r="M1354">
        <v>1.42</v>
      </c>
      <c r="N1354">
        <v>0.58</v>
      </c>
      <c r="O1354">
        <v>1.19</v>
      </c>
      <c r="P1354">
        <v>-0.03</v>
      </c>
      <c r="Q1354">
        <v>-0.25</v>
      </c>
      <c r="R1354">
        <v>-2.2</v>
      </c>
      <c r="S1354">
        <v>0.56</v>
      </c>
      <c r="T1354">
        <v>0.01</v>
      </c>
      <c r="U1354">
        <v>0.53</v>
      </c>
      <c r="V1354">
        <v>-3.83884663495425</v>
      </c>
      <c r="W1354">
        <v>0.0210651178644915</v>
      </c>
      <c r="X1354">
        <v>0</v>
      </c>
      <c r="Y1354">
        <v>0</v>
      </c>
      <c r="Z1354">
        <v>1</v>
      </c>
    </row>
    <row r="1355">
      <c r="A1355">
        <v>1353</v>
      </c>
      <c r="B1355">
        <v>0.22</v>
      </c>
      <c r="C1355">
        <v>0.03</v>
      </c>
      <c r="D1355">
        <v>0.15</v>
      </c>
      <c r="E1355">
        <v>0.7</v>
      </c>
      <c r="F1355">
        <v>-0.72</v>
      </c>
      <c r="G1355">
        <v>-0.83</v>
      </c>
      <c r="H1355">
        <v>-0.97</v>
      </c>
      <c r="I1355">
        <v>2.11</v>
      </c>
      <c r="J1355">
        <v>0.47</v>
      </c>
      <c r="K1355">
        <v>0.15</v>
      </c>
      <c r="L1355">
        <v>1.35</v>
      </c>
      <c r="M1355">
        <v>1.67</v>
      </c>
      <c r="N1355">
        <v>0.24</v>
      </c>
      <c r="O1355">
        <v>0.61</v>
      </c>
      <c r="P1355">
        <v>0.28</v>
      </c>
      <c r="Q1355">
        <v>1.55</v>
      </c>
      <c r="R1355">
        <v>-1.8</v>
      </c>
      <c r="S1355">
        <v>0.08</v>
      </c>
      <c r="T1355">
        <v>0.08</v>
      </c>
      <c r="U1355">
        <v>0.18</v>
      </c>
      <c r="V1355">
        <v>-4.33117233760852</v>
      </c>
      <c r="W1355">
        <v>0.0129813869683955</v>
      </c>
      <c r="X1355">
        <v>0</v>
      </c>
      <c r="Y1355">
        <v>0</v>
      </c>
      <c r="Z1355">
        <v>1</v>
      </c>
    </row>
    <row r="1356">
      <c r="A1356">
        <v>1354</v>
      </c>
      <c r="B1356">
        <v>0.44</v>
      </c>
      <c r="C1356">
        <v>-1.48</v>
      </c>
      <c r="D1356">
        <v>1.83</v>
      </c>
      <c r="E1356">
        <v>0.14</v>
      </c>
      <c r="F1356">
        <v>-0.07</v>
      </c>
      <c r="G1356">
        <v>-1.49</v>
      </c>
      <c r="H1356">
        <v>0.17</v>
      </c>
      <c r="I1356">
        <v>1.4</v>
      </c>
      <c r="J1356">
        <v>0.03</v>
      </c>
      <c r="K1356">
        <v>0.03</v>
      </c>
      <c r="L1356">
        <v>2.23</v>
      </c>
      <c r="M1356">
        <v>1.44</v>
      </c>
      <c r="N1356">
        <v>-0.54</v>
      </c>
      <c r="O1356">
        <v>0.47</v>
      </c>
      <c r="P1356">
        <v>0.11</v>
      </c>
      <c r="Q1356">
        <v>-3.11</v>
      </c>
      <c r="R1356">
        <v>0.09</v>
      </c>
      <c r="S1356">
        <v>-0.07</v>
      </c>
      <c r="T1356">
        <v>0.32</v>
      </c>
      <c r="U1356">
        <v>0.76</v>
      </c>
      <c r="V1356">
        <v>-5.98998633222508</v>
      </c>
      <c r="W1356">
        <v>0.00249744542017488</v>
      </c>
      <c r="X1356">
        <v>0</v>
      </c>
      <c r="Y1356">
        <v>0</v>
      </c>
      <c r="Z1356">
        <v>1</v>
      </c>
    </row>
    <row r="1357">
      <c r="A1357">
        <v>1355</v>
      </c>
      <c r="B1357">
        <v>0.5</v>
      </c>
      <c r="C1357">
        <v>0.08</v>
      </c>
      <c r="D1357">
        <v>0.44</v>
      </c>
      <c r="E1357">
        <v>1.05</v>
      </c>
      <c r="F1357">
        <v>-1.53</v>
      </c>
      <c r="G1357">
        <v>0.51</v>
      </c>
      <c r="H1357">
        <v>-0.44</v>
      </c>
      <c r="I1357">
        <v>1.93</v>
      </c>
      <c r="J1357">
        <v>0.63</v>
      </c>
      <c r="K1357">
        <v>0.29</v>
      </c>
      <c r="L1357">
        <v>1.18</v>
      </c>
      <c r="M1357">
        <v>1.83</v>
      </c>
      <c r="N1357">
        <v>-0.02</v>
      </c>
      <c r="O1357">
        <v>-1.79</v>
      </c>
      <c r="P1357">
        <v>0.54</v>
      </c>
      <c r="Q1357">
        <v>1.85</v>
      </c>
      <c r="R1357">
        <v>0.51</v>
      </c>
      <c r="S1357">
        <v>1.02</v>
      </c>
      <c r="T1357">
        <v>0.19</v>
      </c>
      <c r="U1357">
        <v>0.18</v>
      </c>
      <c r="V1357">
        <v>-1.75694621209464</v>
      </c>
      <c r="W1357">
        <v>0.147173217849596</v>
      </c>
      <c r="X1357">
        <v>0</v>
      </c>
      <c r="Y1357">
        <v>0</v>
      </c>
      <c r="Z1357">
        <v>1</v>
      </c>
    </row>
    <row r="1358">
      <c r="A1358">
        <v>1356</v>
      </c>
      <c r="B1358">
        <v>0.65</v>
      </c>
      <c r="C1358">
        <v>-1.4</v>
      </c>
      <c r="D1358">
        <v>1.88</v>
      </c>
      <c r="E1358">
        <v>0.51</v>
      </c>
      <c r="F1358">
        <v>-0.6</v>
      </c>
      <c r="G1358">
        <v>-0.18</v>
      </c>
      <c r="H1358">
        <v>-0.1</v>
      </c>
      <c r="I1358">
        <v>1.1</v>
      </c>
      <c r="J1358">
        <v>0.85</v>
      </c>
      <c r="K1358">
        <v>0.25</v>
      </c>
      <c r="L1358">
        <v>2.01</v>
      </c>
      <c r="M1358">
        <v>1.41</v>
      </c>
      <c r="N1358">
        <v>-0.69</v>
      </c>
      <c r="O1358">
        <v>-1.97</v>
      </c>
      <c r="P1358">
        <v>0.51</v>
      </c>
      <c r="Q1358">
        <v>-1.88</v>
      </c>
      <c r="R1358">
        <v>2.39</v>
      </c>
      <c r="S1358">
        <v>0.23</v>
      </c>
      <c r="T1358">
        <v>0.48</v>
      </c>
      <c r="U1358">
        <v>0.44</v>
      </c>
      <c r="V1358">
        <v>-2.92957958230282</v>
      </c>
      <c r="W1358">
        <v>0.0507105595958375</v>
      </c>
      <c r="X1358">
        <v>0</v>
      </c>
      <c r="Y1358">
        <v>0</v>
      </c>
      <c r="Z1358">
        <v>1</v>
      </c>
    </row>
    <row r="1359">
      <c r="A1359">
        <v>1357</v>
      </c>
      <c r="B1359">
        <v>0.18</v>
      </c>
      <c r="C1359">
        <v>-0.02</v>
      </c>
      <c r="D1359">
        <v>0.57</v>
      </c>
      <c r="E1359">
        <v>1.36</v>
      </c>
      <c r="F1359">
        <v>-1.24</v>
      </c>
      <c r="G1359">
        <v>-1.76</v>
      </c>
      <c r="H1359">
        <v>-1.4</v>
      </c>
      <c r="I1359">
        <v>1.78</v>
      </c>
      <c r="J1359">
        <v>1.15</v>
      </c>
      <c r="K1359">
        <v>0.43</v>
      </c>
      <c r="L1359">
        <v>1.18</v>
      </c>
      <c r="M1359">
        <v>1.77</v>
      </c>
      <c r="N1359">
        <v>-0.08</v>
      </c>
      <c r="O1359">
        <v>0.24</v>
      </c>
      <c r="P1359">
        <v>0.45</v>
      </c>
      <c r="Q1359">
        <v>2.86</v>
      </c>
      <c r="R1359">
        <v>-1.39</v>
      </c>
      <c r="S1359">
        <v>-0</v>
      </c>
      <c r="T1359">
        <v>0.26</v>
      </c>
      <c r="U1359">
        <v>0.07</v>
      </c>
      <c r="V1359">
        <v>-2.3048522995064</v>
      </c>
      <c r="W1359">
        <v>0.090721892175862</v>
      </c>
      <c r="X1359">
        <v>0</v>
      </c>
      <c r="Y1359">
        <v>0</v>
      </c>
      <c r="Z1359">
        <v>1</v>
      </c>
    </row>
    <row r="1360">
      <c r="A1360">
        <v>1358</v>
      </c>
      <c r="B1360">
        <v>0.34</v>
      </c>
      <c r="C1360">
        <v>-2.01</v>
      </c>
      <c r="D1360">
        <v>0.96</v>
      </c>
      <c r="E1360">
        <v>-0.49</v>
      </c>
      <c r="F1360">
        <v>-1.88</v>
      </c>
      <c r="G1360">
        <v>0.58</v>
      </c>
      <c r="H1360">
        <v>0.82</v>
      </c>
      <c r="I1360">
        <v>2.54</v>
      </c>
      <c r="J1360">
        <v>0.43</v>
      </c>
      <c r="K1360">
        <v>-0.27</v>
      </c>
      <c r="L1360">
        <v>2.6</v>
      </c>
      <c r="M1360">
        <v>2.06</v>
      </c>
      <c r="N1360">
        <v>0.04</v>
      </c>
      <c r="O1360">
        <v>-2.15</v>
      </c>
      <c r="P1360">
        <v>1.08</v>
      </c>
      <c r="Q1360">
        <v>-0.93</v>
      </c>
      <c r="R1360">
        <v>0.74</v>
      </c>
      <c r="S1360">
        <v>0.34</v>
      </c>
      <c r="T1360">
        <v>-0.03</v>
      </c>
      <c r="U1360">
        <v>0.62</v>
      </c>
      <c r="V1360">
        <v>-8.2302272122414</v>
      </c>
      <c r="W1360">
        <v>0.000266404786392707</v>
      </c>
      <c r="X1360">
        <v>0</v>
      </c>
      <c r="Y1360">
        <v>0</v>
      </c>
      <c r="Z1360">
        <v>1</v>
      </c>
    </row>
    <row r="1361">
      <c r="A1361">
        <v>1359</v>
      </c>
      <c r="B1361">
        <v>0.35</v>
      </c>
      <c r="C1361">
        <v>-1.54</v>
      </c>
      <c r="D1361">
        <v>1.72</v>
      </c>
      <c r="E1361">
        <v>-0.15</v>
      </c>
      <c r="F1361">
        <v>-0.18</v>
      </c>
      <c r="G1361">
        <v>0.23</v>
      </c>
      <c r="H1361">
        <v>-0.43</v>
      </c>
      <c r="I1361">
        <v>1.53</v>
      </c>
      <c r="J1361">
        <v>0.66</v>
      </c>
      <c r="K1361">
        <v>-0.1</v>
      </c>
      <c r="L1361">
        <v>2.36</v>
      </c>
      <c r="M1361">
        <v>1.54</v>
      </c>
      <c r="N1361">
        <v>-0.49</v>
      </c>
      <c r="O1361">
        <v>-1.95</v>
      </c>
      <c r="P1361">
        <v>0.56</v>
      </c>
      <c r="Q1361">
        <v>-2.25</v>
      </c>
      <c r="R1361">
        <v>2.07</v>
      </c>
      <c r="S1361">
        <v>-0.23</v>
      </c>
      <c r="T1361">
        <v>0.19</v>
      </c>
      <c r="U1361">
        <v>0.19</v>
      </c>
      <c r="V1361">
        <v>-6.4575302057651</v>
      </c>
      <c r="W1361">
        <v>0.00156620835372924</v>
      </c>
      <c r="X1361">
        <v>0</v>
      </c>
      <c r="Y1361">
        <v>0</v>
      </c>
      <c r="Z1361">
        <v>1</v>
      </c>
    </row>
    <row r="1362">
      <c r="A1362">
        <v>1360</v>
      </c>
      <c r="B1362">
        <v>-0.09</v>
      </c>
      <c r="C1362">
        <v>-0.25</v>
      </c>
      <c r="D1362">
        <v>0.84</v>
      </c>
      <c r="E1362">
        <v>0.66</v>
      </c>
      <c r="F1362">
        <v>-1.27</v>
      </c>
      <c r="G1362">
        <v>-1.39</v>
      </c>
      <c r="H1362">
        <v>-0.66</v>
      </c>
      <c r="I1362">
        <v>2.45</v>
      </c>
      <c r="J1362">
        <v>0.06</v>
      </c>
      <c r="K1362">
        <v>-0.07</v>
      </c>
      <c r="L1362">
        <v>1.67</v>
      </c>
      <c r="M1362">
        <v>2.25</v>
      </c>
      <c r="N1362">
        <v>-0.05</v>
      </c>
      <c r="O1362">
        <v>0.25</v>
      </c>
      <c r="P1362">
        <v>0.33</v>
      </c>
      <c r="Q1362">
        <v>1.24</v>
      </c>
      <c r="R1362">
        <v>-1.7</v>
      </c>
      <c r="S1362">
        <v>0.4</v>
      </c>
      <c r="T1362">
        <v>-0.13</v>
      </c>
      <c r="U1362">
        <v>0.24</v>
      </c>
      <c r="V1362">
        <v>-7.67685061237506</v>
      </c>
      <c r="W1362">
        <v>0.000463217460445397</v>
      </c>
      <c r="X1362">
        <v>0</v>
      </c>
      <c r="Y1362">
        <v>0</v>
      </c>
      <c r="Z1362">
        <v>1</v>
      </c>
    </row>
    <row r="1363">
      <c r="A1363">
        <v>1361</v>
      </c>
      <c r="B1363">
        <v>0.38</v>
      </c>
      <c r="C1363">
        <v>-1.68</v>
      </c>
      <c r="D1363">
        <v>2.81</v>
      </c>
      <c r="E1363">
        <v>0.71</v>
      </c>
      <c r="F1363">
        <v>-1.13</v>
      </c>
      <c r="G1363">
        <v>-2.51</v>
      </c>
      <c r="H1363">
        <v>0.93</v>
      </c>
      <c r="I1363">
        <v>1.4</v>
      </c>
      <c r="J1363">
        <v>-0.35</v>
      </c>
      <c r="K1363">
        <v>0.09</v>
      </c>
      <c r="L1363">
        <v>2.26</v>
      </c>
      <c r="M1363">
        <v>2</v>
      </c>
      <c r="N1363">
        <v>-1.07</v>
      </c>
      <c r="O1363">
        <v>0.05</v>
      </c>
      <c r="P1363">
        <v>0.1</v>
      </c>
      <c r="Q1363">
        <v>-3.23</v>
      </c>
      <c r="R1363">
        <v>0.5</v>
      </c>
      <c r="S1363">
        <v>0.82</v>
      </c>
      <c r="T1363">
        <v>0.33</v>
      </c>
      <c r="U1363">
        <v>1.1</v>
      </c>
      <c r="V1363">
        <v>-5.69983856829767</v>
      </c>
      <c r="W1363">
        <v>0.00333534389878308</v>
      </c>
      <c r="X1363">
        <v>0</v>
      </c>
      <c r="Y1363">
        <v>0</v>
      </c>
      <c r="Z1363">
        <v>1</v>
      </c>
    </row>
    <row r="1364">
      <c r="A1364">
        <v>1362</v>
      </c>
      <c r="B1364">
        <v>-0.04</v>
      </c>
      <c r="C1364">
        <v>-1.9</v>
      </c>
      <c r="D1364">
        <v>2.69</v>
      </c>
      <c r="E1364">
        <v>0.01</v>
      </c>
      <c r="F1364">
        <v>-1.01</v>
      </c>
      <c r="G1364">
        <v>-0.75</v>
      </c>
      <c r="H1364">
        <v>-0.19</v>
      </c>
      <c r="I1364">
        <v>1.84</v>
      </c>
      <c r="J1364">
        <v>0.39</v>
      </c>
      <c r="K1364">
        <v>-0.28</v>
      </c>
      <c r="L1364">
        <v>2.7</v>
      </c>
      <c r="M1364">
        <v>2.27</v>
      </c>
      <c r="N1364">
        <v>-0.94</v>
      </c>
      <c r="O1364">
        <v>-2.51</v>
      </c>
      <c r="P1364">
        <v>0.67</v>
      </c>
      <c r="Q1364">
        <v>-2.21</v>
      </c>
      <c r="R1364">
        <v>2.31</v>
      </c>
      <c r="S1364">
        <v>0.13</v>
      </c>
      <c r="T1364">
        <v>-0.01</v>
      </c>
      <c r="U1364">
        <v>0.23</v>
      </c>
      <c r="V1364">
        <v>-10.1168800674199</v>
      </c>
      <c r="W1364">
        <v>4.03903178639054e-05</v>
      </c>
      <c r="X1364">
        <v>0</v>
      </c>
      <c r="Y1364">
        <v>0</v>
      </c>
      <c r="Z1364">
        <v>1</v>
      </c>
    </row>
    <row r="1365">
      <c r="A1365">
        <v>1363</v>
      </c>
      <c r="B1365">
        <v>-1.07</v>
      </c>
      <c r="C1365">
        <v>-2.95</v>
      </c>
      <c r="D1365">
        <v>2.56</v>
      </c>
      <c r="E1365">
        <v>-0.99</v>
      </c>
      <c r="F1365">
        <v>-2.75</v>
      </c>
      <c r="G1365">
        <v>-1.16</v>
      </c>
      <c r="H1365">
        <v>-0.42</v>
      </c>
      <c r="I1365">
        <v>3.63</v>
      </c>
      <c r="J1365">
        <v>0.63</v>
      </c>
      <c r="K1365">
        <v>-1.03</v>
      </c>
      <c r="L1365">
        <v>3.75</v>
      </c>
      <c r="M1365">
        <v>3.59</v>
      </c>
      <c r="N1365">
        <v>-0.54</v>
      </c>
      <c r="O1365">
        <v>-3.48</v>
      </c>
      <c r="P1365">
        <v>1.65</v>
      </c>
      <c r="Q1365">
        <v>0.2</v>
      </c>
      <c r="R1365">
        <v>0.84</v>
      </c>
      <c r="S1365">
        <v>-0.54</v>
      </c>
      <c r="T1365">
        <v>-0.8</v>
      </c>
      <c r="U1365">
        <v>-0.16</v>
      </c>
      <c r="V1365">
        <v>-16.9244721416026</v>
      </c>
      <c r="W1365">
        <v>4.46472917637879e-08</v>
      </c>
      <c r="X1365">
        <v>0</v>
      </c>
      <c r="Y1365">
        <v>0</v>
      </c>
      <c r="Z1365">
        <v>1</v>
      </c>
    </row>
    <row r="1366">
      <c r="A1366">
        <v>1364</v>
      </c>
      <c r="B1366">
        <v>0.98</v>
      </c>
      <c r="C1366">
        <v>-1.74</v>
      </c>
      <c r="D1366">
        <v>1.36</v>
      </c>
      <c r="E1366">
        <v>0.75</v>
      </c>
      <c r="F1366">
        <v>-2.79</v>
      </c>
      <c r="G1366">
        <v>-0.13</v>
      </c>
      <c r="H1366">
        <v>1.88</v>
      </c>
      <c r="I1366">
        <v>1.77</v>
      </c>
      <c r="J1366">
        <v>0.42</v>
      </c>
      <c r="K1366">
        <v>0.35</v>
      </c>
      <c r="L1366">
        <v>1.93</v>
      </c>
      <c r="M1366">
        <v>1.87</v>
      </c>
      <c r="N1366">
        <v>-0.38</v>
      </c>
      <c r="O1366">
        <v>-2.13</v>
      </c>
      <c r="P1366">
        <v>0.9</v>
      </c>
      <c r="Q1366">
        <v>-0.75</v>
      </c>
      <c r="R1366">
        <v>1.35</v>
      </c>
      <c r="S1366">
        <v>1.56</v>
      </c>
      <c r="T1366">
        <v>0.49</v>
      </c>
      <c r="U1366">
        <v>1.27</v>
      </c>
      <c r="V1366">
        <v>-1.18940402762141</v>
      </c>
      <c r="W1366">
        <v>0.233365541901417</v>
      </c>
      <c r="X1366">
        <v>0</v>
      </c>
      <c r="Y1366">
        <v>0</v>
      </c>
      <c r="Z1366">
        <v>1</v>
      </c>
    </row>
    <row r="1367">
      <c r="A1367">
        <v>1365</v>
      </c>
      <c r="B1367">
        <v>0.68</v>
      </c>
      <c r="C1367">
        <v>-1.68</v>
      </c>
      <c r="D1367">
        <v>0.58</v>
      </c>
      <c r="E1367">
        <v>0.64</v>
      </c>
      <c r="F1367">
        <v>-1.82</v>
      </c>
      <c r="G1367">
        <v>-0.15</v>
      </c>
      <c r="H1367">
        <v>-0.66</v>
      </c>
      <c r="I1367">
        <v>1.49</v>
      </c>
      <c r="J1367">
        <v>2.39</v>
      </c>
      <c r="K1367">
        <v>0.52</v>
      </c>
      <c r="L1367">
        <v>1.86</v>
      </c>
      <c r="M1367">
        <v>1.32</v>
      </c>
      <c r="N1367">
        <v>-0.02</v>
      </c>
      <c r="O1367">
        <v>-2.26</v>
      </c>
      <c r="P1367">
        <v>1.36</v>
      </c>
      <c r="Q1367">
        <v>2.02</v>
      </c>
      <c r="R1367">
        <v>1.26</v>
      </c>
      <c r="S1367">
        <v>-0.53</v>
      </c>
      <c r="T1367">
        <v>0.57</v>
      </c>
      <c r="U1367">
        <v>0.23</v>
      </c>
      <c r="V1367">
        <v>-0.877116850633075</v>
      </c>
      <c r="W1367">
        <v>0.29377559435381</v>
      </c>
      <c r="X1367">
        <v>0</v>
      </c>
      <c r="Y1367">
        <v>0</v>
      </c>
      <c r="Z1367">
        <v>1</v>
      </c>
    </row>
    <row r="1368">
      <c r="A1368">
        <v>1366</v>
      </c>
      <c r="B1368">
        <v>-2.09</v>
      </c>
      <c r="C1368">
        <v>-2.26</v>
      </c>
      <c r="D1368">
        <v>2.13</v>
      </c>
      <c r="E1368">
        <v>-1.75</v>
      </c>
      <c r="F1368">
        <v>-0.88</v>
      </c>
      <c r="G1368">
        <v>0.26</v>
      </c>
      <c r="H1368">
        <v>2.32</v>
      </c>
      <c r="I1368">
        <v>1.2</v>
      </c>
      <c r="J1368">
        <v>1.85</v>
      </c>
      <c r="K1368">
        <v>1.05</v>
      </c>
      <c r="L1368">
        <v>1.04</v>
      </c>
      <c r="M1368">
        <v>1.43</v>
      </c>
      <c r="N1368">
        <v>-0.65</v>
      </c>
      <c r="O1368">
        <v>-1.56</v>
      </c>
      <c r="P1368">
        <v>0.72</v>
      </c>
      <c r="Q1368">
        <v>-1.75</v>
      </c>
      <c r="R1368">
        <v>1.51</v>
      </c>
      <c r="S1368">
        <v>0.74</v>
      </c>
      <c r="T1368">
        <v>-1.71</v>
      </c>
      <c r="U1368">
        <v>2.34</v>
      </c>
      <c r="V1368">
        <v>0.206388394224212</v>
      </c>
      <c r="W1368">
        <v>0.551414722141676</v>
      </c>
      <c r="X1368">
        <v>1</v>
      </c>
      <c r="Y1368">
        <v>0</v>
      </c>
      <c r="Z1368">
        <v>0</v>
      </c>
    </row>
    <row r="1369">
      <c r="A1369">
        <v>1367</v>
      </c>
      <c r="B1369">
        <v>0.3</v>
      </c>
      <c r="C1369">
        <v>-1.75</v>
      </c>
      <c r="D1369">
        <v>2.75</v>
      </c>
      <c r="E1369">
        <v>0.36</v>
      </c>
      <c r="F1369">
        <v>-1.29</v>
      </c>
      <c r="G1369">
        <v>-0.74</v>
      </c>
      <c r="H1369">
        <v>0.58</v>
      </c>
      <c r="I1369">
        <v>1.6</v>
      </c>
      <c r="J1369">
        <v>0.05</v>
      </c>
      <c r="K1369">
        <v>-0.09</v>
      </c>
      <c r="L1369">
        <v>2.44</v>
      </c>
      <c r="M1369">
        <v>2.16</v>
      </c>
      <c r="N1369">
        <v>-1.04</v>
      </c>
      <c r="O1369">
        <v>-2.36</v>
      </c>
      <c r="P1369">
        <v>0.5</v>
      </c>
      <c r="Q1369">
        <v>-2.73</v>
      </c>
      <c r="R1369">
        <v>2.45</v>
      </c>
      <c r="S1369">
        <v>0.83</v>
      </c>
      <c r="T1369">
        <v>0.17</v>
      </c>
      <c r="U1369">
        <v>0.62</v>
      </c>
      <c r="V1369">
        <v>-7.0488715507596</v>
      </c>
      <c r="W1369">
        <v>0.000867634892750631</v>
      </c>
      <c r="X1369">
        <v>0</v>
      </c>
      <c r="Y1369">
        <v>0</v>
      </c>
      <c r="Z1369">
        <v>1</v>
      </c>
    </row>
    <row r="1370">
      <c r="A1370">
        <v>1368</v>
      </c>
      <c r="B1370">
        <v>0.44</v>
      </c>
      <c r="C1370">
        <v>-1.42</v>
      </c>
      <c r="D1370">
        <v>1.88</v>
      </c>
      <c r="E1370">
        <v>0.86</v>
      </c>
      <c r="F1370">
        <v>-0.22</v>
      </c>
      <c r="G1370">
        <v>-2.31</v>
      </c>
      <c r="H1370">
        <v>-0.98</v>
      </c>
      <c r="I1370">
        <v>0.86</v>
      </c>
      <c r="J1370">
        <v>1.35</v>
      </c>
      <c r="K1370">
        <v>0.45</v>
      </c>
      <c r="L1370">
        <v>1.92</v>
      </c>
      <c r="M1370">
        <v>1.22</v>
      </c>
      <c r="N1370">
        <v>-0.7</v>
      </c>
      <c r="O1370">
        <v>0.17</v>
      </c>
      <c r="P1370">
        <v>0.38</v>
      </c>
      <c r="Q1370">
        <v>-0.95</v>
      </c>
      <c r="R1370">
        <v>0.48</v>
      </c>
      <c r="S1370">
        <v>-0.74</v>
      </c>
      <c r="T1370">
        <v>0.61</v>
      </c>
      <c r="U1370">
        <v>0.39</v>
      </c>
      <c r="V1370">
        <v>-2.30848805080012</v>
      </c>
      <c r="W1370">
        <v>0.0904224198056399</v>
      </c>
      <c r="X1370">
        <v>0</v>
      </c>
      <c r="Y1370">
        <v>0</v>
      </c>
      <c r="Z1370">
        <v>1</v>
      </c>
    </row>
    <row r="1371">
      <c r="A1371">
        <v>1369</v>
      </c>
      <c r="B1371">
        <v>0.8</v>
      </c>
      <c r="C1371">
        <v>-1.45</v>
      </c>
      <c r="D1371">
        <v>2.46</v>
      </c>
      <c r="E1371">
        <v>0.81</v>
      </c>
      <c r="F1371">
        <v>-1.31</v>
      </c>
      <c r="G1371">
        <v>-0.52</v>
      </c>
      <c r="H1371">
        <v>1.1</v>
      </c>
      <c r="I1371">
        <v>1.12</v>
      </c>
      <c r="J1371">
        <v>0.05</v>
      </c>
      <c r="K1371">
        <v>0.27</v>
      </c>
      <c r="L1371">
        <v>1.98</v>
      </c>
      <c r="M1371">
        <v>1.73</v>
      </c>
      <c r="N1371">
        <v>-1</v>
      </c>
      <c r="O1371">
        <v>-2.03</v>
      </c>
      <c r="P1371">
        <v>0.33</v>
      </c>
      <c r="Q1371">
        <v>-2.88</v>
      </c>
      <c r="R1371">
        <v>2.59</v>
      </c>
      <c r="S1371">
        <v>1.32</v>
      </c>
      <c r="T1371">
        <v>0.5</v>
      </c>
      <c r="U1371">
        <v>0.96</v>
      </c>
      <c r="V1371">
        <v>-1.62021932545772</v>
      </c>
      <c r="W1371">
        <v>0.165174624750623</v>
      </c>
      <c r="X1371">
        <v>0</v>
      </c>
      <c r="Y1371">
        <v>0</v>
      </c>
      <c r="Z1371">
        <v>1</v>
      </c>
    </row>
    <row r="1372">
      <c r="A1372">
        <v>1370</v>
      </c>
      <c r="B1372">
        <v>0.1</v>
      </c>
      <c r="C1372">
        <v>-1.69</v>
      </c>
      <c r="D1372">
        <v>1.97</v>
      </c>
      <c r="E1372">
        <v>-0.06</v>
      </c>
      <c r="F1372">
        <v>-0.33</v>
      </c>
      <c r="G1372">
        <v>-0.27</v>
      </c>
      <c r="H1372">
        <v>-1.02</v>
      </c>
      <c r="I1372">
        <v>1.57</v>
      </c>
      <c r="J1372">
        <v>1.11</v>
      </c>
      <c r="K1372">
        <v>-0.11</v>
      </c>
      <c r="L1372">
        <v>2.48</v>
      </c>
      <c r="M1372">
        <v>1.73</v>
      </c>
      <c r="N1372">
        <v>-0.61</v>
      </c>
      <c r="O1372">
        <v>-2.26</v>
      </c>
      <c r="P1372">
        <v>0.74</v>
      </c>
      <c r="Q1372">
        <v>-1.41</v>
      </c>
      <c r="R1372">
        <v>2.18</v>
      </c>
      <c r="S1372">
        <v>-0.63</v>
      </c>
      <c r="T1372">
        <v>0.14</v>
      </c>
      <c r="U1372">
        <v>-0.08</v>
      </c>
      <c r="V1372">
        <v>-7.70889787311699</v>
      </c>
      <c r="W1372">
        <v>0.000448614511364569</v>
      </c>
      <c r="X1372">
        <v>0</v>
      </c>
      <c r="Y1372">
        <v>0</v>
      </c>
      <c r="Z1372">
        <v>1</v>
      </c>
    </row>
    <row r="1373">
      <c r="A1373">
        <v>1371</v>
      </c>
      <c r="B1373">
        <v>0.22</v>
      </c>
      <c r="C1373">
        <v>-0.02</v>
      </c>
      <c r="D1373">
        <v>0.37</v>
      </c>
      <c r="E1373">
        <v>0.74</v>
      </c>
      <c r="F1373">
        <v>-0.95</v>
      </c>
      <c r="G1373">
        <v>-0.94</v>
      </c>
      <c r="H1373">
        <v>-0.59</v>
      </c>
      <c r="I1373">
        <v>2.18</v>
      </c>
      <c r="J1373">
        <v>0.16</v>
      </c>
      <c r="K1373">
        <v>0.11</v>
      </c>
      <c r="L1373">
        <v>1.39</v>
      </c>
      <c r="M1373">
        <v>1.83</v>
      </c>
      <c r="N1373">
        <v>0.13</v>
      </c>
      <c r="O1373">
        <v>0.56</v>
      </c>
      <c r="P1373">
        <v>0.23</v>
      </c>
      <c r="Q1373">
        <v>1.18</v>
      </c>
      <c r="R1373">
        <v>-1.75</v>
      </c>
      <c r="S1373">
        <v>0.41</v>
      </c>
      <c r="T1373">
        <v>0.05</v>
      </c>
      <c r="U1373">
        <v>0.33</v>
      </c>
      <c r="V1373">
        <v>-4.88063290084052</v>
      </c>
      <c r="W1373">
        <v>0.00753500010871042</v>
      </c>
      <c r="X1373">
        <v>0</v>
      </c>
      <c r="Y1373">
        <v>0</v>
      </c>
      <c r="Z1373">
        <v>1</v>
      </c>
    </row>
    <row r="1374">
      <c r="A1374">
        <v>1372</v>
      </c>
      <c r="B1374">
        <v>0.29</v>
      </c>
      <c r="C1374">
        <v>-0.15</v>
      </c>
      <c r="D1374">
        <v>0.95</v>
      </c>
      <c r="E1374">
        <v>0.67</v>
      </c>
      <c r="F1374">
        <v>-1.89</v>
      </c>
      <c r="G1374">
        <v>0.51</v>
      </c>
      <c r="H1374">
        <v>0.44</v>
      </c>
      <c r="I1374">
        <v>2.44</v>
      </c>
      <c r="J1374">
        <v>-0.38</v>
      </c>
      <c r="K1374">
        <v>-0.08</v>
      </c>
      <c r="L1374">
        <v>1.56</v>
      </c>
      <c r="M1374">
        <v>2.37</v>
      </c>
      <c r="N1374">
        <v>-0.16</v>
      </c>
      <c r="O1374">
        <v>-1.9</v>
      </c>
      <c r="P1374">
        <v>0.42</v>
      </c>
      <c r="Q1374">
        <v>0.47</v>
      </c>
      <c r="R1374">
        <v>0.39</v>
      </c>
      <c r="S1374">
        <v>1.66</v>
      </c>
      <c r="T1374">
        <v>-0.11</v>
      </c>
      <c r="U1374">
        <v>0.44</v>
      </c>
      <c r="V1374">
        <v>-5.68992630110552</v>
      </c>
      <c r="W1374">
        <v>0.00336845719753812</v>
      </c>
      <c r="X1374">
        <v>0</v>
      </c>
      <c r="Y1374">
        <v>0</v>
      </c>
      <c r="Z1374">
        <v>1</v>
      </c>
    </row>
    <row r="1375">
      <c r="A1375">
        <v>1373</v>
      </c>
      <c r="B1375">
        <v>0.22</v>
      </c>
      <c r="C1375">
        <v>-2.02</v>
      </c>
      <c r="D1375">
        <v>1.24</v>
      </c>
      <c r="E1375">
        <v>0.23</v>
      </c>
      <c r="F1375">
        <v>-1.9</v>
      </c>
      <c r="G1375">
        <v>-1.95</v>
      </c>
      <c r="H1375">
        <v>0.18</v>
      </c>
      <c r="I1375">
        <v>2.15</v>
      </c>
      <c r="J1375">
        <v>0.96</v>
      </c>
      <c r="K1375">
        <v>0.07</v>
      </c>
      <c r="L1375">
        <v>2.39</v>
      </c>
      <c r="M1375">
        <v>1.94</v>
      </c>
      <c r="N1375">
        <v>-0.16</v>
      </c>
      <c r="O1375">
        <v>-0.13</v>
      </c>
      <c r="P1375">
        <v>0.95</v>
      </c>
      <c r="Q1375">
        <v>0.18</v>
      </c>
      <c r="R1375">
        <v>-0.96</v>
      </c>
      <c r="S1375">
        <v>-0.3</v>
      </c>
      <c r="T1375">
        <v>0.21</v>
      </c>
      <c r="U1375">
        <v>0.72</v>
      </c>
      <c r="V1375">
        <v>-7.88885037777474</v>
      </c>
      <c r="W1375">
        <v>0.000374759823504208</v>
      </c>
      <c r="X1375">
        <v>0</v>
      </c>
      <c r="Y1375">
        <v>0</v>
      </c>
      <c r="Z1375">
        <v>1</v>
      </c>
    </row>
    <row r="1376">
      <c r="A1376">
        <v>1374</v>
      </c>
      <c r="B1376">
        <v>-0.08</v>
      </c>
      <c r="C1376">
        <v>-2.23</v>
      </c>
      <c r="D1376">
        <v>1.28</v>
      </c>
      <c r="E1376">
        <v>-0.65</v>
      </c>
      <c r="F1376">
        <v>-1.66</v>
      </c>
      <c r="G1376">
        <v>-1.34</v>
      </c>
      <c r="H1376">
        <v>0.67</v>
      </c>
      <c r="I1376">
        <v>2.85</v>
      </c>
      <c r="J1376">
        <v>-0.02</v>
      </c>
      <c r="K1376">
        <v>-0.47</v>
      </c>
      <c r="L1376">
        <v>2.9</v>
      </c>
      <c r="M1376">
        <v>2.32</v>
      </c>
      <c r="N1376">
        <v>-0</v>
      </c>
      <c r="O1376">
        <v>-0.04</v>
      </c>
      <c r="P1376">
        <v>0.85</v>
      </c>
      <c r="Q1376">
        <v>-1.38</v>
      </c>
      <c r="R1376">
        <v>-1.39</v>
      </c>
      <c r="S1376">
        <v>-0.17</v>
      </c>
      <c r="T1376">
        <v>-0.22</v>
      </c>
      <c r="U1376">
        <v>0.76</v>
      </c>
      <c r="V1376">
        <v>-11.5797225932162</v>
      </c>
      <c r="W1376">
        <v>9.35376195905696e-06</v>
      </c>
      <c r="X1376">
        <v>0</v>
      </c>
      <c r="Y1376">
        <v>0</v>
      </c>
      <c r="Z1376">
        <v>1</v>
      </c>
    </row>
    <row r="1377">
      <c r="A1377">
        <v>1375</v>
      </c>
      <c r="B1377">
        <v>0.57</v>
      </c>
      <c r="C1377">
        <v>-1.8</v>
      </c>
      <c r="D1377">
        <v>0.55</v>
      </c>
      <c r="E1377">
        <v>-0.21</v>
      </c>
      <c r="F1377">
        <v>-1.61</v>
      </c>
      <c r="G1377">
        <v>0.68</v>
      </c>
      <c r="H1377">
        <v>0.35</v>
      </c>
      <c r="I1377">
        <v>2.14</v>
      </c>
      <c r="J1377">
        <v>1.06</v>
      </c>
      <c r="K1377">
        <v>0.01</v>
      </c>
      <c r="L1377">
        <v>2.28</v>
      </c>
      <c r="M1377">
        <v>1.62</v>
      </c>
      <c r="N1377">
        <v>0.17</v>
      </c>
      <c r="O1377">
        <v>-2</v>
      </c>
      <c r="P1377">
        <v>1.12</v>
      </c>
      <c r="Q1377">
        <v>-0.13</v>
      </c>
      <c r="R1377">
        <v>0.81</v>
      </c>
      <c r="S1377">
        <v>-0</v>
      </c>
      <c r="T1377">
        <v>0.21</v>
      </c>
      <c r="U1377">
        <v>0.51</v>
      </c>
      <c r="V1377">
        <v>-5.70414427344458</v>
      </c>
      <c r="W1377">
        <v>0.00332106135545365</v>
      </c>
      <c r="X1377">
        <v>0</v>
      </c>
      <c r="Y1377">
        <v>0</v>
      </c>
      <c r="Z1377">
        <v>1</v>
      </c>
    </row>
    <row r="1378">
      <c r="A1378">
        <v>1376</v>
      </c>
      <c r="B1378">
        <v>-0.07</v>
      </c>
      <c r="C1378">
        <v>-1.89</v>
      </c>
      <c r="D1378">
        <v>2.71</v>
      </c>
      <c r="E1378">
        <v>0.23</v>
      </c>
      <c r="F1378">
        <v>-1.04</v>
      </c>
      <c r="G1378">
        <v>-1.05</v>
      </c>
      <c r="H1378">
        <v>-0.68</v>
      </c>
      <c r="I1378">
        <v>1.68</v>
      </c>
      <c r="J1378">
        <v>0.89</v>
      </c>
      <c r="K1378">
        <v>-0.15</v>
      </c>
      <c r="L1378">
        <v>2.61</v>
      </c>
      <c r="M1378">
        <v>2.21</v>
      </c>
      <c r="N1378">
        <v>-0.99</v>
      </c>
      <c r="O1378">
        <v>-2.64</v>
      </c>
      <c r="P1378">
        <v>0.79</v>
      </c>
      <c r="Q1378">
        <v>-1.39</v>
      </c>
      <c r="R1378">
        <v>2.43</v>
      </c>
      <c r="S1378">
        <v>-0.18</v>
      </c>
      <c r="T1378">
        <v>0.07</v>
      </c>
      <c r="U1378">
        <v>0.05</v>
      </c>
      <c r="V1378">
        <v>-9.26427116100232</v>
      </c>
      <c r="W1378">
        <v>9.47407914789522e-05</v>
      </c>
      <c r="X1378">
        <v>0</v>
      </c>
      <c r="Y1378">
        <v>0</v>
      </c>
      <c r="Z1378">
        <v>1</v>
      </c>
    </row>
    <row r="1379">
      <c r="A1379">
        <v>1377</v>
      </c>
      <c r="B1379">
        <v>0.52</v>
      </c>
      <c r="C1379">
        <v>-1.9</v>
      </c>
      <c r="D1379">
        <v>0.8</v>
      </c>
      <c r="E1379">
        <v>-0.41</v>
      </c>
      <c r="F1379">
        <v>-1.81</v>
      </c>
      <c r="G1379">
        <v>0.76</v>
      </c>
      <c r="H1379">
        <v>1</v>
      </c>
      <c r="I1379">
        <v>2.41</v>
      </c>
      <c r="J1379">
        <v>0.38</v>
      </c>
      <c r="K1379">
        <v>-0.18</v>
      </c>
      <c r="L1379">
        <v>2.45</v>
      </c>
      <c r="M1379">
        <v>1.89</v>
      </c>
      <c r="N1379">
        <v>0.1</v>
      </c>
      <c r="O1379">
        <v>-2</v>
      </c>
      <c r="P1379">
        <v>1.01</v>
      </c>
      <c r="Q1379">
        <v>-1.08</v>
      </c>
      <c r="R1379">
        <v>0.74</v>
      </c>
      <c r="S1379">
        <v>0.48</v>
      </c>
      <c r="T1379">
        <v>0.06</v>
      </c>
      <c r="U1379">
        <v>0.73</v>
      </c>
      <c r="V1379">
        <v>-6.65826199532478</v>
      </c>
      <c r="W1379">
        <v>0.00128173000466697</v>
      </c>
      <c r="X1379">
        <v>0</v>
      </c>
      <c r="Y1379">
        <v>0</v>
      </c>
      <c r="Z1379">
        <v>1</v>
      </c>
    </row>
    <row r="1380">
      <c r="A1380">
        <v>1378</v>
      </c>
      <c r="B1380">
        <v>-0.36</v>
      </c>
      <c r="C1380">
        <v>-2.46</v>
      </c>
      <c r="D1380">
        <v>1.97</v>
      </c>
      <c r="E1380">
        <v>-0.33</v>
      </c>
      <c r="F1380">
        <v>-2.27</v>
      </c>
      <c r="G1380">
        <v>-2.27</v>
      </c>
      <c r="H1380">
        <v>0.45</v>
      </c>
      <c r="I1380">
        <v>2.91</v>
      </c>
      <c r="J1380">
        <v>0.21</v>
      </c>
      <c r="K1380">
        <v>-0.48</v>
      </c>
      <c r="L1380">
        <v>3.04</v>
      </c>
      <c r="M1380">
        <v>2.76</v>
      </c>
      <c r="N1380">
        <v>-0.36</v>
      </c>
      <c r="O1380">
        <v>-0.53</v>
      </c>
      <c r="P1380">
        <v>1.01</v>
      </c>
      <c r="Q1380">
        <v>-0.67</v>
      </c>
      <c r="R1380">
        <v>-1.1</v>
      </c>
      <c r="S1380">
        <v>-0.16</v>
      </c>
      <c r="T1380">
        <v>-0.27</v>
      </c>
      <c r="U1380">
        <v>0.66</v>
      </c>
      <c r="V1380">
        <v>-13.108208759746</v>
      </c>
      <c r="W1380">
        <v>2.0285064223334e-06</v>
      </c>
      <c r="X1380">
        <v>0</v>
      </c>
      <c r="Y1380">
        <v>0</v>
      </c>
      <c r="Z1380">
        <v>1</v>
      </c>
    </row>
    <row r="1381">
      <c r="A1381">
        <v>1379</v>
      </c>
      <c r="B1381">
        <v>-0.24</v>
      </c>
      <c r="C1381">
        <v>-2</v>
      </c>
      <c r="D1381">
        <v>2.89</v>
      </c>
      <c r="E1381">
        <v>-0.05</v>
      </c>
      <c r="F1381">
        <v>-0.79</v>
      </c>
      <c r="G1381">
        <v>-2.47</v>
      </c>
      <c r="H1381">
        <v>0.07</v>
      </c>
      <c r="I1381">
        <v>2.02</v>
      </c>
      <c r="J1381">
        <v>-0.27</v>
      </c>
      <c r="K1381">
        <v>-0.39</v>
      </c>
      <c r="L1381">
        <v>2.85</v>
      </c>
      <c r="M1381">
        <v>2.39</v>
      </c>
      <c r="N1381">
        <v>-0.95</v>
      </c>
      <c r="O1381">
        <v>-0.22</v>
      </c>
      <c r="P1381">
        <v>0.32</v>
      </c>
      <c r="Q1381">
        <v>-3.06</v>
      </c>
      <c r="R1381">
        <v>0.19</v>
      </c>
      <c r="S1381">
        <v>-0.05</v>
      </c>
      <c r="T1381">
        <v>-0.09</v>
      </c>
      <c r="U1381">
        <v>0.58</v>
      </c>
      <c r="V1381">
        <v>-11.8579317681743</v>
      </c>
      <c r="W1381">
        <v>7.08210873762535e-06</v>
      </c>
      <c r="X1381">
        <v>0</v>
      </c>
      <c r="Y1381">
        <v>0</v>
      </c>
      <c r="Z1381">
        <v>1</v>
      </c>
    </row>
    <row r="1382">
      <c r="A1382">
        <v>1380</v>
      </c>
      <c r="B1382">
        <v>0.47</v>
      </c>
      <c r="C1382">
        <v>-1.84</v>
      </c>
      <c r="D1382">
        <v>0.81</v>
      </c>
      <c r="E1382">
        <v>0.42</v>
      </c>
      <c r="F1382">
        <v>-1.93</v>
      </c>
      <c r="G1382">
        <v>-0.24</v>
      </c>
      <c r="H1382">
        <v>-0.58</v>
      </c>
      <c r="I1382">
        <v>1.76</v>
      </c>
      <c r="J1382">
        <v>2.12</v>
      </c>
      <c r="K1382">
        <v>0.32</v>
      </c>
      <c r="L1382">
        <v>2.1</v>
      </c>
      <c r="M1382">
        <v>1.6</v>
      </c>
      <c r="N1382">
        <v>-0.07</v>
      </c>
      <c r="O1382">
        <v>-2.4</v>
      </c>
      <c r="P1382">
        <v>1.38</v>
      </c>
      <c r="Q1382">
        <v>1.72</v>
      </c>
      <c r="R1382">
        <v>1.2</v>
      </c>
      <c r="S1382">
        <v>-0.5</v>
      </c>
      <c r="T1382">
        <v>0.4</v>
      </c>
      <c r="U1382">
        <v>0.2</v>
      </c>
      <c r="V1382">
        <v>-3.64097137362478</v>
      </c>
      <c r="W1382">
        <v>0.0255565866082124</v>
      </c>
      <c r="X1382">
        <v>0</v>
      </c>
      <c r="Y1382">
        <v>0</v>
      </c>
      <c r="Z1382">
        <v>1</v>
      </c>
    </row>
    <row r="1383">
      <c r="A1383">
        <v>1381</v>
      </c>
      <c r="B1383">
        <v>0.69</v>
      </c>
      <c r="C1383">
        <v>-1.67</v>
      </c>
      <c r="D1383">
        <v>0.4</v>
      </c>
      <c r="E1383">
        <v>0.32</v>
      </c>
      <c r="F1383">
        <v>-1.6</v>
      </c>
      <c r="G1383">
        <v>0.29</v>
      </c>
      <c r="H1383">
        <v>-0.4</v>
      </c>
      <c r="I1383">
        <v>1.66</v>
      </c>
      <c r="J1383">
        <v>2</v>
      </c>
      <c r="K1383">
        <v>0.38</v>
      </c>
      <c r="L1383">
        <v>1.96</v>
      </c>
      <c r="M1383">
        <v>1.3</v>
      </c>
      <c r="N1383">
        <v>0.12</v>
      </c>
      <c r="O1383">
        <v>-2.09</v>
      </c>
      <c r="P1383">
        <v>1.27</v>
      </c>
      <c r="Q1383">
        <v>1.32</v>
      </c>
      <c r="R1383">
        <v>1.07</v>
      </c>
      <c r="S1383">
        <v>-0.44</v>
      </c>
      <c r="T1383">
        <v>0.48</v>
      </c>
      <c r="U1383">
        <v>0.3</v>
      </c>
      <c r="V1383">
        <v>-2.04079771562833</v>
      </c>
      <c r="W1383">
        <v>0.114985528490729</v>
      </c>
      <c r="X1383">
        <v>0</v>
      </c>
      <c r="Y1383">
        <v>0</v>
      </c>
      <c r="Z1383">
        <v>1</v>
      </c>
    </row>
    <row r="1384">
      <c r="A1384">
        <v>1382</v>
      </c>
      <c r="B1384">
        <v>0.44</v>
      </c>
      <c r="C1384">
        <v>-1.39</v>
      </c>
      <c r="D1384">
        <v>1.4</v>
      </c>
      <c r="E1384">
        <v>0.28</v>
      </c>
      <c r="F1384">
        <v>0.03</v>
      </c>
      <c r="G1384">
        <v>-0.03</v>
      </c>
      <c r="H1384">
        <v>-1.44</v>
      </c>
      <c r="I1384">
        <v>1.06</v>
      </c>
      <c r="J1384">
        <v>1.77</v>
      </c>
      <c r="K1384">
        <v>0.25</v>
      </c>
      <c r="L1384">
        <v>2.06</v>
      </c>
      <c r="M1384">
        <v>1.14</v>
      </c>
      <c r="N1384">
        <v>-0.44</v>
      </c>
      <c r="O1384">
        <v>-2</v>
      </c>
      <c r="P1384">
        <v>0.74</v>
      </c>
      <c r="Q1384">
        <v>-0.63</v>
      </c>
      <c r="R1384">
        <v>2.25</v>
      </c>
      <c r="S1384">
        <v>-0.93</v>
      </c>
      <c r="T1384">
        <v>0.45</v>
      </c>
      <c r="U1384">
        <v>-0.14</v>
      </c>
      <c r="V1384">
        <v>-2.97626134748662</v>
      </c>
      <c r="W1384">
        <v>0.0485099015576412</v>
      </c>
      <c r="X1384">
        <v>0</v>
      </c>
      <c r="Y1384">
        <v>0</v>
      </c>
      <c r="Z1384">
        <v>1</v>
      </c>
    </row>
    <row r="1385">
      <c r="A1385">
        <v>1383</v>
      </c>
      <c r="B1385">
        <v>-0.42</v>
      </c>
      <c r="C1385">
        <v>-2.1</v>
      </c>
      <c r="D1385">
        <v>3</v>
      </c>
      <c r="E1385">
        <v>0.1</v>
      </c>
      <c r="F1385">
        <v>-1.15</v>
      </c>
      <c r="G1385">
        <v>-1.44</v>
      </c>
      <c r="H1385">
        <v>-1.18</v>
      </c>
      <c r="I1385">
        <v>1.91</v>
      </c>
      <c r="J1385">
        <v>1.1</v>
      </c>
      <c r="K1385">
        <v>-0.31</v>
      </c>
      <c r="L1385">
        <v>2.88</v>
      </c>
      <c r="M1385">
        <v>2.51</v>
      </c>
      <c r="N1385">
        <v>-1.09</v>
      </c>
      <c r="O1385">
        <v>-2.96</v>
      </c>
      <c r="P1385">
        <v>0.96</v>
      </c>
      <c r="Q1385">
        <v>-0.91</v>
      </c>
      <c r="R1385">
        <v>2.44</v>
      </c>
      <c r="S1385">
        <v>-0.56</v>
      </c>
      <c r="T1385">
        <v>-0.1</v>
      </c>
      <c r="U1385">
        <v>-0.21</v>
      </c>
      <c r="V1385">
        <v>-10.8322026906953</v>
      </c>
      <c r="W1385">
        <v>1.97526589845655e-05</v>
      </c>
      <c r="X1385">
        <v>0</v>
      </c>
      <c r="Y1385">
        <v>0</v>
      </c>
      <c r="Z1385">
        <v>1</v>
      </c>
    </row>
    <row r="1386">
      <c r="A1386">
        <v>1384</v>
      </c>
      <c r="B1386">
        <v>-0.33</v>
      </c>
      <c r="C1386">
        <v>-2.47</v>
      </c>
      <c r="D1386">
        <v>2.05</v>
      </c>
      <c r="E1386">
        <v>-0.27</v>
      </c>
      <c r="F1386">
        <v>-2.38</v>
      </c>
      <c r="G1386">
        <v>-2.33</v>
      </c>
      <c r="H1386">
        <v>0.61</v>
      </c>
      <c r="I1386">
        <v>2.9</v>
      </c>
      <c r="J1386">
        <v>0.12</v>
      </c>
      <c r="K1386">
        <v>-0.46</v>
      </c>
      <c r="L1386">
        <v>3.03</v>
      </c>
      <c r="M1386">
        <v>2.79</v>
      </c>
      <c r="N1386">
        <v>-0.4</v>
      </c>
      <c r="O1386">
        <v>-0.54</v>
      </c>
      <c r="P1386">
        <v>0.99</v>
      </c>
      <c r="Q1386">
        <v>-0.77</v>
      </c>
      <c r="R1386">
        <v>-1.07</v>
      </c>
      <c r="S1386">
        <v>-0.01</v>
      </c>
      <c r="T1386">
        <v>-0.26</v>
      </c>
      <c r="U1386">
        <v>0.73</v>
      </c>
      <c r="V1386">
        <v>-13.1073607702003</v>
      </c>
      <c r="W1386">
        <v>2.03022730062076e-06</v>
      </c>
      <c r="X1386">
        <v>0</v>
      </c>
      <c r="Y1386">
        <v>0</v>
      </c>
      <c r="Z1386">
        <v>1</v>
      </c>
    </row>
    <row r="1387">
      <c r="A1387">
        <v>1385</v>
      </c>
      <c r="B1387">
        <v>0.76</v>
      </c>
      <c r="C1387">
        <v>-1.6</v>
      </c>
      <c r="D1387">
        <v>0.41</v>
      </c>
      <c r="E1387">
        <v>0.53</v>
      </c>
      <c r="F1387">
        <v>-1.35</v>
      </c>
      <c r="G1387">
        <v>-1.33</v>
      </c>
      <c r="H1387">
        <v>0.02</v>
      </c>
      <c r="I1387">
        <v>1.55</v>
      </c>
      <c r="J1387">
        <v>1.46</v>
      </c>
      <c r="K1387">
        <v>0.49</v>
      </c>
      <c r="L1387">
        <v>1.84</v>
      </c>
      <c r="M1387">
        <v>1.15</v>
      </c>
      <c r="N1387">
        <v>0.14</v>
      </c>
      <c r="O1387">
        <v>0.36</v>
      </c>
      <c r="P1387">
        <v>0.84</v>
      </c>
      <c r="Q1387">
        <v>0.56</v>
      </c>
      <c r="R1387">
        <v>-0.96</v>
      </c>
      <c r="S1387">
        <v>-0.45</v>
      </c>
      <c r="T1387">
        <v>0.59</v>
      </c>
      <c r="U1387">
        <v>0.79</v>
      </c>
      <c r="V1387">
        <v>-1.39914912924527</v>
      </c>
      <c r="W1387">
        <v>0.197951166497046</v>
      </c>
      <c r="X1387">
        <v>0</v>
      </c>
      <c r="Y1387">
        <v>0</v>
      </c>
      <c r="Z1387">
        <v>1</v>
      </c>
    </row>
    <row r="1388">
      <c r="A1388">
        <v>1386</v>
      </c>
      <c r="B1388">
        <v>-0.11</v>
      </c>
      <c r="C1388">
        <v>-1.8</v>
      </c>
      <c r="D1388">
        <v>2.44</v>
      </c>
      <c r="E1388">
        <v>0.39</v>
      </c>
      <c r="F1388">
        <v>-0.45</v>
      </c>
      <c r="G1388">
        <v>-2.66</v>
      </c>
      <c r="H1388">
        <v>-1.13</v>
      </c>
      <c r="I1388">
        <v>1.48</v>
      </c>
      <c r="J1388">
        <v>1.01</v>
      </c>
      <c r="K1388">
        <v>0.01</v>
      </c>
      <c r="L1388">
        <v>2.48</v>
      </c>
      <c r="M1388">
        <v>1.87</v>
      </c>
      <c r="N1388">
        <v>-0.84</v>
      </c>
      <c r="O1388">
        <v>-0.23</v>
      </c>
      <c r="P1388">
        <v>0.52</v>
      </c>
      <c r="Q1388">
        <v>-1.22</v>
      </c>
      <c r="R1388">
        <v>0.36</v>
      </c>
      <c r="S1388">
        <v>-0.91</v>
      </c>
      <c r="T1388">
        <v>0.21</v>
      </c>
      <c r="U1388">
        <v>0.18</v>
      </c>
      <c r="V1388">
        <v>-8.41065002919117</v>
      </c>
      <c r="W1388">
        <v>0.000222435699389252</v>
      </c>
      <c r="X1388">
        <v>0</v>
      </c>
      <c r="Y1388">
        <v>0</v>
      </c>
      <c r="Z1388">
        <v>1</v>
      </c>
    </row>
    <row r="1389">
      <c r="A1389">
        <v>1387</v>
      </c>
      <c r="B1389">
        <v>0.5</v>
      </c>
      <c r="C1389">
        <v>-1.92</v>
      </c>
      <c r="D1389">
        <v>0.9</v>
      </c>
      <c r="E1389">
        <v>-0.34</v>
      </c>
      <c r="F1389">
        <v>-1.92</v>
      </c>
      <c r="G1389">
        <v>0.63</v>
      </c>
      <c r="H1389">
        <v>1.04</v>
      </c>
      <c r="I1389">
        <v>2.4</v>
      </c>
      <c r="J1389">
        <v>0.39</v>
      </c>
      <c r="K1389">
        <v>-0.17</v>
      </c>
      <c r="L1389">
        <v>2.45</v>
      </c>
      <c r="M1389">
        <v>1.94</v>
      </c>
      <c r="N1389">
        <v>0.04</v>
      </c>
      <c r="O1389">
        <v>-2.06</v>
      </c>
      <c r="P1389">
        <v>1.02</v>
      </c>
      <c r="Q1389">
        <v>-1.03</v>
      </c>
      <c r="R1389">
        <v>0.79</v>
      </c>
      <c r="S1389">
        <v>0.54</v>
      </c>
      <c r="T1389">
        <v>0.07</v>
      </c>
      <c r="U1389">
        <v>0.75</v>
      </c>
      <c r="V1389">
        <v>-6.8095232668047</v>
      </c>
      <c r="W1389">
        <v>0.0011020029652983</v>
      </c>
      <c r="X1389">
        <v>0</v>
      </c>
      <c r="Y1389">
        <v>0</v>
      </c>
      <c r="Z1389">
        <v>1</v>
      </c>
    </row>
    <row r="1390">
      <c r="A1390">
        <v>1388</v>
      </c>
      <c r="B1390">
        <v>0.73</v>
      </c>
      <c r="C1390">
        <v>-1.47</v>
      </c>
      <c r="D1390">
        <v>2.63</v>
      </c>
      <c r="E1390">
        <v>1.04</v>
      </c>
      <c r="F1390">
        <v>-1.16</v>
      </c>
      <c r="G1390">
        <v>-2.39</v>
      </c>
      <c r="H1390">
        <v>1.29</v>
      </c>
      <c r="I1390">
        <v>1.07</v>
      </c>
      <c r="J1390">
        <v>-0.34</v>
      </c>
      <c r="K1390">
        <v>0.34</v>
      </c>
      <c r="L1390">
        <v>1.94</v>
      </c>
      <c r="M1390">
        <v>1.71</v>
      </c>
      <c r="N1390">
        <v>-1.07</v>
      </c>
      <c r="O1390">
        <v>0.25</v>
      </c>
      <c r="P1390">
        <v>-0.01</v>
      </c>
      <c r="Q1390">
        <v>-3.31</v>
      </c>
      <c r="R1390">
        <v>0.61</v>
      </c>
      <c r="S1390">
        <v>1.16</v>
      </c>
      <c r="T1390">
        <v>0.56</v>
      </c>
      <c r="U1390">
        <v>1.33</v>
      </c>
      <c r="V1390">
        <v>-1.69904250214776</v>
      </c>
      <c r="W1390">
        <v>0.154590361184078</v>
      </c>
      <c r="X1390">
        <v>0</v>
      </c>
      <c r="Y1390">
        <v>0</v>
      </c>
      <c r="Z1390">
        <v>1</v>
      </c>
    </row>
    <row r="1391">
      <c r="A1391">
        <v>1389</v>
      </c>
      <c r="B1391">
        <v>0.29</v>
      </c>
      <c r="C1391">
        <v>-2.06</v>
      </c>
      <c r="D1391">
        <v>1.35</v>
      </c>
      <c r="E1391">
        <v>-0.07</v>
      </c>
      <c r="F1391">
        <v>-2</v>
      </c>
      <c r="G1391">
        <v>-1.56</v>
      </c>
      <c r="H1391">
        <v>1.17</v>
      </c>
      <c r="I1391">
        <v>2.44</v>
      </c>
      <c r="J1391">
        <v>-0</v>
      </c>
      <c r="K1391">
        <v>-0.14</v>
      </c>
      <c r="L1391">
        <v>2.53</v>
      </c>
      <c r="M1391">
        <v>2.13</v>
      </c>
      <c r="N1391">
        <v>-0.15</v>
      </c>
      <c r="O1391">
        <v>0.04</v>
      </c>
      <c r="P1391">
        <v>0.74</v>
      </c>
      <c r="Q1391">
        <v>-1.32</v>
      </c>
      <c r="R1391">
        <v>-1.12</v>
      </c>
      <c r="S1391">
        <v>0.39</v>
      </c>
      <c r="T1391">
        <v>0.07</v>
      </c>
      <c r="U1391">
        <v>1.08</v>
      </c>
      <c r="V1391">
        <v>-8.80995440203402</v>
      </c>
      <c r="W1391">
        <v>0.00014921779155456</v>
      </c>
      <c r="X1391">
        <v>0</v>
      </c>
      <c r="Y1391">
        <v>0</v>
      </c>
      <c r="Z1391">
        <v>1</v>
      </c>
    </row>
    <row r="1392">
      <c r="A1392">
        <v>1390</v>
      </c>
      <c r="B1392">
        <v>0.61</v>
      </c>
      <c r="C1392">
        <v>-1.39</v>
      </c>
      <c r="D1392">
        <v>1.77</v>
      </c>
      <c r="E1392">
        <v>0.53</v>
      </c>
      <c r="F1392">
        <v>-0.47</v>
      </c>
      <c r="G1392">
        <v>-0.22</v>
      </c>
      <c r="H1392">
        <v>-0.5</v>
      </c>
      <c r="I1392">
        <v>1.03</v>
      </c>
      <c r="J1392">
        <v>1.17</v>
      </c>
      <c r="K1392">
        <v>0.29</v>
      </c>
      <c r="L1392">
        <v>1.98</v>
      </c>
      <c r="M1392">
        <v>1.32</v>
      </c>
      <c r="N1392">
        <v>-0.65</v>
      </c>
      <c r="O1392">
        <v>-2</v>
      </c>
      <c r="P1392">
        <v>0.58</v>
      </c>
      <c r="Q1392">
        <v>-1.41</v>
      </c>
      <c r="R1392">
        <v>2.4</v>
      </c>
      <c r="S1392">
        <v>-0.08</v>
      </c>
      <c r="T1392">
        <v>0.5</v>
      </c>
      <c r="U1392">
        <v>0.28</v>
      </c>
      <c r="V1392">
        <v>-2.68868833817438</v>
      </c>
      <c r="W1392">
        <v>0.0636441402131603</v>
      </c>
      <c r="X1392">
        <v>0</v>
      </c>
      <c r="Y1392">
        <v>0</v>
      </c>
      <c r="Z1392">
        <v>1</v>
      </c>
    </row>
    <row r="1393">
      <c r="A1393">
        <v>1391</v>
      </c>
      <c r="B1393">
        <v>0.82</v>
      </c>
      <c r="C1393">
        <v>-1.36</v>
      </c>
      <c r="D1393">
        <v>2.26</v>
      </c>
      <c r="E1393">
        <v>1</v>
      </c>
      <c r="F1393">
        <v>-0.83</v>
      </c>
      <c r="G1393">
        <v>-2.11</v>
      </c>
      <c r="H1393">
        <v>0.98</v>
      </c>
      <c r="I1393">
        <v>0.94</v>
      </c>
      <c r="J1393">
        <v>-0.06</v>
      </c>
      <c r="K1393">
        <v>0.42</v>
      </c>
      <c r="L1393">
        <v>1.83</v>
      </c>
      <c r="M1393">
        <v>1.43</v>
      </c>
      <c r="N1393">
        <v>-0.9</v>
      </c>
      <c r="O1393">
        <v>0.41</v>
      </c>
      <c r="P1393">
        <v>-0.01</v>
      </c>
      <c r="Q1393">
        <v>-3.04</v>
      </c>
      <c r="R1393">
        <v>0.54</v>
      </c>
      <c r="S1393">
        <v>0.86</v>
      </c>
      <c r="T1393">
        <v>0.64</v>
      </c>
      <c r="U1393">
        <v>1.23</v>
      </c>
      <c r="V1393">
        <v>-0.734194459666558</v>
      </c>
      <c r="W1393">
        <v>0.32427495785179</v>
      </c>
      <c r="X1393">
        <v>0</v>
      </c>
      <c r="Y1393">
        <v>0</v>
      </c>
      <c r="Z1393">
        <v>1</v>
      </c>
    </row>
    <row r="1394">
      <c r="A1394">
        <v>1392</v>
      </c>
      <c r="B1394">
        <v>-0.12</v>
      </c>
      <c r="C1394">
        <v>-2.37</v>
      </c>
      <c r="D1394">
        <v>2.19</v>
      </c>
      <c r="E1394">
        <v>0.2</v>
      </c>
      <c r="F1394">
        <v>-2.69</v>
      </c>
      <c r="G1394">
        <v>-2.64</v>
      </c>
      <c r="H1394">
        <v>0.87</v>
      </c>
      <c r="I1394">
        <v>2.6</v>
      </c>
      <c r="J1394">
        <v>0.23</v>
      </c>
      <c r="K1394">
        <v>-0.22</v>
      </c>
      <c r="L1394">
        <v>2.78</v>
      </c>
      <c r="M1394">
        <v>2.71</v>
      </c>
      <c r="N1394">
        <v>-0.56</v>
      </c>
      <c r="O1394">
        <v>-0.56</v>
      </c>
      <c r="P1394">
        <v>0.95</v>
      </c>
      <c r="Q1394">
        <v>-0.53</v>
      </c>
      <c r="R1394">
        <v>-0.83</v>
      </c>
      <c r="S1394">
        <v>0.34</v>
      </c>
      <c r="T1394">
        <v>-0.06</v>
      </c>
      <c r="U1394">
        <v>0.92</v>
      </c>
      <c r="V1394">
        <v>-11.4324070551832</v>
      </c>
      <c r="W1394">
        <v>1.08383705272927e-05</v>
      </c>
      <c r="X1394">
        <v>0</v>
      </c>
      <c r="Y1394">
        <v>0</v>
      </c>
      <c r="Z1394">
        <v>1</v>
      </c>
    </row>
    <row r="1395">
      <c r="A1395">
        <v>1393</v>
      </c>
      <c r="B1395">
        <v>0.58</v>
      </c>
      <c r="C1395">
        <v>0.29</v>
      </c>
      <c r="D1395">
        <v>-0.55</v>
      </c>
      <c r="E1395">
        <v>0.37</v>
      </c>
      <c r="F1395">
        <v>-0.13</v>
      </c>
      <c r="G1395">
        <v>0.22</v>
      </c>
      <c r="H1395">
        <v>-0.46</v>
      </c>
      <c r="I1395">
        <v>2.05</v>
      </c>
      <c r="J1395">
        <v>0.01</v>
      </c>
      <c r="K1395">
        <v>0.15</v>
      </c>
      <c r="L1395">
        <v>1.18</v>
      </c>
      <c r="M1395">
        <v>1.22</v>
      </c>
      <c r="N1395">
        <v>0.6</v>
      </c>
      <c r="O1395">
        <v>1.18</v>
      </c>
      <c r="P1395">
        <v>0.04</v>
      </c>
      <c r="Q1395">
        <v>0.48</v>
      </c>
      <c r="R1395">
        <v>-2.1</v>
      </c>
      <c r="S1395">
        <v>0.29</v>
      </c>
      <c r="T1395">
        <v>0.15</v>
      </c>
      <c r="U1395">
        <v>0.41</v>
      </c>
      <c r="V1395">
        <v>-2.32969984380162</v>
      </c>
      <c r="W1395">
        <v>0.0886929208307531</v>
      </c>
      <c r="X1395">
        <v>0</v>
      </c>
      <c r="Y1395">
        <v>0</v>
      </c>
      <c r="Z1395">
        <v>1</v>
      </c>
    </row>
    <row r="1396">
      <c r="A1396">
        <v>1394</v>
      </c>
      <c r="B1396">
        <v>-0.18</v>
      </c>
      <c r="C1396">
        <v>-1.78</v>
      </c>
      <c r="D1396">
        <v>1.96</v>
      </c>
      <c r="E1396">
        <v>-0.2</v>
      </c>
      <c r="F1396">
        <v>0.16</v>
      </c>
      <c r="G1396">
        <v>-1.93</v>
      </c>
      <c r="H1396">
        <v>-1.33</v>
      </c>
      <c r="I1396">
        <v>1.72</v>
      </c>
      <c r="J1396">
        <v>0.85</v>
      </c>
      <c r="K1396">
        <v>-0.21</v>
      </c>
      <c r="L1396">
        <v>2.64</v>
      </c>
      <c r="M1396">
        <v>1.72</v>
      </c>
      <c r="N1396">
        <v>-0.52</v>
      </c>
      <c r="O1396">
        <v>0.02</v>
      </c>
      <c r="P1396">
        <v>0.48</v>
      </c>
      <c r="Q1396">
        <v>-1.71</v>
      </c>
      <c r="R1396">
        <v>0.01</v>
      </c>
      <c r="S1396">
        <v>-1.29</v>
      </c>
      <c r="T1396">
        <v>0.06</v>
      </c>
      <c r="U1396">
        <v>0.03</v>
      </c>
      <c r="V1396">
        <v>-9.33290837991199</v>
      </c>
      <c r="W1396">
        <v>8.84567487081044e-05</v>
      </c>
      <c r="X1396">
        <v>0</v>
      </c>
      <c r="Y1396">
        <v>0</v>
      </c>
      <c r="Z1396">
        <v>1</v>
      </c>
    </row>
    <row r="1397">
      <c r="A1397">
        <v>1395</v>
      </c>
      <c r="B1397">
        <v>-0.06</v>
      </c>
      <c r="C1397">
        <v>-2.3</v>
      </c>
      <c r="D1397">
        <v>1.89</v>
      </c>
      <c r="E1397">
        <v>0.06</v>
      </c>
      <c r="F1397">
        <v>-2.4</v>
      </c>
      <c r="G1397">
        <v>-2.32</v>
      </c>
      <c r="H1397">
        <v>0.71</v>
      </c>
      <c r="I1397">
        <v>2.57</v>
      </c>
      <c r="J1397">
        <v>0.31</v>
      </c>
      <c r="K1397">
        <v>-0.21</v>
      </c>
      <c r="L1397">
        <v>2.74</v>
      </c>
      <c r="M1397">
        <v>2.53</v>
      </c>
      <c r="N1397">
        <v>-0.4</v>
      </c>
      <c r="O1397">
        <v>-0.41</v>
      </c>
      <c r="P1397">
        <v>0.94</v>
      </c>
      <c r="Q1397">
        <v>-0.54</v>
      </c>
      <c r="R1397">
        <v>-0.94</v>
      </c>
      <c r="S1397">
        <v>0.14</v>
      </c>
      <c r="T1397">
        <v>-0.05</v>
      </c>
      <c r="U1397">
        <v>0.85</v>
      </c>
      <c r="V1397">
        <v>-11.2735491795779</v>
      </c>
      <c r="W1397">
        <v>1.2704403604834e-05</v>
      </c>
      <c r="X1397">
        <v>0</v>
      </c>
      <c r="Y1397">
        <v>0</v>
      </c>
      <c r="Z1397">
        <v>1</v>
      </c>
    </row>
    <row r="1398">
      <c r="A1398">
        <v>1396</v>
      </c>
      <c r="B1398">
        <v>0.06</v>
      </c>
      <c r="C1398">
        <v>-0.21</v>
      </c>
      <c r="D1398">
        <v>0.9</v>
      </c>
      <c r="E1398">
        <v>0.63</v>
      </c>
      <c r="F1398">
        <v>-1.41</v>
      </c>
      <c r="G1398">
        <v>-1.19</v>
      </c>
      <c r="H1398">
        <v>0.08</v>
      </c>
      <c r="I1398">
        <v>2.5</v>
      </c>
      <c r="J1398">
        <v>-0.52</v>
      </c>
      <c r="K1398">
        <v>-0.11</v>
      </c>
      <c r="L1398">
        <v>1.64</v>
      </c>
      <c r="M1398">
        <v>2.29</v>
      </c>
      <c r="N1398">
        <v>-0.07</v>
      </c>
      <c r="O1398">
        <v>0.39</v>
      </c>
      <c r="P1398">
        <v>0.17</v>
      </c>
      <c r="Q1398">
        <v>0.35</v>
      </c>
      <c r="R1398">
        <v>-1.73</v>
      </c>
      <c r="S1398">
        <v>0.97</v>
      </c>
      <c r="T1398">
        <v>-0.13</v>
      </c>
      <c r="U1398">
        <v>0.55</v>
      </c>
      <c r="V1398">
        <v>-7.18932061614213</v>
      </c>
      <c r="W1398">
        <v>0.000754032616311746</v>
      </c>
      <c r="X1398">
        <v>0</v>
      </c>
      <c r="Y1398">
        <v>0</v>
      </c>
      <c r="Z1398">
        <v>1</v>
      </c>
    </row>
    <row r="1399">
      <c r="A1399">
        <v>1397</v>
      </c>
      <c r="B1399">
        <v>0.58</v>
      </c>
      <c r="C1399">
        <v>-1.8</v>
      </c>
      <c r="D1399">
        <v>0.81</v>
      </c>
      <c r="E1399">
        <v>0.45</v>
      </c>
      <c r="F1399">
        <v>-1.98</v>
      </c>
      <c r="G1399">
        <v>-0.14</v>
      </c>
      <c r="H1399">
        <v>-0.23</v>
      </c>
      <c r="I1399">
        <v>1.75</v>
      </c>
      <c r="J1399">
        <v>1.88</v>
      </c>
      <c r="K1399">
        <v>0.34</v>
      </c>
      <c r="L1399">
        <v>2.05</v>
      </c>
      <c r="M1399">
        <v>1.59</v>
      </c>
      <c r="N1399">
        <v>-0.08</v>
      </c>
      <c r="O1399">
        <v>-2.31</v>
      </c>
      <c r="P1399">
        <v>1.3</v>
      </c>
      <c r="Q1399">
        <v>1.33</v>
      </c>
      <c r="R1399">
        <v>1.2</v>
      </c>
      <c r="S1399">
        <v>-0.22</v>
      </c>
      <c r="T1399">
        <v>0.43</v>
      </c>
      <c r="U1399">
        <v>0.36</v>
      </c>
      <c r="V1399">
        <v>-3.38730582042864</v>
      </c>
      <c r="W1399">
        <v>0.0326945532143492</v>
      </c>
      <c r="X1399">
        <v>0</v>
      </c>
      <c r="Y1399">
        <v>0</v>
      </c>
      <c r="Z1399">
        <v>1</v>
      </c>
    </row>
    <row r="1400">
      <c r="A1400">
        <v>1398</v>
      </c>
      <c r="B1400">
        <v>0.2</v>
      </c>
      <c r="C1400">
        <v>-2.2</v>
      </c>
      <c r="D1400">
        <v>2.06</v>
      </c>
      <c r="E1400">
        <v>0.42</v>
      </c>
      <c r="F1400">
        <v>-2.75</v>
      </c>
      <c r="G1400">
        <v>-2.45</v>
      </c>
      <c r="H1400">
        <v>1.41</v>
      </c>
      <c r="I1400">
        <v>2.37</v>
      </c>
      <c r="J1400">
        <v>0.01</v>
      </c>
      <c r="K1400">
        <v>-0.05</v>
      </c>
      <c r="L1400">
        <v>2.54</v>
      </c>
      <c r="M1400">
        <v>2.51</v>
      </c>
      <c r="N1400">
        <v>-0.55</v>
      </c>
      <c r="O1400">
        <v>-0.34</v>
      </c>
      <c r="P1400">
        <v>0.8</v>
      </c>
      <c r="Q1400">
        <v>-0.95</v>
      </c>
      <c r="R1400">
        <v>-0.77</v>
      </c>
      <c r="S1400">
        <v>0.8</v>
      </c>
      <c r="T1400">
        <v>0.1</v>
      </c>
      <c r="U1400">
        <v>1.21</v>
      </c>
      <c r="V1400">
        <v>-8.86436799860944</v>
      </c>
      <c r="W1400">
        <v>0.000141316383737289</v>
      </c>
      <c r="X1400">
        <v>0</v>
      </c>
      <c r="Y1400">
        <v>0</v>
      </c>
      <c r="Z1400">
        <v>1</v>
      </c>
    </row>
    <row r="1401">
      <c r="A1401">
        <v>1399</v>
      </c>
      <c r="B1401">
        <v>-0.09</v>
      </c>
      <c r="C1401">
        <v>-1.97</v>
      </c>
      <c r="D1401">
        <v>2.93</v>
      </c>
      <c r="E1401">
        <v>0.07</v>
      </c>
      <c r="F1401">
        <v>-1.24</v>
      </c>
      <c r="G1401">
        <v>-0.96</v>
      </c>
      <c r="H1401">
        <v>-0.02</v>
      </c>
      <c r="I1401">
        <v>1.9</v>
      </c>
      <c r="J1401">
        <v>0.25</v>
      </c>
      <c r="K1401">
        <v>-0.31</v>
      </c>
      <c r="L1401">
        <v>2.75</v>
      </c>
      <c r="M1401">
        <v>2.44</v>
      </c>
      <c r="N1401">
        <v>-1.05</v>
      </c>
      <c r="O1401">
        <v>-2.62</v>
      </c>
      <c r="P1401">
        <v>0.67</v>
      </c>
      <c r="Q1401">
        <v>-2.32</v>
      </c>
      <c r="R1401">
        <v>2.37</v>
      </c>
      <c r="S1401">
        <v>0.31</v>
      </c>
      <c r="T1401">
        <v>-0.05</v>
      </c>
      <c r="U1401">
        <v>0.29</v>
      </c>
      <c r="V1401">
        <v>-10.4715557671693</v>
      </c>
      <c r="W1401">
        <v>2.83301457980425e-05</v>
      </c>
      <c r="X1401">
        <v>0</v>
      </c>
      <c r="Y1401">
        <v>0</v>
      </c>
      <c r="Z1401">
        <v>1</v>
      </c>
    </row>
    <row r="1402">
      <c r="A1402">
        <v>1400</v>
      </c>
      <c r="B1402">
        <v>-0.02</v>
      </c>
      <c r="C1402">
        <v>-0.25</v>
      </c>
      <c r="D1402">
        <v>0.89</v>
      </c>
      <c r="E1402">
        <v>0.49</v>
      </c>
      <c r="F1402">
        <v>-1.33</v>
      </c>
      <c r="G1402">
        <v>-1.12</v>
      </c>
      <c r="H1402">
        <v>-0.02</v>
      </c>
      <c r="I1402">
        <v>2.6</v>
      </c>
      <c r="J1402">
        <v>-0.54</v>
      </c>
      <c r="K1402">
        <v>-0.19</v>
      </c>
      <c r="L1402">
        <v>1.73</v>
      </c>
      <c r="M1402">
        <v>2.34</v>
      </c>
      <c r="N1402">
        <v>-0.04</v>
      </c>
      <c r="O1402">
        <v>0.38</v>
      </c>
      <c r="P1402">
        <v>0.19</v>
      </c>
      <c r="Q1402">
        <v>0.3</v>
      </c>
      <c r="R1402">
        <v>-1.8</v>
      </c>
      <c r="S1402">
        <v>0.85</v>
      </c>
      <c r="T1402">
        <v>-0.2</v>
      </c>
      <c r="U1402">
        <v>0.48</v>
      </c>
      <c r="V1402">
        <v>-8.02413646305274</v>
      </c>
      <c r="W1402">
        <v>0.000327355483468904</v>
      </c>
      <c r="X1402">
        <v>0</v>
      </c>
      <c r="Y1402">
        <v>0</v>
      </c>
      <c r="Z1402">
        <v>1</v>
      </c>
    </row>
    <row r="1403">
      <c r="A1403">
        <v>1401</v>
      </c>
      <c r="B1403">
        <v>-0.35</v>
      </c>
      <c r="C1403">
        <v>-1.96</v>
      </c>
      <c r="D1403">
        <v>2.66</v>
      </c>
      <c r="E1403">
        <v>0.23</v>
      </c>
      <c r="F1403">
        <v>-0.53</v>
      </c>
      <c r="G1403">
        <v>-2.86</v>
      </c>
      <c r="H1403">
        <v>-1.33</v>
      </c>
      <c r="I1403">
        <v>1.69</v>
      </c>
      <c r="J1403">
        <v>1.01</v>
      </c>
      <c r="K1403">
        <v>-0.14</v>
      </c>
      <c r="L1403">
        <v>2.69</v>
      </c>
      <c r="M1403">
        <v>2.11</v>
      </c>
      <c r="N1403">
        <v>-0.9</v>
      </c>
      <c r="O1403">
        <v>-0.42</v>
      </c>
      <c r="P1403">
        <v>0.6</v>
      </c>
      <c r="Q1403">
        <v>-1.12</v>
      </c>
      <c r="R1403">
        <v>0.34</v>
      </c>
      <c r="S1403">
        <v>-1.08</v>
      </c>
      <c r="T1403">
        <v>0.06</v>
      </c>
      <c r="U1403">
        <v>0.04</v>
      </c>
      <c r="V1403">
        <v>-10.0732059114383</v>
      </c>
      <c r="W1403">
        <v>4.2193342683969e-05</v>
      </c>
      <c r="X1403">
        <v>0</v>
      </c>
      <c r="Y1403">
        <v>0</v>
      </c>
      <c r="Z1403">
        <v>1</v>
      </c>
    </row>
    <row r="1404">
      <c r="A1404">
        <v>1402</v>
      </c>
      <c r="B1404">
        <v>0.23</v>
      </c>
      <c r="C1404">
        <v>0.33</v>
      </c>
      <c r="D1404">
        <v>1.51</v>
      </c>
      <c r="E1404">
        <v>1.07</v>
      </c>
      <c r="F1404">
        <v>0.03</v>
      </c>
      <c r="G1404">
        <v>0.07</v>
      </c>
      <c r="H1404">
        <v>-1.54</v>
      </c>
      <c r="I1404">
        <v>1.3</v>
      </c>
      <c r="J1404">
        <v>0.47</v>
      </c>
      <c r="K1404">
        <v>0.18</v>
      </c>
      <c r="L1404">
        <v>1.28</v>
      </c>
      <c r="M1404">
        <v>1.7</v>
      </c>
      <c r="N1404">
        <v>-0.62</v>
      </c>
      <c r="O1404">
        <v>-1.76</v>
      </c>
      <c r="P1404">
        <v>0.04</v>
      </c>
      <c r="Q1404">
        <v>0.05</v>
      </c>
      <c r="R1404">
        <v>1.74</v>
      </c>
      <c r="S1404">
        <v>0.51</v>
      </c>
      <c r="T1404">
        <v>0.17</v>
      </c>
      <c r="U1404">
        <v>-0.28</v>
      </c>
      <c r="V1404">
        <v>-3.05013040637565</v>
      </c>
      <c r="W1404">
        <v>0.0452118438018112</v>
      </c>
      <c r="X1404">
        <v>0</v>
      </c>
      <c r="Y1404">
        <v>0</v>
      </c>
      <c r="Z1404">
        <v>1</v>
      </c>
    </row>
    <row r="1405">
      <c r="A1405">
        <v>1403</v>
      </c>
      <c r="B1405">
        <v>0.05</v>
      </c>
      <c r="C1405">
        <v>-2.16</v>
      </c>
      <c r="D1405">
        <v>1.64</v>
      </c>
      <c r="E1405">
        <v>0.42</v>
      </c>
      <c r="F1405">
        <v>-2.25</v>
      </c>
      <c r="G1405">
        <v>-2.5</v>
      </c>
      <c r="H1405">
        <v>0.02</v>
      </c>
      <c r="I1405">
        <v>2.18</v>
      </c>
      <c r="J1405">
        <v>1.12</v>
      </c>
      <c r="K1405">
        <v>0.07</v>
      </c>
      <c r="L1405">
        <v>2.47</v>
      </c>
      <c r="M1405">
        <v>2.2</v>
      </c>
      <c r="N1405">
        <v>-0.37</v>
      </c>
      <c r="O1405">
        <v>-0.42</v>
      </c>
      <c r="P1405">
        <v>1.06</v>
      </c>
      <c r="Q1405">
        <v>0.63</v>
      </c>
      <c r="R1405">
        <v>-0.79</v>
      </c>
      <c r="S1405">
        <v>-0.32</v>
      </c>
      <c r="T1405">
        <v>0.17</v>
      </c>
      <c r="U1405">
        <v>0.65</v>
      </c>
      <c r="V1405">
        <v>-8.71667565508034</v>
      </c>
      <c r="W1405">
        <v>0.000163804080958574</v>
      </c>
      <c r="X1405">
        <v>0</v>
      </c>
      <c r="Y1405">
        <v>0</v>
      </c>
      <c r="Z1405">
        <v>1</v>
      </c>
    </row>
    <row r="1406">
      <c r="A1406">
        <v>1404</v>
      </c>
      <c r="B1406">
        <v>0.82</v>
      </c>
      <c r="C1406">
        <v>-1.43</v>
      </c>
      <c r="D1406">
        <v>2.45</v>
      </c>
      <c r="E1406">
        <v>0.97</v>
      </c>
      <c r="F1406">
        <v>-1.33</v>
      </c>
      <c r="G1406">
        <v>-0.67</v>
      </c>
      <c r="H1406">
        <v>0.89</v>
      </c>
      <c r="I1406">
        <v>1</v>
      </c>
      <c r="J1406">
        <v>0.31</v>
      </c>
      <c r="K1406">
        <v>0.36</v>
      </c>
      <c r="L1406">
        <v>1.9</v>
      </c>
      <c r="M1406">
        <v>1.67</v>
      </c>
      <c r="N1406">
        <v>-1.03</v>
      </c>
      <c r="O1406">
        <v>-2.08</v>
      </c>
      <c r="P1406">
        <v>0.38</v>
      </c>
      <c r="Q1406">
        <v>-2.46</v>
      </c>
      <c r="R1406">
        <v>2.67</v>
      </c>
      <c r="S1406">
        <v>1.2</v>
      </c>
      <c r="T1406">
        <v>0.57</v>
      </c>
      <c r="U1406">
        <v>0.9</v>
      </c>
      <c r="V1406">
        <v>-0.85282098537742</v>
      </c>
      <c r="W1406">
        <v>0.2988414264865</v>
      </c>
      <c r="X1406">
        <v>0</v>
      </c>
      <c r="Y1406">
        <v>0</v>
      </c>
      <c r="Z1406">
        <v>1</v>
      </c>
    </row>
    <row r="1407">
      <c r="A1407">
        <v>1405</v>
      </c>
      <c r="B1407">
        <v>0.23</v>
      </c>
      <c r="C1407">
        <v>0.3</v>
      </c>
      <c r="D1407">
        <v>0.22</v>
      </c>
      <c r="E1407">
        <v>-0.05</v>
      </c>
      <c r="F1407">
        <v>-0.88</v>
      </c>
      <c r="G1407">
        <v>0.51</v>
      </c>
      <c r="H1407">
        <v>0.25</v>
      </c>
      <c r="I1407">
        <v>1.36</v>
      </c>
      <c r="J1407">
        <v>-2.21</v>
      </c>
      <c r="K1407">
        <v>-2.51</v>
      </c>
      <c r="L1407">
        <v>1.12</v>
      </c>
      <c r="M1407">
        <v>1.43</v>
      </c>
      <c r="N1407">
        <v>-0.47</v>
      </c>
      <c r="O1407">
        <v>-0.69</v>
      </c>
      <c r="P1407">
        <v>0.38</v>
      </c>
      <c r="Q1407">
        <v>1.55</v>
      </c>
      <c r="R1407">
        <v>1.31</v>
      </c>
      <c r="S1407">
        <v>1.01</v>
      </c>
      <c r="T1407">
        <v>0.9</v>
      </c>
      <c r="U1407">
        <v>-1.67</v>
      </c>
      <c r="V1407">
        <v>-1.24490997967271</v>
      </c>
      <c r="W1407">
        <v>0.223582489208811</v>
      </c>
      <c r="X1407">
        <v>0</v>
      </c>
      <c r="Y1407">
        <v>0</v>
      </c>
      <c r="Z1407">
        <v>1</v>
      </c>
    </row>
    <row r="1408">
      <c r="A1408">
        <v>1406</v>
      </c>
      <c r="B1408">
        <v>0.55</v>
      </c>
      <c r="C1408">
        <v>-1.58</v>
      </c>
      <c r="D1408">
        <v>2.74</v>
      </c>
      <c r="E1408">
        <v>0.88</v>
      </c>
      <c r="F1408">
        <v>-1.16</v>
      </c>
      <c r="G1408">
        <v>-2.47</v>
      </c>
      <c r="H1408">
        <v>1.11</v>
      </c>
      <c r="I1408">
        <v>1.24</v>
      </c>
      <c r="J1408">
        <v>-0.34</v>
      </c>
      <c r="K1408">
        <v>0.22</v>
      </c>
      <c r="L1408">
        <v>2.1</v>
      </c>
      <c r="M1408">
        <v>1.86</v>
      </c>
      <c r="N1408">
        <v>-1.08</v>
      </c>
      <c r="O1408">
        <v>0.14</v>
      </c>
      <c r="P1408">
        <v>0.04</v>
      </c>
      <c r="Q1408">
        <v>-3.26</v>
      </c>
      <c r="R1408">
        <v>0.56</v>
      </c>
      <c r="S1408">
        <v>1</v>
      </c>
      <c r="T1408">
        <v>0.45</v>
      </c>
      <c r="U1408">
        <v>1.22</v>
      </c>
      <c r="V1408">
        <v>-3.70745638399079</v>
      </c>
      <c r="W1408">
        <v>0.0239520830834358</v>
      </c>
      <c r="X1408">
        <v>0</v>
      </c>
      <c r="Y1408">
        <v>0</v>
      </c>
      <c r="Z1408">
        <v>1</v>
      </c>
    </row>
    <row r="1409">
      <c r="A1409">
        <v>1407</v>
      </c>
      <c r="B1409">
        <v>0.79</v>
      </c>
      <c r="C1409">
        <v>-1.31</v>
      </c>
      <c r="D1409">
        <v>2.02</v>
      </c>
      <c r="E1409">
        <v>0.98</v>
      </c>
      <c r="F1409">
        <v>-0.56</v>
      </c>
      <c r="G1409">
        <v>-2.04</v>
      </c>
      <c r="H1409">
        <v>0.42</v>
      </c>
      <c r="I1409">
        <v>0.84</v>
      </c>
      <c r="J1409">
        <v>0.38</v>
      </c>
      <c r="K1409">
        <v>0.48</v>
      </c>
      <c r="L1409">
        <v>1.78</v>
      </c>
      <c r="M1409">
        <v>1.26</v>
      </c>
      <c r="N1409">
        <v>-0.79</v>
      </c>
      <c r="O1409">
        <v>0.43</v>
      </c>
      <c r="P1409">
        <v>0.08</v>
      </c>
      <c r="Q1409">
        <v>-2.45</v>
      </c>
      <c r="R1409">
        <v>0.5</v>
      </c>
      <c r="S1409">
        <v>0.4</v>
      </c>
      <c r="T1409">
        <v>0.68</v>
      </c>
      <c r="U1409">
        <v>1.01</v>
      </c>
      <c r="V1409">
        <v>-0.65033733173202</v>
      </c>
      <c r="W1409">
        <v>0.34291352441834</v>
      </c>
      <c r="X1409">
        <v>0</v>
      </c>
      <c r="Y1409">
        <v>0</v>
      </c>
      <c r="Z1409">
        <v>1</v>
      </c>
    </row>
    <row r="1410">
      <c r="A1410">
        <v>1408</v>
      </c>
      <c r="B1410">
        <v>0.13</v>
      </c>
      <c r="C1410">
        <v>-1.83</v>
      </c>
      <c r="D1410">
        <v>2.71</v>
      </c>
      <c r="E1410">
        <v>0.07</v>
      </c>
      <c r="F1410">
        <v>-1.13</v>
      </c>
      <c r="G1410">
        <v>-0.62</v>
      </c>
      <c r="H1410">
        <v>0.35</v>
      </c>
      <c r="I1410">
        <v>1.81</v>
      </c>
      <c r="J1410">
        <v>0.03</v>
      </c>
      <c r="K1410">
        <v>-0.25</v>
      </c>
      <c r="L1410">
        <v>2.62</v>
      </c>
      <c r="M1410">
        <v>2.25</v>
      </c>
      <c r="N1410">
        <v>-0.96</v>
      </c>
      <c r="O1410">
        <v>-2.39</v>
      </c>
      <c r="P1410">
        <v>0.55</v>
      </c>
      <c r="Q1410">
        <v>-2.78</v>
      </c>
      <c r="R1410">
        <v>2.32</v>
      </c>
      <c r="S1410">
        <v>0.57</v>
      </c>
      <c r="T1410">
        <v>0.04</v>
      </c>
      <c r="U1410">
        <v>0.47</v>
      </c>
      <c r="V1410">
        <v>-9.04834336745768</v>
      </c>
      <c r="W1410">
        <v>0.000117571847141224</v>
      </c>
      <c r="X1410">
        <v>0</v>
      </c>
      <c r="Y1410">
        <v>0</v>
      </c>
      <c r="Z1410">
        <v>1</v>
      </c>
    </row>
    <row r="1411">
      <c r="A1411">
        <v>1409</v>
      </c>
      <c r="B1411">
        <v>0.02</v>
      </c>
      <c r="C1411">
        <v>-2.2</v>
      </c>
      <c r="D1411">
        <v>1.26</v>
      </c>
      <c r="E1411">
        <v>-0.47</v>
      </c>
      <c r="F1411">
        <v>-2.04</v>
      </c>
      <c r="G1411">
        <v>0.06</v>
      </c>
      <c r="H1411">
        <v>0.2</v>
      </c>
      <c r="I1411">
        <v>2.66</v>
      </c>
      <c r="J1411">
        <v>0.83</v>
      </c>
      <c r="K1411">
        <v>-0.35</v>
      </c>
      <c r="L1411">
        <v>2.78</v>
      </c>
      <c r="M1411">
        <v>2.31</v>
      </c>
      <c r="N1411">
        <v>-0.09</v>
      </c>
      <c r="O1411">
        <v>-2.5</v>
      </c>
      <c r="P1411">
        <v>1.28</v>
      </c>
      <c r="Q1411">
        <v>-0.14</v>
      </c>
      <c r="R1411">
        <v>0.83</v>
      </c>
      <c r="S1411">
        <v>-0.09</v>
      </c>
      <c r="T1411">
        <v>-0.14</v>
      </c>
      <c r="U1411">
        <v>0.33</v>
      </c>
      <c r="V1411">
        <v>-10.7883088324426</v>
      </c>
      <c r="W1411">
        <v>2.06389710333998e-05</v>
      </c>
      <c r="X1411">
        <v>0</v>
      </c>
      <c r="Y1411">
        <v>0</v>
      </c>
      <c r="Z1411">
        <v>1</v>
      </c>
    </row>
    <row r="1412">
      <c r="A1412">
        <v>1410</v>
      </c>
      <c r="B1412">
        <v>0.56</v>
      </c>
      <c r="C1412">
        <v>-1.35</v>
      </c>
      <c r="D1412">
        <v>1.63</v>
      </c>
      <c r="E1412">
        <v>0.55</v>
      </c>
      <c r="F1412">
        <v>0.02</v>
      </c>
      <c r="G1412">
        <v>-1.73</v>
      </c>
      <c r="H1412">
        <v>-0.5</v>
      </c>
      <c r="I1412">
        <v>0.99</v>
      </c>
      <c r="J1412">
        <v>0.84</v>
      </c>
      <c r="K1412">
        <v>0.34</v>
      </c>
      <c r="L1412">
        <v>1.95</v>
      </c>
      <c r="M1412">
        <v>1.13</v>
      </c>
      <c r="N1412">
        <v>-0.53</v>
      </c>
      <c r="O1412">
        <v>0.45</v>
      </c>
      <c r="P1412">
        <v>0.23</v>
      </c>
      <c r="Q1412">
        <v>-1.9</v>
      </c>
      <c r="R1412">
        <v>0.27</v>
      </c>
      <c r="S1412">
        <v>-0.49</v>
      </c>
      <c r="T1412">
        <v>0.55</v>
      </c>
      <c r="U1412">
        <v>0.56</v>
      </c>
      <c r="V1412">
        <v>-2.64781066034179</v>
      </c>
      <c r="W1412">
        <v>0.0661240765454901</v>
      </c>
      <c r="X1412">
        <v>0</v>
      </c>
      <c r="Y1412">
        <v>0</v>
      </c>
      <c r="Z1412">
        <v>1</v>
      </c>
    </row>
    <row r="1413">
      <c r="A1413">
        <v>1411</v>
      </c>
      <c r="B1413">
        <v>0.39</v>
      </c>
      <c r="C1413">
        <v>-1.4</v>
      </c>
      <c r="D1413">
        <v>1.45</v>
      </c>
      <c r="E1413">
        <v>0.28</v>
      </c>
      <c r="F1413">
        <v>0.33</v>
      </c>
      <c r="G1413">
        <v>-1.58</v>
      </c>
      <c r="H1413">
        <v>-1.04</v>
      </c>
      <c r="I1413">
        <v>1.12</v>
      </c>
      <c r="J1413">
        <v>1.09</v>
      </c>
      <c r="K1413">
        <v>0.23</v>
      </c>
      <c r="L1413">
        <v>2.08</v>
      </c>
      <c r="M1413">
        <v>1.1</v>
      </c>
      <c r="N1413">
        <v>-0.4</v>
      </c>
      <c r="O1413">
        <v>0.42</v>
      </c>
      <c r="P1413">
        <v>0.32</v>
      </c>
      <c r="Q1413">
        <v>-1.59</v>
      </c>
      <c r="R1413">
        <v>0.13</v>
      </c>
      <c r="S1413">
        <v>-1.01</v>
      </c>
      <c r="T1413">
        <v>0.45</v>
      </c>
      <c r="U1413">
        <v>0.3</v>
      </c>
      <c r="V1413">
        <v>-3.69896557765428</v>
      </c>
      <c r="W1413">
        <v>0.024151388789651</v>
      </c>
      <c r="X1413">
        <v>0</v>
      </c>
      <c r="Y1413">
        <v>0</v>
      </c>
      <c r="Z1413">
        <v>1</v>
      </c>
    </row>
    <row r="1414">
      <c r="A1414">
        <v>1412</v>
      </c>
      <c r="B1414">
        <v>0.94</v>
      </c>
      <c r="C1414">
        <v>-1.54</v>
      </c>
      <c r="D1414">
        <v>0.26</v>
      </c>
      <c r="E1414">
        <v>0.38</v>
      </c>
      <c r="F1414">
        <v>-1.59</v>
      </c>
      <c r="G1414">
        <v>0.57</v>
      </c>
      <c r="H1414">
        <v>0.13</v>
      </c>
      <c r="I1414">
        <v>1.55</v>
      </c>
      <c r="J1414">
        <v>1.69</v>
      </c>
      <c r="K1414">
        <v>0.45</v>
      </c>
      <c r="L1414">
        <v>1.8</v>
      </c>
      <c r="M1414">
        <v>1.15</v>
      </c>
      <c r="N1414">
        <v>0.17</v>
      </c>
      <c r="O1414">
        <v>-1.87</v>
      </c>
      <c r="P1414">
        <v>1.12</v>
      </c>
      <c r="Q1414">
        <v>0.75</v>
      </c>
      <c r="R1414">
        <v>1.05</v>
      </c>
      <c r="S1414">
        <v>-0.03</v>
      </c>
      <c r="T1414">
        <v>0.57</v>
      </c>
      <c r="U1414">
        <v>0.55</v>
      </c>
      <c r="V1414">
        <v>-0.490522988426091</v>
      </c>
      <c r="W1414">
        <v>0.37977037268995</v>
      </c>
      <c r="X1414">
        <v>0</v>
      </c>
      <c r="Y1414">
        <v>0</v>
      </c>
      <c r="Z1414">
        <v>1</v>
      </c>
    </row>
    <row r="1415">
      <c r="A1415">
        <v>1413</v>
      </c>
      <c r="B1415">
        <v>1.01</v>
      </c>
      <c r="C1415">
        <v>-1.63</v>
      </c>
      <c r="D1415">
        <v>0.67</v>
      </c>
      <c r="E1415">
        <v>0.19</v>
      </c>
      <c r="F1415">
        <v>-2.02</v>
      </c>
      <c r="G1415">
        <v>0.76</v>
      </c>
      <c r="H1415">
        <v>1.58</v>
      </c>
      <c r="I1415">
        <v>1.89</v>
      </c>
      <c r="J1415">
        <v>0.4</v>
      </c>
      <c r="K1415">
        <v>0.22</v>
      </c>
      <c r="L1415">
        <v>1.98</v>
      </c>
      <c r="M1415">
        <v>1.53</v>
      </c>
      <c r="N1415">
        <v>0.03</v>
      </c>
      <c r="O1415">
        <v>-1.77</v>
      </c>
      <c r="P1415">
        <v>0.85</v>
      </c>
      <c r="Q1415">
        <v>-1.12</v>
      </c>
      <c r="R1415">
        <v>0.98</v>
      </c>
      <c r="S1415">
        <v>1.08</v>
      </c>
      <c r="T1415">
        <v>0.41</v>
      </c>
      <c r="U1415">
        <v>1.11</v>
      </c>
      <c r="V1415">
        <v>-1.555544839109</v>
      </c>
      <c r="W1415">
        <v>0.174286863387235</v>
      </c>
      <c r="X1415">
        <v>0</v>
      </c>
      <c r="Y1415">
        <v>0</v>
      </c>
      <c r="Z1415">
        <v>1</v>
      </c>
    </row>
    <row r="1416">
      <c r="A1416">
        <v>1414</v>
      </c>
      <c r="B1416">
        <v>-0.85</v>
      </c>
      <c r="C1416">
        <v>-2.85</v>
      </c>
      <c r="D1416">
        <v>2.52</v>
      </c>
      <c r="E1416">
        <v>-0.84</v>
      </c>
      <c r="F1416">
        <v>-2.84</v>
      </c>
      <c r="G1416">
        <v>-1.03</v>
      </c>
      <c r="H1416">
        <v>0.06</v>
      </c>
      <c r="I1416">
        <v>3.5</v>
      </c>
      <c r="J1416">
        <v>0.39</v>
      </c>
      <c r="K1416">
        <v>-0.93</v>
      </c>
      <c r="L1416">
        <v>3.6</v>
      </c>
      <c r="M1416">
        <v>3.48</v>
      </c>
      <c r="N1416">
        <v>-0.55</v>
      </c>
      <c r="O1416">
        <v>-3.33</v>
      </c>
      <c r="P1416">
        <v>1.53</v>
      </c>
      <c r="Q1416">
        <v>-0.21</v>
      </c>
      <c r="R1416">
        <v>0.88</v>
      </c>
      <c r="S1416">
        <v>-0.13</v>
      </c>
      <c r="T1416">
        <v>-0.69</v>
      </c>
      <c r="U1416">
        <v>0.08</v>
      </c>
      <c r="V1416">
        <v>-16.415451162519</v>
      </c>
      <c r="W1416">
        <v>7.42779843403782e-08</v>
      </c>
      <c r="X1416">
        <v>0</v>
      </c>
      <c r="Y1416">
        <v>0</v>
      </c>
      <c r="Z1416">
        <v>1</v>
      </c>
    </row>
    <row r="1417">
      <c r="A1417">
        <v>1415</v>
      </c>
      <c r="B1417">
        <v>-0.49</v>
      </c>
      <c r="C1417">
        <v>-2.49</v>
      </c>
      <c r="D1417">
        <v>1.73</v>
      </c>
      <c r="E1417">
        <v>-0.68</v>
      </c>
      <c r="F1417">
        <v>-1.91</v>
      </c>
      <c r="G1417">
        <v>-1.98</v>
      </c>
      <c r="H1417">
        <v>0.05</v>
      </c>
      <c r="I1417">
        <v>3.07</v>
      </c>
      <c r="J1417">
        <v>0.31</v>
      </c>
      <c r="K1417">
        <v>-0.61</v>
      </c>
      <c r="L1417">
        <v>3.18</v>
      </c>
      <c r="M1417">
        <v>2.71</v>
      </c>
      <c r="N1417">
        <v>-0.19</v>
      </c>
      <c r="O1417">
        <v>-0.48</v>
      </c>
      <c r="P1417">
        <v>1.07</v>
      </c>
      <c r="Q1417">
        <v>-0.61</v>
      </c>
      <c r="R1417">
        <v>-1.29</v>
      </c>
      <c r="S1417">
        <v>-0.6</v>
      </c>
      <c r="T1417">
        <v>-0.39</v>
      </c>
      <c r="U1417">
        <v>0.45</v>
      </c>
      <c r="V1417">
        <v>-13.5681095012799</v>
      </c>
      <c r="W1417">
        <v>1.28069099996698e-06</v>
      </c>
      <c r="X1417">
        <v>0</v>
      </c>
      <c r="Y1417">
        <v>0</v>
      </c>
      <c r="Z1417">
        <v>1</v>
      </c>
    </row>
    <row r="1418">
      <c r="A1418">
        <v>1416</v>
      </c>
      <c r="B1418">
        <v>0.64</v>
      </c>
      <c r="C1418">
        <v>-1.43</v>
      </c>
      <c r="D1418">
        <v>2.06</v>
      </c>
      <c r="E1418">
        <v>0.42</v>
      </c>
      <c r="F1418">
        <v>-0.44</v>
      </c>
      <c r="G1418">
        <v>-1.62</v>
      </c>
      <c r="H1418">
        <v>0.89</v>
      </c>
      <c r="I1418">
        <v>1.29</v>
      </c>
      <c r="J1418">
        <v>-0.36</v>
      </c>
      <c r="K1418">
        <v>0.13</v>
      </c>
      <c r="L1418">
        <v>2.1</v>
      </c>
      <c r="M1418">
        <v>1.5</v>
      </c>
      <c r="N1418">
        <v>-0.69</v>
      </c>
      <c r="O1418">
        <v>0.51</v>
      </c>
      <c r="P1418">
        <v>-0.02</v>
      </c>
      <c r="Q1418">
        <v>-3.62</v>
      </c>
      <c r="R1418">
        <v>0.23</v>
      </c>
      <c r="S1418">
        <v>0.6</v>
      </c>
      <c r="T1418">
        <v>0.41</v>
      </c>
      <c r="U1418">
        <v>1.1</v>
      </c>
      <c r="V1418">
        <v>-3.76450513591904</v>
      </c>
      <c r="W1418">
        <v>0.0226539814458751</v>
      </c>
      <c r="X1418">
        <v>0</v>
      </c>
      <c r="Y1418">
        <v>0</v>
      </c>
      <c r="Z1418">
        <v>1</v>
      </c>
    </row>
    <row r="1419">
      <c r="A1419">
        <v>1417</v>
      </c>
      <c r="B1419">
        <v>0.26</v>
      </c>
      <c r="C1419">
        <v>-1.61</v>
      </c>
      <c r="D1419">
        <v>2.15</v>
      </c>
      <c r="E1419">
        <v>0.28</v>
      </c>
      <c r="F1419">
        <v>-0.32</v>
      </c>
      <c r="G1419">
        <v>-1.96</v>
      </c>
      <c r="H1419">
        <v>-0.11</v>
      </c>
      <c r="I1419">
        <v>1.44</v>
      </c>
      <c r="J1419">
        <v>0.25</v>
      </c>
      <c r="K1419">
        <v>0.02</v>
      </c>
      <c r="L1419">
        <v>2.32</v>
      </c>
      <c r="M1419">
        <v>1.65</v>
      </c>
      <c r="N1419">
        <v>-0.7</v>
      </c>
      <c r="O1419">
        <v>0.21</v>
      </c>
      <c r="P1419">
        <v>0.23</v>
      </c>
      <c r="Q1419">
        <v>-2.59</v>
      </c>
      <c r="R1419">
        <v>0.22</v>
      </c>
      <c r="S1419">
        <v>-0.19</v>
      </c>
      <c r="T1419">
        <v>0.28</v>
      </c>
      <c r="U1419">
        <v>0.63</v>
      </c>
      <c r="V1419">
        <v>-7.11698013233068</v>
      </c>
      <c r="W1419">
        <v>0.000810555278391792</v>
      </c>
      <c r="X1419">
        <v>0</v>
      </c>
      <c r="Y1419">
        <v>0</v>
      </c>
      <c r="Z1419">
        <v>1</v>
      </c>
    </row>
    <row r="1420">
      <c r="A1420">
        <v>1418</v>
      </c>
      <c r="B1420">
        <v>0.31</v>
      </c>
      <c r="C1420">
        <v>-1.96</v>
      </c>
      <c r="D1420">
        <v>0.75</v>
      </c>
      <c r="E1420">
        <v>-0.31</v>
      </c>
      <c r="F1420">
        <v>-1.67</v>
      </c>
      <c r="G1420">
        <v>0.4</v>
      </c>
      <c r="H1420">
        <v>-0.06</v>
      </c>
      <c r="I1420">
        <v>2.31</v>
      </c>
      <c r="J1420">
        <v>1.24</v>
      </c>
      <c r="K1420">
        <v>-0.1</v>
      </c>
      <c r="L1420">
        <v>2.47</v>
      </c>
      <c r="M1420">
        <v>1.83</v>
      </c>
      <c r="N1420">
        <v>0.1</v>
      </c>
      <c r="O1420">
        <v>-2.23</v>
      </c>
      <c r="P1420">
        <v>1.25</v>
      </c>
      <c r="Q1420">
        <v>0.27</v>
      </c>
      <c r="R1420">
        <v>0.82</v>
      </c>
      <c r="S1420">
        <v>-0.31</v>
      </c>
      <c r="T1420">
        <v>0.08</v>
      </c>
      <c r="U1420">
        <v>0.3</v>
      </c>
      <c r="V1420">
        <v>-7.66579163719477</v>
      </c>
      <c r="W1420">
        <v>0.000468366188894841</v>
      </c>
      <c r="X1420">
        <v>0</v>
      </c>
      <c r="Y1420">
        <v>0</v>
      </c>
      <c r="Z1420">
        <v>1</v>
      </c>
    </row>
    <row r="1421">
      <c r="A1421">
        <v>1419</v>
      </c>
      <c r="B1421">
        <v>0.02</v>
      </c>
      <c r="C1421">
        <v>-2.31</v>
      </c>
      <c r="D1421">
        <v>2.16</v>
      </c>
      <c r="E1421">
        <v>0.26</v>
      </c>
      <c r="F1421">
        <v>-2.75</v>
      </c>
      <c r="G1421">
        <v>-2.52</v>
      </c>
      <c r="H1421">
        <v>1.23</v>
      </c>
      <c r="I1421">
        <v>2.54</v>
      </c>
      <c r="J1421">
        <v>0.01</v>
      </c>
      <c r="K1421">
        <v>-0.17</v>
      </c>
      <c r="L1421">
        <v>2.7</v>
      </c>
      <c r="M1421">
        <v>2.66</v>
      </c>
      <c r="N1421">
        <v>-0.56</v>
      </c>
      <c r="O1421">
        <v>-0.45</v>
      </c>
      <c r="P1421">
        <v>0.86</v>
      </c>
      <c r="Q1421">
        <v>-0.9</v>
      </c>
      <c r="R1421">
        <v>-0.82</v>
      </c>
      <c r="S1421">
        <v>0.64</v>
      </c>
      <c r="T1421">
        <v>-0.01</v>
      </c>
      <c r="U1421">
        <v>1.09</v>
      </c>
      <c r="V1421">
        <v>-10.5840450401422</v>
      </c>
      <c r="W1421">
        <v>2.5316090998464e-05</v>
      </c>
      <c r="X1421">
        <v>0</v>
      </c>
      <c r="Y1421">
        <v>0</v>
      </c>
      <c r="Z1421">
        <v>1</v>
      </c>
    </row>
    <row r="1422">
      <c r="A1422">
        <v>1420</v>
      </c>
      <c r="B1422">
        <v>0.3</v>
      </c>
      <c r="C1422">
        <v>-0.1</v>
      </c>
      <c r="D1422">
        <v>0.88</v>
      </c>
      <c r="E1422">
        <v>0.81</v>
      </c>
      <c r="F1422">
        <v>-1.53</v>
      </c>
      <c r="G1422">
        <v>-1.08</v>
      </c>
      <c r="H1422">
        <v>0.61</v>
      </c>
      <c r="I1422">
        <v>2.35</v>
      </c>
      <c r="J1422">
        <v>-0.78</v>
      </c>
      <c r="K1422">
        <v>0.01</v>
      </c>
      <c r="L1422">
        <v>1.47</v>
      </c>
      <c r="M1422">
        <v>2.19</v>
      </c>
      <c r="N1422">
        <v>-0.1</v>
      </c>
      <c r="O1422">
        <v>0.54</v>
      </c>
      <c r="P1422">
        <v>0.04</v>
      </c>
      <c r="Q1422">
        <v>-0.08</v>
      </c>
      <c r="R1422">
        <v>-1.67</v>
      </c>
      <c r="S1422">
        <v>1.43</v>
      </c>
      <c r="T1422">
        <v>-0.02</v>
      </c>
      <c r="U1422">
        <v>0.82</v>
      </c>
      <c r="V1422">
        <v>-5.08708235267498</v>
      </c>
      <c r="W1422">
        <v>0.0061381040428205</v>
      </c>
      <c r="X1422">
        <v>0</v>
      </c>
      <c r="Y1422">
        <v>0</v>
      </c>
      <c r="Z1422">
        <v>1</v>
      </c>
    </row>
    <row r="1423">
      <c r="A1423">
        <v>1421</v>
      </c>
      <c r="B1423">
        <v>0.73</v>
      </c>
      <c r="C1423">
        <v>0.28</v>
      </c>
      <c r="D1423">
        <v>-0.45</v>
      </c>
      <c r="E1423">
        <v>0.18</v>
      </c>
      <c r="F1423">
        <v>-0.6</v>
      </c>
      <c r="G1423">
        <v>2.06</v>
      </c>
      <c r="H1423">
        <v>0.14</v>
      </c>
      <c r="I1423">
        <v>2.2</v>
      </c>
      <c r="J1423">
        <v>-0.2</v>
      </c>
      <c r="K1423">
        <v>0.02</v>
      </c>
      <c r="L1423">
        <v>1.24</v>
      </c>
      <c r="M1423">
        <v>1.43</v>
      </c>
      <c r="N1423">
        <v>0.53</v>
      </c>
      <c r="O1423">
        <v>-1.09</v>
      </c>
      <c r="P1423">
        <v>0.25</v>
      </c>
      <c r="Q1423">
        <v>0.07</v>
      </c>
      <c r="R1423">
        <v>-0.08</v>
      </c>
      <c r="S1423">
        <v>1.1</v>
      </c>
      <c r="T1423">
        <v>0.05</v>
      </c>
      <c r="U1423">
        <v>0.35</v>
      </c>
      <c r="V1423">
        <v>-1.98014243929867</v>
      </c>
      <c r="W1423">
        <v>0.121303654599244</v>
      </c>
      <c r="X1423">
        <v>0</v>
      </c>
      <c r="Y1423">
        <v>0</v>
      </c>
      <c r="Z1423">
        <v>1</v>
      </c>
    </row>
    <row r="1424">
      <c r="A1424">
        <v>1422</v>
      </c>
      <c r="B1424">
        <v>0.83</v>
      </c>
      <c r="C1424">
        <v>-1.84</v>
      </c>
      <c r="D1424">
        <v>1.52</v>
      </c>
      <c r="E1424">
        <v>0.68</v>
      </c>
      <c r="F1424">
        <v>-2.87</v>
      </c>
      <c r="G1424">
        <v>-0.3</v>
      </c>
      <c r="H1424">
        <v>1.74</v>
      </c>
      <c r="I1424">
        <v>1.89</v>
      </c>
      <c r="J1424">
        <v>0.44</v>
      </c>
      <c r="K1424">
        <v>0.27</v>
      </c>
      <c r="L1424">
        <v>2.05</v>
      </c>
      <c r="M1424">
        <v>2.02</v>
      </c>
      <c r="N1424">
        <v>-0.43</v>
      </c>
      <c r="O1424">
        <v>-2.26</v>
      </c>
      <c r="P1424">
        <v>0.96</v>
      </c>
      <c r="Q1424">
        <v>-0.64</v>
      </c>
      <c r="R1424">
        <v>1.36</v>
      </c>
      <c r="S1424">
        <v>1.46</v>
      </c>
      <c r="T1424">
        <v>0.4</v>
      </c>
      <c r="U1424">
        <v>1.19</v>
      </c>
      <c r="V1424">
        <v>-2.64928238138407</v>
      </c>
      <c r="W1424">
        <v>0.0660332533052123</v>
      </c>
      <c r="X1424">
        <v>0</v>
      </c>
      <c r="Y1424">
        <v>0</v>
      </c>
      <c r="Z1424">
        <v>1</v>
      </c>
    </row>
    <row r="1425">
      <c r="A1425">
        <v>1423</v>
      </c>
      <c r="B1425">
        <v>0.29</v>
      </c>
      <c r="C1425">
        <v>0.1</v>
      </c>
      <c r="D1425">
        <v>-0.33</v>
      </c>
      <c r="E1425">
        <v>0.05</v>
      </c>
      <c r="F1425">
        <v>-0.17</v>
      </c>
      <c r="G1425">
        <v>0.14</v>
      </c>
      <c r="H1425">
        <v>-0.54</v>
      </c>
      <c r="I1425">
        <v>2.39</v>
      </c>
      <c r="J1425">
        <v>-0.2</v>
      </c>
      <c r="K1425">
        <v>-0.1</v>
      </c>
      <c r="L1425">
        <v>1.49</v>
      </c>
      <c r="M1425">
        <v>1.53</v>
      </c>
      <c r="N1425">
        <v>0.57</v>
      </c>
      <c r="O1425">
        <v>1.02</v>
      </c>
      <c r="P1425">
        <v>0.1</v>
      </c>
      <c r="Q1425">
        <v>0.26</v>
      </c>
      <c r="R1425">
        <v>-2.21</v>
      </c>
      <c r="S1425">
        <v>0.16</v>
      </c>
      <c r="T1425">
        <v>-0.07</v>
      </c>
      <c r="U1425">
        <v>0.29</v>
      </c>
      <c r="V1425">
        <v>-5.68020506863547</v>
      </c>
      <c r="W1425">
        <v>0.00340125051465955</v>
      </c>
      <c r="X1425">
        <v>0</v>
      </c>
      <c r="Y1425">
        <v>0</v>
      </c>
      <c r="Z1425">
        <v>1</v>
      </c>
    </row>
    <row r="1426">
      <c r="A1426">
        <v>1424</v>
      </c>
      <c r="B1426">
        <v>0.34</v>
      </c>
      <c r="C1426">
        <v>0.5</v>
      </c>
      <c r="D1426">
        <v>0.97</v>
      </c>
      <c r="E1426">
        <v>1.04</v>
      </c>
      <c r="F1426">
        <v>0.55</v>
      </c>
      <c r="G1426">
        <v>0.42</v>
      </c>
      <c r="H1426">
        <v>-2.17</v>
      </c>
      <c r="I1426">
        <v>1.08</v>
      </c>
      <c r="J1426">
        <v>1.03</v>
      </c>
      <c r="K1426">
        <v>0.32</v>
      </c>
      <c r="L1426">
        <v>1.1</v>
      </c>
      <c r="M1426">
        <v>1.28</v>
      </c>
      <c r="N1426">
        <v>-0.38</v>
      </c>
      <c r="O1426">
        <v>-1.57</v>
      </c>
      <c r="P1426">
        <v>0.09</v>
      </c>
      <c r="Q1426">
        <v>0.67</v>
      </c>
      <c r="R1426">
        <v>1.65</v>
      </c>
      <c r="S1426">
        <v>-0.05</v>
      </c>
      <c r="T1426">
        <v>0.29</v>
      </c>
      <c r="U1426">
        <v>-0.51</v>
      </c>
      <c r="V1426">
        <v>-0.10416650771296</v>
      </c>
      <c r="W1426">
        <v>0.473981894955478</v>
      </c>
      <c r="X1426">
        <v>0</v>
      </c>
      <c r="Y1426">
        <v>0</v>
      </c>
      <c r="Z1426">
        <v>1</v>
      </c>
    </row>
    <row r="1427">
      <c r="A1427">
        <v>1425</v>
      </c>
      <c r="B1427">
        <v>0.64</v>
      </c>
      <c r="C1427">
        <v>-1.92</v>
      </c>
      <c r="D1427">
        <v>1.57</v>
      </c>
      <c r="E1427">
        <v>0.77</v>
      </c>
      <c r="F1427">
        <v>-2.84</v>
      </c>
      <c r="G1427">
        <v>-0.65</v>
      </c>
      <c r="H1427">
        <v>1</v>
      </c>
      <c r="I1427">
        <v>1.84</v>
      </c>
      <c r="J1427">
        <v>1.04</v>
      </c>
      <c r="K1427">
        <v>0.31</v>
      </c>
      <c r="L1427">
        <v>2.09</v>
      </c>
      <c r="M1427">
        <v>2.05</v>
      </c>
      <c r="N1427">
        <v>-0.47</v>
      </c>
      <c r="O1427">
        <v>-2.48</v>
      </c>
      <c r="P1427">
        <v>1.14</v>
      </c>
      <c r="Q1427">
        <v>0.35</v>
      </c>
      <c r="R1427">
        <v>1.44</v>
      </c>
      <c r="S1427">
        <v>0.91</v>
      </c>
      <c r="T1427">
        <v>0.4</v>
      </c>
      <c r="U1427">
        <v>0.87</v>
      </c>
      <c r="V1427">
        <v>-3.45203992903855</v>
      </c>
      <c r="W1427">
        <v>0.0307080825111672</v>
      </c>
      <c r="X1427">
        <v>0</v>
      </c>
      <c r="Y1427">
        <v>0</v>
      </c>
      <c r="Z1427">
        <v>1</v>
      </c>
    </row>
    <row r="1428">
      <c r="A1428">
        <v>1426</v>
      </c>
      <c r="B1428">
        <v>0.19</v>
      </c>
      <c r="C1428">
        <v>-1.57</v>
      </c>
      <c r="D1428">
        <v>1.71</v>
      </c>
      <c r="E1428">
        <v>-0.02</v>
      </c>
      <c r="F1428">
        <v>0.2</v>
      </c>
      <c r="G1428">
        <v>-1.58</v>
      </c>
      <c r="H1428">
        <v>-0.73</v>
      </c>
      <c r="I1428">
        <v>1.47</v>
      </c>
      <c r="J1428">
        <v>0.59</v>
      </c>
      <c r="K1428">
        <v>-0.03</v>
      </c>
      <c r="L1428">
        <v>2.36</v>
      </c>
      <c r="M1428">
        <v>1.43</v>
      </c>
      <c r="N1428">
        <v>-0.45</v>
      </c>
      <c r="O1428">
        <v>0.33</v>
      </c>
      <c r="P1428">
        <v>0.3</v>
      </c>
      <c r="Q1428">
        <v>-2.25</v>
      </c>
      <c r="R1428">
        <v>0.02</v>
      </c>
      <c r="S1428">
        <v>-0.82</v>
      </c>
      <c r="T1428">
        <v>0.24</v>
      </c>
      <c r="U1428">
        <v>0.35</v>
      </c>
      <c r="V1428">
        <v>-7.01497669433891</v>
      </c>
      <c r="W1428">
        <v>0.000897520480976624</v>
      </c>
      <c r="X1428">
        <v>0</v>
      </c>
      <c r="Y1428">
        <v>0</v>
      </c>
      <c r="Z1428">
        <v>1</v>
      </c>
    </row>
    <row r="1429">
      <c r="A1429">
        <v>1427</v>
      </c>
      <c r="B1429">
        <v>-0.07</v>
      </c>
      <c r="C1429">
        <v>-2.33</v>
      </c>
      <c r="D1429">
        <v>2.05</v>
      </c>
      <c r="E1429">
        <v>0.12</v>
      </c>
      <c r="F1429">
        <v>-2.57</v>
      </c>
      <c r="G1429">
        <v>-2.45</v>
      </c>
      <c r="H1429">
        <v>0.91</v>
      </c>
      <c r="I1429">
        <v>2.6</v>
      </c>
      <c r="J1429">
        <v>0.17</v>
      </c>
      <c r="K1429">
        <v>-0.23</v>
      </c>
      <c r="L1429">
        <v>2.76</v>
      </c>
      <c r="M1429">
        <v>2.63</v>
      </c>
      <c r="N1429">
        <v>-0.49</v>
      </c>
      <c r="O1429">
        <v>-0.46</v>
      </c>
      <c r="P1429">
        <v>0.92</v>
      </c>
      <c r="Q1429">
        <v>-0.7</v>
      </c>
      <c r="R1429">
        <v>-0.89</v>
      </c>
      <c r="S1429">
        <v>0.34</v>
      </c>
      <c r="T1429">
        <v>-0.06</v>
      </c>
      <c r="U1429">
        <v>0.94</v>
      </c>
      <c r="V1429">
        <v>-11.2769644368974</v>
      </c>
      <c r="W1429">
        <v>1.26610893535406e-05</v>
      </c>
      <c r="X1429">
        <v>0</v>
      </c>
      <c r="Y1429">
        <v>0</v>
      </c>
      <c r="Z1429">
        <v>1</v>
      </c>
    </row>
    <row r="1430">
      <c r="A1430">
        <v>1428</v>
      </c>
      <c r="B1430">
        <v>0.99</v>
      </c>
      <c r="C1430">
        <v>-1.69</v>
      </c>
      <c r="D1430">
        <v>1.05</v>
      </c>
      <c r="E1430">
        <v>0.52</v>
      </c>
      <c r="F1430">
        <v>-2.45</v>
      </c>
      <c r="G1430">
        <v>0.23</v>
      </c>
      <c r="H1430">
        <v>1.69</v>
      </c>
      <c r="I1430">
        <v>1.81</v>
      </c>
      <c r="J1430">
        <v>0.47</v>
      </c>
      <c r="K1430">
        <v>0.31</v>
      </c>
      <c r="L1430">
        <v>1.94</v>
      </c>
      <c r="M1430">
        <v>1.71</v>
      </c>
      <c r="N1430">
        <v>-0.2</v>
      </c>
      <c r="O1430">
        <v>-1.98</v>
      </c>
      <c r="P1430">
        <v>0.89</v>
      </c>
      <c r="Q1430">
        <v>-0.82</v>
      </c>
      <c r="R1430">
        <v>1.2</v>
      </c>
      <c r="S1430">
        <v>1.31</v>
      </c>
      <c r="T1430">
        <v>0.46</v>
      </c>
      <c r="U1430">
        <v>1.18</v>
      </c>
      <c r="V1430">
        <v>-1.37562831810773</v>
      </c>
      <c r="W1430">
        <v>0.201712028823225</v>
      </c>
      <c r="X1430">
        <v>0</v>
      </c>
      <c r="Y1430">
        <v>0</v>
      </c>
      <c r="Z1430">
        <v>1</v>
      </c>
    </row>
    <row r="1431">
      <c r="A1431">
        <v>1429</v>
      </c>
      <c r="B1431">
        <v>1.1</v>
      </c>
      <c r="C1431">
        <v>-1.57</v>
      </c>
      <c r="D1431">
        <v>0.57</v>
      </c>
      <c r="E1431">
        <v>0.27</v>
      </c>
      <c r="F1431">
        <v>-1.97</v>
      </c>
      <c r="G1431">
        <v>0.8</v>
      </c>
      <c r="H1431">
        <v>1.56</v>
      </c>
      <c r="I1431">
        <v>1.79</v>
      </c>
      <c r="J1431">
        <v>0.5</v>
      </c>
      <c r="K1431">
        <v>0.29</v>
      </c>
      <c r="L1431">
        <v>1.88</v>
      </c>
      <c r="M1431">
        <v>1.42</v>
      </c>
      <c r="N1431">
        <v>0.05</v>
      </c>
      <c r="O1431">
        <v>-1.71</v>
      </c>
      <c r="P1431">
        <v>0.84</v>
      </c>
      <c r="Q1431">
        <v>-1.02</v>
      </c>
      <c r="R1431">
        <v>1</v>
      </c>
      <c r="S1431">
        <v>1.07</v>
      </c>
      <c r="T1431">
        <v>0.48</v>
      </c>
      <c r="U1431">
        <v>1.12</v>
      </c>
      <c r="V1431">
        <v>-0.498811930727599</v>
      </c>
      <c r="W1431">
        <v>0.377819910081528</v>
      </c>
      <c r="X1431">
        <v>0</v>
      </c>
      <c r="Y1431">
        <v>0</v>
      </c>
      <c r="Z1431">
        <v>1</v>
      </c>
    </row>
    <row r="1432">
      <c r="A1432">
        <v>1430</v>
      </c>
      <c r="B1432">
        <v>0.23</v>
      </c>
      <c r="C1432">
        <v>-1.58</v>
      </c>
      <c r="D1432">
        <v>1.69</v>
      </c>
      <c r="E1432">
        <v>-0.37</v>
      </c>
      <c r="F1432">
        <v>0.25</v>
      </c>
      <c r="G1432">
        <v>-1.13</v>
      </c>
      <c r="H1432">
        <v>-0.02</v>
      </c>
      <c r="I1432">
        <v>1.74</v>
      </c>
      <c r="J1432">
        <v>-0.17</v>
      </c>
      <c r="K1432">
        <v>-0.24</v>
      </c>
      <c r="L1432">
        <v>2.5</v>
      </c>
      <c r="M1432">
        <v>1.54</v>
      </c>
      <c r="N1432">
        <v>-0.38</v>
      </c>
      <c r="O1432">
        <v>0.51</v>
      </c>
      <c r="P1432">
        <v>0.13</v>
      </c>
      <c r="Q1432">
        <v>-3.48</v>
      </c>
      <c r="R1432">
        <v>-0.18</v>
      </c>
      <c r="S1432">
        <v>-0.38</v>
      </c>
      <c r="T1432">
        <v>0.1</v>
      </c>
      <c r="U1432">
        <v>0.59</v>
      </c>
      <c r="V1432">
        <v>-7.82667012463709</v>
      </c>
      <c r="W1432">
        <v>0.000398792631468032</v>
      </c>
      <c r="X1432">
        <v>0</v>
      </c>
      <c r="Y1432">
        <v>0</v>
      </c>
      <c r="Z1432">
        <v>1</v>
      </c>
    </row>
    <row r="1433">
      <c r="A1433">
        <v>1431</v>
      </c>
      <c r="B1433">
        <v>-0.42</v>
      </c>
      <c r="C1433">
        <v>-2.1</v>
      </c>
      <c r="D1433">
        <v>2.79</v>
      </c>
      <c r="E1433">
        <v>-0.38</v>
      </c>
      <c r="F1433">
        <v>-0.87</v>
      </c>
      <c r="G1433">
        <v>-0.82</v>
      </c>
      <c r="H1433">
        <v>-0.75</v>
      </c>
      <c r="I1433">
        <v>2.18</v>
      </c>
      <c r="J1433">
        <v>0.5</v>
      </c>
      <c r="K1433">
        <v>-0.54</v>
      </c>
      <c r="L1433">
        <v>3.03</v>
      </c>
      <c r="M1433">
        <v>2.52</v>
      </c>
      <c r="N1433">
        <v>-0.9</v>
      </c>
      <c r="O1433">
        <v>-2.72</v>
      </c>
      <c r="P1433">
        <v>0.82</v>
      </c>
      <c r="Q1433">
        <v>-1.97</v>
      </c>
      <c r="R1433">
        <v>2.16</v>
      </c>
      <c r="S1433">
        <v>-0.4</v>
      </c>
      <c r="T1433">
        <v>-0.25</v>
      </c>
      <c r="U1433">
        <v>-0.1</v>
      </c>
      <c r="V1433">
        <v>-11.8503945802853</v>
      </c>
      <c r="W1433">
        <v>7.13568921032361e-06</v>
      </c>
      <c r="X1433">
        <v>0</v>
      </c>
      <c r="Y1433">
        <v>0</v>
      </c>
      <c r="Z1433">
        <v>1</v>
      </c>
    </row>
    <row r="1434">
      <c r="A1434">
        <v>1432</v>
      </c>
      <c r="B1434">
        <v>-0.24</v>
      </c>
      <c r="C1434">
        <v>-2.26</v>
      </c>
      <c r="D1434">
        <v>1.2</v>
      </c>
      <c r="E1434">
        <v>-0.5</v>
      </c>
      <c r="F1434">
        <v>-1.52</v>
      </c>
      <c r="G1434">
        <v>-1.69</v>
      </c>
      <c r="H1434">
        <v>-0.38</v>
      </c>
      <c r="I1434">
        <v>2.69</v>
      </c>
      <c r="J1434">
        <v>0.87</v>
      </c>
      <c r="K1434">
        <v>-0.35</v>
      </c>
      <c r="L1434">
        <v>2.86</v>
      </c>
      <c r="M1434">
        <v>2.21</v>
      </c>
      <c r="N1434">
        <v>0.01</v>
      </c>
      <c r="O1434">
        <v>-0.25</v>
      </c>
      <c r="P1434">
        <v>1.07</v>
      </c>
      <c r="Q1434">
        <v>0.01</v>
      </c>
      <c r="R1434">
        <v>-1.29</v>
      </c>
      <c r="S1434">
        <v>-0.94</v>
      </c>
      <c r="T1434">
        <v>-0.16</v>
      </c>
      <c r="U1434">
        <v>0.35</v>
      </c>
      <c r="V1434">
        <v>-11.2244827728503</v>
      </c>
      <c r="W1434">
        <v>1.33433007407851e-05</v>
      </c>
      <c r="X1434">
        <v>0</v>
      </c>
      <c r="Y1434">
        <v>0</v>
      </c>
      <c r="Z1434">
        <v>1</v>
      </c>
    </row>
    <row r="1435">
      <c r="A1435">
        <v>1433</v>
      </c>
      <c r="B1435">
        <v>0.54</v>
      </c>
      <c r="C1435">
        <v>-1.51</v>
      </c>
      <c r="D1435">
        <v>2.33</v>
      </c>
      <c r="E1435">
        <v>0.66</v>
      </c>
      <c r="F1435">
        <v>-0.71</v>
      </c>
      <c r="G1435">
        <v>-2.1</v>
      </c>
      <c r="H1435">
        <v>0.65</v>
      </c>
      <c r="I1435">
        <v>1.22</v>
      </c>
      <c r="J1435">
        <v>-0.07</v>
      </c>
      <c r="K1435">
        <v>0.2</v>
      </c>
      <c r="L1435">
        <v>2.1</v>
      </c>
      <c r="M1435">
        <v>1.63</v>
      </c>
      <c r="N1435">
        <v>-0.86</v>
      </c>
      <c r="O1435">
        <v>0.28</v>
      </c>
      <c r="P1435">
        <v>0.08</v>
      </c>
      <c r="Q1435">
        <v>-3.02</v>
      </c>
      <c r="R1435">
        <v>0.4</v>
      </c>
      <c r="S1435">
        <v>0.52</v>
      </c>
      <c r="T1435">
        <v>0.44</v>
      </c>
      <c r="U1435">
        <v>1.02</v>
      </c>
      <c r="V1435">
        <v>-4.1207778945107</v>
      </c>
      <c r="W1435">
        <v>0.0159726171862343</v>
      </c>
      <c r="X1435">
        <v>0</v>
      </c>
      <c r="Y1435">
        <v>0</v>
      </c>
      <c r="Z1435">
        <v>1</v>
      </c>
    </row>
    <row r="1436">
      <c r="A1436">
        <v>1434</v>
      </c>
      <c r="B1436">
        <v>0.66</v>
      </c>
      <c r="C1436">
        <v>0.09</v>
      </c>
      <c r="D1436">
        <v>0.56</v>
      </c>
      <c r="E1436">
        <v>0.86</v>
      </c>
      <c r="F1436">
        <v>-1.7</v>
      </c>
      <c r="G1436">
        <v>0.89</v>
      </c>
      <c r="H1436">
        <v>0.73</v>
      </c>
      <c r="I1436">
        <v>2.13</v>
      </c>
      <c r="J1436">
        <v>-0.38</v>
      </c>
      <c r="K1436">
        <v>0.14</v>
      </c>
      <c r="L1436">
        <v>1.24</v>
      </c>
      <c r="M1436">
        <v>1.97</v>
      </c>
      <c r="N1436">
        <v>-0.03</v>
      </c>
      <c r="O1436">
        <v>-1.58</v>
      </c>
      <c r="P1436">
        <v>0.29</v>
      </c>
      <c r="Q1436">
        <v>0.28</v>
      </c>
      <c r="R1436">
        <v>0.4</v>
      </c>
      <c r="S1436">
        <v>1.88</v>
      </c>
      <c r="T1436">
        <v>0.11</v>
      </c>
      <c r="U1436">
        <v>0.64</v>
      </c>
      <c r="V1436">
        <v>-1.87015316380681</v>
      </c>
      <c r="W1436">
        <v>0.133524001199476</v>
      </c>
      <c r="X1436">
        <v>0</v>
      </c>
      <c r="Y1436">
        <v>0</v>
      </c>
      <c r="Z1436">
        <v>1</v>
      </c>
    </row>
    <row r="1437">
      <c r="A1437">
        <v>1435</v>
      </c>
      <c r="B1437">
        <v>-0.07</v>
      </c>
      <c r="C1437">
        <v>-2.29</v>
      </c>
      <c r="D1437">
        <v>1.55</v>
      </c>
      <c r="E1437">
        <v>-0.39</v>
      </c>
      <c r="F1437">
        <v>-2.3</v>
      </c>
      <c r="G1437">
        <v>-0.24</v>
      </c>
      <c r="H1437">
        <v>0.3</v>
      </c>
      <c r="I1437">
        <v>2.73</v>
      </c>
      <c r="J1437">
        <v>0.75</v>
      </c>
      <c r="K1437">
        <v>-0.38</v>
      </c>
      <c r="L1437">
        <v>2.86</v>
      </c>
      <c r="M1437">
        <v>2.51</v>
      </c>
      <c r="N1437">
        <v>-0.23</v>
      </c>
      <c r="O1437">
        <v>-2.66</v>
      </c>
      <c r="P1437">
        <v>1.31</v>
      </c>
      <c r="Q1437">
        <v>-0.12</v>
      </c>
      <c r="R1437">
        <v>0.91</v>
      </c>
      <c r="S1437">
        <v>0.05</v>
      </c>
      <c r="T1437">
        <v>-0.18</v>
      </c>
      <c r="U1437">
        <v>0.36</v>
      </c>
      <c r="V1437">
        <v>-11.5002013758461</v>
      </c>
      <c r="W1437">
        <v>1.01279512714102e-05</v>
      </c>
      <c r="X1437">
        <v>0</v>
      </c>
      <c r="Y1437">
        <v>0</v>
      </c>
      <c r="Z1437">
        <v>1</v>
      </c>
    </row>
    <row r="1438">
      <c r="A1438">
        <v>1436</v>
      </c>
      <c r="B1438">
        <v>0.63</v>
      </c>
      <c r="C1438">
        <v>-1.84</v>
      </c>
      <c r="D1438">
        <v>0.75</v>
      </c>
      <c r="E1438">
        <v>-0.29</v>
      </c>
      <c r="F1438">
        <v>-1.84</v>
      </c>
      <c r="G1438">
        <v>0.78</v>
      </c>
      <c r="H1438">
        <v>1.13</v>
      </c>
      <c r="I1438">
        <v>2.29</v>
      </c>
      <c r="J1438">
        <v>0.39</v>
      </c>
      <c r="K1438">
        <v>-0.09</v>
      </c>
      <c r="L1438">
        <v>2.35</v>
      </c>
      <c r="M1438">
        <v>1.8</v>
      </c>
      <c r="N1438">
        <v>0.09</v>
      </c>
      <c r="O1438">
        <v>-1.94</v>
      </c>
      <c r="P1438">
        <v>0.98</v>
      </c>
      <c r="Q1438">
        <v>-1.1</v>
      </c>
      <c r="R1438">
        <v>0.79</v>
      </c>
      <c r="S1438">
        <v>0.6</v>
      </c>
      <c r="T1438">
        <v>0.14</v>
      </c>
      <c r="U1438">
        <v>0.81</v>
      </c>
      <c r="V1438">
        <v>-5.60995447084839</v>
      </c>
      <c r="W1438">
        <v>0.00364788029607265</v>
      </c>
      <c r="X1438">
        <v>0</v>
      </c>
      <c r="Y1438">
        <v>0</v>
      </c>
      <c r="Z1438">
        <v>1</v>
      </c>
    </row>
    <row r="1439">
      <c r="A1439">
        <v>1437</v>
      </c>
      <c r="B1439">
        <v>-1.11</v>
      </c>
      <c r="C1439">
        <v>-2.97</v>
      </c>
      <c r="D1439">
        <v>2.75</v>
      </c>
      <c r="E1439">
        <v>-0.78</v>
      </c>
      <c r="F1439">
        <v>-2.64</v>
      </c>
      <c r="G1439">
        <v>-2.99</v>
      </c>
      <c r="H1439">
        <v>-0.06</v>
      </c>
      <c r="I1439">
        <v>3.6</v>
      </c>
      <c r="J1439">
        <v>0.1</v>
      </c>
      <c r="K1439">
        <v>-0.96</v>
      </c>
      <c r="L1439">
        <v>3.72</v>
      </c>
      <c r="M1439">
        <v>3.59</v>
      </c>
      <c r="N1439">
        <v>-0.6</v>
      </c>
      <c r="O1439">
        <v>-1.16</v>
      </c>
      <c r="P1439">
        <v>1.27</v>
      </c>
      <c r="Q1439">
        <v>-0.44</v>
      </c>
      <c r="R1439">
        <v>-1.15</v>
      </c>
      <c r="S1439">
        <v>-0.57</v>
      </c>
      <c r="T1439">
        <v>-0.74</v>
      </c>
      <c r="U1439">
        <v>0.28</v>
      </c>
      <c r="V1439">
        <v>-17.4521203729687</v>
      </c>
      <c r="W1439">
        <v>2.63414946087999e-08</v>
      </c>
      <c r="X1439">
        <v>0</v>
      </c>
      <c r="Y1439">
        <v>0</v>
      </c>
      <c r="Z1439">
        <v>1</v>
      </c>
    </row>
    <row r="1440">
      <c r="A1440">
        <v>1438</v>
      </c>
      <c r="B1440">
        <v>0.56</v>
      </c>
      <c r="C1440">
        <v>-1.93</v>
      </c>
      <c r="D1440">
        <v>1.48</v>
      </c>
      <c r="E1440">
        <v>0.71</v>
      </c>
      <c r="F1440">
        <v>-2.7</v>
      </c>
      <c r="G1440">
        <v>-0.66</v>
      </c>
      <c r="H1440">
        <v>0.62</v>
      </c>
      <c r="I1440">
        <v>1.85</v>
      </c>
      <c r="J1440">
        <v>1.3</v>
      </c>
      <c r="K1440">
        <v>0.3</v>
      </c>
      <c r="L1440">
        <v>2.12</v>
      </c>
      <c r="M1440">
        <v>2.01</v>
      </c>
      <c r="N1440">
        <v>-0.42</v>
      </c>
      <c r="O1440">
        <v>-2.52</v>
      </c>
      <c r="P1440">
        <v>1.22</v>
      </c>
      <c r="Q1440">
        <v>0.71</v>
      </c>
      <c r="R1440">
        <v>1.41</v>
      </c>
      <c r="S1440">
        <v>0.6</v>
      </c>
      <c r="T1440">
        <v>0.39</v>
      </c>
      <c r="U1440">
        <v>0.71</v>
      </c>
      <c r="V1440">
        <v>-3.93394614445825</v>
      </c>
      <c r="W1440">
        <v>0.0191908151191435</v>
      </c>
      <c r="X1440">
        <v>0</v>
      </c>
      <c r="Y1440">
        <v>0</v>
      </c>
      <c r="Z1440">
        <v>1</v>
      </c>
    </row>
    <row r="1441">
      <c r="A1441">
        <v>1439</v>
      </c>
      <c r="B1441">
        <v>0.76</v>
      </c>
      <c r="C1441">
        <v>-1.64</v>
      </c>
      <c r="D1441">
        <v>0.43</v>
      </c>
      <c r="E1441">
        <v>0.44</v>
      </c>
      <c r="F1441">
        <v>-1.69</v>
      </c>
      <c r="G1441">
        <v>0.23</v>
      </c>
      <c r="H1441">
        <v>-0.27</v>
      </c>
      <c r="I1441">
        <v>1.59</v>
      </c>
      <c r="J1441">
        <v>1.99</v>
      </c>
      <c r="K1441">
        <v>0.44</v>
      </c>
      <c r="L1441">
        <v>1.89</v>
      </c>
      <c r="M1441">
        <v>1.28</v>
      </c>
      <c r="N1441">
        <v>0.08</v>
      </c>
      <c r="O1441">
        <v>-2.08</v>
      </c>
      <c r="P1441">
        <v>1.24</v>
      </c>
      <c r="Q1441">
        <v>1.31</v>
      </c>
      <c r="R1441">
        <v>1.12</v>
      </c>
      <c r="S1441">
        <v>-0.3</v>
      </c>
      <c r="T1441">
        <v>0.53</v>
      </c>
      <c r="U1441">
        <v>0.37</v>
      </c>
      <c r="V1441">
        <v>-1.39317007391903</v>
      </c>
      <c r="W1441">
        <v>0.198902154817677</v>
      </c>
      <c r="X1441">
        <v>0</v>
      </c>
      <c r="Y1441">
        <v>0</v>
      </c>
      <c r="Z1441">
        <v>1</v>
      </c>
    </row>
    <row r="1442">
      <c r="A1442">
        <v>1440</v>
      </c>
      <c r="B1442">
        <v>0.22</v>
      </c>
      <c r="C1442">
        <v>-1.65</v>
      </c>
      <c r="D1442">
        <v>2.24</v>
      </c>
      <c r="E1442">
        <v>0.44</v>
      </c>
      <c r="F1442">
        <v>-0.74</v>
      </c>
      <c r="G1442">
        <v>-0.76</v>
      </c>
      <c r="H1442">
        <v>-0.87</v>
      </c>
      <c r="I1442">
        <v>1.3</v>
      </c>
      <c r="J1442">
        <v>1.29</v>
      </c>
      <c r="K1442">
        <v>0.11</v>
      </c>
      <c r="L1442">
        <v>2.28</v>
      </c>
      <c r="M1442">
        <v>1.74</v>
      </c>
      <c r="N1442">
        <v>-0.83</v>
      </c>
      <c r="O1442">
        <v>-2.39</v>
      </c>
      <c r="P1442">
        <v>0.75</v>
      </c>
      <c r="Q1442">
        <v>-1</v>
      </c>
      <c r="R1442">
        <v>2.45</v>
      </c>
      <c r="S1442">
        <v>-0.33</v>
      </c>
      <c r="T1442">
        <v>0.31</v>
      </c>
      <c r="U1442">
        <v>0.06</v>
      </c>
      <c r="V1442">
        <v>-5.85534114384564</v>
      </c>
      <c r="W1442">
        <v>0.002856375952824</v>
      </c>
      <c r="X1442">
        <v>0</v>
      </c>
      <c r="Y1442">
        <v>0</v>
      </c>
      <c r="Z1442">
        <v>1</v>
      </c>
    </row>
    <row r="1443">
      <c r="A1443">
        <v>1441</v>
      </c>
      <c r="B1443">
        <v>0.4</v>
      </c>
      <c r="C1443">
        <v>-1.62</v>
      </c>
      <c r="D1443">
        <v>2.53</v>
      </c>
      <c r="E1443">
        <v>0.78</v>
      </c>
      <c r="F1443">
        <v>-1.18</v>
      </c>
      <c r="G1443">
        <v>-1.01</v>
      </c>
      <c r="H1443">
        <v>-0.21</v>
      </c>
      <c r="I1443">
        <v>1.18</v>
      </c>
      <c r="J1443">
        <v>0.97</v>
      </c>
      <c r="K1443">
        <v>0.23</v>
      </c>
      <c r="L1443">
        <v>2.15</v>
      </c>
      <c r="M1443">
        <v>1.83</v>
      </c>
      <c r="N1443">
        <v>-1.02</v>
      </c>
      <c r="O1443">
        <v>-2.41</v>
      </c>
      <c r="P1443">
        <v>0.65</v>
      </c>
      <c r="Q1443">
        <v>-1.36</v>
      </c>
      <c r="R1443">
        <v>2.64</v>
      </c>
      <c r="S1443">
        <v>0.31</v>
      </c>
      <c r="T1443">
        <v>0.41</v>
      </c>
      <c r="U1443">
        <v>0.38</v>
      </c>
      <c r="V1443">
        <v>-4.36669613685058</v>
      </c>
      <c r="W1443">
        <v>0.0125340120940891</v>
      </c>
      <c r="X1443">
        <v>0</v>
      </c>
      <c r="Y1443">
        <v>0</v>
      </c>
      <c r="Z1443">
        <v>1</v>
      </c>
    </row>
    <row r="1444">
      <c r="A1444">
        <v>1442</v>
      </c>
      <c r="B1444">
        <v>0.53</v>
      </c>
      <c r="C1444">
        <v>-1.76</v>
      </c>
      <c r="D1444">
        <v>0.66</v>
      </c>
      <c r="E1444">
        <v>0.38</v>
      </c>
      <c r="F1444">
        <v>-1.48</v>
      </c>
      <c r="G1444">
        <v>-1.54</v>
      </c>
      <c r="H1444">
        <v>-0.09</v>
      </c>
      <c r="I1444">
        <v>1.77</v>
      </c>
      <c r="J1444">
        <v>1.39</v>
      </c>
      <c r="K1444">
        <v>0.33</v>
      </c>
      <c r="L1444">
        <v>2.05</v>
      </c>
      <c r="M1444">
        <v>1.42</v>
      </c>
      <c r="N1444">
        <v>0.06</v>
      </c>
      <c r="O1444">
        <v>0.18</v>
      </c>
      <c r="P1444">
        <v>0.91</v>
      </c>
      <c r="Q1444">
        <v>0.57</v>
      </c>
      <c r="R1444">
        <v>-0.98</v>
      </c>
      <c r="S1444">
        <v>-0.54</v>
      </c>
      <c r="T1444">
        <v>0.44</v>
      </c>
      <c r="U1444">
        <v>0.69</v>
      </c>
      <c r="V1444">
        <v>-3.86154647605308</v>
      </c>
      <c r="W1444">
        <v>0.0206020698686417</v>
      </c>
      <c r="X1444">
        <v>0</v>
      </c>
      <c r="Y1444">
        <v>0</v>
      </c>
      <c r="Z1444">
        <v>1</v>
      </c>
    </row>
    <row r="1445">
      <c r="A1445">
        <v>1443</v>
      </c>
      <c r="B1445">
        <v>0.64</v>
      </c>
      <c r="C1445">
        <v>-1.89</v>
      </c>
      <c r="D1445">
        <v>1.48</v>
      </c>
      <c r="E1445">
        <v>0.55</v>
      </c>
      <c r="F1445">
        <v>-2.4</v>
      </c>
      <c r="G1445">
        <v>-1.84</v>
      </c>
      <c r="H1445">
        <v>1.7</v>
      </c>
      <c r="I1445">
        <v>2.01</v>
      </c>
      <c r="J1445">
        <v>0.02</v>
      </c>
      <c r="K1445">
        <v>0.19</v>
      </c>
      <c r="L1445">
        <v>2.16</v>
      </c>
      <c r="M1445">
        <v>1.98</v>
      </c>
      <c r="N1445">
        <v>-0.33</v>
      </c>
      <c r="O1445">
        <v>0.1</v>
      </c>
      <c r="P1445">
        <v>0.63</v>
      </c>
      <c r="Q1445">
        <v>-1.23</v>
      </c>
      <c r="R1445">
        <v>-0.82</v>
      </c>
      <c r="S1445">
        <v>0.99</v>
      </c>
      <c r="T1445">
        <v>0.35</v>
      </c>
      <c r="U1445">
        <v>1.42</v>
      </c>
      <c r="V1445">
        <v>-4.53072668196011</v>
      </c>
      <c r="W1445">
        <v>0.0106580275193971</v>
      </c>
      <c r="X1445">
        <v>0</v>
      </c>
      <c r="Y1445">
        <v>0</v>
      </c>
      <c r="Z1445">
        <v>1</v>
      </c>
    </row>
    <row r="1446">
      <c r="A1446">
        <v>1444</v>
      </c>
      <c r="B1446">
        <v>-1.01</v>
      </c>
      <c r="C1446">
        <v>-2.85</v>
      </c>
      <c r="D1446">
        <v>2.59</v>
      </c>
      <c r="E1446">
        <v>-0.33</v>
      </c>
      <c r="F1446">
        <v>-2.59</v>
      </c>
      <c r="G1446">
        <v>-3.3</v>
      </c>
      <c r="H1446">
        <v>-0.75</v>
      </c>
      <c r="I1446">
        <v>3.18</v>
      </c>
      <c r="J1446">
        <v>0.95</v>
      </c>
      <c r="K1446">
        <v>-0.65</v>
      </c>
      <c r="L1446">
        <v>3.44</v>
      </c>
      <c r="M1446">
        <v>3.29</v>
      </c>
      <c r="N1446">
        <v>-0.62</v>
      </c>
      <c r="O1446">
        <v>-1.23</v>
      </c>
      <c r="P1446">
        <v>1.4</v>
      </c>
      <c r="Q1446">
        <v>0.85</v>
      </c>
      <c r="R1446">
        <v>-0.94</v>
      </c>
      <c r="S1446">
        <v>-0.99</v>
      </c>
      <c r="T1446">
        <v>-0.5</v>
      </c>
      <c r="U1446">
        <v>0.08</v>
      </c>
      <c r="V1446">
        <v>-15.2950209572059</v>
      </c>
      <c r="W1446">
        <v>2.27749115386862e-07</v>
      </c>
      <c r="X1446">
        <v>0</v>
      </c>
      <c r="Y1446">
        <v>0</v>
      </c>
      <c r="Z1446">
        <v>1</v>
      </c>
    </row>
    <row r="1447">
      <c r="A1447">
        <v>1445</v>
      </c>
      <c r="B1447">
        <v>-0.07</v>
      </c>
      <c r="C1447">
        <v>-2.27</v>
      </c>
      <c r="D1447">
        <v>1.9</v>
      </c>
      <c r="E1447">
        <v>0.38</v>
      </c>
      <c r="F1447">
        <v>-2.46</v>
      </c>
      <c r="G1447">
        <v>-2.69</v>
      </c>
      <c r="H1447">
        <v>0.16</v>
      </c>
      <c r="I1447">
        <v>2.33</v>
      </c>
      <c r="J1447">
        <v>0.93</v>
      </c>
      <c r="K1447">
        <v>-0.03</v>
      </c>
      <c r="L1447">
        <v>2.6</v>
      </c>
      <c r="M1447">
        <v>2.43</v>
      </c>
      <c r="N1447">
        <v>-0.47</v>
      </c>
      <c r="O1447">
        <v>-0.55</v>
      </c>
      <c r="P1447">
        <v>1.07</v>
      </c>
      <c r="Q1447">
        <v>0.46</v>
      </c>
      <c r="R1447">
        <v>-0.77</v>
      </c>
      <c r="S1447">
        <v>-0.18</v>
      </c>
      <c r="T1447">
        <v>0.08</v>
      </c>
      <c r="U1447">
        <v>0.68</v>
      </c>
      <c r="V1447">
        <v>-10.0901530815222</v>
      </c>
      <c r="W1447">
        <v>4.14843393618613e-05</v>
      </c>
      <c r="X1447">
        <v>0</v>
      </c>
      <c r="Y1447">
        <v>0</v>
      </c>
      <c r="Z1447">
        <v>1</v>
      </c>
    </row>
    <row r="1448">
      <c r="A1448">
        <v>1446</v>
      </c>
      <c r="B1448">
        <v>0.36</v>
      </c>
      <c r="C1448">
        <v>-1.57</v>
      </c>
      <c r="D1448">
        <v>2.11</v>
      </c>
      <c r="E1448">
        <v>0.2</v>
      </c>
      <c r="F1448">
        <v>-0.32</v>
      </c>
      <c r="G1448">
        <v>-1.75</v>
      </c>
      <c r="H1448">
        <v>0.3</v>
      </c>
      <c r="I1448">
        <v>1.48</v>
      </c>
      <c r="J1448">
        <v>-0.09</v>
      </c>
      <c r="K1448">
        <v>-0.01</v>
      </c>
      <c r="L1448">
        <v>2.31</v>
      </c>
      <c r="M1448">
        <v>1.64</v>
      </c>
      <c r="N1448">
        <v>-0.67</v>
      </c>
      <c r="O1448">
        <v>0.34</v>
      </c>
      <c r="P1448">
        <v>0.13</v>
      </c>
      <c r="Q1448">
        <v>-3.16</v>
      </c>
      <c r="R1448">
        <v>0.16</v>
      </c>
      <c r="S1448">
        <v>0.09</v>
      </c>
      <c r="T1448">
        <v>0.27</v>
      </c>
      <c r="U1448">
        <v>0.8</v>
      </c>
      <c r="V1448">
        <v>-6.80772944472722</v>
      </c>
      <c r="W1448">
        <v>0.00110397935231692</v>
      </c>
      <c r="X1448">
        <v>0</v>
      </c>
      <c r="Y1448">
        <v>0</v>
      </c>
      <c r="Z1448">
        <v>1</v>
      </c>
    </row>
    <row r="1449">
      <c r="A1449">
        <v>1447</v>
      </c>
      <c r="B1449">
        <v>-1.2</v>
      </c>
      <c r="C1449">
        <v>-2.95</v>
      </c>
      <c r="D1449">
        <v>2.52</v>
      </c>
      <c r="E1449">
        <v>-0.77</v>
      </c>
      <c r="F1449">
        <v>-2.36</v>
      </c>
      <c r="G1449">
        <v>-3.03</v>
      </c>
      <c r="H1449">
        <v>-0.87</v>
      </c>
      <c r="I1449">
        <v>3.49</v>
      </c>
      <c r="J1449">
        <v>0.74</v>
      </c>
      <c r="K1449">
        <v>-0.9</v>
      </c>
      <c r="L1449">
        <v>3.69</v>
      </c>
      <c r="M1449">
        <v>3.41</v>
      </c>
      <c r="N1449">
        <v>-0.5</v>
      </c>
      <c r="O1449">
        <v>-1.21</v>
      </c>
      <c r="P1449">
        <v>1.42</v>
      </c>
      <c r="Q1449">
        <v>0.47</v>
      </c>
      <c r="R1449">
        <v>-1.16</v>
      </c>
      <c r="S1449">
        <v>-1.22</v>
      </c>
      <c r="T1449">
        <v>-0.7</v>
      </c>
      <c r="U1449">
        <v>-0.04</v>
      </c>
      <c r="V1449">
        <v>-16.5331595619981</v>
      </c>
      <c r="W1449">
        <v>6.60298035420256e-08</v>
      </c>
      <c r="X1449">
        <v>0</v>
      </c>
      <c r="Y1449">
        <v>0</v>
      </c>
      <c r="Z1449">
        <v>1</v>
      </c>
    </row>
    <row r="1450">
      <c r="A1450">
        <v>1448</v>
      </c>
      <c r="B1450">
        <v>0.68</v>
      </c>
      <c r="C1450">
        <v>-1.36</v>
      </c>
      <c r="D1450">
        <v>2.11</v>
      </c>
      <c r="E1450">
        <v>1.14</v>
      </c>
      <c r="F1450">
        <v>-0.62</v>
      </c>
      <c r="G1450">
        <v>-2.39</v>
      </c>
      <c r="H1450">
        <v>-0.08</v>
      </c>
      <c r="I1450">
        <v>0.76</v>
      </c>
      <c r="J1450">
        <v>0.84</v>
      </c>
      <c r="K1450">
        <v>0.55</v>
      </c>
      <c r="L1450">
        <v>1.77</v>
      </c>
      <c r="M1450">
        <v>1.28</v>
      </c>
      <c r="N1450">
        <v>-0.86</v>
      </c>
      <c r="O1450">
        <v>0.25</v>
      </c>
      <c r="P1450">
        <v>0.21</v>
      </c>
      <c r="Q1450">
        <v>-1.67</v>
      </c>
      <c r="R1450">
        <v>0.62</v>
      </c>
      <c r="S1450">
        <v>0.07</v>
      </c>
      <c r="T1450">
        <v>0.71</v>
      </c>
      <c r="U1450">
        <v>0.81</v>
      </c>
      <c r="V1450">
        <v>-0.931644384941765</v>
      </c>
      <c r="W1450">
        <v>0.28259122356842</v>
      </c>
      <c r="X1450">
        <v>0</v>
      </c>
      <c r="Y1450">
        <v>0</v>
      </c>
      <c r="Z1450">
        <v>1</v>
      </c>
    </row>
    <row r="1451">
      <c r="A1451">
        <v>1449</v>
      </c>
      <c r="B1451">
        <v>0.14</v>
      </c>
      <c r="C1451">
        <v>-2.12</v>
      </c>
      <c r="D1451">
        <v>1.8</v>
      </c>
      <c r="E1451">
        <v>0.89</v>
      </c>
      <c r="F1451">
        <v>-2.53</v>
      </c>
      <c r="G1451">
        <v>-2.96</v>
      </c>
      <c r="H1451">
        <v>-0.11</v>
      </c>
      <c r="I1451">
        <v>1.89</v>
      </c>
      <c r="J1451">
        <v>1.51</v>
      </c>
      <c r="K1451">
        <v>0.31</v>
      </c>
      <c r="L1451">
        <v>2.27</v>
      </c>
      <c r="M1451">
        <v>2.15</v>
      </c>
      <c r="N1451">
        <v>-0.53</v>
      </c>
      <c r="O1451">
        <v>-0.55</v>
      </c>
      <c r="P1451">
        <v>1.11</v>
      </c>
      <c r="Q1451">
        <v>1.33</v>
      </c>
      <c r="R1451">
        <v>-0.54</v>
      </c>
      <c r="S1451">
        <v>-0.26</v>
      </c>
      <c r="T1451">
        <v>0.35</v>
      </c>
      <c r="U1451">
        <v>0.66</v>
      </c>
      <c r="V1451">
        <v>-6.28132041083124</v>
      </c>
      <c r="W1451">
        <v>0.00186743473120286</v>
      </c>
      <c r="X1451">
        <v>0</v>
      </c>
      <c r="Y1451">
        <v>0</v>
      </c>
      <c r="Z1451">
        <v>1</v>
      </c>
    </row>
    <row r="1452">
      <c r="A1452">
        <v>1450</v>
      </c>
      <c r="B1452">
        <v>0.46</v>
      </c>
      <c r="C1452">
        <v>0.15</v>
      </c>
      <c r="D1452">
        <v>-0.4</v>
      </c>
      <c r="E1452">
        <v>-0.03</v>
      </c>
      <c r="F1452">
        <v>-0.49</v>
      </c>
      <c r="G1452">
        <v>1.94</v>
      </c>
      <c r="H1452">
        <v>-0.41</v>
      </c>
      <c r="I1452">
        <v>2.39</v>
      </c>
      <c r="J1452">
        <v>0.04</v>
      </c>
      <c r="K1452">
        <v>-0.13</v>
      </c>
      <c r="L1452">
        <v>1.45</v>
      </c>
      <c r="M1452">
        <v>1.57</v>
      </c>
      <c r="N1452">
        <v>0.56</v>
      </c>
      <c r="O1452">
        <v>-1.26</v>
      </c>
      <c r="P1452">
        <v>0.39</v>
      </c>
      <c r="Q1452">
        <v>0.48</v>
      </c>
      <c r="R1452">
        <v>-0.15</v>
      </c>
      <c r="S1452">
        <v>0.62</v>
      </c>
      <c r="T1452">
        <v>-0.09</v>
      </c>
      <c r="U1452">
        <v>0.07</v>
      </c>
      <c r="V1452">
        <v>-4.30364598372026</v>
      </c>
      <c r="W1452">
        <v>0.0133388480761755</v>
      </c>
      <c r="X1452">
        <v>0</v>
      </c>
      <c r="Y1452">
        <v>0</v>
      </c>
      <c r="Z1452">
        <v>1</v>
      </c>
    </row>
    <row r="1453">
      <c r="A1453">
        <v>1451</v>
      </c>
      <c r="B1453">
        <v>0.18</v>
      </c>
      <c r="C1453">
        <v>0.05</v>
      </c>
      <c r="D1453">
        <v>-0.39</v>
      </c>
      <c r="E1453">
        <v>0.08</v>
      </c>
      <c r="F1453">
        <v>-0.38</v>
      </c>
      <c r="G1453">
        <v>1.46</v>
      </c>
      <c r="H1453">
        <v>-1.63</v>
      </c>
      <c r="I1453">
        <v>2.3</v>
      </c>
      <c r="J1453">
        <v>1.01</v>
      </c>
      <c r="K1453">
        <v>-0.06</v>
      </c>
      <c r="L1453">
        <v>1.5</v>
      </c>
      <c r="M1453">
        <v>1.57</v>
      </c>
      <c r="N1453">
        <v>0.53</v>
      </c>
      <c r="O1453">
        <v>-1.57</v>
      </c>
      <c r="P1453">
        <v>0.67</v>
      </c>
      <c r="Q1453">
        <v>2.05</v>
      </c>
      <c r="R1453">
        <v>-0.05</v>
      </c>
      <c r="S1453">
        <v>-0.28</v>
      </c>
      <c r="T1453">
        <v>-0.08</v>
      </c>
      <c r="U1453">
        <v>-0.44</v>
      </c>
      <c r="V1453">
        <v>-4.664217088521</v>
      </c>
      <c r="W1453">
        <v>0.00933859411868022</v>
      </c>
      <c r="X1453">
        <v>0</v>
      </c>
      <c r="Y1453">
        <v>0</v>
      </c>
      <c r="Z1453">
        <v>1</v>
      </c>
    </row>
    <row r="1454">
      <c r="A1454">
        <v>1452</v>
      </c>
      <c r="B1454">
        <v>0.91</v>
      </c>
      <c r="C1454">
        <v>-1.67</v>
      </c>
      <c r="D1454">
        <v>0.76</v>
      </c>
      <c r="E1454">
        <v>0.35</v>
      </c>
      <c r="F1454">
        <v>-2.08</v>
      </c>
      <c r="G1454">
        <v>0.41</v>
      </c>
      <c r="H1454">
        <v>1.08</v>
      </c>
      <c r="I1454">
        <v>1.81</v>
      </c>
      <c r="J1454">
        <v>0.86</v>
      </c>
      <c r="K1454">
        <v>0.29</v>
      </c>
      <c r="L1454">
        <v>1.97</v>
      </c>
      <c r="M1454">
        <v>1.55</v>
      </c>
      <c r="N1454">
        <v>-0.04</v>
      </c>
      <c r="O1454">
        <v>-1.95</v>
      </c>
      <c r="P1454">
        <v>0.98</v>
      </c>
      <c r="Q1454">
        <v>-0.34</v>
      </c>
      <c r="R1454">
        <v>1.09</v>
      </c>
      <c r="S1454">
        <v>0.75</v>
      </c>
      <c r="T1454">
        <v>0.44</v>
      </c>
      <c r="U1454">
        <v>0.91</v>
      </c>
      <c r="V1454">
        <v>-2.02812567273704</v>
      </c>
      <c r="W1454">
        <v>0.116281389509275</v>
      </c>
      <c r="X1454">
        <v>0</v>
      </c>
      <c r="Y1454">
        <v>0</v>
      </c>
      <c r="Z1454">
        <v>1</v>
      </c>
    </row>
    <row r="1455">
      <c r="A1455">
        <v>1453</v>
      </c>
      <c r="B1455">
        <v>0.28</v>
      </c>
      <c r="C1455">
        <v>-0.05</v>
      </c>
      <c r="D1455">
        <v>0.56</v>
      </c>
      <c r="E1455">
        <v>0.91</v>
      </c>
      <c r="F1455">
        <v>-1.52</v>
      </c>
      <c r="G1455">
        <v>0.35</v>
      </c>
      <c r="H1455">
        <v>-0.78</v>
      </c>
      <c r="I1455">
        <v>2.09</v>
      </c>
      <c r="J1455">
        <v>0.76</v>
      </c>
      <c r="K1455">
        <v>0.17</v>
      </c>
      <c r="L1455">
        <v>1.35</v>
      </c>
      <c r="M1455">
        <v>1.99</v>
      </c>
      <c r="N1455">
        <v>-0.04</v>
      </c>
      <c r="O1455">
        <v>-1.96</v>
      </c>
      <c r="P1455">
        <v>0.64</v>
      </c>
      <c r="Q1455">
        <v>2.11</v>
      </c>
      <c r="R1455">
        <v>0.48</v>
      </c>
      <c r="S1455">
        <v>0.73</v>
      </c>
      <c r="T1455">
        <v>0.07</v>
      </c>
      <c r="U1455">
        <v>-0.01</v>
      </c>
      <c r="V1455">
        <v>-3.9007418418723</v>
      </c>
      <c r="W1455">
        <v>0.0198258845190117</v>
      </c>
      <c r="X1455">
        <v>0</v>
      </c>
      <c r="Y1455">
        <v>0</v>
      </c>
      <c r="Z1455">
        <v>1</v>
      </c>
    </row>
    <row r="1456">
      <c r="A1456">
        <v>1454</v>
      </c>
      <c r="B1456">
        <v>0.02</v>
      </c>
      <c r="C1456">
        <v>-1.71</v>
      </c>
      <c r="D1456">
        <v>2</v>
      </c>
      <c r="E1456">
        <v>0.04</v>
      </c>
      <c r="F1456">
        <v>-0.33</v>
      </c>
      <c r="G1456">
        <v>-0.49</v>
      </c>
      <c r="H1456">
        <v>-1.42</v>
      </c>
      <c r="I1456">
        <v>1.51</v>
      </c>
      <c r="J1456">
        <v>1.46</v>
      </c>
      <c r="K1456">
        <v>-0.06</v>
      </c>
      <c r="L1456">
        <v>2.47</v>
      </c>
      <c r="M1456">
        <v>1.72</v>
      </c>
      <c r="N1456">
        <v>-0.64</v>
      </c>
      <c r="O1456">
        <v>-2.38</v>
      </c>
      <c r="P1456">
        <v>0.84</v>
      </c>
      <c r="Q1456">
        <v>-0.83</v>
      </c>
      <c r="R1456">
        <v>2.24</v>
      </c>
      <c r="S1456">
        <v>-0.9</v>
      </c>
      <c r="T1456">
        <v>0.16</v>
      </c>
      <c r="U1456">
        <v>-0.23</v>
      </c>
      <c r="V1456">
        <v>-7.46456104254461</v>
      </c>
      <c r="W1456">
        <v>0.000572708374988237</v>
      </c>
      <c r="X1456">
        <v>0</v>
      </c>
      <c r="Y1456">
        <v>0</v>
      </c>
      <c r="Z1456">
        <v>1</v>
      </c>
    </row>
    <row r="1457">
      <c r="A1457">
        <v>1455</v>
      </c>
      <c r="B1457">
        <v>0.37</v>
      </c>
      <c r="C1457">
        <v>-0.02</v>
      </c>
      <c r="D1457">
        <v>0.45</v>
      </c>
      <c r="E1457">
        <v>0.62</v>
      </c>
      <c r="F1457">
        <v>-1.41</v>
      </c>
      <c r="G1457">
        <v>0.82</v>
      </c>
      <c r="H1457">
        <v>-0.19</v>
      </c>
      <c r="I1457">
        <v>2.26</v>
      </c>
      <c r="J1457">
        <v>0.15</v>
      </c>
      <c r="K1457">
        <v>0.03</v>
      </c>
      <c r="L1457">
        <v>1.42</v>
      </c>
      <c r="M1457">
        <v>2</v>
      </c>
      <c r="N1457">
        <v>0.06</v>
      </c>
      <c r="O1457">
        <v>-1.74</v>
      </c>
      <c r="P1457">
        <v>0.48</v>
      </c>
      <c r="Q1457">
        <v>1.08</v>
      </c>
      <c r="R1457">
        <v>0.3</v>
      </c>
      <c r="S1457">
        <v>1.09</v>
      </c>
      <c r="T1457">
        <v>-0.01</v>
      </c>
      <c r="U1457">
        <v>0.21</v>
      </c>
      <c r="V1457">
        <v>-4.55729418785379</v>
      </c>
      <c r="W1457">
        <v>0.0103814995017639</v>
      </c>
      <c r="X1457">
        <v>0</v>
      </c>
      <c r="Y1457">
        <v>0</v>
      </c>
      <c r="Z1457">
        <v>1</v>
      </c>
    </row>
    <row r="1458">
      <c r="A1458">
        <v>1456</v>
      </c>
      <c r="B1458">
        <v>0.45</v>
      </c>
      <c r="C1458">
        <v>-1.92</v>
      </c>
      <c r="D1458">
        <v>1.16</v>
      </c>
      <c r="E1458">
        <v>0.51</v>
      </c>
      <c r="F1458">
        <v>-2.28</v>
      </c>
      <c r="G1458">
        <v>-0.48</v>
      </c>
      <c r="H1458">
        <v>-0.13</v>
      </c>
      <c r="I1458">
        <v>1.85</v>
      </c>
      <c r="J1458">
        <v>1.78</v>
      </c>
      <c r="K1458">
        <v>0.28</v>
      </c>
      <c r="L1458">
        <v>2.16</v>
      </c>
      <c r="M1458">
        <v>1.84</v>
      </c>
      <c r="N1458">
        <v>-0.24</v>
      </c>
      <c r="O1458">
        <v>-2.5</v>
      </c>
      <c r="P1458">
        <v>1.34</v>
      </c>
      <c r="Q1458">
        <v>1.33</v>
      </c>
      <c r="R1458">
        <v>1.28</v>
      </c>
      <c r="S1458">
        <v>-0.08</v>
      </c>
      <c r="T1458">
        <v>0.36</v>
      </c>
      <c r="U1458">
        <v>0.38</v>
      </c>
      <c r="V1458">
        <v>-4.64844045462562</v>
      </c>
      <c r="W1458">
        <v>0.00948568540995778</v>
      </c>
      <c r="X1458">
        <v>0</v>
      </c>
      <c r="Y1458">
        <v>0</v>
      </c>
      <c r="Z1458">
        <v>1</v>
      </c>
    </row>
    <row r="1459">
      <c r="A1459">
        <v>1457</v>
      </c>
      <c r="B1459">
        <v>0.57</v>
      </c>
      <c r="C1459">
        <v>-1.35</v>
      </c>
      <c r="D1459">
        <v>1.46</v>
      </c>
      <c r="E1459">
        <v>0.39</v>
      </c>
      <c r="F1459">
        <v>-0.1</v>
      </c>
      <c r="G1459">
        <v>-0.02</v>
      </c>
      <c r="H1459">
        <v>-1.05</v>
      </c>
      <c r="I1459">
        <v>0.99</v>
      </c>
      <c r="J1459">
        <v>1.55</v>
      </c>
      <c r="K1459">
        <v>0.3</v>
      </c>
      <c r="L1459">
        <v>1.97</v>
      </c>
      <c r="M1459">
        <v>1.13</v>
      </c>
      <c r="N1459">
        <v>-0.49</v>
      </c>
      <c r="O1459">
        <v>-1.94</v>
      </c>
      <c r="P1459">
        <v>0.66</v>
      </c>
      <c r="Q1459">
        <v>-0.96</v>
      </c>
      <c r="R1459">
        <v>2.3</v>
      </c>
      <c r="S1459">
        <v>-0.59</v>
      </c>
      <c r="T1459">
        <v>0.51</v>
      </c>
      <c r="U1459">
        <v>0.04</v>
      </c>
      <c r="V1459">
        <v>-2.35135539019085</v>
      </c>
      <c r="W1459">
        <v>0.086958099092056</v>
      </c>
      <c r="X1459">
        <v>0</v>
      </c>
      <c r="Y1459">
        <v>0</v>
      </c>
      <c r="Z1459">
        <v>1</v>
      </c>
    </row>
    <row r="1460">
      <c r="A1460">
        <v>1458</v>
      </c>
      <c r="B1460">
        <v>-0.12</v>
      </c>
      <c r="C1460">
        <v>-0.23</v>
      </c>
      <c r="D1460">
        <v>0.64</v>
      </c>
      <c r="E1460">
        <v>0.54</v>
      </c>
      <c r="F1460">
        <v>-1.04</v>
      </c>
      <c r="G1460">
        <v>-1.24</v>
      </c>
      <c r="H1460">
        <v>-0.98</v>
      </c>
      <c r="I1460">
        <v>2.45</v>
      </c>
      <c r="J1460">
        <v>0.25</v>
      </c>
      <c r="K1460">
        <v>-0.08</v>
      </c>
      <c r="L1460">
        <v>1.68</v>
      </c>
      <c r="M1460">
        <v>2.14</v>
      </c>
      <c r="N1460">
        <v>0.06</v>
      </c>
      <c r="O1460">
        <v>0.29</v>
      </c>
      <c r="P1460">
        <v>0.37</v>
      </c>
      <c r="Q1460">
        <v>1.46</v>
      </c>
      <c r="R1460">
        <v>-1.78</v>
      </c>
      <c r="S1460">
        <v>0.1</v>
      </c>
      <c r="T1460">
        <v>-0.14</v>
      </c>
      <c r="U1460">
        <v>0.1</v>
      </c>
      <c r="V1460">
        <v>-7.70170156139352</v>
      </c>
      <c r="W1460">
        <v>0.000451853061314508</v>
      </c>
      <c r="X1460">
        <v>0</v>
      </c>
      <c r="Y1460">
        <v>0</v>
      </c>
      <c r="Z1460">
        <v>1</v>
      </c>
    </row>
    <row r="1461">
      <c r="A1461">
        <v>1459</v>
      </c>
      <c r="B1461">
        <v>0.82</v>
      </c>
      <c r="C1461">
        <v>-1.76</v>
      </c>
      <c r="D1461">
        <v>1.15</v>
      </c>
      <c r="E1461">
        <v>0.66</v>
      </c>
      <c r="F1461">
        <v>-2.48</v>
      </c>
      <c r="G1461">
        <v>-0.17</v>
      </c>
      <c r="H1461">
        <v>1.01</v>
      </c>
      <c r="I1461">
        <v>1.74</v>
      </c>
      <c r="J1461">
        <v>1.05</v>
      </c>
      <c r="K1461">
        <v>0.36</v>
      </c>
      <c r="L1461">
        <v>1.97</v>
      </c>
      <c r="M1461">
        <v>1.75</v>
      </c>
      <c r="N1461">
        <v>-0.27</v>
      </c>
      <c r="O1461">
        <v>-2.21</v>
      </c>
      <c r="P1461">
        <v>1.07</v>
      </c>
      <c r="Q1461">
        <v>0.15</v>
      </c>
      <c r="R1461">
        <v>1.31</v>
      </c>
      <c r="S1461">
        <v>0.83</v>
      </c>
      <c r="T1461">
        <v>0.47</v>
      </c>
      <c r="U1461">
        <v>0.9</v>
      </c>
      <c r="V1461">
        <v>-2.21117336146946</v>
      </c>
      <c r="W1461">
        <v>0.0987515951614807</v>
      </c>
      <c r="X1461">
        <v>0</v>
      </c>
      <c r="Y1461">
        <v>0</v>
      </c>
      <c r="Z1461">
        <v>1</v>
      </c>
    </row>
    <row r="1462">
      <c r="A1462">
        <v>1460</v>
      </c>
      <c r="B1462">
        <v>0.47</v>
      </c>
      <c r="C1462">
        <v>0.16</v>
      </c>
      <c r="D1462">
        <v>-0.33</v>
      </c>
      <c r="E1462">
        <v>0</v>
      </c>
      <c r="F1462">
        <v>-0.25</v>
      </c>
      <c r="G1462">
        <v>0.43</v>
      </c>
      <c r="H1462">
        <v>0.22</v>
      </c>
      <c r="I1462">
        <v>2.44</v>
      </c>
      <c r="J1462">
        <v>-0.79</v>
      </c>
      <c r="K1462">
        <v>-0.14</v>
      </c>
      <c r="L1462">
        <v>1.44</v>
      </c>
      <c r="M1462">
        <v>1.53</v>
      </c>
      <c r="N1462">
        <v>0.58</v>
      </c>
      <c r="O1462">
        <v>1.21</v>
      </c>
      <c r="P1462">
        <v>-0.08</v>
      </c>
      <c r="Q1462">
        <v>-0.7</v>
      </c>
      <c r="R1462">
        <v>-2.26</v>
      </c>
      <c r="S1462">
        <v>0.74</v>
      </c>
      <c r="T1462">
        <v>-0.07</v>
      </c>
      <c r="U1462">
        <v>0.61</v>
      </c>
      <c r="V1462">
        <v>-4.21834009244654</v>
      </c>
      <c r="W1462">
        <v>0.0145094397587505</v>
      </c>
      <c r="X1462">
        <v>0</v>
      </c>
      <c r="Y1462">
        <v>0</v>
      </c>
      <c r="Z1462">
        <v>1</v>
      </c>
    </row>
    <row r="1463">
      <c r="A1463">
        <v>1461</v>
      </c>
      <c r="B1463">
        <v>0.5</v>
      </c>
      <c r="C1463">
        <v>-1.39</v>
      </c>
      <c r="D1463">
        <v>1.63</v>
      </c>
      <c r="E1463">
        <v>0.61</v>
      </c>
      <c r="F1463">
        <v>-0.28</v>
      </c>
      <c r="G1463">
        <v>-0.41</v>
      </c>
      <c r="H1463">
        <v>-1.35</v>
      </c>
      <c r="I1463">
        <v>0.9</v>
      </c>
      <c r="J1463">
        <v>1.89</v>
      </c>
      <c r="K1463">
        <v>0.38</v>
      </c>
      <c r="L1463">
        <v>1.95</v>
      </c>
      <c r="M1463">
        <v>1.19</v>
      </c>
      <c r="N1463">
        <v>-0.6</v>
      </c>
      <c r="O1463">
        <v>-2.12</v>
      </c>
      <c r="P1463">
        <v>0.76</v>
      </c>
      <c r="Q1463">
        <v>-0.33</v>
      </c>
      <c r="R1463">
        <v>2.44</v>
      </c>
      <c r="S1463">
        <v>-0.74</v>
      </c>
      <c r="T1463">
        <v>0.55</v>
      </c>
      <c r="U1463">
        <v>-0.06</v>
      </c>
      <c r="V1463">
        <v>-1.87636603964494</v>
      </c>
      <c r="W1463">
        <v>0.132806835602314</v>
      </c>
      <c r="X1463">
        <v>0</v>
      </c>
      <c r="Y1463">
        <v>0</v>
      </c>
      <c r="Z1463">
        <v>1</v>
      </c>
    </row>
    <row r="1464">
      <c r="A1464">
        <v>1462</v>
      </c>
      <c r="B1464">
        <v>-0.37</v>
      </c>
      <c r="C1464">
        <v>-0.5</v>
      </c>
      <c r="D1464">
        <v>1.2</v>
      </c>
      <c r="E1464">
        <v>0.27</v>
      </c>
      <c r="F1464">
        <v>-1.76</v>
      </c>
      <c r="G1464">
        <v>0.04</v>
      </c>
      <c r="H1464">
        <v>-0.85</v>
      </c>
      <c r="I1464">
        <v>2.86</v>
      </c>
      <c r="J1464">
        <v>0.22</v>
      </c>
      <c r="K1464">
        <v>-0.39</v>
      </c>
      <c r="L1464">
        <v>2.04</v>
      </c>
      <c r="M1464">
        <v>2.77</v>
      </c>
      <c r="N1464">
        <v>-0.19</v>
      </c>
      <c r="O1464">
        <v>-2.39</v>
      </c>
      <c r="P1464">
        <v>0.77</v>
      </c>
      <c r="Q1464">
        <v>1.58</v>
      </c>
      <c r="R1464">
        <v>0.3</v>
      </c>
      <c r="S1464">
        <v>0.59</v>
      </c>
      <c r="T1464">
        <v>-0.43</v>
      </c>
      <c r="U1464">
        <v>-0.22</v>
      </c>
      <c r="V1464">
        <v>-10.1882411129696</v>
      </c>
      <c r="W1464">
        <v>3.76085657037873e-05</v>
      </c>
      <c r="X1464">
        <v>0</v>
      </c>
      <c r="Y1464">
        <v>0</v>
      </c>
      <c r="Z1464">
        <v>1</v>
      </c>
    </row>
    <row r="1465">
      <c r="A1465">
        <v>1463</v>
      </c>
      <c r="B1465">
        <v>0.64</v>
      </c>
      <c r="C1465">
        <v>-1.38</v>
      </c>
      <c r="D1465">
        <v>2.1</v>
      </c>
      <c r="E1465">
        <v>1.04</v>
      </c>
      <c r="F1465">
        <v>-0.58</v>
      </c>
      <c r="G1465">
        <v>-2.34</v>
      </c>
      <c r="H1465">
        <v>-0.11</v>
      </c>
      <c r="I1465">
        <v>0.82</v>
      </c>
      <c r="J1465">
        <v>0.8</v>
      </c>
      <c r="K1465">
        <v>0.5</v>
      </c>
      <c r="L1465">
        <v>1.83</v>
      </c>
      <c r="M1465">
        <v>1.31</v>
      </c>
      <c r="N1465">
        <v>-0.83</v>
      </c>
      <c r="O1465">
        <v>0.25</v>
      </c>
      <c r="P1465">
        <v>0.22</v>
      </c>
      <c r="Q1465">
        <v>-1.73</v>
      </c>
      <c r="R1465">
        <v>0.57</v>
      </c>
      <c r="S1465">
        <v>0.01</v>
      </c>
      <c r="T1465">
        <v>0.67</v>
      </c>
      <c r="U1465">
        <v>0.78</v>
      </c>
      <c r="V1465">
        <v>-1.58003632945847</v>
      </c>
      <c r="W1465">
        <v>0.170790336946684</v>
      </c>
      <c r="X1465">
        <v>0</v>
      </c>
      <c r="Y1465">
        <v>0</v>
      </c>
      <c r="Z1465">
        <v>1</v>
      </c>
    </row>
    <row r="1466">
      <c r="A1466">
        <v>1464</v>
      </c>
      <c r="B1466">
        <v>0.54</v>
      </c>
      <c r="C1466">
        <v>-1.31</v>
      </c>
      <c r="D1466">
        <v>1.51</v>
      </c>
      <c r="E1466">
        <v>0.81</v>
      </c>
      <c r="F1466">
        <v>0.11</v>
      </c>
      <c r="G1466">
        <v>-2.02</v>
      </c>
      <c r="H1466">
        <v>-1.29</v>
      </c>
      <c r="I1466">
        <v>0.73</v>
      </c>
      <c r="J1466">
        <v>1.63</v>
      </c>
      <c r="K1466">
        <v>0.53</v>
      </c>
      <c r="L1466">
        <v>1.81</v>
      </c>
      <c r="M1466">
        <v>0.94</v>
      </c>
      <c r="N1466">
        <v>-0.53</v>
      </c>
      <c r="O1466">
        <v>0.32</v>
      </c>
      <c r="P1466">
        <v>0.39</v>
      </c>
      <c r="Q1466">
        <v>-0.69</v>
      </c>
      <c r="R1466">
        <v>0.4</v>
      </c>
      <c r="S1466">
        <v>-1.04</v>
      </c>
      <c r="T1466">
        <v>0.68</v>
      </c>
      <c r="U1466">
        <v>0.28</v>
      </c>
      <c r="V1466">
        <v>-0.744754671957071</v>
      </c>
      <c r="W1466">
        <v>0.321965304115543</v>
      </c>
      <c r="X1466">
        <v>0</v>
      </c>
      <c r="Y1466">
        <v>0</v>
      </c>
      <c r="Z1466">
        <v>1</v>
      </c>
    </row>
    <row r="1467">
      <c r="A1467">
        <v>1465</v>
      </c>
      <c r="B1467">
        <v>0.26</v>
      </c>
      <c r="C1467">
        <v>-0.01</v>
      </c>
      <c r="D1467">
        <v>0.31</v>
      </c>
      <c r="E1467">
        <v>0.58</v>
      </c>
      <c r="F1467">
        <v>-0.89</v>
      </c>
      <c r="G1467">
        <v>-0.68</v>
      </c>
      <c r="H1467">
        <v>-0.26</v>
      </c>
      <c r="I1467">
        <v>2.28</v>
      </c>
      <c r="J1467">
        <v>-0.18</v>
      </c>
      <c r="K1467">
        <v>0.03</v>
      </c>
      <c r="L1467">
        <v>1.44</v>
      </c>
      <c r="M1467">
        <v>1.84</v>
      </c>
      <c r="N1467">
        <v>0.19</v>
      </c>
      <c r="O1467">
        <v>0.68</v>
      </c>
      <c r="P1467">
        <v>0.14</v>
      </c>
      <c r="Q1467">
        <v>0.6</v>
      </c>
      <c r="R1467">
        <v>-1.85</v>
      </c>
      <c r="S1467">
        <v>0.61</v>
      </c>
      <c r="T1467">
        <v>0</v>
      </c>
      <c r="U1467">
        <v>0.45</v>
      </c>
      <c r="V1467">
        <v>-5.30620639659925</v>
      </c>
      <c r="W1467">
        <v>0.0049362228630969</v>
      </c>
      <c r="X1467">
        <v>0</v>
      </c>
      <c r="Y1467">
        <v>0</v>
      </c>
      <c r="Z1467">
        <v>1</v>
      </c>
    </row>
    <row r="1468">
      <c r="A1468">
        <v>1466</v>
      </c>
      <c r="B1468">
        <v>0.86</v>
      </c>
      <c r="C1468">
        <v>-1.7</v>
      </c>
      <c r="D1468">
        <v>0.9</v>
      </c>
      <c r="E1468">
        <v>0.61</v>
      </c>
      <c r="F1468">
        <v>-2.24</v>
      </c>
      <c r="G1468">
        <v>0.01</v>
      </c>
      <c r="H1468">
        <v>0.75</v>
      </c>
      <c r="I1468">
        <v>1.67</v>
      </c>
      <c r="J1468">
        <v>1.26</v>
      </c>
      <c r="K1468">
        <v>0.4</v>
      </c>
      <c r="L1468">
        <v>1.91</v>
      </c>
      <c r="M1468">
        <v>1.57</v>
      </c>
      <c r="N1468">
        <v>-0.15</v>
      </c>
      <c r="O1468">
        <v>-2.12</v>
      </c>
      <c r="P1468">
        <v>1.09</v>
      </c>
      <c r="Q1468">
        <v>0.37</v>
      </c>
      <c r="R1468">
        <v>1.25</v>
      </c>
      <c r="S1468">
        <v>0.59</v>
      </c>
      <c r="T1468">
        <v>0.51</v>
      </c>
      <c r="U1468">
        <v>0.8</v>
      </c>
      <c r="V1468">
        <v>-1.68675002270361</v>
      </c>
      <c r="W1468">
        <v>0.156203722056971</v>
      </c>
      <c r="X1468">
        <v>0</v>
      </c>
      <c r="Y1468">
        <v>0</v>
      </c>
      <c r="Z1468">
        <v>1</v>
      </c>
    </row>
    <row r="1469">
      <c r="A1469">
        <v>1467</v>
      </c>
      <c r="B1469">
        <v>0.03</v>
      </c>
      <c r="C1469">
        <v>-2.27</v>
      </c>
      <c r="D1469">
        <v>1.66</v>
      </c>
      <c r="E1469">
        <v>-0.34</v>
      </c>
      <c r="F1469">
        <v>-2.47</v>
      </c>
      <c r="G1469">
        <v>-0.2</v>
      </c>
      <c r="H1469">
        <v>0.8</v>
      </c>
      <c r="I1469">
        <v>2.74</v>
      </c>
      <c r="J1469">
        <v>0.39</v>
      </c>
      <c r="K1469">
        <v>-0.39</v>
      </c>
      <c r="L1469">
        <v>2.83</v>
      </c>
      <c r="M1469">
        <v>2.57</v>
      </c>
      <c r="N1469">
        <v>-0.29</v>
      </c>
      <c r="O1469">
        <v>-2.6</v>
      </c>
      <c r="P1469">
        <v>1.21</v>
      </c>
      <c r="Q1469">
        <v>-0.65</v>
      </c>
      <c r="R1469">
        <v>0.94</v>
      </c>
      <c r="S1469">
        <v>0.46</v>
      </c>
      <c r="T1469">
        <v>-0.17</v>
      </c>
      <c r="U1469">
        <v>0.57</v>
      </c>
      <c r="V1469">
        <v>-11.0207607990316</v>
      </c>
      <c r="W1469">
        <v>1.63582670664704e-05</v>
      </c>
      <c r="X1469">
        <v>0</v>
      </c>
      <c r="Y1469">
        <v>0</v>
      </c>
      <c r="Z1469">
        <v>1</v>
      </c>
    </row>
    <row r="1470">
      <c r="A1470">
        <v>1468</v>
      </c>
      <c r="B1470">
        <v>0.56</v>
      </c>
      <c r="C1470">
        <v>0.07</v>
      </c>
      <c r="D1470">
        <v>0.58</v>
      </c>
      <c r="E1470">
        <v>1.06</v>
      </c>
      <c r="F1470">
        <v>-1.7</v>
      </c>
      <c r="G1470">
        <v>0.54</v>
      </c>
      <c r="H1470">
        <v>0.05</v>
      </c>
      <c r="I1470">
        <v>1.98</v>
      </c>
      <c r="J1470">
        <v>0.25</v>
      </c>
      <c r="K1470">
        <v>0.26</v>
      </c>
      <c r="L1470">
        <v>1.19</v>
      </c>
      <c r="M1470">
        <v>1.92</v>
      </c>
      <c r="N1470">
        <v>-0.08</v>
      </c>
      <c r="O1470">
        <v>-1.75</v>
      </c>
      <c r="P1470">
        <v>0.45</v>
      </c>
      <c r="Q1470">
        <v>1.3</v>
      </c>
      <c r="R1470">
        <v>0.52</v>
      </c>
      <c r="S1470">
        <v>1.42</v>
      </c>
      <c r="T1470">
        <v>0.17</v>
      </c>
      <c r="U1470">
        <v>0.38</v>
      </c>
      <c r="V1470">
        <v>-1.87374786629815</v>
      </c>
      <c r="W1470">
        <v>0.13310865847247</v>
      </c>
      <c r="X1470">
        <v>0</v>
      </c>
      <c r="Y1470">
        <v>0</v>
      </c>
      <c r="Z1470">
        <v>1</v>
      </c>
    </row>
    <row r="1471">
      <c r="A1471">
        <v>1469</v>
      </c>
      <c r="B1471">
        <v>0.47</v>
      </c>
      <c r="C1471">
        <v>-1.8</v>
      </c>
      <c r="D1471">
        <v>0.73</v>
      </c>
      <c r="E1471">
        <v>0.39</v>
      </c>
      <c r="F1471">
        <v>-1.52</v>
      </c>
      <c r="G1471">
        <v>-1.64</v>
      </c>
      <c r="H1471">
        <v>-0.17</v>
      </c>
      <c r="I1471">
        <v>1.8</v>
      </c>
      <c r="J1471">
        <v>1.43</v>
      </c>
      <c r="K1471">
        <v>0.31</v>
      </c>
      <c r="L1471">
        <v>2.09</v>
      </c>
      <c r="M1471">
        <v>1.47</v>
      </c>
      <c r="N1471">
        <v>0.03</v>
      </c>
      <c r="O1471">
        <v>0.11</v>
      </c>
      <c r="P1471">
        <v>0.94</v>
      </c>
      <c r="Q1471">
        <v>0.68</v>
      </c>
      <c r="R1471">
        <v>-0.96</v>
      </c>
      <c r="S1471">
        <v>-0.59</v>
      </c>
      <c r="T1471">
        <v>0.42</v>
      </c>
      <c r="U1471">
        <v>0.65</v>
      </c>
      <c r="V1471">
        <v>-4.25404752771675</v>
      </c>
      <c r="W1471">
        <v>0.0140076149091371</v>
      </c>
      <c r="X1471">
        <v>0</v>
      </c>
      <c r="Y1471">
        <v>0</v>
      </c>
      <c r="Z1471">
        <v>1</v>
      </c>
    </row>
    <row r="1472">
      <c r="A1472">
        <v>1470</v>
      </c>
      <c r="B1472">
        <v>0.41</v>
      </c>
      <c r="C1472">
        <v>0.17</v>
      </c>
      <c r="D1472">
        <v>0.05</v>
      </c>
      <c r="E1472">
        <v>1.14</v>
      </c>
      <c r="F1472">
        <v>-0.78</v>
      </c>
      <c r="G1472">
        <v>-1.06</v>
      </c>
      <c r="H1472">
        <v>-1.22</v>
      </c>
      <c r="I1472">
        <v>1.72</v>
      </c>
      <c r="J1472">
        <v>0.98</v>
      </c>
      <c r="K1472">
        <v>0.45</v>
      </c>
      <c r="L1472">
        <v>1.06</v>
      </c>
      <c r="M1472">
        <v>1.42</v>
      </c>
      <c r="N1472">
        <v>0.19</v>
      </c>
      <c r="O1472">
        <v>0.62</v>
      </c>
      <c r="P1472">
        <v>0.32</v>
      </c>
      <c r="Q1472">
        <v>2.33</v>
      </c>
      <c r="R1472">
        <v>-1.6</v>
      </c>
      <c r="S1472">
        <v>0</v>
      </c>
      <c r="T1472">
        <v>0.32</v>
      </c>
      <c r="U1472">
        <v>0.16</v>
      </c>
      <c r="V1472">
        <v>-0.696457771409063</v>
      </c>
      <c r="W1472">
        <v>0.33259805285167</v>
      </c>
      <c r="X1472">
        <v>0</v>
      </c>
      <c r="Y1472">
        <v>0</v>
      </c>
      <c r="Z1472">
        <v>1</v>
      </c>
    </row>
    <row r="1473">
      <c r="A1473">
        <v>1471</v>
      </c>
      <c r="B1473">
        <v>0.43</v>
      </c>
      <c r="C1473">
        <v>-1.46</v>
      </c>
      <c r="D1473">
        <v>2.07</v>
      </c>
      <c r="E1473">
        <v>0.93</v>
      </c>
      <c r="F1473">
        <v>-0.42</v>
      </c>
      <c r="G1473">
        <v>-2.46</v>
      </c>
      <c r="H1473">
        <v>-0.76</v>
      </c>
      <c r="I1473">
        <v>0.89</v>
      </c>
      <c r="J1473">
        <v>1.21</v>
      </c>
      <c r="K1473">
        <v>0.44</v>
      </c>
      <c r="L1473">
        <v>1.94</v>
      </c>
      <c r="M1473">
        <v>1.34</v>
      </c>
      <c r="N1473">
        <v>-0.8</v>
      </c>
      <c r="O1473">
        <v>0.1</v>
      </c>
      <c r="P1473">
        <v>0.37</v>
      </c>
      <c r="Q1473">
        <v>-1.1</v>
      </c>
      <c r="R1473">
        <v>0.54</v>
      </c>
      <c r="S1473">
        <v>-0.52</v>
      </c>
      <c r="T1473">
        <v>0.6</v>
      </c>
      <c r="U1473">
        <v>0.48</v>
      </c>
      <c r="V1473">
        <v>-2.68568873993204</v>
      </c>
      <c r="W1473">
        <v>0.0638231311074694</v>
      </c>
      <c r="X1473">
        <v>0</v>
      </c>
      <c r="Y1473">
        <v>0</v>
      </c>
      <c r="Z1473">
        <v>1</v>
      </c>
    </row>
    <row r="1474">
      <c r="A1474">
        <v>1472</v>
      </c>
      <c r="B1474">
        <v>0.31</v>
      </c>
      <c r="C1474">
        <v>-2.11</v>
      </c>
      <c r="D1474">
        <v>1.97</v>
      </c>
      <c r="E1474">
        <v>0.73</v>
      </c>
      <c r="F1474">
        <v>-2.76</v>
      </c>
      <c r="G1474">
        <v>-2.63</v>
      </c>
      <c r="H1474">
        <v>1.11</v>
      </c>
      <c r="I1474">
        <v>2.09</v>
      </c>
      <c r="J1474">
        <v>0.47</v>
      </c>
      <c r="K1474">
        <v>0.17</v>
      </c>
      <c r="L1474">
        <v>2.33</v>
      </c>
      <c r="M1474">
        <v>2.32</v>
      </c>
      <c r="N1474">
        <v>-0.58</v>
      </c>
      <c r="O1474">
        <v>-0.35</v>
      </c>
      <c r="P1474">
        <v>0.86</v>
      </c>
      <c r="Q1474">
        <v>-0.26</v>
      </c>
      <c r="R1474">
        <v>-0.63</v>
      </c>
      <c r="S1474">
        <v>0.66</v>
      </c>
      <c r="T1474">
        <v>0.27</v>
      </c>
      <c r="U1474">
        <v>1.15</v>
      </c>
      <c r="V1474">
        <v>-6.82770576044163</v>
      </c>
      <c r="W1474">
        <v>0.00108216835476194</v>
      </c>
      <c r="X1474">
        <v>0</v>
      </c>
      <c r="Y1474">
        <v>0</v>
      </c>
      <c r="Z1474">
        <v>1</v>
      </c>
    </row>
    <row r="1475">
      <c r="A1475">
        <v>1473</v>
      </c>
      <c r="B1475">
        <v>-0.93</v>
      </c>
      <c r="C1475">
        <v>-2.89</v>
      </c>
      <c r="D1475">
        <v>2.5</v>
      </c>
      <c r="E1475">
        <v>-0.99</v>
      </c>
      <c r="F1475">
        <v>-2.76</v>
      </c>
      <c r="G1475">
        <v>-0.97</v>
      </c>
      <c r="H1475">
        <v>-0.03</v>
      </c>
      <c r="I1475">
        <v>3.61</v>
      </c>
      <c r="J1475">
        <v>0.37</v>
      </c>
      <c r="K1475">
        <v>-1.01</v>
      </c>
      <c r="L1475">
        <v>3.69</v>
      </c>
      <c r="M1475">
        <v>3.53</v>
      </c>
      <c r="N1475">
        <v>-0.51</v>
      </c>
      <c r="O1475">
        <v>-3.35</v>
      </c>
      <c r="P1475">
        <v>1.55</v>
      </c>
      <c r="Q1475">
        <v>-0.26</v>
      </c>
      <c r="R1475">
        <v>0.82</v>
      </c>
      <c r="S1475">
        <v>-0.25</v>
      </c>
      <c r="T1475">
        <v>-0.76</v>
      </c>
      <c r="U1475">
        <v>0.01</v>
      </c>
      <c r="V1475">
        <v>-16.8802312436205</v>
      </c>
      <c r="W1475">
        <v>4.66668725939542e-08</v>
      </c>
      <c r="X1475">
        <v>0</v>
      </c>
      <c r="Y1475">
        <v>0</v>
      </c>
      <c r="Z1475">
        <v>1</v>
      </c>
    </row>
    <row r="1476">
      <c r="A1476">
        <v>1474</v>
      </c>
      <c r="B1476">
        <v>-0.27</v>
      </c>
      <c r="C1476">
        <v>-2.39</v>
      </c>
      <c r="D1476">
        <v>1.91</v>
      </c>
      <c r="E1476">
        <v>-0.06</v>
      </c>
      <c r="F1476">
        <v>-2.3</v>
      </c>
      <c r="G1476">
        <v>-2.45</v>
      </c>
      <c r="H1476">
        <v>0.19</v>
      </c>
      <c r="I1476">
        <v>2.67</v>
      </c>
      <c r="J1476">
        <v>0.6</v>
      </c>
      <c r="K1476">
        <v>-0.29</v>
      </c>
      <c r="L1476">
        <v>2.88</v>
      </c>
      <c r="M1476">
        <v>2.61</v>
      </c>
      <c r="N1476">
        <v>-0.39</v>
      </c>
      <c r="O1476">
        <v>-0.56</v>
      </c>
      <c r="P1476">
        <v>1.06</v>
      </c>
      <c r="Q1476">
        <v>-0.06</v>
      </c>
      <c r="R1476">
        <v>-0.98</v>
      </c>
      <c r="S1476">
        <v>-0.29</v>
      </c>
      <c r="T1476">
        <v>-0.13</v>
      </c>
      <c r="U1476">
        <v>0.6</v>
      </c>
      <c r="V1476">
        <v>-12.2214064199939</v>
      </c>
      <c r="W1476">
        <v>4.92389170147617e-06</v>
      </c>
      <c r="X1476">
        <v>0</v>
      </c>
      <c r="Y1476">
        <v>0</v>
      </c>
      <c r="Z1476">
        <v>1</v>
      </c>
    </row>
    <row r="1477">
      <c r="A1477">
        <v>1475</v>
      </c>
      <c r="B1477">
        <v>-0.39</v>
      </c>
      <c r="C1477">
        <v>-2.48</v>
      </c>
      <c r="D1477">
        <v>2</v>
      </c>
      <c r="E1477">
        <v>-0.28</v>
      </c>
      <c r="F1477">
        <v>-2.3</v>
      </c>
      <c r="G1477">
        <v>-2.38</v>
      </c>
      <c r="H1477">
        <v>0.29</v>
      </c>
      <c r="I1477">
        <v>2.88</v>
      </c>
      <c r="J1477">
        <v>0.35</v>
      </c>
      <c r="K1477">
        <v>-0.45</v>
      </c>
      <c r="L1477">
        <v>3.04</v>
      </c>
      <c r="M1477">
        <v>2.77</v>
      </c>
      <c r="N1477">
        <v>-0.38</v>
      </c>
      <c r="O1477">
        <v>-0.59</v>
      </c>
      <c r="P1477">
        <v>1.06</v>
      </c>
      <c r="Q1477">
        <v>-0.42</v>
      </c>
      <c r="R1477">
        <v>-1.07</v>
      </c>
      <c r="S1477">
        <v>-0.26</v>
      </c>
      <c r="T1477">
        <v>-0.26</v>
      </c>
      <c r="U1477">
        <v>0.6</v>
      </c>
      <c r="V1477">
        <v>-13.1469803918749</v>
      </c>
      <c r="W1477">
        <v>1.95136321847154e-06</v>
      </c>
      <c r="X1477">
        <v>0</v>
      </c>
      <c r="Y1477">
        <v>0</v>
      </c>
      <c r="Z1477">
        <v>1</v>
      </c>
    </row>
    <row r="1478">
      <c r="A1478">
        <v>1476</v>
      </c>
      <c r="B1478">
        <v>0.63</v>
      </c>
      <c r="C1478">
        <v>0.15</v>
      </c>
      <c r="D1478">
        <v>0.37</v>
      </c>
      <c r="E1478">
        <v>0.84</v>
      </c>
      <c r="F1478">
        <v>-1.17</v>
      </c>
      <c r="G1478">
        <v>-0.53</v>
      </c>
      <c r="H1478">
        <v>0.79</v>
      </c>
      <c r="I1478">
        <v>2.1</v>
      </c>
      <c r="J1478">
        <v>-0.78</v>
      </c>
      <c r="K1478">
        <v>0.17</v>
      </c>
      <c r="L1478">
        <v>1.2</v>
      </c>
      <c r="M1478">
        <v>1.76</v>
      </c>
      <c r="N1478">
        <v>0.11</v>
      </c>
      <c r="O1478">
        <v>0.91</v>
      </c>
      <c r="P1478">
        <v>-0.09</v>
      </c>
      <c r="Q1478">
        <v>-0.34</v>
      </c>
      <c r="R1478">
        <v>-1.76</v>
      </c>
      <c r="S1478">
        <v>1.51</v>
      </c>
      <c r="T1478">
        <v>0.15</v>
      </c>
      <c r="U1478">
        <v>0.95</v>
      </c>
      <c r="V1478">
        <v>-1.65191112399708</v>
      </c>
      <c r="W1478">
        <v>0.160850822967891</v>
      </c>
      <c r="X1478">
        <v>0</v>
      </c>
      <c r="Y1478">
        <v>0</v>
      </c>
      <c r="Z1478">
        <v>1</v>
      </c>
    </row>
    <row r="1479">
      <c r="A1479">
        <v>1477</v>
      </c>
      <c r="B1479">
        <v>-0.06</v>
      </c>
      <c r="C1479">
        <v>-1.81</v>
      </c>
      <c r="D1479">
        <v>2.37</v>
      </c>
      <c r="E1479">
        <v>-0</v>
      </c>
      <c r="F1479">
        <v>-0.35</v>
      </c>
      <c r="G1479">
        <v>-2.13</v>
      </c>
      <c r="H1479">
        <v>-0.4</v>
      </c>
      <c r="I1479">
        <v>1.75</v>
      </c>
      <c r="J1479">
        <v>0.22</v>
      </c>
      <c r="K1479">
        <v>-0.21</v>
      </c>
      <c r="L1479">
        <v>2.62</v>
      </c>
      <c r="M1479">
        <v>1.95</v>
      </c>
      <c r="N1479">
        <v>-0.74</v>
      </c>
      <c r="O1479">
        <v>-0.01</v>
      </c>
      <c r="P1479">
        <v>0.34</v>
      </c>
      <c r="Q1479">
        <v>-2.53</v>
      </c>
      <c r="R1479">
        <v>0.14</v>
      </c>
      <c r="S1479">
        <v>-0.47</v>
      </c>
      <c r="T1479">
        <v>0.07</v>
      </c>
      <c r="U1479">
        <v>0.43</v>
      </c>
      <c r="V1479">
        <v>-10.0614432618816</v>
      </c>
      <c r="W1479">
        <v>4.26925572863183e-05</v>
      </c>
      <c r="X1479">
        <v>0</v>
      </c>
      <c r="Y1479">
        <v>0</v>
      </c>
      <c r="Z1479">
        <v>1</v>
      </c>
    </row>
    <row r="1480">
      <c r="A1480">
        <v>1478</v>
      </c>
      <c r="B1480">
        <v>-0.13</v>
      </c>
      <c r="C1480">
        <v>-2.36</v>
      </c>
      <c r="D1480">
        <v>1.66</v>
      </c>
      <c r="E1480">
        <v>-0.57</v>
      </c>
      <c r="F1480">
        <v>-2.35</v>
      </c>
      <c r="G1480">
        <v>-0.15</v>
      </c>
      <c r="H1480">
        <v>0.59</v>
      </c>
      <c r="I1480">
        <v>2.92</v>
      </c>
      <c r="J1480">
        <v>0.38</v>
      </c>
      <c r="K1480">
        <v>-0.52</v>
      </c>
      <c r="L1480">
        <v>2.99</v>
      </c>
      <c r="M1480">
        <v>2.67</v>
      </c>
      <c r="N1480">
        <v>-0.24</v>
      </c>
      <c r="O1480">
        <v>-2.65</v>
      </c>
      <c r="P1480">
        <v>1.26</v>
      </c>
      <c r="Q1480">
        <v>-0.66</v>
      </c>
      <c r="R1480">
        <v>0.84</v>
      </c>
      <c r="S1480">
        <v>0.24</v>
      </c>
      <c r="T1480">
        <v>-0.29</v>
      </c>
      <c r="U1480">
        <v>0.44</v>
      </c>
      <c r="V1480">
        <v>-12.1473875899334</v>
      </c>
      <c r="W1480">
        <v>5.30217792735352e-06</v>
      </c>
      <c r="X1480">
        <v>0</v>
      </c>
      <c r="Y1480">
        <v>0</v>
      </c>
      <c r="Z1480">
        <v>1</v>
      </c>
    </row>
    <row r="1481">
      <c r="A1481">
        <v>1479</v>
      </c>
      <c r="B1481">
        <v>-0.01</v>
      </c>
      <c r="C1481">
        <v>-1.71</v>
      </c>
      <c r="D1481">
        <v>1.79</v>
      </c>
      <c r="E1481">
        <v>-0.36</v>
      </c>
      <c r="F1481">
        <v>-0.04</v>
      </c>
      <c r="G1481">
        <v>-0.01</v>
      </c>
      <c r="H1481">
        <v>-1.27</v>
      </c>
      <c r="I1481">
        <v>1.72</v>
      </c>
      <c r="J1481">
        <v>1.12</v>
      </c>
      <c r="K1481">
        <v>-0.24</v>
      </c>
      <c r="L1481">
        <v>2.6</v>
      </c>
      <c r="M1481">
        <v>1.7</v>
      </c>
      <c r="N1481">
        <v>-0.48</v>
      </c>
      <c r="O1481">
        <v>-2.21</v>
      </c>
      <c r="P1481">
        <v>0.77</v>
      </c>
      <c r="Q1481">
        <v>-1.48</v>
      </c>
      <c r="R1481">
        <v>2.01</v>
      </c>
      <c r="S1481">
        <v>-0.93</v>
      </c>
      <c r="T1481">
        <v>0.04</v>
      </c>
      <c r="U1481">
        <v>-0.22</v>
      </c>
      <c r="V1481">
        <v>-8.28723302731504</v>
      </c>
      <c r="W1481">
        <v>0.00025164663272554</v>
      </c>
      <c r="X1481">
        <v>0</v>
      </c>
      <c r="Y1481">
        <v>0</v>
      </c>
      <c r="Z1481">
        <v>1</v>
      </c>
    </row>
    <row r="1482">
      <c r="A1482">
        <v>1480</v>
      </c>
      <c r="B1482">
        <v>0.63</v>
      </c>
      <c r="C1482">
        <v>-1.27</v>
      </c>
      <c r="D1482">
        <v>1.37</v>
      </c>
      <c r="E1482">
        <v>0.47</v>
      </c>
      <c r="F1482">
        <v>0.27</v>
      </c>
      <c r="G1482">
        <v>-1.47</v>
      </c>
      <c r="H1482">
        <v>-0.64</v>
      </c>
      <c r="I1482">
        <v>0.94</v>
      </c>
      <c r="J1482">
        <v>0.95</v>
      </c>
      <c r="K1482">
        <v>0.36</v>
      </c>
      <c r="L1482">
        <v>1.89</v>
      </c>
      <c r="M1482">
        <v>0.95</v>
      </c>
      <c r="N1482">
        <v>-0.4</v>
      </c>
      <c r="O1482">
        <v>0.57</v>
      </c>
      <c r="P1482">
        <v>0.22</v>
      </c>
      <c r="Q1482">
        <v>-1.86</v>
      </c>
      <c r="R1482">
        <v>0.19</v>
      </c>
      <c r="S1482">
        <v>-0.65</v>
      </c>
      <c r="T1482">
        <v>0.58</v>
      </c>
      <c r="U1482">
        <v>0.51</v>
      </c>
      <c r="V1482">
        <v>-1.69610767471795</v>
      </c>
      <c r="W1482">
        <v>0.15497430912218</v>
      </c>
      <c r="X1482">
        <v>0</v>
      </c>
      <c r="Y1482">
        <v>0</v>
      </c>
      <c r="Z1482">
        <v>1</v>
      </c>
    </row>
    <row r="1483">
      <c r="A1483">
        <v>1481</v>
      </c>
      <c r="B1483">
        <v>-0.16</v>
      </c>
      <c r="C1483">
        <v>-0.26</v>
      </c>
      <c r="D1483">
        <v>0.66</v>
      </c>
      <c r="E1483">
        <v>0.42</v>
      </c>
      <c r="F1483">
        <v>-1.01</v>
      </c>
      <c r="G1483">
        <v>-1.16</v>
      </c>
      <c r="H1483">
        <v>-0.89</v>
      </c>
      <c r="I1483">
        <v>2.55</v>
      </c>
      <c r="J1483">
        <v>0.09</v>
      </c>
      <c r="K1483">
        <v>-0.16</v>
      </c>
      <c r="L1483">
        <v>1.75</v>
      </c>
      <c r="M1483">
        <v>2.2</v>
      </c>
      <c r="N1483">
        <v>0.08</v>
      </c>
      <c r="O1483">
        <v>0.3</v>
      </c>
      <c r="P1483">
        <v>0.35</v>
      </c>
      <c r="Q1483">
        <v>1.22</v>
      </c>
      <c r="R1483">
        <v>-1.84</v>
      </c>
      <c r="S1483">
        <v>0.13</v>
      </c>
      <c r="T1483">
        <v>-0.2</v>
      </c>
      <c r="U1483">
        <v>0.11</v>
      </c>
      <c r="V1483">
        <v>-8.32614540210356</v>
      </c>
      <c r="W1483">
        <v>0.000242044860199605</v>
      </c>
      <c r="X1483">
        <v>0</v>
      </c>
      <c r="Y1483">
        <v>0</v>
      </c>
      <c r="Z1483">
        <v>1</v>
      </c>
    </row>
    <row r="1484">
      <c r="A1484">
        <v>1482</v>
      </c>
      <c r="B1484">
        <v>0.48</v>
      </c>
      <c r="C1484">
        <v>0.16</v>
      </c>
      <c r="D1484">
        <v>0.04</v>
      </c>
      <c r="E1484">
        <v>1.06</v>
      </c>
      <c r="F1484">
        <v>-1.11</v>
      </c>
      <c r="G1484">
        <v>0.6</v>
      </c>
      <c r="H1484">
        <v>-1.34</v>
      </c>
      <c r="I1484">
        <v>1.74</v>
      </c>
      <c r="J1484">
        <v>1.39</v>
      </c>
      <c r="K1484">
        <v>0.41</v>
      </c>
      <c r="L1484">
        <v>1.07</v>
      </c>
      <c r="M1484">
        <v>1.52</v>
      </c>
      <c r="N1484">
        <v>0.15</v>
      </c>
      <c r="O1484">
        <v>-1.76</v>
      </c>
      <c r="P1484">
        <v>0.68</v>
      </c>
      <c r="Q1484">
        <v>2.87</v>
      </c>
      <c r="R1484">
        <v>0.48</v>
      </c>
      <c r="S1484">
        <v>0.27</v>
      </c>
      <c r="T1484">
        <v>0.28</v>
      </c>
      <c r="U1484">
        <v>-0.17</v>
      </c>
      <c r="V1484">
        <v>-0.214617101962762</v>
      </c>
      <c r="W1484">
        <v>0.446550725547738</v>
      </c>
      <c r="X1484">
        <v>0</v>
      </c>
      <c r="Y1484">
        <v>0</v>
      </c>
      <c r="Z1484">
        <v>1</v>
      </c>
    </row>
    <row r="1485">
      <c r="A1485">
        <v>1483</v>
      </c>
      <c r="B1485">
        <v>0.02</v>
      </c>
      <c r="C1485">
        <v>-1.78</v>
      </c>
      <c r="D1485">
        <v>2.37</v>
      </c>
      <c r="E1485">
        <v>0.24</v>
      </c>
      <c r="F1485">
        <v>-0.75</v>
      </c>
      <c r="G1485">
        <v>-0.83</v>
      </c>
      <c r="H1485">
        <v>-1.01</v>
      </c>
      <c r="I1485">
        <v>1.52</v>
      </c>
      <c r="J1485">
        <v>1.22</v>
      </c>
      <c r="K1485">
        <v>-0.05</v>
      </c>
      <c r="L1485">
        <v>2.48</v>
      </c>
      <c r="M1485">
        <v>1.93</v>
      </c>
      <c r="N1485">
        <v>-0.85</v>
      </c>
      <c r="O1485">
        <v>-2.51</v>
      </c>
      <c r="P1485">
        <v>0.81</v>
      </c>
      <c r="Q1485">
        <v>-1.03</v>
      </c>
      <c r="R1485">
        <v>2.39</v>
      </c>
      <c r="S1485">
        <v>-0.48</v>
      </c>
      <c r="T1485">
        <v>0.17</v>
      </c>
      <c r="U1485">
        <v>-0.05</v>
      </c>
      <c r="V1485">
        <v>-7.88004040755243</v>
      </c>
      <c r="W1485">
        <v>0.000378074779018152</v>
      </c>
      <c r="X1485">
        <v>0</v>
      </c>
      <c r="Y1485">
        <v>0</v>
      </c>
      <c r="Z1485">
        <v>1</v>
      </c>
    </row>
    <row r="1486">
      <c r="A1486">
        <v>1484</v>
      </c>
      <c r="B1486">
        <v>0.26</v>
      </c>
      <c r="C1486">
        <v>-1.59</v>
      </c>
      <c r="D1486">
        <v>1.66</v>
      </c>
      <c r="E1486">
        <v>-0.44</v>
      </c>
      <c r="F1486">
        <v>-0.04</v>
      </c>
      <c r="G1486">
        <v>0.46</v>
      </c>
      <c r="H1486">
        <v>-0.36</v>
      </c>
      <c r="I1486">
        <v>1.73</v>
      </c>
      <c r="J1486">
        <v>0.42</v>
      </c>
      <c r="K1486">
        <v>-0.26</v>
      </c>
      <c r="L1486">
        <v>2.51</v>
      </c>
      <c r="M1486">
        <v>1.61</v>
      </c>
      <c r="N1486">
        <v>-0.41</v>
      </c>
      <c r="O1486">
        <v>-1.9</v>
      </c>
      <c r="P1486">
        <v>0.53</v>
      </c>
      <c r="Q1486">
        <v>-2.67</v>
      </c>
      <c r="R1486">
        <v>1.91</v>
      </c>
      <c r="S1486">
        <v>-0.26</v>
      </c>
      <c r="T1486">
        <v>0.07</v>
      </c>
      <c r="U1486">
        <v>0.17</v>
      </c>
      <c r="V1486">
        <v>-7.3426909891985</v>
      </c>
      <c r="W1486">
        <v>0.000646887546549166</v>
      </c>
      <c r="X1486">
        <v>0</v>
      </c>
      <c r="Y1486">
        <v>0</v>
      </c>
      <c r="Z1486">
        <v>1</v>
      </c>
    </row>
    <row r="1487">
      <c r="A1487">
        <v>1485</v>
      </c>
      <c r="B1487">
        <v>0.28</v>
      </c>
      <c r="C1487">
        <v>-2.05</v>
      </c>
      <c r="D1487">
        <v>1.25</v>
      </c>
      <c r="E1487">
        <v>0.04</v>
      </c>
      <c r="F1487">
        <v>-2.22</v>
      </c>
      <c r="G1487">
        <v>-0.19</v>
      </c>
      <c r="H1487">
        <v>0.24</v>
      </c>
      <c r="I1487">
        <v>2.26</v>
      </c>
      <c r="J1487">
        <v>1.16</v>
      </c>
      <c r="K1487">
        <v>-0.04</v>
      </c>
      <c r="L1487">
        <v>2.46</v>
      </c>
      <c r="M1487">
        <v>2.09</v>
      </c>
      <c r="N1487">
        <v>-0.18</v>
      </c>
      <c r="O1487">
        <v>-2.47</v>
      </c>
      <c r="P1487">
        <v>1.27</v>
      </c>
      <c r="Q1487">
        <v>0.38</v>
      </c>
      <c r="R1487">
        <v>1.06</v>
      </c>
      <c r="S1487">
        <v>0.08</v>
      </c>
      <c r="T1487">
        <v>0.12</v>
      </c>
      <c r="U1487">
        <v>0.44</v>
      </c>
      <c r="V1487">
        <v>-8.24342836865934</v>
      </c>
      <c r="W1487">
        <v>0.000262911965123783</v>
      </c>
      <c r="X1487">
        <v>0</v>
      </c>
      <c r="Y1487">
        <v>0</v>
      </c>
      <c r="Z1487">
        <v>1</v>
      </c>
    </row>
    <row r="1488">
      <c r="A1488">
        <v>1486</v>
      </c>
      <c r="B1488">
        <v>-0.4</v>
      </c>
      <c r="C1488">
        <v>-2.44</v>
      </c>
      <c r="D1488">
        <v>2.09</v>
      </c>
      <c r="E1488">
        <v>0.29</v>
      </c>
      <c r="F1488">
        <v>-2.47</v>
      </c>
      <c r="G1488">
        <v>-3.06</v>
      </c>
      <c r="H1488">
        <v>-0.55</v>
      </c>
      <c r="I1488">
        <v>2.48</v>
      </c>
      <c r="J1488">
        <v>1.35</v>
      </c>
      <c r="K1488">
        <v>-0.13</v>
      </c>
      <c r="L1488">
        <v>2.81</v>
      </c>
      <c r="M1488">
        <v>2.63</v>
      </c>
      <c r="N1488">
        <v>-0.53</v>
      </c>
      <c r="O1488">
        <v>-0.85</v>
      </c>
      <c r="P1488">
        <v>1.27</v>
      </c>
      <c r="Q1488">
        <v>1.22</v>
      </c>
      <c r="R1488">
        <v>-0.75</v>
      </c>
      <c r="S1488">
        <v>-0.73</v>
      </c>
      <c r="T1488">
        <v>-0.04</v>
      </c>
      <c r="U1488">
        <v>0.33</v>
      </c>
      <c r="V1488">
        <v>-11.1258865351813</v>
      </c>
      <c r="W1488">
        <v>1.47259213310711e-05</v>
      </c>
      <c r="X1488">
        <v>0</v>
      </c>
      <c r="Y1488">
        <v>0</v>
      </c>
      <c r="Z1488">
        <v>1</v>
      </c>
    </row>
    <row r="1489">
      <c r="A1489">
        <v>1487</v>
      </c>
      <c r="B1489">
        <v>0.66</v>
      </c>
      <c r="C1489">
        <v>-1.97</v>
      </c>
      <c r="D1489">
        <v>1.77</v>
      </c>
      <c r="E1489">
        <v>0.64</v>
      </c>
      <c r="F1489">
        <v>-3.04</v>
      </c>
      <c r="G1489">
        <v>-0.56</v>
      </c>
      <c r="H1489">
        <v>1.67</v>
      </c>
      <c r="I1489">
        <v>2.03</v>
      </c>
      <c r="J1489">
        <v>0.42</v>
      </c>
      <c r="K1489">
        <v>0.18</v>
      </c>
      <c r="L1489">
        <v>2.2</v>
      </c>
      <c r="M1489">
        <v>2.24</v>
      </c>
      <c r="N1489">
        <v>-0.53</v>
      </c>
      <c r="O1489">
        <v>-2.44</v>
      </c>
      <c r="P1489">
        <v>1.02</v>
      </c>
      <c r="Q1489">
        <v>-0.55</v>
      </c>
      <c r="R1489">
        <v>1.39</v>
      </c>
      <c r="S1489">
        <v>1.42</v>
      </c>
      <c r="T1489">
        <v>0.31</v>
      </c>
      <c r="U1489">
        <v>1.12</v>
      </c>
      <c r="V1489">
        <v>-4.28415525129505</v>
      </c>
      <c r="W1489">
        <v>0.0135978122853407</v>
      </c>
      <c r="X1489">
        <v>0</v>
      </c>
      <c r="Y1489">
        <v>0</v>
      </c>
      <c r="Z1489">
        <v>1</v>
      </c>
    </row>
    <row r="1490">
      <c r="A1490">
        <v>1488</v>
      </c>
      <c r="B1490">
        <v>0.82</v>
      </c>
      <c r="C1490">
        <v>-1.3</v>
      </c>
      <c r="D1490">
        <v>1.48</v>
      </c>
      <c r="E1490">
        <v>-0.01</v>
      </c>
      <c r="F1490">
        <v>-0.2</v>
      </c>
      <c r="G1490">
        <v>0.74</v>
      </c>
      <c r="H1490">
        <v>0.64</v>
      </c>
      <c r="I1490">
        <v>1.33</v>
      </c>
      <c r="J1490">
        <v>0.03</v>
      </c>
      <c r="K1490">
        <v>0.05</v>
      </c>
      <c r="L1490">
        <v>2.08</v>
      </c>
      <c r="M1490">
        <v>1.28</v>
      </c>
      <c r="N1490">
        <v>-0.42</v>
      </c>
      <c r="O1490">
        <v>-1.54</v>
      </c>
      <c r="P1490">
        <v>0.27</v>
      </c>
      <c r="Q1490">
        <v>-3.4</v>
      </c>
      <c r="R1490">
        <v>2.05</v>
      </c>
      <c r="S1490">
        <v>0.6</v>
      </c>
      <c r="T1490">
        <v>0.37</v>
      </c>
      <c r="U1490">
        <v>0.7</v>
      </c>
      <c r="V1490">
        <v>-2.78614022356279</v>
      </c>
      <c r="W1490">
        <v>0.0580777434548802</v>
      </c>
      <c r="X1490">
        <v>0</v>
      </c>
      <c r="Y1490">
        <v>0</v>
      </c>
      <c r="Z1490">
        <v>1</v>
      </c>
    </row>
    <row r="1491">
      <c r="A1491">
        <v>1489</v>
      </c>
      <c r="B1491">
        <v>0.72</v>
      </c>
      <c r="C1491">
        <v>-1.8</v>
      </c>
      <c r="D1491">
        <v>0.84</v>
      </c>
      <c r="E1491">
        <v>-0.03</v>
      </c>
      <c r="F1491">
        <v>-2.02</v>
      </c>
      <c r="G1491">
        <v>0.58</v>
      </c>
      <c r="H1491">
        <v>1.22</v>
      </c>
      <c r="I1491">
        <v>2.14</v>
      </c>
      <c r="J1491">
        <v>0.48</v>
      </c>
      <c r="K1491">
        <v>0.04</v>
      </c>
      <c r="L1491">
        <v>2.22</v>
      </c>
      <c r="M1491">
        <v>1.77</v>
      </c>
      <c r="N1491">
        <v>-0</v>
      </c>
      <c r="O1491">
        <v>-1.97</v>
      </c>
      <c r="P1491">
        <v>0.97</v>
      </c>
      <c r="Q1491">
        <v>-0.91</v>
      </c>
      <c r="R1491">
        <v>0.92</v>
      </c>
      <c r="S1491">
        <v>0.76</v>
      </c>
      <c r="T1491">
        <v>0.24</v>
      </c>
      <c r="U1491">
        <v>0.89</v>
      </c>
      <c r="V1491">
        <v>-4.70862559809179</v>
      </c>
      <c r="W1491">
        <v>0.00893657968554589</v>
      </c>
      <c r="X1491">
        <v>0</v>
      </c>
      <c r="Y1491">
        <v>0</v>
      </c>
      <c r="Z1491">
        <v>1</v>
      </c>
    </row>
    <row r="1492">
      <c r="A1492">
        <v>1490</v>
      </c>
      <c r="B1492">
        <v>0.07</v>
      </c>
      <c r="C1492">
        <v>-0.06</v>
      </c>
      <c r="D1492">
        <v>0.31</v>
      </c>
      <c r="E1492">
        <v>0.72</v>
      </c>
      <c r="F1492">
        <v>-0.81</v>
      </c>
      <c r="G1492">
        <v>-1.1</v>
      </c>
      <c r="H1492">
        <v>-1.25</v>
      </c>
      <c r="I1492">
        <v>2.16</v>
      </c>
      <c r="J1492">
        <v>0.65</v>
      </c>
      <c r="K1492">
        <v>0.12</v>
      </c>
      <c r="L1492">
        <v>1.44</v>
      </c>
      <c r="M1492">
        <v>1.8</v>
      </c>
      <c r="N1492">
        <v>0.17</v>
      </c>
      <c r="O1492">
        <v>0.44</v>
      </c>
      <c r="P1492">
        <v>0.38</v>
      </c>
      <c r="Q1492">
        <v>1.94</v>
      </c>
      <c r="R1492">
        <v>-1.75</v>
      </c>
      <c r="S1492">
        <v>-0.11</v>
      </c>
      <c r="T1492">
        <v>0.04</v>
      </c>
      <c r="U1492">
        <v>0.05</v>
      </c>
      <c r="V1492">
        <v>-5.26077023599793</v>
      </c>
      <c r="W1492">
        <v>0.00516449418601141</v>
      </c>
      <c r="X1492">
        <v>0</v>
      </c>
      <c r="Y1492">
        <v>0</v>
      </c>
      <c r="Z1492">
        <v>1</v>
      </c>
    </row>
    <row r="1493">
      <c r="A1493">
        <v>1491</v>
      </c>
      <c r="B1493">
        <v>0.61</v>
      </c>
      <c r="C1493">
        <v>0.17</v>
      </c>
      <c r="D1493">
        <v>0.24</v>
      </c>
      <c r="E1493">
        <v>0.84</v>
      </c>
      <c r="F1493">
        <v>-1.02</v>
      </c>
      <c r="G1493">
        <v>-0.52</v>
      </c>
      <c r="H1493">
        <v>0.43</v>
      </c>
      <c r="I1493">
        <v>2.04</v>
      </c>
      <c r="J1493">
        <v>-0.49</v>
      </c>
      <c r="K1493">
        <v>0.21</v>
      </c>
      <c r="L1493">
        <v>1.18</v>
      </c>
      <c r="M1493">
        <v>1.66</v>
      </c>
      <c r="N1493">
        <v>0.17</v>
      </c>
      <c r="O1493">
        <v>0.9</v>
      </c>
      <c r="P1493">
        <v>-0.03</v>
      </c>
      <c r="Q1493">
        <v>0.07</v>
      </c>
      <c r="R1493">
        <v>-1.77</v>
      </c>
      <c r="S1493">
        <v>1.21</v>
      </c>
      <c r="T1493">
        <v>0.18</v>
      </c>
      <c r="U1493">
        <v>0.8</v>
      </c>
      <c r="V1493">
        <v>-1.73283936452565</v>
      </c>
      <c r="W1493">
        <v>0.150224754108375</v>
      </c>
      <c r="X1493">
        <v>0</v>
      </c>
      <c r="Y1493">
        <v>0</v>
      </c>
      <c r="Z1493">
        <v>1</v>
      </c>
    </row>
    <row r="1494">
      <c r="A1494">
        <v>1492</v>
      </c>
      <c r="B1494">
        <v>-2.28</v>
      </c>
      <c r="C1494">
        <v>-2.29</v>
      </c>
      <c r="D1494">
        <v>1.9</v>
      </c>
      <c r="E1494">
        <v>-1.87</v>
      </c>
      <c r="F1494">
        <v>-0.53</v>
      </c>
      <c r="G1494">
        <v>0.23</v>
      </c>
      <c r="H1494">
        <v>1.35</v>
      </c>
      <c r="I1494">
        <v>1.19</v>
      </c>
      <c r="J1494">
        <v>2.53</v>
      </c>
      <c r="K1494">
        <v>1.05</v>
      </c>
      <c r="L1494">
        <v>1.1</v>
      </c>
      <c r="M1494">
        <v>1.31</v>
      </c>
      <c r="N1494">
        <v>-0.52</v>
      </c>
      <c r="O1494">
        <v>-1.66</v>
      </c>
      <c r="P1494">
        <v>0.9</v>
      </c>
      <c r="Q1494">
        <v>-0.76</v>
      </c>
      <c r="R1494">
        <v>1.45</v>
      </c>
      <c r="S1494">
        <v>-0.07</v>
      </c>
      <c r="T1494">
        <v>-1.74</v>
      </c>
      <c r="U1494">
        <v>1.92</v>
      </c>
      <c r="V1494">
        <v>-0.621386460002026</v>
      </c>
      <c r="W1494">
        <v>0.349466188455545</v>
      </c>
      <c r="X1494">
        <v>0</v>
      </c>
      <c r="Y1494">
        <v>0</v>
      </c>
      <c r="Z1494">
        <v>1</v>
      </c>
    </row>
    <row r="1495">
      <c r="A1495">
        <v>1493</v>
      </c>
      <c r="B1495">
        <v>-0</v>
      </c>
      <c r="C1495">
        <v>-0.27</v>
      </c>
      <c r="D1495">
        <v>0.96</v>
      </c>
      <c r="E1495">
        <v>0.68</v>
      </c>
      <c r="F1495">
        <v>-1.76</v>
      </c>
      <c r="G1495">
        <v>0.12</v>
      </c>
      <c r="H1495">
        <v>-0.65</v>
      </c>
      <c r="I1495">
        <v>2.44</v>
      </c>
      <c r="J1495">
        <v>0.41</v>
      </c>
      <c r="K1495">
        <v>-0.08</v>
      </c>
      <c r="L1495">
        <v>1.67</v>
      </c>
      <c r="M1495">
        <v>2.41</v>
      </c>
      <c r="N1495">
        <v>-0.17</v>
      </c>
      <c r="O1495">
        <v>-2.18</v>
      </c>
      <c r="P1495">
        <v>0.68</v>
      </c>
      <c r="Q1495">
        <v>1.76</v>
      </c>
      <c r="R1495">
        <v>0.44</v>
      </c>
      <c r="S1495">
        <v>0.83</v>
      </c>
      <c r="T1495">
        <v>-0.15</v>
      </c>
      <c r="U1495">
        <v>-0.03</v>
      </c>
      <c r="V1495">
        <v>-7.31619135474515</v>
      </c>
      <c r="W1495">
        <v>0.000664247442925523</v>
      </c>
      <c r="X1495">
        <v>0</v>
      </c>
      <c r="Y1495">
        <v>0</v>
      </c>
      <c r="Z1495">
        <v>1</v>
      </c>
    </row>
    <row r="1496">
      <c r="A1496">
        <v>1494</v>
      </c>
      <c r="B1496">
        <v>0.07</v>
      </c>
      <c r="C1496">
        <v>-2.12</v>
      </c>
      <c r="D1496">
        <v>1.21</v>
      </c>
      <c r="E1496">
        <v>-0.2</v>
      </c>
      <c r="F1496">
        <v>-1.73</v>
      </c>
      <c r="G1496">
        <v>-1.64</v>
      </c>
      <c r="H1496">
        <v>0.29</v>
      </c>
      <c r="I1496">
        <v>2.46</v>
      </c>
      <c r="J1496">
        <v>0.59</v>
      </c>
      <c r="K1496">
        <v>-0.18</v>
      </c>
      <c r="L1496">
        <v>2.62</v>
      </c>
      <c r="M1496">
        <v>2.08</v>
      </c>
      <c r="N1496">
        <v>-0.06</v>
      </c>
      <c r="O1496">
        <v>-0.08</v>
      </c>
      <c r="P1496">
        <v>0.92</v>
      </c>
      <c r="Q1496">
        <v>-0.44</v>
      </c>
      <c r="R1496">
        <v>-1.17</v>
      </c>
      <c r="S1496">
        <v>-0.34</v>
      </c>
      <c r="T1496">
        <v>0.01</v>
      </c>
      <c r="U1496">
        <v>0.69</v>
      </c>
      <c r="V1496">
        <v>-9.98925117021787</v>
      </c>
      <c r="W1496">
        <v>4.58884521488147e-05</v>
      </c>
      <c r="X1496">
        <v>0</v>
      </c>
      <c r="Y1496">
        <v>0</v>
      </c>
      <c r="Z1496">
        <v>1</v>
      </c>
    </row>
    <row r="1497">
      <c r="A1497">
        <v>1495</v>
      </c>
      <c r="B1497">
        <v>0.32</v>
      </c>
      <c r="C1497">
        <v>-2.12</v>
      </c>
      <c r="D1497">
        <v>1.8</v>
      </c>
      <c r="E1497">
        <v>0.39</v>
      </c>
      <c r="F1497">
        <v>-2.86</v>
      </c>
      <c r="G1497">
        <v>-0.71</v>
      </c>
      <c r="H1497">
        <v>0.89</v>
      </c>
      <c r="I1497">
        <v>2.23</v>
      </c>
      <c r="J1497">
        <v>0.81</v>
      </c>
      <c r="K1497">
        <v>0.02</v>
      </c>
      <c r="L1497">
        <v>2.43</v>
      </c>
      <c r="M1497">
        <v>2.38</v>
      </c>
      <c r="N1497">
        <v>-0.49</v>
      </c>
      <c r="O1497">
        <v>-2.65</v>
      </c>
      <c r="P1497">
        <v>1.21</v>
      </c>
      <c r="Q1497">
        <v>0.09</v>
      </c>
      <c r="R1497">
        <v>1.3</v>
      </c>
      <c r="S1497">
        <v>0.76</v>
      </c>
      <c r="T1497">
        <v>0.15</v>
      </c>
      <c r="U1497">
        <v>0.74</v>
      </c>
      <c r="V1497">
        <v>-7.48743109047591</v>
      </c>
      <c r="W1497">
        <v>0.000559766394694647</v>
      </c>
      <c r="X1497">
        <v>0</v>
      </c>
      <c r="Y1497">
        <v>0</v>
      </c>
      <c r="Z1497">
        <v>1</v>
      </c>
    </row>
    <row r="1498">
      <c r="A1498">
        <v>1496</v>
      </c>
      <c r="B1498">
        <v>0.45</v>
      </c>
      <c r="C1498">
        <v>-1.43</v>
      </c>
      <c r="D1498">
        <v>1.56</v>
      </c>
      <c r="E1498">
        <v>0.02</v>
      </c>
      <c r="F1498">
        <v>0.23</v>
      </c>
      <c r="G1498">
        <v>-1.26</v>
      </c>
      <c r="H1498">
        <v>-0.16</v>
      </c>
      <c r="I1498">
        <v>1.37</v>
      </c>
      <c r="J1498">
        <v>0.24</v>
      </c>
      <c r="K1498">
        <v>0.04</v>
      </c>
      <c r="L1498">
        <v>2.21</v>
      </c>
      <c r="M1498">
        <v>1.27</v>
      </c>
      <c r="N1498">
        <v>-0.4</v>
      </c>
      <c r="O1498">
        <v>0.57</v>
      </c>
      <c r="P1498">
        <v>0.14</v>
      </c>
      <c r="Q1498">
        <v>-2.89</v>
      </c>
      <c r="R1498">
        <v>-0.01</v>
      </c>
      <c r="S1498">
        <v>-0.39</v>
      </c>
      <c r="T1498">
        <v>0.33</v>
      </c>
      <c r="U1498">
        <v>0.62</v>
      </c>
      <c r="V1498">
        <v>-5.44735389251557</v>
      </c>
      <c r="W1498">
        <v>0.00428921164263552</v>
      </c>
      <c r="X1498">
        <v>0</v>
      </c>
      <c r="Y1498">
        <v>0</v>
      </c>
      <c r="Z1498">
        <v>1</v>
      </c>
    </row>
    <row r="1499">
      <c r="A1499">
        <v>1497</v>
      </c>
      <c r="B1499">
        <v>0.19</v>
      </c>
      <c r="C1499">
        <v>-2.25</v>
      </c>
      <c r="D1499">
        <v>2.07</v>
      </c>
      <c r="E1499">
        <v>0.24</v>
      </c>
      <c r="F1499">
        <v>-3.06</v>
      </c>
      <c r="G1499">
        <v>-0.79</v>
      </c>
      <c r="H1499">
        <v>1.21</v>
      </c>
      <c r="I1499">
        <v>2.47</v>
      </c>
      <c r="J1499">
        <v>0.41</v>
      </c>
      <c r="K1499">
        <v>-0.15</v>
      </c>
      <c r="L1499">
        <v>2.62</v>
      </c>
      <c r="M1499">
        <v>2.66</v>
      </c>
      <c r="N1499">
        <v>-0.58</v>
      </c>
      <c r="O1499">
        <v>-2.75</v>
      </c>
      <c r="P1499">
        <v>1.18</v>
      </c>
      <c r="Q1499">
        <v>-0.42</v>
      </c>
      <c r="R1499">
        <v>1.27</v>
      </c>
      <c r="S1499">
        <v>1</v>
      </c>
      <c r="T1499">
        <v>0.01</v>
      </c>
      <c r="U1499">
        <v>0.82</v>
      </c>
      <c r="V1499">
        <v>-9.18395040423401</v>
      </c>
      <c r="W1499">
        <v>0.000102663585744624</v>
      </c>
      <c r="X1499">
        <v>0</v>
      </c>
      <c r="Y1499">
        <v>0</v>
      </c>
      <c r="Z1499">
        <v>1</v>
      </c>
    </row>
    <row r="1500">
      <c r="A1500">
        <v>1498</v>
      </c>
      <c r="B1500">
        <v>0.63</v>
      </c>
      <c r="C1500">
        <v>-1.49</v>
      </c>
      <c r="D1500">
        <v>2.1</v>
      </c>
      <c r="E1500">
        <v>0.26</v>
      </c>
      <c r="F1500">
        <v>-0.77</v>
      </c>
      <c r="G1500">
        <v>0.01</v>
      </c>
      <c r="H1500">
        <v>0.71</v>
      </c>
      <c r="I1500">
        <v>1.39</v>
      </c>
      <c r="J1500">
        <v>0.03</v>
      </c>
      <c r="K1500">
        <v>0.04</v>
      </c>
      <c r="L1500">
        <v>2.19</v>
      </c>
      <c r="M1500">
        <v>1.67</v>
      </c>
      <c r="N1500">
        <v>-0.74</v>
      </c>
      <c r="O1500">
        <v>-1.91</v>
      </c>
      <c r="P1500">
        <v>0.36</v>
      </c>
      <c r="Q1500">
        <v>-3.08</v>
      </c>
      <c r="R1500">
        <v>2.28</v>
      </c>
      <c r="S1500">
        <v>0.81</v>
      </c>
      <c r="T1500">
        <v>0.32</v>
      </c>
      <c r="U1500">
        <v>0.72</v>
      </c>
      <c r="V1500">
        <v>-4.44576343408113</v>
      </c>
      <c r="W1500">
        <v>0.0115921939662719</v>
      </c>
      <c r="X1500">
        <v>0</v>
      </c>
      <c r="Y1500">
        <v>0</v>
      </c>
      <c r="Z1500">
        <v>1</v>
      </c>
    </row>
    <row r="1501">
      <c r="A1501">
        <v>1499</v>
      </c>
      <c r="B1501">
        <v>0.29</v>
      </c>
      <c r="C1501">
        <v>0.01</v>
      </c>
      <c r="D1501">
        <v>0.4</v>
      </c>
      <c r="E1501">
        <v>0.82</v>
      </c>
      <c r="F1501">
        <v>-1.03</v>
      </c>
      <c r="G1501">
        <v>-0.95</v>
      </c>
      <c r="H1501">
        <v>-0.39</v>
      </c>
      <c r="I1501">
        <v>2.13</v>
      </c>
      <c r="J1501">
        <v>0.06</v>
      </c>
      <c r="K1501">
        <v>0.15</v>
      </c>
      <c r="L1501">
        <v>1.34</v>
      </c>
      <c r="M1501">
        <v>1.82</v>
      </c>
      <c r="N1501">
        <v>0.1</v>
      </c>
      <c r="O1501">
        <v>0.59</v>
      </c>
      <c r="P1501">
        <v>0.19</v>
      </c>
      <c r="Q1501">
        <v>1.03</v>
      </c>
      <c r="R1501">
        <v>-1.72</v>
      </c>
      <c r="S1501">
        <v>0.6</v>
      </c>
      <c r="T1501">
        <v>0.09</v>
      </c>
      <c r="U1501">
        <v>0.43</v>
      </c>
      <c r="V1501">
        <v>-4.24112182207439</v>
      </c>
      <c r="W1501">
        <v>0.0141872630325569</v>
      </c>
      <c r="X1501">
        <v>0</v>
      </c>
      <c r="Y1501">
        <v>0</v>
      </c>
      <c r="Z1501">
        <v>1</v>
      </c>
    </row>
    <row r="1502">
      <c r="A1502">
        <v>1500</v>
      </c>
      <c r="B1502">
        <v>0.55</v>
      </c>
      <c r="C1502">
        <v>-1.49</v>
      </c>
      <c r="D1502">
        <v>2.19</v>
      </c>
      <c r="E1502">
        <v>0.49</v>
      </c>
      <c r="F1502">
        <v>-0.54</v>
      </c>
      <c r="G1502">
        <v>-1.85</v>
      </c>
      <c r="H1502">
        <v>0.71</v>
      </c>
      <c r="I1502">
        <v>1.3</v>
      </c>
      <c r="J1502">
        <v>-0.21</v>
      </c>
      <c r="K1502">
        <v>0.14</v>
      </c>
      <c r="L1502">
        <v>2.13</v>
      </c>
      <c r="M1502">
        <v>1.58</v>
      </c>
      <c r="N1502">
        <v>-0.76</v>
      </c>
      <c r="O1502">
        <v>0.39</v>
      </c>
      <c r="P1502">
        <v>0.04</v>
      </c>
      <c r="Q1502">
        <v>-3.31</v>
      </c>
      <c r="R1502">
        <v>0.29</v>
      </c>
      <c r="S1502">
        <v>0.5</v>
      </c>
      <c r="T1502">
        <v>0.4</v>
      </c>
      <c r="U1502">
        <v>1.02</v>
      </c>
      <c r="V1502">
        <v>-4.39189862408962</v>
      </c>
      <c r="W1502">
        <v>0.0122258849226807</v>
      </c>
      <c r="X1502">
        <v>0</v>
      </c>
      <c r="Y1502">
        <v>0</v>
      </c>
      <c r="Z1502">
        <v>1</v>
      </c>
    </row>
    <row r="1503">
      <c r="A1503">
        <v>1501</v>
      </c>
      <c r="B1503">
        <v>0.67</v>
      </c>
      <c r="C1503">
        <v>0.09</v>
      </c>
      <c r="D1503">
        <v>0.59</v>
      </c>
      <c r="E1503">
        <v>0.92</v>
      </c>
      <c r="F1503">
        <v>-1.74</v>
      </c>
      <c r="G1503">
        <v>0.82</v>
      </c>
      <c r="H1503">
        <v>0.71</v>
      </c>
      <c r="I1503">
        <v>2.1</v>
      </c>
      <c r="J1503">
        <v>-0.33</v>
      </c>
      <c r="K1503">
        <v>0.17</v>
      </c>
      <c r="L1503">
        <v>1.22</v>
      </c>
      <c r="M1503">
        <v>1.98</v>
      </c>
      <c r="N1503">
        <v>-0.06</v>
      </c>
      <c r="O1503">
        <v>-1.6</v>
      </c>
      <c r="P1503">
        <v>0.3</v>
      </c>
      <c r="Q1503">
        <v>0.38</v>
      </c>
      <c r="R1503">
        <v>0.44</v>
      </c>
      <c r="S1503">
        <v>1.89</v>
      </c>
      <c r="T1503">
        <v>0.13</v>
      </c>
      <c r="U1503">
        <v>0.64</v>
      </c>
      <c r="V1503">
        <v>-1.6821244765281</v>
      </c>
      <c r="W1503">
        <v>0.156814358069248</v>
      </c>
      <c r="X1503">
        <v>0</v>
      </c>
      <c r="Y1503">
        <v>0</v>
      </c>
      <c r="Z1503">
        <v>1</v>
      </c>
    </row>
    <row r="1504">
      <c r="A1504">
        <v>1502</v>
      </c>
      <c r="B1504">
        <v>-0.44</v>
      </c>
      <c r="C1504">
        <v>-2.08</v>
      </c>
      <c r="D1504">
        <v>2.78</v>
      </c>
      <c r="E1504">
        <v>-0.14</v>
      </c>
      <c r="F1504">
        <v>-0.88</v>
      </c>
      <c r="G1504">
        <v>-1.13</v>
      </c>
      <c r="H1504">
        <v>-1.28</v>
      </c>
      <c r="I1504">
        <v>1.99</v>
      </c>
      <c r="J1504">
        <v>1.06</v>
      </c>
      <c r="K1504">
        <v>-0.39</v>
      </c>
      <c r="L1504">
        <v>2.93</v>
      </c>
      <c r="M1504">
        <v>2.43</v>
      </c>
      <c r="N1504">
        <v>-0.94</v>
      </c>
      <c r="O1504">
        <v>-2.84</v>
      </c>
      <c r="P1504">
        <v>0.94</v>
      </c>
      <c r="Q1504">
        <v>-1.09</v>
      </c>
      <c r="R1504">
        <v>2.3</v>
      </c>
      <c r="S1504">
        <v>-0.74</v>
      </c>
      <c r="T1504">
        <v>-0.15</v>
      </c>
      <c r="U1504">
        <v>-0.28</v>
      </c>
      <c r="V1504">
        <v>-10.9409927575712</v>
      </c>
      <c r="W1504">
        <v>1.77165651070725e-05</v>
      </c>
      <c r="X1504">
        <v>0</v>
      </c>
      <c r="Y1504">
        <v>0</v>
      </c>
      <c r="Z1504">
        <v>1</v>
      </c>
    </row>
    <row r="1505">
      <c r="A1505">
        <v>1503</v>
      </c>
      <c r="B1505">
        <v>0.49</v>
      </c>
      <c r="C1505">
        <v>0.01</v>
      </c>
      <c r="D1505">
        <v>0.52</v>
      </c>
      <c r="E1505">
        <v>0.62</v>
      </c>
      <c r="F1505">
        <v>-1.54</v>
      </c>
      <c r="G1505">
        <v>0.95</v>
      </c>
      <c r="H1505">
        <v>0.42</v>
      </c>
      <c r="I1505">
        <v>2.29</v>
      </c>
      <c r="J1505">
        <v>-0.31</v>
      </c>
      <c r="K1505">
        <v>0.01</v>
      </c>
      <c r="L1505">
        <v>1.4</v>
      </c>
      <c r="M1505">
        <v>2.04</v>
      </c>
      <c r="N1505">
        <v>0.03</v>
      </c>
      <c r="O1505">
        <v>-1.63</v>
      </c>
      <c r="P1505">
        <v>0.35</v>
      </c>
      <c r="Q1505">
        <v>0.37</v>
      </c>
      <c r="R1505">
        <v>0.29</v>
      </c>
      <c r="S1505">
        <v>1.57</v>
      </c>
      <c r="T1505">
        <v>-0.01</v>
      </c>
      <c r="U1505">
        <v>0.47</v>
      </c>
      <c r="V1505">
        <v>-3.90481286794678</v>
      </c>
      <c r="W1505">
        <v>0.0197469274612971</v>
      </c>
      <c r="X1505">
        <v>0</v>
      </c>
      <c r="Y1505">
        <v>0</v>
      </c>
      <c r="Z1505">
        <v>1</v>
      </c>
    </row>
    <row r="1506">
      <c r="A1506">
        <v>1504</v>
      </c>
      <c r="B1506">
        <v>0.59</v>
      </c>
      <c r="C1506">
        <v>-1.44</v>
      </c>
      <c r="D1506">
        <v>2.12</v>
      </c>
      <c r="E1506">
        <v>0.67</v>
      </c>
      <c r="F1506">
        <v>-0.51</v>
      </c>
      <c r="G1506">
        <v>-1.99</v>
      </c>
      <c r="H1506">
        <v>0.37</v>
      </c>
      <c r="I1506">
        <v>1.12</v>
      </c>
      <c r="J1506">
        <v>0.18</v>
      </c>
      <c r="K1506">
        <v>0.27</v>
      </c>
      <c r="L1506">
        <v>2.02</v>
      </c>
      <c r="M1506">
        <v>1.46</v>
      </c>
      <c r="N1506">
        <v>-0.77</v>
      </c>
      <c r="O1506">
        <v>0.35</v>
      </c>
      <c r="P1506">
        <v>0.11</v>
      </c>
      <c r="Q1506">
        <v>-2.72</v>
      </c>
      <c r="R1506">
        <v>0.38</v>
      </c>
      <c r="S1506">
        <v>0.28</v>
      </c>
      <c r="T1506">
        <v>0.5</v>
      </c>
      <c r="U1506">
        <v>0.92</v>
      </c>
      <c r="V1506">
        <v>-3.45212174633643</v>
      </c>
      <c r="W1506">
        <v>0.0307056473049307</v>
      </c>
      <c r="X1506">
        <v>0</v>
      </c>
      <c r="Y1506">
        <v>0</v>
      </c>
      <c r="Z1506">
        <v>1</v>
      </c>
    </row>
    <row r="1507">
      <c r="A1507">
        <v>1505</v>
      </c>
      <c r="B1507">
        <v>0.24</v>
      </c>
      <c r="C1507">
        <v>-2.18</v>
      </c>
      <c r="D1507">
        <v>1.73</v>
      </c>
      <c r="E1507">
        <v>0.01</v>
      </c>
      <c r="F1507">
        <v>-2.69</v>
      </c>
      <c r="G1507">
        <v>-0.36</v>
      </c>
      <c r="H1507">
        <v>1.1</v>
      </c>
      <c r="I1507">
        <v>2.5</v>
      </c>
      <c r="J1507">
        <v>0.4</v>
      </c>
      <c r="K1507">
        <v>-0.19</v>
      </c>
      <c r="L1507">
        <v>2.62</v>
      </c>
      <c r="M1507">
        <v>2.48</v>
      </c>
      <c r="N1507">
        <v>-0.39</v>
      </c>
      <c r="O1507">
        <v>-2.57</v>
      </c>
      <c r="P1507">
        <v>1.15</v>
      </c>
      <c r="Q1507">
        <v>-0.6</v>
      </c>
      <c r="R1507">
        <v>1.1</v>
      </c>
      <c r="S1507">
        <v>0.8</v>
      </c>
      <c r="T1507">
        <v>-0.01</v>
      </c>
      <c r="U1507">
        <v>0.76</v>
      </c>
      <c r="V1507">
        <v>-9.27365825764902</v>
      </c>
      <c r="W1507">
        <v>9.38556947264197e-05</v>
      </c>
      <c r="X1507">
        <v>0</v>
      </c>
      <c r="Y1507">
        <v>0</v>
      </c>
      <c r="Z1507">
        <v>1</v>
      </c>
    </row>
    <row r="1508">
      <c r="A1508">
        <v>1506</v>
      </c>
      <c r="B1508">
        <v>0.61</v>
      </c>
      <c r="C1508">
        <v>0.51</v>
      </c>
      <c r="D1508">
        <v>1.37</v>
      </c>
      <c r="E1508">
        <v>1.13</v>
      </c>
      <c r="F1508">
        <v>-0.02</v>
      </c>
      <c r="G1508">
        <v>0.53</v>
      </c>
      <c r="H1508">
        <v>-0.49</v>
      </c>
      <c r="I1508">
        <v>1.2</v>
      </c>
      <c r="J1508">
        <v>-0.23</v>
      </c>
      <c r="K1508">
        <v>0.25</v>
      </c>
      <c r="L1508">
        <v>1.08</v>
      </c>
      <c r="M1508">
        <v>1.54</v>
      </c>
      <c r="N1508">
        <v>-0.58</v>
      </c>
      <c r="O1508">
        <v>-1.41</v>
      </c>
      <c r="P1508">
        <v>-0.23</v>
      </c>
      <c r="Q1508">
        <v>-1.15</v>
      </c>
      <c r="R1508">
        <v>1.7</v>
      </c>
      <c r="S1508">
        <v>1.32</v>
      </c>
      <c r="T1508">
        <v>0.28</v>
      </c>
      <c r="U1508">
        <v>0.2</v>
      </c>
      <c r="V1508">
        <v>-0.192461783194981</v>
      </c>
      <c r="W1508">
        <v>0.452032528614886</v>
      </c>
      <c r="X1508">
        <v>0</v>
      </c>
      <c r="Y1508">
        <v>0</v>
      </c>
      <c r="Z1508">
        <v>1</v>
      </c>
    </row>
    <row r="1509">
      <c r="A1509">
        <v>1507</v>
      </c>
      <c r="B1509">
        <v>-0.71</v>
      </c>
      <c r="C1509">
        <v>-2.63</v>
      </c>
      <c r="D1509">
        <v>2.07</v>
      </c>
      <c r="E1509">
        <v>-0.44</v>
      </c>
      <c r="F1509">
        <v>-2.19</v>
      </c>
      <c r="G1509">
        <v>-2.63</v>
      </c>
      <c r="H1509">
        <v>-0.49</v>
      </c>
      <c r="I1509">
        <v>3.04</v>
      </c>
      <c r="J1509">
        <v>0.8</v>
      </c>
      <c r="K1509">
        <v>-0.57</v>
      </c>
      <c r="L1509">
        <v>3.24</v>
      </c>
      <c r="M1509">
        <v>2.91</v>
      </c>
      <c r="N1509">
        <v>-0.38</v>
      </c>
      <c r="O1509">
        <v>-0.83</v>
      </c>
      <c r="P1509">
        <v>1.25</v>
      </c>
      <c r="Q1509">
        <v>0.34</v>
      </c>
      <c r="R1509">
        <v>-1.1</v>
      </c>
      <c r="S1509">
        <v>-0.9</v>
      </c>
      <c r="T1509">
        <v>-0.39</v>
      </c>
      <c r="U1509">
        <v>0.22</v>
      </c>
      <c r="V1509">
        <v>-13.9958080867009</v>
      </c>
      <c r="W1509">
        <v>8.35021034226636e-07</v>
      </c>
      <c r="X1509">
        <v>0</v>
      </c>
      <c r="Y1509">
        <v>0</v>
      </c>
      <c r="Z1509">
        <v>1</v>
      </c>
    </row>
    <row r="1510">
      <c r="A1510">
        <v>1508</v>
      </c>
      <c r="B1510">
        <v>0.98</v>
      </c>
      <c r="C1510">
        <v>-1.66</v>
      </c>
      <c r="D1510">
        <v>0.85</v>
      </c>
      <c r="E1510">
        <v>0.41</v>
      </c>
      <c r="F1510">
        <v>-2.21</v>
      </c>
      <c r="G1510">
        <v>0.4</v>
      </c>
      <c r="H1510">
        <v>1.41</v>
      </c>
      <c r="I1510">
        <v>1.8</v>
      </c>
      <c r="J1510">
        <v>0.65</v>
      </c>
      <c r="K1510">
        <v>0.3</v>
      </c>
      <c r="L1510">
        <v>1.94</v>
      </c>
      <c r="M1510">
        <v>1.59</v>
      </c>
      <c r="N1510">
        <v>-0.09</v>
      </c>
      <c r="O1510">
        <v>-1.92</v>
      </c>
      <c r="P1510">
        <v>0.92</v>
      </c>
      <c r="Q1510">
        <v>-0.65</v>
      </c>
      <c r="R1510">
        <v>1.12</v>
      </c>
      <c r="S1510">
        <v>1.04</v>
      </c>
      <c r="T1510">
        <v>0.46</v>
      </c>
      <c r="U1510">
        <v>1.06</v>
      </c>
      <c r="V1510">
        <v>-1.45096737196269</v>
      </c>
      <c r="W1510">
        <v>0.18985273117577</v>
      </c>
      <c r="X1510">
        <v>0</v>
      </c>
      <c r="Y1510">
        <v>0</v>
      </c>
      <c r="Z1510">
        <v>1</v>
      </c>
    </row>
    <row r="1511">
      <c r="A1511">
        <v>1509</v>
      </c>
      <c r="B1511">
        <v>0.45</v>
      </c>
      <c r="C1511">
        <v>-1.41</v>
      </c>
      <c r="D1511">
        <v>1.46</v>
      </c>
      <c r="E1511">
        <v>0.21</v>
      </c>
      <c r="F1511">
        <v>-0.02</v>
      </c>
      <c r="G1511">
        <v>0.03</v>
      </c>
      <c r="H1511">
        <v>-1.2</v>
      </c>
      <c r="I1511">
        <v>1.13</v>
      </c>
      <c r="J1511">
        <v>1.54</v>
      </c>
      <c r="K1511">
        <v>0.19</v>
      </c>
      <c r="L1511">
        <v>2.1</v>
      </c>
      <c r="M1511">
        <v>1.21</v>
      </c>
      <c r="N1511">
        <v>-0.45</v>
      </c>
      <c r="O1511">
        <v>-1.98</v>
      </c>
      <c r="P1511">
        <v>0.69</v>
      </c>
      <c r="Q1511">
        <v>-0.98</v>
      </c>
      <c r="R1511">
        <v>2.22</v>
      </c>
      <c r="S1511">
        <v>-0.75</v>
      </c>
      <c r="T1511">
        <v>0.41</v>
      </c>
      <c r="U1511">
        <v>-0.05</v>
      </c>
      <c r="V1511">
        <v>-3.62288743748324</v>
      </c>
      <c r="W1511">
        <v>0.0260108238500064</v>
      </c>
      <c r="X1511">
        <v>0</v>
      </c>
      <c r="Y1511">
        <v>0</v>
      </c>
      <c r="Z1511">
        <v>1</v>
      </c>
    </row>
    <row r="1512">
      <c r="A1512">
        <v>1510</v>
      </c>
      <c r="B1512">
        <v>0.34</v>
      </c>
      <c r="C1512">
        <v>0.08</v>
      </c>
      <c r="D1512">
        <v>-0.13</v>
      </c>
      <c r="E1512">
        <v>0.08</v>
      </c>
      <c r="F1512">
        <v>-0.4</v>
      </c>
      <c r="G1512">
        <v>0.11</v>
      </c>
      <c r="H1512">
        <v>0.01</v>
      </c>
      <c r="I1512">
        <v>2.47</v>
      </c>
      <c r="J1512">
        <v>-0.63</v>
      </c>
      <c r="K1512">
        <v>-0.15</v>
      </c>
      <c r="L1512">
        <v>1.51</v>
      </c>
      <c r="M1512">
        <v>1.68</v>
      </c>
      <c r="N1512">
        <v>0.48</v>
      </c>
      <c r="O1512">
        <v>1.02</v>
      </c>
      <c r="P1512">
        <v>0.01</v>
      </c>
      <c r="Q1512">
        <v>-0.34</v>
      </c>
      <c r="R1512">
        <v>-2.18</v>
      </c>
      <c r="S1512">
        <v>0.62</v>
      </c>
      <c r="T1512">
        <v>-0.1</v>
      </c>
      <c r="U1512">
        <v>0.51</v>
      </c>
      <c r="V1512">
        <v>-5.46920750185442</v>
      </c>
      <c r="W1512">
        <v>0.00419688281438836</v>
      </c>
      <c r="X1512">
        <v>0</v>
      </c>
      <c r="Y1512">
        <v>0</v>
      </c>
      <c r="Z1512">
        <v>1</v>
      </c>
    </row>
    <row r="1513">
      <c r="A1513">
        <v>1511</v>
      </c>
      <c r="B1513">
        <v>0.04</v>
      </c>
      <c r="C1513">
        <v>-2.03</v>
      </c>
      <c r="D1513">
        <v>0.89</v>
      </c>
      <c r="E1513">
        <v>0</v>
      </c>
      <c r="F1513">
        <v>-1.42</v>
      </c>
      <c r="G1513">
        <v>-1.81</v>
      </c>
      <c r="H1513">
        <v>-0.8</v>
      </c>
      <c r="I1513">
        <v>2.16</v>
      </c>
      <c r="J1513">
        <v>1.59</v>
      </c>
      <c r="K1513">
        <v>0.04</v>
      </c>
      <c r="L1513">
        <v>2.46</v>
      </c>
      <c r="M1513">
        <v>1.77</v>
      </c>
      <c r="N1513">
        <v>0.04</v>
      </c>
      <c r="O1513">
        <v>-0.15</v>
      </c>
      <c r="P1513">
        <v>1.12</v>
      </c>
      <c r="Q1513">
        <v>1.03</v>
      </c>
      <c r="R1513">
        <v>-1.09</v>
      </c>
      <c r="S1513">
        <v>-1.17</v>
      </c>
      <c r="T1513">
        <v>0.16</v>
      </c>
      <c r="U1513">
        <v>0.28</v>
      </c>
      <c r="V1513">
        <v>-7.97998387121914</v>
      </c>
      <c r="W1513">
        <v>0.000342127850937542</v>
      </c>
      <c r="X1513">
        <v>0</v>
      </c>
      <c r="Y1513">
        <v>0</v>
      </c>
      <c r="Z1513">
        <v>1</v>
      </c>
    </row>
    <row r="1514">
      <c r="A1514">
        <v>1512</v>
      </c>
      <c r="B1514">
        <v>0.45</v>
      </c>
      <c r="C1514">
        <v>-1.44</v>
      </c>
      <c r="D1514">
        <v>1.62</v>
      </c>
      <c r="E1514">
        <v>0.01</v>
      </c>
      <c r="F1514">
        <v>0.17</v>
      </c>
      <c r="G1514">
        <v>-1.25</v>
      </c>
      <c r="H1514">
        <v>0.01</v>
      </c>
      <c r="I1514">
        <v>1.41</v>
      </c>
      <c r="J1514">
        <v>0.09</v>
      </c>
      <c r="K1514">
        <v>0.01</v>
      </c>
      <c r="L1514">
        <v>2.23</v>
      </c>
      <c r="M1514">
        <v>1.32</v>
      </c>
      <c r="N1514">
        <v>-0.42</v>
      </c>
      <c r="O1514">
        <v>0.57</v>
      </c>
      <c r="P1514">
        <v>0.11</v>
      </c>
      <c r="Q1514">
        <v>-3.11</v>
      </c>
      <c r="R1514">
        <v>-0.01</v>
      </c>
      <c r="S1514">
        <v>-0.25</v>
      </c>
      <c r="T1514">
        <v>0.31</v>
      </c>
      <c r="U1514">
        <v>0.69</v>
      </c>
      <c r="V1514">
        <v>-5.79572593704295</v>
      </c>
      <c r="W1514">
        <v>0.00303130564479692</v>
      </c>
      <c r="X1514">
        <v>0</v>
      </c>
      <c r="Y1514">
        <v>0</v>
      </c>
      <c r="Z1514">
        <v>1</v>
      </c>
    </row>
    <row r="1515">
      <c r="A1515">
        <v>1513</v>
      </c>
      <c r="B1515">
        <v>0.61</v>
      </c>
      <c r="C1515">
        <v>-1.92</v>
      </c>
      <c r="D1515">
        <v>1.39</v>
      </c>
      <c r="E1515">
        <v>0.39</v>
      </c>
      <c r="F1515">
        <v>-2.58</v>
      </c>
      <c r="G1515">
        <v>-0.21</v>
      </c>
      <c r="H1515">
        <v>1.16</v>
      </c>
      <c r="I1515">
        <v>2.05</v>
      </c>
      <c r="J1515">
        <v>0.7</v>
      </c>
      <c r="K1515">
        <v>0.14</v>
      </c>
      <c r="L1515">
        <v>2.22</v>
      </c>
      <c r="M1515">
        <v>2.04</v>
      </c>
      <c r="N1515">
        <v>-0.32</v>
      </c>
      <c r="O1515">
        <v>-2.33</v>
      </c>
      <c r="P1515">
        <v>1.08</v>
      </c>
      <c r="Q1515">
        <v>-0.29</v>
      </c>
      <c r="R1515">
        <v>1.22</v>
      </c>
      <c r="S1515">
        <v>0.91</v>
      </c>
      <c r="T1515">
        <v>0.28</v>
      </c>
      <c r="U1515">
        <v>0.89</v>
      </c>
      <c r="V1515">
        <v>-5.03716821764944</v>
      </c>
      <c r="W1515">
        <v>0.00645023095887504</v>
      </c>
      <c r="X1515">
        <v>0</v>
      </c>
      <c r="Y1515">
        <v>0</v>
      </c>
      <c r="Z1515">
        <v>1</v>
      </c>
    </row>
    <row r="1516">
      <c r="A1516">
        <v>1514</v>
      </c>
      <c r="B1516">
        <v>1.03</v>
      </c>
      <c r="C1516">
        <v>-1.67</v>
      </c>
      <c r="D1516">
        <v>1</v>
      </c>
      <c r="E1516">
        <v>0.49</v>
      </c>
      <c r="F1516">
        <v>-2.4</v>
      </c>
      <c r="G1516">
        <v>0.32</v>
      </c>
      <c r="H1516">
        <v>1.76</v>
      </c>
      <c r="I1516">
        <v>1.8</v>
      </c>
      <c r="J1516">
        <v>0.41</v>
      </c>
      <c r="K1516">
        <v>0.31</v>
      </c>
      <c r="L1516">
        <v>1.92</v>
      </c>
      <c r="M1516">
        <v>1.67</v>
      </c>
      <c r="N1516">
        <v>-0.17</v>
      </c>
      <c r="O1516">
        <v>-1.93</v>
      </c>
      <c r="P1516">
        <v>0.87</v>
      </c>
      <c r="Q1516">
        <v>-0.94</v>
      </c>
      <c r="R1516">
        <v>1.17</v>
      </c>
      <c r="S1516">
        <v>1.35</v>
      </c>
      <c r="T1516">
        <v>0.47</v>
      </c>
      <c r="U1516">
        <v>1.21</v>
      </c>
      <c r="V1516">
        <v>-1.07062688874526</v>
      </c>
      <c r="W1516">
        <v>0.255283885548652</v>
      </c>
      <c r="X1516">
        <v>0</v>
      </c>
      <c r="Y1516">
        <v>0</v>
      </c>
      <c r="Z1516">
        <v>1</v>
      </c>
    </row>
    <row r="1517">
      <c r="A1517">
        <v>1515</v>
      </c>
      <c r="B1517">
        <v>0.71</v>
      </c>
      <c r="C1517">
        <v>-1.72</v>
      </c>
      <c r="D1517">
        <v>0.97</v>
      </c>
      <c r="E1517">
        <v>0.85</v>
      </c>
      <c r="F1517">
        <v>-1.95</v>
      </c>
      <c r="G1517">
        <v>-1.94</v>
      </c>
      <c r="H1517">
        <v>0.4</v>
      </c>
      <c r="I1517">
        <v>1.55</v>
      </c>
      <c r="J1517">
        <v>1.28</v>
      </c>
      <c r="K1517">
        <v>0.52</v>
      </c>
      <c r="L1517">
        <v>1.86</v>
      </c>
      <c r="M1517">
        <v>1.47</v>
      </c>
      <c r="N1517">
        <v>-0.17</v>
      </c>
      <c r="O1517">
        <v>0.11</v>
      </c>
      <c r="P1517">
        <v>0.85</v>
      </c>
      <c r="Q1517">
        <v>0.56</v>
      </c>
      <c r="R1517">
        <v>-0.73</v>
      </c>
      <c r="S1517">
        <v>0.01</v>
      </c>
      <c r="T1517">
        <v>0.6</v>
      </c>
      <c r="U1517">
        <v>0.96</v>
      </c>
      <c r="V1517">
        <v>-1.92297440800047</v>
      </c>
      <c r="W1517">
        <v>0.127530248178351</v>
      </c>
      <c r="X1517">
        <v>0</v>
      </c>
      <c r="Y1517">
        <v>0</v>
      </c>
      <c r="Z1517">
        <v>1</v>
      </c>
    </row>
    <row r="1518">
      <c r="A1518">
        <v>1516</v>
      </c>
      <c r="B1518">
        <v>0.68</v>
      </c>
      <c r="C1518">
        <v>-1.9</v>
      </c>
      <c r="D1518">
        <v>1.65</v>
      </c>
      <c r="E1518">
        <v>0.75</v>
      </c>
      <c r="F1518">
        <v>-2.62</v>
      </c>
      <c r="G1518">
        <v>-2.08</v>
      </c>
      <c r="H1518">
        <v>1.83</v>
      </c>
      <c r="I1518">
        <v>1.94</v>
      </c>
      <c r="J1518">
        <v>0.02</v>
      </c>
      <c r="K1518">
        <v>0.26</v>
      </c>
      <c r="L1518">
        <v>2.11</v>
      </c>
      <c r="M1518">
        <v>2.04</v>
      </c>
      <c r="N1518">
        <v>-0.44</v>
      </c>
      <c r="O1518">
        <v>0.03</v>
      </c>
      <c r="P1518">
        <v>0.63</v>
      </c>
      <c r="Q1518">
        <v>-1.13</v>
      </c>
      <c r="R1518">
        <v>-0.7</v>
      </c>
      <c r="S1518">
        <v>1.17</v>
      </c>
      <c r="T1518">
        <v>0.4</v>
      </c>
      <c r="U1518">
        <v>1.49</v>
      </c>
      <c r="V1518">
        <v>-3.87080496712363</v>
      </c>
      <c r="W1518">
        <v>0.0204160823460427</v>
      </c>
      <c r="X1518">
        <v>0</v>
      </c>
      <c r="Y1518">
        <v>0</v>
      </c>
      <c r="Z1518">
        <v>1</v>
      </c>
    </row>
    <row r="1519">
      <c r="A1519">
        <v>1517</v>
      </c>
      <c r="B1519">
        <v>-0.31</v>
      </c>
      <c r="C1519">
        <v>-2.46</v>
      </c>
      <c r="D1519">
        <v>2.29</v>
      </c>
      <c r="E1519">
        <v>0.23</v>
      </c>
      <c r="F1519">
        <v>-2.7</v>
      </c>
      <c r="G1519">
        <v>-2.95</v>
      </c>
      <c r="H1519">
        <v>0.28</v>
      </c>
      <c r="I1519">
        <v>2.61</v>
      </c>
      <c r="J1519">
        <v>0.66</v>
      </c>
      <c r="K1519">
        <v>-0.22</v>
      </c>
      <c r="L1519">
        <v>2.86</v>
      </c>
      <c r="M1519">
        <v>2.79</v>
      </c>
      <c r="N1519">
        <v>-0.61</v>
      </c>
      <c r="O1519">
        <v>-0.77</v>
      </c>
      <c r="P1519">
        <v>1.11</v>
      </c>
      <c r="Q1519">
        <v>0.21</v>
      </c>
      <c r="R1519">
        <v>-0.77</v>
      </c>
      <c r="S1519">
        <v>-0.08</v>
      </c>
      <c r="T1519">
        <v>-0.1</v>
      </c>
      <c r="U1519">
        <v>0.66</v>
      </c>
      <c r="V1519">
        <v>-12.1842485584036</v>
      </c>
      <c r="W1519">
        <v>5.11029375698865e-06</v>
      </c>
      <c r="X1519">
        <v>0</v>
      </c>
      <c r="Y1519">
        <v>0</v>
      </c>
      <c r="Z1519">
        <v>1</v>
      </c>
    </row>
    <row r="1520">
      <c r="A1520">
        <v>1518</v>
      </c>
      <c r="B1520">
        <v>0.47</v>
      </c>
      <c r="C1520">
        <v>-1.95</v>
      </c>
      <c r="D1520">
        <v>1.09</v>
      </c>
      <c r="E1520">
        <v>-0.03</v>
      </c>
      <c r="F1520">
        <v>-2.15</v>
      </c>
      <c r="G1520">
        <v>0.18</v>
      </c>
      <c r="H1520">
        <v>0.77</v>
      </c>
      <c r="I1520">
        <v>2.24</v>
      </c>
      <c r="J1520">
        <v>0.76</v>
      </c>
      <c r="K1520">
        <v>-0.03</v>
      </c>
      <c r="L1520">
        <v>2.38</v>
      </c>
      <c r="M1520">
        <v>1.98</v>
      </c>
      <c r="N1520">
        <v>-0.1</v>
      </c>
      <c r="O1520">
        <v>-2.24</v>
      </c>
      <c r="P1520">
        <v>1.12</v>
      </c>
      <c r="Q1520">
        <v>-0.34</v>
      </c>
      <c r="R1520">
        <v>0.98</v>
      </c>
      <c r="S1520">
        <v>0.45</v>
      </c>
      <c r="T1520">
        <v>0.15</v>
      </c>
      <c r="U1520">
        <v>0.67</v>
      </c>
      <c r="V1520">
        <v>-6.99433673733031</v>
      </c>
      <c r="W1520">
        <v>0.000916220613432005</v>
      </c>
      <c r="X1520">
        <v>0</v>
      </c>
      <c r="Y1520">
        <v>0</v>
      </c>
      <c r="Z1520">
        <v>1</v>
      </c>
    </row>
    <row r="1521">
      <c r="A1521">
        <v>1519</v>
      </c>
      <c r="B1521">
        <v>0.46</v>
      </c>
      <c r="C1521">
        <v>0.31</v>
      </c>
      <c r="D1521">
        <v>-0.72</v>
      </c>
      <c r="E1521">
        <v>0.58</v>
      </c>
      <c r="F1521">
        <v>0.07</v>
      </c>
      <c r="G1521">
        <v>-0.1</v>
      </c>
      <c r="H1521">
        <v>-1.58</v>
      </c>
      <c r="I1521">
        <v>1.81</v>
      </c>
      <c r="J1521">
        <v>1.01</v>
      </c>
      <c r="K1521">
        <v>0.32</v>
      </c>
      <c r="L1521">
        <v>1.09</v>
      </c>
      <c r="M1521">
        <v>1.03</v>
      </c>
      <c r="N1521">
        <v>0.63</v>
      </c>
      <c r="O1521">
        <v>1.01</v>
      </c>
      <c r="P1521">
        <v>0.27</v>
      </c>
      <c r="Q1521">
        <v>2</v>
      </c>
      <c r="R1521">
        <v>-1.99</v>
      </c>
      <c r="S1521">
        <v>-0.54</v>
      </c>
      <c r="T1521">
        <v>0.25</v>
      </c>
      <c r="U1521">
        <v>-0.02</v>
      </c>
      <c r="V1521">
        <v>-0.893188073482286</v>
      </c>
      <c r="W1521">
        <v>0.290452359384348</v>
      </c>
      <c r="X1521">
        <v>0</v>
      </c>
      <c r="Y1521">
        <v>0</v>
      </c>
      <c r="Z1521">
        <v>1</v>
      </c>
    </row>
    <row r="1522">
      <c r="A1522">
        <v>1520</v>
      </c>
      <c r="B1522">
        <v>0.04</v>
      </c>
      <c r="C1522">
        <v>-1.69</v>
      </c>
      <c r="D1522">
        <v>2.2</v>
      </c>
      <c r="E1522">
        <v>0.45</v>
      </c>
      <c r="F1522">
        <v>-0.3</v>
      </c>
      <c r="G1522">
        <v>-2.46</v>
      </c>
      <c r="H1522">
        <v>-1.13</v>
      </c>
      <c r="I1522">
        <v>1.33</v>
      </c>
      <c r="J1522">
        <v>1.11</v>
      </c>
      <c r="K1522">
        <v>0.11</v>
      </c>
      <c r="L1522">
        <v>2.33</v>
      </c>
      <c r="M1522">
        <v>1.65</v>
      </c>
      <c r="N1522">
        <v>-0.76</v>
      </c>
      <c r="O1522">
        <v>-0.08</v>
      </c>
      <c r="P1522">
        <v>0.48</v>
      </c>
      <c r="Q1522">
        <v>-1.18</v>
      </c>
      <c r="R1522">
        <v>0.35</v>
      </c>
      <c r="S1522">
        <v>-0.93</v>
      </c>
      <c r="T1522">
        <v>0.31</v>
      </c>
      <c r="U1522">
        <v>0.22</v>
      </c>
      <c r="V1522">
        <v>-6.96967842750852</v>
      </c>
      <c r="W1522">
        <v>0.000939072435007355</v>
      </c>
      <c r="X1522">
        <v>0</v>
      </c>
      <c r="Y1522">
        <v>0</v>
      </c>
      <c r="Z1522">
        <v>1</v>
      </c>
    </row>
    <row r="1523">
      <c r="A1523">
        <v>1521</v>
      </c>
      <c r="B1523">
        <v>0.23</v>
      </c>
      <c r="C1523">
        <v>-0.05</v>
      </c>
      <c r="D1523">
        <v>0.28</v>
      </c>
      <c r="E1523">
        <v>0.45</v>
      </c>
      <c r="F1523">
        <v>-1.14</v>
      </c>
      <c r="G1523">
        <v>0.9</v>
      </c>
      <c r="H1523">
        <v>-0.75</v>
      </c>
      <c r="I1523">
        <v>2.32</v>
      </c>
      <c r="J1523">
        <v>0.47</v>
      </c>
      <c r="K1523">
        <v>-0.03</v>
      </c>
      <c r="L1523">
        <v>1.5</v>
      </c>
      <c r="M1523">
        <v>1.94</v>
      </c>
      <c r="N1523">
        <v>0.17</v>
      </c>
      <c r="O1523">
        <v>-1.77</v>
      </c>
      <c r="P1523">
        <v>0.58</v>
      </c>
      <c r="Q1523">
        <v>1.52</v>
      </c>
      <c r="R1523">
        <v>0.21</v>
      </c>
      <c r="S1523">
        <v>0.59</v>
      </c>
      <c r="T1523">
        <v>-0.07</v>
      </c>
      <c r="U1523">
        <v>-0.05</v>
      </c>
      <c r="V1523">
        <v>-5.29463079777322</v>
      </c>
      <c r="W1523">
        <v>0.00499340761200626</v>
      </c>
      <c r="X1523">
        <v>0</v>
      </c>
      <c r="Y1523">
        <v>0</v>
      </c>
      <c r="Z1523">
        <v>1</v>
      </c>
    </row>
    <row r="1524">
      <c r="A1524">
        <v>1522</v>
      </c>
      <c r="B1524">
        <v>-0.63</v>
      </c>
      <c r="C1524">
        <v>-2.71</v>
      </c>
      <c r="D1524">
        <v>2.43</v>
      </c>
      <c r="E1524">
        <v>-0.46</v>
      </c>
      <c r="F1524">
        <v>-2.92</v>
      </c>
      <c r="G1524">
        <v>-1.16</v>
      </c>
      <c r="H1524">
        <v>0.05</v>
      </c>
      <c r="I1524">
        <v>3.17</v>
      </c>
      <c r="J1524">
        <v>0.69</v>
      </c>
      <c r="K1524">
        <v>-0.67</v>
      </c>
      <c r="L1524">
        <v>3.33</v>
      </c>
      <c r="M1524">
        <v>3.26</v>
      </c>
      <c r="N1524">
        <v>-0.59</v>
      </c>
      <c r="O1524">
        <v>-3.28</v>
      </c>
      <c r="P1524">
        <v>1.52</v>
      </c>
      <c r="Q1524">
        <v>0.22</v>
      </c>
      <c r="R1524">
        <v>1.05</v>
      </c>
      <c r="S1524">
        <v>-0.04</v>
      </c>
      <c r="T1524">
        <v>-0.48</v>
      </c>
      <c r="U1524">
        <v>0.16</v>
      </c>
      <c r="V1524">
        <v>-14.7894156942454</v>
      </c>
      <c r="W1524">
        <v>3.77605411358002e-07</v>
      </c>
      <c r="X1524">
        <v>0</v>
      </c>
      <c r="Y1524">
        <v>0</v>
      </c>
      <c r="Z1524">
        <v>1</v>
      </c>
    </row>
    <row r="1525">
      <c r="A1525">
        <v>1523</v>
      </c>
      <c r="B1525">
        <v>-0.29</v>
      </c>
      <c r="C1525">
        <v>-0.4</v>
      </c>
      <c r="D1525">
        <v>0.92</v>
      </c>
      <c r="E1525">
        <v>0.33</v>
      </c>
      <c r="F1525">
        <v>-1.52</v>
      </c>
      <c r="G1525">
        <v>0.17</v>
      </c>
      <c r="H1525">
        <v>-1.2</v>
      </c>
      <c r="I1525">
        <v>2.69</v>
      </c>
      <c r="J1525">
        <v>0.58</v>
      </c>
      <c r="K1525">
        <v>-0.28</v>
      </c>
      <c r="L1525">
        <v>1.91</v>
      </c>
      <c r="M1525">
        <v>2.52</v>
      </c>
      <c r="N1525">
        <v>-0.07</v>
      </c>
      <c r="O1525">
        <v>-2.29</v>
      </c>
      <c r="P1525">
        <v>0.8</v>
      </c>
      <c r="Q1525">
        <v>2.02</v>
      </c>
      <c r="R1525">
        <v>0.29</v>
      </c>
      <c r="S1525">
        <v>0.29</v>
      </c>
      <c r="T1525">
        <v>-0.33</v>
      </c>
      <c r="U1525">
        <v>-0.33</v>
      </c>
      <c r="V1525">
        <v>-8.91663026971871</v>
      </c>
      <c r="W1525">
        <v>0.000134121507000293</v>
      </c>
      <c r="X1525">
        <v>0</v>
      </c>
      <c r="Y1525">
        <v>0</v>
      </c>
      <c r="Z1525">
        <v>1</v>
      </c>
    </row>
    <row r="1526">
      <c r="A1526">
        <v>1524</v>
      </c>
      <c r="B1526">
        <v>0.85</v>
      </c>
      <c r="C1526">
        <v>-1.43</v>
      </c>
      <c r="D1526">
        <v>2.48</v>
      </c>
      <c r="E1526">
        <v>0.9</v>
      </c>
      <c r="F1526">
        <v>-1.36</v>
      </c>
      <c r="G1526">
        <v>-0.56</v>
      </c>
      <c r="H1526">
        <v>1.18</v>
      </c>
      <c r="I1526">
        <v>1.06</v>
      </c>
      <c r="J1526">
        <v>0.06</v>
      </c>
      <c r="K1526">
        <v>0.32</v>
      </c>
      <c r="L1526">
        <v>1.92</v>
      </c>
      <c r="M1526">
        <v>1.71</v>
      </c>
      <c r="N1526">
        <v>-1.03</v>
      </c>
      <c r="O1526">
        <v>-2.02</v>
      </c>
      <c r="P1526">
        <v>0.31</v>
      </c>
      <c r="Q1526">
        <v>-2.87</v>
      </c>
      <c r="R1526">
        <v>2.64</v>
      </c>
      <c r="S1526">
        <v>1.41</v>
      </c>
      <c r="T1526">
        <v>0.54</v>
      </c>
      <c r="U1526">
        <v>1.01</v>
      </c>
      <c r="V1526">
        <v>-0.929227510628913</v>
      </c>
      <c r="W1526">
        <v>0.283081462130138</v>
      </c>
      <c r="X1526">
        <v>0</v>
      </c>
      <c r="Y1526">
        <v>0</v>
      </c>
      <c r="Z1526">
        <v>1</v>
      </c>
    </row>
    <row r="1527">
      <c r="A1527">
        <v>1525</v>
      </c>
      <c r="B1527">
        <v>0.28</v>
      </c>
      <c r="C1527">
        <v>0.06</v>
      </c>
      <c r="D1527">
        <v>-0.35</v>
      </c>
      <c r="E1527">
        <v>-0.13</v>
      </c>
      <c r="F1527">
        <v>-0.43</v>
      </c>
      <c r="G1527">
        <v>1.81</v>
      </c>
      <c r="H1527">
        <v>-0.83</v>
      </c>
      <c r="I1527">
        <v>2.48</v>
      </c>
      <c r="J1527">
        <v>0.27</v>
      </c>
      <c r="K1527">
        <v>-0.2</v>
      </c>
      <c r="L1527">
        <v>1.57</v>
      </c>
      <c r="M1527">
        <v>1.66</v>
      </c>
      <c r="N1527">
        <v>0.56</v>
      </c>
      <c r="O1527">
        <v>-1.4</v>
      </c>
      <c r="P1527">
        <v>0.49</v>
      </c>
      <c r="Q1527">
        <v>0.88</v>
      </c>
      <c r="R1527">
        <v>-0.17</v>
      </c>
      <c r="S1527">
        <v>0.28</v>
      </c>
      <c r="T1527">
        <v>-0.16</v>
      </c>
      <c r="U1527">
        <v>-0.13</v>
      </c>
      <c r="V1527">
        <v>-5.33093086033499</v>
      </c>
      <c r="W1527">
        <v>0.00481625439131242</v>
      </c>
      <c r="X1527">
        <v>0</v>
      </c>
      <c r="Y1527">
        <v>0</v>
      </c>
      <c r="Z1527">
        <v>1</v>
      </c>
    </row>
    <row r="1528">
      <c r="A1528">
        <v>1526</v>
      </c>
      <c r="B1528">
        <v>0.47</v>
      </c>
      <c r="C1528">
        <v>0.14</v>
      </c>
      <c r="D1528">
        <v>-0.1</v>
      </c>
      <c r="E1528">
        <v>0.27</v>
      </c>
      <c r="F1528">
        <v>-0.53</v>
      </c>
      <c r="G1528">
        <v>0.06</v>
      </c>
      <c r="H1528">
        <v>0.25</v>
      </c>
      <c r="I1528">
        <v>2.34</v>
      </c>
      <c r="J1528">
        <v>-0.68</v>
      </c>
      <c r="K1528">
        <v>-0.04</v>
      </c>
      <c r="L1528">
        <v>1.39</v>
      </c>
      <c r="M1528">
        <v>1.62</v>
      </c>
      <c r="N1528">
        <v>0.43</v>
      </c>
      <c r="O1528">
        <v>1.06</v>
      </c>
      <c r="P1528">
        <v>-0.04</v>
      </c>
      <c r="Q1528">
        <v>-0.41</v>
      </c>
      <c r="R1528">
        <v>-2.09</v>
      </c>
      <c r="S1528">
        <v>0.86</v>
      </c>
      <c r="T1528">
        <v>-0.01</v>
      </c>
      <c r="U1528">
        <v>0.65</v>
      </c>
      <c r="V1528">
        <v>-4.10434815774829</v>
      </c>
      <c r="W1528">
        <v>0.0162329156065492</v>
      </c>
      <c r="X1528">
        <v>0</v>
      </c>
      <c r="Y1528">
        <v>0</v>
      </c>
      <c r="Z1528">
        <v>1</v>
      </c>
    </row>
    <row r="1529">
      <c r="A1529">
        <v>1527</v>
      </c>
      <c r="B1529">
        <v>-0.12</v>
      </c>
      <c r="C1529">
        <v>-1.96</v>
      </c>
      <c r="D1529">
        <v>2.99</v>
      </c>
      <c r="E1529">
        <v>0.15</v>
      </c>
      <c r="F1529">
        <v>-0.98</v>
      </c>
      <c r="G1529">
        <v>-2.58</v>
      </c>
      <c r="H1529">
        <v>0.37</v>
      </c>
      <c r="I1529">
        <v>1.92</v>
      </c>
      <c r="J1529">
        <v>-0.37</v>
      </c>
      <c r="K1529">
        <v>-0.3</v>
      </c>
      <c r="L1529">
        <v>2.74</v>
      </c>
      <c r="M1529">
        <v>2.38</v>
      </c>
      <c r="N1529">
        <v>-1.04</v>
      </c>
      <c r="O1529">
        <v>-0.21</v>
      </c>
      <c r="P1529">
        <v>0.27</v>
      </c>
      <c r="Q1529">
        <v>-3.17</v>
      </c>
      <c r="R1529">
        <v>0.29</v>
      </c>
      <c r="S1529">
        <v>0.25</v>
      </c>
      <c r="T1529">
        <v>-0.01</v>
      </c>
      <c r="U1529">
        <v>0.73</v>
      </c>
      <c r="V1529">
        <v>-10.9121656171257</v>
      </c>
      <c r="W1529">
        <v>1.82347060852696e-05</v>
      </c>
      <c r="X1529">
        <v>0</v>
      </c>
      <c r="Y1529">
        <v>0</v>
      </c>
      <c r="Z1529">
        <v>1</v>
      </c>
    </row>
    <row r="1530">
      <c r="A1530">
        <v>1528</v>
      </c>
      <c r="B1530">
        <v>0.16</v>
      </c>
      <c r="C1530">
        <v>-1.8</v>
      </c>
      <c r="D1530">
        <v>2.76</v>
      </c>
      <c r="E1530">
        <v>0.37</v>
      </c>
      <c r="F1530">
        <v>-1.23</v>
      </c>
      <c r="G1530">
        <v>-0.92</v>
      </c>
      <c r="H1530">
        <v>0.07</v>
      </c>
      <c r="I1530">
        <v>1.6</v>
      </c>
      <c r="J1530">
        <v>0.43</v>
      </c>
      <c r="K1530">
        <v>-0.08</v>
      </c>
      <c r="L1530">
        <v>2.48</v>
      </c>
      <c r="M1530">
        <v>2.18</v>
      </c>
      <c r="N1530">
        <v>-1.04</v>
      </c>
      <c r="O1530">
        <v>-2.49</v>
      </c>
      <c r="P1530">
        <v>0.62</v>
      </c>
      <c r="Q1530">
        <v>-2.11</v>
      </c>
      <c r="R1530">
        <v>2.48</v>
      </c>
      <c r="S1530">
        <v>0.44</v>
      </c>
      <c r="T1530">
        <v>0.15</v>
      </c>
      <c r="U1530">
        <v>0.4</v>
      </c>
      <c r="V1530">
        <v>-7.92091279532866</v>
      </c>
      <c r="W1530">
        <v>0.000362938993357212</v>
      </c>
      <c r="X1530">
        <v>0</v>
      </c>
      <c r="Y1530">
        <v>0</v>
      </c>
      <c r="Z1530">
        <v>1</v>
      </c>
    </row>
    <row r="1531">
      <c r="A1531">
        <v>1529</v>
      </c>
      <c r="B1531">
        <v>0.76</v>
      </c>
      <c r="C1531">
        <v>-1.39</v>
      </c>
      <c r="D1531">
        <v>2.23</v>
      </c>
      <c r="E1531">
        <v>0.83</v>
      </c>
      <c r="F1531">
        <v>-0.74</v>
      </c>
      <c r="G1531">
        <v>-1.99</v>
      </c>
      <c r="H1531">
        <v>0.96</v>
      </c>
      <c r="I1531">
        <v>1.05</v>
      </c>
      <c r="J1531">
        <v>-0.16</v>
      </c>
      <c r="K1531">
        <v>0.33</v>
      </c>
      <c r="L1531">
        <v>1.92</v>
      </c>
      <c r="M1531">
        <v>1.47</v>
      </c>
      <c r="N1531">
        <v>-0.85</v>
      </c>
      <c r="O1531">
        <v>0.43</v>
      </c>
      <c r="P1531">
        <v>-0.01</v>
      </c>
      <c r="Q1531">
        <v>-3.22</v>
      </c>
      <c r="R1531">
        <v>0.45</v>
      </c>
      <c r="S1531">
        <v>0.79</v>
      </c>
      <c r="T1531">
        <v>0.57</v>
      </c>
      <c r="U1531">
        <v>1.19</v>
      </c>
      <c r="V1531">
        <v>-1.72110537624177</v>
      </c>
      <c r="W1531">
        <v>0.151728839001059</v>
      </c>
      <c r="X1531">
        <v>0</v>
      </c>
      <c r="Y1531">
        <v>0</v>
      </c>
      <c r="Z1531">
        <v>1</v>
      </c>
    </row>
    <row r="1532">
      <c r="A1532">
        <v>1530</v>
      </c>
      <c r="B1532">
        <v>-0.73</v>
      </c>
      <c r="C1532">
        <v>-2.67</v>
      </c>
      <c r="D1532">
        <v>2.38</v>
      </c>
      <c r="E1532">
        <v>-0.03</v>
      </c>
      <c r="F1532">
        <v>-2.56</v>
      </c>
      <c r="G1532">
        <v>-3.23</v>
      </c>
      <c r="H1532">
        <v>-0.67</v>
      </c>
      <c r="I1532">
        <v>2.85</v>
      </c>
      <c r="J1532">
        <v>1.15</v>
      </c>
      <c r="K1532">
        <v>-0.4</v>
      </c>
      <c r="L1532">
        <v>3.15</v>
      </c>
      <c r="M1532">
        <v>3</v>
      </c>
      <c r="N1532">
        <v>-0.59</v>
      </c>
      <c r="O1532">
        <v>-1.07</v>
      </c>
      <c r="P1532">
        <v>1.35</v>
      </c>
      <c r="Q1532">
        <v>1.05</v>
      </c>
      <c r="R1532">
        <v>-0.84</v>
      </c>
      <c r="S1532">
        <v>-0.87</v>
      </c>
      <c r="T1532">
        <v>-0.29</v>
      </c>
      <c r="U1532">
        <v>0.19</v>
      </c>
      <c r="V1532">
        <v>-13.5525968472248</v>
      </c>
      <c r="W1532">
        <v>1.30071278456283e-06</v>
      </c>
      <c r="X1532">
        <v>0</v>
      </c>
      <c r="Y1532">
        <v>0</v>
      </c>
      <c r="Z1532">
        <v>1</v>
      </c>
    </row>
    <row r="1533">
      <c r="A1533">
        <v>1531</v>
      </c>
      <c r="B1533">
        <v>0.36</v>
      </c>
      <c r="C1533">
        <v>-1.52</v>
      </c>
      <c r="D1533">
        <v>1.87</v>
      </c>
      <c r="E1533">
        <v>0.36</v>
      </c>
      <c r="F1533">
        <v>-0.42</v>
      </c>
      <c r="G1533">
        <v>-0.37</v>
      </c>
      <c r="H1533">
        <v>-0.94</v>
      </c>
      <c r="I1533">
        <v>1.21</v>
      </c>
      <c r="J1533">
        <v>1.35</v>
      </c>
      <c r="K1533">
        <v>0.16</v>
      </c>
      <c r="L1533">
        <v>2.17</v>
      </c>
      <c r="M1533">
        <v>1.48</v>
      </c>
      <c r="N1533">
        <v>-0.66</v>
      </c>
      <c r="O1533">
        <v>-2.17</v>
      </c>
      <c r="P1533">
        <v>0.7</v>
      </c>
      <c r="Q1533">
        <v>-1.07</v>
      </c>
      <c r="R1533">
        <v>2.35</v>
      </c>
      <c r="S1533">
        <v>-0.45</v>
      </c>
      <c r="T1533">
        <v>0.37</v>
      </c>
      <c r="U1533">
        <v>0.05</v>
      </c>
      <c r="V1533">
        <v>-4.63664528853769</v>
      </c>
      <c r="W1533">
        <v>0.00959715296192467</v>
      </c>
      <c r="X1533">
        <v>0</v>
      </c>
      <c r="Y1533">
        <v>0</v>
      </c>
      <c r="Z1533">
        <v>1</v>
      </c>
    </row>
    <row r="1534">
      <c r="A1534">
        <v>1532</v>
      </c>
      <c r="B1534">
        <v>0.01</v>
      </c>
      <c r="C1534">
        <v>-2.16</v>
      </c>
      <c r="D1534">
        <v>1.56</v>
      </c>
      <c r="E1534">
        <v>0.36</v>
      </c>
      <c r="F1534">
        <v>-2.14</v>
      </c>
      <c r="G1534">
        <v>-2.45</v>
      </c>
      <c r="H1534">
        <v>-0.18</v>
      </c>
      <c r="I1534">
        <v>2.19</v>
      </c>
      <c r="J1534">
        <v>1.24</v>
      </c>
      <c r="K1534">
        <v>0.06</v>
      </c>
      <c r="L1534">
        <v>2.49</v>
      </c>
      <c r="M1534">
        <v>2.16</v>
      </c>
      <c r="N1534">
        <v>-0.32</v>
      </c>
      <c r="O1534">
        <v>-0.42</v>
      </c>
      <c r="P1534">
        <v>1.09</v>
      </c>
      <c r="Q1534">
        <v>0.79</v>
      </c>
      <c r="R1534">
        <v>-0.83</v>
      </c>
      <c r="S1534">
        <v>-0.5</v>
      </c>
      <c r="T1534">
        <v>0.16</v>
      </c>
      <c r="U1534">
        <v>0.56</v>
      </c>
      <c r="V1534">
        <v>-8.76899931790023</v>
      </c>
      <c r="W1534">
        <v>0.000155454917980569</v>
      </c>
      <c r="X1534">
        <v>0</v>
      </c>
      <c r="Y1534">
        <v>0</v>
      </c>
      <c r="Z1534">
        <v>1</v>
      </c>
    </row>
    <row r="1535">
      <c r="A1535">
        <v>1533</v>
      </c>
      <c r="B1535">
        <v>0.89</v>
      </c>
      <c r="C1535">
        <v>-1.59</v>
      </c>
      <c r="D1535">
        <v>0.44</v>
      </c>
      <c r="E1535">
        <v>0.29</v>
      </c>
      <c r="F1535">
        <v>-1.41</v>
      </c>
      <c r="G1535">
        <v>-0.91</v>
      </c>
      <c r="H1535">
        <v>0.99</v>
      </c>
      <c r="I1535">
        <v>1.75</v>
      </c>
      <c r="J1535">
        <v>0.58</v>
      </c>
      <c r="K1535">
        <v>0.33</v>
      </c>
      <c r="L1535">
        <v>1.91</v>
      </c>
      <c r="M1535">
        <v>1.25</v>
      </c>
      <c r="N1535">
        <v>0.17</v>
      </c>
      <c r="O1535">
        <v>0.58</v>
      </c>
      <c r="P1535">
        <v>0.62</v>
      </c>
      <c r="Q1535">
        <v>-0.84</v>
      </c>
      <c r="R1535">
        <v>-1.11</v>
      </c>
      <c r="S1535">
        <v>0.23</v>
      </c>
      <c r="T1535">
        <v>0.5</v>
      </c>
      <c r="U1535">
        <v>1.16</v>
      </c>
      <c r="V1535">
        <v>-1.98109789003403</v>
      </c>
      <c r="W1535">
        <v>0.121201850829272</v>
      </c>
      <c r="X1535">
        <v>0</v>
      </c>
      <c r="Y1535">
        <v>0</v>
      </c>
      <c r="Z1535">
        <v>1</v>
      </c>
    </row>
    <row r="1536">
      <c r="A1536">
        <v>1534</v>
      </c>
      <c r="B1536">
        <v>0.45</v>
      </c>
      <c r="C1536">
        <v>-1.55</v>
      </c>
      <c r="D1536">
        <v>1.97</v>
      </c>
      <c r="E1536">
        <v>-0.02</v>
      </c>
      <c r="F1536">
        <v>-0.51</v>
      </c>
      <c r="G1536">
        <v>0.13</v>
      </c>
      <c r="H1536">
        <v>0.25</v>
      </c>
      <c r="I1536">
        <v>1.55</v>
      </c>
      <c r="J1536">
        <v>0.2</v>
      </c>
      <c r="K1536">
        <v>-0.1</v>
      </c>
      <c r="L1536">
        <v>2.34</v>
      </c>
      <c r="M1536">
        <v>1.68</v>
      </c>
      <c r="N1536">
        <v>-0.63</v>
      </c>
      <c r="O1536">
        <v>-1.94</v>
      </c>
      <c r="P1536">
        <v>0.45</v>
      </c>
      <c r="Q1536">
        <v>-2.87</v>
      </c>
      <c r="R1536">
        <v>2.14</v>
      </c>
      <c r="S1536">
        <v>0.36</v>
      </c>
      <c r="T1536">
        <v>0.21</v>
      </c>
      <c r="U1536">
        <v>0.48</v>
      </c>
      <c r="V1536">
        <v>-6.2959085519569</v>
      </c>
      <c r="W1536">
        <v>0.00184043984911575</v>
      </c>
      <c r="X1536">
        <v>0</v>
      </c>
      <c r="Y1536">
        <v>0</v>
      </c>
      <c r="Z1536">
        <v>1</v>
      </c>
    </row>
    <row r="1537">
      <c r="A1537">
        <v>1535</v>
      </c>
      <c r="B1537">
        <v>1.1</v>
      </c>
      <c r="C1537">
        <v>-1.51</v>
      </c>
      <c r="D1537">
        <v>0.44</v>
      </c>
      <c r="E1537">
        <v>0.29</v>
      </c>
      <c r="F1537">
        <v>-1.52</v>
      </c>
      <c r="G1537">
        <v>-0.64</v>
      </c>
      <c r="H1537">
        <v>1.77</v>
      </c>
      <c r="I1537">
        <v>1.75</v>
      </c>
      <c r="J1537">
        <v>0.01</v>
      </c>
      <c r="K1537">
        <v>0.33</v>
      </c>
      <c r="L1537">
        <v>1.83</v>
      </c>
      <c r="M1537">
        <v>1.23</v>
      </c>
      <c r="N1537">
        <v>0.17</v>
      </c>
      <c r="O1537">
        <v>0.78</v>
      </c>
      <c r="P1537">
        <v>0.44</v>
      </c>
      <c r="Q1537">
        <v>-1.76</v>
      </c>
      <c r="R1537">
        <v>-1.14</v>
      </c>
      <c r="S1537">
        <v>0.83</v>
      </c>
      <c r="T1537">
        <v>0.53</v>
      </c>
      <c r="U1537">
        <v>1.5</v>
      </c>
      <c r="V1537">
        <v>-0.458499684384042</v>
      </c>
      <c r="W1537">
        <v>0.387341800719101</v>
      </c>
      <c r="X1537">
        <v>0</v>
      </c>
      <c r="Y1537">
        <v>0</v>
      </c>
      <c r="Z1537">
        <v>1</v>
      </c>
    </row>
    <row r="1538">
      <c r="A1538">
        <v>1536</v>
      </c>
      <c r="B1538">
        <v>0.59</v>
      </c>
      <c r="C1538">
        <v>0.04</v>
      </c>
      <c r="D1538">
        <v>0.67</v>
      </c>
      <c r="E1538">
        <v>0.86</v>
      </c>
      <c r="F1538">
        <v>-1.78</v>
      </c>
      <c r="G1538">
        <v>0.77</v>
      </c>
      <c r="H1538">
        <v>0.69</v>
      </c>
      <c r="I1538">
        <v>2.18</v>
      </c>
      <c r="J1538">
        <v>-0.38</v>
      </c>
      <c r="K1538">
        <v>0.11</v>
      </c>
      <c r="L1538">
        <v>1.29</v>
      </c>
      <c r="M1538">
        <v>2.06</v>
      </c>
      <c r="N1538">
        <v>-0.08</v>
      </c>
      <c r="O1538">
        <v>-1.66</v>
      </c>
      <c r="P1538">
        <v>0.31</v>
      </c>
      <c r="Q1538">
        <v>0.34</v>
      </c>
      <c r="R1538">
        <v>0.42</v>
      </c>
      <c r="S1538">
        <v>1.87</v>
      </c>
      <c r="T1538">
        <v>0.08</v>
      </c>
      <c r="U1538">
        <v>0.61</v>
      </c>
      <c r="V1538">
        <v>-2.59762056024406</v>
      </c>
      <c r="W1538">
        <v>0.0692917141248953</v>
      </c>
      <c r="X1538">
        <v>0</v>
      </c>
      <c r="Y1538">
        <v>0</v>
      </c>
      <c r="Z1538">
        <v>1</v>
      </c>
    </row>
    <row r="1539">
      <c r="A1539">
        <v>1537</v>
      </c>
      <c r="B1539">
        <v>0.13</v>
      </c>
      <c r="C1539">
        <v>-2.23</v>
      </c>
      <c r="D1539">
        <v>1.75</v>
      </c>
      <c r="E1539">
        <v>-0.09</v>
      </c>
      <c r="F1539">
        <v>-2.65</v>
      </c>
      <c r="G1539">
        <v>-0.4</v>
      </c>
      <c r="H1539">
        <v>0.9</v>
      </c>
      <c r="I1539">
        <v>2.58</v>
      </c>
      <c r="J1539">
        <v>0.48</v>
      </c>
      <c r="K1539">
        <v>-0.26</v>
      </c>
      <c r="L1539">
        <v>2.71</v>
      </c>
      <c r="M1539">
        <v>2.54</v>
      </c>
      <c r="N1539">
        <v>-0.38</v>
      </c>
      <c r="O1539">
        <v>-2.63</v>
      </c>
      <c r="P1539">
        <v>1.2</v>
      </c>
      <c r="Q1539">
        <v>-0.46</v>
      </c>
      <c r="R1539">
        <v>1.07</v>
      </c>
      <c r="S1539">
        <v>0.62</v>
      </c>
      <c r="T1539">
        <v>-0.07</v>
      </c>
      <c r="U1539">
        <v>0.66</v>
      </c>
      <c r="V1539">
        <v>-10.1144049722092</v>
      </c>
      <c r="W1539">
        <v>4.04904075129958e-05</v>
      </c>
      <c r="X1539">
        <v>0</v>
      </c>
      <c r="Y1539">
        <v>0</v>
      </c>
      <c r="Z1539">
        <v>1</v>
      </c>
    </row>
    <row r="1540">
      <c r="A1540">
        <v>1538</v>
      </c>
      <c r="B1540">
        <v>0.63</v>
      </c>
      <c r="C1540">
        <v>-1.81</v>
      </c>
      <c r="D1540">
        <v>0.77</v>
      </c>
      <c r="E1540">
        <v>0.03</v>
      </c>
      <c r="F1540">
        <v>-1.91</v>
      </c>
      <c r="G1540">
        <v>0.42</v>
      </c>
      <c r="H1540">
        <v>0.62</v>
      </c>
      <c r="I1540">
        <v>2.06</v>
      </c>
      <c r="J1540">
        <v>0.97</v>
      </c>
      <c r="K1540">
        <v>0.09</v>
      </c>
      <c r="L1540">
        <v>2.21</v>
      </c>
      <c r="M1540">
        <v>1.7</v>
      </c>
      <c r="N1540">
        <v>0.02</v>
      </c>
      <c r="O1540">
        <v>-2.07</v>
      </c>
      <c r="P1540">
        <v>1.09</v>
      </c>
      <c r="Q1540">
        <v>-0.16</v>
      </c>
      <c r="R1540">
        <v>0.96</v>
      </c>
      <c r="S1540">
        <v>0.31</v>
      </c>
      <c r="T1540">
        <v>0.27</v>
      </c>
      <c r="U1540">
        <v>0.65</v>
      </c>
      <c r="V1540">
        <v>-5.13538340785642</v>
      </c>
      <c r="W1540">
        <v>0.00585036658920182</v>
      </c>
      <c r="X1540">
        <v>0</v>
      </c>
      <c r="Y1540">
        <v>0</v>
      </c>
      <c r="Z1540">
        <v>1</v>
      </c>
    </row>
    <row r="1541">
      <c r="A1541">
        <v>1539</v>
      </c>
      <c r="B1541">
        <v>-0.55</v>
      </c>
      <c r="C1541">
        <v>-2.44</v>
      </c>
      <c r="D1541">
        <v>1.38</v>
      </c>
      <c r="E1541">
        <v>-0.73</v>
      </c>
      <c r="F1541">
        <v>-1.52</v>
      </c>
      <c r="G1541">
        <v>-1.88</v>
      </c>
      <c r="H1541">
        <v>-0.74</v>
      </c>
      <c r="I1541">
        <v>2.95</v>
      </c>
      <c r="J1541">
        <v>0.93</v>
      </c>
      <c r="K1541">
        <v>-0.55</v>
      </c>
      <c r="L1541">
        <v>3.13</v>
      </c>
      <c r="M1541">
        <v>2.47</v>
      </c>
      <c r="N1541">
        <v>-0.02</v>
      </c>
      <c r="O1541">
        <v>-0.46</v>
      </c>
      <c r="P1541">
        <v>1.19</v>
      </c>
      <c r="Q1541">
        <v>0.21</v>
      </c>
      <c r="R1541">
        <v>-1.35</v>
      </c>
      <c r="S1541">
        <v>-1.27</v>
      </c>
      <c r="T1541">
        <v>-0.34</v>
      </c>
      <c r="U1541">
        <v>0.13</v>
      </c>
      <c r="V1541">
        <v>-12.5824789018077</v>
      </c>
      <c r="W1541">
        <v>3.4316054899759e-06</v>
      </c>
      <c r="X1541">
        <v>0</v>
      </c>
      <c r="Y1541">
        <v>0</v>
      </c>
      <c r="Z1541">
        <v>1</v>
      </c>
    </row>
    <row r="1542">
      <c r="A1542">
        <v>1540</v>
      </c>
      <c r="B1542">
        <v>0.14</v>
      </c>
      <c r="C1542">
        <v>-0.11</v>
      </c>
      <c r="D1542">
        <v>0.53</v>
      </c>
      <c r="E1542">
        <v>0.67</v>
      </c>
      <c r="F1542">
        <v>-1.39</v>
      </c>
      <c r="G1542">
        <v>0.45</v>
      </c>
      <c r="H1542">
        <v>-0.95</v>
      </c>
      <c r="I1542">
        <v>2.25</v>
      </c>
      <c r="J1542">
        <v>0.72</v>
      </c>
      <c r="K1542">
        <v>0.04</v>
      </c>
      <c r="L1542">
        <v>1.5</v>
      </c>
      <c r="M1542">
        <v>2.06</v>
      </c>
      <c r="N1542">
        <v>0.02</v>
      </c>
      <c r="O1542">
        <v>-1.98</v>
      </c>
      <c r="P1542">
        <v>0.67</v>
      </c>
      <c r="Q1542">
        <v>2.05</v>
      </c>
      <c r="R1542">
        <v>0.37</v>
      </c>
      <c r="S1542">
        <v>0.53</v>
      </c>
      <c r="T1542">
        <v>-0.04</v>
      </c>
      <c r="U1542">
        <v>-0.12</v>
      </c>
      <c r="V1542">
        <v>-5.42714901021876</v>
      </c>
      <c r="W1542">
        <v>0.00437637296629345</v>
      </c>
      <c r="X1542">
        <v>0</v>
      </c>
      <c r="Y1542">
        <v>0</v>
      </c>
      <c r="Z1542">
        <v>1</v>
      </c>
    </row>
    <row r="1543">
      <c r="A1543">
        <v>1541</v>
      </c>
      <c r="B1543">
        <v>-0.2</v>
      </c>
      <c r="C1543">
        <v>-0.3</v>
      </c>
      <c r="D1543">
        <v>0.93</v>
      </c>
      <c r="E1543">
        <v>0.73</v>
      </c>
      <c r="F1543">
        <v>-1.32</v>
      </c>
      <c r="G1543">
        <v>-1.64</v>
      </c>
      <c r="H1543">
        <v>-1.02</v>
      </c>
      <c r="I1543">
        <v>2.43</v>
      </c>
      <c r="J1543">
        <v>0.35</v>
      </c>
      <c r="K1543">
        <v>-0.05</v>
      </c>
      <c r="L1543">
        <v>1.7</v>
      </c>
      <c r="M1543">
        <v>2.3</v>
      </c>
      <c r="N1543">
        <v>-0.1</v>
      </c>
      <c r="O1543">
        <v>0.1</v>
      </c>
      <c r="P1543">
        <v>0.43</v>
      </c>
      <c r="Q1543">
        <v>1.76</v>
      </c>
      <c r="R1543">
        <v>-1.64</v>
      </c>
      <c r="S1543">
        <v>0.16</v>
      </c>
      <c r="T1543">
        <v>-0.13</v>
      </c>
      <c r="U1543">
        <v>0.09</v>
      </c>
      <c r="V1543">
        <v>-7.85557592549393</v>
      </c>
      <c r="W1543">
        <v>0.00038743462418293</v>
      </c>
      <c r="X1543">
        <v>0</v>
      </c>
      <c r="Y1543">
        <v>0</v>
      </c>
      <c r="Z1543">
        <v>1</v>
      </c>
    </row>
    <row r="1544">
      <c r="A1544">
        <v>1542</v>
      </c>
      <c r="B1544">
        <v>0.56</v>
      </c>
      <c r="C1544">
        <v>-1.99</v>
      </c>
      <c r="D1544">
        <v>1.63</v>
      </c>
      <c r="E1544">
        <v>0.44</v>
      </c>
      <c r="F1544">
        <v>-2.81</v>
      </c>
      <c r="G1544">
        <v>-0.41</v>
      </c>
      <c r="H1544">
        <v>1.37</v>
      </c>
      <c r="I1544">
        <v>2.12</v>
      </c>
      <c r="J1544">
        <v>0.53</v>
      </c>
      <c r="K1544">
        <v>0.1</v>
      </c>
      <c r="L1544">
        <v>2.28</v>
      </c>
      <c r="M1544">
        <v>2.21</v>
      </c>
      <c r="N1544">
        <v>-0.43</v>
      </c>
      <c r="O1544">
        <v>-2.43</v>
      </c>
      <c r="P1544">
        <v>1.07</v>
      </c>
      <c r="Q1544">
        <v>-0.44</v>
      </c>
      <c r="R1544">
        <v>1.28</v>
      </c>
      <c r="S1544">
        <v>1.12</v>
      </c>
      <c r="T1544">
        <v>0.24</v>
      </c>
      <c r="U1544">
        <v>0.97</v>
      </c>
      <c r="V1544">
        <v>-5.51130225903151</v>
      </c>
      <c r="W1544">
        <v>0.00402457904573997</v>
      </c>
      <c r="X1544">
        <v>0</v>
      </c>
      <c r="Y1544">
        <v>0</v>
      </c>
      <c r="Z1544">
        <v>1</v>
      </c>
    </row>
    <row r="1545">
      <c r="A1545">
        <v>1543</v>
      </c>
      <c r="B1545">
        <v>0.09</v>
      </c>
      <c r="C1545">
        <v>0.23</v>
      </c>
      <c r="D1545">
        <v>1.45</v>
      </c>
      <c r="E1545">
        <v>0.44</v>
      </c>
      <c r="F1545">
        <v>0.27</v>
      </c>
      <c r="G1545">
        <v>0.62</v>
      </c>
      <c r="H1545">
        <v>-1.11</v>
      </c>
      <c r="I1545">
        <v>1.76</v>
      </c>
      <c r="J1545">
        <v>-0.27</v>
      </c>
      <c r="K1545">
        <v>-0.18</v>
      </c>
      <c r="L1545">
        <v>1.59</v>
      </c>
      <c r="M1545">
        <v>1.89</v>
      </c>
      <c r="N1545">
        <v>-0.47</v>
      </c>
      <c r="O1545">
        <v>-1.62</v>
      </c>
      <c r="P1545">
        <v>-0.07</v>
      </c>
      <c r="Q1545">
        <v>-1.18</v>
      </c>
      <c r="R1545">
        <v>1.41</v>
      </c>
      <c r="S1545">
        <v>0.66</v>
      </c>
      <c r="T1545">
        <v>-0.1</v>
      </c>
      <c r="U1545">
        <v>-0.21</v>
      </c>
      <c r="V1545">
        <v>-5.62086124944879</v>
      </c>
      <c r="W1545">
        <v>0.00360845264663981</v>
      </c>
      <c r="X1545">
        <v>0</v>
      </c>
      <c r="Y1545">
        <v>0</v>
      </c>
      <c r="Z1545">
        <v>1</v>
      </c>
    </row>
    <row r="1546">
      <c r="A1546">
        <v>1544</v>
      </c>
      <c r="B1546">
        <v>0.79</v>
      </c>
      <c r="C1546">
        <v>-1.43</v>
      </c>
      <c r="D1546">
        <v>2.57</v>
      </c>
      <c r="E1546">
        <v>1.08</v>
      </c>
      <c r="F1546">
        <v>-1.14</v>
      </c>
      <c r="G1546">
        <v>-2.34</v>
      </c>
      <c r="H1546">
        <v>1.34</v>
      </c>
      <c r="I1546">
        <v>1.02</v>
      </c>
      <c r="J1546">
        <v>-0.34</v>
      </c>
      <c r="K1546">
        <v>0.38</v>
      </c>
      <c r="L1546">
        <v>1.89</v>
      </c>
      <c r="M1546">
        <v>1.65</v>
      </c>
      <c r="N1546">
        <v>-1.05</v>
      </c>
      <c r="O1546">
        <v>0.31</v>
      </c>
      <c r="P1546">
        <v>-0.04</v>
      </c>
      <c r="Q1546">
        <v>-3.34</v>
      </c>
      <c r="R1546">
        <v>0.62</v>
      </c>
      <c r="S1546">
        <v>1.2</v>
      </c>
      <c r="T1546">
        <v>0.6</v>
      </c>
      <c r="U1546">
        <v>1.37</v>
      </c>
      <c r="V1546">
        <v>-1.02430056616463</v>
      </c>
      <c r="W1546">
        <v>0.264190549318895</v>
      </c>
      <c r="X1546">
        <v>0</v>
      </c>
      <c r="Y1546">
        <v>0</v>
      </c>
      <c r="Z1546">
        <v>1</v>
      </c>
    </row>
    <row r="1547">
      <c r="A1547">
        <v>1545</v>
      </c>
      <c r="B1547">
        <v>0.23</v>
      </c>
      <c r="C1547">
        <v>-0.05</v>
      </c>
      <c r="D1547">
        <v>0.43</v>
      </c>
      <c r="E1547">
        <v>0.75</v>
      </c>
      <c r="F1547">
        <v>-1.34</v>
      </c>
      <c r="G1547">
        <v>0.5</v>
      </c>
      <c r="H1547">
        <v>-0.98</v>
      </c>
      <c r="I1547">
        <v>2.15</v>
      </c>
      <c r="J1547">
        <v>0.82</v>
      </c>
      <c r="K1547">
        <v>0.12</v>
      </c>
      <c r="L1547">
        <v>1.41</v>
      </c>
      <c r="M1547">
        <v>1.95</v>
      </c>
      <c r="N1547">
        <v>0.05</v>
      </c>
      <c r="O1547">
        <v>-1.92</v>
      </c>
      <c r="P1547">
        <v>0.66</v>
      </c>
      <c r="Q1547">
        <v>2.15</v>
      </c>
      <c r="R1547">
        <v>0.39</v>
      </c>
      <c r="S1547">
        <v>0.52</v>
      </c>
      <c r="T1547">
        <v>0.03</v>
      </c>
      <c r="U1547">
        <v>-0.11</v>
      </c>
      <c r="V1547">
        <v>-4.37931050067583</v>
      </c>
      <c r="W1547">
        <v>0.0123788414535395</v>
      </c>
      <c r="X1547">
        <v>0</v>
      </c>
      <c r="Y1547">
        <v>0</v>
      </c>
      <c r="Z1547">
        <v>1</v>
      </c>
    </row>
    <row r="1548">
      <c r="A1548">
        <v>1546</v>
      </c>
      <c r="B1548">
        <v>0.59</v>
      </c>
      <c r="C1548">
        <v>-1.86</v>
      </c>
      <c r="D1548">
        <v>1.05</v>
      </c>
      <c r="E1548">
        <v>0.1</v>
      </c>
      <c r="F1548">
        <v>-1.87</v>
      </c>
      <c r="G1548">
        <v>-1.27</v>
      </c>
      <c r="H1548">
        <v>1.42</v>
      </c>
      <c r="I1548">
        <v>2.17</v>
      </c>
      <c r="J1548">
        <v>0</v>
      </c>
      <c r="K1548">
        <v>0.05</v>
      </c>
      <c r="L1548">
        <v>2.26</v>
      </c>
      <c r="M1548">
        <v>1.81</v>
      </c>
      <c r="N1548">
        <v>-0.06</v>
      </c>
      <c r="O1548">
        <v>0.3</v>
      </c>
      <c r="P1548">
        <v>0.63</v>
      </c>
      <c r="Q1548">
        <v>-1.46</v>
      </c>
      <c r="R1548">
        <v>-1.1</v>
      </c>
      <c r="S1548">
        <v>0.59</v>
      </c>
      <c r="T1548">
        <v>0.25</v>
      </c>
      <c r="U1548">
        <v>1.25</v>
      </c>
      <c r="V1548">
        <v>-5.78449075617593</v>
      </c>
      <c r="W1548">
        <v>0.00306544996074675</v>
      </c>
      <c r="X1548">
        <v>0</v>
      </c>
      <c r="Y1548">
        <v>0</v>
      </c>
      <c r="Z1548">
        <v>1</v>
      </c>
    </row>
    <row r="1549">
      <c r="A1549">
        <v>1547</v>
      </c>
      <c r="B1549">
        <v>0.66</v>
      </c>
      <c r="C1549">
        <v>0.08</v>
      </c>
      <c r="D1549">
        <v>0.61</v>
      </c>
      <c r="E1549">
        <v>0.9</v>
      </c>
      <c r="F1549">
        <v>-1.75</v>
      </c>
      <c r="G1549">
        <v>0.82</v>
      </c>
      <c r="H1549">
        <v>0.74</v>
      </c>
      <c r="I1549">
        <v>2.12</v>
      </c>
      <c r="J1549">
        <v>-0.37</v>
      </c>
      <c r="K1549">
        <v>0.15</v>
      </c>
      <c r="L1549">
        <v>1.24</v>
      </c>
      <c r="M1549">
        <v>2</v>
      </c>
      <c r="N1549">
        <v>-0.06</v>
      </c>
      <c r="O1549">
        <v>-1.6</v>
      </c>
      <c r="P1549">
        <v>0.29</v>
      </c>
      <c r="Q1549">
        <v>0.31</v>
      </c>
      <c r="R1549">
        <v>0.43</v>
      </c>
      <c r="S1549">
        <v>1.91</v>
      </c>
      <c r="T1549">
        <v>0.11</v>
      </c>
      <c r="U1549">
        <v>0.65</v>
      </c>
      <c r="V1549">
        <v>-1.88005657526096</v>
      </c>
      <c r="W1549">
        <v>0.132382375326213</v>
      </c>
      <c r="X1549">
        <v>0</v>
      </c>
      <c r="Y1549">
        <v>0</v>
      </c>
      <c r="Z1549">
        <v>1</v>
      </c>
    </row>
    <row r="1550">
      <c r="A1550">
        <v>1548</v>
      </c>
      <c r="B1550">
        <v>0.47</v>
      </c>
      <c r="C1550">
        <v>-2.05</v>
      </c>
      <c r="D1550">
        <v>1.99</v>
      </c>
      <c r="E1550">
        <v>0.75</v>
      </c>
      <c r="F1550">
        <v>-2.87</v>
      </c>
      <c r="G1550">
        <v>-2.45</v>
      </c>
      <c r="H1550">
        <v>1.73</v>
      </c>
      <c r="I1550">
        <v>2.09</v>
      </c>
      <c r="J1550">
        <v>0.02</v>
      </c>
      <c r="K1550">
        <v>0.17</v>
      </c>
      <c r="L1550">
        <v>2.27</v>
      </c>
      <c r="M1550">
        <v>2.31</v>
      </c>
      <c r="N1550">
        <v>-0.59</v>
      </c>
      <c r="O1550">
        <v>-0.21</v>
      </c>
      <c r="P1550">
        <v>0.72</v>
      </c>
      <c r="Q1550">
        <v>-0.97</v>
      </c>
      <c r="R1550">
        <v>-0.64</v>
      </c>
      <c r="S1550">
        <v>1.14</v>
      </c>
      <c r="T1550">
        <v>0.3</v>
      </c>
      <c r="U1550">
        <v>1.42</v>
      </c>
      <c r="V1550">
        <v>-5.73615145620836</v>
      </c>
      <c r="W1550">
        <v>0.00321678320191934</v>
      </c>
      <c r="X1550">
        <v>0</v>
      </c>
      <c r="Y1550">
        <v>0</v>
      </c>
      <c r="Z1550">
        <v>1</v>
      </c>
    </row>
    <row r="1551">
      <c r="A1551">
        <v>1549</v>
      </c>
      <c r="B1551">
        <v>0.08</v>
      </c>
      <c r="C1551">
        <v>-0.07</v>
      </c>
      <c r="D1551">
        <v>0.14</v>
      </c>
      <c r="E1551">
        <v>0.43</v>
      </c>
      <c r="F1551">
        <v>-0.92</v>
      </c>
      <c r="G1551">
        <v>0.78</v>
      </c>
      <c r="H1551">
        <v>-1.55</v>
      </c>
      <c r="I1551">
        <v>2.27</v>
      </c>
      <c r="J1551">
        <v>1.08</v>
      </c>
      <c r="K1551">
        <v>0</v>
      </c>
      <c r="L1551">
        <v>1.52</v>
      </c>
      <c r="M1551">
        <v>1.85</v>
      </c>
      <c r="N1551">
        <v>0.24</v>
      </c>
      <c r="O1551">
        <v>-1.88</v>
      </c>
      <c r="P1551">
        <v>0.75</v>
      </c>
      <c r="Q1551">
        <v>2.42</v>
      </c>
      <c r="R1551">
        <v>0.21</v>
      </c>
      <c r="S1551">
        <v>-0.05</v>
      </c>
      <c r="T1551">
        <v>-0.07</v>
      </c>
      <c r="U1551">
        <v>-0.39</v>
      </c>
      <c r="V1551">
        <v>-5.28444669448906</v>
      </c>
      <c r="W1551">
        <v>0.00504426299172753</v>
      </c>
      <c r="X1551">
        <v>0</v>
      </c>
      <c r="Y1551">
        <v>0</v>
      </c>
      <c r="Z1551">
        <v>1</v>
      </c>
    </row>
    <row r="1552">
      <c r="A1552">
        <v>1550</v>
      </c>
      <c r="B1552">
        <v>-0.16</v>
      </c>
      <c r="C1552">
        <v>-1.99</v>
      </c>
      <c r="D1552">
        <v>2.87</v>
      </c>
      <c r="E1552">
        <v>-0.07</v>
      </c>
      <c r="F1552">
        <v>-1.12</v>
      </c>
      <c r="G1552">
        <v>-0.87</v>
      </c>
      <c r="H1552">
        <v>-0.16</v>
      </c>
      <c r="I1552">
        <v>1.98</v>
      </c>
      <c r="J1552">
        <v>0.27</v>
      </c>
      <c r="K1552">
        <v>-0.38</v>
      </c>
      <c r="L1552">
        <v>2.82</v>
      </c>
      <c r="M1552">
        <v>2.45</v>
      </c>
      <c r="N1552">
        <v>-1</v>
      </c>
      <c r="O1552">
        <v>-2.62</v>
      </c>
      <c r="P1552">
        <v>0.7</v>
      </c>
      <c r="Q1552">
        <v>-2.32</v>
      </c>
      <c r="R1552">
        <v>2.3</v>
      </c>
      <c r="S1552">
        <v>0.16</v>
      </c>
      <c r="T1552">
        <v>-0.1</v>
      </c>
      <c r="U1552">
        <v>0.21</v>
      </c>
      <c r="V1552">
        <v>-10.9634437224973</v>
      </c>
      <c r="W1552">
        <v>1.73232496915444e-05</v>
      </c>
      <c r="X1552">
        <v>0</v>
      </c>
      <c r="Y1552">
        <v>0</v>
      </c>
      <c r="Z1552">
        <v>1</v>
      </c>
    </row>
    <row r="1553">
      <c r="A1553">
        <v>1551</v>
      </c>
      <c r="B1553">
        <v>0.69</v>
      </c>
      <c r="C1553">
        <v>-1.76</v>
      </c>
      <c r="D1553">
        <v>0.7</v>
      </c>
      <c r="E1553">
        <v>-0.06</v>
      </c>
      <c r="F1553">
        <v>-1.54</v>
      </c>
      <c r="G1553">
        <v>-0.85</v>
      </c>
      <c r="H1553">
        <v>1.38</v>
      </c>
      <c r="I1553">
        <v>2.14</v>
      </c>
      <c r="J1553">
        <v>-0</v>
      </c>
      <c r="K1553">
        <v>0.04</v>
      </c>
      <c r="L1553">
        <v>2.21</v>
      </c>
      <c r="M1553">
        <v>1.6</v>
      </c>
      <c r="N1553">
        <v>0.12</v>
      </c>
      <c r="O1553">
        <v>0.51</v>
      </c>
      <c r="P1553">
        <v>0.58</v>
      </c>
      <c r="Q1553">
        <v>-1.64</v>
      </c>
      <c r="R1553">
        <v>-1.24</v>
      </c>
      <c r="S1553">
        <v>0.46</v>
      </c>
      <c r="T1553">
        <v>0.27</v>
      </c>
      <c r="U1553">
        <v>1.24</v>
      </c>
      <c r="V1553">
        <v>-5.03052209492086</v>
      </c>
      <c r="W1553">
        <v>0.00649296348393969</v>
      </c>
      <c r="X1553">
        <v>0</v>
      </c>
      <c r="Y1553">
        <v>0</v>
      </c>
      <c r="Z1553">
        <v>1</v>
      </c>
    </row>
    <row r="1554">
      <c r="A1554">
        <v>1552</v>
      </c>
      <c r="B1554">
        <v>0.32</v>
      </c>
      <c r="C1554">
        <v>0.48</v>
      </c>
      <c r="D1554">
        <v>1.07</v>
      </c>
      <c r="E1554">
        <v>1.2</v>
      </c>
      <c r="F1554">
        <v>0.42</v>
      </c>
      <c r="G1554">
        <v>0.17</v>
      </c>
      <c r="H1554">
        <v>-2.32</v>
      </c>
      <c r="I1554">
        <v>1</v>
      </c>
      <c r="J1554">
        <v>1.23</v>
      </c>
      <c r="K1554">
        <v>0.39</v>
      </c>
      <c r="L1554">
        <v>1.06</v>
      </c>
      <c r="M1554">
        <v>1.3</v>
      </c>
      <c r="N1554">
        <v>-0.46</v>
      </c>
      <c r="O1554">
        <v>-1.67</v>
      </c>
      <c r="P1554">
        <v>0.14</v>
      </c>
      <c r="Q1554">
        <v>1.05</v>
      </c>
      <c r="R1554">
        <v>1.75</v>
      </c>
      <c r="S1554">
        <v>-0.11</v>
      </c>
      <c r="T1554">
        <v>0.34</v>
      </c>
      <c r="U1554">
        <v>-0.55</v>
      </c>
      <c r="V1554">
        <v>0.258557414396091</v>
      </c>
      <c r="W1554">
        <v>0.564281639301137</v>
      </c>
      <c r="X1554">
        <v>1</v>
      </c>
      <c r="Y1554">
        <v>0</v>
      </c>
      <c r="Z1554">
        <v>0</v>
      </c>
    </row>
    <row r="1555">
      <c r="A1555">
        <v>1553</v>
      </c>
      <c r="B1555">
        <v>-0.24</v>
      </c>
      <c r="C1555">
        <v>-1.94</v>
      </c>
      <c r="D1555">
        <v>2.84</v>
      </c>
      <c r="E1555">
        <v>0.39</v>
      </c>
      <c r="F1555">
        <v>-0.8</v>
      </c>
      <c r="G1555">
        <v>-2.95</v>
      </c>
      <c r="H1555">
        <v>-0.83</v>
      </c>
      <c r="I1555">
        <v>1.65</v>
      </c>
      <c r="J1555">
        <v>0.71</v>
      </c>
      <c r="K1555">
        <v>-0.1</v>
      </c>
      <c r="L1555">
        <v>2.63</v>
      </c>
      <c r="M1555">
        <v>2.18</v>
      </c>
      <c r="N1555">
        <v>-1.01</v>
      </c>
      <c r="O1555">
        <v>-0.41</v>
      </c>
      <c r="P1555">
        <v>0.52</v>
      </c>
      <c r="Q1555">
        <v>-1.51</v>
      </c>
      <c r="R1555">
        <v>0.42</v>
      </c>
      <c r="S1555">
        <v>-0.62</v>
      </c>
      <c r="T1555">
        <v>0.11</v>
      </c>
      <c r="U1555">
        <v>0.28</v>
      </c>
      <c r="V1555">
        <v>-9.83224387812642</v>
      </c>
      <c r="W1555">
        <v>5.36892604093255e-05</v>
      </c>
      <c r="X1555">
        <v>0</v>
      </c>
      <c r="Y1555">
        <v>0</v>
      </c>
      <c r="Z1555">
        <v>1</v>
      </c>
    </row>
    <row r="1556">
      <c r="A1556">
        <v>1554</v>
      </c>
      <c r="B1556">
        <v>0.42</v>
      </c>
      <c r="C1556">
        <v>-1.43</v>
      </c>
      <c r="D1556">
        <v>1.47</v>
      </c>
      <c r="E1556">
        <v>0.15</v>
      </c>
      <c r="F1556">
        <v>-0</v>
      </c>
      <c r="G1556">
        <v>0.06</v>
      </c>
      <c r="H1556">
        <v>-1.17</v>
      </c>
      <c r="I1556">
        <v>1.18</v>
      </c>
      <c r="J1556">
        <v>1.48</v>
      </c>
      <c r="K1556">
        <v>0.16</v>
      </c>
      <c r="L1556">
        <v>2.13</v>
      </c>
      <c r="M1556">
        <v>1.23</v>
      </c>
      <c r="N1556">
        <v>-0.44</v>
      </c>
      <c r="O1556">
        <v>-1.98</v>
      </c>
      <c r="P1556">
        <v>0.69</v>
      </c>
      <c r="Q1556">
        <v>-1.07</v>
      </c>
      <c r="R1556">
        <v>2.19</v>
      </c>
      <c r="S1556">
        <v>-0.75</v>
      </c>
      <c r="T1556">
        <v>0.39</v>
      </c>
      <c r="U1556">
        <v>-0.05</v>
      </c>
      <c r="V1556">
        <v>-3.98835668203606</v>
      </c>
      <c r="W1556">
        <v>0.0181930208022831</v>
      </c>
      <c r="X1556">
        <v>0</v>
      </c>
      <c r="Y1556">
        <v>0</v>
      </c>
      <c r="Z1556">
        <v>1</v>
      </c>
    </row>
    <row r="1557">
      <c r="A1557">
        <v>1555</v>
      </c>
      <c r="B1557">
        <v>0.25</v>
      </c>
      <c r="C1557">
        <v>0.31</v>
      </c>
      <c r="D1557">
        <v>1.58</v>
      </c>
      <c r="E1557">
        <v>0.91</v>
      </c>
      <c r="F1557">
        <v>-0.02</v>
      </c>
      <c r="G1557">
        <v>0.26</v>
      </c>
      <c r="H1557">
        <v>-1.03</v>
      </c>
      <c r="I1557">
        <v>1.46</v>
      </c>
      <c r="J1557">
        <v>-0.04</v>
      </c>
      <c r="K1557">
        <v>0.06</v>
      </c>
      <c r="L1557">
        <v>1.36</v>
      </c>
      <c r="M1557">
        <v>1.81</v>
      </c>
      <c r="N1557">
        <v>-0.62</v>
      </c>
      <c r="O1557">
        <v>-1.68</v>
      </c>
      <c r="P1557">
        <v>-0.07</v>
      </c>
      <c r="Q1557">
        <v>-0.73</v>
      </c>
      <c r="R1557">
        <v>1.65</v>
      </c>
      <c r="S1557">
        <v>0.87</v>
      </c>
      <c r="T1557">
        <v>0.09</v>
      </c>
      <c r="U1557">
        <v>-0.09</v>
      </c>
      <c r="V1557">
        <v>-3.91793839438538</v>
      </c>
      <c r="W1557">
        <v>0.0194944519484839</v>
      </c>
      <c r="X1557">
        <v>0</v>
      </c>
      <c r="Y1557">
        <v>0</v>
      </c>
      <c r="Z1557">
        <v>1</v>
      </c>
    </row>
    <row r="1558">
      <c r="A1558">
        <v>1556</v>
      </c>
      <c r="B1558">
        <v>0.07</v>
      </c>
      <c r="C1558">
        <v>0.25</v>
      </c>
      <c r="D1558">
        <v>1.5</v>
      </c>
      <c r="E1558">
        <v>0.58</v>
      </c>
      <c r="F1558">
        <v>0.52</v>
      </c>
      <c r="G1558">
        <v>-1.04</v>
      </c>
      <c r="H1558">
        <v>-0.79</v>
      </c>
      <c r="I1558">
        <v>1.72</v>
      </c>
      <c r="J1558">
        <v>-0.8</v>
      </c>
      <c r="K1558">
        <v>-0.12</v>
      </c>
      <c r="L1558">
        <v>1.55</v>
      </c>
      <c r="M1558">
        <v>1.8</v>
      </c>
      <c r="N1558">
        <v>-0.46</v>
      </c>
      <c r="O1558">
        <v>0.78</v>
      </c>
      <c r="P1558">
        <v>-0.47</v>
      </c>
      <c r="Q1558">
        <v>-1.88</v>
      </c>
      <c r="R1558">
        <v>-0.64</v>
      </c>
      <c r="S1558">
        <v>0.56</v>
      </c>
      <c r="T1558">
        <v>-0.04</v>
      </c>
      <c r="U1558">
        <v>0.22</v>
      </c>
      <c r="V1558">
        <v>-5.58184138223314</v>
      </c>
      <c r="W1558">
        <v>0.00375149843857963</v>
      </c>
      <c r="X1558">
        <v>0</v>
      </c>
      <c r="Y1558">
        <v>0</v>
      </c>
      <c r="Z1558">
        <v>1</v>
      </c>
    </row>
    <row r="1559">
      <c r="A1559">
        <v>1557</v>
      </c>
      <c r="B1559">
        <v>0.07</v>
      </c>
      <c r="C1559">
        <v>-1.72</v>
      </c>
      <c r="D1559">
        <v>2.58</v>
      </c>
      <c r="E1559">
        <v>0.85</v>
      </c>
      <c r="F1559">
        <v>-0.76</v>
      </c>
      <c r="G1559">
        <v>-2.99</v>
      </c>
      <c r="H1559">
        <v>-0.96</v>
      </c>
      <c r="I1559">
        <v>1.18</v>
      </c>
      <c r="J1559">
        <v>1.18</v>
      </c>
      <c r="K1559">
        <v>0.25</v>
      </c>
      <c r="L1559">
        <v>2.25</v>
      </c>
      <c r="M1559">
        <v>1.8</v>
      </c>
      <c r="N1559">
        <v>-1</v>
      </c>
      <c r="O1559">
        <v>-0.27</v>
      </c>
      <c r="P1559">
        <v>0.5</v>
      </c>
      <c r="Q1559">
        <v>-0.88</v>
      </c>
      <c r="R1559">
        <v>0.6</v>
      </c>
      <c r="S1559">
        <v>-0.63</v>
      </c>
      <c r="T1559">
        <v>0.4</v>
      </c>
      <c r="U1559">
        <v>0.33</v>
      </c>
      <c r="V1559">
        <v>-6.04198284431074</v>
      </c>
      <c r="W1559">
        <v>0.00237120535284651</v>
      </c>
      <c r="X1559">
        <v>0</v>
      </c>
      <c r="Y1559">
        <v>0</v>
      </c>
      <c r="Z1559">
        <v>1</v>
      </c>
    </row>
    <row r="1560">
      <c r="A1560">
        <v>1558</v>
      </c>
      <c r="B1560">
        <v>0.25</v>
      </c>
      <c r="C1560">
        <v>-1.58</v>
      </c>
      <c r="D1560">
        <v>1.96</v>
      </c>
      <c r="E1560">
        <v>0.14</v>
      </c>
      <c r="F1560">
        <v>-0.11</v>
      </c>
      <c r="G1560">
        <v>-1.77</v>
      </c>
      <c r="H1560">
        <v>-0.3</v>
      </c>
      <c r="I1560">
        <v>1.46</v>
      </c>
      <c r="J1560">
        <v>0.34</v>
      </c>
      <c r="K1560">
        <v>-0</v>
      </c>
      <c r="L1560">
        <v>2.33</v>
      </c>
      <c r="M1560">
        <v>1.56</v>
      </c>
      <c r="N1560">
        <v>-0.59</v>
      </c>
      <c r="O1560">
        <v>0.28</v>
      </c>
      <c r="P1560">
        <v>0.24</v>
      </c>
      <c r="Q1560">
        <v>-2.54</v>
      </c>
      <c r="R1560">
        <v>0.13</v>
      </c>
      <c r="S1560">
        <v>-0.4</v>
      </c>
      <c r="T1560">
        <v>0.26</v>
      </c>
      <c r="U1560">
        <v>0.54</v>
      </c>
      <c r="V1560">
        <v>-7.14373234890182</v>
      </c>
      <c r="W1560">
        <v>0.000789175494029269</v>
      </c>
      <c r="X1560">
        <v>0</v>
      </c>
      <c r="Y1560">
        <v>0</v>
      </c>
      <c r="Z1560">
        <v>1</v>
      </c>
    </row>
    <row r="1561">
      <c r="A1561">
        <v>1559</v>
      </c>
      <c r="B1561">
        <v>0.7</v>
      </c>
      <c r="C1561">
        <v>0.25</v>
      </c>
      <c r="D1561">
        <v>-0.11</v>
      </c>
      <c r="E1561">
        <v>0.75</v>
      </c>
      <c r="F1561">
        <v>-1.02</v>
      </c>
      <c r="G1561">
        <v>1.27</v>
      </c>
      <c r="H1561">
        <v>-0.29</v>
      </c>
      <c r="I1561">
        <v>1.91</v>
      </c>
      <c r="J1561">
        <v>0.44</v>
      </c>
      <c r="K1561">
        <v>0.27</v>
      </c>
      <c r="L1561">
        <v>1.09</v>
      </c>
      <c r="M1561">
        <v>1.49</v>
      </c>
      <c r="N1561">
        <v>0.28</v>
      </c>
      <c r="O1561">
        <v>-1.41</v>
      </c>
      <c r="P1561">
        <v>0.41</v>
      </c>
      <c r="Q1561">
        <v>1.26</v>
      </c>
      <c r="R1561">
        <v>0.27</v>
      </c>
      <c r="S1561">
        <v>0.98</v>
      </c>
      <c r="T1561">
        <v>0.21</v>
      </c>
      <c r="U1561">
        <v>0.24</v>
      </c>
      <c r="V1561">
        <v>-0.403834970652819</v>
      </c>
      <c r="W1561">
        <v>0.400391296689371</v>
      </c>
      <c r="X1561">
        <v>0</v>
      </c>
      <c r="Y1561">
        <v>0</v>
      </c>
      <c r="Z1561">
        <v>1</v>
      </c>
    </row>
    <row r="1562">
      <c r="A1562">
        <v>1560</v>
      </c>
      <c r="B1562">
        <v>0.64</v>
      </c>
      <c r="C1562">
        <v>0.3</v>
      </c>
      <c r="D1562">
        <v>-0.35</v>
      </c>
      <c r="E1562">
        <v>0.64</v>
      </c>
      <c r="F1562">
        <v>-0.4</v>
      </c>
      <c r="G1562">
        <v>-0.07</v>
      </c>
      <c r="H1562">
        <v>-0.3</v>
      </c>
      <c r="I1562">
        <v>1.93</v>
      </c>
      <c r="J1562">
        <v>0.04</v>
      </c>
      <c r="K1562">
        <v>0.26</v>
      </c>
      <c r="L1562">
        <v>1.09</v>
      </c>
      <c r="M1562">
        <v>1.27</v>
      </c>
      <c r="N1562">
        <v>0.46</v>
      </c>
      <c r="O1562">
        <v>1.1</v>
      </c>
      <c r="P1562">
        <v>0.04</v>
      </c>
      <c r="Q1562">
        <v>0.63</v>
      </c>
      <c r="R1562">
        <v>-1.94</v>
      </c>
      <c r="S1562">
        <v>0.51</v>
      </c>
      <c r="T1562">
        <v>0.23</v>
      </c>
      <c r="U1562">
        <v>0.51</v>
      </c>
      <c r="V1562">
        <v>-1.29949099664586</v>
      </c>
      <c r="W1562">
        <v>0.214250693851798</v>
      </c>
      <c r="X1562">
        <v>0</v>
      </c>
      <c r="Y1562">
        <v>0</v>
      </c>
      <c r="Z1562">
        <v>1</v>
      </c>
    </row>
    <row r="1563">
      <c r="A1563">
        <v>1561</v>
      </c>
      <c r="B1563">
        <v>0.55</v>
      </c>
      <c r="C1563">
        <v>0.28</v>
      </c>
      <c r="D1563">
        <v>-0.51</v>
      </c>
      <c r="E1563">
        <v>0.47</v>
      </c>
      <c r="F1563">
        <v>-0.17</v>
      </c>
      <c r="G1563">
        <v>0.07</v>
      </c>
      <c r="H1563">
        <v>-0.64</v>
      </c>
      <c r="I1563">
        <v>1.99</v>
      </c>
      <c r="J1563">
        <v>0.2</v>
      </c>
      <c r="K1563">
        <v>0.2</v>
      </c>
      <c r="L1563">
        <v>1.16</v>
      </c>
      <c r="M1563">
        <v>1.22</v>
      </c>
      <c r="N1563">
        <v>0.57</v>
      </c>
      <c r="O1563">
        <v>1.11</v>
      </c>
      <c r="P1563">
        <v>0.09</v>
      </c>
      <c r="Q1563">
        <v>0.8</v>
      </c>
      <c r="R1563">
        <v>-2.04</v>
      </c>
      <c r="S1563">
        <v>0.18</v>
      </c>
      <c r="T1563">
        <v>0.18</v>
      </c>
      <c r="U1563">
        <v>0.34</v>
      </c>
      <c r="V1563">
        <v>-2.15951965181507</v>
      </c>
      <c r="W1563">
        <v>0.103444992445605</v>
      </c>
      <c r="X1563">
        <v>0</v>
      </c>
      <c r="Y1563">
        <v>0</v>
      </c>
      <c r="Z1563">
        <v>1</v>
      </c>
    </row>
    <row r="1564">
      <c r="A1564">
        <v>1562</v>
      </c>
      <c r="B1564">
        <v>0.4</v>
      </c>
      <c r="C1564">
        <v>0.07</v>
      </c>
      <c r="D1564">
        <v>0.39</v>
      </c>
      <c r="E1564">
        <v>0.96</v>
      </c>
      <c r="F1564">
        <v>-1.09</v>
      </c>
      <c r="G1564">
        <v>-0.96</v>
      </c>
      <c r="H1564">
        <v>-0.25</v>
      </c>
      <c r="I1564">
        <v>2.02</v>
      </c>
      <c r="J1564">
        <v>0.07</v>
      </c>
      <c r="K1564">
        <v>0.24</v>
      </c>
      <c r="L1564">
        <v>1.24</v>
      </c>
      <c r="M1564">
        <v>1.75</v>
      </c>
      <c r="N1564">
        <v>0.08</v>
      </c>
      <c r="O1564">
        <v>0.64</v>
      </c>
      <c r="P1564">
        <v>0.16</v>
      </c>
      <c r="Q1564">
        <v>1.03</v>
      </c>
      <c r="R1564">
        <v>-1.66</v>
      </c>
      <c r="S1564">
        <v>0.74</v>
      </c>
      <c r="T1564">
        <v>0.16</v>
      </c>
      <c r="U1564">
        <v>0.51</v>
      </c>
      <c r="V1564">
        <v>-2.96073673542836</v>
      </c>
      <c r="W1564">
        <v>0.0492315096883206</v>
      </c>
      <c r="X1564">
        <v>0</v>
      </c>
      <c r="Y1564">
        <v>0</v>
      </c>
      <c r="Z1564">
        <v>1</v>
      </c>
    </row>
    <row r="1565">
      <c r="A1565">
        <v>1563</v>
      </c>
      <c r="B1565">
        <v>0.18</v>
      </c>
      <c r="C1565">
        <v>0.29</v>
      </c>
      <c r="D1565">
        <v>1.39</v>
      </c>
      <c r="E1565">
        <v>0.48</v>
      </c>
      <c r="F1565">
        <v>0.27</v>
      </c>
      <c r="G1565">
        <v>0.72</v>
      </c>
      <c r="H1565">
        <v>-0.93</v>
      </c>
      <c r="I1565">
        <v>1.71</v>
      </c>
      <c r="J1565">
        <v>-0.37</v>
      </c>
      <c r="K1565">
        <v>-0.14</v>
      </c>
      <c r="L1565">
        <v>1.52</v>
      </c>
      <c r="M1565">
        <v>1.82</v>
      </c>
      <c r="N1565">
        <v>-0.45</v>
      </c>
      <c r="O1565">
        <v>-1.54</v>
      </c>
      <c r="P1565">
        <v>-0.13</v>
      </c>
      <c r="Q1565">
        <v>-1.35</v>
      </c>
      <c r="R1565">
        <v>1.41</v>
      </c>
      <c r="S1565">
        <v>0.8</v>
      </c>
      <c r="T1565">
        <v>-0.06</v>
      </c>
      <c r="U1565">
        <v>-0.11</v>
      </c>
      <c r="V1565">
        <v>-4.83695223441659</v>
      </c>
      <c r="W1565">
        <v>0.00786878086650869</v>
      </c>
      <c r="X1565">
        <v>0</v>
      </c>
      <c r="Y1565">
        <v>0</v>
      </c>
      <c r="Z1565">
        <v>1</v>
      </c>
    </row>
    <row r="1566">
      <c r="A1566">
        <v>1564</v>
      </c>
      <c r="B1566">
        <v>0.78</v>
      </c>
      <c r="C1566">
        <v>-1.24</v>
      </c>
      <c r="D1566">
        <v>1.18</v>
      </c>
      <c r="E1566">
        <v>0.08</v>
      </c>
      <c r="F1566">
        <v>0.12</v>
      </c>
      <c r="G1566">
        <v>0.69</v>
      </c>
      <c r="H1566">
        <v>-0.27</v>
      </c>
      <c r="I1566">
        <v>1.12</v>
      </c>
      <c r="J1566">
        <v>0.82</v>
      </c>
      <c r="K1566">
        <v>0.19</v>
      </c>
      <c r="L1566">
        <v>1.97</v>
      </c>
      <c r="M1566">
        <v>1.02</v>
      </c>
      <c r="N1566">
        <v>-0.31</v>
      </c>
      <c r="O1566">
        <v>-1.57</v>
      </c>
      <c r="P1566">
        <v>0.43</v>
      </c>
      <c r="Q1566">
        <v>-2.27</v>
      </c>
      <c r="R1566">
        <v>2.07</v>
      </c>
      <c r="S1566">
        <v>-0.12</v>
      </c>
      <c r="T1566">
        <v>0.46</v>
      </c>
      <c r="U1566">
        <v>0.35</v>
      </c>
      <c r="V1566">
        <v>-1.98368927033808</v>
      </c>
      <c r="W1566">
        <v>0.12092610865392</v>
      </c>
      <c r="X1566">
        <v>0</v>
      </c>
      <c r="Y1566">
        <v>0</v>
      </c>
      <c r="Z1566">
        <v>1</v>
      </c>
    </row>
    <row r="1567">
      <c r="A1567">
        <v>1565</v>
      </c>
      <c r="B1567">
        <v>0.19</v>
      </c>
      <c r="C1567">
        <v>0.05</v>
      </c>
      <c r="D1567">
        <v>0.02</v>
      </c>
      <c r="E1567">
        <v>0.7</v>
      </c>
      <c r="F1567">
        <v>-0.57</v>
      </c>
      <c r="G1567">
        <v>-0.82</v>
      </c>
      <c r="H1567">
        <v>-1.33</v>
      </c>
      <c r="I1567">
        <v>2.05</v>
      </c>
      <c r="J1567">
        <v>0.76</v>
      </c>
      <c r="K1567">
        <v>0.19</v>
      </c>
      <c r="L1567">
        <v>1.33</v>
      </c>
      <c r="M1567">
        <v>1.58</v>
      </c>
      <c r="N1567">
        <v>0.3</v>
      </c>
      <c r="O1567">
        <v>0.6</v>
      </c>
      <c r="P1567">
        <v>0.34</v>
      </c>
      <c r="Q1567">
        <v>1.96</v>
      </c>
      <c r="R1567">
        <v>-1.81</v>
      </c>
      <c r="S1567">
        <v>-0.22</v>
      </c>
      <c r="T1567">
        <v>0.11</v>
      </c>
      <c r="U1567">
        <v>0.03</v>
      </c>
      <c r="V1567">
        <v>-3.82121016817191</v>
      </c>
      <c r="W1567">
        <v>0.0214318946782542</v>
      </c>
      <c r="X1567">
        <v>0</v>
      </c>
      <c r="Y1567">
        <v>0</v>
      </c>
      <c r="Z1567">
        <v>1</v>
      </c>
    </row>
    <row r="1568">
      <c r="A1568">
        <v>1566</v>
      </c>
      <c r="B1568">
        <v>0.37</v>
      </c>
      <c r="C1568">
        <v>-1.83</v>
      </c>
      <c r="D1568">
        <v>0.55</v>
      </c>
      <c r="E1568">
        <v>-0.01</v>
      </c>
      <c r="F1568">
        <v>-1.22</v>
      </c>
      <c r="G1568">
        <v>-1.26</v>
      </c>
      <c r="H1568">
        <v>-0.23</v>
      </c>
      <c r="I1568">
        <v>2.02</v>
      </c>
      <c r="J1568">
        <v>1.24</v>
      </c>
      <c r="K1568">
        <v>0.13</v>
      </c>
      <c r="L1568">
        <v>2.25</v>
      </c>
      <c r="M1568">
        <v>1.48</v>
      </c>
      <c r="N1568">
        <v>0.19</v>
      </c>
      <c r="O1568">
        <v>0.21</v>
      </c>
      <c r="P1568">
        <v>0.92</v>
      </c>
      <c r="Q1568">
        <v>0.29</v>
      </c>
      <c r="R1568">
        <v>-1.18</v>
      </c>
      <c r="S1568">
        <v>-0.78</v>
      </c>
      <c r="T1568">
        <v>0.28</v>
      </c>
      <c r="U1568">
        <v>0.56</v>
      </c>
      <c r="V1568">
        <v>-6.02085900328228</v>
      </c>
      <c r="W1568">
        <v>0.00242170450736679</v>
      </c>
      <c r="X1568">
        <v>0</v>
      </c>
      <c r="Y1568">
        <v>0</v>
      </c>
      <c r="Z1568">
        <v>1</v>
      </c>
    </row>
    <row r="1569">
      <c r="A1569">
        <v>1567</v>
      </c>
      <c r="B1569">
        <v>0.27</v>
      </c>
      <c r="C1569">
        <v>0.39</v>
      </c>
      <c r="D1569">
        <v>1.23</v>
      </c>
      <c r="E1569">
        <v>0.82</v>
      </c>
      <c r="F1569">
        <v>0.34</v>
      </c>
      <c r="G1569">
        <v>0.49</v>
      </c>
      <c r="H1569">
        <v>-1.52</v>
      </c>
      <c r="I1569">
        <v>1.37</v>
      </c>
      <c r="J1569">
        <v>0.34</v>
      </c>
      <c r="K1569">
        <v>0.11</v>
      </c>
      <c r="L1569">
        <v>1.3</v>
      </c>
      <c r="M1569">
        <v>1.57</v>
      </c>
      <c r="N1569">
        <v>-0.45</v>
      </c>
      <c r="O1569">
        <v>-1.58</v>
      </c>
      <c r="P1569">
        <v>-0.02</v>
      </c>
      <c r="Q1569">
        <v>-0.29</v>
      </c>
      <c r="R1569">
        <v>1.57</v>
      </c>
      <c r="S1569">
        <v>0.42</v>
      </c>
      <c r="T1569">
        <v>0.14</v>
      </c>
      <c r="U1569">
        <v>-0.29</v>
      </c>
      <c r="V1569">
        <v>-2.77367126431108</v>
      </c>
      <c r="W1569">
        <v>0.0587636249024803</v>
      </c>
      <c r="X1569">
        <v>0</v>
      </c>
      <c r="Y1569">
        <v>0</v>
      </c>
      <c r="Z1569">
        <v>1</v>
      </c>
    </row>
    <row r="1570">
      <c r="A1570">
        <v>1568</v>
      </c>
      <c r="B1570">
        <v>0.83</v>
      </c>
      <c r="C1570">
        <v>-1.81</v>
      </c>
      <c r="D1570">
        <v>1.28</v>
      </c>
      <c r="E1570">
        <v>0.46</v>
      </c>
      <c r="F1570">
        <v>-2.6</v>
      </c>
      <c r="G1570">
        <v>0.02</v>
      </c>
      <c r="H1570">
        <v>1.65</v>
      </c>
      <c r="I1570">
        <v>1.95</v>
      </c>
      <c r="J1570">
        <v>0.41</v>
      </c>
      <c r="K1570">
        <v>0.21</v>
      </c>
      <c r="L1570">
        <v>2.09</v>
      </c>
      <c r="M1570">
        <v>1.92</v>
      </c>
      <c r="N1570">
        <v>-0.29</v>
      </c>
      <c r="O1570">
        <v>-2.14</v>
      </c>
      <c r="P1570">
        <v>0.94</v>
      </c>
      <c r="Q1570">
        <v>-0.8</v>
      </c>
      <c r="R1570">
        <v>1.22</v>
      </c>
      <c r="S1570">
        <v>1.29</v>
      </c>
      <c r="T1570">
        <v>0.36</v>
      </c>
      <c r="U1570">
        <v>1.13</v>
      </c>
      <c r="V1570">
        <v>-3.17706280916131</v>
      </c>
      <c r="W1570">
        <v>0.0400380725665821</v>
      </c>
      <c r="X1570">
        <v>0</v>
      </c>
      <c r="Y1570">
        <v>0</v>
      </c>
      <c r="Z1570">
        <v>1</v>
      </c>
    </row>
    <row r="1571">
      <c r="A1571">
        <v>1569</v>
      </c>
      <c r="B1571">
        <v>0.41</v>
      </c>
      <c r="C1571">
        <v>-1.5</v>
      </c>
      <c r="D1571">
        <v>1.83</v>
      </c>
      <c r="E1571">
        <v>0.04</v>
      </c>
      <c r="F1571">
        <v>-0.04</v>
      </c>
      <c r="G1571">
        <v>-1.41</v>
      </c>
      <c r="H1571">
        <v>0.22</v>
      </c>
      <c r="I1571">
        <v>1.48</v>
      </c>
      <c r="J1571">
        <v>-0.08</v>
      </c>
      <c r="K1571">
        <v>-0.03</v>
      </c>
      <c r="L1571">
        <v>2.29</v>
      </c>
      <c r="M1571">
        <v>1.48</v>
      </c>
      <c r="N1571">
        <v>-0.52</v>
      </c>
      <c r="O1571">
        <v>0.49</v>
      </c>
      <c r="P1571">
        <v>0.1</v>
      </c>
      <c r="Q1571">
        <v>-3.28</v>
      </c>
      <c r="R1571">
        <v>0.04</v>
      </c>
      <c r="S1571">
        <v>-0.05</v>
      </c>
      <c r="T1571">
        <v>0.27</v>
      </c>
      <c r="U1571">
        <v>0.76</v>
      </c>
      <c r="V1571">
        <v>-6.53593712807939</v>
      </c>
      <c r="W1571">
        <v>0.00144826868467259</v>
      </c>
      <c r="X1571">
        <v>0</v>
      </c>
      <c r="Y1571">
        <v>0</v>
      </c>
      <c r="Z1571">
        <v>1</v>
      </c>
    </row>
    <row r="1572">
      <c r="A1572">
        <v>1570</v>
      </c>
      <c r="B1572">
        <v>0.37</v>
      </c>
      <c r="C1572">
        <v>-0</v>
      </c>
      <c r="D1572">
        <v>0.24</v>
      </c>
      <c r="E1572">
        <v>0.29</v>
      </c>
      <c r="F1572">
        <v>-1.14</v>
      </c>
      <c r="G1572">
        <v>1.27</v>
      </c>
      <c r="H1572">
        <v>-0.02</v>
      </c>
      <c r="I1572">
        <v>2.43</v>
      </c>
      <c r="J1572">
        <v>-0.16</v>
      </c>
      <c r="K1572">
        <v>-0.11</v>
      </c>
      <c r="L1572">
        <v>1.51</v>
      </c>
      <c r="M1572">
        <v>1.96</v>
      </c>
      <c r="N1572">
        <v>0.22</v>
      </c>
      <c r="O1572">
        <v>-1.57</v>
      </c>
      <c r="P1572">
        <v>0.41</v>
      </c>
      <c r="Q1572">
        <v>0.48</v>
      </c>
      <c r="R1572">
        <v>0.1</v>
      </c>
      <c r="S1572">
        <v>1.1</v>
      </c>
      <c r="T1572">
        <v>-0.11</v>
      </c>
      <c r="U1572">
        <v>0.24</v>
      </c>
      <c r="V1572">
        <v>-5.12722834259312</v>
      </c>
      <c r="W1572">
        <v>0.00589798923573535</v>
      </c>
      <c r="X1572">
        <v>0</v>
      </c>
      <c r="Y1572">
        <v>0</v>
      </c>
      <c r="Z1572">
        <v>1</v>
      </c>
    </row>
    <row r="1573">
      <c r="A1573">
        <v>1571</v>
      </c>
      <c r="B1573">
        <v>0.17</v>
      </c>
      <c r="C1573">
        <v>-1.73</v>
      </c>
      <c r="D1573">
        <v>2.24</v>
      </c>
      <c r="E1573">
        <v>-0.1</v>
      </c>
      <c r="F1573">
        <v>-0.63</v>
      </c>
      <c r="G1573">
        <v>-0.22</v>
      </c>
      <c r="H1573">
        <v>-0.14</v>
      </c>
      <c r="I1573">
        <v>1.73</v>
      </c>
      <c r="J1573">
        <v>0.37</v>
      </c>
      <c r="K1573">
        <v>-0.22</v>
      </c>
      <c r="L1573">
        <v>2.55</v>
      </c>
      <c r="M1573">
        <v>1.94</v>
      </c>
      <c r="N1573">
        <v>-0.72</v>
      </c>
      <c r="O1573">
        <v>-2.21</v>
      </c>
      <c r="P1573">
        <v>0.58</v>
      </c>
      <c r="Q1573">
        <v>-2.46</v>
      </c>
      <c r="R1573">
        <v>2.17</v>
      </c>
      <c r="S1573">
        <v>0.07</v>
      </c>
      <c r="T1573">
        <v>0.07</v>
      </c>
      <c r="U1573">
        <v>0.27</v>
      </c>
      <c r="V1573">
        <v>-8.64272202803182</v>
      </c>
      <c r="W1573">
        <v>0.00017637495224671</v>
      </c>
      <c r="X1573">
        <v>0</v>
      </c>
      <c r="Y1573">
        <v>0</v>
      </c>
      <c r="Z1573">
        <v>1</v>
      </c>
    </row>
    <row r="1574">
      <c r="A1574">
        <v>1572</v>
      </c>
      <c r="B1574">
        <v>0.54</v>
      </c>
      <c r="C1574">
        <v>-1.81</v>
      </c>
      <c r="D1574">
        <v>0.75</v>
      </c>
      <c r="E1574">
        <v>0.28</v>
      </c>
      <c r="F1574">
        <v>-1.87</v>
      </c>
      <c r="G1574">
        <v>0.03</v>
      </c>
      <c r="H1574">
        <v>-0.21</v>
      </c>
      <c r="I1574">
        <v>1.85</v>
      </c>
      <c r="J1574">
        <v>1.76</v>
      </c>
      <c r="K1574">
        <v>0.25</v>
      </c>
      <c r="L1574">
        <v>2.12</v>
      </c>
      <c r="M1574">
        <v>1.6</v>
      </c>
      <c r="N1574">
        <v>-0.02</v>
      </c>
      <c r="O1574">
        <v>-2.26</v>
      </c>
      <c r="P1574">
        <v>1.28</v>
      </c>
      <c r="Q1574">
        <v>1.1</v>
      </c>
      <c r="R1574">
        <v>1.1</v>
      </c>
      <c r="S1574">
        <v>-0.26</v>
      </c>
      <c r="T1574">
        <v>0.36</v>
      </c>
      <c r="U1574">
        <v>0.34</v>
      </c>
      <c r="V1574">
        <v>-4.28250577477035</v>
      </c>
      <c r="W1574">
        <v>0.0136199543282</v>
      </c>
      <c r="X1574">
        <v>0</v>
      </c>
      <c r="Y1574">
        <v>0</v>
      </c>
      <c r="Z1574">
        <v>1</v>
      </c>
    </row>
    <row r="1575">
      <c r="A1575">
        <v>1573</v>
      </c>
      <c r="B1575">
        <v>0.03</v>
      </c>
      <c r="C1575">
        <v>-1.77</v>
      </c>
      <c r="D1575">
        <v>2.39</v>
      </c>
      <c r="E1575">
        <v>0.04</v>
      </c>
      <c r="F1575">
        <v>-0.43</v>
      </c>
      <c r="G1575">
        <v>-2.07</v>
      </c>
      <c r="H1575">
        <v>-0.08</v>
      </c>
      <c r="I1575">
        <v>1.73</v>
      </c>
      <c r="J1575">
        <v>0.01</v>
      </c>
      <c r="K1575">
        <v>-0.19</v>
      </c>
      <c r="L1575">
        <v>2.57</v>
      </c>
      <c r="M1575">
        <v>1.94</v>
      </c>
      <c r="N1575">
        <v>-0.76</v>
      </c>
      <c r="O1575">
        <v>0.06</v>
      </c>
      <c r="P1575">
        <v>0.26</v>
      </c>
      <c r="Q1575">
        <v>-2.85</v>
      </c>
      <c r="R1575">
        <v>0.15</v>
      </c>
      <c r="S1575">
        <v>-0.2</v>
      </c>
      <c r="T1575">
        <v>0.1</v>
      </c>
      <c r="U1575">
        <v>0.58</v>
      </c>
      <c r="V1575">
        <v>-9.76111245902741</v>
      </c>
      <c r="W1575">
        <v>5.76471292992641e-05</v>
      </c>
      <c r="X1575">
        <v>0</v>
      </c>
      <c r="Y1575">
        <v>0</v>
      </c>
      <c r="Z1575">
        <v>1</v>
      </c>
    </row>
    <row r="1576">
      <c r="A1576">
        <v>1574</v>
      </c>
      <c r="B1576">
        <v>-0.2</v>
      </c>
      <c r="C1576">
        <v>-2.3</v>
      </c>
      <c r="D1576">
        <v>1.55</v>
      </c>
      <c r="E1576">
        <v>-0.21</v>
      </c>
      <c r="F1576">
        <v>-1.94</v>
      </c>
      <c r="G1576">
        <v>-2.08</v>
      </c>
      <c r="H1576">
        <v>-0.03</v>
      </c>
      <c r="I1576">
        <v>2.62</v>
      </c>
      <c r="J1576">
        <v>0.74</v>
      </c>
      <c r="K1576">
        <v>-0.28</v>
      </c>
      <c r="L1576">
        <v>2.82</v>
      </c>
      <c r="M1576">
        <v>2.37</v>
      </c>
      <c r="N1576">
        <v>-0.2</v>
      </c>
      <c r="O1576">
        <v>-0.38</v>
      </c>
      <c r="P1576">
        <v>1.05</v>
      </c>
      <c r="Q1576">
        <v>-0.03</v>
      </c>
      <c r="R1576">
        <v>-1.1</v>
      </c>
      <c r="S1576">
        <v>-0.55</v>
      </c>
      <c r="T1576">
        <v>-0.11</v>
      </c>
      <c r="U1576">
        <v>0.52</v>
      </c>
      <c r="V1576">
        <v>-11.5047218699103</v>
      </c>
      <c r="W1576">
        <v>1.00822717142776e-05</v>
      </c>
      <c r="X1576">
        <v>0</v>
      </c>
      <c r="Y1576">
        <v>0</v>
      </c>
      <c r="Z1576">
        <v>1</v>
      </c>
    </row>
    <row r="1577">
      <c r="A1577">
        <v>1575</v>
      </c>
      <c r="B1577">
        <v>-0.38</v>
      </c>
      <c r="C1577">
        <v>-2.41</v>
      </c>
      <c r="D1577">
        <v>1.57</v>
      </c>
      <c r="E1577">
        <v>-0.62</v>
      </c>
      <c r="F1577">
        <v>-1.81</v>
      </c>
      <c r="G1577">
        <v>-1.86</v>
      </c>
      <c r="H1577">
        <v>0.05</v>
      </c>
      <c r="I1577">
        <v>2.95</v>
      </c>
      <c r="J1577">
        <v>0.39</v>
      </c>
      <c r="K1577">
        <v>-0.53</v>
      </c>
      <c r="L1577">
        <v>3.07</v>
      </c>
      <c r="M1577">
        <v>2.56</v>
      </c>
      <c r="N1577">
        <v>-0.13</v>
      </c>
      <c r="O1577">
        <v>-0.38</v>
      </c>
      <c r="P1577">
        <v>1.04</v>
      </c>
      <c r="Q1577">
        <v>-0.57</v>
      </c>
      <c r="R1577">
        <v>-1.29</v>
      </c>
      <c r="S1577">
        <v>-0.6</v>
      </c>
      <c r="T1577">
        <v>-0.31</v>
      </c>
      <c r="U1577">
        <v>0.48</v>
      </c>
      <c r="V1577">
        <v>-12.8283668129456</v>
      </c>
      <c r="W1577">
        <v>2.68355138637452e-06</v>
      </c>
      <c r="X1577">
        <v>0</v>
      </c>
      <c r="Y1577">
        <v>0</v>
      </c>
      <c r="Z1577">
        <v>1</v>
      </c>
    </row>
    <row r="1578">
      <c r="A1578">
        <v>1576</v>
      </c>
      <c r="B1578">
        <v>0.75</v>
      </c>
      <c r="C1578">
        <v>-1.71</v>
      </c>
      <c r="D1578">
        <v>0.64</v>
      </c>
      <c r="E1578">
        <v>0.31</v>
      </c>
      <c r="F1578">
        <v>-1.87</v>
      </c>
      <c r="G1578">
        <v>0.3</v>
      </c>
      <c r="H1578">
        <v>0.31</v>
      </c>
      <c r="I1578">
        <v>1.78</v>
      </c>
      <c r="J1578">
        <v>1.42</v>
      </c>
      <c r="K1578">
        <v>0.3</v>
      </c>
      <c r="L1578">
        <v>2.01</v>
      </c>
      <c r="M1578">
        <v>1.49</v>
      </c>
      <c r="N1578">
        <v>0.02</v>
      </c>
      <c r="O1578">
        <v>-2.06</v>
      </c>
      <c r="P1578">
        <v>1.14</v>
      </c>
      <c r="Q1578">
        <v>0.5</v>
      </c>
      <c r="R1578">
        <v>1.08</v>
      </c>
      <c r="S1578">
        <v>0.13</v>
      </c>
      <c r="T1578">
        <v>0.43</v>
      </c>
      <c r="U1578">
        <v>0.58</v>
      </c>
      <c r="V1578">
        <v>-2.95290201246685</v>
      </c>
      <c r="W1578">
        <v>0.0495995334313014</v>
      </c>
      <c r="X1578">
        <v>0</v>
      </c>
      <c r="Y1578">
        <v>0</v>
      </c>
      <c r="Z1578">
        <v>1</v>
      </c>
    </row>
    <row r="1579">
      <c r="A1579">
        <v>1577</v>
      </c>
      <c r="B1579">
        <v>0.3</v>
      </c>
      <c r="C1579">
        <v>-2.11</v>
      </c>
      <c r="D1579">
        <v>1.81</v>
      </c>
      <c r="E1579">
        <v>0.43</v>
      </c>
      <c r="F1579">
        <v>-2.55</v>
      </c>
      <c r="G1579">
        <v>-2.25</v>
      </c>
      <c r="H1579">
        <v>1.3</v>
      </c>
      <c r="I1579">
        <v>2.25</v>
      </c>
      <c r="J1579">
        <v>0.15</v>
      </c>
      <c r="K1579">
        <v>0.03</v>
      </c>
      <c r="L1579">
        <v>2.42</v>
      </c>
      <c r="M1579">
        <v>2.31</v>
      </c>
      <c r="N1579">
        <v>-0.45</v>
      </c>
      <c r="O1579">
        <v>-0.21</v>
      </c>
      <c r="P1579">
        <v>0.79</v>
      </c>
      <c r="Q1579">
        <v>-0.84</v>
      </c>
      <c r="R1579">
        <v>-0.8</v>
      </c>
      <c r="S1579">
        <v>0.69</v>
      </c>
      <c r="T1579">
        <v>0.18</v>
      </c>
      <c r="U1579">
        <v>1.19</v>
      </c>
      <c r="V1579">
        <v>-7.79329302004544</v>
      </c>
      <c r="W1579">
        <v>0.000412322219840687</v>
      </c>
      <c r="X1579">
        <v>0</v>
      </c>
      <c r="Y1579">
        <v>0</v>
      </c>
      <c r="Z1579">
        <v>1</v>
      </c>
    </row>
    <row r="1580">
      <c r="A1580">
        <v>1578</v>
      </c>
      <c r="B1580">
        <v>0.77</v>
      </c>
      <c r="C1580">
        <v>-1.25</v>
      </c>
      <c r="D1580">
        <v>1.41</v>
      </c>
      <c r="E1580">
        <v>0.31</v>
      </c>
      <c r="F1580">
        <v>0.17</v>
      </c>
      <c r="G1580">
        <v>-1.13</v>
      </c>
      <c r="H1580">
        <v>0.27</v>
      </c>
      <c r="I1580">
        <v>1.09</v>
      </c>
      <c r="J1580">
        <v>0.16</v>
      </c>
      <c r="K1580">
        <v>0.25</v>
      </c>
      <c r="L1580">
        <v>1.92</v>
      </c>
      <c r="M1580">
        <v>1.03</v>
      </c>
      <c r="N1580">
        <v>-0.39</v>
      </c>
      <c r="O1580">
        <v>0.77</v>
      </c>
      <c r="P1580">
        <v>0.01</v>
      </c>
      <c r="Q1580">
        <v>-3.1</v>
      </c>
      <c r="R1580">
        <v>0.09</v>
      </c>
      <c r="S1580">
        <v>0.01</v>
      </c>
      <c r="T1580">
        <v>0.53</v>
      </c>
      <c r="U1580">
        <v>0.87</v>
      </c>
      <c r="V1580">
        <v>-2.26583194881758</v>
      </c>
      <c r="W1580">
        <v>0.0939925547977703</v>
      </c>
      <c r="X1580">
        <v>0</v>
      </c>
      <c r="Y1580">
        <v>0</v>
      </c>
      <c r="Z1580">
        <v>1</v>
      </c>
    </row>
    <row r="1581">
      <c r="A1581">
        <v>1579</v>
      </c>
      <c r="B1581">
        <v>0.56</v>
      </c>
      <c r="C1581">
        <v>-1.42</v>
      </c>
      <c r="D1581">
        <v>2.15</v>
      </c>
      <c r="E1581">
        <v>1.11</v>
      </c>
      <c r="F1581">
        <v>-0.6</v>
      </c>
      <c r="G1581">
        <v>-2.53</v>
      </c>
      <c r="H1581">
        <v>-0.43</v>
      </c>
      <c r="I1581">
        <v>0.79</v>
      </c>
      <c r="J1581">
        <v>1.07</v>
      </c>
      <c r="K1581">
        <v>0.53</v>
      </c>
      <c r="L1581">
        <v>1.84</v>
      </c>
      <c r="M1581">
        <v>1.33</v>
      </c>
      <c r="N1581">
        <v>-0.87</v>
      </c>
      <c r="O1581">
        <v>0.13</v>
      </c>
      <c r="P1581">
        <v>0.3</v>
      </c>
      <c r="Q1581">
        <v>-1.27</v>
      </c>
      <c r="R1581">
        <v>0.62</v>
      </c>
      <c r="S1581">
        <v>-0.21</v>
      </c>
      <c r="T1581">
        <v>0.67</v>
      </c>
      <c r="U1581">
        <v>0.65</v>
      </c>
      <c r="V1581">
        <v>-1.65827105801929</v>
      </c>
      <c r="W1581">
        <v>0.15999422338214</v>
      </c>
      <c r="X1581">
        <v>0</v>
      </c>
      <c r="Y1581">
        <v>0</v>
      </c>
      <c r="Z1581">
        <v>1</v>
      </c>
    </row>
    <row r="1582">
      <c r="A1582">
        <v>1580</v>
      </c>
      <c r="B1582">
        <v>0.72</v>
      </c>
      <c r="C1582">
        <v>-1.37</v>
      </c>
      <c r="D1582">
        <v>1.88</v>
      </c>
      <c r="E1582">
        <v>0.57</v>
      </c>
      <c r="F1582">
        <v>-0.64</v>
      </c>
      <c r="G1582">
        <v>-0.17</v>
      </c>
      <c r="H1582">
        <v>0.05</v>
      </c>
      <c r="I1582">
        <v>1.05</v>
      </c>
      <c r="J1582">
        <v>0.78</v>
      </c>
      <c r="K1582">
        <v>0.29</v>
      </c>
      <c r="L1582">
        <v>1.96</v>
      </c>
      <c r="M1582">
        <v>1.38</v>
      </c>
      <c r="N1582">
        <v>-0.71</v>
      </c>
      <c r="O1582">
        <v>-1.93</v>
      </c>
      <c r="P1582">
        <v>0.47</v>
      </c>
      <c r="Q1582">
        <v>-1.99</v>
      </c>
      <c r="R1582">
        <v>2.42</v>
      </c>
      <c r="S1582">
        <v>0.37</v>
      </c>
      <c r="T1582">
        <v>0.51</v>
      </c>
      <c r="U1582">
        <v>0.52</v>
      </c>
      <c r="V1582">
        <v>-2.26383759314722</v>
      </c>
      <c r="W1582">
        <v>0.0941625276216936</v>
      </c>
      <c r="X1582">
        <v>0</v>
      </c>
      <c r="Y1582">
        <v>0</v>
      </c>
      <c r="Z1582">
        <v>1</v>
      </c>
    </row>
    <row r="1583">
      <c r="A1583">
        <v>1581</v>
      </c>
      <c r="B1583">
        <v>0.64</v>
      </c>
      <c r="C1583">
        <v>0.56</v>
      </c>
      <c r="D1583">
        <v>1.28</v>
      </c>
      <c r="E1583">
        <v>1.01</v>
      </c>
      <c r="F1583">
        <v>0.4</v>
      </c>
      <c r="G1583">
        <v>-0.74</v>
      </c>
      <c r="H1583">
        <v>0.16</v>
      </c>
      <c r="I1583">
        <v>1.3</v>
      </c>
      <c r="J1583">
        <v>-1.14</v>
      </c>
      <c r="K1583">
        <v>0.2</v>
      </c>
      <c r="L1583">
        <v>1.09</v>
      </c>
      <c r="M1583">
        <v>1.43</v>
      </c>
      <c r="N1583">
        <v>-0.46</v>
      </c>
      <c r="O1583">
        <v>1.16</v>
      </c>
      <c r="P1583">
        <v>-0.73</v>
      </c>
      <c r="Q1583">
        <v>-2.55</v>
      </c>
      <c r="R1583">
        <v>-0.51</v>
      </c>
      <c r="S1583">
        <v>1.38</v>
      </c>
      <c r="T1583">
        <v>0.27</v>
      </c>
      <c r="U1583">
        <v>0.74</v>
      </c>
      <c r="V1583">
        <v>0.204729208255905</v>
      </c>
      <c r="W1583">
        <v>0.551004276744456</v>
      </c>
      <c r="X1583">
        <v>1</v>
      </c>
      <c r="Y1583">
        <v>0</v>
      </c>
      <c r="Z1583">
        <v>0</v>
      </c>
    </row>
    <row r="1584">
      <c r="A1584">
        <v>1582</v>
      </c>
      <c r="B1584">
        <v>0.12</v>
      </c>
      <c r="C1584">
        <v>-1.63</v>
      </c>
      <c r="D1584">
        <v>1.88</v>
      </c>
      <c r="E1584">
        <v>-0.08</v>
      </c>
      <c r="F1584">
        <v>0.07</v>
      </c>
      <c r="G1584">
        <v>-1.66</v>
      </c>
      <c r="H1584">
        <v>-0.56</v>
      </c>
      <c r="I1584">
        <v>1.59</v>
      </c>
      <c r="J1584">
        <v>0.39</v>
      </c>
      <c r="K1584">
        <v>-0.11</v>
      </c>
      <c r="L1584">
        <v>2.45</v>
      </c>
      <c r="M1584">
        <v>1.58</v>
      </c>
      <c r="N1584">
        <v>-0.51</v>
      </c>
      <c r="O1584">
        <v>0.26</v>
      </c>
      <c r="P1584">
        <v>0.29</v>
      </c>
      <c r="Q1584">
        <v>-2.49</v>
      </c>
      <c r="R1584">
        <v>0.02</v>
      </c>
      <c r="S1584">
        <v>-0.68</v>
      </c>
      <c r="T1584">
        <v>0.17</v>
      </c>
      <c r="U1584">
        <v>0.4</v>
      </c>
      <c r="V1584">
        <v>-8.08328457101766</v>
      </c>
      <c r="W1584">
        <v>0.000308560328648497</v>
      </c>
      <c r="X1584">
        <v>0</v>
      </c>
      <c r="Y1584">
        <v>0</v>
      </c>
      <c r="Z1584">
        <v>1</v>
      </c>
    </row>
    <row r="1585">
      <c r="A1585">
        <v>1583</v>
      </c>
      <c r="B1585">
        <v>0.22</v>
      </c>
      <c r="C1585">
        <v>-1.98</v>
      </c>
      <c r="D1585">
        <v>1.14</v>
      </c>
      <c r="E1585">
        <v>0.44</v>
      </c>
      <c r="F1585">
        <v>-1.83</v>
      </c>
      <c r="G1585">
        <v>-2.15</v>
      </c>
      <c r="H1585">
        <v>-0.37</v>
      </c>
      <c r="I1585">
        <v>1.94</v>
      </c>
      <c r="J1585">
        <v>1.53</v>
      </c>
      <c r="K1585">
        <v>0.23</v>
      </c>
      <c r="L1585">
        <v>2.27</v>
      </c>
      <c r="M1585">
        <v>1.79</v>
      </c>
      <c r="N1585">
        <v>-0.16</v>
      </c>
      <c r="O1585">
        <v>-0.2</v>
      </c>
      <c r="P1585">
        <v>1.06</v>
      </c>
      <c r="Q1585">
        <v>1.04</v>
      </c>
      <c r="R1585">
        <v>-0.86</v>
      </c>
      <c r="S1585">
        <v>-0.68</v>
      </c>
      <c r="T1585">
        <v>0.31</v>
      </c>
      <c r="U1585">
        <v>0.53</v>
      </c>
      <c r="V1585">
        <v>-6.11205219184156</v>
      </c>
      <c r="W1585">
        <v>0.00221109869788068</v>
      </c>
      <c r="X1585">
        <v>0</v>
      </c>
      <c r="Y1585">
        <v>0</v>
      </c>
      <c r="Z1585">
        <v>1</v>
      </c>
    </row>
    <row r="1586">
      <c r="A1586">
        <v>1584</v>
      </c>
      <c r="B1586">
        <v>0.04</v>
      </c>
      <c r="C1586">
        <v>-0.1</v>
      </c>
      <c r="D1586">
        <v>0.65</v>
      </c>
      <c r="E1586">
        <v>1.2</v>
      </c>
      <c r="F1586">
        <v>-1.22</v>
      </c>
      <c r="G1586">
        <v>-1.77</v>
      </c>
      <c r="H1586">
        <v>-1.49</v>
      </c>
      <c r="I1586">
        <v>1.94</v>
      </c>
      <c r="J1586">
        <v>1.09</v>
      </c>
      <c r="K1586">
        <v>0.31</v>
      </c>
      <c r="L1586">
        <v>1.32</v>
      </c>
      <c r="M1586">
        <v>1.89</v>
      </c>
      <c r="N1586">
        <v>-0.07</v>
      </c>
      <c r="O1586">
        <v>0.17</v>
      </c>
      <c r="P1586">
        <v>0.49</v>
      </c>
      <c r="Q1586">
        <v>2.8</v>
      </c>
      <c r="R1586">
        <v>-1.45</v>
      </c>
      <c r="S1586">
        <v>-0.11</v>
      </c>
      <c r="T1586">
        <v>0.16</v>
      </c>
      <c r="U1586">
        <v>-0</v>
      </c>
      <c r="V1586">
        <v>-3.87446677569352</v>
      </c>
      <c r="W1586">
        <v>0.0203429773273414</v>
      </c>
      <c r="X1586">
        <v>0</v>
      </c>
      <c r="Y1586">
        <v>0</v>
      </c>
      <c r="Z1586">
        <v>1</v>
      </c>
    </row>
    <row r="1587">
      <c r="A1587">
        <v>1585</v>
      </c>
      <c r="B1587">
        <v>-0.23</v>
      </c>
      <c r="C1587">
        <v>-2.33</v>
      </c>
      <c r="D1587">
        <v>1.2</v>
      </c>
      <c r="E1587">
        <v>-0.99</v>
      </c>
      <c r="F1587">
        <v>-1.77</v>
      </c>
      <c r="G1587">
        <v>0.34</v>
      </c>
      <c r="H1587">
        <v>0.02</v>
      </c>
      <c r="I1587">
        <v>3.03</v>
      </c>
      <c r="J1587">
        <v>0.61</v>
      </c>
      <c r="K1587">
        <v>-0.64</v>
      </c>
      <c r="L1587">
        <v>3.09</v>
      </c>
      <c r="M1587">
        <v>2.47</v>
      </c>
      <c r="N1587">
        <v>0.04</v>
      </c>
      <c r="O1587">
        <v>-2.51</v>
      </c>
      <c r="P1587">
        <v>1.31</v>
      </c>
      <c r="Q1587">
        <v>-0.51</v>
      </c>
      <c r="R1587">
        <v>0.58</v>
      </c>
      <c r="S1587">
        <v>-0.39</v>
      </c>
      <c r="T1587">
        <v>-0.38</v>
      </c>
      <c r="U1587">
        <v>0.16</v>
      </c>
      <c r="V1587">
        <v>-12.1870670402556</v>
      </c>
      <c r="W1587">
        <v>5.09591083869222e-06</v>
      </c>
      <c r="X1587">
        <v>0</v>
      </c>
      <c r="Y1587">
        <v>0</v>
      </c>
      <c r="Z1587">
        <v>1</v>
      </c>
    </row>
    <row r="1588">
      <c r="A1588">
        <v>1586</v>
      </c>
      <c r="B1588">
        <v>-0.8</v>
      </c>
      <c r="C1588">
        <v>-2.8</v>
      </c>
      <c r="D1588">
        <v>2.35</v>
      </c>
      <c r="E1588">
        <v>-0.93</v>
      </c>
      <c r="F1588">
        <v>-2.67</v>
      </c>
      <c r="G1588">
        <v>-0.82</v>
      </c>
      <c r="H1588">
        <v>0.06</v>
      </c>
      <c r="I1588">
        <v>3.5</v>
      </c>
      <c r="J1588">
        <v>0.37</v>
      </c>
      <c r="K1588">
        <v>-0.94</v>
      </c>
      <c r="L1588">
        <v>3.58</v>
      </c>
      <c r="M1588">
        <v>3.39</v>
      </c>
      <c r="N1588">
        <v>-0.46</v>
      </c>
      <c r="O1588">
        <v>-3.23</v>
      </c>
      <c r="P1588">
        <v>1.5</v>
      </c>
      <c r="Q1588">
        <v>-0.33</v>
      </c>
      <c r="R1588">
        <v>0.81</v>
      </c>
      <c r="S1588">
        <v>-0.18</v>
      </c>
      <c r="T1588">
        <v>-0.69</v>
      </c>
      <c r="U1588">
        <v>0.08</v>
      </c>
      <c r="V1588">
        <v>-16.1661383633208</v>
      </c>
      <c r="W1588">
        <v>9.53092986512513e-08</v>
      </c>
      <c r="X1588">
        <v>0</v>
      </c>
      <c r="Y1588">
        <v>0</v>
      </c>
      <c r="Z1588">
        <v>1</v>
      </c>
    </row>
    <row r="1589">
      <c r="A1589">
        <v>1587</v>
      </c>
      <c r="B1589">
        <v>0.09</v>
      </c>
      <c r="C1589">
        <v>-0.12</v>
      </c>
      <c r="D1589">
        <v>0.46</v>
      </c>
      <c r="E1589">
        <v>0.64</v>
      </c>
      <c r="F1589">
        <v>-1.29</v>
      </c>
      <c r="G1589">
        <v>0.45</v>
      </c>
      <c r="H1589">
        <v>-1.23</v>
      </c>
      <c r="I1589">
        <v>2.24</v>
      </c>
      <c r="J1589">
        <v>0.92</v>
      </c>
      <c r="K1589">
        <v>0.04</v>
      </c>
      <c r="L1589">
        <v>1.51</v>
      </c>
      <c r="M1589">
        <v>2.02</v>
      </c>
      <c r="N1589">
        <v>0.06</v>
      </c>
      <c r="O1589">
        <v>-2</v>
      </c>
      <c r="P1589">
        <v>0.73</v>
      </c>
      <c r="Q1589">
        <v>2.33</v>
      </c>
      <c r="R1589">
        <v>0.36</v>
      </c>
      <c r="S1589">
        <v>0.3</v>
      </c>
      <c r="T1589">
        <v>-0.04</v>
      </c>
      <c r="U1589">
        <v>-0.24</v>
      </c>
      <c r="V1589">
        <v>-5.44429995546533</v>
      </c>
      <c r="W1589">
        <v>0.00430227420554347</v>
      </c>
      <c r="X1589">
        <v>0</v>
      </c>
      <c r="Y1589">
        <v>0</v>
      </c>
      <c r="Z1589">
        <v>1</v>
      </c>
    </row>
    <row r="1590">
      <c r="A1590">
        <v>1588</v>
      </c>
      <c r="B1590">
        <v>-2.32</v>
      </c>
      <c r="C1590">
        <v>-2.3</v>
      </c>
      <c r="D1590">
        <v>2.13</v>
      </c>
      <c r="E1590">
        <v>-1.55</v>
      </c>
      <c r="F1590">
        <v>-0.47</v>
      </c>
      <c r="G1590">
        <v>-1.73</v>
      </c>
      <c r="H1590">
        <v>1.61</v>
      </c>
      <c r="I1590">
        <v>1.09</v>
      </c>
      <c r="J1590">
        <v>2.13</v>
      </c>
      <c r="K1590">
        <v>1.17</v>
      </c>
      <c r="L1590">
        <v>1.03</v>
      </c>
      <c r="M1590">
        <v>1.3</v>
      </c>
      <c r="N1590">
        <v>-0.62</v>
      </c>
      <c r="O1590">
        <v>0.61</v>
      </c>
      <c r="P1590">
        <v>0.55</v>
      </c>
      <c r="Q1590">
        <v>-1.18</v>
      </c>
      <c r="R1590">
        <v>-0.48</v>
      </c>
      <c r="S1590">
        <v>-0.14</v>
      </c>
      <c r="T1590">
        <v>-1.64</v>
      </c>
      <c r="U1590">
        <v>2.33</v>
      </c>
      <c r="V1590">
        <v>-0.506158103702306</v>
      </c>
      <c r="W1590">
        <v>0.376094586653374</v>
      </c>
      <c r="X1590">
        <v>0</v>
      </c>
      <c r="Y1590">
        <v>0</v>
      </c>
      <c r="Z1590">
        <v>1</v>
      </c>
    </row>
    <row r="1591">
      <c r="A1591">
        <v>1589</v>
      </c>
      <c r="B1591">
        <v>0.63</v>
      </c>
      <c r="C1591">
        <v>-1.81</v>
      </c>
      <c r="D1591">
        <v>0.93</v>
      </c>
      <c r="E1591">
        <v>0.38</v>
      </c>
      <c r="F1591">
        <v>-2.12</v>
      </c>
      <c r="G1591">
        <v>-0.03</v>
      </c>
      <c r="H1591">
        <v>0.32</v>
      </c>
      <c r="I1591">
        <v>1.86</v>
      </c>
      <c r="J1591">
        <v>1.4</v>
      </c>
      <c r="K1591">
        <v>0.26</v>
      </c>
      <c r="L1591">
        <v>2.1</v>
      </c>
      <c r="M1591">
        <v>1.7</v>
      </c>
      <c r="N1591">
        <v>-0.12</v>
      </c>
      <c r="O1591">
        <v>-2.25</v>
      </c>
      <c r="P1591">
        <v>1.19</v>
      </c>
      <c r="Q1591">
        <v>0.61</v>
      </c>
      <c r="R1591">
        <v>1.16</v>
      </c>
      <c r="S1591">
        <v>0.2</v>
      </c>
      <c r="T1591">
        <v>0.38</v>
      </c>
      <c r="U1591">
        <v>0.57</v>
      </c>
      <c r="V1591">
        <v>-4.10090470572522</v>
      </c>
      <c r="W1591">
        <v>0.0162879971991053</v>
      </c>
      <c r="X1591">
        <v>0</v>
      </c>
      <c r="Y1591">
        <v>0</v>
      </c>
      <c r="Z1591">
        <v>1</v>
      </c>
    </row>
    <row r="1592">
      <c r="A1592">
        <v>1590</v>
      </c>
      <c r="B1592">
        <v>-0.31</v>
      </c>
      <c r="C1592">
        <v>-2.31</v>
      </c>
      <c r="D1592">
        <v>1.24</v>
      </c>
      <c r="E1592">
        <v>-0.66</v>
      </c>
      <c r="F1592">
        <v>-1.51</v>
      </c>
      <c r="G1592">
        <v>-1.61</v>
      </c>
      <c r="H1592">
        <v>-0.26</v>
      </c>
      <c r="I1592">
        <v>2.84</v>
      </c>
      <c r="J1592">
        <v>0.65</v>
      </c>
      <c r="K1592">
        <v>-0.47</v>
      </c>
      <c r="L1592">
        <v>2.97</v>
      </c>
      <c r="M1592">
        <v>2.31</v>
      </c>
      <c r="N1592">
        <v>0.02</v>
      </c>
      <c r="O1592">
        <v>-0.25</v>
      </c>
      <c r="P1592">
        <v>1.05</v>
      </c>
      <c r="Q1592">
        <v>-0.31</v>
      </c>
      <c r="R1592">
        <v>-1.36</v>
      </c>
      <c r="S1592">
        <v>-0.89</v>
      </c>
      <c r="T1592">
        <v>-0.25</v>
      </c>
      <c r="U1592">
        <v>0.37</v>
      </c>
      <c r="V1592">
        <v>-11.8789530948389</v>
      </c>
      <c r="W1592">
        <v>6.934788309209e-06</v>
      </c>
      <c r="X1592">
        <v>0</v>
      </c>
      <c r="Y1592">
        <v>0</v>
      </c>
      <c r="Z1592">
        <v>1</v>
      </c>
    </row>
    <row r="1593">
      <c r="A1593">
        <v>1591</v>
      </c>
      <c r="B1593">
        <v>0.42</v>
      </c>
      <c r="C1593">
        <v>0.16</v>
      </c>
      <c r="D1593">
        <v>0.11</v>
      </c>
      <c r="E1593">
        <v>1.12</v>
      </c>
      <c r="F1593">
        <v>-0.85</v>
      </c>
      <c r="G1593">
        <v>-1.04</v>
      </c>
      <c r="H1593">
        <v>-1.01</v>
      </c>
      <c r="I1593">
        <v>1.76</v>
      </c>
      <c r="J1593">
        <v>0.79</v>
      </c>
      <c r="K1593">
        <v>0.42</v>
      </c>
      <c r="L1593">
        <v>1.08</v>
      </c>
      <c r="M1593">
        <v>1.48</v>
      </c>
      <c r="N1593">
        <v>0.17</v>
      </c>
      <c r="O1593">
        <v>0.63</v>
      </c>
      <c r="P1593">
        <v>0.28</v>
      </c>
      <c r="Q1593">
        <v>2.06</v>
      </c>
      <c r="R1593">
        <v>-1.6</v>
      </c>
      <c r="S1593">
        <v>0.17</v>
      </c>
      <c r="T1593">
        <v>0.3</v>
      </c>
      <c r="U1593">
        <v>0.25</v>
      </c>
      <c r="V1593">
        <v>-0.96883766917139</v>
      </c>
      <c r="W1593">
        <v>0.275112240010544</v>
      </c>
      <c r="X1593">
        <v>0</v>
      </c>
      <c r="Y1593">
        <v>0</v>
      </c>
      <c r="Z1593">
        <v>1</v>
      </c>
    </row>
    <row r="1594">
      <c r="A1594">
        <v>1592</v>
      </c>
      <c r="B1594">
        <v>0.43</v>
      </c>
      <c r="C1594">
        <v>-1.54</v>
      </c>
      <c r="D1594">
        <v>2.29</v>
      </c>
      <c r="E1594">
        <v>0.87</v>
      </c>
      <c r="F1594">
        <v>-0.96</v>
      </c>
      <c r="G1594">
        <v>-0.99</v>
      </c>
      <c r="H1594">
        <v>-0.72</v>
      </c>
      <c r="I1594">
        <v>1</v>
      </c>
      <c r="J1594">
        <v>1.46</v>
      </c>
      <c r="K1594">
        <v>0.35</v>
      </c>
      <c r="L1594">
        <v>2.03</v>
      </c>
      <c r="M1594">
        <v>1.61</v>
      </c>
      <c r="N1594">
        <v>-0.94</v>
      </c>
      <c r="O1594">
        <v>-2.38</v>
      </c>
      <c r="P1594">
        <v>0.72</v>
      </c>
      <c r="Q1594">
        <v>-0.69</v>
      </c>
      <c r="R1594">
        <v>2.66</v>
      </c>
      <c r="S1594">
        <v>-0.09</v>
      </c>
      <c r="T1594">
        <v>0.51</v>
      </c>
      <c r="U1594">
        <v>0.2</v>
      </c>
      <c r="V1594">
        <v>-3.11372806222318</v>
      </c>
      <c r="W1594">
        <v>0.0425445242608692</v>
      </c>
      <c r="X1594">
        <v>0</v>
      </c>
      <c r="Y1594">
        <v>0</v>
      </c>
      <c r="Z1594">
        <v>1</v>
      </c>
    </row>
    <row r="1595">
      <c r="A1595">
        <v>1593</v>
      </c>
      <c r="B1595">
        <v>0.65</v>
      </c>
      <c r="C1595">
        <v>-1.89</v>
      </c>
      <c r="D1595">
        <v>1.44</v>
      </c>
      <c r="E1595">
        <v>0.68</v>
      </c>
      <c r="F1595">
        <v>-2.7</v>
      </c>
      <c r="G1595">
        <v>-0.5</v>
      </c>
      <c r="H1595">
        <v>0.91</v>
      </c>
      <c r="I1595">
        <v>1.85</v>
      </c>
      <c r="J1595">
        <v>1.07</v>
      </c>
      <c r="K1595">
        <v>0.3</v>
      </c>
      <c r="L1595">
        <v>2.09</v>
      </c>
      <c r="M1595">
        <v>1.98</v>
      </c>
      <c r="N1595">
        <v>-0.4</v>
      </c>
      <c r="O1595">
        <v>-2.42</v>
      </c>
      <c r="P1595">
        <v>1.14</v>
      </c>
      <c r="Q1595">
        <v>0.33</v>
      </c>
      <c r="R1595">
        <v>1.37</v>
      </c>
      <c r="S1595">
        <v>0.81</v>
      </c>
      <c r="T1595">
        <v>0.4</v>
      </c>
      <c r="U1595">
        <v>0.83</v>
      </c>
      <c r="V1595">
        <v>-3.5564997595313</v>
      </c>
      <c r="W1595">
        <v>0.0277466917312125</v>
      </c>
      <c r="X1595">
        <v>0</v>
      </c>
      <c r="Y1595">
        <v>0</v>
      </c>
      <c r="Z1595">
        <v>1</v>
      </c>
    </row>
    <row r="1596">
      <c r="A1596">
        <v>1594</v>
      </c>
      <c r="B1596">
        <v>0.31</v>
      </c>
      <c r="C1596">
        <v>-0.05</v>
      </c>
      <c r="D1596">
        <v>0.65</v>
      </c>
      <c r="E1596">
        <v>1.01</v>
      </c>
      <c r="F1596">
        <v>-1.65</v>
      </c>
      <c r="G1596">
        <v>0.25</v>
      </c>
      <c r="H1596">
        <v>-0.65</v>
      </c>
      <c r="I1596">
        <v>2.05</v>
      </c>
      <c r="J1596">
        <v>0.71</v>
      </c>
      <c r="K1596">
        <v>0.21</v>
      </c>
      <c r="L1596">
        <v>1.32</v>
      </c>
      <c r="M1596">
        <v>2.02</v>
      </c>
      <c r="N1596">
        <v>-0.1</v>
      </c>
      <c r="O1596">
        <v>-1.98</v>
      </c>
      <c r="P1596">
        <v>0.62</v>
      </c>
      <c r="Q1596">
        <v>2.08</v>
      </c>
      <c r="R1596">
        <v>0.54</v>
      </c>
      <c r="S1596">
        <v>0.87</v>
      </c>
      <c r="T1596">
        <v>0.1</v>
      </c>
      <c r="U1596">
        <v>0.06</v>
      </c>
      <c r="V1596">
        <v>-3.56233259875297</v>
      </c>
      <c r="W1596">
        <v>0.0275897730089577</v>
      </c>
      <c r="X1596">
        <v>0</v>
      </c>
      <c r="Y1596">
        <v>0</v>
      </c>
      <c r="Z1596">
        <v>1</v>
      </c>
    </row>
    <row r="1597">
      <c r="A1597">
        <v>1595</v>
      </c>
      <c r="B1597">
        <v>0.2</v>
      </c>
      <c r="C1597">
        <v>-2.15</v>
      </c>
      <c r="D1597">
        <v>1.87</v>
      </c>
      <c r="E1597">
        <v>0.48</v>
      </c>
      <c r="F1597">
        <v>-2.57</v>
      </c>
      <c r="G1597">
        <v>-2.46</v>
      </c>
      <c r="H1597">
        <v>0.93</v>
      </c>
      <c r="I1597">
        <v>2.24</v>
      </c>
      <c r="J1597">
        <v>0.45</v>
      </c>
      <c r="K1597">
        <v>0.04</v>
      </c>
      <c r="L1597">
        <v>2.45</v>
      </c>
      <c r="M1597">
        <v>2.34</v>
      </c>
      <c r="N1597">
        <v>-0.48</v>
      </c>
      <c r="O1597">
        <v>-0.34</v>
      </c>
      <c r="P1597">
        <v>0.88</v>
      </c>
      <c r="Q1597">
        <v>-0.34</v>
      </c>
      <c r="R1597">
        <v>-0.76</v>
      </c>
      <c r="S1597">
        <v>0.43</v>
      </c>
      <c r="T1597">
        <v>0.17</v>
      </c>
      <c r="U1597">
        <v>1.03</v>
      </c>
      <c r="V1597">
        <v>-8.37483265220558</v>
      </c>
      <c r="W1597">
        <v>0.000230545291118566</v>
      </c>
      <c r="X1597">
        <v>0</v>
      </c>
      <c r="Y1597">
        <v>0</v>
      </c>
      <c r="Z1597">
        <v>1</v>
      </c>
    </row>
    <row r="1598">
      <c r="A1598">
        <v>1596</v>
      </c>
      <c r="B1598">
        <v>1.01</v>
      </c>
      <c r="C1598">
        <v>-1.65</v>
      </c>
      <c r="D1598">
        <v>1.11</v>
      </c>
      <c r="E1598">
        <v>0.76</v>
      </c>
      <c r="F1598">
        <v>-2.24</v>
      </c>
      <c r="G1598">
        <v>-1.49</v>
      </c>
      <c r="H1598">
        <v>2</v>
      </c>
      <c r="I1598">
        <v>1.69</v>
      </c>
      <c r="J1598">
        <v>0.02</v>
      </c>
      <c r="K1598">
        <v>0.42</v>
      </c>
      <c r="L1598">
        <v>1.84</v>
      </c>
      <c r="M1598">
        <v>1.59</v>
      </c>
      <c r="N1598">
        <v>-0.22</v>
      </c>
      <c r="O1598">
        <v>0.41</v>
      </c>
      <c r="P1598">
        <v>0.5</v>
      </c>
      <c r="Q1598">
        <v>-1.4</v>
      </c>
      <c r="R1598">
        <v>-0.8</v>
      </c>
      <c r="S1598">
        <v>1.23</v>
      </c>
      <c r="T1598">
        <v>0.57</v>
      </c>
      <c r="U1598">
        <v>1.62</v>
      </c>
      <c r="V1598">
        <v>-0.517497851193699</v>
      </c>
      <c r="W1598">
        <v>0.373437505658001</v>
      </c>
      <c r="X1598">
        <v>0</v>
      </c>
      <c r="Y1598">
        <v>0</v>
      </c>
      <c r="Z1598">
        <v>1</v>
      </c>
    </row>
    <row r="1599">
      <c r="A1599">
        <v>1597</v>
      </c>
      <c r="B1599">
        <v>0.38</v>
      </c>
      <c r="C1599">
        <v>-1.97</v>
      </c>
      <c r="D1599">
        <v>0.88</v>
      </c>
      <c r="E1599">
        <v>-0.44</v>
      </c>
      <c r="F1599">
        <v>-1.83</v>
      </c>
      <c r="G1599">
        <v>0.6</v>
      </c>
      <c r="H1599">
        <v>0.74</v>
      </c>
      <c r="I1599">
        <v>2.47</v>
      </c>
      <c r="J1599">
        <v>0.54</v>
      </c>
      <c r="K1599">
        <v>-0.22</v>
      </c>
      <c r="L1599">
        <v>2.54</v>
      </c>
      <c r="M1599">
        <v>1.98</v>
      </c>
      <c r="N1599">
        <v>0.07</v>
      </c>
      <c r="O1599">
        <v>-2.12</v>
      </c>
      <c r="P1599">
        <v>1.09</v>
      </c>
      <c r="Q1599">
        <v>-0.8</v>
      </c>
      <c r="R1599">
        <v>0.75</v>
      </c>
      <c r="S1599">
        <v>0.28</v>
      </c>
      <c r="T1599">
        <v>0.01</v>
      </c>
      <c r="U1599">
        <v>0.6</v>
      </c>
      <c r="V1599">
        <v>-7.81063212766383</v>
      </c>
      <c r="W1599">
        <v>0.000405237417238183</v>
      </c>
      <c r="X1599">
        <v>0</v>
      </c>
      <c r="Y1599">
        <v>0</v>
      </c>
      <c r="Z1599">
        <v>1</v>
      </c>
    </row>
    <row r="1600">
      <c r="A1600">
        <v>1598</v>
      </c>
      <c r="B1600">
        <v>0.69</v>
      </c>
      <c r="C1600">
        <v>-1.68</v>
      </c>
      <c r="D1600">
        <v>0.55</v>
      </c>
      <c r="E1600">
        <v>0.53</v>
      </c>
      <c r="F1600">
        <v>-1.78</v>
      </c>
      <c r="G1600">
        <v>-0.01</v>
      </c>
      <c r="H1600">
        <v>-0.49</v>
      </c>
      <c r="I1600">
        <v>1.56</v>
      </c>
      <c r="J1600">
        <v>2.19</v>
      </c>
      <c r="K1600">
        <v>0.46</v>
      </c>
      <c r="L1600">
        <v>1.9</v>
      </c>
      <c r="M1600">
        <v>1.34</v>
      </c>
      <c r="N1600">
        <v>0.02</v>
      </c>
      <c r="O1600">
        <v>-2.2</v>
      </c>
      <c r="P1600">
        <v>1.31</v>
      </c>
      <c r="Q1600">
        <v>1.69</v>
      </c>
      <c r="R1600">
        <v>1.2</v>
      </c>
      <c r="S1600">
        <v>-0.43</v>
      </c>
      <c r="T1600">
        <v>0.54</v>
      </c>
      <c r="U1600">
        <v>0.29</v>
      </c>
      <c r="V1600">
        <v>-1.49140184820645</v>
      </c>
      <c r="W1600">
        <v>0.183711410902369</v>
      </c>
      <c r="X1600">
        <v>0</v>
      </c>
      <c r="Y1600">
        <v>0</v>
      </c>
      <c r="Z1600">
        <v>1</v>
      </c>
    </row>
    <row r="1601">
      <c r="A1601">
        <v>1599</v>
      </c>
      <c r="B1601">
        <v>-0.16</v>
      </c>
      <c r="C1601">
        <v>-2.42</v>
      </c>
      <c r="D1601">
        <v>2.14</v>
      </c>
      <c r="E1601">
        <v>-0.01</v>
      </c>
      <c r="F1601">
        <v>-2.91</v>
      </c>
      <c r="G1601">
        <v>-0.98</v>
      </c>
      <c r="H1601">
        <v>0.44</v>
      </c>
      <c r="I1601">
        <v>2.69</v>
      </c>
      <c r="J1601">
        <v>0.78</v>
      </c>
      <c r="K1601">
        <v>-0.32</v>
      </c>
      <c r="L1601">
        <v>2.88</v>
      </c>
      <c r="M1601">
        <v>2.83</v>
      </c>
      <c r="N1601">
        <v>-0.55</v>
      </c>
      <c r="O1601">
        <v>-2.99</v>
      </c>
      <c r="P1601">
        <v>1.37</v>
      </c>
      <c r="Q1601">
        <v>0.22</v>
      </c>
      <c r="R1601">
        <v>1.19</v>
      </c>
      <c r="S1601">
        <v>0.34</v>
      </c>
      <c r="T1601">
        <v>-0.16</v>
      </c>
      <c r="U1601">
        <v>0.43</v>
      </c>
      <c r="V1601">
        <v>-11.7993973776174</v>
      </c>
      <c r="W1601">
        <v>7.50902530669138e-06</v>
      </c>
      <c r="X1601">
        <v>0</v>
      </c>
      <c r="Y1601">
        <v>0</v>
      </c>
      <c r="Z1601">
        <v>1</v>
      </c>
    </row>
    <row r="1602">
      <c r="A1602">
        <v>1600</v>
      </c>
      <c r="B1602">
        <v>0.29</v>
      </c>
      <c r="C1602">
        <v>-1.6</v>
      </c>
      <c r="D1602">
        <v>1.73</v>
      </c>
      <c r="E1602">
        <v>-0.47</v>
      </c>
      <c r="F1602">
        <v>-0.12</v>
      </c>
      <c r="G1602">
        <v>0.51</v>
      </c>
      <c r="H1602">
        <v>-0.06</v>
      </c>
      <c r="I1602">
        <v>1.79</v>
      </c>
      <c r="J1602">
        <v>0.16</v>
      </c>
      <c r="K1602">
        <v>-0.3</v>
      </c>
      <c r="L1602">
        <v>2.53</v>
      </c>
      <c r="M1602">
        <v>1.68</v>
      </c>
      <c r="N1602">
        <v>-0.43</v>
      </c>
      <c r="O1602">
        <v>-1.88</v>
      </c>
      <c r="P1602">
        <v>0.48</v>
      </c>
      <c r="Q1602">
        <v>-3.05</v>
      </c>
      <c r="R1602">
        <v>1.9</v>
      </c>
      <c r="S1602">
        <v>-0.03</v>
      </c>
      <c r="T1602">
        <v>0.05</v>
      </c>
      <c r="U1602">
        <v>0.29</v>
      </c>
      <c r="V1602">
        <v>-7.59355389642061</v>
      </c>
      <c r="W1602">
        <v>0.000503434241342908</v>
      </c>
      <c r="X1602">
        <v>0</v>
      </c>
      <c r="Y1602">
        <v>0</v>
      </c>
      <c r="Z1602">
        <v>1</v>
      </c>
    </row>
    <row r="1603">
      <c r="A1603">
        <v>1601</v>
      </c>
      <c r="B1603">
        <v>-0.38</v>
      </c>
      <c r="C1603">
        <v>-2.4</v>
      </c>
      <c r="D1603">
        <v>1.49</v>
      </c>
      <c r="E1603">
        <v>-0.71</v>
      </c>
      <c r="F1603">
        <v>-1.71</v>
      </c>
      <c r="G1603">
        <v>-1.72</v>
      </c>
      <c r="H1603">
        <v>0.06</v>
      </c>
      <c r="I1603">
        <v>2.99</v>
      </c>
      <c r="J1603">
        <v>0.34</v>
      </c>
      <c r="K1603">
        <v>-0.57</v>
      </c>
      <c r="L1603">
        <v>3.09</v>
      </c>
      <c r="M1603">
        <v>2.52</v>
      </c>
      <c r="N1603">
        <v>-0.08</v>
      </c>
      <c r="O1603">
        <v>-0.33</v>
      </c>
      <c r="P1603">
        <v>1.02</v>
      </c>
      <c r="Q1603">
        <v>-0.7</v>
      </c>
      <c r="R1603">
        <v>-1.35</v>
      </c>
      <c r="S1603">
        <v>-0.63</v>
      </c>
      <c r="T1603">
        <v>-0.33</v>
      </c>
      <c r="U1603">
        <v>0.47</v>
      </c>
      <c r="V1603">
        <v>-12.8223201567593</v>
      </c>
      <c r="W1603">
        <v>2.69982701212463e-06</v>
      </c>
      <c r="X1603">
        <v>0</v>
      </c>
      <c r="Y1603">
        <v>0</v>
      </c>
      <c r="Z1603">
        <v>1</v>
      </c>
    </row>
    <row r="1604">
      <c r="A1604">
        <v>1602</v>
      </c>
      <c r="B1604">
        <v>0.66</v>
      </c>
      <c r="C1604">
        <v>-1.87</v>
      </c>
      <c r="D1604">
        <v>1.5</v>
      </c>
      <c r="E1604">
        <v>0.77</v>
      </c>
      <c r="F1604">
        <v>-2.46</v>
      </c>
      <c r="G1604">
        <v>-2.08</v>
      </c>
      <c r="H1604">
        <v>1.43</v>
      </c>
      <c r="I1604">
        <v>1.86</v>
      </c>
      <c r="J1604">
        <v>0.36</v>
      </c>
      <c r="K1604">
        <v>0.32</v>
      </c>
      <c r="L1604">
        <v>2.06</v>
      </c>
      <c r="M1604">
        <v>1.92</v>
      </c>
      <c r="N1604">
        <v>-0.38</v>
      </c>
      <c r="O1604">
        <v>0.02</v>
      </c>
      <c r="P1604">
        <v>0.7</v>
      </c>
      <c r="Q1604">
        <v>-0.66</v>
      </c>
      <c r="R1604">
        <v>-0.71</v>
      </c>
      <c r="S1604">
        <v>0.85</v>
      </c>
      <c r="T1604">
        <v>0.44</v>
      </c>
      <c r="U1604">
        <v>1.34</v>
      </c>
      <c r="V1604">
        <v>-3.66611163987939</v>
      </c>
      <c r="W1604">
        <v>0.024937919131258</v>
      </c>
      <c r="X1604">
        <v>0</v>
      </c>
      <c r="Y1604">
        <v>0</v>
      </c>
      <c r="Z1604">
        <v>1</v>
      </c>
    </row>
    <row r="1605">
      <c r="A1605">
        <v>1603</v>
      </c>
      <c r="B1605">
        <v>0.05</v>
      </c>
      <c r="C1605">
        <v>-0.23</v>
      </c>
      <c r="D1605">
        <v>0.7</v>
      </c>
      <c r="E1605">
        <v>0.26</v>
      </c>
      <c r="F1605">
        <v>-1.46</v>
      </c>
      <c r="G1605">
        <v>0.74</v>
      </c>
      <c r="H1605">
        <v>-0.25</v>
      </c>
      <c r="I1605">
        <v>2.65</v>
      </c>
      <c r="J1605">
        <v>-0.12</v>
      </c>
      <c r="K1605">
        <v>-0.26</v>
      </c>
      <c r="L1605">
        <v>1.76</v>
      </c>
      <c r="M1605">
        <v>2.35</v>
      </c>
      <c r="N1605">
        <v>0.03</v>
      </c>
      <c r="O1605">
        <v>-1.92</v>
      </c>
      <c r="P1605">
        <v>0.54</v>
      </c>
      <c r="Q1605">
        <v>0.78</v>
      </c>
      <c r="R1605">
        <v>0.18</v>
      </c>
      <c r="S1605">
        <v>0.98</v>
      </c>
      <c r="T1605">
        <v>-0.26</v>
      </c>
      <c r="U1605">
        <v>0.09</v>
      </c>
      <c r="V1605">
        <v>-7.83475030440138</v>
      </c>
      <c r="W1605">
        <v>0.000395584568333386</v>
      </c>
      <c r="X1605">
        <v>0</v>
      </c>
      <c r="Y1605">
        <v>0</v>
      </c>
      <c r="Z1605">
        <v>1</v>
      </c>
    </row>
    <row r="1606">
      <c r="A1606">
        <v>1604</v>
      </c>
      <c r="B1606">
        <v>-0.28</v>
      </c>
      <c r="C1606">
        <v>-2.39</v>
      </c>
      <c r="D1606">
        <v>1.91</v>
      </c>
      <c r="E1606">
        <v>0.03</v>
      </c>
      <c r="F1606">
        <v>-2.31</v>
      </c>
      <c r="G1606">
        <v>-2.57</v>
      </c>
      <c r="H1606">
        <v>0</v>
      </c>
      <c r="I1606">
        <v>2.6</v>
      </c>
      <c r="J1606">
        <v>0.8</v>
      </c>
      <c r="K1606">
        <v>-0.24</v>
      </c>
      <c r="L1606">
        <v>2.84</v>
      </c>
      <c r="M1606">
        <v>2.58</v>
      </c>
      <c r="N1606">
        <v>-0.41</v>
      </c>
      <c r="O1606">
        <v>-0.6</v>
      </c>
      <c r="P1606">
        <v>1.11</v>
      </c>
      <c r="Q1606">
        <v>0.26</v>
      </c>
      <c r="R1606">
        <v>-0.92</v>
      </c>
      <c r="S1606">
        <v>-0.4</v>
      </c>
      <c r="T1606">
        <v>-0.1</v>
      </c>
      <c r="U1606">
        <v>0.54</v>
      </c>
      <c r="V1606">
        <v>-11.9141731339481</v>
      </c>
      <c r="W1606">
        <v>6.69479747966878e-06</v>
      </c>
      <c r="X1606">
        <v>0</v>
      </c>
      <c r="Y1606">
        <v>0</v>
      </c>
      <c r="Z1606">
        <v>1</v>
      </c>
    </row>
    <row r="1607">
      <c r="A1607">
        <v>1605</v>
      </c>
      <c r="B1607">
        <v>0.53</v>
      </c>
      <c r="C1607">
        <v>-1.83</v>
      </c>
      <c r="D1607">
        <v>0.96</v>
      </c>
      <c r="E1607">
        <v>0.66</v>
      </c>
      <c r="F1607">
        <v>-2.14</v>
      </c>
      <c r="G1607">
        <v>-0.48</v>
      </c>
      <c r="H1607">
        <v>-0.49</v>
      </c>
      <c r="I1607">
        <v>1.64</v>
      </c>
      <c r="J1607">
        <v>2.19</v>
      </c>
      <c r="K1607">
        <v>0.43</v>
      </c>
      <c r="L1607">
        <v>2.01</v>
      </c>
      <c r="M1607">
        <v>1.62</v>
      </c>
      <c r="N1607">
        <v>-0.18</v>
      </c>
      <c r="O1607">
        <v>-2.46</v>
      </c>
      <c r="P1607">
        <v>1.38</v>
      </c>
      <c r="Q1607">
        <v>1.89</v>
      </c>
      <c r="R1607">
        <v>1.33</v>
      </c>
      <c r="S1607">
        <v>-0.34</v>
      </c>
      <c r="T1607">
        <v>0.48</v>
      </c>
      <c r="U1607">
        <v>0.27</v>
      </c>
      <c r="V1607">
        <v>-2.60494009301789</v>
      </c>
      <c r="W1607">
        <v>0.0688211602910018</v>
      </c>
      <c r="X1607">
        <v>0</v>
      </c>
      <c r="Y1607">
        <v>0</v>
      </c>
      <c r="Z1607">
        <v>1</v>
      </c>
    </row>
    <row r="1608">
      <c r="A1608">
        <v>1606</v>
      </c>
      <c r="B1608">
        <v>0.66</v>
      </c>
      <c r="C1608">
        <v>0.17</v>
      </c>
      <c r="D1608">
        <v>0.37</v>
      </c>
      <c r="E1608">
        <v>0.99</v>
      </c>
      <c r="F1608">
        <v>-1.2</v>
      </c>
      <c r="G1608">
        <v>-0.67</v>
      </c>
      <c r="H1608">
        <v>0.62</v>
      </c>
      <c r="I1608">
        <v>1.99</v>
      </c>
      <c r="J1608">
        <v>-0.55</v>
      </c>
      <c r="K1608">
        <v>0.26</v>
      </c>
      <c r="L1608">
        <v>1.13</v>
      </c>
      <c r="M1608">
        <v>1.7</v>
      </c>
      <c r="N1608">
        <v>0.08</v>
      </c>
      <c r="O1608">
        <v>0.87</v>
      </c>
      <c r="P1608">
        <v>-0.05</v>
      </c>
      <c r="Q1608">
        <v>0.03</v>
      </c>
      <c r="R1608">
        <v>-1.68</v>
      </c>
      <c r="S1608">
        <v>1.42</v>
      </c>
      <c r="T1608">
        <v>0.22</v>
      </c>
      <c r="U1608">
        <v>0.9</v>
      </c>
      <c r="V1608">
        <v>-1.03616858594002</v>
      </c>
      <c r="W1608">
        <v>0.261889944091107</v>
      </c>
      <c r="X1608">
        <v>0</v>
      </c>
      <c r="Y1608">
        <v>0</v>
      </c>
      <c r="Z1608">
        <v>1</v>
      </c>
    </row>
    <row r="1609">
      <c r="A1609">
        <v>1607</v>
      </c>
      <c r="B1609">
        <v>-0.18</v>
      </c>
      <c r="C1609">
        <v>-0.31</v>
      </c>
      <c r="D1609">
        <v>0.69</v>
      </c>
      <c r="E1609">
        <v>0.27</v>
      </c>
      <c r="F1609">
        <v>-1.33</v>
      </c>
      <c r="G1609">
        <v>0.44</v>
      </c>
      <c r="H1609">
        <v>-1.16</v>
      </c>
      <c r="I1609">
        <v>2.64</v>
      </c>
      <c r="J1609">
        <v>0.56</v>
      </c>
      <c r="K1609">
        <v>-0.25</v>
      </c>
      <c r="L1609">
        <v>1.84</v>
      </c>
      <c r="M1609">
        <v>2.36</v>
      </c>
      <c r="N1609">
        <v>0.03</v>
      </c>
      <c r="O1609">
        <v>-2.14</v>
      </c>
      <c r="P1609">
        <v>0.75</v>
      </c>
      <c r="Q1609">
        <v>1.86</v>
      </c>
      <c r="R1609">
        <v>0.22</v>
      </c>
      <c r="S1609">
        <v>0.28</v>
      </c>
      <c r="T1609">
        <v>-0.29</v>
      </c>
      <c r="U1609">
        <v>-0.3</v>
      </c>
      <c r="V1609">
        <v>-8.2822409152515</v>
      </c>
      <c r="W1609">
        <v>0.000252905703300096</v>
      </c>
      <c r="X1609">
        <v>0</v>
      </c>
      <c r="Y1609">
        <v>0</v>
      </c>
      <c r="Z1609">
        <v>1</v>
      </c>
    </row>
    <row r="1610">
      <c r="A1610">
        <v>1608</v>
      </c>
      <c r="B1610">
        <v>0.65</v>
      </c>
      <c r="C1610">
        <v>-1.47</v>
      </c>
      <c r="D1610">
        <v>2.06</v>
      </c>
      <c r="E1610">
        <v>0.26</v>
      </c>
      <c r="F1610">
        <v>-0.74</v>
      </c>
      <c r="G1610">
        <v>0.04</v>
      </c>
      <c r="H1610">
        <v>0.7</v>
      </c>
      <c r="I1610">
        <v>1.37</v>
      </c>
      <c r="J1610">
        <v>0.05</v>
      </c>
      <c r="K1610">
        <v>0.05</v>
      </c>
      <c r="L1610">
        <v>2.17</v>
      </c>
      <c r="M1610">
        <v>1.64</v>
      </c>
      <c r="N1610">
        <v>-0.72</v>
      </c>
      <c r="O1610">
        <v>-1.89</v>
      </c>
      <c r="P1610">
        <v>0.35</v>
      </c>
      <c r="Q1610">
        <v>-3.08</v>
      </c>
      <c r="R1610">
        <v>2.28</v>
      </c>
      <c r="S1610">
        <v>0.8</v>
      </c>
      <c r="T1610">
        <v>0.33</v>
      </c>
      <c r="U1610">
        <v>0.72</v>
      </c>
      <c r="V1610">
        <v>-4.22893613153573</v>
      </c>
      <c r="W1610">
        <v>0.0143587047198765</v>
      </c>
      <c r="X1610">
        <v>0</v>
      </c>
      <c r="Y1610">
        <v>0</v>
      </c>
      <c r="Z1610">
        <v>1</v>
      </c>
    </row>
    <row r="1611">
      <c r="A1611">
        <v>1609</v>
      </c>
      <c r="B1611">
        <v>-2.46</v>
      </c>
      <c r="C1611">
        <v>-2.35</v>
      </c>
      <c r="D1611">
        <v>2.02</v>
      </c>
      <c r="E1611">
        <v>-1.57</v>
      </c>
      <c r="F1611">
        <v>-0.6</v>
      </c>
      <c r="G1611">
        <v>-0.38</v>
      </c>
      <c r="H1611">
        <v>0.37</v>
      </c>
      <c r="I1611">
        <v>1</v>
      </c>
      <c r="J1611">
        <v>3.43</v>
      </c>
      <c r="K1611">
        <v>1.2</v>
      </c>
      <c r="L1611">
        <v>1.06</v>
      </c>
      <c r="M1611">
        <v>1.31</v>
      </c>
      <c r="N1611">
        <v>-0.63</v>
      </c>
      <c r="O1611">
        <v>-1.98</v>
      </c>
      <c r="P1611">
        <v>1.15</v>
      </c>
      <c r="Q1611">
        <v>0.74</v>
      </c>
      <c r="R1611">
        <v>1.65</v>
      </c>
      <c r="S1611">
        <v>-0.72</v>
      </c>
      <c r="T1611">
        <v>-1.66</v>
      </c>
      <c r="U1611">
        <v>1.54</v>
      </c>
      <c r="V1611">
        <v>-0.259631974090861</v>
      </c>
      <c r="W1611">
        <v>0.43545417926822</v>
      </c>
      <c r="X1611">
        <v>0</v>
      </c>
      <c r="Y1611">
        <v>0</v>
      </c>
      <c r="Z1611">
        <v>1</v>
      </c>
    </row>
    <row r="1612">
      <c r="A1612">
        <v>1610</v>
      </c>
      <c r="B1612">
        <v>-0.32</v>
      </c>
      <c r="C1612">
        <v>-2.41</v>
      </c>
      <c r="D1612">
        <v>2.03</v>
      </c>
      <c r="E1612">
        <v>0.27</v>
      </c>
      <c r="F1612">
        <v>-2.45</v>
      </c>
      <c r="G1612">
        <v>-2.93</v>
      </c>
      <c r="H1612">
        <v>-0.34</v>
      </c>
      <c r="I1612">
        <v>2.47</v>
      </c>
      <c r="J1612">
        <v>1.2</v>
      </c>
      <c r="K1612">
        <v>-0.13</v>
      </c>
      <c r="L1612">
        <v>2.77</v>
      </c>
      <c r="M1612">
        <v>2.59</v>
      </c>
      <c r="N1612">
        <v>-0.5</v>
      </c>
      <c r="O1612">
        <v>-0.76</v>
      </c>
      <c r="P1612">
        <v>1.21</v>
      </c>
      <c r="Q1612">
        <v>0.95</v>
      </c>
      <c r="R1612">
        <v>-0.78</v>
      </c>
      <c r="S1612">
        <v>-0.58</v>
      </c>
      <c r="T1612">
        <v>-0.03</v>
      </c>
      <c r="U1612">
        <v>0.43</v>
      </c>
      <c r="V1612">
        <v>-11.0686699101156</v>
      </c>
      <c r="W1612">
        <v>1.55930461409755e-05</v>
      </c>
      <c r="X1612">
        <v>0</v>
      </c>
      <c r="Y1612">
        <v>0</v>
      </c>
      <c r="Z1612">
        <v>1</v>
      </c>
    </row>
    <row r="1613">
      <c r="A1613">
        <v>1611</v>
      </c>
      <c r="B1613">
        <v>0.82</v>
      </c>
      <c r="C1613">
        <v>-1.72</v>
      </c>
      <c r="D1613">
        <v>1.07</v>
      </c>
      <c r="E1613">
        <v>0.62</v>
      </c>
      <c r="F1613">
        <v>-2.07</v>
      </c>
      <c r="G1613">
        <v>-1.57</v>
      </c>
      <c r="H1613">
        <v>1.42</v>
      </c>
      <c r="I1613">
        <v>1.78</v>
      </c>
      <c r="J1613">
        <v>0.36</v>
      </c>
      <c r="K1613">
        <v>0.35</v>
      </c>
      <c r="L1613">
        <v>1.95</v>
      </c>
      <c r="M1613">
        <v>1.62</v>
      </c>
      <c r="N1613">
        <v>-0.17</v>
      </c>
      <c r="O1613">
        <v>0.3</v>
      </c>
      <c r="P1613">
        <v>0.63</v>
      </c>
      <c r="Q1613">
        <v>-0.89</v>
      </c>
      <c r="R1613">
        <v>-0.85</v>
      </c>
      <c r="S1613">
        <v>0.74</v>
      </c>
      <c r="T1613">
        <v>0.49</v>
      </c>
      <c r="U1613">
        <v>1.35</v>
      </c>
      <c r="V1613">
        <v>-2.32185384005743</v>
      </c>
      <c r="W1613">
        <v>0.0893291356231758</v>
      </c>
      <c r="X1613">
        <v>0</v>
      </c>
      <c r="Y1613">
        <v>0</v>
      </c>
      <c r="Z1613">
        <v>1</v>
      </c>
    </row>
    <row r="1614">
      <c r="A1614">
        <v>1612</v>
      </c>
      <c r="B1614">
        <v>0.27</v>
      </c>
      <c r="C1614">
        <v>-2.09</v>
      </c>
      <c r="D1614">
        <v>1.27</v>
      </c>
      <c r="E1614">
        <v>-0.33</v>
      </c>
      <c r="F1614">
        <v>-2.19</v>
      </c>
      <c r="G1614">
        <v>0.21</v>
      </c>
      <c r="H1614">
        <v>0.9</v>
      </c>
      <c r="I1614">
        <v>2.56</v>
      </c>
      <c r="J1614">
        <v>0.41</v>
      </c>
      <c r="K1614">
        <v>-0.27</v>
      </c>
      <c r="L1614">
        <v>2.63</v>
      </c>
      <c r="M1614">
        <v>2.24</v>
      </c>
      <c r="N1614">
        <v>-0.12</v>
      </c>
      <c r="O1614">
        <v>-2.33</v>
      </c>
      <c r="P1614">
        <v>1.12</v>
      </c>
      <c r="Q1614">
        <v>-0.8</v>
      </c>
      <c r="R1614">
        <v>0.87</v>
      </c>
      <c r="S1614">
        <v>0.49</v>
      </c>
      <c r="T1614">
        <v>-0.05</v>
      </c>
      <c r="U1614">
        <v>0.66</v>
      </c>
      <c r="V1614">
        <v>-8.99026591869749</v>
      </c>
      <c r="W1614">
        <v>0.000124601423404468</v>
      </c>
      <c r="X1614">
        <v>0</v>
      </c>
      <c r="Y1614">
        <v>0</v>
      </c>
      <c r="Z1614">
        <v>1</v>
      </c>
    </row>
    <row r="1615">
      <c r="A1615">
        <v>1613</v>
      </c>
      <c r="B1615">
        <v>0.49</v>
      </c>
      <c r="C1615">
        <v>-1.96</v>
      </c>
      <c r="D1615">
        <v>1.42</v>
      </c>
      <c r="E1615">
        <v>0.29</v>
      </c>
      <c r="F1615">
        <v>-2.23</v>
      </c>
      <c r="G1615">
        <v>-1.72</v>
      </c>
      <c r="H1615">
        <v>1.48</v>
      </c>
      <c r="I1615">
        <v>2.19</v>
      </c>
      <c r="J1615">
        <v>0.01</v>
      </c>
      <c r="K1615">
        <v>0.05</v>
      </c>
      <c r="L1615">
        <v>2.32</v>
      </c>
      <c r="M1615">
        <v>2.04</v>
      </c>
      <c r="N1615">
        <v>-0.25</v>
      </c>
      <c r="O1615">
        <v>0.08</v>
      </c>
      <c r="P1615">
        <v>0.68</v>
      </c>
      <c r="Q1615">
        <v>-1.27</v>
      </c>
      <c r="R1615">
        <v>-0.95</v>
      </c>
      <c r="S1615">
        <v>0.73</v>
      </c>
      <c r="T1615">
        <v>0.23</v>
      </c>
      <c r="U1615">
        <v>1.27</v>
      </c>
      <c r="V1615">
        <v>-6.46661876205609</v>
      </c>
      <c r="W1615">
        <v>0.00155206026410033</v>
      </c>
      <c r="X1615">
        <v>0</v>
      </c>
      <c r="Y1615">
        <v>0</v>
      </c>
      <c r="Z1615">
        <v>1</v>
      </c>
    </row>
    <row r="1616">
      <c r="A1616">
        <v>1614</v>
      </c>
      <c r="B1616">
        <v>0.58</v>
      </c>
      <c r="C1616">
        <v>-1.79</v>
      </c>
      <c r="D1616">
        <v>0.84</v>
      </c>
      <c r="E1616">
        <v>0.25</v>
      </c>
      <c r="F1616">
        <v>-1.66</v>
      </c>
      <c r="G1616">
        <v>-1.37</v>
      </c>
      <c r="H1616">
        <v>0.71</v>
      </c>
      <c r="I1616">
        <v>1.96</v>
      </c>
      <c r="J1616">
        <v>0.67</v>
      </c>
      <c r="K1616">
        <v>0.2</v>
      </c>
      <c r="L1616">
        <v>2.14</v>
      </c>
      <c r="M1616">
        <v>1.59</v>
      </c>
      <c r="N1616">
        <v>0.01</v>
      </c>
      <c r="O1616">
        <v>0.26</v>
      </c>
      <c r="P1616">
        <v>0.75</v>
      </c>
      <c r="Q1616">
        <v>-0.49</v>
      </c>
      <c r="R1616">
        <v>-1.04</v>
      </c>
      <c r="S1616">
        <v>0.06</v>
      </c>
      <c r="T1616">
        <v>0.35</v>
      </c>
      <c r="U1616">
        <v>0.99</v>
      </c>
      <c r="V1616">
        <v>-4.9647097032882</v>
      </c>
      <c r="W1616">
        <v>0.00693159431264555</v>
      </c>
      <c r="X1616">
        <v>0</v>
      </c>
      <c r="Y1616">
        <v>0</v>
      </c>
      <c r="Z1616">
        <v>1</v>
      </c>
    </row>
    <row r="1617">
      <c r="A1617">
        <v>1615</v>
      </c>
      <c r="B1617">
        <v>0.24</v>
      </c>
      <c r="C1617">
        <v>-1.99</v>
      </c>
      <c r="D1617">
        <v>1.27</v>
      </c>
      <c r="E1617">
        <v>0.58</v>
      </c>
      <c r="F1617">
        <v>-1.99</v>
      </c>
      <c r="G1617">
        <v>-2.34</v>
      </c>
      <c r="H1617">
        <v>-0.31</v>
      </c>
      <c r="I1617">
        <v>1.89</v>
      </c>
      <c r="J1617">
        <v>1.56</v>
      </c>
      <c r="K1617">
        <v>0.28</v>
      </c>
      <c r="L1617">
        <v>2.23</v>
      </c>
      <c r="M1617">
        <v>1.84</v>
      </c>
      <c r="N1617">
        <v>-0.24</v>
      </c>
      <c r="O1617">
        <v>-0.27</v>
      </c>
      <c r="P1617">
        <v>1.07</v>
      </c>
      <c r="Q1617">
        <v>1.15</v>
      </c>
      <c r="R1617">
        <v>-0.77</v>
      </c>
      <c r="S1617">
        <v>-0.57</v>
      </c>
      <c r="T1617">
        <v>0.35</v>
      </c>
      <c r="U1617">
        <v>0.57</v>
      </c>
      <c r="V1617">
        <v>-5.73515997872632</v>
      </c>
      <c r="W1617">
        <v>0.0032199638769018</v>
      </c>
      <c r="X1617">
        <v>0</v>
      </c>
      <c r="Y1617">
        <v>0</v>
      </c>
      <c r="Z1617">
        <v>1</v>
      </c>
    </row>
    <row r="1618">
      <c r="A1618">
        <v>1616</v>
      </c>
      <c r="B1618">
        <v>0.84</v>
      </c>
      <c r="C1618">
        <v>-1.85</v>
      </c>
      <c r="D1618">
        <v>1.59</v>
      </c>
      <c r="E1618">
        <v>0.75</v>
      </c>
      <c r="F1618">
        <v>-2.96</v>
      </c>
      <c r="G1618">
        <v>-0.38</v>
      </c>
      <c r="H1618">
        <v>1.82</v>
      </c>
      <c r="I1618">
        <v>1.87</v>
      </c>
      <c r="J1618">
        <v>0.42</v>
      </c>
      <c r="K1618">
        <v>0.29</v>
      </c>
      <c r="L1618">
        <v>2.04</v>
      </c>
      <c r="M1618">
        <v>2.05</v>
      </c>
      <c r="N1618">
        <v>-0.48</v>
      </c>
      <c r="O1618">
        <v>-2.29</v>
      </c>
      <c r="P1618">
        <v>0.96</v>
      </c>
      <c r="Q1618">
        <v>-0.64</v>
      </c>
      <c r="R1618">
        <v>1.4</v>
      </c>
      <c r="S1618">
        <v>1.54</v>
      </c>
      <c r="T1618">
        <v>0.42</v>
      </c>
      <c r="U1618">
        <v>1.23</v>
      </c>
      <c r="V1618">
        <v>-2.39943942624235</v>
      </c>
      <c r="W1618">
        <v>0.0832154530347585</v>
      </c>
      <c r="X1618">
        <v>0</v>
      </c>
      <c r="Y1618">
        <v>0</v>
      </c>
      <c r="Z1618">
        <v>1</v>
      </c>
    </row>
    <row r="1619">
      <c r="A1619">
        <v>1617</v>
      </c>
      <c r="B1619">
        <v>-0.32</v>
      </c>
      <c r="C1619">
        <v>-2.51</v>
      </c>
      <c r="D1619">
        <v>2.31</v>
      </c>
      <c r="E1619">
        <v>-0.09</v>
      </c>
      <c r="F1619">
        <v>-2.68</v>
      </c>
      <c r="G1619">
        <v>-2.61</v>
      </c>
      <c r="H1619">
        <v>0.87</v>
      </c>
      <c r="I1619">
        <v>2.88</v>
      </c>
      <c r="J1619">
        <v>-0</v>
      </c>
      <c r="K1619">
        <v>-0.43</v>
      </c>
      <c r="L1619">
        <v>3.01</v>
      </c>
      <c r="M1619">
        <v>2.93</v>
      </c>
      <c r="N1619">
        <v>-0.56</v>
      </c>
      <c r="O1619">
        <v>-0.64</v>
      </c>
      <c r="P1619">
        <v>0.98</v>
      </c>
      <c r="Q1619">
        <v>-0.84</v>
      </c>
      <c r="R1619">
        <v>-0.94</v>
      </c>
      <c r="S1619">
        <v>0.28</v>
      </c>
      <c r="T1619">
        <v>-0.24</v>
      </c>
      <c r="U1619">
        <v>0.86</v>
      </c>
      <c r="V1619">
        <v>-13.0535432951703</v>
      </c>
      <c r="W1619">
        <v>2.14248232191877e-06</v>
      </c>
      <c r="X1619">
        <v>0</v>
      </c>
      <c r="Y1619">
        <v>0</v>
      </c>
      <c r="Z1619">
        <v>1</v>
      </c>
    </row>
    <row r="1620">
      <c r="A1620">
        <v>1618</v>
      </c>
      <c r="B1620">
        <v>0.09</v>
      </c>
      <c r="C1620">
        <v>-2.26</v>
      </c>
      <c r="D1620">
        <v>2.07</v>
      </c>
      <c r="E1620">
        <v>0.28</v>
      </c>
      <c r="F1620">
        <v>-2.69</v>
      </c>
      <c r="G1620">
        <v>-2.43</v>
      </c>
      <c r="H1620">
        <v>1.27</v>
      </c>
      <c r="I1620">
        <v>2.49</v>
      </c>
      <c r="J1620">
        <v>0.01</v>
      </c>
      <c r="K1620">
        <v>-0.14</v>
      </c>
      <c r="L1620">
        <v>2.64</v>
      </c>
      <c r="M1620">
        <v>2.58</v>
      </c>
      <c r="N1620">
        <v>-0.53</v>
      </c>
      <c r="O1620">
        <v>-0.38</v>
      </c>
      <c r="P1620">
        <v>0.84</v>
      </c>
      <c r="Q1620">
        <v>-0.94</v>
      </c>
      <c r="R1620">
        <v>-0.83</v>
      </c>
      <c r="S1620">
        <v>0.66</v>
      </c>
      <c r="T1620">
        <v>0.02</v>
      </c>
      <c r="U1620">
        <v>1.12</v>
      </c>
      <c r="V1620">
        <v>-10.0130074088292</v>
      </c>
      <c r="W1620">
        <v>4.48112102503204e-05</v>
      </c>
      <c r="X1620">
        <v>0</v>
      </c>
      <c r="Y1620">
        <v>0</v>
      </c>
      <c r="Z1620">
        <v>1</v>
      </c>
    </row>
    <row r="1621">
      <c r="A1621">
        <v>1619</v>
      </c>
      <c r="B1621">
        <v>0.45</v>
      </c>
      <c r="C1621">
        <v>-2.07</v>
      </c>
      <c r="D1621">
        <v>1.75</v>
      </c>
      <c r="E1621">
        <v>0.33</v>
      </c>
      <c r="F1621">
        <v>-2.87</v>
      </c>
      <c r="G1621">
        <v>-0.46</v>
      </c>
      <c r="H1621">
        <v>1.39</v>
      </c>
      <c r="I1621">
        <v>2.27</v>
      </c>
      <c r="J1621">
        <v>0.41</v>
      </c>
      <c r="K1621">
        <v>-0.01</v>
      </c>
      <c r="L1621">
        <v>2.41</v>
      </c>
      <c r="M1621">
        <v>2.36</v>
      </c>
      <c r="N1621">
        <v>-0.46</v>
      </c>
      <c r="O1621">
        <v>-2.5</v>
      </c>
      <c r="P1621">
        <v>1.09</v>
      </c>
      <c r="Q1621">
        <v>-0.57</v>
      </c>
      <c r="R1621">
        <v>1.25</v>
      </c>
      <c r="S1621">
        <v>1.11</v>
      </c>
      <c r="T1621">
        <v>0.15</v>
      </c>
      <c r="U1621">
        <v>0.94</v>
      </c>
      <c r="V1621">
        <v>-6.91400415291503</v>
      </c>
      <c r="W1621">
        <v>0.000992784010104165</v>
      </c>
      <c r="X1621">
        <v>0</v>
      </c>
      <c r="Y1621">
        <v>0</v>
      </c>
      <c r="Z1621">
        <v>1</v>
      </c>
    </row>
    <row r="1622">
      <c r="A1622">
        <v>1620</v>
      </c>
      <c r="B1622">
        <v>0.6</v>
      </c>
      <c r="C1622">
        <v>-1.96</v>
      </c>
      <c r="D1622">
        <v>1.54</v>
      </c>
      <c r="E1622">
        <v>0.41</v>
      </c>
      <c r="F1622">
        <v>-2.74</v>
      </c>
      <c r="G1622">
        <v>-0.29</v>
      </c>
      <c r="H1622">
        <v>1.39</v>
      </c>
      <c r="I1622">
        <v>2.11</v>
      </c>
      <c r="J1622">
        <v>0.5</v>
      </c>
      <c r="K1622">
        <v>0.1</v>
      </c>
      <c r="L1622">
        <v>2.26</v>
      </c>
      <c r="M1622">
        <v>2.16</v>
      </c>
      <c r="N1622">
        <v>-0.39</v>
      </c>
      <c r="O1622">
        <v>-2.37</v>
      </c>
      <c r="P1622">
        <v>1.05</v>
      </c>
      <c r="Q1622">
        <v>-0.53</v>
      </c>
      <c r="R1622">
        <v>1.25</v>
      </c>
      <c r="S1622">
        <v>1.11</v>
      </c>
      <c r="T1622">
        <v>0.25</v>
      </c>
      <c r="U1622">
        <v>0.98</v>
      </c>
      <c r="V1622">
        <v>-5.30567285883275</v>
      </c>
      <c r="W1622">
        <v>0.00493884421640858</v>
      </c>
      <c r="X1622">
        <v>0</v>
      </c>
      <c r="Y1622">
        <v>0</v>
      </c>
      <c r="Z1622">
        <v>1</v>
      </c>
    </row>
    <row r="1623">
      <c r="A1623">
        <v>1621</v>
      </c>
      <c r="B1623">
        <v>0.4</v>
      </c>
      <c r="C1623">
        <v>-1.87</v>
      </c>
      <c r="D1623">
        <v>0.89</v>
      </c>
      <c r="E1623">
        <v>0.29</v>
      </c>
      <c r="F1623">
        <v>-1.63</v>
      </c>
      <c r="G1623">
        <v>-1.68</v>
      </c>
      <c r="H1623">
        <v>0.03</v>
      </c>
      <c r="I1623">
        <v>1.94</v>
      </c>
      <c r="J1623">
        <v>1.18</v>
      </c>
      <c r="K1623">
        <v>0.21</v>
      </c>
      <c r="L1623">
        <v>2.2</v>
      </c>
      <c r="M1623">
        <v>1.63</v>
      </c>
      <c r="N1623">
        <v>-0.02</v>
      </c>
      <c r="O1623">
        <v>0.06</v>
      </c>
      <c r="P1623">
        <v>0.92</v>
      </c>
      <c r="Q1623">
        <v>0.36</v>
      </c>
      <c r="R1623">
        <v>-0.99</v>
      </c>
      <c r="S1623">
        <v>-0.44</v>
      </c>
      <c r="T1623">
        <v>0.33</v>
      </c>
      <c r="U1623">
        <v>0.7</v>
      </c>
      <c r="V1623">
        <v>-5.70665571848914</v>
      </c>
      <c r="W1623">
        <v>0.00331275875310318</v>
      </c>
      <c r="X1623">
        <v>0</v>
      </c>
      <c r="Y1623">
        <v>0</v>
      </c>
      <c r="Z1623">
        <v>1</v>
      </c>
    </row>
    <row r="1624">
      <c r="A1624">
        <v>1622</v>
      </c>
      <c r="B1624">
        <v>0.37</v>
      </c>
      <c r="C1624">
        <v>-2</v>
      </c>
      <c r="D1624">
        <v>1.35</v>
      </c>
      <c r="E1624">
        <v>0.19</v>
      </c>
      <c r="F1624">
        <v>-2.08</v>
      </c>
      <c r="G1624">
        <v>-1.75</v>
      </c>
      <c r="H1624">
        <v>1.05</v>
      </c>
      <c r="I1624">
        <v>2.23</v>
      </c>
      <c r="J1624">
        <v>0.27</v>
      </c>
      <c r="K1624">
        <v>0.01</v>
      </c>
      <c r="L1624">
        <v>2.38</v>
      </c>
      <c r="M1624">
        <v>2.03</v>
      </c>
      <c r="N1624">
        <v>-0.2</v>
      </c>
      <c r="O1624">
        <v>0.02</v>
      </c>
      <c r="P1624">
        <v>0.77</v>
      </c>
      <c r="Q1624">
        <v>-0.87</v>
      </c>
      <c r="R1624">
        <v>-0.99</v>
      </c>
      <c r="S1624">
        <v>0.37</v>
      </c>
      <c r="T1624">
        <v>0.19</v>
      </c>
      <c r="U1624">
        <v>1.08</v>
      </c>
      <c r="V1624">
        <v>-7.54357113891893</v>
      </c>
      <c r="W1624">
        <v>0.00052922308612878</v>
      </c>
      <c r="X1624">
        <v>0</v>
      </c>
      <c r="Y1624">
        <v>0</v>
      </c>
      <c r="Z1624">
        <v>1</v>
      </c>
    </row>
    <row r="1625">
      <c r="A1625">
        <v>1623</v>
      </c>
      <c r="B1625">
        <v>0.16</v>
      </c>
      <c r="C1625">
        <v>-0.05</v>
      </c>
      <c r="D1625">
        <v>0.2</v>
      </c>
      <c r="E1625">
        <v>0.51</v>
      </c>
      <c r="F1625">
        <v>-1.04</v>
      </c>
      <c r="G1625">
        <v>0.76</v>
      </c>
      <c r="H1625">
        <v>-1.25</v>
      </c>
      <c r="I1625">
        <v>2.23</v>
      </c>
      <c r="J1625">
        <v>0.91</v>
      </c>
      <c r="K1625">
        <v>0.04</v>
      </c>
      <c r="L1625">
        <v>1.47</v>
      </c>
      <c r="M1625">
        <v>1.87</v>
      </c>
      <c r="N1625">
        <v>0.19</v>
      </c>
      <c r="O1625">
        <v>-1.85</v>
      </c>
      <c r="P1625">
        <v>0.69</v>
      </c>
      <c r="Q1625">
        <v>2.18</v>
      </c>
      <c r="R1625">
        <v>0.25</v>
      </c>
      <c r="S1625">
        <v>0.21</v>
      </c>
      <c r="T1625">
        <v>-0.03</v>
      </c>
      <c r="U1625">
        <v>-0.25</v>
      </c>
      <c r="V1625">
        <v>-4.92357223601009</v>
      </c>
      <c r="W1625">
        <v>0.00722058707042978</v>
      </c>
      <c r="X1625">
        <v>0</v>
      </c>
      <c r="Y1625">
        <v>0</v>
      </c>
      <c r="Z1625">
        <v>1</v>
      </c>
    </row>
    <row r="1626">
      <c r="A1626">
        <v>1624</v>
      </c>
      <c r="B1626">
        <v>0.04</v>
      </c>
      <c r="C1626">
        <v>-0.06</v>
      </c>
      <c r="D1626">
        <v>0.13</v>
      </c>
      <c r="E1626">
        <v>0.44</v>
      </c>
      <c r="F1626">
        <v>-0.57</v>
      </c>
      <c r="G1626">
        <v>-0.76</v>
      </c>
      <c r="H1626">
        <v>-1.24</v>
      </c>
      <c r="I1626">
        <v>2.3</v>
      </c>
      <c r="J1626">
        <v>0.48</v>
      </c>
      <c r="K1626">
        <v>-0</v>
      </c>
      <c r="L1626">
        <v>1.53</v>
      </c>
      <c r="M1626">
        <v>1.77</v>
      </c>
      <c r="N1626">
        <v>0.3</v>
      </c>
      <c r="O1626">
        <v>0.55</v>
      </c>
      <c r="P1626">
        <v>0.34</v>
      </c>
      <c r="Q1626">
        <v>1.57</v>
      </c>
      <c r="R1626">
        <v>-1.91</v>
      </c>
      <c r="S1626">
        <v>-0.2</v>
      </c>
      <c r="T1626">
        <v>-0.05</v>
      </c>
      <c r="U1626">
        <v>0.02</v>
      </c>
      <c r="V1626">
        <v>-6.20407431165343</v>
      </c>
      <c r="W1626">
        <v>0.00201710200078814</v>
      </c>
      <c r="X1626">
        <v>0</v>
      </c>
      <c r="Y1626">
        <v>0</v>
      </c>
      <c r="Z1626">
        <v>1</v>
      </c>
    </row>
    <row r="1627">
      <c r="A1627">
        <v>1625</v>
      </c>
      <c r="B1627">
        <v>-2.35</v>
      </c>
      <c r="C1627">
        <v>-2.31</v>
      </c>
      <c r="D1627">
        <v>2</v>
      </c>
      <c r="E1627">
        <v>-1.61</v>
      </c>
      <c r="F1627">
        <v>-0.63</v>
      </c>
      <c r="G1627">
        <v>-0.18</v>
      </c>
      <c r="H1627">
        <v>0.83</v>
      </c>
      <c r="I1627">
        <v>1.03</v>
      </c>
      <c r="J1627">
        <v>3.06</v>
      </c>
      <c r="K1627">
        <v>1.18</v>
      </c>
      <c r="L1627">
        <v>1.03</v>
      </c>
      <c r="M1627">
        <v>1.3</v>
      </c>
      <c r="N1627">
        <v>-0.61</v>
      </c>
      <c r="O1627">
        <v>-1.85</v>
      </c>
      <c r="P1627">
        <v>1.04</v>
      </c>
      <c r="Q1627">
        <v>0.14</v>
      </c>
      <c r="R1627">
        <v>1.61</v>
      </c>
      <c r="S1627">
        <v>-0.38</v>
      </c>
      <c r="T1627">
        <v>-1.66</v>
      </c>
      <c r="U1627">
        <v>1.73</v>
      </c>
      <c r="V1627">
        <v>-0.336599009490515</v>
      </c>
      <c r="W1627">
        <v>0.416635854142046</v>
      </c>
      <c r="X1627">
        <v>0</v>
      </c>
      <c r="Y1627">
        <v>0</v>
      </c>
      <c r="Z1627">
        <v>1</v>
      </c>
    </row>
    <row r="1628">
      <c r="A1628">
        <v>1626</v>
      </c>
      <c r="B1628">
        <v>0.36</v>
      </c>
      <c r="C1628">
        <v>0.33</v>
      </c>
      <c r="D1628">
        <v>0.36</v>
      </c>
      <c r="E1628">
        <v>0.11</v>
      </c>
      <c r="F1628">
        <v>-1.11</v>
      </c>
      <c r="G1628">
        <v>0.46</v>
      </c>
      <c r="H1628">
        <v>0.75</v>
      </c>
      <c r="I1628">
        <v>1.3</v>
      </c>
      <c r="J1628">
        <v>-2.49</v>
      </c>
      <c r="K1628">
        <v>-2.46</v>
      </c>
      <c r="L1628">
        <v>1.04</v>
      </c>
      <c r="M1628">
        <v>1.47</v>
      </c>
      <c r="N1628">
        <v>-0.56</v>
      </c>
      <c r="O1628">
        <v>-0.65</v>
      </c>
      <c r="P1628">
        <v>0.28</v>
      </c>
      <c r="Q1628">
        <v>1.16</v>
      </c>
      <c r="R1628">
        <v>1.39</v>
      </c>
      <c r="S1628">
        <v>1.46</v>
      </c>
      <c r="T1628">
        <v>0.96</v>
      </c>
      <c r="U1628">
        <v>-1.43</v>
      </c>
      <c r="V1628">
        <v>-0.272350500525547</v>
      </c>
      <c r="W1628">
        <v>0.432330141834563</v>
      </c>
      <c r="X1628">
        <v>0</v>
      </c>
      <c r="Y1628">
        <v>0</v>
      </c>
      <c r="Z1628">
        <v>1</v>
      </c>
    </row>
    <row r="1629">
      <c r="A1629">
        <v>1627</v>
      </c>
      <c r="B1629">
        <v>0.69</v>
      </c>
      <c r="C1629">
        <v>-1.45</v>
      </c>
      <c r="D1629">
        <v>2.07</v>
      </c>
      <c r="E1629">
        <v>0.31</v>
      </c>
      <c r="F1629">
        <v>-0.78</v>
      </c>
      <c r="G1629">
        <v>0.03</v>
      </c>
      <c r="H1629">
        <v>0.76</v>
      </c>
      <c r="I1629">
        <v>1.33</v>
      </c>
      <c r="J1629">
        <v>0.04</v>
      </c>
      <c r="K1629">
        <v>0.08</v>
      </c>
      <c r="L1629">
        <v>2.13</v>
      </c>
      <c r="M1629">
        <v>1.62</v>
      </c>
      <c r="N1629">
        <v>-0.74</v>
      </c>
      <c r="O1629">
        <v>-1.87</v>
      </c>
      <c r="P1629">
        <v>0.34</v>
      </c>
      <c r="Q1629">
        <v>-3.09</v>
      </c>
      <c r="R1629">
        <v>2.3</v>
      </c>
      <c r="S1629">
        <v>0.87</v>
      </c>
      <c r="T1629">
        <v>0.36</v>
      </c>
      <c r="U1629">
        <v>0.76</v>
      </c>
      <c r="V1629">
        <v>-3.76413838435804</v>
      </c>
      <c r="W1629">
        <v>0.0226621030327115</v>
      </c>
      <c r="X1629">
        <v>0</v>
      </c>
      <c r="Y1629">
        <v>0</v>
      </c>
      <c r="Z1629">
        <v>1</v>
      </c>
    </row>
    <row r="1630">
      <c r="A1630">
        <v>1628</v>
      </c>
      <c r="B1630">
        <v>-0.5</v>
      </c>
      <c r="C1630">
        <v>-2.44</v>
      </c>
      <c r="D1630">
        <v>1.57</v>
      </c>
      <c r="E1630">
        <v>-0.46</v>
      </c>
      <c r="F1630">
        <v>-1.78</v>
      </c>
      <c r="G1630">
        <v>-2.19</v>
      </c>
      <c r="H1630">
        <v>-0.68</v>
      </c>
      <c r="I1630">
        <v>2.82</v>
      </c>
      <c r="J1630">
        <v>1.03</v>
      </c>
      <c r="K1630">
        <v>-0.43</v>
      </c>
      <c r="L1630">
        <v>3.04</v>
      </c>
      <c r="M1630">
        <v>2.51</v>
      </c>
      <c r="N1630">
        <v>-0.16</v>
      </c>
      <c r="O1630">
        <v>-0.56</v>
      </c>
      <c r="P1630">
        <v>1.21</v>
      </c>
      <c r="Q1630">
        <v>0.46</v>
      </c>
      <c r="R1630">
        <v>-1.19</v>
      </c>
      <c r="S1630">
        <v>-1.11</v>
      </c>
      <c r="T1630">
        <v>-0.26</v>
      </c>
      <c r="U1630">
        <v>0.19</v>
      </c>
      <c r="V1630">
        <v>-12.2814428975326</v>
      </c>
      <c r="W1630">
        <v>4.63697875346675e-06</v>
      </c>
      <c r="X1630">
        <v>0</v>
      </c>
      <c r="Y1630">
        <v>0</v>
      </c>
      <c r="Z1630">
        <v>1</v>
      </c>
    </row>
    <row r="1631">
      <c r="A1631">
        <v>1629</v>
      </c>
      <c r="B1631">
        <v>0.41</v>
      </c>
      <c r="C1631">
        <v>-1.47</v>
      </c>
      <c r="D1631">
        <v>1.67</v>
      </c>
      <c r="E1631">
        <v>0.04</v>
      </c>
      <c r="F1631">
        <v>0.13</v>
      </c>
      <c r="G1631">
        <v>-1.35</v>
      </c>
      <c r="H1631">
        <v>-0.1</v>
      </c>
      <c r="I1631">
        <v>1.41</v>
      </c>
      <c r="J1631">
        <v>0.19</v>
      </c>
      <c r="K1631">
        <v>0.01</v>
      </c>
      <c r="L1631">
        <v>2.24</v>
      </c>
      <c r="M1631">
        <v>1.36</v>
      </c>
      <c r="N1631">
        <v>-0.45</v>
      </c>
      <c r="O1631">
        <v>0.51</v>
      </c>
      <c r="P1631">
        <v>0.14</v>
      </c>
      <c r="Q1631">
        <v>-2.93</v>
      </c>
      <c r="R1631">
        <v>0.02</v>
      </c>
      <c r="S1631">
        <v>-0.33</v>
      </c>
      <c r="T1631">
        <v>0.31</v>
      </c>
      <c r="U1631">
        <v>0.64</v>
      </c>
      <c r="V1631">
        <v>-5.99147285753705</v>
      </c>
      <c r="W1631">
        <v>0.00249374491353981</v>
      </c>
      <c r="X1631">
        <v>0</v>
      </c>
      <c r="Y1631">
        <v>0</v>
      </c>
      <c r="Z1631">
        <v>1</v>
      </c>
    </row>
    <row r="1632">
      <c r="A1632">
        <v>1630</v>
      </c>
      <c r="B1632">
        <v>0.41</v>
      </c>
      <c r="C1632">
        <v>-2.07</v>
      </c>
      <c r="D1632">
        <v>1.6</v>
      </c>
      <c r="E1632">
        <v>0.15</v>
      </c>
      <c r="F1632">
        <v>-2.67</v>
      </c>
      <c r="G1632">
        <v>-0.26</v>
      </c>
      <c r="H1632">
        <v>1.27</v>
      </c>
      <c r="I1632">
        <v>2.34</v>
      </c>
      <c r="J1632">
        <v>0.4</v>
      </c>
      <c r="K1632">
        <v>-0.07</v>
      </c>
      <c r="L1632">
        <v>2.46</v>
      </c>
      <c r="M1632">
        <v>2.32</v>
      </c>
      <c r="N1632">
        <v>-0.36</v>
      </c>
      <c r="O1632">
        <v>-2.44</v>
      </c>
      <c r="P1632">
        <v>1.09</v>
      </c>
      <c r="Q1632">
        <v>-0.66</v>
      </c>
      <c r="R1632">
        <v>1.14</v>
      </c>
      <c r="S1632">
        <v>0.95</v>
      </c>
      <c r="T1632">
        <v>0.1</v>
      </c>
      <c r="U1632">
        <v>0.87</v>
      </c>
      <c r="V1632">
        <v>-7.57576558787301</v>
      </c>
      <c r="W1632">
        <v>0.000512464978353618</v>
      </c>
      <c r="X1632">
        <v>0</v>
      </c>
      <c r="Y1632">
        <v>0</v>
      </c>
      <c r="Z1632">
        <v>1</v>
      </c>
    </row>
    <row r="1633">
      <c r="A1633">
        <v>1631</v>
      </c>
      <c r="B1633">
        <v>0.85</v>
      </c>
      <c r="C1633">
        <v>-1.27</v>
      </c>
      <c r="D1633">
        <v>1.39</v>
      </c>
      <c r="E1633">
        <v>-0.05</v>
      </c>
      <c r="F1633">
        <v>-0.11</v>
      </c>
      <c r="G1633">
        <v>0.85</v>
      </c>
      <c r="H1633">
        <v>0.62</v>
      </c>
      <c r="I1633">
        <v>1.31</v>
      </c>
      <c r="J1633">
        <v>0.04</v>
      </c>
      <c r="K1633">
        <v>0.05</v>
      </c>
      <c r="L1633">
        <v>2.06</v>
      </c>
      <c r="M1633">
        <v>1.22</v>
      </c>
      <c r="N1633">
        <v>-0.38</v>
      </c>
      <c r="O1633">
        <v>-1.49</v>
      </c>
      <c r="P1633">
        <v>0.26</v>
      </c>
      <c r="Q1633">
        <v>-3.43</v>
      </c>
      <c r="R1633">
        <v>2.01</v>
      </c>
      <c r="S1633">
        <v>0.56</v>
      </c>
      <c r="T1633">
        <v>0.38</v>
      </c>
      <c r="U1633">
        <v>0.69</v>
      </c>
      <c r="V1633">
        <v>-2.47868057193395</v>
      </c>
      <c r="W1633">
        <v>0.0773663314406469</v>
      </c>
      <c r="X1633">
        <v>0</v>
      </c>
      <c r="Y1633">
        <v>0</v>
      </c>
      <c r="Z1633">
        <v>1</v>
      </c>
    </row>
    <row r="1634">
      <c r="A1634">
        <v>1632</v>
      </c>
      <c r="B1634">
        <v>0.18</v>
      </c>
      <c r="C1634">
        <v>0.39</v>
      </c>
      <c r="D1634">
        <v>-0.22</v>
      </c>
      <c r="E1634">
        <v>-0.04</v>
      </c>
      <c r="F1634">
        <v>-0.4</v>
      </c>
      <c r="G1634">
        <v>0.59</v>
      </c>
      <c r="H1634">
        <v>-0.84</v>
      </c>
      <c r="I1634">
        <v>1.15</v>
      </c>
      <c r="J1634">
        <v>-1.31</v>
      </c>
      <c r="K1634">
        <v>-2.38</v>
      </c>
      <c r="L1634">
        <v>1.01</v>
      </c>
      <c r="M1634">
        <v>1.09</v>
      </c>
      <c r="N1634">
        <v>-0.27</v>
      </c>
      <c r="O1634">
        <v>-0.68</v>
      </c>
      <c r="P1634">
        <v>0.55</v>
      </c>
      <c r="Q1634">
        <v>2.78</v>
      </c>
      <c r="R1634">
        <v>1.28</v>
      </c>
      <c r="S1634">
        <v>0.12</v>
      </c>
      <c r="T1634">
        <v>0.99</v>
      </c>
      <c r="U1634">
        <v>-2.09</v>
      </c>
      <c r="V1634">
        <v>-0.416706892137041</v>
      </c>
      <c r="W1634">
        <v>0.39730502984227</v>
      </c>
      <c r="X1634">
        <v>0</v>
      </c>
      <c r="Y1634">
        <v>0</v>
      </c>
      <c r="Z1634">
        <v>1</v>
      </c>
    </row>
    <row r="1635">
      <c r="A1635">
        <v>1633</v>
      </c>
      <c r="B1635">
        <v>0.1</v>
      </c>
      <c r="C1635">
        <v>-2.24</v>
      </c>
      <c r="D1635">
        <v>1.94</v>
      </c>
      <c r="E1635">
        <v>0.19</v>
      </c>
      <c r="F1635">
        <v>-2.55</v>
      </c>
      <c r="G1635">
        <v>-2.27</v>
      </c>
      <c r="H1635">
        <v>1.23</v>
      </c>
      <c r="I1635">
        <v>2.5</v>
      </c>
      <c r="J1635">
        <v>0</v>
      </c>
      <c r="K1635">
        <v>-0.16</v>
      </c>
      <c r="L1635">
        <v>2.64</v>
      </c>
      <c r="M1635">
        <v>2.51</v>
      </c>
      <c r="N1635">
        <v>-0.45</v>
      </c>
      <c r="O1635">
        <v>-0.31</v>
      </c>
      <c r="P1635">
        <v>0.83</v>
      </c>
      <c r="Q1635">
        <v>-1.01</v>
      </c>
      <c r="R1635">
        <v>-0.89</v>
      </c>
      <c r="S1635">
        <v>0.59</v>
      </c>
      <c r="T1635">
        <v>0.02</v>
      </c>
      <c r="U1635">
        <v>1.1</v>
      </c>
      <c r="V1635">
        <v>-10.0213023622729</v>
      </c>
      <c r="W1635">
        <v>4.44410571901873e-05</v>
      </c>
      <c r="X1635">
        <v>0</v>
      </c>
      <c r="Y1635">
        <v>0</v>
      </c>
      <c r="Z1635">
        <v>1</v>
      </c>
    </row>
    <row r="1636">
      <c r="A1636">
        <v>1634</v>
      </c>
      <c r="B1636">
        <v>0.84</v>
      </c>
      <c r="C1636">
        <v>-1.29</v>
      </c>
      <c r="D1636">
        <v>1.88</v>
      </c>
      <c r="E1636">
        <v>0.72</v>
      </c>
      <c r="F1636">
        <v>-0.4</v>
      </c>
      <c r="G1636">
        <v>-1.64</v>
      </c>
      <c r="H1636">
        <v>0.76</v>
      </c>
      <c r="I1636">
        <v>0.98</v>
      </c>
      <c r="J1636">
        <v>-0.01</v>
      </c>
      <c r="K1636">
        <v>0.36</v>
      </c>
      <c r="L1636">
        <v>1.84</v>
      </c>
      <c r="M1636">
        <v>1.23</v>
      </c>
      <c r="N1636">
        <v>-0.68</v>
      </c>
      <c r="O1636">
        <v>0.6</v>
      </c>
      <c r="P1636">
        <v>-0.02</v>
      </c>
      <c r="Q1636">
        <v>-3.15</v>
      </c>
      <c r="R1636">
        <v>0.34</v>
      </c>
      <c r="S1636">
        <v>0.56</v>
      </c>
      <c r="T1636">
        <v>0.61</v>
      </c>
      <c r="U1636">
        <v>1.12</v>
      </c>
      <c r="V1636">
        <v>-1.06689811858672</v>
      </c>
      <c r="W1636">
        <v>0.25599342367</v>
      </c>
      <c r="X1636">
        <v>0</v>
      </c>
      <c r="Y1636">
        <v>0</v>
      </c>
      <c r="Z1636">
        <v>1</v>
      </c>
    </row>
    <row r="1637">
      <c r="A1637">
        <v>1635</v>
      </c>
      <c r="B1637">
        <v>0.5</v>
      </c>
      <c r="C1637">
        <v>-1.8</v>
      </c>
      <c r="D1637">
        <v>0.85</v>
      </c>
      <c r="E1637">
        <v>0.55</v>
      </c>
      <c r="F1637">
        <v>-1.68</v>
      </c>
      <c r="G1637">
        <v>-1.82</v>
      </c>
      <c r="H1637">
        <v>-0.1</v>
      </c>
      <c r="I1637">
        <v>1.72</v>
      </c>
      <c r="J1637">
        <v>1.47</v>
      </c>
      <c r="K1637">
        <v>0.38</v>
      </c>
      <c r="L1637">
        <v>2.04</v>
      </c>
      <c r="M1637">
        <v>1.5</v>
      </c>
      <c r="N1637">
        <v>-0.06</v>
      </c>
      <c r="O1637">
        <v>0.06</v>
      </c>
      <c r="P1637">
        <v>0.94</v>
      </c>
      <c r="Q1637">
        <v>0.8</v>
      </c>
      <c r="R1637">
        <v>-0.87</v>
      </c>
      <c r="S1637">
        <v>-0.48</v>
      </c>
      <c r="T1637">
        <v>0.47</v>
      </c>
      <c r="U1637">
        <v>0.7</v>
      </c>
      <c r="V1637">
        <v>-3.71665210632193</v>
      </c>
      <c r="W1637">
        <v>0.0237380404871849</v>
      </c>
      <c r="X1637">
        <v>0</v>
      </c>
      <c r="Y1637">
        <v>0</v>
      </c>
      <c r="Z1637">
        <v>1</v>
      </c>
    </row>
    <row r="1638">
      <c r="A1638">
        <v>1636</v>
      </c>
      <c r="B1638">
        <v>0.73</v>
      </c>
      <c r="C1638">
        <v>-1.31</v>
      </c>
      <c r="D1638">
        <v>1.63</v>
      </c>
      <c r="E1638">
        <v>0.35</v>
      </c>
      <c r="F1638">
        <v>-0.03</v>
      </c>
      <c r="G1638">
        <v>-1.29</v>
      </c>
      <c r="H1638">
        <v>0.48</v>
      </c>
      <c r="I1638">
        <v>1.16</v>
      </c>
      <c r="J1638">
        <v>-0.01</v>
      </c>
      <c r="K1638">
        <v>0.21</v>
      </c>
      <c r="L1638">
        <v>1.98</v>
      </c>
      <c r="M1638">
        <v>1.19</v>
      </c>
      <c r="N1638">
        <v>-0.49</v>
      </c>
      <c r="O1638">
        <v>0.68</v>
      </c>
      <c r="P1638">
        <v>0</v>
      </c>
      <c r="Q1638">
        <v>-3.28</v>
      </c>
      <c r="R1638">
        <v>0.13</v>
      </c>
      <c r="S1638">
        <v>0.2</v>
      </c>
      <c r="T1638">
        <v>0.49</v>
      </c>
      <c r="U1638">
        <v>0.95</v>
      </c>
      <c r="V1638">
        <v>-2.91141286308</v>
      </c>
      <c r="W1638">
        <v>0.0515922595574241</v>
      </c>
      <c r="X1638">
        <v>0</v>
      </c>
      <c r="Y1638">
        <v>0</v>
      </c>
      <c r="Z1638">
        <v>1</v>
      </c>
    </row>
    <row r="1639">
      <c r="A1639">
        <v>1637</v>
      </c>
      <c r="B1639">
        <v>0.4</v>
      </c>
      <c r="C1639">
        <v>-1.8</v>
      </c>
      <c r="D1639">
        <v>0.61</v>
      </c>
      <c r="E1639">
        <v>0.35</v>
      </c>
      <c r="F1639">
        <v>-1.36</v>
      </c>
      <c r="G1639">
        <v>-1.66</v>
      </c>
      <c r="H1639">
        <v>-0.62</v>
      </c>
      <c r="I1639">
        <v>1.77</v>
      </c>
      <c r="J1639">
        <v>1.77</v>
      </c>
      <c r="K1639">
        <v>0.33</v>
      </c>
      <c r="L1639">
        <v>2.1</v>
      </c>
      <c r="M1639">
        <v>1.4</v>
      </c>
      <c r="N1639">
        <v>0.08</v>
      </c>
      <c r="O1639">
        <v>0.07</v>
      </c>
      <c r="P1639">
        <v>1.03</v>
      </c>
      <c r="Q1639">
        <v>1.17</v>
      </c>
      <c r="R1639">
        <v>-0.98</v>
      </c>
      <c r="S1639">
        <v>-0.97</v>
      </c>
      <c r="T1639">
        <v>0.42</v>
      </c>
      <c r="U1639">
        <v>0.45</v>
      </c>
      <c r="V1639">
        <v>-4.00635629264686</v>
      </c>
      <c r="W1639">
        <v>0.0178742839305978</v>
      </c>
      <c r="X1639">
        <v>0</v>
      </c>
      <c r="Y1639">
        <v>0</v>
      </c>
      <c r="Z1639">
        <v>1</v>
      </c>
    </row>
    <row r="1640">
      <c r="A1640">
        <v>1638</v>
      </c>
      <c r="B1640">
        <v>-0.18</v>
      </c>
      <c r="C1640">
        <v>-2.41</v>
      </c>
      <c r="D1640">
        <v>2.07</v>
      </c>
      <c r="E1640">
        <v>0.06</v>
      </c>
      <c r="F1640">
        <v>-2.84</v>
      </c>
      <c r="G1640">
        <v>-1.06</v>
      </c>
      <c r="H1640">
        <v>0.11</v>
      </c>
      <c r="I1640">
        <v>2.61</v>
      </c>
      <c r="J1640">
        <v>1.09</v>
      </c>
      <c r="K1640">
        <v>-0.26</v>
      </c>
      <c r="L1640">
        <v>2.84</v>
      </c>
      <c r="M1640">
        <v>2.76</v>
      </c>
      <c r="N1640">
        <v>-0.54</v>
      </c>
      <c r="O1640">
        <v>-3.03</v>
      </c>
      <c r="P1640">
        <v>1.44</v>
      </c>
      <c r="Q1640">
        <v>0.68</v>
      </c>
      <c r="R1640">
        <v>1.23</v>
      </c>
      <c r="S1640">
        <v>0.1</v>
      </c>
      <c r="T1640">
        <v>-0.12</v>
      </c>
      <c r="U1640">
        <v>0.31</v>
      </c>
      <c r="V1640">
        <v>-11.5038802868035</v>
      </c>
      <c r="W1640">
        <v>1.00907602696203e-05</v>
      </c>
      <c r="X1640">
        <v>0</v>
      </c>
      <c r="Y1640">
        <v>0</v>
      </c>
      <c r="Z1640">
        <v>1</v>
      </c>
    </row>
    <row r="1641">
      <c r="A1641">
        <v>1639</v>
      </c>
      <c r="B1641">
        <v>0.12</v>
      </c>
      <c r="C1641">
        <v>-2.01</v>
      </c>
      <c r="D1641">
        <v>0.87</v>
      </c>
      <c r="E1641">
        <v>-0.09</v>
      </c>
      <c r="F1641">
        <v>-1.42</v>
      </c>
      <c r="G1641">
        <v>-1.58</v>
      </c>
      <c r="H1641">
        <v>-0.36</v>
      </c>
      <c r="I1641">
        <v>2.23</v>
      </c>
      <c r="J1641">
        <v>1.21</v>
      </c>
      <c r="K1641">
        <v>-0.02</v>
      </c>
      <c r="L1641">
        <v>2.47</v>
      </c>
      <c r="M1641">
        <v>1.78</v>
      </c>
      <c r="N1641">
        <v>0.06</v>
      </c>
      <c r="O1641">
        <v>-0.03</v>
      </c>
      <c r="P1641">
        <v>1.01</v>
      </c>
      <c r="Q1641">
        <v>0.39</v>
      </c>
      <c r="R1641">
        <v>-1.16</v>
      </c>
      <c r="S1641">
        <v>-0.86</v>
      </c>
      <c r="T1641">
        <v>0.14</v>
      </c>
      <c r="U1641">
        <v>0.46</v>
      </c>
      <c r="V1641">
        <v>-8.32896245455747</v>
      </c>
      <c r="W1641">
        <v>0.000241364130982229</v>
      </c>
      <c r="X1641">
        <v>0</v>
      </c>
      <c r="Y1641">
        <v>0</v>
      </c>
      <c r="Z1641">
        <v>1</v>
      </c>
    </row>
    <row r="1642">
      <c r="A1642">
        <v>1640</v>
      </c>
      <c r="B1642">
        <v>0.79</v>
      </c>
      <c r="C1642">
        <v>-1.24</v>
      </c>
      <c r="D1642">
        <v>1.23</v>
      </c>
      <c r="E1642">
        <v>0.13</v>
      </c>
      <c r="F1642">
        <v>0.06</v>
      </c>
      <c r="G1642">
        <v>0.64</v>
      </c>
      <c r="H1642">
        <v>-0.21</v>
      </c>
      <c r="I1642">
        <v>1.1</v>
      </c>
      <c r="J1642">
        <v>0.8</v>
      </c>
      <c r="K1642">
        <v>0.2</v>
      </c>
      <c r="L1642">
        <v>1.95</v>
      </c>
      <c r="M1642">
        <v>1.03</v>
      </c>
      <c r="N1642">
        <v>-0.34</v>
      </c>
      <c r="O1642">
        <v>-1.58</v>
      </c>
      <c r="P1642">
        <v>0.42</v>
      </c>
      <c r="Q1642">
        <v>-2.28</v>
      </c>
      <c r="R1642">
        <v>2.1</v>
      </c>
      <c r="S1642">
        <v>-0.05</v>
      </c>
      <c r="T1642">
        <v>0.48</v>
      </c>
      <c r="U1642">
        <v>0.38</v>
      </c>
      <c r="V1642">
        <v>-1.91564454591197</v>
      </c>
      <c r="W1642">
        <v>0.128348043739662</v>
      </c>
      <c r="X1642">
        <v>0</v>
      </c>
      <c r="Y1642">
        <v>0</v>
      </c>
      <c r="Z1642">
        <v>1</v>
      </c>
    </row>
    <row r="1643">
      <c r="A1643">
        <v>1641</v>
      </c>
      <c r="B1643">
        <v>-0.08</v>
      </c>
      <c r="C1643">
        <v>-1.93</v>
      </c>
      <c r="D1643">
        <v>3.04</v>
      </c>
      <c r="E1643">
        <v>0.39</v>
      </c>
      <c r="F1643">
        <v>-1.09</v>
      </c>
      <c r="G1643">
        <v>-2.82</v>
      </c>
      <c r="H1643">
        <v>0.19</v>
      </c>
      <c r="I1643">
        <v>1.75</v>
      </c>
      <c r="J1643">
        <v>-0.08</v>
      </c>
      <c r="K1643">
        <v>-0.16</v>
      </c>
      <c r="L1643">
        <v>2.63</v>
      </c>
      <c r="M1643">
        <v>2.33</v>
      </c>
      <c r="N1643">
        <v>-1.11</v>
      </c>
      <c r="O1643">
        <v>-0.28</v>
      </c>
      <c r="P1643">
        <v>0.31</v>
      </c>
      <c r="Q1643">
        <v>-2.68</v>
      </c>
      <c r="R1643">
        <v>0.42</v>
      </c>
      <c r="S1643">
        <v>0.19</v>
      </c>
      <c r="T1643">
        <v>0.08</v>
      </c>
      <c r="U1643">
        <v>0.7</v>
      </c>
      <c r="V1643">
        <v>-10.1701422577914</v>
      </c>
      <c r="W1643">
        <v>3.82954084056997e-05</v>
      </c>
      <c r="X1643">
        <v>0</v>
      </c>
      <c r="Y1643">
        <v>0</v>
      </c>
      <c r="Z1643">
        <v>1</v>
      </c>
    </row>
    <row r="1644">
      <c r="A1644">
        <v>1642</v>
      </c>
      <c r="B1644">
        <v>0.55</v>
      </c>
      <c r="C1644">
        <v>-1.38</v>
      </c>
      <c r="D1644">
        <v>1.88</v>
      </c>
      <c r="E1644">
        <v>0.93</v>
      </c>
      <c r="F1644">
        <v>-0.29</v>
      </c>
      <c r="G1644">
        <v>-2.25</v>
      </c>
      <c r="H1644">
        <v>-0.69</v>
      </c>
      <c r="I1644">
        <v>0.81</v>
      </c>
      <c r="J1644">
        <v>1.19</v>
      </c>
      <c r="K1644">
        <v>0.49</v>
      </c>
      <c r="L1644">
        <v>1.85</v>
      </c>
      <c r="M1644">
        <v>1.19</v>
      </c>
      <c r="N1644">
        <v>-0.72</v>
      </c>
      <c r="O1644">
        <v>0.24</v>
      </c>
      <c r="P1644">
        <v>0.32</v>
      </c>
      <c r="Q1644">
        <v>-1.21</v>
      </c>
      <c r="R1644">
        <v>0.5</v>
      </c>
      <c r="S1644">
        <v>-0.5</v>
      </c>
      <c r="T1644">
        <v>0.65</v>
      </c>
      <c r="U1644">
        <v>0.53</v>
      </c>
      <c r="V1644">
        <v>-1.62203845814583</v>
      </c>
      <c r="W1644">
        <v>0.16492393372702</v>
      </c>
      <c r="X1644">
        <v>0</v>
      </c>
      <c r="Y1644">
        <v>0</v>
      </c>
      <c r="Z1644">
        <v>1</v>
      </c>
    </row>
    <row r="1645">
      <c r="A1645">
        <v>1643</v>
      </c>
      <c r="B1645">
        <v>-0.06</v>
      </c>
      <c r="C1645">
        <v>-2.31</v>
      </c>
      <c r="D1645">
        <v>1.57</v>
      </c>
      <c r="E1645">
        <v>-0.56</v>
      </c>
      <c r="F1645">
        <v>-2.3</v>
      </c>
      <c r="G1645">
        <v>-0.06</v>
      </c>
      <c r="H1645">
        <v>0.63</v>
      </c>
      <c r="I1645">
        <v>2.87</v>
      </c>
      <c r="J1645">
        <v>0.38</v>
      </c>
      <c r="K1645">
        <v>-0.49</v>
      </c>
      <c r="L1645">
        <v>2.94</v>
      </c>
      <c r="M1645">
        <v>2.59</v>
      </c>
      <c r="N1645">
        <v>-0.21</v>
      </c>
      <c r="O1645">
        <v>-2.59</v>
      </c>
      <c r="P1645">
        <v>1.23</v>
      </c>
      <c r="Q1645">
        <v>-0.7</v>
      </c>
      <c r="R1645">
        <v>0.83</v>
      </c>
      <c r="S1645">
        <v>0.26</v>
      </c>
      <c r="T1645">
        <v>-0.26</v>
      </c>
      <c r="U1645">
        <v>0.47</v>
      </c>
      <c r="V1645">
        <v>-11.7617020613458</v>
      </c>
      <c r="W1645">
        <v>7.79748073713844e-06</v>
      </c>
      <c r="X1645">
        <v>0</v>
      </c>
      <c r="Y1645">
        <v>0</v>
      </c>
      <c r="Z1645">
        <v>1</v>
      </c>
    </row>
    <row r="1646">
      <c r="A1646">
        <v>1644</v>
      </c>
      <c r="B1646">
        <v>0.42</v>
      </c>
      <c r="C1646">
        <v>0.06</v>
      </c>
      <c r="D1646">
        <v>0.46</v>
      </c>
      <c r="E1646">
        <v>1.02</v>
      </c>
      <c r="F1646">
        <v>-1.19</v>
      </c>
      <c r="G1646">
        <v>-1.03</v>
      </c>
      <c r="H1646">
        <v>-0.14</v>
      </c>
      <c r="I1646">
        <v>2</v>
      </c>
      <c r="J1646">
        <v>0.01</v>
      </c>
      <c r="K1646">
        <v>0.25</v>
      </c>
      <c r="L1646">
        <v>1.22</v>
      </c>
      <c r="M1646">
        <v>1.78</v>
      </c>
      <c r="N1646">
        <v>0.04</v>
      </c>
      <c r="O1646">
        <v>0.62</v>
      </c>
      <c r="P1646">
        <v>0.14</v>
      </c>
      <c r="Q1646">
        <v>0.97</v>
      </c>
      <c r="R1646">
        <v>-1.62</v>
      </c>
      <c r="S1646">
        <v>0.85</v>
      </c>
      <c r="T1646">
        <v>0.18</v>
      </c>
      <c r="U1646">
        <v>0.57</v>
      </c>
      <c r="V1646">
        <v>-2.77989475737198</v>
      </c>
      <c r="W1646">
        <v>0.0584203443975184</v>
      </c>
      <c r="X1646">
        <v>0</v>
      </c>
      <c r="Y1646">
        <v>0</v>
      </c>
      <c r="Z1646">
        <v>1</v>
      </c>
    </row>
    <row r="1647">
      <c r="A1647">
        <v>1645</v>
      </c>
      <c r="B1647">
        <v>-0.06</v>
      </c>
      <c r="C1647">
        <v>-0.19</v>
      </c>
      <c r="D1647">
        <v>0.44</v>
      </c>
      <c r="E1647">
        <v>0.44</v>
      </c>
      <c r="F1647">
        <v>-1.15</v>
      </c>
      <c r="G1647">
        <v>0.48</v>
      </c>
      <c r="H1647">
        <v>-1.52</v>
      </c>
      <c r="I1647">
        <v>2.39</v>
      </c>
      <c r="J1647">
        <v>1</v>
      </c>
      <c r="K1647">
        <v>-0.07</v>
      </c>
      <c r="L1647">
        <v>1.65</v>
      </c>
      <c r="M1647">
        <v>2.09</v>
      </c>
      <c r="N1647">
        <v>0.11</v>
      </c>
      <c r="O1647">
        <v>-2.06</v>
      </c>
      <c r="P1647">
        <v>0.79</v>
      </c>
      <c r="Q1647">
        <v>2.44</v>
      </c>
      <c r="R1647">
        <v>0.27</v>
      </c>
      <c r="S1647">
        <v>0.02</v>
      </c>
      <c r="T1647">
        <v>-0.15</v>
      </c>
      <c r="U1647">
        <v>-0.4</v>
      </c>
      <c r="V1647">
        <v>-6.59208291114853</v>
      </c>
      <c r="W1647">
        <v>0.00136930337635377</v>
      </c>
      <c r="X1647">
        <v>0</v>
      </c>
      <c r="Y1647">
        <v>0</v>
      </c>
      <c r="Z1647">
        <v>1</v>
      </c>
    </row>
    <row r="1648">
      <c r="A1648">
        <v>1646</v>
      </c>
      <c r="B1648">
        <v>-0.12</v>
      </c>
      <c r="C1648">
        <v>-2.33</v>
      </c>
      <c r="D1648">
        <v>1.95</v>
      </c>
      <c r="E1648">
        <v>0.07</v>
      </c>
      <c r="F1648">
        <v>-2.43</v>
      </c>
      <c r="G1648">
        <v>-2.43</v>
      </c>
      <c r="H1648">
        <v>0.58</v>
      </c>
      <c r="I1648">
        <v>2.59</v>
      </c>
      <c r="J1648">
        <v>0.4</v>
      </c>
      <c r="K1648">
        <v>-0.23</v>
      </c>
      <c r="L1648">
        <v>2.77</v>
      </c>
      <c r="M1648">
        <v>2.58</v>
      </c>
      <c r="N1648">
        <v>-0.43</v>
      </c>
      <c r="O1648">
        <v>-0.48</v>
      </c>
      <c r="P1648">
        <v>0.98</v>
      </c>
      <c r="Q1648">
        <v>-0.37</v>
      </c>
      <c r="R1648">
        <v>-0.92</v>
      </c>
      <c r="S1648">
        <v>0.06</v>
      </c>
      <c r="T1648">
        <v>-0.07</v>
      </c>
      <c r="U1648">
        <v>0.8</v>
      </c>
      <c r="V1648">
        <v>-11.5729543472099</v>
      </c>
      <c r="W1648">
        <v>9.41728465099537e-06</v>
      </c>
      <c r="X1648">
        <v>0</v>
      </c>
      <c r="Y1648">
        <v>0</v>
      </c>
      <c r="Z1648">
        <v>1</v>
      </c>
    </row>
    <row r="1649">
      <c r="A1649">
        <v>1647</v>
      </c>
      <c r="B1649">
        <v>0.74</v>
      </c>
      <c r="C1649">
        <v>-1.78</v>
      </c>
      <c r="D1649">
        <v>0.74</v>
      </c>
      <c r="E1649">
        <v>-0.15</v>
      </c>
      <c r="F1649">
        <v>-1.9</v>
      </c>
      <c r="G1649">
        <v>0.76</v>
      </c>
      <c r="H1649">
        <v>1.26</v>
      </c>
      <c r="I1649">
        <v>2.18</v>
      </c>
      <c r="J1649">
        <v>0.39</v>
      </c>
      <c r="K1649">
        <v>-0</v>
      </c>
      <c r="L1649">
        <v>2.24</v>
      </c>
      <c r="M1649">
        <v>1.73</v>
      </c>
      <c r="N1649">
        <v>0.07</v>
      </c>
      <c r="O1649">
        <v>-1.89</v>
      </c>
      <c r="P1649">
        <v>0.94</v>
      </c>
      <c r="Q1649">
        <v>-1.1</v>
      </c>
      <c r="R1649">
        <v>0.84</v>
      </c>
      <c r="S1649">
        <v>0.74</v>
      </c>
      <c r="T1649">
        <v>0.22</v>
      </c>
      <c r="U1649">
        <v>0.9</v>
      </c>
      <c r="V1649">
        <v>-4.63368219649561</v>
      </c>
      <c r="W1649">
        <v>0.00962535825760396</v>
      </c>
      <c r="X1649">
        <v>0</v>
      </c>
      <c r="Y1649">
        <v>0</v>
      </c>
      <c r="Z1649">
        <v>1</v>
      </c>
    </row>
    <row r="1650">
      <c r="A1650">
        <v>1648</v>
      </c>
      <c r="B1650">
        <v>0.78</v>
      </c>
      <c r="C1650">
        <v>-1.31</v>
      </c>
      <c r="D1650">
        <v>1.73</v>
      </c>
      <c r="E1650">
        <v>0.39</v>
      </c>
      <c r="F1650">
        <v>-0.17</v>
      </c>
      <c r="G1650">
        <v>-1.3</v>
      </c>
      <c r="H1650">
        <v>0.8</v>
      </c>
      <c r="I1650">
        <v>1.17</v>
      </c>
      <c r="J1650">
        <v>-0.24</v>
      </c>
      <c r="K1650">
        <v>0.21</v>
      </c>
      <c r="L1650">
        <v>1.97</v>
      </c>
      <c r="M1650">
        <v>1.24</v>
      </c>
      <c r="N1650">
        <v>-0.55</v>
      </c>
      <c r="O1650">
        <v>0.7</v>
      </c>
      <c r="P1650">
        <v>-0.06</v>
      </c>
      <c r="Q1650">
        <v>-3.6</v>
      </c>
      <c r="R1650">
        <v>0.16</v>
      </c>
      <c r="S1650">
        <v>0.48</v>
      </c>
      <c r="T1650">
        <v>0.49</v>
      </c>
      <c r="U1650">
        <v>1.09</v>
      </c>
      <c r="V1650">
        <v>-2.40183319718849</v>
      </c>
      <c r="W1650">
        <v>0.0830330128191878</v>
      </c>
      <c r="X1650">
        <v>0</v>
      </c>
      <c r="Y1650">
        <v>0</v>
      </c>
      <c r="Z1650">
        <v>1</v>
      </c>
    </row>
    <row r="1651">
      <c r="A1651">
        <v>1649</v>
      </c>
      <c r="B1651">
        <v>0.06</v>
      </c>
      <c r="C1651">
        <v>-0.03</v>
      </c>
      <c r="D1651">
        <v>-0.13</v>
      </c>
      <c r="E1651">
        <v>0.29</v>
      </c>
      <c r="F1651">
        <v>-0.61</v>
      </c>
      <c r="G1651">
        <v>0.99</v>
      </c>
      <c r="H1651">
        <v>-1.93</v>
      </c>
      <c r="I1651">
        <v>2.25</v>
      </c>
      <c r="J1651">
        <v>1.32</v>
      </c>
      <c r="K1651">
        <v>0</v>
      </c>
      <c r="L1651">
        <v>1.51</v>
      </c>
      <c r="M1651">
        <v>1.7</v>
      </c>
      <c r="N1651">
        <v>0.38</v>
      </c>
      <c r="O1651">
        <v>-1.8</v>
      </c>
      <c r="P1651">
        <v>0.79</v>
      </c>
      <c r="Q1651">
        <v>2.67</v>
      </c>
      <c r="R1651">
        <v>0.11</v>
      </c>
      <c r="S1651">
        <v>-0.41</v>
      </c>
      <c r="T1651">
        <v>-0.07</v>
      </c>
      <c r="U1651">
        <v>-0.55</v>
      </c>
      <c r="V1651">
        <v>-4.76758932564673</v>
      </c>
      <c r="W1651">
        <v>0.00842919296563462</v>
      </c>
      <c r="X1651">
        <v>0</v>
      </c>
      <c r="Y1651">
        <v>0</v>
      </c>
      <c r="Z1651">
        <v>1</v>
      </c>
    </row>
    <row r="1652">
      <c r="A1652">
        <v>1650</v>
      </c>
      <c r="B1652">
        <v>-0.05</v>
      </c>
      <c r="C1652">
        <v>-2.22</v>
      </c>
      <c r="D1652">
        <v>1.67</v>
      </c>
      <c r="E1652">
        <v>0.32</v>
      </c>
      <c r="F1652">
        <v>-2.21</v>
      </c>
      <c r="G1652">
        <v>-2.52</v>
      </c>
      <c r="H1652">
        <v>-0.14</v>
      </c>
      <c r="I1652">
        <v>2.27</v>
      </c>
      <c r="J1652">
        <v>1.16</v>
      </c>
      <c r="K1652">
        <v>0</v>
      </c>
      <c r="L1652">
        <v>2.56</v>
      </c>
      <c r="M1652">
        <v>2.26</v>
      </c>
      <c r="N1652">
        <v>-0.36</v>
      </c>
      <c r="O1652">
        <v>-0.48</v>
      </c>
      <c r="P1652">
        <v>1.1</v>
      </c>
      <c r="Q1652">
        <v>0.71</v>
      </c>
      <c r="R1652">
        <v>-0.83</v>
      </c>
      <c r="S1652">
        <v>-0.47</v>
      </c>
      <c r="T1652">
        <v>0.11</v>
      </c>
      <c r="U1652">
        <v>0.55</v>
      </c>
      <c r="V1652">
        <v>-9.5154286131046</v>
      </c>
      <c r="W1652">
        <v>7.37004011168246e-05</v>
      </c>
      <c r="X1652">
        <v>0</v>
      </c>
      <c r="Y1652">
        <v>0</v>
      </c>
      <c r="Z1652">
        <v>1</v>
      </c>
    </row>
    <row r="1653">
      <c r="A1653">
        <v>1651</v>
      </c>
      <c r="B1653">
        <v>0.3</v>
      </c>
      <c r="C1653">
        <v>0.04</v>
      </c>
      <c r="D1653">
        <v>0.11</v>
      </c>
      <c r="E1653">
        <v>0.38</v>
      </c>
      <c r="F1653">
        <v>-0.67</v>
      </c>
      <c r="G1653">
        <v>-0.35</v>
      </c>
      <c r="H1653">
        <v>-0.17</v>
      </c>
      <c r="I1653">
        <v>2.34</v>
      </c>
      <c r="J1653">
        <v>-0.34</v>
      </c>
      <c r="K1653">
        <v>-0.03</v>
      </c>
      <c r="L1653">
        <v>1.46</v>
      </c>
      <c r="M1653">
        <v>1.75</v>
      </c>
      <c r="N1653">
        <v>0.32</v>
      </c>
      <c r="O1653">
        <v>0.83</v>
      </c>
      <c r="P1653">
        <v>0.09</v>
      </c>
      <c r="Q1653">
        <v>0.25</v>
      </c>
      <c r="R1653">
        <v>-1.99</v>
      </c>
      <c r="S1653">
        <v>0.6</v>
      </c>
      <c r="T1653">
        <v>-0.03</v>
      </c>
      <c r="U1653">
        <v>0.47</v>
      </c>
      <c r="V1653">
        <v>-5.3347585055133</v>
      </c>
      <c r="W1653">
        <v>0.00479794299519519</v>
      </c>
      <c r="X1653">
        <v>0</v>
      </c>
      <c r="Y1653">
        <v>0</v>
      </c>
      <c r="Z1653">
        <v>1</v>
      </c>
    </row>
    <row r="1654">
      <c r="A1654">
        <v>1652</v>
      </c>
      <c r="B1654">
        <v>0.2</v>
      </c>
      <c r="C1654">
        <v>-1.95</v>
      </c>
      <c r="D1654">
        <v>0.67</v>
      </c>
      <c r="E1654">
        <v>-0.23</v>
      </c>
      <c r="F1654">
        <v>-1.23</v>
      </c>
      <c r="G1654">
        <v>-1.27</v>
      </c>
      <c r="H1654">
        <v>-0.25</v>
      </c>
      <c r="I1654">
        <v>2.25</v>
      </c>
      <c r="J1654">
        <v>1.07</v>
      </c>
      <c r="K1654">
        <v>-0.05</v>
      </c>
      <c r="L1654">
        <v>2.45</v>
      </c>
      <c r="M1654">
        <v>1.67</v>
      </c>
      <c r="N1654">
        <v>0.18</v>
      </c>
      <c r="O1654">
        <v>0.12</v>
      </c>
      <c r="P1654">
        <v>0.95</v>
      </c>
      <c r="Q1654">
        <v>0.08</v>
      </c>
      <c r="R1654">
        <v>-1.27</v>
      </c>
      <c r="S1654">
        <v>-0.84</v>
      </c>
      <c r="T1654">
        <v>0.13</v>
      </c>
      <c r="U1654">
        <v>0.5</v>
      </c>
      <c r="V1654">
        <v>-7.96199149341351</v>
      </c>
      <c r="W1654">
        <v>0.000348337092234035</v>
      </c>
      <c r="X1654">
        <v>0</v>
      </c>
      <c r="Y1654">
        <v>0</v>
      </c>
      <c r="Z1654">
        <v>1</v>
      </c>
    </row>
    <row r="1655">
      <c r="A1655">
        <v>1653</v>
      </c>
      <c r="B1655">
        <v>0.12</v>
      </c>
      <c r="C1655">
        <v>-1.51</v>
      </c>
      <c r="D1655">
        <v>1.35</v>
      </c>
      <c r="E1655">
        <v>-0.07</v>
      </c>
      <c r="F1655">
        <v>0.61</v>
      </c>
      <c r="G1655">
        <v>-1.51</v>
      </c>
      <c r="H1655">
        <v>-1.65</v>
      </c>
      <c r="I1655">
        <v>1.34</v>
      </c>
      <c r="J1655">
        <v>1.31</v>
      </c>
      <c r="K1655">
        <v>0.04</v>
      </c>
      <c r="L1655">
        <v>2.31</v>
      </c>
      <c r="M1655">
        <v>1.18</v>
      </c>
      <c r="N1655">
        <v>-0.29</v>
      </c>
      <c r="O1655">
        <v>0.33</v>
      </c>
      <c r="P1655">
        <v>0.45</v>
      </c>
      <c r="Q1655">
        <v>-1.27</v>
      </c>
      <c r="R1655">
        <v>-0.03</v>
      </c>
      <c r="S1655">
        <v>-1.58</v>
      </c>
      <c r="T1655">
        <v>0.29</v>
      </c>
      <c r="U1655">
        <v>-0.02</v>
      </c>
      <c r="V1655">
        <v>-5.73276552525925</v>
      </c>
      <c r="W1655">
        <v>0.00322765825338929</v>
      </c>
      <c r="X1655">
        <v>0</v>
      </c>
      <c r="Y1655">
        <v>0</v>
      </c>
      <c r="Z1655">
        <v>1</v>
      </c>
    </row>
    <row r="1656">
      <c r="A1656">
        <v>1654</v>
      </c>
      <c r="B1656">
        <v>0.47</v>
      </c>
      <c r="C1656">
        <v>-1.45</v>
      </c>
      <c r="D1656">
        <v>1.69</v>
      </c>
      <c r="E1656">
        <v>0.03</v>
      </c>
      <c r="F1656">
        <v>0.08</v>
      </c>
      <c r="G1656">
        <v>-1.27</v>
      </c>
      <c r="H1656">
        <v>0.2</v>
      </c>
      <c r="I1656">
        <v>1.43</v>
      </c>
      <c r="J1656">
        <v>-0.05</v>
      </c>
      <c r="K1656">
        <v>0</v>
      </c>
      <c r="L1656">
        <v>2.23</v>
      </c>
      <c r="M1656">
        <v>1.37</v>
      </c>
      <c r="N1656">
        <v>-0.46</v>
      </c>
      <c r="O1656">
        <v>0.57</v>
      </c>
      <c r="P1656">
        <v>0.08</v>
      </c>
      <c r="Q1656">
        <v>-3.3</v>
      </c>
      <c r="R1656">
        <v>0</v>
      </c>
      <c r="S1656">
        <v>-0.09</v>
      </c>
      <c r="T1656">
        <v>0.31</v>
      </c>
      <c r="U1656">
        <v>0.76</v>
      </c>
      <c r="V1656">
        <v>-5.88062220662523</v>
      </c>
      <c r="W1656">
        <v>0.00278526749929411</v>
      </c>
      <c r="X1656">
        <v>0</v>
      </c>
      <c r="Y1656">
        <v>0</v>
      </c>
      <c r="Z1656">
        <v>1</v>
      </c>
    </row>
    <row r="1657">
      <c r="A1657">
        <v>1655</v>
      </c>
      <c r="B1657">
        <v>-0.63</v>
      </c>
      <c r="C1657">
        <v>-2.22</v>
      </c>
      <c r="D1657">
        <v>3.13</v>
      </c>
      <c r="E1657">
        <v>-0.27</v>
      </c>
      <c r="F1657">
        <v>-0.81</v>
      </c>
      <c r="G1657">
        <v>-2.79</v>
      </c>
      <c r="H1657">
        <v>-0.54</v>
      </c>
      <c r="I1657">
        <v>2.29</v>
      </c>
      <c r="J1657">
        <v>-0.02</v>
      </c>
      <c r="K1657">
        <v>-0.58</v>
      </c>
      <c r="L1657">
        <v>3.14</v>
      </c>
      <c r="M1657">
        <v>2.68</v>
      </c>
      <c r="N1657">
        <v>-1.01</v>
      </c>
      <c r="O1657">
        <v>-0.53</v>
      </c>
      <c r="P1657">
        <v>0.5</v>
      </c>
      <c r="Q1657">
        <v>-2.54</v>
      </c>
      <c r="R1657">
        <v>0.15</v>
      </c>
      <c r="S1657">
        <v>-0.55</v>
      </c>
      <c r="T1657">
        <v>-0.29</v>
      </c>
      <c r="U1657">
        <v>0.25</v>
      </c>
      <c r="V1657">
        <v>-13.5918119977068</v>
      </c>
      <c r="W1657">
        <v>1.25069238950311e-06</v>
      </c>
      <c r="X1657">
        <v>0</v>
      </c>
      <c r="Y1657">
        <v>0</v>
      </c>
      <c r="Z1657">
        <v>1</v>
      </c>
    </row>
    <row r="1658">
      <c r="A1658">
        <v>1656</v>
      </c>
      <c r="B1658">
        <v>0.26</v>
      </c>
      <c r="C1658">
        <v>-1.59</v>
      </c>
      <c r="D1658">
        <v>1.98</v>
      </c>
      <c r="E1658">
        <v>0.3</v>
      </c>
      <c r="F1658">
        <v>-0.48</v>
      </c>
      <c r="G1658">
        <v>-0.47</v>
      </c>
      <c r="H1658">
        <v>-0.99</v>
      </c>
      <c r="I1658">
        <v>1.3</v>
      </c>
      <c r="J1658">
        <v>1.33</v>
      </c>
      <c r="K1658">
        <v>0.1</v>
      </c>
      <c r="L1658">
        <v>2.26</v>
      </c>
      <c r="M1658">
        <v>1.59</v>
      </c>
      <c r="N1658">
        <v>-0.69</v>
      </c>
      <c r="O1658">
        <v>-2.26</v>
      </c>
      <c r="P1658">
        <v>0.74</v>
      </c>
      <c r="Q1658">
        <v>-1.05</v>
      </c>
      <c r="R1658">
        <v>2.35</v>
      </c>
      <c r="S1658">
        <v>-0.49</v>
      </c>
      <c r="T1658">
        <v>0.31</v>
      </c>
      <c r="U1658">
        <v>0.01</v>
      </c>
      <c r="V1658">
        <v>-5.59354287504028</v>
      </c>
      <c r="W1658">
        <v>0.00370801797096533</v>
      </c>
      <c r="X1658">
        <v>0</v>
      </c>
      <c r="Y1658">
        <v>0</v>
      </c>
      <c r="Z1658">
        <v>1</v>
      </c>
    </row>
    <row r="1659">
      <c r="A1659">
        <v>1657</v>
      </c>
      <c r="B1659">
        <v>-0.03</v>
      </c>
      <c r="C1659">
        <v>-1.75</v>
      </c>
      <c r="D1659">
        <v>2.27</v>
      </c>
      <c r="E1659">
        <v>0.21</v>
      </c>
      <c r="F1659">
        <v>-0.29</v>
      </c>
      <c r="G1659">
        <v>-2.3</v>
      </c>
      <c r="H1659">
        <v>-0.86</v>
      </c>
      <c r="I1659">
        <v>1.54</v>
      </c>
      <c r="J1659">
        <v>0.73</v>
      </c>
      <c r="K1659">
        <v>-0.05</v>
      </c>
      <c r="L1659">
        <v>2.48</v>
      </c>
      <c r="M1659">
        <v>1.79</v>
      </c>
      <c r="N1659">
        <v>-0.74</v>
      </c>
      <c r="O1659">
        <v>-0.06</v>
      </c>
      <c r="P1659">
        <v>0.42</v>
      </c>
      <c r="Q1659">
        <v>-1.76</v>
      </c>
      <c r="R1659">
        <v>0.24</v>
      </c>
      <c r="S1659">
        <v>-0.77</v>
      </c>
      <c r="T1659">
        <v>0.18</v>
      </c>
      <c r="U1659">
        <v>0.29</v>
      </c>
      <c r="V1659">
        <v>-8.63757952474374</v>
      </c>
      <c r="W1659">
        <v>0.000177284135956779</v>
      </c>
      <c r="X1659">
        <v>0</v>
      </c>
      <c r="Y1659">
        <v>0</v>
      </c>
      <c r="Z1659">
        <v>1</v>
      </c>
    </row>
    <row r="1660">
      <c r="A1660">
        <v>1658</v>
      </c>
      <c r="B1660">
        <v>0.05</v>
      </c>
      <c r="C1660">
        <v>0.27</v>
      </c>
      <c r="D1660">
        <v>0.27</v>
      </c>
      <c r="E1660">
        <v>0.2</v>
      </c>
      <c r="F1660">
        <v>-0.55</v>
      </c>
      <c r="G1660">
        <v>-1.48</v>
      </c>
      <c r="H1660">
        <v>-0.27</v>
      </c>
      <c r="I1660">
        <v>1.22</v>
      </c>
      <c r="J1660">
        <v>-2.04</v>
      </c>
      <c r="K1660">
        <v>-2.38</v>
      </c>
      <c r="L1660">
        <v>1.07</v>
      </c>
      <c r="M1660">
        <v>1.31</v>
      </c>
      <c r="N1660">
        <v>-0.48</v>
      </c>
      <c r="O1660">
        <v>1.51</v>
      </c>
      <c r="P1660">
        <v>0.17</v>
      </c>
      <c r="Q1660">
        <v>1.96</v>
      </c>
      <c r="R1660">
        <v>-0.65</v>
      </c>
      <c r="S1660">
        <v>0.3</v>
      </c>
      <c r="T1660">
        <v>0.99</v>
      </c>
      <c r="U1660">
        <v>-1.58</v>
      </c>
      <c r="V1660">
        <v>-1.28166078996841</v>
      </c>
      <c r="W1660">
        <v>0.217267652997195</v>
      </c>
      <c r="X1660">
        <v>0</v>
      </c>
      <c r="Y1660">
        <v>0</v>
      </c>
      <c r="Z1660">
        <v>1</v>
      </c>
    </row>
    <row r="1661">
      <c r="A1661">
        <v>1659</v>
      </c>
      <c r="B1661">
        <v>0.03</v>
      </c>
      <c r="C1661">
        <v>-1.71</v>
      </c>
      <c r="D1661">
        <v>1.98</v>
      </c>
      <c r="E1661">
        <v>0.02</v>
      </c>
      <c r="F1661">
        <v>-0.31</v>
      </c>
      <c r="G1661">
        <v>-0.44</v>
      </c>
      <c r="H1661">
        <v>-1.39</v>
      </c>
      <c r="I1661">
        <v>1.51</v>
      </c>
      <c r="J1661">
        <v>1.42</v>
      </c>
      <c r="K1661">
        <v>-0.07</v>
      </c>
      <c r="L1661">
        <v>2.47</v>
      </c>
      <c r="M1661">
        <v>1.71</v>
      </c>
      <c r="N1661">
        <v>-0.63</v>
      </c>
      <c r="O1661">
        <v>-2.36</v>
      </c>
      <c r="P1661">
        <v>0.83</v>
      </c>
      <c r="Q1661">
        <v>-0.9</v>
      </c>
      <c r="R1661">
        <v>2.23</v>
      </c>
      <c r="S1661">
        <v>-0.89</v>
      </c>
      <c r="T1661">
        <v>0.16</v>
      </c>
      <c r="U1661">
        <v>-0.22</v>
      </c>
      <c r="V1661">
        <v>-7.46846280303773</v>
      </c>
      <c r="W1661">
        <v>0.000570479430085693</v>
      </c>
      <c r="X1661">
        <v>0</v>
      </c>
      <c r="Y1661">
        <v>0</v>
      </c>
      <c r="Z1661">
        <v>1</v>
      </c>
    </row>
    <row r="1662">
      <c r="A1662">
        <v>1660</v>
      </c>
      <c r="B1662">
        <v>-0.05</v>
      </c>
      <c r="C1662">
        <v>0.19</v>
      </c>
      <c r="D1662">
        <v>1.73</v>
      </c>
      <c r="E1662">
        <v>0.87</v>
      </c>
      <c r="F1662">
        <v>0.3</v>
      </c>
      <c r="G1662">
        <v>-1.59</v>
      </c>
      <c r="H1662">
        <v>-1.28</v>
      </c>
      <c r="I1662">
        <v>1.6</v>
      </c>
      <c r="J1662">
        <v>-0.29</v>
      </c>
      <c r="K1662">
        <v>-0.01</v>
      </c>
      <c r="L1662">
        <v>1.52</v>
      </c>
      <c r="M1662">
        <v>1.88</v>
      </c>
      <c r="N1662">
        <v>-0.61</v>
      </c>
      <c r="O1662">
        <v>0.51</v>
      </c>
      <c r="P1662">
        <v>-0.32</v>
      </c>
      <c r="Q1662">
        <v>-0.94</v>
      </c>
      <c r="R1662">
        <v>-0.44</v>
      </c>
      <c r="S1662">
        <v>0.3</v>
      </c>
      <c r="T1662">
        <v>0.02</v>
      </c>
      <c r="U1662">
        <v>0.04</v>
      </c>
      <c r="V1662">
        <v>-6.1669833440992</v>
      </c>
      <c r="W1662">
        <v>0.00209316354116357</v>
      </c>
      <c r="X1662">
        <v>0</v>
      </c>
      <c r="Y1662">
        <v>0</v>
      </c>
      <c r="Z1662">
        <v>1</v>
      </c>
    </row>
    <row r="1663">
      <c r="A1663">
        <v>1661</v>
      </c>
      <c r="B1663">
        <v>0.67</v>
      </c>
      <c r="C1663">
        <v>-1.21</v>
      </c>
      <c r="D1663">
        <v>1.12</v>
      </c>
      <c r="E1663">
        <v>0.33</v>
      </c>
      <c r="F1663">
        <v>0.52</v>
      </c>
      <c r="G1663">
        <v>-1.17</v>
      </c>
      <c r="H1663">
        <v>-0.71</v>
      </c>
      <c r="I1663">
        <v>0.94</v>
      </c>
      <c r="J1663">
        <v>0.95</v>
      </c>
      <c r="K1663">
        <v>0.35</v>
      </c>
      <c r="L1663">
        <v>1.87</v>
      </c>
      <c r="M1663">
        <v>0.81</v>
      </c>
      <c r="N1663">
        <v>-0.27</v>
      </c>
      <c r="O1663">
        <v>0.71</v>
      </c>
      <c r="P1663">
        <v>0.19</v>
      </c>
      <c r="Q1663">
        <v>-1.97</v>
      </c>
      <c r="R1663">
        <v>0.08</v>
      </c>
      <c r="S1663">
        <v>-0.78</v>
      </c>
      <c r="T1663">
        <v>0.59</v>
      </c>
      <c r="U1663">
        <v>0.48</v>
      </c>
      <c r="V1663">
        <v>-1.17614199181331</v>
      </c>
      <c r="W1663">
        <v>0.235746585298378</v>
      </c>
      <c r="X1663">
        <v>0</v>
      </c>
      <c r="Y1663">
        <v>0</v>
      </c>
      <c r="Z1663">
        <v>1</v>
      </c>
    </row>
    <row r="1664">
      <c r="A1664">
        <v>1662</v>
      </c>
      <c r="B1664">
        <v>0.91</v>
      </c>
      <c r="C1664">
        <v>-1.75</v>
      </c>
      <c r="D1664">
        <v>1.49</v>
      </c>
      <c r="E1664">
        <v>0.94</v>
      </c>
      <c r="F1664">
        <v>-2.6</v>
      </c>
      <c r="G1664">
        <v>-1.95</v>
      </c>
      <c r="H1664">
        <v>2.05</v>
      </c>
      <c r="I1664">
        <v>1.72</v>
      </c>
      <c r="J1664">
        <v>0.03</v>
      </c>
      <c r="K1664">
        <v>0.42</v>
      </c>
      <c r="L1664">
        <v>1.89</v>
      </c>
      <c r="M1664">
        <v>1.82</v>
      </c>
      <c r="N1664">
        <v>-0.41</v>
      </c>
      <c r="O1664">
        <v>0.19</v>
      </c>
      <c r="P1664">
        <v>0.55</v>
      </c>
      <c r="Q1664">
        <v>-1.21</v>
      </c>
      <c r="R1664">
        <v>-0.65</v>
      </c>
      <c r="S1664">
        <v>1.37</v>
      </c>
      <c r="T1664">
        <v>0.55</v>
      </c>
      <c r="U1664">
        <v>1.64</v>
      </c>
      <c r="V1664">
        <v>-1.22304714801176</v>
      </c>
      <c r="W1664">
        <v>0.227400653723456</v>
      </c>
      <c r="X1664">
        <v>0</v>
      </c>
      <c r="Y1664">
        <v>0</v>
      </c>
      <c r="Z1664">
        <v>1</v>
      </c>
    </row>
    <row r="1665">
      <c r="A1665">
        <v>1663</v>
      </c>
      <c r="B1665">
        <v>0.6</v>
      </c>
      <c r="C1665">
        <v>-1.96</v>
      </c>
      <c r="D1665">
        <v>1.82</v>
      </c>
      <c r="E1665">
        <v>0.78</v>
      </c>
      <c r="F1665">
        <v>-2.76</v>
      </c>
      <c r="G1665">
        <v>-2.27</v>
      </c>
      <c r="H1665">
        <v>1.81</v>
      </c>
      <c r="I1665">
        <v>1.99</v>
      </c>
      <c r="J1665">
        <v>0.02</v>
      </c>
      <c r="K1665">
        <v>0.24</v>
      </c>
      <c r="L1665">
        <v>2.16</v>
      </c>
      <c r="M1665">
        <v>2.16</v>
      </c>
      <c r="N1665">
        <v>-0.52</v>
      </c>
      <c r="O1665">
        <v>-0.08</v>
      </c>
      <c r="P1665">
        <v>0.67</v>
      </c>
      <c r="Q1665">
        <v>-1.05</v>
      </c>
      <c r="R1665">
        <v>-0.66</v>
      </c>
      <c r="S1665">
        <v>1.19</v>
      </c>
      <c r="T1665">
        <v>0.37</v>
      </c>
      <c r="U1665">
        <v>1.48</v>
      </c>
      <c r="V1665">
        <v>-4.5072324425429</v>
      </c>
      <c r="W1665">
        <v>0.0109086305607381</v>
      </c>
      <c r="X1665">
        <v>0</v>
      </c>
      <c r="Y1665">
        <v>0</v>
      </c>
      <c r="Z1665">
        <v>1</v>
      </c>
    </row>
    <row r="1666">
      <c r="A1666">
        <v>1664</v>
      </c>
      <c r="B1666">
        <v>-0.13</v>
      </c>
      <c r="C1666">
        <v>-2.21</v>
      </c>
      <c r="D1666">
        <v>1.09</v>
      </c>
      <c r="E1666">
        <v>-0.37</v>
      </c>
      <c r="F1666">
        <v>-1.8</v>
      </c>
      <c r="G1666">
        <v>-0.2</v>
      </c>
      <c r="H1666">
        <v>-0.91</v>
      </c>
      <c r="I1666">
        <v>2.5</v>
      </c>
      <c r="J1666">
        <v>1.75</v>
      </c>
      <c r="K1666">
        <v>-0.24</v>
      </c>
      <c r="L1666">
        <v>2.74</v>
      </c>
      <c r="M1666">
        <v>2.16</v>
      </c>
      <c r="N1666">
        <v>-0.03</v>
      </c>
      <c r="O1666">
        <v>-2.67</v>
      </c>
      <c r="P1666">
        <v>1.51</v>
      </c>
      <c r="Q1666">
        <v>1.26</v>
      </c>
      <c r="R1666">
        <v>0.89</v>
      </c>
      <c r="S1666">
        <v>-0.94</v>
      </c>
      <c r="T1666">
        <v>-0.08</v>
      </c>
      <c r="U1666">
        <v>-0.12</v>
      </c>
      <c r="V1666">
        <v>-9.63004540803216</v>
      </c>
      <c r="W1666">
        <v>6.57197459833207e-05</v>
      </c>
      <c r="X1666">
        <v>0</v>
      </c>
      <c r="Y1666">
        <v>0</v>
      </c>
      <c r="Z1666">
        <v>1</v>
      </c>
    </row>
    <row r="1667">
      <c r="A1667">
        <v>1665</v>
      </c>
      <c r="B1667">
        <v>0.66</v>
      </c>
      <c r="C1667">
        <v>0.3</v>
      </c>
      <c r="D1667">
        <v>-0.45</v>
      </c>
      <c r="E1667">
        <v>0.6</v>
      </c>
      <c r="F1667">
        <v>-0.63</v>
      </c>
      <c r="G1667">
        <v>1.5</v>
      </c>
      <c r="H1667">
        <v>-0.85</v>
      </c>
      <c r="I1667">
        <v>1.87</v>
      </c>
      <c r="J1667">
        <v>0.82</v>
      </c>
      <c r="K1667">
        <v>0.27</v>
      </c>
      <c r="L1667">
        <v>1.08</v>
      </c>
      <c r="M1667">
        <v>1.29</v>
      </c>
      <c r="N1667">
        <v>0.45</v>
      </c>
      <c r="O1667">
        <v>-1.33</v>
      </c>
      <c r="P1667">
        <v>0.48</v>
      </c>
      <c r="Q1667">
        <v>1.7</v>
      </c>
      <c r="R1667">
        <v>0.16</v>
      </c>
      <c r="S1667">
        <v>0.46</v>
      </c>
      <c r="T1667">
        <v>0.22</v>
      </c>
      <c r="U1667">
        <v>0</v>
      </c>
      <c r="V1667">
        <v>-0.370321952538579</v>
      </c>
      <c r="W1667">
        <v>0.408463228774693</v>
      </c>
      <c r="X1667">
        <v>0</v>
      </c>
      <c r="Y1667">
        <v>0</v>
      </c>
      <c r="Z1667">
        <v>1</v>
      </c>
    </row>
    <row r="1668">
      <c r="A1668">
        <v>1666</v>
      </c>
      <c r="B1668">
        <v>0.15</v>
      </c>
      <c r="C1668">
        <v>-1.68</v>
      </c>
      <c r="D1668">
        <v>1.78</v>
      </c>
      <c r="E1668">
        <v>-0.65</v>
      </c>
      <c r="F1668">
        <v>-0.07</v>
      </c>
      <c r="G1668">
        <v>0.51</v>
      </c>
      <c r="H1668">
        <v>-0.2</v>
      </c>
      <c r="I1668">
        <v>1.94</v>
      </c>
      <c r="J1668">
        <v>0.13</v>
      </c>
      <c r="K1668">
        <v>-0.42</v>
      </c>
      <c r="L1668">
        <v>2.68</v>
      </c>
      <c r="M1668">
        <v>1.79</v>
      </c>
      <c r="N1668">
        <v>-0.42</v>
      </c>
      <c r="O1668">
        <v>-1.94</v>
      </c>
      <c r="P1668">
        <v>0.52</v>
      </c>
      <c r="Q1668">
        <v>-3.07</v>
      </c>
      <c r="R1668">
        <v>1.83</v>
      </c>
      <c r="S1668">
        <v>-0.19</v>
      </c>
      <c r="T1668">
        <v>-0.06</v>
      </c>
      <c r="U1668">
        <v>0.19</v>
      </c>
      <c r="V1668">
        <v>-8.65120425834097</v>
      </c>
      <c r="W1668">
        <v>0.00017488548684359</v>
      </c>
      <c r="X1668">
        <v>0</v>
      </c>
      <c r="Y1668">
        <v>0</v>
      </c>
      <c r="Z1668">
        <v>1</v>
      </c>
    </row>
    <row r="1669">
      <c r="A1669">
        <v>1667</v>
      </c>
      <c r="B1669">
        <v>-0</v>
      </c>
      <c r="C1669">
        <v>-2.1</v>
      </c>
      <c r="D1669">
        <v>0.87</v>
      </c>
      <c r="E1669">
        <v>-0.33</v>
      </c>
      <c r="F1669">
        <v>-1.64</v>
      </c>
      <c r="G1669">
        <v>-0.02</v>
      </c>
      <c r="H1669">
        <v>-0.96</v>
      </c>
      <c r="I1669">
        <v>2.36</v>
      </c>
      <c r="J1669">
        <v>1.87</v>
      </c>
      <c r="K1669">
        <v>-0.14</v>
      </c>
      <c r="L1669">
        <v>2.62</v>
      </c>
      <c r="M1669">
        <v>1.95</v>
      </c>
      <c r="N1669">
        <v>0.06</v>
      </c>
      <c r="O1669">
        <v>-2.53</v>
      </c>
      <c r="P1669">
        <v>1.48</v>
      </c>
      <c r="Q1669">
        <v>1.34</v>
      </c>
      <c r="R1669">
        <v>0.87</v>
      </c>
      <c r="S1669">
        <v>-1</v>
      </c>
      <c r="T1669">
        <v>0.01</v>
      </c>
      <c r="U1669">
        <v>-0.11</v>
      </c>
      <c r="V1669">
        <v>-8.68271384630753</v>
      </c>
      <c r="W1669">
        <v>0.000169461749645661</v>
      </c>
      <c r="X1669">
        <v>0</v>
      </c>
      <c r="Y1669">
        <v>0</v>
      </c>
      <c r="Z1669">
        <v>1</v>
      </c>
    </row>
    <row r="1670">
      <c r="A1670">
        <v>1668</v>
      </c>
      <c r="B1670">
        <v>0.59</v>
      </c>
      <c r="C1670">
        <v>-1.42</v>
      </c>
      <c r="D1670">
        <v>1.99</v>
      </c>
      <c r="E1670">
        <v>0.9</v>
      </c>
      <c r="F1670">
        <v>-0.74</v>
      </c>
      <c r="G1670">
        <v>-0.74</v>
      </c>
      <c r="H1670">
        <v>-0.78</v>
      </c>
      <c r="I1670">
        <v>0.84</v>
      </c>
      <c r="J1670">
        <v>1.59</v>
      </c>
      <c r="K1670">
        <v>0.45</v>
      </c>
      <c r="L1670">
        <v>1.89</v>
      </c>
      <c r="M1670">
        <v>1.36</v>
      </c>
      <c r="N1670">
        <v>-0.82</v>
      </c>
      <c r="O1670">
        <v>-2.21</v>
      </c>
      <c r="P1670">
        <v>0.69</v>
      </c>
      <c r="Q1670">
        <v>-0.63</v>
      </c>
      <c r="R1670">
        <v>2.62</v>
      </c>
      <c r="S1670">
        <v>-0.17</v>
      </c>
      <c r="T1670">
        <v>0.6</v>
      </c>
      <c r="U1670">
        <v>0.2</v>
      </c>
      <c r="V1670">
        <v>-1.46584507005775</v>
      </c>
      <c r="W1670">
        <v>0.187574964456631</v>
      </c>
      <c r="X1670">
        <v>0</v>
      </c>
      <c r="Y1670">
        <v>0</v>
      </c>
      <c r="Z1670">
        <v>1</v>
      </c>
    </row>
    <row r="1671">
      <c r="A1671">
        <v>1669</v>
      </c>
      <c r="B1671">
        <v>-0.01</v>
      </c>
      <c r="C1671">
        <v>-0.16</v>
      </c>
      <c r="D1671">
        <v>0.77</v>
      </c>
      <c r="E1671">
        <v>1.1</v>
      </c>
      <c r="F1671">
        <v>-1.3</v>
      </c>
      <c r="G1671">
        <v>-1.76</v>
      </c>
      <c r="H1671">
        <v>-1.26</v>
      </c>
      <c r="I1671">
        <v>2.07</v>
      </c>
      <c r="J1671">
        <v>0.82</v>
      </c>
      <c r="K1671">
        <v>0.22</v>
      </c>
      <c r="L1671">
        <v>1.42</v>
      </c>
      <c r="M1671">
        <v>2.03</v>
      </c>
      <c r="N1671">
        <v>-0.11</v>
      </c>
      <c r="O1671">
        <v>0.15</v>
      </c>
      <c r="P1671">
        <v>0.45</v>
      </c>
      <c r="Q1671">
        <v>2.43</v>
      </c>
      <c r="R1671">
        <v>-1.49</v>
      </c>
      <c r="S1671">
        <v>0.06</v>
      </c>
      <c r="T1671">
        <v>0.08</v>
      </c>
      <c r="U1671">
        <v>0.07</v>
      </c>
      <c r="V1671">
        <v>-5.11067491173303</v>
      </c>
      <c r="W1671">
        <v>0.0059958434841374</v>
      </c>
      <c r="X1671">
        <v>0</v>
      </c>
      <c r="Y1671">
        <v>0</v>
      </c>
      <c r="Z1671">
        <v>1</v>
      </c>
    </row>
    <row r="1672">
      <c r="A1672">
        <v>1670</v>
      </c>
      <c r="B1672">
        <v>-1.1</v>
      </c>
      <c r="C1672">
        <v>-2.92</v>
      </c>
      <c r="D1672">
        <v>2.67</v>
      </c>
      <c r="E1672">
        <v>-0.53</v>
      </c>
      <c r="F1672">
        <v>-2.6</v>
      </c>
      <c r="G1672">
        <v>-3.22</v>
      </c>
      <c r="H1672">
        <v>-0.6</v>
      </c>
      <c r="I1672">
        <v>3.37</v>
      </c>
      <c r="J1672">
        <v>0.68</v>
      </c>
      <c r="K1672">
        <v>-0.79</v>
      </c>
      <c r="L1672">
        <v>3.59</v>
      </c>
      <c r="M1672">
        <v>3.43</v>
      </c>
      <c r="N1672">
        <v>-0.61</v>
      </c>
      <c r="O1672">
        <v>-1.24</v>
      </c>
      <c r="P1672">
        <v>1.38</v>
      </c>
      <c r="Q1672">
        <v>0.45</v>
      </c>
      <c r="R1672">
        <v>-1.03</v>
      </c>
      <c r="S1672">
        <v>-0.92</v>
      </c>
      <c r="T1672">
        <v>-0.62</v>
      </c>
      <c r="U1672">
        <v>0.1</v>
      </c>
      <c r="V1672">
        <v>-16.3186132316321</v>
      </c>
      <c r="W1672">
        <v>8.18307036546424e-08</v>
      </c>
      <c r="X1672">
        <v>0</v>
      </c>
      <c r="Y1672">
        <v>0</v>
      </c>
      <c r="Z1672">
        <v>1</v>
      </c>
    </row>
    <row r="1673">
      <c r="A1673">
        <v>1671</v>
      </c>
      <c r="B1673">
        <v>0.13</v>
      </c>
      <c r="C1673">
        <v>0.25</v>
      </c>
      <c r="D1673">
        <v>1.73</v>
      </c>
      <c r="E1673">
        <v>0.86</v>
      </c>
      <c r="F1673">
        <v>0.21</v>
      </c>
      <c r="G1673">
        <v>-1.36</v>
      </c>
      <c r="H1673">
        <v>-0.59</v>
      </c>
      <c r="I1673">
        <v>1.61</v>
      </c>
      <c r="J1673">
        <v>-0.8</v>
      </c>
      <c r="K1673">
        <v>-0.02</v>
      </c>
      <c r="L1673">
        <v>1.46</v>
      </c>
      <c r="M1673">
        <v>1.87</v>
      </c>
      <c r="N1673">
        <v>-0.62</v>
      </c>
      <c r="O1673">
        <v>0.69</v>
      </c>
      <c r="P1673">
        <v>-0.48</v>
      </c>
      <c r="Q1673">
        <v>-1.77</v>
      </c>
      <c r="R1673">
        <v>-0.47</v>
      </c>
      <c r="S1673">
        <v>0.83</v>
      </c>
      <c r="T1673">
        <v>0.04</v>
      </c>
      <c r="U1673">
        <v>0.34</v>
      </c>
      <c r="V1673">
        <v>-5.01542025198942</v>
      </c>
      <c r="W1673">
        <v>0.00659111214993555</v>
      </c>
      <c r="X1673">
        <v>0</v>
      </c>
      <c r="Y1673">
        <v>0</v>
      </c>
      <c r="Z1673">
        <v>1</v>
      </c>
    </row>
    <row r="1674">
      <c r="A1674">
        <v>1672</v>
      </c>
      <c r="B1674">
        <v>0.26</v>
      </c>
      <c r="C1674">
        <v>-1.96</v>
      </c>
      <c r="D1674">
        <v>0.91</v>
      </c>
      <c r="E1674">
        <v>0.22</v>
      </c>
      <c r="F1674">
        <v>-1.89</v>
      </c>
      <c r="G1674">
        <v>-0.31</v>
      </c>
      <c r="H1674">
        <v>-0.82</v>
      </c>
      <c r="I1674">
        <v>1.97</v>
      </c>
      <c r="J1674">
        <v>2.13</v>
      </c>
      <c r="K1674">
        <v>0.17</v>
      </c>
      <c r="L1674">
        <v>2.29</v>
      </c>
      <c r="M1674">
        <v>1.77</v>
      </c>
      <c r="N1674">
        <v>-0.07</v>
      </c>
      <c r="O1674">
        <v>-2.52</v>
      </c>
      <c r="P1674">
        <v>1.46</v>
      </c>
      <c r="Q1674">
        <v>1.78</v>
      </c>
      <c r="R1674">
        <v>1.13</v>
      </c>
      <c r="S1674">
        <v>-0.73</v>
      </c>
      <c r="T1674">
        <v>0.26</v>
      </c>
      <c r="U1674">
        <v>0.05</v>
      </c>
      <c r="V1674">
        <v>-5.67295052002376</v>
      </c>
      <c r="W1674">
        <v>0.00342592992939364</v>
      </c>
      <c r="X1674">
        <v>0</v>
      </c>
      <c r="Y1674">
        <v>0</v>
      </c>
      <c r="Z1674">
        <v>1</v>
      </c>
    </row>
    <row r="1675">
      <c r="A1675">
        <v>1673</v>
      </c>
      <c r="B1675">
        <v>0.43</v>
      </c>
      <c r="C1675">
        <v>-1.58</v>
      </c>
      <c r="D1675">
        <v>2.42</v>
      </c>
      <c r="E1675">
        <v>0.77</v>
      </c>
      <c r="F1675">
        <v>-1.07</v>
      </c>
      <c r="G1675">
        <v>-0.93</v>
      </c>
      <c r="H1675">
        <v>-0.31</v>
      </c>
      <c r="I1675">
        <v>1.13</v>
      </c>
      <c r="J1675">
        <v>1.06</v>
      </c>
      <c r="K1675">
        <v>0.26</v>
      </c>
      <c r="L1675">
        <v>2.11</v>
      </c>
      <c r="M1675">
        <v>1.74</v>
      </c>
      <c r="N1675">
        <v>-0.97</v>
      </c>
      <c r="O1675">
        <v>-2.36</v>
      </c>
      <c r="P1675">
        <v>0.65</v>
      </c>
      <c r="Q1675">
        <v>-1.27</v>
      </c>
      <c r="R1675">
        <v>2.62</v>
      </c>
      <c r="S1675">
        <v>0.22</v>
      </c>
      <c r="T1675">
        <v>0.44</v>
      </c>
      <c r="U1675">
        <v>0.34</v>
      </c>
      <c r="V1675">
        <v>-3.97331538631523</v>
      </c>
      <c r="W1675">
        <v>0.0184636450620179</v>
      </c>
      <c r="X1675">
        <v>0</v>
      </c>
      <c r="Y1675">
        <v>0</v>
      </c>
      <c r="Z1675">
        <v>1</v>
      </c>
    </row>
    <row r="1676">
      <c r="A1676">
        <v>1674</v>
      </c>
      <c r="B1676">
        <v>0.76</v>
      </c>
      <c r="C1676">
        <v>-1.65</v>
      </c>
      <c r="D1676">
        <v>0.36</v>
      </c>
      <c r="E1676">
        <v>0.14</v>
      </c>
      <c r="F1676">
        <v>-1.57</v>
      </c>
      <c r="G1676">
        <v>0.59</v>
      </c>
      <c r="H1676">
        <v>0.1</v>
      </c>
      <c r="I1676">
        <v>1.79</v>
      </c>
      <c r="J1676">
        <v>1.52</v>
      </c>
      <c r="K1676">
        <v>0.28</v>
      </c>
      <c r="L1676">
        <v>2</v>
      </c>
      <c r="M1676">
        <v>1.33</v>
      </c>
      <c r="N1676">
        <v>0.17</v>
      </c>
      <c r="O1676">
        <v>-1.94</v>
      </c>
      <c r="P1676">
        <v>1.14</v>
      </c>
      <c r="Q1676">
        <v>0.53</v>
      </c>
      <c r="R1676">
        <v>0.95</v>
      </c>
      <c r="S1676">
        <v>-0.12</v>
      </c>
      <c r="T1676">
        <v>0.42</v>
      </c>
      <c r="U1676">
        <v>0.49</v>
      </c>
      <c r="V1676">
        <v>-2.76666170303256</v>
      </c>
      <c r="W1676">
        <v>0.0591525282065677</v>
      </c>
      <c r="X1676">
        <v>0</v>
      </c>
      <c r="Y1676">
        <v>0</v>
      </c>
      <c r="Z1676">
        <v>1</v>
      </c>
    </row>
    <row r="1677">
      <c r="A1677">
        <v>1675</v>
      </c>
      <c r="B1677">
        <v>0.52</v>
      </c>
      <c r="C1677">
        <v>0.08</v>
      </c>
      <c r="D1677">
        <v>0.41</v>
      </c>
      <c r="E1677">
        <v>0.72</v>
      </c>
      <c r="F1677">
        <v>-1.14</v>
      </c>
      <c r="G1677">
        <v>-0.55</v>
      </c>
      <c r="H1677">
        <v>0.67</v>
      </c>
      <c r="I1677">
        <v>2.22</v>
      </c>
      <c r="J1677">
        <v>-0.78</v>
      </c>
      <c r="K1677">
        <v>0.08</v>
      </c>
      <c r="L1677">
        <v>1.31</v>
      </c>
      <c r="M1677">
        <v>1.84</v>
      </c>
      <c r="N1677">
        <v>0.12</v>
      </c>
      <c r="O1677">
        <v>0.85</v>
      </c>
      <c r="P1677">
        <v>-0.06</v>
      </c>
      <c r="Q1677">
        <v>-0.32</v>
      </c>
      <c r="R1677">
        <v>-1.81</v>
      </c>
      <c r="S1677">
        <v>1.38</v>
      </c>
      <c r="T1677">
        <v>0.08</v>
      </c>
      <c r="U1677">
        <v>0.87</v>
      </c>
      <c r="V1677">
        <v>-3.02158801668937</v>
      </c>
      <c r="W1677">
        <v>0.0464600722485206</v>
      </c>
      <c r="X1677">
        <v>0</v>
      </c>
      <c r="Y1677">
        <v>0</v>
      </c>
      <c r="Z1677">
        <v>1</v>
      </c>
    </row>
    <row r="1678">
      <c r="A1678">
        <v>1676</v>
      </c>
      <c r="B1678">
        <v>-0.39</v>
      </c>
      <c r="C1678">
        <v>-2.46</v>
      </c>
      <c r="D1678">
        <v>1.88</v>
      </c>
      <c r="E1678">
        <v>-0.39</v>
      </c>
      <c r="F1678">
        <v>-2.16</v>
      </c>
      <c r="G1678">
        <v>-2.22</v>
      </c>
      <c r="H1678">
        <v>0.25</v>
      </c>
      <c r="I1678">
        <v>2.92</v>
      </c>
      <c r="J1678">
        <v>0.33</v>
      </c>
      <c r="K1678">
        <v>-0.49</v>
      </c>
      <c r="L1678">
        <v>3.06</v>
      </c>
      <c r="M1678">
        <v>2.71</v>
      </c>
      <c r="N1678">
        <v>-0.31</v>
      </c>
      <c r="O1678">
        <v>-0.53</v>
      </c>
      <c r="P1678">
        <v>1.05</v>
      </c>
      <c r="Q1678">
        <v>-0.5</v>
      </c>
      <c r="R1678">
        <v>-1.14</v>
      </c>
      <c r="S1678">
        <v>-0.34</v>
      </c>
      <c r="T1678">
        <v>-0.28</v>
      </c>
      <c r="U1678">
        <v>0.57</v>
      </c>
      <c r="V1678">
        <v>-13.1030913515114</v>
      </c>
      <c r="W1678">
        <v>2.03891370307763e-06</v>
      </c>
      <c r="X1678">
        <v>0</v>
      </c>
      <c r="Y1678">
        <v>0</v>
      </c>
      <c r="Z1678">
        <v>1</v>
      </c>
    </row>
    <row r="1679">
      <c r="A1679">
        <v>1677</v>
      </c>
      <c r="B1679">
        <v>-0.39</v>
      </c>
      <c r="C1679">
        <v>-0.46</v>
      </c>
      <c r="D1679">
        <v>0.84</v>
      </c>
      <c r="E1679">
        <v>-0.04</v>
      </c>
      <c r="F1679">
        <v>-1.33</v>
      </c>
      <c r="G1679">
        <v>0.48</v>
      </c>
      <c r="H1679">
        <v>-1.12</v>
      </c>
      <c r="I1679">
        <v>2.94</v>
      </c>
      <c r="J1679">
        <v>0.28</v>
      </c>
      <c r="K1679">
        <v>-0.48</v>
      </c>
      <c r="L1679">
        <v>2.09</v>
      </c>
      <c r="M1679">
        <v>2.6</v>
      </c>
      <c r="N1679">
        <v>0.03</v>
      </c>
      <c r="O1679">
        <v>-2.22</v>
      </c>
      <c r="P1679">
        <v>0.77</v>
      </c>
      <c r="Q1679">
        <v>1.49</v>
      </c>
      <c r="R1679">
        <v>0.1</v>
      </c>
      <c r="S1679">
        <v>0.24</v>
      </c>
      <c r="T1679">
        <v>-0.48</v>
      </c>
      <c r="U1679">
        <v>-0.36</v>
      </c>
      <c r="V1679">
        <v>-10.2110317433451</v>
      </c>
      <c r="W1679">
        <v>3.67611673429438e-05</v>
      </c>
      <c r="X1679">
        <v>0</v>
      </c>
      <c r="Y1679">
        <v>0</v>
      </c>
      <c r="Z1679">
        <v>1</v>
      </c>
    </row>
    <row r="1680">
      <c r="A1680">
        <v>1678</v>
      </c>
      <c r="B1680">
        <v>-0.72</v>
      </c>
      <c r="C1680">
        <v>-2.78</v>
      </c>
      <c r="D1680">
        <v>2.49</v>
      </c>
      <c r="E1680">
        <v>-0.69</v>
      </c>
      <c r="F1680">
        <v>-2.9</v>
      </c>
      <c r="G1680">
        <v>-1.03</v>
      </c>
      <c r="H1680">
        <v>0.24</v>
      </c>
      <c r="I1680">
        <v>3.37</v>
      </c>
      <c r="J1680">
        <v>0.38</v>
      </c>
      <c r="K1680">
        <v>-0.82</v>
      </c>
      <c r="L1680">
        <v>3.47</v>
      </c>
      <c r="M1680">
        <v>3.4</v>
      </c>
      <c r="N1680">
        <v>-0.57</v>
      </c>
      <c r="O1680">
        <v>-3.27</v>
      </c>
      <c r="P1680">
        <v>1.48</v>
      </c>
      <c r="Q1680">
        <v>-0.25</v>
      </c>
      <c r="R1680">
        <v>0.95</v>
      </c>
      <c r="S1680">
        <v>0.05</v>
      </c>
      <c r="T1680">
        <v>-0.6</v>
      </c>
      <c r="U1680">
        <v>0.19</v>
      </c>
      <c r="V1680">
        <v>-15.6659920068288</v>
      </c>
      <c r="W1680">
        <v>1.57161458179025e-07</v>
      </c>
      <c r="X1680">
        <v>0</v>
      </c>
      <c r="Y1680">
        <v>0</v>
      </c>
      <c r="Z1680">
        <v>1</v>
      </c>
    </row>
    <row r="1681">
      <c r="A1681">
        <v>1679</v>
      </c>
      <c r="B1681">
        <v>0.47</v>
      </c>
      <c r="C1681">
        <v>-1.97</v>
      </c>
      <c r="D1681">
        <v>1.63</v>
      </c>
      <c r="E1681">
        <v>0.77</v>
      </c>
      <c r="F1681">
        <v>-2.51</v>
      </c>
      <c r="G1681">
        <v>-2.35</v>
      </c>
      <c r="H1681">
        <v>1.01</v>
      </c>
      <c r="I1681">
        <v>1.92</v>
      </c>
      <c r="J1681">
        <v>0.64</v>
      </c>
      <c r="K1681">
        <v>0.28</v>
      </c>
      <c r="L1681">
        <v>2.17</v>
      </c>
      <c r="M1681">
        <v>2.03</v>
      </c>
      <c r="N1681">
        <v>-0.44</v>
      </c>
      <c r="O1681">
        <v>-0.17</v>
      </c>
      <c r="P1681">
        <v>0.82</v>
      </c>
      <c r="Q1681">
        <v>-0.15</v>
      </c>
      <c r="R1681">
        <v>-0.67</v>
      </c>
      <c r="S1681">
        <v>0.54</v>
      </c>
      <c r="T1681">
        <v>0.38</v>
      </c>
      <c r="U1681">
        <v>1.14</v>
      </c>
      <c r="V1681">
        <v>-5.11009756445157</v>
      </c>
      <c r="W1681">
        <v>0.00599928539393618</v>
      </c>
      <c r="X1681">
        <v>0</v>
      </c>
      <c r="Y1681">
        <v>0</v>
      </c>
      <c r="Z1681">
        <v>1</v>
      </c>
    </row>
    <row r="1682">
      <c r="A1682">
        <v>1680</v>
      </c>
      <c r="B1682">
        <v>0.08</v>
      </c>
      <c r="C1682">
        <v>-1.86</v>
      </c>
      <c r="D1682">
        <v>2.7</v>
      </c>
      <c r="E1682">
        <v>-0.01</v>
      </c>
      <c r="F1682">
        <v>-1.07</v>
      </c>
      <c r="G1682">
        <v>-0.58</v>
      </c>
      <c r="H1682">
        <v>0.28</v>
      </c>
      <c r="I1682">
        <v>1.87</v>
      </c>
      <c r="J1682">
        <v>0.03</v>
      </c>
      <c r="K1682">
        <v>-0.3</v>
      </c>
      <c r="L1682">
        <v>2.67</v>
      </c>
      <c r="M1682">
        <v>2.27</v>
      </c>
      <c r="N1682">
        <v>-0.94</v>
      </c>
      <c r="O1682">
        <v>-2.4</v>
      </c>
      <c r="P1682">
        <v>0.56</v>
      </c>
      <c r="Q1682">
        <v>-2.79</v>
      </c>
      <c r="R1682">
        <v>2.28</v>
      </c>
      <c r="S1682">
        <v>0.49</v>
      </c>
      <c r="T1682">
        <v>-0.01</v>
      </c>
      <c r="U1682">
        <v>0.43</v>
      </c>
      <c r="V1682">
        <v>-9.60231666963641</v>
      </c>
      <c r="W1682">
        <v>6.75674473234645e-05</v>
      </c>
      <c r="X1682">
        <v>0</v>
      </c>
      <c r="Y1682">
        <v>0</v>
      </c>
      <c r="Z1682">
        <v>1</v>
      </c>
    </row>
    <row r="1683">
      <c r="A1683">
        <v>1681</v>
      </c>
      <c r="B1683">
        <v>-0.36</v>
      </c>
      <c r="C1683">
        <v>-2.06</v>
      </c>
      <c r="D1683">
        <v>2.87</v>
      </c>
      <c r="E1683">
        <v>-0.25</v>
      </c>
      <c r="F1683">
        <v>-0.68</v>
      </c>
      <c r="G1683">
        <v>-2.39</v>
      </c>
      <c r="H1683">
        <v>-0.09</v>
      </c>
      <c r="I1683">
        <v>2.17</v>
      </c>
      <c r="J1683">
        <v>-0.29</v>
      </c>
      <c r="K1683">
        <v>-0.5</v>
      </c>
      <c r="L1683">
        <v>2.97</v>
      </c>
      <c r="M1683">
        <v>2.45</v>
      </c>
      <c r="N1683">
        <v>-0.9</v>
      </c>
      <c r="O1683">
        <v>-0.25</v>
      </c>
      <c r="P1683">
        <v>0.35</v>
      </c>
      <c r="Q1683">
        <v>-3.09</v>
      </c>
      <c r="R1683">
        <v>0.1</v>
      </c>
      <c r="S1683">
        <v>-0.23</v>
      </c>
      <c r="T1683">
        <v>-0.19</v>
      </c>
      <c r="U1683">
        <v>0.48</v>
      </c>
      <c r="V1683">
        <v>-12.4678220827733</v>
      </c>
      <c r="W1683">
        <v>3.8485044823001e-06</v>
      </c>
      <c r="X1683">
        <v>0</v>
      </c>
      <c r="Y1683">
        <v>0</v>
      </c>
      <c r="Z1683">
        <v>1</v>
      </c>
    </row>
    <row r="1684">
      <c r="A1684">
        <v>1682</v>
      </c>
      <c r="B1684">
        <v>0.44</v>
      </c>
      <c r="C1684">
        <v>-1.88</v>
      </c>
      <c r="D1684">
        <v>1.16</v>
      </c>
      <c r="E1684">
        <v>0.66</v>
      </c>
      <c r="F1684">
        <v>-1.99</v>
      </c>
      <c r="G1684">
        <v>-2.13</v>
      </c>
      <c r="H1684">
        <v>0.1</v>
      </c>
      <c r="I1684">
        <v>1.78</v>
      </c>
      <c r="J1684">
        <v>1.34</v>
      </c>
      <c r="K1684">
        <v>0.36</v>
      </c>
      <c r="L1684">
        <v>2.09</v>
      </c>
      <c r="M1684">
        <v>1.71</v>
      </c>
      <c r="N1684">
        <v>-0.21</v>
      </c>
      <c r="O1684">
        <v>-0.09</v>
      </c>
      <c r="P1684">
        <v>0.95</v>
      </c>
      <c r="Q1684">
        <v>0.74</v>
      </c>
      <c r="R1684">
        <v>-0.77</v>
      </c>
      <c r="S1684">
        <v>-0.25</v>
      </c>
      <c r="T1684">
        <v>0.44</v>
      </c>
      <c r="U1684">
        <v>0.77</v>
      </c>
      <c r="V1684">
        <v>-4.48888169962127</v>
      </c>
      <c r="W1684">
        <v>0.0111084158343772</v>
      </c>
      <c r="X1684">
        <v>0</v>
      </c>
      <c r="Y1684">
        <v>0</v>
      </c>
      <c r="Z1684">
        <v>1</v>
      </c>
    </row>
    <row r="1685">
      <c r="A1685">
        <v>1683</v>
      </c>
      <c r="B1685">
        <v>0.62</v>
      </c>
      <c r="C1685">
        <v>-1.94</v>
      </c>
      <c r="D1685">
        <v>1.51</v>
      </c>
      <c r="E1685">
        <v>0.4</v>
      </c>
      <c r="F1685">
        <v>-2.71</v>
      </c>
      <c r="G1685">
        <v>-0.24</v>
      </c>
      <c r="H1685">
        <v>1.43</v>
      </c>
      <c r="I1685">
        <v>2.1</v>
      </c>
      <c r="J1685">
        <v>0.48</v>
      </c>
      <c r="K1685">
        <v>0.11</v>
      </c>
      <c r="L1685">
        <v>2.25</v>
      </c>
      <c r="M1685">
        <v>2.13</v>
      </c>
      <c r="N1685">
        <v>-0.37</v>
      </c>
      <c r="O1685">
        <v>-2.34</v>
      </c>
      <c r="P1685">
        <v>1.03</v>
      </c>
      <c r="Q1685">
        <v>-0.58</v>
      </c>
      <c r="R1685">
        <v>1.24</v>
      </c>
      <c r="S1685">
        <v>1.14</v>
      </c>
      <c r="T1685">
        <v>0.26</v>
      </c>
      <c r="U1685">
        <v>1</v>
      </c>
      <c r="V1685">
        <v>-5.11459707570317</v>
      </c>
      <c r="W1685">
        <v>0.00597251303936228</v>
      </c>
      <c r="X1685">
        <v>0</v>
      </c>
      <c r="Y1685">
        <v>0</v>
      </c>
      <c r="Z1685">
        <v>1</v>
      </c>
    </row>
    <row r="1686">
      <c r="A1686">
        <v>1684</v>
      </c>
      <c r="B1686">
        <v>0.86</v>
      </c>
      <c r="C1686">
        <v>-1.22</v>
      </c>
      <c r="D1686">
        <v>1.62</v>
      </c>
      <c r="E1686">
        <v>0.68</v>
      </c>
      <c r="F1686">
        <v>-0.13</v>
      </c>
      <c r="G1686">
        <v>-1.49</v>
      </c>
      <c r="H1686">
        <v>0.37</v>
      </c>
      <c r="I1686">
        <v>0.89</v>
      </c>
      <c r="J1686">
        <v>0.3</v>
      </c>
      <c r="K1686">
        <v>0.42</v>
      </c>
      <c r="L1686">
        <v>1.78</v>
      </c>
      <c r="M1686">
        <v>1.05</v>
      </c>
      <c r="N1686">
        <v>-0.56</v>
      </c>
      <c r="O1686">
        <v>0.67</v>
      </c>
      <c r="P1686">
        <v>0.02</v>
      </c>
      <c r="Q1686">
        <v>-2.78</v>
      </c>
      <c r="R1686">
        <v>0.29</v>
      </c>
      <c r="S1686">
        <v>0.22</v>
      </c>
      <c r="T1686">
        <v>0.65</v>
      </c>
      <c r="U1686">
        <v>0.97</v>
      </c>
      <c r="V1686">
        <v>-0.666132213779153</v>
      </c>
      <c r="W1686">
        <v>0.339363443089461</v>
      </c>
      <c r="X1686">
        <v>0</v>
      </c>
      <c r="Y1686">
        <v>0</v>
      </c>
      <c r="Z1686">
        <v>1</v>
      </c>
    </row>
    <row r="1687">
      <c r="A1687">
        <v>1685</v>
      </c>
      <c r="B1687">
        <v>-0.2</v>
      </c>
      <c r="C1687">
        <v>-2.39</v>
      </c>
      <c r="D1687">
        <v>1.72</v>
      </c>
      <c r="E1687">
        <v>-0.51</v>
      </c>
      <c r="F1687">
        <v>-2.39</v>
      </c>
      <c r="G1687">
        <v>-0.32</v>
      </c>
      <c r="H1687">
        <v>0.36</v>
      </c>
      <c r="I1687">
        <v>2.9</v>
      </c>
      <c r="J1687">
        <v>0.58</v>
      </c>
      <c r="K1687">
        <v>-0.5</v>
      </c>
      <c r="L1687">
        <v>3</v>
      </c>
      <c r="M1687">
        <v>2.7</v>
      </c>
      <c r="N1687">
        <v>-0.28</v>
      </c>
      <c r="O1687">
        <v>-2.75</v>
      </c>
      <c r="P1687">
        <v>1.32</v>
      </c>
      <c r="Q1687">
        <v>-0.31</v>
      </c>
      <c r="R1687">
        <v>0.88</v>
      </c>
      <c r="S1687">
        <v>0.08</v>
      </c>
      <c r="T1687">
        <v>-0.29</v>
      </c>
      <c r="U1687">
        <v>0.35</v>
      </c>
      <c r="V1687">
        <v>-12.4139287375669</v>
      </c>
      <c r="W1687">
        <v>4.06160314422787e-06</v>
      </c>
      <c r="X1687">
        <v>0</v>
      </c>
      <c r="Y1687">
        <v>0</v>
      </c>
      <c r="Z1687">
        <v>1</v>
      </c>
    </row>
    <row r="1688">
      <c r="A1688">
        <v>1686</v>
      </c>
      <c r="B1688">
        <v>0.19</v>
      </c>
      <c r="C1688">
        <v>-0.06</v>
      </c>
      <c r="D1688">
        <v>0.41</v>
      </c>
      <c r="E1688">
        <v>0.77</v>
      </c>
      <c r="F1688">
        <v>-1.3</v>
      </c>
      <c r="G1688">
        <v>0.44</v>
      </c>
      <c r="H1688">
        <v>-1.19</v>
      </c>
      <c r="I1688">
        <v>2.12</v>
      </c>
      <c r="J1688">
        <v>1</v>
      </c>
      <c r="K1688">
        <v>0.13</v>
      </c>
      <c r="L1688">
        <v>1.4</v>
      </c>
      <c r="M1688">
        <v>1.93</v>
      </c>
      <c r="N1688">
        <v>0.05</v>
      </c>
      <c r="O1688">
        <v>-1.96</v>
      </c>
      <c r="P1688">
        <v>0.71</v>
      </c>
      <c r="Q1688">
        <v>2.42</v>
      </c>
      <c r="R1688">
        <v>0.41</v>
      </c>
      <c r="S1688">
        <v>0.36</v>
      </c>
      <c r="T1688">
        <v>0.04</v>
      </c>
      <c r="U1688">
        <v>-0.19</v>
      </c>
      <c r="V1688">
        <v>-4.28797334270632</v>
      </c>
      <c r="W1688">
        <v>0.0135466955544595</v>
      </c>
      <c r="X1688">
        <v>0</v>
      </c>
      <c r="Y1688">
        <v>0</v>
      </c>
      <c r="Z1688">
        <v>1</v>
      </c>
    </row>
    <row r="1689">
      <c r="A1689">
        <v>1687</v>
      </c>
      <c r="B1689">
        <v>-0.09</v>
      </c>
      <c r="C1689">
        <v>-2.25</v>
      </c>
      <c r="D1689">
        <v>1.36</v>
      </c>
      <c r="E1689">
        <v>-0.6</v>
      </c>
      <c r="F1689">
        <v>-1.74</v>
      </c>
      <c r="G1689">
        <v>-1.44</v>
      </c>
      <c r="H1689">
        <v>0.69</v>
      </c>
      <c r="I1689">
        <v>2.85</v>
      </c>
      <c r="J1689">
        <v>-0.02</v>
      </c>
      <c r="K1689">
        <v>-0.46</v>
      </c>
      <c r="L1689">
        <v>2.9</v>
      </c>
      <c r="M1689">
        <v>2.36</v>
      </c>
      <c r="N1689">
        <v>-0.05</v>
      </c>
      <c r="O1689">
        <v>-0.09</v>
      </c>
      <c r="P1689">
        <v>0.85</v>
      </c>
      <c r="Q1689">
        <v>-1.34</v>
      </c>
      <c r="R1689">
        <v>-1.35</v>
      </c>
      <c r="S1689">
        <v>-0.13</v>
      </c>
      <c r="T1689">
        <v>-0.21</v>
      </c>
      <c r="U1689">
        <v>0.78</v>
      </c>
      <c r="V1689">
        <v>-11.6742983918192</v>
      </c>
      <c r="W1689">
        <v>8.50967419109574e-06</v>
      </c>
      <c r="X1689">
        <v>0</v>
      </c>
      <c r="Y1689">
        <v>0</v>
      </c>
      <c r="Z1689">
        <v>1</v>
      </c>
    </row>
    <row r="1690">
      <c r="A1690">
        <v>1688</v>
      </c>
      <c r="B1690">
        <v>0.35</v>
      </c>
      <c r="C1690">
        <v>0.38</v>
      </c>
      <c r="D1690">
        <v>1.3</v>
      </c>
      <c r="E1690">
        <v>0.52</v>
      </c>
      <c r="F1690">
        <v>0.27</v>
      </c>
      <c r="G1690">
        <v>0.91</v>
      </c>
      <c r="H1690">
        <v>-0.53</v>
      </c>
      <c r="I1690">
        <v>1.64</v>
      </c>
      <c r="J1690">
        <v>-0.61</v>
      </c>
      <c r="K1690">
        <v>-0.09</v>
      </c>
      <c r="L1690">
        <v>1.42</v>
      </c>
      <c r="M1690">
        <v>1.72</v>
      </c>
      <c r="N1690">
        <v>-0.42</v>
      </c>
      <c r="O1690">
        <v>-1.38</v>
      </c>
      <c r="P1690">
        <v>-0.23</v>
      </c>
      <c r="Q1690">
        <v>-1.79</v>
      </c>
      <c r="R1690">
        <v>1.4</v>
      </c>
      <c r="S1690">
        <v>1.11</v>
      </c>
      <c r="T1690">
        <v>0</v>
      </c>
      <c r="U1690">
        <v>0.08</v>
      </c>
      <c r="V1690">
        <v>-3.4667642424214</v>
      </c>
      <c r="W1690">
        <v>0.0302728273843994</v>
      </c>
      <c r="X1690">
        <v>0</v>
      </c>
      <c r="Y1690">
        <v>0</v>
      </c>
      <c r="Z1690">
        <v>1</v>
      </c>
    </row>
    <row r="1691">
      <c r="A1691">
        <v>1689</v>
      </c>
      <c r="B1691">
        <v>-0.09</v>
      </c>
      <c r="C1691">
        <v>-2.3</v>
      </c>
      <c r="D1691">
        <v>1.53</v>
      </c>
      <c r="E1691">
        <v>-0.42</v>
      </c>
      <c r="F1691">
        <v>-2.26</v>
      </c>
      <c r="G1691">
        <v>-0.24</v>
      </c>
      <c r="H1691">
        <v>0.2</v>
      </c>
      <c r="I1691">
        <v>2.74</v>
      </c>
      <c r="J1691">
        <v>0.8</v>
      </c>
      <c r="K1691">
        <v>-0.39</v>
      </c>
      <c r="L1691">
        <v>2.87</v>
      </c>
      <c r="M1691">
        <v>2.51</v>
      </c>
      <c r="N1691">
        <v>-0.21</v>
      </c>
      <c r="O1691">
        <v>-2.67</v>
      </c>
      <c r="P1691">
        <v>1.33</v>
      </c>
      <c r="Q1691">
        <v>-0.04</v>
      </c>
      <c r="R1691">
        <v>0.9</v>
      </c>
      <c r="S1691">
        <v>-0.04</v>
      </c>
      <c r="T1691">
        <v>-0.19</v>
      </c>
      <c r="U1691">
        <v>0.31</v>
      </c>
      <c r="V1691">
        <v>-11.620089533705</v>
      </c>
      <c r="W1691">
        <v>8.98370194350269e-06</v>
      </c>
      <c r="X1691">
        <v>0</v>
      </c>
      <c r="Y1691">
        <v>0</v>
      </c>
      <c r="Z1691">
        <v>1</v>
      </c>
    </row>
    <row r="1692">
      <c r="A1692">
        <v>1690</v>
      </c>
      <c r="B1692">
        <v>0.46</v>
      </c>
      <c r="C1692">
        <v>-1.62</v>
      </c>
      <c r="D1692">
        <v>2.54</v>
      </c>
      <c r="E1692">
        <v>0.59</v>
      </c>
      <c r="F1692">
        <v>-1.19</v>
      </c>
      <c r="G1692">
        <v>-0.72</v>
      </c>
      <c r="H1692">
        <v>0.38</v>
      </c>
      <c r="I1692">
        <v>1.33</v>
      </c>
      <c r="J1692">
        <v>0.41</v>
      </c>
      <c r="K1692">
        <v>0.11</v>
      </c>
      <c r="L1692">
        <v>2.22</v>
      </c>
      <c r="M1692">
        <v>1.9</v>
      </c>
      <c r="N1692">
        <v>-0.99</v>
      </c>
      <c r="O1692">
        <v>-2.27</v>
      </c>
      <c r="P1692">
        <v>0.51</v>
      </c>
      <c r="Q1692">
        <v>-2.26</v>
      </c>
      <c r="R1692">
        <v>2.53</v>
      </c>
      <c r="S1692">
        <v>0.72</v>
      </c>
      <c r="T1692">
        <v>0.34</v>
      </c>
      <c r="U1692">
        <v>0.6</v>
      </c>
      <c r="V1692">
        <v>-4.83541796710715</v>
      </c>
      <c r="W1692">
        <v>0.00788076772989519</v>
      </c>
      <c r="X1692">
        <v>0</v>
      </c>
      <c r="Y1692">
        <v>0</v>
      </c>
      <c r="Z1692">
        <v>1</v>
      </c>
    </row>
    <row r="1693">
      <c r="A1693">
        <v>1691</v>
      </c>
      <c r="B1693">
        <v>0.58</v>
      </c>
      <c r="C1693">
        <v>-1.53</v>
      </c>
      <c r="D1693">
        <v>2.53</v>
      </c>
      <c r="E1693">
        <v>0.74</v>
      </c>
      <c r="F1693">
        <v>-0.94</v>
      </c>
      <c r="G1693">
        <v>-2.21</v>
      </c>
      <c r="H1693">
        <v>1.04</v>
      </c>
      <c r="I1693">
        <v>1.25</v>
      </c>
      <c r="J1693">
        <v>-0.35</v>
      </c>
      <c r="K1693">
        <v>0.19</v>
      </c>
      <c r="L1693">
        <v>2.1</v>
      </c>
      <c r="M1693">
        <v>1.75</v>
      </c>
      <c r="N1693">
        <v>-0.96</v>
      </c>
      <c r="O1693">
        <v>0.26</v>
      </c>
      <c r="P1693">
        <v>0.02</v>
      </c>
      <c r="Q1693">
        <v>-3.37</v>
      </c>
      <c r="R1693">
        <v>0.46</v>
      </c>
      <c r="S1693">
        <v>0.87</v>
      </c>
      <c r="T1693">
        <v>0.44</v>
      </c>
      <c r="U1693">
        <v>1.18</v>
      </c>
      <c r="V1693">
        <v>-3.71646302461513</v>
      </c>
      <c r="W1693">
        <v>0.0237424227645036</v>
      </c>
      <c r="X1693">
        <v>0</v>
      </c>
      <c r="Y1693">
        <v>0</v>
      </c>
      <c r="Z1693">
        <v>1</v>
      </c>
    </row>
    <row r="1694">
      <c r="A1694">
        <v>1692</v>
      </c>
      <c r="B1694">
        <v>0.37</v>
      </c>
      <c r="C1694">
        <v>-1.48</v>
      </c>
      <c r="D1694">
        <v>1.54</v>
      </c>
      <c r="E1694">
        <v>-0.21</v>
      </c>
      <c r="F1694">
        <v>0.32</v>
      </c>
      <c r="G1694">
        <v>-1.08</v>
      </c>
      <c r="H1694">
        <v>-0.07</v>
      </c>
      <c r="I1694">
        <v>1.55</v>
      </c>
      <c r="J1694">
        <v>0.01</v>
      </c>
      <c r="K1694">
        <v>-0.1</v>
      </c>
      <c r="L1694">
        <v>2.33</v>
      </c>
      <c r="M1694">
        <v>1.35</v>
      </c>
      <c r="N1694">
        <v>-0.34</v>
      </c>
      <c r="O1694">
        <v>0.6</v>
      </c>
      <c r="P1694">
        <v>0.12</v>
      </c>
      <c r="Q1694">
        <v>-3.27</v>
      </c>
      <c r="R1694">
        <v>-0.13</v>
      </c>
      <c r="S1694">
        <v>-0.39</v>
      </c>
      <c r="T1694">
        <v>0.22</v>
      </c>
      <c r="U1694">
        <v>0.62</v>
      </c>
      <c r="V1694">
        <v>-6.38123710476135</v>
      </c>
      <c r="W1694">
        <v>0.00169016571200242</v>
      </c>
      <c r="X1694">
        <v>0</v>
      </c>
      <c r="Y1694">
        <v>0</v>
      </c>
      <c r="Z1694">
        <v>1</v>
      </c>
    </row>
    <row r="1695">
      <c r="A1695">
        <v>1693</v>
      </c>
      <c r="B1695">
        <v>-0.1</v>
      </c>
      <c r="C1695">
        <v>-2.18</v>
      </c>
      <c r="D1695">
        <v>1.27</v>
      </c>
      <c r="E1695">
        <v>-0.07</v>
      </c>
      <c r="F1695">
        <v>-1.73</v>
      </c>
      <c r="G1695">
        <v>-2.02</v>
      </c>
      <c r="H1695">
        <v>-0.44</v>
      </c>
      <c r="I1695">
        <v>2.39</v>
      </c>
      <c r="J1695">
        <v>1.2</v>
      </c>
      <c r="K1695">
        <v>-0.12</v>
      </c>
      <c r="L1695">
        <v>2.65</v>
      </c>
      <c r="M1695">
        <v>2.11</v>
      </c>
      <c r="N1695">
        <v>-0.11</v>
      </c>
      <c r="O1695">
        <v>-0.31</v>
      </c>
      <c r="P1695">
        <v>1.1</v>
      </c>
      <c r="Q1695">
        <v>0.58</v>
      </c>
      <c r="R1695">
        <v>-1.07</v>
      </c>
      <c r="S1695">
        <v>-0.86</v>
      </c>
      <c r="T1695">
        <v>0.02</v>
      </c>
      <c r="U1695">
        <v>0.39</v>
      </c>
      <c r="V1695">
        <v>-9.96411341467194</v>
      </c>
      <c r="W1695">
        <v>4.70565507383067e-05</v>
      </c>
      <c r="X1695">
        <v>0</v>
      </c>
      <c r="Y1695">
        <v>0</v>
      </c>
      <c r="Z1695">
        <v>1</v>
      </c>
    </row>
    <row r="1696">
      <c r="A1696">
        <v>1694</v>
      </c>
      <c r="B1696">
        <v>0.37</v>
      </c>
      <c r="C1696">
        <v>0.06</v>
      </c>
      <c r="D1696">
        <v>0.02</v>
      </c>
      <c r="E1696">
        <v>0.38</v>
      </c>
      <c r="F1696">
        <v>-0.94</v>
      </c>
      <c r="G1696">
        <v>1.23</v>
      </c>
      <c r="H1696">
        <v>-0.62</v>
      </c>
      <c r="I1696">
        <v>2.26</v>
      </c>
      <c r="J1696">
        <v>0.39</v>
      </c>
      <c r="K1696">
        <v>0.01</v>
      </c>
      <c r="L1696">
        <v>1.41</v>
      </c>
      <c r="M1696">
        <v>1.76</v>
      </c>
      <c r="N1696">
        <v>0.29</v>
      </c>
      <c r="O1696">
        <v>-1.58</v>
      </c>
      <c r="P1696">
        <v>0.51</v>
      </c>
      <c r="Q1696">
        <v>1.26</v>
      </c>
      <c r="R1696">
        <v>0.13</v>
      </c>
      <c r="S1696">
        <v>0.64</v>
      </c>
      <c r="T1696">
        <v>-0.02</v>
      </c>
      <c r="U1696">
        <v>0.02</v>
      </c>
      <c r="V1696">
        <v>-4.23071405185924</v>
      </c>
      <c r="W1696">
        <v>0.0143335643586409</v>
      </c>
      <c r="X1696">
        <v>0</v>
      </c>
      <c r="Y1696">
        <v>0</v>
      </c>
      <c r="Z1696">
        <v>1</v>
      </c>
    </row>
    <row r="1697">
      <c r="A1697">
        <v>1695</v>
      </c>
      <c r="B1697">
        <v>0.13</v>
      </c>
      <c r="C1697">
        <v>0.31</v>
      </c>
      <c r="D1697">
        <v>1.28</v>
      </c>
      <c r="E1697">
        <v>0.68</v>
      </c>
      <c r="F1697">
        <v>0.38</v>
      </c>
      <c r="G1697">
        <v>0.46</v>
      </c>
      <c r="H1697">
        <v>-1.7</v>
      </c>
      <c r="I1697">
        <v>1.5</v>
      </c>
      <c r="J1697">
        <v>0.36</v>
      </c>
      <c r="K1697">
        <v>0.02</v>
      </c>
      <c r="L1697">
        <v>1.42</v>
      </c>
      <c r="M1697">
        <v>1.67</v>
      </c>
      <c r="N1697">
        <v>-0.44</v>
      </c>
      <c r="O1697">
        <v>-1.66</v>
      </c>
      <c r="P1697">
        <v>0.03</v>
      </c>
      <c r="Q1697">
        <v>-0.24</v>
      </c>
      <c r="R1697">
        <v>1.52</v>
      </c>
      <c r="S1697">
        <v>0.26</v>
      </c>
      <c r="T1697">
        <v>0.05</v>
      </c>
      <c r="U1697">
        <v>-0.4</v>
      </c>
      <c r="V1697">
        <v>-4.20119497769583</v>
      </c>
      <c r="W1697">
        <v>0.0147566479668565</v>
      </c>
      <c r="X1697">
        <v>0</v>
      </c>
      <c r="Y1697">
        <v>0</v>
      </c>
      <c r="Z1697">
        <v>1</v>
      </c>
    </row>
    <row r="1698">
      <c r="A1698">
        <v>1696</v>
      </c>
      <c r="B1698">
        <v>0.04</v>
      </c>
      <c r="C1698">
        <v>0.28</v>
      </c>
      <c r="D1698">
        <v>1.39</v>
      </c>
      <c r="E1698">
        <v>0.88</v>
      </c>
      <c r="F1698">
        <v>0.29</v>
      </c>
      <c r="G1698">
        <v>0.08</v>
      </c>
      <c r="H1698">
        <v>-2.18</v>
      </c>
      <c r="I1698">
        <v>1.39</v>
      </c>
      <c r="J1698">
        <v>0.84</v>
      </c>
      <c r="K1698">
        <v>0.11</v>
      </c>
      <c r="L1698">
        <v>1.39</v>
      </c>
      <c r="M1698">
        <v>1.68</v>
      </c>
      <c r="N1698">
        <v>-0.53</v>
      </c>
      <c r="O1698">
        <v>-1.84</v>
      </c>
      <c r="P1698">
        <v>0.16</v>
      </c>
      <c r="Q1698">
        <v>0.57</v>
      </c>
      <c r="R1698">
        <v>1.65</v>
      </c>
      <c r="S1698">
        <v>-0.05</v>
      </c>
      <c r="T1698">
        <v>0.09</v>
      </c>
      <c r="U1698">
        <v>-0.58</v>
      </c>
      <c r="V1698">
        <v>-3.95291726639618</v>
      </c>
      <c r="W1698">
        <v>0.0188369688677241</v>
      </c>
      <c r="X1698">
        <v>0</v>
      </c>
      <c r="Y1698">
        <v>0</v>
      </c>
      <c r="Z1698">
        <v>1</v>
      </c>
    </row>
    <row r="1699">
      <c r="A1699">
        <v>1697</v>
      </c>
      <c r="B1699">
        <v>0.52</v>
      </c>
      <c r="C1699">
        <v>0.18</v>
      </c>
      <c r="D1699">
        <v>-0</v>
      </c>
      <c r="E1699">
        <v>0.75</v>
      </c>
      <c r="F1699">
        <v>-0.72</v>
      </c>
      <c r="G1699">
        <v>-0.46</v>
      </c>
      <c r="H1699">
        <v>-0.23</v>
      </c>
      <c r="I1699">
        <v>2</v>
      </c>
      <c r="J1699">
        <v>-0.01</v>
      </c>
      <c r="K1699">
        <v>0.22</v>
      </c>
      <c r="L1699">
        <v>1.18</v>
      </c>
      <c r="M1699">
        <v>1.52</v>
      </c>
      <c r="N1699">
        <v>0.29</v>
      </c>
      <c r="O1699">
        <v>0.89</v>
      </c>
      <c r="P1699">
        <v>0.08</v>
      </c>
      <c r="Q1699">
        <v>0.71</v>
      </c>
      <c r="R1699">
        <v>-1.83</v>
      </c>
      <c r="S1699">
        <v>0.64</v>
      </c>
      <c r="T1699">
        <v>0.18</v>
      </c>
      <c r="U1699">
        <v>0.52</v>
      </c>
      <c r="V1699">
        <v>-2.23110700563527</v>
      </c>
      <c r="W1699">
        <v>0.0969916414491225</v>
      </c>
      <c r="X1699">
        <v>0</v>
      </c>
      <c r="Y1699">
        <v>0</v>
      </c>
      <c r="Z1699">
        <v>1</v>
      </c>
    </row>
    <row r="1700">
      <c r="A1700">
        <v>1698</v>
      </c>
      <c r="B1700">
        <v>-0.14</v>
      </c>
      <c r="C1700">
        <v>-2.25</v>
      </c>
      <c r="D1700">
        <v>1.59</v>
      </c>
      <c r="E1700">
        <v>0.1</v>
      </c>
      <c r="F1700">
        <v>-2.06</v>
      </c>
      <c r="G1700">
        <v>-2.36</v>
      </c>
      <c r="H1700">
        <v>-0.23</v>
      </c>
      <c r="I1700">
        <v>2.41</v>
      </c>
      <c r="J1700">
        <v>1.08</v>
      </c>
      <c r="K1700">
        <v>-0.11</v>
      </c>
      <c r="L1700">
        <v>2.67</v>
      </c>
      <c r="M1700">
        <v>2.29</v>
      </c>
      <c r="N1700">
        <v>-0.28</v>
      </c>
      <c r="O1700">
        <v>-0.45</v>
      </c>
      <c r="P1700">
        <v>1.1</v>
      </c>
      <c r="Q1700">
        <v>0.55</v>
      </c>
      <c r="R1700">
        <v>-0.94</v>
      </c>
      <c r="S1700">
        <v>-0.61</v>
      </c>
      <c r="T1700">
        <v>0.02</v>
      </c>
      <c r="U1700">
        <v>0.48</v>
      </c>
      <c r="V1700">
        <v>-10.4073480916409</v>
      </c>
      <c r="W1700">
        <v>3.02087693210017e-05</v>
      </c>
      <c r="X1700">
        <v>0</v>
      </c>
      <c r="Y1700">
        <v>0</v>
      </c>
      <c r="Z1700">
        <v>1</v>
      </c>
    </row>
    <row r="1701">
      <c r="A1701">
        <v>1699</v>
      </c>
      <c r="B1701">
        <v>0.09</v>
      </c>
      <c r="C1701">
        <v>0.33</v>
      </c>
      <c r="D1701">
        <v>1.34</v>
      </c>
      <c r="E1701">
        <v>0.86</v>
      </c>
      <c r="F1701">
        <v>0.63</v>
      </c>
      <c r="G1701">
        <v>-1.29</v>
      </c>
      <c r="H1701">
        <v>-1.54</v>
      </c>
      <c r="I1701">
        <v>1.43</v>
      </c>
      <c r="J1701">
        <v>-0.02</v>
      </c>
      <c r="K1701">
        <v>0.09</v>
      </c>
      <c r="L1701">
        <v>1.37</v>
      </c>
      <c r="M1701">
        <v>1.57</v>
      </c>
      <c r="N1701">
        <v>-0.45</v>
      </c>
      <c r="O1701">
        <v>0.7</v>
      </c>
      <c r="P1701">
        <v>-0.32</v>
      </c>
      <c r="Q1701">
        <v>-0.71</v>
      </c>
      <c r="R1701">
        <v>-0.5</v>
      </c>
      <c r="S1701">
        <v>0.04</v>
      </c>
      <c r="T1701">
        <v>0.12</v>
      </c>
      <c r="U1701">
        <v>-0.03</v>
      </c>
      <c r="V1701">
        <v>-4.3290317008712</v>
      </c>
      <c r="W1701">
        <v>0.0130088432833742</v>
      </c>
      <c r="X1701">
        <v>0</v>
      </c>
      <c r="Y1701">
        <v>0</v>
      </c>
      <c r="Z1701">
        <v>1</v>
      </c>
    </row>
    <row r="1702">
      <c r="A1702">
        <v>1700</v>
      </c>
      <c r="B1702">
        <v>-2.16</v>
      </c>
      <c r="C1702">
        <v>-2.21</v>
      </c>
      <c r="D1702">
        <v>1.77</v>
      </c>
      <c r="E1702">
        <v>-1.84</v>
      </c>
      <c r="F1702">
        <v>-0.46</v>
      </c>
      <c r="G1702">
        <v>0.39</v>
      </c>
      <c r="H1702">
        <v>1.47</v>
      </c>
      <c r="I1702">
        <v>1.11</v>
      </c>
      <c r="J1702">
        <v>2.49</v>
      </c>
      <c r="K1702">
        <v>1.11</v>
      </c>
      <c r="L1702">
        <v>1.01</v>
      </c>
      <c r="M1702">
        <v>1.19</v>
      </c>
      <c r="N1702">
        <v>-0.47</v>
      </c>
      <c r="O1702">
        <v>-1.55</v>
      </c>
      <c r="P1702">
        <v>0.85</v>
      </c>
      <c r="Q1702">
        <v>-0.9</v>
      </c>
      <c r="R1702">
        <v>1.43</v>
      </c>
      <c r="S1702">
        <v>0.02</v>
      </c>
      <c r="T1702">
        <v>-1.68</v>
      </c>
      <c r="U1702">
        <v>1.99</v>
      </c>
      <c r="V1702">
        <v>0.220059258358516</v>
      </c>
      <c r="W1702">
        <v>0.554793871828942</v>
      </c>
      <c r="X1702">
        <v>1</v>
      </c>
      <c r="Y1702">
        <v>0</v>
      </c>
      <c r="Z1702">
        <v>0</v>
      </c>
    </row>
    <row r="1703">
      <c r="A1703">
        <v>1701</v>
      </c>
      <c r="B1703">
        <v>0.33</v>
      </c>
      <c r="C1703">
        <v>-1.42</v>
      </c>
      <c r="D1703">
        <v>1.5</v>
      </c>
      <c r="E1703">
        <v>0.45</v>
      </c>
      <c r="F1703">
        <v>0.29</v>
      </c>
      <c r="G1703">
        <v>-1.86</v>
      </c>
      <c r="H1703">
        <v>-1.46</v>
      </c>
      <c r="I1703">
        <v>1.01</v>
      </c>
      <c r="J1703">
        <v>1.5</v>
      </c>
      <c r="K1703">
        <v>0.32</v>
      </c>
      <c r="L1703">
        <v>2.04</v>
      </c>
      <c r="M1703">
        <v>1.08</v>
      </c>
      <c r="N1703">
        <v>-0.45</v>
      </c>
      <c r="O1703">
        <v>0.29</v>
      </c>
      <c r="P1703">
        <v>0.43</v>
      </c>
      <c r="Q1703">
        <v>-0.9</v>
      </c>
      <c r="R1703">
        <v>0.23</v>
      </c>
      <c r="S1703">
        <v>-1.27</v>
      </c>
      <c r="T1703">
        <v>0.51</v>
      </c>
      <c r="U1703">
        <v>0.14</v>
      </c>
      <c r="V1703">
        <v>-3.16081179410585</v>
      </c>
      <c r="W1703">
        <v>0.0406673708008507</v>
      </c>
      <c r="X1703">
        <v>0</v>
      </c>
      <c r="Y1703">
        <v>0</v>
      </c>
      <c r="Z1703">
        <v>1</v>
      </c>
    </row>
    <row r="1704">
      <c r="A1704">
        <v>1702</v>
      </c>
      <c r="B1704">
        <v>0.48</v>
      </c>
      <c r="C1704">
        <v>0.18</v>
      </c>
      <c r="D1704">
        <v>0.04</v>
      </c>
      <c r="E1704">
        <v>0.98</v>
      </c>
      <c r="F1704">
        <v>-0.78</v>
      </c>
      <c r="G1704">
        <v>-0.77</v>
      </c>
      <c r="H1704">
        <v>-0.67</v>
      </c>
      <c r="I1704">
        <v>1.84</v>
      </c>
      <c r="J1704">
        <v>0.46</v>
      </c>
      <c r="K1704">
        <v>0.35</v>
      </c>
      <c r="L1704">
        <v>1.1</v>
      </c>
      <c r="M1704">
        <v>1.47</v>
      </c>
      <c r="N1704">
        <v>0.23</v>
      </c>
      <c r="O1704">
        <v>0.76</v>
      </c>
      <c r="P1704">
        <v>0.19</v>
      </c>
      <c r="Q1704">
        <v>1.49</v>
      </c>
      <c r="R1704">
        <v>-1.7</v>
      </c>
      <c r="S1704">
        <v>0.38</v>
      </c>
      <c r="T1704">
        <v>0.26</v>
      </c>
      <c r="U1704">
        <v>0.37</v>
      </c>
      <c r="V1704">
        <v>-1.25465597282219</v>
      </c>
      <c r="W1704">
        <v>0.221895208342037</v>
      </c>
      <c r="X1704">
        <v>0</v>
      </c>
      <c r="Y1704">
        <v>0</v>
      </c>
      <c r="Z1704">
        <v>1</v>
      </c>
    </row>
    <row r="1705">
      <c r="A1705">
        <v>1703</v>
      </c>
      <c r="B1705">
        <v>-0.06</v>
      </c>
      <c r="C1705">
        <v>0.2</v>
      </c>
      <c r="D1705">
        <v>1.7</v>
      </c>
      <c r="E1705">
        <v>0.95</v>
      </c>
      <c r="F1705">
        <v>0.32</v>
      </c>
      <c r="G1705">
        <v>-1.69</v>
      </c>
      <c r="H1705">
        <v>-1.52</v>
      </c>
      <c r="I1705">
        <v>1.52</v>
      </c>
      <c r="J1705">
        <v>-0.05</v>
      </c>
      <c r="K1705">
        <v>0.05</v>
      </c>
      <c r="L1705">
        <v>1.48</v>
      </c>
      <c r="M1705">
        <v>1.83</v>
      </c>
      <c r="N1705">
        <v>-0.62</v>
      </c>
      <c r="O1705">
        <v>0.47</v>
      </c>
      <c r="P1705">
        <v>-0.27</v>
      </c>
      <c r="Q1705">
        <v>-0.58</v>
      </c>
      <c r="R1705">
        <v>-0.4</v>
      </c>
      <c r="S1705">
        <v>0.13</v>
      </c>
      <c r="T1705">
        <v>0.06</v>
      </c>
      <c r="U1705">
        <v>-0.04</v>
      </c>
      <c r="V1705">
        <v>-5.86405108110412</v>
      </c>
      <c r="W1705">
        <v>0.00283167527316825</v>
      </c>
      <c r="X1705">
        <v>0</v>
      </c>
      <c r="Y1705">
        <v>0</v>
      </c>
      <c r="Z1705">
        <v>1</v>
      </c>
    </row>
    <row r="1706">
      <c r="A1706">
        <v>1704</v>
      </c>
      <c r="B1706">
        <v>0.09</v>
      </c>
      <c r="C1706">
        <v>-1.74</v>
      </c>
      <c r="D1706">
        <v>2.23</v>
      </c>
      <c r="E1706">
        <v>-0.19</v>
      </c>
      <c r="F1706">
        <v>-0.25</v>
      </c>
      <c r="G1706">
        <v>-1.68</v>
      </c>
      <c r="H1706">
        <v>0.22</v>
      </c>
      <c r="I1706">
        <v>1.84</v>
      </c>
      <c r="J1706">
        <v>-0.33</v>
      </c>
      <c r="K1706">
        <v>-0.28</v>
      </c>
      <c r="L1706">
        <v>2.61</v>
      </c>
      <c r="M1706">
        <v>1.9</v>
      </c>
      <c r="N1706">
        <v>-0.64</v>
      </c>
      <c r="O1706">
        <v>0.23</v>
      </c>
      <c r="P1706">
        <v>0.17</v>
      </c>
      <c r="Q1706">
        <v>-3.49</v>
      </c>
      <c r="R1706">
        <v>-0</v>
      </c>
      <c r="S1706">
        <v>-0.06</v>
      </c>
      <c r="T1706">
        <v>0.04</v>
      </c>
      <c r="U1706">
        <v>0.68</v>
      </c>
      <c r="V1706">
        <v>-9.59471141751959</v>
      </c>
      <c r="W1706">
        <v>6.80832386850538e-05</v>
      </c>
      <c r="X1706">
        <v>0</v>
      </c>
      <c r="Y1706">
        <v>0</v>
      </c>
      <c r="Z1706">
        <v>1</v>
      </c>
    </row>
    <row r="1707">
      <c r="A1707">
        <v>1705</v>
      </c>
      <c r="B1707">
        <v>0.13</v>
      </c>
      <c r="C1707">
        <v>0.34</v>
      </c>
      <c r="D1707">
        <v>1.39</v>
      </c>
      <c r="E1707">
        <v>1.18</v>
      </c>
      <c r="F1707">
        <v>0.19</v>
      </c>
      <c r="G1707">
        <v>-0.14</v>
      </c>
      <c r="H1707">
        <v>-2.34</v>
      </c>
      <c r="I1707">
        <v>1.16</v>
      </c>
      <c r="J1707">
        <v>1.16</v>
      </c>
      <c r="K1707">
        <v>0.29</v>
      </c>
      <c r="L1707">
        <v>1.23</v>
      </c>
      <c r="M1707">
        <v>1.57</v>
      </c>
      <c r="N1707">
        <v>-0.59</v>
      </c>
      <c r="O1707">
        <v>-1.88</v>
      </c>
      <c r="P1707">
        <v>0.2</v>
      </c>
      <c r="Q1707">
        <v>1.1</v>
      </c>
      <c r="R1707">
        <v>1.8</v>
      </c>
      <c r="S1707">
        <v>-0.08</v>
      </c>
      <c r="T1707">
        <v>0.23</v>
      </c>
      <c r="U1707">
        <v>-0.6</v>
      </c>
      <c r="V1707">
        <v>-1.91954947815339</v>
      </c>
      <c r="W1707">
        <v>0.127911813778998</v>
      </c>
      <c r="X1707">
        <v>0</v>
      </c>
      <c r="Y1707">
        <v>0</v>
      </c>
      <c r="Z1707">
        <v>1</v>
      </c>
    </row>
    <row r="1708">
      <c r="A1708">
        <v>1706</v>
      </c>
      <c r="B1708">
        <v>-0.16</v>
      </c>
      <c r="C1708">
        <v>-2.31</v>
      </c>
      <c r="D1708">
        <v>1.62</v>
      </c>
      <c r="E1708">
        <v>-0.33</v>
      </c>
      <c r="F1708">
        <v>-2.02</v>
      </c>
      <c r="G1708">
        <v>-1.91</v>
      </c>
      <c r="H1708">
        <v>0.5</v>
      </c>
      <c r="I1708">
        <v>2.76</v>
      </c>
      <c r="J1708">
        <v>0.24</v>
      </c>
      <c r="K1708">
        <v>-0.38</v>
      </c>
      <c r="L1708">
        <v>2.88</v>
      </c>
      <c r="M1708">
        <v>2.48</v>
      </c>
      <c r="N1708">
        <v>-0.21</v>
      </c>
      <c r="O1708">
        <v>-0.3</v>
      </c>
      <c r="P1708">
        <v>0.94</v>
      </c>
      <c r="Q1708">
        <v>-0.78</v>
      </c>
      <c r="R1708">
        <v>-1.17</v>
      </c>
      <c r="S1708">
        <v>-0.16</v>
      </c>
      <c r="T1708">
        <v>-0.17</v>
      </c>
      <c r="U1708">
        <v>0.72</v>
      </c>
      <c r="V1708">
        <v>-11.8974498810523</v>
      </c>
      <c r="W1708">
        <v>6.8076969004322e-06</v>
      </c>
      <c r="X1708">
        <v>0</v>
      </c>
      <c r="Y1708">
        <v>0</v>
      </c>
      <c r="Z1708">
        <v>1</v>
      </c>
    </row>
    <row r="1709">
      <c r="A1709">
        <v>1707</v>
      </c>
      <c r="B1709">
        <v>0.62</v>
      </c>
      <c r="C1709">
        <v>-1.49</v>
      </c>
      <c r="D1709">
        <v>2.19</v>
      </c>
      <c r="E1709">
        <v>0.49</v>
      </c>
      <c r="F1709">
        <v>-0.9</v>
      </c>
      <c r="G1709">
        <v>-0.3</v>
      </c>
      <c r="H1709">
        <v>0.45</v>
      </c>
      <c r="I1709">
        <v>1.25</v>
      </c>
      <c r="J1709">
        <v>0.37</v>
      </c>
      <c r="K1709">
        <v>0.15</v>
      </c>
      <c r="L1709">
        <v>2.11</v>
      </c>
      <c r="M1709">
        <v>1.65</v>
      </c>
      <c r="N1709">
        <v>-0.82</v>
      </c>
      <c r="O1709">
        <v>-2.03</v>
      </c>
      <c r="P1709">
        <v>0.44</v>
      </c>
      <c r="Q1709">
        <v>-2.5</v>
      </c>
      <c r="R1709">
        <v>2.42</v>
      </c>
      <c r="S1709">
        <v>0.69</v>
      </c>
      <c r="T1709">
        <v>0.4</v>
      </c>
      <c r="U1709">
        <v>0.64</v>
      </c>
      <c r="V1709">
        <v>-3.68141761943904</v>
      </c>
      <c r="W1709">
        <v>0.0245684324946019</v>
      </c>
      <c r="X1709">
        <v>0</v>
      </c>
      <c r="Y1709">
        <v>0</v>
      </c>
      <c r="Z1709">
        <v>1</v>
      </c>
    </row>
    <row r="1710">
      <c r="A1710">
        <v>1708</v>
      </c>
      <c r="B1710">
        <v>0.15</v>
      </c>
      <c r="C1710">
        <v>-2.13</v>
      </c>
      <c r="D1710">
        <v>1.69</v>
      </c>
      <c r="E1710">
        <v>0.48</v>
      </c>
      <c r="F1710">
        <v>-2.36</v>
      </c>
      <c r="G1710">
        <v>-2.46</v>
      </c>
      <c r="H1710">
        <v>0.39</v>
      </c>
      <c r="I1710">
        <v>2.16</v>
      </c>
      <c r="J1710">
        <v>0.88</v>
      </c>
      <c r="K1710">
        <v>0.09</v>
      </c>
      <c r="L1710">
        <v>2.43</v>
      </c>
      <c r="M1710">
        <v>2.21</v>
      </c>
      <c r="N1710">
        <v>-0.4</v>
      </c>
      <c r="O1710">
        <v>-0.36</v>
      </c>
      <c r="P1710">
        <v>0.98</v>
      </c>
      <c r="Q1710">
        <v>0.26</v>
      </c>
      <c r="R1710">
        <v>-0.77</v>
      </c>
      <c r="S1710">
        <v>-0.01</v>
      </c>
      <c r="T1710">
        <v>0.2</v>
      </c>
      <c r="U1710">
        <v>0.81</v>
      </c>
      <c r="V1710">
        <v>-8.34543986368935</v>
      </c>
      <c r="W1710">
        <v>0.000237420598503881</v>
      </c>
      <c r="X1710">
        <v>0</v>
      </c>
      <c r="Y1710">
        <v>0</v>
      </c>
      <c r="Z1710">
        <v>1</v>
      </c>
    </row>
    <row r="1711">
      <c r="A1711">
        <v>1709</v>
      </c>
      <c r="B1711">
        <v>0.56</v>
      </c>
      <c r="C1711">
        <v>-1.59</v>
      </c>
      <c r="D1711">
        <v>2.59</v>
      </c>
      <c r="E1711">
        <v>0.66</v>
      </c>
      <c r="F1711">
        <v>-1.3</v>
      </c>
      <c r="G1711">
        <v>-0.69</v>
      </c>
      <c r="H1711">
        <v>0.71</v>
      </c>
      <c r="I1711">
        <v>1.3</v>
      </c>
      <c r="J1711">
        <v>0.2</v>
      </c>
      <c r="K1711">
        <v>0.14</v>
      </c>
      <c r="L1711">
        <v>2.17</v>
      </c>
      <c r="M1711">
        <v>1.91</v>
      </c>
      <c r="N1711">
        <v>-1.03</v>
      </c>
      <c r="O1711">
        <v>-2.21</v>
      </c>
      <c r="P1711">
        <v>0.44</v>
      </c>
      <c r="Q1711">
        <v>-2.58</v>
      </c>
      <c r="R1711">
        <v>2.56</v>
      </c>
      <c r="S1711">
        <v>0.99</v>
      </c>
      <c r="T1711">
        <v>0.37</v>
      </c>
      <c r="U1711">
        <v>0.75</v>
      </c>
      <c r="V1711">
        <v>-4.03070287988265</v>
      </c>
      <c r="W1711">
        <v>0.0174518638905483</v>
      </c>
      <c r="X1711">
        <v>0</v>
      </c>
      <c r="Y1711">
        <v>0</v>
      </c>
      <c r="Z1711">
        <v>1</v>
      </c>
    </row>
    <row r="1712">
      <c r="A1712">
        <v>1710</v>
      </c>
      <c r="B1712">
        <v>0.18</v>
      </c>
      <c r="C1712">
        <v>-1.74</v>
      </c>
      <c r="D1712">
        <v>2.27</v>
      </c>
      <c r="E1712">
        <v>-0.23</v>
      </c>
      <c r="F1712">
        <v>-0.66</v>
      </c>
      <c r="G1712">
        <v>-0.07</v>
      </c>
      <c r="H1712">
        <v>0.21</v>
      </c>
      <c r="I1712">
        <v>1.84</v>
      </c>
      <c r="J1712">
        <v>0.02</v>
      </c>
      <c r="K1712">
        <v>-0.31</v>
      </c>
      <c r="L1712">
        <v>2.61</v>
      </c>
      <c r="M1712">
        <v>2.01</v>
      </c>
      <c r="N1712">
        <v>-0.71</v>
      </c>
      <c r="O1712">
        <v>-2.15</v>
      </c>
      <c r="P1712">
        <v>0.51</v>
      </c>
      <c r="Q1712">
        <v>-3.01</v>
      </c>
      <c r="R1712">
        <v>2.1</v>
      </c>
      <c r="S1712">
        <v>0.31</v>
      </c>
      <c r="T1712">
        <v>0.01</v>
      </c>
      <c r="U1712">
        <v>0.4</v>
      </c>
      <c r="V1712">
        <v>-8.88355469889376</v>
      </c>
      <c r="W1712">
        <v>0.00013863120673827</v>
      </c>
      <c r="X1712">
        <v>0</v>
      </c>
      <c r="Y1712">
        <v>0</v>
      </c>
      <c r="Z1712">
        <v>1</v>
      </c>
    </row>
    <row r="1713">
      <c r="A1713">
        <v>1711</v>
      </c>
      <c r="B1713">
        <v>0.8</v>
      </c>
      <c r="C1713">
        <v>-1.76</v>
      </c>
      <c r="D1713">
        <v>0.85</v>
      </c>
      <c r="E1713">
        <v>0.07</v>
      </c>
      <c r="F1713">
        <v>-2.08</v>
      </c>
      <c r="G1713">
        <v>0.56</v>
      </c>
      <c r="H1713">
        <v>1.34</v>
      </c>
      <c r="I1713">
        <v>2.06</v>
      </c>
      <c r="J1713">
        <v>0.46</v>
      </c>
      <c r="K1713">
        <v>0.1</v>
      </c>
      <c r="L1713">
        <v>2.15</v>
      </c>
      <c r="M1713">
        <v>1.73</v>
      </c>
      <c r="N1713">
        <v>-0.03</v>
      </c>
      <c r="O1713">
        <v>-1.94</v>
      </c>
      <c r="P1713">
        <v>0.94</v>
      </c>
      <c r="Q1713">
        <v>-0.94</v>
      </c>
      <c r="R1713">
        <v>0.97</v>
      </c>
      <c r="S1713">
        <v>0.89</v>
      </c>
      <c r="T1713">
        <v>0.29</v>
      </c>
      <c r="U1713">
        <v>0.97</v>
      </c>
      <c r="V1713">
        <v>-3.84051592060878</v>
      </c>
      <c r="W1713">
        <v>0.0210307223993381</v>
      </c>
      <c r="X1713">
        <v>0</v>
      </c>
      <c r="Y1713">
        <v>0</v>
      </c>
      <c r="Z1713">
        <v>1</v>
      </c>
    </row>
    <row r="1714">
      <c r="A1714">
        <v>1712</v>
      </c>
      <c r="B1714">
        <v>0.35</v>
      </c>
      <c r="C1714">
        <v>0.08</v>
      </c>
      <c r="D1714">
        <v>0.01</v>
      </c>
      <c r="E1714">
        <v>0.36</v>
      </c>
      <c r="F1714">
        <v>-0.59</v>
      </c>
      <c r="G1714">
        <v>-0.23</v>
      </c>
      <c r="H1714">
        <v>-0.15</v>
      </c>
      <c r="I1714">
        <v>2.31</v>
      </c>
      <c r="J1714">
        <v>-0.35</v>
      </c>
      <c r="K1714">
        <v>-0.02</v>
      </c>
      <c r="L1714">
        <v>1.42</v>
      </c>
      <c r="M1714">
        <v>1.68</v>
      </c>
      <c r="N1714">
        <v>0.36</v>
      </c>
      <c r="O1714">
        <v>0.9</v>
      </c>
      <c r="P1714">
        <v>0.07</v>
      </c>
      <c r="Q1714">
        <v>0.18</v>
      </c>
      <c r="R1714">
        <v>-2.02</v>
      </c>
      <c r="S1714">
        <v>0.6</v>
      </c>
      <c r="T1714">
        <v>-0.01</v>
      </c>
      <c r="U1714">
        <v>0.49</v>
      </c>
      <c r="V1714">
        <v>-4.92059794439559</v>
      </c>
      <c r="W1714">
        <v>0.00724193941146498</v>
      </c>
      <c r="X1714">
        <v>0</v>
      </c>
      <c r="Y1714">
        <v>0</v>
      </c>
      <c r="Z1714">
        <v>1</v>
      </c>
    </row>
    <row r="1715">
      <c r="A1715">
        <v>1713</v>
      </c>
      <c r="B1715">
        <v>-0.34</v>
      </c>
      <c r="C1715">
        <v>-2.41</v>
      </c>
      <c r="D1715">
        <v>1.27</v>
      </c>
      <c r="E1715">
        <v>-1.19</v>
      </c>
      <c r="F1715">
        <v>-1.76</v>
      </c>
      <c r="G1715">
        <v>0.41</v>
      </c>
      <c r="H1715">
        <v>0.09</v>
      </c>
      <c r="I1715">
        <v>3.22</v>
      </c>
      <c r="J1715">
        <v>0.41</v>
      </c>
      <c r="K1715">
        <v>-0.78</v>
      </c>
      <c r="L1715">
        <v>3.23</v>
      </c>
      <c r="M1715">
        <v>2.6</v>
      </c>
      <c r="N1715">
        <v>0.05</v>
      </c>
      <c r="O1715">
        <v>-2.54</v>
      </c>
      <c r="P1715">
        <v>1.31</v>
      </c>
      <c r="Q1715">
        <v>-0.8</v>
      </c>
      <c r="R1715">
        <v>0.49</v>
      </c>
      <c r="S1715">
        <v>-0.38</v>
      </c>
      <c r="T1715">
        <v>-0.49</v>
      </c>
      <c r="U1715">
        <v>0.15</v>
      </c>
      <c r="V1715">
        <v>-12.9691279282176</v>
      </c>
      <c r="W1715">
        <v>2.33119333765405e-06</v>
      </c>
      <c r="X1715">
        <v>0</v>
      </c>
      <c r="Y1715">
        <v>0</v>
      </c>
      <c r="Z1715">
        <v>1</v>
      </c>
    </row>
    <row r="1716">
      <c r="A1716">
        <v>1714</v>
      </c>
      <c r="B1716">
        <v>0.46</v>
      </c>
      <c r="C1716">
        <v>-2.01</v>
      </c>
      <c r="D1716">
        <v>1.63</v>
      </c>
      <c r="E1716">
        <v>0.43</v>
      </c>
      <c r="F1716">
        <v>-2.45</v>
      </c>
      <c r="G1716">
        <v>-1.98</v>
      </c>
      <c r="H1716">
        <v>1.54</v>
      </c>
      <c r="I1716">
        <v>2.18</v>
      </c>
      <c r="J1716">
        <v>0.01</v>
      </c>
      <c r="K1716">
        <v>0.08</v>
      </c>
      <c r="L1716">
        <v>2.32</v>
      </c>
      <c r="M1716">
        <v>2.15</v>
      </c>
      <c r="N1716">
        <v>-0.37</v>
      </c>
      <c r="O1716">
        <v>-0.04</v>
      </c>
      <c r="P1716">
        <v>0.7</v>
      </c>
      <c r="Q1716">
        <v>-1.16</v>
      </c>
      <c r="R1716">
        <v>-0.85</v>
      </c>
      <c r="S1716">
        <v>0.86</v>
      </c>
      <c r="T1716">
        <v>0.24</v>
      </c>
      <c r="U1716">
        <v>1.31</v>
      </c>
      <c r="V1716">
        <v>-6.47740235131656</v>
      </c>
      <c r="W1716">
        <v>0.00153543896172651</v>
      </c>
      <c r="X1716">
        <v>0</v>
      </c>
      <c r="Y1716">
        <v>0</v>
      </c>
      <c r="Z1716">
        <v>1</v>
      </c>
    </row>
    <row r="1717">
      <c r="A1717">
        <v>1715</v>
      </c>
      <c r="B1717">
        <v>0.34</v>
      </c>
      <c r="C1717">
        <v>0.45</v>
      </c>
      <c r="D1717">
        <v>1.36</v>
      </c>
      <c r="E1717">
        <v>1.23</v>
      </c>
      <c r="F1717">
        <v>0.43</v>
      </c>
      <c r="G1717">
        <v>-1.39</v>
      </c>
      <c r="H1717">
        <v>-1.19</v>
      </c>
      <c r="I1717">
        <v>1.16</v>
      </c>
      <c r="J1717">
        <v>-0.02</v>
      </c>
      <c r="K1717">
        <v>0.31</v>
      </c>
      <c r="L1717">
        <v>1.12</v>
      </c>
      <c r="M1717">
        <v>1.44</v>
      </c>
      <c r="N1717">
        <v>-0.53</v>
      </c>
      <c r="O1717">
        <v>0.77</v>
      </c>
      <c r="P1717">
        <v>-0.4</v>
      </c>
      <c r="Q1717">
        <v>-0.7</v>
      </c>
      <c r="R1717">
        <v>-0.34</v>
      </c>
      <c r="S1717">
        <v>0.42</v>
      </c>
      <c r="T1717">
        <v>0.3</v>
      </c>
      <c r="U1717">
        <v>0.18</v>
      </c>
      <c r="V1717">
        <v>-1.47078730537811</v>
      </c>
      <c r="W1717">
        <v>0.186822976922921</v>
      </c>
      <c r="X1717">
        <v>0</v>
      </c>
      <c r="Y1717">
        <v>0</v>
      </c>
      <c r="Z1717">
        <v>1</v>
      </c>
    </row>
    <row r="1718">
      <c r="A1718">
        <v>1716</v>
      </c>
      <c r="B1718">
        <v>-2.34</v>
      </c>
      <c r="C1718">
        <v>-2.3</v>
      </c>
      <c r="D1718">
        <v>1.88</v>
      </c>
      <c r="E1718">
        <v>-1.87</v>
      </c>
      <c r="F1718">
        <v>-0.48</v>
      </c>
      <c r="G1718">
        <v>0.16</v>
      </c>
      <c r="H1718">
        <v>1.09</v>
      </c>
      <c r="I1718">
        <v>1.17</v>
      </c>
      <c r="J1718">
        <v>2.73</v>
      </c>
      <c r="K1718">
        <v>1.06</v>
      </c>
      <c r="L1718">
        <v>1.11</v>
      </c>
      <c r="M1718">
        <v>1.3</v>
      </c>
      <c r="N1718">
        <v>-0.51</v>
      </c>
      <c r="O1718">
        <v>-1.71</v>
      </c>
      <c r="P1718">
        <v>0.96</v>
      </c>
      <c r="Q1718">
        <v>-0.45</v>
      </c>
      <c r="R1718">
        <v>1.46</v>
      </c>
      <c r="S1718">
        <v>-0.27</v>
      </c>
      <c r="T1718">
        <v>-1.74</v>
      </c>
      <c r="U1718">
        <v>1.81</v>
      </c>
      <c r="V1718">
        <v>-0.713171192841939</v>
      </c>
      <c r="W1718">
        <v>0.328898501529227</v>
      </c>
      <c r="X1718">
        <v>0</v>
      </c>
      <c r="Y1718">
        <v>0</v>
      </c>
      <c r="Z1718">
        <v>1</v>
      </c>
    </row>
    <row r="1719">
      <c r="A1719">
        <v>1717</v>
      </c>
      <c r="B1719">
        <v>0.24</v>
      </c>
      <c r="C1719">
        <v>-0.07</v>
      </c>
      <c r="D1719">
        <v>0.4</v>
      </c>
      <c r="E1719">
        <v>0.41</v>
      </c>
      <c r="F1719">
        <v>-1.26</v>
      </c>
      <c r="G1719">
        <v>0.91</v>
      </c>
      <c r="H1719">
        <v>-0.4</v>
      </c>
      <c r="I1719">
        <v>2.4</v>
      </c>
      <c r="J1719">
        <v>0.17</v>
      </c>
      <c r="K1719">
        <v>-0.08</v>
      </c>
      <c r="L1719">
        <v>1.54</v>
      </c>
      <c r="M1719">
        <v>2.04</v>
      </c>
      <c r="N1719">
        <v>0.13</v>
      </c>
      <c r="O1719">
        <v>-1.76</v>
      </c>
      <c r="P1719">
        <v>0.52</v>
      </c>
      <c r="Q1719">
        <v>1.09</v>
      </c>
      <c r="R1719">
        <v>0.2</v>
      </c>
      <c r="S1719">
        <v>0.87</v>
      </c>
      <c r="T1719">
        <v>-0.1</v>
      </c>
      <c r="U1719">
        <v>0.08</v>
      </c>
      <c r="V1719">
        <v>-5.72779478390095</v>
      </c>
      <c r="W1719">
        <v>0.00324368987799211</v>
      </c>
      <c r="X1719">
        <v>0</v>
      </c>
      <c r="Y1719">
        <v>0</v>
      </c>
      <c r="Z1719">
        <v>1</v>
      </c>
    </row>
    <row r="1720">
      <c r="A1720">
        <v>1718</v>
      </c>
      <c r="B1720">
        <v>0.79</v>
      </c>
      <c r="C1720">
        <v>-1.74</v>
      </c>
      <c r="D1720">
        <v>1.19</v>
      </c>
      <c r="E1720">
        <v>0.81</v>
      </c>
      <c r="F1720">
        <v>-2.22</v>
      </c>
      <c r="G1720">
        <v>-1.86</v>
      </c>
      <c r="H1720">
        <v>1.24</v>
      </c>
      <c r="I1720">
        <v>1.69</v>
      </c>
      <c r="J1720">
        <v>0.6</v>
      </c>
      <c r="K1720">
        <v>0.43</v>
      </c>
      <c r="L1720">
        <v>1.92</v>
      </c>
      <c r="M1720">
        <v>1.65</v>
      </c>
      <c r="N1720">
        <v>-0.26</v>
      </c>
      <c r="O1720">
        <v>0.17</v>
      </c>
      <c r="P1720">
        <v>0.69</v>
      </c>
      <c r="Q1720">
        <v>-0.44</v>
      </c>
      <c r="R1720">
        <v>-0.74</v>
      </c>
      <c r="S1720">
        <v>0.67</v>
      </c>
      <c r="T1720">
        <v>0.54</v>
      </c>
      <c r="U1720">
        <v>1.29</v>
      </c>
      <c r="V1720">
        <v>-2.07115033894615</v>
      </c>
      <c r="W1720">
        <v>0.111932639526044</v>
      </c>
      <c r="X1720">
        <v>0</v>
      </c>
      <c r="Y1720">
        <v>0</v>
      </c>
      <c r="Z1720">
        <v>1</v>
      </c>
    </row>
    <row r="1721">
      <c r="A1721">
        <v>1719</v>
      </c>
      <c r="B1721">
        <v>0.55</v>
      </c>
      <c r="C1721">
        <v>-1.88</v>
      </c>
      <c r="D1721">
        <v>1.38</v>
      </c>
      <c r="E1721">
        <v>1.01</v>
      </c>
      <c r="F1721">
        <v>-2.63</v>
      </c>
      <c r="G1721">
        <v>-0.98</v>
      </c>
      <c r="H1721">
        <v>-0.16</v>
      </c>
      <c r="I1721">
        <v>1.57</v>
      </c>
      <c r="J1721">
        <v>2.1</v>
      </c>
      <c r="K1721">
        <v>0.51</v>
      </c>
      <c r="L1721">
        <v>1.96</v>
      </c>
      <c r="M1721">
        <v>1.82</v>
      </c>
      <c r="N1721">
        <v>-0.43</v>
      </c>
      <c r="O1721">
        <v>-2.64</v>
      </c>
      <c r="P1721">
        <v>1.38</v>
      </c>
      <c r="Q1721">
        <v>1.95</v>
      </c>
      <c r="R1721">
        <v>1.56</v>
      </c>
      <c r="S1721">
        <v>0.07</v>
      </c>
      <c r="T1721">
        <v>0.53</v>
      </c>
      <c r="U1721">
        <v>0.44</v>
      </c>
      <c r="V1721">
        <v>-2.11988840236977</v>
      </c>
      <c r="W1721">
        <v>0.107178748959093</v>
      </c>
      <c r="X1721">
        <v>0</v>
      </c>
      <c r="Y1721">
        <v>0</v>
      </c>
      <c r="Z1721">
        <v>1</v>
      </c>
    </row>
    <row r="1722">
      <c r="A1722">
        <v>1720</v>
      </c>
      <c r="B1722">
        <v>-0.01</v>
      </c>
      <c r="C1722">
        <v>0.25</v>
      </c>
      <c r="D1722">
        <v>1.54</v>
      </c>
      <c r="E1722">
        <v>0.9</v>
      </c>
      <c r="F1722">
        <v>0.47</v>
      </c>
      <c r="G1722">
        <v>-1.52</v>
      </c>
      <c r="H1722">
        <v>-1.59</v>
      </c>
      <c r="I1722">
        <v>1.49</v>
      </c>
      <c r="J1722">
        <v>0.01</v>
      </c>
      <c r="K1722">
        <v>0.06</v>
      </c>
      <c r="L1722">
        <v>1.44</v>
      </c>
      <c r="M1722">
        <v>1.72</v>
      </c>
      <c r="N1722">
        <v>-0.54</v>
      </c>
      <c r="O1722">
        <v>0.56</v>
      </c>
      <c r="P1722">
        <v>-0.28</v>
      </c>
      <c r="Q1722">
        <v>-0.57</v>
      </c>
      <c r="R1722">
        <v>-0.45</v>
      </c>
      <c r="S1722">
        <v>0.04</v>
      </c>
      <c r="T1722">
        <v>0.08</v>
      </c>
      <c r="U1722">
        <v>-0.07</v>
      </c>
      <c r="V1722">
        <v>-5.36270352621744</v>
      </c>
      <c r="W1722">
        <v>0.00466633745902757</v>
      </c>
      <c r="X1722">
        <v>0</v>
      </c>
      <c r="Y1722">
        <v>0</v>
      </c>
      <c r="Z1722">
        <v>1</v>
      </c>
    </row>
    <row r="1723">
      <c r="A1723">
        <v>1721</v>
      </c>
      <c r="B1723">
        <v>-0.01</v>
      </c>
      <c r="C1723">
        <v>-1.82</v>
      </c>
      <c r="D1723">
        <v>2.42</v>
      </c>
      <c r="E1723">
        <v>0.09</v>
      </c>
      <c r="F1723">
        <v>-0.76</v>
      </c>
      <c r="G1723">
        <v>-0.71</v>
      </c>
      <c r="H1723">
        <v>-0.76</v>
      </c>
      <c r="I1723">
        <v>1.66</v>
      </c>
      <c r="J1723">
        <v>0.91</v>
      </c>
      <c r="K1723">
        <v>-0.16</v>
      </c>
      <c r="L1723">
        <v>2.58</v>
      </c>
      <c r="M1723">
        <v>2.03</v>
      </c>
      <c r="N1723">
        <v>-0.84</v>
      </c>
      <c r="O1723">
        <v>-2.48</v>
      </c>
      <c r="P1723">
        <v>0.76</v>
      </c>
      <c r="Q1723">
        <v>-1.5</v>
      </c>
      <c r="R1723">
        <v>2.32</v>
      </c>
      <c r="S1723">
        <v>-0.32</v>
      </c>
      <c r="T1723">
        <v>0.08</v>
      </c>
      <c r="U1723">
        <v>0.02</v>
      </c>
      <c r="V1723">
        <v>-8.92817564973553</v>
      </c>
      <c r="W1723">
        <v>0.000132582131969001</v>
      </c>
      <c r="X1723">
        <v>0</v>
      </c>
      <c r="Y1723">
        <v>0</v>
      </c>
      <c r="Z1723">
        <v>1</v>
      </c>
    </row>
    <row r="1724">
      <c r="A1724">
        <v>1722</v>
      </c>
      <c r="B1724">
        <v>-0.36</v>
      </c>
      <c r="C1724">
        <v>-2.4</v>
      </c>
      <c r="D1724">
        <v>1.82</v>
      </c>
      <c r="E1724">
        <v>-0.02</v>
      </c>
      <c r="F1724">
        <v>-2.16</v>
      </c>
      <c r="G1724">
        <v>-2.58</v>
      </c>
      <c r="H1724">
        <v>-0.42</v>
      </c>
      <c r="I1724">
        <v>2.6</v>
      </c>
      <c r="J1724">
        <v>1.09</v>
      </c>
      <c r="K1724">
        <v>-0.24</v>
      </c>
      <c r="L1724">
        <v>2.86</v>
      </c>
      <c r="M1724">
        <v>2.53</v>
      </c>
      <c r="N1724">
        <v>-0.35</v>
      </c>
      <c r="O1724">
        <v>-0.65</v>
      </c>
      <c r="P1724">
        <v>1.19</v>
      </c>
      <c r="Q1724">
        <v>0.68</v>
      </c>
      <c r="R1724">
        <v>-0.95</v>
      </c>
      <c r="S1724">
        <v>-0.76</v>
      </c>
      <c r="T1724">
        <v>-0.11</v>
      </c>
      <c r="U1724">
        <v>0.36</v>
      </c>
      <c r="V1724">
        <v>-11.6805210711285</v>
      </c>
      <c r="W1724">
        <v>8.45688607748276e-06</v>
      </c>
      <c r="X1724">
        <v>0</v>
      </c>
      <c r="Y1724">
        <v>0</v>
      </c>
      <c r="Z1724">
        <v>1</v>
      </c>
    </row>
    <row r="1725">
      <c r="A1725">
        <v>1723</v>
      </c>
      <c r="B1725">
        <v>0.62</v>
      </c>
      <c r="C1725">
        <v>-1.93</v>
      </c>
      <c r="D1725">
        <v>1.69</v>
      </c>
      <c r="E1725">
        <v>0.69</v>
      </c>
      <c r="F1725">
        <v>-2.62</v>
      </c>
      <c r="G1725">
        <v>-2.11</v>
      </c>
      <c r="H1725">
        <v>1.77</v>
      </c>
      <c r="I1725">
        <v>2</v>
      </c>
      <c r="J1725">
        <v>0.02</v>
      </c>
      <c r="K1725">
        <v>0.22</v>
      </c>
      <c r="L1725">
        <v>2.16</v>
      </c>
      <c r="M1725">
        <v>2.09</v>
      </c>
      <c r="N1725">
        <v>-0.45</v>
      </c>
      <c r="O1725">
        <v>-0.01</v>
      </c>
      <c r="P1725">
        <v>0.65</v>
      </c>
      <c r="Q1725">
        <v>-1.12</v>
      </c>
      <c r="R1725">
        <v>-0.72</v>
      </c>
      <c r="S1725">
        <v>1.11</v>
      </c>
      <c r="T1725">
        <v>0.36</v>
      </c>
      <c r="U1725">
        <v>1.45</v>
      </c>
      <c r="V1725">
        <v>-4.55223344295885</v>
      </c>
      <c r="W1725">
        <v>0.0104336212356765</v>
      </c>
      <c r="X1725">
        <v>0</v>
      </c>
      <c r="Y1725">
        <v>0</v>
      </c>
      <c r="Z1725">
        <v>1</v>
      </c>
    </row>
    <row r="1726">
      <c r="A1726">
        <v>1724</v>
      </c>
      <c r="B1726">
        <v>0.11</v>
      </c>
      <c r="C1726">
        <v>-2.28</v>
      </c>
      <c r="D1726">
        <v>2.12</v>
      </c>
      <c r="E1726">
        <v>0.36</v>
      </c>
      <c r="F1726">
        <v>-3.08</v>
      </c>
      <c r="G1726">
        <v>-1.05</v>
      </c>
      <c r="H1726">
        <v>0.78</v>
      </c>
      <c r="I1726">
        <v>2.4</v>
      </c>
      <c r="J1726">
        <v>0.79</v>
      </c>
      <c r="K1726">
        <v>-0.09</v>
      </c>
      <c r="L1726">
        <v>2.61</v>
      </c>
      <c r="M1726">
        <v>2.66</v>
      </c>
      <c r="N1726">
        <v>-0.62</v>
      </c>
      <c r="O1726">
        <v>-2.89</v>
      </c>
      <c r="P1726">
        <v>1.29</v>
      </c>
      <c r="Q1726">
        <v>0.23</v>
      </c>
      <c r="R1726">
        <v>1.35</v>
      </c>
      <c r="S1726">
        <v>0.71</v>
      </c>
      <c r="T1726">
        <v>0.03</v>
      </c>
      <c r="U1726">
        <v>0.65</v>
      </c>
      <c r="V1726">
        <v>-9.32616399741751</v>
      </c>
      <c r="W1726">
        <v>8.90552978798981e-05</v>
      </c>
      <c r="X1726">
        <v>0</v>
      </c>
      <c r="Y1726">
        <v>0</v>
      </c>
      <c r="Z1726">
        <v>1</v>
      </c>
    </row>
    <row r="1727">
      <c r="A1727">
        <v>1725</v>
      </c>
      <c r="B1727">
        <v>0.4</v>
      </c>
      <c r="C1727">
        <v>-1.52</v>
      </c>
      <c r="D1727">
        <v>1.9</v>
      </c>
      <c r="E1727">
        <v>0.33</v>
      </c>
      <c r="F1727">
        <v>-0.47</v>
      </c>
      <c r="G1727">
        <v>-0.3</v>
      </c>
      <c r="H1727">
        <v>-0.68</v>
      </c>
      <c r="I1727">
        <v>1.24</v>
      </c>
      <c r="J1727">
        <v>1.14</v>
      </c>
      <c r="K1727">
        <v>0.14</v>
      </c>
      <c r="L1727">
        <v>2.18</v>
      </c>
      <c r="M1727">
        <v>1.51</v>
      </c>
      <c r="N1727">
        <v>-0.66</v>
      </c>
      <c r="O1727">
        <v>-2.13</v>
      </c>
      <c r="P1727">
        <v>0.65</v>
      </c>
      <c r="Q1727">
        <v>-1.39</v>
      </c>
      <c r="R1727">
        <v>2.34</v>
      </c>
      <c r="S1727">
        <v>-0.26</v>
      </c>
      <c r="T1727">
        <v>0.36</v>
      </c>
      <c r="U1727">
        <v>0.15</v>
      </c>
      <c r="V1727">
        <v>-4.80915771568875</v>
      </c>
      <c r="W1727">
        <v>0.0080887637558263</v>
      </c>
      <c r="X1727">
        <v>0</v>
      </c>
      <c r="Y1727">
        <v>0</v>
      </c>
      <c r="Z1727">
        <v>1</v>
      </c>
    </row>
    <row r="1728">
      <c r="A1728">
        <v>1726</v>
      </c>
      <c r="B1728">
        <v>-0.1</v>
      </c>
      <c r="C1728">
        <v>-2.27</v>
      </c>
      <c r="D1728">
        <v>1.65</v>
      </c>
      <c r="E1728">
        <v>0.17</v>
      </c>
      <c r="F1728">
        <v>-2.47</v>
      </c>
      <c r="G1728">
        <v>-0.94</v>
      </c>
      <c r="H1728">
        <v>-0.59</v>
      </c>
      <c r="I1728">
        <v>2.34</v>
      </c>
      <c r="J1728">
        <v>1.77</v>
      </c>
      <c r="K1728">
        <v>-0.07</v>
      </c>
      <c r="L1728">
        <v>2.64</v>
      </c>
      <c r="M1728">
        <v>2.39</v>
      </c>
      <c r="N1728">
        <v>-0.38</v>
      </c>
      <c r="O1728">
        <v>-2.93</v>
      </c>
      <c r="P1728">
        <v>1.53</v>
      </c>
      <c r="Q1728">
        <v>1.56</v>
      </c>
      <c r="R1728">
        <v>1.23</v>
      </c>
      <c r="S1728">
        <v>-0.47</v>
      </c>
      <c r="T1728">
        <v>0.03</v>
      </c>
      <c r="U1728">
        <v>0.07</v>
      </c>
      <c r="V1728">
        <v>-9.44457929536338</v>
      </c>
      <c r="W1728">
        <v>7.91110173153233e-05</v>
      </c>
      <c r="X1728">
        <v>0</v>
      </c>
      <c r="Y1728">
        <v>0</v>
      </c>
      <c r="Z1728">
        <v>1</v>
      </c>
    </row>
    <row r="1729">
      <c r="A1729">
        <v>1727</v>
      </c>
      <c r="B1729">
        <v>0.92</v>
      </c>
      <c r="C1729">
        <v>-1.65</v>
      </c>
      <c r="D1729">
        <v>0.53</v>
      </c>
      <c r="E1729">
        <v>-0.01</v>
      </c>
      <c r="F1729">
        <v>-1.79</v>
      </c>
      <c r="G1729">
        <v>0.91</v>
      </c>
      <c r="H1729">
        <v>1.28</v>
      </c>
      <c r="I1729">
        <v>1.98</v>
      </c>
      <c r="J1729">
        <v>0.51</v>
      </c>
      <c r="K1729">
        <v>0.14</v>
      </c>
      <c r="L1729">
        <v>2.06</v>
      </c>
      <c r="M1729">
        <v>1.5</v>
      </c>
      <c r="N1729">
        <v>0.13</v>
      </c>
      <c r="O1729">
        <v>-1.75</v>
      </c>
      <c r="P1729">
        <v>0.9</v>
      </c>
      <c r="Q1729">
        <v>-1.01</v>
      </c>
      <c r="R1729">
        <v>0.87</v>
      </c>
      <c r="S1729">
        <v>0.77</v>
      </c>
      <c r="T1729">
        <v>0.34</v>
      </c>
      <c r="U1729">
        <v>0.96</v>
      </c>
      <c r="V1729">
        <v>-2.63610945368095</v>
      </c>
      <c r="W1729">
        <v>0.0668503245320637</v>
      </c>
      <c r="X1729">
        <v>0</v>
      </c>
      <c r="Y1729">
        <v>0</v>
      </c>
      <c r="Z1729">
        <v>1</v>
      </c>
    </row>
    <row r="1730">
      <c r="A1730">
        <v>1728</v>
      </c>
      <c r="B1730">
        <v>0.2</v>
      </c>
      <c r="C1730">
        <v>0.41</v>
      </c>
      <c r="D1730">
        <v>1.15</v>
      </c>
      <c r="E1730">
        <v>0.86</v>
      </c>
      <c r="F1730">
        <v>0.77</v>
      </c>
      <c r="G1730">
        <v>-1.08</v>
      </c>
      <c r="H1730">
        <v>-1.47</v>
      </c>
      <c r="I1730">
        <v>1.35</v>
      </c>
      <c r="J1730">
        <v>-0.03</v>
      </c>
      <c r="K1730">
        <v>0.14</v>
      </c>
      <c r="L1730">
        <v>1.28</v>
      </c>
      <c r="M1730">
        <v>1.42</v>
      </c>
      <c r="N1730">
        <v>-0.37</v>
      </c>
      <c r="O1730">
        <v>0.83</v>
      </c>
      <c r="P1730">
        <v>-0.37</v>
      </c>
      <c r="Q1730">
        <v>-0.82</v>
      </c>
      <c r="R1730">
        <v>-0.54</v>
      </c>
      <c r="S1730">
        <v>0.07</v>
      </c>
      <c r="T1730">
        <v>0.17</v>
      </c>
      <c r="U1730">
        <v>0.01</v>
      </c>
      <c r="V1730">
        <v>-3.10170893376705</v>
      </c>
      <c r="W1730">
        <v>0.0430368181129619</v>
      </c>
      <c r="X1730">
        <v>0</v>
      </c>
      <c r="Y1730">
        <v>0</v>
      </c>
      <c r="Z1730">
        <v>1</v>
      </c>
    </row>
    <row r="1731">
      <c r="A1731">
        <v>1729</v>
      </c>
      <c r="B1731">
        <v>0.56</v>
      </c>
      <c r="C1731">
        <v>0.08</v>
      </c>
      <c r="D1731">
        <v>0.38</v>
      </c>
      <c r="E1731">
        <v>0.7</v>
      </c>
      <c r="F1731">
        <v>-1.44</v>
      </c>
      <c r="G1731">
        <v>1</v>
      </c>
      <c r="H1731">
        <v>0.26</v>
      </c>
      <c r="I1731">
        <v>2.17</v>
      </c>
      <c r="J1731">
        <v>-0.11</v>
      </c>
      <c r="K1731">
        <v>0.09</v>
      </c>
      <c r="L1731">
        <v>1.3</v>
      </c>
      <c r="M1731">
        <v>1.9</v>
      </c>
      <c r="N1731">
        <v>0.08</v>
      </c>
      <c r="O1731">
        <v>-1.58</v>
      </c>
      <c r="P1731">
        <v>0.36</v>
      </c>
      <c r="Q1731">
        <v>0.62</v>
      </c>
      <c r="R1731">
        <v>0.31</v>
      </c>
      <c r="S1731">
        <v>1.45</v>
      </c>
      <c r="T1731">
        <v>0.06</v>
      </c>
      <c r="U1731">
        <v>0.42</v>
      </c>
      <c r="V1731">
        <v>-2.87969094242045</v>
      </c>
      <c r="W1731">
        <v>0.0531666922067497</v>
      </c>
      <c r="X1731">
        <v>0</v>
      </c>
      <c r="Y1731">
        <v>0</v>
      </c>
      <c r="Z1731">
        <v>1</v>
      </c>
    </row>
    <row r="1732">
      <c r="A1732">
        <v>1730</v>
      </c>
      <c r="B1732">
        <v>0.88</v>
      </c>
      <c r="C1732">
        <v>-1.71</v>
      </c>
      <c r="D1732">
        <v>1.15</v>
      </c>
      <c r="E1732">
        <v>0.74</v>
      </c>
      <c r="F1732">
        <v>-2.2</v>
      </c>
      <c r="G1732">
        <v>-1.65</v>
      </c>
      <c r="H1732">
        <v>1.6</v>
      </c>
      <c r="I1732">
        <v>1.72</v>
      </c>
      <c r="J1732">
        <v>0.29</v>
      </c>
      <c r="K1732">
        <v>0.4</v>
      </c>
      <c r="L1732">
        <v>1.9</v>
      </c>
      <c r="M1732">
        <v>1.64</v>
      </c>
      <c r="N1732">
        <v>-0.23</v>
      </c>
      <c r="O1732">
        <v>0.29</v>
      </c>
      <c r="P1732">
        <v>0.6</v>
      </c>
      <c r="Q1732">
        <v>-0.95</v>
      </c>
      <c r="R1732">
        <v>-0.79</v>
      </c>
      <c r="S1732">
        <v>0.92</v>
      </c>
      <c r="T1732">
        <v>0.53</v>
      </c>
      <c r="U1732">
        <v>1.44</v>
      </c>
      <c r="V1732">
        <v>-1.6135303940432</v>
      </c>
      <c r="W1732">
        <v>0.166099041567175</v>
      </c>
      <c r="X1732">
        <v>0</v>
      </c>
      <c r="Y1732">
        <v>0</v>
      </c>
      <c r="Z1732">
        <v>1</v>
      </c>
    </row>
    <row r="1733">
      <c r="A1733">
        <v>1731</v>
      </c>
      <c r="B1733">
        <v>0.64</v>
      </c>
      <c r="C1733">
        <v>0.17</v>
      </c>
      <c r="D1733">
        <v>-0.1</v>
      </c>
      <c r="E1733">
        <v>0.25</v>
      </c>
      <c r="F1733">
        <v>-0.92</v>
      </c>
      <c r="G1733">
        <v>1.76</v>
      </c>
      <c r="H1733">
        <v>0.37</v>
      </c>
      <c r="I1733">
        <v>2.3</v>
      </c>
      <c r="J1733">
        <v>-0.4</v>
      </c>
      <c r="K1733">
        <v>-0.04</v>
      </c>
      <c r="L1733">
        <v>1.34</v>
      </c>
      <c r="M1733">
        <v>1.68</v>
      </c>
      <c r="N1733">
        <v>0.37</v>
      </c>
      <c r="O1733">
        <v>-1.25</v>
      </c>
      <c r="P1733">
        <v>0.26</v>
      </c>
      <c r="Q1733">
        <v>-0.07</v>
      </c>
      <c r="R1733">
        <v>0.01</v>
      </c>
      <c r="S1733">
        <v>1.34</v>
      </c>
      <c r="T1733">
        <v>-0</v>
      </c>
      <c r="U1733">
        <v>0.43</v>
      </c>
      <c r="V1733">
        <v>-2.80837380374241</v>
      </c>
      <c r="W1733">
        <v>0.0568733451413939</v>
      </c>
      <c r="X1733">
        <v>0</v>
      </c>
      <c r="Y1733">
        <v>0</v>
      </c>
      <c r="Z1733">
        <v>1</v>
      </c>
    </row>
    <row r="1734">
      <c r="A1734">
        <v>1732</v>
      </c>
      <c r="B1734">
        <v>0.65</v>
      </c>
      <c r="C1734">
        <v>-1.92</v>
      </c>
      <c r="D1734">
        <v>1.41</v>
      </c>
      <c r="E1734">
        <v>0.32</v>
      </c>
      <c r="F1734">
        <v>-2.62</v>
      </c>
      <c r="G1734">
        <v>-0.09</v>
      </c>
      <c r="H1734">
        <v>1.48</v>
      </c>
      <c r="I1734">
        <v>2.12</v>
      </c>
      <c r="J1734">
        <v>0.41</v>
      </c>
      <c r="K1734">
        <v>0.09</v>
      </c>
      <c r="L1734">
        <v>2.25</v>
      </c>
      <c r="M1734">
        <v>2.09</v>
      </c>
      <c r="N1734">
        <v>-0.32</v>
      </c>
      <c r="O1734">
        <v>-2.26</v>
      </c>
      <c r="P1734">
        <v>1</v>
      </c>
      <c r="Q1734">
        <v>-0.74</v>
      </c>
      <c r="R1734">
        <v>1.18</v>
      </c>
      <c r="S1734">
        <v>1.14</v>
      </c>
      <c r="T1734">
        <v>0.25</v>
      </c>
      <c r="U1734">
        <v>1.02</v>
      </c>
      <c r="V1734">
        <v>-5.12716165039027</v>
      </c>
      <c r="W1734">
        <v>0.00589838027854221</v>
      </c>
      <c r="X1734">
        <v>0</v>
      </c>
      <c r="Y1734">
        <v>0</v>
      </c>
      <c r="Z1734">
        <v>1</v>
      </c>
    </row>
    <row r="1735">
      <c r="A1735">
        <v>1733</v>
      </c>
      <c r="B1735">
        <v>0.24</v>
      </c>
      <c r="C1735">
        <v>-1.94</v>
      </c>
      <c r="D1735">
        <v>0.66</v>
      </c>
      <c r="E1735">
        <v>-0.08</v>
      </c>
      <c r="F1735">
        <v>-1.58</v>
      </c>
      <c r="G1735">
        <v>0.08</v>
      </c>
      <c r="H1735">
        <v>-0.9</v>
      </c>
      <c r="I1735">
        <v>2.08</v>
      </c>
      <c r="J1735">
        <v>2.04</v>
      </c>
      <c r="K1735">
        <v>0.06</v>
      </c>
      <c r="L1735">
        <v>2.36</v>
      </c>
      <c r="M1735">
        <v>1.68</v>
      </c>
      <c r="N1735">
        <v>0.1</v>
      </c>
      <c r="O1735">
        <v>-2.38</v>
      </c>
      <c r="P1735">
        <v>1.43</v>
      </c>
      <c r="Q1735">
        <v>1.51</v>
      </c>
      <c r="R1735">
        <v>0.94</v>
      </c>
      <c r="S1735">
        <v>-0.91</v>
      </c>
      <c r="T1735">
        <v>0.19</v>
      </c>
      <c r="U1735">
        <v>-0.02</v>
      </c>
      <c r="V1735">
        <v>-6.37088865024168</v>
      </c>
      <c r="W1735">
        <v>0.00170771710426213</v>
      </c>
      <c r="X1735">
        <v>0</v>
      </c>
      <c r="Y1735">
        <v>0</v>
      </c>
      <c r="Z1735">
        <v>1</v>
      </c>
    </row>
    <row r="1736">
      <c r="A1736">
        <v>1734</v>
      </c>
      <c r="B1736">
        <v>0.59</v>
      </c>
      <c r="C1736">
        <v>-1.91</v>
      </c>
      <c r="D1736">
        <v>1.09</v>
      </c>
      <c r="E1736">
        <v>-0.05</v>
      </c>
      <c r="F1736">
        <v>-2.2</v>
      </c>
      <c r="G1736">
        <v>0.35</v>
      </c>
      <c r="H1736">
        <v>1.24</v>
      </c>
      <c r="I1736">
        <v>2.26</v>
      </c>
      <c r="J1736">
        <v>0.4</v>
      </c>
      <c r="K1736">
        <v>-0.05</v>
      </c>
      <c r="L1736">
        <v>2.35</v>
      </c>
      <c r="M1736">
        <v>1.98</v>
      </c>
      <c r="N1736">
        <v>-0.1</v>
      </c>
      <c r="O1736">
        <v>-2.12</v>
      </c>
      <c r="P1736">
        <v>1.01</v>
      </c>
      <c r="Q1736">
        <v>-0.92</v>
      </c>
      <c r="R1736">
        <v>0.95</v>
      </c>
      <c r="S1736">
        <v>0.8</v>
      </c>
      <c r="T1736">
        <v>0.16</v>
      </c>
      <c r="U1736">
        <v>0.87</v>
      </c>
      <c r="V1736">
        <v>-6.14889334896861</v>
      </c>
      <c r="W1736">
        <v>0.00213129198931971</v>
      </c>
      <c r="X1736">
        <v>0</v>
      </c>
      <c r="Y1736">
        <v>0</v>
      </c>
      <c r="Z1736">
        <v>1</v>
      </c>
    </row>
    <row r="1737">
      <c r="A1737">
        <v>1735</v>
      </c>
      <c r="B1737">
        <v>0.9</v>
      </c>
      <c r="C1737">
        <v>-1.64</v>
      </c>
      <c r="D1737">
        <v>0.83</v>
      </c>
      <c r="E1737">
        <v>0.62</v>
      </c>
      <c r="F1737">
        <v>-1.87</v>
      </c>
      <c r="G1737">
        <v>-1.38</v>
      </c>
      <c r="H1737">
        <v>1.27</v>
      </c>
      <c r="I1737">
        <v>1.67</v>
      </c>
      <c r="J1737">
        <v>0.52</v>
      </c>
      <c r="K1737">
        <v>0.42</v>
      </c>
      <c r="L1737">
        <v>1.86</v>
      </c>
      <c r="M1737">
        <v>1.43</v>
      </c>
      <c r="N1737">
        <v>-0.07</v>
      </c>
      <c r="O1737">
        <v>0.41</v>
      </c>
      <c r="P1737">
        <v>0.62</v>
      </c>
      <c r="Q1737">
        <v>-0.74</v>
      </c>
      <c r="R1737">
        <v>-0.89</v>
      </c>
      <c r="S1737">
        <v>0.59</v>
      </c>
      <c r="T1737">
        <v>0.56</v>
      </c>
      <c r="U1737">
        <v>1.3</v>
      </c>
      <c r="V1737">
        <v>-1.3157575118029</v>
      </c>
      <c r="W1737">
        <v>0.211524998918674</v>
      </c>
      <c r="X1737">
        <v>0</v>
      </c>
      <c r="Y1737">
        <v>0</v>
      </c>
      <c r="Z1737">
        <v>1</v>
      </c>
    </row>
    <row r="1738">
      <c r="A1738">
        <v>1736</v>
      </c>
      <c r="B1738">
        <v>0.28</v>
      </c>
      <c r="C1738">
        <v>-0.03</v>
      </c>
      <c r="D1738">
        <v>0.29</v>
      </c>
      <c r="E1738">
        <v>0.4</v>
      </c>
      <c r="F1738">
        <v>-1.17</v>
      </c>
      <c r="G1738">
        <v>1.01</v>
      </c>
      <c r="H1738">
        <v>-0.46</v>
      </c>
      <c r="I1738">
        <v>2.36</v>
      </c>
      <c r="J1738">
        <v>0.23</v>
      </c>
      <c r="K1738">
        <v>-0.06</v>
      </c>
      <c r="L1738">
        <v>1.51</v>
      </c>
      <c r="M1738">
        <v>1.96</v>
      </c>
      <c r="N1738">
        <v>0.18</v>
      </c>
      <c r="O1738">
        <v>-1.7</v>
      </c>
      <c r="P1738">
        <v>0.52</v>
      </c>
      <c r="Q1738">
        <v>1.12</v>
      </c>
      <c r="R1738">
        <v>0.18</v>
      </c>
      <c r="S1738">
        <v>0.8</v>
      </c>
      <c r="T1738">
        <v>-0.08</v>
      </c>
      <c r="U1738">
        <v>0.07</v>
      </c>
      <c r="V1738">
        <v>-5.32492730461329</v>
      </c>
      <c r="W1738">
        <v>0.00484511549603326</v>
      </c>
      <c r="X1738">
        <v>0</v>
      </c>
      <c r="Y1738">
        <v>0</v>
      </c>
      <c r="Z1738">
        <v>1</v>
      </c>
    </row>
    <row r="1739">
      <c r="A1739">
        <v>1737</v>
      </c>
      <c r="B1739">
        <v>0.38</v>
      </c>
      <c r="C1739">
        <v>-1.53</v>
      </c>
      <c r="D1739">
        <v>1.94</v>
      </c>
      <c r="E1739">
        <v>0.38</v>
      </c>
      <c r="F1739">
        <v>-0.51</v>
      </c>
      <c r="G1739">
        <v>-0.39</v>
      </c>
      <c r="H1739">
        <v>-0.75</v>
      </c>
      <c r="I1739">
        <v>1.22</v>
      </c>
      <c r="J1739">
        <v>1.21</v>
      </c>
      <c r="K1739">
        <v>0.16</v>
      </c>
      <c r="L1739">
        <v>2.18</v>
      </c>
      <c r="M1739">
        <v>1.53</v>
      </c>
      <c r="N1739">
        <v>-0.69</v>
      </c>
      <c r="O1739">
        <v>-2.17</v>
      </c>
      <c r="P1739">
        <v>0.67</v>
      </c>
      <c r="Q1739">
        <v>-1.26</v>
      </c>
      <c r="R1739">
        <v>2.37</v>
      </c>
      <c r="S1739">
        <v>-0.3</v>
      </c>
      <c r="T1739">
        <v>0.37</v>
      </c>
      <c r="U1739">
        <v>0.13</v>
      </c>
      <c r="V1739">
        <v>-4.73525105496239</v>
      </c>
      <c r="W1739">
        <v>0.00870382254347304</v>
      </c>
      <c r="X1739">
        <v>0</v>
      </c>
      <c r="Y1739">
        <v>0</v>
      </c>
      <c r="Z1739">
        <v>1</v>
      </c>
    </row>
    <row r="1740">
      <c r="A1740">
        <v>1738</v>
      </c>
      <c r="B1740">
        <v>0.46</v>
      </c>
      <c r="C1740">
        <v>-1.39</v>
      </c>
      <c r="D1740">
        <v>1.63</v>
      </c>
      <c r="E1740">
        <v>0.53</v>
      </c>
      <c r="F1740">
        <v>0.08</v>
      </c>
      <c r="G1740">
        <v>-1.83</v>
      </c>
      <c r="H1740">
        <v>-0.86</v>
      </c>
      <c r="I1740">
        <v>1.01</v>
      </c>
      <c r="J1740">
        <v>1.09</v>
      </c>
      <c r="K1740">
        <v>0.32</v>
      </c>
      <c r="L1740">
        <v>1.99</v>
      </c>
      <c r="M1740">
        <v>1.14</v>
      </c>
      <c r="N1740">
        <v>-0.52</v>
      </c>
      <c r="O1740">
        <v>0.36</v>
      </c>
      <c r="P1740">
        <v>0.31</v>
      </c>
      <c r="Q1740">
        <v>-1.51</v>
      </c>
      <c r="R1740">
        <v>0.27</v>
      </c>
      <c r="S1740">
        <v>-0.77</v>
      </c>
      <c r="T1740">
        <v>0.53</v>
      </c>
      <c r="U1740">
        <v>0.41</v>
      </c>
      <c r="V1740">
        <v>-3.00868941388306</v>
      </c>
      <c r="W1740">
        <v>0.0470348546645877</v>
      </c>
      <c r="X1740">
        <v>0</v>
      </c>
      <c r="Y1740">
        <v>0</v>
      </c>
      <c r="Z1740">
        <v>1</v>
      </c>
    </row>
    <row r="1741">
      <c r="A1741">
        <v>1739</v>
      </c>
      <c r="B1741">
        <v>0.02</v>
      </c>
      <c r="C1741">
        <v>-1.75</v>
      </c>
      <c r="D1741">
        <v>2.6</v>
      </c>
      <c r="E1741">
        <v>0.82</v>
      </c>
      <c r="F1741">
        <v>-0.74</v>
      </c>
      <c r="G1741">
        <v>-3.03</v>
      </c>
      <c r="H1741">
        <v>-1.05</v>
      </c>
      <c r="I1741">
        <v>1.21</v>
      </c>
      <c r="J1741">
        <v>1.23</v>
      </c>
      <c r="K1741">
        <v>0.23</v>
      </c>
      <c r="L1741">
        <v>2.28</v>
      </c>
      <c r="M1741">
        <v>1.82</v>
      </c>
      <c r="N1741">
        <v>-1</v>
      </c>
      <c r="O1741">
        <v>-0.31</v>
      </c>
      <c r="P1741">
        <v>0.53</v>
      </c>
      <c r="Q1741">
        <v>-0.8</v>
      </c>
      <c r="R1741">
        <v>0.59</v>
      </c>
      <c r="S1741">
        <v>-0.71</v>
      </c>
      <c r="T1741">
        <v>0.37</v>
      </c>
      <c r="U1741">
        <v>0.28</v>
      </c>
      <c r="V1741">
        <v>-6.38087484254136</v>
      </c>
      <c r="W1741">
        <v>0.00169077707068043</v>
      </c>
      <c r="X1741">
        <v>0</v>
      </c>
      <c r="Y1741">
        <v>0</v>
      </c>
      <c r="Z1741">
        <v>1</v>
      </c>
    </row>
    <row r="1742">
      <c r="A1742">
        <v>1740</v>
      </c>
      <c r="B1742">
        <v>0.84</v>
      </c>
      <c r="C1742">
        <v>-1.66</v>
      </c>
      <c r="D1742">
        <v>0.44</v>
      </c>
      <c r="E1742">
        <v>-0.03</v>
      </c>
      <c r="F1742">
        <v>-1.66</v>
      </c>
      <c r="G1742">
        <v>0.85</v>
      </c>
      <c r="H1742">
        <v>0.84</v>
      </c>
      <c r="I1742">
        <v>1.95</v>
      </c>
      <c r="J1742">
        <v>0.85</v>
      </c>
      <c r="K1742">
        <v>0.15</v>
      </c>
      <c r="L1742">
        <v>2.07</v>
      </c>
      <c r="M1742">
        <v>1.44</v>
      </c>
      <c r="N1742">
        <v>0.17</v>
      </c>
      <c r="O1742">
        <v>-1.81</v>
      </c>
      <c r="P1742">
        <v>0.99</v>
      </c>
      <c r="Q1742">
        <v>-0.51</v>
      </c>
      <c r="R1742">
        <v>0.86</v>
      </c>
      <c r="S1742">
        <v>0.41</v>
      </c>
      <c r="T1742">
        <v>0.35</v>
      </c>
      <c r="U1742">
        <v>0.77</v>
      </c>
      <c r="V1742">
        <v>-3.09590276571342</v>
      </c>
      <c r="W1742">
        <v>0.043276578574516</v>
      </c>
      <c r="X1742">
        <v>0</v>
      </c>
      <c r="Y1742">
        <v>0</v>
      </c>
      <c r="Z1742">
        <v>1</v>
      </c>
    </row>
    <row r="1743">
      <c r="A1743">
        <v>1741</v>
      </c>
      <c r="B1743">
        <v>0.75</v>
      </c>
      <c r="C1743">
        <v>-1.71</v>
      </c>
      <c r="D1743">
        <v>1.03</v>
      </c>
      <c r="E1743">
        <v>0.88</v>
      </c>
      <c r="F1743">
        <v>-2.04</v>
      </c>
      <c r="G1743">
        <v>-1.94</v>
      </c>
      <c r="H1743">
        <v>0.64</v>
      </c>
      <c r="I1743">
        <v>1.55</v>
      </c>
      <c r="J1743">
        <v>1.12</v>
      </c>
      <c r="K1743">
        <v>0.52</v>
      </c>
      <c r="L1743">
        <v>1.85</v>
      </c>
      <c r="M1743">
        <v>1.5</v>
      </c>
      <c r="N1743">
        <v>-0.2</v>
      </c>
      <c r="O1743">
        <v>0.13</v>
      </c>
      <c r="P1743">
        <v>0.8</v>
      </c>
      <c r="Q1743">
        <v>0.33</v>
      </c>
      <c r="R1743">
        <v>-0.71</v>
      </c>
      <c r="S1743">
        <v>0.21</v>
      </c>
      <c r="T1743">
        <v>0.6</v>
      </c>
      <c r="U1743">
        <v>1.06</v>
      </c>
      <c r="V1743">
        <v>-1.68429805310709</v>
      </c>
      <c r="W1743">
        <v>0.15652717425116</v>
      </c>
      <c r="X1743">
        <v>0</v>
      </c>
      <c r="Y1743">
        <v>0</v>
      </c>
      <c r="Z1743">
        <v>1</v>
      </c>
    </row>
    <row r="1744">
      <c r="A1744">
        <v>1742</v>
      </c>
      <c r="B1744">
        <v>-0.3</v>
      </c>
      <c r="C1744">
        <v>-2.06</v>
      </c>
      <c r="D1744">
        <v>2.8</v>
      </c>
      <c r="E1744">
        <v>-0.36</v>
      </c>
      <c r="F1744">
        <v>-0.94</v>
      </c>
      <c r="G1744">
        <v>-0.69</v>
      </c>
      <c r="H1744">
        <v>-0.31</v>
      </c>
      <c r="I1744">
        <v>2.18</v>
      </c>
      <c r="J1744">
        <v>0.19</v>
      </c>
      <c r="K1744">
        <v>-0.53</v>
      </c>
      <c r="L1744">
        <v>2.98</v>
      </c>
      <c r="M1744">
        <v>2.51</v>
      </c>
      <c r="N1744">
        <v>-0.91</v>
      </c>
      <c r="O1744">
        <v>-2.61</v>
      </c>
      <c r="P1744">
        <v>0.72</v>
      </c>
      <c r="Q1744">
        <v>-2.48</v>
      </c>
      <c r="R1744">
        <v>2.16</v>
      </c>
      <c r="S1744">
        <v>-0.05</v>
      </c>
      <c r="T1744">
        <v>-0.23</v>
      </c>
      <c r="U1744">
        <v>0.1</v>
      </c>
      <c r="V1744">
        <v>-11.8510762073704</v>
      </c>
      <c r="W1744">
        <v>7.13082702325803e-06</v>
      </c>
      <c r="X1744">
        <v>0</v>
      </c>
      <c r="Y1744">
        <v>0</v>
      </c>
      <c r="Z1744">
        <v>1</v>
      </c>
    </row>
    <row r="1745">
      <c r="A1745">
        <v>1743</v>
      </c>
      <c r="B1745">
        <v>-0.1</v>
      </c>
      <c r="C1745">
        <v>-1.7</v>
      </c>
      <c r="D1745">
        <v>1.69</v>
      </c>
      <c r="E1745">
        <v>-0.35</v>
      </c>
      <c r="F1745">
        <v>0.42</v>
      </c>
      <c r="G1745">
        <v>-1.57</v>
      </c>
      <c r="H1745">
        <v>-1.32</v>
      </c>
      <c r="I1745">
        <v>1.71</v>
      </c>
      <c r="J1745">
        <v>0.8</v>
      </c>
      <c r="K1745">
        <v>-0.22</v>
      </c>
      <c r="L1745">
        <v>2.6</v>
      </c>
      <c r="M1745">
        <v>1.55</v>
      </c>
      <c r="N1745">
        <v>-0.37</v>
      </c>
      <c r="O1745">
        <v>0.19</v>
      </c>
      <c r="P1745">
        <v>0.43</v>
      </c>
      <c r="Q1745">
        <v>-1.92</v>
      </c>
      <c r="R1745">
        <v>-0.12</v>
      </c>
      <c r="S1745">
        <v>-1.37</v>
      </c>
      <c r="T1745">
        <v>0.07</v>
      </c>
      <c r="U1745">
        <v>0.04</v>
      </c>
      <c r="V1745">
        <v>-8.507206533372</v>
      </c>
      <c r="W1745">
        <v>0.000201966539502828</v>
      </c>
      <c r="X1745">
        <v>0</v>
      </c>
      <c r="Y1745">
        <v>0</v>
      </c>
      <c r="Z1745">
        <v>1</v>
      </c>
    </row>
    <row r="1746">
      <c r="A1746">
        <v>1744</v>
      </c>
      <c r="B1746">
        <v>0.97</v>
      </c>
      <c r="C1746">
        <v>-1.27</v>
      </c>
      <c r="D1746">
        <v>1.83</v>
      </c>
      <c r="E1746">
        <v>0.55</v>
      </c>
      <c r="F1746">
        <v>-0.7</v>
      </c>
      <c r="G1746">
        <v>0.19</v>
      </c>
      <c r="H1746">
        <v>0.91</v>
      </c>
      <c r="I1746">
        <v>1.04</v>
      </c>
      <c r="J1746">
        <v>0.15</v>
      </c>
      <c r="K1746">
        <v>0.29</v>
      </c>
      <c r="L1746">
        <v>1.86</v>
      </c>
      <c r="M1746">
        <v>1.32</v>
      </c>
      <c r="N1746">
        <v>-0.68</v>
      </c>
      <c r="O1746">
        <v>-1.68</v>
      </c>
      <c r="P1746">
        <v>0.26</v>
      </c>
      <c r="Q1746">
        <v>-3.03</v>
      </c>
      <c r="R1746">
        <v>2.36</v>
      </c>
      <c r="S1746">
        <v>1.01</v>
      </c>
      <c r="T1746">
        <v>0.55</v>
      </c>
      <c r="U1746">
        <v>0.89</v>
      </c>
      <c r="V1746">
        <v>-0.491835063326127</v>
      </c>
      <c r="W1746">
        <v>0.379461369011606</v>
      </c>
      <c r="X1746">
        <v>0</v>
      </c>
      <c r="Y1746">
        <v>0</v>
      </c>
      <c r="Z1746">
        <v>1</v>
      </c>
    </row>
    <row r="1747">
      <c r="A1747">
        <v>1745</v>
      </c>
      <c r="B1747">
        <v>0.89</v>
      </c>
      <c r="C1747">
        <v>-1.73</v>
      </c>
      <c r="D1747">
        <v>1.24</v>
      </c>
      <c r="E1747">
        <v>0.69</v>
      </c>
      <c r="F1747">
        <v>-2.29</v>
      </c>
      <c r="G1747">
        <v>-1.61</v>
      </c>
      <c r="H1747">
        <v>1.9</v>
      </c>
      <c r="I1747">
        <v>1.8</v>
      </c>
      <c r="J1747">
        <v>0.02</v>
      </c>
      <c r="K1747">
        <v>0.34</v>
      </c>
      <c r="L1747">
        <v>1.95</v>
      </c>
      <c r="M1747">
        <v>1.72</v>
      </c>
      <c r="N1747">
        <v>-0.25</v>
      </c>
      <c r="O1747">
        <v>0.31</v>
      </c>
      <c r="P1747">
        <v>0.55</v>
      </c>
      <c r="Q1747">
        <v>-1.34</v>
      </c>
      <c r="R1747">
        <v>-0.81</v>
      </c>
      <c r="S1747">
        <v>1.15</v>
      </c>
      <c r="T1747">
        <v>0.5</v>
      </c>
      <c r="U1747">
        <v>1.55</v>
      </c>
      <c r="V1747">
        <v>-1.86494156471355</v>
      </c>
      <c r="W1747">
        <v>0.134128111378905</v>
      </c>
      <c r="X1747">
        <v>0</v>
      </c>
      <c r="Y1747">
        <v>0</v>
      </c>
      <c r="Z1747">
        <v>1</v>
      </c>
    </row>
    <row r="1748">
      <c r="A1748">
        <v>1746</v>
      </c>
      <c r="B1748">
        <v>-0.46</v>
      </c>
      <c r="C1748">
        <v>-2.36</v>
      </c>
      <c r="D1748">
        <v>1.18</v>
      </c>
      <c r="E1748">
        <v>-0.72</v>
      </c>
      <c r="F1748">
        <v>-1.36</v>
      </c>
      <c r="G1748">
        <v>-1.71</v>
      </c>
      <c r="H1748">
        <v>-0.85</v>
      </c>
      <c r="I1748">
        <v>2.85</v>
      </c>
      <c r="J1748">
        <v>1.06</v>
      </c>
      <c r="K1748">
        <v>-0.48</v>
      </c>
      <c r="L1748">
        <v>3.04</v>
      </c>
      <c r="M1748">
        <v>2.3</v>
      </c>
      <c r="N1748">
        <v>0.06</v>
      </c>
      <c r="O1748">
        <v>-0.35</v>
      </c>
      <c r="P1748">
        <v>1.18</v>
      </c>
      <c r="Q1748">
        <v>0.31</v>
      </c>
      <c r="R1748">
        <v>-1.38</v>
      </c>
      <c r="S1748">
        <v>-1.37</v>
      </c>
      <c r="T1748">
        <v>-0.28</v>
      </c>
      <c r="U1748">
        <v>0.1</v>
      </c>
      <c r="V1748">
        <v>-11.8274701968845</v>
      </c>
      <c r="W1748">
        <v>7.30115868764858e-06</v>
      </c>
      <c r="X1748">
        <v>0</v>
      </c>
      <c r="Y1748">
        <v>0</v>
      </c>
      <c r="Z1748">
        <v>1</v>
      </c>
    </row>
    <row r="1749">
      <c r="A1749">
        <v>1747</v>
      </c>
      <c r="B1749">
        <v>-0.09</v>
      </c>
      <c r="C1749">
        <v>-2.42</v>
      </c>
      <c r="D1749">
        <v>2.22</v>
      </c>
      <c r="E1749">
        <v>-0.04</v>
      </c>
      <c r="F1749">
        <v>-3.02</v>
      </c>
      <c r="G1749">
        <v>-0.88</v>
      </c>
      <c r="H1749">
        <v>0.92</v>
      </c>
      <c r="I1749">
        <v>2.75</v>
      </c>
      <c r="J1749">
        <v>0.4</v>
      </c>
      <c r="K1749">
        <v>-0.36</v>
      </c>
      <c r="L1749">
        <v>2.89</v>
      </c>
      <c r="M1749">
        <v>2.9</v>
      </c>
      <c r="N1749">
        <v>-0.58</v>
      </c>
      <c r="O1749">
        <v>-2.92</v>
      </c>
      <c r="P1749">
        <v>1.28</v>
      </c>
      <c r="Q1749">
        <v>-0.36</v>
      </c>
      <c r="R1749">
        <v>1.18</v>
      </c>
      <c r="S1749">
        <v>0.71</v>
      </c>
      <c r="T1749">
        <v>-0.18</v>
      </c>
      <c r="U1749">
        <v>0.63</v>
      </c>
      <c r="V1749">
        <v>-11.6507574278401</v>
      </c>
      <c r="W1749">
        <v>8.71237490355278e-06</v>
      </c>
      <c r="X1749">
        <v>0</v>
      </c>
      <c r="Y1749">
        <v>0</v>
      </c>
      <c r="Z1749">
        <v>1</v>
      </c>
    </row>
    <row r="1750">
      <c r="A1750">
        <v>1748</v>
      </c>
      <c r="B1750">
        <v>0.73</v>
      </c>
      <c r="C1750">
        <v>-1.7</v>
      </c>
      <c r="D1750">
        <v>0.67</v>
      </c>
      <c r="E1750">
        <v>0.22</v>
      </c>
      <c r="F1750">
        <v>-1.57</v>
      </c>
      <c r="G1750">
        <v>-1.11</v>
      </c>
      <c r="H1750">
        <v>0.99</v>
      </c>
      <c r="I1750">
        <v>1.91</v>
      </c>
      <c r="J1750">
        <v>0.48</v>
      </c>
      <c r="K1750">
        <v>0.23</v>
      </c>
      <c r="L1750">
        <v>2.06</v>
      </c>
      <c r="M1750">
        <v>1.47</v>
      </c>
      <c r="N1750">
        <v>0.08</v>
      </c>
      <c r="O1750">
        <v>0.43</v>
      </c>
      <c r="P1750">
        <v>0.66</v>
      </c>
      <c r="Q1750">
        <v>-0.87</v>
      </c>
      <c r="R1750">
        <v>-1.1</v>
      </c>
      <c r="S1750">
        <v>0.24</v>
      </c>
      <c r="T1750">
        <v>0.4</v>
      </c>
      <c r="U1750">
        <v>1.12</v>
      </c>
      <c r="V1750">
        <v>-3.74243084239652</v>
      </c>
      <c r="W1750">
        <v>0.023147907975988</v>
      </c>
      <c r="X1750">
        <v>0</v>
      </c>
      <c r="Y1750">
        <v>0</v>
      </c>
      <c r="Z1750">
        <v>1</v>
      </c>
    </row>
    <row r="1751">
      <c r="A1751">
        <v>1749</v>
      </c>
      <c r="B1751">
        <v>0.75</v>
      </c>
      <c r="C1751">
        <v>-1.33</v>
      </c>
      <c r="D1751">
        <v>1.89</v>
      </c>
      <c r="E1751">
        <v>0.68</v>
      </c>
      <c r="F1751">
        <v>-0.36</v>
      </c>
      <c r="G1751">
        <v>-1.72</v>
      </c>
      <c r="H1751">
        <v>0.53</v>
      </c>
      <c r="I1751">
        <v>1.01</v>
      </c>
      <c r="J1751">
        <v>0.13</v>
      </c>
      <c r="K1751">
        <v>0.34</v>
      </c>
      <c r="L1751">
        <v>1.89</v>
      </c>
      <c r="M1751">
        <v>1.27</v>
      </c>
      <c r="N1751">
        <v>-0.67</v>
      </c>
      <c r="O1751">
        <v>0.53</v>
      </c>
      <c r="P1751">
        <v>0.03</v>
      </c>
      <c r="Q1751">
        <v>-2.92</v>
      </c>
      <c r="R1751">
        <v>0.34</v>
      </c>
      <c r="S1751">
        <v>0.37</v>
      </c>
      <c r="T1751">
        <v>0.58</v>
      </c>
      <c r="U1751">
        <v>1.01</v>
      </c>
      <c r="V1751">
        <v>-1.85540162954389</v>
      </c>
      <c r="W1751">
        <v>0.135239930344825</v>
      </c>
      <c r="X1751">
        <v>0</v>
      </c>
      <c r="Y1751">
        <v>0</v>
      </c>
      <c r="Z1751">
        <v>1</v>
      </c>
    </row>
    <row r="1752">
      <c r="A1752">
        <v>1750</v>
      </c>
      <c r="B1752">
        <v>0.27</v>
      </c>
      <c r="C1752">
        <v>-1.96</v>
      </c>
      <c r="D1752">
        <v>0.66</v>
      </c>
      <c r="E1752">
        <v>-0.41</v>
      </c>
      <c r="F1752">
        <v>-1.55</v>
      </c>
      <c r="G1752">
        <v>0.5</v>
      </c>
      <c r="H1752">
        <v>-0.19</v>
      </c>
      <c r="I1752">
        <v>2.34</v>
      </c>
      <c r="J1752">
        <v>1.28</v>
      </c>
      <c r="K1752">
        <v>-0.14</v>
      </c>
      <c r="L1752">
        <v>2.5</v>
      </c>
      <c r="M1752">
        <v>1.8</v>
      </c>
      <c r="N1752">
        <v>0.16</v>
      </c>
      <c r="O1752">
        <v>-2.21</v>
      </c>
      <c r="P1752">
        <v>1.27</v>
      </c>
      <c r="Q1752">
        <v>0.3</v>
      </c>
      <c r="R1752">
        <v>0.76</v>
      </c>
      <c r="S1752">
        <v>-0.45</v>
      </c>
      <c r="T1752">
        <v>0.05</v>
      </c>
      <c r="U1752">
        <v>0.23</v>
      </c>
      <c r="V1752">
        <v>-7.71345488194778</v>
      </c>
      <c r="W1752">
        <v>0.000446575732921272</v>
      </c>
      <c r="X1752">
        <v>0</v>
      </c>
      <c r="Y1752">
        <v>0</v>
      </c>
      <c r="Z1752">
        <v>1</v>
      </c>
    </row>
    <row r="1753">
      <c r="A1753">
        <v>1751</v>
      </c>
      <c r="B1753">
        <v>0.37</v>
      </c>
      <c r="C1753">
        <v>-2.08</v>
      </c>
      <c r="D1753">
        <v>1.51</v>
      </c>
      <c r="E1753">
        <v>0.01</v>
      </c>
      <c r="F1753">
        <v>-2.53</v>
      </c>
      <c r="G1753">
        <v>-0.12</v>
      </c>
      <c r="H1753">
        <v>1.17</v>
      </c>
      <c r="I1753">
        <v>2.4</v>
      </c>
      <c r="J1753">
        <v>0.4</v>
      </c>
      <c r="K1753">
        <v>-0.13</v>
      </c>
      <c r="L1753">
        <v>2.51</v>
      </c>
      <c r="M1753">
        <v>2.3</v>
      </c>
      <c r="N1753">
        <v>-0.29</v>
      </c>
      <c r="O1753">
        <v>-2.41</v>
      </c>
      <c r="P1753">
        <v>1.1</v>
      </c>
      <c r="Q1753">
        <v>-0.71</v>
      </c>
      <c r="R1753">
        <v>1.06</v>
      </c>
      <c r="S1753">
        <v>0.82</v>
      </c>
      <c r="T1753">
        <v>0.06</v>
      </c>
      <c r="U1753">
        <v>0.81</v>
      </c>
      <c r="V1753">
        <v>-8.17264947717393</v>
      </c>
      <c r="W1753">
        <v>0.000282189505753646</v>
      </c>
      <c r="X1753">
        <v>0</v>
      </c>
      <c r="Y1753">
        <v>0</v>
      </c>
      <c r="Z1753">
        <v>1</v>
      </c>
    </row>
    <row r="1754">
      <c r="A1754">
        <v>1752</v>
      </c>
      <c r="B1754">
        <v>-2.05</v>
      </c>
      <c r="C1754">
        <v>-2.26</v>
      </c>
      <c r="D1754">
        <v>2.25</v>
      </c>
      <c r="E1754">
        <v>-1.68</v>
      </c>
      <c r="F1754">
        <v>-1.03</v>
      </c>
      <c r="G1754">
        <v>0.19</v>
      </c>
      <c r="H1754">
        <v>2.57</v>
      </c>
      <c r="I1754">
        <v>1.2</v>
      </c>
      <c r="J1754">
        <v>1.69</v>
      </c>
      <c r="K1754">
        <v>1.06</v>
      </c>
      <c r="L1754">
        <v>1.03</v>
      </c>
      <c r="M1754">
        <v>1.49</v>
      </c>
      <c r="N1754">
        <v>-0.71</v>
      </c>
      <c r="O1754">
        <v>-1.57</v>
      </c>
      <c r="P1754">
        <v>0.68</v>
      </c>
      <c r="Q1754">
        <v>-1.95</v>
      </c>
      <c r="R1754">
        <v>1.55</v>
      </c>
      <c r="S1754">
        <v>0.98</v>
      </c>
      <c r="T1754">
        <v>-1.7</v>
      </c>
      <c r="U1754">
        <v>2.45</v>
      </c>
      <c r="V1754">
        <v>0.339271587380148</v>
      </c>
      <c r="W1754">
        <v>0.584013571957482</v>
      </c>
      <c r="X1754">
        <v>1</v>
      </c>
      <c r="Y1754">
        <v>0</v>
      </c>
      <c r="Z1754">
        <v>0</v>
      </c>
    </row>
    <row r="1755">
      <c r="A1755">
        <v>1753</v>
      </c>
      <c r="B1755">
        <v>1.04</v>
      </c>
      <c r="C1755">
        <v>-1.7</v>
      </c>
      <c r="D1755">
        <v>1.3</v>
      </c>
      <c r="E1755">
        <v>0.78</v>
      </c>
      <c r="F1755">
        <v>-2.77</v>
      </c>
      <c r="G1755">
        <v>-0.08</v>
      </c>
      <c r="H1755">
        <v>1.93</v>
      </c>
      <c r="I1755">
        <v>1.72</v>
      </c>
      <c r="J1755">
        <v>0.42</v>
      </c>
      <c r="K1755">
        <v>0.39</v>
      </c>
      <c r="L1755">
        <v>1.87</v>
      </c>
      <c r="M1755">
        <v>1.8</v>
      </c>
      <c r="N1755">
        <v>-0.36</v>
      </c>
      <c r="O1755">
        <v>-2.08</v>
      </c>
      <c r="P1755">
        <v>0.88</v>
      </c>
      <c r="Q1755">
        <v>-0.78</v>
      </c>
      <c r="R1755">
        <v>1.36</v>
      </c>
      <c r="S1755">
        <v>1.6</v>
      </c>
      <c r="T1755">
        <v>0.52</v>
      </c>
      <c r="U1755">
        <v>1.31</v>
      </c>
      <c r="V1755">
        <v>-0.552695044713099</v>
      </c>
      <c r="W1755">
        <v>0.365239364349773</v>
      </c>
      <c r="X1755">
        <v>0</v>
      </c>
      <c r="Y1755">
        <v>0</v>
      </c>
      <c r="Z1755">
        <v>1</v>
      </c>
    </row>
    <row r="1756">
      <c r="A1756">
        <v>1754</v>
      </c>
      <c r="B1756">
        <v>0.16</v>
      </c>
      <c r="C1756">
        <v>-1.57</v>
      </c>
      <c r="D1756">
        <v>1.69</v>
      </c>
      <c r="E1756">
        <v>-0.05</v>
      </c>
      <c r="F1756">
        <v>0.24</v>
      </c>
      <c r="G1756">
        <v>-1.58</v>
      </c>
      <c r="H1756">
        <v>-0.83</v>
      </c>
      <c r="I1756">
        <v>1.48</v>
      </c>
      <c r="J1756">
        <v>0.65</v>
      </c>
      <c r="K1756">
        <v>-0.04</v>
      </c>
      <c r="L1756">
        <v>2.38</v>
      </c>
      <c r="M1756">
        <v>1.43</v>
      </c>
      <c r="N1756">
        <v>-0.44</v>
      </c>
      <c r="O1756">
        <v>0.32</v>
      </c>
      <c r="P1756">
        <v>0.32</v>
      </c>
      <c r="Q1756">
        <v>-2.17</v>
      </c>
      <c r="R1756">
        <v>0.01</v>
      </c>
      <c r="S1756">
        <v>-0.9</v>
      </c>
      <c r="T1756">
        <v>0.23</v>
      </c>
      <c r="U1756">
        <v>0.3</v>
      </c>
      <c r="V1756">
        <v>-7.09906398268556</v>
      </c>
      <c r="W1756">
        <v>0.00082519608636092</v>
      </c>
      <c r="X1756">
        <v>0</v>
      </c>
      <c r="Y1756">
        <v>0</v>
      </c>
      <c r="Z1756">
        <v>1</v>
      </c>
    </row>
    <row r="1757">
      <c r="A1757">
        <v>1755</v>
      </c>
      <c r="B1757">
        <v>0.23</v>
      </c>
      <c r="C1757">
        <v>-0</v>
      </c>
      <c r="D1757">
        <v>0.09</v>
      </c>
      <c r="E1757">
        <v>0.42</v>
      </c>
      <c r="F1757">
        <v>-0.94</v>
      </c>
      <c r="G1757">
        <v>0.99</v>
      </c>
      <c r="H1757">
        <v>-1.08</v>
      </c>
      <c r="I1757">
        <v>2.25</v>
      </c>
      <c r="J1757">
        <v>0.74</v>
      </c>
      <c r="K1757">
        <v>0.01</v>
      </c>
      <c r="L1757">
        <v>1.46</v>
      </c>
      <c r="M1757">
        <v>1.8</v>
      </c>
      <c r="N1757">
        <v>0.26</v>
      </c>
      <c r="O1757">
        <v>-1.73</v>
      </c>
      <c r="P1757">
        <v>0.63</v>
      </c>
      <c r="Q1757">
        <v>1.85</v>
      </c>
      <c r="R1757">
        <v>0.18</v>
      </c>
      <c r="S1757">
        <v>0.3</v>
      </c>
      <c r="T1757">
        <v>-0.03</v>
      </c>
      <c r="U1757">
        <v>-0.18</v>
      </c>
      <c r="V1757">
        <v>-4.74910139119758</v>
      </c>
      <c r="W1757">
        <v>0.0085851304795525</v>
      </c>
      <c r="X1757">
        <v>0</v>
      </c>
      <c r="Y1757">
        <v>0</v>
      </c>
      <c r="Z1757">
        <v>1</v>
      </c>
    </row>
    <row r="1758">
      <c r="A1758">
        <v>1756</v>
      </c>
      <c r="B1758">
        <v>0.18</v>
      </c>
      <c r="C1758">
        <v>-1.63</v>
      </c>
      <c r="D1758">
        <v>1.97</v>
      </c>
      <c r="E1758">
        <v>0.16</v>
      </c>
      <c r="F1758">
        <v>-0.4</v>
      </c>
      <c r="G1758">
        <v>-0.41</v>
      </c>
      <c r="H1758">
        <v>-1.08</v>
      </c>
      <c r="I1758">
        <v>1.4</v>
      </c>
      <c r="J1758">
        <v>1.3</v>
      </c>
      <c r="K1758">
        <v>0.02</v>
      </c>
      <c r="L1758">
        <v>2.35</v>
      </c>
      <c r="M1758">
        <v>1.64</v>
      </c>
      <c r="N1758">
        <v>-0.66</v>
      </c>
      <c r="O1758">
        <v>-2.27</v>
      </c>
      <c r="P1758">
        <v>0.75</v>
      </c>
      <c r="Q1758">
        <v>-1.11</v>
      </c>
      <c r="R1758">
        <v>2.28</v>
      </c>
      <c r="S1758">
        <v>-0.61</v>
      </c>
      <c r="T1758">
        <v>0.24</v>
      </c>
      <c r="U1758">
        <v>-0.06</v>
      </c>
      <c r="V1758">
        <v>-6.50531200317189</v>
      </c>
      <c r="W1758">
        <v>0.0014932409900471</v>
      </c>
      <c r="X1758">
        <v>0</v>
      </c>
      <c r="Y1758">
        <v>0</v>
      </c>
      <c r="Z1758">
        <v>1</v>
      </c>
    </row>
    <row r="1759">
      <c r="A1759">
        <v>1757</v>
      </c>
      <c r="B1759">
        <v>-0.25</v>
      </c>
      <c r="C1759">
        <v>-2.35</v>
      </c>
      <c r="D1759">
        <v>1.52</v>
      </c>
      <c r="E1759">
        <v>-0.4</v>
      </c>
      <c r="F1759">
        <v>-2.18</v>
      </c>
      <c r="G1759">
        <v>-0.46</v>
      </c>
      <c r="H1759">
        <v>-0.45</v>
      </c>
      <c r="I1759">
        <v>2.72</v>
      </c>
      <c r="J1759">
        <v>1.29</v>
      </c>
      <c r="K1759">
        <v>-0.38</v>
      </c>
      <c r="L1759">
        <v>2.92</v>
      </c>
      <c r="M1759">
        <v>2.51</v>
      </c>
      <c r="N1759">
        <v>-0.21</v>
      </c>
      <c r="O1759">
        <v>-2.82</v>
      </c>
      <c r="P1759">
        <v>1.48</v>
      </c>
      <c r="Q1759">
        <v>0.74</v>
      </c>
      <c r="R1759">
        <v>0.93</v>
      </c>
      <c r="S1759">
        <v>-0.53</v>
      </c>
      <c r="T1759">
        <v>-0.21</v>
      </c>
      <c r="U1759">
        <v>0.04</v>
      </c>
      <c r="V1759">
        <v>-11.4242110021189</v>
      </c>
      <c r="W1759">
        <v>1.09275664444714e-05</v>
      </c>
      <c r="X1759">
        <v>0</v>
      </c>
      <c r="Y1759">
        <v>0</v>
      </c>
      <c r="Z1759">
        <v>1</v>
      </c>
    </row>
    <row r="1760">
      <c r="A1760">
        <v>1758</v>
      </c>
      <c r="B1760">
        <v>0.67</v>
      </c>
      <c r="C1760">
        <v>-1.35</v>
      </c>
      <c r="D1760">
        <v>1.55</v>
      </c>
      <c r="E1760">
        <v>0.22</v>
      </c>
      <c r="F1760">
        <v>-0.22</v>
      </c>
      <c r="G1760">
        <v>0.28</v>
      </c>
      <c r="H1760">
        <v>-0.19</v>
      </c>
      <c r="I1760">
        <v>1.17</v>
      </c>
      <c r="J1760">
        <v>0.78</v>
      </c>
      <c r="K1760">
        <v>0.17</v>
      </c>
      <c r="L1760">
        <v>2.04</v>
      </c>
      <c r="M1760">
        <v>1.26</v>
      </c>
      <c r="N1760">
        <v>-0.49</v>
      </c>
      <c r="O1760">
        <v>-1.78</v>
      </c>
      <c r="P1760">
        <v>0.47</v>
      </c>
      <c r="Q1760">
        <v>-2.16</v>
      </c>
      <c r="R1760">
        <v>2.2</v>
      </c>
      <c r="S1760">
        <v>0.04</v>
      </c>
      <c r="T1760">
        <v>0.43</v>
      </c>
      <c r="U1760">
        <v>0.38</v>
      </c>
      <c r="V1760">
        <v>-3.2102354128856</v>
      </c>
      <c r="W1760">
        <v>0.0387823577183449</v>
      </c>
      <c r="X1760">
        <v>0</v>
      </c>
      <c r="Y1760">
        <v>0</v>
      </c>
      <c r="Z1760">
        <v>1</v>
      </c>
    </row>
    <row r="1761">
      <c r="A1761">
        <v>1759</v>
      </c>
      <c r="B1761">
        <v>0.23</v>
      </c>
      <c r="C1761">
        <v>-1.64</v>
      </c>
      <c r="D1761">
        <v>2.43</v>
      </c>
      <c r="E1761">
        <v>0.77</v>
      </c>
      <c r="F1761">
        <v>-0.67</v>
      </c>
      <c r="G1761">
        <v>-2.65</v>
      </c>
      <c r="H1761">
        <v>-0.52</v>
      </c>
      <c r="I1761">
        <v>1.18</v>
      </c>
      <c r="J1761">
        <v>0.84</v>
      </c>
      <c r="K1761">
        <v>0.24</v>
      </c>
      <c r="L1761">
        <v>2.18</v>
      </c>
      <c r="M1761">
        <v>1.69</v>
      </c>
      <c r="N1761">
        <v>-0.92</v>
      </c>
      <c r="O1761">
        <v>-0.07</v>
      </c>
      <c r="P1761">
        <v>0.37</v>
      </c>
      <c r="Q1761">
        <v>-1.51</v>
      </c>
      <c r="R1761">
        <v>0.52</v>
      </c>
      <c r="S1761">
        <v>-0.33</v>
      </c>
      <c r="T1761">
        <v>0.42</v>
      </c>
      <c r="U1761">
        <v>0.52</v>
      </c>
      <c r="V1761">
        <v>-5.54563398083185</v>
      </c>
      <c r="W1761">
        <v>0.00388928149041911</v>
      </c>
      <c r="X1761">
        <v>0</v>
      </c>
      <c r="Y1761">
        <v>0</v>
      </c>
      <c r="Z1761">
        <v>1</v>
      </c>
    </row>
    <row r="1762">
      <c r="A1762">
        <v>1760</v>
      </c>
      <c r="B1762">
        <v>0.18</v>
      </c>
      <c r="C1762">
        <v>-2.21</v>
      </c>
      <c r="D1762">
        <v>1.87</v>
      </c>
      <c r="E1762">
        <v>0.18</v>
      </c>
      <c r="F1762">
        <v>-2.83</v>
      </c>
      <c r="G1762">
        <v>-0.67</v>
      </c>
      <c r="H1762">
        <v>0.87</v>
      </c>
      <c r="I1762">
        <v>2.43</v>
      </c>
      <c r="J1762">
        <v>0.66</v>
      </c>
      <c r="K1762">
        <v>-0.13</v>
      </c>
      <c r="L1762">
        <v>2.6</v>
      </c>
      <c r="M1762">
        <v>2.53</v>
      </c>
      <c r="N1762">
        <v>-0.48</v>
      </c>
      <c r="O1762">
        <v>-2.71</v>
      </c>
      <c r="P1762">
        <v>1.23</v>
      </c>
      <c r="Q1762">
        <v>-0.11</v>
      </c>
      <c r="R1762">
        <v>1.22</v>
      </c>
      <c r="S1762">
        <v>0.69</v>
      </c>
      <c r="T1762">
        <v>0.03</v>
      </c>
      <c r="U1762">
        <v>0.68</v>
      </c>
      <c r="V1762">
        <v>-9.24392642163531</v>
      </c>
      <c r="W1762">
        <v>9.66878205679903e-05</v>
      </c>
      <c r="X1762">
        <v>0</v>
      </c>
      <c r="Y1762">
        <v>0</v>
      </c>
      <c r="Z1762">
        <v>1</v>
      </c>
    </row>
    <row r="1763">
      <c r="A1763">
        <v>1761</v>
      </c>
      <c r="B1763">
        <v>0.49</v>
      </c>
      <c r="C1763">
        <v>0.51</v>
      </c>
      <c r="D1763">
        <v>1.2</v>
      </c>
      <c r="E1763">
        <v>1.14</v>
      </c>
      <c r="F1763">
        <v>0.21</v>
      </c>
      <c r="G1763">
        <v>0.42</v>
      </c>
      <c r="H1763">
        <v>-1.29</v>
      </c>
      <c r="I1763">
        <v>1.11</v>
      </c>
      <c r="J1763">
        <v>0.4</v>
      </c>
      <c r="K1763">
        <v>0.31</v>
      </c>
      <c r="L1763">
        <v>1.07</v>
      </c>
      <c r="M1763">
        <v>1.41</v>
      </c>
      <c r="N1763">
        <v>-0.51</v>
      </c>
      <c r="O1763">
        <v>-1.5</v>
      </c>
      <c r="P1763">
        <v>-0.08</v>
      </c>
      <c r="Q1763">
        <v>-0.22</v>
      </c>
      <c r="R1763">
        <v>1.71</v>
      </c>
      <c r="S1763">
        <v>0.69</v>
      </c>
      <c r="T1763">
        <v>0.31</v>
      </c>
      <c r="U1763">
        <v>-0.13</v>
      </c>
      <c r="V1763">
        <v>-0.238821930683787</v>
      </c>
      <c r="W1763">
        <v>0.440576687787355</v>
      </c>
      <c r="X1763">
        <v>0</v>
      </c>
      <c r="Y1763">
        <v>0</v>
      </c>
      <c r="Z1763">
        <v>1</v>
      </c>
    </row>
    <row r="1764">
      <c r="A1764">
        <v>1762</v>
      </c>
      <c r="B1764">
        <v>0.16</v>
      </c>
      <c r="C1764">
        <v>-2.13</v>
      </c>
      <c r="D1764">
        <v>1.08</v>
      </c>
      <c r="E1764">
        <v>-0.67</v>
      </c>
      <c r="F1764">
        <v>-1.89</v>
      </c>
      <c r="G1764">
        <v>0.51</v>
      </c>
      <c r="H1764">
        <v>0.68</v>
      </c>
      <c r="I1764">
        <v>2.73</v>
      </c>
      <c r="J1764">
        <v>0.38</v>
      </c>
      <c r="K1764">
        <v>-0.42</v>
      </c>
      <c r="L1764">
        <v>2.77</v>
      </c>
      <c r="M1764">
        <v>2.23</v>
      </c>
      <c r="N1764">
        <v>0.03</v>
      </c>
      <c r="O1764">
        <v>-2.26</v>
      </c>
      <c r="P1764">
        <v>1.14</v>
      </c>
      <c r="Q1764">
        <v>-0.95</v>
      </c>
      <c r="R1764">
        <v>0.68</v>
      </c>
      <c r="S1764">
        <v>0.2</v>
      </c>
      <c r="T1764">
        <v>-0.16</v>
      </c>
      <c r="U1764">
        <v>0.52</v>
      </c>
      <c r="V1764">
        <v>-9.76676305542042</v>
      </c>
      <c r="W1764">
        <v>5.73223258414406e-05</v>
      </c>
      <c r="X1764">
        <v>0</v>
      </c>
      <c r="Y1764">
        <v>0</v>
      </c>
      <c r="Z1764">
        <v>1</v>
      </c>
    </row>
    <row r="1765">
      <c r="A1765">
        <v>1763</v>
      </c>
      <c r="B1765">
        <v>0.43</v>
      </c>
      <c r="C1765">
        <v>0.29</v>
      </c>
      <c r="D1765">
        <v>-0.74</v>
      </c>
      <c r="E1765">
        <v>0.46</v>
      </c>
      <c r="F1765">
        <v>0.13</v>
      </c>
      <c r="G1765">
        <v>0</v>
      </c>
      <c r="H1765">
        <v>-1.53</v>
      </c>
      <c r="I1765">
        <v>1.89</v>
      </c>
      <c r="J1765">
        <v>0.9</v>
      </c>
      <c r="K1765">
        <v>0.26</v>
      </c>
      <c r="L1765">
        <v>1.14</v>
      </c>
      <c r="M1765">
        <v>1.06</v>
      </c>
      <c r="N1765">
        <v>0.67</v>
      </c>
      <c r="O1765">
        <v>1.04</v>
      </c>
      <c r="P1765">
        <v>0.26</v>
      </c>
      <c r="Q1765">
        <v>1.81</v>
      </c>
      <c r="R1765">
        <v>-2.05</v>
      </c>
      <c r="S1765">
        <v>-0.54</v>
      </c>
      <c r="T1765">
        <v>0.21</v>
      </c>
      <c r="U1765">
        <v>-0.02</v>
      </c>
      <c r="V1765">
        <v>-1.54446652595289</v>
      </c>
      <c r="W1765">
        <v>0.175886911158605</v>
      </c>
      <c r="X1765">
        <v>0</v>
      </c>
      <c r="Y1765">
        <v>0</v>
      </c>
      <c r="Z1765">
        <v>1</v>
      </c>
    </row>
    <row r="1766">
      <c r="A1766">
        <v>1764</v>
      </c>
      <c r="B1766">
        <v>0.01</v>
      </c>
      <c r="C1766">
        <v>-2.31</v>
      </c>
      <c r="D1766">
        <v>1.84</v>
      </c>
      <c r="E1766">
        <v>-0.22</v>
      </c>
      <c r="F1766">
        <v>-2.66</v>
      </c>
      <c r="G1766">
        <v>-0.43</v>
      </c>
      <c r="H1766">
        <v>0.86</v>
      </c>
      <c r="I1766">
        <v>2.73</v>
      </c>
      <c r="J1766">
        <v>0.39</v>
      </c>
      <c r="K1766">
        <v>-0.36</v>
      </c>
      <c r="L1766">
        <v>2.83</v>
      </c>
      <c r="M1766">
        <v>2.67</v>
      </c>
      <c r="N1766">
        <v>-0.39</v>
      </c>
      <c r="O1766">
        <v>-2.7</v>
      </c>
      <c r="P1766">
        <v>1.23</v>
      </c>
      <c r="Q1766">
        <v>-0.55</v>
      </c>
      <c r="R1766">
        <v>1.03</v>
      </c>
      <c r="S1766">
        <v>0.57</v>
      </c>
      <c r="T1766">
        <v>-0.16</v>
      </c>
      <c r="U1766">
        <v>0.61</v>
      </c>
      <c r="V1766">
        <v>-11.1289524605262</v>
      </c>
      <c r="W1766">
        <v>1.46808425578429e-05</v>
      </c>
      <c r="X1766">
        <v>0</v>
      </c>
      <c r="Y1766">
        <v>0</v>
      </c>
      <c r="Z1766">
        <v>1</v>
      </c>
    </row>
    <row r="1767">
      <c r="A1767">
        <v>1765</v>
      </c>
      <c r="B1767">
        <v>0.21</v>
      </c>
      <c r="C1767">
        <v>-2.14</v>
      </c>
      <c r="D1767">
        <v>1.66</v>
      </c>
      <c r="E1767">
        <v>0.1</v>
      </c>
      <c r="F1767">
        <v>-2.3</v>
      </c>
      <c r="G1767">
        <v>-1.94</v>
      </c>
      <c r="H1767">
        <v>1.22</v>
      </c>
      <c r="I1767">
        <v>2.45</v>
      </c>
      <c r="J1767">
        <v>0.01</v>
      </c>
      <c r="K1767">
        <v>-0.13</v>
      </c>
      <c r="L1767">
        <v>2.57</v>
      </c>
      <c r="M1767">
        <v>2.32</v>
      </c>
      <c r="N1767">
        <v>-0.32</v>
      </c>
      <c r="O1767">
        <v>-0.14</v>
      </c>
      <c r="P1767">
        <v>0.78</v>
      </c>
      <c r="Q1767">
        <v>-1.14</v>
      </c>
      <c r="R1767">
        <v>-0.99</v>
      </c>
      <c r="S1767">
        <v>0.51</v>
      </c>
      <c r="T1767">
        <v>0.06</v>
      </c>
      <c r="U1767">
        <v>1.1</v>
      </c>
      <c r="V1767">
        <v>-9.30027990146913</v>
      </c>
      <c r="W1767">
        <v>9.13902923335309e-05</v>
      </c>
      <c r="X1767">
        <v>0</v>
      </c>
      <c r="Y1767">
        <v>0</v>
      </c>
      <c r="Z1767">
        <v>1</v>
      </c>
    </row>
    <row r="1768">
      <c r="A1768">
        <v>1766</v>
      </c>
      <c r="B1768">
        <v>0</v>
      </c>
      <c r="C1768">
        <v>0</v>
      </c>
      <c r="D1768">
        <v>-0.3</v>
      </c>
      <c r="E1768">
        <v>0.23</v>
      </c>
      <c r="F1768">
        <v>-0.09</v>
      </c>
      <c r="G1768">
        <v>-0.44</v>
      </c>
      <c r="H1768">
        <v>-1.87</v>
      </c>
      <c r="I1768">
        <v>2.26</v>
      </c>
      <c r="J1768">
        <v>0.89</v>
      </c>
      <c r="K1768">
        <v>-0</v>
      </c>
      <c r="L1768">
        <v>1.52</v>
      </c>
      <c r="M1768">
        <v>1.52</v>
      </c>
      <c r="N1768">
        <v>0.52</v>
      </c>
      <c r="O1768">
        <v>0.66</v>
      </c>
      <c r="P1768">
        <v>0.42</v>
      </c>
      <c r="Q1768">
        <v>2.03</v>
      </c>
      <c r="R1768">
        <v>-2.06</v>
      </c>
      <c r="S1768">
        <v>-0.8</v>
      </c>
      <c r="T1768">
        <v>-0.05</v>
      </c>
      <c r="U1768">
        <v>-0.25</v>
      </c>
      <c r="V1768">
        <v>-5.53995737457772</v>
      </c>
      <c r="W1768">
        <v>0.00391133559290454</v>
      </c>
      <c r="X1768">
        <v>0</v>
      </c>
      <c r="Y1768">
        <v>0</v>
      </c>
      <c r="Z1768">
        <v>1</v>
      </c>
    </row>
    <row r="1769">
      <c r="A1769">
        <v>1767</v>
      </c>
      <c r="B1769">
        <v>0.19</v>
      </c>
      <c r="C1769">
        <v>-2.21</v>
      </c>
      <c r="D1769">
        <v>2.11</v>
      </c>
      <c r="E1769">
        <v>0.45</v>
      </c>
      <c r="F1769">
        <v>-2.8</v>
      </c>
      <c r="G1769">
        <v>-2.51</v>
      </c>
      <c r="H1769">
        <v>1.42</v>
      </c>
      <c r="I1769">
        <v>2.37</v>
      </c>
      <c r="J1769">
        <v>0.01</v>
      </c>
      <c r="K1769">
        <v>-0.04</v>
      </c>
      <c r="L1769">
        <v>2.54</v>
      </c>
      <c r="M1769">
        <v>2.54</v>
      </c>
      <c r="N1769">
        <v>-0.58</v>
      </c>
      <c r="O1769">
        <v>-0.37</v>
      </c>
      <c r="P1769">
        <v>0.81</v>
      </c>
      <c r="Q1769">
        <v>-0.92</v>
      </c>
      <c r="R1769">
        <v>-0.74</v>
      </c>
      <c r="S1769">
        <v>0.84</v>
      </c>
      <c r="T1769">
        <v>0.1</v>
      </c>
      <c r="U1769">
        <v>1.22</v>
      </c>
      <c r="V1769">
        <v>-8.8786408650849</v>
      </c>
      <c r="W1769">
        <v>0.00013931399873604</v>
      </c>
      <c r="X1769">
        <v>0</v>
      </c>
      <c r="Y1769">
        <v>0</v>
      </c>
      <c r="Z1769">
        <v>1</v>
      </c>
    </row>
    <row r="1770">
      <c r="A1770">
        <v>1768</v>
      </c>
      <c r="B1770">
        <v>-0.27</v>
      </c>
      <c r="C1770">
        <v>-0.41</v>
      </c>
      <c r="D1770">
        <v>1.19</v>
      </c>
      <c r="E1770">
        <v>0.52</v>
      </c>
      <c r="F1770">
        <v>-1.52</v>
      </c>
      <c r="G1770">
        <v>-1.58</v>
      </c>
      <c r="H1770">
        <v>-0.41</v>
      </c>
      <c r="I1770">
        <v>2.71</v>
      </c>
      <c r="J1770">
        <v>-0.3</v>
      </c>
      <c r="K1770">
        <v>-0.25</v>
      </c>
      <c r="L1770">
        <v>1.89</v>
      </c>
      <c r="M1770">
        <v>2.58</v>
      </c>
      <c r="N1770">
        <v>-0.17</v>
      </c>
      <c r="O1770">
        <v>0.09</v>
      </c>
      <c r="P1770">
        <v>0.33</v>
      </c>
      <c r="Q1770">
        <v>0.85</v>
      </c>
      <c r="R1770">
        <v>-1.72</v>
      </c>
      <c r="S1770">
        <v>0.6</v>
      </c>
      <c r="T1770">
        <v>-0.29</v>
      </c>
      <c r="U1770">
        <v>0.29</v>
      </c>
      <c r="V1770">
        <v>-9.35580366491209</v>
      </c>
      <c r="W1770">
        <v>8.6454687662022e-05</v>
      </c>
      <c r="X1770">
        <v>0</v>
      </c>
      <c r="Y1770">
        <v>0</v>
      </c>
      <c r="Z1770">
        <v>1</v>
      </c>
    </row>
    <row r="1771">
      <c r="A1771">
        <v>1769</v>
      </c>
      <c r="B1771">
        <v>0.57</v>
      </c>
      <c r="C1771">
        <v>-1.95</v>
      </c>
      <c r="D1771">
        <v>1.71</v>
      </c>
      <c r="E1771">
        <v>0.75</v>
      </c>
      <c r="F1771">
        <v>-2.63</v>
      </c>
      <c r="G1771">
        <v>-2.24</v>
      </c>
      <c r="H1771">
        <v>1.53</v>
      </c>
      <c r="I1771">
        <v>1.96</v>
      </c>
      <c r="J1771">
        <v>0.23</v>
      </c>
      <c r="K1771">
        <v>0.25</v>
      </c>
      <c r="L1771">
        <v>2.16</v>
      </c>
      <c r="M1771">
        <v>2.09</v>
      </c>
      <c r="N1771">
        <v>-0.47</v>
      </c>
      <c r="O1771">
        <v>-0.08</v>
      </c>
      <c r="P1771">
        <v>0.71</v>
      </c>
      <c r="Q1771">
        <v>-0.77</v>
      </c>
      <c r="R1771">
        <v>-0.68</v>
      </c>
      <c r="S1771">
        <v>0.95</v>
      </c>
      <c r="T1771">
        <v>0.37</v>
      </c>
      <c r="U1771">
        <v>1.36</v>
      </c>
      <c r="V1771">
        <v>-4.66922481604179</v>
      </c>
      <c r="W1771">
        <v>0.00929237935532926</v>
      </c>
      <c r="X1771">
        <v>0</v>
      </c>
      <c r="Y1771">
        <v>0</v>
      </c>
      <c r="Z1771">
        <v>1</v>
      </c>
    </row>
    <row r="1772">
      <c r="A1772">
        <v>1770</v>
      </c>
      <c r="B1772">
        <v>0.76</v>
      </c>
      <c r="C1772">
        <v>-1.73</v>
      </c>
      <c r="D1772">
        <v>0.98</v>
      </c>
      <c r="E1772">
        <v>0.79</v>
      </c>
      <c r="F1772">
        <v>-2.29</v>
      </c>
      <c r="G1772">
        <v>-0.34</v>
      </c>
      <c r="H1772">
        <v>0.21</v>
      </c>
      <c r="I1772">
        <v>1.56</v>
      </c>
      <c r="J1772">
        <v>1.76</v>
      </c>
      <c r="K1772">
        <v>0.49</v>
      </c>
      <c r="L1772">
        <v>1.88</v>
      </c>
      <c r="M1772">
        <v>1.57</v>
      </c>
      <c r="N1772">
        <v>-0.22</v>
      </c>
      <c r="O1772">
        <v>-2.3</v>
      </c>
      <c r="P1772">
        <v>1.23</v>
      </c>
      <c r="Q1772">
        <v>1.22</v>
      </c>
      <c r="R1772">
        <v>1.37</v>
      </c>
      <c r="S1772">
        <v>0.23</v>
      </c>
      <c r="T1772">
        <v>0.56</v>
      </c>
      <c r="U1772">
        <v>0.59</v>
      </c>
      <c r="V1772">
        <v>-1.40048094134694</v>
      </c>
      <c r="W1772">
        <v>0.197739804404459</v>
      </c>
      <c r="X1772">
        <v>0</v>
      </c>
      <c r="Y1772">
        <v>0</v>
      </c>
      <c r="Z1772">
        <v>1</v>
      </c>
    </row>
    <row r="1773">
      <c r="A1773">
        <v>1771</v>
      </c>
      <c r="B1773">
        <v>0.1</v>
      </c>
      <c r="C1773">
        <v>-2.15</v>
      </c>
      <c r="D1773">
        <v>1.56</v>
      </c>
      <c r="E1773">
        <v>0.19</v>
      </c>
      <c r="F1773">
        <v>-2.16</v>
      </c>
      <c r="G1773">
        <v>-2.15</v>
      </c>
      <c r="H1773">
        <v>0.45</v>
      </c>
      <c r="I1773">
        <v>2.33</v>
      </c>
      <c r="J1773">
        <v>0.66</v>
      </c>
      <c r="K1773">
        <v>-0.05</v>
      </c>
      <c r="L1773">
        <v>2.54</v>
      </c>
      <c r="M1773">
        <v>2.21</v>
      </c>
      <c r="N1773">
        <v>-0.29</v>
      </c>
      <c r="O1773">
        <v>-0.26</v>
      </c>
      <c r="P1773">
        <v>0.94</v>
      </c>
      <c r="Q1773">
        <v>-0.15</v>
      </c>
      <c r="R1773">
        <v>-0.93</v>
      </c>
      <c r="S1773">
        <v>-0.06</v>
      </c>
      <c r="T1773">
        <v>0.1</v>
      </c>
      <c r="U1773">
        <v>0.8</v>
      </c>
      <c r="V1773">
        <v>-9.54685801602256</v>
      </c>
      <c r="W1773">
        <v>7.14202269015547e-05</v>
      </c>
      <c r="X1773">
        <v>0</v>
      </c>
      <c r="Y1773">
        <v>0</v>
      </c>
      <c r="Z1773">
        <v>1</v>
      </c>
    </row>
    <row r="1774">
      <c r="A1774">
        <v>1772</v>
      </c>
      <c r="B1774">
        <v>0.98</v>
      </c>
      <c r="C1774">
        <v>-1.64</v>
      </c>
      <c r="D1774">
        <v>0.94</v>
      </c>
      <c r="E1774">
        <v>0.56</v>
      </c>
      <c r="F1774">
        <v>-2.01</v>
      </c>
      <c r="G1774">
        <v>-1.26</v>
      </c>
      <c r="H1774">
        <v>1.87</v>
      </c>
      <c r="I1774">
        <v>1.77</v>
      </c>
      <c r="J1774">
        <v>0.02</v>
      </c>
      <c r="K1774">
        <v>0.35</v>
      </c>
      <c r="L1774">
        <v>1.89</v>
      </c>
      <c r="M1774">
        <v>1.53</v>
      </c>
      <c r="N1774">
        <v>-0.1</v>
      </c>
      <c r="O1774">
        <v>0.49</v>
      </c>
      <c r="P1774">
        <v>0.5</v>
      </c>
      <c r="Q1774">
        <v>-1.5</v>
      </c>
      <c r="R1774">
        <v>-0.92</v>
      </c>
      <c r="S1774">
        <v>1.05</v>
      </c>
      <c r="T1774">
        <v>0.52</v>
      </c>
      <c r="U1774">
        <v>1.54</v>
      </c>
      <c r="V1774">
        <v>-1.17538427412317</v>
      </c>
      <c r="W1774">
        <v>0.235883130729138</v>
      </c>
      <c r="X1774">
        <v>0</v>
      </c>
      <c r="Y1774">
        <v>0</v>
      </c>
      <c r="Z1774">
        <v>1</v>
      </c>
    </row>
    <row r="1775">
      <c r="A1775">
        <v>1773</v>
      </c>
      <c r="B1775">
        <v>0.02</v>
      </c>
      <c r="C1775">
        <v>-1.76</v>
      </c>
      <c r="D1775">
        <v>2.06</v>
      </c>
      <c r="E1775">
        <v>-0.28</v>
      </c>
      <c r="F1775">
        <v>-0.35</v>
      </c>
      <c r="G1775">
        <v>-0.15</v>
      </c>
      <c r="H1775">
        <v>-0.74</v>
      </c>
      <c r="I1775">
        <v>1.78</v>
      </c>
      <c r="J1775">
        <v>0.73</v>
      </c>
      <c r="K1775">
        <v>-0.27</v>
      </c>
      <c r="L1775">
        <v>2.63</v>
      </c>
      <c r="M1775">
        <v>1.88</v>
      </c>
      <c r="N1775">
        <v>-0.61</v>
      </c>
      <c r="O1775">
        <v>-2.25</v>
      </c>
      <c r="P1775">
        <v>0.69</v>
      </c>
      <c r="Q1775">
        <v>-1.98</v>
      </c>
      <c r="R1775">
        <v>2.08</v>
      </c>
      <c r="S1775">
        <v>-0.46</v>
      </c>
      <c r="T1775">
        <v>0.02</v>
      </c>
      <c r="U1775">
        <v>-0</v>
      </c>
      <c r="V1775">
        <v>-9.05198023036053</v>
      </c>
      <c r="W1775">
        <v>0.000117145081057581</v>
      </c>
      <c r="X1775">
        <v>0</v>
      </c>
      <c r="Y1775">
        <v>0</v>
      </c>
      <c r="Z1775">
        <v>1</v>
      </c>
    </row>
    <row r="1776">
      <c r="A1776">
        <v>1774</v>
      </c>
      <c r="B1776">
        <v>0.09</v>
      </c>
      <c r="C1776">
        <v>-2.16</v>
      </c>
      <c r="D1776">
        <v>1.83</v>
      </c>
      <c r="E1776">
        <v>0.69</v>
      </c>
      <c r="F1776">
        <v>-2.51</v>
      </c>
      <c r="G1776">
        <v>-2.82</v>
      </c>
      <c r="H1776">
        <v>0.09</v>
      </c>
      <c r="I1776">
        <v>2.05</v>
      </c>
      <c r="J1776">
        <v>1.22</v>
      </c>
      <c r="K1776">
        <v>0.19</v>
      </c>
      <c r="L1776">
        <v>2.38</v>
      </c>
      <c r="M1776">
        <v>2.24</v>
      </c>
      <c r="N1776">
        <v>-0.5</v>
      </c>
      <c r="O1776">
        <v>-0.52</v>
      </c>
      <c r="P1776">
        <v>1.07</v>
      </c>
      <c r="Q1776">
        <v>0.89</v>
      </c>
      <c r="R1776">
        <v>-0.63</v>
      </c>
      <c r="S1776">
        <v>-0.16</v>
      </c>
      <c r="T1776">
        <v>0.25</v>
      </c>
      <c r="U1776">
        <v>0.71</v>
      </c>
      <c r="V1776">
        <v>-7.69636727963175</v>
      </c>
      <c r="W1776">
        <v>0.000454268715090259</v>
      </c>
      <c r="X1776">
        <v>0</v>
      </c>
      <c r="Y1776">
        <v>0</v>
      </c>
      <c r="Z1776">
        <v>1</v>
      </c>
    </row>
    <row r="1777">
      <c r="A1777">
        <v>1775</v>
      </c>
      <c r="B1777">
        <v>-0.39</v>
      </c>
      <c r="C1777">
        <v>-2.34</v>
      </c>
      <c r="D1777">
        <v>1.33</v>
      </c>
      <c r="E1777">
        <v>-0.49</v>
      </c>
      <c r="F1777">
        <v>-1.57</v>
      </c>
      <c r="G1777">
        <v>-1.94</v>
      </c>
      <c r="H1777">
        <v>-0.71</v>
      </c>
      <c r="I1777">
        <v>2.74</v>
      </c>
      <c r="J1777">
        <v>1.09</v>
      </c>
      <c r="K1777">
        <v>-0.38</v>
      </c>
      <c r="L1777">
        <v>2.95</v>
      </c>
      <c r="M1777">
        <v>2.32</v>
      </c>
      <c r="N1777">
        <v>-0.05</v>
      </c>
      <c r="O1777">
        <v>-0.41</v>
      </c>
      <c r="P1777">
        <v>1.17</v>
      </c>
      <c r="Q1777">
        <v>0.43</v>
      </c>
      <c r="R1777">
        <v>-1.25</v>
      </c>
      <c r="S1777">
        <v>-1.18</v>
      </c>
      <c r="T1777">
        <v>-0.2</v>
      </c>
      <c r="U1777">
        <v>0.19</v>
      </c>
      <c r="V1777">
        <v>-11.551061895788</v>
      </c>
      <c r="W1777">
        <v>9.62572340592386e-06</v>
      </c>
      <c r="X1777">
        <v>0</v>
      </c>
      <c r="Y1777">
        <v>0</v>
      </c>
      <c r="Z1777">
        <v>1</v>
      </c>
    </row>
    <row r="1778">
      <c r="A1778">
        <v>1776</v>
      </c>
      <c r="B1778">
        <v>0.18</v>
      </c>
      <c r="C1778">
        <v>-2.14</v>
      </c>
      <c r="D1778">
        <v>1.53</v>
      </c>
      <c r="E1778">
        <v>0.13</v>
      </c>
      <c r="F1778">
        <v>-2.47</v>
      </c>
      <c r="G1778">
        <v>-0.51</v>
      </c>
      <c r="H1778">
        <v>0.25</v>
      </c>
      <c r="I1778">
        <v>2.31</v>
      </c>
      <c r="J1778">
        <v>1.15</v>
      </c>
      <c r="K1778">
        <v>-0.06</v>
      </c>
      <c r="L1778">
        <v>2.53</v>
      </c>
      <c r="M1778">
        <v>2.28</v>
      </c>
      <c r="N1778">
        <v>-0.32</v>
      </c>
      <c r="O1778">
        <v>-2.65</v>
      </c>
      <c r="P1778">
        <v>1.31</v>
      </c>
      <c r="Q1778">
        <v>0.51</v>
      </c>
      <c r="R1778">
        <v>1.16</v>
      </c>
      <c r="S1778">
        <v>0.16</v>
      </c>
      <c r="T1778">
        <v>0.08</v>
      </c>
      <c r="U1778">
        <v>0.44</v>
      </c>
      <c r="V1778">
        <v>-8.85578492336358</v>
      </c>
      <c r="W1778">
        <v>0.000142534359519929</v>
      </c>
      <c r="X1778">
        <v>0</v>
      </c>
      <c r="Y1778">
        <v>0</v>
      </c>
      <c r="Z1778">
        <v>1</v>
      </c>
    </row>
    <row r="1779">
      <c r="A1779">
        <v>1777</v>
      </c>
      <c r="B1779">
        <v>0.63</v>
      </c>
      <c r="C1779">
        <v>0.27</v>
      </c>
      <c r="D1779">
        <v>-0.39</v>
      </c>
      <c r="E1779">
        <v>0.58</v>
      </c>
      <c r="F1779">
        <v>-0.67</v>
      </c>
      <c r="G1779">
        <v>1.47</v>
      </c>
      <c r="H1779">
        <v>-0.81</v>
      </c>
      <c r="I1779">
        <v>1.92</v>
      </c>
      <c r="J1779">
        <v>0.76</v>
      </c>
      <c r="K1779">
        <v>0.24</v>
      </c>
      <c r="L1779">
        <v>1.12</v>
      </c>
      <c r="M1779">
        <v>1.35</v>
      </c>
      <c r="N1779">
        <v>0.43</v>
      </c>
      <c r="O1779">
        <v>-1.36</v>
      </c>
      <c r="P1779">
        <v>0.48</v>
      </c>
      <c r="Q1779">
        <v>1.64</v>
      </c>
      <c r="R1779">
        <v>0.15</v>
      </c>
      <c r="S1779">
        <v>0.49</v>
      </c>
      <c r="T1779">
        <v>0.19</v>
      </c>
      <c r="U1779">
        <v>0.01</v>
      </c>
      <c r="V1779">
        <v>-0.82482858371348</v>
      </c>
      <c r="W1779">
        <v>0.304739647987347</v>
      </c>
      <c r="X1779">
        <v>0</v>
      </c>
      <c r="Y1779">
        <v>0</v>
      </c>
      <c r="Z1779">
        <v>1</v>
      </c>
    </row>
    <row r="1780">
      <c r="A1780">
        <v>1778</v>
      </c>
      <c r="B1780">
        <v>0.72</v>
      </c>
      <c r="C1780">
        <v>-1.83</v>
      </c>
      <c r="D1780">
        <v>1.34</v>
      </c>
      <c r="E1780">
        <v>0.53</v>
      </c>
      <c r="F1780">
        <v>-2.29</v>
      </c>
      <c r="G1780">
        <v>-1.69</v>
      </c>
      <c r="H1780">
        <v>1.72</v>
      </c>
      <c r="I1780">
        <v>1.97</v>
      </c>
      <c r="J1780">
        <v>0.02</v>
      </c>
      <c r="K1780">
        <v>0.22</v>
      </c>
      <c r="L1780">
        <v>2.11</v>
      </c>
      <c r="M1780">
        <v>1.87</v>
      </c>
      <c r="N1780">
        <v>-0.27</v>
      </c>
      <c r="O1780">
        <v>0.2</v>
      </c>
      <c r="P1780">
        <v>0.6</v>
      </c>
      <c r="Q1780">
        <v>-1.3</v>
      </c>
      <c r="R1780">
        <v>-0.86</v>
      </c>
      <c r="S1780">
        <v>0.98</v>
      </c>
      <c r="T1780">
        <v>0.38</v>
      </c>
      <c r="U1780">
        <v>1.44</v>
      </c>
      <c r="V1780">
        <v>-3.8508099512096</v>
      </c>
      <c r="W1780">
        <v>0.0208198261508543</v>
      </c>
      <c r="X1780">
        <v>0</v>
      </c>
      <c r="Y1780">
        <v>0</v>
      </c>
      <c r="Z1780">
        <v>1</v>
      </c>
    </row>
    <row r="1781">
      <c r="A1781">
        <v>1779</v>
      </c>
      <c r="B1781">
        <v>0.2</v>
      </c>
      <c r="C1781">
        <v>-1.56</v>
      </c>
      <c r="D1781">
        <v>1.98</v>
      </c>
      <c r="E1781">
        <v>0.64</v>
      </c>
      <c r="F1781">
        <v>-0.18</v>
      </c>
      <c r="G1781">
        <v>-2.4</v>
      </c>
      <c r="H1781">
        <v>-1.3</v>
      </c>
      <c r="I1781">
        <v>1.08</v>
      </c>
      <c r="J1781">
        <v>1.42</v>
      </c>
      <c r="K1781">
        <v>0.29</v>
      </c>
      <c r="L1781">
        <v>2.13</v>
      </c>
      <c r="M1781">
        <v>1.4</v>
      </c>
      <c r="N1781">
        <v>-0.7</v>
      </c>
      <c r="O1781">
        <v>0.02</v>
      </c>
      <c r="P1781">
        <v>0.48</v>
      </c>
      <c r="Q1781">
        <v>-0.8</v>
      </c>
      <c r="R1781">
        <v>0.4</v>
      </c>
      <c r="S1781">
        <v>-1.03</v>
      </c>
      <c r="T1781">
        <v>0.46</v>
      </c>
      <c r="U1781">
        <v>0.2</v>
      </c>
      <c r="V1781">
        <v>-4.63723290703146</v>
      </c>
      <c r="W1781">
        <v>0.00959156922938443</v>
      </c>
      <c r="X1781">
        <v>0</v>
      </c>
      <c r="Y1781">
        <v>0</v>
      </c>
      <c r="Z1781">
        <v>1</v>
      </c>
    </row>
    <row r="1782">
      <c r="A1782">
        <v>1780</v>
      </c>
      <c r="B1782">
        <v>0.52</v>
      </c>
      <c r="C1782">
        <v>0.13</v>
      </c>
      <c r="D1782">
        <v>0.21</v>
      </c>
      <c r="E1782">
        <v>1.03</v>
      </c>
      <c r="F1782">
        <v>-1.29</v>
      </c>
      <c r="G1782">
        <v>0.63</v>
      </c>
      <c r="H1782">
        <v>-0.82</v>
      </c>
      <c r="I1782">
        <v>1.84</v>
      </c>
      <c r="J1782">
        <v>0.95</v>
      </c>
      <c r="K1782">
        <v>0.34</v>
      </c>
      <c r="L1782">
        <v>1.12</v>
      </c>
      <c r="M1782">
        <v>1.65</v>
      </c>
      <c r="N1782">
        <v>0.09</v>
      </c>
      <c r="O1782">
        <v>-1.74</v>
      </c>
      <c r="P1782">
        <v>0.58</v>
      </c>
      <c r="Q1782">
        <v>2.24</v>
      </c>
      <c r="R1782">
        <v>0.48</v>
      </c>
      <c r="S1782">
        <v>0.69</v>
      </c>
      <c r="T1782">
        <v>0.23</v>
      </c>
      <c r="U1782">
        <v>0.03</v>
      </c>
      <c r="V1782">
        <v>-0.941687039537551</v>
      </c>
      <c r="W1782">
        <v>0.280559694452921</v>
      </c>
      <c r="X1782">
        <v>0</v>
      </c>
      <c r="Y1782">
        <v>0</v>
      </c>
      <c r="Z1782">
        <v>1</v>
      </c>
    </row>
    <row r="1783">
      <c r="A1783">
        <v>1781</v>
      </c>
      <c r="B1783">
        <v>-0.39</v>
      </c>
      <c r="C1783">
        <v>-0.47</v>
      </c>
      <c r="D1783">
        <v>1.02</v>
      </c>
      <c r="E1783">
        <v>0.19</v>
      </c>
      <c r="F1783">
        <v>-1.55</v>
      </c>
      <c r="G1783">
        <v>0.16</v>
      </c>
      <c r="H1783">
        <v>-1.15</v>
      </c>
      <c r="I1783">
        <v>2.84</v>
      </c>
      <c r="J1783">
        <v>0.43</v>
      </c>
      <c r="K1783">
        <v>-0.39</v>
      </c>
      <c r="L1783">
        <v>2.04</v>
      </c>
      <c r="M1783">
        <v>2.66</v>
      </c>
      <c r="N1783">
        <v>-0.09</v>
      </c>
      <c r="O1783">
        <v>-2.35</v>
      </c>
      <c r="P1783">
        <v>0.81</v>
      </c>
      <c r="Q1783">
        <v>1.82</v>
      </c>
      <c r="R1783">
        <v>0.24</v>
      </c>
      <c r="S1783">
        <v>0.3</v>
      </c>
      <c r="T1783">
        <v>-0.43</v>
      </c>
      <c r="U1783">
        <v>-0.35</v>
      </c>
      <c r="V1783">
        <v>-9.94849292231615</v>
      </c>
      <c r="W1783">
        <v>4.77973327233176e-05</v>
      </c>
      <c r="X1783">
        <v>0</v>
      </c>
      <c r="Y1783">
        <v>0</v>
      </c>
      <c r="Z1783">
        <v>1</v>
      </c>
    </row>
    <row r="1784">
      <c r="A1784">
        <v>1782</v>
      </c>
      <c r="B1784">
        <v>-0.22</v>
      </c>
      <c r="C1784">
        <v>-2.45</v>
      </c>
      <c r="D1784">
        <v>1.98</v>
      </c>
      <c r="E1784">
        <v>-0.43</v>
      </c>
      <c r="F1784">
        <v>-2.66</v>
      </c>
      <c r="G1784">
        <v>-0.53</v>
      </c>
      <c r="H1784">
        <v>0.63</v>
      </c>
      <c r="I1784">
        <v>2.95</v>
      </c>
      <c r="J1784">
        <v>0.38</v>
      </c>
      <c r="K1784">
        <v>-0.53</v>
      </c>
      <c r="L1784">
        <v>3.05</v>
      </c>
      <c r="M1784">
        <v>2.87</v>
      </c>
      <c r="N1784">
        <v>-0.41</v>
      </c>
      <c r="O1784">
        <v>-2.85</v>
      </c>
      <c r="P1784">
        <v>1.3</v>
      </c>
      <c r="Q1784">
        <v>-0.49</v>
      </c>
      <c r="R1784">
        <v>0.96</v>
      </c>
      <c r="S1784">
        <v>0.35</v>
      </c>
      <c r="T1784">
        <v>-0.31</v>
      </c>
      <c r="U1784">
        <v>0.45</v>
      </c>
      <c r="V1784">
        <v>-12.6386041832314</v>
      </c>
      <c r="W1784">
        <v>3.24431142001175e-06</v>
      </c>
      <c r="X1784">
        <v>0</v>
      </c>
      <c r="Y1784">
        <v>0</v>
      </c>
      <c r="Z1784">
        <v>1</v>
      </c>
    </row>
    <row r="1785">
      <c r="A1785">
        <v>1783</v>
      </c>
      <c r="B1785">
        <v>-0.7</v>
      </c>
      <c r="C1785">
        <v>-2.67</v>
      </c>
      <c r="D1785">
        <v>2.24</v>
      </c>
      <c r="E1785">
        <v>-0.53</v>
      </c>
      <c r="F1785">
        <v>-2.36</v>
      </c>
      <c r="G1785">
        <v>-2.57</v>
      </c>
      <c r="H1785">
        <v>0.06</v>
      </c>
      <c r="I1785">
        <v>3.18</v>
      </c>
      <c r="J1785">
        <v>0.3</v>
      </c>
      <c r="K1785">
        <v>-0.67</v>
      </c>
      <c r="L1785">
        <v>3.33</v>
      </c>
      <c r="M1785">
        <v>3.07</v>
      </c>
      <c r="N1785">
        <v>-0.43</v>
      </c>
      <c r="O1785">
        <v>-0.8</v>
      </c>
      <c r="P1785">
        <v>1.15</v>
      </c>
      <c r="Q1785">
        <v>-0.39</v>
      </c>
      <c r="R1785">
        <v>-1.13</v>
      </c>
      <c r="S1785">
        <v>-0.48</v>
      </c>
      <c r="T1785">
        <v>-0.47</v>
      </c>
      <c r="U1785">
        <v>0.43</v>
      </c>
      <c r="V1785">
        <v>-14.8799542317999</v>
      </c>
      <c r="W1785">
        <v>3.44919570279191e-07</v>
      </c>
      <c r="X1785">
        <v>0</v>
      </c>
      <c r="Y1785">
        <v>0</v>
      </c>
      <c r="Z1785">
        <v>1</v>
      </c>
    </row>
    <row r="1786">
      <c r="A1786">
        <v>1784</v>
      </c>
      <c r="B1786">
        <v>0.77</v>
      </c>
      <c r="C1786">
        <v>-1.29</v>
      </c>
      <c r="D1786">
        <v>1.48</v>
      </c>
      <c r="E1786">
        <v>0.09</v>
      </c>
      <c r="F1786">
        <v>0.14</v>
      </c>
      <c r="G1786">
        <v>-0.9</v>
      </c>
      <c r="H1786">
        <v>0.77</v>
      </c>
      <c r="I1786">
        <v>1.29</v>
      </c>
      <c r="J1786">
        <v>-0.37</v>
      </c>
      <c r="K1786">
        <v>0.1</v>
      </c>
      <c r="L1786">
        <v>2.04</v>
      </c>
      <c r="M1786">
        <v>1.16</v>
      </c>
      <c r="N1786">
        <v>-0.38</v>
      </c>
      <c r="O1786">
        <v>0.85</v>
      </c>
      <c r="P1786">
        <v>-0.09</v>
      </c>
      <c r="Q1786">
        <v>-3.92</v>
      </c>
      <c r="R1786">
        <v>-0.03</v>
      </c>
      <c r="S1786">
        <v>0.33</v>
      </c>
      <c r="T1786">
        <v>0.42</v>
      </c>
      <c r="U1786">
        <v>1.04</v>
      </c>
      <c r="V1786">
        <v>-3.06298690260975</v>
      </c>
      <c r="W1786">
        <v>0.0446600916899633</v>
      </c>
      <c r="X1786">
        <v>0</v>
      </c>
      <c r="Y1786">
        <v>0</v>
      </c>
      <c r="Z1786">
        <v>1</v>
      </c>
    </row>
    <row r="1787">
      <c r="A1787">
        <v>1785</v>
      </c>
      <c r="B1787">
        <v>0.15</v>
      </c>
      <c r="C1787">
        <v>-1.65</v>
      </c>
      <c r="D1787">
        <v>1.96</v>
      </c>
      <c r="E1787">
        <v>0.15</v>
      </c>
      <c r="F1787">
        <v>-0.38</v>
      </c>
      <c r="G1787">
        <v>-0.45</v>
      </c>
      <c r="H1787">
        <v>-1.21</v>
      </c>
      <c r="I1787">
        <v>1.4</v>
      </c>
      <c r="J1787">
        <v>1.39</v>
      </c>
      <c r="K1787">
        <v>0.01</v>
      </c>
      <c r="L1787">
        <v>2.37</v>
      </c>
      <c r="M1787">
        <v>1.64</v>
      </c>
      <c r="N1787">
        <v>-0.65</v>
      </c>
      <c r="O1787">
        <v>-2.3</v>
      </c>
      <c r="P1787">
        <v>0.79</v>
      </c>
      <c r="Q1787">
        <v>-0.96</v>
      </c>
      <c r="R1787">
        <v>2.28</v>
      </c>
      <c r="S1787">
        <v>-0.71</v>
      </c>
      <c r="T1787">
        <v>0.23</v>
      </c>
      <c r="U1787">
        <v>-0.12</v>
      </c>
      <c r="V1787">
        <v>-6.57151342561264</v>
      </c>
      <c r="W1787">
        <v>0.00139772114176402</v>
      </c>
      <c r="X1787">
        <v>0</v>
      </c>
      <c r="Y1787">
        <v>0</v>
      </c>
      <c r="Z1787">
        <v>1</v>
      </c>
    </row>
    <row r="1788">
      <c r="A1788">
        <v>1786</v>
      </c>
      <c r="B1788">
        <v>0.49</v>
      </c>
      <c r="C1788">
        <v>-1.64</v>
      </c>
      <c r="D1788">
        <v>2.67</v>
      </c>
      <c r="E1788">
        <v>0.59</v>
      </c>
      <c r="F1788">
        <v>-1.34</v>
      </c>
      <c r="G1788">
        <v>-0.73</v>
      </c>
      <c r="H1788">
        <v>0.74</v>
      </c>
      <c r="I1788">
        <v>1.39</v>
      </c>
      <c r="J1788">
        <v>0.12</v>
      </c>
      <c r="K1788">
        <v>0.08</v>
      </c>
      <c r="L1788">
        <v>2.24</v>
      </c>
      <c r="M1788">
        <v>2</v>
      </c>
      <c r="N1788">
        <v>-1.05</v>
      </c>
      <c r="O1788">
        <v>-2.26</v>
      </c>
      <c r="P1788">
        <v>0.45</v>
      </c>
      <c r="Q1788">
        <v>-2.67</v>
      </c>
      <c r="R1788">
        <v>2.54</v>
      </c>
      <c r="S1788">
        <v>1.01</v>
      </c>
      <c r="T1788">
        <v>0.32</v>
      </c>
      <c r="U1788">
        <v>0.74</v>
      </c>
      <c r="V1788">
        <v>-4.84060423023261</v>
      </c>
      <c r="W1788">
        <v>0.00784032141562933</v>
      </c>
      <c r="X1788">
        <v>0</v>
      </c>
      <c r="Y1788">
        <v>0</v>
      </c>
      <c r="Z1788">
        <v>1</v>
      </c>
    </row>
    <row r="1789">
      <c r="A1789">
        <v>1787</v>
      </c>
      <c r="B1789">
        <v>0.29</v>
      </c>
      <c r="C1789">
        <v>-1.53</v>
      </c>
      <c r="D1789">
        <v>1.7</v>
      </c>
      <c r="E1789">
        <v>-0.08</v>
      </c>
      <c r="F1789">
        <v>0.17</v>
      </c>
      <c r="G1789">
        <v>-1.38</v>
      </c>
      <c r="H1789">
        <v>-0.27</v>
      </c>
      <c r="I1789">
        <v>1.52</v>
      </c>
      <c r="J1789">
        <v>0.22</v>
      </c>
      <c r="K1789">
        <v>-0.07</v>
      </c>
      <c r="L1789">
        <v>2.35</v>
      </c>
      <c r="M1789">
        <v>1.44</v>
      </c>
      <c r="N1789">
        <v>-0.44</v>
      </c>
      <c r="O1789">
        <v>0.45</v>
      </c>
      <c r="P1789">
        <v>0.19</v>
      </c>
      <c r="Q1789">
        <v>-2.86</v>
      </c>
      <c r="R1789">
        <v>-0.03</v>
      </c>
      <c r="S1789">
        <v>-0.48</v>
      </c>
      <c r="T1789">
        <v>0.23</v>
      </c>
      <c r="U1789">
        <v>0.54</v>
      </c>
      <c r="V1789">
        <v>-6.90959751579026</v>
      </c>
      <c r="W1789">
        <v>0.000997164130259685</v>
      </c>
      <c r="X1789">
        <v>0</v>
      </c>
      <c r="Y1789">
        <v>0</v>
      </c>
      <c r="Z1789">
        <v>1</v>
      </c>
    </row>
    <row r="1790">
      <c r="A1790">
        <v>1788</v>
      </c>
      <c r="B1790">
        <v>0.52</v>
      </c>
      <c r="C1790">
        <v>0.02</v>
      </c>
      <c r="D1790">
        <v>0.85</v>
      </c>
      <c r="E1790">
        <v>1.09</v>
      </c>
      <c r="F1790">
        <v>-1.64</v>
      </c>
      <c r="G1790">
        <v>-1.11</v>
      </c>
      <c r="H1790">
        <v>0.88</v>
      </c>
      <c r="I1790">
        <v>2.12</v>
      </c>
      <c r="J1790">
        <v>-0.77</v>
      </c>
      <c r="K1790">
        <v>0.19</v>
      </c>
      <c r="L1790">
        <v>1.26</v>
      </c>
      <c r="M1790">
        <v>2.04</v>
      </c>
      <c r="N1790">
        <v>-0.14</v>
      </c>
      <c r="O1790">
        <v>0.63</v>
      </c>
      <c r="P1790">
        <v>-0.03</v>
      </c>
      <c r="Q1790">
        <v>-0.09</v>
      </c>
      <c r="R1790">
        <v>-1.56</v>
      </c>
      <c r="S1790">
        <v>1.71</v>
      </c>
      <c r="T1790">
        <v>0.14</v>
      </c>
      <c r="U1790">
        <v>0.99</v>
      </c>
      <c r="V1790">
        <v>-2.46325769993468</v>
      </c>
      <c r="W1790">
        <v>0.0784744289720148</v>
      </c>
      <c r="X1790">
        <v>0</v>
      </c>
      <c r="Y1790">
        <v>0</v>
      </c>
      <c r="Z1790">
        <v>1</v>
      </c>
    </row>
    <row r="1791">
      <c r="A1791">
        <v>1789</v>
      </c>
      <c r="B1791">
        <v>0.95</v>
      </c>
      <c r="C1791">
        <v>-1.23</v>
      </c>
      <c r="D1791">
        <v>1.52</v>
      </c>
      <c r="E1791">
        <v>0.26</v>
      </c>
      <c r="F1791">
        <v>-0.34</v>
      </c>
      <c r="G1791">
        <v>0.59</v>
      </c>
      <c r="H1791">
        <v>0.74</v>
      </c>
      <c r="I1791">
        <v>1.13</v>
      </c>
      <c r="J1791">
        <v>0.14</v>
      </c>
      <c r="K1791">
        <v>0.2</v>
      </c>
      <c r="L1791">
        <v>1.91</v>
      </c>
      <c r="M1791">
        <v>1.19</v>
      </c>
      <c r="N1791">
        <v>-0.49</v>
      </c>
      <c r="O1791">
        <v>-1.53</v>
      </c>
      <c r="P1791">
        <v>0.25</v>
      </c>
      <c r="Q1791">
        <v>-3.2</v>
      </c>
      <c r="R1791">
        <v>2.18</v>
      </c>
      <c r="S1791">
        <v>0.76</v>
      </c>
      <c r="T1791">
        <v>0.5</v>
      </c>
      <c r="U1791">
        <v>0.79</v>
      </c>
      <c r="V1791">
        <v>-0.97435366848182</v>
      </c>
      <c r="W1791">
        <v>0.274013574774138</v>
      </c>
      <c r="X1791">
        <v>0</v>
      </c>
      <c r="Y1791">
        <v>0</v>
      </c>
      <c r="Z1791">
        <v>1</v>
      </c>
    </row>
    <row r="1792">
      <c r="A1792">
        <v>1790</v>
      </c>
      <c r="B1792">
        <v>-0.18</v>
      </c>
      <c r="C1792">
        <v>-1.89</v>
      </c>
      <c r="D1792">
        <v>2.51</v>
      </c>
      <c r="E1792">
        <v>0.13</v>
      </c>
      <c r="F1792">
        <v>-0.78</v>
      </c>
      <c r="G1792">
        <v>-1.01</v>
      </c>
      <c r="H1792">
        <v>-1.3</v>
      </c>
      <c r="I1792">
        <v>1.66</v>
      </c>
      <c r="J1792">
        <v>1.32</v>
      </c>
      <c r="K1792">
        <v>-0.15</v>
      </c>
      <c r="L1792">
        <v>2.64</v>
      </c>
      <c r="M1792">
        <v>2.1</v>
      </c>
      <c r="N1792">
        <v>-0.88</v>
      </c>
      <c r="O1792">
        <v>-2.67</v>
      </c>
      <c r="P1792">
        <v>0.9</v>
      </c>
      <c r="Q1792">
        <v>-0.8</v>
      </c>
      <c r="R1792">
        <v>2.38</v>
      </c>
      <c r="S1792">
        <v>-0.71</v>
      </c>
      <c r="T1792">
        <v>0.06</v>
      </c>
      <c r="U1792">
        <v>-0.21</v>
      </c>
      <c r="V1792">
        <v>-8.9422427642076</v>
      </c>
      <c r="W1792">
        <v>0.00013073038268051</v>
      </c>
      <c r="X1792">
        <v>0</v>
      </c>
      <c r="Y1792">
        <v>0</v>
      </c>
      <c r="Z1792">
        <v>1</v>
      </c>
    </row>
    <row r="1793">
      <c r="A1793">
        <v>1791</v>
      </c>
      <c r="B1793">
        <v>0.18</v>
      </c>
      <c r="C1793">
        <v>-1.77</v>
      </c>
      <c r="D1793">
        <v>2.6</v>
      </c>
      <c r="E1793">
        <v>0.26</v>
      </c>
      <c r="F1793">
        <v>-1.07</v>
      </c>
      <c r="G1793">
        <v>-0.73</v>
      </c>
      <c r="H1793">
        <v>0.01</v>
      </c>
      <c r="I1793">
        <v>1.61</v>
      </c>
      <c r="J1793">
        <v>0.43</v>
      </c>
      <c r="K1793">
        <v>-0.1</v>
      </c>
      <c r="L1793">
        <v>2.48</v>
      </c>
      <c r="M1793">
        <v>2.09</v>
      </c>
      <c r="N1793">
        <v>-0.95</v>
      </c>
      <c r="O1793">
        <v>-2.4</v>
      </c>
      <c r="P1793">
        <v>0.61</v>
      </c>
      <c r="Q1793">
        <v>-2.19</v>
      </c>
      <c r="R1793">
        <v>2.4</v>
      </c>
      <c r="S1793">
        <v>0.35</v>
      </c>
      <c r="T1793">
        <v>0.15</v>
      </c>
      <c r="U1793">
        <v>0.37</v>
      </c>
      <c r="V1793">
        <v>-7.94979613921128</v>
      </c>
      <c r="W1793">
        <v>0.000352609688494854</v>
      </c>
      <c r="X1793">
        <v>0</v>
      </c>
      <c r="Y1793">
        <v>0</v>
      </c>
      <c r="Z1793">
        <v>1</v>
      </c>
    </row>
    <row r="1794">
      <c r="A1794">
        <v>1792</v>
      </c>
      <c r="B1794">
        <v>0.13</v>
      </c>
      <c r="C1794">
        <v>-2.05</v>
      </c>
      <c r="D1794">
        <v>1.05</v>
      </c>
      <c r="E1794">
        <v>0.08</v>
      </c>
      <c r="F1794">
        <v>-1.95</v>
      </c>
      <c r="G1794">
        <v>-0.37</v>
      </c>
      <c r="H1794">
        <v>-0.81</v>
      </c>
      <c r="I1794">
        <v>2.13</v>
      </c>
      <c r="J1794">
        <v>2</v>
      </c>
      <c r="K1794">
        <v>0.05</v>
      </c>
      <c r="L1794">
        <v>2.44</v>
      </c>
      <c r="M1794">
        <v>1.94</v>
      </c>
      <c r="N1794">
        <v>-0.1</v>
      </c>
      <c r="O1794">
        <v>-2.6</v>
      </c>
      <c r="P1794">
        <v>1.48</v>
      </c>
      <c r="Q1794">
        <v>1.63</v>
      </c>
      <c r="R1794">
        <v>1.09</v>
      </c>
      <c r="S1794">
        <v>-0.74</v>
      </c>
      <c r="T1794">
        <v>0.15</v>
      </c>
      <c r="U1794">
        <v>0.01</v>
      </c>
      <c r="V1794">
        <v>-7.36071984882637</v>
      </c>
      <c r="W1794">
        <v>0.000635336748215802</v>
      </c>
      <c r="X1794">
        <v>0</v>
      </c>
      <c r="Y1794">
        <v>0</v>
      </c>
      <c r="Z1794">
        <v>1</v>
      </c>
    </row>
    <row r="1795">
      <c r="A1795">
        <v>1793</v>
      </c>
      <c r="B1795">
        <v>0.13</v>
      </c>
      <c r="C1795">
        <v>-1.64</v>
      </c>
      <c r="D1795">
        <v>1.99</v>
      </c>
      <c r="E1795">
        <v>0.31</v>
      </c>
      <c r="F1795">
        <v>-0.42</v>
      </c>
      <c r="G1795">
        <v>-0.66</v>
      </c>
      <c r="H1795">
        <v>-1.51</v>
      </c>
      <c r="I1795">
        <v>1.29</v>
      </c>
      <c r="J1795">
        <v>1.71</v>
      </c>
      <c r="K1795">
        <v>0.11</v>
      </c>
      <c r="L1795">
        <v>2.31</v>
      </c>
      <c r="M1795">
        <v>1.61</v>
      </c>
      <c r="N1795">
        <v>-0.7</v>
      </c>
      <c r="O1795">
        <v>-2.39</v>
      </c>
      <c r="P1795">
        <v>0.86</v>
      </c>
      <c r="Q1795">
        <v>-0.43</v>
      </c>
      <c r="R1795">
        <v>2.37</v>
      </c>
      <c r="S1795">
        <v>-0.89</v>
      </c>
      <c r="T1795">
        <v>0.29</v>
      </c>
      <c r="U1795">
        <v>-0.22</v>
      </c>
      <c r="V1795">
        <v>-5.70723252751958</v>
      </c>
      <c r="W1795">
        <v>0.0033108547995782</v>
      </c>
      <c r="X1795">
        <v>0</v>
      </c>
      <c r="Y1795">
        <v>0</v>
      </c>
      <c r="Z1795">
        <v>1</v>
      </c>
    </row>
    <row r="1796">
      <c r="A1796">
        <v>1794</v>
      </c>
      <c r="B1796">
        <v>0.64</v>
      </c>
      <c r="C1796">
        <v>0.1</v>
      </c>
      <c r="D1796">
        <v>0.72</v>
      </c>
      <c r="E1796">
        <v>1.16</v>
      </c>
      <c r="F1796">
        <v>-1.59</v>
      </c>
      <c r="G1796">
        <v>-1</v>
      </c>
      <c r="H1796">
        <v>0.98</v>
      </c>
      <c r="I1796">
        <v>2.01</v>
      </c>
      <c r="J1796">
        <v>-0.77</v>
      </c>
      <c r="K1796">
        <v>0.26</v>
      </c>
      <c r="L1796">
        <v>1.15</v>
      </c>
      <c r="M1796">
        <v>1.92</v>
      </c>
      <c r="N1796">
        <v>-0.11</v>
      </c>
      <c r="O1796">
        <v>0.73</v>
      </c>
      <c r="P1796">
        <v>-0.07</v>
      </c>
      <c r="Q1796">
        <v>-0.15</v>
      </c>
      <c r="R1796">
        <v>-1.55</v>
      </c>
      <c r="S1796">
        <v>1.79</v>
      </c>
      <c r="T1796">
        <v>0.21</v>
      </c>
      <c r="U1796">
        <v>1.06</v>
      </c>
      <c r="V1796">
        <v>-1.0798848310459</v>
      </c>
      <c r="W1796">
        <v>0.253527811936402</v>
      </c>
      <c r="X1796">
        <v>0</v>
      </c>
      <c r="Y1796">
        <v>0</v>
      </c>
      <c r="Z1796">
        <v>1</v>
      </c>
    </row>
    <row r="1797">
      <c r="A1797">
        <v>1795</v>
      </c>
      <c r="B1797">
        <v>0.39</v>
      </c>
      <c r="C1797">
        <v>0.52</v>
      </c>
      <c r="D1797">
        <v>1.16</v>
      </c>
      <c r="E1797">
        <v>1.24</v>
      </c>
      <c r="F1797">
        <v>0.62</v>
      </c>
      <c r="G1797">
        <v>-1.27</v>
      </c>
      <c r="H1797">
        <v>-1.43</v>
      </c>
      <c r="I1797">
        <v>1.06</v>
      </c>
      <c r="J1797">
        <v>0.2</v>
      </c>
      <c r="K1797">
        <v>0.37</v>
      </c>
      <c r="L1797">
        <v>1.04</v>
      </c>
      <c r="M1797">
        <v>1.27</v>
      </c>
      <c r="N1797">
        <v>-0.44</v>
      </c>
      <c r="O1797">
        <v>0.85</v>
      </c>
      <c r="P1797">
        <v>-0.38</v>
      </c>
      <c r="Q1797">
        <v>-0.45</v>
      </c>
      <c r="R1797">
        <v>-0.37</v>
      </c>
      <c r="S1797">
        <v>0.21</v>
      </c>
      <c r="T1797">
        <v>0.36</v>
      </c>
      <c r="U1797">
        <v>0.1</v>
      </c>
      <c r="V1797">
        <v>-0.43870002832807</v>
      </c>
      <c r="W1797">
        <v>0.392050770036188</v>
      </c>
      <c r="X1797">
        <v>0</v>
      </c>
      <c r="Y1797">
        <v>0</v>
      </c>
      <c r="Z1797">
        <v>1</v>
      </c>
    </row>
    <row r="1798">
      <c r="A1798">
        <v>1796</v>
      </c>
      <c r="B1798">
        <v>-0.13</v>
      </c>
      <c r="C1798">
        <v>-0.32</v>
      </c>
      <c r="D1798">
        <v>1.09</v>
      </c>
      <c r="E1798">
        <v>0.72</v>
      </c>
      <c r="F1798">
        <v>-1.51</v>
      </c>
      <c r="G1798">
        <v>-1.59</v>
      </c>
      <c r="H1798">
        <v>-0.44</v>
      </c>
      <c r="I1798">
        <v>2.51</v>
      </c>
      <c r="J1798">
        <v>-0.12</v>
      </c>
      <c r="K1798">
        <v>-0.11</v>
      </c>
      <c r="L1798">
        <v>1.72</v>
      </c>
      <c r="M1798">
        <v>2.42</v>
      </c>
      <c r="N1798">
        <v>-0.17</v>
      </c>
      <c r="O1798">
        <v>0.15</v>
      </c>
      <c r="P1798">
        <v>0.32</v>
      </c>
      <c r="Q1798">
        <v>1.08</v>
      </c>
      <c r="R1798">
        <v>-1.64</v>
      </c>
      <c r="S1798">
        <v>0.62</v>
      </c>
      <c r="T1798">
        <v>-0.17</v>
      </c>
      <c r="U1798">
        <v>0.32</v>
      </c>
      <c r="V1798">
        <v>-8.09935924559929</v>
      </c>
      <c r="W1798">
        <v>0.000303641468297192</v>
      </c>
      <c r="X1798">
        <v>0</v>
      </c>
      <c r="Y1798">
        <v>0</v>
      </c>
      <c r="Z1798">
        <v>1</v>
      </c>
    </row>
    <row r="1799">
      <c r="A1799">
        <v>1797</v>
      </c>
      <c r="B1799">
        <v>0.55</v>
      </c>
      <c r="C1799">
        <v>0.03</v>
      </c>
      <c r="D1799">
        <v>0.6</v>
      </c>
      <c r="E1799">
        <v>0.74</v>
      </c>
      <c r="F1799">
        <v>-1.67</v>
      </c>
      <c r="G1799">
        <v>0.87</v>
      </c>
      <c r="H1799">
        <v>0.6</v>
      </c>
      <c r="I1799">
        <v>2.24</v>
      </c>
      <c r="J1799">
        <v>-0.38</v>
      </c>
      <c r="K1799">
        <v>0.06</v>
      </c>
      <c r="L1799">
        <v>1.34</v>
      </c>
      <c r="M1799">
        <v>2.06</v>
      </c>
      <c r="N1799">
        <v>-0.03</v>
      </c>
      <c r="O1799">
        <v>-1.64</v>
      </c>
      <c r="P1799">
        <v>0.32</v>
      </c>
      <c r="Q1799">
        <v>0.3</v>
      </c>
      <c r="R1799">
        <v>0.36</v>
      </c>
      <c r="S1799">
        <v>1.75</v>
      </c>
      <c r="T1799">
        <v>0.03</v>
      </c>
      <c r="U1799">
        <v>0.56</v>
      </c>
      <c r="V1799">
        <v>-3.20847001766617</v>
      </c>
      <c r="W1799">
        <v>0.038848222238885</v>
      </c>
      <c r="X1799">
        <v>0</v>
      </c>
      <c r="Y1799">
        <v>0</v>
      </c>
      <c r="Z1799">
        <v>1</v>
      </c>
    </row>
    <row r="1800">
      <c r="A1800">
        <v>1798</v>
      </c>
      <c r="B1800">
        <v>0.87</v>
      </c>
      <c r="C1800">
        <v>-1.54</v>
      </c>
      <c r="D1800">
        <v>0.27</v>
      </c>
      <c r="E1800">
        <v>0.38</v>
      </c>
      <c r="F1800">
        <v>-1.25</v>
      </c>
      <c r="G1800">
        <v>-0.97</v>
      </c>
      <c r="H1800">
        <v>0.44</v>
      </c>
      <c r="I1800">
        <v>1.61</v>
      </c>
      <c r="J1800">
        <v>1.08</v>
      </c>
      <c r="K1800">
        <v>0.43</v>
      </c>
      <c r="L1800">
        <v>1.83</v>
      </c>
      <c r="M1800">
        <v>1.09</v>
      </c>
      <c r="N1800">
        <v>0.22</v>
      </c>
      <c r="O1800">
        <v>0.56</v>
      </c>
      <c r="P1800">
        <v>0.72</v>
      </c>
      <c r="Q1800">
        <v>-0.11</v>
      </c>
      <c r="R1800">
        <v>-1.08</v>
      </c>
      <c r="S1800">
        <v>-0.19</v>
      </c>
      <c r="T1800">
        <v>0.57</v>
      </c>
      <c r="U1800">
        <v>0.95</v>
      </c>
      <c r="V1800">
        <v>-1.34258027969214</v>
      </c>
      <c r="W1800">
        <v>0.207086052743162</v>
      </c>
      <c r="X1800">
        <v>0</v>
      </c>
      <c r="Y1800">
        <v>0</v>
      </c>
      <c r="Z1800">
        <v>1</v>
      </c>
    </row>
    <row r="1801">
      <c r="A1801">
        <v>1799</v>
      </c>
      <c r="B1801">
        <v>0.52</v>
      </c>
      <c r="C1801">
        <v>-1.57</v>
      </c>
      <c r="D1801">
        <v>2.59</v>
      </c>
      <c r="E1801">
        <v>0.71</v>
      </c>
      <c r="F1801">
        <v>-0.97</v>
      </c>
      <c r="G1801">
        <v>-2.27</v>
      </c>
      <c r="H1801">
        <v>0.99</v>
      </c>
      <c r="I1801">
        <v>1.31</v>
      </c>
      <c r="J1801">
        <v>-0.35</v>
      </c>
      <c r="K1801">
        <v>0.16</v>
      </c>
      <c r="L1801">
        <v>2.16</v>
      </c>
      <c r="M1801">
        <v>1.81</v>
      </c>
      <c r="N1801">
        <v>-0.98</v>
      </c>
      <c r="O1801">
        <v>0.21</v>
      </c>
      <c r="P1801">
        <v>0.05</v>
      </c>
      <c r="Q1801">
        <v>-3.34</v>
      </c>
      <c r="R1801">
        <v>0.46</v>
      </c>
      <c r="S1801">
        <v>0.83</v>
      </c>
      <c r="T1801">
        <v>0.4</v>
      </c>
      <c r="U1801">
        <v>1.15</v>
      </c>
      <c r="V1801">
        <v>-4.37525739814007</v>
      </c>
      <c r="W1801">
        <v>0.0124284911457747</v>
      </c>
      <c r="X1801">
        <v>0</v>
      </c>
      <c r="Y1801">
        <v>0</v>
      </c>
      <c r="Z1801">
        <v>1</v>
      </c>
    </row>
    <row r="1802">
      <c r="A1802">
        <v>1800</v>
      </c>
      <c r="B1802">
        <v>-0.32</v>
      </c>
      <c r="C1802">
        <v>-2.32</v>
      </c>
      <c r="D1802">
        <v>1.32</v>
      </c>
      <c r="E1802">
        <v>-0.47</v>
      </c>
      <c r="F1802">
        <v>-1.61</v>
      </c>
      <c r="G1802">
        <v>-1.87</v>
      </c>
      <c r="H1802">
        <v>-0.49</v>
      </c>
      <c r="I1802">
        <v>2.72</v>
      </c>
      <c r="J1802">
        <v>0.94</v>
      </c>
      <c r="K1802">
        <v>-0.37</v>
      </c>
      <c r="L1802">
        <v>2.92</v>
      </c>
      <c r="M1802">
        <v>2.31</v>
      </c>
      <c r="N1802">
        <v>-0.05</v>
      </c>
      <c r="O1802">
        <v>-0.35</v>
      </c>
      <c r="P1802">
        <v>1.12</v>
      </c>
      <c r="Q1802">
        <v>0.19</v>
      </c>
      <c r="R1802">
        <v>-1.25</v>
      </c>
      <c r="S1802">
        <v>-1</v>
      </c>
      <c r="T1802">
        <v>-0.19</v>
      </c>
      <c r="U1802">
        <v>0.29</v>
      </c>
      <c r="V1802">
        <v>-11.5415868041115</v>
      </c>
      <c r="W1802">
        <v>9.71736058111995e-06</v>
      </c>
      <c r="X1802">
        <v>0</v>
      </c>
      <c r="Y1802">
        <v>0</v>
      </c>
      <c r="Z1802">
        <v>1</v>
      </c>
    </row>
    <row r="1803">
      <c r="A1803">
        <v>1801</v>
      </c>
      <c r="B1803">
        <v>-0.03</v>
      </c>
      <c r="C1803">
        <v>-1.83</v>
      </c>
      <c r="D1803">
        <v>2.69</v>
      </c>
      <c r="E1803">
        <v>0.65</v>
      </c>
      <c r="F1803">
        <v>-1.1</v>
      </c>
      <c r="G1803">
        <v>-1.46</v>
      </c>
      <c r="H1803">
        <v>-1.28</v>
      </c>
      <c r="I1803">
        <v>1.34</v>
      </c>
      <c r="J1803">
        <v>1.63</v>
      </c>
      <c r="K1803">
        <v>0.11</v>
      </c>
      <c r="L1803">
        <v>2.4</v>
      </c>
      <c r="M1803">
        <v>2.04</v>
      </c>
      <c r="N1803">
        <v>-1.06</v>
      </c>
      <c r="O1803">
        <v>-2.77</v>
      </c>
      <c r="P1803">
        <v>0.92</v>
      </c>
      <c r="Q1803">
        <v>-0.22</v>
      </c>
      <c r="R1803">
        <v>2.65</v>
      </c>
      <c r="S1803">
        <v>-0.53</v>
      </c>
      <c r="T1803">
        <v>0.26</v>
      </c>
      <c r="U1803">
        <v>-0.13</v>
      </c>
      <c r="V1803">
        <v>-6.82614886752881</v>
      </c>
      <c r="W1803">
        <v>0.00108385265970806</v>
      </c>
      <c r="X1803">
        <v>0</v>
      </c>
      <c r="Y1803">
        <v>0</v>
      </c>
      <c r="Z1803">
        <v>1</v>
      </c>
    </row>
    <row r="1804">
      <c r="A1804">
        <v>1802</v>
      </c>
      <c r="B1804">
        <v>0.62</v>
      </c>
      <c r="C1804">
        <v>-1.23</v>
      </c>
      <c r="D1804">
        <v>1.27</v>
      </c>
      <c r="E1804">
        <v>0.68</v>
      </c>
      <c r="F1804">
        <v>0.34</v>
      </c>
      <c r="G1804">
        <v>-1.68</v>
      </c>
      <c r="H1804">
        <v>-1.23</v>
      </c>
      <c r="I1804">
        <v>0.73</v>
      </c>
      <c r="J1804">
        <v>1.55</v>
      </c>
      <c r="K1804">
        <v>0.52</v>
      </c>
      <c r="L1804">
        <v>1.77</v>
      </c>
      <c r="M1804">
        <v>0.8</v>
      </c>
      <c r="N1804">
        <v>-0.4</v>
      </c>
      <c r="O1804">
        <v>0.49</v>
      </c>
      <c r="P1804">
        <v>0.34</v>
      </c>
      <c r="Q1804">
        <v>-0.95</v>
      </c>
      <c r="R1804">
        <v>0.29</v>
      </c>
      <c r="S1804">
        <v>-1.06</v>
      </c>
      <c r="T1804">
        <v>0.69</v>
      </c>
      <c r="U1804">
        <v>0.31</v>
      </c>
      <c r="V1804">
        <v>-0.111013472524409</v>
      </c>
      <c r="W1804">
        <v>0.472275099474406</v>
      </c>
      <c r="X1804">
        <v>0</v>
      </c>
      <c r="Y1804">
        <v>0</v>
      </c>
      <c r="Z1804">
        <v>1</v>
      </c>
    </row>
    <row r="1805">
      <c r="A1805">
        <v>1803</v>
      </c>
      <c r="B1805">
        <v>0.55</v>
      </c>
      <c r="C1805">
        <v>0.15</v>
      </c>
      <c r="D1805">
        <v>0.41</v>
      </c>
      <c r="E1805">
        <v>1.3</v>
      </c>
      <c r="F1805">
        <v>-1.24</v>
      </c>
      <c r="G1805">
        <v>-1.16</v>
      </c>
      <c r="H1805">
        <v>-0.22</v>
      </c>
      <c r="I1805">
        <v>1.77</v>
      </c>
      <c r="J1805">
        <v>0.28</v>
      </c>
      <c r="K1805">
        <v>0.43</v>
      </c>
      <c r="L1805">
        <v>1.04</v>
      </c>
      <c r="M1805">
        <v>1.64</v>
      </c>
      <c r="N1805">
        <v>0</v>
      </c>
      <c r="O1805">
        <v>0.63</v>
      </c>
      <c r="P1805">
        <v>0.15</v>
      </c>
      <c r="Q1805">
        <v>1.37</v>
      </c>
      <c r="R1805">
        <v>-1.5</v>
      </c>
      <c r="S1805">
        <v>0.86</v>
      </c>
      <c r="T1805">
        <v>0.32</v>
      </c>
      <c r="U1805">
        <v>0.59</v>
      </c>
      <c r="V1805">
        <v>-0.534529508108412</v>
      </c>
      <c r="W1805">
        <v>0.369461073213116</v>
      </c>
      <c r="X1805">
        <v>0</v>
      </c>
      <c r="Y1805">
        <v>0</v>
      </c>
      <c r="Z1805">
        <v>1</v>
      </c>
    </row>
    <row r="1806">
      <c r="A1806">
        <v>1804</v>
      </c>
      <c r="B1806">
        <v>-0.43</v>
      </c>
      <c r="C1806">
        <v>-2.06</v>
      </c>
      <c r="D1806">
        <v>2.99</v>
      </c>
      <c r="E1806">
        <v>0.28</v>
      </c>
      <c r="F1806">
        <v>-0.84</v>
      </c>
      <c r="G1806">
        <v>-3.11</v>
      </c>
      <c r="H1806">
        <v>-1.03</v>
      </c>
      <c r="I1806">
        <v>1.81</v>
      </c>
      <c r="J1806">
        <v>0.74</v>
      </c>
      <c r="K1806">
        <v>-0.21</v>
      </c>
      <c r="L1806">
        <v>2.79</v>
      </c>
      <c r="M1806">
        <v>2.36</v>
      </c>
      <c r="N1806">
        <v>-1.05</v>
      </c>
      <c r="O1806">
        <v>-0.55</v>
      </c>
      <c r="P1806">
        <v>0.59</v>
      </c>
      <c r="Q1806">
        <v>-1.38</v>
      </c>
      <c r="R1806">
        <v>0.4</v>
      </c>
      <c r="S1806">
        <v>-0.79</v>
      </c>
      <c r="T1806">
        <v>-0</v>
      </c>
      <c r="U1806">
        <v>0.15</v>
      </c>
      <c r="V1806">
        <v>-11.0555443992755</v>
      </c>
      <c r="W1806">
        <v>1.57990586557066e-05</v>
      </c>
      <c r="X1806">
        <v>0</v>
      </c>
      <c r="Y1806">
        <v>0</v>
      </c>
      <c r="Z1806">
        <v>1</v>
      </c>
    </row>
    <row r="1807">
      <c r="A1807">
        <v>1805</v>
      </c>
      <c r="B1807">
        <v>0.14</v>
      </c>
      <c r="C1807">
        <v>-1.57</v>
      </c>
      <c r="D1807">
        <v>1.44</v>
      </c>
      <c r="E1807">
        <v>-0.27</v>
      </c>
      <c r="F1807">
        <v>0.23</v>
      </c>
      <c r="G1807">
        <v>0.18</v>
      </c>
      <c r="H1807">
        <v>-1.58</v>
      </c>
      <c r="I1807">
        <v>1.49</v>
      </c>
      <c r="J1807">
        <v>1.48</v>
      </c>
      <c r="K1807">
        <v>-0.09</v>
      </c>
      <c r="L1807">
        <v>2.42</v>
      </c>
      <c r="M1807">
        <v>1.39</v>
      </c>
      <c r="N1807">
        <v>-0.34</v>
      </c>
      <c r="O1807">
        <v>-2.06</v>
      </c>
      <c r="P1807">
        <v>0.78</v>
      </c>
      <c r="Q1807">
        <v>-1.07</v>
      </c>
      <c r="R1807">
        <v>2</v>
      </c>
      <c r="S1807">
        <v>-1.19</v>
      </c>
      <c r="T1807">
        <v>0.17</v>
      </c>
      <c r="U1807">
        <v>-0.31</v>
      </c>
      <c r="V1807">
        <v>-6.06917954724536</v>
      </c>
      <c r="W1807">
        <v>0.00230773225042533</v>
      </c>
      <c r="X1807">
        <v>0</v>
      </c>
      <c r="Y1807">
        <v>0</v>
      </c>
      <c r="Z1807">
        <v>1</v>
      </c>
    </row>
    <row r="1808">
      <c r="A1808">
        <v>1806</v>
      </c>
      <c r="B1808">
        <v>0.25</v>
      </c>
      <c r="C1808">
        <v>0.29</v>
      </c>
      <c r="D1808">
        <v>1.8</v>
      </c>
      <c r="E1808">
        <v>0.91</v>
      </c>
      <c r="F1808">
        <v>0.07</v>
      </c>
      <c r="G1808">
        <v>-1.28</v>
      </c>
      <c r="H1808">
        <v>-0.09</v>
      </c>
      <c r="I1808">
        <v>1.6</v>
      </c>
      <c r="J1808">
        <v>-1.15</v>
      </c>
      <c r="K1808">
        <v>-0.01</v>
      </c>
      <c r="L1808">
        <v>1.41</v>
      </c>
      <c r="M1808">
        <v>1.9</v>
      </c>
      <c r="N1808">
        <v>-0.66</v>
      </c>
      <c r="O1808">
        <v>0.77</v>
      </c>
      <c r="P1808">
        <v>-0.58</v>
      </c>
      <c r="Q1808">
        <v>-2.3</v>
      </c>
      <c r="R1808">
        <v>-0.45</v>
      </c>
      <c r="S1808">
        <v>1.24</v>
      </c>
      <c r="T1808">
        <v>0.06</v>
      </c>
      <c r="U1808">
        <v>0.56</v>
      </c>
      <c r="V1808">
        <v>-4.20055755783539</v>
      </c>
      <c r="W1808">
        <v>0.0147659182106573</v>
      </c>
      <c r="X1808">
        <v>0</v>
      </c>
      <c r="Y1808">
        <v>0</v>
      </c>
      <c r="Z1808">
        <v>1</v>
      </c>
    </row>
    <row r="1809">
      <c r="A1809">
        <v>1807</v>
      </c>
      <c r="B1809">
        <v>-0.49</v>
      </c>
      <c r="C1809">
        <v>-2.37</v>
      </c>
      <c r="D1809">
        <v>1.15</v>
      </c>
      <c r="E1809">
        <v>-0.84</v>
      </c>
      <c r="F1809">
        <v>-1.3</v>
      </c>
      <c r="G1809">
        <v>-1.61</v>
      </c>
      <c r="H1809">
        <v>-0.8</v>
      </c>
      <c r="I1809">
        <v>2.93</v>
      </c>
      <c r="J1809">
        <v>0.95</v>
      </c>
      <c r="K1809">
        <v>-0.55</v>
      </c>
      <c r="L1809">
        <v>3.09</v>
      </c>
      <c r="M1809">
        <v>2.32</v>
      </c>
      <c r="N1809">
        <v>0.1</v>
      </c>
      <c r="O1809">
        <v>-0.33</v>
      </c>
      <c r="P1809">
        <v>1.17</v>
      </c>
      <c r="Q1809">
        <v>0.12</v>
      </c>
      <c r="R1809">
        <v>-1.44</v>
      </c>
      <c r="S1809">
        <v>-1.37</v>
      </c>
      <c r="T1809">
        <v>-0.33</v>
      </c>
      <c r="U1809">
        <v>0.1</v>
      </c>
      <c r="V1809">
        <v>-12.1473984316544</v>
      </c>
      <c r="W1809">
        <v>5.30212044323578e-06</v>
      </c>
      <c r="X1809">
        <v>0</v>
      </c>
      <c r="Y1809">
        <v>0</v>
      </c>
      <c r="Z1809">
        <v>1</v>
      </c>
    </row>
    <row r="1810">
      <c r="A1810">
        <v>1808</v>
      </c>
      <c r="B1810">
        <v>0.31</v>
      </c>
      <c r="C1810">
        <v>0.17</v>
      </c>
      <c r="D1810">
        <v>-0.64</v>
      </c>
      <c r="E1810">
        <v>0.2</v>
      </c>
      <c r="F1810">
        <v>-0.2</v>
      </c>
      <c r="G1810">
        <v>1.58</v>
      </c>
      <c r="H1810">
        <v>-1.83</v>
      </c>
      <c r="I1810">
        <v>2.1</v>
      </c>
      <c r="J1810">
        <v>1.29</v>
      </c>
      <c r="K1810">
        <v>0.08</v>
      </c>
      <c r="L1810">
        <v>1.33</v>
      </c>
      <c r="M1810">
        <v>1.32</v>
      </c>
      <c r="N1810">
        <v>0.62</v>
      </c>
      <c r="O1810">
        <v>-1.46</v>
      </c>
      <c r="P1810">
        <v>0.68</v>
      </c>
      <c r="Q1810">
        <v>2.38</v>
      </c>
      <c r="R1810">
        <v>-0.03</v>
      </c>
      <c r="S1810">
        <v>-0.44</v>
      </c>
      <c r="T1810">
        <v>0.04</v>
      </c>
      <c r="U1810">
        <v>-0.48</v>
      </c>
      <c r="V1810">
        <v>-2.74229440162695</v>
      </c>
      <c r="W1810">
        <v>0.0605233114647711</v>
      </c>
      <c r="X1810">
        <v>0</v>
      </c>
      <c r="Y1810">
        <v>0</v>
      </c>
      <c r="Z1810">
        <v>1</v>
      </c>
    </row>
    <row r="1811">
      <c r="A1811">
        <v>1809</v>
      </c>
      <c r="B1811">
        <v>0.19</v>
      </c>
      <c r="C1811">
        <v>0.28</v>
      </c>
      <c r="D1811">
        <v>1.72</v>
      </c>
      <c r="E1811">
        <v>0.84</v>
      </c>
      <c r="F1811">
        <v>0.19</v>
      </c>
      <c r="G1811">
        <v>-1.25</v>
      </c>
      <c r="H1811">
        <v>-0.34</v>
      </c>
      <c r="I1811">
        <v>1.62</v>
      </c>
      <c r="J1811">
        <v>-1</v>
      </c>
      <c r="K1811">
        <v>-0.03</v>
      </c>
      <c r="L1811">
        <v>1.45</v>
      </c>
      <c r="M1811">
        <v>1.87</v>
      </c>
      <c r="N1811">
        <v>-0.61</v>
      </c>
      <c r="O1811">
        <v>0.75</v>
      </c>
      <c r="P1811">
        <v>-0.54</v>
      </c>
      <c r="Q1811">
        <v>-2.09</v>
      </c>
      <c r="R1811">
        <v>-0.49</v>
      </c>
      <c r="S1811">
        <v>1.02</v>
      </c>
      <c r="T1811">
        <v>0.04</v>
      </c>
      <c r="U1811">
        <v>0.45</v>
      </c>
      <c r="V1811">
        <v>-4.61961878357837</v>
      </c>
      <c r="W1811">
        <v>0.00976034942517085</v>
      </c>
      <c r="X1811">
        <v>0</v>
      </c>
      <c r="Y1811">
        <v>0</v>
      </c>
      <c r="Z1811">
        <v>1</v>
      </c>
    </row>
    <row r="1812">
      <c r="A1812">
        <v>1810</v>
      </c>
      <c r="B1812">
        <v>0.6</v>
      </c>
      <c r="C1812">
        <v>0.15</v>
      </c>
      <c r="D1812">
        <v>0.11</v>
      </c>
      <c r="E1812">
        <v>0.63</v>
      </c>
      <c r="F1812">
        <v>-1.17</v>
      </c>
      <c r="G1812">
        <v>1.21</v>
      </c>
      <c r="H1812">
        <v>-0</v>
      </c>
      <c r="I1812">
        <v>2.1</v>
      </c>
      <c r="J1812">
        <v>0.09</v>
      </c>
      <c r="K1812">
        <v>0.13</v>
      </c>
      <c r="L1812">
        <v>1.24</v>
      </c>
      <c r="M1812">
        <v>1.72</v>
      </c>
      <c r="N1812">
        <v>0.21</v>
      </c>
      <c r="O1812">
        <v>-1.48</v>
      </c>
      <c r="P1812">
        <v>0.38</v>
      </c>
      <c r="Q1812">
        <v>0.82</v>
      </c>
      <c r="R1812">
        <v>0.24</v>
      </c>
      <c r="S1812">
        <v>1.19</v>
      </c>
      <c r="T1812">
        <v>0.1</v>
      </c>
      <c r="U1812">
        <v>0.32</v>
      </c>
      <c r="V1812">
        <v>-2.23005434445906</v>
      </c>
      <c r="W1812">
        <v>0.0970838771231034</v>
      </c>
      <c r="X1812">
        <v>0</v>
      </c>
      <c r="Y1812">
        <v>0</v>
      </c>
      <c r="Z1812">
        <v>1</v>
      </c>
    </row>
    <row r="1813">
      <c r="A1813">
        <v>1811</v>
      </c>
      <c r="B1813">
        <v>0.47</v>
      </c>
      <c r="C1813">
        <v>-1.41</v>
      </c>
      <c r="D1813">
        <v>1.49</v>
      </c>
      <c r="E1813">
        <v>-0.04</v>
      </c>
      <c r="F1813">
        <v>0.3</v>
      </c>
      <c r="G1813">
        <v>-1.14</v>
      </c>
      <c r="H1813">
        <v>-0.1</v>
      </c>
      <c r="I1813">
        <v>1.39</v>
      </c>
      <c r="J1813">
        <v>0.17</v>
      </c>
      <c r="K1813">
        <v>0.02</v>
      </c>
      <c r="L1813">
        <v>2.21</v>
      </c>
      <c r="M1813">
        <v>1.24</v>
      </c>
      <c r="N1813">
        <v>-0.36</v>
      </c>
      <c r="O1813">
        <v>0.63</v>
      </c>
      <c r="P1813">
        <v>0.11</v>
      </c>
      <c r="Q1813">
        <v>-3.04</v>
      </c>
      <c r="R1813">
        <v>-0.05</v>
      </c>
      <c r="S1813">
        <v>-0.37</v>
      </c>
      <c r="T1813">
        <v>0.32</v>
      </c>
      <c r="U1813">
        <v>0.64</v>
      </c>
      <c r="V1813">
        <v>-5.34043791952775</v>
      </c>
      <c r="W1813">
        <v>0.00477090036102723</v>
      </c>
      <c r="X1813">
        <v>0</v>
      </c>
      <c r="Y1813">
        <v>0</v>
      </c>
      <c r="Z1813">
        <v>1</v>
      </c>
    </row>
    <row r="1814">
      <c r="A1814">
        <v>1812</v>
      </c>
      <c r="B1814">
        <v>0.09</v>
      </c>
      <c r="C1814">
        <v>-0.12</v>
      </c>
      <c r="D1814">
        <v>0.56</v>
      </c>
      <c r="E1814">
        <v>0.92</v>
      </c>
      <c r="F1814">
        <v>-1.42</v>
      </c>
      <c r="G1814">
        <v>0.1</v>
      </c>
      <c r="H1814">
        <v>-1.52</v>
      </c>
      <c r="I1814">
        <v>2.08</v>
      </c>
      <c r="J1814">
        <v>1.3</v>
      </c>
      <c r="K1814">
        <v>0.18</v>
      </c>
      <c r="L1814">
        <v>1.41</v>
      </c>
      <c r="M1814">
        <v>2</v>
      </c>
      <c r="N1814">
        <v>-0.04</v>
      </c>
      <c r="O1814">
        <v>-2.14</v>
      </c>
      <c r="P1814">
        <v>0.81</v>
      </c>
      <c r="Q1814">
        <v>2.99</v>
      </c>
      <c r="R1814">
        <v>0.51</v>
      </c>
      <c r="S1814">
        <v>0.17</v>
      </c>
      <c r="T1814">
        <v>0.05</v>
      </c>
      <c r="U1814">
        <v>-0.32</v>
      </c>
      <c r="V1814">
        <v>-4.41401120899598</v>
      </c>
      <c r="W1814">
        <v>0.0119617044236268</v>
      </c>
      <c r="X1814">
        <v>0</v>
      </c>
      <c r="Y1814">
        <v>0</v>
      </c>
      <c r="Z1814">
        <v>1</v>
      </c>
    </row>
    <row r="1815">
      <c r="A1815">
        <v>1813</v>
      </c>
      <c r="B1815">
        <v>0.29</v>
      </c>
      <c r="C1815">
        <v>0.28</v>
      </c>
      <c r="D1815">
        <v>1.74</v>
      </c>
      <c r="E1815">
        <v>0.78</v>
      </c>
      <c r="F1815">
        <v>-0.19</v>
      </c>
      <c r="G1815">
        <v>0.4</v>
      </c>
      <c r="H1815">
        <v>-0.36</v>
      </c>
      <c r="I1815">
        <v>1.63</v>
      </c>
      <c r="J1815">
        <v>-0.65</v>
      </c>
      <c r="K1815">
        <v>-0.06</v>
      </c>
      <c r="L1815">
        <v>1.45</v>
      </c>
      <c r="M1815">
        <v>1.97</v>
      </c>
      <c r="N1815">
        <v>-0.66</v>
      </c>
      <c r="O1815">
        <v>-1.61</v>
      </c>
      <c r="P1815">
        <v>-0.2</v>
      </c>
      <c r="Q1815">
        <v>-1.64</v>
      </c>
      <c r="R1815">
        <v>1.6</v>
      </c>
      <c r="S1815">
        <v>1.38</v>
      </c>
      <c r="T1815">
        <v>0.01</v>
      </c>
      <c r="U1815">
        <v>0.16</v>
      </c>
      <c r="V1815">
        <v>-4.27937418265402</v>
      </c>
      <c r="W1815">
        <v>0.0136620896933688</v>
      </c>
      <c r="X1815">
        <v>0</v>
      </c>
      <c r="Y1815">
        <v>0</v>
      </c>
      <c r="Z1815">
        <v>1</v>
      </c>
    </row>
    <row r="1816">
      <c r="A1816">
        <v>1814</v>
      </c>
      <c r="B1816">
        <v>0.18</v>
      </c>
      <c r="C1816">
        <v>-1.99</v>
      </c>
      <c r="D1816">
        <v>0.77</v>
      </c>
      <c r="E1816">
        <v>-0.08</v>
      </c>
      <c r="F1816">
        <v>-1.67</v>
      </c>
      <c r="G1816">
        <v>-0.03</v>
      </c>
      <c r="H1816">
        <v>-0.89</v>
      </c>
      <c r="I1816">
        <v>2.14</v>
      </c>
      <c r="J1816">
        <v>2</v>
      </c>
      <c r="K1816">
        <v>0.03</v>
      </c>
      <c r="L1816">
        <v>2.42</v>
      </c>
      <c r="M1816">
        <v>1.78</v>
      </c>
      <c r="N1816">
        <v>0.05</v>
      </c>
      <c r="O1816">
        <v>-2.45</v>
      </c>
      <c r="P1816">
        <v>1.45</v>
      </c>
      <c r="Q1816">
        <v>1.51</v>
      </c>
      <c r="R1816">
        <v>0.96</v>
      </c>
      <c r="S1816">
        <v>-0.89</v>
      </c>
      <c r="T1816">
        <v>0.15</v>
      </c>
      <c r="U1816">
        <v>-0.03</v>
      </c>
      <c r="V1816">
        <v>-7.05239882438109</v>
      </c>
      <c r="W1816">
        <v>0.000864582539443702</v>
      </c>
      <c r="X1816">
        <v>0</v>
      </c>
      <c r="Y1816">
        <v>0</v>
      </c>
      <c r="Z1816">
        <v>1</v>
      </c>
    </row>
    <row r="1817">
      <c r="A1817">
        <v>1815</v>
      </c>
      <c r="B1817">
        <v>0.34</v>
      </c>
      <c r="C1817">
        <v>-2.01</v>
      </c>
      <c r="D1817">
        <v>1.09</v>
      </c>
      <c r="E1817">
        <v>-0.2</v>
      </c>
      <c r="F1817">
        <v>-2.06</v>
      </c>
      <c r="G1817">
        <v>0.21</v>
      </c>
      <c r="H1817">
        <v>0.58</v>
      </c>
      <c r="I1817">
        <v>2.38</v>
      </c>
      <c r="J1817">
        <v>0.78</v>
      </c>
      <c r="K1817">
        <v>-0.14</v>
      </c>
      <c r="L1817">
        <v>2.5</v>
      </c>
      <c r="M1817">
        <v>2.05</v>
      </c>
      <c r="N1817">
        <v>-0.07</v>
      </c>
      <c r="O1817">
        <v>-2.29</v>
      </c>
      <c r="P1817">
        <v>1.16</v>
      </c>
      <c r="Q1817">
        <v>-0.31</v>
      </c>
      <c r="R1817">
        <v>0.91</v>
      </c>
      <c r="S1817">
        <v>0.25</v>
      </c>
      <c r="T1817">
        <v>0.06</v>
      </c>
      <c r="U1817">
        <v>0.56</v>
      </c>
      <c r="V1817">
        <v>-8.14991564538662</v>
      </c>
      <c r="W1817">
        <v>0.000288676358711546</v>
      </c>
      <c r="X1817">
        <v>0</v>
      </c>
      <c r="Y1817">
        <v>0</v>
      </c>
      <c r="Z1817">
        <v>1</v>
      </c>
    </row>
    <row r="1818">
      <c r="A1818">
        <v>1816</v>
      </c>
      <c r="B1818">
        <v>0.33</v>
      </c>
      <c r="C1818">
        <v>0.13</v>
      </c>
      <c r="D1818">
        <v>-0.32</v>
      </c>
      <c r="E1818">
        <v>0.24</v>
      </c>
      <c r="F1818">
        <v>-0.23</v>
      </c>
      <c r="G1818">
        <v>-0.02</v>
      </c>
      <c r="H1818">
        <v>-0.7</v>
      </c>
      <c r="I1818">
        <v>2.25</v>
      </c>
      <c r="J1818">
        <v>0.04</v>
      </c>
      <c r="K1818">
        <v>0.01</v>
      </c>
      <c r="L1818">
        <v>1.39</v>
      </c>
      <c r="M1818">
        <v>1.47</v>
      </c>
      <c r="N1818">
        <v>0.53</v>
      </c>
      <c r="O1818">
        <v>0.97</v>
      </c>
      <c r="P1818">
        <v>0.14</v>
      </c>
      <c r="Q1818">
        <v>0.65</v>
      </c>
      <c r="R1818">
        <v>-2.11</v>
      </c>
      <c r="S1818">
        <v>0.1</v>
      </c>
      <c r="T1818">
        <v>0.01</v>
      </c>
      <c r="U1818">
        <v>0.26</v>
      </c>
      <c r="V1818">
        <v>-4.96957922317602</v>
      </c>
      <c r="W1818">
        <v>0.00689815509595649</v>
      </c>
      <c r="X1818">
        <v>0</v>
      </c>
      <c r="Y1818">
        <v>0</v>
      </c>
      <c r="Z1818">
        <v>1</v>
      </c>
    </row>
    <row r="1819">
      <c r="A1819">
        <v>1817</v>
      </c>
      <c r="B1819">
        <v>0.17</v>
      </c>
      <c r="C1819">
        <v>-2.17</v>
      </c>
      <c r="D1819">
        <v>1.48</v>
      </c>
      <c r="E1819">
        <v>-0.2</v>
      </c>
      <c r="F1819">
        <v>-2.37</v>
      </c>
      <c r="G1819">
        <v>-0.13</v>
      </c>
      <c r="H1819">
        <v>0.7</v>
      </c>
      <c r="I1819">
        <v>2.55</v>
      </c>
      <c r="J1819">
        <v>0.6</v>
      </c>
      <c r="K1819">
        <v>-0.24</v>
      </c>
      <c r="L1819">
        <v>2.67</v>
      </c>
      <c r="M1819">
        <v>2.36</v>
      </c>
      <c r="N1819">
        <v>-0.24</v>
      </c>
      <c r="O1819">
        <v>-2.5</v>
      </c>
      <c r="P1819">
        <v>1.2</v>
      </c>
      <c r="Q1819">
        <v>-0.4</v>
      </c>
      <c r="R1819">
        <v>0.97</v>
      </c>
      <c r="S1819">
        <v>0.4</v>
      </c>
      <c r="T1819">
        <v>-0.05</v>
      </c>
      <c r="U1819">
        <v>0.58</v>
      </c>
      <c r="V1819">
        <v>-9.80304024511376</v>
      </c>
      <c r="W1819">
        <v>5.52802129196317e-05</v>
      </c>
      <c r="X1819">
        <v>0</v>
      </c>
      <c r="Y1819">
        <v>0</v>
      </c>
      <c r="Z1819">
        <v>1</v>
      </c>
    </row>
    <row r="1820">
      <c r="A1820">
        <v>1818</v>
      </c>
      <c r="B1820">
        <v>0.68</v>
      </c>
      <c r="C1820">
        <v>-1.32</v>
      </c>
      <c r="D1820">
        <v>1.32</v>
      </c>
      <c r="E1820">
        <v>-0.1</v>
      </c>
      <c r="F1820">
        <v>0.06</v>
      </c>
      <c r="G1820">
        <v>0.72</v>
      </c>
      <c r="H1820">
        <v>-0.06</v>
      </c>
      <c r="I1820">
        <v>1.32</v>
      </c>
      <c r="J1820">
        <v>0.51</v>
      </c>
      <c r="K1820">
        <v>0.04</v>
      </c>
      <c r="L1820">
        <v>2.12</v>
      </c>
      <c r="M1820">
        <v>1.19</v>
      </c>
      <c r="N1820">
        <v>-0.33</v>
      </c>
      <c r="O1820">
        <v>-1.61</v>
      </c>
      <c r="P1820">
        <v>0.4</v>
      </c>
      <c r="Q1820">
        <v>-2.7</v>
      </c>
      <c r="R1820">
        <v>2</v>
      </c>
      <c r="S1820">
        <v>0.02</v>
      </c>
      <c r="T1820">
        <v>0.35</v>
      </c>
      <c r="U1820">
        <v>0.4</v>
      </c>
      <c r="V1820">
        <v>-3.62622925909494</v>
      </c>
      <c r="W1820">
        <v>0.025926295240347</v>
      </c>
      <c r="X1820">
        <v>0</v>
      </c>
      <c r="Y1820">
        <v>0</v>
      </c>
      <c r="Z1820">
        <v>1</v>
      </c>
    </row>
    <row r="1821">
      <c r="A1821">
        <v>1819</v>
      </c>
      <c r="B1821">
        <v>-0.36</v>
      </c>
      <c r="C1821">
        <v>-2.45</v>
      </c>
      <c r="D1821">
        <v>1.93</v>
      </c>
      <c r="E1821">
        <v>0.03</v>
      </c>
      <c r="F1821">
        <v>-2.6</v>
      </c>
      <c r="G1821">
        <v>-1.21</v>
      </c>
      <c r="H1821">
        <v>-0.79</v>
      </c>
      <c r="I1821">
        <v>2.57</v>
      </c>
      <c r="J1821">
        <v>1.75</v>
      </c>
      <c r="K1821">
        <v>-0.23</v>
      </c>
      <c r="L1821">
        <v>2.88</v>
      </c>
      <c r="M1821">
        <v>2.68</v>
      </c>
      <c r="N1821">
        <v>-0.47</v>
      </c>
      <c r="O1821">
        <v>-3.16</v>
      </c>
      <c r="P1821">
        <v>1.62</v>
      </c>
      <c r="Q1821">
        <v>1.68</v>
      </c>
      <c r="R1821">
        <v>1.22</v>
      </c>
      <c r="S1821">
        <v>-0.62</v>
      </c>
      <c r="T1821">
        <v>-0.13</v>
      </c>
      <c r="U1821">
        <v>-0.07</v>
      </c>
      <c r="V1821">
        <v>-11.0054499486618</v>
      </c>
      <c r="W1821">
        <v>1.66106490466073e-05</v>
      </c>
      <c r="X1821">
        <v>0</v>
      </c>
      <c r="Y1821">
        <v>0</v>
      </c>
      <c r="Z1821">
        <v>1</v>
      </c>
    </row>
    <row r="1822">
      <c r="A1822">
        <v>1820</v>
      </c>
      <c r="B1822">
        <v>0.57</v>
      </c>
      <c r="C1822">
        <v>-1.42</v>
      </c>
      <c r="D1822">
        <v>1.57</v>
      </c>
      <c r="E1822">
        <v>-0.07</v>
      </c>
      <c r="F1822">
        <v>-0.15</v>
      </c>
      <c r="G1822">
        <v>0.47</v>
      </c>
      <c r="H1822">
        <v>-0.02</v>
      </c>
      <c r="I1822">
        <v>1.4</v>
      </c>
      <c r="J1822">
        <v>0.45</v>
      </c>
      <c r="K1822">
        <v>-0.01</v>
      </c>
      <c r="L1822">
        <v>2.21</v>
      </c>
      <c r="M1822">
        <v>1.38</v>
      </c>
      <c r="N1822">
        <v>-0.44</v>
      </c>
      <c r="O1822">
        <v>-1.76</v>
      </c>
      <c r="P1822">
        <v>0.44</v>
      </c>
      <c r="Q1822">
        <v>-2.66</v>
      </c>
      <c r="R1822">
        <v>2.06</v>
      </c>
      <c r="S1822">
        <v>0.09</v>
      </c>
      <c r="T1822">
        <v>0.29</v>
      </c>
      <c r="U1822">
        <v>0.4</v>
      </c>
      <c r="V1822">
        <v>-4.86328397479109</v>
      </c>
      <c r="W1822">
        <v>0.00766585396089076</v>
      </c>
      <c r="X1822">
        <v>0</v>
      </c>
      <c r="Y1822">
        <v>0</v>
      </c>
      <c r="Z1822">
        <v>1</v>
      </c>
    </row>
    <row r="1823">
      <c r="A1823">
        <v>1821</v>
      </c>
      <c r="B1823">
        <v>0.02</v>
      </c>
      <c r="C1823">
        <v>-1.89</v>
      </c>
      <c r="D1823">
        <v>2.7</v>
      </c>
      <c r="E1823">
        <v>-0.08</v>
      </c>
      <c r="F1823">
        <v>-1.04</v>
      </c>
      <c r="G1823">
        <v>-0.58</v>
      </c>
      <c r="H1823">
        <v>0.21</v>
      </c>
      <c r="I1823">
        <v>1.92</v>
      </c>
      <c r="J1823">
        <v>0.02</v>
      </c>
      <c r="K1823">
        <v>-0.34</v>
      </c>
      <c r="L1823">
        <v>2.72</v>
      </c>
      <c r="M1823">
        <v>2.31</v>
      </c>
      <c r="N1823">
        <v>-0.93</v>
      </c>
      <c r="O1823">
        <v>-2.42</v>
      </c>
      <c r="P1823">
        <v>0.58</v>
      </c>
      <c r="Q1823">
        <v>-2.79</v>
      </c>
      <c r="R1823">
        <v>2.25</v>
      </c>
      <c r="S1823">
        <v>0.42</v>
      </c>
      <c r="T1823">
        <v>-0.04</v>
      </c>
      <c r="U1823">
        <v>0.38</v>
      </c>
      <c r="V1823">
        <v>-10.0571873917084</v>
      </c>
      <c r="W1823">
        <v>4.28746306428963e-05</v>
      </c>
      <c r="X1823">
        <v>0</v>
      </c>
      <c r="Y1823">
        <v>0</v>
      </c>
      <c r="Z1823">
        <v>1</v>
      </c>
    </row>
    <row r="1824">
      <c r="A1824">
        <v>1822</v>
      </c>
      <c r="B1824">
        <v>0.95</v>
      </c>
      <c r="C1824">
        <v>-1.57</v>
      </c>
      <c r="D1824">
        <v>0.62</v>
      </c>
      <c r="E1824">
        <v>0.63</v>
      </c>
      <c r="F1824">
        <v>-1.68</v>
      </c>
      <c r="G1824">
        <v>-1.27</v>
      </c>
      <c r="H1824">
        <v>0.99</v>
      </c>
      <c r="I1824">
        <v>1.57</v>
      </c>
      <c r="J1824">
        <v>0.78</v>
      </c>
      <c r="K1824">
        <v>0.48</v>
      </c>
      <c r="L1824">
        <v>1.78</v>
      </c>
      <c r="M1824">
        <v>1.26</v>
      </c>
      <c r="N1824">
        <v>0.02</v>
      </c>
      <c r="O1824">
        <v>0.47</v>
      </c>
      <c r="P1824">
        <v>0.65</v>
      </c>
      <c r="Q1824">
        <v>-0.43</v>
      </c>
      <c r="R1824">
        <v>-0.92</v>
      </c>
      <c r="S1824">
        <v>0.35</v>
      </c>
      <c r="T1824">
        <v>0.61</v>
      </c>
      <c r="U1824">
        <v>1.2</v>
      </c>
      <c r="V1824">
        <v>-0.630599046089741</v>
      </c>
      <c r="W1824">
        <v>0.347374718336086</v>
      </c>
      <c r="X1824">
        <v>0</v>
      </c>
      <c r="Y1824">
        <v>0</v>
      </c>
      <c r="Z1824">
        <v>1</v>
      </c>
    </row>
    <row r="1825">
      <c r="A1825">
        <v>1823</v>
      </c>
      <c r="B1825">
        <v>0.46</v>
      </c>
      <c r="C1825">
        <v>-1.79</v>
      </c>
      <c r="D1825">
        <v>0.54</v>
      </c>
      <c r="E1825">
        <v>0.12</v>
      </c>
      <c r="F1825">
        <v>-1.28</v>
      </c>
      <c r="G1825">
        <v>-1.3</v>
      </c>
      <c r="H1825">
        <v>-0.14</v>
      </c>
      <c r="I1825">
        <v>1.92</v>
      </c>
      <c r="J1825">
        <v>1.27</v>
      </c>
      <c r="K1825">
        <v>0.21</v>
      </c>
      <c r="L1825">
        <v>2.16</v>
      </c>
      <c r="M1825">
        <v>1.42</v>
      </c>
      <c r="N1825">
        <v>0.16</v>
      </c>
      <c r="O1825">
        <v>0.24</v>
      </c>
      <c r="P1825">
        <v>0.9</v>
      </c>
      <c r="Q1825">
        <v>0.33</v>
      </c>
      <c r="R1825">
        <v>-1.13</v>
      </c>
      <c r="S1825">
        <v>-0.68</v>
      </c>
      <c r="T1825">
        <v>0.35</v>
      </c>
      <c r="U1825">
        <v>0.63</v>
      </c>
      <c r="V1825">
        <v>-5.03353919783066</v>
      </c>
      <c r="W1825">
        <v>0.00647352969258721</v>
      </c>
      <c r="X1825">
        <v>0</v>
      </c>
      <c r="Y1825">
        <v>0</v>
      </c>
      <c r="Z1825">
        <v>1</v>
      </c>
    </row>
    <row r="1826">
      <c r="A1826">
        <v>1824</v>
      </c>
      <c r="B1826">
        <v>0.85</v>
      </c>
      <c r="C1826">
        <v>-1.36</v>
      </c>
      <c r="D1826">
        <v>2.04</v>
      </c>
      <c r="E1826">
        <v>0.52</v>
      </c>
      <c r="F1826">
        <v>-0.86</v>
      </c>
      <c r="G1826">
        <v>0.01</v>
      </c>
      <c r="H1826">
        <v>0.96</v>
      </c>
      <c r="I1826">
        <v>1.16</v>
      </c>
      <c r="J1826">
        <v>0.04</v>
      </c>
      <c r="K1826">
        <v>0.21</v>
      </c>
      <c r="L1826">
        <v>1.97</v>
      </c>
      <c r="M1826">
        <v>1.51</v>
      </c>
      <c r="N1826">
        <v>-0.77</v>
      </c>
      <c r="O1826">
        <v>-1.81</v>
      </c>
      <c r="P1826">
        <v>0.29</v>
      </c>
      <c r="Q1826">
        <v>-3.1</v>
      </c>
      <c r="R1826">
        <v>2.39</v>
      </c>
      <c r="S1826">
        <v>1.08</v>
      </c>
      <c r="T1826">
        <v>0.48</v>
      </c>
      <c r="U1826">
        <v>0.89</v>
      </c>
      <c r="V1826">
        <v>-1.82694277655704</v>
      </c>
      <c r="W1826">
        <v>0.138602878436227</v>
      </c>
      <c r="X1826">
        <v>0</v>
      </c>
      <c r="Y1826">
        <v>0</v>
      </c>
      <c r="Z1826">
        <v>1</v>
      </c>
    </row>
    <row r="1827">
      <c r="A1827">
        <v>1825</v>
      </c>
      <c r="B1827">
        <v>0.54</v>
      </c>
      <c r="C1827">
        <v>-1.91</v>
      </c>
      <c r="D1827">
        <v>1.48</v>
      </c>
      <c r="E1827">
        <v>0.94</v>
      </c>
      <c r="F1827">
        <v>-2.72</v>
      </c>
      <c r="G1827">
        <v>-0.95</v>
      </c>
      <c r="H1827">
        <v>0.13</v>
      </c>
      <c r="I1827">
        <v>1.66</v>
      </c>
      <c r="J1827">
        <v>1.82</v>
      </c>
      <c r="K1827">
        <v>0.45</v>
      </c>
      <c r="L1827">
        <v>2.02</v>
      </c>
      <c r="M1827">
        <v>1.92</v>
      </c>
      <c r="N1827">
        <v>-0.46</v>
      </c>
      <c r="O1827">
        <v>-2.64</v>
      </c>
      <c r="P1827">
        <v>1.33</v>
      </c>
      <c r="Q1827">
        <v>1.55</v>
      </c>
      <c r="R1827">
        <v>1.54</v>
      </c>
      <c r="S1827">
        <v>0.29</v>
      </c>
      <c r="T1827">
        <v>0.48</v>
      </c>
      <c r="U1827">
        <v>0.54</v>
      </c>
      <c r="V1827">
        <v>-2.78327383151148</v>
      </c>
      <c r="W1827">
        <v>0.0582347474000013</v>
      </c>
      <c r="X1827">
        <v>0</v>
      </c>
      <c r="Y1827">
        <v>0</v>
      </c>
      <c r="Z1827">
        <v>1</v>
      </c>
    </row>
    <row r="1828">
      <c r="A1828">
        <v>1826</v>
      </c>
      <c r="B1828">
        <v>-0.26</v>
      </c>
      <c r="C1828">
        <v>-0.4</v>
      </c>
      <c r="D1828">
        <v>1.01</v>
      </c>
      <c r="E1828">
        <v>0.15</v>
      </c>
      <c r="F1828">
        <v>-1.28</v>
      </c>
      <c r="G1828">
        <v>-1.08</v>
      </c>
      <c r="H1828">
        <v>-0.08</v>
      </c>
      <c r="I1828">
        <v>2.92</v>
      </c>
      <c r="J1828">
        <v>-0.76</v>
      </c>
      <c r="K1828">
        <v>-0.43</v>
      </c>
      <c r="L1828">
        <v>2</v>
      </c>
      <c r="M1828">
        <v>2.58</v>
      </c>
      <c r="N1828">
        <v>-0.02</v>
      </c>
      <c r="O1828">
        <v>0.28</v>
      </c>
      <c r="P1828">
        <v>0.22</v>
      </c>
      <c r="Q1828">
        <v>0.01</v>
      </c>
      <c r="R1828">
        <v>-1.94</v>
      </c>
      <c r="S1828">
        <v>0.73</v>
      </c>
      <c r="T1828">
        <v>-0.41</v>
      </c>
      <c r="U1828">
        <v>0.38</v>
      </c>
      <c r="V1828">
        <v>-10.0998544623937</v>
      </c>
      <c r="W1828">
        <v>4.1083846328736e-05</v>
      </c>
      <c r="X1828">
        <v>0</v>
      </c>
      <c r="Y1828">
        <v>0</v>
      </c>
      <c r="Z1828">
        <v>1</v>
      </c>
    </row>
    <row r="1829">
      <c r="A1829">
        <v>1827</v>
      </c>
      <c r="B1829">
        <v>0.75</v>
      </c>
      <c r="C1829">
        <v>-1.88</v>
      </c>
      <c r="D1829">
        <v>1.48</v>
      </c>
      <c r="E1829">
        <v>0.52</v>
      </c>
      <c r="F1829">
        <v>-2.76</v>
      </c>
      <c r="G1829">
        <v>-0.2</v>
      </c>
      <c r="H1829">
        <v>1.64</v>
      </c>
      <c r="I1829">
        <v>2</v>
      </c>
      <c r="J1829">
        <v>0.42</v>
      </c>
      <c r="K1829">
        <v>0.19</v>
      </c>
      <c r="L1829">
        <v>2.14</v>
      </c>
      <c r="M1829">
        <v>2.05</v>
      </c>
      <c r="N1829">
        <v>-0.38</v>
      </c>
      <c r="O1829">
        <v>-2.26</v>
      </c>
      <c r="P1829">
        <v>0.98</v>
      </c>
      <c r="Q1829">
        <v>-0.7</v>
      </c>
      <c r="R1829">
        <v>1.28</v>
      </c>
      <c r="S1829">
        <v>1.33</v>
      </c>
      <c r="T1829">
        <v>0.34</v>
      </c>
      <c r="U1829">
        <v>1.12</v>
      </c>
      <c r="V1829">
        <v>-3.74031309773517</v>
      </c>
      <c r="W1829">
        <v>0.0231958429819266</v>
      </c>
      <c r="X1829">
        <v>0</v>
      </c>
      <c r="Y1829">
        <v>0</v>
      </c>
      <c r="Z1829">
        <v>1</v>
      </c>
    </row>
    <row r="1830">
      <c r="A1830">
        <v>1828</v>
      </c>
      <c r="B1830">
        <v>0.49</v>
      </c>
      <c r="C1830">
        <v>-1.97</v>
      </c>
      <c r="D1830">
        <v>1.37</v>
      </c>
      <c r="E1830">
        <v>0.29</v>
      </c>
      <c r="F1830">
        <v>-2.49</v>
      </c>
      <c r="G1830">
        <v>-0.24</v>
      </c>
      <c r="H1830">
        <v>0.86</v>
      </c>
      <c r="I1830">
        <v>2.13</v>
      </c>
      <c r="J1830">
        <v>0.85</v>
      </c>
      <c r="K1830">
        <v>0.08</v>
      </c>
      <c r="L1830">
        <v>2.31</v>
      </c>
      <c r="M1830">
        <v>2.08</v>
      </c>
      <c r="N1830">
        <v>-0.29</v>
      </c>
      <c r="O1830">
        <v>-2.39</v>
      </c>
      <c r="P1830">
        <v>1.14</v>
      </c>
      <c r="Q1830">
        <v>-0.05</v>
      </c>
      <c r="R1830">
        <v>1.18</v>
      </c>
      <c r="S1830">
        <v>0.64</v>
      </c>
      <c r="T1830">
        <v>0.22</v>
      </c>
      <c r="U1830">
        <v>0.74</v>
      </c>
      <c r="V1830">
        <v>-6.24554147979711</v>
      </c>
      <c r="W1830">
        <v>0.00193532756511852</v>
      </c>
      <c r="X1830">
        <v>0</v>
      </c>
      <c r="Y1830">
        <v>0</v>
      </c>
      <c r="Z1830">
        <v>1</v>
      </c>
    </row>
    <row r="1831">
      <c r="A1831">
        <v>1829</v>
      </c>
      <c r="B1831">
        <v>0.56</v>
      </c>
      <c r="C1831">
        <v>-1.43</v>
      </c>
      <c r="D1831">
        <v>1.64</v>
      </c>
      <c r="E1831">
        <v>-0.01</v>
      </c>
      <c r="F1831">
        <v>-0.22</v>
      </c>
      <c r="G1831">
        <v>0.36</v>
      </c>
      <c r="H1831">
        <v>-0.04</v>
      </c>
      <c r="I1831">
        <v>1.39</v>
      </c>
      <c r="J1831">
        <v>0.49</v>
      </c>
      <c r="K1831">
        <v>0.01</v>
      </c>
      <c r="L1831">
        <v>2.21</v>
      </c>
      <c r="M1831">
        <v>1.42</v>
      </c>
      <c r="N1831">
        <v>-0.49</v>
      </c>
      <c r="O1831">
        <v>-1.81</v>
      </c>
      <c r="P1831">
        <v>0.46</v>
      </c>
      <c r="Q1831">
        <v>-2.57</v>
      </c>
      <c r="R1831">
        <v>2.1</v>
      </c>
      <c r="S1831">
        <v>0.1</v>
      </c>
      <c r="T1831">
        <v>0.3</v>
      </c>
      <c r="U1831">
        <v>0.39</v>
      </c>
      <c r="V1831">
        <v>-5.00568830274545</v>
      </c>
      <c r="W1831">
        <v>0.00665514068491824</v>
      </c>
      <c r="X1831">
        <v>0</v>
      </c>
      <c r="Y1831">
        <v>0</v>
      </c>
      <c r="Z1831">
        <v>1</v>
      </c>
    </row>
    <row r="1832">
      <c r="A1832">
        <v>1830</v>
      </c>
      <c r="B1832">
        <v>-0.05</v>
      </c>
      <c r="C1832">
        <v>-1.75</v>
      </c>
      <c r="D1832">
        <v>2.32</v>
      </c>
      <c r="E1832">
        <v>0.39</v>
      </c>
      <c r="F1832">
        <v>-0.36</v>
      </c>
      <c r="G1832">
        <v>-2.55</v>
      </c>
      <c r="H1832">
        <v>-1.14</v>
      </c>
      <c r="I1832">
        <v>1.42</v>
      </c>
      <c r="J1832">
        <v>1.05</v>
      </c>
      <c r="K1832">
        <v>0.05</v>
      </c>
      <c r="L1832">
        <v>2.42</v>
      </c>
      <c r="M1832">
        <v>1.77</v>
      </c>
      <c r="N1832">
        <v>-0.79</v>
      </c>
      <c r="O1832">
        <v>-0.16</v>
      </c>
      <c r="P1832">
        <v>0.5</v>
      </c>
      <c r="Q1832">
        <v>-1.22</v>
      </c>
      <c r="R1832">
        <v>0.34</v>
      </c>
      <c r="S1832">
        <v>-0.93</v>
      </c>
      <c r="T1832">
        <v>0.24</v>
      </c>
      <c r="U1832">
        <v>0.19</v>
      </c>
      <c r="V1832">
        <v>-7.87994900228653</v>
      </c>
      <c r="W1832">
        <v>0.000378109325555989</v>
      </c>
      <c r="X1832">
        <v>0</v>
      </c>
      <c r="Y1832">
        <v>0</v>
      </c>
      <c r="Z1832">
        <v>1</v>
      </c>
    </row>
    <row r="1833">
      <c r="A1833">
        <v>1831</v>
      </c>
      <c r="B1833">
        <v>0.75</v>
      </c>
      <c r="C1833">
        <v>-1.42</v>
      </c>
      <c r="D1833">
        <v>2.49</v>
      </c>
      <c r="E1833">
        <v>1.16</v>
      </c>
      <c r="F1833">
        <v>-1.05</v>
      </c>
      <c r="G1833">
        <v>-2.45</v>
      </c>
      <c r="H1833">
        <v>0.88</v>
      </c>
      <c r="I1833">
        <v>0.91</v>
      </c>
      <c r="J1833">
        <v>0.07</v>
      </c>
      <c r="K1833">
        <v>0.46</v>
      </c>
      <c r="L1833">
        <v>1.85</v>
      </c>
      <c r="M1833">
        <v>1.56</v>
      </c>
      <c r="N1833">
        <v>-1.03</v>
      </c>
      <c r="O1833">
        <v>0.24</v>
      </c>
      <c r="P1833">
        <v>0.06</v>
      </c>
      <c r="Q1833">
        <v>-2.72</v>
      </c>
      <c r="R1833">
        <v>0.66</v>
      </c>
      <c r="S1833">
        <v>0.86</v>
      </c>
      <c r="T1833">
        <v>0.64</v>
      </c>
      <c r="U1833">
        <v>1.19</v>
      </c>
      <c r="V1833">
        <v>-1.05638217483497</v>
      </c>
      <c r="W1833">
        <v>0.258001432596823</v>
      </c>
      <c r="X1833">
        <v>0</v>
      </c>
      <c r="Y1833">
        <v>0</v>
      </c>
      <c r="Z1833">
        <v>1</v>
      </c>
    </row>
    <row r="1834">
      <c r="A1834">
        <v>1832</v>
      </c>
      <c r="B1834">
        <v>0.58</v>
      </c>
      <c r="C1834">
        <v>-1.45</v>
      </c>
      <c r="D1834">
        <v>2.19</v>
      </c>
      <c r="E1834">
        <v>1.01</v>
      </c>
      <c r="F1834">
        <v>-0.95</v>
      </c>
      <c r="G1834">
        <v>-0.94</v>
      </c>
      <c r="H1834">
        <v>-0.64</v>
      </c>
      <c r="I1834">
        <v>0.84</v>
      </c>
      <c r="J1834">
        <v>1.53</v>
      </c>
      <c r="K1834">
        <v>0.47</v>
      </c>
      <c r="L1834">
        <v>1.89</v>
      </c>
      <c r="M1834">
        <v>1.47</v>
      </c>
      <c r="N1834">
        <v>-0.92</v>
      </c>
      <c r="O1834">
        <v>-2.29</v>
      </c>
      <c r="P1834">
        <v>0.69</v>
      </c>
      <c r="Q1834">
        <v>-0.64</v>
      </c>
      <c r="R1834">
        <v>2.71</v>
      </c>
      <c r="S1834">
        <v>0</v>
      </c>
      <c r="T1834">
        <v>0.61</v>
      </c>
      <c r="U1834">
        <v>0.27</v>
      </c>
      <c r="V1834">
        <v>-1.55265491763083</v>
      </c>
      <c r="W1834">
        <v>0.174703146291502</v>
      </c>
      <c r="X1834">
        <v>0</v>
      </c>
      <c r="Y1834">
        <v>0</v>
      </c>
      <c r="Z1834">
        <v>1</v>
      </c>
    </row>
    <row r="1835">
      <c r="A1835">
        <v>1833</v>
      </c>
      <c r="B1835">
        <v>0.35</v>
      </c>
      <c r="C1835">
        <v>-1.97</v>
      </c>
      <c r="D1835">
        <v>1.24</v>
      </c>
      <c r="E1835">
        <v>0.32</v>
      </c>
      <c r="F1835">
        <v>-1.97</v>
      </c>
      <c r="G1835">
        <v>-1.88</v>
      </c>
      <c r="H1835">
        <v>0.51</v>
      </c>
      <c r="I1835">
        <v>2.08</v>
      </c>
      <c r="J1835">
        <v>0.78</v>
      </c>
      <c r="K1835">
        <v>0.13</v>
      </c>
      <c r="L1835">
        <v>2.3</v>
      </c>
      <c r="M1835">
        <v>1.9</v>
      </c>
      <c r="N1835">
        <v>-0.18</v>
      </c>
      <c r="O1835">
        <v>-0.04</v>
      </c>
      <c r="P1835">
        <v>0.87</v>
      </c>
      <c r="Q1835">
        <v>-0.12</v>
      </c>
      <c r="R1835">
        <v>-0.93</v>
      </c>
      <c r="S1835">
        <v>-0.02</v>
      </c>
      <c r="T1835">
        <v>0.26</v>
      </c>
      <c r="U1835">
        <v>0.88</v>
      </c>
      <c r="V1835">
        <v>-7.00803280079129</v>
      </c>
      <c r="W1835">
        <v>0.000903768803844874</v>
      </c>
      <c r="X1835">
        <v>0</v>
      </c>
      <c r="Y1835">
        <v>0</v>
      </c>
      <c r="Z1835">
        <v>1</v>
      </c>
    </row>
    <row r="1836">
      <c r="A1836">
        <v>1834</v>
      </c>
      <c r="B1836">
        <v>0.26</v>
      </c>
      <c r="C1836">
        <v>-2.03</v>
      </c>
      <c r="D1836">
        <v>1.46</v>
      </c>
      <c r="E1836">
        <v>0.58</v>
      </c>
      <c r="F1836">
        <v>-2.19</v>
      </c>
      <c r="G1836">
        <v>-2.35</v>
      </c>
      <c r="H1836">
        <v>0.19</v>
      </c>
      <c r="I1836">
        <v>1.98</v>
      </c>
      <c r="J1836">
        <v>1.15</v>
      </c>
      <c r="K1836">
        <v>0.22</v>
      </c>
      <c r="L1836">
        <v>2.28</v>
      </c>
      <c r="M1836">
        <v>1.99</v>
      </c>
      <c r="N1836">
        <v>-0.32</v>
      </c>
      <c r="O1836">
        <v>-0.26</v>
      </c>
      <c r="P1836">
        <v>0.98</v>
      </c>
      <c r="Q1836">
        <v>0.58</v>
      </c>
      <c r="R1836">
        <v>-0.76</v>
      </c>
      <c r="S1836">
        <v>-0.17</v>
      </c>
      <c r="T1836">
        <v>0.31</v>
      </c>
      <c r="U1836">
        <v>0.76</v>
      </c>
      <c r="V1836">
        <v>-6.59529718893167</v>
      </c>
      <c r="W1836">
        <v>0.00136491511868065</v>
      </c>
      <c r="X1836">
        <v>0</v>
      </c>
      <c r="Y1836">
        <v>0</v>
      </c>
      <c r="Z1836">
        <v>1</v>
      </c>
    </row>
    <row r="1837">
      <c r="A1837">
        <v>1835</v>
      </c>
      <c r="B1837">
        <v>0.46</v>
      </c>
      <c r="C1837">
        <v>-1.94</v>
      </c>
      <c r="D1837">
        <v>0.83</v>
      </c>
      <c r="E1837">
        <v>-0.46</v>
      </c>
      <c r="F1837">
        <v>-1.81</v>
      </c>
      <c r="G1837">
        <v>0.74</v>
      </c>
      <c r="H1837">
        <v>0.94</v>
      </c>
      <c r="I1837">
        <v>2.46</v>
      </c>
      <c r="J1837">
        <v>0.38</v>
      </c>
      <c r="K1837">
        <v>-0.22</v>
      </c>
      <c r="L1837">
        <v>2.51</v>
      </c>
      <c r="M1837">
        <v>1.94</v>
      </c>
      <c r="N1837">
        <v>0.09</v>
      </c>
      <c r="O1837">
        <v>-2.04</v>
      </c>
      <c r="P1837">
        <v>1.03</v>
      </c>
      <c r="Q1837">
        <v>-1.07</v>
      </c>
      <c r="R1837">
        <v>0.72</v>
      </c>
      <c r="S1837">
        <v>0.42</v>
      </c>
      <c r="T1837">
        <v>0.02</v>
      </c>
      <c r="U1837">
        <v>0.69</v>
      </c>
      <c r="V1837">
        <v>-7.20389878552192</v>
      </c>
      <c r="W1837">
        <v>0.000743128047334069</v>
      </c>
      <c r="X1837">
        <v>0</v>
      </c>
      <c r="Y1837">
        <v>0</v>
      </c>
      <c r="Z1837">
        <v>1</v>
      </c>
    </row>
    <row r="1838">
      <c r="A1838">
        <v>1836</v>
      </c>
      <c r="B1838">
        <v>0.88</v>
      </c>
      <c r="C1838">
        <v>-1.7</v>
      </c>
      <c r="D1838">
        <v>0.85</v>
      </c>
      <c r="E1838">
        <v>0.38</v>
      </c>
      <c r="F1838">
        <v>-2.16</v>
      </c>
      <c r="G1838">
        <v>0.31</v>
      </c>
      <c r="H1838">
        <v>1.1</v>
      </c>
      <c r="I1838">
        <v>1.82</v>
      </c>
      <c r="J1838">
        <v>0.85</v>
      </c>
      <c r="K1838">
        <v>0.28</v>
      </c>
      <c r="L1838">
        <v>1.98</v>
      </c>
      <c r="M1838">
        <v>1.61</v>
      </c>
      <c r="N1838">
        <v>-0.09</v>
      </c>
      <c r="O1838">
        <v>-2</v>
      </c>
      <c r="P1838">
        <v>1</v>
      </c>
      <c r="Q1838">
        <v>-0.31</v>
      </c>
      <c r="R1838">
        <v>1.12</v>
      </c>
      <c r="S1838">
        <v>0.79</v>
      </c>
      <c r="T1838">
        <v>0.43</v>
      </c>
      <c r="U1838">
        <v>0.92</v>
      </c>
      <c r="V1838">
        <v>-2.28166023564435</v>
      </c>
      <c r="W1838">
        <v>0.0926532849173532</v>
      </c>
      <c r="X1838">
        <v>0</v>
      </c>
      <c r="Y1838">
        <v>0</v>
      </c>
      <c r="Z1838">
        <v>1</v>
      </c>
    </row>
    <row r="1839">
      <c r="A1839">
        <v>1837</v>
      </c>
      <c r="B1839">
        <v>0.13</v>
      </c>
      <c r="C1839">
        <v>0.33</v>
      </c>
      <c r="D1839">
        <v>1.4</v>
      </c>
      <c r="E1839">
        <v>0.85</v>
      </c>
      <c r="F1839">
        <v>0.55</v>
      </c>
      <c r="G1839">
        <v>-1.24</v>
      </c>
      <c r="H1839">
        <v>-1.23</v>
      </c>
      <c r="I1839">
        <v>1.47</v>
      </c>
      <c r="J1839">
        <v>-0.26</v>
      </c>
      <c r="K1839">
        <v>0.07</v>
      </c>
      <c r="L1839">
        <v>1.37</v>
      </c>
      <c r="M1839">
        <v>1.62</v>
      </c>
      <c r="N1839">
        <v>-0.47</v>
      </c>
      <c r="O1839">
        <v>0.73</v>
      </c>
      <c r="P1839">
        <v>-0.39</v>
      </c>
      <c r="Q1839">
        <v>-1.07</v>
      </c>
      <c r="R1839">
        <v>-0.51</v>
      </c>
      <c r="S1839">
        <v>0.28</v>
      </c>
      <c r="T1839">
        <v>0.11</v>
      </c>
      <c r="U1839">
        <v>0.09</v>
      </c>
      <c r="V1839">
        <v>-4.24109757891445</v>
      </c>
      <c r="W1839">
        <v>0.0141876021010119</v>
      </c>
      <c r="X1839">
        <v>0</v>
      </c>
      <c r="Y1839">
        <v>0</v>
      </c>
      <c r="Z1839">
        <v>1</v>
      </c>
    </row>
    <row r="1840">
      <c r="A1840">
        <v>1838</v>
      </c>
      <c r="B1840">
        <v>-0.08</v>
      </c>
      <c r="C1840">
        <v>-2.21</v>
      </c>
      <c r="D1840">
        <v>1.33</v>
      </c>
      <c r="E1840">
        <v>-0.32</v>
      </c>
      <c r="F1840">
        <v>-1.76</v>
      </c>
      <c r="G1840">
        <v>-1.72</v>
      </c>
      <c r="H1840">
        <v>0.22</v>
      </c>
      <c r="I1840">
        <v>2.62</v>
      </c>
      <c r="J1840">
        <v>0.52</v>
      </c>
      <c r="K1840">
        <v>-0.29</v>
      </c>
      <c r="L1840">
        <v>2.77</v>
      </c>
      <c r="M1840">
        <v>2.24</v>
      </c>
      <c r="N1840">
        <v>-0.09</v>
      </c>
      <c r="O1840">
        <v>-0.18</v>
      </c>
      <c r="P1840">
        <v>0.96</v>
      </c>
      <c r="Q1840">
        <v>-0.48</v>
      </c>
      <c r="R1840">
        <v>-1.21</v>
      </c>
      <c r="S1840">
        <v>-0.42</v>
      </c>
      <c r="T1840">
        <v>-0.09</v>
      </c>
      <c r="U1840">
        <v>0.62</v>
      </c>
      <c r="V1840">
        <v>-11.0147871838432</v>
      </c>
      <c r="W1840">
        <v>1.64562758930632e-05</v>
      </c>
      <c r="X1840">
        <v>0</v>
      </c>
      <c r="Y1840">
        <v>0</v>
      </c>
      <c r="Z1840">
        <v>1</v>
      </c>
    </row>
    <row r="1841">
      <c r="A1841">
        <v>1839</v>
      </c>
      <c r="B1841">
        <v>0.42</v>
      </c>
      <c r="C1841">
        <v>-2.04</v>
      </c>
      <c r="D1841">
        <v>1.87</v>
      </c>
      <c r="E1841">
        <v>0.78</v>
      </c>
      <c r="F1841">
        <v>-2.72</v>
      </c>
      <c r="G1841">
        <v>-2.51</v>
      </c>
      <c r="H1841">
        <v>1.25</v>
      </c>
      <c r="I1841">
        <v>2.01</v>
      </c>
      <c r="J1841">
        <v>0.42</v>
      </c>
      <c r="K1841">
        <v>0.22</v>
      </c>
      <c r="L1841">
        <v>2.24</v>
      </c>
      <c r="M1841">
        <v>2.21</v>
      </c>
      <c r="N1841">
        <v>-0.54</v>
      </c>
      <c r="O1841">
        <v>-0.26</v>
      </c>
      <c r="P1841">
        <v>0.81</v>
      </c>
      <c r="Q1841">
        <v>-0.39</v>
      </c>
      <c r="R1841">
        <v>-0.63</v>
      </c>
      <c r="S1841">
        <v>0.76</v>
      </c>
      <c r="T1841">
        <v>0.33</v>
      </c>
      <c r="U1841">
        <v>1.22</v>
      </c>
      <c r="V1841">
        <v>-5.76666756078966</v>
      </c>
      <c r="W1841">
        <v>0.00312040385990275</v>
      </c>
      <c r="X1841">
        <v>0</v>
      </c>
      <c r="Y1841">
        <v>0</v>
      </c>
      <c r="Z1841">
        <v>1</v>
      </c>
    </row>
    <row r="1842">
      <c r="A1842">
        <v>1840</v>
      </c>
      <c r="B1842">
        <v>-0.52</v>
      </c>
      <c r="C1842">
        <v>-2.55</v>
      </c>
      <c r="D1842">
        <v>2.15</v>
      </c>
      <c r="E1842">
        <v>-0.2</v>
      </c>
      <c r="F1842">
        <v>-2.41</v>
      </c>
      <c r="G1842">
        <v>-2.69</v>
      </c>
      <c r="H1842">
        <v>-0.01</v>
      </c>
      <c r="I1842">
        <v>2.89</v>
      </c>
      <c r="J1842">
        <v>0.6</v>
      </c>
      <c r="K1842">
        <v>-0.45</v>
      </c>
      <c r="L1842">
        <v>3.09</v>
      </c>
      <c r="M1842">
        <v>2.87</v>
      </c>
      <c r="N1842">
        <v>-0.46</v>
      </c>
      <c r="O1842">
        <v>-0.76</v>
      </c>
      <c r="P1842">
        <v>1.15</v>
      </c>
      <c r="Q1842">
        <v>0.05</v>
      </c>
      <c r="R1842">
        <v>-0.99</v>
      </c>
      <c r="S1842">
        <v>-0.45</v>
      </c>
      <c r="T1842">
        <v>-0.28</v>
      </c>
      <c r="U1842">
        <v>0.47</v>
      </c>
      <c r="V1842">
        <v>-13.5738123562225</v>
      </c>
      <c r="W1842">
        <v>1.27340820038115e-06</v>
      </c>
      <c r="X1842">
        <v>0</v>
      </c>
      <c r="Y1842">
        <v>0</v>
      </c>
      <c r="Z1842">
        <v>1</v>
      </c>
    </row>
    <row r="1843">
      <c r="A1843">
        <v>1841</v>
      </c>
      <c r="B1843">
        <v>0.46</v>
      </c>
      <c r="C1843">
        <v>-2.06</v>
      </c>
      <c r="D1843">
        <v>1.67</v>
      </c>
      <c r="E1843">
        <v>0.27</v>
      </c>
      <c r="F1843">
        <v>-2.78</v>
      </c>
      <c r="G1843">
        <v>-0.36</v>
      </c>
      <c r="H1843">
        <v>1.36</v>
      </c>
      <c r="I1843">
        <v>2.27</v>
      </c>
      <c r="J1843">
        <v>0.41</v>
      </c>
      <c r="K1843">
        <v>-0.02</v>
      </c>
      <c r="L1843">
        <v>2.41</v>
      </c>
      <c r="M1843">
        <v>2.32</v>
      </c>
      <c r="N1843">
        <v>-0.42</v>
      </c>
      <c r="O1843">
        <v>-2.46</v>
      </c>
      <c r="P1843">
        <v>1.08</v>
      </c>
      <c r="Q1843">
        <v>-0.62</v>
      </c>
      <c r="R1843">
        <v>1.21</v>
      </c>
      <c r="S1843">
        <v>1.07</v>
      </c>
      <c r="T1843">
        <v>0.15</v>
      </c>
      <c r="U1843">
        <v>0.93</v>
      </c>
      <c r="V1843">
        <v>-6.9266552184829</v>
      </c>
      <c r="W1843">
        <v>0.000980315582783766</v>
      </c>
      <c r="X1843">
        <v>0</v>
      </c>
      <c r="Y1843">
        <v>0</v>
      </c>
      <c r="Z1843">
        <v>1</v>
      </c>
    </row>
    <row r="1844">
      <c r="A1844">
        <v>1842</v>
      </c>
      <c r="B1844">
        <v>1.15</v>
      </c>
      <c r="C1844">
        <v>-1.52</v>
      </c>
      <c r="D1844">
        <v>0.48</v>
      </c>
      <c r="E1844">
        <v>0.24</v>
      </c>
      <c r="F1844">
        <v>-1.9</v>
      </c>
      <c r="G1844">
        <v>0.93</v>
      </c>
      <c r="H1844">
        <v>1.63</v>
      </c>
      <c r="I1844">
        <v>1.76</v>
      </c>
      <c r="J1844">
        <v>0.45</v>
      </c>
      <c r="K1844">
        <v>0.3</v>
      </c>
      <c r="L1844">
        <v>1.85</v>
      </c>
      <c r="M1844">
        <v>1.35</v>
      </c>
      <c r="N1844">
        <v>0.1</v>
      </c>
      <c r="O1844">
        <v>-1.63</v>
      </c>
      <c r="P1844">
        <v>0.81</v>
      </c>
      <c r="Q1844">
        <v>-1.14</v>
      </c>
      <c r="R1844">
        <v>0.97</v>
      </c>
      <c r="S1844">
        <v>1.1</v>
      </c>
      <c r="T1844">
        <v>0.5</v>
      </c>
      <c r="U1844">
        <v>1.16</v>
      </c>
      <c r="V1844">
        <v>0.00630527663704752</v>
      </c>
      <c r="W1844">
        <v>0.50157631393687</v>
      </c>
      <c r="X1844">
        <v>1</v>
      </c>
      <c r="Y1844">
        <v>0</v>
      </c>
      <c r="Z1844">
        <v>0</v>
      </c>
    </row>
    <row r="1845">
      <c r="A1845">
        <v>1843</v>
      </c>
      <c r="B1845">
        <v>0.84</v>
      </c>
      <c r="C1845">
        <v>-1.32</v>
      </c>
      <c r="D1845">
        <v>2.01</v>
      </c>
      <c r="E1845">
        <v>0.76</v>
      </c>
      <c r="F1845">
        <v>-0.54</v>
      </c>
      <c r="G1845">
        <v>-1.73</v>
      </c>
      <c r="H1845">
        <v>0.96</v>
      </c>
      <c r="I1845">
        <v>1.01</v>
      </c>
      <c r="J1845">
        <v>-0.16</v>
      </c>
      <c r="K1845">
        <v>0.35</v>
      </c>
      <c r="L1845">
        <v>1.87</v>
      </c>
      <c r="M1845">
        <v>1.33</v>
      </c>
      <c r="N1845">
        <v>-0.74</v>
      </c>
      <c r="O1845">
        <v>0.56</v>
      </c>
      <c r="P1845">
        <v>-0.04</v>
      </c>
      <c r="Q1845">
        <v>-3.33</v>
      </c>
      <c r="R1845">
        <v>0.38</v>
      </c>
      <c r="S1845">
        <v>0.74</v>
      </c>
      <c r="T1845">
        <v>0.59</v>
      </c>
      <c r="U1845">
        <v>1.2</v>
      </c>
      <c r="V1845">
        <v>-1.09276209365731</v>
      </c>
      <c r="W1845">
        <v>0.251098515063326</v>
      </c>
      <c r="X1845">
        <v>0</v>
      </c>
      <c r="Y1845">
        <v>0</v>
      </c>
      <c r="Z1845">
        <v>1</v>
      </c>
    </row>
    <row r="1846">
      <c r="A1846">
        <v>1844</v>
      </c>
      <c r="B1846">
        <v>0.52</v>
      </c>
      <c r="C1846">
        <v>-1.99</v>
      </c>
      <c r="D1846">
        <v>1.54</v>
      </c>
      <c r="E1846">
        <v>0.39</v>
      </c>
      <c r="F1846">
        <v>-2.69</v>
      </c>
      <c r="G1846">
        <v>-0.37</v>
      </c>
      <c r="H1846">
        <v>1.13</v>
      </c>
      <c r="I1846">
        <v>2.12</v>
      </c>
      <c r="J1846">
        <v>0.69</v>
      </c>
      <c r="K1846">
        <v>0.09</v>
      </c>
      <c r="L1846">
        <v>2.29</v>
      </c>
      <c r="M1846">
        <v>2.17</v>
      </c>
      <c r="N1846">
        <v>-0.38</v>
      </c>
      <c r="O1846">
        <v>-2.43</v>
      </c>
      <c r="P1846">
        <v>1.11</v>
      </c>
      <c r="Q1846">
        <v>-0.23</v>
      </c>
      <c r="R1846">
        <v>1.25</v>
      </c>
      <c r="S1846">
        <v>0.9</v>
      </c>
      <c r="T1846">
        <v>0.24</v>
      </c>
      <c r="U1846">
        <v>0.86</v>
      </c>
      <c r="V1846">
        <v>-5.85865899499636</v>
      </c>
      <c r="W1846">
        <v>0.00284694156273891</v>
      </c>
      <c r="X1846">
        <v>0</v>
      </c>
      <c r="Y1846">
        <v>0</v>
      </c>
      <c r="Z1846">
        <v>1</v>
      </c>
    </row>
    <row r="1847">
      <c r="A1847">
        <v>1845</v>
      </c>
      <c r="B1847">
        <v>0.55</v>
      </c>
      <c r="C1847">
        <v>0.21</v>
      </c>
      <c r="D1847">
        <v>0.01</v>
      </c>
      <c r="E1847">
        <v>0.98</v>
      </c>
      <c r="F1847">
        <v>-0.79</v>
      </c>
      <c r="G1847">
        <v>-0.67</v>
      </c>
      <c r="H1847">
        <v>-0.46</v>
      </c>
      <c r="I1847">
        <v>1.83</v>
      </c>
      <c r="J1847">
        <v>0.31</v>
      </c>
      <c r="K1847">
        <v>0.36</v>
      </c>
      <c r="L1847">
        <v>1.07</v>
      </c>
      <c r="M1847">
        <v>1.44</v>
      </c>
      <c r="N1847">
        <v>0.24</v>
      </c>
      <c r="O1847">
        <v>0.83</v>
      </c>
      <c r="P1847">
        <v>0.14</v>
      </c>
      <c r="Q1847">
        <v>1.24</v>
      </c>
      <c r="R1847">
        <v>-1.71</v>
      </c>
      <c r="S1847">
        <v>0.54</v>
      </c>
      <c r="T1847">
        <v>0.28</v>
      </c>
      <c r="U1847">
        <v>0.47</v>
      </c>
      <c r="V1847">
        <v>-0.838855335750232</v>
      </c>
      <c r="W1847">
        <v>0.301775918272134</v>
      </c>
      <c r="X1847">
        <v>0</v>
      </c>
      <c r="Y1847">
        <v>0</v>
      </c>
      <c r="Z1847">
        <v>1</v>
      </c>
    </row>
    <row r="1848">
      <c r="A1848">
        <v>1846</v>
      </c>
      <c r="B1848">
        <v>0.1</v>
      </c>
      <c r="C1848">
        <v>-1.71</v>
      </c>
      <c r="D1848">
        <v>1.86</v>
      </c>
      <c r="E1848">
        <v>-0.51</v>
      </c>
      <c r="F1848">
        <v>-0.15</v>
      </c>
      <c r="G1848">
        <v>0.27</v>
      </c>
      <c r="H1848">
        <v>-0.45</v>
      </c>
      <c r="I1848">
        <v>1.87</v>
      </c>
      <c r="J1848">
        <v>0.39</v>
      </c>
      <c r="K1848">
        <v>-0.36</v>
      </c>
      <c r="L1848">
        <v>2.65</v>
      </c>
      <c r="M1848">
        <v>1.81</v>
      </c>
      <c r="N1848">
        <v>-0.48</v>
      </c>
      <c r="O1848">
        <v>-2.05</v>
      </c>
      <c r="P1848">
        <v>0.59</v>
      </c>
      <c r="Q1848">
        <v>-2.61</v>
      </c>
      <c r="R1848">
        <v>1.92</v>
      </c>
      <c r="S1848">
        <v>-0.33</v>
      </c>
      <c r="T1848">
        <v>-0.03</v>
      </c>
      <c r="U1848">
        <v>0.1</v>
      </c>
      <c r="V1848">
        <v>-8.7848982281744</v>
      </c>
      <c r="W1848">
        <v>0.000153003273227968</v>
      </c>
      <c r="X1848">
        <v>0</v>
      </c>
      <c r="Y1848">
        <v>0</v>
      </c>
      <c r="Z1848">
        <v>1</v>
      </c>
    </row>
    <row r="1849">
      <c r="A1849">
        <v>1847</v>
      </c>
      <c r="B1849">
        <v>0.27</v>
      </c>
      <c r="C1849">
        <v>-1.5</v>
      </c>
      <c r="D1849">
        <v>1.38</v>
      </c>
      <c r="E1849">
        <v>-0.22</v>
      </c>
      <c r="F1849">
        <v>0.21</v>
      </c>
      <c r="G1849">
        <v>0.32</v>
      </c>
      <c r="H1849">
        <v>-1.27</v>
      </c>
      <c r="I1849">
        <v>1.43</v>
      </c>
      <c r="J1849">
        <v>1.3</v>
      </c>
      <c r="K1849">
        <v>-0.04</v>
      </c>
      <c r="L1849">
        <v>2.33</v>
      </c>
      <c r="M1849">
        <v>1.32</v>
      </c>
      <c r="N1849">
        <v>-0.33</v>
      </c>
      <c r="O1849">
        <v>-1.95</v>
      </c>
      <c r="P1849">
        <v>0.7</v>
      </c>
      <c r="Q1849">
        <v>-1.39</v>
      </c>
      <c r="R1849">
        <v>2</v>
      </c>
      <c r="S1849">
        <v>-0.94</v>
      </c>
      <c r="T1849">
        <v>0.23</v>
      </c>
      <c r="U1849">
        <v>-0.15</v>
      </c>
      <c r="V1849">
        <v>-5.39436911619319</v>
      </c>
      <c r="W1849">
        <v>0.00452154776857302</v>
      </c>
      <c r="X1849">
        <v>0</v>
      </c>
      <c r="Y1849">
        <v>0</v>
      </c>
      <c r="Z1849">
        <v>1</v>
      </c>
    </row>
    <row r="1850">
      <c r="A1850">
        <v>1848</v>
      </c>
      <c r="B1850">
        <v>0.48</v>
      </c>
      <c r="C1850">
        <v>-1.44</v>
      </c>
      <c r="D1850">
        <v>1.94</v>
      </c>
      <c r="E1850">
        <v>0.93</v>
      </c>
      <c r="F1850">
        <v>-0.64</v>
      </c>
      <c r="G1850">
        <v>-0.89</v>
      </c>
      <c r="H1850">
        <v>-1.34</v>
      </c>
      <c r="I1850">
        <v>0.79</v>
      </c>
      <c r="J1850">
        <v>2.04</v>
      </c>
      <c r="K1850">
        <v>0.49</v>
      </c>
      <c r="L1850">
        <v>1.9</v>
      </c>
      <c r="M1850">
        <v>1.32</v>
      </c>
      <c r="N1850">
        <v>-0.8</v>
      </c>
      <c r="O1850">
        <v>-2.31</v>
      </c>
      <c r="P1850">
        <v>0.81</v>
      </c>
      <c r="Q1850">
        <v>0.06</v>
      </c>
      <c r="R1850">
        <v>2.65</v>
      </c>
      <c r="S1850">
        <v>-0.6</v>
      </c>
      <c r="T1850">
        <v>0.61</v>
      </c>
      <c r="U1850">
        <v>-0.03</v>
      </c>
      <c r="V1850">
        <v>-1.2755701644105</v>
      </c>
      <c r="W1850">
        <v>0.218305223024264</v>
      </c>
      <c r="X1850">
        <v>0</v>
      </c>
      <c r="Y1850">
        <v>0</v>
      </c>
      <c r="Z1850">
        <v>1</v>
      </c>
    </row>
    <row r="1851">
      <c r="A1851">
        <v>1849</v>
      </c>
      <c r="B1851">
        <v>-0.07</v>
      </c>
      <c r="C1851">
        <v>-2.24</v>
      </c>
      <c r="D1851">
        <v>1.41</v>
      </c>
      <c r="E1851">
        <v>-0.41</v>
      </c>
      <c r="F1851">
        <v>-1.83</v>
      </c>
      <c r="G1851">
        <v>-1.65</v>
      </c>
      <c r="H1851">
        <v>0.54</v>
      </c>
      <c r="I1851">
        <v>2.72</v>
      </c>
      <c r="J1851">
        <v>0.21</v>
      </c>
      <c r="K1851">
        <v>-0.37</v>
      </c>
      <c r="L1851">
        <v>2.83</v>
      </c>
      <c r="M1851">
        <v>2.33</v>
      </c>
      <c r="N1851">
        <v>-0.11</v>
      </c>
      <c r="O1851">
        <v>-0.15</v>
      </c>
      <c r="P1851">
        <v>0.9</v>
      </c>
      <c r="Q1851">
        <v>-0.95</v>
      </c>
      <c r="R1851">
        <v>-1.25</v>
      </c>
      <c r="S1851">
        <v>-0.18</v>
      </c>
      <c r="T1851">
        <v>-0.14</v>
      </c>
      <c r="U1851">
        <v>0.74</v>
      </c>
      <c r="V1851">
        <v>-11.3684157047977</v>
      </c>
      <c r="W1851">
        <v>1.15545962150061e-05</v>
      </c>
      <c r="X1851">
        <v>0</v>
      </c>
      <c r="Y1851">
        <v>0</v>
      </c>
      <c r="Z1851">
        <v>1</v>
      </c>
    </row>
    <row r="1852">
      <c r="A1852">
        <v>1850</v>
      </c>
      <c r="B1852">
        <v>-0.14</v>
      </c>
      <c r="C1852">
        <v>-2.41</v>
      </c>
      <c r="D1852">
        <v>2.09</v>
      </c>
      <c r="E1852">
        <v>-0.06</v>
      </c>
      <c r="F1852">
        <v>-2.87</v>
      </c>
      <c r="G1852">
        <v>-0.89</v>
      </c>
      <c r="H1852">
        <v>0.51</v>
      </c>
      <c r="I1852">
        <v>2.71</v>
      </c>
      <c r="J1852">
        <v>0.71</v>
      </c>
      <c r="K1852">
        <v>-0.33</v>
      </c>
      <c r="L1852">
        <v>2.88</v>
      </c>
      <c r="M1852">
        <v>2.81</v>
      </c>
      <c r="N1852">
        <v>-0.53</v>
      </c>
      <c r="O1852">
        <v>-2.94</v>
      </c>
      <c r="P1852">
        <v>1.35</v>
      </c>
      <c r="Q1852">
        <v>0.09</v>
      </c>
      <c r="R1852">
        <v>1.16</v>
      </c>
      <c r="S1852">
        <v>0.37</v>
      </c>
      <c r="T1852">
        <v>-0.17</v>
      </c>
      <c r="U1852">
        <v>0.46</v>
      </c>
      <c r="V1852">
        <v>-11.776501639914</v>
      </c>
      <c r="W1852">
        <v>7.68293192280071e-06</v>
      </c>
      <c r="X1852">
        <v>0</v>
      </c>
      <c r="Y1852">
        <v>0</v>
      </c>
      <c r="Z1852">
        <v>1</v>
      </c>
    </row>
    <row r="1853">
      <c r="A1853">
        <v>1851</v>
      </c>
      <c r="B1853">
        <v>0.11</v>
      </c>
      <c r="C1853">
        <v>-2.17</v>
      </c>
      <c r="D1853">
        <v>1.48</v>
      </c>
      <c r="E1853">
        <v>-0.21</v>
      </c>
      <c r="F1853">
        <v>-2.03</v>
      </c>
      <c r="G1853">
        <v>-1.67</v>
      </c>
      <c r="H1853">
        <v>1.01</v>
      </c>
      <c r="I1853">
        <v>2.6</v>
      </c>
      <c r="J1853">
        <v>-0.01</v>
      </c>
      <c r="K1853">
        <v>-0.26</v>
      </c>
      <c r="L1853">
        <v>2.69</v>
      </c>
      <c r="M1853">
        <v>2.3</v>
      </c>
      <c r="N1853">
        <v>-0.18</v>
      </c>
      <c r="O1853">
        <v>-0.08</v>
      </c>
      <c r="P1853">
        <v>0.8</v>
      </c>
      <c r="Q1853">
        <v>-1.26</v>
      </c>
      <c r="R1853">
        <v>-1.15</v>
      </c>
      <c r="S1853">
        <v>0.24</v>
      </c>
      <c r="T1853">
        <v>-0.05</v>
      </c>
      <c r="U1853">
        <v>0.97</v>
      </c>
      <c r="V1853">
        <v>-10.3325958268583</v>
      </c>
      <c r="W1853">
        <v>3.25534116957781e-05</v>
      </c>
      <c r="X1853">
        <v>0</v>
      </c>
      <c r="Y1853">
        <v>0</v>
      </c>
      <c r="Z1853">
        <v>1</v>
      </c>
    </row>
    <row r="1854">
      <c r="A1854">
        <v>1852</v>
      </c>
      <c r="B1854">
        <v>0.1</v>
      </c>
      <c r="C1854">
        <v>-1.84</v>
      </c>
      <c r="D1854">
        <v>2.93</v>
      </c>
      <c r="E1854">
        <v>0.41</v>
      </c>
      <c r="F1854">
        <v>-1.07</v>
      </c>
      <c r="G1854">
        <v>-2.57</v>
      </c>
      <c r="H1854">
        <v>0.62</v>
      </c>
      <c r="I1854">
        <v>1.69</v>
      </c>
      <c r="J1854">
        <v>-0.36</v>
      </c>
      <c r="K1854">
        <v>-0.12</v>
      </c>
      <c r="L1854">
        <v>2.53</v>
      </c>
      <c r="M1854">
        <v>2.22</v>
      </c>
      <c r="N1854">
        <v>-1.07</v>
      </c>
      <c r="O1854">
        <v>-0.11</v>
      </c>
      <c r="P1854">
        <v>0.19</v>
      </c>
      <c r="Q1854">
        <v>-3.18</v>
      </c>
      <c r="R1854">
        <v>0.4</v>
      </c>
      <c r="S1854">
        <v>0.51</v>
      </c>
      <c r="T1854">
        <v>0.14</v>
      </c>
      <c r="U1854">
        <v>0.9</v>
      </c>
      <c r="V1854">
        <v>-8.79490644803648</v>
      </c>
      <c r="W1854">
        <v>0.000151479850878479</v>
      </c>
      <c r="X1854">
        <v>0</v>
      </c>
      <c r="Y1854">
        <v>0</v>
      </c>
      <c r="Z1854">
        <v>1</v>
      </c>
    </row>
    <row r="1855">
      <c r="A1855">
        <v>1853</v>
      </c>
      <c r="B1855">
        <v>0.04</v>
      </c>
      <c r="C1855">
        <v>-2.16</v>
      </c>
      <c r="D1855">
        <v>1.4</v>
      </c>
      <c r="E1855">
        <v>0.14</v>
      </c>
      <c r="F1855">
        <v>-2.28</v>
      </c>
      <c r="G1855">
        <v>-0.66</v>
      </c>
      <c r="H1855">
        <v>-0.54</v>
      </c>
      <c r="I1855">
        <v>2.24</v>
      </c>
      <c r="J1855">
        <v>1.77</v>
      </c>
      <c r="K1855">
        <v>-0.01</v>
      </c>
      <c r="L1855">
        <v>2.54</v>
      </c>
      <c r="M1855">
        <v>2.19</v>
      </c>
      <c r="N1855">
        <v>-0.27</v>
      </c>
      <c r="O1855">
        <v>-2.76</v>
      </c>
      <c r="P1855">
        <v>1.47</v>
      </c>
      <c r="Q1855">
        <v>1.44</v>
      </c>
      <c r="R1855">
        <v>1.17</v>
      </c>
      <c r="S1855">
        <v>-0.46</v>
      </c>
      <c r="T1855">
        <v>0.09</v>
      </c>
      <c r="U1855">
        <v>0.11</v>
      </c>
      <c r="V1855">
        <v>-8.59783384364542</v>
      </c>
      <c r="W1855">
        <v>0.000184470992022647</v>
      </c>
      <c r="X1855">
        <v>0</v>
      </c>
      <c r="Y1855">
        <v>0</v>
      </c>
      <c r="Z1855">
        <v>1</v>
      </c>
    </row>
    <row r="1856">
      <c r="A1856">
        <v>1854</v>
      </c>
      <c r="B1856">
        <v>-2.51</v>
      </c>
      <c r="C1856">
        <v>-2.34</v>
      </c>
      <c r="D1856">
        <v>2.05</v>
      </c>
      <c r="E1856">
        <v>-1.41</v>
      </c>
      <c r="F1856">
        <v>-0.32</v>
      </c>
      <c r="G1856">
        <v>-2.09</v>
      </c>
      <c r="H1856">
        <v>0.52</v>
      </c>
      <c r="I1856">
        <v>0.94</v>
      </c>
      <c r="J1856">
        <v>3.04</v>
      </c>
      <c r="K1856">
        <v>1.28</v>
      </c>
      <c r="L1856">
        <v>1.01</v>
      </c>
      <c r="M1856">
        <v>1.21</v>
      </c>
      <c r="N1856">
        <v>-0.62</v>
      </c>
      <c r="O1856">
        <v>0.39</v>
      </c>
      <c r="P1856">
        <v>0.79</v>
      </c>
      <c r="Q1856">
        <v>0.25</v>
      </c>
      <c r="R1856">
        <v>-0.39</v>
      </c>
      <c r="S1856">
        <v>-0.95</v>
      </c>
      <c r="T1856">
        <v>-1.59</v>
      </c>
      <c r="U1856">
        <v>1.89</v>
      </c>
      <c r="V1856">
        <v>-0.319659825676345</v>
      </c>
      <c r="W1856">
        <v>0.420758653177012</v>
      </c>
      <c r="X1856">
        <v>0</v>
      </c>
      <c r="Y1856">
        <v>0</v>
      </c>
      <c r="Z1856">
        <v>1</v>
      </c>
    </row>
    <row r="1857">
      <c r="A1857">
        <v>1855</v>
      </c>
      <c r="B1857">
        <v>0.32</v>
      </c>
      <c r="C1857">
        <v>0.36</v>
      </c>
      <c r="D1857">
        <v>1.64</v>
      </c>
      <c r="E1857">
        <v>1.01</v>
      </c>
      <c r="F1857">
        <v>0.19</v>
      </c>
      <c r="G1857">
        <v>-1.26</v>
      </c>
      <c r="H1857">
        <v>-0.33</v>
      </c>
      <c r="I1857">
        <v>1.45</v>
      </c>
      <c r="J1857">
        <v>-0.86</v>
      </c>
      <c r="K1857">
        <v>0.1</v>
      </c>
      <c r="L1857">
        <v>1.3</v>
      </c>
      <c r="M1857">
        <v>1.73</v>
      </c>
      <c r="N1857">
        <v>-0.61</v>
      </c>
      <c r="O1857">
        <v>0.81</v>
      </c>
      <c r="P1857">
        <v>-0.56</v>
      </c>
      <c r="Q1857">
        <v>-1.92</v>
      </c>
      <c r="R1857">
        <v>-0.43</v>
      </c>
      <c r="S1857">
        <v>1.06</v>
      </c>
      <c r="T1857">
        <v>0.15</v>
      </c>
      <c r="U1857">
        <v>0.49</v>
      </c>
      <c r="V1857">
        <v>-2.99252632371241</v>
      </c>
      <c r="W1857">
        <v>0.047764653218324</v>
      </c>
      <c r="X1857">
        <v>0</v>
      </c>
      <c r="Y1857">
        <v>0</v>
      </c>
      <c r="Z1857">
        <v>1</v>
      </c>
    </row>
    <row r="1858">
      <c r="A1858">
        <v>1856</v>
      </c>
      <c r="B1858">
        <v>-0.24</v>
      </c>
      <c r="C1858">
        <v>-0.43</v>
      </c>
      <c r="D1858">
        <v>1.01</v>
      </c>
      <c r="E1858">
        <v>0.04</v>
      </c>
      <c r="F1858">
        <v>-1.6</v>
      </c>
      <c r="G1858">
        <v>0.53</v>
      </c>
      <c r="H1858">
        <v>-0.34</v>
      </c>
      <c r="I1858">
        <v>2.96</v>
      </c>
      <c r="J1858">
        <v>-0.28</v>
      </c>
      <c r="K1858">
        <v>-0.48</v>
      </c>
      <c r="L1858">
        <v>2.05</v>
      </c>
      <c r="M1858">
        <v>2.7</v>
      </c>
      <c r="N1858">
        <v>-0.06</v>
      </c>
      <c r="O1858">
        <v>-2.14</v>
      </c>
      <c r="P1858">
        <v>0.62</v>
      </c>
      <c r="Q1858">
        <v>0.68</v>
      </c>
      <c r="R1858">
        <v>0.14</v>
      </c>
      <c r="S1858">
        <v>0.89</v>
      </c>
      <c r="T1858">
        <v>-0.47</v>
      </c>
      <c r="U1858">
        <v>-0.02</v>
      </c>
      <c r="V1858">
        <v>-10.1913055439434</v>
      </c>
      <c r="W1858">
        <v>3.74934975704716e-05</v>
      </c>
      <c r="X1858">
        <v>0</v>
      </c>
      <c r="Y1858">
        <v>0</v>
      </c>
      <c r="Z1858">
        <v>1</v>
      </c>
    </row>
    <row r="1859">
      <c r="A1859">
        <v>1857</v>
      </c>
      <c r="B1859">
        <v>0.46</v>
      </c>
      <c r="C1859">
        <v>0.28</v>
      </c>
      <c r="D1859">
        <v>-0.54</v>
      </c>
      <c r="E1859">
        <v>0.72</v>
      </c>
      <c r="F1859">
        <v>-0.13</v>
      </c>
      <c r="G1859">
        <v>-0.32</v>
      </c>
      <c r="H1859">
        <v>-1.47</v>
      </c>
      <c r="I1859">
        <v>1.78</v>
      </c>
      <c r="J1859">
        <v>0.99</v>
      </c>
      <c r="K1859">
        <v>0.36</v>
      </c>
      <c r="L1859">
        <v>1.07</v>
      </c>
      <c r="M1859">
        <v>1.12</v>
      </c>
      <c r="N1859">
        <v>0.53</v>
      </c>
      <c r="O1859">
        <v>0.93</v>
      </c>
      <c r="P1859">
        <v>0.28</v>
      </c>
      <c r="Q1859">
        <v>2.06</v>
      </c>
      <c r="R1859">
        <v>-1.9</v>
      </c>
      <c r="S1859">
        <v>-0.39</v>
      </c>
      <c r="T1859">
        <v>0.28</v>
      </c>
      <c r="U1859">
        <v>0.03</v>
      </c>
      <c r="V1859">
        <v>-0.788965250036038</v>
      </c>
      <c r="W1859">
        <v>0.312390893470816</v>
      </c>
      <c r="X1859">
        <v>0</v>
      </c>
      <c r="Y1859">
        <v>0</v>
      </c>
      <c r="Z1859">
        <v>1</v>
      </c>
    </row>
    <row r="1860">
      <c r="A1860">
        <v>1858</v>
      </c>
      <c r="B1860">
        <v>-0.29</v>
      </c>
      <c r="C1860">
        <v>-1.99</v>
      </c>
      <c r="D1860">
        <v>2.82</v>
      </c>
      <c r="E1860">
        <v>0.29</v>
      </c>
      <c r="F1860">
        <v>-1.06</v>
      </c>
      <c r="G1860">
        <v>-1.43</v>
      </c>
      <c r="H1860">
        <v>-1.39</v>
      </c>
      <c r="I1860">
        <v>1.68</v>
      </c>
      <c r="J1860">
        <v>1.43</v>
      </c>
      <c r="K1860">
        <v>-0.14</v>
      </c>
      <c r="L1860">
        <v>2.69</v>
      </c>
      <c r="M1860">
        <v>2.29</v>
      </c>
      <c r="N1860">
        <v>-1.04</v>
      </c>
      <c r="O1860">
        <v>-2.89</v>
      </c>
      <c r="P1860">
        <v>0.97</v>
      </c>
      <c r="Q1860">
        <v>-0.47</v>
      </c>
      <c r="R1860">
        <v>2.51</v>
      </c>
      <c r="S1860">
        <v>-0.69</v>
      </c>
      <c r="T1860">
        <v>0.04</v>
      </c>
      <c r="U1860">
        <v>-0.25</v>
      </c>
      <c r="V1860">
        <v>-9.27279823152562</v>
      </c>
      <c r="W1860">
        <v>9.39364402099561e-05</v>
      </c>
      <c r="X1860">
        <v>0</v>
      </c>
      <c r="Y1860">
        <v>0</v>
      </c>
      <c r="Z1860">
        <v>1</v>
      </c>
    </row>
    <row r="1861">
      <c r="A1861">
        <v>1859</v>
      </c>
      <c r="B1861">
        <v>0.08</v>
      </c>
      <c r="C1861">
        <v>-2.12</v>
      </c>
      <c r="D1861">
        <v>0.97</v>
      </c>
      <c r="E1861">
        <v>-0.57</v>
      </c>
      <c r="F1861">
        <v>-1.76</v>
      </c>
      <c r="G1861">
        <v>0.33</v>
      </c>
      <c r="H1861">
        <v>0.01</v>
      </c>
      <c r="I1861">
        <v>2.61</v>
      </c>
      <c r="J1861">
        <v>0.96</v>
      </c>
      <c r="K1861">
        <v>-0.32</v>
      </c>
      <c r="L1861">
        <v>2.73</v>
      </c>
      <c r="M1861">
        <v>2.12</v>
      </c>
      <c r="N1861">
        <v>0.06</v>
      </c>
      <c r="O1861">
        <v>-2.36</v>
      </c>
      <c r="P1861">
        <v>1.28</v>
      </c>
      <c r="Q1861">
        <v>-0.06</v>
      </c>
      <c r="R1861">
        <v>0.74</v>
      </c>
      <c r="S1861">
        <v>-0.31</v>
      </c>
      <c r="T1861">
        <v>-0.11</v>
      </c>
      <c r="U1861">
        <v>0.25</v>
      </c>
      <c r="V1861">
        <v>-9.929577176114</v>
      </c>
      <c r="W1861">
        <v>4.87100157250387e-05</v>
      </c>
      <c r="X1861">
        <v>0</v>
      </c>
      <c r="Y1861">
        <v>0</v>
      </c>
      <c r="Z1861">
        <v>1</v>
      </c>
    </row>
    <row r="1862">
      <c r="A1862">
        <v>1860</v>
      </c>
      <c r="B1862">
        <v>0.32</v>
      </c>
      <c r="C1862">
        <v>-1.66</v>
      </c>
      <c r="D1862">
        <v>2.47</v>
      </c>
      <c r="E1862">
        <v>0.32</v>
      </c>
      <c r="F1862">
        <v>-0.68</v>
      </c>
      <c r="G1862">
        <v>-2.04</v>
      </c>
      <c r="H1862">
        <v>0.68</v>
      </c>
      <c r="I1862">
        <v>1.55</v>
      </c>
      <c r="J1862">
        <v>-0.36</v>
      </c>
      <c r="K1862">
        <v>-0.04</v>
      </c>
      <c r="L1862">
        <v>2.37</v>
      </c>
      <c r="M1862">
        <v>1.88</v>
      </c>
      <c r="N1862">
        <v>-0.85</v>
      </c>
      <c r="O1862">
        <v>0.2</v>
      </c>
      <c r="P1862">
        <v>0.1</v>
      </c>
      <c r="Q1862">
        <v>-3.42</v>
      </c>
      <c r="R1862">
        <v>0.26</v>
      </c>
      <c r="S1862">
        <v>0.46</v>
      </c>
      <c r="T1862">
        <v>0.24</v>
      </c>
      <c r="U1862">
        <v>0.95</v>
      </c>
      <c r="V1862">
        <v>-7.01943623546837</v>
      </c>
      <c r="W1862">
        <v>0.000893530431366927</v>
      </c>
      <c r="X1862">
        <v>0</v>
      </c>
      <c r="Y1862">
        <v>0</v>
      </c>
      <c r="Z1862">
        <v>1</v>
      </c>
    </row>
    <row r="1863">
      <c r="A1863">
        <v>1861</v>
      </c>
      <c r="B1863">
        <v>0.42</v>
      </c>
      <c r="C1863">
        <v>0.51</v>
      </c>
      <c r="D1863">
        <v>1.3</v>
      </c>
      <c r="E1863">
        <v>1.32</v>
      </c>
      <c r="F1863">
        <v>0.44</v>
      </c>
      <c r="G1863">
        <v>-1.37</v>
      </c>
      <c r="H1863">
        <v>-1.17</v>
      </c>
      <c r="I1863">
        <v>1.05</v>
      </c>
      <c r="J1863">
        <v>0.04</v>
      </c>
      <c r="K1863">
        <v>0.38</v>
      </c>
      <c r="L1863">
        <v>1.03</v>
      </c>
      <c r="M1863">
        <v>1.35</v>
      </c>
      <c r="N1863">
        <v>-0.52</v>
      </c>
      <c r="O1863">
        <v>0.82</v>
      </c>
      <c r="P1863">
        <v>-0.42</v>
      </c>
      <c r="Q1863">
        <v>-0.63</v>
      </c>
      <c r="R1863">
        <v>-0.31</v>
      </c>
      <c r="S1863">
        <v>0.45</v>
      </c>
      <c r="T1863">
        <v>0.37</v>
      </c>
      <c r="U1863">
        <v>0.22</v>
      </c>
      <c r="V1863">
        <v>-0.3895845674435</v>
      </c>
      <c r="W1863">
        <v>0.403817311632633</v>
      </c>
      <c r="X1863">
        <v>0</v>
      </c>
      <c r="Y1863">
        <v>0</v>
      </c>
      <c r="Z1863">
        <v>1</v>
      </c>
    </row>
    <row r="1864">
      <c r="A1864">
        <v>1862</v>
      </c>
      <c r="B1864">
        <v>0.51</v>
      </c>
      <c r="C1864">
        <v>0.5</v>
      </c>
      <c r="D1864">
        <v>1.21</v>
      </c>
      <c r="E1864">
        <v>0.95</v>
      </c>
      <c r="F1864">
        <v>0.22</v>
      </c>
      <c r="G1864">
        <v>0.66</v>
      </c>
      <c r="H1864">
        <v>-0.87</v>
      </c>
      <c r="I1864">
        <v>1.26</v>
      </c>
      <c r="J1864">
        <v>-0.04</v>
      </c>
      <c r="K1864">
        <v>0.2</v>
      </c>
      <c r="L1864">
        <v>1.15</v>
      </c>
      <c r="M1864">
        <v>1.48</v>
      </c>
      <c r="N1864">
        <v>-0.47</v>
      </c>
      <c r="O1864">
        <v>-1.4</v>
      </c>
      <c r="P1864">
        <v>-0.17</v>
      </c>
      <c r="Q1864">
        <v>-0.92</v>
      </c>
      <c r="R1864">
        <v>1.6</v>
      </c>
      <c r="S1864">
        <v>0.96</v>
      </c>
      <c r="T1864">
        <v>0.23</v>
      </c>
      <c r="U1864">
        <v>0.02</v>
      </c>
      <c r="V1864">
        <v>-0.952466886787289</v>
      </c>
      <c r="W1864">
        <v>0.278388981832033</v>
      </c>
      <c r="X1864">
        <v>0</v>
      </c>
      <c r="Y1864">
        <v>0</v>
      </c>
      <c r="Z1864">
        <v>1</v>
      </c>
    </row>
    <row r="1865">
      <c r="A1865">
        <v>1863</v>
      </c>
      <c r="B1865">
        <v>0.37</v>
      </c>
      <c r="C1865">
        <v>0.11</v>
      </c>
      <c r="D1865">
        <v>0.05</v>
      </c>
      <c r="E1865">
        <v>0.75</v>
      </c>
      <c r="F1865">
        <v>-0.7</v>
      </c>
      <c r="G1865">
        <v>-0.65</v>
      </c>
      <c r="H1865">
        <v>-0.66</v>
      </c>
      <c r="I1865">
        <v>2.03</v>
      </c>
      <c r="J1865">
        <v>0.29</v>
      </c>
      <c r="K1865">
        <v>0.21</v>
      </c>
      <c r="L1865">
        <v>1.25</v>
      </c>
      <c r="M1865">
        <v>1.57</v>
      </c>
      <c r="N1865">
        <v>0.27</v>
      </c>
      <c r="O1865">
        <v>0.75</v>
      </c>
      <c r="P1865">
        <v>0.19</v>
      </c>
      <c r="Q1865">
        <v>1.23</v>
      </c>
      <c r="R1865">
        <v>-1.8</v>
      </c>
      <c r="S1865">
        <v>0.32</v>
      </c>
      <c r="T1865">
        <v>0.15</v>
      </c>
      <c r="U1865">
        <v>0.33</v>
      </c>
      <c r="V1865">
        <v>-3.05661373823526</v>
      </c>
      <c r="W1865">
        <v>0.0449327968225973</v>
      </c>
      <c r="X1865">
        <v>0</v>
      </c>
      <c r="Y1865">
        <v>0</v>
      </c>
      <c r="Z1865">
        <v>1</v>
      </c>
    </row>
    <row r="1866">
      <c r="A1866">
        <v>1864</v>
      </c>
      <c r="B1866">
        <v>0.29</v>
      </c>
      <c r="C1866">
        <v>0.16</v>
      </c>
      <c r="D1866">
        <v>-0.25</v>
      </c>
      <c r="E1866">
        <v>0.83</v>
      </c>
      <c r="F1866">
        <v>-0.37</v>
      </c>
      <c r="G1866">
        <v>-0.75</v>
      </c>
      <c r="H1866">
        <v>-1.71</v>
      </c>
      <c r="I1866">
        <v>1.82</v>
      </c>
      <c r="J1866">
        <v>1.18</v>
      </c>
      <c r="K1866">
        <v>0.35</v>
      </c>
      <c r="L1866">
        <v>1.16</v>
      </c>
      <c r="M1866">
        <v>1.31</v>
      </c>
      <c r="N1866">
        <v>0.39</v>
      </c>
      <c r="O1866">
        <v>0.68</v>
      </c>
      <c r="P1866">
        <v>0.38</v>
      </c>
      <c r="Q1866">
        <v>2.51</v>
      </c>
      <c r="R1866">
        <v>-1.78</v>
      </c>
      <c r="S1866">
        <v>-0.5</v>
      </c>
      <c r="T1866">
        <v>0.24</v>
      </c>
      <c r="U1866">
        <v>-0.08</v>
      </c>
      <c r="V1866">
        <v>-1.53686719441118</v>
      </c>
      <c r="W1866">
        <v>0.176991154111507</v>
      </c>
      <c r="X1866">
        <v>0</v>
      </c>
      <c r="Y1866">
        <v>0</v>
      </c>
      <c r="Z1866">
        <v>1</v>
      </c>
    </row>
    <row r="1867">
      <c r="A1867">
        <v>1865</v>
      </c>
      <c r="B1867">
        <v>0.15</v>
      </c>
      <c r="C1867">
        <v>0.37</v>
      </c>
      <c r="D1867">
        <v>1.44</v>
      </c>
      <c r="E1867">
        <v>1.34</v>
      </c>
      <c r="F1867">
        <v>0.43</v>
      </c>
      <c r="G1867">
        <v>-1.78</v>
      </c>
      <c r="H1867">
        <v>-1.93</v>
      </c>
      <c r="I1867">
        <v>1.11</v>
      </c>
      <c r="J1867">
        <v>0.58</v>
      </c>
      <c r="K1867">
        <v>0.35</v>
      </c>
      <c r="L1867">
        <v>1.16</v>
      </c>
      <c r="M1867">
        <v>1.48</v>
      </c>
      <c r="N1867">
        <v>-0.58</v>
      </c>
      <c r="O1867">
        <v>0.54</v>
      </c>
      <c r="P1867">
        <v>-0.22</v>
      </c>
      <c r="Q1867">
        <v>0.3</v>
      </c>
      <c r="R1867">
        <v>-0.25</v>
      </c>
      <c r="S1867">
        <v>-0.11</v>
      </c>
      <c r="T1867">
        <v>0.3</v>
      </c>
      <c r="U1867">
        <v>-0.13</v>
      </c>
      <c r="V1867">
        <v>-2.03163578174963</v>
      </c>
      <c r="W1867">
        <v>0.115921176148103</v>
      </c>
      <c r="X1867">
        <v>0</v>
      </c>
      <c r="Y1867">
        <v>0</v>
      </c>
      <c r="Z1867">
        <v>1</v>
      </c>
    </row>
    <row r="1868">
      <c r="A1868">
        <v>1866</v>
      </c>
      <c r="B1868">
        <v>-0.62</v>
      </c>
      <c r="C1868">
        <v>-0.52</v>
      </c>
      <c r="D1868">
        <v>1.04</v>
      </c>
      <c r="E1868">
        <v>0.36</v>
      </c>
      <c r="F1868">
        <v>-1.17</v>
      </c>
      <c r="G1868">
        <v>-1.79</v>
      </c>
      <c r="H1868">
        <v>-1.74</v>
      </c>
      <c r="I1868">
        <v>2.76</v>
      </c>
      <c r="J1868">
        <v>0.59</v>
      </c>
      <c r="K1868">
        <v>-0.31</v>
      </c>
      <c r="L1868">
        <v>2.04</v>
      </c>
      <c r="M1868">
        <v>2.56</v>
      </c>
      <c r="N1868">
        <v>-0.07</v>
      </c>
      <c r="O1868">
        <v>-0.15</v>
      </c>
      <c r="P1868">
        <v>0.62</v>
      </c>
      <c r="Q1868">
        <v>2.21</v>
      </c>
      <c r="R1868">
        <v>-1.77</v>
      </c>
      <c r="S1868">
        <v>-0.49</v>
      </c>
      <c r="T1868">
        <v>-0.38</v>
      </c>
      <c r="U1868">
        <v>-0.31</v>
      </c>
      <c r="V1868">
        <v>-9.75375897719402</v>
      </c>
      <c r="W1868">
        <v>5.80725741332518e-05</v>
      </c>
      <c r="X1868">
        <v>0</v>
      </c>
      <c r="Y1868">
        <v>0</v>
      </c>
      <c r="Z1868">
        <v>1</v>
      </c>
    </row>
    <row r="1869">
      <c r="A1869">
        <v>1867</v>
      </c>
      <c r="B1869">
        <v>0.52</v>
      </c>
      <c r="C1869">
        <v>-1.45</v>
      </c>
      <c r="D1869">
        <v>2</v>
      </c>
      <c r="E1869">
        <v>0.78</v>
      </c>
      <c r="F1869">
        <v>-0.69</v>
      </c>
      <c r="G1869">
        <v>-0.69</v>
      </c>
      <c r="H1869">
        <v>-0.82</v>
      </c>
      <c r="I1869">
        <v>0.93</v>
      </c>
      <c r="J1869">
        <v>1.54</v>
      </c>
      <c r="K1869">
        <v>0.39</v>
      </c>
      <c r="L1869">
        <v>1.96</v>
      </c>
      <c r="M1869">
        <v>1.41</v>
      </c>
      <c r="N1869">
        <v>-0.79</v>
      </c>
      <c r="O1869">
        <v>-2.22</v>
      </c>
      <c r="P1869">
        <v>0.7</v>
      </c>
      <c r="Q1869">
        <v>-0.71</v>
      </c>
      <c r="R1869">
        <v>2.57</v>
      </c>
      <c r="S1869">
        <v>-0.23</v>
      </c>
      <c r="T1869">
        <v>0.55</v>
      </c>
      <c r="U1869">
        <v>0.16</v>
      </c>
      <c r="V1869">
        <v>-2.27756672114561</v>
      </c>
      <c r="W1869">
        <v>0.092997995486726</v>
      </c>
      <c r="X1869">
        <v>0</v>
      </c>
      <c r="Y1869">
        <v>0</v>
      </c>
      <c r="Z1869">
        <v>1</v>
      </c>
    </row>
    <row r="1870">
      <c r="A1870">
        <v>1868</v>
      </c>
      <c r="B1870">
        <v>0.44</v>
      </c>
      <c r="C1870">
        <v>-1.62</v>
      </c>
      <c r="D1870">
        <v>2.33</v>
      </c>
      <c r="E1870">
        <v>0.19</v>
      </c>
      <c r="F1870">
        <v>-0.91</v>
      </c>
      <c r="G1870">
        <v>-0.23</v>
      </c>
      <c r="H1870">
        <v>0.57</v>
      </c>
      <c r="I1870">
        <v>1.55</v>
      </c>
      <c r="J1870">
        <v>0.03</v>
      </c>
      <c r="K1870">
        <v>-0.07</v>
      </c>
      <c r="L1870">
        <v>2.35</v>
      </c>
      <c r="M1870">
        <v>1.89</v>
      </c>
      <c r="N1870">
        <v>-0.82</v>
      </c>
      <c r="O1870">
        <v>-2.09</v>
      </c>
      <c r="P1870">
        <v>0.43</v>
      </c>
      <c r="Q1870">
        <v>-2.97</v>
      </c>
      <c r="R1870">
        <v>2.3</v>
      </c>
      <c r="S1870">
        <v>0.72</v>
      </c>
      <c r="T1870">
        <v>0.21</v>
      </c>
      <c r="U1870">
        <v>0.63</v>
      </c>
      <c r="V1870">
        <v>-6.2262695076279</v>
      </c>
      <c r="W1870">
        <v>0.00197291256448405</v>
      </c>
      <c r="X1870">
        <v>0</v>
      </c>
      <c r="Y1870">
        <v>0</v>
      </c>
      <c r="Z1870">
        <v>1</v>
      </c>
    </row>
    <row r="1871">
      <c r="A1871">
        <v>1869</v>
      </c>
      <c r="B1871">
        <v>0.44</v>
      </c>
      <c r="C1871">
        <v>0.07</v>
      </c>
      <c r="D1871">
        <v>0.27</v>
      </c>
      <c r="E1871">
        <v>0.84</v>
      </c>
      <c r="F1871">
        <v>-1.29</v>
      </c>
      <c r="G1871">
        <v>0.72</v>
      </c>
      <c r="H1871">
        <v>-0.66</v>
      </c>
      <c r="I1871">
        <v>2.01</v>
      </c>
      <c r="J1871">
        <v>0.68</v>
      </c>
      <c r="K1871">
        <v>0.21</v>
      </c>
      <c r="L1871">
        <v>1.25</v>
      </c>
      <c r="M1871">
        <v>1.78</v>
      </c>
      <c r="N1871">
        <v>0.1</v>
      </c>
      <c r="O1871">
        <v>-1.74</v>
      </c>
      <c r="P1871">
        <v>0.56</v>
      </c>
      <c r="Q1871">
        <v>1.85</v>
      </c>
      <c r="R1871">
        <v>0.39</v>
      </c>
      <c r="S1871">
        <v>0.77</v>
      </c>
      <c r="T1871">
        <v>0.13</v>
      </c>
      <c r="U1871">
        <v>0.06</v>
      </c>
      <c r="V1871">
        <v>-2.50585833638276</v>
      </c>
      <c r="W1871">
        <v>0.0754485079786452</v>
      </c>
      <c r="X1871">
        <v>0</v>
      </c>
      <c r="Y1871">
        <v>0</v>
      </c>
      <c r="Z1871">
        <v>1</v>
      </c>
    </row>
    <row r="1872">
      <c r="A1872">
        <v>1870</v>
      </c>
      <c r="B1872">
        <v>-0.1</v>
      </c>
      <c r="C1872">
        <v>0.18</v>
      </c>
      <c r="D1872">
        <v>1.46</v>
      </c>
      <c r="E1872">
        <v>0.62</v>
      </c>
      <c r="F1872">
        <v>0.32</v>
      </c>
      <c r="G1872">
        <v>0.18</v>
      </c>
      <c r="H1872">
        <v>-2.09</v>
      </c>
      <c r="I1872">
        <v>1.62</v>
      </c>
      <c r="J1872">
        <v>0.57</v>
      </c>
      <c r="K1872">
        <v>-0.07</v>
      </c>
      <c r="L1872">
        <v>1.58</v>
      </c>
      <c r="M1872">
        <v>1.84</v>
      </c>
      <c r="N1872">
        <v>-0.51</v>
      </c>
      <c r="O1872">
        <v>-1.87</v>
      </c>
      <c r="P1872">
        <v>0.16</v>
      </c>
      <c r="Q1872">
        <v>0.19</v>
      </c>
      <c r="R1872">
        <v>1.54</v>
      </c>
      <c r="S1872">
        <v>-0.04</v>
      </c>
      <c r="T1872">
        <v>-0.05</v>
      </c>
      <c r="U1872">
        <v>-0.6</v>
      </c>
      <c r="V1872">
        <v>-5.82591276841852</v>
      </c>
      <c r="W1872">
        <v>0.00294143260548</v>
      </c>
      <c r="X1872">
        <v>0</v>
      </c>
      <c r="Y1872">
        <v>0</v>
      </c>
      <c r="Z1872">
        <v>1</v>
      </c>
    </row>
    <row r="1873">
      <c r="A1873">
        <v>1871</v>
      </c>
      <c r="B1873">
        <v>0</v>
      </c>
      <c r="C1873">
        <v>-1.73</v>
      </c>
      <c r="D1873">
        <v>2.02</v>
      </c>
      <c r="E1873">
        <v>-0.22</v>
      </c>
      <c r="F1873">
        <v>0</v>
      </c>
      <c r="G1873">
        <v>-1.69</v>
      </c>
      <c r="H1873">
        <v>-0.46</v>
      </c>
      <c r="I1873">
        <v>1.77</v>
      </c>
      <c r="J1873">
        <v>0.19</v>
      </c>
      <c r="K1873">
        <v>-0.24</v>
      </c>
      <c r="L1873">
        <v>2.6</v>
      </c>
      <c r="M1873">
        <v>1.76</v>
      </c>
      <c r="N1873">
        <v>-0.55</v>
      </c>
      <c r="O1873">
        <v>0.19</v>
      </c>
      <c r="P1873">
        <v>0.29</v>
      </c>
      <c r="Q1873">
        <v>-2.75</v>
      </c>
      <c r="R1873">
        <v>-0.03</v>
      </c>
      <c r="S1873">
        <v>-0.63</v>
      </c>
      <c r="T1873">
        <v>0.06</v>
      </c>
      <c r="U1873">
        <v>0.4</v>
      </c>
      <c r="V1873">
        <v>-9.4902401678821</v>
      </c>
      <c r="W1873">
        <v>7.55802349838392e-05</v>
      </c>
      <c r="X1873">
        <v>0</v>
      </c>
      <c r="Y1873">
        <v>0</v>
      </c>
      <c r="Z1873">
        <v>1</v>
      </c>
    </row>
    <row r="1874">
      <c r="A1874">
        <v>1872</v>
      </c>
      <c r="B1874">
        <v>-2.47</v>
      </c>
      <c r="C1874">
        <v>-2.35</v>
      </c>
      <c r="D1874">
        <v>2.16</v>
      </c>
      <c r="E1874">
        <v>-1.47</v>
      </c>
      <c r="F1874">
        <v>-0.43</v>
      </c>
      <c r="G1874">
        <v>-2.02</v>
      </c>
      <c r="H1874">
        <v>0.95</v>
      </c>
      <c r="I1874">
        <v>1.03</v>
      </c>
      <c r="J1874">
        <v>2.67</v>
      </c>
      <c r="K1874">
        <v>1.21</v>
      </c>
      <c r="L1874">
        <v>1.05</v>
      </c>
      <c r="M1874">
        <v>1.31</v>
      </c>
      <c r="N1874">
        <v>-0.65</v>
      </c>
      <c r="O1874">
        <v>0.43</v>
      </c>
      <c r="P1874">
        <v>0.71</v>
      </c>
      <c r="Q1874">
        <v>-0.3</v>
      </c>
      <c r="R1874">
        <v>-0.42</v>
      </c>
      <c r="S1874">
        <v>-0.62</v>
      </c>
      <c r="T1874">
        <v>-1.64</v>
      </c>
      <c r="U1874">
        <v>2.06</v>
      </c>
      <c r="V1874">
        <v>-0.774921116821062</v>
      </c>
      <c r="W1874">
        <v>0.315415532560922</v>
      </c>
      <c r="X1874">
        <v>0</v>
      </c>
      <c r="Y1874">
        <v>0</v>
      </c>
      <c r="Z1874">
        <v>1</v>
      </c>
    </row>
    <row r="1875">
      <c r="A1875">
        <v>1873</v>
      </c>
      <c r="B1875">
        <v>0.57</v>
      </c>
      <c r="C1875">
        <v>0.18</v>
      </c>
      <c r="D1875">
        <v>-0.27</v>
      </c>
      <c r="E1875">
        <v>0.19</v>
      </c>
      <c r="F1875">
        <v>-0.71</v>
      </c>
      <c r="G1875">
        <v>1.8</v>
      </c>
      <c r="H1875">
        <v>-0.11</v>
      </c>
      <c r="I1875">
        <v>2.28</v>
      </c>
      <c r="J1875">
        <v>-0.06</v>
      </c>
      <c r="K1875">
        <v>-0.03</v>
      </c>
      <c r="L1875">
        <v>1.35</v>
      </c>
      <c r="M1875">
        <v>1.59</v>
      </c>
      <c r="N1875">
        <v>0.46</v>
      </c>
      <c r="O1875">
        <v>-1.26</v>
      </c>
      <c r="P1875">
        <v>0.34</v>
      </c>
      <c r="Q1875">
        <v>0.39</v>
      </c>
      <c r="R1875">
        <v>-0.04</v>
      </c>
      <c r="S1875">
        <v>0.94</v>
      </c>
      <c r="T1875">
        <v>-0.01</v>
      </c>
      <c r="U1875">
        <v>0.23</v>
      </c>
      <c r="V1875">
        <v>-3.34943028457434</v>
      </c>
      <c r="W1875">
        <v>0.0339138251760442</v>
      </c>
      <c r="X1875">
        <v>0</v>
      </c>
      <c r="Y1875">
        <v>0</v>
      </c>
      <c r="Z1875">
        <v>1</v>
      </c>
    </row>
    <row r="1876">
      <c r="A1876">
        <v>1874</v>
      </c>
      <c r="B1876">
        <v>-0.07</v>
      </c>
      <c r="C1876">
        <v>-1.74</v>
      </c>
      <c r="D1876">
        <v>2.16</v>
      </c>
      <c r="E1876">
        <v>0.23</v>
      </c>
      <c r="F1876">
        <v>-0.17</v>
      </c>
      <c r="G1876">
        <v>-2.34</v>
      </c>
      <c r="H1876">
        <v>-1.25</v>
      </c>
      <c r="I1876">
        <v>1.47</v>
      </c>
      <c r="J1876">
        <v>1.05</v>
      </c>
      <c r="K1876">
        <v>-0.01</v>
      </c>
      <c r="L1876">
        <v>2.46</v>
      </c>
      <c r="M1876">
        <v>1.71</v>
      </c>
      <c r="N1876">
        <v>-0.69</v>
      </c>
      <c r="O1876">
        <v>-0.09</v>
      </c>
      <c r="P1876">
        <v>0.5</v>
      </c>
      <c r="Q1876">
        <v>-1.29</v>
      </c>
      <c r="R1876">
        <v>0.24</v>
      </c>
      <c r="S1876">
        <v>-1.09</v>
      </c>
      <c r="T1876">
        <v>0.21</v>
      </c>
      <c r="U1876">
        <v>0.13</v>
      </c>
      <c r="V1876">
        <v>-8.20432264118026</v>
      </c>
      <c r="W1876">
        <v>0.000273394138633816</v>
      </c>
      <c r="X1876">
        <v>0</v>
      </c>
      <c r="Y1876">
        <v>0</v>
      </c>
      <c r="Z1876">
        <v>1</v>
      </c>
    </row>
    <row r="1877">
      <c r="A1877">
        <v>1875</v>
      </c>
      <c r="B1877">
        <v>-0.19</v>
      </c>
      <c r="C1877">
        <v>-1.87</v>
      </c>
      <c r="D1877">
        <v>2.33</v>
      </c>
      <c r="E1877">
        <v>0</v>
      </c>
      <c r="F1877">
        <v>-0.56</v>
      </c>
      <c r="G1877">
        <v>-0.82</v>
      </c>
      <c r="H1877">
        <v>-1.49</v>
      </c>
      <c r="I1877">
        <v>1.68</v>
      </c>
      <c r="J1877">
        <v>1.41</v>
      </c>
      <c r="K1877">
        <v>-0.18</v>
      </c>
      <c r="L1877">
        <v>2.65</v>
      </c>
      <c r="M1877">
        <v>2.01</v>
      </c>
      <c r="N1877">
        <v>-0.78</v>
      </c>
      <c r="O1877">
        <v>-2.6</v>
      </c>
      <c r="P1877">
        <v>0.91</v>
      </c>
      <c r="Q1877">
        <v>-0.74</v>
      </c>
      <c r="R1877">
        <v>2.29</v>
      </c>
      <c r="S1877">
        <v>-0.92</v>
      </c>
      <c r="T1877">
        <v>0.04</v>
      </c>
      <c r="U1877">
        <v>-0.3</v>
      </c>
      <c r="V1877">
        <v>-8.89756026263214</v>
      </c>
      <c r="W1877">
        <v>0.0001367033955146</v>
      </c>
      <c r="X1877">
        <v>0</v>
      </c>
      <c r="Y1877">
        <v>0</v>
      </c>
      <c r="Z1877">
        <v>1</v>
      </c>
    </row>
    <row r="1878">
      <c r="A1878">
        <v>1876</v>
      </c>
      <c r="B1878">
        <v>0.16</v>
      </c>
      <c r="C1878">
        <v>0.36</v>
      </c>
      <c r="D1878">
        <v>1.3</v>
      </c>
      <c r="E1878">
        <v>1.1</v>
      </c>
      <c r="F1878">
        <v>0.28</v>
      </c>
      <c r="G1878">
        <v>0.02</v>
      </c>
      <c r="H1878">
        <v>-2.25</v>
      </c>
      <c r="I1878">
        <v>1.18</v>
      </c>
      <c r="J1878">
        <v>1.05</v>
      </c>
      <c r="K1878">
        <v>0.26</v>
      </c>
      <c r="L1878">
        <v>1.23</v>
      </c>
      <c r="M1878">
        <v>1.53</v>
      </c>
      <c r="N1878">
        <v>-0.54</v>
      </c>
      <c r="O1878">
        <v>-1.81</v>
      </c>
      <c r="P1878">
        <v>0.16</v>
      </c>
      <c r="Q1878">
        <v>0.88</v>
      </c>
      <c r="R1878">
        <v>1.74</v>
      </c>
      <c r="S1878">
        <v>-0.05</v>
      </c>
      <c r="T1878">
        <v>0.22</v>
      </c>
      <c r="U1878">
        <v>-0.56</v>
      </c>
      <c r="V1878">
        <v>-1.99263215366942</v>
      </c>
      <c r="W1878">
        <v>0.119978671600946</v>
      </c>
      <c r="X1878">
        <v>0</v>
      </c>
      <c r="Y1878">
        <v>0</v>
      </c>
      <c r="Z1878">
        <v>1</v>
      </c>
    </row>
    <row r="1879">
      <c r="A1879">
        <v>1877</v>
      </c>
      <c r="B1879">
        <v>0.73</v>
      </c>
      <c r="C1879">
        <v>-1.43</v>
      </c>
      <c r="D1879">
        <v>2.36</v>
      </c>
      <c r="E1879">
        <v>1.09</v>
      </c>
      <c r="F1879">
        <v>-1.21</v>
      </c>
      <c r="G1879">
        <v>-0.9</v>
      </c>
      <c r="H1879">
        <v>0.14</v>
      </c>
      <c r="I1879">
        <v>0.86</v>
      </c>
      <c r="J1879">
        <v>0.97</v>
      </c>
      <c r="K1879">
        <v>0.47</v>
      </c>
      <c r="L1879">
        <v>1.85</v>
      </c>
      <c r="M1879">
        <v>1.56</v>
      </c>
      <c r="N1879">
        <v>-1.02</v>
      </c>
      <c r="O1879">
        <v>-2.21</v>
      </c>
      <c r="P1879">
        <v>0.53</v>
      </c>
      <c r="Q1879">
        <v>-1.45</v>
      </c>
      <c r="R1879">
        <v>2.75</v>
      </c>
      <c r="S1879">
        <v>0.65</v>
      </c>
      <c r="T1879">
        <v>0.63</v>
      </c>
      <c r="U1879">
        <v>0.61</v>
      </c>
      <c r="V1879">
        <v>-0.769603947160873</v>
      </c>
      <c r="W1879">
        <v>0.31656478667262</v>
      </c>
      <c r="X1879">
        <v>0</v>
      </c>
      <c r="Y1879">
        <v>0</v>
      </c>
      <c r="Z1879">
        <v>1</v>
      </c>
    </row>
    <row r="1880">
      <c r="A1880">
        <v>1878</v>
      </c>
      <c r="B1880">
        <v>0.11</v>
      </c>
      <c r="C1880">
        <v>-2.23</v>
      </c>
      <c r="D1880">
        <v>1.92</v>
      </c>
      <c r="E1880">
        <v>0.17</v>
      </c>
      <c r="F1880">
        <v>-2.53</v>
      </c>
      <c r="G1880">
        <v>-2.23</v>
      </c>
      <c r="H1880">
        <v>1.22</v>
      </c>
      <c r="I1880">
        <v>2.5</v>
      </c>
      <c r="J1880">
        <v>0</v>
      </c>
      <c r="K1880">
        <v>-0.16</v>
      </c>
      <c r="L1880">
        <v>2.64</v>
      </c>
      <c r="M1880">
        <v>2.5</v>
      </c>
      <c r="N1880">
        <v>-0.44</v>
      </c>
      <c r="O1880">
        <v>-0.3</v>
      </c>
      <c r="P1880">
        <v>0.82</v>
      </c>
      <c r="Q1880">
        <v>-1.03</v>
      </c>
      <c r="R1880">
        <v>-0.91</v>
      </c>
      <c r="S1880">
        <v>0.57</v>
      </c>
      <c r="T1880">
        <v>0.02</v>
      </c>
      <c r="U1880">
        <v>1.1</v>
      </c>
      <c r="V1880">
        <v>-10.0211503672505</v>
      </c>
      <c r="W1880">
        <v>4.44478122227871e-05</v>
      </c>
      <c r="X1880">
        <v>0</v>
      </c>
      <c r="Y1880">
        <v>0</v>
      </c>
      <c r="Z1880">
        <v>1</v>
      </c>
    </row>
    <row r="1881">
      <c r="A1881">
        <v>1879</v>
      </c>
      <c r="B1881">
        <v>0.19</v>
      </c>
      <c r="C1881">
        <v>-1.67</v>
      </c>
      <c r="D1881">
        <v>2.37</v>
      </c>
      <c r="E1881">
        <v>0.67</v>
      </c>
      <c r="F1881">
        <v>-0.89</v>
      </c>
      <c r="G1881">
        <v>-1.1</v>
      </c>
      <c r="H1881">
        <v>-1.13</v>
      </c>
      <c r="I1881">
        <v>1.18</v>
      </c>
      <c r="J1881">
        <v>1.61</v>
      </c>
      <c r="K1881">
        <v>0.22</v>
      </c>
      <c r="L1881">
        <v>2.23</v>
      </c>
      <c r="M1881">
        <v>1.76</v>
      </c>
      <c r="N1881">
        <v>-0.93</v>
      </c>
      <c r="O1881">
        <v>-2.53</v>
      </c>
      <c r="P1881">
        <v>0.83</v>
      </c>
      <c r="Q1881">
        <v>-0.42</v>
      </c>
      <c r="R1881">
        <v>2.6</v>
      </c>
      <c r="S1881">
        <v>-0.45</v>
      </c>
      <c r="T1881">
        <v>0.37</v>
      </c>
      <c r="U1881">
        <v>-0.02</v>
      </c>
      <c r="V1881">
        <v>-5.0764335451451</v>
      </c>
      <c r="W1881">
        <v>0.00620340914854253</v>
      </c>
      <c r="X1881">
        <v>0</v>
      </c>
      <c r="Y1881">
        <v>0</v>
      </c>
      <c r="Z1881">
        <v>1</v>
      </c>
    </row>
    <row r="1882">
      <c r="A1882">
        <v>1880</v>
      </c>
      <c r="B1882">
        <v>-0.14</v>
      </c>
      <c r="C1882">
        <v>-1.8</v>
      </c>
      <c r="D1882">
        <v>2.36</v>
      </c>
      <c r="E1882">
        <v>0.33</v>
      </c>
      <c r="F1882">
        <v>-0.35</v>
      </c>
      <c r="G1882">
        <v>-2.6</v>
      </c>
      <c r="H1882">
        <v>-1.29</v>
      </c>
      <c r="I1882">
        <v>1.49</v>
      </c>
      <c r="J1882">
        <v>1.1</v>
      </c>
      <c r="K1882">
        <v>-0</v>
      </c>
      <c r="L1882">
        <v>2.49</v>
      </c>
      <c r="M1882">
        <v>1.83</v>
      </c>
      <c r="N1882">
        <v>-0.8</v>
      </c>
      <c r="O1882">
        <v>-0.22</v>
      </c>
      <c r="P1882">
        <v>0.54</v>
      </c>
      <c r="Q1882">
        <v>-1.11</v>
      </c>
      <c r="R1882">
        <v>0.32</v>
      </c>
      <c r="S1882">
        <v>-1.06</v>
      </c>
      <c r="T1882">
        <v>0.2</v>
      </c>
      <c r="U1882">
        <v>0.11</v>
      </c>
      <c r="V1882">
        <v>-8.4487953299078</v>
      </c>
      <c r="W1882">
        <v>0.000214112396136387</v>
      </c>
      <c r="X1882">
        <v>0</v>
      </c>
      <c r="Y1882">
        <v>0</v>
      </c>
      <c r="Z1882">
        <v>1</v>
      </c>
    </row>
    <row r="1883">
      <c r="A1883">
        <v>1881</v>
      </c>
      <c r="B1883">
        <v>0.64</v>
      </c>
      <c r="C1883">
        <v>-1.28</v>
      </c>
      <c r="D1883">
        <v>1.53</v>
      </c>
      <c r="E1883">
        <v>0.67</v>
      </c>
      <c r="F1883">
        <v>0.06</v>
      </c>
      <c r="G1883">
        <v>-1.73</v>
      </c>
      <c r="H1883">
        <v>-0.6</v>
      </c>
      <c r="I1883">
        <v>0.85</v>
      </c>
      <c r="J1883">
        <v>1.02</v>
      </c>
      <c r="K1883">
        <v>0.44</v>
      </c>
      <c r="L1883">
        <v>1.84</v>
      </c>
      <c r="M1883">
        <v>1</v>
      </c>
      <c r="N1883">
        <v>-0.52</v>
      </c>
      <c r="O1883">
        <v>0.48</v>
      </c>
      <c r="P1883">
        <v>0.23</v>
      </c>
      <c r="Q1883">
        <v>-1.66</v>
      </c>
      <c r="R1883">
        <v>0.31</v>
      </c>
      <c r="S1883">
        <v>-0.54</v>
      </c>
      <c r="T1883">
        <v>0.64</v>
      </c>
      <c r="U1883">
        <v>0.55</v>
      </c>
      <c r="V1883">
        <v>-1.31716061014674</v>
      </c>
      <c r="W1883">
        <v>0.211291081845272</v>
      </c>
      <c r="X1883">
        <v>0</v>
      </c>
      <c r="Y1883">
        <v>0</v>
      </c>
      <c r="Z1883">
        <v>1</v>
      </c>
    </row>
    <row r="1884">
      <c r="A1884">
        <v>1882</v>
      </c>
      <c r="B1884">
        <v>0.69</v>
      </c>
      <c r="C1884">
        <v>-1.42</v>
      </c>
      <c r="D1884">
        <v>2.23</v>
      </c>
      <c r="E1884">
        <v>0.77</v>
      </c>
      <c r="F1884">
        <v>-0.69</v>
      </c>
      <c r="G1884">
        <v>-2</v>
      </c>
      <c r="H1884">
        <v>0.81</v>
      </c>
      <c r="I1884">
        <v>1.1</v>
      </c>
      <c r="J1884">
        <v>-0.09</v>
      </c>
      <c r="K1884">
        <v>0.29</v>
      </c>
      <c r="L1884">
        <v>1.97</v>
      </c>
      <c r="M1884">
        <v>1.5</v>
      </c>
      <c r="N1884">
        <v>-0.84</v>
      </c>
      <c r="O1884">
        <v>0.39</v>
      </c>
      <c r="P1884">
        <v>0.03</v>
      </c>
      <c r="Q1884">
        <v>-3.11</v>
      </c>
      <c r="R1884">
        <v>0.43</v>
      </c>
      <c r="S1884">
        <v>0.66</v>
      </c>
      <c r="T1884">
        <v>0.53</v>
      </c>
      <c r="U1884">
        <v>1.11</v>
      </c>
      <c r="V1884">
        <v>-2.49548259594223</v>
      </c>
      <c r="W1884">
        <v>0.076175474237303</v>
      </c>
      <c r="X1884">
        <v>0</v>
      </c>
      <c r="Y1884">
        <v>0</v>
      </c>
      <c r="Z1884">
        <v>1</v>
      </c>
    </row>
    <row r="1885">
      <c r="A1885">
        <v>1883</v>
      </c>
      <c r="B1885">
        <v>0.21</v>
      </c>
      <c r="C1885">
        <v>-0.11</v>
      </c>
      <c r="D1885">
        <v>0.78</v>
      </c>
      <c r="E1885">
        <v>0.85</v>
      </c>
      <c r="F1885">
        <v>-1.39</v>
      </c>
      <c r="G1885">
        <v>-1.21</v>
      </c>
      <c r="H1885">
        <v>0.01</v>
      </c>
      <c r="I1885">
        <v>2.28</v>
      </c>
      <c r="J1885">
        <v>-0.29</v>
      </c>
      <c r="K1885">
        <v>0.06</v>
      </c>
      <c r="L1885">
        <v>1.46</v>
      </c>
      <c r="M1885">
        <v>2.11</v>
      </c>
      <c r="N1885">
        <v>-0.07</v>
      </c>
      <c r="O1885">
        <v>0.45</v>
      </c>
      <c r="P1885">
        <v>0.16</v>
      </c>
      <c r="Q1885">
        <v>0.66</v>
      </c>
      <c r="R1885">
        <v>-1.65</v>
      </c>
      <c r="S1885">
        <v>0.96</v>
      </c>
      <c r="T1885">
        <v>0.01</v>
      </c>
      <c r="U1885">
        <v>0.57</v>
      </c>
      <c r="V1885">
        <v>-5.50720088743738</v>
      </c>
      <c r="W1885">
        <v>0.0040410523956898</v>
      </c>
      <c r="X1885">
        <v>0</v>
      </c>
      <c r="Y1885">
        <v>0</v>
      </c>
      <c r="Z1885">
        <v>1</v>
      </c>
    </row>
    <row r="1886">
      <c r="A1886">
        <v>1884</v>
      </c>
      <c r="B1886">
        <v>0.55</v>
      </c>
      <c r="C1886">
        <v>0.48</v>
      </c>
      <c r="D1886">
        <v>1.55</v>
      </c>
      <c r="E1886">
        <v>1.12</v>
      </c>
      <c r="F1886">
        <v>0.15</v>
      </c>
      <c r="G1886">
        <v>-1.06</v>
      </c>
      <c r="H1886">
        <v>0.18</v>
      </c>
      <c r="I1886">
        <v>1.33</v>
      </c>
      <c r="J1886">
        <v>-1.14</v>
      </c>
      <c r="K1886">
        <v>0.19</v>
      </c>
      <c r="L1886">
        <v>1.15</v>
      </c>
      <c r="M1886">
        <v>1.6</v>
      </c>
      <c r="N1886">
        <v>-0.59</v>
      </c>
      <c r="O1886">
        <v>0.99</v>
      </c>
      <c r="P1886">
        <v>-0.69</v>
      </c>
      <c r="Q1886">
        <v>-2.41</v>
      </c>
      <c r="R1886">
        <v>-0.41</v>
      </c>
      <c r="S1886">
        <v>1.47</v>
      </c>
      <c r="T1886">
        <v>0.25</v>
      </c>
      <c r="U1886">
        <v>0.74</v>
      </c>
      <c r="V1886">
        <v>-0.711059427305907</v>
      </c>
      <c r="W1886">
        <v>0.329364787758996</v>
      </c>
      <c r="X1886">
        <v>0</v>
      </c>
      <c r="Y1886">
        <v>0</v>
      </c>
      <c r="Z1886">
        <v>1</v>
      </c>
    </row>
    <row r="1887">
      <c r="A1887">
        <v>1885</v>
      </c>
      <c r="B1887">
        <v>0.25</v>
      </c>
      <c r="C1887">
        <v>-1.78</v>
      </c>
      <c r="D1887">
        <v>2.86</v>
      </c>
      <c r="E1887">
        <v>0.51</v>
      </c>
      <c r="F1887">
        <v>-1.4</v>
      </c>
      <c r="G1887">
        <v>-1.01</v>
      </c>
      <c r="H1887">
        <v>0.34</v>
      </c>
      <c r="I1887">
        <v>1.53</v>
      </c>
      <c r="J1887">
        <v>0.31</v>
      </c>
      <c r="K1887">
        <v>-0.03</v>
      </c>
      <c r="L1887">
        <v>2.42</v>
      </c>
      <c r="M1887">
        <v>2.2</v>
      </c>
      <c r="N1887">
        <v>-1.11</v>
      </c>
      <c r="O1887">
        <v>-2.48</v>
      </c>
      <c r="P1887">
        <v>0.58</v>
      </c>
      <c r="Q1887">
        <v>-2.26</v>
      </c>
      <c r="R1887">
        <v>2.56</v>
      </c>
      <c r="S1887">
        <v>0.71</v>
      </c>
      <c r="T1887">
        <v>0.2</v>
      </c>
      <c r="U1887">
        <v>0.54</v>
      </c>
      <c r="V1887">
        <v>-7.00840386933097</v>
      </c>
      <c r="W1887">
        <v>0.000903433808807245</v>
      </c>
      <c r="X1887">
        <v>0</v>
      </c>
      <c r="Y1887">
        <v>0</v>
      </c>
      <c r="Z1887">
        <v>1</v>
      </c>
    </row>
    <row r="1888">
      <c r="A1888">
        <v>1886</v>
      </c>
      <c r="B1888">
        <v>-0.39</v>
      </c>
      <c r="C1888">
        <v>-2.61</v>
      </c>
      <c r="D1888">
        <v>2.47</v>
      </c>
      <c r="E1888">
        <v>-0.25</v>
      </c>
      <c r="F1888">
        <v>-3.1</v>
      </c>
      <c r="G1888">
        <v>-1.11</v>
      </c>
      <c r="H1888">
        <v>0.65</v>
      </c>
      <c r="I1888">
        <v>3.02</v>
      </c>
      <c r="J1888">
        <v>0.39</v>
      </c>
      <c r="K1888">
        <v>-0.55</v>
      </c>
      <c r="L1888">
        <v>3.16</v>
      </c>
      <c r="M1888">
        <v>3.19</v>
      </c>
      <c r="N1888">
        <v>-0.65</v>
      </c>
      <c r="O1888">
        <v>-3.15</v>
      </c>
      <c r="P1888">
        <v>1.38</v>
      </c>
      <c r="Q1888">
        <v>-0.24</v>
      </c>
      <c r="R1888">
        <v>1.13</v>
      </c>
      <c r="S1888">
        <v>0.48</v>
      </c>
      <c r="T1888">
        <v>-0.37</v>
      </c>
      <c r="U1888">
        <v>0.45</v>
      </c>
      <c r="V1888">
        <v>-13.5378953463313</v>
      </c>
      <c r="W1888">
        <v>1.31997644488585e-06</v>
      </c>
      <c r="X1888">
        <v>0</v>
      </c>
      <c r="Y1888">
        <v>0</v>
      </c>
      <c r="Z1888">
        <v>1</v>
      </c>
    </row>
    <row r="1889">
      <c r="A1889">
        <v>1887</v>
      </c>
      <c r="B1889">
        <v>0.06</v>
      </c>
      <c r="C1889">
        <v>-2.21</v>
      </c>
      <c r="D1889">
        <v>1.69</v>
      </c>
      <c r="E1889">
        <v>0.25</v>
      </c>
      <c r="F1889">
        <v>-2.6</v>
      </c>
      <c r="G1889">
        <v>-0.85</v>
      </c>
      <c r="H1889">
        <v>-0.08</v>
      </c>
      <c r="I1889">
        <v>2.29</v>
      </c>
      <c r="J1889">
        <v>1.44</v>
      </c>
      <c r="K1889">
        <v>-0.03</v>
      </c>
      <c r="L1889">
        <v>2.56</v>
      </c>
      <c r="M1889">
        <v>2.38</v>
      </c>
      <c r="N1889">
        <v>-0.42</v>
      </c>
      <c r="O1889">
        <v>-2.83</v>
      </c>
      <c r="P1889">
        <v>1.42</v>
      </c>
      <c r="Q1889">
        <v>1.06</v>
      </c>
      <c r="R1889">
        <v>1.26</v>
      </c>
      <c r="S1889">
        <v>-0.04</v>
      </c>
      <c r="T1889">
        <v>0.08</v>
      </c>
      <c r="U1889">
        <v>0.3</v>
      </c>
      <c r="V1889">
        <v>-9.16037382929913</v>
      </c>
      <c r="W1889">
        <v>0.000105112542616695</v>
      </c>
      <c r="X1889">
        <v>0</v>
      </c>
      <c r="Y1889">
        <v>0</v>
      </c>
      <c r="Z1889">
        <v>1</v>
      </c>
    </row>
    <row r="1890">
      <c r="A1890">
        <v>1888</v>
      </c>
      <c r="B1890">
        <v>0.14</v>
      </c>
      <c r="C1890">
        <v>-2.24</v>
      </c>
      <c r="D1890">
        <v>2.13</v>
      </c>
      <c r="E1890">
        <v>0.42</v>
      </c>
      <c r="F1890">
        <v>-2.79</v>
      </c>
      <c r="G1890">
        <v>-2.54</v>
      </c>
      <c r="H1890">
        <v>1.33</v>
      </c>
      <c r="I1890">
        <v>2.4</v>
      </c>
      <c r="J1890">
        <v>0.06</v>
      </c>
      <c r="K1890">
        <v>-0.07</v>
      </c>
      <c r="L1890">
        <v>2.57</v>
      </c>
      <c r="M1890">
        <v>2.56</v>
      </c>
      <c r="N1890">
        <v>-0.58</v>
      </c>
      <c r="O1890">
        <v>-0.4</v>
      </c>
      <c r="P1890">
        <v>0.83</v>
      </c>
      <c r="Q1890">
        <v>-0.84</v>
      </c>
      <c r="R1890">
        <v>-0.75</v>
      </c>
      <c r="S1890">
        <v>0.76</v>
      </c>
      <c r="T1890">
        <v>0.08</v>
      </c>
      <c r="U1890">
        <v>1.17</v>
      </c>
      <c r="V1890">
        <v>-9.27923260014959</v>
      </c>
      <c r="W1890">
        <v>9.33340151304589e-05</v>
      </c>
      <c r="X1890">
        <v>0</v>
      </c>
      <c r="Y1890">
        <v>0</v>
      </c>
      <c r="Z1890">
        <v>1</v>
      </c>
    </row>
    <row r="1891">
      <c r="A1891">
        <v>1889</v>
      </c>
      <c r="B1891">
        <v>0.69</v>
      </c>
      <c r="C1891">
        <v>0.12</v>
      </c>
      <c r="D1891">
        <v>0.74</v>
      </c>
      <c r="E1891">
        <v>1.25</v>
      </c>
      <c r="F1891">
        <v>-1.64</v>
      </c>
      <c r="G1891">
        <v>-1.04</v>
      </c>
      <c r="H1891">
        <v>1.05</v>
      </c>
      <c r="I1891">
        <v>1.95</v>
      </c>
      <c r="J1891">
        <v>-0.76</v>
      </c>
      <c r="K1891">
        <v>0.31</v>
      </c>
      <c r="L1891">
        <v>1.1</v>
      </c>
      <c r="M1891">
        <v>1.89</v>
      </c>
      <c r="N1891">
        <v>-0.13</v>
      </c>
      <c r="O1891">
        <v>0.74</v>
      </c>
      <c r="P1891">
        <v>-0.09</v>
      </c>
      <c r="Q1891">
        <v>-0.13</v>
      </c>
      <c r="R1891">
        <v>-1.51</v>
      </c>
      <c r="S1891">
        <v>1.88</v>
      </c>
      <c r="T1891">
        <v>0.25</v>
      </c>
      <c r="U1891">
        <v>1.1</v>
      </c>
      <c r="V1891">
        <v>-0.404141953733964</v>
      </c>
      <c r="W1891">
        <v>0.400317599026726</v>
      </c>
      <c r="X1891">
        <v>0</v>
      </c>
      <c r="Y1891">
        <v>0</v>
      </c>
      <c r="Z1891">
        <v>1</v>
      </c>
    </row>
    <row r="1892">
      <c r="A1892">
        <v>1890</v>
      </c>
      <c r="B1892">
        <v>0.11</v>
      </c>
      <c r="C1892">
        <v>0.04</v>
      </c>
      <c r="D1892">
        <v>-0.23</v>
      </c>
      <c r="E1892">
        <v>0.38</v>
      </c>
      <c r="F1892">
        <v>-0.23</v>
      </c>
      <c r="G1892">
        <v>-0.48</v>
      </c>
      <c r="H1892">
        <v>-1.55</v>
      </c>
      <c r="I1892">
        <v>2.19</v>
      </c>
      <c r="J1892">
        <v>0.75</v>
      </c>
      <c r="K1892">
        <v>0.06</v>
      </c>
      <c r="L1892">
        <v>1.43</v>
      </c>
      <c r="M1892">
        <v>1.51</v>
      </c>
      <c r="N1892">
        <v>0.47</v>
      </c>
      <c r="O1892">
        <v>0.7</v>
      </c>
      <c r="P1892">
        <v>0.35</v>
      </c>
      <c r="Q1892">
        <v>1.82</v>
      </c>
      <c r="R1892">
        <v>-2</v>
      </c>
      <c r="S1892">
        <v>-0.51</v>
      </c>
      <c r="T1892">
        <v>0.01</v>
      </c>
      <c r="U1892">
        <v>-0.1</v>
      </c>
      <c r="V1892">
        <v>-4.90885044484682</v>
      </c>
      <c r="W1892">
        <v>0.00732688875295124</v>
      </c>
      <c r="X1892">
        <v>0</v>
      </c>
      <c r="Y1892">
        <v>0</v>
      </c>
      <c r="Z1892">
        <v>1</v>
      </c>
    </row>
    <row r="1893">
      <c r="A1893">
        <v>1891</v>
      </c>
      <c r="B1893">
        <v>0.5</v>
      </c>
      <c r="C1893">
        <v>0.26</v>
      </c>
      <c r="D1893">
        <v>-0.5</v>
      </c>
      <c r="E1893">
        <v>0.49</v>
      </c>
      <c r="F1893">
        <v>-0.16</v>
      </c>
      <c r="G1893">
        <v>-0.03</v>
      </c>
      <c r="H1893">
        <v>-0.85</v>
      </c>
      <c r="I1893">
        <v>1.98</v>
      </c>
      <c r="J1893">
        <v>0.37</v>
      </c>
      <c r="K1893">
        <v>0.21</v>
      </c>
      <c r="L1893">
        <v>1.17</v>
      </c>
      <c r="M1893">
        <v>1.23</v>
      </c>
      <c r="N1893">
        <v>0.56</v>
      </c>
      <c r="O1893">
        <v>1.05</v>
      </c>
      <c r="P1893">
        <v>0.14</v>
      </c>
      <c r="Q1893">
        <v>1.07</v>
      </c>
      <c r="R1893">
        <v>-2.02</v>
      </c>
      <c r="S1893">
        <v>0.03</v>
      </c>
      <c r="T1893">
        <v>0.18</v>
      </c>
      <c r="U1893">
        <v>0.26</v>
      </c>
      <c r="V1893">
        <v>-2.35403459227372</v>
      </c>
      <c r="W1893">
        <v>0.0867456153900962</v>
      </c>
      <c r="X1893">
        <v>0</v>
      </c>
      <c r="Y1893">
        <v>0</v>
      </c>
      <c r="Z1893">
        <v>1</v>
      </c>
    </row>
    <row r="1894">
      <c r="A1894">
        <v>1892</v>
      </c>
      <c r="B1894">
        <v>0.62</v>
      </c>
      <c r="C1894">
        <v>0.53</v>
      </c>
      <c r="D1894">
        <v>1.41</v>
      </c>
      <c r="E1894">
        <v>1.1</v>
      </c>
      <c r="F1894">
        <v>0.26</v>
      </c>
      <c r="G1894">
        <v>-0.9</v>
      </c>
      <c r="H1894">
        <v>0.2</v>
      </c>
      <c r="I1894">
        <v>1.28</v>
      </c>
      <c r="J1894">
        <v>-1.14</v>
      </c>
      <c r="K1894">
        <v>0.21</v>
      </c>
      <c r="L1894">
        <v>1.09</v>
      </c>
      <c r="M1894">
        <v>1.5</v>
      </c>
      <c r="N1894">
        <v>-0.53</v>
      </c>
      <c r="O1894">
        <v>1.09</v>
      </c>
      <c r="P1894">
        <v>-0.72</v>
      </c>
      <c r="Q1894">
        <v>-2.48</v>
      </c>
      <c r="R1894">
        <v>-0.45</v>
      </c>
      <c r="S1894">
        <v>1.46</v>
      </c>
      <c r="T1894">
        <v>0.28</v>
      </c>
      <c r="U1894">
        <v>0.76</v>
      </c>
      <c r="V1894">
        <v>0.0679773374975104</v>
      </c>
      <c r="W1894">
        <v>0.516987793277563</v>
      </c>
      <c r="X1894">
        <v>1</v>
      </c>
      <c r="Y1894">
        <v>0</v>
      </c>
      <c r="Z1894">
        <v>0</v>
      </c>
    </row>
    <row r="1895">
      <c r="A1895">
        <v>1893</v>
      </c>
      <c r="B1895">
        <v>0.21</v>
      </c>
      <c r="C1895">
        <v>0.37</v>
      </c>
      <c r="D1895">
        <v>1.34</v>
      </c>
      <c r="E1895">
        <v>1.11</v>
      </c>
      <c r="F1895">
        <v>0.21</v>
      </c>
      <c r="G1895">
        <v>0.05</v>
      </c>
      <c r="H1895">
        <v>-2.02</v>
      </c>
      <c r="I1895">
        <v>1.19</v>
      </c>
      <c r="J1895">
        <v>0.89</v>
      </c>
      <c r="K1895">
        <v>0.26</v>
      </c>
      <c r="L1895">
        <v>1.21</v>
      </c>
      <c r="M1895">
        <v>1.55</v>
      </c>
      <c r="N1895">
        <v>-0.56</v>
      </c>
      <c r="O1895">
        <v>-1.77</v>
      </c>
      <c r="P1895">
        <v>0.12</v>
      </c>
      <c r="Q1895">
        <v>0.64</v>
      </c>
      <c r="R1895">
        <v>1.75</v>
      </c>
      <c r="S1895">
        <v>0.14</v>
      </c>
      <c r="T1895">
        <v>0.23</v>
      </c>
      <c r="U1895">
        <v>-0.46</v>
      </c>
      <c r="V1895">
        <v>-1.98188334841595</v>
      </c>
      <c r="W1895">
        <v>0.12111821500428</v>
      </c>
      <c r="X1895">
        <v>0</v>
      </c>
      <c r="Y1895">
        <v>0</v>
      </c>
      <c r="Z1895">
        <v>1</v>
      </c>
    </row>
    <row r="1896">
      <c r="A1896">
        <v>1894</v>
      </c>
      <c r="B1896">
        <v>-0.02</v>
      </c>
      <c r="C1896">
        <v>-0.24</v>
      </c>
      <c r="D1896">
        <v>0.75</v>
      </c>
      <c r="E1896">
        <v>0.48</v>
      </c>
      <c r="F1896">
        <v>-1.51</v>
      </c>
      <c r="G1896">
        <v>0.4</v>
      </c>
      <c r="H1896">
        <v>-0.78</v>
      </c>
      <c r="I1896">
        <v>2.5</v>
      </c>
      <c r="J1896">
        <v>0.41</v>
      </c>
      <c r="K1896">
        <v>-0.14</v>
      </c>
      <c r="L1896">
        <v>1.7</v>
      </c>
      <c r="M1896">
        <v>2.32</v>
      </c>
      <c r="N1896">
        <v>-0.04</v>
      </c>
      <c r="O1896">
        <v>-2.08</v>
      </c>
      <c r="P1896">
        <v>0.67</v>
      </c>
      <c r="Q1896">
        <v>1.66</v>
      </c>
      <c r="R1896">
        <v>0.32</v>
      </c>
      <c r="S1896">
        <v>0.64</v>
      </c>
      <c r="T1896">
        <v>-0.19</v>
      </c>
      <c r="U1896">
        <v>-0.1</v>
      </c>
      <c r="V1896">
        <v>-7.41966292722451</v>
      </c>
      <c r="W1896">
        <v>0.000598992129806906</v>
      </c>
      <c r="X1896">
        <v>0</v>
      </c>
      <c r="Y1896">
        <v>0</v>
      </c>
      <c r="Z1896">
        <v>1</v>
      </c>
    </row>
    <row r="1897">
      <c r="A1897">
        <v>1895</v>
      </c>
      <c r="B1897">
        <v>0.58</v>
      </c>
      <c r="C1897">
        <v>-1.47</v>
      </c>
      <c r="D1897">
        <v>2.18</v>
      </c>
      <c r="E1897">
        <v>0.83</v>
      </c>
      <c r="F1897">
        <v>-0.91</v>
      </c>
      <c r="G1897">
        <v>-0.74</v>
      </c>
      <c r="H1897">
        <v>-0.35</v>
      </c>
      <c r="I1897">
        <v>0.97</v>
      </c>
      <c r="J1897">
        <v>1.19</v>
      </c>
      <c r="K1897">
        <v>0.37</v>
      </c>
      <c r="L1897">
        <v>1.97</v>
      </c>
      <c r="M1897">
        <v>1.52</v>
      </c>
      <c r="N1897">
        <v>-0.88</v>
      </c>
      <c r="O1897">
        <v>-2.22</v>
      </c>
      <c r="P1897">
        <v>0.62</v>
      </c>
      <c r="Q1897">
        <v>-1.18</v>
      </c>
      <c r="R1897">
        <v>2.61</v>
      </c>
      <c r="S1897">
        <v>0.17</v>
      </c>
      <c r="T1897">
        <v>0.54</v>
      </c>
      <c r="U1897">
        <v>0.36</v>
      </c>
      <c r="V1897">
        <v>-2.38131643299374</v>
      </c>
      <c r="W1897">
        <v>0.0846085522977592</v>
      </c>
      <c r="X1897">
        <v>0</v>
      </c>
      <c r="Y1897">
        <v>0</v>
      </c>
      <c r="Z1897">
        <v>1</v>
      </c>
    </row>
    <row r="1898">
      <c r="A1898">
        <v>1896</v>
      </c>
      <c r="B1898">
        <v>0.25</v>
      </c>
      <c r="C1898">
        <v>-2.2</v>
      </c>
      <c r="D1898">
        <v>2.02</v>
      </c>
      <c r="E1898">
        <v>0.41</v>
      </c>
      <c r="F1898">
        <v>-3.06</v>
      </c>
      <c r="G1898">
        <v>-0.89</v>
      </c>
      <c r="H1898">
        <v>1.05</v>
      </c>
      <c r="I1898">
        <v>2.32</v>
      </c>
      <c r="J1898">
        <v>0.66</v>
      </c>
      <c r="K1898">
        <v>-0.03</v>
      </c>
      <c r="L1898">
        <v>2.51</v>
      </c>
      <c r="M1898">
        <v>2.55</v>
      </c>
      <c r="N1898">
        <v>-0.59</v>
      </c>
      <c r="O1898">
        <v>-2.76</v>
      </c>
      <c r="P1898">
        <v>1.21</v>
      </c>
      <c r="Q1898">
        <v>-0.04</v>
      </c>
      <c r="R1898">
        <v>1.35</v>
      </c>
      <c r="S1898">
        <v>0.91</v>
      </c>
      <c r="T1898">
        <v>0.1</v>
      </c>
      <c r="U1898">
        <v>0.79</v>
      </c>
      <c r="V1898">
        <v>-8.18365410613482</v>
      </c>
      <c r="W1898">
        <v>0.000279102001246198</v>
      </c>
      <c r="X1898">
        <v>0</v>
      </c>
      <c r="Y1898">
        <v>0</v>
      </c>
      <c r="Z1898">
        <v>1</v>
      </c>
    </row>
    <row r="1899">
      <c r="A1899">
        <v>1897</v>
      </c>
      <c r="B1899">
        <v>0.12</v>
      </c>
      <c r="C1899">
        <v>-2.06</v>
      </c>
      <c r="D1899">
        <v>1.07</v>
      </c>
      <c r="E1899">
        <v>0.06</v>
      </c>
      <c r="F1899">
        <v>-1.96</v>
      </c>
      <c r="G1899">
        <v>-0.36</v>
      </c>
      <c r="H1899">
        <v>-0.77</v>
      </c>
      <c r="I1899">
        <v>2.16</v>
      </c>
      <c r="J1899">
        <v>1.95</v>
      </c>
      <c r="K1899">
        <v>0.03</v>
      </c>
      <c r="L1899">
        <v>2.46</v>
      </c>
      <c r="M1899">
        <v>1.96</v>
      </c>
      <c r="N1899">
        <v>-0.11</v>
      </c>
      <c r="O1899">
        <v>-2.61</v>
      </c>
      <c r="P1899">
        <v>1.47</v>
      </c>
      <c r="Q1899">
        <v>1.57</v>
      </c>
      <c r="R1899">
        <v>1.08</v>
      </c>
      <c r="S1899">
        <v>-0.72</v>
      </c>
      <c r="T1899">
        <v>0.14</v>
      </c>
      <c r="U1899">
        <v>0.02</v>
      </c>
      <c r="V1899">
        <v>-7.60442408434776</v>
      </c>
      <c r="W1899">
        <v>0.000497994162671889</v>
      </c>
      <c r="X1899">
        <v>0</v>
      </c>
      <c r="Y1899">
        <v>0</v>
      </c>
      <c r="Z1899">
        <v>1</v>
      </c>
    </row>
    <row r="1900">
      <c r="A1900">
        <v>1898</v>
      </c>
      <c r="B1900">
        <v>0.23</v>
      </c>
      <c r="C1900">
        <v>0.36</v>
      </c>
      <c r="D1900">
        <v>0.09</v>
      </c>
      <c r="E1900">
        <v>-0.04</v>
      </c>
      <c r="F1900">
        <v>-0.43</v>
      </c>
      <c r="G1900">
        <v>-0.92</v>
      </c>
      <c r="H1900">
        <v>0.5</v>
      </c>
      <c r="I1900">
        <v>1.34</v>
      </c>
      <c r="J1900">
        <v>-2.73</v>
      </c>
      <c r="K1900">
        <v>-2.48</v>
      </c>
      <c r="L1900">
        <v>1.07</v>
      </c>
      <c r="M1900">
        <v>1.25</v>
      </c>
      <c r="N1900">
        <v>-0.36</v>
      </c>
      <c r="O1900">
        <v>1.81</v>
      </c>
      <c r="P1900">
        <v>-0.04</v>
      </c>
      <c r="Q1900">
        <v>0.76</v>
      </c>
      <c r="R1900">
        <v>-0.83</v>
      </c>
      <c r="S1900">
        <v>0.8</v>
      </c>
      <c r="T1900">
        <v>0.95</v>
      </c>
      <c r="U1900">
        <v>-1.27</v>
      </c>
      <c r="V1900">
        <v>-0.686944925595915</v>
      </c>
      <c r="W1900">
        <v>0.334713034000594</v>
      </c>
      <c r="X1900">
        <v>0</v>
      </c>
      <c r="Y1900">
        <v>0</v>
      </c>
      <c r="Z1900">
        <v>1</v>
      </c>
    </row>
    <row r="1901">
      <c r="A1901">
        <v>1899</v>
      </c>
      <c r="B1901">
        <v>0.61</v>
      </c>
      <c r="C1901">
        <v>0.27</v>
      </c>
      <c r="D1901">
        <v>-0.53</v>
      </c>
      <c r="E1901">
        <v>0.35</v>
      </c>
      <c r="F1901">
        <v>-0.48</v>
      </c>
      <c r="G1901">
        <v>1.75</v>
      </c>
      <c r="H1901">
        <v>-0.77</v>
      </c>
      <c r="I1901">
        <v>2.03</v>
      </c>
      <c r="J1901">
        <v>0.6</v>
      </c>
      <c r="K1901">
        <v>0.14</v>
      </c>
      <c r="L1901">
        <v>1.19</v>
      </c>
      <c r="M1901">
        <v>1.32</v>
      </c>
      <c r="N1901">
        <v>0.54</v>
      </c>
      <c r="O1901">
        <v>-1.26</v>
      </c>
      <c r="P1901">
        <v>0.45</v>
      </c>
      <c r="Q1901">
        <v>1.31</v>
      </c>
      <c r="R1901">
        <v>0.02</v>
      </c>
      <c r="S1901">
        <v>0.43</v>
      </c>
      <c r="T1901">
        <v>0.12</v>
      </c>
      <c r="U1901">
        <v>-0</v>
      </c>
      <c r="V1901">
        <v>-1.67272387427948</v>
      </c>
      <c r="W1901">
        <v>0.158061353496594</v>
      </c>
      <c r="X1901">
        <v>0</v>
      </c>
      <c r="Y1901">
        <v>0</v>
      </c>
      <c r="Z1901">
        <v>1</v>
      </c>
    </row>
    <row r="1902">
      <c r="A1902">
        <v>1900</v>
      </c>
      <c r="B1902">
        <v>0.88</v>
      </c>
      <c r="C1902">
        <v>-1.79</v>
      </c>
      <c r="D1902">
        <v>1.33</v>
      </c>
      <c r="E1902">
        <v>0.57</v>
      </c>
      <c r="F1902">
        <v>-2.68</v>
      </c>
      <c r="G1902">
        <v>-0.05</v>
      </c>
      <c r="H1902">
        <v>1.73</v>
      </c>
      <c r="I1902">
        <v>1.89</v>
      </c>
      <c r="J1902">
        <v>0.42</v>
      </c>
      <c r="K1902">
        <v>0.26</v>
      </c>
      <c r="L1902">
        <v>2.03</v>
      </c>
      <c r="M1902">
        <v>1.91</v>
      </c>
      <c r="N1902">
        <v>-0.33</v>
      </c>
      <c r="O1902">
        <v>-2.15</v>
      </c>
      <c r="P1902">
        <v>0.93</v>
      </c>
      <c r="Q1902">
        <v>-0.78</v>
      </c>
      <c r="R1902">
        <v>1.27</v>
      </c>
      <c r="S1902">
        <v>1.39</v>
      </c>
      <c r="T1902">
        <v>0.41</v>
      </c>
      <c r="U1902">
        <v>1.18</v>
      </c>
      <c r="V1902">
        <v>-2.49363990763352</v>
      </c>
      <c r="W1902">
        <v>0.0763052506359389</v>
      </c>
      <c r="X1902">
        <v>0</v>
      </c>
      <c r="Y1902">
        <v>0</v>
      </c>
      <c r="Z1902">
        <v>1</v>
      </c>
    </row>
    <row r="1903">
      <c r="A1903">
        <v>1901</v>
      </c>
      <c r="B1903">
        <v>0.6</v>
      </c>
      <c r="C1903">
        <v>0.2</v>
      </c>
      <c r="D1903">
        <v>-0.01</v>
      </c>
      <c r="E1903">
        <v>0.82</v>
      </c>
      <c r="F1903">
        <v>-1.08</v>
      </c>
      <c r="G1903">
        <v>1.05</v>
      </c>
      <c r="H1903">
        <v>-0.56</v>
      </c>
      <c r="I1903">
        <v>1.9</v>
      </c>
      <c r="J1903">
        <v>0.66</v>
      </c>
      <c r="K1903">
        <v>0.28</v>
      </c>
      <c r="L1903">
        <v>1.12</v>
      </c>
      <c r="M1903">
        <v>1.55</v>
      </c>
      <c r="N1903">
        <v>0.22</v>
      </c>
      <c r="O1903">
        <v>-1.53</v>
      </c>
      <c r="P1903">
        <v>0.49</v>
      </c>
      <c r="Q1903">
        <v>1.67</v>
      </c>
      <c r="R1903">
        <v>0.33</v>
      </c>
      <c r="S1903">
        <v>0.8</v>
      </c>
      <c r="T1903">
        <v>0.21</v>
      </c>
      <c r="U1903">
        <v>0.13</v>
      </c>
      <c r="V1903">
        <v>-0.785793448467383</v>
      </c>
      <c r="W1903">
        <v>0.313072610492455</v>
      </c>
      <c r="X1903">
        <v>0</v>
      </c>
      <c r="Y1903">
        <v>0</v>
      </c>
      <c r="Z1903">
        <v>1</v>
      </c>
    </row>
    <row r="1904">
      <c r="A1904">
        <v>1902</v>
      </c>
      <c r="B1904">
        <v>0.03</v>
      </c>
      <c r="C1904">
        <v>-2.34</v>
      </c>
      <c r="D1904">
        <v>2.1</v>
      </c>
      <c r="E1904">
        <v>0.03</v>
      </c>
      <c r="F1904">
        <v>-2.97</v>
      </c>
      <c r="G1904">
        <v>-0.77</v>
      </c>
      <c r="H1904">
        <v>1.01</v>
      </c>
      <c r="I1904">
        <v>2.65</v>
      </c>
      <c r="J1904">
        <v>0.4</v>
      </c>
      <c r="K1904">
        <v>-0.28</v>
      </c>
      <c r="L1904">
        <v>2.78</v>
      </c>
      <c r="M1904">
        <v>2.77</v>
      </c>
      <c r="N1904">
        <v>-0.55</v>
      </c>
      <c r="O1904">
        <v>-2.82</v>
      </c>
      <c r="P1904">
        <v>1.23</v>
      </c>
      <c r="Q1904">
        <v>-0.42</v>
      </c>
      <c r="R1904">
        <v>1.18</v>
      </c>
      <c r="S1904">
        <v>0.79</v>
      </c>
      <c r="T1904">
        <v>-0.11</v>
      </c>
      <c r="U1904">
        <v>0.7</v>
      </c>
      <c r="V1904">
        <v>-10.811405572818</v>
      </c>
      <c r="W1904">
        <v>2.01677504690668e-05</v>
      </c>
      <c r="X1904">
        <v>0</v>
      </c>
      <c r="Y1904">
        <v>0</v>
      </c>
      <c r="Z1904">
        <v>1</v>
      </c>
    </row>
    <row r="1905">
      <c r="A1905">
        <v>1903</v>
      </c>
      <c r="B1905">
        <v>0.61</v>
      </c>
      <c r="C1905">
        <v>-1.88</v>
      </c>
      <c r="D1905">
        <v>1.43</v>
      </c>
      <c r="E1905">
        <v>0.65</v>
      </c>
      <c r="F1905">
        <v>-2.34</v>
      </c>
      <c r="G1905">
        <v>-1.98</v>
      </c>
      <c r="H1905">
        <v>1.29</v>
      </c>
      <c r="I1905">
        <v>1.92</v>
      </c>
      <c r="J1905">
        <v>0.39</v>
      </c>
      <c r="K1905">
        <v>0.27</v>
      </c>
      <c r="L1905">
        <v>2.12</v>
      </c>
      <c r="M1905">
        <v>1.91</v>
      </c>
      <c r="N1905">
        <v>-0.33</v>
      </c>
      <c r="O1905">
        <v>0.04</v>
      </c>
      <c r="P1905">
        <v>0.72</v>
      </c>
      <c r="Q1905">
        <v>-0.65</v>
      </c>
      <c r="R1905">
        <v>-0.77</v>
      </c>
      <c r="S1905">
        <v>0.7</v>
      </c>
      <c r="T1905">
        <v>0.4</v>
      </c>
      <c r="U1905">
        <v>1.26</v>
      </c>
      <c r="V1905">
        <v>-4.35650685495195</v>
      </c>
      <c r="W1905">
        <v>0.012660752338771</v>
      </c>
      <c r="X1905">
        <v>0</v>
      </c>
      <c r="Y1905">
        <v>0</v>
      </c>
      <c r="Z1905">
        <v>1</v>
      </c>
    </row>
    <row r="1906">
      <c r="A1906">
        <v>1904</v>
      </c>
      <c r="B1906">
        <v>0.43</v>
      </c>
      <c r="C1906">
        <v>-1.57</v>
      </c>
      <c r="D1906">
        <v>2.43</v>
      </c>
      <c r="E1906">
        <v>0.95</v>
      </c>
      <c r="F1906">
        <v>-1.11</v>
      </c>
      <c r="G1906">
        <v>-1.13</v>
      </c>
      <c r="H1906">
        <v>-0.59</v>
      </c>
      <c r="I1906">
        <v>1</v>
      </c>
      <c r="J1906">
        <v>1.4</v>
      </c>
      <c r="K1906">
        <v>0.36</v>
      </c>
      <c r="L1906">
        <v>2.04</v>
      </c>
      <c r="M1906">
        <v>1.69</v>
      </c>
      <c r="N1906">
        <v>-1.01</v>
      </c>
      <c r="O1906">
        <v>-2.44</v>
      </c>
      <c r="P1906">
        <v>0.72</v>
      </c>
      <c r="Q1906">
        <v>-0.73</v>
      </c>
      <c r="R1906">
        <v>2.72</v>
      </c>
      <c r="S1906">
        <v>0.05</v>
      </c>
      <c r="T1906">
        <v>0.51</v>
      </c>
      <c r="U1906">
        <v>0.25</v>
      </c>
      <c r="V1906">
        <v>-3.1587891456711</v>
      </c>
      <c r="W1906">
        <v>0.0407463548225085</v>
      </c>
      <c r="X1906">
        <v>0</v>
      </c>
      <c r="Y1906">
        <v>0</v>
      </c>
      <c r="Z1906">
        <v>1</v>
      </c>
    </row>
    <row r="1907">
      <c r="A1907">
        <v>1905</v>
      </c>
      <c r="B1907">
        <v>0.75</v>
      </c>
      <c r="C1907">
        <v>-1.77</v>
      </c>
      <c r="D1907">
        <v>1.12</v>
      </c>
      <c r="E1907">
        <v>0.54</v>
      </c>
      <c r="F1907">
        <v>-2.08</v>
      </c>
      <c r="G1907">
        <v>-1.59</v>
      </c>
      <c r="H1907">
        <v>1.4</v>
      </c>
      <c r="I1907">
        <v>1.86</v>
      </c>
      <c r="J1907">
        <v>0.31</v>
      </c>
      <c r="K1907">
        <v>0.29</v>
      </c>
      <c r="L1907">
        <v>2.03</v>
      </c>
      <c r="M1907">
        <v>1.69</v>
      </c>
      <c r="N1907">
        <v>-0.18</v>
      </c>
      <c r="O1907">
        <v>0.26</v>
      </c>
      <c r="P1907">
        <v>0.64</v>
      </c>
      <c r="Q1907">
        <v>-0.94</v>
      </c>
      <c r="R1907">
        <v>-0.88</v>
      </c>
      <c r="S1907">
        <v>0.71</v>
      </c>
      <c r="T1907">
        <v>0.44</v>
      </c>
      <c r="U1907">
        <v>1.32</v>
      </c>
      <c r="V1907">
        <v>-3.17779176596481</v>
      </c>
      <c r="W1907">
        <v>0.0400100644855248</v>
      </c>
      <c r="X1907">
        <v>0</v>
      </c>
      <c r="Y1907">
        <v>0</v>
      </c>
      <c r="Z1907">
        <v>1</v>
      </c>
    </row>
    <row r="1908">
      <c r="A1908">
        <v>1906</v>
      </c>
      <c r="B1908">
        <v>0.7</v>
      </c>
      <c r="C1908">
        <v>-1.71</v>
      </c>
      <c r="D1908">
        <v>0.79</v>
      </c>
      <c r="E1908">
        <v>0.79</v>
      </c>
      <c r="F1908">
        <v>-2.07</v>
      </c>
      <c r="G1908">
        <v>-0.36</v>
      </c>
      <c r="H1908">
        <v>-0.42</v>
      </c>
      <c r="I1908">
        <v>1.47</v>
      </c>
      <c r="J1908">
        <v>2.26</v>
      </c>
      <c r="K1908">
        <v>0.55</v>
      </c>
      <c r="L1908">
        <v>1.85</v>
      </c>
      <c r="M1908">
        <v>1.43</v>
      </c>
      <c r="N1908">
        <v>-0.14</v>
      </c>
      <c r="O1908">
        <v>-2.34</v>
      </c>
      <c r="P1908">
        <v>1.34</v>
      </c>
      <c r="Q1908">
        <v>1.93</v>
      </c>
      <c r="R1908">
        <v>1.36</v>
      </c>
      <c r="S1908">
        <v>-0.27</v>
      </c>
      <c r="T1908">
        <v>0.59</v>
      </c>
      <c r="U1908">
        <v>0.34</v>
      </c>
      <c r="V1908">
        <v>-0.833743106028794</v>
      </c>
      <c r="W1908">
        <v>0.302854192290089</v>
      </c>
      <c r="X1908">
        <v>0</v>
      </c>
      <c r="Y1908">
        <v>0</v>
      </c>
      <c r="Z1908">
        <v>1</v>
      </c>
    </row>
    <row r="1909">
      <c r="A1909">
        <v>1907</v>
      </c>
      <c r="B1909">
        <v>0.73</v>
      </c>
      <c r="C1909">
        <v>0.32</v>
      </c>
      <c r="D1909">
        <v>-0.45</v>
      </c>
      <c r="E1909">
        <v>0.57</v>
      </c>
      <c r="F1909">
        <v>-0.66</v>
      </c>
      <c r="G1909">
        <v>1.63</v>
      </c>
      <c r="H1909">
        <v>-0.51</v>
      </c>
      <c r="I1909">
        <v>1.9</v>
      </c>
      <c r="J1909">
        <v>0.55</v>
      </c>
      <c r="K1909">
        <v>0.25</v>
      </c>
      <c r="L1909">
        <v>1.07</v>
      </c>
      <c r="M1909">
        <v>1.3</v>
      </c>
      <c r="N1909">
        <v>0.46</v>
      </c>
      <c r="O1909">
        <v>-1.25</v>
      </c>
      <c r="P1909">
        <v>0.4</v>
      </c>
      <c r="Q1909">
        <v>1.27</v>
      </c>
      <c r="R1909">
        <v>0.13</v>
      </c>
      <c r="S1909">
        <v>0.71</v>
      </c>
      <c r="T1909">
        <v>0.22</v>
      </c>
      <c r="U1909">
        <v>0.14</v>
      </c>
      <c r="V1909">
        <v>-0.20587196797992</v>
      </c>
      <c r="W1909">
        <v>0.448713022649256</v>
      </c>
      <c r="X1909">
        <v>0</v>
      </c>
      <c r="Y1909">
        <v>0</v>
      </c>
      <c r="Z1909">
        <v>1</v>
      </c>
    </row>
    <row r="1910">
      <c r="A1910">
        <v>1908</v>
      </c>
      <c r="B1910">
        <v>0.13</v>
      </c>
      <c r="C1910">
        <v>0.1</v>
      </c>
      <c r="D1910">
        <v>-0.53</v>
      </c>
      <c r="E1910">
        <v>0.15</v>
      </c>
      <c r="F1910">
        <v>0.1</v>
      </c>
      <c r="G1910">
        <v>-0.1</v>
      </c>
      <c r="H1910">
        <v>-1.71</v>
      </c>
      <c r="I1910">
        <v>2.23</v>
      </c>
      <c r="J1910">
        <v>0.76</v>
      </c>
      <c r="K1910">
        <v>0.01</v>
      </c>
      <c r="L1910">
        <v>1.45</v>
      </c>
      <c r="M1910">
        <v>1.36</v>
      </c>
      <c r="N1910">
        <v>0.64</v>
      </c>
      <c r="O1910">
        <v>0.85</v>
      </c>
      <c r="P1910">
        <v>0.34</v>
      </c>
      <c r="Q1910">
        <v>1.7</v>
      </c>
      <c r="R1910">
        <v>-2.15</v>
      </c>
      <c r="S1910">
        <v>-0.73</v>
      </c>
      <c r="T1910">
        <v>-0.01</v>
      </c>
      <c r="U1910">
        <v>-0.18</v>
      </c>
      <c r="V1910">
        <v>-4.90574103367591</v>
      </c>
      <c r="W1910">
        <v>0.00734953881915307</v>
      </c>
      <c r="X1910">
        <v>0</v>
      </c>
      <c r="Y1910">
        <v>0</v>
      </c>
      <c r="Z1910">
        <v>1</v>
      </c>
    </row>
    <row r="1911">
      <c r="A1911">
        <v>1909</v>
      </c>
      <c r="B1911">
        <v>0.22</v>
      </c>
      <c r="C1911">
        <v>-1.64</v>
      </c>
      <c r="D1911">
        <v>1.8</v>
      </c>
      <c r="E1911">
        <v>-0.41</v>
      </c>
      <c r="F1911">
        <v>-0.16</v>
      </c>
      <c r="G1911">
        <v>0.34</v>
      </c>
      <c r="H1911">
        <v>-0.29</v>
      </c>
      <c r="I1911">
        <v>1.77</v>
      </c>
      <c r="J1911">
        <v>0.36</v>
      </c>
      <c r="K1911">
        <v>-0.28</v>
      </c>
      <c r="L1911">
        <v>2.55</v>
      </c>
      <c r="M1911">
        <v>1.71</v>
      </c>
      <c r="N1911">
        <v>-0.47</v>
      </c>
      <c r="O1911">
        <v>-1.97</v>
      </c>
      <c r="P1911">
        <v>0.54</v>
      </c>
      <c r="Q1911">
        <v>-2.7</v>
      </c>
      <c r="R1911">
        <v>1.95</v>
      </c>
      <c r="S1911">
        <v>-0.19</v>
      </c>
      <c r="T1911">
        <v>0.05</v>
      </c>
      <c r="U1911">
        <v>0.19</v>
      </c>
      <c r="V1911">
        <v>-7.90628822708119</v>
      </c>
      <c r="W1911">
        <v>0.000368283852515386</v>
      </c>
      <c r="X1911">
        <v>0</v>
      </c>
      <c r="Y1911">
        <v>0</v>
      </c>
      <c r="Z1911">
        <v>1</v>
      </c>
    </row>
    <row r="1912">
      <c r="A1912">
        <v>1910</v>
      </c>
      <c r="B1912">
        <v>0.64</v>
      </c>
      <c r="C1912">
        <v>-1.89</v>
      </c>
      <c r="D1912">
        <v>1.3</v>
      </c>
      <c r="E1912">
        <v>0.45</v>
      </c>
      <c r="F1912">
        <v>-2.52</v>
      </c>
      <c r="G1912">
        <v>-0.21</v>
      </c>
      <c r="H1912">
        <v>0.99</v>
      </c>
      <c r="I1912">
        <v>1.97</v>
      </c>
      <c r="J1912">
        <v>0.88</v>
      </c>
      <c r="K1912">
        <v>0.19</v>
      </c>
      <c r="L1912">
        <v>2.16</v>
      </c>
      <c r="M1912">
        <v>1.96</v>
      </c>
      <c r="N1912">
        <v>-0.29</v>
      </c>
      <c r="O1912">
        <v>-2.31</v>
      </c>
      <c r="P1912">
        <v>1.1</v>
      </c>
      <c r="Q1912">
        <v>-0.04</v>
      </c>
      <c r="R1912">
        <v>1.24</v>
      </c>
      <c r="S1912">
        <v>0.78</v>
      </c>
      <c r="T1912">
        <v>0.33</v>
      </c>
      <c r="U1912">
        <v>0.84</v>
      </c>
      <c r="V1912">
        <v>-4.5110205779026</v>
      </c>
      <c r="W1912">
        <v>0.0108678336080609</v>
      </c>
      <c r="X1912">
        <v>0</v>
      </c>
      <c r="Y1912">
        <v>0</v>
      </c>
      <c r="Z1912">
        <v>1</v>
      </c>
    </row>
    <row r="1913">
      <c r="A1913">
        <v>1911</v>
      </c>
      <c r="B1913">
        <v>-0.37</v>
      </c>
      <c r="C1913">
        <v>-0.42</v>
      </c>
      <c r="D1913">
        <v>1.05</v>
      </c>
      <c r="E1913">
        <v>0.5</v>
      </c>
      <c r="F1913">
        <v>-1.32</v>
      </c>
      <c r="G1913">
        <v>-1.64</v>
      </c>
      <c r="H1913">
        <v>-1.04</v>
      </c>
      <c r="I1913">
        <v>2.66</v>
      </c>
      <c r="J1913">
        <v>0.18</v>
      </c>
      <c r="K1913">
        <v>-0.22</v>
      </c>
      <c r="L1913">
        <v>1.89</v>
      </c>
      <c r="M1913">
        <v>2.49</v>
      </c>
      <c r="N1913">
        <v>-0.11</v>
      </c>
      <c r="O1913">
        <v>0.02</v>
      </c>
      <c r="P1913">
        <v>0.46</v>
      </c>
      <c r="Q1913">
        <v>1.55</v>
      </c>
      <c r="R1913">
        <v>-1.72</v>
      </c>
      <c r="S1913">
        <v>0.09</v>
      </c>
      <c r="T1913">
        <v>-0.28</v>
      </c>
      <c r="U1913">
        <v>0.03</v>
      </c>
      <c r="V1913">
        <v>-9.45073038695642</v>
      </c>
      <c r="W1913">
        <v>7.86259299007137e-05</v>
      </c>
      <c r="X1913">
        <v>0</v>
      </c>
      <c r="Y1913">
        <v>0</v>
      </c>
      <c r="Z1913">
        <v>1</v>
      </c>
    </row>
    <row r="1914">
      <c r="A1914">
        <v>1912</v>
      </c>
      <c r="B1914">
        <v>0.65</v>
      </c>
      <c r="C1914">
        <v>-1.45</v>
      </c>
      <c r="D1914">
        <v>1.94</v>
      </c>
      <c r="E1914">
        <v>0.15</v>
      </c>
      <c r="F1914">
        <v>-0.61</v>
      </c>
      <c r="G1914">
        <v>0.2</v>
      </c>
      <c r="H1914">
        <v>0.65</v>
      </c>
      <c r="I1914">
        <v>1.4</v>
      </c>
      <c r="J1914">
        <v>0.03</v>
      </c>
      <c r="K1914">
        <v>0.02</v>
      </c>
      <c r="L1914">
        <v>2.19</v>
      </c>
      <c r="M1914">
        <v>1.58</v>
      </c>
      <c r="N1914">
        <v>-0.65</v>
      </c>
      <c r="O1914">
        <v>-1.83</v>
      </c>
      <c r="P1914">
        <v>0.35</v>
      </c>
      <c r="Q1914">
        <v>-3.16</v>
      </c>
      <c r="R1914">
        <v>2.21</v>
      </c>
      <c r="S1914">
        <v>0.72</v>
      </c>
      <c r="T1914">
        <v>0.31</v>
      </c>
      <c r="U1914">
        <v>0.69</v>
      </c>
      <c r="V1914">
        <v>-4.34909829168858</v>
      </c>
      <c r="W1914">
        <v>0.0127536979237721</v>
      </c>
      <c r="X1914">
        <v>0</v>
      </c>
      <c r="Y1914">
        <v>0</v>
      </c>
      <c r="Z1914">
        <v>1</v>
      </c>
    </row>
    <row r="1915">
      <c r="A1915">
        <v>1913</v>
      </c>
      <c r="B1915">
        <v>0.66</v>
      </c>
      <c r="C1915">
        <v>0.31</v>
      </c>
      <c r="D1915">
        <v>-0.43</v>
      </c>
      <c r="E1915">
        <v>0.59</v>
      </c>
      <c r="F1915">
        <v>-0.33</v>
      </c>
      <c r="G1915">
        <v>0.04</v>
      </c>
      <c r="H1915">
        <v>-0.28</v>
      </c>
      <c r="I1915">
        <v>1.94</v>
      </c>
      <c r="J1915">
        <v>0.01</v>
      </c>
      <c r="K1915">
        <v>0.24</v>
      </c>
      <c r="L1915">
        <v>1.09</v>
      </c>
      <c r="M1915">
        <v>1.23</v>
      </c>
      <c r="N1915">
        <v>0.5</v>
      </c>
      <c r="O1915">
        <v>1.15</v>
      </c>
      <c r="P1915">
        <v>0.02</v>
      </c>
      <c r="Q1915">
        <v>0.53</v>
      </c>
      <c r="R1915">
        <v>-1.98</v>
      </c>
      <c r="S1915">
        <v>0.5</v>
      </c>
      <c r="T1915">
        <v>0.22</v>
      </c>
      <c r="U1915">
        <v>0.51</v>
      </c>
      <c r="V1915">
        <v>-1.30281414341311</v>
      </c>
      <c r="W1915">
        <v>0.213691782202447</v>
      </c>
      <c r="X1915">
        <v>0</v>
      </c>
      <c r="Y1915">
        <v>0</v>
      </c>
      <c r="Z1915">
        <v>1</v>
      </c>
    </row>
    <row r="1916">
      <c r="A1916">
        <v>1914</v>
      </c>
      <c r="B1916">
        <v>-0.47</v>
      </c>
      <c r="C1916">
        <v>-2.5</v>
      </c>
      <c r="D1916">
        <v>2.03</v>
      </c>
      <c r="E1916">
        <v>-0.19</v>
      </c>
      <c r="F1916">
        <v>-2.3</v>
      </c>
      <c r="G1916">
        <v>-2.6</v>
      </c>
      <c r="H1916">
        <v>-0.11</v>
      </c>
      <c r="I1916">
        <v>2.82</v>
      </c>
      <c r="J1916">
        <v>0.7</v>
      </c>
      <c r="K1916">
        <v>-0.4</v>
      </c>
      <c r="L1916">
        <v>3.03</v>
      </c>
      <c r="M1916">
        <v>2.76</v>
      </c>
      <c r="N1916">
        <v>-0.41</v>
      </c>
      <c r="O1916">
        <v>-0.7</v>
      </c>
      <c r="P1916">
        <v>1.15</v>
      </c>
      <c r="Q1916">
        <v>0.16</v>
      </c>
      <c r="R1916">
        <v>-1</v>
      </c>
      <c r="S1916">
        <v>-0.53</v>
      </c>
      <c r="T1916">
        <v>-0.24</v>
      </c>
      <c r="U1916">
        <v>0.44</v>
      </c>
      <c r="V1916">
        <v>-13.0651498587872</v>
      </c>
      <c r="W1916">
        <v>2.1177592695943e-06</v>
      </c>
      <c r="X1916">
        <v>0</v>
      </c>
      <c r="Y1916">
        <v>0</v>
      </c>
      <c r="Z1916">
        <v>1</v>
      </c>
    </row>
    <row r="1917">
      <c r="A1917">
        <v>1915</v>
      </c>
      <c r="B1917">
        <v>-0.25</v>
      </c>
      <c r="C1917">
        <v>-0.47</v>
      </c>
      <c r="D1917">
        <v>1.27</v>
      </c>
      <c r="E1917">
        <v>0.23</v>
      </c>
      <c r="F1917">
        <v>-1.89</v>
      </c>
      <c r="G1917">
        <v>0.23</v>
      </c>
      <c r="H1917">
        <v>-0.16</v>
      </c>
      <c r="I1917">
        <v>2.93</v>
      </c>
      <c r="J1917">
        <v>-0.33</v>
      </c>
      <c r="K1917">
        <v>-0.44</v>
      </c>
      <c r="L1917">
        <v>2.04</v>
      </c>
      <c r="M1917">
        <v>2.83</v>
      </c>
      <c r="N1917">
        <v>-0.21</v>
      </c>
      <c r="O1917">
        <v>-2.26</v>
      </c>
      <c r="P1917">
        <v>0.62</v>
      </c>
      <c r="Q1917">
        <v>0.73</v>
      </c>
      <c r="R1917">
        <v>0.27</v>
      </c>
      <c r="S1917">
        <v>1.11</v>
      </c>
      <c r="T1917">
        <v>-0.44</v>
      </c>
      <c r="U1917">
        <v>0.07</v>
      </c>
      <c r="V1917">
        <v>-10.2153256801323</v>
      </c>
      <c r="W1917">
        <v>3.66036613943423e-05</v>
      </c>
      <c r="X1917">
        <v>0</v>
      </c>
      <c r="Y1917">
        <v>0</v>
      </c>
      <c r="Z1917">
        <v>1</v>
      </c>
    </row>
    <row r="1918">
      <c r="A1918">
        <v>1916</v>
      </c>
      <c r="B1918">
        <v>0.23</v>
      </c>
      <c r="C1918">
        <v>0.32</v>
      </c>
      <c r="D1918">
        <v>0.26</v>
      </c>
      <c r="E1918">
        <v>-0.03</v>
      </c>
      <c r="F1918">
        <v>-0.6</v>
      </c>
      <c r="G1918">
        <v>-0.98</v>
      </c>
      <c r="H1918">
        <v>0.83</v>
      </c>
      <c r="I1918">
        <v>1.41</v>
      </c>
      <c r="J1918">
        <v>-3</v>
      </c>
      <c r="K1918">
        <v>-2.52</v>
      </c>
      <c r="L1918">
        <v>1.11</v>
      </c>
      <c r="M1918">
        <v>1.37</v>
      </c>
      <c r="N1918">
        <v>-0.43</v>
      </c>
      <c r="O1918">
        <v>1.78</v>
      </c>
      <c r="P1918">
        <v>-0.08</v>
      </c>
      <c r="Q1918">
        <v>0.41</v>
      </c>
      <c r="R1918">
        <v>-0.81</v>
      </c>
      <c r="S1918">
        <v>1.07</v>
      </c>
      <c r="T1918">
        <v>0.92</v>
      </c>
      <c r="U1918">
        <v>-1.15</v>
      </c>
      <c r="V1918">
        <v>-0.989298751781848</v>
      </c>
      <c r="W1918">
        <v>0.27105060955296</v>
      </c>
      <c r="X1918">
        <v>0</v>
      </c>
      <c r="Y1918">
        <v>0</v>
      </c>
      <c r="Z1918">
        <v>1</v>
      </c>
    </row>
    <row r="1919">
      <c r="A1919">
        <v>1917</v>
      </c>
      <c r="B1919">
        <v>0.58</v>
      </c>
      <c r="C1919">
        <v>-1.43</v>
      </c>
      <c r="D1919">
        <v>1.95</v>
      </c>
      <c r="E1919">
        <v>0.7</v>
      </c>
      <c r="F1919">
        <v>-0.66</v>
      </c>
      <c r="G1919">
        <v>-0.51</v>
      </c>
      <c r="H1919">
        <v>-0.55</v>
      </c>
      <c r="I1919">
        <v>0.98</v>
      </c>
      <c r="J1919">
        <v>1.3</v>
      </c>
      <c r="K1919">
        <v>0.35</v>
      </c>
      <c r="L1919">
        <v>1.96</v>
      </c>
      <c r="M1919">
        <v>1.4</v>
      </c>
      <c r="N1919">
        <v>-0.76</v>
      </c>
      <c r="O1919">
        <v>-2.12</v>
      </c>
      <c r="P1919">
        <v>0.63</v>
      </c>
      <c r="Q1919">
        <v>-1.13</v>
      </c>
      <c r="R1919">
        <v>2.51</v>
      </c>
      <c r="S1919">
        <v>-0.05</v>
      </c>
      <c r="T1919">
        <v>0.53</v>
      </c>
      <c r="U1919">
        <v>0.27</v>
      </c>
      <c r="V1919">
        <v>-2.44553747946912</v>
      </c>
      <c r="W1919">
        <v>0.0797654977430249</v>
      </c>
      <c r="X1919">
        <v>0</v>
      </c>
      <c r="Y1919">
        <v>0</v>
      </c>
      <c r="Z1919">
        <v>1</v>
      </c>
    </row>
    <row r="1920">
      <c r="A1920">
        <v>1918</v>
      </c>
      <c r="B1920">
        <v>0.03</v>
      </c>
      <c r="C1920">
        <v>-1.66</v>
      </c>
      <c r="D1920">
        <v>1.67</v>
      </c>
      <c r="E1920">
        <v>-0.49</v>
      </c>
      <c r="F1920">
        <v>0.4</v>
      </c>
      <c r="G1920">
        <v>-1.25</v>
      </c>
      <c r="H1920">
        <v>-0.63</v>
      </c>
      <c r="I1920">
        <v>1.81</v>
      </c>
      <c r="J1920">
        <v>0.2</v>
      </c>
      <c r="K1920">
        <v>-0.3</v>
      </c>
      <c r="L1920">
        <v>2.61</v>
      </c>
      <c r="M1920">
        <v>1.58</v>
      </c>
      <c r="N1920">
        <v>-0.34</v>
      </c>
      <c r="O1920">
        <v>0.38</v>
      </c>
      <c r="P1920">
        <v>0.27</v>
      </c>
      <c r="Q1920">
        <v>-2.9</v>
      </c>
      <c r="R1920">
        <v>-0.21</v>
      </c>
      <c r="S1920">
        <v>-0.88</v>
      </c>
      <c r="T1920">
        <v>0.03</v>
      </c>
      <c r="U1920">
        <v>0.31</v>
      </c>
      <c r="V1920">
        <v>-8.67020879653887</v>
      </c>
      <c r="W1920">
        <v>0.000171593816648005</v>
      </c>
      <c r="X1920">
        <v>0</v>
      </c>
      <c r="Y1920">
        <v>0</v>
      </c>
      <c r="Z1920">
        <v>1</v>
      </c>
    </row>
    <row r="1921">
      <c r="A1921">
        <v>1919</v>
      </c>
      <c r="B1921">
        <v>-0.12</v>
      </c>
      <c r="C1921">
        <v>-1.81</v>
      </c>
      <c r="D1921">
        <v>2.1</v>
      </c>
      <c r="E1921">
        <v>-0.2</v>
      </c>
      <c r="F1921">
        <v>-0.33</v>
      </c>
      <c r="G1921">
        <v>-0.42</v>
      </c>
      <c r="H1921">
        <v>-1.32</v>
      </c>
      <c r="I1921">
        <v>1.74</v>
      </c>
      <c r="J1921">
        <v>1.2</v>
      </c>
      <c r="K1921">
        <v>-0.24</v>
      </c>
      <c r="L1921">
        <v>2.66</v>
      </c>
      <c r="M1921">
        <v>1.9</v>
      </c>
      <c r="N1921">
        <v>-0.64</v>
      </c>
      <c r="O1921">
        <v>-2.42</v>
      </c>
      <c r="P1921">
        <v>0.83</v>
      </c>
      <c r="Q1921">
        <v>-1.21</v>
      </c>
      <c r="R1921">
        <v>2.14</v>
      </c>
      <c r="S1921">
        <v>-0.88</v>
      </c>
      <c r="T1921">
        <v>0.02</v>
      </c>
      <c r="U1921">
        <v>-0.24</v>
      </c>
      <c r="V1921">
        <v>-8.86194727172561</v>
      </c>
      <c r="W1921">
        <v>0.000141658837973545</v>
      </c>
      <c r="X1921">
        <v>0</v>
      </c>
      <c r="Y1921">
        <v>0</v>
      </c>
      <c r="Z1921">
        <v>1</v>
      </c>
    </row>
    <row r="1922">
      <c r="A1922">
        <v>1920</v>
      </c>
      <c r="B1922">
        <v>-0.58</v>
      </c>
      <c r="C1922">
        <v>-2.47</v>
      </c>
      <c r="D1922">
        <v>1.47</v>
      </c>
      <c r="E1922">
        <v>-0.69</v>
      </c>
      <c r="F1922">
        <v>-1.6</v>
      </c>
      <c r="G1922">
        <v>-1.99</v>
      </c>
      <c r="H1922">
        <v>-0.77</v>
      </c>
      <c r="I1922">
        <v>2.96</v>
      </c>
      <c r="J1922">
        <v>0.95</v>
      </c>
      <c r="K1922">
        <v>-0.55</v>
      </c>
      <c r="L1922">
        <v>3.15</v>
      </c>
      <c r="M1922">
        <v>2.52</v>
      </c>
      <c r="N1922">
        <v>-0.07</v>
      </c>
      <c r="O1922">
        <v>-0.52</v>
      </c>
      <c r="P1922">
        <v>1.21</v>
      </c>
      <c r="Q1922">
        <v>0.29</v>
      </c>
      <c r="R1922">
        <v>-1.32</v>
      </c>
      <c r="S1922">
        <v>-1.26</v>
      </c>
      <c r="T1922">
        <v>-0.35</v>
      </c>
      <c r="U1922">
        <v>0.12</v>
      </c>
      <c r="V1922">
        <v>-12.7365457304062</v>
      </c>
      <c r="W1922">
        <v>2.94162422395408e-06</v>
      </c>
      <c r="X1922">
        <v>0</v>
      </c>
      <c r="Y1922">
        <v>0</v>
      </c>
      <c r="Z1922">
        <v>1</v>
      </c>
    </row>
    <row r="1923">
      <c r="A1923">
        <v>1921</v>
      </c>
      <c r="B1923">
        <v>0.35</v>
      </c>
      <c r="C1923">
        <v>0.35</v>
      </c>
      <c r="D1923">
        <v>1.42</v>
      </c>
      <c r="E1923">
        <v>0.54</v>
      </c>
      <c r="F1923">
        <v>0.15</v>
      </c>
      <c r="G1923">
        <v>0.86</v>
      </c>
      <c r="H1923">
        <v>-0.34</v>
      </c>
      <c r="I1923">
        <v>1.68</v>
      </c>
      <c r="J1923">
        <v>-0.76</v>
      </c>
      <c r="K1923">
        <v>-0.11</v>
      </c>
      <c r="L1923">
        <v>1.44</v>
      </c>
      <c r="M1923">
        <v>1.8</v>
      </c>
      <c r="N1923">
        <v>-0.48</v>
      </c>
      <c r="O1923">
        <v>-1.41</v>
      </c>
      <c r="P1923">
        <v>-0.26</v>
      </c>
      <c r="Q1923">
        <v>-1.98</v>
      </c>
      <c r="R1923">
        <v>1.42</v>
      </c>
      <c r="S1923">
        <v>1.28</v>
      </c>
      <c r="T1923">
        <v>-0.01</v>
      </c>
      <c r="U1923">
        <v>0.15</v>
      </c>
      <c r="V1923">
        <v>-3.6715010096797</v>
      </c>
      <c r="W1923">
        <v>0.0248072060901194</v>
      </c>
      <c r="X1923">
        <v>0</v>
      </c>
      <c r="Y1923">
        <v>0</v>
      </c>
      <c r="Z1923">
        <v>1</v>
      </c>
    </row>
    <row r="1924">
      <c r="A1924">
        <v>1922</v>
      </c>
      <c r="B1924">
        <v>-0.02</v>
      </c>
      <c r="C1924">
        <v>-1.95</v>
      </c>
      <c r="D1924">
        <v>3.02</v>
      </c>
      <c r="E1924">
        <v>0.13</v>
      </c>
      <c r="F1924">
        <v>-1.37</v>
      </c>
      <c r="G1924">
        <v>-0.97</v>
      </c>
      <c r="H1924">
        <v>0.32</v>
      </c>
      <c r="I1924">
        <v>1.9</v>
      </c>
      <c r="J1924">
        <v>0.03</v>
      </c>
      <c r="K1924">
        <v>-0.3</v>
      </c>
      <c r="L1924">
        <v>2.72</v>
      </c>
      <c r="M1924">
        <v>2.48</v>
      </c>
      <c r="N1924">
        <v>-1.1</v>
      </c>
      <c r="O1924">
        <v>-2.59</v>
      </c>
      <c r="P1924">
        <v>0.61</v>
      </c>
      <c r="Q1924">
        <v>-2.63</v>
      </c>
      <c r="R1924">
        <v>2.4</v>
      </c>
      <c r="S1924">
        <v>0.6</v>
      </c>
      <c r="T1924">
        <v>-0.03</v>
      </c>
      <c r="U1924">
        <v>0.44</v>
      </c>
      <c r="V1924">
        <v>-10.0667360100804</v>
      </c>
      <c r="W1924">
        <v>4.24672028248532e-05</v>
      </c>
      <c r="X1924">
        <v>0</v>
      </c>
      <c r="Y1924">
        <v>0</v>
      </c>
      <c r="Z1924">
        <v>1</v>
      </c>
    </row>
    <row r="1925">
      <c r="A1925">
        <v>1923</v>
      </c>
      <c r="B1925">
        <v>-0.51</v>
      </c>
      <c r="C1925">
        <v>-2.1</v>
      </c>
      <c r="D1925">
        <v>3</v>
      </c>
      <c r="E1925">
        <v>0.23</v>
      </c>
      <c r="F1925">
        <v>-0.82</v>
      </c>
      <c r="G1925">
        <v>-3.17</v>
      </c>
      <c r="H1925">
        <v>-1.21</v>
      </c>
      <c r="I1925">
        <v>1.85</v>
      </c>
      <c r="J1925">
        <v>0.84</v>
      </c>
      <c r="K1925">
        <v>-0.24</v>
      </c>
      <c r="L1925">
        <v>2.84</v>
      </c>
      <c r="M1925">
        <v>2.39</v>
      </c>
      <c r="N1925">
        <v>-1.05</v>
      </c>
      <c r="O1925">
        <v>-0.61</v>
      </c>
      <c r="P1925">
        <v>0.64</v>
      </c>
      <c r="Q1925">
        <v>-1.21</v>
      </c>
      <c r="R1925">
        <v>0.4</v>
      </c>
      <c r="S1925">
        <v>-0.94</v>
      </c>
      <c r="T1925">
        <v>-0.04</v>
      </c>
      <c r="U1925">
        <v>0.06</v>
      </c>
      <c r="V1925">
        <v>-11.3196027281623</v>
      </c>
      <c r="W1925">
        <v>1.21325957844686e-05</v>
      </c>
      <c r="X1925">
        <v>0</v>
      </c>
      <c r="Y1925">
        <v>0</v>
      </c>
      <c r="Z1925">
        <v>1</v>
      </c>
    </row>
    <row r="1926">
      <c r="A1926">
        <v>1924</v>
      </c>
      <c r="B1926">
        <v>0.13</v>
      </c>
      <c r="C1926">
        <v>-1.74</v>
      </c>
      <c r="D1926">
        <v>2.45</v>
      </c>
      <c r="E1926">
        <v>0.1</v>
      </c>
      <c r="F1926">
        <v>-0.54</v>
      </c>
      <c r="G1926">
        <v>-2.03</v>
      </c>
      <c r="H1926">
        <v>0.3</v>
      </c>
      <c r="I1926">
        <v>1.71</v>
      </c>
      <c r="J1926">
        <v>-0.23</v>
      </c>
      <c r="K1926">
        <v>-0.17</v>
      </c>
      <c r="L1926">
        <v>2.52</v>
      </c>
      <c r="M1926">
        <v>1.95</v>
      </c>
      <c r="N1926">
        <v>-0.79</v>
      </c>
      <c r="O1926">
        <v>0.12</v>
      </c>
      <c r="P1926">
        <v>0.19</v>
      </c>
      <c r="Q1926">
        <v>-3.22</v>
      </c>
      <c r="R1926">
        <v>0.17</v>
      </c>
      <c r="S1926">
        <v>0.11</v>
      </c>
      <c r="T1926">
        <v>0.12</v>
      </c>
      <c r="U1926">
        <v>0.75</v>
      </c>
      <c r="V1926">
        <v>-9.03938673300087</v>
      </c>
      <c r="W1926">
        <v>0.00011862949970912</v>
      </c>
      <c r="X1926">
        <v>0</v>
      </c>
      <c r="Y1926">
        <v>0</v>
      </c>
      <c r="Z1926">
        <v>1</v>
      </c>
    </row>
    <row r="1927">
      <c r="A1927">
        <v>1925</v>
      </c>
      <c r="B1927">
        <v>0.7</v>
      </c>
      <c r="C1927">
        <v>-1.27</v>
      </c>
      <c r="D1927">
        <v>1.38</v>
      </c>
      <c r="E1927">
        <v>0.23</v>
      </c>
      <c r="F1927">
        <v>0.25</v>
      </c>
      <c r="G1927">
        <v>-1.12</v>
      </c>
      <c r="H1927">
        <v>0.07</v>
      </c>
      <c r="I1927">
        <v>1.13</v>
      </c>
      <c r="J1927">
        <v>0.26</v>
      </c>
      <c r="K1927">
        <v>0.21</v>
      </c>
      <c r="L1927">
        <v>1.98</v>
      </c>
      <c r="M1927">
        <v>1.04</v>
      </c>
      <c r="N1927">
        <v>-0.36</v>
      </c>
      <c r="O1927">
        <v>0.74</v>
      </c>
      <c r="P1927">
        <v>0.05</v>
      </c>
      <c r="Q1927">
        <v>-2.95</v>
      </c>
      <c r="R1927">
        <v>0.05</v>
      </c>
      <c r="S1927">
        <v>-0.18</v>
      </c>
      <c r="T1927">
        <v>0.49</v>
      </c>
      <c r="U1927">
        <v>0.78</v>
      </c>
      <c r="V1927">
        <v>-2.82689964418151</v>
      </c>
      <c r="W1927">
        <v>0.0558877610262065</v>
      </c>
      <c r="X1927">
        <v>0</v>
      </c>
      <c r="Y1927">
        <v>0</v>
      </c>
      <c r="Z1927">
        <v>1</v>
      </c>
    </row>
    <row r="1928">
      <c r="A1928">
        <v>1926</v>
      </c>
      <c r="B1928">
        <v>0.46</v>
      </c>
      <c r="C1928">
        <v>-1.93</v>
      </c>
      <c r="D1928">
        <v>1.55</v>
      </c>
      <c r="E1928">
        <v>1</v>
      </c>
      <c r="F1928">
        <v>-2.45</v>
      </c>
      <c r="G1928">
        <v>-2.61</v>
      </c>
      <c r="H1928">
        <v>0.38</v>
      </c>
      <c r="I1928">
        <v>1.7</v>
      </c>
      <c r="J1928">
        <v>1.28</v>
      </c>
      <c r="K1928">
        <v>0.44</v>
      </c>
      <c r="L1928">
        <v>2.05</v>
      </c>
      <c r="M1928">
        <v>1.89</v>
      </c>
      <c r="N1928">
        <v>-0.45</v>
      </c>
      <c r="O1928">
        <v>-0.27</v>
      </c>
      <c r="P1928">
        <v>0.95</v>
      </c>
      <c r="Q1928">
        <v>0.84</v>
      </c>
      <c r="R1928">
        <v>-0.55</v>
      </c>
      <c r="S1928">
        <v>0.11</v>
      </c>
      <c r="T1928">
        <v>0.49</v>
      </c>
      <c r="U1928">
        <v>0.92</v>
      </c>
      <c r="V1928">
        <v>-3.89805153608555</v>
      </c>
      <c r="W1928">
        <v>0.0198782323360741</v>
      </c>
      <c r="X1928">
        <v>0</v>
      </c>
      <c r="Y1928">
        <v>0</v>
      </c>
      <c r="Z1928">
        <v>1</v>
      </c>
    </row>
    <row r="1929">
      <c r="A1929">
        <v>1927</v>
      </c>
      <c r="B1929">
        <v>0.8</v>
      </c>
      <c r="C1929">
        <v>-1.39</v>
      </c>
      <c r="D1929">
        <v>2.02</v>
      </c>
      <c r="E1929">
        <v>0.44</v>
      </c>
      <c r="F1929">
        <v>-0.81</v>
      </c>
      <c r="G1929">
        <v>0.05</v>
      </c>
      <c r="H1929">
        <v>0.89</v>
      </c>
      <c r="I1929">
        <v>1.22</v>
      </c>
      <c r="J1929">
        <v>0.04</v>
      </c>
      <c r="K1929">
        <v>0.16</v>
      </c>
      <c r="L1929">
        <v>2.03</v>
      </c>
      <c r="M1929">
        <v>1.53</v>
      </c>
      <c r="N1929">
        <v>-0.74</v>
      </c>
      <c r="O1929">
        <v>-1.81</v>
      </c>
      <c r="P1929">
        <v>0.3</v>
      </c>
      <c r="Q1929">
        <v>-3.11</v>
      </c>
      <c r="R1929">
        <v>2.35</v>
      </c>
      <c r="S1929">
        <v>0.99</v>
      </c>
      <c r="T1929">
        <v>0.44</v>
      </c>
      <c r="U1929">
        <v>0.84</v>
      </c>
      <c r="V1929">
        <v>-2.45595183262201</v>
      </c>
      <c r="W1929">
        <v>0.0790043912020766</v>
      </c>
      <c r="X1929">
        <v>0</v>
      </c>
      <c r="Y1929">
        <v>0</v>
      </c>
      <c r="Z1929">
        <v>1</v>
      </c>
    </row>
    <row r="1930">
      <c r="A1930">
        <v>1928</v>
      </c>
      <c r="B1930">
        <v>0.5</v>
      </c>
      <c r="C1930">
        <v>-1.87</v>
      </c>
      <c r="D1930">
        <v>1.15</v>
      </c>
      <c r="E1930">
        <v>0.55</v>
      </c>
      <c r="F1930">
        <v>-1.99</v>
      </c>
      <c r="G1930">
        <v>-1.92</v>
      </c>
      <c r="H1930">
        <v>0.49</v>
      </c>
      <c r="I1930">
        <v>1.86</v>
      </c>
      <c r="J1930">
        <v>0.97</v>
      </c>
      <c r="K1930">
        <v>0.29</v>
      </c>
      <c r="L1930">
        <v>2.12</v>
      </c>
      <c r="M1930">
        <v>1.73</v>
      </c>
      <c r="N1930">
        <v>-0.18</v>
      </c>
      <c r="O1930">
        <v>0.01</v>
      </c>
      <c r="P1930">
        <v>0.86</v>
      </c>
      <c r="Q1930">
        <v>0.14</v>
      </c>
      <c r="R1930">
        <v>-0.84</v>
      </c>
      <c r="S1930">
        <v>0.02</v>
      </c>
      <c r="T1930">
        <v>0.4</v>
      </c>
      <c r="U1930">
        <v>0.92</v>
      </c>
      <c r="V1930">
        <v>-4.95869341515195</v>
      </c>
      <c r="W1930">
        <v>0.00697313080697743</v>
      </c>
      <c r="X1930">
        <v>0</v>
      </c>
      <c r="Y1930">
        <v>0</v>
      </c>
      <c r="Z1930">
        <v>1</v>
      </c>
    </row>
    <row r="1931">
      <c r="A1931">
        <v>1929</v>
      </c>
      <c r="B1931">
        <v>0.32</v>
      </c>
      <c r="C1931">
        <v>-1.6</v>
      </c>
      <c r="D1931">
        <v>2.38</v>
      </c>
      <c r="E1931">
        <v>0.74</v>
      </c>
      <c r="F1931">
        <v>-0.66</v>
      </c>
      <c r="G1931">
        <v>-2.5</v>
      </c>
      <c r="H1931">
        <v>-0.23</v>
      </c>
      <c r="I1931">
        <v>1.18</v>
      </c>
      <c r="J1931">
        <v>0.62</v>
      </c>
      <c r="K1931">
        <v>0.24</v>
      </c>
      <c r="L1931">
        <v>2.15</v>
      </c>
      <c r="M1931">
        <v>1.66</v>
      </c>
      <c r="N1931">
        <v>-0.89</v>
      </c>
      <c r="O1931">
        <v>0.03</v>
      </c>
      <c r="P1931">
        <v>0.3</v>
      </c>
      <c r="Q1931">
        <v>-1.89</v>
      </c>
      <c r="R1931">
        <v>0.49</v>
      </c>
      <c r="S1931">
        <v>-0.12</v>
      </c>
      <c r="T1931">
        <v>0.43</v>
      </c>
      <c r="U1931">
        <v>0.65</v>
      </c>
      <c r="V1931">
        <v>-5.29762147594484</v>
      </c>
      <c r="W1931">
        <v>0.00497857048281128</v>
      </c>
      <c r="X1931">
        <v>0</v>
      </c>
      <c r="Y1931">
        <v>0</v>
      </c>
      <c r="Z1931">
        <v>1</v>
      </c>
    </row>
    <row r="1932">
      <c r="A1932">
        <v>1930</v>
      </c>
      <c r="B1932">
        <v>0.3</v>
      </c>
      <c r="C1932">
        <v>-1.6</v>
      </c>
      <c r="D1932">
        <v>1.81</v>
      </c>
      <c r="E1932">
        <v>-0.26</v>
      </c>
      <c r="F1932">
        <v>-0.23</v>
      </c>
      <c r="G1932">
        <v>0.26</v>
      </c>
      <c r="H1932">
        <v>-0.24</v>
      </c>
      <c r="I1932">
        <v>1.66</v>
      </c>
      <c r="J1932">
        <v>0.42</v>
      </c>
      <c r="K1932">
        <v>-0.19</v>
      </c>
      <c r="L1932">
        <v>2.46</v>
      </c>
      <c r="M1932">
        <v>1.66</v>
      </c>
      <c r="N1932">
        <v>-0.51</v>
      </c>
      <c r="O1932">
        <v>-1.97</v>
      </c>
      <c r="P1932">
        <v>0.53</v>
      </c>
      <c r="Q1932">
        <v>-2.59</v>
      </c>
      <c r="R1932">
        <v>2.02</v>
      </c>
      <c r="S1932">
        <v>-0.1</v>
      </c>
      <c r="T1932">
        <v>0.12</v>
      </c>
      <c r="U1932">
        <v>0.24</v>
      </c>
      <c r="V1932">
        <v>-7.29256515224468</v>
      </c>
      <c r="W1932">
        <v>0.000680117146222128</v>
      </c>
      <c r="X1932">
        <v>0</v>
      </c>
      <c r="Y1932">
        <v>0</v>
      </c>
      <c r="Z1932">
        <v>1</v>
      </c>
    </row>
    <row r="1933">
      <c r="A1933">
        <v>1931</v>
      </c>
      <c r="B1933">
        <v>0.67</v>
      </c>
      <c r="C1933">
        <v>-1.79</v>
      </c>
      <c r="D1933">
        <v>0.65</v>
      </c>
      <c r="E1933">
        <v>-0.26</v>
      </c>
      <c r="F1933">
        <v>-1.76</v>
      </c>
      <c r="G1933">
        <v>0.83</v>
      </c>
      <c r="H1933">
        <v>1.04</v>
      </c>
      <c r="I1933">
        <v>2.23</v>
      </c>
      <c r="J1933">
        <v>0.49</v>
      </c>
      <c r="K1933">
        <v>-0.05</v>
      </c>
      <c r="L1933">
        <v>2.29</v>
      </c>
      <c r="M1933">
        <v>1.71</v>
      </c>
      <c r="N1933">
        <v>0.13</v>
      </c>
      <c r="O1933">
        <v>-1.9</v>
      </c>
      <c r="P1933">
        <v>0.98</v>
      </c>
      <c r="Q1933">
        <v>-0.98</v>
      </c>
      <c r="R1933">
        <v>0.78</v>
      </c>
      <c r="S1933">
        <v>0.53</v>
      </c>
      <c r="T1933">
        <v>0.18</v>
      </c>
      <c r="U1933">
        <v>0.79</v>
      </c>
      <c r="V1933">
        <v>-5.1351190074783</v>
      </c>
      <c r="W1933">
        <v>0.00585190457969881</v>
      </c>
      <c r="X1933">
        <v>0</v>
      </c>
      <c r="Y1933">
        <v>0</v>
      </c>
      <c r="Z1933">
        <v>1</v>
      </c>
    </row>
    <row r="1934">
      <c r="A1934">
        <v>1932</v>
      </c>
      <c r="B1934">
        <v>-0.1</v>
      </c>
      <c r="C1934">
        <v>-1.79</v>
      </c>
      <c r="D1934">
        <v>2.27</v>
      </c>
      <c r="E1934">
        <v>0.1</v>
      </c>
      <c r="F1934">
        <v>-0.24</v>
      </c>
      <c r="G1934">
        <v>-2.27</v>
      </c>
      <c r="H1934">
        <v>-0.94</v>
      </c>
      <c r="I1934">
        <v>1.62</v>
      </c>
      <c r="J1934">
        <v>0.71</v>
      </c>
      <c r="K1934">
        <v>-0.11</v>
      </c>
      <c r="L1934">
        <v>2.56</v>
      </c>
      <c r="M1934">
        <v>1.84</v>
      </c>
      <c r="N1934">
        <v>-0.71</v>
      </c>
      <c r="O1934">
        <v>-0.08</v>
      </c>
      <c r="P1934">
        <v>0.44</v>
      </c>
      <c r="Q1934">
        <v>-1.79</v>
      </c>
      <c r="R1934">
        <v>0.19</v>
      </c>
      <c r="S1934">
        <v>-0.87</v>
      </c>
      <c r="T1934">
        <v>0.13</v>
      </c>
      <c r="U1934">
        <v>0.23</v>
      </c>
      <c r="V1934">
        <v>-9.2270790108118</v>
      </c>
      <c r="W1934">
        <v>9.83303975615894e-05</v>
      </c>
      <c r="X1934">
        <v>0</v>
      </c>
      <c r="Y1934">
        <v>0</v>
      </c>
      <c r="Z1934">
        <v>1</v>
      </c>
    </row>
    <row r="1935">
      <c r="A1935">
        <v>1933</v>
      </c>
      <c r="B1935">
        <v>0.17</v>
      </c>
      <c r="C1935">
        <v>-0.23</v>
      </c>
      <c r="D1935">
        <v>1.04</v>
      </c>
      <c r="E1935">
        <v>0.59</v>
      </c>
      <c r="F1935">
        <v>-1.91</v>
      </c>
      <c r="G1935">
        <v>0.43</v>
      </c>
      <c r="H1935">
        <v>0.33</v>
      </c>
      <c r="I1935">
        <v>2.55</v>
      </c>
      <c r="J1935">
        <v>-0.39</v>
      </c>
      <c r="K1935">
        <v>-0.16</v>
      </c>
      <c r="L1935">
        <v>1.67</v>
      </c>
      <c r="M1935">
        <v>2.48</v>
      </c>
      <c r="N1935">
        <v>-0.18</v>
      </c>
      <c r="O1935">
        <v>-1.99</v>
      </c>
      <c r="P1935">
        <v>0.46</v>
      </c>
      <c r="Q1935">
        <v>0.51</v>
      </c>
      <c r="R1935">
        <v>0.37</v>
      </c>
      <c r="S1935">
        <v>1.56</v>
      </c>
      <c r="T1935">
        <v>-0.18</v>
      </c>
      <c r="U1935">
        <v>0.37</v>
      </c>
      <c r="V1935">
        <v>-6.7909101168134</v>
      </c>
      <c r="W1935">
        <v>0.00112268355195129</v>
      </c>
      <c r="X1935">
        <v>0</v>
      </c>
      <c r="Y1935">
        <v>0</v>
      </c>
      <c r="Z1935">
        <v>1</v>
      </c>
    </row>
    <row r="1936">
      <c r="A1936">
        <v>1934</v>
      </c>
      <c r="B1936">
        <v>0.69</v>
      </c>
      <c r="C1936">
        <v>0.28</v>
      </c>
      <c r="D1936">
        <v>-0.17</v>
      </c>
      <c r="E1936">
        <v>0.74</v>
      </c>
      <c r="F1936">
        <v>-0.63</v>
      </c>
      <c r="G1936">
        <v>-0.17</v>
      </c>
      <c r="H1936">
        <v>0.1</v>
      </c>
      <c r="I1936">
        <v>1.94</v>
      </c>
      <c r="J1936">
        <v>-0.22</v>
      </c>
      <c r="K1936">
        <v>0.26</v>
      </c>
      <c r="L1936">
        <v>1.08</v>
      </c>
      <c r="M1936">
        <v>1.37</v>
      </c>
      <c r="N1936">
        <v>0.36</v>
      </c>
      <c r="O1936">
        <v>1.08</v>
      </c>
      <c r="P1936">
        <v>-0.02</v>
      </c>
      <c r="Q1936">
        <v>0.29</v>
      </c>
      <c r="R1936">
        <v>-1.88</v>
      </c>
      <c r="S1936">
        <v>0.87</v>
      </c>
      <c r="T1936">
        <v>0.24</v>
      </c>
      <c r="U1936">
        <v>0.68</v>
      </c>
      <c r="V1936">
        <v>-0.904659671536372</v>
      </c>
      <c r="W1936">
        <v>0.288093875489689</v>
      </c>
      <c r="X1936">
        <v>0</v>
      </c>
      <c r="Y1936">
        <v>0</v>
      </c>
      <c r="Z1936">
        <v>1</v>
      </c>
    </row>
    <row r="1937">
      <c r="A1937">
        <v>1935</v>
      </c>
      <c r="B1937">
        <v>0.61</v>
      </c>
      <c r="C1937">
        <v>-1.99</v>
      </c>
      <c r="D1937">
        <v>1.75</v>
      </c>
      <c r="E1937">
        <v>0.56</v>
      </c>
      <c r="F1937">
        <v>-2.98</v>
      </c>
      <c r="G1937">
        <v>-0.52</v>
      </c>
      <c r="H1937">
        <v>1.59</v>
      </c>
      <c r="I1937">
        <v>2.09</v>
      </c>
      <c r="J1937">
        <v>0.42</v>
      </c>
      <c r="K1937">
        <v>0.13</v>
      </c>
      <c r="L1937">
        <v>2.25</v>
      </c>
      <c r="M1937">
        <v>2.27</v>
      </c>
      <c r="N1937">
        <v>-0.51</v>
      </c>
      <c r="O1937">
        <v>-2.45</v>
      </c>
      <c r="P1937">
        <v>1.04</v>
      </c>
      <c r="Q1937">
        <v>-0.56</v>
      </c>
      <c r="R1937">
        <v>1.35</v>
      </c>
      <c r="S1937">
        <v>1.34</v>
      </c>
      <c r="T1937">
        <v>0.27</v>
      </c>
      <c r="U1937">
        <v>1.08</v>
      </c>
      <c r="V1937">
        <v>-4.93745866626893</v>
      </c>
      <c r="W1937">
        <v>0.0071217210106801</v>
      </c>
      <c r="X1937">
        <v>0</v>
      </c>
      <c r="Y1937">
        <v>0</v>
      </c>
      <c r="Z1937">
        <v>1</v>
      </c>
    </row>
    <row r="1938">
      <c r="A1938">
        <v>1936</v>
      </c>
      <c r="B1938">
        <v>-0.2</v>
      </c>
      <c r="C1938">
        <v>-0.29</v>
      </c>
      <c r="D1938">
        <v>0.6</v>
      </c>
      <c r="E1938">
        <v>0.37</v>
      </c>
      <c r="F1938">
        <v>-1.24</v>
      </c>
      <c r="G1938">
        <v>0.34</v>
      </c>
      <c r="H1938">
        <v>-1.57</v>
      </c>
      <c r="I1938">
        <v>2.52</v>
      </c>
      <c r="J1938">
        <v>0.95</v>
      </c>
      <c r="K1938">
        <v>-0.16</v>
      </c>
      <c r="L1938">
        <v>1.78</v>
      </c>
      <c r="M1938">
        <v>2.26</v>
      </c>
      <c r="N1938">
        <v>0.05</v>
      </c>
      <c r="O1938">
        <v>-2.18</v>
      </c>
      <c r="P1938">
        <v>0.83</v>
      </c>
      <c r="Q1938">
        <v>2.44</v>
      </c>
      <c r="R1938">
        <v>0.26</v>
      </c>
      <c r="S1938">
        <v>-0.02</v>
      </c>
      <c r="T1938">
        <v>-0.23</v>
      </c>
      <c r="U1938">
        <v>-0.45</v>
      </c>
      <c r="V1938">
        <v>-7.59470934332499</v>
      </c>
      <c r="W1938">
        <v>0.000502853178071152</v>
      </c>
      <c r="X1938">
        <v>0</v>
      </c>
      <c r="Y1938">
        <v>0</v>
      </c>
      <c r="Z1938">
        <v>1</v>
      </c>
    </row>
    <row r="1939">
      <c r="A1939">
        <v>1937</v>
      </c>
      <c r="B1939">
        <v>0.33</v>
      </c>
      <c r="C1939">
        <v>0.54</v>
      </c>
      <c r="D1939">
        <v>0.94</v>
      </c>
      <c r="E1939">
        <v>1.13</v>
      </c>
      <c r="F1939">
        <v>0.88</v>
      </c>
      <c r="G1939">
        <v>-1.15</v>
      </c>
      <c r="H1939">
        <v>-1.88</v>
      </c>
      <c r="I1939">
        <v>1.05</v>
      </c>
      <c r="J1939">
        <v>0.5</v>
      </c>
      <c r="K1939">
        <v>0.37</v>
      </c>
      <c r="L1939">
        <v>1.05</v>
      </c>
      <c r="M1939">
        <v>1.15</v>
      </c>
      <c r="N1939">
        <v>-0.33</v>
      </c>
      <c r="O1939">
        <v>0.87</v>
      </c>
      <c r="P1939">
        <v>-0.32</v>
      </c>
      <c r="Q1939">
        <v>-0.07</v>
      </c>
      <c r="R1939">
        <v>-0.44</v>
      </c>
      <c r="S1939">
        <v>-0.2</v>
      </c>
      <c r="T1939">
        <v>0.35</v>
      </c>
      <c r="U1939">
        <v>-0.09</v>
      </c>
      <c r="V1939">
        <v>-0.237447399829374</v>
      </c>
      <c r="W1939">
        <v>0.440915494473883</v>
      </c>
      <c r="X1939">
        <v>0</v>
      </c>
      <c r="Y1939">
        <v>0</v>
      </c>
      <c r="Z1939">
        <v>1</v>
      </c>
    </row>
    <row r="1940">
      <c r="A1940">
        <v>1938</v>
      </c>
      <c r="B1940">
        <v>0.24</v>
      </c>
      <c r="C1940">
        <v>0.04</v>
      </c>
      <c r="D1940">
        <v>0.03</v>
      </c>
      <c r="E1940">
        <v>0.68</v>
      </c>
      <c r="F1940">
        <v>-0.92</v>
      </c>
      <c r="G1940">
        <v>0.73</v>
      </c>
      <c r="H1940">
        <v>-1.6</v>
      </c>
      <c r="I1940">
        <v>2.02</v>
      </c>
      <c r="J1940">
        <v>1.32</v>
      </c>
      <c r="K1940">
        <v>0.19</v>
      </c>
      <c r="L1940">
        <v>1.32</v>
      </c>
      <c r="M1940">
        <v>1.67</v>
      </c>
      <c r="N1940">
        <v>0.24</v>
      </c>
      <c r="O1940">
        <v>-1.82</v>
      </c>
      <c r="P1940">
        <v>0.74</v>
      </c>
      <c r="Q1940">
        <v>2.75</v>
      </c>
      <c r="R1940">
        <v>0.31</v>
      </c>
      <c r="S1940">
        <v>-0.03</v>
      </c>
      <c r="T1940">
        <v>0.09</v>
      </c>
      <c r="U1940">
        <v>-0.35</v>
      </c>
      <c r="V1940">
        <v>-3.03402456444706</v>
      </c>
      <c r="W1940">
        <v>0.0459122113607784</v>
      </c>
      <c r="X1940">
        <v>0</v>
      </c>
      <c r="Y1940">
        <v>0</v>
      </c>
      <c r="Z1940">
        <v>1</v>
      </c>
    </row>
    <row r="1941">
      <c r="A1941">
        <v>1939</v>
      </c>
      <c r="B1941">
        <v>0.38</v>
      </c>
      <c r="C1941">
        <v>-1.56</v>
      </c>
      <c r="D1941">
        <v>1.72</v>
      </c>
      <c r="E1941">
        <v>-0.39</v>
      </c>
      <c r="F1941">
        <v>-0.17</v>
      </c>
      <c r="G1941">
        <v>0.53</v>
      </c>
      <c r="H1941">
        <v>0.1</v>
      </c>
      <c r="I1941">
        <v>1.72</v>
      </c>
      <c r="J1941">
        <v>0.11</v>
      </c>
      <c r="K1941">
        <v>-0.25</v>
      </c>
      <c r="L1941">
        <v>2.46</v>
      </c>
      <c r="M1941">
        <v>1.63</v>
      </c>
      <c r="N1941">
        <v>-0.45</v>
      </c>
      <c r="O1941">
        <v>-1.83</v>
      </c>
      <c r="P1941">
        <v>0.44</v>
      </c>
      <c r="Q1941">
        <v>-3.14</v>
      </c>
      <c r="R1941">
        <v>1.93</v>
      </c>
      <c r="S1941">
        <v>0.11</v>
      </c>
      <c r="T1941">
        <v>0.09</v>
      </c>
      <c r="U1941">
        <v>0.38</v>
      </c>
      <c r="V1941">
        <v>-6.88959589501959</v>
      </c>
      <c r="W1941">
        <v>0.00101728933673586</v>
      </c>
      <c r="X1941">
        <v>0</v>
      </c>
      <c r="Y1941">
        <v>0</v>
      </c>
      <c r="Z1941">
        <v>1</v>
      </c>
    </row>
    <row r="1942">
      <c r="A1942">
        <v>1940</v>
      </c>
      <c r="B1942">
        <v>-0.25</v>
      </c>
      <c r="C1942">
        <v>-2.32</v>
      </c>
      <c r="D1942">
        <v>1.33</v>
      </c>
      <c r="E1942">
        <v>-0.75</v>
      </c>
      <c r="F1942">
        <v>-1.61</v>
      </c>
      <c r="G1942">
        <v>-1.47</v>
      </c>
      <c r="H1942">
        <v>0.29</v>
      </c>
      <c r="I1942">
        <v>2.95</v>
      </c>
      <c r="J1942">
        <v>0.17</v>
      </c>
      <c r="K1942">
        <v>-0.55</v>
      </c>
      <c r="L1942">
        <v>3.02</v>
      </c>
      <c r="M1942">
        <v>2.41</v>
      </c>
      <c r="N1942">
        <v>-0</v>
      </c>
      <c r="O1942">
        <v>-0.17</v>
      </c>
      <c r="P1942">
        <v>0.94</v>
      </c>
      <c r="Q1942">
        <v>-1.04</v>
      </c>
      <c r="R1942">
        <v>-1.41</v>
      </c>
      <c r="S1942">
        <v>-0.48</v>
      </c>
      <c r="T1942">
        <v>-0.3</v>
      </c>
      <c r="U1942">
        <v>0.58</v>
      </c>
      <c r="V1942">
        <v>-12.2836398931204</v>
      </c>
      <c r="W1942">
        <v>4.62680256135794e-06</v>
      </c>
      <c r="X1942">
        <v>0</v>
      </c>
      <c r="Y1942">
        <v>0</v>
      </c>
      <c r="Z1942">
        <v>1</v>
      </c>
    </row>
    <row r="1943">
      <c r="A1943">
        <v>1941</v>
      </c>
      <c r="B1943">
        <v>-0.04</v>
      </c>
      <c r="C1943">
        <v>-1.75</v>
      </c>
      <c r="D1943">
        <v>1.9</v>
      </c>
      <c r="E1943">
        <v>-0.35</v>
      </c>
      <c r="F1943">
        <v>-0.15</v>
      </c>
      <c r="G1943">
        <v>-0.1</v>
      </c>
      <c r="H1943">
        <v>-1.17</v>
      </c>
      <c r="I1943">
        <v>1.76</v>
      </c>
      <c r="J1943">
        <v>1.03</v>
      </c>
      <c r="K1943">
        <v>-0.27</v>
      </c>
      <c r="L1943">
        <v>2.64</v>
      </c>
      <c r="M1943">
        <v>1.79</v>
      </c>
      <c r="N1943">
        <v>-0.53</v>
      </c>
      <c r="O1943">
        <v>-2.26</v>
      </c>
      <c r="P1943">
        <v>0.77</v>
      </c>
      <c r="Q1943">
        <v>-1.57</v>
      </c>
      <c r="R1943">
        <v>2.03</v>
      </c>
      <c r="S1943">
        <v>-0.83</v>
      </c>
      <c r="T1943">
        <v>0.01</v>
      </c>
      <c r="U1943">
        <v>-0.19</v>
      </c>
      <c r="V1943">
        <v>-8.69814934251053</v>
      </c>
      <c r="W1943">
        <v>0.00016686654062561</v>
      </c>
      <c r="X1943">
        <v>0</v>
      </c>
      <c r="Y1943">
        <v>0</v>
      </c>
      <c r="Z1943">
        <v>1</v>
      </c>
    </row>
    <row r="1944">
      <c r="A1944">
        <v>1942</v>
      </c>
      <c r="B1944">
        <v>-0.33</v>
      </c>
      <c r="C1944">
        <v>-2.38</v>
      </c>
      <c r="D1944">
        <v>1.43</v>
      </c>
      <c r="E1944">
        <v>-0.83</v>
      </c>
      <c r="F1944">
        <v>-1.66</v>
      </c>
      <c r="G1944">
        <v>-1.51</v>
      </c>
      <c r="H1944">
        <v>0.31</v>
      </c>
      <c r="I1944">
        <v>3.06</v>
      </c>
      <c r="J1944">
        <v>0.08</v>
      </c>
      <c r="K1944">
        <v>-0.62</v>
      </c>
      <c r="L1944">
        <v>3.11</v>
      </c>
      <c r="M1944">
        <v>2.52</v>
      </c>
      <c r="N1944">
        <v>-0.03</v>
      </c>
      <c r="O1944">
        <v>-0.23</v>
      </c>
      <c r="P1944">
        <v>0.95</v>
      </c>
      <c r="Q1944">
        <v>-1.14</v>
      </c>
      <c r="R1944">
        <v>-1.43</v>
      </c>
      <c r="S1944">
        <v>-0.47</v>
      </c>
      <c r="T1944">
        <v>-0.36</v>
      </c>
      <c r="U1944">
        <v>0.56</v>
      </c>
      <c r="V1944">
        <v>-12.8635823751772</v>
      </c>
      <c r="W1944">
        <v>2.59069347824463e-06</v>
      </c>
      <c r="X1944">
        <v>0</v>
      </c>
      <c r="Y1944">
        <v>0</v>
      </c>
      <c r="Z1944">
        <v>1</v>
      </c>
    </row>
    <row r="1945">
      <c r="A1945">
        <v>1943</v>
      </c>
      <c r="B1945">
        <v>0.49</v>
      </c>
      <c r="C1945">
        <v>0.15</v>
      </c>
      <c r="D1945">
        <v>0.09</v>
      </c>
      <c r="E1945">
        <v>0.78</v>
      </c>
      <c r="F1945">
        <v>-0.8</v>
      </c>
      <c r="G1945">
        <v>-0.56</v>
      </c>
      <c r="H1945">
        <v>-0.21</v>
      </c>
      <c r="I1945">
        <v>2.02</v>
      </c>
      <c r="J1945">
        <v>-0.02</v>
      </c>
      <c r="K1945">
        <v>0.22</v>
      </c>
      <c r="L1945">
        <v>1.2</v>
      </c>
      <c r="M1945">
        <v>1.58</v>
      </c>
      <c r="N1945">
        <v>0.24</v>
      </c>
      <c r="O1945">
        <v>0.84</v>
      </c>
      <c r="P1945">
        <v>0.09</v>
      </c>
      <c r="Q1945">
        <v>0.74</v>
      </c>
      <c r="R1945">
        <v>-1.8</v>
      </c>
      <c r="S1945">
        <v>0.68</v>
      </c>
      <c r="T1945">
        <v>0.17</v>
      </c>
      <c r="U1945">
        <v>0.53</v>
      </c>
      <c r="V1945">
        <v>-2.47834075193362</v>
      </c>
      <c r="W1945">
        <v>0.0773905915420649</v>
      </c>
      <c r="X1945">
        <v>0</v>
      </c>
      <c r="Y1945">
        <v>0</v>
      </c>
      <c r="Z1945">
        <v>1</v>
      </c>
    </row>
    <row r="1946">
      <c r="A1946">
        <v>1944</v>
      </c>
      <c r="B1946">
        <v>0.93</v>
      </c>
      <c r="C1946">
        <v>-1.72</v>
      </c>
      <c r="D1946">
        <v>1.33</v>
      </c>
      <c r="E1946">
        <v>0.83</v>
      </c>
      <c r="F1946">
        <v>-2.43</v>
      </c>
      <c r="G1946">
        <v>-1.75</v>
      </c>
      <c r="H1946">
        <v>2</v>
      </c>
      <c r="I1946">
        <v>1.73</v>
      </c>
      <c r="J1946">
        <v>0.03</v>
      </c>
      <c r="K1946">
        <v>0.4</v>
      </c>
      <c r="L1946">
        <v>1.89</v>
      </c>
      <c r="M1946">
        <v>1.74</v>
      </c>
      <c r="N1946">
        <v>-0.32</v>
      </c>
      <c r="O1946">
        <v>0.27</v>
      </c>
      <c r="P1946">
        <v>0.54</v>
      </c>
      <c r="Q1946">
        <v>-1.29</v>
      </c>
      <c r="R1946">
        <v>-0.73</v>
      </c>
      <c r="S1946">
        <v>1.28</v>
      </c>
      <c r="T1946">
        <v>0.54</v>
      </c>
      <c r="U1946">
        <v>1.61</v>
      </c>
      <c r="V1946">
        <v>-1.21192366695938</v>
      </c>
      <c r="W1946">
        <v>0.229360857242932</v>
      </c>
      <c r="X1946">
        <v>0</v>
      </c>
      <c r="Y1946">
        <v>0</v>
      </c>
      <c r="Z1946">
        <v>1</v>
      </c>
    </row>
    <row r="1947">
      <c r="A1947">
        <v>1945</v>
      </c>
      <c r="B1947">
        <v>1.05</v>
      </c>
      <c r="C1947">
        <v>-1.63</v>
      </c>
      <c r="D1947">
        <v>0.82</v>
      </c>
      <c r="E1947">
        <v>0.37</v>
      </c>
      <c r="F1947">
        <v>-2.21</v>
      </c>
      <c r="G1947">
        <v>0.55</v>
      </c>
      <c r="H1947">
        <v>1.7</v>
      </c>
      <c r="I1947">
        <v>1.82</v>
      </c>
      <c r="J1947">
        <v>0.41</v>
      </c>
      <c r="K1947">
        <v>0.28</v>
      </c>
      <c r="L1947">
        <v>1.92</v>
      </c>
      <c r="M1947">
        <v>1.58</v>
      </c>
      <c r="N1947">
        <v>-0.07</v>
      </c>
      <c r="O1947">
        <v>-1.83</v>
      </c>
      <c r="P1947">
        <v>0.85</v>
      </c>
      <c r="Q1947">
        <v>-1.04</v>
      </c>
      <c r="R1947">
        <v>1.08</v>
      </c>
      <c r="S1947">
        <v>1.24</v>
      </c>
      <c r="T1947">
        <v>0.46</v>
      </c>
      <c r="U1947">
        <v>1.18</v>
      </c>
      <c r="V1947">
        <v>-0.992351397548464</v>
      </c>
      <c r="W1947">
        <v>0.270447882872524</v>
      </c>
      <c r="X1947">
        <v>0</v>
      </c>
      <c r="Y1947">
        <v>0</v>
      </c>
      <c r="Z1947">
        <v>1</v>
      </c>
    </row>
    <row r="1948">
      <c r="A1948">
        <v>1946</v>
      </c>
      <c r="B1948">
        <v>0.93</v>
      </c>
      <c r="C1948">
        <v>-1.61</v>
      </c>
      <c r="D1948">
        <v>0.56</v>
      </c>
      <c r="E1948">
        <v>0.43</v>
      </c>
      <c r="F1948">
        <v>-1.9</v>
      </c>
      <c r="G1948">
        <v>0.41</v>
      </c>
      <c r="H1948">
        <v>0.61</v>
      </c>
      <c r="I1948">
        <v>1.65</v>
      </c>
      <c r="J1948">
        <v>1.31</v>
      </c>
      <c r="K1948">
        <v>0.4</v>
      </c>
      <c r="L1948">
        <v>1.87</v>
      </c>
      <c r="M1948">
        <v>1.37</v>
      </c>
      <c r="N1948">
        <v>0.03</v>
      </c>
      <c r="O1948">
        <v>-1.94</v>
      </c>
      <c r="P1948">
        <v>1.06</v>
      </c>
      <c r="Q1948">
        <v>0.28</v>
      </c>
      <c r="R1948">
        <v>1.11</v>
      </c>
      <c r="S1948">
        <v>0.39</v>
      </c>
      <c r="T1948">
        <v>0.52</v>
      </c>
      <c r="U1948">
        <v>0.74</v>
      </c>
      <c r="V1948">
        <v>-1.15164916907783</v>
      </c>
      <c r="W1948">
        <v>0.240187984515248</v>
      </c>
      <c r="X1948">
        <v>0</v>
      </c>
      <c r="Y1948">
        <v>0</v>
      </c>
      <c r="Z1948">
        <v>1</v>
      </c>
    </row>
    <row r="1949">
      <c r="A1949">
        <v>1947</v>
      </c>
      <c r="B1949">
        <v>0.89</v>
      </c>
      <c r="C1949">
        <v>-1.71</v>
      </c>
      <c r="D1949">
        <v>0.79</v>
      </c>
      <c r="E1949">
        <v>0.12</v>
      </c>
      <c r="F1949">
        <v>-2.07</v>
      </c>
      <c r="G1949">
        <v>0.64</v>
      </c>
      <c r="H1949">
        <v>1.48</v>
      </c>
      <c r="I1949">
        <v>2</v>
      </c>
      <c r="J1949">
        <v>0.4</v>
      </c>
      <c r="K1949">
        <v>0.14</v>
      </c>
      <c r="L1949">
        <v>2.08</v>
      </c>
      <c r="M1949">
        <v>1.66</v>
      </c>
      <c r="N1949">
        <v>-0.01</v>
      </c>
      <c r="O1949">
        <v>-1.87</v>
      </c>
      <c r="P1949">
        <v>0.9</v>
      </c>
      <c r="Q1949">
        <v>-1.06</v>
      </c>
      <c r="R1949">
        <v>0.97</v>
      </c>
      <c r="S1949">
        <v>1</v>
      </c>
      <c r="T1949">
        <v>0.34</v>
      </c>
      <c r="U1949">
        <v>1.04</v>
      </c>
      <c r="V1949">
        <v>-2.91596053822412</v>
      </c>
      <c r="W1949">
        <v>0.0513701927706046</v>
      </c>
      <c r="X1949">
        <v>0</v>
      </c>
      <c r="Y1949">
        <v>0</v>
      </c>
      <c r="Z1949">
        <v>1</v>
      </c>
    </row>
    <row r="1950">
      <c r="A1950">
        <v>1948</v>
      </c>
      <c r="B1950">
        <v>0.19</v>
      </c>
      <c r="C1950">
        <v>0.04</v>
      </c>
      <c r="D1950">
        <v>0.17</v>
      </c>
      <c r="E1950">
        <v>0.95</v>
      </c>
      <c r="F1950">
        <v>-0.77</v>
      </c>
      <c r="G1950">
        <v>-1.15</v>
      </c>
      <c r="H1950">
        <v>-1.45</v>
      </c>
      <c r="I1950">
        <v>1.92</v>
      </c>
      <c r="J1950">
        <v>0.99</v>
      </c>
      <c r="K1950">
        <v>0.3</v>
      </c>
      <c r="L1950">
        <v>1.25</v>
      </c>
      <c r="M1950">
        <v>1.6</v>
      </c>
      <c r="N1950">
        <v>0.18</v>
      </c>
      <c r="O1950">
        <v>0.48</v>
      </c>
      <c r="P1950">
        <v>0.4</v>
      </c>
      <c r="Q1950">
        <v>2.4</v>
      </c>
      <c r="R1950">
        <v>-1.66</v>
      </c>
      <c r="S1950">
        <v>-0.21</v>
      </c>
      <c r="T1950">
        <v>0.18</v>
      </c>
      <c r="U1950">
        <v>0.02</v>
      </c>
      <c r="V1950">
        <v>-2.9226220773773</v>
      </c>
      <c r="W1950">
        <v>0.0510465358006665</v>
      </c>
      <c r="X1950">
        <v>0</v>
      </c>
      <c r="Y1950">
        <v>0</v>
      </c>
      <c r="Z1950">
        <v>1</v>
      </c>
    </row>
    <row r="1951">
      <c r="A1951">
        <v>1949</v>
      </c>
      <c r="B1951">
        <v>0.58</v>
      </c>
      <c r="C1951">
        <v>-1.37</v>
      </c>
      <c r="D1951">
        <v>1.84</v>
      </c>
      <c r="E1951">
        <v>0.74</v>
      </c>
      <c r="F1951">
        <v>-0.24</v>
      </c>
      <c r="G1951">
        <v>-1.99</v>
      </c>
      <c r="H1951">
        <v>-0.33</v>
      </c>
      <c r="I1951">
        <v>0.94</v>
      </c>
      <c r="J1951">
        <v>0.8</v>
      </c>
      <c r="K1951">
        <v>0.39</v>
      </c>
      <c r="L1951">
        <v>1.91</v>
      </c>
      <c r="M1951">
        <v>1.22</v>
      </c>
      <c r="N1951">
        <v>-0.66</v>
      </c>
      <c r="O1951">
        <v>0.35</v>
      </c>
      <c r="P1951">
        <v>0.23</v>
      </c>
      <c r="Q1951">
        <v>-1.86</v>
      </c>
      <c r="R1951">
        <v>0.39</v>
      </c>
      <c r="S1951">
        <v>-0.27</v>
      </c>
      <c r="T1951">
        <v>0.59</v>
      </c>
      <c r="U1951">
        <v>0.65</v>
      </c>
      <c r="V1951">
        <v>-2.39760035160154</v>
      </c>
      <c r="W1951">
        <v>0.0833558648044595</v>
      </c>
      <c r="X1951">
        <v>0</v>
      </c>
      <c r="Y1951">
        <v>0</v>
      </c>
      <c r="Z1951">
        <v>1</v>
      </c>
    </row>
    <row r="1952">
      <c r="A1952">
        <v>1950</v>
      </c>
      <c r="B1952">
        <v>-0.4</v>
      </c>
      <c r="C1952">
        <v>-0.48</v>
      </c>
      <c r="D1952">
        <v>0.91</v>
      </c>
      <c r="E1952">
        <v>-0.08</v>
      </c>
      <c r="F1952">
        <v>-1.4</v>
      </c>
      <c r="G1952">
        <v>0.48</v>
      </c>
      <c r="H1952">
        <v>-0.95</v>
      </c>
      <c r="I1952">
        <v>3</v>
      </c>
      <c r="J1952">
        <v>0.12</v>
      </c>
      <c r="K1952">
        <v>-0.52</v>
      </c>
      <c r="L1952">
        <v>2.13</v>
      </c>
      <c r="M1952">
        <v>2.67</v>
      </c>
      <c r="N1952">
        <v>0.01</v>
      </c>
      <c r="O1952">
        <v>-2.23</v>
      </c>
      <c r="P1952">
        <v>0.74</v>
      </c>
      <c r="Q1952">
        <v>1.27</v>
      </c>
      <c r="R1952">
        <v>0.09</v>
      </c>
      <c r="S1952">
        <v>0.37</v>
      </c>
      <c r="T1952">
        <v>-0.52</v>
      </c>
      <c r="U1952">
        <v>-0.3</v>
      </c>
      <c r="V1952">
        <v>-10.5598993581849</v>
      </c>
      <c r="W1952">
        <v>2.59347888082885e-05</v>
      </c>
      <c r="X1952">
        <v>0</v>
      </c>
      <c r="Y1952">
        <v>0</v>
      </c>
      <c r="Z1952">
        <v>1</v>
      </c>
    </row>
    <row r="1953">
      <c r="A1953">
        <v>1951</v>
      </c>
      <c r="B1953">
        <v>-0.54</v>
      </c>
      <c r="C1953">
        <v>-2.54</v>
      </c>
      <c r="D1953">
        <v>2.12</v>
      </c>
      <c r="E1953">
        <v>-0.02</v>
      </c>
      <c r="F1953">
        <v>-2.38</v>
      </c>
      <c r="G1953">
        <v>-2.9</v>
      </c>
      <c r="H1953">
        <v>-0.48</v>
      </c>
      <c r="I1953">
        <v>2.73</v>
      </c>
      <c r="J1953">
        <v>1.07</v>
      </c>
      <c r="K1953">
        <v>-0.33</v>
      </c>
      <c r="L1953">
        <v>3.01</v>
      </c>
      <c r="M1953">
        <v>2.78</v>
      </c>
      <c r="N1953">
        <v>-0.48</v>
      </c>
      <c r="O1953">
        <v>-0.85</v>
      </c>
      <c r="P1953">
        <v>1.26</v>
      </c>
      <c r="Q1953">
        <v>0.79</v>
      </c>
      <c r="R1953">
        <v>-0.89</v>
      </c>
      <c r="S1953">
        <v>-0.76</v>
      </c>
      <c r="T1953">
        <v>-0.2</v>
      </c>
      <c r="U1953">
        <v>0.3</v>
      </c>
      <c r="V1953">
        <v>-12.7013712909921</v>
      </c>
      <c r="W1953">
        <v>3.04693516061754e-06</v>
      </c>
      <c r="X1953">
        <v>0</v>
      </c>
      <c r="Y1953">
        <v>0</v>
      </c>
      <c r="Z1953">
        <v>1</v>
      </c>
    </row>
    <row r="1954">
      <c r="A1954">
        <v>1952</v>
      </c>
      <c r="B1954">
        <v>0.41</v>
      </c>
      <c r="C1954">
        <v>0.53</v>
      </c>
      <c r="D1954">
        <v>1.12</v>
      </c>
      <c r="E1954">
        <v>1.19</v>
      </c>
      <c r="F1954">
        <v>0.65</v>
      </c>
      <c r="G1954">
        <v>-1.17</v>
      </c>
      <c r="H1954">
        <v>-1.32</v>
      </c>
      <c r="I1954">
        <v>1.08</v>
      </c>
      <c r="J1954">
        <v>0.1</v>
      </c>
      <c r="K1954">
        <v>0.35</v>
      </c>
      <c r="L1954">
        <v>1.05</v>
      </c>
      <c r="M1954">
        <v>1.26</v>
      </c>
      <c r="N1954">
        <v>-0.42</v>
      </c>
      <c r="O1954">
        <v>0.9</v>
      </c>
      <c r="P1954">
        <v>-0.42</v>
      </c>
      <c r="Q1954">
        <v>-0.64</v>
      </c>
      <c r="R1954">
        <v>-0.4</v>
      </c>
      <c r="S1954">
        <v>0.28</v>
      </c>
      <c r="T1954">
        <v>0.35</v>
      </c>
      <c r="U1954">
        <v>0.14</v>
      </c>
      <c r="V1954">
        <v>-0.402316434862184</v>
      </c>
      <c r="W1954">
        <v>0.400755918968695</v>
      </c>
      <c r="X1954">
        <v>0</v>
      </c>
      <c r="Y1954">
        <v>0</v>
      </c>
      <c r="Z1954">
        <v>1</v>
      </c>
    </row>
    <row r="1955">
      <c r="A1955">
        <v>1953</v>
      </c>
      <c r="B1955">
        <v>0.65</v>
      </c>
      <c r="C1955">
        <v>-1.83</v>
      </c>
      <c r="D1955">
        <v>0.9</v>
      </c>
      <c r="E1955">
        <v>0.03</v>
      </c>
      <c r="F1955">
        <v>-2.05</v>
      </c>
      <c r="G1955">
        <v>0.4</v>
      </c>
      <c r="H1955">
        <v>0.94</v>
      </c>
      <c r="I1955">
        <v>2.11</v>
      </c>
      <c r="J1955">
        <v>0.71</v>
      </c>
      <c r="K1955">
        <v>0.06</v>
      </c>
      <c r="L1955">
        <v>2.24</v>
      </c>
      <c r="M1955">
        <v>1.79</v>
      </c>
      <c r="N1955">
        <v>-0.04</v>
      </c>
      <c r="O1955">
        <v>-2.07</v>
      </c>
      <c r="P1955">
        <v>1.04</v>
      </c>
      <c r="Q1955">
        <v>-0.51</v>
      </c>
      <c r="R1955">
        <v>0.97</v>
      </c>
      <c r="S1955">
        <v>0.58</v>
      </c>
      <c r="T1955">
        <v>0.24</v>
      </c>
      <c r="U1955">
        <v>0.78</v>
      </c>
      <c r="V1955">
        <v>-5.19925274610465</v>
      </c>
      <c r="W1955">
        <v>0.00549037757271494</v>
      </c>
      <c r="X1955">
        <v>0</v>
      </c>
      <c r="Y1955">
        <v>0</v>
      </c>
      <c r="Z1955">
        <v>1</v>
      </c>
    </row>
    <row r="1956">
      <c r="A1956">
        <v>1954</v>
      </c>
      <c r="B1956">
        <v>0.37</v>
      </c>
      <c r="C1956">
        <v>-1.93</v>
      </c>
      <c r="D1956">
        <v>0.98</v>
      </c>
      <c r="E1956">
        <v>0.03</v>
      </c>
      <c r="F1956">
        <v>-1.68</v>
      </c>
      <c r="G1956">
        <v>-1.45</v>
      </c>
      <c r="H1956">
        <v>0.56</v>
      </c>
      <c r="I1956">
        <v>2.19</v>
      </c>
      <c r="J1956">
        <v>0.59</v>
      </c>
      <c r="K1956">
        <v>0.02</v>
      </c>
      <c r="L1956">
        <v>2.36</v>
      </c>
      <c r="M1956">
        <v>1.81</v>
      </c>
      <c r="N1956">
        <v>-0.01</v>
      </c>
      <c r="O1956">
        <v>0.13</v>
      </c>
      <c r="P1956">
        <v>0.82</v>
      </c>
      <c r="Q1956">
        <v>-0.54</v>
      </c>
      <c r="R1956">
        <v>-1.12</v>
      </c>
      <c r="S1956">
        <v>-0.1</v>
      </c>
      <c r="T1956">
        <v>0.2</v>
      </c>
      <c r="U1956">
        <v>0.87</v>
      </c>
      <c r="V1956">
        <v>-7.48174722374393</v>
      </c>
      <c r="W1956">
        <v>0.000562955295221073</v>
      </c>
      <c r="X1956">
        <v>0</v>
      </c>
      <c r="Y1956">
        <v>0</v>
      </c>
      <c r="Z1956">
        <v>1</v>
      </c>
    </row>
    <row r="1957">
      <c r="A1957">
        <v>1955</v>
      </c>
      <c r="B1957">
        <v>0.1</v>
      </c>
      <c r="C1957">
        <v>-0.16</v>
      </c>
      <c r="D1957">
        <v>0.53</v>
      </c>
      <c r="E1957">
        <v>0.42</v>
      </c>
      <c r="F1957">
        <v>-1.33</v>
      </c>
      <c r="G1957">
        <v>0.68</v>
      </c>
      <c r="H1957">
        <v>-0.69</v>
      </c>
      <c r="I1957">
        <v>2.45</v>
      </c>
      <c r="J1957">
        <v>0.35</v>
      </c>
      <c r="K1957">
        <v>-0.12</v>
      </c>
      <c r="L1957">
        <v>1.63</v>
      </c>
      <c r="M1957">
        <v>2.16</v>
      </c>
      <c r="N1957">
        <v>0.07</v>
      </c>
      <c r="O1957">
        <v>-1.92</v>
      </c>
      <c r="P1957">
        <v>0.61</v>
      </c>
      <c r="Q1957">
        <v>1.45</v>
      </c>
      <c r="R1957">
        <v>0.24</v>
      </c>
      <c r="S1957">
        <v>0.66</v>
      </c>
      <c r="T1957">
        <v>-0.15</v>
      </c>
      <c r="U1957">
        <v>-0.05</v>
      </c>
      <c r="V1957">
        <v>-6.63554839282197</v>
      </c>
      <c r="W1957">
        <v>0.00131113724769584</v>
      </c>
      <c r="X1957">
        <v>0</v>
      </c>
      <c r="Y1957">
        <v>0</v>
      </c>
      <c r="Z1957">
        <v>1</v>
      </c>
    </row>
    <row r="1958">
      <c r="A1958">
        <v>1956</v>
      </c>
      <c r="B1958">
        <v>-0.09</v>
      </c>
      <c r="C1958">
        <v>-0.37</v>
      </c>
      <c r="D1958">
        <v>1.15</v>
      </c>
      <c r="E1958">
        <v>0.4</v>
      </c>
      <c r="F1958">
        <v>-1.87</v>
      </c>
      <c r="G1958">
        <v>0.27</v>
      </c>
      <c r="H1958">
        <v>-0.11</v>
      </c>
      <c r="I1958">
        <v>2.75</v>
      </c>
      <c r="J1958">
        <v>-0.22</v>
      </c>
      <c r="K1958">
        <v>-0.31</v>
      </c>
      <c r="L1958">
        <v>1.88</v>
      </c>
      <c r="M1958">
        <v>2.66</v>
      </c>
      <c r="N1958">
        <v>-0.19</v>
      </c>
      <c r="O1958">
        <v>-2.17</v>
      </c>
      <c r="P1958">
        <v>0.59</v>
      </c>
      <c r="Q1958">
        <v>0.84</v>
      </c>
      <c r="R1958">
        <v>0.32</v>
      </c>
      <c r="S1958">
        <v>1.18</v>
      </c>
      <c r="T1958">
        <v>-0.33</v>
      </c>
      <c r="U1958">
        <v>0.13</v>
      </c>
      <c r="V1958">
        <v>-8.96766245174225</v>
      </c>
      <c r="W1958">
        <v>0.000127449556184357</v>
      </c>
      <c r="X1958">
        <v>0</v>
      </c>
      <c r="Y1958">
        <v>0</v>
      </c>
      <c r="Z1958">
        <v>1</v>
      </c>
    </row>
    <row r="1959">
      <c r="A1959">
        <v>1957</v>
      </c>
      <c r="B1959">
        <v>0.81</v>
      </c>
      <c r="C1959">
        <v>-1.23</v>
      </c>
      <c r="D1959">
        <v>1.55</v>
      </c>
      <c r="E1959">
        <v>0.65</v>
      </c>
      <c r="F1959">
        <v>-0.04</v>
      </c>
      <c r="G1959">
        <v>-1.49</v>
      </c>
      <c r="H1959">
        <v>0.14</v>
      </c>
      <c r="I1959">
        <v>0.89</v>
      </c>
      <c r="J1959">
        <v>0.46</v>
      </c>
      <c r="K1959">
        <v>0.41</v>
      </c>
      <c r="L1959">
        <v>1.8</v>
      </c>
      <c r="M1959">
        <v>1.01</v>
      </c>
      <c r="N1959">
        <v>-0.52</v>
      </c>
      <c r="O1959">
        <v>0.65</v>
      </c>
      <c r="P1959">
        <v>0.07</v>
      </c>
      <c r="Q1959">
        <v>-2.55</v>
      </c>
      <c r="R1959">
        <v>0.27</v>
      </c>
      <c r="S1959">
        <v>0.02</v>
      </c>
      <c r="T1959">
        <v>0.65</v>
      </c>
      <c r="U1959">
        <v>0.86</v>
      </c>
      <c r="V1959">
        <v>-1.02220430766666</v>
      </c>
      <c r="W1959">
        <v>0.264598250574543</v>
      </c>
      <c r="X1959">
        <v>0</v>
      </c>
      <c r="Y1959">
        <v>0</v>
      </c>
      <c r="Z1959">
        <v>1</v>
      </c>
    </row>
    <row r="1960">
      <c r="A1960">
        <v>1958</v>
      </c>
      <c r="B1960">
        <v>0.44</v>
      </c>
      <c r="C1960">
        <v>-2.03</v>
      </c>
      <c r="D1960">
        <v>1.39</v>
      </c>
      <c r="E1960">
        <v>0</v>
      </c>
      <c r="F1960">
        <v>-2.45</v>
      </c>
      <c r="G1960">
        <v>0.01</v>
      </c>
      <c r="H1960">
        <v>1.2</v>
      </c>
      <c r="I1960">
        <v>2.36</v>
      </c>
      <c r="J1960">
        <v>0.4</v>
      </c>
      <c r="K1960">
        <v>-0.1</v>
      </c>
      <c r="L1960">
        <v>2.46</v>
      </c>
      <c r="M1960">
        <v>2.2</v>
      </c>
      <c r="N1960">
        <v>-0.24</v>
      </c>
      <c r="O1960">
        <v>-2.33</v>
      </c>
      <c r="P1960">
        <v>1.07</v>
      </c>
      <c r="Q1960">
        <v>-0.77</v>
      </c>
      <c r="R1960">
        <v>1.04</v>
      </c>
      <c r="S1960">
        <v>0.83</v>
      </c>
      <c r="T1960">
        <v>0.09</v>
      </c>
      <c r="U1960">
        <v>0.84</v>
      </c>
      <c r="V1960">
        <v>-7.61361671555586</v>
      </c>
      <c r="W1960">
        <v>0.00049343951158375</v>
      </c>
      <c r="X1960">
        <v>0</v>
      </c>
      <c r="Y1960">
        <v>0</v>
      </c>
      <c r="Z1960">
        <v>1</v>
      </c>
    </row>
    <row r="1961">
      <c r="A1961">
        <v>1959</v>
      </c>
      <c r="B1961">
        <v>0.27</v>
      </c>
      <c r="C1961">
        <v>-2.18</v>
      </c>
      <c r="D1961">
        <v>1.85</v>
      </c>
      <c r="E1961">
        <v>0.17</v>
      </c>
      <c r="F1961">
        <v>-2.86</v>
      </c>
      <c r="G1961">
        <v>-0.54</v>
      </c>
      <c r="H1961">
        <v>1.21</v>
      </c>
      <c r="I1961">
        <v>2.43</v>
      </c>
      <c r="J1961">
        <v>0.4</v>
      </c>
      <c r="K1961">
        <v>-0.13</v>
      </c>
      <c r="L1961">
        <v>2.57</v>
      </c>
      <c r="M1961">
        <v>2.51</v>
      </c>
      <c r="N1961">
        <v>-0.47</v>
      </c>
      <c r="O1961">
        <v>-2.61</v>
      </c>
      <c r="P1961">
        <v>1.14</v>
      </c>
      <c r="Q1961">
        <v>-0.53</v>
      </c>
      <c r="R1961">
        <v>1.2</v>
      </c>
      <c r="S1961">
        <v>0.95</v>
      </c>
      <c r="T1961">
        <v>0.04</v>
      </c>
      <c r="U1961">
        <v>0.83</v>
      </c>
      <c r="V1961">
        <v>-8.6522537072602</v>
      </c>
      <c r="W1961">
        <v>0.000174702081776055</v>
      </c>
      <c r="X1961">
        <v>0</v>
      </c>
      <c r="Y1961">
        <v>0</v>
      </c>
      <c r="Z1961">
        <v>1</v>
      </c>
    </row>
    <row r="1962">
      <c r="A1962">
        <v>1960</v>
      </c>
      <c r="B1962">
        <v>0.49</v>
      </c>
      <c r="C1962">
        <v>-2.07</v>
      </c>
      <c r="D1962">
        <v>1.87</v>
      </c>
      <c r="E1962">
        <v>0.49</v>
      </c>
      <c r="F1962">
        <v>-3.03</v>
      </c>
      <c r="G1962">
        <v>-0.63</v>
      </c>
      <c r="H1962">
        <v>1.5</v>
      </c>
      <c r="I1962">
        <v>2.2</v>
      </c>
      <c r="J1962">
        <v>0.41</v>
      </c>
      <c r="K1962">
        <v>0.06</v>
      </c>
      <c r="L1962">
        <v>2.36</v>
      </c>
      <c r="M1962">
        <v>2.39</v>
      </c>
      <c r="N1962">
        <v>-0.54</v>
      </c>
      <c r="O1962">
        <v>-2.55</v>
      </c>
      <c r="P1962">
        <v>1.08</v>
      </c>
      <c r="Q1962">
        <v>-0.51</v>
      </c>
      <c r="R1962">
        <v>1.34</v>
      </c>
      <c r="S1962">
        <v>1.26</v>
      </c>
      <c r="T1962">
        <v>0.2</v>
      </c>
      <c r="U1962">
        <v>1.01</v>
      </c>
      <c r="V1962">
        <v>-6.17936168632403</v>
      </c>
      <c r="W1962">
        <v>0.00206746658533031</v>
      </c>
      <c r="X1962">
        <v>0</v>
      </c>
      <c r="Y1962">
        <v>0</v>
      </c>
      <c r="Z1962">
        <v>1</v>
      </c>
    </row>
    <row r="1963">
      <c r="A1963">
        <v>1961</v>
      </c>
      <c r="B1963">
        <v>0.21</v>
      </c>
      <c r="C1963">
        <v>-1.64</v>
      </c>
      <c r="D1963">
        <v>2.38</v>
      </c>
      <c r="E1963">
        <v>0.68</v>
      </c>
      <c r="F1963">
        <v>-0.6</v>
      </c>
      <c r="G1963">
        <v>-2.55</v>
      </c>
      <c r="H1963">
        <v>-0.51</v>
      </c>
      <c r="I1963">
        <v>1.23</v>
      </c>
      <c r="J1963">
        <v>0.78</v>
      </c>
      <c r="K1963">
        <v>0.2</v>
      </c>
      <c r="L1963">
        <v>2.22</v>
      </c>
      <c r="M1963">
        <v>1.69</v>
      </c>
      <c r="N1963">
        <v>-0.88</v>
      </c>
      <c r="O1963">
        <v>-0.04</v>
      </c>
      <c r="P1963">
        <v>0.36</v>
      </c>
      <c r="Q1963">
        <v>-1.63</v>
      </c>
      <c r="R1963">
        <v>0.46</v>
      </c>
      <c r="S1963">
        <v>-0.36</v>
      </c>
      <c r="T1963">
        <v>0.39</v>
      </c>
      <c r="U1963">
        <v>0.51</v>
      </c>
      <c r="V1963">
        <v>-5.94692003460723</v>
      </c>
      <c r="W1963">
        <v>0.00260706423954969</v>
      </c>
      <c r="X1963">
        <v>0</v>
      </c>
      <c r="Y1963">
        <v>0</v>
      </c>
      <c r="Z1963">
        <v>1</v>
      </c>
    </row>
    <row r="1964">
      <c r="A1964">
        <v>1962</v>
      </c>
      <c r="B1964">
        <v>0.16</v>
      </c>
      <c r="C1964">
        <v>-1.69</v>
      </c>
      <c r="D1964">
        <v>2.21</v>
      </c>
      <c r="E1964">
        <v>-0.01</v>
      </c>
      <c r="F1964">
        <v>-0.3</v>
      </c>
      <c r="G1964">
        <v>-1.79</v>
      </c>
      <c r="H1964">
        <v>0.15</v>
      </c>
      <c r="I1964">
        <v>1.69</v>
      </c>
      <c r="J1964">
        <v>-0.15</v>
      </c>
      <c r="K1964">
        <v>-0.17</v>
      </c>
      <c r="L1964">
        <v>2.5</v>
      </c>
      <c r="M1964">
        <v>1.82</v>
      </c>
      <c r="N1964">
        <v>-0.67</v>
      </c>
      <c r="O1964">
        <v>0.23</v>
      </c>
      <c r="P1964">
        <v>0.18</v>
      </c>
      <c r="Q1964">
        <v>-3.21</v>
      </c>
      <c r="R1964">
        <v>0.08</v>
      </c>
      <c r="S1964">
        <v>-0.07</v>
      </c>
      <c r="T1964">
        <v>0.13</v>
      </c>
      <c r="U1964">
        <v>0.69</v>
      </c>
      <c r="V1964">
        <v>-8.84095714332946</v>
      </c>
      <c r="W1964">
        <v>0.000144663266384823</v>
      </c>
      <c r="X1964">
        <v>0</v>
      </c>
      <c r="Y1964">
        <v>0</v>
      </c>
      <c r="Z1964">
        <v>1</v>
      </c>
    </row>
    <row r="1965">
      <c r="A1965">
        <v>1963</v>
      </c>
      <c r="B1965">
        <v>0.51</v>
      </c>
      <c r="C1965">
        <v>-1.93</v>
      </c>
      <c r="D1965">
        <v>1.13</v>
      </c>
      <c r="E1965">
        <v>0.13</v>
      </c>
      <c r="F1965">
        <v>-2.22</v>
      </c>
      <c r="G1965">
        <v>0.04</v>
      </c>
      <c r="H1965">
        <v>0.69</v>
      </c>
      <c r="I1965">
        <v>2.14</v>
      </c>
      <c r="J1965">
        <v>0.92</v>
      </c>
      <c r="K1965">
        <v>0.05</v>
      </c>
      <c r="L1965">
        <v>2.3</v>
      </c>
      <c r="M1965">
        <v>1.95</v>
      </c>
      <c r="N1965">
        <v>-0.15</v>
      </c>
      <c r="O1965">
        <v>-2.28</v>
      </c>
      <c r="P1965">
        <v>1.14</v>
      </c>
      <c r="Q1965">
        <v>-0.07</v>
      </c>
      <c r="R1965">
        <v>1.07</v>
      </c>
      <c r="S1965">
        <v>0.44</v>
      </c>
      <c r="T1965">
        <v>0.21</v>
      </c>
      <c r="U1965">
        <v>0.67</v>
      </c>
      <c r="V1965">
        <v>-6.37961281158614</v>
      </c>
      <c r="W1965">
        <v>0.00169290861608682</v>
      </c>
      <c r="X1965">
        <v>0</v>
      </c>
      <c r="Y1965">
        <v>0</v>
      </c>
      <c r="Z1965">
        <v>1</v>
      </c>
    </row>
    <row r="1966">
      <c r="A1966">
        <v>1964</v>
      </c>
      <c r="B1966">
        <v>0.37</v>
      </c>
      <c r="C1966">
        <v>0.02</v>
      </c>
      <c r="D1966">
        <v>0.09</v>
      </c>
      <c r="E1966">
        <v>0.11</v>
      </c>
      <c r="F1966">
        <v>-0.97</v>
      </c>
      <c r="G1966">
        <v>1.51</v>
      </c>
      <c r="H1966">
        <v>-0.01</v>
      </c>
      <c r="I1966">
        <v>2.49</v>
      </c>
      <c r="J1966">
        <v>-0.26</v>
      </c>
      <c r="K1966">
        <v>-0.18</v>
      </c>
      <c r="L1966">
        <v>1.55</v>
      </c>
      <c r="M1966">
        <v>1.91</v>
      </c>
      <c r="N1966">
        <v>0.32</v>
      </c>
      <c r="O1966">
        <v>-1.47</v>
      </c>
      <c r="P1966">
        <v>0.38</v>
      </c>
      <c r="Q1966">
        <v>0.25</v>
      </c>
      <c r="R1966">
        <v>-0.01</v>
      </c>
      <c r="S1966">
        <v>1.04</v>
      </c>
      <c r="T1966">
        <v>-0.15</v>
      </c>
      <c r="U1966">
        <v>0.23</v>
      </c>
      <c r="V1966">
        <v>-5.27122739273928</v>
      </c>
      <c r="W1966">
        <v>0.005111044241785</v>
      </c>
      <c r="X1966">
        <v>0</v>
      </c>
      <c r="Y1966">
        <v>0</v>
      </c>
      <c r="Z1966">
        <v>1</v>
      </c>
    </row>
    <row r="1967">
      <c r="A1967">
        <v>1965</v>
      </c>
      <c r="B1967">
        <v>-0.23</v>
      </c>
      <c r="C1967">
        <v>-2.39</v>
      </c>
      <c r="D1967">
        <v>1.76</v>
      </c>
      <c r="E1967">
        <v>-0.33</v>
      </c>
      <c r="F1967">
        <v>-2.44</v>
      </c>
      <c r="G1967">
        <v>-0.59</v>
      </c>
      <c r="H1967">
        <v>-0.01</v>
      </c>
      <c r="I1967">
        <v>2.77</v>
      </c>
      <c r="J1967">
        <v>0.97</v>
      </c>
      <c r="K1967">
        <v>-0.4</v>
      </c>
      <c r="L1967">
        <v>2.94</v>
      </c>
      <c r="M1967">
        <v>2.66</v>
      </c>
      <c r="N1967">
        <v>-0.33</v>
      </c>
      <c r="O1967">
        <v>-2.86</v>
      </c>
      <c r="P1967">
        <v>1.42</v>
      </c>
      <c r="Q1967">
        <v>0.34</v>
      </c>
      <c r="R1967">
        <v>0.99</v>
      </c>
      <c r="S1967">
        <v>-0.14</v>
      </c>
      <c r="T1967">
        <v>-0.23</v>
      </c>
      <c r="U1967">
        <v>0.22</v>
      </c>
      <c r="V1967">
        <v>-12.0674180422874</v>
      </c>
      <c r="W1967">
        <v>5.74360333484427e-06</v>
      </c>
      <c r="X1967">
        <v>0</v>
      </c>
      <c r="Y1967">
        <v>0</v>
      </c>
      <c r="Z1967">
        <v>1</v>
      </c>
    </row>
    <row r="1968">
      <c r="A1968">
        <v>1966</v>
      </c>
      <c r="B1968">
        <v>0.13</v>
      </c>
      <c r="C1968">
        <v>-2.21</v>
      </c>
      <c r="D1968">
        <v>1.77</v>
      </c>
      <c r="E1968">
        <v>0.23</v>
      </c>
      <c r="F1968">
        <v>-2.71</v>
      </c>
      <c r="G1968">
        <v>-0.76</v>
      </c>
      <c r="H1968">
        <v>0.4</v>
      </c>
      <c r="I1968">
        <v>2.35</v>
      </c>
      <c r="J1968">
        <v>1.06</v>
      </c>
      <c r="K1968">
        <v>-0.07</v>
      </c>
      <c r="L1968">
        <v>2.57</v>
      </c>
      <c r="M1968">
        <v>2.44</v>
      </c>
      <c r="N1968">
        <v>-0.45</v>
      </c>
      <c r="O1968">
        <v>-2.76</v>
      </c>
      <c r="P1968">
        <v>1.32</v>
      </c>
      <c r="Q1968">
        <v>0.48</v>
      </c>
      <c r="R1968">
        <v>1.24</v>
      </c>
      <c r="S1968">
        <v>0.33</v>
      </c>
      <c r="T1968">
        <v>0.06</v>
      </c>
      <c r="U1968">
        <v>0.49</v>
      </c>
      <c r="V1968">
        <v>-9.14184859209009</v>
      </c>
      <c r="W1968">
        <v>0.000107077715341235</v>
      </c>
      <c r="X1968">
        <v>0</v>
      </c>
      <c r="Y1968">
        <v>0</v>
      </c>
      <c r="Z1968">
        <v>1</v>
      </c>
    </row>
    <row r="1969">
      <c r="A1969">
        <v>1967</v>
      </c>
      <c r="B1969">
        <v>-0.12</v>
      </c>
      <c r="C1969">
        <v>-2.27</v>
      </c>
      <c r="D1969">
        <v>1.59</v>
      </c>
      <c r="E1969">
        <v>-0.14</v>
      </c>
      <c r="F1969">
        <v>-2.03</v>
      </c>
      <c r="G1969">
        <v>-2.06</v>
      </c>
      <c r="H1969">
        <v>0.26</v>
      </c>
      <c r="I1969">
        <v>2.59</v>
      </c>
      <c r="J1969">
        <v>0.56</v>
      </c>
      <c r="K1969">
        <v>-0.25</v>
      </c>
      <c r="L1969">
        <v>2.77</v>
      </c>
      <c r="M1969">
        <v>2.37</v>
      </c>
      <c r="N1969">
        <v>-0.23</v>
      </c>
      <c r="O1969">
        <v>-0.33</v>
      </c>
      <c r="P1969">
        <v>0.99</v>
      </c>
      <c r="Q1969">
        <v>-0.28</v>
      </c>
      <c r="R1969">
        <v>-1.07</v>
      </c>
      <c r="S1969">
        <v>-0.3</v>
      </c>
      <c r="T1969">
        <v>-0.07</v>
      </c>
      <c r="U1969">
        <v>0.65</v>
      </c>
      <c r="V1969">
        <v>-11.2998477727372</v>
      </c>
      <c r="W1969">
        <v>1.23746547675725e-05</v>
      </c>
      <c r="X1969">
        <v>0</v>
      </c>
      <c r="Y1969">
        <v>0</v>
      </c>
      <c r="Z1969">
        <v>1</v>
      </c>
    </row>
    <row r="1970">
      <c r="A1970">
        <v>1968</v>
      </c>
      <c r="B1970">
        <v>0.71</v>
      </c>
      <c r="C1970">
        <v>-1.33</v>
      </c>
      <c r="D1970">
        <v>1.79</v>
      </c>
      <c r="E1970">
        <v>0.83</v>
      </c>
      <c r="F1970">
        <v>-0.57</v>
      </c>
      <c r="G1970">
        <v>-0.43</v>
      </c>
      <c r="H1970">
        <v>-0.61</v>
      </c>
      <c r="I1970">
        <v>0.81</v>
      </c>
      <c r="J1970">
        <v>1.46</v>
      </c>
      <c r="K1970">
        <v>0.47</v>
      </c>
      <c r="L1970">
        <v>1.82</v>
      </c>
      <c r="M1970">
        <v>1.21</v>
      </c>
      <c r="N1970">
        <v>-0.71</v>
      </c>
      <c r="O1970">
        <v>-2.03</v>
      </c>
      <c r="P1970">
        <v>0.61</v>
      </c>
      <c r="Q1970">
        <v>-0.94</v>
      </c>
      <c r="R1970">
        <v>2.54</v>
      </c>
      <c r="S1970">
        <v>-0.08</v>
      </c>
      <c r="T1970">
        <v>0.64</v>
      </c>
      <c r="U1970">
        <v>0.28</v>
      </c>
      <c r="V1970">
        <v>-0.790563981388592</v>
      </c>
      <c r="W1970">
        <v>0.312047584506867</v>
      </c>
      <c r="X1970">
        <v>0</v>
      </c>
      <c r="Y1970">
        <v>0</v>
      </c>
      <c r="Z1970">
        <v>1</v>
      </c>
    </row>
    <row r="1971">
      <c r="A1971">
        <v>1969</v>
      </c>
      <c r="B1971">
        <v>0.44</v>
      </c>
      <c r="C1971">
        <v>0.21</v>
      </c>
      <c r="D1971">
        <v>-0.45</v>
      </c>
      <c r="E1971">
        <v>0.27</v>
      </c>
      <c r="F1971">
        <v>-0.16</v>
      </c>
      <c r="G1971">
        <v>0.13</v>
      </c>
      <c r="H1971">
        <v>-0.57</v>
      </c>
      <c r="I1971">
        <v>2.18</v>
      </c>
      <c r="J1971">
        <v>-0</v>
      </c>
      <c r="K1971">
        <v>0.06</v>
      </c>
      <c r="L1971">
        <v>1.3</v>
      </c>
      <c r="M1971">
        <v>1.35</v>
      </c>
      <c r="N1971">
        <v>0.58</v>
      </c>
      <c r="O1971">
        <v>1.08</v>
      </c>
      <c r="P1971">
        <v>0.09</v>
      </c>
      <c r="Q1971">
        <v>0.51</v>
      </c>
      <c r="R1971">
        <v>-2.12</v>
      </c>
      <c r="S1971">
        <v>0.19</v>
      </c>
      <c r="T1971">
        <v>0.06</v>
      </c>
      <c r="U1971">
        <v>0.33</v>
      </c>
      <c r="V1971">
        <v>-3.86609146952488</v>
      </c>
      <c r="W1971">
        <v>0.020510562236507</v>
      </c>
      <c r="X1971">
        <v>0</v>
      </c>
      <c r="Y1971">
        <v>0</v>
      </c>
      <c r="Z1971">
        <v>1</v>
      </c>
    </row>
    <row r="1972">
      <c r="A1972">
        <v>1970</v>
      </c>
      <c r="B1972">
        <v>-0.35</v>
      </c>
      <c r="C1972">
        <v>-2.47</v>
      </c>
      <c r="D1972">
        <v>1.99</v>
      </c>
      <c r="E1972">
        <v>-0.36</v>
      </c>
      <c r="F1972">
        <v>-2.3</v>
      </c>
      <c r="G1972">
        <v>-2.24</v>
      </c>
      <c r="H1972">
        <v>0.57</v>
      </c>
      <c r="I1972">
        <v>2.95</v>
      </c>
      <c r="J1972">
        <v>0.09</v>
      </c>
      <c r="K1972">
        <v>-0.5</v>
      </c>
      <c r="L1972">
        <v>3.06</v>
      </c>
      <c r="M1972">
        <v>2.79</v>
      </c>
      <c r="N1972">
        <v>-0.36</v>
      </c>
      <c r="O1972">
        <v>-0.52</v>
      </c>
      <c r="P1972">
        <v>0.99</v>
      </c>
      <c r="Q1972">
        <v>-0.84</v>
      </c>
      <c r="R1972">
        <v>-1.12</v>
      </c>
      <c r="S1972">
        <v>-0.07</v>
      </c>
      <c r="T1972">
        <v>-0.29</v>
      </c>
      <c r="U1972">
        <v>0.71</v>
      </c>
      <c r="V1972">
        <v>-13.2261658478245</v>
      </c>
      <c r="W1972">
        <v>1.80280341721136e-06</v>
      </c>
      <c r="X1972">
        <v>0</v>
      </c>
      <c r="Y1972">
        <v>0</v>
      </c>
      <c r="Z1972">
        <v>1</v>
      </c>
    </row>
    <row r="1973">
      <c r="A1973">
        <v>1971</v>
      </c>
      <c r="B1973">
        <v>0.87</v>
      </c>
      <c r="C1973">
        <v>-1.6</v>
      </c>
      <c r="D1973">
        <v>0.31</v>
      </c>
      <c r="E1973">
        <v>0.13</v>
      </c>
      <c r="F1973">
        <v>-1.57</v>
      </c>
      <c r="G1973">
        <v>0.76</v>
      </c>
      <c r="H1973">
        <v>0.44</v>
      </c>
      <c r="I1973">
        <v>1.77</v>
      </c>
      <c r="J1973">
        <v>1.28</v>
      </c>
      <c r="K1973">
        <v>0.28</v>
      </c>
      <c r="L1973">
        <v>1.95</v>
      </c>
      <c r="M1973">
        <v>1.29</v>
      </c>
      <c r="N1973">
        <v>0.2</v>
      </c>
      <c r="O1973">
        <v>-1.82</v>
      </c>
      <c r="P1973">
        <v>1.06</v>
      </c>
      <c r="Q1973">
        <v>0.11</v>
      </c>
      <c r="R1973">
        <v>0.93</v>
      </c>
      <c r="S1973">
        <v>0.13</v>
      </c>
      <c r="T1973">
        <v>0.44</v>
      </c>
      <c r="U1973">
        <v>0.64</v>
      </c>
      <c r="V1973">
        <v>-2.13094218365625</v>
      </c>
      <c r="W1973">
        <v>0.106125580188017</v>
      </c>
      <c r="X1973">
        <v>0</v>
      </c>
      <c r="Y1973">
        <v>0</v>
      </c>
      <c r="Z1973">
        <v>1</v>
      </c>
    </row>
    <row r="1974">
      <c r="A1974">
        <v>1972</v>
      </c>
      <c r="B1974">
        <v>0.42</v>
      </c>
      <c r="C1974">
        <v>-1.49</v>
      </c>
      <c r="D1974">
        <v>1.78</v>
      </c>
      <c r="E1974">
        <v>0.01</v>
      </c>
      <c r="F1974">
        <v>0.02</v>
      </c>
      <c r="G1974">
        <v>-1.35</v>
      </c>
      <c r="H1974">
        <v>0.2</v>
      </c>
      <c r="I1974">
        <v>1.48</v>
      </c>
      <c r="J1974">
        <v>-0.08</v>
      </c>
      <c r="K1974">
        <v>-0.04</v>
      </c>
      <c r="L1974">
        <v>2.29</v>
      </c>
      <c r="M1974">
        <v>1.45</v>
      </c>
      <c r="N1974">
        <v>-0.49</v>
      </c>
      <c r="O1974">
        <v>0.52</v>
      </c>
      <c r="P1974">
        <v>0.09</v>
      </c>
      <c r="Q1974">
        <v>-3.31</v>
      </c>
      <c r="R1974">
        <v>0.01</v>
      </c>
      <c r="S1974">
        <v>-0.08</v>
      </c>
      <c r="T1974">
        <v>0.27</v>
      </c>
      <c r="U1974">
        <v>0.75</v>
      </c>
      <c r="V1974">
        <v>-6.46763363064328</v>
      </c>
      <c r="W1974">
        <v>0.00155048836689425</v>
      </c>
      <c r="X1974">
        <v>0</v>
      </c>
      <c r="Y1974">
        <v>0</v>
      </c>
      <c r="Z1974">
        <v>1</v>
      </c>
    </row>
    <row r="1975">
      <c r="A1975">
        <v>1973</v>
      </c>
      <c r="B1975">
        <v>0.43</v>
      </c>
      <c r="C1975">
        <v>0.39</v>
      </c>
      <c r="D1975">
        <v>1.58</v>
      </c>
      <c r="E1975">
        <v>0.99</v>
      </c>
      <c r="F1975">
        <v>-0.12</v>
      </c>
      <c r="G1975">
        <v>0.38</v>
      </c>
      <c r="H1975">
        <v>-0.52</v>
      </c>
      <c r="I1975">
        <v>1.4</v>
      </c>
      <c r="J1975">
        <v>-0.35</v>
      </c>
      <c r="K1975">
        <v>0.11</v>
      </c>
      <c r="L1975">
        <v>1.26</v>
      </c>
      <c r="M1975">
        <v>1.76</v>
      </c>
      <c r="N1975">
        <v>-0.64</v>
      </c>
      <c r="O1975">
        <v>-1.55</v>
      </c>
      <c r="P1975">
        <v>-0.19</v>
      </c>
      <c r="Q1975">
        <v>-1.24</v>
      </c>
      <c r="R1975">
        <v>1.68</v>
      </c>
      <c r="S1975">
        <v>1.29</v>
      </c>
      <c r="T1975">
        <v>0.15</v>
      </c>
      <c r="U1975">
        <v>0.14</v>
      </c>
      <c r="V1975">
        <v>-2.38796784370982</v>
      </c>
      <c r="W1975">
        <v>0.0840948222014445</v>
      </c>
      <c r="X1975">
        <v>0</v>
      </c>
      <c r="Y1975">
        <v>0</v>
      </c>
      <c r="Z1975">
        <v>1</v>
      </c>
    </row>
    <row r="1976">
      <c r="A1976">
        <v>1974</v>
      </c>
      <c r="B1976">
        <v>0.28</v>
      </c>
      <c r="C1976">
        <v>-2.08</v>
      </c>
      <c r="D1976">
        <v>1.35</v>
      </c>
      <c r="E1976">
        <v>0.01</v>
      </c>
      <c r="F1976">
        <v>-2.33</v>
      </c>
      <c r="G1976">
        <v>-0.19</v>
      </c>
      <c r="H1976">
        <v>0.5</v>
      </c>
      <c r="I1976">
        <v>2.33</v>
      </c>
      <c r="J1976">
        <v>0.92</v>
      </c>
      <c r="K1976">
        <v>-0.08</v>
      </c>
      <c r="L1976">
        <v>2.5</v>
      </c>
      <c r="M1976">
        <v>2.18</v>
      </c>
      <c r="N1976">
        <v>-0.23</v>
      </c>
      <c r="O1976">
        <v>-2.47</v>
      </c>
      <c r="P1976">
        <v>1.22</v>
      </c>
      <c r="Q1976">
        <v>0.06</v>
      </c>
      <c r="R1976">
        <v>1.06</v>
      </c>
      <c r="S1976">
        <v>0.29</v>
      </c>
      <c r="T1976">
        <v>0.08</v>
      </c>
      <c r="U1976">
        <v>0.54</v>
      </c>
      <c r="V1976">
        <v>-8.56238787588048</v>
      </c>
      <c r="W1976">
        <v>0.000191125740386683</v>
      </c>
      <c r="X1976">
        <v>0</v>
      </c>
      <c r="Y1976">
        <v>0</v>
      </c>
      <c r="Z1976">
        <v>1</v>
      </c>
    </row>
    <row r="1977">
      <c r="A1977">
        <v>1975</v>
      </c>
      <c r="B1977">
        <v>-0.08</v>
      </c>
      <c r="C1977">
        <v>-2.39</v>
      </c>
      <c r="D1977">
        <v>2.09</v>
      </c>
      <c r="E1977">
        <v>-0.13</v>
      </c>
      <c r="F1977">
        <v>-2.88</v>
      </c>
      <c r="G1977">
        <v>-0.72</v>
      </c>
      <c r="H1977">
        <v>0.87</v>
      </c>
      <c r="I1977">
        <v>2.76</v>
      </c>
      <c r="J1977">
        <v>0.39</v>
      </c>
      <c r="K1977">
        <v>-0.37</v>
      </c>
      <c r="L1977">
        <v>2.89</v>
      </c>
      <c r="M1977">
        <v>2.83</v>
      </c>
      <c r="N1977">
        <v>-0.51</v>
      </c>
      <c r="O1977">
        <v>-2.85</v>
      </c>
      <c r="P1977">
        <v>1.27</v>
      </c>
      <c r="Q1977">
        <v>-0.43</v>
      </c>
      <c r="R1977">
        <v>1.11</v>
      </c>
      <c r="S1977">
        <v>0.64</v>
      </c>
      <c r="T1977">
        <v>-0.19</v>
      </c>
      <c r="U1977">
        <v>0.61</v>
      </c>
      <c r="V1977">
        <v>-11.5992466894232</v>
      </c>
      <c r="W1977">
        <v>9.17291110544195e-06</v>
      </c>
      <c r="X1977">
        <v>0</v>
      </c>
      <c r="Y1977">
        <v>0</v>
      </c>
      <c r="Z1977">
        <v>1</v>
      </c>
    </row>
    <row r="1978">
      <c r="A1978">
        <v>1976</v>
      </c>
      <c r="B1978">
        <v>-0.45</v>
      </c>
      <c r="C1978">
        <v>-2.44</v>
      </c>
      <c r="D1978">
        <v>1.67</v>
      </c>
      <c r="E1978">
        <v>-0.45</v>
      </c>
      <c r="F1978">
        <v>-1.9</v>
      </c>
      <c r="G1978">
        <v>-2.17</v>
      </c>
      <c r="H1978">
        <v>-0.32</v>
      </c>
      <c r="I1978">
        <v>2.86</v>
      </c>
      <c r="J1978">
        <v>0.75</v>
      </c>
      <c r="K1978">
        <v>-0.46</v>
      </c>
      <c r="L1978">
        <v>3.05</v>
      </c>
      <c r="M1978">
        <v>2.57</v>
      </c>
      <c r="N1978">
        <v>-0.2</v>
      </c>
      <c r="O1978">
        <v>-0.53</v>
      </c>
      <c r="P1978">
        <v>1.14</v>
      </c>
      <c r="Q1978">
        <v>0.06</v>
      </c>
      <c r="R1978">
        <v>-1.18</v>
      </c>
      <c r="S1978">
        <v>-0.82</v>
      </c>
      <c r="T1978">
        <v>-0.27</v>
      </c>
      <c r="U1978">
        <v>0.34</v>
      </c>
      <c r="V1978">
        <v>-12.685161171613</v>
      </c>
      <c r="W1978">
        <v>3.09672867946258e-06</v>
      </c>
      <c r="X1978">
        <v>0</v>
      </c>
      <c r="Y1978">
        <v>0</v>
      </c>
      <c r="Z1978">
        <v>1</v>
      </c>
    </row>
    <row r="1979">
      <c r="A1979">
        <v>1977</v>
      </c>
      <c r="B1979">
        <v>0.92</v>
      </c>
      <c r="C1979">
        <v>-1.78</v>
      </c>
      <c r="D1979">
        <v>1.4</v>
      </c>
      <c r="E1979">
        <v>0.69</v>
      </c>
      <c r="F1979">
        <v>-2.79</v>
      </c>
      <c r="G1979">
        <v>-0.16</v>
      </c>
      <c r="H1979">
        <v>1.82</v>
      </c>
      <c r="I1979">
        <v>1.83</v>
      </c>
      <c r="J1979">
        <v>0.42</v>
      </c>
      <c r="K1979">
        <v>0.31</v>
      </c>
      <c r="L1979">
        <v>1.98</v>
      </c>
      <c r="M1979">
        <v>1.92</v>
      </c>
      <c r="N1979">
        <v>-0.38</v>
      </c>
      <c r="O1979">
        <v>-2.17</v>
      </c>
      <c r="P1979">
        <v>0.92</v>
      </c>
      <c r="Q1979">
        <v>-0.74</v>
      </c>
      <c r="R1979">
        <v>1.34</v>
      </c>
      <c r="S1979">
        <v>1.51</v>
      </c>
      <c r="T1979">
        <v>0.45</v>
      </c>
      <c r="U1979">
        <v>1.24</v>
      </c>
      <c r="V1979">
        <v>-1.83651526969467</v>
      </c>
      <c r="W1979">
        <v>0.137463946979614</v>
      </c>
      <c r="X1979">
        <v>0</v>
      </c>
      <c r="Y1979">
        <v>0</v>
      </c>
      <c r="Z1979">
        <v>1</v>
      </c>
    </row>
    <row r="1980">
      <c r="A1980">
        <v>1978</v>
      </c>
      <c r="B1980">
        <v>0.53</v>
      </c>
      <c r="C1980">
        <v>-1.94</v>
      </c>
      <c r="D1980">
        <v>1.29</v>
      </c>
      <c r="E1980">
        <v>0.29</v>
      </c>
      <c r="F1980">
        <v>-2.43</v>
      </c>
      <c r="G1980">
        <v>-0.16</v>
      </c>
      <c r="H1980">
        <v>0.85</v>
      </c>
      <c r="I1980">
        <v>2.09</v>
      </c>
      <c r="J1980">
        <v>0.87</v>
      </c>
      <c r="K1980">
        <v>0.1</v>
      </c>
      <c r="L1980">
        <v>2.27</v>
      </c>
      <c r="M1980">
        <v>2.02</v>
      </c>
      <c r="N1980">
        <v>-0.25</v>
      </c>
      <c r="O1980">
        <v>-2.34</v>
      </c>
      <c r="P1980">
        <v>1.13</v>
      </c>
      <c r="Q1980">
        <v>-0.06</v>
      </c>
      <c r="R1980">
        <v>1.16</v>
      </c>
      <c r="S1980">
        <v>0.63</v>
      </c>
      <c r="T1980">
        <v>0.25</v>
      </c>
      <c r="U1980">
        <v>0.75</v>
      </c>
      <c r="V1980">
        <v>-5.84974681053128</v>
      </c>
      <c r="W1980">
        <v>0.00287235422535497</v>
      </c>
      <c r="X1980">
        <v>0</v>
      </c>
      <c r="Y1980">
        <v>0</v>
      </c>
      <c r="Z1980">
        <v>1</v>
      </c>
    </row>
    <row r="1981">
      <c r="A1981">
        <v>1979</v>
      </c>
      <c r="B1981">
        <v>0.74</v>
      </c>
      <c r="C1981">
        <v>-1.54</v>
      </c>
      <c r="D1981">
        <v>0.12</v>
      </c>
      <c r="E1981">
        <v>0.51</v>
      </c>
      <c r="F1981">
        <v>-1.05</v>
      </c>
      <c r="G1981">
        <v>-1.24</v>
      </c>
      <c r="H1981">
        <v>-0.57</v>
      </c>
      <c r="I1981">
        <v>1.43</v>
      </c>
      <c r="J1981">
        <v>1.95</v>
      </c>
      <c r="K1981">
        <v>0.56</v>
      </c>
      <c r="L1981">
        <v>1.77</v>
      </c>
      <c r="M1981">
        <v>0.94</v>
      </c>
      <c r="N1981">
        <v>0.26</v>
      </c>
      <c r="O1981">
        <v>0.4</v>
      </c>
      <c r="P1981">
        <v>0.93</v>
      </c>
      <c r="Q1981">
        <v>1.21</v>
      </c>
      <c r="R1981">
        <v>-1</v>
      </c>
      <c r="S1981">
        <v>-0.95</v>
      </c>
      <c r="T1981">
        <v>0.64</v>
      </c>
      <c r="U1981">
        <v>0.55</v>
      </c>
      <c r="V1981">
        <v>-0.1713543833742</v>
      </c>
      <c r="W1981">
        <v>0.457265917355534</v>
      </c>
      <c r="X1981">
        <v>0</v>
      </c>
      <c r="Y1981">
        <v>0</v>
      </c>
      <c r="Z1981">
        <v>1</v>
      </c>
    </row>
    <row r="1982">
      <c r="A1982">
        <v>1980</v>
      </c>
      <c r="B1982">
        <v>0.53</v>
      </c>
      <c r="C1982">
        <v>-1.32</v>
      </c>
      <c r="D1982">
        <v>1.27</v>
      </c>
      <c r="E1982">
        <v>0.17</v>
      </c>
      <c r="F1982">
        <v>0.45</v>
      </c>
      <c r="G1982">
        <v>-1.22</v>
      </c>
      <c r="H1982">
        <v>-0.66</v>
      </c>
      <c r="I1982">
        <v>1.13</v>
      </c>
      <c r="J1982">
        <v>0.77</v>
      </c>
      <c r="K1982">
        <v>0.21</v>
      </c>
      <c r="L1982">
        <v>2.03</v>
      </c>
      <c r="M1982">
        <v>1</v>
      </c>
      <c r="N1982">
        <v>-0.3</v>
      </c>
      <c r="O1982">
        <v>0.62</v>
      </c>
      <c r="P1982">
        <v>0.21</v>
      </c>
      <c r="Q1982">
        <v>-2.18</v>
      </c>
      <c r="R1982">
        <v>0.03</v>
      </c>
      <c r="S1982">
        <v>-0.77</v>
      </c>
      <c r="T1982">
        <v>0.46</v>
      </c>
      <c r="U1982">
        <v>0.46</v>
      </c>
      <c r="V1982">
        <v>-3.13227301175542</v>
      </c>
      <c r="W1982">
        <v>0.0417954812073859</v>
      </c>
      <c r="X1982">
        <v>0</v>
      </c>
      <c r="Y1982">
        <v>0</v>
      </c>
      <c r="Z1982">
        <v>1</v>
      </c>
    </row>
    <row r="1983">
      <c r="A1983">
        <v>1981</v>
      </c>
      <c r="B1983">
        <v>0.53</v>
      </c>
      <c r="C1983">
        <v>0.19</v>
      </c>
      <c r="D1983">
        <v>-0.02</v>
      </c>
      <c r="E1983">
        <v>0.82</v>
      </c>
      <c r="F1983">
        <v>-0.72</v>
      </c>
      <c r="G1983">
        <v>-0.51</v>
      </c>
      <c r="H1983">
        <v>-0.34</v>
      </c>
      <c r="I1983">
        <v>1.94</v>
      </c>
      <c r="J1983">
        <v>0.12</v>
      </c>
      <c r="K1983">
        <v>0.27</v>
      </c>
      <c r="L1983">
        <v>1.15</v>
      </c>
      <c r="M1983">
        <v>1.48</v>
      </c>
      <c r="N1983">
        <v>0.28</v>
      </c>
      <c r="O1983">
        <v>0.87</v>
      </c>
      <c r="P1983">
        <v>0.11</v>
      </c>
      <c r="Q1983">
        <v>0.91</v>
      </c>
      <c r="R1983">
        <v>-1.8</v>
      </c>
      <c r="S1983">
        <v>0.58</v>
      </c>
      <c r="T1983">
        <v>0.21</v>
      </c>
      <c r="U1983">
        <v>0.49</v>
      </c>
      <c r="V1983">
        <v>-1.77468029020425</v>
      </c>
      <c r="W1983">
        <v>0.144961254216324</v>
      </c>
      <c r="X1983">
        <v>0</v>
      </c>
      <c r="Y1983">
        <v>0</v>
      </c>
      <c r="Z1983">
        <v>1</v>
      </c>
    </row>
    <row r="1984">
      <c r="A1984">
        <v>1982</v>
      </c>
      <c r="B1984">
        <v>0.36</v>
      </c>
      <c r="C1984">
        <v>-0.03</v>
      </c>
      <c r="D1984">
        <v>0.78</v>
      </c>
      <c r="E1984">
        <v>1.04</v>
      </c>
      <c r="F1984">
        <v>-1.48</v>
      </c>
      <c r="G1984">
        <v>-1.23</v>
      </c>
      <c r="H1984">
        <v>0.25</v>
      </c>
      <c r="I1984">
        <v>2.13</v>
      </c>
      <c r="J1984">
        <v>-0.33</v>
      </c>
      <c r="K1984">
        <v>0.18</v>
      </c>
      <c r="L1984">
        <v>1.32</v>
      </c>
      <c r="M1984">
        <v>2.02</v>
      </c>
      <c r="N1984">
        <v>-0.1</v>
      </c>
      <c r="O1984">
        <v>0.52</v>
      </c>
      <c r="P1984">
        <v>0.11</v>
      </c>
      <c r="Q1984">
        <v>0.59</v>
      </c>
      <c r="R1984">
        <v>-1.57</v>
      </c>
      <c r="S1984">
        <v>1.2</v>
      </c>
      <c r="T1984">
        <v>0.11</v>
      </c>
      <c r="U1984">
        <v>0.71</v>
      </c>
      <c r="V1984">
        <v>-3.70668451651502</v>
      </c>
      <c r="W1984">
        <v>0.0239701347273173</v>
      </c>
      <c r="X1984">
        <v>0</v>
      </c>
      <c r="Y1984">
        <v>0</v>
      </c>
      <c r="Z1984">
        <v>1</v>
      </c>
    </row>
    <row r="1985">
      <c r="A1985">
        <v>1983</v>
      </c>
      <c r="B1985">
        <v>0.91</v>
      </c>
      <c r="C1985">
        <v>-1.7</v>
      </c>
      <c r="D1985">
        <v>1.11</v>
      </c>
      <c r="E1985">
        <v>0.6</v>
      </c>
      <c r="F1985">
        <v>-2.15</v>
      </c>
      <c r="G1985">
        <v>-1.45</v>
      </c>
      <c r="H1985">
        <v>1.86</v>
      </c>
      <c r="I1985">
        <v>1.81</v>
      </c>
      <c r="J1985">
        <v>0.02</v>
      </c>
      <c r="K1985">
        <v>0.33</v>
      </c>
      <c r="L1985">
        <v>1.94</v>
      </c>
      <c r="M1985">
        <v>1.65</v>
      </c>
      <c r="N1985">
        <v>-0.18</v>
      </c>
      <c r="O1985">
        <v>0.38</v>
      </c>
      <c r="P1985">
        <v>0.53</v>
      </c>
      <c r="Q1985">
        <v>-1.41</v>
      </c>
      <c r="R1985">
        <v>-0.87</v>
      </c>
      <c r="S1985">
        <v>1.07</v>
      </c>
      <c r="T1985">
        <v>0.49</v>
      </c>
      <c r="U1985">
        <v>1.53</v>
      </c>
      <c r="V1985">
        <v>-1.82218186482521</v>
      </c>
      <c r="W1985">
        <v>0.139172272395764</v>
      </c>
      <c r="X1985">
        <v>0</v>
      </c>
      <c r="Y1985">
        <v>0</v>
      </c>
      <c r="Z1985">
        <v>1</v>
      </c>
    </row>
    <row r="1986">
      <c r="A1986">
        <v>1984</v>
      </c>
      <c r="B1986">
        <v>0.59</v>
      </c>
      <c r="C1986">
        <v>0.2</v>
      </c>
      <c r="D1986">
        <v>-0.07</v>
      </c>
      <c r="E1986">
        <v>0.55</v>
      </c>
      <c r="F1986">
        <v>-0.66</v>
      </c>
      <c r="G1986">
        <v>-0.12</v>
      </c>
      <c r="H1986">
        <v>0.26</v>
      </c>
      <c r="I1986">
        <v>2.13</v>
      </c>
      <c r="J1986">
        <v>-0.49</v>
      </c>
      <c r="K1986">
        <v>0.12</v>
      </c>
      <c r="L1986">
        <v>1.23</v>
      </c>
      <c r="M1986">
        <v>1.53</v>
      </c>
      <c r="N1986">
        <v>0.36</v>
      </c>
      <c r="O1986">
        <v>1.05</v>
      </c>
      <c r="P1986">
        <v>-0.04</v>
      </c>
      <c r="Q1986">
        <v>-0.1</v>
      </c>
      <c r="R1986">
        <v>-1.95</v>
      </c>
      <c r="S1986">
        <v>0.96</v>
      </c>
      <c r="T1986">
        <v>0.12</v>
      </c>
      <c r="U1986">
        <v>0.71</v>
      </c>
      <c r="V1986">
        <v>-2.42391666391226</v>
      </c>
      <c r="W1986">
        <v>0.0813670183997725</v>
      </c>
      <c r="X1986">
        <v>0</v>
      </c>
      <c r="Y1986">
        <v>0</v>
      </c>
      <c r="Z1986">
        <v>1</v>
      </c>
    </row>
    <row r="1987">
      <c r="A1987">
        <v>1985</v>
      </c>
      <c r="B1987">
        <v>-0.3</v>
      </c>
      <c r="C1987">
        <v>-2.43</v>
      </c>
      <c r="D1987">
        <v>2.12</v>
      </c>
      <c r="E1987">
        <v>0.22</v>
      </c>
      <c r="F1987">
        <v>-2.54</v>
      </c>
      <c r="G1987">
        <v>-2.88</v>
      </c>
      <c r="H1987">
        <v>-0</v>
      </c>
      <c r="I1987">
        <v>2.55</v>
      </c>
      <c r="J1987">
        <v>0.89</v>
      </c>
      <c r="K1987">
        <v>-0.18</v>
      </c>
      <c r="L1987">
        <v>2.82</v>
      </c>
      <c r="M1987">
        <v>2.67</v>
      </c>
      <c r="N1987">
        <v>-0.53</v>
      </c>
      <c r="O1987">
        <v>-0.74</v>
      </c>
      <c r="P1987">
        <v>1.14</v>
      </c>
      <c r="Q1987">
        <v>0.51</v>
      </c>
      <c r="R1987">
        <v>-0.8</v>
      </c>
      <c r="S1987">
        <v>-0.32</v>
      </c>
      <c r="T1987">
        <v>-0.07</v>
      </c>
      <c r="U1987">
        <v>0.55</v>
      </c>
      <c r="V1987">
        <v>-11.7253786823344</v>
      </c>
      <c r="W1987">
        <v>8.08591605532412e-06</v>
      </c>
      <c r="X1987">
        <v>0</v>
      </c>
      <c r="Y1987">
        <v>0</v>
      </c>
      <c r="Z1987">
        <v>1</v>
      </c>
    </row>
    <row r="1988">
      <c r="A1988">
        <v>1986</v>
      </c>
      <c r="B1988">
        <v>0.3</v>
      </c>
      <c r="C1988">
        <v>-1.96</v>
      </c>
      <c r="D1988">
        <v>0.97</v>
      </c>
      <c r="E1988">
        <v>0.25</v>
      </c>
      <c r="F1988">
        <v>-1.98</v>
      </c>
      <c r="G1988">
        <v>-0.32</v>
      </c>
      <c r="H1988">
        <v>-0.63</v>
      </c>
      <c r="I1988">
        <v>1.96</v>
      </c>
      <c r="J1988">
        <v>2</v>
      </c>
      <c r="K1988">
        <v>0.18</v>
      </c>
      <c r="L1988">
        <v>2.28</v>
      </c>
      <c r="M1988">
        <v>1.8</v>
      </c>
      <c r="N1988">
        <v>-0.11</v>
      </c>
      <c r="O1988">
        <v>-2.51</v>
      </c>
      <c r="P1988">
        <v>1.42</v>
      </c>
      <c r="Q1988">
        <v>1.6</v>
      </c>
      <c r="R1988">
        <v>1.15</v>
      </c>
      <c r="S1988">
        <v>-0.56</v>
      </c>
      <c r="T1988">
        <v>0.27</v>
      </c>
      <c r="U1988">
        <v>0.13</v>
      </c>
      <c r="V1988">
        <v>-5.66142621775078</v>
      </c>
      <c r="W1988">
        <v>0.00346550214151337</v>
      </c>
      <c r="X1988">
        <v>0</v>
      </c>
      <c r="Y1988">
        <v>0</v>
      </c>
      <c r="Z1988">
        <v>1</v>
      </c>
    </row>
    <row r="1989">
      <c r="A1989">
        <v>1987</v>
      </c>
      <c r="B1989">
        <v>0.38</v>
      </c>
      <c r="C1989">
        <v>-2.01</v>
      </c>
      <c r="D1989">
        <v>1.48</v>
      </c>
      <c r="E1989">
        <v>0.39</v>
      </c>
      <c r="F1989">
        <v>-2.25</v>
      </c>
      <c r="G1989">
        <v>-2</v>
      </c>
      <c r="H1989">
        <v>0.99</v>
      </c>
      <c r="I1989">
        <v>2.14</v>
      </c>
      <c r="J1989">
        <v>0.42</v>
      </c>
      <c r="K1989">
        <v>0.1</v>
      </c>
      <c r="L1989">
        <v>2.33</v>
      </c>
      <c r="M1989">
        <v>2.06</v>
      </c>
      <c r="N1989">
        <v>-0.3</v>
      </c>
      <c r="O1989">
        <v>-0.08</v>
      </c>
      <c r="P1989">
        <v>0.8</v>
      </c>
      <c r="Q1989">
        <v>-0.58</v>
      </c>
      <c r="R1989">
        <v>-0.87</v>
      </c>
      <c r="S1989">
        <v>0.4</v>
      </c>
      <c r="T1989">
        <v>0.24</v>
      </c>
      <c r="U1989">
        <v>1.08</v>
      </c>
      <c r="V1989">
        <v>-6.95626201796936</v>
      </c>
      <c r="W1989">
        <v>0.000951744239357191</v>
      </c>
      <c r="X1989">
        <v>0</v>
      </c>
      <c r="Y1989">
        <v>0</v>
      </c>
      <c r="Z1989">
        <v>1</v>
      </c>
    </row>
    <row r="1990">
      <c r="A1990">
        <v>1988</v>
      </c>
      <c r="B1990">
        <v>-0.08</v>
      </c>
      <c r="C1990">
        <v>-2.33</v>
      </c>
      <c r="D1990">
        <v>2.04</v>
      </c>
      <c r="E1990">
        <v>0.13</v>
      </c>
      <c r="F1990">
        <v>-2.55</v>
      </c>
      <c r="G1990">
        <v>-2.47</v>
      </c>
      <c r="H1990">
        <v>0.83</v>
      </c>
      <c r="I1990">
        <v>2.59</v>
      </c>
      <c r="J1990">
        <v>0.24</v>
      </c>
      <c r="K1990">
        <v>-0.22</v>
      </c>
      <c r="L1990">
        <v>2.76</v>
      </c>
      <c r="M1990">
        <v>2.63</v>
      </c>
      <c r="N1990">
        <v>-0.48</v>
      </c>
      <c r="O1990">
        <v>-0.48</v>
      </c>
      <c r="P1990">
        <v>0.94</v>
      </c>
      <c r="Q1990">
        <v>-0.59</v>
      </c>
      <c r="R1990">
        <v>-0.89</v>
      </c>
      <c r="S1990">
        <v>0.28</v>
      </c>
      <c r="T1990">
        <v>-0.06</v>
      </c>
      <c r="U1990">
        <v>0.9</v>
      </c>
      <c r="V1990">
        <v>-11.32677583807</v>
      </c>
      <c r="W1990">
        <v>1.20458797733341e-05</v>
      </c>
      <c r="X1990">
        <v>0</v>
      </c>
      <c r="Y1990">
        <v>0</v>
      </c>
      <c r="Z1990">
        <v>1</v>
      </c>
    </row>
    <row r="1991">
      <c r="A1991">
        <v>1989</v>
      </c>
      <c r="B1991">
        <v>0.29</v>
      </c>
      <c r="C1991">
        <v>0.03</v>
      </c>
      <c r="D1991">
        <v>0.04</v>
      </c>
      <c r="E1991">
        <v>0.17</v>
      </c>
      <c r="F1991">
        <v>-0.56</v>
      </c>
      <c r="G1991">
        <v>-0.1</v>
      </c>
      <c r="H1991">
        <v>0.01</v>
      </c>
      <c r="I1991">
        <v>2.47</v>
      </c>
      <c r="J1991">
        <v>-0.6</v>
      </c>
      <c r="K1991">
        <v>-0.14</v>
      </c>
      <c r="L1991">
        <v>1.53</v>
      </c>
      <c r="M1991">
        <v>1.77</v>
      </c>
      <c r="N1991">
        <v>0.39</v>
      </c>
      <c r="O1991">
        <v>0.92</v>
      </c>
      <c r="P1991">
        <v>0.03</v>
      </c>
      <c r="Q1991">
        <v>-0.21</v>
      </c>
      <c r="R1991">
        <v>-2.11</v>
      </c>
      <c r="S1991">
        <v>0.67</v>
      </c>
      <c r="T1991">
        <v>-0.1</v>
      </c>
      <c r="U1991">
        <v>0.52</v>
      </c>
      <c r="V1991">
        <v>-5.79629133019922</v>
      </c>
      <c r="W1991">
        <v>0.00302959744064461</v>
      </c>
      <c r="X1991">
        <v>0</v>
      </c>
      <c r="Y1991">
        <v>0</v>
      </c>
      <c r="Z1991">
        <v>1</v>
      </c>
    </row>
    <row r="1992">
      <c r="A1992">
        <v>1990</v>
      </c>
      <c r="B1992">
        <v>0.26</v>
      </c>
      <c r="C1992">
        <v>0.38</v>
      </c>
      <c r="D1992">
        <v>-0.05</v>
      </c>
      <c r="E1992">
        <v>0.02</v>
      </c>
      <c r="F1992">
        <v>-0.62</v>
      </c>
      <c r="G1992">
        <v>0.56</v>
      </c>
      <c r="H1992">
        <v>-0.32</v>
      </c>
      <c r="I1992">
        <v>1.18</v>
      </c>
      <c r="J1992">
        <v>-1.68</v>
      </c>
      <c r="K1992">
        <v>-2.39</v>
      </c>
      <c r="L1992">
        <v>1</v>
      </c>
      <c r="M1992">
        <v>1.19</v>
      </c>
      <c r="N1992">
        <v>-0.36</v>
      </c>
      <c r="O1992">
        <v>-0.66</v>
      </c>
      <c r="P1992">
        <v>0.46</v>
      </c>
      <c r="Q1992">
        <v>2.27</v>
      </c>
      <c r="R1992">
        <v>1.32</v>
      </c>
      <c r="S1992">
        <v>0.55</v>
      </c>
      <c r="T1992">
        <v>0.99</v>
      </c>
      <c r="U1992">
        <v>-1.87</v>
      </c>
      <c r="V1992">
        <v>-0.248735673729566</v>
      </c>
      <c r="W1992">
        <v>0.438134717324893</v>
      </c>
      <c r="X1992">
        <v>0</v>
      </c>
      <c r="Y1992">
        <v>0</v>
      </c>
      <c r="Z1992">
        <v>1</v>
      </c>
    </row>
    <row r="1993">
      <c r="A1993">
        <v>1991</v>
      </c>
      <c r="B1993">
        <v>0.23</v>
      </c>
      <c r="C1993">
        <v>-0.04</v>
      </c>
      <c r="D1993">
        <v>0.54</v>
      </c>
      <c r="E1993">
        <v>1.11</v>
      </c>
      <c r="F1993">
        <v>-1.51</v>
      </c>
      <c r="G1993">
        <v>0.06</v>
      </c>
      <c r="H1993">
        <v>-1.36</v>
      </c>
      <c r="I1993">
        <v>1.92</v>
      </c>
      <c r="J1993">
        <v>1.33</v>
      </c>
      <c r="K1993">
        <v>0.3</v>
      </c>
      <c r="L1993">
        <v>1.27</v>
      </c>
      <c r="M1993">
        <v>1.91</v>
      </c>
      <c r="N1993">
        <v>-0.07</v>
      </c>
      <c r="O1993">
        <v>-2.08</v>
      </c>
      <c r="P1993">
        <v>0.77</v>
      </c>
      <c r="Q1993">
        <v>3.03</v>
      </c>
      <c r="R1993">
        <v>0.6</v>
      </c>
      <c r="S1993">
        <v>0.34</v>
      </c>
      <c r="T1993">
        <v>0.15</v>
      </c>
      <c r="U1993">
        <v>-0.22</v>
      </c>
      <c r="V1993">
        <v>-2.86794111108254</v>
      </c>
      <c r="W1993">
        <v>0.0537612936030631</v>
      </c>
      <c r="X1993">
        <v>0</v>
      </c>
      <c r="Y1993">
        <v>0</v>
      </c>
      <c r="Z1993">
        <v>1</v>
      </c>
    </row>
    <row r="1994">
      <c r="A1994">
        <v>1992</v>
      </c>
      <c r="B1994">
        <v>0</v>
      </c>
      <c r="C1994">
        <v>-1.87</v>
      </c>
      <c r="D1994">
        <v>2.85</v>
      </c>
      <c r="E1994">
        <v>0.2</v>
      </c>
      <c r="F1994">
        <v>-0.9</v>
      </c>
      <c r="G1994">
        <v>-2.43</v>
      </c>
      <c r="H1994">
        <v>0.46</v>
      </c>
      <c r="I1994">
        <v>1.81</v>
      </c>
      <c r="J1994">
        <v>-0.37</v>
      </c>
      <c r="K1994">
        <v>-0.22</v>
      </c>
      <c r="L1994">
        <v>2.64</v>
      </c>
      <c r="M1994">
        <v>2.24</v>
      </c>
      <c r="N1994">
        <v>-0.98</v>
      </c>
      <c r="O1994">
        <v>-0.1</v>
      </c>
      <c r="P1994">
        <v>0.22</v>
      </c>
      <c r="Q1994">
        <v>-3.24</v>
      </c>
      <c r="R1994">
        <v>0.29</v>
      </c>
      <c r="S1994">
        <v>0.31</v>
      </c>
      <c r="T1994">
        <v>0.06</v>
      </c>
      <c r="U1994">
        <v>0.8</v>
      </c>
      <c r="V1994">
        <v>-10.005108804605</v>
      </c>
      <c r="W1994">
        <v>4.5166541742427e-05</v>
      </c>
      <c r="X1994">
        <v>0</v>
      </c>
      <c r="Y1994">
        <v>0</v>
      </c>
      <c r="Z1994">
        <v>1</v>
      </c>
    </row>
    <row r="1995">
      <c r="A1995">
        <v>1993</v>
      </c>
      <c r="B1995">
        <v>0.58</v>
      </c>
      <c r="C1995">
        <v>0.3</v>
      </c>
      <c r="D1995">
        <v>-0.51</v>
      </c>
      <c r="E1995">
        <v>0.57</v>
      </c>
      <c r="F1995">
        <v>-0.2</v>
      </c>
      <c r="G1995">
        <v>-0</v>
      </c>
      <c r="H1995">
        <v>-0.69</v>
      </c>
      <c r="I1995">
        <v>1.91</v>
      </c>
      <c r="J1995">
        <v>0.31</v>
      </c>
      <c r="K1995">
        <v>0.26</v>
      </c>
      <c r="L1995">
        <v>1.1</v>
      </c>
      <c r="M1995">
        <v>1.18</v>
      </c>
      <c r="N1995">
        <v>0.55</v>
      </c>
      <c r="O1995">
        <v>1.1</v>
      </c>
      <c r="P1995">
        <v>0.1</v>
      </c>
      <c r="Q1995">
        <v>0.98</v>
      </c>
      <c r="R1995">
        <v>-1.99</v>
      </c>
      <c r="S1995">
        <v>0.17</v>
      </c>
      <c r="T1995">
        <v>0.22</v>
      </c>
      <c r="U1995">
        <v>0.34</v>
      </c>
      <c r="V1995">
        <v>-1.52042553084355</v>
      </c>
      <c r="W1995">
        <v>0.179398866374628</v>
      </c>
      <c r="X1995">
        <v>0</v>
      </c>
      <c r="Y1995">
        <v>0</v>
      </c>
      <c r="Z1995">
        <v>1</v>
      </c>
    </row>
    <row r="1996">
      <c r="A1996">
        <v>1994</v>
      </c>
      <c r="B1996">
        <v>0.03</v>
      </c>
      <c r="C1996">
        <v>0.19</v>
      </c>
      <c r="D1996">
        <v>1.61</v>
      </c>
      <c r="E1996">
        <v>0.63</v>
      </c>
      <c r="F1996">
        <v>0.1</v>
      </c>
      <c r="G1996">
        <v>0.28</v>
      </c>
      <c r="H1996">
        <v>-1.34</v>
      </c>
      <c r="I1996">
        <v>1.69</v>
      </c>
      <c r="J1996">
        <v>-0.01</v>
      </c>
      <c r="K1996">
        <v>-0.11</v>
      </c>
      <c r="L1996">
        <v>1.57</v>
      </c>
      <c r="M1996">
        <v>1.95</v>
      </c>
      <c r="N1996">
        <v>-0.57</v>
      </c>
      <c r="O1996">
        <v>-1.78</v>
      </c>
      <c r="P1996">
        <v>0.01</v>
      </c>
      <c r="Q1996">
        <v>-0.68</v>
      </c>
      <c r="R1996">
        <v>1.54</v>
      </c>
      <c r="S1996">
        <v>0.56</v>
      </c>
      <c r="T1996">
        <v>-0.06</v>
      </c>
      <c r="U1996">
        <v>-0.28</v>
      </c>
      <c r="V1996">
        <v>-6.04395151793765</v>
      </c>
      <c r="W1996">
        <v>0.00236655285190998</v>
      </c>
      <c r="X1996">
        <v>0</v>
      </c>
      <c r="Y1996">
        <v>0</v>
      </c>
      <c r="Z1996">
        <v>1</v>
      </c>
    </row>
    <row r="1997">
      <c r="A1997">
        <v>1995</v>
      </c>
      <c r="B1997">
        <v>-0.06</v>
      </c>
      <c r="C1997">
        <v>-1.72</v>
      </c>
      <c r="D1997">
        <v>1.99</v>
      </c>
      <c r="E1997">
        <v>-0</v>
      </c>
      <c r="F1997">
        <v>0.05</v>
      </c>
      <c r="G1997">
        <v>-2.01</v>
      </c>
      <c r="H1997">
        <v>-1.17</v>
      </c>
      <c r="I1997">
        <v>1.58</v>
      </c>
      <c r="J1997">
        <v>0.87</v>
      </c>
      <c r="K1997">
        <v>-0.1</v>
      </c>
      <c r="L1997">
        <v>2.51</v>
      </c>
      <c r="M1997">
        <v>1.66</v>
      </c>
      <c r="N1997">
        <v>-0.57</v>
      </c>
      <c r="O1997">
        <v>0.04</v>
      </c>
      <c r="P1997">
        <v>0.45</v>
      </c>
      <c r="Q1997">
        <v>-1.67</v>
      </c>
      <c r="R1997">
        <v>0.1</v>
      </c>
      <c r="S1997">
        <v>-1.12</v>
      </c>
      <c r="T1997">
        <v>0.15</v>
      </c>
      <c r="U1997">
        <v>0.13</v>
      </c>
      <c r="V1997">
        <v>-8.68890619353513</v>
      </c>
      <c r="W1997">
        <v>0.00016841580215714</v>
      </c>
      <c r="X1997">
        <v>0</v>
      </c>
      <c r="Y1997">
        <v>0</v>
      </c>
      <c r="Z1997">
        <v>1</v>
      </c>
    </row>
    <row r="1998">
      <c r="A1998">
        <v>1996</v>
      </c>
      <c r="B1998">
        <v>0.49</v>
      </c>
      <c r="C1998">
        <v>-1.52</v>
      </c>
      <c r="D1998">
        <v>1.95</v>
      </c>
      <c r="E1998">
        <v>0.06</v>
      </c>
      <c r="F1998">
        <v>-0.52</v>
      </c>
      <c r="G1998">
        <v>0.1</v>
      </c>
      <c r="H1998">
        <v>0.23</v>
      </c>
      <c r="I1998">
        <v>1.48</v>
      </c>
      <c r="J1998">
        <v>0.27</v>
      </c>
      <c r="K1998">
        <v>-0.04</v>
      </c>
      <c r="L1998">
        <v>2.29</v>
      </c>
      <c r="M1998">
        <v>1.64</v>
      </c>
      <c r="N1998">
        <v>-0.63</v>
      </c>
      <c r="O1998">
        <v>-1.94</v>
      </c>
      <c r="P1998">
        <v>0.45</v>
      </c>
      <c r="Q1998">
        <v>-2.77</v>
      </c>
      <c r="R1998">
        <v>2.18</v>
      </c>
      <c r="S1998">
        <v>0.37</v>
      </c>
      <c r="T1998">
        <v>0.25</v>
      </c>
      <c r="U1998">
        <v>0.49</v>
      </c>
      <c r="V1998">
        <v>-5.81795565919777</v>
      </c>
      <c r="W1998">
        <v>0.0029648616024361</v>
      </c>
      <c r="X1998">
        <v>0</v>
      </c>
      <c r="Y1998">
        <v>0</v>
      </c>
      <c r="Z1998">
        <v>1</v>
      </c>
    </row>
    <row r="1999">
      <c r="A1999">
        <v>1997</v>
      </c>
      <c r="B1999">
        <v>-0.51</v>
      </c>
      <c r="C1999">
        <v>-2.55</v>
      </c>
      <c r="D1999">
        <v>2.02</v>
      </c>
      <c r="E1999">
        <v>-0.2</v>
      </c>
      <c r="F1999">
        <v>-2.59</v>
      </c>
      <c r="G1999">
        <v>-1.16</v>
      </c>
      <c r="H1999">
        <v>-0.77</v>
      </c>
      <c r="I1999">
        <v>2.79</v>
      </c>
      <c r="J1999">
        <v>1.56</v>
      </c>
      <c r="K1999">
        <v>-0.4</v>
      </c>
      <c r="L1999">
        <v>3.06</v>
      </c>
      <c r="M1999">
        <v>2.84</v>
      </c>
      <c r="N1999">
        <v>-0.46</v>
      </c>
      <c r="O1999">
        <v>-3.22</v>
      </c>
      <c r="P1999">
        <v>1.64</v>
      </c>
      <c r="Q1999">
        <v>1.41</v>
      </c>
      <c r="R1999">
        <v>1.13</v>
      </c>
      <c r="S1999">
        <v>-0.66</v>
      </c>
      <c r="T1999">
        <v>-0.27</v>
      </c>
      <c r="U1999">
        <v>-0.12</v>
      </c>
      <c r="V1999">
        <v>-12.1586990582095</v>
      </c>
      <c r="W1999">
        <v>5.24254075224132e-06</v>
      </c>
      <c r="X1999">
        <v>0</v>
      </c>
      <c r="Y1999">
        <v>0</v>
      </c>
      <c r="Z1999">
        <v>1</v>
      </c>
    </row>
    <row r="2000">
      <c r="A2000">
        <v>1998</v>
      </c>
      <c r="B2000">
        <v>0.26</v>
      </c>
      <c r="C2000">
        <v>-1.94</v>
      </c>
      <c r="D2000">
        <v>0.7</v>
      </c>
      <c r="E2000">
        <v>-0.08</v>
      </c>
      <c r="F2000">
        <v>-1.64</v>
      </c>
      <c r="G2000">
        <v>0.09</v>
      </c>
      <c r="H2000">
        <v>-0.72</v>
      </c>
      <c r="I2000">
        <v>2.1</v>
      </c>
      <c r="J2000">
        <v>1.9</v>
      </c>
      <c r="K2000">
        <v>0.05</v>
      </c>
      <c r="L2000">
        <v>2.37</v>
      </c>
      <c r="M2000">
        <v>1.72</v>
      </c>
      <c r="N2000">
        <v>0.07</v>
      </c>
      <c r="O2000">
        <v>-2.37</v>
      </c>
      <c r="P2000">
        <v>1.4</v>
      </c>
      <c r="Q2000">
        <v>1.31</v>
      </c>
      <c r="R2000">
        <v>0.95</v>
      </c>
      <c r="S2000">
        <v>-0.76</v>
      </c>
      <c r="T2000">
        <v>0.18</v>
      </c>
      <c r="U2000">
        <v>0.06</v>
      </c>
      <c r="V2000">
        <v>-6.58194460242185</v>
      </c>
      <c r="W2000">
        <v>0.00138323710692752</v>
      </c>
      <c r="X2000">
        <v>0</v>
      </c>
      <c r="Y2000">
        <v>0</v>
      </c>
      <c r="Z2000">
        <v>1</v>
      </c>
    </row>
    <row r="2001">
      <c r="A2001">
        <v>1999</v>
      </c>
      <c r="B2001">
        <v>-2.22</v>
      </c>
      <c r="C2001">
        <v>-2.3</v>
      </c>
      <c r="D2001">
        <v>2.23</v>
      </c>
      <c r="E2001">
        <v>-1.68</v>
      </c>
      <c r="F2001">
        <v>-0.6</v>
      </c>
      <c r="G2001">
        <v>-1.48</v>
      </c>
      <c r="H2001">
        <v>2.4</v>
      </c>
      <c r="I2001">
        <v>1.24</v>
      </c>
      <c r="J2001">
        <v>1.44</v>
      </c>
      <c r="K2001">
        <v>1.06</v>
      </c>
      <c r="L2001">
        <v>1.08</v>
      </c>
      <c r="M2001">
        <v>1.41</v>
      </c>
      <c r="N2001">
        <v>-0.64</v>
      </c>
      <c r="O2001">
        <v>0.75</v>
      </c>
      <c r="P2001">
        <v>0.38</v>
      </c>
      <c r="Q2001">
        <v>-2.25</v>
      </c>
      <c r="R2001">
        <v>-0.56</v>
      </c>
      <c r="S2001">
        <v>0.45</v>
      </c>
      <c r="T2001">
        <v>-1.71</v>
      </c>
      <c r="U2001">
        <v>2.64</v>
      </c>
      <c r="V2001">
        <v>-0.462468780455334</v>
      </c>
      <c r="W2001">
        <v>0.38640032417046</v>
      </c>
      <c r="X2001">
        <v>0</v>
      </c>
      <c r="Y2001">
        <v>0</v>
      </c>
      <c r="Z2001">
        <v>1</v>
      </c>
    </row>
    <row r="2002">
      <c r="A2002">
        <v>2000</v>
      </c>
      <c r="B2002">
        <v>0.19</v>
      </c>
      <c r="C2002">
        <v>-0.05</v>
      </c>
      <c r="D2002">
        <v>0.47</v>
      </c>
      <c r="E2002">
        <v>0.99</v>
      </c>
      <c r="F2002">
        <v>-1.39</v>
      </c>
      <c r="G2002">
        <v>0.17</v>
      </c>
      <c r="H2002">
        <v>-1.46</v>
      </c>
      <c r="I2002">
        <v>1.98</v>
      </c>
      <c r="J2002">
        <v>1.33</v>
      </c>
      <c r="K2002">
        <v>0.25</v>
      </c>
      <c r="L2002">
        <v>1.32</v>
      </c>
      <c r="M2002">
        <v>1.9</v>
      </c>
      <c r="N2002">
        <v>-0.02</v>
      </c>
      <c r="O2002">
        <v>-2.06</v>
      </c>
      <c r="P2002">
        <v>0.78</v>
      </c>
      <c r="Q2002">
        <v>2.99</v>
      </c>
      <c r="R2002">
        <v>0.53</v>
      </c>
      <c r="S2002">
        <v>0.22</v>
      </c>
      <c r="T2002">
        <v>0.11</v>
      </c>
      <c r="U2002">
        <v>-0.28</v>
      </c>
      <c r="V2002">
        <v>-3.35893721420072</v>
      </c>
      <c r="W2002">
        <v>0.0336037196268085</v>
      </c>
      <c r="X2002">
        <v>0</v>
      </c>
      <c r="Y2002">
        <v>0</v>
      </c>
      <c r="Z2002">
        <v>1</v>
      </c>
    </row>
  </sheetData>
  <pageMargins left="0.3" right="0.3" top="0.5" bottom="0.5" header="0.2" footer="0.2"/>
</worksheet>
</file>

<file path=xl/worksheets/sheet7.xml><?xml version="1.0" encoding="utf-8"?>
<worksheet xmlns="http://schemas.openxmlformats.org/spreadsheetml/2006/main">
  <sheetData>
    <row r="1">
      <c r="A1" t="inlineStr" s="2">
        <is>
          <t>roundW — демонстрация округления</t>
        </is>
      </c>
    </row>
    <row r="2">
      <c r="A2" t="inlineStr" s="1">
        <is>
          <t>row</t>
        </is>
      </c>
      <c r="B2" t="inlineStr" s="1">
        <is>
          <t>s1_W2</t>
        </is>
      </c>
      <c r="C2" t="inlineStr" s="1">
        <is>
          <t>s2_W2</t>
        </is>
      </c>
      <c r="D2" t="inlineStr" s="1">
        <is>
          <t>s3_W2</t>
        </is>
      </c>
      <c r="E2" t="inlineStr" s="1">
        <is>
          <t>s4_W2</t>
        </is>
      </c>
      <c r="F2" t="inlineStr" s="1">
        <is>
          <t>s5_W2</t>
        </is>
      </c>
      <c r="G2" t="inlineStr" s="1">
        <is>
          <t>s6_W2</t>
        </is>
      </c>
      <c r="H2" t="inlineStr" s="1">
        <is>
          <t>s7_W2</t>
        </is>
      </c>
      <c r="I2" t="inlineStr" s="1">
        <is>
          <t>s8_W2</t>
        </is>
      </c>
      <c r="J2" t="inlineStr" s="1">
        <is>
          <t>s9_W2</t>
        </is>
      </c>
      <c r="K2" t="inlineStr" s="1">
        <is>
          <t>s10_W2</t>
        </is>
      </c>
      <c r="L2" t="inlineStr" s="1">
        <is>
          <t>s11_W2</t>
        </is>
      </c>
      <c r="M2" t="inlineStr" s="1">
        <is>
          <t>s12_W2</t>
        </is>
      </c>
      <c r="N2" t="inlineStr" s="1">
        <is>
          <t>s13_W2</t>
        </is>
      </c>
      <c r="O2" t="inlineStr" s="1">
        <is>
          <t>s14_W2</t>
        </is>
      </c>
      <c r="P2" t="inlineStr" s="1">
        <is>
          <t>s15_W2</t>
        </is>
      </c>
      <c r="Q2" t="inlineStr" s="1">
        <is>
          <t>s16_W2</t>
        </is>
      </c>
      <c r="R2" t="inlineStr" s="1">
        <is>
          <t>s17_W2</t>
        </is>
      </c>
      <c r="S2" t="inlineStr" s="1">
        <is>
          <t>s18_W2</t>
        </is>
      </c>
      <c r="T2" t="inlineStr" s="1">
        <is>
          <t>s19_W2</t>
        </is>
      </c>
      <c r="U2" t="inlineStr" s="1">
        <is>
          <t>s20_W2</t>
        </is>
      </c>
      <c r="V2" t="inlineStr" s="1">
        <is>
          <t>ys</t>
        </is>
      </c>
      <c r="W2" t="inlineStr" s="1">
        <is>
          <t>sigmoid</t>
        </is>
      </c>
      <c r="X2" t="inlineStr" s="1">
        <is>
          <t>prediction</t>
        </is>
      </c>
      <c r="Y2" t="inlineStr" s="1">
        <is>
          <t>target</t>
        </is>
      </c>
      <c r="Z2" t="inlineStr" s="1">
        <is>
          <t>correct</t>
        </is>
      </c>
      <c r="AA2" t="inlineStr" s="1">
        <is>
          <t>s1_W2S1</t>
        </is>
      </c>
      <c r="AB2" t="inlineStr" s="1">
        <is>
          <t>s2_W2S1</t>
        </is>
      </c>
      <c r="AC2" t="inlineStr" s="1">
        <is>
          <t>s3_W2S1</t>
        </is>
      </c>
      <c r="AD2" t="inlineStr" s="1">
        <is>
          <t>s4_W2S1</t>
        </is>
      </c>
      <c r="AE2" t="inlineStr" s="1">
        <is>
          <t>s5_W2S1</t>
        </is>
      </c>
      <c r="AF2" t="inlineStr" s="1">
        <is>
          <t>s6_W2S1</t>
        </is>
      </c>
      <c r="AG2" t="inlineStr" s="1">
        <is>
          <t>s7_W2S1</t>
        </is>
      </c>
      <c r="AH2" t="inlineStr" s="1">
        <is>
          <t>s8_W2S1</t>
        </is>
      </c>
      <c r="AI2" t="inlineStr" s="1">
        <is>
          <t>s9_W2S1</t>
        </is>
      </c>
      <c r="AJ2" t="inlineStr" s="1">
        <is>
          <t>s10_W2S1</t>
        </is>
      </c>
      <c r="AK2" t="inlineStr" s="1">
        <is>
          <t>s11_W2S1</t>
        </is>
      </c>
      <c r="AL2" t="inlineStr" s="1">
        <is>
          <t>s12_W2S1</t>
        </is>
      </c>
      <c r="AM2" t="inlineStr" s="1">
        <is>
          <t>s13_W2S1</t>
        </is>
      </c>
      <c r="AN2" t="inlineStr" s="1">
        <is>
          <t>s14_W2S1</t>
        </is>
      </c>
      <c r="AO2" t="inlineStr" s="1">
        <is>
          <t>s15_W2S1</t>
        </is>
      </c>
      <c r="AP2" t="inlineStr" s="1">
        <is>
          <t>s16_W2S1</t>
        </is>
      </c>
      <c r="AQ2" t="inlineStr" s="1">
        <is>
          <t>s17_W2S1</t>
        </is>
      </c>
      <c r="AR2" t="inlineStr" s="1">
        <is>
          <t>s18_W2S1</t>
        </is>
      </c>
      <c r="AS2" t="inlineStr" s="1">
        <is>
          <t>s19_W2S1</t>
        </is>
      </c>
      <c r="AT2" t="inlineStr" s="1">
        <is>
          <t>s20_W2S1</t>
        </is>
      </c>
    </row>
    <row r="3">
      <c r="A3">
        <v>1</v>
      </c>
      <c r="B3">
        <v>1.02042018137542</v>
      </c>
      <c r="C3">
        <v>-1.24505972610176</v>
      </c>
      <c r="D3">
        <v>1.78594309766582</v>
      </c>
      <c r="E3">
        <v>0.554837333774754</v>
      </c>
      <c r="F3">
        <v>-0.697913092325592</v>
      </c>
      <c r="G3">
        <v>0.240926536980712</v>
      </c>
      <c r="H3">
        <v>0.9973519761451</v>
      </c>
      <c r="I3">
        <v>1.0020335205022</v>
      </c>
      <c r="J3">
        <v>0.116378410524838</v>
      </c>
      <c r="K3">
        <v>0.312932468050873</v>
      </c>
      <c r="L3">
        <v>1.82330010059929</v>
      </c>
      <c r="M3">
        <v>1.28286088445629</v>
      </c>
      <c r="N3">
        <v>-0.662268269014287</v>
      </c>
      <c r="O3">
        <v>-1.6241172460744</v>
      </c>
      <c r="P3">
        <v>0.249374506634011</v>
      </c>
      <c r="Q3">
        <v>-3.13369414441029</v>
      </c>
      <c r="R3">
        <v>2.35911993044609</v>
      </c>
      <c r="S3">
        <v>1.06367594867818</v>
      </c>
      <c r="T3">
        <v>0.566003074150302</v>
      </c>
      <c r="U3">
        <v>0.935344480466639</v>
      </c>
      <c r="V3">
        <v>-0.000934595747737327</v>
      </c>
      <c r="W3">
        <v>0.499766351080073</v>
      </c>
      <c r="X3">
        <v>0</v>
      </c>
      <c r="Y3">
        <v>0</v>
      </c>
      <c r="Z3">
        <v>1</v>
      </c>
      <c r="AA3">
        <v>1</v>
      </c>
      <c r="AB3">
        <v>-1.2</v>
      </c>
      <c r="AC3">
        <v>1.8</v>
      </c>
      <c r="AD3">
        <v>0.6</v>
      </c>
      <c r="AE3">
        <v>-0.7</v>
      </c>
      <c r="AF3">
        <v>0.2</v>
      </c>
      <c r="AG3">
        <v>1</v>
      </c>
      <c r="AH3">
        <v>1</v>
      </c>
      <c r="AI3">
        <v>0.1</v>
      </c>
      <c r="AJ3">
        <v>0.3</v>
      </c>
      <c r="AK3">
        <v>1.8</v>
      </c>
      <c r="AL3">
        <v>1.3</v>
      </c>
      <c r="AM3">
        <v>-0.7</v>
      </c>
      <c r="AN3">
        <v>-1.6</v>
      </c>
      <c r="AO3">
        <v>0.2</v>
      </c>
      <c r="AP3">
        <v>-3.1</v>
      </c>
      <c r="AQ3">
        <v>2.4</v>
      </c>
      <c r="AR3">
        <v>1.1</v>
      </c>
      <c r="AS3">
        <v>0.6</v>
      </c>
      <c r="AT3">
        <v>0.9</v>
      </c>
    </row>
    <row r="4">
      <c r="A4">
        <v>2</v>
      </c>
      <c r="B4">
        <v>0.484533232044229</v>
      </c>
      <c r="C4">
        <v>-1.94009040760924</v>
      </c>
      <c r="D4">
        <v>1.570051977017</v>
      </c>
      <c r="E4">
        <v>0.886104046068793</v>
      </c>
      <c r="F4">
        <v>-2.43326613954656</v>
      </c>
      <c r="G4">
        <v>-2.50158873289955</v>
      </c>
      <c r="H4">
        <v>0.606733264648513</v>
      </c>
      <c r="I4">
        <v>1.80997842128923</v>
      </c>
      <c r="J4">
        <v>1.03421036949406</v>
      </c>
      <c r="K4">
        <v>0.365722523913891</v>
      </c>
      <c r="L4">
        <v>2.10642026914992</v>
      </c>
      <c r="M4">
        <v>1.95318293695052</v>
      </c>
      <c r="N4">
        <v>-0.439679243984444</v>
      </c>
      <c r="O4">
        <v>-0.233243534832953</v>
      </c>
      <c r="P4">
        <v>0.911749971582005</v>
      </c>
      <c r="Q4">
        <v>0.444015029502963</v>
      </c>
      <c r="R4">
        <v>-0.604920865789912</v>
      </c>
      <c r="S4">
        <v>0.247351784367506</v>
      </c>
      <c r="T4">
        <v>0.451829543898121</v>
      </c>
      <c r="U4">
        <v>0.982180928021735</v>
      </c>
      <c r="V4">
        <v>-4.50965353791682</v>
      </c>
      <c r="W4">
        <v>0.010882538740824</v>
      </c>
      <c r="X4">
        <v>0</v>
      </c>
      <c r="Y4">
        <v>0</v>
      </c>
      <c r="Z4">
        <v>1</v>
      </c>
      <c r="AA4">
        <v>0.5</v>
      </c>
      <c r="AB4">
        <v>-1.9</v>
      </c>
      <c r="AC4">
        <v>1.6</v>
      </c>
      <c r="AD4">
        <v>0.9</v>
      </c>
      <c r="AE4">
        <v>-2.4</v>
      </c>
      <c r="AF4">
        <v>-2.5</v>
      </c>
      <c r="AG4">
        <v>0.6</v>
      </c>
      <c r="AH4">
        <v>1.8</v>
      </c>
      <c r="AI4">
        <v>1</v>
      </c>
      <c r="AJ4">
        <v>0.4</v>
      </c>
      <c r="AK4">
        <v>2.1</v>
      </c>
      <c r="AL4">
        <v>2</v>
      </c>
      <c r="AM4">
        <v>-0.4</v>
      </c>
      <c r="AN4">
        <v>-0.2</v>
      </c>
      <c r="AO4">
        <v>0.9</v>
      </c>
      <c r="AP4">
        <v>0.4</v>
      </c>
      <c r="AQ4">
        <v>-0.6</v>
      </c>
      <c r="AR4">
        <v>0.2</v>
      </c>
      <c r="AS4">
        <v>0.5</v>
      </c>
      <c r="AT4">
        <v>1</v>
      </c>
    </row>
    <row r="5">
      <c r="A5">
        <v>3</v>
      </c>
      <c r="B5">
        <v>0.0275442366766012</v>
      </c>
      <c r="C5">
        <v>-2.24685652744684</v>
      </c>
      <c r="D5">
        <v>1.40990857795482</v>
      </c>
      <c r="E5">
        <v>-0.606963072088723</v>
      </c>
      <c r="F5">
        <v>-2.171690902038</v>
      </c>
      <c r="G5">
        <v>0.111879084249417</v>
      </c>
      <c r="H5">
        <v>0.647239606008467</v>
      </c>
      <c r="I5">
        <v>2.82444940276689</v>
      </c>
      <c r="J5">
        <v>0.38148171117127</v>
      </c>
      <c r="K5">
        <v>-0.468323465779344</v>
      </c>
      <c r="L5">
        <v>2.87791193363035</v>
      </c>
      <c r="M5">
        <v>2.46661960519504</v>
      </c>
      <c r="N5">
        <v>-0.132547584518957</v>
      </c>
      <c r="O5">
        <v>-2.48193039969451</v>
      </c>
      <c r="P5">
        <v>1.19755212177932</v>
      </c>
      <c r="Q5">
        <v>-0.787659075599032</v>
      </c>
      <c r="R5">
        <v>0.788870486188379</v>
      </c>
      <c r="S5">
        <v>0.238492766014885</v>
      </c>
      <c r="T5">
        <v>-0.216779057887581</v>
      </c>
      <c r="U5">
        <v>0.475758540879475</v>
      </c>
      <c r="V5">
        <v>-11.1761597549296</v>
      </c>
      <c r="W5">
        <v>1.40039131184883e-05</v>
      </c>
      <c r="X5">
        <v>0</v>
      </c>
      <c r="Y5">
        <v>0</v>
      </c>
      <c r="Z5">
        <v>1</v>
      </c>
      <c r="AA5">
        <v>0</v>
      </c>
      <c r="AB5">
        <v>-2.2</v>
      </c>
      <c r="AC5">
        <v>1.4</v>
      </c>
      <c r="AD5">
        <v>-0.6</v>
      </c>
      <c r="AE5">
        <v>-2.2</v>
      </c>
      <c r="AF5">
        <v>0.1</v>
      </c>
      <c r="AG5">
        <v>0.6</v>
      </c>
      <c r="AH5">
        <v>2.8</v>
      </c>
      <c r="AI5">
        <v>0.4</v>
      </c>
      <c r="AJ5">
        <v>-0.5</v>
      </c>
      <c r="AK5">
        <v>2.9</v>
      </c>
      <c r="AL5">
        <v>2.5</v>
      </c>
      <c r="AM5">
        <v>-0.1</v>
      </c>
      <c r="AN5">
        <v>-2.5</v>
      </c>
      <c r="AO5">
        <v>1.2</v>
      </c>
      <c r="AP5">
        <v>-0.8</v>
      </c>
      <c r="AQ5">
        <v>0.8</v>
      </c>
      <c r="AR5">
        <v>0.2</v>
      </c>
      <c r="AS5">
        <v>-0.2</v>
      </c>
      <c r="AT5">
        <v>0.5</v>
      </c>
    </row>
    <row r="6">
      <c r="A6">
        <v>4</v>
      </c>
      <c r="B6">
        <v>0.587488796071675</v>
      </c>
      <c r="C6">
        <v>-2.0073617355473</v>
      </c>
      <c r="D6">
        <v>1.87457746678977</v>
      </c>
      <c r="E6">
        <v>0.737691483689047</v>
      </c>
      <c r="F6">
        <v>-3.11081126312999</v>
      </c>
      <c r="G6">
        <v>-0.835781910572712</v>
      </c>
      <c r="H6">
        <v>1.36576410466313</v>
      </c>
      <c r="I6">
        <v>2.005108507777</v>
      </c>
      <c r="J6">
        <v>0.696388113955245</v>
      </c>
      <c r="K6">
        <v>0.204815260445675</v>
      </c>
      <c r="L6">
        <v>2.19414500893514</v>
      </c>
      <c r="M6">
        <v>2.29863100506567</v>
      </c>
      <c r="N6">
        <v>-0.601518057742776</v>
      </c>
      <c r="O6">
        <v>-2.57499479722992</v>
      </c>
      <c r="P6">
        <v>1.11427208229232</v>
      </c>
      <c r="Q6">
        <v>-0.0579641545049882</v>
      </c>
      <c r="R6">
        <v>1.47054145990498</v>
      </c>
      <c r="S6">
        <v>1.23699418114294</v>
      </c>
      <c r="T6">
        <v>0.326518940023829</v>
      </c>
      <c r="U6">
        <v>0.995176490256112</v>
      </c>
      <c r="V6">
        <v>-4.55736152516273</v>
      </c>
      <c r="W6">
        <v>0.010380807719647</v>
      </c>
      <c r="X6">
        <v>0</v>
      </c>
      <c r="Y6">
        <v>0</v>
      </c>
      <c r="Z6">
        <v>1</v>
      </c>
      <c r="AA6">
        <v>0.6</v>
      </c>
      <c r="AB6">
        <v>-2</v>
      </c>
      <c r="AC6">
        <v>1.9</v>
      </c>
      <c r="AD6">
        <v>0.7</v>
      </c>
      <c r="AE6">
        <v>-3.1</v>
      </c>
      <c r="AF6">
        <v>-0.8</v>
      </c>
      <c r="AG6">
        <v>1.4</v>
      </c>
      <c r="AH6">
        <v>2</v>
      </c>
      <c r="AI6">
        <v>0.7</v>
      </c>
      <c r="AJ6">
        <v>0.2</v>
      </c>
      <c r="AK6">
        <v>2.2</v>
      </c>
      <c r="AL6">
        <v>2.3</v>
      </c>
      <c r="AM6">
        <v>-0.6</v>
      </c>
      <c r="AN6">
        <v>-2.6</v>
      </c>
      <c r="AO6">
        <v>1.1</v>
      </c>
      <c r="AP6">
        <v>-0.1</v>
      </c>
      <c r="AQ6">
        <v>1.5</v>
      </c>
      <c r="AR6">
        <v>1.2</v>
      </c>
      <c r="AS6">
        <v>0.3</v>
      </c>
      <c r="AT6">
        <v>1</v>
      </c>
    </row>
    <row r="7">
      <c r="A7">
        <v>5</v>
      </c>
      <c r="B7">
        <v>0.26090880744384</v>
      </c>
      <c r="C7">
        <v>-1.59196677107923</v>
      </c>
      <c r="D7">
        <v>2.08020356141857</v>
      </c>
      <c r="E7">
        <v>0.400210023196887</v>
      </c>
      <c r="F7">
        <v>-0.263409469346444</v>
      </c>
      <c r="G7">
        <v>-2.10552419990449</v>
      </c>
      <c r="H7">
        <v>-0.500727335444699</v>
      </c>
      <c r="I7">
        <v>1.3096024010191</v>
      </c>
      <c r="J7">
        <v>0.657166954603546</v>
      </c>
      <c r="K7">
        <v>0.12180671949614</v>
      </c>
      <c r="L7">
        <v>2.26726991905459</v>
      </c>
      <c r="M7">
        <v>1.56771916851721</v>
      </c>
      <c r="N7">
        <v>-0.689617457000073</v>
      </c>
      <c r="O7">
        <v>0.149729442974553</v>
      </c>
      <c r="P7">
        <v>0.330487995125454</v>
      </c>
      <c r="Q7">
        <v>-2.00297256811534</v>
      </c>
      <c r="R7">
        <v>0.279017879855799</v>
      </c>
      <c r="S7">
        <v>-0.496670616462094</v>
      </c>
      <c r="T7">
        <v>0.336108289780583</v>
      </c>
      <c r="U7">
        <v>0.491066268271343</v>
      </c>
      <c r="V7">
        <v>-6.21838642096839</v>
      </c>
      <c r="W7">
        <v>0.00198849561943173</v>
      </c>
      <c r="X7">
        <v>0</v>
      </c>
      <c r="Y7">
        <v>0</v>
      </c>
      <c r="Z7">
        <v>1</v>
      </c>
      <c r="AA7">
        <v>0.3</v>
      </c>
      <c r="AB7">
        <v>-1.6</v>
      </c>
      <c r="AC7">
        <v>2.1</v>
      </c>
      <c r="AD7">
        <v>0.4</v>
      </c>
      <c r="AE7">
        <v>-0.3</v>
      </c>
      <c r="AF7">
        <v>-2.1</v>
      </c>
      <c r="AG7">
        <v>-0.5</v>
      </c>
      <c r="AH7">
        <v>1.3</v>
      </c>
      <c r="AI7">
        <v>0.7</v>
      </c>
      <c r="AJ7">
        <v>0.1</v>
      </c>
      <c r="AK7">
        <v>2.3</v>
      </c>
      <c r="AL7">
        <v>1.6</v>
      </c>
      <c r="AM7">
        <v>-0.7</v>
      </c>
      <c r="AN7">
        <v>0.1</v>
      </c>
      <c r="AO7">
        <v>0.3</v>
      </c>
      <c r="AP7">
        <v>-2</v>
      </c>
      <c r="AQ7">
        <v>0.3</v>
      </c>
      <c r="AR7">
        <v>-0.5</v>
      </c>
      <c r="AS7">
        <v>0.3</v>
      </c>
      <c r="AT7">
        <v>0.5</v>
      </c>
    </row>
    <row r="8">
      <c r="A8">
        <v>6</v>
      </c>
      <c r="B8">
        <v>0.179370259700831</v>
      </c>
      <c r="C8">
        <v>-2.08798029120666</v>
      </c>
      <c r="D8">
        <v>1.01331719693235</v>
      </c>
      <c r="E8">
        <v>-0.464538691745874</v>
      </c>
      <c r="F8">
        <v>-1.86502582178366</v>
      </c>
      <c r="G8">
        <v>0.270278078047171</v>
      </c>
      <c r="H8">
        <v>0.177805951269785</v>
      </c>
      <c r="I8">
        <v>2.53458372689032</v>
      </c>
      <c r="J8">
        <v>0.912449486368422</v>
      </c>
      <c r="K8">
        <v>-0.267389623710683</v>
      </c>
      <c r="L8">
        <v>2.6535094536043</v>
      </c>
      <c r="M8">
        <v>2.09776558169603</v>
      </c>
      <c r="N8">
        <v>0.0104936056855555</v>
      </c>
      <c r="O8">
        <v>-2.34548164803219</v>
      </c>
      <c r="P8">
        <v>1.23956628611597</v>
      </c>
      <c r="Q8">
        <v>-0.135021340906684</v>
      </c>
      <c r="R8">
        <v>0.805277700631396</v>
      </c>
      <c r="S8">
        <v>-0.133869587449631</v>
      </c>
      <c r="T8">
        <v>-0.0478231516450007</v>
      </c>
      <c r="U8">
        <v>0.339235730722761</v>
      </c>
      <c r="V8">
        <v>-9.44303699464171</v>
      </c>
      <c r="W8">
        <v>7.92331147582366e-05</v>
      </c>
      <c r="X8">
        <v>0</v>
      </c>
      <c r="Y8">
        <v>0</v>
      </c>
      <c r="Z8">
        <v>1</v>
      </c>
      <c r="AA8">
        <v>0.2</v>
      </c>
      <c r="AB8">
        <v>-2.1</v>
      </c>
      <c r="AC8">
        <v>1</v>
      </c>
      <c r="AD8">
        <v>-0.5</v>
      </c>
      <c r="AE8">
        <v>-1.9</v>
      </c>
      <c r="AF8">
        <v>0.3</v>
      </c>
      <c r="AG8">
        <v>0.2</v>
      </c>
      <c r="AH8">
        <v>2.5</v>
      </c>
      <c r="AI8">
        <v>0.9</v>
      </c>
      <c r="AJ8">
        <v>-0.3</v>
      </c>
      <c r="AK8">
        <v>2.7</v>
      </c>
      <c r="AL8">
        <v>2.1</v>
      </c>
      <c r="AM8">
        <v>0</v>
      </c>
      <c r="AN8">
        <v>-2.3</v>
      </c>
      <c r="AO8">
        <v>1.2</v>
      </c>
      <c r="AP8">
        <v>-0.1</v>
      </c>
      <c r="AQ8">
        <v>0.8</v>
      </c>
      <c r="AR8">
        <v>-0.1</v>
      </c>
      <c r="AS8">
        <v>-0</v>
      </c>
      <c r="AT8">
        <v>0.3</v>
      </c>
    </row>
    <row r="9">
      <c r="A9">
        <v>7</v>
      </c>
      <c r="B9">
        <v>-0.142015817844606</v>
      </c>
      <c r="C9">
        <v>-2.29286274513111</v>
      </c>
      <c r="D9">
        <v>1.42829709708078</v>
      </c>
      <c r="E9">
        <v>-0.640988577069518</v>
      </c>
      <c r="F9">
        <v>-1.76168334857352</v>
      </c>
      <c r="G9">
        <v>-1.53629991116649</v>
      </c>
      <c r="H9">
        <v>0.59772605973615</v>
      </c>
      <c r="I9">
        <v>2.91686737584496</v>
      </c>
      <c r="J9">
        <v>-0.000763407918925818</v>
      </c>
      <c r="K9">
        <v>-0.511964509424819</v>
      </c>
      <c r="L9">
        <v>2.98246760216475</v>
      </c>
      <c r="M9">
        <v>2.43894335424135</v>
      </c>
      <c r="N9">
        <v>-0.0760717710289561</v>
      </c>
      <c r="O9">
        <v>-0.170890102120386</v>
      </c>
      <c r="P9">
        <v>0.881997534753841</v>
      </c>
      <c r="Q9">
        <v>-1.27873655289445</v>
      </c>
      <c r="R9">
        <v>-1.34495841329035</v>
      </c>
      <c r="S9">
        <v>-0.216615913398453</v>
      </c>
      <c r="T9">
        <v>-0.248378432539328</v>
      </c>
      <c r="U9">
        <v>0.701604642516405</v>
      </c>
      <c r="V9">
        <v>-12.1527411710429</v>
      </c>
      <c r="W9">
        <v>5.27386828406461e-06</v>
      </c>
      <c r="X9">
        <v>0</v>
      </c>
      <c r="Y9">
        <v>0</v>
      </c>
      <c r="Z9">
        <v>1</v>
      </c>
      <c r="AA9">
        <v>-0.1</v>
      </c>
      <c r="AB9">
        <v>-2.3</v>
      </c>
      <c r="AC9">
        <v>1.4</v>
      </c>
      <c r="AD9">
        <v>-0.6</v>
      </c>
      <c r="AE9">
        <v>-1.8</v>
      </c>
      <c r="AF9">
        <v>-1.5</v>
      </c>
      <c r="AG9">
        <v>0.6</v>
      </c>
      <c r="AH9">
        <v>2.9</v>
      </c>
      <c r="AI9">
        <v>-0</v>
      </c>
      <c r="AJ9">
        <v>-0.5</v>
      </c>
      <c r="AK9">
        <v>3</v>
      </c>
      <c r="AL9">
        <v>2.4</v>
      </c>
      <c r="AM9">
        <v>-0.1</v>
      </c>
      <c r="AN9">
        <v>-0.2</v>
      </c>
      <c r="AO9">
        <v>0.9</v>
      </c>
      <c r="AP9">
        <v>-1.3</v>
      </c>
      <c r="AQ9">
        <v>-1.3</v>
      </c>
      <c r="AR9">
        <v>-0.2</v>
      </c>
      <c r="AS9">
        <v>-0.2</v>
      </c>
      <c r="AT9">
        <v>0.7</v>
      </c>
    </row>
    <row r="10">
      <c r="A10">
        <v>8</v>
      </c>
      <c r="B10">
        <v>0.715944727040449</v>
      </c>
      <c r="C10">
        <v>-1.26198953668655</v>
      </c>
      <c r="D10">
        <v>1.38930370814923</v>
      </c>
      <c r="E10">
        <v>0.420200398848201</v>
      </c>
      <c r="F10">
        <v>0.212078624763035</v>
      </c>
      <c r="G10">
        <v>-1.33295042091872</v>
      </c>
      <c r="H10">
        <v>-0.214489901022441</v>
      </c>
      <c r="I10">
        <v>0.981450086289352</v>
      </c>
      <c r="J10">
        <v>0.608810380629615</v>
      </c>
      <c r="K10">
        <v>0.331396962612919</v>
      </c>
      <c r="L10">
        <v>1.91100999797013</v>
      </c>
      <c r="M10">
        <v>0.985513297539693</v>
      </c>
      <c r="N10">
        <v>-0.402193614659531</v>
      </c>
      <c r="O10">
        <v>0.658541858288083</v>
      </c>
      <c r="P10">
        <v>0.137774313119609</v>
      </c>
      <c r="Q10">
        <v>-2.42768121307704</v>
      </c>
      <c r="R10">
        <v>0.15395429296461</v>
      </c>
      <c r="S10">
        <v>-0.366090577112839</v>
      </c>
      <c r="T10">
        <v>0.56330553553039</v>
      </c>
      <c r="U10">
        <v>0.683188964467152</v>
      </c>
      <c r="V10">
        <v>-1.86942241859331</v>
      </c>
      <c r="W10">
        <v>0.133608567660272</v>
      </c>
      <c r="X10">
        <v>0</v>
      </c>
      <c r="Y10">
        <v>0</v>
      </c>
      <c r="Z10">
        <v>1</v>
      </c>
      <c r="AA10">
        <v>0.7</v>
      </c>
      <c r="AB10">
        <v>-1.3</v>
      </c>
      <c r="AC10">
        <v>1.4</v>
      </c>
      <c r="AD10">
        <v>0.4</v>
      </c>
      <c r="AE10">
        <v>0.2</v>
      </c>
      <c r="AF10">
        <v>-1.3</v>
      </c>
      <c r="AG10">
        <v>-0.2</v>
      </c>
      <c r="AH10">
        <v>1</v>
      </c>
      <c r="AI10">
        <v>0.6</v>
      </c>
      <c r="AJ10">
        <v>0.3</v>
      </c>
      <c r="AK10">
        <v>1.9</v>
      </c>
      <c r="AL10">
        <v>1</v>
      </c>
      <c r="AM10">
        <v>-0.4</v>
      </c>
      <c r="AN10">
        <v>0.7</v>
      </c>
      <c r="AO10">
        <v>0.1</v>
      </c>
      <c r="AP10">
        <v>-2.4</v>
      </c>
      <c r="AQ10">
        <v>0.2</v>
      </c>
      <c r="AR10">
        <v>-0.4</v>
      </c>
      <c r="AS10">
        <v>0.6</v>
      </c>
      <c r="AT10">
        <v>0.7</v>
      </c>
    </row>
    <row r="11">
      <c r="A11">
        <v>9</v>
      </c>
      <c r="B11">
        <v>0.682967168842183</v>
      </c>
      <c r="C11">
        <v>-1.87011414011638</v>
      </c>
      <c r="D11">
        <v>1.5524333890084</v>
      </c>
      <c r="E11">
        <v>0.765402312928314</v>
      </c>
      <c r="F11">
        <v>-2.49382279735986</v>
      </c>
      <c r="G11">
        <v>-2.10982304201194</v>
      </c>
      <c r="H11">
        <v>1.5208540096197</v>
      </c>
      <c r="I11">
        <v>1.89610163467669</v>
      </c>
      <c r="J11">
        <v>0.279944123300083</v>
      </c>
      <c r="K11">
        <v>0.295493966029367</v>
      </c>
      <c r="L11">
        <v>2.08507949098817</v>
      </c>
      <c r="M11">
        <v>1.96185088240516</v>
      </c>
      <c r="N11">
        <v>-0.414091499300314</v>
      </c>
      <c r="O11">
        <v>0.00349771888601147</v>
      </c>
      <c r="P11">
        <v>0.688707609047044</v>
      </c>
      <c r="Q11">
        <v>-0.775381261854461</v>
      </c>
      <c r="R11">
        <v>-0.703317596678344</v>
      </c>
      <c r="S11">
        <v>0.909718047368075</v>
      </c>
      <c r="T11">
        <v>0.434631677199616</v>
      </c>
      <c r="U11">
        <v>1.35280764928228</v>
      </c>
      <c r="V11">
        <v>-3.8202215147737</v>
      </c>
      <c r="W11">
        <v>0.0214526390927197</v>
      </c>
      <c r="X11">
        <v>0</v>
      </c>
      <c r="Y11">
        <v>0</v>
      </c>
      <c r="Z11">
        <v>1</v>
      </c>
      <c r="AA11">
        <v>0.7</v>
      </c>
      <c r="AB11">
        <v>-1.9</v>
      </c>
      <c r="AC11">
        <v>1.6</v>
      </c>
      <c r="AD11">
        <v>0.8</v>
      </c>
      <c r="AE11">
        <v>-2.5</v>
      </c>
      <c r="AF11">
        <v>-2.1</v>
      </c>
      <c r="AG11">
        <v>1.5</v>
      </c>
      <c r="AH11">
        <v>1.9</v>
      </c>
      <c r="AI11">
        <v>0.3</v>
      </c>
      <c r="AJ11">
        <v>0.3</v>
      </c>
      <c r="AK11">
        <v>2.1</v>
      </c>
      <c r="AL11">
        <v>2</v>
      </c>
      <c r="AM11">
        <v>-0.4</v>
      </c>
      <c r="AN11">
        <v>0</v>
      </c>
      <c r="AO11">
        <v>0.7</v>
      </c>
      <c r="AP11">
        <v>-0.8</v>
      </c>
      <c r="AQ11">
        <v>-0.7</v>
      </c>
      <c r="AR11">
        <v>0.9</v>
      </c>
      <c r="AS11">
        <v>0.4</v>
      </c>
      <c r="AT11">
        <v>1.4</v>
      </c>
    </row>
    <row r="12">
      <c r="A12">
        <v>10</v>
      </c>
      <c r="B12">
        <v>0.183580178541799</v>
      </c>
      <c r="C12">
        <v>-1.77597892671473</v>
      </c>
      <c r="D12">
        <v>2.6675393139011</v>
      </c>
      <c r="E12">
        <v>0.418133108900307</v>
      </c>
      <c r="F12">
        <v>-1.16415847940665</v>
      </c>
      <c r="G12">
        <v>-0.944072990334489</v>
      </c>
      <c r="H12">
        <v>-0.135752506162641</v>
      </c>
      <c r="I12">
        <v>1.50474513010331</v>
      </c>
      <c r="J12">
        <v>0.665604363132867</v>
      </c>
      <c r="K12">
        <v>-0.0191180915492131</v>
      </c>
      <c r="L12">
        <v>2.4199126330992</v>
      </c>
      <c r="M12">
        <v>2.09011702696262</v>
      </c>
      <c r="N12">
        <v>-1.00200267725421</v>
      </c>
      <c r="O12">
        <v>-2.4663606695895</v>
      </c>
      <c r="P12">
        <v>0.679078749141253</v>
      </c>
      <c r="Q12">
        <v>-1.80799899102977</v>
      </c>
      <c r="R12">
        <v>2.49915582042462</v>
      </c>
      <c r="S12">
        <v>0.27770898813436</v>
      </c>
      <c r="T12">
        <v>0.191644854576376</v>
      </c>
      <c r="U12">
        <v>0.339877029187533</v>
      </c>
      <c r="V12">
        <v>-7.42095056202791</v>
      </c>
      <c r="W12">
        <v>0.000598221804147478</v>
      </c>
      <c r="X12">
        <v>0</v>
      </c>
      <c r="Y12">
        <v>0</v>
      </c>
      <c r="Z12">
        <v>1</v>
      </c>
      <c r="AA12">
        <v>0.2</v>
      </c>
      <c r="AB12">
        <v>-1.8</v>
      </c>
      <c r="AC12">
        <v>2.7</v>
      </c>
      <c r="AD12">
        <v>0.4</v>
      </c>
      <c r="AE12">
        <v>-1.2</v>
      </c>
      <c r="AF12">
        <v>-0.9</v>
      </c>
      <c r="AG12">
        <v>-0.1</v>
      </c>
      <c r="AH12">
        <v>1.5</v>
      </c>
      <c r="AI12">
        <v>0.7</v>
      </c>
      <c r="AJ12">
        <v>-0</v>
      </c>
      <c r="AK12">
        <v>2.4</v>
      </c>
      <c r="AL12">
        <v>2.1</v>
      </c>
      <c r="AM12">
        <v>-1</v>
      </c>
      <c r="AN12">
        <v>-2.5</v>
      </c>
      <c r="AO12">
        <v>0.7</v>
      </c>
      <c r="AP12">
        <v>-1.8</v>
      </c>
      <c r="AQ12">
        <v>2.5</v>
      </c>
      <c r="AR12">
        <v>0.3</v>
      </c>
      <c r="AS12">
        <v>0.2</v>
      </c>
      <c r="AT12">
        <v>0.3</v>
      </c>
    </row>
    <row r="13">
      <c r="A13">
        <v>11</v>
      </c>
      <c r="B13">
        <v>0.614260914721218</v>
      </c>
      <c r="C13">
        <v>-1.70622047074963</v>
      </c>
      <c r="D13">
        <v>0.637387626913899</v>
      </c>
      <c r="E13">
        <v>0.661344508524702</v>
      </c>
      <c r="F13">
        <v>-1.51961515815739</v>
      </c>
      <c r="G13">
        <v>-1.78889143995956</v>
      </c>
      <c r="H13">
        <v>-0.387952998403056</v>
      </c>
      <c r="I13">
        <v>1.55774010364112</v>
      </c>
      <c r="J13">
        <v>1.809468626425</v>
      </c>
      <c r="K13">
        <v>0.501322849915857</v>
      </c>
      <c r="L13">
        <v>1.91279219913721</v>
      </c>
      <c r="M13">
        <v>1.30338843140505</v>
      </c>
      <c r="N13">
        <v>0.00720392989371121</v>
      </c>
      <c r="O13">
        <v>0.105645916039945</v>
      </c>
      <c r="P13">
        <v>0.981965660043403</v>
      </c>
      <c r="Q13">
        <v>1.22238994198965</v>
      </c>
      <c r="R13">
        <v>-0.833143642885948</v>
      </c>
      <c r="S13">
        <v>-0.705170111879112</v>
      </c>
      <c r="T13">
        <v>0.581485099639375</v>
      </c>
      <c r="U13">
        <v>0.601616140903856</v>
      </c>
      <c r="V13">
        <v>-1.91327429563107</v>
      </c>
      <c r="W13">
        <v>0.128613448744447</v>
      </c>
      <c r="X13">
        <v>0</v>
      </c>
      <c r="Y13">
        <v>0</v>
      </c>
      <c r="Z13">
        <v>1</v>
      </c>
      <c r="AA13">
        <v>0.6</v>
      </c>
      <c r="AB13">
        <v>-1.7</v>
      </c>
      <c r="AC13">
        <v>0.6</v>
      </c>
      <c r="AD13">
        <v>0.7</v>
      </c>
      <c r="AE13">
        <v>-1.5</v>
      </c>
      <c r="AF13">
        <v>-1.8</v>
      </c>
      <c r="AG13">
        <v>-0.4</v>
      </c>
      <c r="AH13">
        <v>1.6</v>
      </c>
      <c r="AI13">
        <v>1.8</v>
      </c>
      <c r="AJ13">
        <v>0.5</v>
      </c>
      <c r="AK13">
        <v>1.9</v>
      </c>
      <c r="AL13">
        <v>1.3</v>
      </c>
      <c r="AM13">
        <v>0</v>
      </c>
      <c r="AN13">
        <v>0.1</v>
      </c>
      <c r="AO13">
        <v>1</v>
      </c>
      <c r="AP13">
        <v>1.2</v>
      </c>
      <c r="AQ13">
        <v>-0.8</v>
      </c>
      <c r="AR13">
        <v>-0.7</v>
      </c>
      <c r="AS13">
        <v>0.6</v>
      </c>
      <c r="AT13">
        <v>0.6</v>
      </c>
    </row>
    <row r="14">
      <c r="A14">
        <v>12</v>
      </c>
      <c r="B14">
        <v>0.018822293017812</v>
      </c>
      <c r="C14">
        <v>-1.7194125363226</v>
      </c>
      <c r="D14">
        <v>2.316819442013</v>
      </c>
      <c r="E14">
        <v>0.601782555342959</v>
      </c>
      <c r="F14">
        <v>-0.415127832939959</v>
      </c>
      <c r="G14">
        <v>-2.71281229927857</v>
      </c>
      <c r="H14">
        <v>-1.27881632363421</v>
      </c>
      <c r="I14">
        <v>1.26099487045266</v>
      </c>
      <c r="J14">
        <v>1.32095692629459</v>
      </c>
      <c r="K14">
        <v>0.1773799432373</v>
      </c>
      <c r="L14">
        <v>2.3261234156951</v>
      </c>
      <c r="M14">
        <v>1.70316494366789</v>
      </c>
      <c r="N14">
        <v>-0.825092502064354</v>
      </c>
      <c r="O14">
        <v>-0.190404302515794</v>
      </c>
      <c r="P14">
        <v>0.560566442145803</v>
      </c>
      <c r="Q14">
        <v>-0.819489594148426</v>
      </c>
      <c r="R14">
        <v>0.448296823790369</v>
      </c>
      <c r="S14">
        <v>-1.00193945654453</v>
      </c>
      <c r="T14">
        <v>0.332653230447564</v>
      </c>
      <c r="U14">
        <v>0.17332677319307</v>
      </c>
      <c r="V14">
        <v>-6.6315082447575</v>
      </c>
      <c r="W14">
        <v>0.00131643816392085</v>
      </c>
      <c r="X14">
        <v>0</v>
      </c>
      <c r="Y14">
        <v>0</v>
      </c>
      <c r="Z14">
        <v>1</v>
      </c>
      <c r="AA14">
        <v>0</v>
      </c>
      <c r="AB14">
        <v>-1.7</v>
      </c>
      <c r="AC14">
        <v>2.3</v>
      </c>
      <c r="AD14">
        <v>0.6</v>
      </c>
      <c r="AE14">
        <v>-0.4</v>
      </c>
      <c r="AF14">
        <v>-2.7</v>
      </c>
      <c r="AG14">
        <v>-1.3</v>
      </c>
      <c r="AH14">
        <v>1.3</v>
      </c>
      <c r="AI14">
        <v>1.3</v>
      </c>
      <c r="AJ14">
        <v>0.2</v>
      </c>
      <c r="AK14">
        <v>2.3</v>
      </c>
      <c r="AL14">
        <v>1.7</v>
      </c>
      <c r="AM14">
        <v>-0.8</v>
      </c>
      <c r="AN14">
        <v>-0.2</v>
      </c>
      <c r="AO14">
        <v>0.6</v>
      </c>
      <c r="AP14">
        <v>-0.8</v>
      </c>
      <c r="AQ14">
        <v>0.4</v>
      </c>
      <c r="AR14">
        <v>-1</v>
      </c>
      <c r="AS14">
        <v>0.3</v>
      </c>
      <c r="AT14">
        <v>0.2</v>
      </c>
    </row>
    <row r="15">
      <c r="A15">
        <v>13</v>
      </c>
      <c r="B15">
        <v>-0.0557813457577713</v>
      </c>
      <c r="C15">
        <v>0.265057752448987</v>
      </c>
      <c r="D15">
        <v>1.46544599238268</v>
      </c>
      <c r="E15">
        <v>1.11573371186317</v>
      </c>
      <c r="F15">
        <v>0.561167688517888</v>
      </c>
      <c r="G15">
        <v>-1.80082427106747</v>
      </c>
      <c r="H15">
        <v>-2.29632434568419</v>
      </c>
      <c r="I15">
        <v>1.28980679308226</v>
      </c>
      <c r="J15">
        <v>0.714362140988364</v>
      </c>
      <c r="K15">
        <v>0.219208753340877</v>
      </c>
      <c r="L15">
        <v>1.34578250972051</v>
      </c>
      <c r="M15">
        <v>1.60069731099253</v>
      </c>
      <c r="N15">
        <v>-0.542715691796478</v>
      </c>
      <c r="O15">
        <v>0.428642921321282</v>
      </c>
      <c r="P15">
        <v>-0.108296065209366</v>
      </c>
      <c r="Q15">
        <v>0.522774783807715</v>
      </c>
      <c r="R15">
        <v>-0.340394180999756</v>
      </c>
      <c r="S15">
        <v>-0.464178446439339</v>
      </c>
      <c r="T15">
        <v>0.158492513665476</v>
      </c>
      <c r="U15">
        <v>-0.322981881006013</v>
      </c>
      <c r="V15">
        <v>-3.59180136235403</v>
      </c>
      <c r="W15">
        <v>0.0268100788184254</v>
      </c>
      <c r="X15">
        <v>0</v>
      </c>
      <c r="Y15">
        <v>0</v>
      </c>
      <c r="Z15">
        <v>1</v>
      </c>
      <c r="AA15">
        <v>-0.1</v>
      </c>
      <c r="AB15">
        <v>0.3</v>
      </c>
      <c r="AC15">
        <v>1.5</v>
      </c>
      <c r="AD15">
        <v>1.1</v>
      </c>
      <c r="AE15">
        <v>0.6</v>
      </c>
      <c r="AF15">
        <v>-1.8</v>
      </c>
      <c r="AG15">
        <v>-2.3</v>
      </c>
      <c r="AH15">
        <v>1.3</v>
      </c>
      <c r="AI15">
        <v>0.7</v>
      </c>
      <c r="AJ15">
        <v>0.2</v>
      </c>
      <c r="AK15">
        <v>1.3</v>
      </c>
      <c r="AL15">
        <v>1.6</v>
      </c>
      <c r="AM15">
        <v>-0.5</v>
      </c>
      <c r="AN15">
        <v>0.4</v>
      </c>
      <c r="AO15">
        <v>-0.1</v>
      </c>
      <c r="AP15">
        <v>0.5</v>
      </c>
      <c r="AQ15">
        <v>-0.3</v>
      </c>
      <c r="AR15">
        <v>-0.5</v>
      </c>
      <c r="AS15">
        <v>0.2</v>
      </c>
      <c r="AT15">
        <v>-0.3</v>
      </c>
    </row>
    <row r="16">
      <c r="A16">
        <v>14</v>
      </c>
      <c r="B16">
        <v>-0.267909795084555</v>
      </c>
      <c r="C16">
        <v>-2.37568806218783</v>
      </c>
      <c r="D16">
        <v>1.7707832436958</v>
      </c>
      <c r="E16">
        <v>-0.193207989501194</v>
      </c>
      <c r="F16">
        <v>-2.11300548708192</v>
      </c>
      <c r="G16">
        <v>-2.30644531133388</v>
      </c>
      <c r="H16">
        <v>0.0439071307068316</v>
      </c>
      <c r="I16">
        <v>2.72782093165869</v>
      </c>
      <c r="J16">
        <v>0.64793421774193</v>
      </c>
      <c r="K16">
        <v>-0.339382187027201</v>
      </c>
      <c r="L16">
        <v>2.916764892595</v>
      </c>
      <c r="M16">
        <v>2.55820174829683</v>
      </c>
      <c r="N16">
        <v>-0.306834436634445</v>
      </c>
      <c r="O16">
        <v>-0.518139755764536</v>
      </c>
      <c r="P16">
        <v>1.07831404422105</v>
      </c>
      <c r="Q16">
        <v>-0.0680510248739276</v>
      </c>
      <c r="R16">
        <v>-1.05111347095294</v>
      </c>
      <c r="S16">
        <v>-0.465297430729901</v>
      </c>
      <c r="T16">
        <v>-0.154885927399671</v>
      </c>
      <c r="U16">
        <v>0.5167412050675</v>
      </c>
      <c r="V16">
        <v>-12.2707318484767</v>
      </c>
      <c r="W16">
        <v>4.68691237090333e-06</v>
      </c>
      <c r="X16">
        <v>0</v>
      </c>
      <c r="Y16">
        <v>0</v>
      </c>
      <c r="Z16">
        <v>1</v>
      </c>
      <c r="AA16">
        <v>-0.3</v>
      </c>
      <c r="AB16">
        <v>-2.4</v>
      </c>
      <c r="AC16">
        <v>1.8</v>
      </c>
      <c r="AD16">
        <v>-0.2</v>
      </c>
      <c r="AE16">
        <v>-2.1</v>
      </c>
      <c r="AF16">
        <v>-2.3</v>
      </c>
      <c r="AG16">
        <v>0</v>
      </c>
      <c r="AH16">
        <v>2.7</v>
      </c>
      <c r="AI16">
        <v>0.6</v>
      </c>
      <c r="AJ16">
        <v>-0.3</v>
      </c>
      <c r="AK16">
        <v>2.9</v>
      </c>
      <c r="AL16">
        <v>2.6</v>
      </c>
      <c r="AM16">
        <v>-0.3</v>
      </c>
      <c r="AN16">
        <v>-0.5</v>
      </c>
      <c r="AO16">
        <v>1.1</v>
      </c>
      <c r="AP16">
        <v>-0.1</v>
      </c>
      <c r="AQ16">
        <v>-1.1</v>
      </c>
      <c r="AR16">
        <v>-0.5</v>
      </c>
      <c r="AS16">
        <v>-0.2</v>
      </c>
      <c r="AT16">
        <v>0.5</v>
      </c>
    </row>
    <row r="17">
      <c r="A17">
        <v>15</v>
      </c>
      <c r="B17">
        <v>-0.553547355876805</v>
      </c>
      <c r="C17">
        <v>-2.64857650965126</v>
      </c>
      <c r="D17">
        <v>2.25821321432289</v>
      </c>
      <c r="E17">
        <v>-0.49910013665057</v>
      </c>
      <c r="F17">
        <v>-2.76413998704326</v>
      </c>
      <c r="G17">
        <v>-1.01346041871247</v>
      </c>
      <c r="H17">
        <v>-0.0150100415747069</v>
      </c>
      <c r="I17">
        <v>3.12529050276715</v>
      </c>
      <c r="J17">
        <v>0.762735754139479</v>
      </c>
      <c r="K17">
        <v>-0.645114681281758</v>
      </c>
      <c r="L17">
        <v>3.26359860303506</v>
      </c>
      <c r="M17">
        <v>3.13760050987179</v>
      </c>
      <c r="N17">
        <v>-0.509763578664288</v>
      </c>
      <c r="O17">
        <v>-3.1818618338771</v>
      </c>
      <c r="P17">
        <v>1.50931495989037</v>
      </c>
      <c r="Q17">
        <v>0.249843202470016</v>
      </c>
      <c r="R17">
        <v>1.01762072487323</v>
      </c>
      <c r="S17">
        <v>-0.121664580954184</v>
      </c>
      <c r="T17">
        <v>-0.443698867006383</v>
      </c>
      <c r="U17">
        <v>0.131783479185826</v>
      </c>
      <c r="V17">
        <v>-14.3145890911663</v>
      </c>
      <c r="W17">
        <v>6.07089446601688e-07</v>
      </c>
      <c r="X17">
        <v>0</v>
      </c>
      <c r="Y17">
        <v>0</v>
      </c>
      <c r="Z17">
        <v>1</v>
      </c>
      <c r="AA17">
        <v>-0.6</v>
      </c>
      <c r="AB17">
        <v>-2.6</v>
      </c>
      <c r="AC17">
        <v>2.3</v>
      </c>
      <c r="AD17">
        <v>-0.5</v>
      </c>
      <c r="AE17">
        <v>-2.8</v>
      </c>
      <c r="AF17">
        <v>-1</v>
      </c>
      <c r="AG17">
        <v>-0</v>
      </c>
      <c r="AH17">
        <v>3.1</v>
      </c>
      <c r="AI17">
        <v>0.8</v>
      </c>
      <c r="AJ17">
        <v>-0.6</v>
      </c>
      <c r="AK17">
        <v>3.3</v>
      </c>
      <c r="AL17">
        <v>3.1</v>
      </c>
      <c r="AM17">
        <v>-0.5</v>
      </c>
      <c r="AN17">
        <v>-3.2</v>
      </c>
      <c r="AO17">
        <v>1.5</v>
      </c>
      <c r="AP17">
        <v>0.2</v>
      </c>
      <c r="AQ17">
        <v>1</v>
      </c>
      <c r="AR17">
        <v>-0.1</v>
      </c>
      <c r="AS17">
        <v>-0.4</v>
      </c>
      <c r="AT17">
        <v>0.1</v>
      </c>
    </row>
    <row r="18">
      <c r="A18">
        <v>16</v>
      </c>
      <c r="B18">
        <v>-0.413619786215521</v>
      </c>
      <c r="C18">
        <v>-2.50104998740471</v>
      </c>
      <c r="D18">
        <v>2.26167924255378</v>
      </c>
      <c r="E18">
        <v>0.228797943472394</v>
      </c>
      <c r="F18">
        <v>-2.60105961983317</v>
      </c>
      <c r="G18">
        <v>-3.11995512391317</v>
      </c>
      <c r="H18">
        <v>-0.243014575333497</v>
      </c>
      <c r="I18">
        <v>2.62629198332294</v>
      </c>
      <c r="J18">
        <v>1.0500615800303</v>
      </c>
      <c r="K18">
        <v>-0.22570853500298</v>
      </c>
      <c r="L18">
        <v>2.90935275328304</v>
      </c>
      <c r="M18">
        <v>2.80220466436738</v>
      </c>
      <c r="N18">
        <v>-0.597178693590762</v>
      </c>
      <c r="O18">
        <v>-0.893285784671884</v>
      </c>
      <c r="P18">
        <v>1.23713174953626</v>
      </c>
      <c r="Q18">
        <v>0.821327058816914</v>
      </c>
      <c r="R18">
        <v>-0.754382217865088</v>
      </c>
      <c r="S18">
        <v>-0.49694969315669</v>
      </c>
      <c r="T18">
        <v>-0.107630233460498</v>
      </c>
      <c r="U18">
        <v>0.427306594605553</v>
      </c>
      <c r="V18">
        <v>-12.1527192352161</v>
      </c>
      <c r="W18">
        <v>5.27398397138503e-06</v>
      </c>
      <c r="X18">
        <v>0</v>
      </c>
      <c r="Y18">
        <v>0</v>
      </c>
      <c r="Z18">
        <v>1</v>
      </c>
      <c r="AA18">
        <v>-0.4</v>
      </c>
      <c r="AB18">
        <v>-2.5</v>
      </c>
      <c r="AC18">
        <v>2.3</v>
      </c>
      <c r="AD18">
        <v>0.2</v>
      </c>
      <c r="AE18">
        <v>-2.6</v>
      </c>
      <c r="AF18">
        <v>-3.1</v>
      </c>
      <c r="AG18">
        <v>-0.2</v>
      </c>
      <c r="AH18">
        <v>2.6</v>
      </c>
      <c r="AI18">
        <v>1.1</v>
      </c>
      <c r="AJ18">
        <v>-0.2</v>
      </c>
      <c r="AK18">
        <v>2.9</v>
      </c>
      <c r="AL18">
        <v>2.8</v>
      </c>
      <c r="AM18">
        <v>-0.6</v>
      </c>
      <c r="AN18">
        <v>-0.9</v>
      </c>
      <c r="AO18">
        <v>1.2</v>
      </c>
      <c r="AP18">
        <v>0.8</v>
      </c>
      <c r="AQ18">
        <v>-0.8</v>
      </c>
      <c r="AR18">
        <v>-0.5</v>
      </c>
      <c r="AS18">
        <v>-0.1</v>
      </c>
      <c r="AT18">
        <v>0.4</v>
      </c>
    </row>
    <row r="19">
      <c r="A19">
        <v>17</v>
      </c>
      <c r="B19">
        <v>-0.630100435161741</v>
      </c>
      <c r="C19">
        <v>-2.69531317962076</v>
      </c>
      <c r="D19">
        <v>2.49436623474542</v>
      </c>
      <c r="E19">
        <v>-0.416183617914788</v>
      </c>
      <c r="F19">
        <v>-2.63667399935907</v>
      </c>
      <c r="G19">
        <v>-2.74446876426872</v>
      </c>
      <c r="H19">
        <v>0.51846390902014</v>
      </c>
      <c r="I19">
        <v>3.2277546453346</v>
      </c>
      <c r="J19">
        <v>-0.0136126151394675</v>
      </c>
      <c r="K19">
        <v>-0.682681265892572</v>
      </c>
      <c r="L19">
        <v>3.34007518494229</v>
      </c>
      <c r="M19">
        <v>3.22685903685953</v>
      </c>
      <c r="N19">
        <v>-0.572688011343437</v>
      </c>
      <c r="O19">
        <v>-0.861568126740617</v>
      </c>
      <c r="P19">
        <v>1.0934684090433</v>
      </c>
      <c r="Q19">
        <v>-0.765659035859411</v>
      </c>
      <c r="R19">
        <v>-1.04758855447756</v>
      </c>
      <c r="S19">
        <v>-0.0675504483916101</v>
      </c>
      <c r="T19">
        <v>-0.46035105328943</v>
      </c>
      <c r="U19">
        <v>0.609100777319387</v>
      </c>
      <c r="V19">
        <v>-15.1977777209181</v>
      </c>
      <c r="W19">
        <v>2.51008766550909e-07</v>
      </c>
      <c r="X19">
        <v>0</v>
      </c>
      <c r="Y19">
        <v>0</v>
      </c>
      <c r="Z19">
        <v>1</v>
      </c>
      <c r="AA19">
        <v>-0.6</v>
      </c>
      <c r="AB19">
        <v>-2.7</v>
      </c>
      <c r="AC19">
        <v>2.5</v>
      </c>
      <c r="AD19">
        <v>-0.4</v>
      </c>
      <c r="AE19">
        <v>-2.6</v>
      </c>
      <c r="AF19">
        <v>-2.7</v>
      </c>
      <c r="AG19">
        <v>0.5</v>
      </c>
      <c r="AH19">
        <v>3.2</v>
      </c>
      <c r="AI19">
        <v>-0</v>
      </c>
      <c r="AJ19">
        <v>-0.7</v>
      </c>
      <c r="AK19">
        <v>3.3</v>
      </c>
      <c r="AL19">
        <v>3.2</v>
      </c>
      <c r="AM19">
        <v>-0.6</v>
      </c>
      <c r="AN19">
        <v>-0.9</v>
      </c>
      <c r="AO19">
        <v>1.1</v>
      </c>
      <c r="AP19">
        <v>-0.8</v>
      </c>
      <c r="AQ19">
        <v>-1</v>
      </c>
      <c r="AR19">
        <v>-0.1</v>
      </c>
      <c r="AS19">
        <v>-0.5</v>
      </c>
      <c r="AT19">
        <v>0.6</v>
      </c>
    </row>
    <row r="20">
      <c r="A20">
        <v>18</v>
      </c>
      <c r="B20">
        <v>-0.759186186502235</v>
      </c>
      <c r="C20">
        <v>-2.78634536742581</v>
      </c>
      <c r="D20">
        <v>2.66719888776105</v>
      </c>
      <c r="E20">
        <v>-0.44900938969498</v>
      </c>
      <c r="F20">
        <v>-2.74413587344986</v>
      </c>
      <c r="G20">
        <v>-2.92581922477832</v>
      </c>
      <c r="H20">
        <v>0.437497348819968</v>
      </c>
      <c r="I20">
        <v>3.33116818915506</v>
      </c>
      <c r="J20">
        <v>-0.0141537520027017</v>
      </c>
      <c r="K20">
        <v>-0.751818405580394</v>
      </c>
      <c r="L20">
        <v>3.44722269360625</v>
      </c>
      <c r="M20">
        <v>3.38371675133402</v>
      </c>
      <c r="N20">
        <v>-0.639000681676974</v>
      </c>
      <c r="O20">
        <v>-0.991638964049121</v>
      </c>
      <c r="P20">
        <v>1.1438061408357</v>
      </c>
      <c r="Q20">
        <v>-0.679518677103128</v>
      </c>
      <c r="R20">
        <v>-1.02894032753973</v>
      </c>
      <c r="S20">
        <v>-0.115355274105099</v>
      </c>
      <c r="T20">
        <v>-0.531079207647469</v>
      </c>
      <c r="U20">
        <v>0.551739064944771</v>
      </c>
      <c r="V20">
        <v>-15.9437021068019</v>
      </c>
      <c r="W20">
        <v>1.19052385566754e-07</v>
      </c>
      <c r="X20">
        <v>0</v>
      </c>
      <c r="Y20">
        <v>0</v>
      </c>
      <c r="Z20">
        <v>1</v>
      </c>
      <c r="AA20">
        <v>-0.8</v>
      </c>
      <c r="AB20">
        <v>-2.8</v>
      </c>
      <c r="AC20">
        <v>2.7</v>
      </c>
      <c r="AD20">
        <v>-0.4</v>
      </c>
      <c r="AE20">
        <v>-2.7</v>
      </c>
      <c r="AF20">
        <v>-2.9</v>
      </c>
      <c r="AG20">
        <v>0.4</v>
      </c>
      <c r="AH20">
        <v>3.3</v>
      </c>
      <c r="AI20">
        <v>-0</v>
      </c>
      <c r="AJ20">
        <v>-0.8</v>
      </c>
      <c r="AK20">
        <v>3.4</v>
      </c>
      <c r="AL20">
        <v>3.4</v>
      </c>
      <c r="AM20">
        <v>-0.6</v>
      </c>
      <c r="AN20">
        <v>-1</v>
      </c>
      <c r="AO20">
        <v>1.1</v>
      </c>
      <c r="AP20">
        <v>-0.7</v>
      </c>
      <c r="AQ20">
        <v>-1</v>
      </c>
      <c r="AR20">
        <v>-0.1</v>
      </c>
      <c r="AS20">
        <v>-0.5</v>
      </c>
      <c r="AT20">
        <v>0.6</v>
      </c>
    </row>
    <row r="21">
      <c r="A21">
        <v>19</v>
      </c>
      <c r="B21">
        <v>0.548097425164407</v>
      </c>
      <c r="C21">
        <v>-1.92394634852314</v>
      </c>
      <c r="D21">
        <v>1.04406192014335</v>
      </c>
      <c r="E21">
        <v>-0.166616742895601</v>
      </c>
      <c r="F21">
        <v>-2.1185889298098</v>
      </c>
      <c r="G21">
        <v>0.392554687834982</v>
      </c>
      <c r="H21">
        <v>1.10792979270829</v>
      </c>
      <c r="I21">
        <v>2.32160675335206</v>
      </c>
      <c r="J21">
        <v>0.429891125933995</v>
      </c>
      <c r="K21">
        <v>-0.099786039103974</v>
      </c>
      <c r="L21">
        <v>2.39507431379601</v>
      </c>
      <c r="M21">
        <v>1.98070455813915</v>
      </c>
      <c r="N21">
        <v>-0.0677153512116679</v>
      </c>
      <c r="O21">
        <v>-2.12847840105255</v>
      </c>
      <c r="P21">
        <v>1.02313936569545</v>
      </c>
      <c r="Q21">
        <v>-0.896675552139315</v>
      </c>
      <c r="R21">
        <v>0.910857086345175</v>
      </c>
      <c r="S21">
        <v>0.66733412000907</v>
      </c>
      <c r="T21">
        <v>0.124628140785614</v>
      </c>
      <c r="U21">
        <v>0.791676689032405</v>
      </c>
      <c r="V21">
        <v>-6.58313173764227</v>
      </c>
      <c r="W21">
        <v>0.00138159825910713</v>
      </c>
      <c r="X21">
        <v>0</v>
      </c>
      <c r="Y21">
        <v>0</v>
      </c>
      <c r="Z21">
        <v>1</v>
      </c>
      <c r="AA21">
        <v>0.5</v>
      </c>
      <c r="AB21">
        <v>-1.9</v>
      </c>
      <c r="AC21">
        <v>1</v>
      </c>
      <c r="AD21">
        <v>-0.2</v>
      </c>
      <c r="AE21">
        <v>-2.1</v>
      </c>
      <c r="AF21">
        <v>0.4</v>
      </c>
      <c r="AG21">
        <v>1.1</v>
      </c>
      <c r="AH21">
        <v>2.3</v>
      </c>
      <c r="AI21">
        <v>0.4</v>
      </c>
      <c r="AJ21">
        <v>-0.1</v>
      </c>
      <c r="AK21">
        <v>2.4</v>
      </c>
      <c r="AL21">
        <v>2</v>
      </c>
      <c r="AM21">
        <v>-0.1</v>
      </c>
      <c r="AN21">
        <v>-2.1</v>
      </c>
      <c r="AO21">
        <v>1</v>
      </c>
      <c r="AP21">
        <v>-0.9</v>
      </c>
      <c r="AQ21">
        <v>0.9</v>
      </c>
      <c r="AR21">
        <v>0.7</v>
      </c>
      <c r="AS21">
        <v>0.1</v>
      </c>
      <c r="AT21">
        <v>0.8</v>
      </c>
    </row>
    <row r="22">
      <c r="A22">
        <v>20</v>
      </c>
      <c r="B22">
        <v>0.168969372852945</v>
      </c>
      <c r="C22">
        <v>-2.17789201833504</v>
      </c>
      <c r="D22">
        <v>1.93404944789457</v>
      </c>
      <c r="E22">
        <v>0.499864553942149</v>
      </c>
      <c r="F22">
        <v>-2.59176792833498</v>
      </c>
      <c r="G22">
        <v>-2.58322474896594</v>
      </c>
      <c r="H22">
        <v>0.816476688076914</v>
      </c>
      <c r="I22">
        <v>2.2716168007066</v>
      </c>
      <c r="J22">
        <v>0.530360491202606</v>
      </c>
      <c r="K22">
        <v>0.0282797870055616</v>
      </c>
      <c r="L22">
        <v>2.49087018132535</v>
      </c>
      <c r="M22">
        <v>2.39832957001056</v>
      </c>
      <c r="N22">
        <v>-0.518780895975233</v>
      </c>
      <c r="O22">
        <v>-0.417726681474296</v>
      </c>
      <c r="P22">
        <v>0.925170655205413</v>
      </c>
      <c r="Q22">
        <v>-0.179735659422006</v>
      </c>
      <c r="R22">
        <v>-0.730301355324006</v>
      </c>
      <c r="S22">
        <v>0.346698513959996</v>
      </c>
      <c r="T22">
        <v>0.163822516825261</v>
      </c>
      <c r="U22">
        <v>0.964138735340338</v>
      </c>
      <c r="V22">
        <v>-8.79805816949977</v>
      </c>
      <c r="W22">
        <v>0.000151003252121314</v>
      </c>
      <c r="X22">
        <v>0</v>
      </c>
      <c r="Y22">
        <v>0</v>
      </c>
      <c r="Z22">
        <v>1</v>
      </c>
      <c r="AA22">
        <v>0.2</v>
      </c>
      <c r="AB22">
        <v>-2.2</v>
      </c>
      <c r="AC22">
        <v>1.9</v>
      </c>
      <c r="AD22">
        <v>0.5</v>
      </c>
      <c r="AE22">
        <v>-2.6</v>
      </c>
      <c r="AF22">
        <v>-2.6</v>
      </c>
      <c r="AG22">
        <v>0.8</v>
      </c>
      <c r="AH22">
        <v>2.3</v>
      </c>
      <c r="AI22">
        <v>0.5</v>
      </c>
      <c r="AJ22">
        <v>0</v>
      </c>
      <c r="AK22">
        <v>2.5</v>
      </c>
      <c r="AL22">
        <v>2.4</v>
      </c>
      <c r="AM22">
        <v>-0.5</v>
      </c>
      <c r="AN22">
        <v>-0.4</v>
      </c>
      <c r="AO22">
        <v>0.9</v>
      </c>
      <c r="AP22">
        <v>-0.2</v>
      </c>
      <c r="AQ22">
        <v>-0.7</v>
      </c>
      <c r="AR22">
        <v>0.3</v>
      </c>
      <c r="AS22">
        <v>0.2</v>
      </c>
      <c r="AT22">
        <v>1</v>
      </c>
    </row>
    <row r="23">
      <c r="A23">
        <v>21</v>
      </c>
      <c r="B23">
        <v>0.794067326207717</v>
      </c>
      <c r="C23">
        <v>-1.29318945800678</v>
      </c>
      <c r="D23">
        <v>1.48076664695619</v>
      </c>
      <c r="E23">
        <v>0.26224331488101</v>
      </c>
      <c r="F23">
        <v>-0.236508366662346</v>
      </c>
      <c r="G23">
        <v>0.379950757558571</v>
      </c>
      <c r="H23">
        <v>0.0418525793319902</v>
      </c>
      <c r="I23">
        <v>1.08643438419818</v>
      </c>
      <c r="J23">
        <v>0.680331351414985</v>
      </c>
      <c r="K23">
        <v>0.227419025598074</v>
      </c>
      <c r="L23">
        <v>1.9551575416577</v>
      </c>
      <c r="M23">
        <v>1.17341315803513</v>
      </c>
      <c r="N23">
        <v>-0.46847993896972</v>
      </c>
      <c r="O23">
        <v>-1.67368133582596</v>
      </c>
      <c r="P23">
        <v>0.42261671985276</v>
      </c>
      <c r="Q23">
        <v>-2.3791473386559</v>
      </c>
      <c r="R23">
        <v>2.20853397444251</v>
      </c>
      <c r="S23">
        <v>0.207191165402878</v>
      </c>
      <c r="T23">
        <v>0.477018918081203</v>
      </c>
      <c r="U23">
        <v>0.499099116147563</v>
      </c>
      <c r="V23">
        <v>-2.07603132436388</v>
      </c>
      <c r="W23">
        <v>0.111448369641812</v>
      </c>
      <c r="X23">
        <v>0</v>
      </c>
      <c r="Y23">
        <v>0</v>
      </c>
      <c r="Z23">
        <v>1</v>
      </c>
      <c r="AA23">
        <v>0.8</v>
      </c>
      <c r="AB23">
        <v>-1.3</v>
      </c>
      <c r="AC23">
        <v>1.5</v>
      </c>
      <c r="AD23">
        <v>0.3</v>
      </c>
      <c r="AE23">
        <v>-0.2</v>
      </c>
      <c r="AF23">
        <v>0.4</v>
      </c>
      <c r="AG23">
        <v>0</v>
      </c>
      <c r="AH23">
        <v>1.1</v>
      </c>
      <c r="AI23">
        <v>0.7</v>
      </c>
      <c r="AJ23">
        <v>0.2</v>
      </c>
      <c r="AK23">
        <v>2</v>
      </c>
      <c r="AL23">
        <v>1.2</v>
      </c>
      <c r="AM23">
        <v>-0.5</v>
      </c>
      <c r="AN23">
        <v>-1.7</v>
      </c>
      <c r="AO23">
        <v>0.4</v>
      </c>
      <c r="AP23">
        <v>-2.4</v>
      </c>
      <c r="AQ23">
        <v>2.2</v>
      </c>
      <c r="AR23">
        <v>0.2</v>
      </c>
      <c r="AS23">
        <v>0.5</v>
      </c>
      <c r="AT23">
        <v>0.5</v>
      </c>
    </row>
    <row r="24">
      <c r="A24">
        <v>22</v>
      </c>
      <c r="B24">
        <v>-0.0222640993199534</v>
      </c>
      <c r="C24">
        <v>-2.2590428583594</v>
      </c>
      <c r="D24">
        <v>1.8183445224193</v>
      </c>
      <c r="E24">
        <v>0.150174205731087</v>
      </c>
      <c r="F24">
        <v>-2.33063788392193</v>
      </c>
      <c r="G24">
        <v>-2.3960693971402</v>
      </c>
      <c r="H24">
        <v>0.469237160881193</v>
      </c>
      <c r="I24">
        <v>2.48675309195344</v>
      </c>
      <c r="J24">
        <v>0.565494006388794</v>
      </c>
      <c r="K24">
        <v>-0.147778566992453</v>
      </c>
      <c r="L24">
        <v>2.68640883941388</v>
      </c>
      <c r="M24">
        <v>2.45051882354187</v>
      </c>
      <c r="N24">
        <v>-0.397970922998403</v>
      </c>
      <c r="O24">
        <v>-0.436702795090596</v>
      </c>
      <c r="P24">
        <v>0.986238683192281</v>
      </c>
      <c r="Q24">
        <v>-0.178967598329204</v>
      </c>
      <c r="R24">
        <v>-0.899870626408832</v>
      </c>
      <c r="S24">
        <v>-0.0349738607186862</v>
      </c>
      <c r="T24">
        <v>0.0146479744473254</v>
      </c>
      <c r="U24">
        <v>0.759815259128295</v>
      </c>
      <c r="V24">
        <v>-10.9346492551886</v>
      </c>
      <c r="W24">
        <v>1.78293053823407e-05</v>
      </c>
      <c r="X24">
        <v>0</v>
      </c>
      <c r="Y24">
        <v>0</v>
      </c>
      <c r="Z24">
        <v>1</v>
      </c>
      <c r="AA24">
        <v>-0</v>
      </c>
      <c r="AB24">
        <v>-2.3</v>
      </c>
      <c r="AC24">
        <v>1.8</v>
      </c>
      <c r="AD24">
        <v>0.2</v>
      </c>
      <c r="AE24">
        <v>-2.3</v>
      </c>
      <c r="AF24">
        <v>-2.4</v>
      </c>
      <c r="AG24">
        <v>0.5</v>
      </c>
      <c r="AH24">
        <v>2.5</v>
      </c>
      <c r="AI24">
        <v>0.6</v>
      </c>
      <c r="AJ24">
        <v>-0.1</v>
      </c>
      <c r="AK24">
        <v>2.7</v>
      </c>
      <c r="AL24">
        <v>2.5</v>
      </c>
      <c r="AM24">
        <v>-0.4</v>
      </c>
      <c r="AN24">
        <v>-0.4</v>
      </c>
      <c r="AO24">
        <v>1</v>
      </c>
      <c r="AP24">
        <v>-0.2</v>
      </c>
      <c r="AQ24">
        <v>-0.9</v>
      </c>
      <c r="AR24">
        <v>-0</v>
      </c>
      <c r="AS24">
        <v>0</v>
      </c>
      <c r="AT24">
        <v>0.8</v>
      </c>
    </row>
    <row r="25">
      <c r="A25">
        <v>23</v>
      </c>
      <c r="B25">
        <v>0.11710037575119</v>
      </c>
      <c r="C25">
        <v>-1.72455099716426</v>
      </c>
      <c r="D25">
        <v>2.31181601546088</v>
      </c>
      <c r="E25">
        <v>0.412412420211782</v>
      </c>
      <c r="F25">
        <v>-0.771277916694945</v>
      </c>
      <c r="G25">
        <v>-0.908523807987735</v>
      </c>
      <c r="H25">
        <v>-1.086145628026</v>
      </c>
      <c r="I25">
        <v>1.34621884380222</v>
      </c>
      <c r="J25">
        <v>1.43805019538101</v>
      </c>
      <c r="K25">
        <v>0.0824004785420659</v>
      </c>
      <c r="L25">
        <v>2.35151460014329</v>
      </c>
      <c r="M25">
        <v>1.82602532590196</v>
      </c>
      <c r="N25">
        <v>-0.84378671927535</v>
      </c>
      <c r="O25">
        <v>-2.47794863278544</v>
      </c>
      <c r="P25">
        <v>0.843227450834603</v>
      </c>
      <c r="Q25">
        <v>-0.745981678990737</v>
      </c>
      <c r="R25">
        <v>2.47378445868733</v>
      </c>
      <c r="S25">
        <v>-0.499520721347412</v>
      </c>
      <c r="T25">
        <v>0.25736139811331</v>
      </c>
      <c r="U25">
        <v>-0.0348675608705581</v>
      </c>
      <c r="V25">
        <v>-6.47580150305944</v>
      </c>
      <c r="W25">
        <v>0.00153789515182794</v>
      </c>
      <c r="X25">
        <v>0</v>
      </c>
      <c r="Y25">
        <v>0</v>
      </c>
      <c r="Z25">
        <v>1</v>
      </c>
      <c r="AA25">
        <v>0.1</v>
      </c>
      <c r="AB25">
        <v>-1.7</v>
      </c>
      <c r="AC25">
        <v>2.3</v>
      </c>
      <c r="AD25">
        <v>0.4</v>
      </c>
      <c r="AE25">
        <v>-0.8</v>
      </c>
      <c r="AF25">
        <v>-0.9</v>
      </c>
      <c r="AG25">
        <v>-1.1</v>
      </c>
      <c r="AH25">
        <v>1.3</v>
      </c>
      <c r="AI25">
        <v>1.4</v>
      </c>
      <c r="AJ25">
        <v>0.1</v>
      </c>
      <c r="AK25">
        <v>2.4</v>
      </c>
      <c r="AL25">
        <v>1.8</v>
      </c>
      <c r="AM25">
        <v>-0.8</v>
      </c>
      <c r="AN25">
        <v>-2.5</v>
      </c>
      <c r="AO25">
        <v>0.8</v>
      </c>
      <c r="AP25">
        <v>-0.7</v>
      </c>
      <c r="AQ25">
        <v>2.5</v>
      </c>
      <c r="AR25">
        <v>-0.5</v>
      </c>
      <c r="AS25">
        <v>0.3</v>
      </c>
      <c r="AT25">
        <v>-0</v>
      </c>
    </row>
    <row r="26">
      <c r="A26">
        <v>24</v>
      </c>
      <c r="B26">
        <v>0.228080099376693</v>
      </c>
      <c r="C26">
        <v>0.0194879108529875</v>
      </c>
      <c r="D26">
        <v>-0.0251458282650888</v>
      </c>
      <c r="E26">
        <v>0.125810824682153</v>
      </c>
      <c r="F26">
        <v>-0.429003674075258</v>
      </c>
      <c r="G26">
        <v>-0.15414449887368</v>
      </c>
      <c r="H26">
        <v>-0.393837431695416</v>
      </c>
      <c r="I26">
        <v>2.47878236000481</v>
      </c>
      <c r="J26">
        <v>-0.319602872944885</v>
      </c>
      <c r="K26">
        <v>-0.145242846918855</v>
      </c>
      <c r="L26">
        <v>1.568146014762</v>
      </c>
      <c r="M26">
        <v>1.74232622614359</v>
      </c>
      <c r="N26">
        <v>0.411437055381151</v>
      </c>
      <c r="O26">
        <v>0.839782299139283</v>
      </c>
      <c r="P26">
        <v>0.0998259232923634</v>
      </c>
      <c r="Q26">
        <v>0.221611510781433</v>
      </c>
      <c r="R26">
        <v>-2.12288210057881</v>
      </c>
      <c r="S26">
        <v>0.331438287273413</v>
      </c>
      <c r="T26">
        <v>-0.118989735789198</v>
      </c>
      <c r="U26">
        <v>0.321641050166699</v>
      </c>
      <c r="V26">
        <v>-6.40847904335695</v>
      </c>
      <c r="W26">
        <v>0.00164481853143422</v>
      </c>
      <c r="X26">
        <v>0</v>
      </c>
      <c r="Y26">
        <v>0</v>
      </c>
      <c r="Z26">
        <v>1</v>
      </c>
      <c r="AA26">
        <v>0.2</v>
      </c>
      <c r="AB26">
        <v>0</v>
      </c>
      <c r="AC26">
        <v>-0</v>
      </c>
      <c r="AD26">
        <v>0.1</v>
      </c>
      <c r="AE26">
        <v>-0.4</v>
      </c>
      <c r="AF26">
        <v>-0.2</v>
      </c>
      <c r="AG26">
        <v>-0.4</v>
      </c>
      <c r="AH26">
        <v>2.5</v>
      </c>
      <c r="AI26">
        <v>-0.3</v>
      </c>
      <c r="AJ26">
        <v>-0.1</v>
      </c>
      <c r="AK26">
        <v>1.6</v>
      </c>
      <c r="AL26">
        <v>1.7</v>
      </c>
      <c r="AM26">
        <v>0.4</v>
      </c>
      <c r="AN26">
        <v>0.8</v>
      </c>
      <c r="AO26">
        <v>0.1</v>
      </c>
      <c r="AP26">
        <v>0.2</v>
      </c>
      <c r="AQ26">
        <v>-2.1</v>
      </c>
      <c r="AR26">
        <v>0.3</v>
      </c>
      <c r="AS26">
        <v>-0.1</v>
      </c>
      <c r="AT26">
        <v>0.3</v>
      </c>
    </row>
    <row r="27">
      <c r="A27">
        <v>25</v>
      </c>
      <c r="B27">
        <v>0.769235702028325</v>
      </c>
      <c r="C27">
        <v>0.259900080459073</v>
      </c>
      <c r="D27">
        <v>-0.213298857613242</v>
      </c>
      <c r="E27">
        <v>0.298510084904024</v>
      </c>
      <c r="F27">
        <v>-0.86771230475825</v>
      </c>
      <c r="G27">
        <v>1.8622755190548</v>
      </c>
      <c r="H27">
        <v>0.46856101892306</v>
      </c>
      <c r="I27">
        <v>2.20439788429532</v>
      </c>
      <c r="J27">
        <v>-0.402277665098182</v>
      </c>
      <c r="K27">
        <v>0.0281546538522605</v>
      </c>
      <c r="L27">
        <v>1.22256390396561</v>
      </c>
      <c r="M27">
        <v>1.55437541240889</v>
      </c>
      <c r="N27">
        <v>0.394243317323377</v>
      </c>
      <c r="O27">
        <v>-1.15917229824066</v>
      </c>
      <c r="P27">
        <v>0.190397660848119</v>
      </c>
      <c r="Q27">
        <v>-0.120203843717889</v>
      </c>
      <c r="R27">
        <v>0.0114063189257896</v>
      </c>
      <c r="S27">
        <v>1.42508240195076</v>
      </c>
      <c r="T27">
        <v>0.0628514537735543</v>
      </c>
      <c r="U27">
        <v>0.486756325667254</v>
      </c>
      <c r="V27">
        <v>-1.58000583090085</v>
      </c>
      <c r="W27">
        <v>0.170794656226211</v>
      </c>
      <c r="X27">
        <v>0</v>
      </c>
      <c r="Y27">
        <v>0</v>
      </c>
      <c r="Z27">
        <v>1</v>
      </c>
      <c r="AA27">
        <v>0.8</v>
      </c>
      <c r="AB27">
        <v>0.3</v>
      </c>
      <c r="AC27">
        <v>-0.2</v>
      </c>
      <c r="AD27">
        <v>0.3</v>
      </c>
      <c r="AE27">
        <v>-0.9</v>
      </c>
      <c r="AF27">
        <v>1.9</v>
      </c>
      <c r="AG27">
        <v>0.5</v>
      </c>
      <c r="AH27">
        <v>2.2</v>
      </c>
      <c r="AI27">
        <v>-0.4</v>
      </c>
      <c r="AJ27">
        <v>0</v>
      </c>
      <c r="AK27">
        <v>1.2</v>
      </c>
      <c r="AL27">
        <v>1.6</v>
      </c>
      <c r="AM27">
        <v>0.4</v>
      </c>
      <c r="AN27">
        <v>-1.2</v>
      </c>
      <c r="AO27">
        <v>0.2</v>
      </c>
      <c r="AP27">
        <v>-0.1</v>
      </c>
      <c r="AQ27">
        <v>0</v>
      </c>
      <c r="AR27">
        <v>1.4</v>
      </c>
      <c r="AS27">
        <v>0.1</v>
      </c>
      <c r="AT27">
        <v>0.5</v>
      </c>
    </row>
    <row r="28">
      <c r="A28">
        <v>26</v>
      </c>
      <c r="B28">
        <v>0.576785539428071</v>
      </c>
      <c r="C28">
        <v>0.148910108294632</v>
      </c>
      <c r="D28">
        <v>0.224566444986621</v>
      </c>
      <c r="E28">
        <v>0.65353702738671</v>
      </c>
      <c r="F28">
        <v>-0.92816942794096</v>
      </c>
      <c r="G28">
        <v>-0.384494732166434</v>
      </c>
      <c r="H28">
        <v>0.505283506049675</v>
      </c>
      <c r="I28">
        <v>2.18880303512526</v>
      </c>
      <c r="J28">
        <v>-0.665042337899035</v>
      </c>
      <c r="K28">
        <v>0.0977779804072433</v>
      </c>
      <c r="L28">
        <v>1.2715243256284</v>
      </c>
      <c r="M28">
        <v>1.7151309141433</v>
      </c>
      <c r="N28">
        <v>0.194837529488686</v>
      </c>
      <c r="O28">
        <v>0.91427650456141</v>
      </c>
      <c r="P28">
        <v>-0.0688567562349203</v>
      </c>
      <c r="Q28">
        <v>-0.211479481115106</v>
      </c>
      <c r="R28">
        <v>-1.86958318664993</v>
      </c>
      <c r="S28">
        <v>1.20463561837841</v>
      </c>
      <c r="T28">
        <v>0.0985816309333045</v>
      </c>
      <c r="U28">
        <v>0.783663479455424</v>
      </c>
      <c r="V28">
        <v>-2.72772246080679</v>
      </c>
      <c r="W28">
        <v>0.0613572010170471</v>
      </c>
      <c r="X28">
        <v>0</v>
      </c>
      <c r="Y28">
        <v>0</v>
      </c>
      <c r="Z28">
        <v>1</v>
      </c>
      <c r="AA28">
        <v>0.6</v>
      </c>
      <c r="AB28">
        <v>0.1</v>
      </c>
      <c r="AC28">
        <v>0.2</v>
      </c>
      <c r="AD28">
        <v>0.7</v>
      </c>
      <c r="AE28">
        <v>-0.9</v>
      </c>
      <c r="AF28">
        <v>-0.4</v>
      </c>
      <c r="AG28">
        <v>0.5</v>
      </c>
      <c r="AH28">
        <v>2.2</v>
      </c>
      <c r="AI28">
        <v>-0.7</v>
      </c>
      <c r="AJ28">
        <v>0.1</v>
      </c>
      <c r="AK28">
        <v>1.3</v>
      </c>
      <c r="AL28">
        <v>1.7</v>
      </c>
      <c r="AM28">
        <v>0.2</v>
      </c>
      <c r="AN28">
        <v>0.9</v>
      </c>
      <c r="AO28">
        <v>-0.1</v>
      </c>
      <c r="AP28">
        <v>-0.2</v>
      </c>
      <c r="AQ28">
        <v>-1.9</v>
      </c>
      <c r="AR28">
        <v>1.2</v>
      </c>
      <c r="AS28">
        <v>0.1</v>
      </c>
      <c r="AT28">
        <v>0.8</v>
      </c>
    </row>
    <row r="29">
      <c r="A29">
        <v>27</v>
      </c>
      <c r="B29">
        <v>0.335512286441865</v>
      </c>
      <c r="C29">
        <v>-1.97634062754461</v>
      </c>
      <c r="D29">
        <v>1.0021307760079</v>
      </c>
      <c r="E29">
        <v>0.063784059571066</v>
      </c>
      <c r="F29">
        <v>-2.00707659438998</v>
      </c>
      <c r="G29">
        <v>-0.121148550950695</v>
      </c>
      <c r="H29">
        <v>-0.166346418580643</v>
      </c>
      <c r="I29">
        <v>2.12373945453641</v>
      </c>
      <c r="J29">
        <v>1.53924435977144</v>
      </c>
      <c r="K29">
        <v>0.0545812215768022</v>
      </c>
      <c r="L29">
        <v>2.35610302916035</v>
      </c>
      <c r="M29">
        <v>1.88959647527329</v>
      </c>
      <c r="N29">
        <v>-0.0875100621281885</v>
      </c>
      <c r="O29">
        <v>-2.41539396761311</v>
      </c>
      <c r="P29">
        <v>1.32237695387411</v>
      </c>
      <c r="Q29">
        <v>0.862343977502629</v>
      </c>
      <c r="R29">
        <v>1.06536109570706</v>
      </c>
      <c r="S29">
        <v>-0.247244447406898</v>
      </c>
      <c r="T29">
        <v>0.198641986143606</v>
      </c>
      <c r="U29">
        <v>0.293149261641662</v>
      </c>
      <c r="V29">
        <v>-7.01809608091915</v>
      </c>
      <c r="W29">
        <v>0.000894727630867899</v>
      </c>
      <c r="X29">
        <v>0</v>
      </c>
      <c r="Y29">
        <v>0</v>
      </c>
      <c r="Z29">
        <v>1</v>
      </c>
      <c r="AA29">
        <v>0.3</v>
      </c>
      <c r="AB29">
        <v>-2</v>
      </c>
      <c r="AC29">
        <v>1</v>
      </c>
      <c r="AD29">
        <v>0.1</v>
      </c>
      <c r="AE29">
        <v>-2</v>
      </c>
      <c r="AF29">
        <v>-0.1</v>
      </c>
      <c r="AG29">
        <v>-0.2</v>
      </c>
      <c r="AH29">
        <v>2.1</v>
      </c>
      <c r="AI29">
        <v>1.5</v>
      </c>
      <c r="AJ29">
        <v>0.1</v>
      </c>
      <c r="AK29">
        <v>2.4</v>
      </c>
      <c r="AL29">
        <v>1.9</v>
      </c>
      <c r="AM29">
        <v>-0.1</v>
      </c>
      <c r="AN29">
        <v>-2.4</v>
      </c>
      <c r="AO29">
        <v>1.3</v>
      </c>
      <c r="AP29">
        <v>0.9</v>
      </c>
      <c r="AQ29">
        <v>1.1</v>
      </c>
      <c r="AR29">
        <v>-0.2</v>
      </c>
      <c r="AS29">
        <v>0.2</v>
      </c>
      <c r="AT29">
        <v>0.3</v>
      </c>
    </row>
    <row r="30">
      <c r="A30">
        <v>28</v>
      </c>
      <c r="B30">
        <v>-0.262991094713955</v>
      </c>
      <c r="C30">
        <v>-2.53845553616212</v>
      </c>
      <c r="D30">
        <v>2.42502985164082</v>
      </c>
      <c r="E30">
        <v>-0.13290552610801</v>
      </c>
      <c r="F30">
        <v>-3.12751868908866</v>
      </c>
      <c r="G30">
        <v>-1.10983230943718</v>
      </c>
      <c r="H30">
        <v>0.777747197095729</v>
      </c>
      <c r="I30">
        <v>2.92142569586969</v>
      </c>
      <c r="J30">
        <v>0.400051346752382</v>
      </c>
      <c r="K30">
        <v>-0.475122470931262</v>
      </c>
      <c r="L30">
        <v>3.03863319662628</v>
      </c>
      <c r="M30">
        <v>3.108914335302</v>
      </c>
      <c r="N30">
        <v>-0.658406089290451</v>
      </c>
      <c r="O30">
        <v>-3.08404481405249</v>
      </c>
      <c r="P30">
        <v>1.35058408297178</v>
      </c>
      <c r="Q30">
        <v>-0.251440379069383</v>
      </c>
      <c r="R30">
        <v>1.18508830323841</v>
      </c>
      <c r="S30">
        <v>0.612556367591802</v>
      </c>
      <c r="T30">
        <v>-0.284108607672713</v>
      </c>
      <c r="U30">
        <v>0.525385358449292</v>
      </c>
      <c r="V30">
        <v>-12.7929970440508</v>
      </c>
      <c r="W30">
        <v>2.78016626576532e-06</v>
      </c>
      <c r="X30">
        <v>0</v>
      </c>
      <c r="Y30">
        <v>0</v>
      </c>
      <c r="Z30">
        <v>1</v>
      </c>
      <c r="AA30">
        <v>-0.3</v>
      </c>
      <c r="AB30">
        <v>-2.5</v>
      </c>
      <c r="AC30">
        <v>2.4</v>
      </c>
      <c r="AD30">
        <v>-0.1</v>
      </c>
      <c r="AE30">
        <v>-3.1</v>
      </c>
      <c r="AF30">
        <v>-1.1</v>
      </c>
      <c r="AG30">
        <v>0.8</v>
      </c>
      <c r="AH30">
        <v>2.9</v>
      </c>
      <c r="AI30">
        <v>0.4</v>
      </c>
      <c r="AJ30">
        <v>-0.5</v>
      </c>
      <c r="AK30">
        <v>3</v>
      </c>
      <c r="AL30">
        <v>3.1</v>
      </c>
      <c r="AM30">
        <v>-0.7</v>
      </c>
      <c r="AN30">
        <v>-3.1</v>
      </c>
      <c r="AO30">
        <v>1.4</v>
      </c>
      <c r="AP30">
        <v>-0.3</v>
      </c>
      <c r="AQ30">
        <v>1.2</v>
      </c>
      <c r="AR30">
        <v>0.6</v>
      </c>
      <c r="AS30">
        <v>-0.3</v>
      </c>
      <c r="AT30">
        <v>0.5</v>
      </c>
    </row>
    <row r="31">
      <c r="A31">
        <v>29</v>
      </c>
      <c r="B31">
        <v>0.569968295997587</v>
      </c>
      <c r="C31">
        <v>0.499987176259622</v>
      </c>
      <c r="D31">
        <v>1.48293254675805</v>
      </c>
      <c r="E31">
        <v>1.06486377662548</v>
      </c>
      <c r="F31">
        <v>0.247806764608129</v>
      </c>
      <c r="G31">
        <v>-0.958375597546996</v>
      </c>
      <c r="H31">
        <v>0.166952165736205</v>
      </c>
      <c r="I31">
        <v>1.34090565577678</v>
      </c>
      <c r="J31">
        <v>-1.13948687802737</v>
      </c>
      <c r="K31">
        <v>0.176328150597345</v>
      </c>
      <c r="L31">
        <v>1.14911799886651</v>
      </c>
      <c r="M31">
        <v>1.56920984343778</v>
      </c>
      <c r="N31">
        <v>-0.5558480158917</v>
      </c>
      <c r="O31">
        <v>1.0299894831441</v>
      </c>
      <c r="P31">
        <v>-0.69649873035089</v>
      </c>
      <c r="Q31">
        <v>-2.4454698216305</v>
      </c>
      <c r="R31">
        <v>-0.465515816630437</v>
      </c>
      <c r="S31">
        <v>1.40820434305635</v>
      </c>
      <c r="T31">
        <v>0.226113484903506</v>
      </c>
      <c r="U31">
        <v>0.721713003419083</v>
      </c>
      <c r="V31">
        <v>-0.676731732749109</v>
      </c>
      <c r="W31">
        <v>0.336991135898115</v>
      </c>
      <c r="X31">
        <v>0</v>
      </c>
      <c r="Y31">
        <v>0</v>
      </c>
      <c r="Z31">
        <v>1</v>
      </c>
      <c r="AA31">
        <v>0.6</v>
      </c>
      <c r="AB31">
        <v>0.5</v>
      </c>
      <c r="AC31">
        <v>1.5</v>
      </c>
      <c r="AD31">
        <v>1.1</v>
      </c>
      <c r="AE31">
        <v>0.2</v>
      </c>
      <c r="AF31">
        <v>-1</v>
      </c>
      <c r="AG31">
        <v>0.2</v>
      </c>
      <c r="AH31">
        <v>1.3</v>
      </c>
      <c r="AI31">
        <v>-1.1</v>
      </c>
      <c r="AJ31">
        <v>0.2</v>
      </c>
      <c r="AK31">
        <v>1.1</v>
      </c>
      <c r="AL31">
        <v>1.6</v>
      </c>
      <c r="AM31">
        <v>-0.6</v>
      </c>
      <c r="AN31">
        <v>1</v>
      </c>
      <c r="AO31">
        <v>-0.7</v>
      </c>
      <c r="AP31">
        <v>-2.4</v>
      </c>
      <c r="AQ31">
        <v>-0.5</v>
      </c>
      <c r="AR31">
        <v>1.4</v>
      </c>
      <c r="AS31">
        <v>0.2</v>
      </c>
      <c r="AT31">
        <v>0.7</v>
      </c>
    </row>
    <row r="32">
      <c r="A32">
        <v>30</v>
      </c>
      <c r="B32">
        <v>0.547544673975714</v>
      </c>
      <c r="C32">
        <v>-1.8093688784453</v>
      </c>
      <c r="D32">
        <v>0.709980920473995</v>
      </c>
      <c r="E32">
        <v>-0.00723785399007493</v>
      </c>
      <c r="F32">
        <v>-1.46237109050251</v>
      </c>
      <c r="G32">
        <v>-1.14670302935162</v>
      </c>
      <c r="H32">
        <v>0.654092405054284</v>
      </c>
      <c r="I32">
        <v>2.10517837743181</v>
      </c>
      <c r="J32">
        <v>0.556965400254992</v>
      </c>
      <c r="K32">
        <v>0.075304223825146</v>
      </c>
      <c r="L32">
        <v>2.25781880475806</v>
      </c>
      <c r="M32">
        <v>1.59853174032239</v>
      </c>
      <c r="N32">
        <v>0.102529137243986</v>
      </c>
      <c r="O32">
        <v>0.308136779464926</v>
      </c>
      <c r="P32">
        <v>0.742115141675722</v>
      </c>
      <c r="Q32">
        <v>-0.74808525867584</v>
      </c>
      <c r="R32">
        <v>-1.17763345230814</v>
      </c>
      <c r="S32">
        <v>-0.0896970903597094</v>
      </c>
      <c r="T32">
        <v>0.276174284706004</v>
      </c>
      <c r="U32">
        <v>0.914410033519592</v>
      </c>
      <c r="V32">
        <v>-6.06723810789706</v>
      </c>
      <c r="W32">
        <v>0.00231220655508148</v>
      </c>
      <c r="X32">
        <v>0</v>
      </c>
      <c r="Y32">
        <v>0</v>
      </c>
      <c r="Z32">
        <v>1</v>
      </c>
      <c r="AA32">
        <v>0.5</v>
      </c>
      <c r="AB32">
        <v>-1.8</v>
      </c>
      <c r="AC32">
        <v>0.7</v>
      </c>
      <c r="AD32">
        <v>-0</v>
      </c>
      <c r="AE32">
        <v>-1.5</v>
      </c>
      <c r="AF32">
        <v>-1.1</v>
      </c>
      <c r="AG32">
        <v>0.7</v>
      </c>
      <c r="AH32">
        <v>2.1</v>
      </c>
      <c r="AI32">
        <v>0.6</v>
      </c>
      <c r="AJ32">
        <v>0.1</v>
      </c>
      <c r="AK32">
        <v>2.3</v>
      </c>
      <c r="AL32">
        <v>1.6</v>
      </c>
      <c r="AM32">
        <v>0.1</v>
      </c>
      <c r="AN32">
        <v>0.3</v>
      </c>
      <c r="AO32">
        <v>0.7</v>
      </c>
      <c r="AP32">
        <v>-0.7</v>
      </c>
      <c r="AQ32">
        <v>-1.2</v>
      </c>
      <c r="AR32">
        <v>-0.1</v>
      </c>
      <c r="AS32">
        <v>0.3</v>
      </c>
      <c r="AT32">
        <v>0.9</v>
      </c>
    </row>
    <row r="33">
      <c r="A33">
        <v>31</v>
      </c>
      <c r="B33">
        <v>0.612638396218146</v>
      </c>
      <c r="C33">
        <v>-1.43914399599927</v>
      </c>
      <c r="D33">
        <v>2.12408825526171</v>
      </c>
      <c r="E33">
        <v>0.679326142518606</v>
      </c>
      <c r="F33">
        <v>-0.519263030969014</v>
      </c>
      <c r="G33">
        <v>-1.98782849730953</v>
      </c>
      <c r="H33">
        <v>0.424333398043809</v>
      </c>
      <c r="I33">
        <v>1.11699840947011</v>
      </c>
      <c r="J33">
        <v>0.162312474861988</v>
      </c>
      <c r="K33">
        <v>0.274341530442149</v>
      </c>
      <c r="L33">
        <v>2.02691730763914</v>
      </c>
      <c r="M33">
        <v>1.46898177373174</v>
      </c>
      <c r="N33">
        <v>-0.769634666736581</v>
      </c>
      <c r="O33">
        <v>0.356847574432783</v>
      </c>
      <c r="P33">
        <v>0.117557030194219</v>
      </c>
      <c r="Q33">
        <v>-2.77764619979082</v>
      </c>
      <c r="R33">
        <v>0.378328655726727</v>
      </c>
      <c r="S33">
        <v>0.2970589792609</v>
      </c>
      <c r="T33">
        <v>0.495299061389782</v>
      </c>
      <c r="U33">
        <v>0.936515315602422</v>
      </c>
      <c r="V33">
        <v>-3.37809878261183</v>
      </c>
      <c r="W33">
        <v>0.0329869876211141</v>
      </c>
      <c r="X33">
        <v>0</v>
      </c>
      <c r="Y33">
        <v>0</v>
      </c>
      <c r="Z33">
        <v>1</v>
      </c>
      <c r="AA33">
        <v>0.6</v>
      </c>
      <c r="AB33">
        <v>-1.4</v>
      </c>
      <c r="AC33">
        <v>2.1</v>
      </c>
      <c r="AD33">
        <v>0.7</v>
      </c>
      <c r="AE33">
        <v>-0.5</v>
      </c>
      <c r="AF33">
        <v>-2</v>
      </c>
      <c r="AG33">
        <v>0.4</v>
      </c>
      <c r="AH33">
        <v>1.1</v>
      </c>
      <c r="AI33">
        <v>0.2</v>
      </c>
      <c r="AJ33">
        <v>0.3</v>
      </c>
      <c r="AK33">
        <v>2</v>
      </c>
      <c r="AL33">
        <v>1.5</v>
      </c>
      <c r="AM33">
        <v>-0.8</v>
      </c>
      <c r="AN33">
        <v>0.4</v>
      </c>
      <c r="AO33">
        <v>0.1</v>
      </c>
      <c r="AP33">
        <v>-2.8</v>
      </c>
      <c r="AQ33">
        <v>0.4</v>
      </c>
      <c r="AR33">
        <v>0.3</v>
      </c>
      <c r="AS33">
        <v>0.5</v>
      </c>
      <c r="AT33">
        <v>0.9</v>
      </c>
    </row>
    <row r="34">
      <c r="A34">
        <v>32</v>
      </c>
      <c r="B34">
        <v>0.484365606666615</v>
      </c>
      <c r="C34">
        <v>-1.92489670071926</v>
      </c>
      <c r="D34">
        <v>1.19457090400904</v>
      </c>
      <c r="E34">
        <v>0.156887603337439</v>
      </c>
      <c r="F34">
        <v>-1.94609368288582</v>
      </c>
      <c r="G34">
        <v>-1.56474785735405</v>
      </c>
      <c r="H34">
        <v>1.10552542922108</v>
      </c>
      <c r="I34">
        <v>2.19981374262652</v>
      </c>
      <c r="J34">
        <v>0.235556592182561</v>
      </c>
      <c r="K34">
        <v>0.0335170454483626</v>
      </c>
      <c r="L34">
        <v>2.33553956510176</v>
      </c>
      <c r="M34">
        <v>1.91924017458434</v>
      </c>
      <c r="N34">
        <v>-0.138646932556534</v>
      </c>
      <c r="O34">
        <v>0.116559207538794</v>
      </c>
      <c r="P34">
        <v>0.721522908503244</v>
      </c>
      <c r="Q34">
        <v>-1.02211277954021</v>
      </c>
      <c r="R34">
        <v>-1.03410571924745</v>
      </c>
      <c r="S34">
        <v>0.368760740603468</v>
      </c>
      <c r="T34">
        <v>0.229228289287122</v>
      </c>
      <c r="U34">
        <v>1.09310927113838</v>
      </c>
      <c r="V34">
        <v>-6.83100824938562</v>
      </c>
      <c r="W34">
        <v>0.00107860424895287</v>
      </c>
      <c r="X34">
        <v>0</v>
      </c>
      <c r="Y34">
        <v>0</v>
      </c>
      <c r="Z34">
        <v>1</v>
      </c>
      <c r="AA34">
        <v>0.5</v>
      </c>
      <c r="AB34">
        <v>-1.9</v>
      </c>
      <c r="AC34">
        <v>1.2</v>
      </c>
      <c r="AD34">
        <v>0.2</v>
      </c>
      <c r="AE34">
        <v>-1.9</v>
      </c>
      <c r="AF34">
        <v>-1.6</v>
      </c>
      <c r="AG34">
        <v>1.1</v>
      </c>
      <c r="AH34">
        <v>2.2</v>
      </c>
      <c r="AI34">
        <v>0.2</v>
      </c>
      <c r="AJ34">
        <v>0</v>
      </c>
      <c r="AK34">
        <v>2.3</v>
      </c>
      <c r="AL34">
        <v>1.9</v>
      </c>
      <c r="AM34">
        <v>-0.1</v>
      </c>
      <c r="AN34">
        <v>0.1</v>
      </c>
      <c r="AO34">
        <v>0.7</v>
      </c>
      <c r="AP34">
        <v>-1</v>
      </c>
      <c r="AQ34">
        <v>-1</v>
      </c>
      <c r="AR34">
        <v>0.4</v>
      </c>
      <c r="AS34">
        <v>0.2</v>
      </c>
      <c r="AT34">
        <v>1.1</v>
      </c>
    </row>
    <row r="35">
      <c r="A35">
        <v>33</v>
      </c>
      <c r="B35">
        <v>0.326200261528191</v>
      </c>
      <c r="C35">
        <v>-2.0319740754146</v>
      </c>
      <c r="D35">
        <v>1.43719132370503</v>
      </c>
      <c r="E35">
        <v>0.534367978127541</v>
      </c>
      <c r="F35">
        <v>-2.5118771042245</v>
      </c>
      <c r="G35">
        <v>-0.798947444004032</v>
      </c>
      <c r="H35">
        <v>-0.137948456360371</v>
      </c>
      <c r="I35">
        <v>1.96016625278964</v>
      </c>
      <c r="J35">
        <v>1.75521597945626</v>
      </c>
      <c r="K35">
        <v>0.212575420383325</v>
      </c>
      <c r="L35">
        <v>2.26299506380998</v>
      </c>
      <c r="M35">
        <v>2.06022738409941</v>
      </c>
      <c r="N35">
        <v>-0.365832138708616</v>
      </c>
      <c r="O35">
        <v>-2.67590584735712</v>
      </c>
      <c r="P35">
        <v>1.39570063490133</v>
      </c>
      <c r="Q35">
        <v>1.42437201153468</v>
      </c>
      <c r="R35">
        <v>1.36160135552219</v>
      </c>
      <c r="S35">
        <v>-0.0313372999556194</v>
      </c>
      <c r="T35">
        <v>0.298654261771708</v>
      </c>
      <c r="U35">
        <v>0.353427379858408</v>
      </c>
      <c r="V35">
        <v>-5.80474922343727</v>
      </c>
      <c r="W35">
        <v>0.00300415814061445</v>
      </c>
      <c r="X35">
        <v>0</v>
      </c>
      <c r="Y35">
        <v>0</v>
      </c>
      <c r="Z35">
        <v>1</v>
      </c>
      <c r="AA35">
        <v>0.3</v>
      </c>
      <c r="AB35">
        <v>-2</v>
      </c>
      <c r="AC35">
        <v>1.4</v>
      </c>
      <c r="AD35">
        <v>0.5</v>
      </c>
      <c r="AE35">
        <v>-2.5</v>
      </c>
      <c r="AF35">
        <v>-0.8</v>
      </c>
      <c r="AG35">
        <v>-0.1</v>
      </c>
      <c r="AH35">
        <v>2</v>
      </c>
      <c r="AI35">
        <v>1.8</v>
      </c>
      <c r="AJ35">
        <v>0.2</v>
      </c>
      <c r="AK35">
        <v>2.3</v>
      </c>
      <c r="AL35">
        <v>2.1</v>
      </c>
      <c r="AM35">
        <v>-0.4</v>
      </c>
      <c r="AN35">
        <v>-2.7</v>
      </c>
      <c r="AO35">
        <v>1.4</v>
      </c>
      <c r="AP35">
        <v>1.4</v>
      </c>
      <c r="AQ35">
        <v>1.4</v>
      </c>
      <c r="AR35">
        <v>-0</v>
      </c>
      <c r="AS35">
        <v>0.3</v>
      </c>
      <c r="AT35">
        <v>0.4</v>
      </c>
    </row>
    <row r="36">
      <c r="A36">
        <v>34</v>
      </c>
      <c r="B36">
        <v>0.287820291855567</v>
      </c>
      <c r="C36">
        <v>-2.17692988217973</v>
      </c>
      <c r="D36">
        <v>1.88186396987956</v>
      </c>
      <c r="E36">
        <v>0.177212717001444</v>
      </c>
      <c r="F36">
        <v>-2.89055111027427</v>
      </c>
      <c r="G36">
        <v>-0.588485282878439</v>
      </c>
      <c r="H36">
        <v>1.22029040359953</v>
      </c>
      <c r="I36">
        <v>2.438020052</v>
      </c>
      <c r="J36">
        <v>0.408501361529475</v>
      </c>
      <c r="K36">
        <v>-0.13393084787336</v>
      </c>
      <c r="L36">
        <v>2.55646940763848</v>
      </c>
      <c r="M36">
        <v>2.52936749691013</v>
      </c>
      <c r="N36">
        <v>-0.492326848425419</v>
      </c>
      <c r="O36">
        <v>-2.62503892290756</v>
      </c>
      <c r="P36">
        <v>1.14812388547613</v>
      </c>
      <c r="Q36">
        <v>-0.512759116729312</v>
      </c>
      <c r="R36">
        <v>1.21545436097648</v>
      </c>
      <c r="S36">
        <v>0.966020757830929</v>
      </c>
      <c r="T36">
        <v>0.0461978847235425</v>
      </c>
      <c r="U36">
        <v>0.825617356382846</v>
      </c>
      <c r="V36">
        <v>-8.61647468002003</v>
      </c>
      <c r="W36">
        <v>0.000181064767143624</v>
      </c>
      <c r="X36">
        <v>0</v>
      </c>
      <c r="Y36">
        <v>0</v>
      </c>
      <c r="Z36">
        <v>1</v>
      </c>
      <c r="AA36">
        <v>0.3</v>
      </c>
      <c r="AB36">
        <v>-2.2</v>
      </c>
      <c r="AC36">
        <v>1.9</v>
      </c>
      <c r="AD36">
        <v>0.2</v>
      </c>
      <c r="AE36">
        <v>-2.9</v>
      </c>
      <c r="AF36">
        <v>-0.6</v>
      </c>
      <c r="AG36">
        <v>1.2</v>
      </c>
      <c r="AH36">
        <v>2.4</v>
      </c>
      <c r="AI36">
        <v>0.4</v>
      </c>
      <c r="AJ36">
        <v>-0.1</v>
      </c>
      <c r="AK36">
        <v>2.6</v>
      </c>
      <c r="AL36">
        <v>2.5</v>
      </c>
      <c r="AM36">
        <v>-0.5</v>
      </c>
      <c r="AN36">
        <v>-2.6</v>
      </c>
      <c r="AO36">
        <v>1.1</v>
      </c>
      <c r="AP36">
        <v>-0.5</v>
      </c>
      <c r="AQ36">
        <v>1.2</v>
      </c>
      <c r="AR36">
        <v>1</v>
      </c>
      <c r="AS36">
        <v>0</v>
      </c>
      <c r="AT36">
        <v>0.8</v>
      </c>
    </row>
    <row r="37">
      <c r="A37">
        <v>35</v>
      </c>
      <c r="B37">
        <v>0.103351226767349</v>
      </c>
      <c r="C37">
        <v>0.0535214790876044</v>
      </c>
      <c r="D37">
        <v>-0.333286058994384</v>
      </c>
      <c r="E37">
        <v>0.290992581182391</v>
      </c>
      <c r="F37">
        <v>-0.0811770398656757</v>
      </c>
      <c r="G37">
        <v>-0.39897878897033</v>
      </c>
      <c r="H37">
        <v>-1.76003704032672</v>
      </c>
      <c r="I37">
        <v>2.21006062214965</v>
      </c>
      <c r="J37">
        <v>0.868869406619154</v>
      </c>
      <c r="K37">
        <v>0.0466211545843535</v>
      </c>
      <c r="L37">
        <v>1.45617078570844</v>
      </c>
      <c r="M37">
        <v>1.46103395828915</v>
      </c>
      <c r="N37">
        <v>0.518174640990501</v>
      </c>
      <c r="O37">
        <v>0.697374763400342</v>
      </c>
      <c r="P37">
        <v>0.3730278049754</v>
      </c>
      <c r="Q37">
        <v>1.97448952207549</v>
      </c>
      <c r="R37">
        <v>-2.04215490769058</v>
      </c>
      <c r="S37">
        <v>-0.708437993658711</v>
      </c>
      <c r="T37">
        <v>-0.000882763843736312</v>
      </c>
      <c r="U37">
        <v>-0.203406403503377</v>
      </c>
      <c r="V37">
        <v>-4.9219755171112</v>
      </c>
      <c r="W37">
        <v>0.00723204208104295</v>
      </c>
      <c r="X37">
        <v>0</v>
      </c>
      <c r="Y37">
        <v>0</v>
      </c>
      <c r="Z37">
        <v>1</v>
      </c>
      <c r="AA37">
        <v>0.1</v>
      </c>
      <c r="AB37">
        <v>0.1</v>
      </c>
      <c r="AC37">
        <v>-0.3</v>
      </c>
      <c r="AD37">
        <v>0.3</v>
      </c>
      <c r="AE37">
        <v>-0.1</v>
      </c>
      <c r="AF37">
        <v>-0.4</v>
      </c>
      <c r="AG37">
        <v>-1.8</v>
      </c>
      <c r="AH37">
        <v>2.2</v>
      </c>
      <c r="AI37">
        <v>0.9</v>
      </c>
      <c r="AJ37">
        <v>0</v>
      </c>
      <c r="AK37">
        <v>1.5</v>
      </c>
      <c r="AL37">
        <v>1.5</v>
      </c>
      <c r="AM37">
        <v>0.5</v>
      </c>
      <c r="AN37">
        <v>0.7</v>
      </c>
      <c r="AO37">
        <v>0.4</v>
      </c>
      <c r="AP37">
        <v>2</v>
      </c>
      <c r="AQ37">
        <v>-2</v>
      </c>
      <c r="AR37">
        <v>-0.7</v>
      </c>
      <c r="AS37">
        <v>-0</v>
      </c>
      <c r="AT37">
        <v>-0.2</v>
      </c>
    </row>
    <row r="38">
      <c r="A38">
        <v>36</v>
      </c>
      <c r="B38">
        <v>0.125237661647777</v>
      </c>
      <c r="C38">
        <v>0.343783715819881</v>
      </c>
      <c r="D38">
        <v>1.41168306111002</v>
      </c>
      <c r="E38">
        <v>1.07809479983968</v>
      </c>
      <c r="F38">
        <v>0.533390582962862</v>
      </c>
      <c r="G38">
        <v>-1.51270314935584</v>
      </c>
      <c r="H38">
        <v>-1.66208151332363</v>
      </c>
      <c r="I38">
        <v>1.29536338595587</v>
      </c>
      <c r="J38">
        <v>0.232324472547862</v>
      </c>
      <c r="K38">
        <v>0.21014106429895</v>
      </c>
      <c r="L38">
        <v>1.28355985884729</v>
      </c>
      <c r="M38">
        <v>1.55447186229173</v>
      </c>
      <c r="N38">
        <v>-0.516492357613251</v>
      </c>
      <c r="O38">
        <v>0.619945834526843</v>
      </c>
      <c r="P38">
        <v>-0.270316091881316</v>
      </c>
      <c r="Q38">
        <v>-0.278135514791009</v>
      </c>
      <c r="R38">
        <v>-0.394419649715511</v>
      </c>
      <c r="S38">
        <v>0.00294718883311174</v>
      </c>
      <c r="T38">
        <v>0.181361711027953</v>
      </c>
      <c r="U38">
        <v>-0.0531245115742044</v>
      </c>
      <c r="V38">
        <v>-3.47927436308981</v>
      </c>
      <c r="W38">
        <v>0.0299077257113467</v>
      </c>
      <c r="X38">
        <v>0</v>
      </c>
      <c r="Y38">
        <v>0</v>
      </c>
      <c r="Z38">
        <v>1</v>
      </c>
      <c r="AA38">
        <v>0.1</v>
      </c>
      <c r="AB38">
        <v>0.3</v>
      </c>
      <c r="AC38">
        <v>1.4</v>
      </c>
      <c r="AD38">
        <v>1.1</v>
      </c>
      <c r="AE38">
        <v>0.5</v>
      </c>
      <c r="AF38">
        <v>-1.5</v>
      </c>
      <c r="AG38">
        <v>-1.7</v>
      </c>
      <c r="AH38">
        <v>1.3</v>
      </c>
      <c r="AI38">
        <v>0.2</v>
      </c>
      <c r="AJ38">
        <v>0.2</v>
      </c>
      <c r="AK38">
        <v>1.3</v>
      </c>
      <c r="AL38">
        <v>1.6</v>
      </c>
      <c r="AM38">
        <v>-0.5</v>
      </c>
      <c r="AN38">
        <v>0.6</v>
      </c>
      <c r="AO38">
        <v>-0.3</v>
      </c>
      <c r="AP38">
        <v>-0.3</v>
      </c>
      <c r="AQ38">
        <v>-0.4</v>
      </c>
      <c r="AR38">
        <v>0</v>
      </c>
      <c r="AS38">
        <v>0.2</v>
      </c>
      <c r="AT38">
        <v>-0.1</v>
      </c>
    </row>
    <row r="39">
      <c r="A39">
        <v>37</v>
      </c>
      <c r="B39">
        <v>0.189810115212606</v>
      </c>
      <c r="C39">
        <v>0.300701203407814</v>
      </c>
      <c r="D39">
        <v>1.5501424145284</v>
      </c>
      <c r="E39">
        <v>0.960142318568055</v>
      </c>
      <c r="F39">
        <v>0.0379440152813655</v>
      </c>
      <c r="G39">
        <v>0.123265520445213</v>
      </c>
      <c r="H39">
        <v>-1.4310329892193</v>
      </c>
      <c r="I39">
        <v>1.39093550980713</v>
      </c>
      <c r="J39">
        <v>0.340463232823008</v>
      </c>
      <c r="K39">
        <v>0.116800878422294</v>
      </c>
      <c r="L39">
        <v>1.32703357168832</v>
      </c>
      <c r="M39">
        <v>1.76582969371018</v>
      </c>
      <c r="N39">
        <v>-0.610510258572357</v>
      </c>
      <c r="O39">
        <v>-1.74765743167719</v>
      </c>
      <c r="P39">
        <v>0.0292073142801883</v>
      </c>
      <c r="Q39">
        <v>-0.147473199663195</v>
      </c>
      <c r="R39">
        <v>1.68828997475985</v>
      </c>
      <c r="S39">
        <v>0.574748853699206</v>
      </c>
      <c r="T39">
        <v>0.0994925788639937</v>
      </c>
      <c r="U39">
        <v>-0.244919483145407</v>
      </c>
      <c r="V39">
        <v>-3.78532284134877</v>
      </c>
      <c r="W39">
        <v>0.0221976127702011</v>
      </c>
      <c r="X39">
        <v>0</v>
      </c>
      <c r="Y39">
        <v>0</v>
      </c>
      <c r="Z39">
        <v>1</v>
      </c>
      <c r="AA39">
        <v>0.2</v>
      </c>
      <c r="AB39">
        <v>0.3</v>
      </c>
      <c r="AC39">
        <v>1.6</v>
      </c>
      <c r="AD39">
        <v>1</v>
      </c>
      <c r="AE39">
        <v>0</v>
      </c>
      <c r="AF39">
        <v>0.1</v>
      </c>
      <c r="AG39">
        <v>-1.4</v>
      </c>
      <c r="AH39">
        <v>1.4</v>
      </c>
      <c r="AI39">
        <v>0.3</v>
      </c>
      <c r="AJ39">
        <v>0.1</v>
      </c>
      <c r="AK39">
        <v>1.3</v>
      </c>
      <c r="AL39">
        <v>1.8</v>
      </c>
      <c r="AM39">
        <v>-0.6</v>
      </c>
      <c r="AN39">
        <v>-1.7</v>
      </c>
      <c r="AO39">
        <v>0</v>
      </c>
      <c r="AP39">
        <v>-0.1</v>
      </c>
      <c r="AQ39">
        <v>1.7</v>
      </c>
      <c r="AR39">
        <v>0.6</v>
      </c>
      <c r="AS39">
        <v>0.1</v>
      </c>
      <c r="AT39">
        <v>-0.2</v>
      </c>
    </row>
    <row r="40">
      <c r="A40">
        <v>38</v>
      </c>
      <c r="B40">
        <v>0.0019834633970548</v>
      </c>
      <c r="C40">
        <v>-0.306643325511041</v>
      </c>
      <c r="D40">
        <v>1.00593361415767</v>
      </c>
      <c r="E40">
        <v>0.283524686700942</v>
      </c>
      <c r="F40">
        <v>-1.72711229063826</v>
      </c>
      <c r="G40">
        <v>0.521352307507805</v>
      </c>
      <c r="H40">
        <v>0.0623933719358173</v>
      </c>
      <c r="I40">
        <v>2.76809345285943</v>
      </c>
      <c r="J40">
        <v>-0.375585670869955</v>
      </c>
      <c r="K40">
        <v>-0.329797752986428</v>
      </c>
      <c r="L40">
        <v>1.82928389916365</v>
      </c>
      <c r="M40">
        <v>2.57115255437378</v>
      </c>
      <c r="N40">
        <v>-0.117640888453399</v>
      </c>
      <c r="O40">
        <v>-2.0321052037096</v>
      </c>
      <c r="P40">
        <v>0.50681844779744</v>
      </c>
      <c r="Q40">
        <v>0.534955262366251</v>
      </c>
      <c r="R40">
        <v>0.237417859312426</v>
      </c>
      <c r="S40">
        <v>1.27617293738873</v>
      </c>
      <c r="T40">
        <v>-0.324303277145108</v>
      </c>
      <c r="U40">
        <v>0.193995910930272</v>
      </c>
      <c r="V40">
        <v>-8.57277102666305</v>
      </c>
      <c r="W40">
        <v>0.000189151893483678</v>
      </c>
      <c r="X40">
        <v>0</v>
      </c>
      <c r="Y40">
        <v>0</v>
      </c>
      <c r="Z40">
        <v>1</v>
      </c>
      <c r="AA40">
        <v>0</v>
      </c>
      <c r="AB40">
        <v>-0.3</v>
      </c>
      <c r="AC40">
        <v>1</v>
      </c>
      <c r="AD40">
        <v>0.3</v>
      </c>
      <c r="AE40">
        <v>-1.7</v>
      </c>
      <c r="AF40">
        <v>0.5</v>
      </c>
      <c r="AG40">
        <v>0.1</v>
      </c>
      <c r="AH40">
        <v>2.8</v>
      </c>
      <c r="AI40">
        <v>-0.4</v>
      </c>
      <c r="AJ40">
        <v>-0.3</v>
      </c>
      <c r="AK40">
        <v>1.8</v>
      </c>
      <c r="AL40">
        <v>2.6</v>
      </c>
      <c r="AM40">
        <v>-0.1</v>
      </c>
      <c r="AN40">
        <v>-2</v>
      </c>
      <c r="AO40">
        <v>0.5</v>
      </c>
      <c r="AP40">
        <v>0.5</v>
      </c>
      <c r="AQ40">
        <v>0.2</v>
      </c>
      <c r="AR40">
        <v>1.3</v>
      </c>
      <c r="AS40">
        <v>-0.3</v>
      </c>
      <c r="AT40">
        <v>0.2</v>
      </c>
    </row>
    <row r="41">
      <c r="A41">
        <v>39</v>
      </c>
      <c r="B41">
        <v>0.597969950660215</v>
      </c>
      <c r="C41">
        <v>-1.39969428140965</v>
      </c>
      <c r="D41">
        <v>2.14573291286617</v>
      </c>
      <c r="E41">
        <v>1.22332789984109</v>
      </c>
      <c r="F41">
        <v>-0.614078327830211</v>
      </c>
      <c r="G41">
        <v>-2.62319152220218</v>
      </c>
      <c r="H41">
        <v>-0.520079660627852</v>
      </c>
      <c r="I41">
        <v>0.708004752002644</v>
      </c>
      <c r="J41">
        <v>1.23519554931491</v>
      </c>
      <c r="K41">
        <v>0.598083924129229</v>
      </c>
      <c r="L41">
        <v>1.79240736491495</v>
      </c>
      <c r="M41">
        <v>1.29761490916939</v>
      </c>
      <c r="N41">
        <v>-0.880833178266401</v>
      </c>
      <c r="O41">
        <v>0.116977649653708</v>
      </c>
      <c r="P41">
        <v>0.350380013592641</v>
      </c>
      <c r="Q41">
        <v>-1.04746425940686</v>
      </c>
      <c r="R41">
        <v>0.67700569640493</v>
      </c>
      <c r="S41">
        <v>-0.266590030038259</v>
      </c>
      <c r="T41">
        <v>0.715814160729026</v>
      </c>
      <c r="U41">
        <v>0.632954855035326</v>
      </c>
      <c r="V41">
        <v>-0.972008797096802</v>
      </c>
      <c r="W41">
        <v>0.274480287458207</v>
      </c>
      <c r="X41">
        <v>0</v>
      </c>
      <c r="Y41">
        <v>0</v>
      </c>
      <c r="Z41">
        <v>1</v>
      </c>
      <c r="AA41">
        <v>0.6</v>
      </c>
      <c r="AB41">
        <v>-1.4</v>
      </c>
      <c r="AC41">
        <v>2.1</v>
      </c>
      <c r="AD41">
        <v>1.2</v>
      </c>
      <c r="AE41">
        <v>-0.6</v>
      </c>
      <c r="AF41">
        <v>-2.6</v>
      </c>
      <c r="AG41">
        <v>-0.5</v>
      </c>
      <c r="AH41">
        <v>0.7</v>
      </c>
      <c r="AI41">
        <v>1.2</v>
      </c>
      <c r="AJ41">
        <v>0.6</v>
      </c>
      <c r="AK41">
        <v>1.8</v>
      </c>
      <c r="AL41">
        <v>1.3</v>
      </c>
      <c r="AM41">
        <v>-0.9</v>
      </c>
      <c r="AN41">
        <v>0.1</v>
      </c>
      <c r="AO41">
        <v>0.4</v>
      </c>
      <c r="AP41">
        <v>-1</v>
      </c>
      <c r="AQ41">
        <v>0.7</v>
      </c>
      <c r="AR41">
        <v>-0.3</v>
      </c>
      <c r="AS41">
        <v>0.7</v>
      </c>
      <c r="AT41">
        <v>0.6</v>
      </c>
    </row>
    <row r="42">
      <c r="A42">
        <v>40</v>
      </c>
      <c r="B42">
        <v>-0.508985894540134</v>
      </c>
      <c r="C42">
        <v>-0.509065441903459</v>
      </c>
      <c r="D42">
        <v>1.20982630203539</v>
      </c>
      <c r="E42">
        <v>0.434567451534719</v>
      </c>
      <c r="F42">
        <v>-1.36657444313495</v>
      </c>
      <c r="G42">
        <v>-1.8248982483832</v>
      </c>
      <c r="H42">
        <v>-1.21072687400072</v>
      </c>
      <c r="I42">
        <v>2.80063241102169</v>
      </c>
      <c r="J42">
        <v>0.233510073931801</v>
      </c>
      <c r="K42">
        <v>-0.311799429243226</v>
      </c>
      <c r="L42">
        <v>2.02211981265882</v>
      </c>
      <c r="M42">
        <v>2.65541899960925</v>
      </c>
      <c r="N42">
        <v>-0.168807582378345</v>
      </c>
      <c r="O42">
        <v>-0.140039557834144</v>
      </c>
      <c r="P42">
        <v>0.51900515672403</v>
      </c>
      <c r="Q42">
        <v>1.72787627948434</v>
      </c>
      <c r="R42">
        <v>-1.72503040351208</v>
      </c>
      <c r="S42">
        <v>-0.0367531559743501</v>
      </c>
      <c r="T42">
        <v>-0.369773428085608</v>
      </c>
      <c r="U42">
        <v>-0.0871758855624946</v>
      </c>
      <c r="V42">
        <v>-10.3096701516449</v>
      </c>
      <c r="W42">
        <v>3.33083160636085e-05</v>
      </c>
      <c r="X42">
        <v>0</v>
      </c>
      <c r="Y42">
        <v>0</v>
      </c>
      <c r="Z42">
        <v>1</v>
      </c>
      <c r="AA42">
        <v>-0.5</v>
      </c>
      <c r="AB42">
        <v>-0.5</v>
      </c>
      <c r="AC42">
        <v>1.2</v>
      </c>
      <c r="AD42">
        <v>0.4</v>
      </c>
      <c r="AE42">
        <v>-1.4</v>
      </c>
      <c r="AF42">
        <v>-1.8</v>
      </c>
      <c r="AG42">
        <v>-1.2</v>
      </c>
      <c r="AH42">
        <v>2.8</v>
      </c>
      <c r="AI42">
        <v>0.2</v>
      </c>
      <c r="AJ42">
        <v>-0.3</v>
      </c>
      <c r="AK42">
        <v>2</v>
      </c>
      <c r="AL42">
        <v>2.7</v>
      </c>
      <c r="AM42">
        <v>-0.2</v>
      </c>
      <c r="AN42">
        <v>-0.1</v>
      </c>
      <c r="AO42">
        <v>0.5</v>
      </c>
      <c r="AP42">
        <v>1.7</v>
      </c>
      <c r="AQ42">
        <v>-1.7</v>
      </c>
      <c r="AR42">
        <v>-0</v>
      </c>
      <c r="AS42">
        <v>-0.4</v>
      </c>
      <c r="AT42">
        <v>-0.1</v>
      </c>
    </row>
    <row r="43">
      <c r="A43">
        <v>41</v>
      </c>
      <c r="B43">
        <v>0.363537025402586</v>
      </c>
      <c r="C43">
        <v>-2.00420516341411</v>
      </c>
      <c r="D43">
        <v>1.3848468205731</v>
      </c>
      <c r="E43">
        <v>0.553934940507028</v>
      </c>
      <c r="F43">
        <v>-2.47989499096563</v>
      </c>
      <c r="G43">
        <v>-0.75703784675894</v>
      </c>
      <c r="H43">
        <v>-0.136510427749605</v>
      </c>
      <c r="I43">
        <v>1.92142525510862</v>
      </c>
      <c r="J43">
        <v>1.77913989597135</v>
      </c>
      <c r="K43">
        <v>0.23937135720887</v>
      </c>
      <c r="L43">
        <v>2.2268300070243</v>
      </c>
      <c r="M43">
        <v>2.009545362474</v>
      </c>
      <c r="N43">
        <v>-0.347512546848283</v>
      </c>
      <c r="O43">
        <v>-2.64210085223169</v>
      </c>
      <c r="P43">
        <v>1.38603543552608</v>
      </c>
      <c r="Q43">
        <v>1.43637608833778</v>
      </c>
      <c r="R43">
        <v>1.36144045532364</v>
      </c>
      <c r="S43">
        <v>-0.0317604847651412</v>
      </c>
      <c r="T43">
        <v>0.323838659216197</v>
      </c>
      <c r="U43">
        <v>0.362732947121339</v>
      </c>
      <c r="V43">
        <v>-5.39931563883051</v>
      </c>
      <c r="W43">
        <v>0.00449933743931924</v>
      </c>
      <c r="X43">
        <v>0</v>
      </c>
      <c r="Y43">
        <v>0</v>
      </c>
      <c r="Z43">
        <v>1</v>
      </c>
      <c r="AA43">
        <v>0.4</v>
      </c>
      <c r="AB43">
        <v>-2</v>
      </c>
      <c r="AC43">
        <v>1.4</v>
      </c>
      <c r="AD43">
        <v>0.6</v>
      </c>
      <c r="AE43">
        <v>-2.5</v>
      </c>
      <c r="AF43">
        <v>-0.8</v>
      </c>
      <c r="AG43">
        <v>-0.1</v>
      </c>
      <c r="AH43">
        <v>1.9</v>
      </c>
      <c r="AI43">
        <v>1.8</v>
      </c>
      <c r="AJ43">
        <v>0.2</v>
      </c>
      <c r="AK43">
        <v>2.2</v>
      </c>
      <c r="AL43">
        <v>2</v>
      </c>
      <c r="AM43">
        <v>-0.3</v>
      </c>
      <c r="AN43">
        <v>-2.6</v>
      </c>
      <c r="AO43">
        <v>1.4</v>
      </c>
      <c r="AP43">
        <v>1.4</v>
      </c>
      <c r="AQ43">
        <v>1.4</v>
      </c>
      <c r="AR43">
        <v>-0</v>
      </c>
      <c r="AS43">
        <v>0.3</v>
      </c>
      <c r="AT43">
        <v>0.4</v>
      </c>
    </row>
    <row r="44">
      <c r="A44">
        <v>42</v>
      </c>
      <c r="B44">
        <v>-0.140490313766611</v>
      </c>
      <c r="C44">
        <v>-2.37395704274752</v>
      </c>
      <c r="D44">
        <v>2.0115521176243</v>
      </c>
      <c r="E44">
        <v>-0.140522957373051</v>
      </c>
      <c r="F44">
        <v>-2.42603615152405</v>
      </c>
      <c r="G44">
        <v>-2.28104918510539</v>
      </c>
      <c r="H44">
        <v>0.911835648134626</v>
      </c>
      <c r="I44">
        <v>2.79806073967266</v>
      </c>
      <c r="J44">
        <v>-0.00610149089316225</v>
      </c>
      <c r="K44">
        <v>-0.379399823174436</v>
      </c>
      <c r="L44">
        <v>2.91148515028647</v>
      </c>
      <c r="M44">
        <v>2.7117062916223</v>
      </c>
      <c r="N44">
        <v>-0.425062019463409</v>
      </c>
      <c r="O44">
        <v>-0.453562890167351</v>
      </c>
      <c r="P44">
        <v>0.913503789047172</v>
      </c>
      <c r="Q44">
        <v>-0.997942358223792</v>
      </c>
      <c r="R44">
        <v>-1.02059650315482</v>
      </c>
      <c r="S44">
        <v>0.246640120709836</v>
      </c>
      <c r="T44">
        <v>-0.166745282270537</v>
      </c>
      <c r="U44">
        <v>0.875973664371435</v>
      </c>
      <c r="V44">
        <v>-12.2352129155384</v>
      </c>
      <c r="W44">
        <v>4.85637748262005e-06</v>
      </c>
      <c r="X44">
        <v>0</v>
      </c>
      <c r="Y44">
        <v>0</v>
      </c>
      <c r="Z44">
        <v>1</v>
      </c>
      <c r="AA44">
        <v>-0.1</v>
      </c>
      <c r="AB44">
        <v>-2.4</v>
      </c>
      <c r="AC44">
        <v>2</v>
      </c>
      <c r="AD44">
        <v>-0.1</v>
      </c>
      <c r="AE44">
        <v>-2.4</v>
      </c>
      <c r="AF44">
        <v>-2.3</v>
      </c>
      <c r="AG44">
        <v>0.9</v>
      </c>
      <c r="AH44">
        <v>2.8</v>
      </c>
      <c r="AI44">
        <v>-0</v>
      </c>
      <c r="AJ44">
        <v>-0.4</v>
      </c>
      <c r="AK44">
        <v>2.9</v>
      </c>
      <c r="AL44">
        <v>2.7</v>
      </c>
      <c r="AM44">
        <v>-0.4</v>
      </c>
      <c r="AN44">
        <v>-0.5</v>
      </c>
      <c r="AO44">
        <v>0.9</v>
      </c>
      <c r="AP44">
        <v>-1</v>
      </c>
      <c r="AQ44">
        <v>-1</v>
      </c>
      <c r="AR44">
        <v>0.2</v>
      </c>
      <c r="AS44">
        <v>-0.2</v>
      </c>
      <c r="AT44">
        <v>0.9</v>
      </c>
    </row>
    <row r="45">
      <c r="A45">
        <v>43</v>
      </c>
      <c r="B45">
        <v>-0.111202643639141</v>
      </c>
      <c r="C45">
        <v>-0.247486865034794</v>
      </c>
      <c r="D45">
        <v>0.850159507785656</v>
      </c>
      <c r="E45">
        <v>0.74165024756257</v>
      </c>
      <c r="F45">
        <v>-1.2406414368496</v>
      </c>
      <c r="G45">
        <v>-1.55196029406587</v>
      </c>
      <c r="H45">
        <v>-0.968473032893524</v>
      </c>
      <c r="I45">
        <v>2.40242862028732</v>
      </c>
      <c r="J45">
        <v>0.347930709819135</v>
      </c>
      <c r="K45">
        <v>-0.0245397449378578</v>
      </c>
      <c r="L45">
        <v>1.64508203979535</v>
      </c>
      <c r="M45">
        <v>2.23292996804793</v>
      </c>
      <c r="N45">
        <v>-0.0787203108847751</v>
      </c>
      <c r="O45">
        <v>0.152929100145263</v>
      </c>
      <c r="P45">
        <v>0.397559247322424</v>
      </c>
      <c r="Q45">
        <v>1.72890940228776</v>
      </c>
      <c r="R45">
        <v>-1.65511688926505</v>
      </c>
      <c r="S45">
        <v>0.187609134197738</v>
      </c>
      <c r="T45">
        <v>-0.103625855183417</v>
      </c>
      <c r="U45">
        <v>0.109187756770613</v>
      </c>
      <c r="V45">
        <v>-7.48885242901874</v>
      </c>
      <c r="W45">
        <v>0.000558971786707903</v>
      </c>
      <c r="X45">
        <v>0</v>
      </c>
      <c r="Y45">
        <v>0</v>
      </c>
      <c r="Z45">
        <v>1</v>
      </c>
      <c r="AA45">
        <v>-0.1</v>
      </c>
      <c r="AB45">
        <v>-0.2</v>
      </c>
      <c r="AC45">
        <v>0.9</v>
      </c>
      <c r="AD45">
        <v>0.7</v>
      </c>
      <c r="AE45">
        <v>-1.2</v>
      </c>
      <c r="AF45">
        <v>-1.6</v>
      </c>
      <c r="AG45">
        <v>-1</v>
      </c>
      <c r="AH45">
        <v>2.4</v>
      </c>
      <c r="AI45">
        <v>0.3</v>
      </c>
      <c r="AJ45">
        <v>-0</v>
      </c>
      <c r="AK45">
        <v>1.6</v>
      </c>
      <c r="AL45">
        <v>2.2</v>
      </c>
      <c r="AM45">
        <v>-0.1</v>
      </c>
      <c r="AN45">
        <v>0.2</v>
      </c>
      <c r="AO45">
        <v>0.4</v>
      </c>
      <c r="AP45">
        <v>1.7</v>
      </c>
      <c r="AQ45">
        <v>-1.7</v>
      </c>
      <c r="AR45">
        <v>0.2</v>
      </c>
      <c r="AS45">
        <v>-0.1</v>
      </c>
      <c r="AT45">
        <v>0.1</v>
      </c>
    </row>
    <row r="46">
      <c r="A46">
        <v>44</v>
      </c>
      <c r="B46">
        <v>-0.178689720610211</v>
      </c>
      <c r="C46">
        <v>-2.35927194330317</v>
      </c>
      <c r="D46">
        <v>1.90274781412918</v>
      </c>
      <c r="E46">
        <v>-0.0778886922500129</v>
      </c>
      <c r="F46">
        <v>-2.30668284363008</v>
      </c>
      <c r="G46">
        <v>-2.36494596039248</v>
      </c>
      <c r="H46">
        <v>0.443900037631342</v>
      </c>
      <c r="I46">
        <v>2.69989508590367</v>
      </c>
      <c r="J46">
        <v>0.405915023827706</v>
      </c>
      <c r="K46">
        <v>-0.309104054737641</v>
      </c>
      <c r="L46">
        <v>2.86790795418882</v>
      </c>
      <c r="M46">
        <v>2.61029714033297</v>
      </c>
      <c r="N46">
        <v>-0.388321874742327</v>
      </c>
      <c r="O46">
        <v>-0.500173878214793</v>
      </c>
      <c r="P46">
        <v>1.00651723865675</v>
      </c>
      <c r="Q46">
        <v>-0.391290243464328</v>
      </c>
      <c r="R46">
        <v>-0.990686667834808</v>
      </c>
      <c r="S46">
        <v>-0.108234900426135</v>
      </c>
      <c r="T46">
        <v>-0.122374719052063</v>
      </c>
      <c r="U46">
        <v>0.697601272594261</v>
      </c>
      <c r="V46">
        <v>-12.150543782483</v>
      </c>
      <c r="W46">
        <v>5.28546970239037e-06</v>
      </c>
      <c r="X46">
        <v>0</v>
      </c>
      <c r="Y46">
        <v>0</v>
      </c>
      <c r="Z46">
        <v>1</v>
      </c>
      <c r="AA46">
        <v>-0.2</v>
      </c>
      <c r="AB46">
        <v>-2.4</v>
      </c>
      <c r="AC46">
        <v>1.9</v>
      </c>
      <c r="AD46">
        <v>-0.1</v>
      </c>
      <c r="AE46">
        <v>-2.3</v>
      </c>
      <c r="AF46">
        <v>-2.4</v>
      </c>
      <c r="AG46">
        <v>0.4</v>
      </c>
      <c r="AH46">
        <v>2.7</v>
      </c>
      <c r="AI46">
        <v>0.4</v>
      </c>
      <c r="AJ46">
        <v>-0.3</v>
      </c>
      <c r="AK46">
        <v>2.9</v>
      </c>
      <c r="AL46">
        <v>2.6</v>
      </c>
      <c r="AM46">
        <v>-0.4</v>
      </c>
      <c r="AN46">
        <v>-0.5</v>
      </c>
      <c r="AO46">
        <v>1</v>
      </c>
      <c r="AP46">
        <v>-0.4</v>
      </c>
      <c r="AQ46">
        <v>-1</v>
      </c>
      <c r="AR46">
        <v>-0.1</v>
      </c>
      <c r="AS46">
        <v>-0.1</v>
      </c>
      <c r="AT46">
        <v>0.7</v>
      </c>
    </row>
    <row r="47">
      <c r="A47">
        <v>45</v>
      </c>
      <c r="B47">
        <v>-2.04035694937078</v>
      </c>
      <c r="C47">
        <v>-2.20208484198167</v>
      </c>
      <c r="D47">
        <v>1.84650317380106</v>
      </c>
      <c r="E47">
        <v>-2.051654449881</v>
      </c>
      <c r="F47">
        <v>-0.584674781222158</v>
      </c>
      <c r="G47">
        <v>0.729187505058182</v>
      </c>
      <c r="H47">
        <v>2.42600152002761</v>
      </c>
      <c r="I47">
        <v>1.29239167773688</v>
      </c>
      <c r="J47">
        <v>1.64290636173514</v>
      </c>
      <c r="K47">
        <v>0.959573183214647</v>
      </c>
      <c r="L47">
        <v>1.07291872358062</v>
      </c>
      <c r="M47">
        <v>1.30465025848557</v>
      </c>
      <c r="N47">
        <v>-0.463161149031179</v>
      </c>
      <c r="O47">
        <v>-1.36491293805187</v>
      </c>
      <c r="P47">
        <v>0.651814479743854</v>
      </c>
      <c r="Q47">
        <v>-2.22568069179622</v>
      </c>
      <c r="R47">
        <v>1.31565140913117</v>
      </c>
      <c r="S47">
        <v>0.698223093840696</v>
      </c>
      <c r="T47">
        <v>-1.75584848482631</v>
      </c>
      <c r="U47">
        <v>2.35722621691054</v>
      </c>
      <c r="V47">
        <v>0.518064542553993</v>
      </c>
      <c r="W47">
        <v>0.626695080370177</v>
      </c>
      <c r="X47">
        <v>1</v>
      </c>
      <c r="Y47">
        <v>0</v>
      </c>
      <c r="Z47">
        <v>0</v>
      </c>
      <c r="AA47">
        <v>-2</v>
      </c>
      <c r="AB47">
        <v>-2.2</v>
      </c>
      <c r="AC47">
        <v>1.8</v>
      </c>
      <c r="AD47">
        <v>-2.1</v>
      </c>
      <c r="AE47">
        <v>-0.6</v>
      </c>
      <c r="AF47">
        <v>0.7</v>
      </c>
      <c r="AG47">
        <v>2.4</v>
      </c>
      <c r="AH47">
        <v>1.3</v>
      </c>
      <c r="AI47">
        <v>1.6</v>
      </c>
      <c r="AJ47">
        <v>1</v>
      </c>
      <c r="AK47">
        <v>1.1</v>
      </c>
      <c r="AL47">
        <v>1.3</v>
      </c>
      <c r="AM47">
        <v>-0.5</v>
      </c>
      <c r="AN47">
        <v>-1.4</v>
      </c>
      <c r="AO47">
        <v>0.7</v>
      </c>
      <c r="AP47">
        <v>-2.2</v>
      </c>
      <c r="AQ47">
        <v>1.3</v>
      </c>
      <c r="AR47">
        <v>0.7</v>
      </c>
      <c r="AS47">
        <v>-1.8</v>
      </c>
      <c r="AT47">
        <v>2.4</v>
      </c>
    </row>
    <row r="48">
      <c r="A48">
        <v>46</v>
      </c>
      <c r="B48">
        <v>-0.229294535996166</v>
      </c>
      <c r="C48">
        <v>-2.32725572465559</v>
      </c>
      <c r="D48">
        <v>1.48042857964973</v>
      </c>
      <c r="E48">
        <v>-0.225997003985841</v>
      </c>
      <c r="F48">
        <v>-2.17463833416233</v>
      </c>
      <c r="G48">
        <v>-0.662351602244548</v>
      </c>
      <c r="H48">
        <v>-0.82586635856642</v>
      </c>
      <c r="I48">
        <v>2.56176587540163</v>
      </c>
      <c r="J48">
        <v>1.71882786865948</v>
      </c>
      <c r="K48">
        <v>-0.255110587583869</v>
      </c>
      <c r="L48">
        <v>2.81681513552259</v>
      </c>
      <c r="M48">
        <v>2.41372713460028</v>
      </c>
      <c r="N48">
        <v>-0.228704985399103</v>
      </c>
      <c r="O48">
        <v>-2.88703269877805</v>
      </c>
      <c r="P48">
        <v>1.56534002065871</v>
      </c>
      <c r="Q48">
        <v>1.39294193423025</v>
      </c>
      <c r="R48">
        <v>1.04223404407238</v>
      </c>
      <c r="S48">
        <v>-0.769720605248731</v>
      </c>
      <c r="T48">
        <v>-0.111019645186856</v>
      </c>
      <c r="U48">
        <v>-0.0900772432075728</v>
      </c>
      <c r="V48">
        <v>-10.3906646516001</v>
      </c>
      <c r="W48">
        <v>3.07169674911144e-05</v>
      </c>
      <c r="X48">
        <v>0</v>
      </c>
      <c r="Y48">
        <v>0</v>
      </c>
      <c r="Z48">
        <v>1</v>
      </c>
      <c r="AA48">
        <v>-0.2</v>
      </c>
      <c r="AB48">
        <v>-2.3</v>
      </c>
      <c r="AC48">
        <v>1.5</v>
      </c>
      <c r="AD48">
        <v>-0.2</v>
      </c>
      <c r="AE48">
        <v>-2.2</v>
      </c>
      <c r="AF48">
        <v>-0.7</v>
      </c>
      <c r="AG48">
        <v>-0.8</v>
      </c>
      <c r="AH48">
        <v>2.6</v>
      </c>
      <c r="AI48">
        <v>1.7</v>
      </c>
      <c r="AJ48">
        <v>-0.3</v>
      </c>
      <c r="AK48">
        <v>2.8</v>
      </c>
      <c r="AL48">
        <v>2.4</v>
      </c>
      <c r="AM48">
        <v>-0.2</v>
      </c>
      <c r="AN48">
        <v>-2.9</v>
      </c>
      <c r="AO48">
        <v>1.6</v>
      </c>
      <c r="AP48">
        <v>1.4</v>
      </c>
      <c r="AQ48">
        <v>1</v>
      </c>
      <c r="AR48">
        <v>-0.8</v>
      </c>
      <c r="AS48">
        <v>-0.1</v>
      </c>
      <c r="AT48">
        <v>-0.1</v>
      </c>
    </row>
    <row r="49">
      <c r="A49">
        <v>47</v>
      </c>
      <c r="B49">
        <v>0.283883804607621</v>
      </c>
      <c r="C49">
        <v>0.335658198592372</v>
      </c>
      <c r="D49">
        <v>1.69620252356274</v>
      </c>
      <c r="E49">
        <v>0.995205647283372</v>
      </c>
      <c r="F49">
        <v>0.18091977522838</v>
      </c>
      <c r="G49">
        <v>-1.30974780645496</v>
      </c>
      <c r="H49">
        <v>-0.357345055210218</v>
      </c>
      <c r="I49">
        <v>1.49015672862063</v>
      </c>
      <c r="J49">
        <v>-0.848028836412743</v>
      </c>
      <c r="K49">
        <v>0.0747340545666524</v>
      </c>
      <c r="L49">
        <v>1.33993984102924</v>
      </c>
      <c r="M49">
        <v>1.78560489343017</v>
      </c>
      <c r="N49">
        <v>-0.629159079457286</v>
      </c>
      <c r="O49">
        <v>0.763352864897835</v>
      </c>
      <c r="P49">
        <v>-0.532663706365547</v>
      </c>
      <c r="Q49">
        <v>-1.86980267559096</v>
      </c>
      <c r="R49">
        <v>-0.438175486733018</v>
      </c>
      <c r="S49">
        <v>1.0161714248303</v>
      </c>
      <c r="T49">
        <v>0.10786133952217</v>
      </c>
      <c r="U49">
        <v>0.463453664445746</v>
      </c>
      <c r="V49">
        <v>-3.52268595926737</v>
      </c>
      <c r="W49">
        <v>0.0286735933722671</v>
      </c>
      <c r="X49">
        <v>0</v>
      </c>
      <c r="Y49">
        <v>0</v>
      </c>
      <c r="Z49">
        <v>1</v>
      </c>
      <c r="AA49">
        <v>0.3</v>
      </c>
      <c r="AB49">
        <v>0.3</v>
      </c>
      <c r="AC49">
        <v>1.7</v>
      </c>
      <c r="AD49">
        <v>1</v>
      </c>
      <c r="AE49">
        <v>0.2</v>
      </c>
      <c r="AF49">
        <v>-1.3</v>
      </c>
      <c r="AG49">
        <v>-0.4</v>
      </c>
      <c r="AH49">
        <v>1.5</v>
      </c>
      <c r="AI49">
        <v>-0.8</v>
      </c>
      <c r="AJ49">
        <v>0.1</v>
      </c>
      <c r="AK49">
        <v>1.3</v>
      </c>
      <c r="AL49">
        <v>1.8</v>
      </c>
      <c r="AM49">
        <v>-0.6</v>
      </c>
      <c r="AN49">
        <v>0.8</v>
      </c>
      <c r="AO49">
        <v>-0.5</v>
      </c>
      <c r="AP49">
        <v>-1.9</v>
      </c>
      <c r="AQ49">
        <v>-0.4</v>
      </c>
      <c r="AR49">
        <v>1</v>
      </c>
      <c r="AS49">
        <v>0.1</v>
      </c>
      <c r="AT49">
        <v>0.5</v>
      </c>
    </row>
    <row r="50">
      <c r="A50">
        <v>48</v>
      </c>
      <c r="B50">
        <v>1.14945625153567</v>
      </c>
      <c r="C50">
        <v>-1.50629404376681</v>
      </c>
      <c r="D50">
        <v>0.349611633754845</v>
      </c>
      <c r="E50">
        <v>0.180251565656496</v>
      </c>
      <c r="F50">
        <v>-1.75848457490797</v>
      </c>
      <c r="G50">
        <v>0.984720919913404</v>
      </c>
      <c r="H50">
        <v>1.37397954583019</v>
      </c>
      <c r="I50">
        <v>1.74111511456768</v>
      </c>
      <c r="J50">
        <v>0.626645232807838</v>
      </c>
      <c r="K50">
        <v>0.30747396769507</v>
      </c>
      <c r="L50">
        <v>1.83788508785068</v>
      </c>
      <c r="M50">
        <v>1.26731268344515</v>
      </c>
      <c r="N50">
        <v>0.156404542414249</v>
      </c>
      <c r="O50">
        <v>-1.61706993127339</v>
      </c>
      <c r="P50">
        <v>0.836013171592563</v>
      </c>
      <c r="Q50">
        <v>-0.931785250109694</v>
      </c>
      <c r="R50">
        <v>0.93913803671774</v>
      </c>
      <c r="S50">
        <v>0.875689155502236</v>
      </c>
      <c r="T50">
        <v>0.510943571426683</v>
      </c>
      <c r="U50">
        <v>1.03759503623759</v>
      </c>
      <c r="V50">
        <v>-0.0643575295697115</v>
      </c>
      <c r="W50">
        <v>0.483916168681554</v>
      </c>
      <c r="X50">
        <v>0</v>
      </c>
      <c r="Y50">
        <v>0</v>
      </c>
      <c r="Z50">
        <v>1</v>
      </c>
      <c r="AA50">
        <v>1.1</v>
      </c>
      <c r="AB50">
        <v>-1.5</v>
      </c>
      <c r="AC50">
        <v>0.3</v>
      </c>
      <c r="AD50">
        <v>0.2</v>
      </c>
      <c r="AE50">
        <v>-1.8</v>
      </c>
      <c r="AF50">
        <v>1</v>
      </c>
      <c r="AG50">
        <v>1.4</v>
      </c>
      <c r="AH50">
        <v>1.7</v>
      </c>
      <c r="AI50">
        <v>0.6</v>
      </c>
      <c r="AJ50">
        <v>0.3</v>
      </c>
      <c r="AK50">
        <v>1.8</v>
      </c>
      <c r="AL50">
        <v>1.3</v>
      </c>
      <c r="AM50">
        <v>0.2</v>
      </c>
      <c r="AN50">
        <v>-1.6</v>
      </c>
      <c r="AO50">
        <v>0.8</v>
      </c>
      <c r="AP50">
        <v>-0.9</v>
      </c>
      <c r="AQ50">
        <v>0.9</v>
      </c>
      <c r="AR50">
        <v>0.9</v>
      </c>
      <c r="AS50">
        <v>0.5</v>
      </c>
      <c r="AT50">
        <v>1</v>
      </c>
    </row>
    <row r="51">
      <c r="A51">
        <v>49</v>
      </c>
      <c r="B51">
        <v>0.230141200006055</v>
      </c>
      <c r="C51">
        <v>-2.05211191628603</v>
      </c>
      <c r="D51">
        <v>1.36267422298238</v>
      </c>
      <c r="E51">
        <v>0.544499964005241</v>
      </c>
      <c r="F51">
        <v>-2.39145232124389</v>
      </c>
      <c r="G51">
        <v>-0.908023883827151</v>
      </c>
      <c r="H51">
        <v>-0.663743721542191</v>
      </c>
      <c r="I51">
        <v>1.91771730352591</v>
      </c>
      <c r="J51">
        <v>2.16562528154717</v>
      </c>
      <c r="K51">
        <v>0.241619397984498</v>
      </c>
      <c r="L51">
        <v>2.27299162204431</v>
      </c>
      <c r="M51">
        <v>2.00917756188213</v>
      </c>
      <c r="N51">
        <v>-0.332842156790772</v>
      </c>
      <c r="O51">
        <v>-2.75948272589363</v>
      </c>
      <c r="P51">
        <v>1.50853637361374</v>
      </c>
      <c r="Q51">
        <v>2.0460247775071</v>
      </c>
      <c r="R51">
        <v>1.37543906454261</v>
      </c>
      <c r="S51">
        <v>-0.440857550510208</v>
      </c>
      <c r="T51">
        <v>0.304987459414478</v>
      </c>
      <c r="U51">
        <v>0.13701762250553</v>
      </c>
      <c r="V51">
        <v>-5.45198584144637</v>
      </c>
      <c r="W51">
        <v>0.0042694748020633</v>
      </c>
      <c r="X51">
        <v>0</v>
      </c>
      <c r="Y51">
        <v>0</v>
      </c>
      <c r="Z51">
        <v>1</v>
      </c>
      <c r="AA51">
        <v>0.2</v>
      </c>
      <c r="AB51">
        <v>-2.1</v>
      </c>
      <c r="AC51">
        <v>1.4</v>
      </c>
      <c r="AD51">
        <v>0.5</v>
      </c>
      <c r="AE51">
        <v>-2.4</v>
      </c>
      <c r="AF51">
        <v>-0.9</v>
      </c>
      <c r="AG51">
        <v>-0.7</v>
      </c>
      <c r="AH51">
        <v>1.9</v>
      </c>
      <c r="AI51">
        <v>2.2</v>
      </c>
      <c r="AJ51">
        <v>0.2</v>
      </c>
      <c r="AK51">
        <v>2.3</v>
      </c>
      <c r="AL51">
        <v>2</v>
      </c>
      <c r="AM51">
        <v>-0.3</v>
      </c>
      <c r="AN51">
        <v>-2.8</v>
      </c>
      <c r="AO51">
        <v>1.5</v>
      </c>
      <c r="AP51">
        <v>2</v>
      </c>
      <c r="AQ51">
        <v>1.4</v>
      </c>
      <c r="AR51">
        <v>-0.4</v>
      </c>
      <c r="AS51">
        <v>0.3</v>
      </c>
      <c r="AT51">
        <v>0.1</v>
      </c>
    </row>
    <row r="52">
      <c r="A52">
        <v>50</v>
      </c>
      <c r="B52">
        <v>-0.176344775522334</v>
      </c>
      <c r="C52">
        <v>-1.94970113351322</v>
      </c>
      <c r="D52">
        <v>2.92177142367053</v>
      </c>
      <c r="E52">
        <v>0.361505194458422</v>
      </c>
      <c r="F52">
        <v>-0.897167611730095</v>
      </c>
      <c r="G52">
        <v>-2.88257065523689</v>
      </c>
      <c r="H52">
        <v>-0.386993446442322</v>
      </c>
      <c r="I52">
        <v>1.72110595399772</v>
      </c>
      <c r="J52">
        <v>0.365405948637819</v>
      </c>
      <c r="K52">
        <v>-0.143487010772767</v>
      </c>
      <c r="L52">
        <v>2.66575937454361</v>
      </c>
      <c r="M52">
        <v>2.2701806044649</v>
      </c>
      <c r="N52">
        <v>-1.039838424996</v>
      </c>
      <c r="O52">
        <v>-0.355162600306334</v>
      </c>
      <c r="P52">
        <v>0.454203649585058</v>
      </c>
      <c r="Q52">
        <v>-2.04872868466494</v>
      </c>
      <c r="R52">
        <v>0.405035277653397</v>
      </c>
      <c r="S52">
        <v>-0.306078606536496</v>
      </c>
      <c r="T52">
        <v>0.070702162986075</v>
      </c>
      <c r="U52">
        <v>0.452549207961085</v>
      </c>
      <c r="V52">
        <v>-10.3105465455479</v>
      </c>
      <c r="W52">
        <v>3.32791386172866e-05</v>
      </c>
      <c r="X52">
        <v>0</v>
      </c>
      <c r="Y52">
        <v>0</v>
      </c>
      <c r="Z52">
        <v>1</v>
      </c>
      <c r="AA52">
        <v>-0.2</v>
      </c>
      <c r="AB52">
        <v>-1.9</v>
      </c>
      <c r="AC52">
        <v>2.9</v>
      </c>
      <c r="AD52">
        <v>0.4</v>
      </c>
      <c r="AE52">
        <v>-0.9</v>
      </c>
      <c r="AF52">
        <v>-2.9</v>
      </c>
      <c r="AG52">
        <v>-0.4</v>
      </c>
      <c r="AH52">
        <v>1.7</v>
      </c>
      <c r="AI52">
        <v>0.4</v>
      </c>
      <c r="AJ52">
        <v>-0.1</v>
      </c>
      <c r="AK52">
        <v>2.7</v>
      </c>
      <c r="AL52">
        <v>2.3</v>
      </c>
      <c r="AM52">
        <v>-1</v>
      </c>
      <c r="AN52">
        <v>-0.4</v>
      </c>
      <c r="AO52">
        <v>0.5</v>
      </c>
      <c r="AP52">
        <v>-2</v>
      </c>
      <c r="AQ52">
        <v>0.4</v>
      </c>
      <c r="AR52">
        <v>-0.3</v>
      </c>
      <c r="AS52">
        <v>0.1</v>
      </c>
      <c r="AT52">
        <v>0.5</v>
      </c>
    </row>
    <row r="53">
      <c r="A53">
        <v>51</v>
      </c>
      <c r="B53">
        <v>0.0496976256630802</v>
      </c>
      <c r="C53">
        <v>-1.70457165001879</v>
      </c>
      <c r="D53">
        <v>1.92782712466999</v>
      </c>
      <c r="E53">
        <v>-0.295182256087768</v>
      </c>
      <c r="F53">
        <v>0.0953497284363889</v>
      </c>
      <c r="G53">
        <v>-1.54435358429937</v>
      </c>
      <c r="H53">
        <v>-0.403262923783029</v>
      </c>
      <c r="I53">
        <v>1.77399141757323</v>
      </c>
      <c r="J53">
        <v>0.12993004975067</v>
      </c>
      <c r="K53">
        <v>-0.252943599658525</v>
      </c>
      <c r="L53">
        <v>2.61622860529089</v>
      </c>
      <c r="M53">
        <v>1.71416958370732</v>
      </c>
      <c r="N53">
        <v>-0.487418561573372</v>
      </c>
      <c r="O53">
        <v>0.258987588870141</v>
      </c>
      <c r="P53">
        <v>0.276789865598307</v>
      </c>
      <c r="Q53">
        <v>-2.92140384626539</v>
      </c>
      <c r="R53">
        <v>-0.0778233710223349</v>
      </c>
      <c r="S53">
        <v>-0.642209526524483</v>
      </c>
      <c r="T53">
        <v>0.0474818676935082</v>
      </c>
      <c r="U53">
        <v>0.415182690997323</v>
      </c>
      <c r="V53">
        <v>-9.21125631650039</v>
      </c>
      <c r="W53">
        <v>9.9898466781771e-05</v>
      </c>
      <c r="X53">
        <v>0</v>
      </c>
      <c r="Y53">
        <v>0</v>
      </c>
      <c r="Z53">
        <v>1</v>
      </c>
      <c r="AA53">
        <v>0</v>
      </c>
      <c r="AB53">
        <v>-1.7</v>
      </c>
      <c r="AC53">
        <v>1.9</v>
      </c>
      <c r="AD53">
        <v>-0.3</v>
      </c>
      <c r="AE53">
        <v>0.1</v>
      </c>
      <c r="AF53">
        <v>-1.5</v>
      </c>
      <c r="AG53">
        <v>-0.4</v>
      </c>
      <c r="AH53">
        <v>1.8</v>
      </c>
      <c r="AI53">
        <v>0.1</v>
      </c>
      <c r="AJ53">
        <v>-0.3</v>
      </c>
      <c r="AK53">
        <v>2.6</v>
      </c>
      <c r="AL53">
        <v>1.7</v>
      </c>
      <c r="AM53">
        <v>-0.5</v>
      </c>
      <c r="AN53">
        <v>0.3</v>
      </c>
      <c r="AO53">
        <v>0.3</v>
      </c>
      <c r="AP53">
        <v>-2.9</v>
      </c>
      <c r="AQ53">
        <v>-0.1</v>
      </c>
      <c r="AR53">
        <v>-0.6</v>
      </c>
      <c r="AS53">
        <v>0</v>
      </c>
      <c r="AT53">
        <v>0.4</v>
      </c>
    </row>
    <row r="54">
      <c r="A54">
        <v>52</v>
      </c>
      <c r="B54">
        <v>0.641759691517054</v>
      </c>
      <c r="C54">
        <v>-1.87313962750199</v>
      </c>
      <c r="D54">
        <v>1.33123742477318</v>
      </c>
      <c r="E54">
        <v>0.379604402717754</v>
      </c>
      <c r="F54">
        <v>-2.19335447305622</v>
      </c>
      <c r="G54">
        <v>-1.65898350040254</v>
      </c>
      <c r="H54">
        <v>1.58581747335257</v>
      </c>
      <c r="I54">
        <v>2.09178827778194</v>
      </c>
      <c r="J54">
        <v>0.00877737440376869</v>
      </c>
      <c r="K54">
        <v>0.126798963225956</v>
      </c>
      <c r="L54">
        <v>2.21502634397077</v>
      </c>
      <c r="M54">
        <v>1.9307221369422</v>
      </c>
      <c r="N54">
        <v>-0.243982127385424</v>
      </c>
      <c r="O54">
        <v>0.153306562933833</v>
      </c>
      <c r="P54">
        <v>0.631754435140199</v>
      </c>
      <c r="Q54">
        <v>-1.31926370073554</v>
      </c>
      <c r="R54">
        <v>-0.925941940218376</v>
      </c>
      <c r="S54">
        <v>0.81868542862343</v>
      </c>
      <c r="T54">
        <v>0.315710672428534</v>
      </c>
      <c r="U54">
        <v>1.3283551246078</v>
      </c>
      <c r="V54">
        <v>-5.13086751202813</v>
      </c>
      <c r="W54">
        <v>0.00587669036818244</v>
      </c>
      <c r="X54">
        <v>0</v>
      </c>
      <c r="Y54">
        <v>0</v>
      </c>
      <c r="Z54">
        <v>1</v>
      </c>
      <c r="AA54">
        <v>0.6</v>
      </c>
      <c r="AB54">
        <v>-1.9</v>
      </c>
      <c r="AC54">
        <v>1.3</v>
      </c>
      <c r="AD54">
        <v>0.4</v>
      </c>
      <c r="AE54">
        <v>-2.2</v>
      </c>
      <c r="AF54">
        <v>-1.7</v>
      </c>
      <c r="AG54">
        <v>1.6</v>
      </c>
      <c r="AH54">
        <v>2.1</v>
      </c>
      <c r="AI54">
        <v>0</v>
      </c>
      <c r="AJ54">
        <v>0.1</v>
      </c>
      <c r="AK54">
        <v>2.2</v>
      </c>
      <c r="AL54">
        <v>1.9</v>
      </c>
      <c r="AM54">
        <v>-0.2</v>
      </c>
      <c r="AN54">
        <v>0.2</v>
      </c>
      <c r="AO54">
        <v>0.6</v>
      </c>
      <c r="AP54">
        <v>-1.3</v>
      </c>
      <c r="AQ54">
        <v>-0.9</v>
      </c>
      <c r="AR54">
        <v>0.8</v>
      </c>
      <c r="AS54">
        <v>0.3</v>
      </c>
      <c r="AT54">
        <v>1.3</v>
      </c>
    </row>
    <row r="55">
      <c r="A55">
        <v>53</v>
      </c>
      <c r="B55">
        <v>0.144759472217086</v>
      </c>
      <c r="C55">
        <v>-2.16970633811709</v>
      </c>
      <c r="D55">
        <v>1.69971351302721</v>
      </c>
      <c r="E55">
        <v>0.132872473260143</v>
      </c>
      <c r="F55">
        <v>-2.28900915043492</v>
      </c>
      <c r="G55">
        <v>-2.12780430016368</v>
      </c>
      <c r="H55">
        <v>0.88650325975977</v>
      </c>
      <c r="I55">
        <v>2.44693046182258</v>
      </c>
      <c r="J55">
        <v>0.271489861613423</v>
      </c>
      <c r="K55">
        <v>-0.125346442137149</v>
      </c>
      <c r="L55">
        <v>2.60273450591511</v>
      </c>
      <c r="M55">
        <v>2.34887719577618</v>
      </c>
      <c r="N55">
        <v>-0.346863271221059</v>
      </c>
      <c r="O55">
        <v>-0.258032721905056</v>
      </c>
      <c r="P55">
        <v>0.864721525809286</v>
      </c>
      <c r="Q55">
        <v>-0.710598677860236</v>
      </c>
      <c r="R55">
        <v>-0.946657089021187</v>
      </c>
      <c r="S55">
        <v>0.263140006951059</v>
      </c>
      <c r="T55">
        <v>0.0581620328755961</v>
      </c>
      <c r="U55">
        <v>0.946678121644423</v>
      </c>
      <c r="V55">
        <v>-9.83067923197596</v>
      </c>
      <c r="W55">
        <v>5.37733263362985e-05</v>
      </c>
      <c r="X55">
        <v>0</v>
      </c>
      <c r="Y55">
        <v>0</v>
      </c>
      <c r="Z55">
        <v>1</v>
      </c>
      <c r="AA55">
        <v>0.1</v>
      </c>
      <c r="AB55">
        <v>-2.2</v>
      </c>
      <c r="AC55">
        <v>1.7</v>
      </c>
      <c r="AD55">
        <v>0.1</v>
      </c>
      <c r="AE55">
        <v>-2.3</v>
      </c>
      <c r="AF55">
        <v>-2.1</v>
      </c>
      <c r="AG55">
        <v>0.9</v>
      </c>
      <c r="AH55">
        <v>2.4</v>
      </c>
      <c r="AI55">
        <v>0.3</v>
      </c>
      <c r="AJ55">
        <v>-0.1</v>
      </c>
      <c r="AK55">
        <v>2.6</v>
      </c>
      <c r="AL55">
        <v>2.3</v>
      </c>
      <c r="AM55">
        <v>-0.3</v>
      </c>
      <c r="AN55">
        <v>-0.3</v>
      </c>
      <c r="AO55">
        <v>0.9</v>
      </c>
      <c r="AP55">
        <v>-0.7</v>
      </c>
      <c r="AQ55">
        <v>-0.9</v>
      </c>
      <c r="AR55">
        <v>0.3</v>
      </c>
      <c r="AS55">
        <v>0.1</v>
      </c>
      <c r="AT55">
        <v>0.9</v>
      </c>
    </row>
    <row r="56">
      <c r="A56">
        <v>54</v>
      </c>
      <c r="B56">
        <v>-0.0699084753861258</v>
      </c>
      <c r="C56">
        <v>-1.75516409684383</v>
      </c>
      <c r="D56">
        <v>2.04108030299645</v>
      </c>
      <c r="E56">
        <v>-0.0693755036930815</v>
      </c>
      <c r="F56">
        <v>0.00551590751938136</v>
      </c>
      <c r="G56">
        <v>-1.98474602730114</v>
      </c>
      <c r="H56">
        <v>-1.01141961077604</v>
      </c>
      <c r="I56">
        <v>1.65114284180317</v>
      </c>
      <c r="J56">
        <v>0.712071070514118</v>
      </c>
      <c r="K56">
        <v>-0.147869459687342</v>
      </c>
      <c r="L56">
        <v>2.58736478335337</v>
      </c>
      <c r="M56">
        <v>1.73433915172187</v>
      </c>
      <c r="N56">
        <v>-0.576441466754391</v>
      </c>
      <c r="O56">
        <v>0.0396258889338991</v>
      </c>
      <c r="P56">
        <v>0.444030979442252</v>
      </c>
      <c r="Q56">
        <v>-1.93116371249799</v>
      </c>
      <c r="R56">
        <v>0.0737694495578952</v>
      </c>
      <c r="S56">
        <v>-1.02733045592521</v>
      </c>
      <c r="T56">
        <v>0.0993426923183666</v>
      </c>
      <c r="U56">
        <v>0.186614517289318</v>
      </c>
      <c r="V56">
        <v>-9.19291875430815</v>
      </c>
      <c r="W56">
        <v>0.00010174707239796</v>
      </c>
      <c r="X56">
        <v>0</v>
      </c>
      <c r="Y56">
        <v>0</v>
      </c>
      <c r="Z56">
        <v>1</v>
      </c>
      <c r="AA56">
        <v>-0.1</v>
      </c>
      <c r="AB56">
        <v>-1.8</v>
      </c>
      <c r="AC56">
        <v>2</v>
      </c>
      <c r="AD56">
        <v>-0.1</v>
      </c>
      <c r="AE56">
        <v>0</v>
      </c>
      <c r="AF56">
        <v>-2</v>
      </c>
      <c r="AG56">
        <v>-1</v>
      </c>
      <c r="AH56">
        <v>1.7</v>
      </c>
      <c r="AI56">
        <v>0.7</v>
      </c>
      <c r="AJ56">
        <v>-0.1</v>
      </c>
      <c r="AK56">
        <v>2.6</v>
      </c>
      <c r="AL56">
        <v>1.7</v>
      </c>
      <c r="AM56">
        <v>-0.6</v>
      </c>
      <c r="AN56">
        <v>0</v>
      </c>
      <c r="AO56">
        <v>0.4</v>
      </c>
      <c r="AP56">
        <v>-1.9</v>
      </c>
      <c r="AQ56">
        <v>0.1</v>
      </c>
      <c r="AR56">
        <v>-1</v>
      </c>
      <c r="AS56">
        <v>0.1</v>
      </c>
      <c r="AT56">
        <v>0.2</v>
      </c>
    </row>
    <row r="57">
      <c r="A57">
        <v>55</v>
      </c>
      <c r="B57">
        <v>-0.532970230278439</v>
      </c>
      <c r="C57">
        <v>-2.56052072846637</v>
      </c>
      <c r="D57">
        <v>2.23913537126014</v>
      </c>
      <c r="E57">
        <v>0.0328087687426805</v>
      </c>
      <c r="F57">
        <v>-2.49160229899225</v>
      </c>
      <c r="G57">
        <v>-3.04390422874053</v>
      </c>
      <c r="H57">
        <v>-0.398549741797463</v>
      </c>
      <c r="I57">
        <v>2.76611823951278</v>
      </c>
      <c r="J57">
        <v>1.03187774706657</v>
      </c>
      <c r="K57">
        <v>-0.336647332318349</v>
      </c>
      <c r="L57">
        <v>3.03458279033983</v>
      </c>
      <c r="M57">
        <v>2.86510789495253</v>
      </c>
      <c r="N57">
        <v>-0.547674927309463</v>
      </c>
      <c r="O57">
        <v>-0.920963624841056</v>
      </c>
      <c r="P57">
        <v>1.26957912964446</v>
      </c>
      <c r="Q57">
        <v>0.7821698844696</v>
      </c>
      <c r="R57">
        <v>-0.843587559844133</v>
      </c>
      <c r="S57">
        <v>-0.675199896853376</v>
      </c>
      <c r="T57">
        <v>-0.202312062226692</v>
      </c>
      <c r="U57">
        <v>0.325526933698788</v>
      </c>
      <c r="V57">
        <v>-12.9568980712395</v>
      </c>
      <c r="W57">
        <v>2.35987848155071e-06</v>
      </c>
      <c r="X57">
        <v>0</v>
      </c>
      <c r="Y57">
        <v>0</v>
      </c>
      <c r="Z57">
        <v>1</v>
      </c>
      <c r="AA57">
        <v>-0.5</v>
      </c>
      <c r="AB57">
        <v>-2.6</v>
      </c>
      <c r="AC57">
        <v>2.2</v>
      </c>
      <c r="AD57">
        <v>0</v>
      </c>
      <c r="AE57">
        <v>-2.5</v>
      </c>
      <c r="AF57">
        <v>-3</v>
      </c>
      <c r="AG57">
        <v>-0.4</v>
      </c>
      <c r="AH57">
        <v>2.8</v>
      </c>
      <c r="AI57">
        <v>1</v>
      </c>
      <c r="AJ57">
        <v>-0.3</v>
      </c>
      <c r="AK57">
        <v>3</v>
      </c>
      <c r="AL57">
        <v>2.9</v>
      </c>
      <c r="AM57">
        <v>-0.5</v>
      </c>
      <c r="AN57">
        <v>-0.9</v>
      </c>
      <c r="AO57">
        <v>1.3</v>
      </c>
      <c r="AP57">
        <v>0.8</v>
      </c>
      <c r="AQ57">
        <v>-0.8</v>
      </c>
      <c r="AR57">
        <v>-0.7</v>
      </c>
      <c r="AS57">
        <v>-0.2</v>
      </c>
      <c r="AT57">
        <v>0.3</v>
      </c>
    </row>
    <row r="58">
      <c r="A58">
        <v>56</v>
      </c>
      <c r="B58">
        <v>0.00522354263105629</v>
      </c>
      <c r="C58">
        <v>-0.213323564248101</v>
      </c>
      <c r="D58">
        <v>0.948052254843163</v>
      </c>
      <c r="E58">
        <v>0.853815468324362</v>
      </c>
      <c r="F58">
        <v>-1.41256996961123</v>
      </c>
      <c r="G58">
        <v>-1.56169531011476</v>
      </c>
      <c r="H58">
        <v>-0.529434874479694</v>
      </c>
      <c r="I58">
        <v>2.36153700030308</v>
      </c>
      <c r="J58">
        <v>0.0822581678214358</v>
      </c>
      <c r="K58">
        <v>0.0135110203700691</v>
      </c>
      <c r="L58">
        <v>1.57881640384287</v>
      </c>
      <c r="M58">
        <v>2.25727852447224</v>
      </c>
      <c r="N58">
        <v>-0.145371005686221</v>
      </c>
      <c r="O58">
        <v>0.202125401223825</v>
      </c>
      <c r="P58">
        <v>0.310258775237173</v>
      </c>
      <c r="Q58">
        <v>1.35059592751612</v>
      </c>
      <c r="R58">
        <v>-1.60385329941728</v>
      </c>
      <c r="S58">
        <v>0.56899726216777</v>
      </c>
      <c r="T58">
        <v>-0.0609349671012802</v>
      </c>
      <c r="U58">
        <v>0.30942311322175</v>
      </c>
      <c r="V58">
        <v>-7.01235131280001</v>
      </c>
      <c r="W58">
        <v>0.00089987778732609</v>
      </c>
      <c r="X58">
        <v>0</v>
      </c>
      <c r="Y58">
        <v>0</v>
      </c>
      <c r="Z58">
        <v>1</v>
      </c>
      <c r="AA58">
        <v>0</v>
      </c>
      <c r="AB58">
        <v>-0.2</v>
      </c>
      <c r="AC58">
        <v>0.9</v>
      </c>
      <c r="AD58">
        <v>0.9</v>
      </c>
      <c r="AE58">
        <v>-1.4</v>
      </c>
      <c r="AF58">
        <v>-1.6</v>
      </c>
      <c r="AG58">
        <v>-0.5</v>
      </c>
      <c r="AH58">
        <v>2.4</v>
      </c>
      <c r="AI58">
        <v>0.1</v>
      </c>
      <c r="AJ58">
        <v>0</v>
      </c>
      <c r="AK58">
        <v>1.6</v>
      </c>
      <c r="AL58">
        <v>2.3</v>
      </c>
      <c r="AM58">
        <v>-0.1</v>
      </c>
      <c r="AN58">
        <v>0.2</v>
      </c>
      <c r="AO58">
        <v>0.3</v>
      </c>
      <c r="AP58">
        <v>1.4</v>
      </c>
      <c r="AQ58">
        <v>-1.6</v>
      </c>
      <c r="AR58">
        <v>0.6</v>
      </c>
      <c r="AS58">
        <v>-0.1</v>
      </c>
      <c r="AT58">
        <v>0.3</v>
      </c>
    </row>
    <row r="59">
      <c r="A59">
        <v>57</v>
      </c>
      <c r="B59">
        <v>0.0288210915589504</v>
      </c>
      <c r="C59">
        <v>-2.14012678008217</v>
      </c>
      <c r="D59">
        <v>1.00960291594915</v>
      </c>
      <c r="E59">
        <v>-0.403417608002573</v>
      </c>
      <c r="F59">
        <v>-1.79732376709384</v>
      </c>
      <c r="G59">
        <v>0.0126296106231575</v>
      </c>
      <c r="H59">
        <v>-0.497669183308555</v>
      </c>
      <c r="I59">
        <v>2.48488389487314</v>
      </c>
      <c r="J59">
        <v>1.45369221661545</v>
      </c>
      <c r="K59">
        <v>-0.227571467696734</v>
      </c>
      <c r="L59">
        <v>2.6788932168453</v>
      </c>
      <c r="M59">
        <v>2.08869745152924</v>
      </c>
      <c r="N59">
        <v>0.00426445907727457</v>
      </c>
      <c r="O59">
        <v>-2.51029011003713</v>
      </c>
      <c r="P59">
        <v>1.40125553604766</v>
      </c>
      <c r="Q59">
        <v>0.731951947036624</v>
      </c>
      <c r="R59">
        <v>0.861875972377562</v>
      </c>
      <c r="S59">
        <v>-0.633641301743099</v>
      </c>
      <c r="T59">
        <v>-0.043763754674444</v>
      </c>
      <c r="U59">
        <v>0.0616222959138739</v>
      </c>
      <c r="V59">
        <v>-9.59000745625188</v>
      </c>
      <c r="W59">
        <v>6.8404232073949e-05</v>
      </c>
      <c r="X59">
        <v>0</v>
      </c>
      <c r="Y59">
        <v>0</v>
      </c>
      <c r="Z59">
        <v>1</v>
      </c>
      <c r="AA59">
        <v>0</v>
      </c>
      <c r="AB59">
        <v>-2.1</v>
      </c>
      <c r="AC59">
        <v>1</v>
      </c>
      <c r="AD59">
        <v>-0.4</v>
      </c>
      <c r="AE59">
        <v>-1.8</v>
      </c>
      <c r="AF59">
        <v>0</v>
      </c>
      <c r="AG59">
        <v>-0.5</v>
      </c>
      <c r="AH59">
        <v>2.5</v>
      </c>
      <c r="AI59">
        <v>1.5</v>
      </c>
      <c r="AJ59">
        <v>-0.2</v>
      </c>
      <c r="AK59">
        <v>2.7</v>
      </c>
      <c r="AL59">
        <v>2.1</v>
      </c>
      <c r="AM59">
        <v>0</v>
      </c>
      <c r="AN59">
        <v>-2.5</v>
      </c>
      <c r="AO59">
        <v>1.4</v>
      </c>
      <c r="AP59">
        <v>0.7</v>
      </c>
      <c r="AQ59">
        <v>0.9</v>
      </c>
      <c r="AR59">
        <v>-0.6</v>
      </c>
      <c r="AS59">
        <v>-0</v>
      </c>
      <c r="AT59">
        <v>0.1</v>
      </c>
    </row>
    <row r="60">
      <c r="A60">
        <v>58</v>
      </c>
      <c r="B60">
        <v>0.294740464996327</v>
      </c>
      <c r="C60">
        <v>0.127700887511994</v>
      </c>
      <c r="D60">
        <v>-0.222899479494506</v>
      </c>
      <c r="E60">
        <v>0.551321039619812</v>
      </c>
      <c r="F60">
        <v>-0.323856922843224</v>
      </c>
      <c r="G60">
        <v>-0.484052617633117</v>
      </c>
      <c r="H60">
        <v>-1.26961878029524</v>
      </c>
      <c r="I60">
        <v>2.06128919332654</v>
      </c>
      <c r="J60">
        <v>0.666682427454624</v>
      </c>
      <c r="K60">
        <v>0.170040619683347</v>
      </c>
      <c r="L60">
        <v>1.29949250779176</v>
      </c>
      <c r="M60">
        <v>1.43586866310419</v>
      </c>
      <c r="N60">
        <v>0.416455951840179</v>
      </c>
      <c r="O60">
        <v>0.753892349838219</v>
      </c>
      <c r="P60">
        <v>0.276267420633791</v>
      </c>
      <c r="Q60">
        <v>1.70337744176586</v>
      </c>
      <c r="R60">
        <v>-1.9214539089758</v>
      </c>
      <c r="S60">
        <v>-0.243565082167334</v>
      </c>
      <c r="T60">
        <v>0.112120660940507</v>
      </c>
      <c r="U60">
        <v>0.0458232719231776</v>
      </c>
      <c r="V60">
        <v>-3.53614592886813</v>
      </c>
      <c r="W60">
        <v>0.02830108297159</v>
      </c>
      <c r="X60">
        <v>0</v>
      </c>
      <c r="Y60">
        <v>0</v>
      </c>
      <c r="Z60">
        <v>1</v>
      </c>
      <c r="AA60">
        <v>0.3</v>
      </c>
      <c r="AB60">
        <v>0.1</v>
      </c>
      <c r="AC60">
        <v>-0.2</v>
      </c>
      <c r="AD60">
        <v>0.6</v>
      </c>
      <c r="AE60">
        <v>-0.3</v>
      </c>
      <c r="AF60">
        <v>-0.5</v>
      </c>
      <c r="AG60">
        <v>-1.3</v>
      </c>
      <c r="AH60">
        <v>2.1</v>
      </c>
      <c r="AI60">
        <v>0.7</v>
      </c>
      <c r="AJ60">
        <v>0.2</v>
      </c>
      <c r="AK60">
        <v>1.3</v>
      </c>
      <c r="AL60">
        <v>1.4</v>
      </c>
      <c r="AM60">
        <v>0.4</v>
      </c>
      <c r="AN60">
        <v>0.8</v>
      </c>
      <c r="AO60">
        <v>0.3</v>
      </c>
      <c r="AP60">
        <v>1.7</v>
      </c>
      <c r="AQ60">
        <v>-1.9</v>
      </c>
      <c r="AR60">
        <v>-0.2</v>
      </c>
      <c r="AS60">
        <v>0.1</v>
      </c>
      <c r="AT60">
        <v>0</v>
      </c>
    </row>
    <row r="61">
      <c r="A61">
        <v>59</v>
      </c>
      <c r="B61">
        <v>-0.461594561506029</v>
      </c>
      <c r="C61">
        <v>-2.15395183814365</v>
      </c>
      <c r="D61">
        <v>3.23361002826762</v>
      </c>
      <c r="E61">
        <v>0.0881097638252276</v>
      </c>
      <c r="F61">
        <v>-1.03419461281923</v>
      </c>
      <c r="G61">
        <v>-3.0358155401786</v>
      </c>
      <c r="H61">
        <v>-0.361661058067466</v>
      </c>
      <c r="I61">
        <v>2.07223623184779</v>
      </c>
      <c r="J61">
        <v>0.0878145961312344</v>
      </c>
      <c r="K61">
        <v>-0.397540391810054</v>
      </c>
      <c r="L61">
        <v>2.97451001891497</v>
      </c>
      <c r="M61">
        <v>2.63300970031102</v>
      </c>
      <c r="N61">
        <v>-1.11803717323835</v>
      </c>
      <c r="O61">
        <v>-0.550692768568629</v>
      </c>
      <c r="P61">
        <v>0.502985912822944</v>
      </c>
      <c r="Q61">
        <v>-2.3360723650285</v>
      </c>
      <c r="R61">
        <v>0.331095863519761</v>
      </c>
      <c r="S61">
        <v>-0.322578492777719</v>
      </c>
      <c r="T61">
        <v>-0.154205152160058</v>
      </c>
      <c r="U61">
        <v>0.381844750688096</v>
      </c>
      <c r="V61">
        <v>-12.6997619896866</v>
      </c>
      <c r="W61">
        <v>3.05184253004375e-06</v>
      </c>
      <c r="X61">
        <v>0</v>
      </c>
      <c r="Y61">
        <v>0</v>
      </c>
      <c r="Z61">
        <v>1</v>
      </c>
      <c r="AA61">
        <v>-0.5</v>
      </c>
      <c r="AB61">
        <v>-2.2</v>
      </c>
      <c r="AC61">
        <v>3.2</v>
      </c>
      <c r="AD61">
        <v>0.1</v>
      </c>
      <c r="AE61">
        <v>-1</v>
      </c>
      <c r="AF61">
        <v>-3</v>
      </c>
      <c r="AG61">
        <v>-0.4</v>
      </c>
      <c r="AH61">
        <v>2.1</v>
      </c>
      <c r="AI61">
        <v>0.1</v>
      </c>
      <c r="AJ61">
        <v>-0.4</v>
      </c>
      <c r="AK61">
        <v>3</v>
      </c>
      <c r="AL61">
        <v>2.6</v>
      </c>
      <c r="AM61">
        <v>-1.1</v>
      </c>
      <c r="AN61">
        <v>-0.6</v>
      </c>
      <c r="AO61">
        <v>0.5</v>
      </c>
      <c r="AP61">
        <v>-2.3</v>
      </c>
      <c r="AQ61">
        <v>0.3</v>
      </c>
      <c r="AR61">
        <v>-0.3</v>
      </c>
      <c r="AS61">
        <v>-0.2</v>
      </c>
      <c r="AT61">
        <v>0.4</v>
      </c>
    </row>
    <row r="62">
      <c r="A62">
        <v>60</v>
      </c>
      <c r="B62">
        <v>0.4918304468095</v>
      </c>
      <c r="C62">
        <v>-1.78402722048627</v>
      </c>
      <c r="D62">
        <v>0.695510977359519</v>
      </c>
      <c r="E62">
        <v>0.470893269600709</v>
      </c>
      <c r="F62">
        <v>-1.49107921067269</v>
      </c>
      <c r="G62">
        <v>-1.74860618882614</v>
      </c>
      <c r="H62">
        <v>-0.403163905752917</v>
      </c>
      <c r="I62">
        <v>1.73013613361282</v>
      </c>
      <c r="J62">
        <v>1.67448188247817</v>
      </c>
      <c r="K62">
        <v>0.370134909492068</v>
      </c>
      <c r="L62">
        <v>2.05812625712647</v>
      </c>
      <c r="M62">
        <v>1.42651949065333</v>
      </c>
      <c r="N62">
        <v>0.0204694838283558</v>
      </c>
      <c r="O62">
        <v>0.0619450639585861</v>
      </c>
      <c r="P62">
        <v>0.995252304529308</v>
      </c>
      <c r="Q62">
        <v>1.03610613774021</v>
      </c>
      <c r="R62">
        <v>-0.911422464626221</v>
      </c>
      <c r="S62">
        <v>-0.763482928115146</v>
      </c>
      <c r="T62">
        <v>0.470983447782819</v>
      </c>
      <c r="U62">
        <v>0.553385976326951</v>
      </c>
      <c r="V62">
        <v>-3.58226156665149</v>
      </c>
      <c r="W62">
        <v>0.027060111259656</v>
      </c>
      <c r="X62">
        <v>0</v>
      </c>
      <c r="Y62">
        <v>0</v>
      </c>
      <c r="Z62">
        <v>1</v>
      </c>
      <c r="AA62">
        <v>0.5</v>
      </c>
      <c r="AB62">
        <v>-1.8</v>
      </c>
      <c r="AC62">
        <v>0.7</v>
      </c>
      <c r="AD62">
        <v>0.5</v>
      </c>
      <c r="AE62">
        <v>-1.5</v>
      </c>
      <c r="AF62">
        <v>-1.7</v>
      </c>
      <c r="AG62">
        <v>-0.4</v>
      </c>
      <c r="AH62">
        <v>1.7</v>
      </c>
      <c r="AI62">
        <v>1.7</v>
      </c>
      <c r="AJ62">
        <v>0.4</v>
      </c>
      <c r="AK62">
        <v>2.1</v>
      </c>
      <c r="AL62">
        <v>1.4</v>
      </c>
      <c r="AM62">
        <v>0</v>
      </c>
      <c r="AN62">
        <v>0.1</v>
      </c>
      <c r="AO62">
        <v>1</v>
      </c>
      <c r="AP62">
        <v>1</v>
      </c>
      <c r="AQ62">
        <v>-0.9</v>
      </c>
      <c r="AR62">
        <v>-0.8</v>
      </c>
      <c r="AS62">
        <v>0.5</v>
      </c>
      <c r="AT62">
        <v>0.6</v>
      </c>
    </row>
    <row r="63">
      <c r="A63">
        <v>61</v>
      </c>
      <c r="B63">
        <v>-0.264043370962944</v>
      </c>
      <c r="C63">
        <v>-2.48238667099063</v>
      </c>
      <c r="D63">
        <v>2.01621950266282</v>
      </c>
      <c r="E63">
        <v>-0.492167648872901</v>
      </c>
      <c r="F63">
        <v>-2.66062671087974</v>
      </c>
      <c r="G63">
        <v>-0.578299665363646</v>
      </c>
      <c r="H63">
        <v>0.572188358500372</v>
      </c>
      <c r="I63">
        <v>3.01122682743267</v>
      </c>
      <c r="J63">
        <v>0.387082658436513</v>
      </c>
      <c r="K63">
        <v>-0.573181640196432</v>
      </c>
      <c r="L63">
        <v>3.09220695095826</v>
      </c>
      <c r="M63">
        <v>2.92068267496997</v>
      </c>
      <c r="N63">
        <v>-0.412203787003682</v>
      </c>
      <c r="O63">
        <v>-2.88241971513745</v>
      </c>
      <c r="P63">
        <v>1.32496046933097</v>
      </c>
      <c r="Q63">
        <v>-0.475030717260526</v>
      </c>
      <c r="R63">
        <v>0.953148138906536</v>
      </c>
      <c r="S63">
        <v>0.29659719739727</v>
      </c>
      <c r="T63">
        <v>-0.344868924620235</v>
      </c>
      <c r="U63">
        <v>0.407817663072222</v>
      </c>
      <c r="V63">
        <v>-12.9843151446708</v>
      </c>
      <c r="W63">
        <v>2.2960565713289e-06</v>
      </c>
      <c r="X63">
        <v>0</v>
      </c>
      <c r="Y63">
        <v>0</v>
      </c>
      <c r="Z63">
        <v>1</v>
      </c>
      <c r="AA63">
        <v>-0.3</v>
      </c>
      <c r="AB63">
        <v>-2.5</v>
      </c>
      <c r="AC63">
        <v>2</v>
      </c>
      <c r="AD63">
        <v>-0.5</v>
      </c>
      <c r="AE63">
        <v>-2.7</v>
      </c>
      <c r="AF63">
        <v>-0.6</v>
      </c>
      <c r="AG63">
        <v>0.6</v>
      </c>
      <c r="AH63">
        <v>3</v>
      </c>
      <c r="AI63">
        <v>0.4</v>
      </c>
      <c r="AJ63">
        <v>-0.6</v>
      </c>
      <c r="AK63">
        <v>3.1</v>
      </c>
      <c r="AL63">
        <v>2.9</v>
      </c>
      <c r="AM63">
        <v>-0.4</v>
      </c>
      <c r="AN63">
        <v>-2.9</v>
      </c>
      <c r="AO63">
        <v>1.3</v>
      </c>
      <c r="AP63">
        <v>-0.5</v>
      </c>
      <c r="AQ63">
        <v>1</v>
      </c>
      <c r="AR63">
        <v>0.3</v>
      </c>
      <c r="AS63">
        <v>-0.3</v>
      </c>
      <c r="AT63">
        <v>0.4</v>
      </c>
    </row>
    <row r="64">
      <c r="A64">
        <v>62</v>
      </c>
      <c r="B64">
        <v>-0.23003420373707</v>
      </c>
      <c r="C64">
        <v>-0.414891654047613</v>
      </c>
      <c r="D64">
        <v>0.908716747835044</v>
      </c>
      <c r="E64">
        <v>-0.144543056113724</v>
      </c>
      <c r="F64">
        <v>-1.45339523682439</v>
      </c>
      <c r="G64">
        <v>0.738949663571841</v>
      </c>
      <c r="H64">
        <v>-0.266053335570564</v>
      </c>
      <c r="I64">
        <v>3.05175589783412</v>
      </c>
      <c r="J64">
        <v>-0.413289980995766</v>
      </c>
      <c r="K64">
        <v>-0.558358568608876</v>
      </c>
      <c r="L64">
        <v>2.07974397327724</v>
      </c>
      <c r="M64">
        <v>2.6688894873789</v>
      </c>
      <c r="N64">
        <v>0.0107728164727303</v>
      </c>
      <c r="O64">
        <v>-2.05939135588276</v>
      </c>
      <c r="P64">
        <v>0.566366631220486</v>
      </c>
      <c r="Q64">
        <v>0.428571385506437</v>
      </c>
      <c r="R64">
        <v>0.0336109355858345</v>
      </c>
      <c r="S64">
        <v>0.888929713433487</v>
      </c>
      <c r="T64">
        <v>-0.516340223074179</v>
      </c>
      <c r="U64">
        <v>-0.0189199202716536</v>
      </c>
      <c r="V64">
        <v>-10.2369900277259</v>
      </c>
      <c r="W64">
        <v>3.58192232066281e-05</v>
      </c>
      <c r="X64">
        <v>0</v>
      </c>
      <c r="Y64">
        <v>0</v>
      </c>
      <c r="Z64">
        <v>1</v>
      </c>
      <c r="AA64">
        <v>-0.2</v>
      </c>
      <c r="AB64">
        <v>-0.4</v>
      </c>
      <c r="AC64">
        <v>0.9</v>
      </c>
      <c r="AD64">
        <v>-0.1</v>
      </c>
      <c r="AE64">
        <v>-1.5</v>
      </c>
      <c r="AF64">
        <v>0.7</v>
      </c>
      <c r="AG64">
        <v>-0.3</v>
      </c>
      <c r="AH64">
        <v>3.1</v>
      </c>
      <c r="AI64">
        <v>-0.4</v>
      </c>
      <c r="AJ64">
        <v>-0.6</v>
      </c>
      <c r="AK64">
        <v>2.1</v>
      </c>
      <c r="AL64">
        <v>2.7</v>
      </c>
      <c r="AM64">
        <v>0</v>
      </c>
      <c r="AN64">
        <v>-2.1</v>
      </c>
      <c r="AO64">
        <v>0.6</v>
      </c>
      <c r="AP64">
        <v>0.4</v>
      </c>
      <c r="AQ64">
        <v>0</v>
      </c>
      <c r="AR64">
        <v>0.9</v>
      </c>
      <c r="AS64">
        <v>-0.5</v>
      </c>
      <c r="AT64">
        <v>-0</v>
      </c>
    </row>
    <row r="65">
      <c r="A65">
        <v>63</v>
      </c>
      <c r="B65">
        <v>-0.0887208178124697</v>
      </c>
      <c r="C65">
        <v>-0.335798007009155</v>
      </c>
      <c r="D65">
        <v>1.18253690243615</v>
      </c>
      <c r="E65">
        <v>0.476140274762912</v>
      </c>
      <c r="F65">
        <v>-1.54869062534754</v>
      </c>
      <c r="G65">
        <v>-1.33159358594651</v>
      </c>
      <c r="H65">
        <v>0.235711856212924</v>
      </c>
      <c r="I65">
        <v>2.75881350999869</v>
      </c>
      <c r="J65">
        <v>-0.796847052505428</v>
      </c>
      <c r="K65">
        <v>-0.28322563480099</v>
      </c>
      <c r="L65">
        <v>1.84544841827348</v>
      </c>
      <c r="M65">
        <v>2.5779709439503</v>
      </c>
      <c r="N65">
        <v>-0.174772287364939</v>
      </c>
      <c r="O65">
        <v>0.238014190585281</v>
      </c>
      <c r="P65">
        <v>0.167167122594068</v>
      </c>
      <c r="Q65">
        <v>0.0590762623213442</v>
      </c>
      <c r="R65">
        <v>-1.77168414156491</v>
      </c>
      <c r="S65">
        <v>1.0780747655359</v>
      </c>
      <c r="T65">
        <v>-0.284139484768669</v>
      </c>
      <c r="U65">
        <v>0.543412502933639</v>
      </c>
      <c r="V65">
        <v>-8.83307440322627</v>
      </c>
      <c r="W65">
        <v>0.000145807948734571</v>
      </c>
      <c r="X65">
        <v>0</v>
      </c>
      <c r="Y65">
        <v>0</v>
      </c>
      <c r="Z65">
        <v>1</v>
      </c>
      <c r="AA65">
        <v>-0.1</v>
      </c>
      <c r="AB65">
        <v>-0.3</v>
      </c>
      <c r="AC65">
        <v>1.2</v>
      </c>
      <c r="AD65">
        <v>0.5</v>
      </c>
      <c r="AE65">
        <v>-1.5</v>
      </c>
      <c r="AF65">
        <v>-1.3</v>
      </c>
      <c r="AG65">
        <v>0.2</v>
      </c>
      <c r="AH65">
        <v>2.8</v>
      </c>
      <c r="AI65">
        <v>-0.8</v>
      </c>
      <c r="AJ65">
        <v>-0.3</v>
      </c>
      <c r="AK65">
        <v>1.8</v>
      </c>
      <c r="AL65">
        <v>2.6</v>
      </c>
      <c r="AM65">
        <v>-0.2</v>
      </c>
      <c r="AN65">
        <v>0.2</v>
      </c>
      <c r="AO65">
        <v>0.2</v>
      </c>
      <c r="AP65">
        <v>0.1</v>
      </c>
      <c r="AQ65">
        <v>-1.8</v>
      </c>
      <c r="AR65">
        <v>1.1</v>
      </c>
      <c r="AS65">
        <v>-0.3</v>
      </c>
      <c r="AT65">
        <v>0.5</v>
      </c>
    </row>
    <row r="66">
      <c r="A66">
        <v>64</v>
      </c>
      <c r="B66">
        <v>0.0320363740200075</v>
      </c>
      <c r="C66">
        <v>-2.21341935662868</v>
      </c>
      <c r="D66">
        <v>1.4998801603289</v>
      </c>
      <c r="E66">
        <v>-0.342278242401929</v>
      </c>
      <c r="F66">
        <v>-1.96235859857505</v>
      </c>
      <c r="G66">
        <v>-1.67397754742378</v>
      </c>
      <c r="H66">
        <v>0.879855773574876</v>
      </c>
      <c r="I66">
        <v>2.72071175771987</v>
      </c>
      <c r="J66">
        <v>-0.0142485413191529</v>
      </c>
      <c r="K66">
        <v>-0.353703619932738</v>
      </c>
      <c r="L66">
        <v>2.80433764162252</v>
      </c>
      <c r="M66">
        <v>2.37239664407409</v>
      </c>
      <c r="N66">
        <v>-0.167609228766926</v>
      </c>
      <c r="O66">
        <v>-0.141040119785125</v>
      </c>
      <c r="P66">
        <v>0.828413308097871</v>
      </c>
      <c r="Q66">
        <v>-1.2665346500538</v>
      </c>
      <c r="R66">
        <v>-1.20432028858791</v>
      </c>
      <c r="S66">
        <v>0.0946166387711541</v>
      </c>
      <c r="T66">
        <v>-0.113393502490948</v>
      </c>
      <c r="U66">
        <v>0.872518065721477</v>
      </c>
      <c r="V66">
        <v>-11.1781977702253</v>
      </c>
      <c r="W66">
        <v>1.39754023907323e-05</v>
      </c>
      <c r="X66">
        <v>0</v>
      </c>
      <c r="Y66">
        <v>0</v>
      </c>
      <c r="Z66">
        <v>1</v>
      </c>
      <c r="AA66">
        <v>0</v>
      </c>
      <c r="AB66">
        <v>-2.2</v>
      </c>
      <c r="AC66">
        <v>1.5</v>
      </c>
      <c r="AD66">
        <v>-0.3</v>
      </c>
      <c r="AE66">
        <v>-2</v>
      </c>
      <c r="AF66">
        <v>-1.7</v>
      </c>
      <c r="AG66">
        <v>0.9</v>
      </c>
      <c r="AH66">
        <v>2.7</v>
      </c>
      <c r="AI66">
        <v>-0</v>
      </c>
      <c r="AJ66">
        <v>-0.4</v>
      </c>
      <c r="AK66">
        <v>2.8</v>
      </c>
      <c r="AL66">
        <v>2.4</v>
      </c>
      <c r="AM66">
        <v>-0.2</v>
      </c>
      <c r="AN66">
        <v>-0.1</v>
      </c>
      <c r="AO66">
        <v>0.8</v>
      </c>
      <c r="AP66">
        <v>-1.3</v>
      </c>
      <c r="AQ66">
        <v>-1.2</v>
      </c>
      <c r="AR66">
        <v>0.1</v>
      </c>
      <c r="AS66">
        <v>-0.1</v>
      </c>
      <c r="AT66">
        <v>0.9</v>
      </c>
    </row>
    <row r="67">
      <c r="A67">
        <v>65</v>
      </c>
      <c r="B67">
        <v>0.598911817338246</v>
      </c>
      <c r="C67">
        <v>0.0713841231935306</v>
      </c>
      <c r="D67">
        <v>0.823219592901915</v>
      </c>
      <c r="E67">
        <v>1.14225701906221</v>
      </c>
      <c r="F67">
        <v>-1.61635073851925</v>
      </c>
      <c r="G67">
        <v>-1.09493317723293</v>
      </c>
      <c r="H67">
        <v>0.947404086933801</v>
      </c>
      <c r="I67">
        <v>2.08620312334059</v>
      </c>
      <c r="J67">
        <v>-0.776223856747574</v>
      </c>
      <c r="K67">
        <v>0.218479076218193</v>
      </c>
      <c r="L67">
        <v>1.20256336628975</v>
      </c>
      <c r="M67">
        <v>2.00172852325079</v>
      </c>
      <c r="N67">
        <v>-0.159176506089608</v>
      </c>
      <c r="O67">
        <v>0.653535348288866</v>
      </c>
      <c r="P67">
        <v>-0.0653537698465426</v>
      </c>
      <c r="Q67">
        <v>-0.0928620240689119</v>
      </c>
      <c r="R67">
        <v>-1.55342238620129</v>
      </c>
      <c r="S67">
        <v>1.76456033512118</v>
      </c>
      <c r="T67">
        <v>0.174982190536463</v>
      </c>
      <c r="U67">
        <v>1.00921739923048</v>
      </c>
      <c r="V67">
        <v>-1.82068713629255</v>
      </c>
      <c r="W67">
        <v>0.139351442482946</v>
      </c>
      <c r="X67">
        <v>0</v>
      </c>
      <c r="Y67">
        <v>0</v>
      </c>
      <c r="Z67">
        <v>1</v>
      </c>
      <c r="AA67">
        <v>0.6</v>
      </c>
      <c r="AB67">
        <v>0.1</v>
      </c>
      <c r="AC67">
        <v>0.8</v>
      </c>
      <c r="AD67">
        <v>1.1</v>
      </c>
      <c r="AE67">
        <v>-1.6</v>
      </c>
      <c r="AF67">
        <v>-1.1</v>
      </c>
      <c r="AG67">
        <v>0.9</v>
      </c>
      <c r="AH67">
        <v>2.1</v>
      </c>
      <c r="AI67">
        <v>-0.8</v>
      </c>
      <c r="AJ67">
        <v>0.2</v>
      </c>
      <c r="AK67">
        <v>1.2</v>
      </c>
      <c r="AL67">
        <v>2</v>
      </c>
      <c r="AM67">
        <v>-0.2</v>
      </c>
      <c r="AN67">
        <v>0.7</v>
      </c>
      <c r="AO67">
        <v>-0.1</v>
      </c>
      <c r="AP67">
        <v>-0.1</v>
      </c>
      <c r="AQ67">
        <v>-1.6</v>
      </c>
      <c r="AR67">
        <v>1.8</v>
      </c>
      <c r="AS67">
        <v>0.2</v>
      </c>
      <c r="AT67">
        <v>1</v>
      </c>
    </row>
    <row r="68">
      <c r="A68">
        <v>66</v>
      </c>
      <c r="B68">
        <v>-0.335976344538027</v>
      </c>
      <c r="C68">
        <v>-2.50311333863501</v>
      </c>
      <c r="D68">
        <v>1.98829780030355</v>
      </c>
      <c r="E68">
        <v>-0.479651803678871</v>
      </c>
      <c r="F68">
        <v>-2.59937447746882</v>
      </c>
      <c r="G68">
        <v>-0.674376116216266</v>
      </c>
      <c r="H68">
        <v>0.225762603921976</v>
      </c>
      <c r="I68">
        <v>2.9883818777216</v>
      </c>
      <c r="J68">
        <v>0.657035701460856</v>
      </c>
      <c r="K68">
        <v>-0.556614172685312</v>
      </c>
      <c r="L68">
        <v>3.10489883257876</v>
      </c>
      <c r="M68">
        <v>2.90211384580398</v>
      </c>
      <c r="N68">
        <v>-0.400615274126058</v>
      </c>
      <c r="O68">
        <v>-2.95078918205733</v>
      </c>
      <c r="P68">
        <v>1.40313180590013</v>
      </c>
      <c r="Q68">
        <v>-0.0555788373714665</v>
      </c>
      <c r="R68">
        <v>0.968749154895368</v>
      </c>
      <c r="S68">
        <v>0.0313399319695993</v>
      </c>
      <c r="T68">
        <v>-0.3441758703333</v>
      </c>
      <c r="U68">
        <v>0.264332690973581</v>
      </c>
      <c r="V68">
        <v>-13.273581767844</v>
      </c>
      <c r="W68">
        <v>1.71931691723561e-06</v>
      </c>
      <c r="X68">
        <v>0</v>
      </c>
      <c r="Y68">
        <v>0</v>
      </c>
      <c r="Z68">
        <v>1</v>
      </c>
      <c r="AA68">
        <v>-0.3</v>
      </c>
      <c r="AB68">
        <v>-2.5</v>
      </c>
      <c r="AC68">
        <v>2</v>
      </c>
      <c r="AD68">
        <v>-0.5</v>
      </c>
      <c r="AE68">
        <v>-2.6</v>
      </c>
      <c r="AF68">
        <v>-0.7</v>
      </c>
      <c r="AG68">
        <v>0.2</v>
      </c>
      <c r="AH68">
        <v>3</v>
      </c>
      <c r="AI68">
        <v>0.7</v>
      </c>
      <c r="AJ68">
        <v>-0.6</v>
      </c>
      <c r="AK68">
        <v>3.1</v>
      </c>
      <c r="AL68">
        <v>2.9</v>
      </c>
      <c r="AM68">
        <v>-0.4</v>
      </c>
      <c r="AN68">
        <v>-3</v>
      </c>
      <c r="AO68">
        <v>1.4</v>
      </c>
      <c r="AP68">
        <v>-0.1</v>
      </c>
      <c r="AQ68">
        <v>1</v>
      </c>
      <c r="AR68">
        <v>0</v>
      </c>
      <c r="AS68">
        <v>-0.3</v>
      </c>
      <c r="AT68">
        <v>0.3</v>
      </c>
    </row>
    <row r="69">
      <c r="A69">
        <v>67</v>
      </c>
      <c r="B69">
        <v>0.252953425057063</v>
      </c>
      <c r="C69">
        <v>-1.98364244600588</v>
      </c>
      <c r="D69">
        <v>0.945856612496178</v>
      </c>
      <c r="E69">
        <v>0.200128461428581</v>
      </c>
      <c r="F69">
        <v>-1.93021272531446</v>
      </c>
      <c r="G69">
        <v>-0.360473389603297</v>
      </c>
      <c r="H69">
        <v>-0.821569121359004</v>
      </c>
      <c r="I69">
        <v>1.99254769456217</v>
      </c>
      <c r="J69">
        <v>2.129671567247</v>
      </c>
      <c r="K69">
        <v>0.154674472233551</v>
      </c>
      <c r="L69">
        <v>2.30915667882999</v>
      </c>
      <c r="M69">
        <v>1.80723383002086</v>
      </c>
      <c r="N69">
        <v>-0.0865061973793334</v>
      </c>
      <c r="O69">
        <v>-2.54066196753237</v>
      </c>
      <c r="P69">
        <v>1.47008238184867</v>
      </c>
      <c r="Q69">
        <v>1.78139494721732</v>
      </c>
      <c r="R69">
        <v>1.14703380682463</v>
      </c>
      <c r="S69">
        <v>-0.717119714757538</v>
      </c>
      <c r="T69">
        <v>0.255743466399827</v>
      </c>
      <c r="U69">
        <v>0.0435034707470345</v>
      </c>
      <c r="V69">
        <v>-5.86884773394895</v>
      </c>
      <c r="W69">
        <v>0.00281816341953861</v>
      </c>
      <c r="X69">
        <v>0</v>
      </c>
      <c r="Y69">
        <v>0</v>
      </c>
      <c r="Z69">
        <v>1</v>
      </c>
      <c r="AA69">
        <v>0.3</v>
      </c>
      <c r="AB69">
        <v>-2</v>
      </c>
      <c r="AC69">
        <v>0.9</v>
      </c>
      <c r="AD69">
        <v>0.2</v>
      </c>
      <c r="AE69">
        <v>-1.9</v>
      </c>
      <c r="AF69">
        <v>-0.4</v>
      </c>
      <c r="AG69">
        <v>-0.8</v>
      </c>
      <c r="AH69">
        <v>2</v>
      </c>
      <c r="AI69">
        <v>2.1</v>
      </c>
      <c r="AJ69">
        <v>0.2</v>
      </c>
      <c r="AK69">
        <v>2.3</v>
      </c>
      <c r="AL69">
        <v>1.8</v>
      </c>
      <c r="AM69">
        <v>-0.1</v>
      </c>
      <c r="AN69">
        <v>-2.5</v>
      </c>
      <c r="AO69">
        <v>1.5</v>
      </c>
      <c r="AP69">
        <v>1.8</v>
      </c>
      <c r="AQ69">
        <v>1.1</v>
      </c>
      <c r="AR69">
        <v>-0.7</v>
      </c>
      <c r="AS69">
        <v>0.3</v>
      </c>
      <c r="AT69">
        <v>0</v>
      </c>
    </row>
    <row r="70">
      <c r="A70">
        <v>68</v>
      </c>
      <c r="B70">
        <v>-0.479299015108425</v>
      </c>
      <c r="C70">
        <v>-2.12968042590234</v>
      </c>
      <c r="D70">
        <v>3.08028284629731</v>
      </c>
      <c r="E70">
        <v>0.0621432720255582</v>
      </c>
      <c r="F70">
        <v>-0.866699483827307</v>
      </c>
      <c r="G70">
        <v>-2.9803021022505</v>
      </c>
      <c r="H70">
        <v>-0.69004301507422</v>
      </c>
      <c r="I70">
        <v>2.02206742481078</v>
      </c>
      <c r="J70">
        <v>0.344405444081721</v>
      </c>
      <c r="K70">
        <v>-0.368156349107435</v>
      </c>
      <c r="L70">
        <v>2.95171067459634</v>
      </c>
      <c r="M70">
        <v>2.52626611451401</v>
      </c>
      <c r="N70">
        <v>-1.04569440566971</v>
      </c>
      <c r="O70">
        <v>-0.535842404190482</v>
      </c>
      <c r="P70">
        <v>0.554137762191814</v>
      </c>
      <c r="Q70">
        <v>-2.00077961312561</v>
      </c>
      <c r="R70">
        <v>0.305707916428328</v>
      </c>
      <c r="S70">
        <v>-0.602150273646224</v>
      </c>
      <c r="T70">
        <v>-0.134081829912203</v>
      </c>
      <c r="U70">
        <v>0.250692214409802</v>
      </c>
      <c r="V70">
        <v>-12.3362419535679</v>
      </c>
      <c r="W70">
        <v>4.38971460477567e-06</v>
      </c>
      <c r="X70">
        <v>0</v>
      </c>
      <c r="Y70">
        <v>0</v>
      </c>
      <c r="Z70">
        <v>1</v>
      </c>
      <c r="AA70">
        <v>-0.5</v>
      </c>
      <c r="AB70">
        <v>-2.1</v>
      </c>
      <c r="AC70">
        <v>3.1</v>
      </c>
      <c r="AD70">
        <v>0.1</v>
      </c>
      <c r="AE70">
        <v>-0.9</v>
      </c>
      <c r="AF70">
        <v>-3</v>
      </c>
      <c r="AG70">
        <v>-0.7</v>
      </c>
      <c r="AH70">
        <v>2</v>
      </c>
      <c r="AI70">
        <v>0.3</v>
      </c>
      <c r="AJ70">
        <v>-0.4</v>
      </c>
      <c r="AK70">
        <v>3</v>
      </c>
      <c r="AL70">
        <v>2.5</v>
      </c>
      <c r="AM70">
        <v>-1</v>
      </c>
      <c r="AN70">
        <v>-0.5</v>
      </c>
      <c r="AO70">
        <v>0.6</v>
      </c>
      <c r="AP70">
        <v>-2</v>
      </c>
      <c r="AQ70">
        <v>0.3</v>
      </c>
      <c r="AR70">
        <v>-0.6</v>
      </c>
      <c r="AS70">
        <v>-0.1</v>
      </c>
      <c r="AT70">
        <v>0.3</v>
      </c>
    </row>
    <row r="71">
      <c r="A71">
        <v>69</v>
      </c>
      <c r="B71">
        <v>0.119235444400322</v>
      </c>
      <c r="C71">
        <v>-1.73924242405762</v>
      </c>
      <c r="D71">
        <v>2.33070273202797</v>
      </c>
      <c r="E71">
        <v>-0.00724641074102383</v>
      </c>
      <c r="F71">
        <v>-0.38822536052377</v>
      </c>
      <c r="G71">
        <v>-1.90745817603689</v>
      </c>
      <c r="H71">
        <v>0.168952517690829</v>
      </c>
      <c r="I71">
        <v>1.73682039176815</v>
      </c>
      <c r="J71">
        <v>-0.175968213754711</v>
      </c>
      <c r="K71">
        <v>-0.197158422703363</v>
      </c>
      <c r="L71">
        <v>2.56871932857779</v>
      </c>
      <c r="M71">
        <v>1.91583573105375</v>
      </c>
      <c r="N71">
        <v>-0.719286052928131</v>
      </c>
      <c r="O71">
        <v>0.151226913443558</v>
      </c>
      <c r="P71">
        <v>0.213057098730883</v>
      </c>
      <c r="Q71">
        <v>-3.21241324911283</v>
      </c>
      <c r="R71">
        <v>0.10411722448039</v>
      </c>
      <c r="S71">
        <v>-0.0669871249883641</v>
      </c>
      <c r="T71">
        <v>0.0898711242474503</v>
      </c>
      <c r="U71">
        <v>0.676948570746083</v>
      </c>
      <c r="V71">
        <v>-9.40354141976804</v>
      </c>
      <c r="W71">
        <v>8.24248286396486e-05</v>
      </c>
      <c r="X71">
        <v>0</v>
      </c>
      <c r="Y71">
        <v>0</v>
      </c>
      <c r="Z71">
        <v>1</v>
      </c>
      <c r="AA71">
        <v>0.1</v>
      </c>
      <c r="AB71">
        <v>-1.7</v>
      </c>
      <c r="AC71">
        <v>2.3</v>
      </c>
      <c r="AD71">
        <v>-0</v>
      </c>
      <c r="AE71">
        <v>-0.4</v>
      </c>
      <c r="AF71">
        <v>-1.9</v>
      </c>
      <c r="AG71">
        <v>0.2</v>
      </c>
      <c r="AH71">
        <v>1.7</v>
      </c>
      <c r="AI71">
        <v>-0.2</v>
      </c>
      <c r="AJ71">
        <v>-0.2</v>
      </c>
      <c r="AK71">
        <v>2.6</v>
      </c>
      <c r="AL71">
        <v>1.9</v>
      </c>
      <c r="AM71">
        <v>-0.7</v>
      </c>
      <c r="AN71">
        <v>0.2</v>
      </c>
      <c r="AO71">
        <v>0.2</v>
      </c>
      <c r="AP71">
        <v>-3.2</v>
      </c>
      <c r="AQ71">
        <v>0.1</v>
      </c>
      <c r="AR71">
        <v>-0.1</v>
      </c>
      <c r="AS71">
        <v>0.1</v>
      </c>
      <c r="AT71">
        <v>0.7</v>
      </c>
    </row>
    <row r="72">
      <c r="A72">
        <v>70</v>
      </c>
      <c r="B72">
        <v>0.519251076292435</v>
      </c>
      <c r="C72">
        <v>-1.59424072465024</v>
      </c>
      <c r="D72">
        <v>2.72075811092419</v>
      </c>
      <c r="E72">
        <v>0.80746266725441</v>
      </c>
      <c r="F72">
        <v>-1.09643073977731</v>
      </c>
      <c r="G72">
        <v>-2.43936384077941</v>
      </c>
      <c r="H72">
        <v>1.04863479625326</v>
      </c>
      <c r="I72">
        <v>1.29035175388776</v>
      </c>
      <c r="J72">
        <v>-0.335772628099232</v>
      </c>
      <c r="K72">
        <v>0.178213131489068</v>
      </c>
      <c r="L72">
        <v>2.16158097654753</v>
      </c>
      <c r="M72">
        <v>1.89117685144182</v>
      </c>
      <c r="N72">
        <v>-1.05234005027694</v>
      </c>
      <c r="O72">
        <v>0.136787303476434</v>
      </c>
      <c r="P72">
        <v>0.0754615497430197</v>
      </c>
      <c r="Q72">
        <v>-3.27889810398449</v>
      </c>
      <c r="R72">
        <v>0.517511986111522</v>
      </c>
      <c r="S72">
        <v>0.892728868424811</v>
      </c>
      <c r="T72">
        <v>0.404268004349161</v>
      </c>
      <c r="U72">
        <v>1.17184186023395</v>
      </c>
      <c r="V72">
        <v>-4.34554423671856</v>
      </c>
      <c r="W72">
        <v>0.0127985247554634</v>
      </c>
      <c r="X72">
        <v>0</v>
      </c>
      <c r="Y72">
        <v>0</v>
      </c>
      <c r="Z72">
        <v>1</v>
      </c>
      <c r="AA72">
        <v>0.5</v>
      </c>
      <c r="AB72">
        <v>-1.6</v>
      </c>
      <c r="AC72">
        <v>2.7</v>
      </c>
      <c r="AD72">
        <v>0.8</v>
      </c>
      <c r="AE72">
        <v>-1.1</v>
      </c>
      <c r="AF72">
        <v>-2.4</v>
      </c>
      <c r="AG72">
        <v>1</v>
      </c>
      <c r="AH72">
        <v>1.3</v>
      </c>
      <c r="AI72">
        <v>-0.3</v>
      </c>
      <c r="AJ72">
        <v>0.2</v>
      </c>
      <c r="AK72">
        <v>2.2</v>
      </c>
      <c r="AL72">
        <v>1.9</v>
      </c>
      <c r="AM72">
        <v>-1.1</v>
      </c>
      <c r="AN72">
        <v>0.1</v>
      </c>
      <c r="AO72">
        <v>0.1</v>
      </c>
      <c r="AP72">
        <v>-3.3</v>
      </c>
      <c r="AQ72">
        <v>0.5</v>
      </c>
      <c r="AR72">
        <v>0.9</v>
      </c>
      <c r="AS72">
        <v>0.4</v>
      </c>
      <c r="AT72">
        <v>1.2</v>
      </c>
    </row>
    <row r="73">
      <c r="A73">
        <v>71</v>
      </c>
      <c r="B73">
        <v>0.341850108097714</v>
      </c>
      <c r="C73">
        <v>-1.94506118863126</v>
      </c>
      <c r="D73">
        <v>0.707658455896989</v>
      </c>
      <c r="E73">
        <v>-0.324406794277951</v>
      </c>
      <c r="F73">
        <v>-1.65516778663737</v>
      </c>
      <c r="G73">
        <v>0.415785313720655</v>
      </c>
      <c r="H73">
        <v>-0.0659627826976913</v>
      </c>
      <c r="I73">
        <v>2.2880923077207</v>
      </c>
      <c r="J73">
        <v>1.25605205999962</v>
      </c>
      <c r="K73">
        <v>-0.0946139850433971</v>
      </c>
      <c r="L73">
        <v>2.45055865620381</v>
      </c>
      <c r="M73">
        <v>1.79836250134448</v>
      </c>
      <c r="N73">
        <v>0.113947392114186</v>
      </c>
      <c r="O73">
        <v>-2.21043482043245</v>
      </c>
      <c r="P73">
        <v>1.24375086956035</v>
      </c>
      <c r="Q73">
        <v>0.262371938800568</v>
      </c>
      <c r="R73">
        <v>0.827144028855263</v>
      </c>
      <c r="S73">
        <v>-0.321848765030506</v>
      </c>
      <c r="T73">
        <v>0.101824537730128</v>
      </c>
      <c r="U73">
        <v>0.290385682175926</v>
      </c>
      <c r="V73">
        <v>-7.42644937287321</v>
      </c>
      <c r="W73">
        <v>0.000594943274940949</v>
      </c>
      <c r="X73">
        <v>0</v>
      </c>
      <c r="Y73">
        <v>0</v>
      </c>
      <c r="Z73">
        <v>1</v>
      </c>
      <c r="AA73">
        <v>0.3</v>
      </c>
      <c r="AB73">
        <v>-1.9</v>
      </c>
      <c r="AC73">
        <v>0.7</v>
      </c>
      <c r="AD73">
        <v>-0.3</v>
      </c>
      <c r="AE73">
        <v>-1.7</v>
      </c>
      <c r="AF73">
        <v>0.4</v>
      </c>
      <c r="AG73">
        <v>-0.1</v>
      </c>
      <c r="AH73">
        <v>2.3</v>
      </c>
      <c r="AI73">
        <v>1.3</v>
      </c>
      <c r="AJ73">
        <v>-0.1</v>
      </c>
      <c r="AK73">
        <v>2.5</v>
      </c>
      <c r="AL73">
        <v>1.8</v>
      </c>
      <c r="AM73">
        <v>0.1</v>
      </c>
      <c r="AN73">
        <v>-2.2</v>
      </c>
      <c r="AO73">
        <v>1.2</v>
      </c>
      <c r="AP73">
        <v>0.3</v>
      </c>
      <c r="AQ73">
        <v>0.8</v>
      </c>
      <c r="AR73">
        <v>-0.3</v>
      </c>
      <c r="AS73">
        <v>0.1</v>
      </c>
      <c r="AT73">
        <v>0.3</v>
      </c>
    </row>
    <row r="74">
      <c r="A74">
        <v>72</v>
      </c>
      <c r="B74">
        <v>-0.494763815644197</v>
      </c>
      <c r="C74">
        <v>-2.39626007716625</v>
      </c>
      <c r="D74">
        <v>1.22858194258598</v>
      </c>
      <c r="E74">
        <v>-0.748541579115073</v>
      </c>
      <c r="F74">
        <v>-1.37294452723361</v>
      </c>
      <c r="G74">
        <v>-1.79806431496639</v>
      </c>
      <c r="H74">
        <v>-0.937010988480637</v>
      </c>
      <c r="I74">
        <v>2.90619985352021</v>
      </c>
      <c r="J74">
        <v>1.09708496703693</v>
      </c>
      <c r="K74">
        <v>-0.514768726209467</v>
      </c>
      <c r="L74">
        <v>3.10421758052502</v>
      </c>
      <c r="M74">
        <v>2.35856561776572</v>
      </c>
      <c r="N74">
        <v>0.0399138914624589</v>
      </c>
      <c r="O74">
        <v>-0.428355699322203</v>
      </c>
      <c r="P74">
        <v>1.21396910627415</v>
      </c>
      <c r="Q74">
        <v>0.384937289560416</v>
      </c>
      <c r="R74">
        <v>-1.36565198166976</v>
      </c>
      <c r="S74">
        <v>-1.44884425187963</v>
      </c>
      <c r="T74">
        <v>-0.301843125891871</v>
      </c>
      <c r="U74">
        <v>0.0421825714565709</v>
      </c>
      <c r="V74">
        <v>-12.1156470630519</v>
      </c>
      <c r="W74">
        <v>5.47317026529957e-06</v>
      </c>
      <c r="X74">
        <v>0</v>
      </c>
      <c r="Y74">
        <v>0</v>
      </c>
      <c r="Z74">
        <v>1</v>
      </c>
      <c r="AA74">
        <v>-0.5</v>
      </c>
      <c r="AB74">
        <v>-2.4</v>
      </c>
      <c r="AC74">
        <v>1.2</v>
      </c>
      <c r="AD74">
        <v>-0.7</v>
      </c>
      <c r="AE74">
        <v>-1.4</v>
      </c>
      <c r="AF74">
        <v>-1.8</v>
      </c>
      <c r="AG74">
        <v>-0.9</v>
      </c>
      <c r="AH74">
        <v>2.9</v>
      </c>
      <c r="AI74">
        <v>1.1</v>
      </c>
      <c r="AJ74">
        <v>-0.5</v>
      </c>
      <c r="AK74">
        <v>3.1</v>
      </c>
      <c r="AL74">
        <v>2.4</v>
      </c>
      <c r="AM74">
        <v>0</v>
      </c>
      <c r="AN74">
        <v>-0.4</v>
      </c>
      <c r="AO74">
        <v>1.2</v>
      </c>
      <c r="AP74">
        <v>0.4</v>
      </c>
      <c r="AQ74">
        <v>-1.4</v>
      </c>
      <c r="AR74">
        <v>-1.4</v>
      </c>
      <c r="AS74">
        <v>-0.3</v>
      </c>
      <c r="AT74">
        <v>0</v>
      </c>
    </row>
    <row r="75">
      <c r="A75">
        <v>73</v>
      </c>
      <c r="B75">
        <v>0.59831875507093</v>
      </c>
      <c r="C75">
        <v>-1.94264512581579</v>
      </c>
      <c r="D75">
        <v>1.67007672905295</v>
      </c>
      <c r="E75">
        <v>0.614185459526824</v>
      </c>
      <c r="F75">
        <v>-2.54957015191444</v>
      </c>
      <c r="G75">
        <v>-2.08470467757456</v>
      </c>
      <c r="H75">
        <v>1.69876390811249</v>
      </c>
      <c r="I75">
        <v>2.06572371591427</v>
      </c>
      <c r="J75">
        <v>0.0174655616929935</v>
      </c>
      <c r="K75">
        <v>0.17023989967208</v>
      </c>
      <c r="L75">
        <v>2.21502634397077</v>
      </c>
      <c r="M75">
        <v>2.11317407001592</v>
      </c>
      <c r="N75">
        <v>-0.43512224774837</v>
      </c>
      <c r="O75">
        <v>-0.0291453701398887</v>
      </c>
      <c r="P75">
        <v>0.666507184297098</v>
      </c>
      <c r="Q75">
        <v>-1.13681176766181</v>
      </c>
      <c r="R75">
        <v>-0.760866381723104</v>
      </c>
      <c r="S75">
        <v>1.0185137362756</v>
      </c>
      <c r="T75">
        <v>0.333087047006984</v>
      </c>
      <c r="U75">
        <v>1.38917243563238</v>
      </c>
      <c r="V75">
        <v>-5.14721124278836</v>
      </c>
      <c r="W75">
        <v>0.00578197477604455</v>
      </c>
      <c r="X75">
        <v>0</v>
      </c>
      <c r="Y75">
        <v>0</v>
      </c>
      <c r="Z75">
        <v>1</v>
      </c>
      <c r="AA75">
        <v>0.6</v>
      </c>
      <c r="AB75">
        <v>-1.9</v>
      </c>
      <c r="AC75">
        <v>1.7</v>
      </c>
      <c r="AD75">
        <v>0.6</v>
      </c>
      <c r="AE75">
        <v>-2.5</v>
      </c>
      <c r="AF75">
        <v>-2.1</v>
      </c>
      <c r="AG75">
        <v>1.7</v>
      </c>
      <c r="AH75">
        <v>2.1</v>
      </c>
      <c r="AI75">
        <v>0</v>
      </c>
      <c r="AJ75">
        <v>0.2</v>
      </c>
      <c r="AK75">
        <v>2.2</v>
      </c>
      <c r="AL75">
        <v>2.1</v>
      </c>
      <c r="AM75">
        <v>-0.4</v>
      </c>
      <c r="AN75">
        <v>-0</v>
      </c>
      <c r="AO75">
        <v>0.7</v>
      </c>
      <c r="AP75">
        <v>-1.1</v>
      </c>
      <c r="AQ75">
        <v>-0.8</v>
      </c>
      <c r="AR75">
        <v>1</v>
      </c>
      <c r="AS75">
        <v>0.3</v>
      </c>
      <c r="AT75">
        <v>1.4</v>
      </c>
    </row>
    <row r="76">
      <c r="A76">
        <v>74</v>
      </c>
      <c r="B76">
        <v>-0.143070672681814</v>
      </c>
      <c r="C76">
        <v>-2.33677246789091</v>
      </c>
      <c r="D76">
        <v>1.88080090832635</v>
      </c>
      <c r="E76">
        <v>0.259468450436737</v>
      </c>
      <c r="F76">
        <v>-2.69282329239708</v>
      </c>
      <c r="G76">
        <v>-1.22503833311512</v>
      </c>
      <c r="H76">
        <v>-0.534945274814087</v>
      </c>
      <c r="I76">
        <v>2.37149214275983</v>
      </c>
      <c r="J76">
        <v>1.75933265241791</v>
      </c>
      <c r="K76">
        <v>-0.0789788591699658</v>
      </c>
      <c r="L76">
        <v>2.67350257007296</v>
      </c>
      <c r="M76">
        <v>2.54302173648263</v>
      </c>
      <c r="N76">
        <v>-0.496946791567595</v>
      </c>
      <c r="O76">
        <v>-3.05999120432637</v>
      </c>
      <c r="P76">
        <v>1.56949601101149</v>
      </c>
      <c r="Q76">
        <v>1.65563999025932</v>
      </c>
      <c r="R76">
        <v>1.32817979415805</v>
      </c>
      <c r="S76">
        <v>-0.353425165602295</v>
      </c>
      <c r="T76">
        <v>0.0169723673758873</v>
      </c>
      <c r="U76">
        <v>0.0888681490907264</v>
      </c>
      <c r="V76">
        <v>-9.74776175688542</v>
      </c>
      <c r="W76">
        <v>5.8421874175119e-05</v>
      </c>
      <c r="X76">
        <v>0</v>
      </c>
      <c r="Y76">
        <v>0</v>
      </c>
      <c r="Z76">
        <v>1</v>
      </c>
      <c r="AA76">
        <v>-0.1</v>
      </c>
      <c r="AB76">
        <v>-2.3</v>
      </c>
      <c r="AC76">
        <v>1.9</v>
      </c>
      <c r="AD76">
        <v>0.3</v>
      </c>
      <c r="AE76">
        <v>-2.7</v>
      </c>
      <c r="AF76">
        <v>-1.2</v>
      </c>
      <c r="AG76">
        <v>-0.5</v>
      </c>
      <c r="AH76">
        <v>2.4</v>
      </c>
      <c r="AI76">
        <v>1.8</v>
      </c>
      <c r="AJ76">
        <v>-0.1</v>
      </c>
      <c r="AK76">
        <v>2.7</v>
      </c>
      <c r="AL76">
        <v>2.5</v>
      </c>
      <c r="AM76">
        <v>-0.5</v>
      </c>
      <c r="AN76">
        <v>-3.1</v>
      </c>
      <c r="AO76">
        <v>1.6</v>
      </c>
      <c r="AP76">
        <v>1.7</v>
      </c>
      <c r="AQ76">
        <v>1.3</v>
      </c>
      <c r="AR76">
        <v>-0.4</v>
      </c>
      <c r="AS76">
        <v>0</v>
      </c>
      <c r="AT76">
        <v>0.1</v>
      </c>
    </row>
    <row r="77">
      <c r="A77">
        <v>75</v>
      </c>
      <c r="B77">
        <v>0.433307666737314</v>
      </c>
      <c r="C77">
        <v>-1.42698993784208</v>
      </c>
      <c r="D77">
        <v>1.63643012893322</v>
      </c>
      <c r="E77">
        <v>0.409352701730209</v>
      </c>
      <c r="F77">
        <v>0.100622512723598</v>
      </c>
      <c r="G77">
        <v>-1.75667423131008</v>
      </c>
      <c r="H77">
        <v>-0.75901797026897</v>
      </c>
      <c r="I77">
        <v>1.10091600308637</v>
      </c>
      <c r="J77">
        <v>0.949182331041147</v>
      </c>
      <c r="K77">
        <v>0.255509391381114</v>
      </c>
      <c r="L77">
        <v>2.08307548089347</v>
      </c>
      <c r="M77">
        <v>1.20704268968369</v>
      </c>
      <c r="N77">
        <v>-0.50142800203475</v>
      </c>
      <c r="O77">
        <v>0.366410283473245</v>
      </c>
      <c r="P77">
        <v>0.312794381044022</v>
      </c>
      <c r="Q77">
        <v>-1.75686620588799</v>
      </c>
      <c r="R77">
        <v>0.215693175702344</v>
      </c>
      <c r="S77">
        <v>-0.752129461252797</v>
      </c>
      <c r="T77">
        <v>0.462731396255698</v>
      </c>
      <c r="U77">
        <v>0.424216413220765</v>
      </c>
      <c r="V77">
        <v>-3.82417278808938</v>
      </c>
      <c r="W77">
        <v>0.0213698489436718</v>
      </c>
      <c r="X77">
        <v>0</v>
      </c>
      <c r="Y77">
        <v>0</v>
      </c>
      <c r="Z77">
        <v>1</v>
      </c>
      <c r="AA77">
        <v>0.4</v>
      </c>
      <c r="AB77">
        <v>-1.4</v>
      </c>
      <c r="AC77">
        <v>1.6</v>
      </c>
      <c r="AD77">
        <v>0.4</v>
      </c>
      <c r="AE77">
        <v>0.1</v>
      </c>
      <c r="AF77">
        <v>-1.8</v>
      </c>
      <c r="AG77">
        <v>-0.8</v>
      </c>
      <c r="AH77">
        <v>1.1</v>
      </c>
      <c r="AI77">
        <v>0.9</v>
      </c>
      <c r="AJ77">
        <v>0.3</v>
      </c>
      <c r="AK77">
        <v>2.1</v>
      </c>
      <c r="AL77">
        <v>1.2</v>
      </c>
      <c r="AM77">
        <v>-0.5</v>
      </c>
      <c r="AN77">
        <v>0.4</v>
      </c>
      <c r="AO77">
        <v>0.3</v>
      </c>
      <c r="AP77">
        <v>-1.8</v>
      </c>
      <c r="AQ77">
        <v>0.2</v>
      </c>
      <c r="AR77">
        <v>-0.8</v>
      </c>
      <c r="AS77">
        <v>0.5</v>
      </c>
      <c r="AT77">
        <v>0.4</v>
      </c>
    </row>
    <row r="78">
      <c r="A78">
        <v>76</v>
      </c>
      <c r="B78">
        <v>0.417597356061939</v>
      </c>
      <c r="C78">
        <v>0.012291013830926</v>
      </c>
      <c r="D78">
        <v>0.56939997597666</v>
      </c>
      <c r="E78">
        <v>0.661577451916545</v>
      </c>
      <c r="F78">
        <v>-1.20104674718244</v>
      </c>
      <c r="G78">
        <v>-0.704435092486258</v>
      </c>
      <c r="H78">
        <v>0.585642658881286</v>
      </c>
      <c r="I78">
        <v>2.33914443582431</v>
      </c>
      <c r="J78">
        <v>-0.792677538754979</v>
      </c>
      <c r="K78">
        <v>0.00334775543786725</v>
      </c>
      <c r="L78">
        <v>1.41685838361766</v>
      </c>
      <c r="M78">
        <v>1.99264437830011</v>
      </c>
      <c r="N78">
        <v>0.0463691354239145</v>
      </c>
      <c r="O78">
        <v>0.716193247571518</v>
      </c>
      <c r="P78">
        <v>-0.0261639393854845</v>
      </c>
      <c r="Q78">
        <v>-0.243380880456006</v>
      </c>
      <c r="R78">
        <v>-1.80818268966344</v>
      </c>
      <c r="S78">
        <v>1.31540829323267</v>
      </c>
      <c r="T78">
        <v>0.00278306525851302</v>
      </c>
      <c r="U78">
        <v>0.786894116514697</v>
      </c>
      <c r="V78">
        <v>-4.46432347323437</v>
      </c>
      <c r="W78">
        <v>0.0113814528610175</v>
      </c>
      <c r="X78">
        <v>0</v>
      </c>
      <c r="Y78">
        <v>0</v>
      </c>
      <c r="Z78">
        <v>1</v>
      </c>
      <c r="AA78">
        <v>0.4</v>
      </c>
      <c r="AB78">
        <v>0</v>
      </c>
      <c r="AC78">
        <v>0.6</v>
      </c>
      <c r="AD78">
        <v>0.7</v>
      </c>
      <c r="AE78">
        <v>-1.2</v>
      </c>
      <c r="AF78">
        <v>-0.7</v>
      </c>
      <c r="AG78">
        <v>0.6</v>
      </c>
      <c r="AH78">
        <v>2.3</v>
      </c>
      <c r="AI78">
        <v>-0.8</v>
      </c>
      <c r="AJ78">
        <v>0</v>
      </c>
      <c r="AK78">
        <v>1.4</v>
      </c>
      <c r="AL78">
        <v>2</v>
      </c>
      <c r="AM78">
        <v>0</v>
      </c>
      <c r="AN78">
        <v>0.7</v>
      </c>
      <c r="AO78">
        <v>-0</v>
      </c>
      <c r="AP78">
        <v>-0.2</v>
      </c>
      <c r="AQ78">
        <v>-1.8</v>
      </c>
      <c r="AR78">
        <v>1.3</v>
      </c>
      <c r="AS78">
        <v>0</v>
      </c>
      <c r="AT78">
        <v>0.8</v>
      </c>
    </row>
    <row r="79">
      <c r="A79">
        <v>77</v>
      </c>
      <c r="B79">
        <v>-0.132048626226116</v>
      </c>
      <c r="C79">
        <v>-1.83546020854108</v>
      </c>
      <c r="D79">
        <v>2.10523793508876</v>
      </c>
      <c r="E79">
        <v>-0.232852354821736</v>
      </c>
      <c r="F79">
        <v>-0.346685578308336</v>
      </c>
      <c r="G79">
        <v>-0.434267828849526</v>
      </c>
      <c r="H79">
        <v>-1.32498075504274</v>
      </c>
      <c r="I79">
        <v>1.74701694666675</v>
      </c>
      <c r="J79">
        <v>1.20535857216674</v>
      </c>
      <c r="K79">
        <v>-0.245644825780081</v>
      </c>
      <c r="L79">
        <v>2.67700011121441</v>
      </c>
      <c r="M79">
        <v>1.91725965438327</v>
      </c>
      <c r="N79">
        <v>-0.626382805292456</v>
      </c>
      <c r="O79">
        <v>-2.41728972276689</v>
      </c>
      <c r="P79">
        <v>0.860708746898049</v>
      </c>
      <c r="Q79">
        <v>-1.21892223636604</v>
      </c>
      <c r="R79">
        <v>2.14508144348373</v>
      </c>
      <c r="S79">
        <v>-0.895368673366057</v>
      </c>
      <c r="T79">
        <v>-0.00405092804399654</v>
      </c>
      <c r="U79">
        <v>-0.24025228828609</v>
      </c>
      <c r="V79">
        <v>-8.93797143330606</v>
      </c>
      <c r="W79">
        <v>0.000131289896175482</v>
      </c>
      <c r="X79">
        <v>0</v>
      </c>
      <c r="Y79">
        <v>0</v>
      </c>
      <c r="Z79">
        <v>1</v>
      </c>
      <c r="AA79">
        <v>-0.1</v>
      </c>
      <c r="AB79">
        <v>-1.8</v>
      </c>
      <c r="AC79">
        <v>2.1</v>
      </c>
      <c r="AD79">
        <v>-0.2</v>
      </c>
      <c r="AE79">
        <v>-0.3</v>
      </c>
      <c r="AF79">
        <v>-0.4</v>
      </c>
      <c r="AG79">
        <v>-1.3</v>
      </c>
      <c r="AH79">
        <v>1.7</v>
      </c>
      <c r="AI79">
        <v>1.2</v>
      </c>
      <c r="AJ79">
        <v>-0.2</v>
      </c>
      <c r="AK79">
        <v>2.7</v>
      </c>
      <c r="AL79">
        <v>1.9</v>
      </c>
      <c r="AM79">
        <v>-0.6</v>
      </c>
      <c r="AN79">
        <v>-2.4</v>
      </c>
      <c r="AO79">
        <v>0.9</v>
      </c>
      <c r="AP79">
        <v>-1.2</v>
      </c>
      <c r="AQ79">
        <v>2.1</v>
      </c>
      <c r="AR79">
        <v>-0.9</v>
      </c>
      <c r="AS79">
        <v>-0</v>
      </c>
      <c r="AT79">
        <v>-0.2</v>
      </c>
    </row>
    <row r="80">
      <c r="A80">
        <v>78</v>
      </c>
      <c r="B80">
        <v>0.257447202732115</v>
      </c>
      <c r="C80">
        <v>-2.03627159702064</v>
      </c>
      <c r="D80">
        <v>1.1981236959618</v>
      </c>
      <c r="E80">
        <v>0.208911850165093</v>
      </c>
      <c r="F80">
        <v>-2.18886251713494</v>
      </c>
      <c r="G80">
        <v>-0.44489643580599</v>
      </c>
      <c r="H80">
        <v>-0.31525568235959</v>
      </c>
      <c r="I80">
        <v>2.10106149883286</v>
      </c>
      <c r="J80">
        <v>1.70870054371485</v>
      </c>
      <c r="K80">
        <v>0.0860179826153342</v>
      </c>
      <c r="L80">
        <v>2.37081640332048</v>
      </c>
      <c r="M80">
        <v>1.99714043049458</v>
      </c>
      <c r="N80">
        <v>-0.198570025848525</v>
      </c>
      <c r="O80">
        <v>-2.57410991541931</v>
      </c>
      <c r="P80">
        <v>1.39393132971179</v>
      </c>
      <c r="Q80">
        <v>1.23189723242798</v>
      </c>
      <c r="R80">
        <v>1.17434596108302</v>
      </c>
      <c r="S80">
        <v>-0.292861763952593</v>
      </c>
      <c r="T80">
        <v>0.204795603351648</v>
      </c>
      <c r="U80">
        <v>0.238275225016633</v>
      </c>
      <c r="V80">
        <v>-6.98420418939694</v>
      </c>
      <c r="W80">
        <v>0.000925542819391621</v>
      </c>
      <c r="X80">
        <v>0</v>
      </c>
      <c r="Y80">
        <v>0</v>
      </c>
      <c r="Z80">
        <v>1</v>
      </c>
      <c r="AA80">
        <v>0.3</v>
      </c>
      <c r="AB80">
        <v>-2</v>
      </c>
      <c r="AC80">
        <v>1.2</v>
      </c>
      <c r="AD80">
        <v>0.2</v>
      </c>
      <c r="AE80">
        <v>-2.2</v>
      </c>
      <c r="AF80">
        <v>-0.4</v>
      </c>
      <c r="AG80">
        <v>-0.3</v>
      </c>
      <c r="AH80">
        <v>2.1</v>
      </c>
      <c r="AI80">
        <v>1.7</v>
      </c>
      <c r="AJ80">
        <v>0.1</v>
      </c>
      <c r="AK80">
        <v>2.4</v>
      </c>
      <c r="AL80">
        <v>2</v>
      </c>
      <c r="AM80">
        <v>-0.2</v>
      </c>
      <c r="AN80">
        <v>-2.6</v>
      </c>
      <c r="AO80">
        <v>1.4</v>
      </c>
      <c r="AP80">
        <v>1.2</v>
      </c>
      <c r="AQ80">
        <v>1.2</v>
      </c>
      <c r="AR80">
        <v>-0.3</v>
      </c>
      <c r="AS80">
        <v>0.2</v>
      </c>
      <c r="AT80">
        <v>0.2</v>
      </c>
    </row>
    <row r="81">
      <c r="A81">
        <v>79</v>
      </c>
      <c r="B81">
        <v>0.565920072873466</v>
      </c>
      <c r="C81">
        <v>0.176903242522715</v>
      </c>
      <c r="D81">
        <v>0.0137917933055786</v>
      </c>
      <c r="E81">
        <v>0.502119252458158</v>
      </c>
      <c r="F81">
        <v>-0.687421725381496</v>
      </c>
      <c r="G81">
        <v>-0.161404205356613</v>
      </c>
      <c r="H81">
        <v>0.302703907300231</v>
      </c>
      <c r="I81">
        <v>2.20900902310701</v>
      </c>
      <c r="J81">
        <v>-0.576841598125232</v>
      </c>
      <c r="K81">
        <v>0.0678399132191295</v>
      </c>
      <c r="L81">
        <v>1.28758536148161</v>
      </c>
      <c r="M81">
        <v>1.60734175852744</v>
      </c>
      <c r="N81">
        <v>0.315677753247363</v>
      </c>
      <c r="O81">
        <v>0.994737869926322</v>
      </c>
      <c r="P81">
        <v>-0.0587438400141609</v>
      </c>
      <c r="Q81">
        <v>-0.174600276594238</v>
      </c>
      <c r="R81">
        <v>-1.96923564587991</v>
      </c>
      <c r="S81">
        <v>0.977521557760722</v>
      </c>
      <c r="T81">
        <v>0.0798605471907821</v>
      </c>
      <c r="U81">
        <v>0.688060633003246</v>
      </c>
      <c r="V81">
        <v>-3.02133957129565</v>
      </c>
      <c r="W81">
        <v>0.0464710800008576</v>
      </c>
      <c r="X81">
        <v>0</v>
      </c>
      <c r="Y81">
        <v>0</v>
      </c>
      <c r="Z81">
        <v>1</v>
      </c>
      <c r="AA81">
        <v>0.6</v>
      </c>
      <c r="AB81">
        <v>0.2</v>
      </c>
      <c r="AC81">
        <v>0</v>
      </c>
      <c r="AD81">
        <v>0.5</v>
      </c>
      <c r="AE81">
        <v>-0.7</v>
      </c>
      <c r="AF81">
        <v>-0.2</v>
      </c>
      <c r="AG81">
        <v>0.3</v>
      </c>
      <c r="AH81">
        <v>2.2</v>
      </c>
      <c r="AI81">
        <v>-0.6</v>
      </c>
      <c r="AJ81">
        <v>0.1</v>
      </c>
      <c r="AK81">
        <v>1.3</v>
      </c>
      <c r="AL81">
        <v>1.6</v>
      </c>
      <c r="AM81">
        <v>0.3</v>
      </c>
      <c r="AN81">
        <v>1</v>
      </c>
      <c r="AO81">
        <v>-0.1</v>
      </c>
      <c r="AP81">
        <v>-0.2</v>
      </c>
      <c r="AQ81">
        <v>-2</v>
      </c>
      <c r="AR81">
        <v>1</v>
      </c>
      <c r="AS81">
        <v>0.1</v>
      </c>
      <c r="AT81">
        <v>0.7</v>
      </c>
    </row>
    <row r="82">
      <c r="A82">
        <v>80</v>
      </c>
      <c r="B82">
        <v>-0.0200942097288034</v>
      </c>
      <c r="C82">
        <v>-1.74708890357628</v>
      </c>
      <c r="D82">
        <v>1.82304406802363</v>
      </c>
      <c r="E82">
        <v>-0.417223615260395</v>
      </c>
      <c r="F82">
        <v>-0.0883484196448117</v>
      </c>
      <c r="G82">
        <v>0.0037412547342503</v>
      </c>
      <c r="H82">
        <v>-1.15440261435292</v>
      </c>
      <c r="I82">
        <v>1.76073906073612</v>
      </c>
      <c r="J82">
        <v>1.01091239594151</v>
      </c>
      <c r="K82">
        <v>-0.275992174791958</v>
      </c>
      <c r="L82">
        <v>2.64487803950798</v>
      </c>
      <c r="M82">
        <v>1.75389933538496</v>
      </c>
      <c r="N82">
        <v>-0.471079925902154</v>
      </c>
      <c r="O82">
        <v>-2.19927382326667</v>
      </c>
      <c r="P82">
        <v>0.768304127746047</v>
      </c>
      <c r="Q82">
        <v>-1.67161927563781</v>
      </c>
      <c r="R82">
        <v>2.0015371250689</v>
      </c>
      <c r="S82">
        <v>-0.856168575715969</v>
      </c>
      <c r="T82">
        <v>-0.00269815391419381</v>
      </c>
      <c r="U82">
        <v>-0.175359472125081</v>
      </c>
      <c r="V82">
        <v>-8.61580362663666</v>
      </c>
      <c r="W82">
        <v>0.000181186290022954</v>
      </c>
      <c r="X82">
        <v>0</v>
      </c>
      <c r="Y82">
        <v>0</v>
      </c>
      <c r="Z82">
        <v>1</v>
      </c>
      <c r="AA82">
        <v>-0</v>
      </c>
      <c r="AB82">
        <v>-1.7</v>
      </c>
      <c r="AC82">
        <v>1.8</v>
      </c>
      <c r="AD82">
        <v>-0.4</v>
      </c>
      <c r="AE82">
        <v>-0.1</v>
      </c>
      <c r="AF82">
        <v>0</v>
      </c>
      <c r="AG82">
        <v>-1.2</v>
      </c>
      <c r="AH82">
        <v>1.8</v>
      </c>
      <c r="AI82">
        <v>1</v>
      </c>
      <c r="AJ82">
        <v>-0.3</v>
      </c>
      <c r="AK82">
        <v>2.6</v>
      </c>
      <c r="AL82">
        <v>1.8</v>
      </c>
      <c r="AM82">
        <v>-0.5</v>
      </c>
      <c r="AN82">
        <v>-2.2</v>
      </c>
      <c r="AO82">
        <v>0.8</v>
      </c>
      <c r="AP82">
        <v>-1.7</v>
      </c>
      <c r="AQ82">
        <v>2</v>
      </c>
      <c r="AR82">
        <v>-0.9</v>
      </c>
      <c r="AS82">
        <v>-0</v>
      </c>
      <c r="AT82">
        <v>-0.2</v>
      </c>
    </row>
    <row r="83">
      <c r="A83">
        <v>81</v>
      </c>
      <c r="B83">
        <v>0.379805967185854</v>
      </c>
      <c r="C83">
        <v>0.533490946518228</v>
      </c>
      <c r="D83">
        <v>1.03747965707485</v>
      </c>
      <c r="E83">
        <v>1.17429780094959</v>
      </c>
      <c r="F83">
        <v>0.77443329236862</v>
      </c>
      <c r="G83">
        <v>-1.17973215001619</v>
      </c>
      <c r="H83">
        <v>-1.62309627745894</v>
      </c>
      <c r="I83">
        <v>1.05195659193806</v>
      </c>
      <c r="J83">
        <v>0.351546301455764</v>
      </c>
      <c r="K83">
        <v>0.375347707774727</v>
      </c>
      <c r="L83">
        <v>1.04916082058691</v>
      </c>
      <c r="M83">
        <v>1.20859813284481</v>
      </c>
      <c r="N83">
        <v>-0.377034976963052</v>
      </c>
      <c r="O83">
        <v>0.868040992890851</v>
      </c>
      <c r="P83">
        <v>-0.346484243050449</v>
      </c>
      <c r="Q83">
        <v>-0.275220074236266</v>
      </c>
      <c r="R83">
        <v>-0.417246384061419</v>
      </c>
      <c r="S83">
        <v>0.00936226936131102</v>
      </c>
      <c r="T83">
        <v>0.341311131231078</v>
      </c>
      <c r="U83">
        <v>0.0174059262335639</v>
      </c>
      <c r="V83">
        <v>-0.408836882911275</v>
      </c>
      <c r="W83">
        <v>0.3991910475742</v>
      </c>
      <c r="X83">
        <v>0</v>
      </c>
      <c r="Y83">
        <v>0</v>
      </c>
      <c r="Z83">
        <v>1</v>
      </c>
      <c r="AA83">
        <v>0.4</v>
      </c>
      <c r="AB83">
        <v>0.5</v>
      </c>
      <c r="AC83">
        <v>1</v>
      </c>
      <c r="AD83">
        <v>1.2</v>
      </c>
      <c r="AE83">
        <v>0.8</v>
      </c>
      <c r="AF83">
        <v>-1.2</v>
      </c>
      <c r="AG83">
        <v>-1.6</v>
      </c>
      <c r="AH83">
        <v>1.1</v>
      </c>
      <c r="AI83">
        <v>0.4</v>
      </c>
      <c r="AJ83">
        <v>0.4</v>
      </c>
      <c r="AK83">
        <v>1</v>
      </c>
      <c r="AL83">
        <v>1.2</v>
      </c>
      <c r="AM83">
        <v>-0.4</v>
      </c>
      <c r="AN83">
        <v>0.9</v>
      </c>
      <c r="AO83">
        <v>-0.3</v>
      </c>
      <c r="AP83">
        <v>-0.3</v>
      </c>
      <c r="AQ83">
        <v>-0.4</v>
      </c>
      <c r="AR83">
        <v>0</v>
      </c>
      <c r="AS83">
        <v>0.3</v>
      </c>
      <c r="AT83">
        <v>0</v>
      </c>
    </row>
    <row r="84">
      <c r="A84">
        <v>82</v>
      </c>
      <c r="B84">
        <v>-0.133905343373461</v>
      </c>
      <c r="C84">
        <v>-2.44742334835707</v>
      </c>
      <c r="D84">
        <v>2.25219719862519</v>
      </c>
      <c r="E84">
        <v>-0.100079754327817</v>
      </c>
      <c r="F84">
        <v>-3.02005681499788</v>
      </c>
      <c r="G84">
        <v>-0.928481848927574</v>
      </c>
      <c r="H84">
        <v>0.858713757295901</v>
      </c>
      <c r="I84">
        <v>2.81801215204923</v>
      </c>
      <c r="J84">
        <v>0.400592483615616</v>
      </c>
      <c r="K84">
        <v>-0.40598533124344</v>
      </c>
      <c r="L84">
        <v>2.93148568796233</v>
      </c>
      <c r="M84">
        <v>2.95205662082751</v>
      </c>
      <c r="N84">
        <v>-0.592093418956913</v>
      </c>
      <c r="O84">
        <v>-2.95397397674398</v>
      </c>
      <c r="P84">
        <v>1.30024635117938</v>
      </c>
      <c r="Q84">
        <v>-0.337580737825666</v>
      </c>
      <c r="R84">
        <v>1.16644007630059</v>
      </c>
      <c r="S84">
        <v>0.660361193305291</v>
      </c>
      <c r="T84">
        <v>-0.213380453314674</v>
      </c>
      <c r="U84">
        <v>0.582747070823908</v>
      </c>
      <c r="V84">
        <v>-12.0121478032407</v>
      </c>
      <c r="W84">
        <v>6.06998834345906e-06</v>
      </c>
      <c r="X84">
        <v>0</v>
      </c>
      <c r="Y84">
        <v>0</v>
      </c>
      <c r="Z84">
        <v>1</v>
      </c>
      <c r="AA84">
        <v>-0.1</v>
      </c>
      <c r="AB84">
        <v>-2.4</v>
      </c>
      <c r="AC84">
        <v>2.3</v>
      </c>
      <c r="AD84">
        <v>-0.1</v>
      </c>
      <c r="AE84">
        <v>-3</v>
      </c>
      <c r="AF84">
        <v>-0.9</v>
      </c>
      <c r="AG84">
        <v>0.9</v>
      </c>
      <c r="AH84">
        <v>2.8</v>
      </c>
      <c r="AI84">
        <v>0.4</v>
      </c>
      <c r="AJ84">
        <v>-0.4</v>
      </c>
      <c r="AK84">
        <v>2.9</v>
      </c>
      <c r="AL84">
        <v>3</v>
      </c>
      <c r="AM84">
        <v>-0.6</v>
      </c>
      <c r="AN84">
        <v>-3</v>
      </c>
      <c r="AO84">
        <v>1.3</v>
      </c>
      <c r="AP84">
        <v>-0.3</v>
      </c>
      <c r="AQ84">
        <v>1.2</v>
      </c>
      <c r="AR84">
        <v>0.7</v>
      </c>
      <c r="AS84">
        <v>-0.2</v>
      </c>
      <c r="AT84">
        <v>0.6</v>
      </c>
    </row>
    <row r="85">
      <c r="A85">
        <v>83</v>
      </c>
      <c r="B85">
        <v>0.17047188276458</v>
      </c>
      <c r="C85">
        <v>-0.0381255897977713</v>
      </c>
      <c r="D85">
        <v>0.572362984019318</v>
      </c>
      <c r="E85">
        <v>1.16713320953385</v>
      </c>
      <c r="F85">
        <v>-1.15869088397974</v>
      </c>
      <c r="G85">
        <v>-1.58458547672797</v>
      </c>
      <c r="H85">
        <v>-1.1998853332328</v>
      </c>
      <c r="I85">
        <v>1.94974608250413</v>
      </c>
      <c r="J85">
        <v>0.876770580392403</v>
      </c>
      <c r="K85">
        <v>0.311813579943816</v>
      </c>
      <c r="L85">
        <v>1.27804082516621</v>
      </c>
      <c r="M85">
        <v>1.84359969876491</v>
      </c>
      <c r="N85">
        <v>-0.0438615745639516</v>
      </c>
      <c r="O85">
        <v>0.278112295092598</v>
      </c>
      <c r="P85">
        <v>0.404988807013336</v>
      </c>
      <c r="Q85">
        <v>2.43580387555915</v>
      </c>
      <c r="R85">
        <v>-1.49517694669209</v>
      </c>
      <c r="S85">
        <v>0.0946796235008547</v>
      </c>
      <c r="T85">
        <v>0.176874780551597</v>
      </c>
      <c r="U85">
        <v>0.11721116991603</v>
      </c>
      <c r="V85">
        <v>-3.48001069040935</v>
      </c>
      <c r="W85">
        <v>0.029886369853172</v>
      </c>
      <c r="X85">
        <v>0</v>
      </c>
      <c r="Y85">
        <v>0</v>
      </c>
      <c r="Z85">
        <v>1</v>
      </c>
      <c r="AA85">
        <v>0.2</v>
      </c>
      <c r="AB85">
        <v>-0</v>
      </c>
      <c r="AC85">
        <v>0.6</v>
      </c>
      <c r="AD85">
        <v>1.2</v>
      </c>
      <c r="AE85">
        <v>-1.2</v>
      </c>
      <c r="AF85">
        <v>-1.6</v>
      </c>
      <c r="AG85">
        <v>-1.2</v>
      </c>
      <c r="AH85">
        <v>1.9</v>
      </c>
      <c r="AI85">
        <v>0.9</v>
      </c>
      <c r="AJ85">
        <v>0.3</v>
      </c>
      <c r="AK85">
        <v>1.3</v>
      </c>
      <c r="AL85">
        <v>1.8</v>
      </c>
      <c r="AM85">
        <v>-0</v>
      </c>
      <c r="AN85">
        <v>0.3</v>
      </c>
      <c r="AO85">
        <v>0.4</v>
      </c>
      <c r="AP85">
        <v>2.4</v>
      </c>
      <c r="AQ85">
        <v>-1.5</v>
      </c>
      <c r="AR85">
        <v>0.1</v>
      </c>
      <c r="AS85">
        <v>0.2</v>
      </c>
      <c r="AT85">
        <v>0.1</v>
      </c>
    </row>
    <row r="86">
      <c r="A86">
        <v>84</v>
      </c>
      <c r="B86">
        <v>0.860417660173537</v>
      </c>
      <c r="C86">
        <v>-1.25411191860601</v>
      </c>
      <c r="D86">
        <v>1.74209296911492</v>
      </c>
      <c r="E86">
        <v>0.734763408082017</v>
      </c>
      <c r="F86">
        <v>-0.261052404969584</v>
      </c>
      <c r="G86">
        <v>-1.61525367934589</v>
      </c>
      <c r="H86">
        <v>0.492237669497828</v>
      </c>
      <c r="I86">
        <v>0.901371805201619</v>
      </c>
      <c r="J86">
        <v>0.233288717072154</v>
      </c>
      <c r="K86">
        <v>0.417183259614893</v>
      </c>
      <c r="L86">
        <v>1.81127462861814</v>
      </c>
      <c r="M86">
        <v>1.13200846621581</v>
      </c>
      <c r="N86">
        <v>-0.618957048458514</v>
      </c>
      <c r="O86">
        <v>0.616402925282772</v>
      </c>
      <c r="P86">
        <v>0.0328771234827001</v>
      </c>
      <c r="Q86">
        <v>-2.855843856303</v>
      </c>
      <c r="R86">
        <v>0.333801488424756</v>
      </c>
      <c r="S86">
        <v>0.312851433983952</v>
      </c>
      <c r="T86">
        <v>0.638907119684606</v>
      </c>
      <c r="U86">
        <v>1.01243722037744</v>
      </c>
      <c r="V86">
        <v>-0.779781182775199</v>
      </c>
      <c r="W86">
        <v>0.31436704809958</v>
      </c>
      <c r="X86">
        <v>0</v>
      </c>
      <c r="Y86">
        <v>0</v>
      </c>
      <c r="Z86">
        <v>1</v>
      </c>
      <c r="AA86">
        <v>0.9</v>
      </c>
      <c r="AB86">
        <v>-1.3</v>
      </c>
      <c r="AC86">
        <v>1.7</v>
      </c>
      <c r="AD86">
        <v>0.7</v>
      </c>
      <c r="AE86">
        <v>-0.3</v>
      </c>
      <c r="AF86">
        <v>-1.6</v>
      </c>
      <c r="AG86">
        <v>0.5</v>
      </c>
      <c r="AH86">
        <v>0.9</v>
      </c>
      <c r="AI86">
        <v>0.2</v>
      </c>
      <c r="AJ86">
        <v>0.4</v>
      </c>
      <c r="AK86">
        <v>1.8</v>
      </c>
      <c r="AL86">
        <v>1.1</v>
      </c>
      <c r="AM86">
        <v>-0.6</v>
      </c>
      <c r="AN86">
        <v>0.6</v>
      </c>
      <c r="AO86">
        <v>0</v>
      </c>
      <c r="AP86">
        <v>-2.9</v>
      </c>
      <c r="AQ86">
        <v>0.3</v>
      </c>
      <c r="AR86">
        <v>0.3</v>
      </c>
      <c r="AS86">
        <v>0.6</v>
      </c>
      <c r="AT86">
        <v>1</v>
      </c>
    </row>
    <row r="87">
      <c r="A87">
        <v>85</v>
      </c>
      <c r="B87">
        <v>0.37936258153629</v>
      </c>
      <c r="C87">
        <v>0.116697835860142</v>
      </c>
      <c r="D87">
        <v>-0.240827497282173</v>
      </c>
      <c r="E87">
        <v>0.325100378282461</v>
      </c>
      <c r="F87">
        <v>-0.65489625412862</v>
      </c>
      <c r="G87">
        <v>1.34840274932425</v>
      </c>
      <c r="H87">
        <v>-1.09069937992625</v>
      </c>
      <c r="I87">
        <v>2.16889111496288</v>
      </c>
      <c r="J87">
        <v>0.770811255134744</v>
      </c>
      <c r="K87">
        <v>0.0566507708315566</v>
      </c>
      <c r="L87">
        <v>1.34296622063279</v>
      </c>
      <c r="M87">
        <v>1.56301791002707</v>
      </c>
      <c r="N87">
        <v>0.410656567971663</v>
      </c>
      <c r="O87">
        <v>-1.52950233187025</v>
      </c>
      <c r="P87">
        <v>0.559751096415188</v>
      </c>
      <c r="Q87">
        <v>1.74983117239811</v>
      </c>
      <c r="R87">
        <v>0.0850669961940562</v>
      </c>
      <c r="S87">
        <v>0.236008133013142</v>
      </c>
      <c r="T87">
        <v>0.0222316635864952</v>
      </c>
      <c r="U87">
        <v>-0.174041227813213</v>
      </c>
      <c r="V87">
        <v>-3.51282862931908</v>
      </c>
      <c r="W87">
        <v>0.0289494132242598</v>
      </c>
      <c r="X87">
        <v>0</v>
      </c>
      <c r="Y87">
        <v>0</v>
      </c>
      <c r="Z87">
        <v>1</v>
      </c>
      <c r="AA87">
        <v>0.4</v>
      </c>
      <c r="AB87">
        <v>0.1</v>
      </c>
      <c r="AC87">
        <v>-0.2</v>
      </c>
      <c r="AD87">
        <v>0.3</v>
      </c>
      <c r="AE87">
        <v>-0.7</v>
      </c>
      <c r="AF87">
        <v>1.3</v>
      </c>
      <c r="AG87">
        <v>-1.1</v>
      </c>
      <c r="AH87">
        <v>2.2</v>
      </c>
      <c r="AI87">
        <v>0.8</v>
      </c>
      <c r="AJ87">
        <v>0.1</v>
      </c>
      <c r="AK87">
        <v>1.3</v>
      </c>
      <c r="AL87">
        <v>1.6</v>
      </c>
      <c r="AM87">
        <v>0.4</v>
      </c>
      <c r="AN87">
        <v>-1.5</v>
      </c>
      <c r="AO87">
        <v>0.6</v>
      </c>
      <c r="AP87">
        <v>1.7</v>
      </c>
      <c r="AQ87">
        <v>0.1</v>
      </c>
      <c r="AR87">
        <v>0.2</v>
      </c>
      <c r="AS87">
        <v>0</v>
      </c>
      <c r="AT87">
        <v>-0.2</v>
      </c>
    </row>
    <row r="88">
      <c r="A88">
        <v>86</v>
      </c>
      <c r="B88">
        <v>0.387818052919085</v>
      </c>
      <c r="C88">
        <v>-1.38942227477623</v>
      </c>
      <c r="D88">
        <v>1.28280909292631</v>
      </c>
      <c r="E88">
        <v>0.168481660586615</v>
      </c>
      <c r="F88">
        <v>0.515799971396312</v>
      </c>
      <c r="G88">
        <v>-1.43161041218353</v>
      </c>
      <c r="H88">
        <v>-1.22345326755728</v>
      </c>
      <c r="I88">
        <v>1.12450859723223</v>
      </c>
      <c r="J88">
        <v>1.19815106746913</v>
      </c>
      <c r="K88">
        <v>0.213567148785409</v>
      </c>
      <c r="L88">
        <v>2.11384989090681</v>
      </c>
      <c r="M88">
        <v>1.02434555621539</v>
      </c>
      <c r="N88">
        <v>-0.300507621633463</v>
      </c>
      <c r="O88">
        <v>0.470607634105673</v>
      </c>
      <c r="P88">
        <v>0.359708923945564</v>
      </c>
      <c r="Q88">
        <v>-1.53288567951549</v>
      </c>
      <c r="R88">
        <v>0.0599500233530531</v>
      </c>
      <c r="S88">
        <v>-1.22468914606835</v>
      </c>
      <c r="T88">
        <v>0.432787555142768</v>
      </c>
      <c r="U88">
        <v>0.212922219118985</v>
      </c>
      <c r="V88">
        <v>-3.58563651147297</v>
      </c>
      <c r="W88">
        <v>0.0269713978631005</v>
      </c>
      <c r="X88">
        <v>0</v>
      </c>
      <c r="Y88">
        <v>0</v>
      </c>
      <c r="Z88">
        <v>1</v>
      </c>
      <c r="AA88">
        <v>0.4</v>
      </c>
      <c r="AB88">
        <v>-1.4</v>
      </c>
      <c r="AC88">
        <v>1.3</v>
      </c>
      <c r="AD88">
        <v>0.2</v>
      </c>
      <c r="AE88">
        <v>0.5</v>
      </c>
      <c r="AF88">
        <v>-1.4</v>
      </c>
      <c r="AG88">
        <v>-1.2</v>
      </c>
      <c r="AH88">
        <v>1.1</v>
      </c>
      <c r="AI88">
        <v>1.2</v>
      </c>
      <c r="AJ88">
        <v>0.2</v>
      </c>
      <c r="AK88">
        <v>2.1</v>
      </c>
      <c r="AL88">
        <v>1</v>
      </c>
      <c r="AM88">
        <v>-0.3</v>
      </c>
      <c r="AN88">
        <v>0.5</v>
      </c>
      <c r="AO88">
        <v>0.4</v>
      </c>
      <c r="AP88">
        <v>-1.5</v>
      </c>
      <c r="AQ88">
        <v>0.1</v>
      </c>
      <c r="AR88">
        <v>-1.2</v>
      </c>
      <c r="AS88">
        <v>0.4</v>
      </c>
      <c r="AT88">
        <v>0.2</v>
      </c>
    </row>
    <row r="89">
      <c r="A89">
        <v>87</v>
      </c>
      <c r="B89">
        <v>-0.456521471126134</v>
      </c>
      <c r="C89">
        <v>-2.5908443586734</v>
      </c>
      <c r="D89">
        <v>2.39150462642802</v>
      </c>
      <c r="E89">
        <v>-0.258676780178774</v>
      </c>
      <c r="F89">
        <v>-2.63988842461899</v>
      </c>
      <c r="G89">
        <v>-2.66892977066063</v>
      </c>
      <c r="H89">
        <v>0.692042873055747</v>
      </c>
      <c r="I89">
        <v>3.06060453181883</v>
      </c>
      <c r="J89">
        <v>-0.00879097724958955</v>
      </c>
      <c r="K89">
        <v>-0.558925893385704</v>
      </c>
      <c r="L89">
        <v>3.17935392194636</v>
      </c>
      <c r="M89">
        <v>3.07578104964335</v>
      </c>
      <c r="N89">
        <v>-0.561437522933722</v>
      </c>
      <c r="O89">
        <v>-0.750670455273424</v>
      </c>
      <c r="P89">
        <v>1.03400154173481</v>
      </c>
      <c r="Q89">
        <v>-0.810660989498272</v>
      </c>
      <c r="R89">
        <v>-0.999372175578776</v>
      </c>
      <c r="S89">
        <v>0.0963852398642407</v>
      </c>
      <c r="T89">
        <v>-0.346238956562319</v>
      </c>
      <c r="U89">
        <v>0.723212874046499</v>
      </c>
      <c r="V89">
        <v>-14.1744760613104</v>
      </c>
      <c r="W89">
        <v>6.98397955585357e-07</v>
      </c>
      <c r="X89">
        <v>0</v>
      </c>
      <c r="Y89">
        <v>0</v>
      </c>
      <c r="Z89">
        <v>1</v>
      </c>
      <c r="AA89">
        <v>-0.5</v>
      </c>
      <c r="AB89">
        <v>-2.6</v>
      </c>
      <c r="AC89">
        <v>2.4</v>
      </c>
      <c r="AD89">
        <v>-0.3</v>
      </c>
      <c r="AE89">
        <v>-2.6</v>
      </c>
      <c r="AF89">
        <v>-2.7</v>
      </c>
      <c r="AG89">
        <v>0.7</v>
      </c>
      <c r="AH89">
        <v>3.1</v>
      </c>
      <c r="AI89">
        <v>-0</v>
      </c>
      <c r="AJ89">
        <v>-0.6</v>
      </c>
      <c r="AK89">
        <v>3.2</v>
      </c>
      <c r="AL89">
        <v>3.1</v>
      </c>
      <c r="AM89">
        <v>-0.6</v>
      </c>
      <c r="AN89">
        <v>-0.8</v>
      </c>
      <c r="AO89">
        <v>1</v>
      </c>
      <c r="AP89">
        <v>-0.8</v>
      </c>
      <c r="AQ89">
        <v>-1</v>
      </c>
      <c r="AR89">
        <v>0.1</v>
      </c>
      <c r="AS89">
        <v>-0.3</v>
      </c>
      <c r="AT89">
        <v>0.7</v>
      </c>
    </row>
    <row r="90">
      <c r="A90">
        <v>88</v>
      </c>
      <c r="B90">
        <v>0.50895749232356</v>
      </c>
      <c r="C90">
        <v>-1.86332152183394</v>
      </c>
      <c r="D90">
        <v>0.776767983008876</v>
      </c>
      <c r="E90">
        <v>0.0228996946167813</v>
      </c>
      <c r="F90">
        <v>-1.85712528148073</v>
      </c>
      <c r="G90">
        <v>0.21562997292442</v>
      </c>
      <c r="H90">
        <v>0.101907233894604</v>
      </c>
      <c r="I90">
        <v>2.0533520169212</v>
      </c>
      <c r="J90">
        <v>1.36137480387999</v>
      </c>
      <c r="K90">
        <v>0.0939208790446704</v>
      </c>
      <c r="L90">
        <v>2.25232467472911</v>
      </c>
      <c r="M90">
        <v>1.71369225476189</v>
      </c>
      <c r="N90">
        <v>0.014538888177576</v>
      </c>
      <c r="O90">
        <v>-2.20666611843279</v>
      </c>
      <c r="P90">
        <v>1.21734724371674</v>
      </c>
      <c r="Q90">
        <v>0.463804763791124</v>
      </c>
      <c r="R90">
        <v>0.994949992971678</v>
      </c>
      <c r="S90">
        <v>-0.0844393754787411</v>
      </c>
      <c r="T90">
        <v>0.256639223463898</v>
      </c>
      <c r="U90">
        <v>0.421784373133732</v>
      </c>
      <c r="V90">
        <v>-5.90111394718692</v>
      </c>
      <c r="W90">
        <v>0.00272892749760263</v>
      </c>
      <c r="X90">
        <v>0</v>
      </c>
      <c r="Y90">
        <v>0</v>
      </c>
      <c r="Z90">
        <v>1</v>
      </c>
      <c r="AA90">
        <v>0.5</v>
      </c>
      <c r="AB90">
        <v>-1.9</v>
      </c>
      <c r="AC90">
        <v>0.8</v>
      </c>
      <c r="AD90">
        <v>0</v>
      </c>
      <c r="AE90">
        <v>-1.9</v>
      </c>
      <c r="AF90">
        <v>0.2</v>
      </c>
      <c r="AG90">
        <v>0.1</v>
      </c>
      <c r="AH90">
        <v>2.1</v>
      </c>
      <c r="AI90">
        <v>1.4</v>
      </c>
      <c r="AJ90">
        <v>0.1</v>
      </c>
      <c r="AK90">
        <v>2.3</v>
      </c>
      <c r="AL90">
        <v>1.7</v>
      </c>
      <c r="AM90">
        <v>0</v>
      </c>
      <c r="AN90">
        <v>-2.2</v>
      </c>
      <c r="AO90">
        <v>1.2</v>
      </c>
      <c r="AP90">
        <v>0.5</v>
      </c>
      <c r="AQ90">
        <v>1</v>
      </c>
      <c r="AR90">
        <v>-0.1</v>
      </c>
      <c r="AS90">
        <v>0.3</v>
      </c>
      <c r="AT90">
        <v>0.4</v>
      </c>
    </row>
    <row r="91">
      <c r="A91">
        <v>89</v>
      </c>
      <c r="B91">
        <v>-0.0296957588524677</v>
      </c>
      <c r="C91">
        <v>-1.78720063508298</v>
      </c>
      <c r="D91">
        <v>2.14092177701453</v>
      </c>
      <c r="E91">
        <v>-0.0556690096205773</v>
      </c>
      <c r="F91">
        <v>-0.458433352745682</v>
      </c>
      <c r="G91">
        <v>-0.51489963121501</v>
      </c>
      <c r="H91">
        <v>-1.17450869652877</v>
      </c>
      <c r="I91">
        <v>1.62756367246618</v>
      </c>
      <c r="J91">
        <v>1.21124628582334</v>
      </c>
      <c r="K91">
        <v>-0.149774802125413</v>
      </c>
      <c r="L91">
        <v>2.56985260255045</v>
      </c>
      <c r="M91">
        <v>1.87268005256953</v>
      </c>
      <c r="N91">
        <v>-0.67769482441304</v>
      </c>
      <c r="O91">
        <v>-2.39949699811913</v>
      </c>
      <c r="P91">
        <v>0.831757322279123</v>
      </c>
      <c r="Q91">
        <v>-1.19278448246157</v>
      </c>
      <c r="R91">
        <v>2.22801817561992</v>
      </c>
      <c r="S91">
        <v>-0.724592581405078</v>
      </c>
      <c r="T91">
        <v>0.0773703799007804</v>
      </c>
      <c r="U91">
        <v>-0.14546453835789</v>
      </c>
      <c r="V91">
        <v>-8.42828557353395</v>
      </c>
      <c r="W91">
        <v>0.00021854816223687</v>
      </c>
      <c r="X91">
        <v>0</v>
      </c>
      <c r="Y91">
        <v>0</v>
      </c>
      <c r="Z91">
        <v>1</v>
      </c>
      <c r="AA91">
        <v>-0</v>
      </c>
      <c r="AB91">
        <v>-1.8</v>
      </c>
      <c r="AC91">
        <v>2.1</v>
      </c>
      <c r="AD91">
        <v>-0.1</v>
      </c>
      <c r="AE91">
        <v>-0.5</v>
      </c>
      <c r="AF91">
        <v>-0.5</v>
      </c>
      <c r="AG91">
        <v>-1.2</v>
      </c>
      <c r="AH91">
        <v>1.6</v>
      </c>
      <c r="AI91">
        <v>1.2</v>
      </c>
      <c r="AJ91">
        <v>-0.1</v>
      </c>
      <c r="AK91">
        <v>2.6</v>
      </c>
      <c r="AL91">
        <v>1.9</v>
      </c>
      <c r="AM91">
        <v>-0.7</v>
      </c>
      <c r="AN91">
        <v>-2.4</v>
      </c>
      <c r="AO91">
        <v>0.8</v>
      </c>
      <c r="AP91">
        <v>-1.2</v>
      </c>
      <c r="AQ91">
        <v>2.2</v>
      </c>
      <c r="AR91">
        <v>-0.7</v>
      </c>
      <c r="AS91">
        <v>0.1</v>
      </c>
      <c r="AT91">
        <v>-0.1</v>
      </c>
    </row>
    <row r="92">
      <c r="A92">
        <v>90</v>
      </c>
      <c r="B92">
        <v>0.356544426824515</v>
      </c>
      <c r="C92">
        <v>0.0523395032249943</v>
      </c>
      <c r="D92">
        <v>-0.0144095962876413</v>
      </c>
      <c r="E92">
        <v>0.260182714606625</v>
      </c>
      <c r="F92">
        <v>-0.863324541009925</v>
      </c>
      <c r="G92">
        <v>1.32031345445462</v>
      </c>
      <c r="H92">
        <v>-0.611888531405279</v>
      </c>
      <c r="I92">
        <v>2.32216081580713</v>
      </c>
      <c r="J92">
        <v>0.323911348789996</v>
      </c>
      <c r="K92">
        <v>-0.0488264870997711</v>
      </c>
      <c r="L92">
        <v>1.44079100190896</v>
      </c>
      <c r="M92">
        <v>1.76150223987843</v>
      </c>
      <c r="N92">
        <v>0.324382406187434</v>
      </c>
      <c r="O92">
        <v>-1.55465098263485</v>
      </c>
      <c r="P92">
        <v>0.485245378463509</v>
      </c>
      <c r="Q92">
        <v>1.14622508855789</v>
      </c>
      <c r="R92">
        <v>0.0744456909982429</v>
      </c>
      <c r="S92">
        <v>0.6145750437848</v>
      </c>
      <c r="T92">
        <v>-0.0579105295011995</v>
      </c>
      <c r="U92">
        <v>-0.00260980488913976</v>
      </c>
      <c r="V92">
        <v>-4.60113305986317</v>
      </c>
      <c r="W92">
        <v>0.00994064429251473</v>
      </c>
      <c r="X92">
        <v>0</v>
      </c>
      <c r="Y92">
        <v>0</v>
      </c>
      <c r="Z92">
        <v>1</v>
      </c>
      <c r="AA92">
        <v>0.4</v>
      </c>
      <c r="AB92">
        <v>0.1</v>
      </c>
      <c r="AC92">
        <v>-0</v>
      </c>
      <c r="AD92">
        <v>0.3</v>
      </c>
      <c r="AE92">
        <v>-0.9</v>
      </c>
      <c r="AF92">
        <v>1.3</v>
      </c>
      <c r="AG92">
        <v>-0.6</v>
      </c>
      <c r="AH92">
        <v>2.3</v>
      </c>
      <c r="AI92">
        <v>0.3</v>
      </c>
      <c r="AJ92">
        <v>-0</v>
      </c>
      <c r="AK92">
        <v>1.4</v>
      </c>
      <c r="AL92">
        <v>1.8</v>
      </c>
      <c r="AM92">
        <v>0.3</v>
      </c>
      <c r="AN92">
        <v>-1.6</v>
      </c>
      <c r="AO92">
        <v>0.5</v>
      </c>
      <c r="AP92">
        <v>1.1</v>
      </c>
      <c r="AQ92">
        <v>0.1</v>
      </c>
      <c r="AR92">
        <v>0.6</v>
      </c>
      <c r="AS92">
        <v>-0.1</v>
      </c>
      <c r="AT92">
        <v>-0</v>
      </c>
    </row>
    <row r="93">
      <c r="A93">
        <v>91</v>
      </c>
      <c r="B93">
        <v>0.15797646758779</v>
      </c>
      <c r="C93">
        <v>0.344133457283859</v>
      </c>
      <c r="D93">
        <v>1.20944596975703</v>
      </c>
      <c r="E93">
        <v>0.756121803630635</v>
      </c>
      <c r="F93">
        <v>0.42801072148449</v>
      </c>
      <c r="G93">
        <v>0.420162463905223</v>
      </c>
      <c r="H93">
        <v>-1.88171699126839</v>
      </c>
      <c r="I93">
        <v>1.39215015566622</v>
      </c>
      <c r="J93">
        <v>0.602396410657297</v>
      </c>
      <c r="K93">
        <v>0.0932690199831441</v>
      </c>
      <c r="L93">
        <v>1.33972545330882</v>
      </c>
      <c r="M93">
        <v>1.57884369555307</v>
      </c>
      <c r="N93">
        <v>-0.422484711513551</v>
      </c>
      <c r="O93">
        <v>-1.64760972960594</v>
      </c>
      <c r="P93">
        <v>0.0752991900891317</v>
      </c>
      <c r="Q93">
        <v>0.103561511234737</v>
      </c>
      <c r="R93">
        <v>1.55151355213767</v>
      </c>
      <c r="S93">
        <v>0.125034688900301</v>
      </c>
      <c r="T93">
        <v>0.0841459027708223</v>
      </c>
      <c r="U93">
        <v>-0.444543511574424</v>
      </c>
      <c r="V93">
        <v>-3.3620189495228</v>
      </c>
      <c r="W93">
        <v>0.0335037854987415</v>
      </c>
      <c r="X93">
        <v>0</v>
      </c>
      <c r="Y93">
        <v>0</v>
      </c>
      <c r="Z93">
        <v>1</v>
      </c>
      <c r="AA93">
        <v>0.2</v>
      </c>
      <c r="AB93">
        <v>0.3</v>
      </c>
      <c r="AC93">
        <v>1.2</v>
      </c>
      <c r="AD93">
        <v>0.8</v>
      </c>
      <c r="AE93">
        <v>0.4</v>
      </c>
      <c r="AF93">
        <v>0.4</v>
      </c>
      <c r="AG93">
        <v>-1.9</v>
      </c>
      <c r="AH93">
        <v>1.4</v>
      </c>
      <c r="AI93">
        <v>0.6</v>
      </c>
      <c r="AJ93">
        <v>0.1</v>
      </c>
      <c r="AK93">
        <v>1.3</v>
      </c>
      <c r="AL93">
        <v>1.6</v>
      </c>
      <c r="AM93">
        <v>-0.4</v>
      </c>
      <c r="AN93">
        <v>-1.6</v>
      </c>
      <c r="AO93">
        <v>0.1</v>
      </c>
      <c r="AP93">
        <v>0.1</v>
      </c>
      <c r="AQ93">
        <v>1.6</v>
      </c>
      <c r="AR93">
        <v>0.1</v>
      </c>
      <c r="AS93">
        <v>0.1</v>
      </c>
      <c r="AT93">
        <v>-0.4</v>
      </c>
    </row>
    <row r="94">
      <c r="A94">
        <v>92</v>
      </c>
      <c r="B94">
        <v>0.741364010662163</v>
      </c>
      <c r="C94">
        <v>0.183802618172054</v>
      </c>
      <c r="D94">
        <v>0.546128692415588</v>
      </c>
      <c r="E94">
        <v>1.10290400413192</v>
      </c>
      <c r="F94">
        <v>-1.39928404016439</v>
      </c>
      <c r="G94">
        <v>-0.782591585285783</v>
      </c>
      <c r="H94">
        <v>0.993617897977074</v>
      </c>
      <c r="I94">
        <v>1.99080944471018</v>
      </c>
      <c r="J94">
        <v>-0.778356008281025</v>
      </c>
      <c r="K94">
        <v>0.274249773922593</v>
      </c>
      <c r="L94">
        <v>1.0954158576258</v>
      </c>
      <c r="M94">
        <v>1.78873175244592</v>
      </c>
      <c r="N94">
        <v>-0.0340514910290106</v>
      </c>
      <c r="O94">
        <v>0.839745241927747</v>
      </c>
      <c r="P94">
        <v>-0.126384655225682</v>
      </c>
      <c r="Q94">
        <v>-0.235141439155571</v>
      </c>
      <c r="R94">
        <v>-1.62286309267612</v>
      </c>
      <c r="S94">
        <v>1.75087952771092</v>
      </c>
      <c r="T94">
        <v>0.240363768101133</v>
      </c>
      <c r="U94">
        <v>1.04786609282831</v>
      </c>
      <c r="V94">
        <v>-0.379089421645916</v>
      </c>
      <c r="W94">
        <v>0.406346536252048</v>
      </c>
      <c r="X94">
        <v>0</v>
      </c>
      <c r="Y94">
        <v>0</v>
      </c>
      <c r="Z94">
        <v>1</v>
      </c>
      <c r="AA94">
        <v>0.7</v>
      </c>
      <c r="AB94">
        <v>0.2</v>
      </c>
      <c r="AC94">
        <v>0.5</v>
      </c>
      <c r="AD94">
        <v>1.1</v>
      </c>
      <c r="AE94">
        <v>-1.4</v>
      </c>
      <c r="AF94">
        <v>-0.8</v>
      </c>
      <c r="AG94">
        <v>1</v>
      </c>
      <c r="AH94">
        <v>2</v>
      </c>
      <c r="AI94">
        <v>-0.8</v>
      </c>
      <c r="AJ94">
        <v>0.3</v>
      </c>
      <c r="AK94">
        <v>1.1</v>
      </c>
      <c r="AL94">
        <v>1.8</v>
      </c>
      <c r="AM94">
        <v>-0</v>
      </c>
      <c r="AN94">
        <v>0.8</v>
      </c>
      <c r="AO94">
        <v>-0.1</v>
      </c>
      <c r="AP94">
        <v>-0.2</v>
      </c>
      <c r="AQ94">
        <v>-1.6</v>
      </c>
      <c r="AR94">
        <v>1.8</v>
      </c>
      <c r="AS94">
        <v>0.2</v>
      </c>
      <c r="AT94">
        <v>1</v>
      </c>
    </row>
    <row r="95">
      <c r="A95">
        <v>93</v>
      </c>
      <c r="B95">
        <v>-0.626003502746</v>
      </c>
      <c r="C95">
        <v>-2.6433243135324</v>
      </c>
      <c r="D95">
        <v>2.12108619222045</v>
      </c>
      <c r="E95">
        <v>-0.461570769712738</v>
      </c>
      <c r="F95">
        <v>-2.59584741905194</v>
      </c>
      <c r="G95">
        <v>-1.10350114720544</v>
      </c>
      <c r="H95">
        <v>-0.624707939802862</v>
      </c>
      <c r="I95">
        <v>3.03329607289731</v>
      </c>
      <c r="J95">
        <v>1.26763126332835</v>
      </c>
      <c r="K95">
        <v>-0.581365706562087</v>
      </c>
      <c r="L95">
        <v>3.23608244279063</v>
      </c>
      <c r="M95">
        <v>3.02664555154474</v>
      </c>
      <c r="N95">
        <v>-0.455104813456884</v>
      </c>
      <c r="O95">
        <v>-3.24625480513779</v>
      </c>
      <c r="P95">
        <v>1.6311543444975</v>
      </c>
      <c r="Q95">
        <v>0.991617870328506</v>
      </c>
      <c r="R95">
        <v>1.03676494015302</v>
      </c>
      <c r="S95">
        <v>-0.596053804741285</v>
      </c>
      <c r="T95">
        <v>-0.408692878142036</v>
      </c>
      <c r="U95">
        <v>-0.109443976184139</v>
      </c>
      <c r="V95">
        <v>-13.4445079885619</v>
      </c>
      <c r="W95">
        <v>1.44918469678646e-06</v>
      </c>
      <c r="X95">
        <v>0</v>
      </c>
      <c r="Y95">
        <v>0</v>
      </c>
      <c r="Z95">
        <v>1</v>
      </c>
      <c r="AA95">
        <v>-0.6</v>
      </c>
      <c r="AB95">
        <v>-2.6</v>
      </c>
      <c r="AC95">
        <v>2.1</v>
      </c>
      <c r="AD95">
        <v>-0.5</v>
      </c>
      <c r="AE95">
        <v>-2.6</v>
      </c>
      <c r="AF95">
        <v>-1.1</v>
      </c>
      <c r="AG95">
        <v>-0.6</v>
      </c>
      <c r="AH95">
        <v>3</v>
      </c>
      <c r="AI95">
        <v>1.3</v>
      </c>
      <c r="AJ95">
        <v>-0.6</v>
      </c>
      <c r="AK95">
        <v>3.2</v>
      </c>
      <c r="AL95">
        <v>3</v>
      </c>
      <c r="AM95">
        <v>-0.5</v>
      </c>
      <c r="AN95">
        <v>-3.2</v>
      </c>
      <c r="AO95">
        <v>1.6</v>
      </c>
      <c r="AP95">
        <v>1</v>
      </c>
      <c r="AQ95">
        <v>1</v>
      </c>
      <c r="AR95">
        <v>-0.6</v>
      </c>
      <c r="AS95">
        <v>-0.4</v>
      </c>
      <c r="AT95">
        <v>-0.1</v>
      </c>
    </row>
    <row r="96">
      <c r="A96">
        <v>94</v>
      </c>
      <c r="B96">
        <v>0.857542534000906</v>
      </c>
      <c r="C96">
        <v>-1.81664961537719</v>
      </c>
      <c r="D96">
        <v>1.73322177199969</v>
      </c>
      <c r="E96">
        <v>1.0390991258521</v>
      </c>
      <c r="F96">
        <v>-2.80153838194178</v>
      </c>
      <c r="G96">
        <v>-2.25353640062888</v>
      </c>
      <c r="H96">
        <v>2.06625586710819</v>
      </c>
      <c r="I96">
        <v>1.76909549671037</v>
      </c>
      <c r="J96">
        <v>0.0315165237353305</v>
      </c>
      <c r="K96">
        <v>0.406573348312894</v>
      </c>
      <c r="L96">
        <v>1.94715757231088</v>
      </c>
      <c r="M96">
        <v>1.98769030139897</v>
      </c>
      <c r="N96">
        <v>-0.548699209368064</v>
      </c>
      <c r="O96">
        <v>0.0293712055620878</v>
      </c>
      <c r="P96">
        <v>0.591455334353101</v>
      </c>
      <c r="Q96">
        <v>-1.08550214698324</v>
      </c>
      <c r="R96">
        <v>-0.566222671266873</v>
      </c>
      <c r="S96">
        <v>1.43008255789711</v>
      </c>
      <c r="T96">
        <v>0.535303672670584</v>
      </c>
      <c r="U96">
        <v>1.62146355575868</v>
      </c>
      <c r="V96">
        <v>-1.88769188905387</v>
      </c>
      <c r="W96">
        <v>0.131507862833102</v>
      </c>
      <c r="X96">
        <v>0</v>
      </c>
      <c r="Y96">
        <v>0</v>
      </c>
      <c r="Z96">
        <v>1</v>
      </c>
      <c r="AA96">
        <v>0.9</v>
      </c>
      <c r="AB96">
        <v>-1.8</v>
      </c>
      <c r="AC96">
        <v>1.7</v>
      </c>
      <c r="AD96">
        <v>1</v>
      </c>
      <c r="AE96">
        <v>-2.8</v>
      </c>
      <c r="AF96">
        <v>-2.3</v>
      </c>
      <c r="AG96">
        <v>2.1</v>
      </c>
      <c r="AH96">
        <v>1.8</v>
      </c>
      <c r="AI96">
        <v>0</v>
      </c>
      <c r="AJ96">
        <v>0.4</v>
      </c>
      <c r="AK96">
        <v>1.9</v>
      </c>
      <c r="AL96">
        <v>2</v>
      </c>
      <c r="AM96">
        <v>-0.5</v>
      </c>
      <c r="AN96">
        <v>0</v>
      </c>
      <c r="AO96">
        <v>0.6</v>
      </c>
      <c r="AP96">
        <v>-1.1</v>
      </c>
      <c r="AQ96">
        <v>-0.6</v>
      </c>
      <c r="AR96">
        <v>1.4</v>
      </c>
      <c r="AS96">
        <v>0.5</v>
      </c>
      <c r="AT96">
        <v>1.6</v>
      </c>
    </row>
    <row r="97">
      <c r="A97">
        <v>95</v>
      </c>
      <c r="B97">
        <v>0.533826478933241</v>
      </c>
      <c r="C97">
        <v>0.147258606447454</v>
      </c>
      <c r="D97">
        <v>-0.219211810245837</v>
      </c>
      <c r="E97">
        <v>0.0547040574423577</v>
      </c>
      <c r="F97">
        <v>-0.711816947171605</v>
      </c>
      <c r="G97">
        <v>1.83994418475372</v>
      </c>
      <c r="H97">
        <v>-0.00591889514073662</v>
      </c>
      <c r="I97">
        <v>2.38790037820442</v>
      </c>
      <c r="J97">
        <v>-0.222677958250402</v>
      </c>
      <c r="K97">
        <v>-0.115377527080566</v>
      </c>
      <c r="L97">
        <v>1.41540723866796</v>
      </c>
      <c r="M97">
        <v>1.65829225738446</v>
      </c>
      <c r="N97">
        <v>0.448236242249835</v>
      </c>
      <c r="O97">
        <v>-1.27756440796916</v>
      </c>
      <c r="P97">
        <v>0.302169821358348</v>
      </c>
      <c r="Q97">
        <v>0.166973687953835</v>
      </c>
      <c r="R97">
        <v>-0.0837375398219372</v>
      </c>
      <c r="S97">
        <v>0.991375491830779</v>
      </c>
      <c r="T97">
        <v>-0.0726630800584949</v>
      </c>
      <c r="U97">
        <v>0.237577592366163</v>
      </c>
      <c r="V97">
        <v>-3.94697329913416</v>
      </c>
      <c r="W97">
        <v>0.0189471408572125</v>
      </c>
      <c r="X97">
        <v>0</v>
      </c>
      <c r="Y97">
        <v>0</v>
      </c>
      <c r="Z97">
        <v>1</v>
      </c>
      <c r="AA97">
        <v>0.5</v>
      </c>
      <c r="AB97">
        <v>0.1</v>
      </c>
      <c r="AC97">
        <v>-0.2</v>
      </c>
      <c r="AD97">
        <v>0.1</v>
      </c>
      <c r="AE97">
        <v>-0.7</v>
      </c>
      <c r="AF97">
        <v>1.8</v>
      </c>
      <c r="AG97">
        <v>-0</v>
      </c>
      <c r="AH97">
        <v>2.4</v>
      </c>
      <c r="AI97">
        <v>-0.2</v>
      </c>
      <c r="AJ97">
        <v>-0.1</v>
      </c>
      <c r="AK97">
        <v>1.4</v>
      </c>
      <c r="AL97">
        <v>1.7</v>
      </c>
      <c r="AM97">
        <v>0.4</v>
      </c>
      <c r="AN97">
        <v>-1.3</v>
      </c>
      <c r="AO97">
        <v>0.3</v>
      </c>
      <c r="AP97">
        <v>0.2</v>
      </c>
      <c r="AQ97">
        <v>-0.1</v>
      </c>
      <c r="AR97">
        <v>1</v>
      </c>
      <c r="AS97">
        <v>-0.1</v>
      </c>
      <c r="AT97">
        <v>0.2</v>
      </c>
    </row>
    <row r="98">
      <c r="A98">
        <v>96</v>
      </c>
      <c r="B98">
        <v>0.759753897211238</v>
      </c>
      <c r="C98">
        <v>-1.83383461754684</v>
      </c>
      <c r="D98">
        <v>1.30830284962279</v>
      </c>
      <c r="E98">
        <v>0.548442959532071</v>
      </c>
      <c r="F98">
        <v>-2.59361354289078</v>
      </c>
      <c r="G98">
        <v>-0.225692411711268</v>
      </c>
      <c r="H98">
        <v>1.2021481582785</v>
      </c>
      <c r="I98">
        <v>1.89318478574483</v>
      </c>
      <c r="J98">
        <v>0.805712296611517</v>
      </c>
      <c r="K98">
        <v>0.254102217291649</v>
      </c>
      <c r="L98">
        <v>2.06689347933872</v>
      </c>
      <c r="M98">
        <v>1.91312829293693</v>
      </c>
      <c r="N98">
        <v>-0.322530140881403</v>
      </c>
      <c r="O98">
        <v>-2.26048377901811</v>
      </c>
      <c r="P98">
        <v>1.051015625362</v>
      </c>
      <c r="Q98">
        <v>-0.165395052350277</v>
      </c>
      <c r="R98">
        <v>1.28858927411737</v>
      </c>
      <c r="S98">
        <v>0.980404720024543</v>
      </c>
      <c r="T98">
        <v>0.397027187092124</v>
      </c>
      <c r="U98">
        <v>0.942849649970492</v>
      </c>
      <c r="V98">
        <v>-3.36215482744515</v>
      </c>
      <c r="W98">
        <v>0.0334993858763235</v>
      </c>
      <c r="X98">
        <v>0</v>
      </c>
      <c r="Y98">
        <v>0</v>
      </c>
      <c r="Z98">
        <v>1</v>
      </c>
      <c r="AA98">
        <v>0.8</v>
      </c>
      <c r="AB98">
        <v>-1.8</v>
      </c>
      <c r="AC98">
        <v>1.3</v>
      </c>
      <c r="AD98">
        <v>0.5</v>
      </c>
      <c r="AE98">
        <v>-2.6</v>
      </c>
      <c r="AF98">
        <v>-0.2</v>
      </c>
      <c r="AG98">
        <v>1.2</v>
      </c>
      <c r="AH98">
        <v>1.9</v>
      </c>
      <c r="AI98">
        <v>0.8</v>
      </c>
      <c r="AJ98">
        <v>0.3</v>
      </c>
      <c r="AK98">
        <v>2.1</v>
      </c>
      <c r="AL98">
        <v>1.9</v>
      </c>
      <c r="AM98">
        <v>-0.3</v>
      </c>
      <c r="AN98">
        <v>-2.3</v>
      </c>
      <c r="AO98">
        <v>1.1</v>
      </c>
      <c r="AP98">
        <v>-0.2</v>
      </c>
      <c r="AQ98">
        <v>1.3</v>
      </c>
      <c r="AR98">
        <v>1</v>
      </c>
      <c r="AS98">
        <v>0.4</v>
      </c>
      <c r="AT98">
        <v>0.9</v>
      </c>
    </row>
    <row r="99">
      <c r="A99">
        <v>97</v>
      </c>
      <c r="B99">
        <v>0.640812811796621</v>
      </c>
      <c r="C99">
        <v>0.130227606482465</v>
      </c>
      <c r="D99">
        <v>0.381640009318851</v>
      </c>
      <c r="E99">
        <v>0.848351160322824</v>
      </c>
      <c r="F99">
        <v>-1.48819156064673</v>
      </c>
      <c r="G99">
        <v>0.894188606564292</v>
      </c>
      <c r="H99">
        <v>0.235206465228845</v>
      </c>
      <c r="I99">
        <v>2.05209814049346</v>
      </c>
      <c r="J99">
        <v>0.0277835463003071</v>
      </c>
      <c r="K99">
        <v>0.18867390567716</v>
      </c>
      <c r="L99">
        <v>1.17898670786796</v>
      </c>
      <c r="M99">
        <v>1.83190489134959</v>
      </c>
      <c r="N99">
        <v>0.0340001351368021</v>
      </c>
      <c r="O99">
        <v>-1.58472191651814</v>
      </c>
      <c r="P99">
        <v>0.355589897168182</v>
      </c>
      <c r="Q99">
        <v>0.865386901271612</v>
      </c>
      <c r="R99">
        <v>0.384165391120599</v>
      </c>
      <c r="S99">
        <v>1.48523540440007</v>
      </c>
      <c r="T99">
        <v>0.14331141034727</v>
      </c>
      <c r="U99">
        <v>0.434696810633426</v>
      </c>
      <c r="V99">
        <v>-1.73958791296334</v>
      </c>
      <c r="W99">
        <v>0.149365284806533</v>
      </c>
      <c r="X99">
        <v>0</v>
      </c>
      <c r="Y99">
        <v>0</v>
      </c>
      <c r="Z99">
        <v>1</v>
      </c>
      <c r="AA99">
        <v>0.6</v>
      </c>
      <c r="AB99">
        <v>0.1</v>
      </c>
      <c r="AC99">
        <v>0.4</v>
      </c>
      <c r="AD99">
        <v>0.8</v>
      </c>
      <c r="AE99">
        <v>-1.5</v>
      </c>
      <c r="AF99">
        <v>0.9</v>
      </c>
      <c r="AG99">
        <v>0.2</v>
      </c>
      <c r="AH99">
        <v>2.1</v>
      </c>
      <c r="AI99">
        <v>0</v>
      </c>
      <c r="AJ99">
        <v>0.2</v>
      </c>
      <c r="AK99">
        <v>1.2</v>
      </c>
      <c r="AL99">
        <v>1.8</v>
      </c>
      <c r="AM99">
        <v>0</v>
      </c>
      <c r="AN99">
        <v>-1.6</v>
      </c>
      <c r="AO99">
        <v>0.4</v>
      </c>
      <c r="AP99">
        <v>0.9</v>
      </c>
      <c r="AQ99">
        <v>0.4</v>
      </c>
      <c r="AR99">
        <v>1.5</v>
      </c>
      <c r="AS99">
        <v>0.1</v>
      </c>
      <c r="AT99">
        <v>0.4</v>
      </c>
    </row>
    <row r="100">
      <c r="A100">
        <v>98</v>
      </c>
      <c r="B100">
        <v>0.2991566592942</v>
      </c>
      <c r="C100">
        <v>-1.52452700138373</v>
      </c>
      <c r="D100">
        <v>1.67532523165396</v>
      </c>
      <c r="E100">
        <v>0.303072640682404</v>
      </c>
      <c r="F100">
        <v>-0.199551820410949</v>
      </c>
      <c r="G100">
        <v>-0.353313245292558</v>
      </c>
      <c r="H100">
        <v>-1.49059423553195</v>
      </c>
      <c r="I100">
        <v>1.140762727027</v>
      </c>
      <c r="J100">
        <v>1.79594960770728</v>
      </c>
      <c r="K100">
        <v>0.200620937249005</v>
      </c>
      <c r="L100">
        <v>2.16597250028909</v>
      </c>
      <c r="M100">
        <v>1.35788238400594</v>
      </c>
      <c r="N100">
        <v>-0.549326469608444</v>
      </c>
      <c r="O100">
        <v>-2.1776455315582</v>
      </c>
      <c r="P100">
        <v>0.825489663246348</v>
      </c>
      <c r="Q100">
        <v>-0.490000840258564</v>
      </c>
      <c r="R100">
        <v>2.32704032180203</v>
      </c>
      <c r="S100">
        <v>-0.927025212527659</v>
      </c>
      <c r="T100">
        <v>0.378116388977117</v>
      </c>
      <c r="U100">
        <v>-0.168588464060541</v>
      </c>
      <c r="V100">
        <v>-4.1188153019573</v>
      </c>
      <c r="W100">
        <v>0.0160034935413766</v>
      </c>
      <c r="X100">
        <v>0</v>
      </c>
      <c r="Y100">
        <v>0</v>
      </c>
      <c r="Z100">
        <v>1</v>
      </c>
      <c r="AA100">
        <v>0.3</v>
      </c>
      <c r="AB100">
        <v>-1.5</v>
      </c>
      <c r="AC100">
        <v>1.7</v>
      </c>
      <c r="AD100">
        <v>0.3</v>
      </c>
      <c r="AE100">
        <v>-0.2</v>
      </c>
      <c r="AF100">
        <v>-0.4</v>
      </c>
      <c r="AG100">
        <v>-1.5</v>
      </c>
      <c r="AH100">
        <v>1.1</v>
      </c>
      <c r="AI100">
        <v>1.8</v>
      </c>
      <c r="AJ100">
        <v>0.2</v>
      </c>
      <c r="AK100">
        <v>2.2</v>
      </c>
      <c r="AL100">
        <v>1.4</v>
      </c>
      <c r="AM100">
        <v>-0.5</v>
      </c>
      <c r="AN100">
        <v>-2.2</v>
      </c>
      <c r="AO100">
        <v>0.8</v>
      </c>
      <c r="AP100">
        <v>-0.5</v>
      </c>
      <c r="AQ100">
        <v>2.3</v>
      </c>
      <c r="AR100">
        <v>-0.9</v>
      </c>
      <c r="AS100">
        <v>0.4</v>
      </c>
      <c r="AT100">
        <v>-0.2</v>
      </c>
    </row>
    <row r="101">
      <c r="A101">
        <v>99</v>
      </c>
      <c r="B101">
        <v>-0.44587714026666</v>
      </c>
      <c r="C101">
        <v>-0.480229363307449</v>
      </c>
      <c r="D101">
        <v>1.08059070207125</v>
      </c>
      <c r="E101">
        <v>0.46851066439624</v>
      </c>
      <c r="F101">
        <v>-1.61287033580095</v>
      </c>
      <c r="G101">
        <v>-0.275921795845975</v>
      </c>
      <c r="H101">
        <v>-1.78103744185655</v>
      </c>
      <c r="I101">
        <v>2.65696597205231</v>
      </c>
      <c r="J101">
        <v>1.0960584635966</v>
      </c>
      <c r="K101">
        <v>-0.234546958199479</v>
      </c>
      <c r="L101">
        <v>1.92621304066566</v>
      </c>
      <c r="M101">
        <v>2.60878754977872</v>
      </c>
      <c r="N101">
        <v>-0.17424113633951</v>
      </c>
      <c r="O101">
        <v>-2.53524305771179</v>
      </c>
      <c r="P101">
        <v>0.96339103933521</v>
      </c>
      <c r="Q101">
        <v>2.93468958375256</v>
      </c>
      <c r="R101">
        <v>0.415405491560737</v>
      </c>
      <c r="S101">
        <v>-0.0709819238195264</v>
      </c>
      <c r="T101">
        <v>-0.329689106212346</v>
      </c>
      <c r="U101">
        <v>-0.56823326452652</v>
      </c>
      <c r="V101">
        <v>-8.72181271108717</v>
      </c>
      <c r="W101">
        <v>0.000162964904644047</v>
      </c>
      <c r="X101">
        <v>0</v>
      </c>
      <c r="Y101">
        <v>0</v>
      </c>
      <c r="Z101">
        <v>1</v>
      </c>
      <c r="AA101">
        <v>-0.4</v>
      </c>
      <c r="AB101">
        <v>-0.5</v>
      </c>
      <c r="AC101">
        <v>1.1</v>
      </c>
      <c r="AD101">
        <v>0.5</v>
      </c>
      <c r="AE101">
        <v>-1.6</v>
      </c>
      <c r="AF101">
        <v>-0.3</v>
      </c>
      <c r="AG101">
        <v>-1.8</v>
      </c>
      <c r="AH101">
        <v>2.7</v>
      </c>
      <c r="AI101">
        <v>1.1</v>
      </c>
      <c r="AJ101">
        <v>-0.2</v>
      </c>
      <c r="AK101">
        <v>1.9</v>
      </c>
      <c r="AL101">
        <v>2.6</v>
      </c>
      <c r="AM101">
        <v>-0.2</v>
      </c>
      <c r="AN101">
        <v>-2.5</v>
      </c>
      <c r="AO101">
        <v>1</v>
      </c>
      <c r="AP101">
        <v>2.9</v>
      </c>
      <c r="AQ101">
        <v>0.4</v>
      </c>
      <c r="AR101">
        <v>-0.1</v>
      </c>
      <c r="AS101">
        <v>-0.3</v>
      </c>
      <c r="AT101">
        <v>-0.6</v>
      </c>
    </row>
    <row r="102">
      <c r="A102">
        <v>100</v>
      </c>
      <c r="B102">
        <v>0.12408549446858</v>
      </c>
      <c r="C102">
        <v>0.401759443628015</v>
      </c>
      <c r="D102">
        <v>1.13335141577672</v>
      </c>
      <c r="E102">
        <v>1.05126671442555</v>
      </c>
      <c r="F102">
        <v>0.819441580849365</v>
      </c>
      <c r="G102">
        <v>-1.39553232029376</v>
      </c>
      <c r="H102">
        <v>-2.17708313961227</v>
      </c>
      <c r="I102">
        <v>1.1888545479827</v>
      </c>
      <c r="J102">
        <v>0.652627173980834</v>
      </c>
      <c r="K102">
        <v>0.27545594342131</v>
      </c>
      <c r="L102">
        <v>1.2219001343568</v>
      </c>
      <c r="M102">
        <v>1.35053049773542</v>
      </c>
      <c r="N102">
        <v>-0.389725442962294</v>
      </c>
      <c r="O102">
        <v>0.667428546496383</v>
      </c>
      <c r="P102">
        <v>-0.196838328141127</v>
      </c>
      <c r="Q102">
        <v>0.257327435915736</v>
      </c>
      <c r="R102">
        <v>-0.434429923858155</v>
      </c>
      <c r="S102">
        <v>-0.436682170252769</v>
      </c>
      <c r="T102">
        <v>0.230972929877788</v>
      </c>
      <c r="U102">
        <v>-0.252574520538001</v>
      </c>
      <c r="V102">
        <v>-2.00151497369971</v>
      </c>
      <c r="W102">
        <v>0.119043951241853</v>
      </c>
      <c r="X102">
        <v>0</v>
      </c>
      <c r="Y102">
        <v>0</v>
      </c>
      <c r="Z102">
        <v>1</v>
      </c>
      <c r="AA102">
        <v>0.1</v>
      </c>
      <c r="AB102">
        <v>0.4</v>
      </c>
      <c r="AC102">
        <v>1.1</v>
      </c>
      <c r="AD102">
        <v>1.1</v>
      </c>
      <c r="AE102">
        <v>0.8</v>
      </c>
      <c r="AF102">
        <v>-1.4</v>
      </c>
      <c r="AG102">
        <v>-2.2</v>
      </c>
      <c r="AH102">
        <v>1.2</v>
      </c>
      <c r="AI102">
        <v>0.7</v>
      </c>
      <c r="AJ102">
        <v>0.3</v>
      </c>
      <c r="AK102">
        <v>1.2</v>
      </c>
      <c r="AL102">
        <v>1.4</v>
      </c>
      <c r="AM102">
        <v>-0.4</v>
      </c>
      <c r="AN102">
        <v>0.7</v>
      </c>
      <c r="AO102">
        <v>-0.2</v>
      </c>
      <c r="AP102">
        <v>0.3</v>
      </c>
      <c r="AQ102">
        <v>-0.4</v>
      </c>
      <c r="AR102">
        <v>-0.4</v>
      </c>
      <c r="AS102">
        <v>0.2</v>
      </c>
      <c r="AT102">
        <v>-0.3</v>
      </c>
    </row>
    <row r="103">
      <c r="A103">
        <v>101</v>
      </c>
      <c r="B103">
        <v>0.477341151256602</v>
      </c>
      <c r="C103">
        <v>-1.48281646937779</v>
      </c>
      <c r="D103">
        <v>2.07505142214082</v>
      </c>
      <c r="E103">
        <v>0.955507162309165</v>
      </c>
      <c r="F103">
        <v>-0.786197675265185</v>
      </c>
      <c r="G103">
        <v>-0.986757881584166</v>
      </c>
      <c r="H103">
        <v>-1.14322994221197</v>
      </c>
      <c r="I103">
        <v>0.822236203557063</v>
      </c>
      <c r="J103">
        <v>1.91223607360601</v>
      </c>
      <c r="K103">
        <v>0.477190139114675</v>
      </c>
      <c r="L103">
        <v>1.91416476448242</v>
      </c>
      <c r="M103">
        <v>1.4193395055076</v>
      </c>
      <c r="N103">
        <v>-0.850828017286527</v>
      </c>
      <c r="O103">
        <v>-2.33339763622579</v>
      </c>
      <c r="P103">
        <v>0.816689785853486</v>
      </c>
      <c r="Q103">
        <v>-0.107081969324647</v>
      </c>
      <c r="R103">
        <v>2.68869209059756</v>
      </c>
      <c r="S103">
        <v>-0.419770877624171</v>
      </c>
      <c r="T103">
        <v>0.589681459063383</v>
      </c>
      <c r="U103">
        <v>0.0663431581917407</v>
      </c>
      <c r="V103">
        <v>-1.62614237156946</v>
      </c>
      <c r="W103">
        <v>0.164359503186018</v>
      </c>
      <c r="X103">
        <v>0</v>
      </c>
      <c r="Y103">
        <v>0</v>
      </c>
      <c r="Z103">
        <v>1</v>
      </c>
      <c r="AA103">
        <v>0.5</v>
      </c>
      <c r="AB103">
        <v>-1.5</v>
      </c>
      <c r="AC103">
        <v>2.1</v>
      </c>
      <c r="AD103">
        <v>1</v>
      </c>
      <c r="AE103">
        <v>-0.8</v>
      </c>
      <c r="AF103">
        <v>-1</v>
      </c>
      <c r="AG103">
        <v>-1.1</v>
      </c>
      <c r="AH103">
        <v>0.8</v>
      </c>
      <c r="AI103">
        <v>1.9</v>
      </c>
      <c r="AJ103">
        <v>0.5</v>
      </c>
      <c r="AK103">
        <v>1.9</v>
      </c>
      <c r="AL103">
        <v>1.4</v>
      </c>
      <c r="AM103">
        <v>-0.9</v>
      </c>
      <c r="AN103">
        <v>-2.3</v>
      </c>
      <c r="AO103">
        <v>0.8</v>
      </c>
      <c r="AP103">
        <v>-0.1</v>
      </c>
      <c r="AQ103">
        <v>2.7</v>
      </c>
      <c r="AR103">
        <v>-0.4</v>
      </c>
      <c r="AS103">
        <v>0.6</v>
      </c>
      <c r="AT103">
        <v>0.1</v>
      </c>
    </row>
    <row r="104">
      <c r="A104">
        <v>102</v>
      </c>
      <c r="B104">
        <v>0.257844047991427</v>
      </c>
      <c r="C104">
        <v>-2.14088961412377</v>
      </c>
      <c r="D104">
        <v>1.82367082195239</v>
      </c>
      <c r="E104">
        <v>0.263082390699555</v>
      </c>
      <c r="F104">
        <v>-2.48833888926256</v>
      </c>
      <c r="G104">
        <v>-2.17028709907196</v>
      </c>
      <c r="H104">
        <v>1.33422960546282</v>
      </c>
      <c r="I104">
        <v>2.40403387554083</v>
      </c>
      <c r="J104">
        <v>0.00648564171489507</v>
      </c>
      <c r="K104">
        <v>-0.0839540663333671</v>
      </c>
      <c r="L104">
        <v>2.53646886996263</v>
      </c>
      <c r="M104">
        <v>2.38726051628308</v>
      </c>
      <c r="N104">
        <v>-0.42821705220427</v>
      </c>
      <c r="O104">
        <v>-0.222871184909088</v>
      </c>
      <c r="P104">
        <v>0.780094342120719</v>
      </c>
      <c r="Q104">
        <v>-1.07487738854928</v>
      </c>
      <c r="R104">
        <v>-0.882695379289167</v>
      </c>
      <c r="S104">
        <v>0.659899543202027</v>
      </c>
      <c r="T104">
        <v>0.102189565156075</v>
      </c>
      <c r="U104">
        <v>1.15159173278976</v>
      </c>
      <c r="V104">
        <v>-8.84563877515087</v>
      </c>
      <c r="W104">
        <v>0.000143987686392971</v>
      </c>
      <c r="X104">
        <v>0</v>
      </c>
      <c r="Y104">
        <v>0</v>
      </c>
      <c r="Z104">
        <v>1</v>
      </c>
      <c r="AA104">
        <v>0.3</v>
      </c>
      <c r="AB104">
        <v>-2.1</v>
      </c>
      <c r="AC104">
        <v>1.8</v>
      </c>
      <c r="AD104">
        <v>0.3</v>
      </c>
      <c r="AE104">
        <v>-2.5</v>
      </c>
      <c r="AF104">
        <v>-2.2</v>
      </c>
      <c r="AG104">
        <v>1.3</v>
      </c>
      <c r="AH104">
        <v>2.4</v>
      </c>
      <c r="AI104">
        <v>0</v>
      </c>
      <c r="AJ104">
        <v>-0.1</v>
      </c>
      <c r="AK104">
        <v>2.5</v>
      </c>
      <c r="AL104">
        <v>2.4</v>
      </c>
      <c r="AM104">
        <v>-0.4</v>
      </c>
      <c r="AN104">
        <v>-0.2</v>
      </c>
      <c r="AO104">
        <v>0.8</v>
      </c>
      <c r="AP104">
        <v>-1.1</v>
      </c>
      <c r="AQ104">
        <v>-0.9</v>
      </c>
      <c r="AR104">
        <v>0.7</v>
      </c>
      <c r="AS104">
        <v>0.1</v>
      </c>
      <c r="AT104">
        <v>1.2</v>
      </c>
    </row>
    <row r="105">
      <c r="A105">
        <v>103</v>
      </c>
      <c r="B105">
        <v>0.885308140491232</v>
      </c>
      <c r="C105">
        <v>-1.3813142160201</v>
      </c>
      <c r="D105">
        <v>2.24261137884159</v>
      </c>
      <c r="E105">
        <v>0.731478636296297</v>
      </c>
      <c r="F105">
        <v>-1.12038345129798</v>
      </c>
      <c r="G105">
        <v>-0.27319474187434</v>
      </c>
      <c r="H105">
        <v>1.1023592457335</v>
      </c>
      <c r="I105">
        <v>1.07382393598583</v>
      </c>
      <c r="J105">
        <v>0.0649226454767489</v>
      </c>
      <c r="K105">
        <v>0.287712757185208</v>
      </c>
      <c r="L105">
        <v>1.91371274256349</v>
      </c>
      <c r="M105">
        <v>1.58500048955226</v>
      </c>
      <c r="N105">
        <v>-0.891855825937183</v>
      </c>
      <c r="O105">
        <v>-1.8840642849204</v>
      </c>
      <c r="P105">
        <v>0.306953610030691</v>
      </c>
      <c r="Q105">
        <v>-2.98826978538561</v>
      </c>
      <c r="R105">
        <v>2.51824867949561</v>
      </c>
      <c r="S105">
        <v>1.25687651421369</v>
      </c>
      <c r="T105">
        <v>0.519750133018356</v>
      </c>
      <c r="U105">
        <v>0.970558745986785</v>
      </c>
      <c r="V105">
        <v>-1.0481482611802</v>
      </c>
      <c r="W105">
        <v>0.259580844004875</v>
      </c>
      <c r="X105">
        <v>0</v>
      </c>
      <c r="Y105">
        <v>0</v>
      </c>
      <c r="Z105">
        <v>1</v>
      </c>
      <c r="AA105">
        <v>0.9</v>
      </c>
      <c r="AB105">
        <v>-1.4</v>
      </c>
      <c r="AC105">
        <v>2.2</v>
      </c>
      <c r="AD105">
        <v>0.7</v>
      </c>
      <c r="AE105">
        <v>-1.1</v>
      </c>
      <c r="AF105">
        <v>-0.3</v>
      </c>
      <c r="AG105">
        <v>1.1</v>
      </c>
      <c r="AH105">
        <v>1.1</v>
      </c>
      <c r="AI105">
        <v>0.1</v>
      </c>
      <c r="AJ105">
        <v>0.3</v>
      </c>
      <c r="AK105">
        <v>1.9</v>
      </c>
      <c r="AL105">
        <v>1.6</v>
      </c>
      <c r="AM105">
        <v>-0.9</v>
      </c>
      <c r="AN105">
        <v>-1.9</v>
      </c>
      <c r="AO105">
        <v>0.3</v>
      </c>
      <c r="AP105">
        <v>-3</v>
      </c>
      <c r="AQ105">
        <v>2.5</v>
      </c>
      <c r="AR105">
        <v>1.3</v>
      </c>
      <c r="AS105">
        <v>0.5</v>
      </c>
      <c r="AT105">
        <v>1</v>
      </c>
    </row>
    <row r="106">
      <c r="A106">
        <v>104</v>
      </c>
      <c r="B106">
        <v>0.514122375071528</v>
      </c>
      <c r="C106">
        <v>-1.50550357194558</v>
      </c>
      <c r="D106">
        <v>2.10896499237677</v>
      </c>
      <c r="E106">
        <v>0.337548505107465</v>
      </c>
      <c r="F106">
        <v>-0.405958975602592</v>
      </c>
      <c r="G106">
        <v>-1.72434448852006</v>
      </c>
      <c r="H106">
        <v>0.611577323319133</v>
      </c>
      <c r="I106">
        <v>1.37257868368317</v>
      </c>
      <c r="J106">
        <v>-0.212294989943561</v>
      </c>
      <c r="K106">
        <v>0.0725808093388184</v>
      </c>
      <c r="L106">
        <v>2.21245940749333</v>
      </c>
      <c r="M106">
        <v>1.58625561356292</v>
      </c>
      <c r="N106">
        <v>-0.69651776185936</v>
      </c>
      <c r="O106">
        <v>0.407413575270397</v>
      </c>
      <c r="P106">
        <v>0.0684626078653597</v>
      </c>
      <c r="Q106">
        <v>-3.38449614058784</v>
      </c>
      <c r="R106">
        <v>0.207619795505731</v>
      </c>
      <c r="S106">
        <v>0.340278263417743</v>
      </c>
      <c r="T106">
        <v>0.341127965567418</v>
      </c>
      <c r="U106">
        <v>0.953279851437455</v>
      </c>
      <c r="V106">
        <v>-5.24991296376807</v>
      </c>
      <c r="W106">
        <v>0.0052205776813807</v>
      </c>
      <c r="X106">
        <v>0</v>
      </c>
      <c r="Y106">
        <v>0</v>
      </c>
      <c r="Z106">
        <v>1</v>
      </c>
      <c r="AA106">
        <v>0.5</v>
      </c>
      <c r="AB106">
        <v>-1.5</v>
      </c>
      <c r="AC106">
        <v>2.1</v>
      </c>
      <c r="AD106">
        <v>0.3</v>
      </c>
      <c r="AE106">
        <v>-0.4</v>
      </c>
      <c r="AF106">
        <v>-1.7</v>
      </c>
      <c r="AG106">
        <v>0.6</v>
      </c>
      <c r="AH106">
        <v>1.4</v>
      </c>
      <c r="AI106">
        <v>-0.2</v>
      </c>
      <c r="AJ106">
        <v>0.1</v>
      </c>
      <c r="AK106">
        <v>2.2</v>
      </c>
      <c r="AL106">
        <v>1.6</v>
      </c>
      <c r="AM106">
        <v>-0.7</v>
      </c>
      <c r="AN106">
        <v>0.4</v>
      </c>
      <c r="AO106">
        <v>0.1</v>
      </c>
      <c r="AP106">
        <v>-3.4</v>
      </c>
      <c r="AQ106">
        <v>0.2</v>
      </c>
      <c r="AR106">
        <v>0.3</v>
      </c>
      <c r="AS106">
        <v>0.3</v>
      </c>
      <c r="AT106">
        <v>1</v>
      </c>
    </row>
    <row r="107">
      <c r="A107">
        <v>105</v>
      </c>
      <c r="B107">
        <v>-0.51783789162712</v>
      </c>
      <c r="C107">
        <v>-2.09852017877637</v>
      </c>
      <c r="D107">
        <v>2.91953505591831</v>
      </c>
      <c r="E107">
        <v>0.181965242907318</v>
      </c>
      <c r="F107">
        <v>-0.703051089360885</v>
      </c>
      <c r="G107">
        <v>-3.11222177793924</v>
      </c>
      <c r="H107">
        <v>-1.36120406382026</v>
      </c>
      <c r="I107">
        <v>1.85614459975055</v>
      </c>
      <c r="J107">
        <v>0.957419923874023</v>
      </c>
      <c r="K107">
        <v>-0.247950382616854</v>
      </c>
      <c r="L107">
        <v>2.86859926748029</v>
      </c>
      <c r="M107">
        <v>2.36515191947098</v>
      </c>
      <c r="N107">
        <v>-0.996964776696994</v>
      </c>
      <c r="O107">
        <v>-0.59923588081912</v>
      </c>
      <c r="P107">
        <v>0.686831413997751</v>
      </c>
      <c r="Q107">
        <v>-1.09779409477302</v>
      </c>
      <c r="R107">
        <v>0.361823487578847</v>
      </c>
      <c r="S107">
        <v>-1.10319154236826</v>
      </c>
      <c r="T107">
        <v>-0.0544692406081771</v>
      </c>
      <c r="U107">
        <v>0.000995481389710062</v>
      </c>
      <c r="V107">
        <v>-11.3272931809671</v>
      </c>
      <c r="W107">
        <v>1.20396496097271e-05</v>
      </c>
      <c r="X107">
        <v>0</v>
      </c>
      <c r="Y107">
        <v>0</v>
      </c>
      <c r="Z107">
        <v>1</v>
      </c>
      <c r="AA107">
        <v>-0.5</v>
      </c>
      <c r="AB107">
        <v>-2.1</v>
      </c>
      <c r="AC107">
        <v>2.9</v>
      </c>
      <c r="AD107">
        <v>0.2</v>
      </c>
      <c r="AE107">
        <v>-0.7</v>
      </c>
      <c r="AF107">
        <v>-3.1</v>
      </c>
      <c r="AG107">
        <v>-1.4</v>
      </c>
      <c r="AH107">
        <v>1.9</v>
      </c>
      <c r="AI107">
        <v>1</v>
      </c>
      <c r="AJ107">
        <v>-0.2</v>
      </c>
      <c r="AK107">
        <v>2.9</v>
      </c>
      <c r="AL107">
        <v>2.4</v>
      </c>
      <c r="AM107">
        <v>-1</v>
      </c>
      <c r="AN107">
        <v>-0.6</v>
      </c>
      <c r="AO107">
        <v>0.7</v>
      </c>
      <c r="AP107">
        <v>-1.1</v>
      </c>
      <c r="AQ107">
        <v>0.4</v>
      </c>
      <c r="AR107">
        <v>-1.1</v>
      </c>
      <c r="AS107">
        <v>-0.1</v>
      </c>
      <c r="AT107">
        <v>0</v>
      </c>
    </row>
    <row r="108">
      <c r="A108">
        <v>106</v>
      </c>
      <c r="B108">
        <v>-1.96516024832788</v>
      </c>
      <c r="C108">
        <v>-2.17252588174393</v>
      </c>
      <c r="D108">
        <v>1.85101948728036</v>
      </c>
      <c r="E108">
        <v>-2.03753404686583</v>
      </c>
      <c r="F108">
        <v>-0.627750889284818</v>
      </c>
      <c r="G108">
        <v>0.806970977188713</v>
      </c>
      <c r="H108">
        <v>2.6921497208989</v>
      </c>
      <c r="I108">
        <v>1.28405916253361</v>
      </c>
      <c r="J108">
        <v>1.45581172860079</v>
      </c>
      <c r="K108">
        <v>0.965983549657183</v>
      </c>
      <c r="L108">
        <v>1.0407966518742</v>
      </c>
      <c r="M108">
        <v>1.29567234439579</v>
      </c>
      <c r="N108">
        <v>-0.469592217640292</v>
      </c>
      <c r="O108">
        <v>-1.30127944346019</v>
      </c>
      <c r="P108">
        <v>0.588816032955383</v>
      </c>
      <c r="Q108">
        <v>-2.52399532615946</v>
      </c>
      <c r="R108">
        <v>1.31178640944311</v>
      </c>
      <c r="S108">
        <v>0.906508682581083</v>
      </c>
      <c r="T108">
        <v>-1.73979262451474</v>
      </c>
      <c r="U108">
        <v>2.47357983470773</v>
      </c>
      <c r="V108">
        <v>0.956183827267264</v>
      </c>
      <c r="W108">
        <v>0.722357093563628</v>
      </c>
      <c r="X108">
        <v>1</v>
      </c>
      <c r="Y108">
        <v>0</v>
      </c>
      <c r="Z108">
        <v>0</v>
      </c>
      <c r="AA108">
        <v>-2</v>
      </c>
      <c r="AB108">
        <v>-2.2</v>
      </c>
      <c r="AC108">
        <v>1.9</v>
      </c>
      <c r="AD108">
        <v>-2</v>
      </c>
      <c r="AE108">
        <v>-0.6</v>
      </c>
      <c r="AF108">
        <v>0.8</v>
      </c>
      <c r="AG108">
        <v>2.7</v>
      </c>
      <c r="AH108">
        <v>1.3</v>
      </c>
      <c r="AI108">
        <v>1.5</v>
      </c>
      <c r="AJ108">
        <v>1</v>
      </c>
      <c r="AK108">
        <v>1</v>
      </c>
      <c r="AL108">
        <v>1.3</v>
      </c>
      <c r="AM108">
        <v>-0.5</v>
      </c>
      <c r="AN108">
        <v>-1.3</v>
      </c>
      <c r="AO108">
        <v>0.6</v>
      </c>
      <c r="AP108">
        <v>-2.5</v>
      </c>
      <c r="AQ108">
        <v>1.3</v>
      </c>
      <c r="AR108">
        <v>0.9</v>
      </c>
      <c r="AS108">
        <v>-1.7</v>
      </c>
      <c r="AT108">
        <v>2.5</v>
      </c>
    </row>
    <row r="109">
      <c r="A109">
        <v>107</v>
      </c>
      <c r="B109">
        <v>0.866741308204491</v>
      </c>
      <c r="C109">
        <v>-1.66780872912235</v>
      </c>
      <c r="D109">
        <v>0.59939722752653</v>
      </c>
      <c r="E109">
        <v>0.214084813425323</v>
      </c>
      <c r="F109">
        <v>-1.87916576766517</v>
      </c>
      <c r="G109">
        <v>0.509956347940577</v>
      </c>
      <c r="H109">
        <v>0.757862110165783</v>
      </c>
      <c r="I109">
        <v>1.82739860015283</v>
      </c>
      <c r="J109">
        <v>1.05054391520854</v>
      </c>
      <c r="K109">
        <v>0.257905840912776</v>
      </c>
      <c r="L109">
        <v>1.9905203806881</v>
      </c>
      <c r="M109">
        <v>1.47533009641598</v>
      </c>
      <c r="N109">
        <v>0.0476245131257761</v>
      </c>
      <c r="O109">
        <v>-1.92797224249902</v>
      </c>
      <c r="P109">
        <v>1.02887941769435</v>
      </c>
      <c r="Q109">
        <v>-0.125798233312225</v>
      </c>
      <c r="R109">
        <v>1.0253110556405</v>
      </c>
      <c r="S109">
        <v>0.44805000295593</v>
      </c>
      <c r="T109">
        <v>0.428454990948837</v>
      </c>
      <c r="U109">
        <v>0.756169385383942</v>
      </c>
      <c r="V109">
        <v>-2.52987984004918</v>
      </c>
      <c r="W109">
        <v>0.0737898585035557</v>
      </c>
      <c r="X109">
        <v>0</v>
      </c>
      <c r="Y109">
        <v>0</v>
      </c>
      <c r="Z109">
        <v>1</v>
      </c>
      <c r="AA109">
        <v>0.9</v>
      </c>
      <c r="AB109">
        <v>-1.7</v>
      </c>
      <c r="AC109">
        <v>0.6</v>
      </c>
      <c r="AD109">
        <v>0.2</v>
      </c>
      <c r="AE109">
        <v>-1.9</v>
      </c>
      <c r="AF109">
        <v>0.5</v>
      </c>
      <c r="AG109">
        <v>0.8</v>
      </c>
      <c r="AH109">
        <v>1.8</v>
      </c>
      <c r="AI109">
        <v>1.1</v>
      </c>
      <c r="AJ109">
        <v>0.3</v>
      </c>
      <c r="AK109">
        <v>2</v>
      </c>
      <c r="AL109">
        <v>1.5</v>
      </c>
      <c r="AM109">
        <v>0</v>
      </c>
      <c r="AN109">
        <v>-1.9</v>
      </c>
      <c r="AO109">
        <v>1</v>
      </c>
      <c r="AP109">
        <v>-0.1</v>
      </c>
      <c r="AQ109">
        <v>1</v>
      </c>
      <c r="AR109">
        <v>0.4</v>
      </c>
      <c r="AS109">
        <v>0.4</v>
      </c>
      <c r="AT109">
        <v>0.8</v>
      </c>
    </row>
    <row r="110">
      <c r="A110">
        <v>108</v>
      </c>
      <c r="B110">
        <v>0.951785066776711</v>
      </c>
      <c r="C110">
        <v>-1.61681746006788</v>
      </c>
      <c r="D110">
        <v>0.658857732035199</v>
      </c>
      <c r="E110">
        <v>0.551186108645209</v>
      </c>
      <c r="F110">
        <v>-2.03010431856995</v>
      </c>
      <c r="G110">
        <v>0.22058059205634</v>
      </c>
      <c r="H110">
        <v>0.616913595058238</v>
      </c>
      <c r="I110">
        <v>1.59558858309407</v>
      </c>
      <c r="J110">
        <v>1.37824243751469</v>
      </c>
      <c r="K110">
        <v>0.443984868704785</v>
      </c>
      <c r="L110">
        <v>1.82373464007329</v>
      </c>
      <c r="M110">
        <v>1.39502620668098</v>
      </c>
      <c r="N110">
        <v>-0.0436783264871071</v>
      </c>
      <c r="O110">
        <v>-1.99514757901584</v>
      </c>
      <c r="P110">
        <v>1.07480866127419</v>
      </c>
      <c r="Q110">
        <v>0.428008138583058</v>
      </c>
      <c r="R110">
        <v>1.19971572267393</v>
      </c>
      <c r="S110">
        <v>0.444950909555812</v>
      </c>
      <c r="T110">
        <v>0.568958013259583</v>
      </c>
      <c r="U110">
        <v>0.754152825904552</v>
      </c>
      <c r="V110">
        <v>-0.773985456812653</v>
      </c>
      <c r="W110">
        <v>0.315617603177174</v>
      </c>
      <c r="X110">
        <v>0</v>
      </c>
      <c r="Y110">
        <v>0</v>
      </c>
      <c r="Z110">
        <v>1</v>
      </c>
      <c r="AA110">
        <v>1</v>
      </c>
      <c r="AB110">
        <v>-1.6</v>
      </c>
      <c r="AC110">
        <v>0.7</v>
      </c>
      <c r="AD110">
        <v>0.6</v>
      </c>
      <c r="AE110">
        <v>-2</v>
      </c>
      <c r="AF110">
        <v>0.2</v>
      </c>
      <c r="AG110">
        <v>0.6</v>
      </c>
      <c r="AH110">
        <v>1.6</v>
      </c>
      <c r="AI110">
        <v>1.4</v>
      </c>
      <c r="AJ110">
        <v>0.4</v>
      </c>
      <c r="AK110">
        <v>1.8</v>
      </c>
      <c r="AL110">
        <v>1.4</v>
      </c>
      <c r="AM110">
        <v>-0</v>
      </c>
      <c r="AN110">
        <v>-2</v>
      </c>
      <c r="AO110">
        <v>1.1</v>
      </c>
      <c r="AP110">
        <v>0.4</v>
      </c>
      <c r="AQ110">
        <v>1.2</v>
      </c>
      <c r="AR110">
        <v>0.4</v>
      </c>
      <c r="AS110">
        <v>0.6</v>
      </c>
      <c r="AT110">
        <v>0.8</v>
      </c>
    </row>
    <row r="111">
      <c r="A111">
        <v>109</v>
      </c>
      <c r="B111">
        <v>0.345839015655111</v>
      </c>
      <c r="C111">
        <v>0.155316390041027</v>
      </c>
      <c r="D111">
        <v>-0.20239838554393</v>
      </c>
      <c r="E111">
        <v>0.684593657107212</v>
      </c>
      <c r="F111">
        <v>-0.38895589077965</v>
      </c>
      <c r="G111">
        <v>-0.575409280397335</v>
      </c>
      <c r="H111">
        <v>-1.26597211745613</v>
      </c>
      <c r="I111">
        <v>1.9683801250144</v>
      </c>
      <c r="J111">
        <v>0.753153016272097</v>
      </c>
      <c r="K111">
        <v>0.244295075960191</v>
      </c>
      <c r="L111">
        <v>1.22648856337386</v>
      </c>
      <c r="M111">
        <v>1.40006688302415</v>
      </c>
      <c r="N111">
        <v>0.381254300366633</v>
      </c>
      <c r="O111">
        <v>0.744017975751307</v>
      </c>
      <c r="P111">
        <v>0.279637886501699</v>
      </c>
      <c r="Q111">
        <v>1.85161832832651</v>
      </c>
      <c r="R111">
        <v>-1.85555140672268</v>
      </c>
      <c r="S111">
        <v>-0.199777304593193</v>
      </c>
      <c r="T111">
        <v>0.170916873709742</v>
      </c>
      <c r="U111">
        <v>0.0707640472800209</v>
      </c>
      <c r="V111">
        <v>-2.67261465844665</v>
      </c>
      <c r="W111">
        <v>0.0646087730848711</v>
      </c>
      <c r="X111">
        <v>0</v>
      </c>
      <c r="Y111">
        <v>0</v>
      </c>
      <c r="Z111">
        <v>1</v>
      </c>
      <c r="AA111">
        <v>0.3</v>
      </c>
      <c r="AB111">
        <v>0.2</v>
      </c>
      <c r="AC111">
        <v>-0.2</v>
      </c>
      <c r="AD111">
        <v>0.7</v>
      </c>
      <c r="AE111">
        <v>-0.4</v>
      </c>
      <c r="AF111">
        <v>-0.6</v>
      </c>
      <c r="AG111">
        <v>-1.3</v>
      </c>
      <c r="AH111">
        <v>2</v>
      </c>
      <c r="AI111">
        <v>0.8</v>
      </c>
      <c r="AJ111">
        <v>0.2</v>
      </c>
      <c r="AK111">
        <v>1.2</v>
      </c>
      <c r="AL111">
        <v>1.4</v>
      </c>
      <c r="AM111">
        <v>0.4</v>
      </c>
      <c r="AN111">
        <v>0.7</v>
      </c>
      <c r="AO111">
        <v>0.3</v>
      </c>
      <c r="AP111">
        <v>1.9</v>
      </c>
      <c r="AQ111">
        <v>-1.9</v>
      </c>
      <c r="AR111">
        <v>-0.2</v>
      </c>
      <c r="AS111">
        <v>0.2</v>
      </c>
      <c r="AT111">
        <v>0.1</v>
      </c>
    </row>
    <row r="112">
      <c r="A112">
        <v>110</v>
      </c>
      <c r="B112">
        <v>0.421398180539467</v>
      </c>
      <c r="C112">
        <v>-2.05246052355652</v>
      </c>
      <c r="D112">
        <v>1.79900289923802</v>
      </c>
      <c r="E112">
        <v>0.474723318468431</v>
      </c>
      <c r="F112">
        <v>-2.57375693272053</v>
      </c>
      <c r="G112">
        <v>-2.19299145404203</v>
      </c>
      <c r="H112">
        <v>1.53387313136611</v>
      </c>
      <c r="I112">
        <v>2.23086886313252</v>
      </c>
      <c r="J112">
        <v>0.0133122459022865</v>
      </c>
      <c r="K112">
        <v>0.0498261376610678</v>
      </c>
      <c r="L112">
        <v>2.3757476069667</v>
      </c>
      <c r="M112">
        <v>2.27828682131469</v>
      </c>
      <c r="N112">
        <v>-0.46107582233985</v>
      </c>
      <c r="O112">
        <v>-0.154077805689676</v>
      </c>
      <c r="P112">
        <v>0.728647340002278</v>
      </c>
      <c r="Q112">
        <v>-1.07777504994036</v>
      </c>
      <c r="R112">
        <v>-0.796384640737632</v>
      </c>
      <c r="S112">
        <v>0.869949456300686</v>
      </c>
      <c r="T112">
        <v>0.220311594478214</v>
      </c>
      <c r="U112">
        <v>1.27973859359946</v>
      </c>
      <c r="V112">
        <v>-7.04300839121121</v>
      </c>
      <c r="W112">
        <v>0.000872732464229472</v>
      </c>
      <c r="X112">
        <v>0</v>
      </c>
      <c r="Y112">
        <v>0</v>
      </c>
      <c r="Z112">
        <v>1</v>
      </c>
      <c r="AA112">
        <v>0.4</v>
      </c>
      <c r="AB112">
        <v>-2.1</v>
      </c>
      <c r="AC112">
        <v>1.8</v>
      </c>
      <c r="AD112">
        <v>0.5</v>
      </c>
      <c r="AE112">
        <v>-2.6</v>
      </c>
      <c r="AF112">
        <v>-2.2</v>
      </c>
      <c r="AG112">
        <v>1.5</v>
      </c>
      <c r="AH112">
        <v>2.2</v>
      </c>
      <c r="AI112">
        <v>0</v>
      </c>
      <c r="AJ112">
        <v>0</v>
      </c>
      <c r="AK112">
        <v>2.4</v>
      </c>
      <c r="AL112">
        <v>2.3</v>
      </c>
      <c r="AM112">
        <v>-0.5</v>
      </c>
      <c r="AN112">
        <v>-0.2</v>
      </c>
      <c r="AO112">
        <v>0.7</v>
      </c>
      <c r="AP112">
        <v>-1.1</v>
      </c>
      <c r="AQ112">
        <v>-0.8</v>
      </c>
      <c r="AR112">
        <v>0.9</v>
      </c>
      <c r="AS112">
        <v>0.2</v>
      </c>
      <c r="AT112">
        <v>1.3</v>
      </c>
    </row>
    <row r="113">
      <c r="A113">
        <v>111</v>
      </c>
      <c r="B113">
        <v>0.578873751133735</v>
      </c>
      <c r="C113">
        <v>-1.30287885631524</v>
      </c>
      <c r="D113">
        <v>1.53165189503397</v>
      </c>
      <c r="E113">
        <v>0.895286991035255</v>
      </c>
      <c r="F113">
        <v>0.0646038659430841</v>
      </c>
      <c r="G113">
        <v>-2.0841683406022</v>
      </c>
      <c r="H113">
        <v>-1.25724589447272</v>
      </c>
      <c r="I113">
        <v>0.679879905237371</v>
      </c>
      <c r="J113">
        <v>1.67981567402096</v>
      </c>
      <c r="K113">
        <v>0.579318995620465</v>
      </c>
      <c r="L113">
        <v>1.7836475639099</v>
      </c>
      <c r="M113">
        <v>0.942934619286647</v>
      </c>
      <c r="N113">
        <v>-0.550298624159357</v>
      </c>
      <c r="O113">
        <v>0.316670624365692</v>
      </c>
      <c r="P113">
        <v>0.415588451517063</v>
      </c>
      <c r="Q113">
        <v>-0.639428442101991</v>
      </c>
      <c r="R113">
        <v>0.44588332081213</v>
      </c>
      <c r="S113">
        <v>-1.00828722868736</v>
      </c>
      <c r="T113">
        <v>0.71041919211491</v>
      </c>
      <c r="U113">
        <v>0.312910282137044</v>
      </c>
      <c r="V113">
        <v>-0.339080267105141</v>
      </c>
      <c r="W113">
        <v>0.416032908466108</v>
      </c>
      <c r="X113">
        <v>0</v>
      </c>
      <c r="Y113">
        <v>0</v>
      </c>
      <c r="Z113">
        <v>1</v>
      </c>
      <c r="AA113">
        <v>0.6</v>
      </c>
      <c r="AB113">
        <v>-1.3</v>
      </c>
      <c r="AC113">
        <v>1.5</v>
      </c>
      <c r="AD113">
        <v>0.9</v>
      </c>
      <c r="AE113">
        <v>0.1</v>
      </c>
      <c r="AF113">
        <v>-2.1</v>
      </c>
      <c r="AG113">
        <v>-1.3</v>
      </c>
      <c r="AH113">
        <v>0.7</v>
      </c>
      <c r="AI113">
        <v>1.7</v>
      </c>
      <c r="AJ113">
        <v>0.6</v>
      </c>
      <c r="AK113">
        <v>1.8</v>
      </c>
      <c r="AL113">
        <v>0.9</v>
      </c>
      <c r="AM113">
        <v>-0.6</v>
      </c>
      <c r="AN113">
        <v>0.3</v>
      </c>
      <c r="AO113">
        <v>0.4</v>
      </c>
      <c r="AP113">
        <v>-0.6</v>
      </c>
      <c r="AQ113">
        <v>0.4</v>
      </c>
      <c r="AR113">
        <v>-1</v>
      </c>
      <c r="AS113">
        <v>0.7</v>
      </c>
      <c r="AT113">
        <v>0.3</v>
      </c>
    </row>
    <row r="114">
      <c r="A114">
        <v>112</v>
      </c>
      <c r="B114">
        <v>0.0386135101358828</v>
      </c>
      <c r="C114">
        <v>-1.84348826597188</v>
      </c>
      <c r="D114">
        <v>2.71656819346429</v>
      </c>
      <c r="E114">
        <v>0.11840579391492</v>
      </c>
      <c r="F114">
        <v>-0.757972991205352</v>
      </c>
      <c r="G114">
        <v>-2.27300742729105</v>
      </c>
      <c r="H114">
        <v>0.423639656675746</v>
      </c>
      <c r="I114">
        <v>1.81586169000523</v>
      </c>
      <c r="J114">
        <v>-0.358257406958919</v>
      </c>
      <c r="K114">
        <v>-0.233152311981804</v>
      </c>
      <c r="L114">
        <v>2.64374476553532</v>
      </c>
      <c r="M114">
        <v>2.17599364409922</v>
      </c>
      <c r="N114">
        <v>-0.909654481324903</v>
      </c>
      <c r="O114">
        <v>-0.0274885419340188</v>
      </c>
      <c r="P114">
        <v>0.22178269090829</v>
      </c>
      <c r="Q114">
        <v>-3.31230941205903</v>
      </c>
      <c r="R114">
        <v>0.220485410804163</v>
      </c>
      <c r="S114">
        <v>0.216464904286023</v>
      </c>
      <c r="T114">
        <v>0.045891983787718</v>
      </c>
      <c r="U114">
        <v>0.773366513722238</v>
      </c>
      <c r="V114">
        <v>-10.0241813626988</v>
      </c>
      <c r="W114">
        <v>4.43133010305765e-05</v>
      </c>
      <c r="X114">
        <v>0</v>
      </c>
      <c r="Y114">
        <v>0</v>
      </c>
      <c r="Z114">
        <v>1</v>
      </c>
      <c r="AA114">
        <v>0</v>
      </c>
      <c r="AB114">
        <v>-1.8</v>
      </c>
      <c r="AC114">
        <v>2.7</v>
      </c>
      <c r="AD114">
        <v>0.1</v>
      </c>
      <c r="AE114">
        <v>-0.8</v>
      </c>
      <c r="AF114">
        <v>-2.3</v>
      </c>
      <c r="AG114">
        <v>0.4</v>
      </c>
      <c r="AH114">
        <v>1.8</v>
      </c>
      <c r="AI114">
        <v>-0.4</v>
      </c>
      <c r="AJ114">
        <v>-0.2</v>
      </c>
      <c r="AK114">
        <v>2.6</v>
      </c>
      <c r="AL114">
        <v>2.2</v>
      </c>
      <c r="AM114">
        <v>-0.9</v>
      </c>
      <c r="AN114">
        <v>-0</v>
      </c>
      <c r="AO114">
        <v>0.2</v>
      </c>
      <c r="AP114">
        <v>-3.3</v>
      </c>
      <c r="AQ114">
        <v>0.2</v>
      </c>
      <c r="AR114">
        <v>0.2</v>
      </c>
      <c r="AS114">
        <v>0</v>
      </c>
      <c r="AT114">
        <v>0.8</v>
      </c>
    </row>
    <row r="115">
      <c r="A115">
        <v>113</v>
      </c>
      <c r="B115">
        <v>0.21904439867069</v>
      </c>
      <c r="C115">
        <v>-1.56046310993829</v>
      </c>
      <c r="D115">
        <v>1.62730109275856</v>
      </c>
      <c r="E115">
        <v>-0.158965567960167</v>
      </c>
      <c r="F115">
        <v>0.297264927706757</v>
      </c>
      <c r="G115">
        <v>-1.38740940566841</v>
      </c>
      <c r="H115">
        <v>-0.604361326921956</v>
      </c>
      <c r="I115">
        <v>1.53290223986615</v>
      </c>
      <c r="J115">
        <v>0.438251478090429</v>
      </c>
      <c r="K115">
        <v>-0.0841224911377166</v>
      </c>
      <c r="L115">
        <v>2.41395163873693</v>
      </c>
      <c r="M115">
        <v>1.41937806059796</v>
      </c>
      <c r="N115">
        <v>-0.385639370859354</v>
      </c>
      <c r="O115">
        <v>0.401344960394687</v>
      </c>
      <c r="P115">
        <v>0.2716400264077</v>
      </c>
      <c r="Q115">
        <v>-2.57806947909963</v>
      </c>
      <c r="R115">
        <v>-0.0586907460274283</v>
      </c>
      <c r="S115">
        <v>-0.797965809893862</v>
      </c>
      <c r="T115">
        <v>0.195385360180093</v>
      </c>
      <c r="U115">
        <v>0.383394275090498</v>
      </c>
      <c r="V115">
        <v>-7.05356245573363</v>
      </c>
      <c r="W115">
        <v>0.000863577937507667</v>
      </c>
      <c r="X115">
        <v>0</v>
      </c>
      <c r="Y115">
        <v>0</v>
      </c>
      <c r="Z115">
        <v>1</v>
      </c>
      <c r="AA115">
        <v>0.2</v>
      </c>
      <c r="AB115">
        <v>-1.6</v>
      </c>
      <c r="AC115">
        <v>1.6</v>
      </c>
      <c r="AD115">
        <v>-0.2</v>
      </c>
      <c r="AE115">
        <v>0.3</v>
      </c>
      <c r="AF115">
        <v>-1.4</v>
      </c>
      <c r="AG115">
        <v>-0.6</v>
      </c>
      <c r="AH115">
        <v>1.5</v>
      </c>
      <c r="AI115">
        <v>0.4</v>
      </c>
      <c r="AJ115">
        <v>-0.1</v>
      </c>
      <c r="AK115">
        <v>2.4</v>
      </c>
      <c r="AL115">
        <v>1.4</v>
      </c>
      <c r="AM115">
        <v>-0.4</v>
      </c>
      <c r="AN115">
        <v>0.4</v>
      </c>
      <c r="AO115">
        <v>0.3</v>
      </c>
      <c r="AP115">
        <v>-2.6</v>
      </c>
      <c r="AQ115">
        <v>-0.1</v>
      </c>
      <c r="AR115">
        <v>-0.8</v>
      </c>
      <c r="AS115">
        <v>0.2</v>
      </c>
      <c r="AT115">
        <v>0.4</v>
      </c>
    </row>
    <row r="116">
      <c r="A116">
        <v>114</v>
      </c>
      <c r="B116">
        <v>0.673175299825403</v>
      </c>
      <c r="C116">
        <v>-1.27725589226037</v>
      </c>
      <c r="D116">
        <v>1.19318699526772</v>
      </c>
      <c r="E116">
        <v>0.262830779171266</v>
      </c>
      <c r="F116">
        <v>0.112874548476311</v>
      </c>
      <c r="G116">
        <v>0.317968673885906</v>
      </c>
      <c r="H116">
        <v>-0.986631045510014</v>
      </c>
      <c r="I116">
        <v>0.953839646355515</v>
      </c>
      <c r="J116">
        <v>1.50008387983008</v>
      </c>
      <c r="K116">
        <v>0.313392329652619</v>
      </c>
      <c r="L116">
        <v>1.92157690379438</v>
      </c>
      <c r="M116">
        <v>0.964815128198137</v>
      </c>
      <c r="N116">
        <v>-0.339937467603734</v>
      </c>
      <c r="O116">
        <v>-1.74773014607953</v>
      </c>
      <c r="P116">
        <v>0.617772754588013</v>
      </c>
      <c r="Q116">
        <v>-1.2069815142544</v>
      </c>
      <c r="R116">
        <v>2.20148903924594</v>
      </c>
      <c r="S116">
        <v>-0.618689739411426</v>
      </c>
      <c r="T116">
        <v>0.522376102149077</v>
      </c>
      <c r="U116">
        <v>0.0856039482407193</v>
      </c>
      <c r="V116">
        <v>-1.41176180870767</v>
      </c>
      <c r="W116">
        <v>0.195956321591718</v>
      </c>
      <c r="X116">
        <v>0</v>
      </c>
      <c r="Y116">
        <v>0</v>
      </c>
      <c r="Z116">
        <v>1</v>
      </c>
      <c r="AA116">
        <v>0.7</v>
      </c>
      <c r="AB116">
        <v>-1.3</v>
      </c>
      <c r="AC116">
        <v>1.2</v>
      </c>
      <c r="AD116">
        <v>0.3</v>
      </c>
      <c r="AE116">
        <v>0.1</v>
      </c>
      <c r="AF116">
        <v>0.3</v>
      </c>
      <c r="AG116">
        <v>-1</v>
      </c>
      <c r="AH116">
        <v>1</v>
      </c>
      <c r="AI116">
        <v>1.5</v>
      </c>
      <c r="AJ116">
        <v>0.3</v>
      </c>
      <c r="AK116">
        <v>1.9</v>
      </c>
      <c r="AL116">
        <v>1</v>
      </c>
      <c r="AM116">
        <v>-0.3</v>
      </c>
      <c r="AN116">
        <v>-1.7</v>
      </c>
      <c r="AO116">
        <v>0.6</v>
      </c>
      <c r="AP116">
        <v>-1.2</v>
      </c>
      <c r="AQ116">
        <v>2.2</v>
      </c>
      <c r="AR116">
        <v>-0.6</v>
      </c>
      <c r="AS116">
        <v>0.5</v>
      </c>
      <c r="AT116">
        <v>0.1</v>
      </c>
    </row>
    <row r="117">
      <c r="A117">
        <v>115</v>
      </c>
      <c r="B117">
        <v>0.4979123471942</v>
      </c>
      <c r="C117">
        <v>-1.39064955054789</v>
      </c>
      <c r="D117">
        <v>1.8655738695864</v>
      </c>
      <c r="E117">
        <v>1.07812690144992</v>
      </c>
      <c r="F117">
        <v>-0.260848678166051</v>
      </c>
      <c r="G117">
        <v>-2.497740492258</v>
      </c>
      <c r="H117">
        <v>-1.20578419373057</v>
      </c>
      <c r="I117">
        <v>0.691164032183201</v>
      </c>
      <c r="J117">
        <v>1.69852444588818</v>
      </c>
      <c r="K117">
        <v>0.59323530439581</v>
      </c>
      <c r="L117">
        <v>1.81913878984903</v>
      </c>
      <c r="M117">
        <v>1.14338748857842</v>
      </c>
      <c r="N117">
        <v>-0.728677568304493</v>
      </c>
      <c r="O117">
        <v>0.121172680406919</v>
      </c>
      <c r="P117">
        <v>0.463994245890827</v>
      </c>
      <c r="Q117">
        <v>-0.442991201455066</v>
      </c>
      <c r="R117">
        <v>0.588457242966408</v>
      </c>
      <c r="S117">
        <v>-0.871001446999034</v>
      </c>
      <c r="T117">
        <v>0.701682077740729</v>
      </c>
      <c r="U117">
        <v>0.338003883870281</v>
      </c>
      <c r="V117">
        <v>-0.949168081225291</v>
      </c>
      <c r="W117">
        <v>0.27905215833486</v>
      </c>
      <c r="X117">
        <v>0</v>
      </c>
      <c r="Y117">
        <v>0</v>
      </c>
      <c r="Z117">
        <v>1</v>
      </c>
      <c r="AA117">
        <v>0.5</v>
      </c>
      <c r="AB117">
        <v>-1.4</v>
      </c>
      <c r="AC117">
        <v>1.9</v>
      </c>
      <c r="AD117">
        <v>1.1</v>
      </c>
      <c r="AE117">
        <v>-0.3</v>
      </c>
      <c r="AF117">
        <v>-2.5</v>
      </c>
      <c r="AG117">
        <v>-1.2</v>
      </c>
      <c r="AH117">
        <v>0.7</v>
      </c>
      <c r="AI117">
        <v>1.7</v>
      </c>
      <c r="AJ117">
        <v>0.6</v>
      </c>
      <c r="AK117">
        <v>1.8</v>
      </c>
      <c r="AL117">
        <v>1.1</v>
      </c>
      <c r="AM117">
        <v>-0.7</v>
      </c>
      <c r="AN117">
        <v>0.1</v>
      </c>
      <c r="AO117">
        <v>0.5</v>
      </c>
      <c r="AP117">
        <v>-0.4</v>
      </c>
      <c r="AQ117">
        <v>0.6</v>
      </c>
      <c r="AR117">
        <v>-0.9</v>
      </c>
      <c r="AS117">
        <v>0.7</v>
      </c>
      <c r="AT117">
        <v>0.3</v>
      </c>
    </row>
    <row r="118">
      <c r="A118">
        <v>116</v>
      </c>
      <c r="B118">
        <v>0.0531512506955396</v>
      </c>
      <c r="C118">
        <v>-2.06257414794049</v>
      </c>
      <c r="D118">
        <v>0.823345115423253</v>
      </c>
      <c r="E118">
        <v>-0.400711216184981</v>
      </c>
      <c r="F118">
        <v>-1.27964356978339</v>
      </c>
      <c r="G118">
        <v>-1.36654155520817</v>
      </c>
      <c r="H118">
        <v>-0.294096817455736</v>
      </c>
      <c r="I118">
        <v>2.4567562922999</v>
      </c>
      <c r="J118">
        <v>0.954787569737843</v>
      </c>
      <c r="K118">
        <v>-0.191097555414751</v>
      </c>
      <c r="L118">
        <v>2.64283164331623</v>
      </c>
      <c r="M118">
        <v>1.87192769344433</v>
      </c>
      <c r="N118">
        <v>0.138674151902692</v>
      </c>
      <c r="O118">
        <v>-0.00613180432984495</v>
      </c>
      <c r="P118">
        <v>0.988360327314586</v>
      </c>
      <c r="Q118">
        <v>-0.0494974623779338</v>
      </c>
      <c r="R118">
        <v>-1.30169686715337</v>
      </c>
      <c r="S118">
        <v>-0.912476763406489</v>
      </c>
      <c r="T118">
        <v>0.0135726349221617</v>
      </c>
      <c r="U118">
        <v>0.42238220774839</v>
      </c>
      <c r="V118">
        <v>-9.58437472431981</v>
      </c>
      <c r="W118">
        <v>6.87905953899993e-05</v>
      </c>
      <c r="X118">
        <v>0</v>
      </c>
      <c r="Y118">
        <v>0</v>
      </c>
      <c r="Z118">
        <v>1</v>
      </c>
      <c r="AA118">
        <v>0.1</v>
      </c>
      <c r="AB118">
        <v>-2.1</v>
      </c>
      <c r="AC118">
        <v>0.8</v>
      </c>
      <c r="AD118">
        <v>-0.4</v>
      </c>
      <c r="AE118">
        <v>-1.3</v>
      </c>
      <c r="AF118">
        <v>-1.4</v>
      </c>
      <c r="AG118">
        <v>-0.3</v>
      </c>
      <c r="AH118">
        <v>2.5</v>
      </c>
      <c r="AI118">
        <v>1</v>
      </c>
      <c r="AJ118">
        <v>-0.2</v>
      </c>
      <c r="AK118">
        <v>2.6</v>
      </c>
      <c r="AL118">
        <v>1.9</v>
      </c>
      <c r="AM118">
        <v>0.1</v>
      </c>
      <c r="AN118">
        <v>-0</v>
      </c>
      <c r="AO118">
        <v>1</v>
      </c>
      <c r="AP118">
        <v>-0</v>
      </c>
      <c r="AQ118">
        <v>-1.3</v>
      </c>
      <c r="AR118">
        <v>-0.9</v>
      </c>
      <c r="AS118">
        <v>0</v>
      </c>
      <c r="AT118">
        <v>0.4</v>
      </c>
    </row>
    <row r="119">
      <c r="A119">
        <v>117</v>
      </c>
      <c r="B119">
        <v>-0.704174407046725</v>
      </c>
      <c r="C119">
        <v>-2.69723728272678</v>
      </c>
      <c r="D119">
        <v>2.25715810632738</v>
      </c>
      <c r="E119">
        <v>-0.39329810802045</v>
      </c>
      <c r="F119">
        <v>-2.7056630130712</v>
      </c>
      <c r="G119">
        <v>-1.32214964771796</v>
      </c>
      <c r="H119">
        <v>-0.762074542570928</v>
      </c>
      <c r="I119">
        <v>3.0424082395381</v>
      </c>
      <c r="J119">
        <v>1.38750521637568</v>
      </c>
      <c r="K119">
        <v>-0.578977080818299</v>
      </c>
      <c r="L119">
        <v>3.26955217619014</v>
      </c>
      <c r="M119">
        <v>3.11502040053184</v>
      </c>
      <c r="N119">
        <v>-0.525538367185823</v>
      </c>
      <c r="O119">
        <v>-3.36544103229282</v>
      </c>
      <c r="P119">
        <v>1.68885038799943</v>
      </c>
      <c r="Q119">
        <v>1.25198850002174</v>
      </c>
      <c r="R119">
        <v>1.09865313280442</v>
      </c>
      <c r="S119">
        <v>-0.663036563654</v>
      </c>
      <c r="T119">
        <v>-0.421553911238981</v>
      </c>
      <c r="U119">
        <v>-0.168283055230317</v>
      </c>
      <c r="V119">
        <v>-13.5572426729575</v>
      </c>
      <c r="W119">
        <v>1.2946839228254e-06</v>
      </c>
      <c r="X119">
        <v>0</v>
      </c>
      <c r="Y119">
        <v>0</v>
      </c>
      <c r="Z119">
        <v>1</v>
      </c>
      <c r="AA119">
        <v>-0.7</v>
      </c>
      <c r="AB119">
        <v>-2.7</v>
      </c>
      <c r="AC119">
        <v>2.3</v>
      </c>
      <c r="AD119">
        <v>-0.4</v>
      </c>
      <c r="AE119">
        <v>-2.7</v>
      </c>
      <c r="AF119">
        <v>-1.3</v>
      </c>
      <c r="AG119">
        <v>-0.8</v>
      </c>
      <c r="AH119">
        <v>3</v>
      </c>
      <c r="AI119">
        <v>1.4</v>
      </c>
      <c r="AJ119">
        <v>-0.6</v>
      </c>
      <c r="AK119">
        <v>3.3</v>
      </c>
      <c r="AL119">
        <v>3.1</v>
      </c>
      <c r="AM119">
        <v>-0.5</v>
      </c>
      <c r="AN119">
        <v>-3.4</v>
      </c>
      <c r="AO119">
        <v>1.7</v>
      </c>
      <c r="AP119">
        <v>1.3</v>
      </c>
      <c r="AQ119">
        <v>1.1</v>
      </c>
      <c r="AR119">
        <v>-0.7</v>
      </c>
      <c r="AS119">
        <v>-0.4</v>
      </c>
      <c r="AT119">
        <v>-0.2</v>
      </c>
    </row>
    <row r="120">
      <c r="A120">
        <v>118</v>
      </c>
      <c r="B120">
        <v>0.527352994506974</v>
      </c>
      <c r="C120">
        <v>0.563815710918759</v>
      </c>
      <c r="D120">
        <v>1.11920198680962</v>
      </c>
      <c r="E120">
        <v>1.07403370812519</v>
      </c>
      <c r="F120">
        <v>0.635034945040344</v>
      </c>
      <c r="G120">
        <v>-0.906808565049917</v>
      </c>
      <c r="H120">
        <v>-0.735707517348613</v>
      </c>
      <c r="I120">
        <v>1.16740862894897</v>
      </c>
      <c r="J120">
        <v>-0.390026071763526</v>
      </c>
      <c r="K120">
        <v>0.288960964202847</v>
      </c>
      <c r="L120">
        <v>1.0633112683643</v>
      </c>
      <c r="M120">
        <v>1.29140607084788</v>
      </c>
      <c r="N120">
        <v>-0.397498400788172</v>
      </c>
      <c r="O120">
        <v>1.03559717939439</v>
      </c>
      <c r="P120">
        <v>-0.545180406781807</v>
      </c>
      <c r="Q120">
        <v>-1.42449200169011</v>
      </c>
      <c r="R120">
        <v>-0.487352271753838</v>
      </c>
      <c r="S120">
        <v>0.670671639521778</v>
      </c>
      <c r="T120">
        <v>0.303346352373312</v>
      </c>
      <c r="U120">
        <v>0.371021956979567</v>
      </c>
      <c r="V120">
        <v>-0.0969131248418708</v>
      </c>
      <c r="W120">
        <v>0.475790663974675</v>
      </c>
      <c r="X120">
        <v>0</v>
      </c>
      <c r="Y120">
        <v>0</v>
      </c>
      <c r="Z120">
        <v>1</v>
      </c>
      <c r="AA120">
        <v>0.5</v>
      </c>
      <c r="AB120">
        <v>0.6</v>
      </c>
      <c r="AC120">
        <v>1.1</v>
      </c>
      <c r="AD120">
        <v>1.1</v>
      </c>
      <c r="AE120">
        <v>0.6</v>
      </c>
      <c r="AF120">
        <v>-0.9</v>
      </c>
      <c r="AG120">
        <v>-0.7</v>
      </c>
      <c r="AH120">
        <v>1.2</v>
      </c>
      <c r="AI120">
        <v>-0.4</v>
      </c>
      <c r="AJ120">
        <v>0.3</v>
      </c>
      <c r="AK120">
        <v>1.1</v>
      </c>
      <c r="AL120">
        <v>1.3</v>
      </c>
      <c r="AM120">
        <v>-0.4</v>
      </c>
      <c r="AN120">
        <v>1</v>
      </c>
      <c r="AO120">
        <v>-0.5</v>
      </c>
      <c r="AP120">
        <v>-1.4</v>
      </c>
      <c r="AQ120">
        <v>-0.5</v>
      </c>
      <c r="AR120">
        <v>0.7</v>
      </c>
      <c r="AS120">
        <v>0.3</v>
      </c>
      <c r="AT120">
        <v>0.4</v>
      </c>
    </row>
    <row r="121">
      <c r="A121">
        <v>119</v>
      </c>
      <c r="B121">
        <v>0.189831046718849</v>
      </c>
      <c r="C121">
        <v>-1.56795801206527</v>
      </c>
      <c r="D121">
        <v>1.5745876747573</v>
      </c>
      <c r="E121">
        <v>0.0529493759198291</v>
      </c>
      <c r="F121">
        <v>-0.00789088137197913</v>
      </c>
      <c r="G121">
        <v>-0.179019001541769</v>
      </c>
      <c r="H121">
        <v>-1.67219396386359</v>
      </c>
      <c r="I121">
        <v>1.28660388210938</v>
      </c>
      <c r="J121">
        <v>1.77576080844603</v>
      </c>
      <c r="K121">
        <v>0.0796573084460689</v>
      </c>
      <c r="L121">
        <v>2.29120253734589</v>
      </c>
      <c r="M121">
        <v>1.37868132234331</v>
      </c>
      <c r="N121">
        <v>-0.455713444781849</v>
      </c>
      <c r="O121">
        <v>-2.16321907947959</v>
      </c>
      <c r="P121">
        <v>0.849917178164502</v>
      </c>
      <c r="Q121">
        <v>-0.57126230685366</v>
      </c>
      <c r="R121">
        <v>2.19974062017023</v>
      </c>
      <c r="S121">
        <v>-1.15138964106715</v>
      </c>
      <c r="T121">
        <v>0.279424627615897</v>
      </c>
      <c r="U121">
        <v>-0.2844028890499</v>
      </c>
      <c r="V121">
        <v>-5.33101308175676</v>
      </c>
      <c r="W121">
        <v>0.00481586031530694</v>
      </c>
      <c r="X121">
        <v>0</v>
      </c>
      <c r="Y121">
        <v>0</v>
      </c>
      <c r="Z121">
        <v>1</v>
      </c>
      <c r="AA121">
        <v>0.2</v>
      </c>
      <c r="AB121">
        <v>-1.6</v>
      </c>
      <c r="AC121">
        <v>1.6</v>
      </c>
      <c r="AD121">
        <v>0.1</v>
      </c>
      <c r="AE121">
        <v>-0</v>
      </c>
      <c r="AF121">
        <v>-0.2</v>
      </c>
      <c r="AG121">
        <v>-1.7</v>
      </c>
      <c r="AH121">
        <v>1.3</v>
      </c>
      <c r="AI121">
        <v>1.8</v>
      </c>
      <c r="AJ121">
        <v>0.1</v>
      </c>
      <c r="AK121">
        <v>2.3</v>
      </c>
      <c r="AL121">
        <v>1.4</v>
      </c>
      <c r="AM121">
        <v>-0.5</v>
      </c>
      <c r="AN121">
        <v>-2.2</v>
      </c>
      <c r="AO121">
        <v>0.8</v>
      </c>
      <c r="AP121">
        <v>-0.6</v>
      </c>
      <c r="AQ121">
        <v>2.2</v>
      </c>
      <c r="AR121">
        <v>-1.2</v>
      </c>
      <c r="AS121">
        <v>0.3</v>
      </c>
      <c r="AT121">
        <v>-0.3</v>
      </c>
    </row>
    <row r="122">
      <c r="A122">
        <v>120</v>
      </c>
      <c r="B122">
        <v>0.233400498271449</v>
      </c>
      <c r="C122">
        <v>-2.12224678650586</v>
      </c>
      <c r="D122">
        <v>1.59731240604811</v>
      </c>
      <c r="E122">
        <v>0.0301331446780094</v>
      </c>
      <c r="F122">
        <v>-2.21325535351576</v>
      </c>
      <c r="G122">
        <v>-1.86798893501413</v>
      </c>
      <c r="H122">
        <v>1.18948807789204</v>
      </c>
      <c r="I122">
        <v>2.47980024302122</v>
      </c>
      <c r="J122">
        <v>-0.00180479190677563</v>
      </c>
      <c r="K122">
        <v>-0.158621962127547</v>
      </c>
      <c r="L122">
        <v>2.59004262429461</v>
      </c>
      <c r="M122">
        <v>2.2972722045292</v>
      </c>
      <c r="N122">
        <v>-0.284936353189858</v>
      </c>
      <c r="O122">
        <v>-0.119489434572212</v>
      </c>
      <c r="P122">
        <v>0.773183747256705</v>
      </c>
      <c r="Q122">
        <v>-1.20022437816227</v>
      </c>
      <c r="R122">
        <v>-1.02574870443128</v>
      </c>
      <c r="S122">
        <v>0.451540230974048</v>
      </c>
      <c r="T122">
        <v>0.0507857575969486</v>
      </c>
      <c r="U122">
        <v>1.06677182027207</v>
      </c>
      <c r="V122">
        <v>-9.44354738774178</v>
      </c>
      <c r="W122">
        <v>7.91926882433066e-05</v>
      </c>
      <c r="X122">
        <v>0</v>
      </c>
      <c r="Y122">
        <v>0</v>
      </c>
      <c r="Z122">
        <v>1</v>
      </c>
      <c r="AA122">
        <v>0.2</v>
      </c>
      <c r="AB122">
        <v>-2.1</v>
      </c>
      <c r="AC122">
        <v>1.6</v>
      </c>
      <c r="AD122">
        <v>0</v>
      </c>
      <c r="AE122">
        <v>-2.2</v>
      </c>
      <c r="AF122">
        <v>-1.9</v>
      </c>
      <c r="AG122">
        <v>1.2</v>
      </c>
      <c r="AH122">
        <v>2.5</v>
      </c>
      <c r="AI122">
        <v>-0</v>
      </c>
      <c r="AJ122">
        <v>-0.2</v>
      </c>
      <c r="AK122">
        <v>2.6</v>
      </c>
      <c r="AL122">
        <v>2.3</v>
      </c>
      <c r="AM122">
        <v>-0.3</v>
      </c>
      <c r="AN122">
        <v>-0.1</v>
      </c>
      <c r="AO122">
        <v>0.8</v>
      </c>
      <c r="AP122">
        <v>-1.2</v>
      </c>
      <c r="AQ122">
        <v>-1</v>
      </c>
      <c r="AR122">
        <v>0.5</v>
      </c>
      <c r="AS122">
        <v>0.1</v>
      </c>
      <c r="AT122">
        <v>1.1</v>
      </c>
    </row>
    <row r="123">
      <c r="A123">
        <v>121</v>
      </c>
      <c r="B123">
        <v>-0.356007704336706</v>
      </c>
      <c r="C123">
        <v>-0.408164933471412</v>
      </c>
      <c r="D123">
        <v>1.09156656634622</v>
      </c>
      <c r="E123">
        <v>0.603819917291702</v>
      </c>
      <c r="F123">
        <v>-1.34596036076711</v>
      </c>
      <c r="G123">
        <v>-1.78367008364753</v>
      </c>
      <c r="H123">
        <v>-1.16515890245077</v>
      </c>
      <c r="I123">
        <v>2.61727557311829</v>
      </c>
      <c r="J123">
        <v>0.344175147695982</v>
      </c>
      <c r="K123">
        <v>-0.176180466296925</v>
      </c>
      <c r="L123">
        <v>1.85937705712326</v>
      </c>
      <c r="M123">
        <v>2.49050634066655</v>
      </c>
      <c r="N123">
        <v>-0.152533306824789</v>
      </c>
      <c r="O123">
        <v>-0.051073518141371</v>
      </c>
      <c r="P123">
        <v>0.487541557320489</v>
      </c>
      <c r="Q123">
        <v>1.84505106346995</v>
      </c>
      <c r="R123">
        <v>-1.66861291492642</v>
      </c>
      <c r="S123">
        <v>0.030513849647015</v>
      </c>
      <c r="T123">
        <v>-0.250428740692864</v>
      </c>
      <c r="U123">
        <v>-0.0242486867554111</v>
      </c>
      <c r="V123">
        <v>-9.14153286389685</v>
      </c>
      <c r="W123">
        <v>0.000107111524510642</v>
      </c>
      <c r="X123">
        <v>0</v>
      </c>
      <c r="Y123">
        <v>0</v>
      </c>
      <c r="Z123">
        <v>1</v>
      </c>
      <c r="AA123">
        <v>-0.4</v>
      </c>
      <c r="AB123">
        <v>-0.4</v>
      </c>
      <c r="AC123">
        <v>1.1</v>
      </c>
      <c r="AD123">
        <v>0.6</v>
      </c>
      <c r="AE123">
        <v>-1.3</v>
      </c>
      <c r="AF123">
        <v>-1.8</v>
      </c>
      <c r="AG123">
        <v>-1.2</v>
      </c>
      <c r="AH123">
        <v>2.6</v>
      </c>
      <c r="AI123">
        <v>0.3</v>
      </c>
      <c r="AJ123">
        <v>-0.2</v>
      </c>
      <c r="AK123">
        <v>1.9</v>
      </c>
      <c r="AL123">
        <v>2.5</v>
      </c>
      <c r="AM123">
        <v>-0.2</v>
      </c>
      <c r="AN123">
        <v>-0.1</v>
      </c>
      <c r="AO123">
        <v>0.5</v>
      </c>
      <c r="AP123">
        <v>1.8</v>
      </c>
      <c r="AQ123">
        <v>-1.7</v>
      </c>
      <c r="AR123">
        <v>0</v>
      </c>
      <c r="AS123">
        <v>-0.3</v>
      </c>
      <c r="AT123">
        <v>-0</v>
      </c>
    </row>
    <row r="124">
      <c r="A124">
        <v>122</v>
      </c>
      <c r="B124">
        <v>-0.558874338499782</v>
      </c>
      <c r="C124">
        <v>-2.6391039321315</v>
      </c>
      <c r="D124">
        <v>2.35582078450226</v>
      </c>
      <c r="E124">
        <v>-0.435860125379933</v>
      </c>
      <c r="F124">
        <v>-2.52814065018165</v>
      </c>
      <c r="G124">
        <v>-2.58829796829514</v>
      </c>
      <c r="H124">
        <v>0.541570814541776</v>
      </c>
      <c r="I124">
        <v>3.1800578060194</v>
      </c>
      <c r="J124">
        <v>-0.0146786909061931</v>
      </c>
      <c r="K124">
        <v>-0.654795917040372</v>
      </c>
      <c r="L124">
        <v>3.28650143061031</v>
      </c>
      <c r="M124">
        <v>3.12036065145709</v>
      </c>
      <c r="N124">
        <v>-0.510125503813138</v>
      </c>
      <c r="O124">
        <v>-0.768463179921177</v>
      </c>
      <c r="P124">
        <v>1.06295296635373</v>
      </c>
      <c r="Q124">
        <v>-0.83679874340274</v>
      </c>
      <c r="R124">
        <v>-1.08230890771497</v>
      </c>
      <c r="S124">
        <v>-0.074390852096738</v>
      </c>
      <c r="T124">
        <v>-0.427660264507095</v>
      </c>
      <c r="U124">
        <v>0.628425124118299</v>
      </c>
      <c r="V124">
        <v>-14.7640383162776</v>
      </c>
      <c r="W124">
        <v>3.87310669037077e-07</v>
      </c>
      <c r="X124">
        <v>0</v>
      </c>
      <c r="Y124">
        <v>0</v>
      </c>
      <c r="Z124">
        <v>1</v>
      </c>
      <c r="AA124">
        <v>-0.6</v>
      </c>
      <c r="AB124">
        <v>-2.6</v>
      </c>
      <c r="AC124">
        <v>2.4</v>
      </c>
      <c r="AD124">
        <v>-0.4</v>
      </c>
      <c r="AE124">
        <v>-2.5</v>
      </c>
      <c r="AF124">
        <v>-2.6</v>
      </c>
      <c r="AG124">
        <v>0.5</v>
      </c>
      <c r="AH124">
        <v>3.2</v>
      </c>
      <c r="AI124">
        <v>-0</v>
      </c>
      <c r="AJ124">
        <v>-0.7</v>
      </c>
      <c r="AK124">
        <v>3.3</v>
      </c>
      <c r="AL124">
        <v>3.1</v>
      </c>
      <c r="AM124">
        <v>-0.5</v>
      </c>
      <c r="AN124">
        <v>-0.8</v>
      </c>
      <c r="AO124">
        <v>1.1</v>
      </c>
      <c r="AP124">
        <v>-0.8</v>
      </c>
      <c r="AQ124">
        <v>-1.1</v>
      </c>
      <c r="AR124">
        <v>-0.1</v>
      </c>
      <c r="AS124">
        <v>-0.4</v>
      </c>
      <c r="AT124">
        <v>0.6</v>
      </c>
    </row>
    <row r="125">
      <c r="A125">
        <v>123</v>
      </c>
      <c r="B125">
        <v>0.0742169940170322</v>
      </c>
      <c r="C125">
        <v>0.312682497490863</v>
      </c>
      <c r="D125">
        <v>1.38852279417175</v>
      </c>
      <c r="E125">
        <v>0.900141237465462</v>
      </c>
      <c r="F125">
        <v>0.607714631617041</v>
      </c>
      <c r="G125">
        <v>-1.37030572501015</v>
      </c>
      <c r="H125">
        <v>-1.59413880974485</v>
      </c>
      <c r="I125">
        <v>1.42145488547988</v>
      </c>
      <c r="J125">
        <v>0.0623271517412187</v>
      </c>
      <c r="K125">
        <v>0.109567163572595</v>
      </c>
      <c r="L125">
        <v>1.37599399335111</v>
      </c>
      <c r="M125">
        <v>1.60378562154493</v>
      </c>
      <c r="N125">
        <v>-0.471745064226451</v>
      </c>
      <c r="O125">
        <v>0.648590945024544</v>
      </c>
      <c r="P125">
        <v>-0.291532735926596</v>
      </c>
      <c r="Q125">
        <v>-0.561548410960073</v>
      </c>
      <c r="R125">
        <v>-0.484756288153655</v>
      </c>
      <c r="S125">
        <v>0.000759679665316759</v>
      </c>
      <c r="T125">
        <v>0.104479939461871</v>
      </c>
      <c r="U125">
        <v>-0.0556121873237915</v>
      </c>
      <c r="V125">
        <v>-4.4508117694235</v>
      </c>
      <c r="W125">
        <v>0.0115344934654104</v>
      </c>
      <c r="X125">
        <v>0</v>
      </c>
      <c r="Y125">
        <v>0</v>
      </c>
      <c r="Z125">
        <v>1</v>
      </c>
      <c r="AA125">
        <v>0.1</v>
      </c>
      <c r="AB125">
        <v>0.3</v>
      </c>
      <c r="AC125">
        <v>1.4</v>
      </c>
      <c r="AD125">
        <v>0.9</v>
      </c>
      <c r="AE125">
        <v>0.6</v>
      </c>
      <c r="AF125">
        <v>-1.4</v>
      </c>
      <c r="AG125">
        <v>-1.6</v>
      </c>
      <c r="AH125">
        <v>1.4</v>
      </c>
      <c r="AI125">
        <v>0.1</v>
      </c>
      <c r="AJ125">
        <v>0.1</v>
      </c>
      <c r="AK125">
        <v>1.4</v>
      </c>
      <c r="AL125">
        <v>1.6</v>
      </c>
      <c r="AM125">
        <v>-0.5</v>
      </c>
      <c r="AN125">
        <v>0.6</v>
      </c>
      <c r="AO125">
        <v>-0.3</v>
      </c>
      <c r="AP125">
        <v>-0.6</v>
      </c>
      <c r="AQ125">
        <v>-0.5</v>
      </c>
      <c r="AR125">
        <v>0</v>
      </c>
      <c r="AS125">
        <v>0.1</v>
      </c>
      <c r="AT125">
        <v>-0.1</v>
      </c>
    </row>
    <row r="126">
      <c r="A126">
        <v>124</v>
      </c>
      <c r="B126">
        <v>0.623299791583214</v>
      </c>
      <c r="C126">
        <v>-1.54527858914199</v>
      </c>
      <c r="D126">
        <v>2.56771610583202</v>
      </c>
      <c r="E126">
        <v>0.830421384945895</v>
      </c>
      <c r="F126">
        <v>-1.33686348040863</v>
      </c>
      <c r="G126">
        <v>-0.81874786931753</v>
      </c>
      <c r="H126">
        <v>0.602710141543857</v>
      </c>
      <c r="I126">
        <v>1.14452402361426</v>
      </c>
      <c r="J126">
        <v>0.432560122899227</v>
      </c>
      <c r="K126">
        <v>0.255329175258227</v>
      </c>
      <c r="L126">
        <v>2.04961316870116</v>
      </c>
      <c r="M126">
        <v>1.82602168048381</v>
      </c>
      <c r="N126">
        <v>-1.04628605236089</v>
      </c>
      <c r="O126">
        <v>-2.21256468502278</v>
      </c>
      <c r="P126">
        <v>0.485674920563278</v>
      </c>
      <c r="Q126">
        <v>-2.23527688098049</v>
      </c>
      <c r="R126">
        <v>2.64331726145606</v>
      </c>
      <c r="S126">
        <v>0.947271486668891</v>
      </c>
      <c r="T126">
        <v>0.451043612179865</v>
      </c>
      <c r="U126">
        <v>0.74428303547432</v>
      </c>
      <c r="V126">
        <v>-2.82221094072415</v>
      </c>
      <c r="W126">
        <v>0.0561356730476893</v>
      </c>
      <c r="X126">
        <v>0</v>
      </c>
      <c r="Y126">
        <v>0</v>
      </c>
      <c r="Z126">
        <v>1</v>
      </c>
      <c r="AA126">
        <v>0.6</v>
      </c>
      <c r="AB126">
        <v>-1.5</v>
      </c>
      <c r="AC126">
        <v>2.6</v>
      </c>
      <c r="AD126">
        <v>0.8</v>
      </c>
      <c r="AE126">
        <v>-1.3</v>
      </c>
      <c r="AF126">
        <v>-0.8</v>
      </c>
      <c r="AG126">
        <v>0.6</v>
      </c>
      <c r="AH126">
        <v>1.1</v>
      </c>
      <c r="AI126">
        <v>0.4</v>
      </c>
      <c r="AJ126">
        <v>0.3</v>
      </c>
      <c r="AK126">
        <v>2</v>
      </c>
      <c r="AL126">
        <v>1.8</v>
      </c>
      <c r="AM126">
        <v>-1</v>
      </c>
      <c r="AN126">
        <v>-2.2</v>
      </c>
      <c r="AO126">
        <v>0.5</v>
      </c>
      <c r="AP126">
        <v>-2.2</v>
      </c>
      <c r="AQ126">
        <v>2.6</v>
      </c>
      <c r="AR126">
        <v>0.9</v>
      </c>
      <c r="AS126">
        <v>0.5</v>
      </c>
      <c r="AT126">
        <v>0.7</v>
      </c>
    </row>
    <row r="127">
      <c r="A127">
        <v>125</v>
      </c>
      <c r="B127">
        <v>0.604952420380131</v>
      </c>
      <c r="C127">
        <v>0.558594653361775</v>
      </c>
      <c r="D127">
        <v>1.10145960587341</v>
      </c>
      <c r="E127">
        <v>0.9410901459018</v>
      </c>
      <c r="F127">
        <v>0.293488288195361</v>
      </c>
      <c r="G127">
        <v>0.812128335787028</v>
      </c>
      <c r="H127">
        <v>-0.742637180643941</v>
      </c>
      <c r="I127">
        <v>1.20324344669903</v>
      </c>
      <c r="J127">
        <v>-0.0835626348136307</v>
      </c>
      <c r="K127">
        <v>0.232164534396555</v>
      </c>
      <c r="L127">
        <v>1.06725077018694</v>
      </c>
      <c r="M127">
        <v>1.38691980218226</v>
      </c>
      <c r="N127">
        <v>-0.420714472768582</v>
      </c>
      <c r="O127">
        <v>-1.29264951906046</v>
      </c>
      <c r="P127">
        <v>-0.216669952010683</v>
      </c>
      <c r="Q127">
        <v>-1.05363533929954</v>
      </c>
      <c r="R127">
        <v>1.57077060901502</v>
      </c>
      <c r="S127">
        <v>1.03482142367806</v>
      </c>
      <c r="T127">
        <v>0.251372669501536</v>
      </c>
      <c r="U127">
        <v>0.0891896253886538</v>
      </c>
      <c r="V127">
        <v>0.0343511967263872</v>
      </c>
      <c r="W127">
        <v>0.508586954810938</v>
      </c>
      <c r="X127">
        <v>1</v>
      </c>
      <c r="Y127">
        <v>0</v>
      </c>
      <c r="Z127">
        <v>0</v>
      </c>
      <c r="AA127">
        <v>0.6</v>
      </c>
      <c r="AB127">
        <v>0.6</v>
      </c>
      <c r="AC127">
        <v>1.1</v>
      </c>
      <c r="AD127">
        <v>0.9</v>
      </c>
      <c r="AE127">
        <v>0.3</v>
      </c>
      <c r="AF127">
        <v>0.8</v>
      </c>
      <c r="AG127">
        <v>-0.7</v>
      </c>
      <c r="AH127">
        <v>1.2</v>
      </c>
      <c r="AI127">
        <v>-0.1</v>
      </c>
      <c r="AJ127">
        <v>0.2</v>
      </c>
      <c r="AK127">
        <v>1.1</v>
      </c>
      <c r="AL127">
        <v>1.4</v>
      </c>
      <c r="AM127">
        <v>-0.4</v>
      </c>
      <c r="AN127">
        <v>-1.3</v>
      </c>
      <c r="AO127">
        <v>-0.2</v>
      </c>
      <c r="AP127">
        <v>-1.1</v>
      </c>
      <c r="AQ127">
        <v>1.6</v>
      </c>
      <c r="AR127">
        <v>1</v>
      </c>
      <c r="AS127">
        <v>0.3</v>
      </c>
      <c r="AT127">
        <v>0.1</v>
      </c>
    </row>
    <row r="128">
      <c r="A128">
        <v>126</v>
      </c>
      <c r="B128">
        <v>0.4460024397121</v>
      </c>
      <c r="C128">
        <v>0.140253658897618</v>
      </c>
      <c r="D128">
        <v>0.137681663582805</v>
      </c>
      <c r="E128">
        <v>0.906649784400125</v>
      </c>
      <c r="F128">
        <v>-0.814155869169515</v>
      </c>
      <c r="G128">
        <v>-0.805959694684283</v>
      </c>
      <c r="H128">
        <v>-0.591810245364296</v>
      </c>
      <c r="I128">
        <v>1.95343072248949</v>
      </c>
      <c r="J128">
        <v>0.339406350594899</v>
      </c>
      <c r="K128">
        <v>0.278191830988354</v>
      </c>
      <c r="L128">
        <v>1.18100077920039</v>
      </c>
      <c r="M128">
        <v>1.57346340984931</v>
      </c>
      <c r="N128">
        <v>0.188472280413328</v>
      </c>
      <c r="O128">
        <v>0.700293224346926</v>
      </c>
      <c r="P128">
        <v>0.179881986539269</v>
      </c>
      <c r="Q128">
        <v>1.35632789560683</v>
      </c>
      <c r="R128">
        <v>-1.71990628055959</v>
      </c>
      <c r="S128">
        <v>0.425999554734604</v>
      </c>
      <c r="T128">
        <v>0.204063607003026</v>
      </c>
      <c r="U128">
        <v>0.369680060866216</v>
      </c>
      <c r="V128">
        <v>-2.23419823794977</v>
      </c>
      <c r="W128">
        <v>0.0967212352306425</v>
      </c>
      <c r="X128">
        <v>0</v>
      </c>
      <c r="Y128">
        <v>0</v>
      </c>
      <c r="Z128">
        <v>1</v>
      </c>
      <c r="AA128">
        <v>0.4</v>
      </c>
      <c r="AB128">
        <v>0.1</v>
      </c>
      <c r="AC128">
        <v>0.1</v>
      </c>
      <c r="AD128">
        <v>0.9</v>
      </c>
      <c r="AE128">
        <v>-0.8</v>
      </c>
      <c r="AF128">
        <v>-0.8</v>
      </c>
      <c r="AG128">
        <v>-0.6</v>
      </c>
      <c r="AH128">
        <v>2</v>
      </c>
      <c r="AI128">
        <v>0.3</v>
      </c>
      <c r="AJ128">
        <v>0.3</v>
      </c>
      <c r="AK128">
        <v>1.2</v>
      </c>
      <c r="AL128">
        <v>1.6</v>
      </c>
      <c r="AM128">
        <v>0.2</v>
      </c>
      <c r="AN128">
        <v>0.7</v>
      </c>
      <c r="AO128">
        <v>0.2</v>
      </c>
      <c r="AP128">
        <v>1.4</v>
      </c>
      <c r="AQ128">
        <v>-1.7</v>
      </c>
      <c r="AR128">
        <v>0.4</v>
      </c>
      <c r="AS128">
        <v>0.2</v>
      </c>
      <c r="AT128">
        <v>0.4</v>
      </c>
    </row>
    <row r="129">
      <c r="A129">
        <v>127</v>
      </c>
      <c r="B129">
        <v>-0.159178495325575</v>
      </c>
      <c r="C129">
        <v>-1.77062678441017</v>
      </c>
      <c r="D129">
        <v>1.97435508438541</v>
      </c>
      <c r="E129">
        <v>-0.0184777822688839</v>
      </c>
      <c r="F129">
        <v>0.108772773906325</v>
      </c>
      <c r="G129">
        <v>-2.13342628574826</v>
      </c>
      <c r="H129">
        <v>-1.56613391154719</v>
      </c>
      <c r="I129">
        <v>1.58091370279012</v>
      </c>
      <c r="J129">
        <v>1.17072595930276</v>
      </c>
      <c r="K129">
        <v>-0.0964605677831362</v>
      </c>
      <c r="L129">
        <v>2.57860498234831</v>
      </c>
      <c r="M129">
        <v>1.67438890757359</v>
      </c>
      <c r="N129">
        <v>-0.554671722464414</v>
      </c>
      <c r="O129">
        <v>-0.05541118208859</v>
      </c>
      <c r="P129">
        <v>0.56537847369705</v>
      </c>
      <c r="Q129">
        <v>-1.22839784945864</v>
      </c>
      <c r="R129">
        <v>0.10930759153438</v>
      </c>
      <c r="S129">
        <v>-1.44622808067465</v>
      </c>
      <c r="T129">
        <v>0.122017251869439</v>
      </c>
      <c r="U129">
        <v>-0.0351867070308064</v>
      </c>
      <c r="V129">
        <v>-8.76386934034938</v>
      </c>
      <c r="W129">
        <v>0.000156254322320265</v>
      </c>
      <c r="X129">
        <v>0</v>
      </c>
      <c r="Y129">
        <v>0</v>
      </c>
      <c r="Z129">
        <v>1</v>
      </c>
      <c r="AA129">
        <v>-0.2</v>
      </c>
      <c r="AB129">
        <v>-1.8</v>
      </c>
      <c r="AC129">
        <v>2</v>
      </c>
      <c r="AD129">
        <v>-0</v>
      </c>
      <c r="AE129">
        <v>0.1</v>
      </c>
      <c r="AF129">
        <v>-2.1</v>
      </c>
      <c r="AG129">
        <v>-1.6</v>
      </c>
      <c r="AH129">
        <v>1.6</v>
      </c>
      <c r="AI129">
        <v>1.2</v>
      </c>
      <c r="AJ129">
        <v>-0.1</v>
      </c>
      <c r="AK129">
        <v>2.6</v>
      </c>
      <c r="AL129">
        <v>1.7</v>
      </c>
      <c r="AM129">
        <v>-0.6</v>
      </c>
      <c r="AN129">
        <v>-0.1</v>
      </c>
      <c r="AO129">
        <v>0.6</v>
      </c>
      <c r="AP129">
        <v>-1.2</v>
      </c>
      <c r="AQ129">
        <v>0.1</v>
      </c>
      <c r="AR129">
        <v>-1.4</v>
      </c>
      <c r="AS129">
        <v>0.1</v>
      </c>
      <c r="AT129">
        <v>-0</v>
      </c>
    </row>
    <row r="130">
      <c r="A130">
        <v>128</v>
      </c>
      <c r="B130">
        <v>0.502677700319383</v>
      </c>
      <c r="C130">
        <v>0.15362942731528</v>
      </c>
      <c r="D130">
        <v>-0.265621571757753</v>
      </c>
      <c r="E130">
        <v>0.145597297239992</v>
      </c>
      <c r="F130">
        <v>-0.6631517231615</v>
      </c>
      <c r="G130">
        <v>1.7134257296628</v>
      </c>
      <c r="H130">
        <v>-0.371137469408472</v>
      </c>
      <c r="I130">
        <v>2.29652927476549</v>
      </c>
      <c r="J130">
        <v>0.12011291008594</v>
      </c>
      <c r="K130">
        <v>-0.0463075979450142</v>
      </c>
      <c r="L130">
        <v>1.3731777042634</v>
      </c>
      <c r="M130">
        <v>1.59417574874466</v>
      </c>
      <c r="N130">
        <v>0.45222102317816</v>
      </c>
      <c r="O130">
        <v>-1.33762383633218</v>
      </c>
      <c r="P130">
        <v>0.381861002491328</v>
      </c>
      <c r="Q130">
        <v>0.693577505795511</v>
      </c>
      <c r="R130">
        <v>-0.0338988711913397</v>
      </c>
      <c r="S130">
        <v>0.731689075679671</v>
      </c>
      <c r="T130">
        <v>-0.0291076222204243</v>
      </c>
      <c r="U130">
        <v>0.102684975257404</v>
      </c>
      <c r="V130">
        <v>-3.79472095736108</v>
      </c>
      <c r="W130">
        <v>0.0219945411775499</v>
      </c>
      <c r="X130">
        <v>0</v>
      </c>
      <c r="Y130">
        <v>0</v>
      </c>
      <c r="Z130">
        <v>1</v>
      </c>
      <c r="AA130">
        <v>0.5</v>
      </c>
      <c r="AB130">
        <v>0.2</v>
      </c>
      <c r="AC130">
        <v>-0.3</v>
      </c>
      <c r="AD130">
        <v>0.1</v>
      </c>
      <c r="AE130">
        <v>-0.7</v>
      </c>
      <c r="AF130">
        <v>1.7</v>
      </c>
      <c r="AG130">
        <v>-0.4</v>
      </c>
      <c r="AH130">
        <v>2.3</v>
      </c>
      <c r="AI130">
        <v>0.1</v>
      </c>
      <c r="AJ130">
        <v>-0</v>
      </c>
      <c r="AK130">
        <v>1.4</v>
      </c>
      <c r="AL130">
        <v>1.6</v>
      </c>
      <c r="AM130">
        <v>0.5</v>
      </c>
      <c r="AN130">
        <v>-1.3</v>
      </c>
      <c r="AO130">
        <v>0.4</v>
      </c>
      <c r="AP130">
        <v>0.7</v>
      </c>
      <c r="AQ130">
        <v>-0</v>
      </c>
      <c r="AR130">
        <v>0.7</v>
      </c>
      <c r="AS130">
        <v>-0</v>
      </c>
      <c r="AT130">
        <v>0.1</v>
      </c>
    </row>
    <row r="131">
      <c r="A131">
        <v>129</v>
      </c>
      <c r="B131">
        <v>0.385925703804831</v>
      </c>
      <c r="C131">
        <v>-1.55844375521895</v>
      </c>
      <c r="D131">
        <v>2.05708334941673</v>
      </c>
      <c r="E131">
        <v>0.475771480897241</v>
      </c>
      <c r="F131">
        <v>-0.653161213621423</v>
      </c>
      <c r="G131">
        <v>-0.5587146450928</v>
      </c>
      <c r="H131">
        <v>-0.698547586854456</v>
      </c>
      <c r="I131">
        <v>1.18276601286826</v>
      </c>
      <c r="J131">
        <v>1.25176726754152</v>
      </c>
      <c r="K131">
        <v>0.192516554516335</v>
      </c>
      <c r="L131">
        <v>2.15867126544093</v>
      </c>
      <c r="M131">
        <v>1.58176084010045</v>
      </c>
      <c r="N131">
        <v>-0.750748782384158</v>
      </c>
      <c r="O131">
        <v>-2.219208882231</v>
      </c>
      <c r="P131">
        <v>0.704722406357529</v>
      </c>
      <c r="Q131">
        <v>-1.1735068514884</v>
      </c>
      <c r="R131">
        <v>2.44194711859254</v>
      </c>
      <c r="S131">
        <v>-0.219527894036791</v>
      </c>
      <c r="T131">
        <v>0.379509489961936</v>
      </c>
      <c r="U131">
        <v>0.167528625488553</v>
      </c>
      <c r="V131">
        <v>-4.53719495167215</v>
      </c>
      <c r="W131">
        <v>0.0105900387114652</v>
      </c>
      <c r="X131">
        <v>0</v>
      </c>
      <c r="Y131">
        <v>0</v>
      </c>
      <c r="Z131">
        <v>1</v>
      </c>
      <c r="AA131">
        <v>0.4</v>
      </c>
      <c r="AB131">
        <v>-1.6</v>
      </c>
      <c r="AC131">
        <v>2.1</v>
      </c>
      <c r="AD131">
        <v>0.5</v>
      </c>
      <c r="AE131">
        <v>-0.7</v>
      </c>
      <c r="AF131">
        <v>-0.6</v>
      </c>
      <c r="AG131">
        <v>-0.7</v>
      </c>
      <c r="AH131">
        <v>1.2</v>
      </c>
      <c r="AI131">
        <v>1.3</v>
      </c>
      <c r="AJ131">
        <v>0.2</v>
      </c>
      <c r="AK131">
        <v>2.2</v>
      </c>
      <c r="AL131">
        <v>1.6</v>
      </c>
      <c r="AM131">
        <v>-0.8</v>
      </c>
      <c r="AN131">
        <v>-2.2</v>
      </c>
      <c r="AO131">
        <v>0.7</v>
      </c>
      <c r="AP131">
        <v>-1.2</v>
      </c>
      <c r="AQ131">
        <v>2.4</v>
      </c>
      <c r="AR131">
        <v>-0.2</v>
      </c>
      <c r="AS131">
        <v>0.4</v>
      </c>
      <c r="AT131">
        <v>0.2</v>
      </c>
    </row>
    <row r="132">
      <c r="A132">
        <v>130</v>
      </c>
      <c r="B132">
        <v>0.522796897851129</v>
      </c>
      <c r="C132">
        <v>-1.51374071031697</v>
      </c>
      <c r="D132">
        <v>2.1756925698214</v>
      </c>
      <c r="E132">
        <v>0.665552963411704</v>
      </c>
      <c r="F132">
        <v>-0.867368415446315</v>
      </c>
      <c r="G132">
        <v>-0.63622035543223</v>
      </c>
      <c r="H132">
        <v>-0.274677168790736</v>
      </c>
      <c r="I132">
        <v>1.09171625484792</v>
      </c>
      <c r="J132">
        <v>1.04730475364786</v>
      </c>
      <c r="K132">
        <v>0.27134261828385</v>
      </c>
      <c r="L132">
        <v>2.05556674185623</v>
      </c>
      <c r="M132">
        <v>1.59292010990494</v>
      </c>
      <c r="N132">
        <v>-0.841514548155953</v>
      </c>
      <c r="O132">
        <v>-2.18562242219959</v>
      </c>
      <c r="P132">
        <v>0.625111022722066</v>
      </c>
      <c r="Q132">
        <v>-1.44365304466767</v>
      </c>
      <c r="R132">
        <v>2.53387787112347</v>
      </c>
      <c r="S132">
        <v>0.175328379755032</v>
      </c>
      <c r="T132">
        <v>0.453138904972134</v>
      </c>
      <c r="U132">
        <v>0.374042680645206</v>
      </c>
      <c r="V132">
        <v>-3.4310868947703</v>
      </c>
      <c r="W132">
        <v>0.0313379218147328</v>
      </c>
      <c r="X132">
        <v>0</v>
      </c>
      <c r="Y132">
        <v>0</v>
      </c>
      <c r="Z132">
        <v>1</v>
      </c>
      <c r="AA132">
        <v>0.5</v>
      </c>
      <c r="AB132">
        <v>-1.5</v>
      </c>
      <c r="AC132">
        <v>2.2</v>
      </c>
      <c r="AD132">
        <v>0.7</v>
      </c>
      <c r="AE132">
        <v>-0.9</v>
      </c>
      <c r="AF132">
        <v>-0.6</v>
      </c>
      <c r="AG132">
        <v>-0.3</v>
      </c>
      <c r="AH132">
        <v>1.1</v>
      </c>
      <c r="AI132">
        <v>1</v>
      </c>
      <c r="AJ132">
        <v>0.3</v>
      </c>
      <c r="AK132">
        <v>2.1</v>
      </c>
      <c r="AL132">
        <v>1.6</v>
      </c>
      <c r="AM132">
        <v>-0.8</v>
      </c>
      <c r="AN132">
        <v>-2.2</v>
      </c>
      <c r="AO132">
        <v>0.6</v>
      </c>
      <c r="AP132">
        <v>-1.4</v>
      </c>
      <c r="AQ132">
        <v>2.5</v>
      </c>
      <c r="AR132">
        <v>0.2</v>
      </c>
      <c r="AS132">
        <v>0.5</v>
      </c>
      <c r="AT132">
        <v>0.4</v>
      </c>
    </row>
    <row r="133">
      <c r="A133">
        <v>131</v>
      </c>
      <c r="B133">
        <v>-2.28524153342803</v>
      </c>
      <c r="C133">
        <v>-2.27321087278538</v>
      </c>
      <c r="D133">
        <v>1.92827390425778</v>
      </c>
      <c r="E133">
        <v>-1.88890239431477</v>
      </c>
      <c r="F133">
        <v>-0.231236690573987</v>
      </c>
      <c r="G133">
        <v>-1.25499663157546</v>
      </c>
      <c r="H133">
        <v>1.88402901261948</v>
      </c>
      <c r="I133">
        <v>1.26180475003829</v>
      </c>
      <c r="J133">
        <v>1.74791830264287</v>
      </c>
      <c r="K133">
        <v>1.01752824176991</v>
      </c>
      <c r="L133">
        <v>1.13254953432429</v>
      </c>
      <c r="M133">
        <v>1.26458509033634</v>
      </c>
      <c r="N133">
        <v>-0.469517602663224</v>
      </c>
      <c r="O133">
        <v>0.786651935047039</v>
      </c>
      <c r="P133">
        <v>0.466655206374711</v>
      </c>
      <c r="Q133">
        <v>-1.90374488067104</v>
      </c>
      <c r="R133">
        <v>-0.693913409379855</v>
      </c>
      <c r="S133">
        <v>-0.0686065371650506</v>
      </c>
      <c r="T133">
        <v>-1.7302323930941</v>
      </c>
      <c r="U133">
        <v>2.40332444434966</v>
      </c>
      <c r="V133">
        <v>-0.824351214000714</v>
      </c>
      <c r="W133">
        <v>0.304840799355566</v>
      </c>
      <c r="X133">
        <v>0</v>
      </c>
      <c r="Y133">
        <v>0</v>
      </c>
      <c r="Z133">
        <v>1</v>
      </c>
      <c r="AA133">
        <v>-2.3</v>
      </c>
      <c r="AB133">
        <v>-2.3</v>
      </c>
      <c r="AC133">
        <v>1.9</v>
      </c>
      <c r="AD133">
        <v>-1.9</v>
      </c>
      <c r="AE133">
        <v>-0.2</v>
      </c>
      <c r="AF133">
        <v>-1.3</v>
      </c>
      <c r="AG133">
        <v>1.9</v>
      </c>
      <c r="AH133">
        <v>1.3</v>
      </c>
      <c r="AI133">
        <v>1.7</v>
      </c>
      <c r="AJ133">
        <v>1</v>
      </c>
      <c r="AK133">
        <v>1.1</v>
      </c>
      <c r="AL133">
        <v>1.3</v>
      </c>
      <c r="AM133">
        <v>-0.5</v>
      </c>
      <c r="AN133">
        <v>0.8</v>
      </c>
      <c r="AO133">
        <v>0.5</v>
      </c>
      <c r="AP133">
        <v>-1.9</v>
      </c>
      <c r="AQ133">
        <v>-0.7</v>
      </c>
      <c r="AR133">
        <v>-0.1</v>
      </c>
      <c r="AS133">
        <v>-1.7</v>
      </c>
      <c r="AT133">
        <v>2.4</v>
      </c>
    </row>
    <row r="134">
      <c r="A134">
        <v>132</v>
      </c>
      <c r="B134">
        <v>0.263515603463634</v>
      </c>
      <c r="C134">
        <v>-1.54860532995932</v>
      </c>
      <c r="D134">
        <v>1.8250916681138</v>
      </c>
      <c r="E134">
        <v>0.253468590459592</v>
      </c>
      <c r="F134">
        <v>0.0149727287513814</v>
      </c>
      <c r="G134">
        <v>-1.8565419259999</v>
      </c>
      <c r="H134">
        <v>-0.749602344361922</v>
      </c>
      <c r="I134">
        <v>1.30603813184655</v>
      </c>
      <c r="J134">
        <v>0.792276636876743</v>
      </c>
      <c r="K134">
        <v>0.107550345619349</v>
      </c>
      <c r="L134">
        <v>2.26457459566842</v>
      </c>
      <c r="M134">
        <v>1.42296006280516</v>
      </c>
      <c r="N134">
        <v>-0.550591298505733</v>
      </c>
      <c r="O134">
        <v>0.246800144018672</v>
      </c>
      <c r="P134">
        <v>0.343766090095231</v>
      </c>
      <c r="Q134">
        <v>-1.91304979469273</v>
      </c>
      <c r="R134">
        <v>0.175669613813375</v>
      </c>
      <c r="S134">
        <v>-0.763904867836501</v>
      </c>
      <c r="T134">
        <v>0.331055279549679</v>
      </c>
      <c r="U134">
        <v>0.380715445463523</v>
      </c>
      <c r="V134">
        <v>-5.98980246765258</v>
      </c>
      <c r="W134">
        <v>0.00249790350700444</v>
      </c>
      <c r="X134">
        <v>0</v>
      </c>
      <c r="Y134">
        <v>0</v>
      </c>
      <c r="Z134">
        <v>1</v>
      </c>
      <c r="AA134">
        <v>0.3</v>
      </c>
      <c r="AB134">
        <v>-1.5</v>
      </c>
      <c r="AC134">
        <v>1.8</v>
      </c>
      <c r="AD134">
        <v>0.3</v>
      </c>
      <c r="AE134">
        <v>0</v>
      </c>
      <c r="AF134">
        <v>-1.9</v>
      </c>
      <c r="AG134">
        <v>-0.7</v>
      </c>
      <c r="AH134">
        <v>1.3</v>
      </c>
      <c r="AI134">
        <v>0.8</v>
      </c>
      <c r="AJ134">
        <v>0.1</v>
      </c>
      <c r="AK134">
        <v>2.3</v>
      </c>
      <c r="AL134">
        <v>1.4</v>
      </c>
      <c r="AM134">
        <v>-0.6</v>
      </c>
      <c r="AN134">
        <v>0.2</v>
      </c>
      <c r="AO134">
        <v>0.3</v>
      </c>
      <c r="AP134">
        <v>-1.9</v>
      </c>
      <c r="AQ134">
        <v>0.2</v>
      </c>
      <c r="AR134">
        <v>-0.8</v>
      </c>
      <c r="AS134">
        <v>0.3</v>
      </c>
      <c r="AT134">
        <v>0.4</v>
      </c>
    </row>
    <row r="135">
      <c r="A135">
        <v>133</v>
      </c>
      <c r="B135">
        <v>0.561893079172499</v>
      </c>
      <c r="C135">
        <v>-1.93074318012126</v>
      </c>
      <c r="D135">
        <v>1.3698874055522</v>
      </c>
      <c r="E135">
        <v>0.477914152253368</v>
      </c>
      <c r="F135">
        <v>-2.54967672949668</v>
      </c>
      <c r="G135">
        <v>-0.416312917452805</v>
      </c>
      <c r="H135">
        <v>0.706020950803706</v>
      </c>
      <c r="I135">
        <v>1.97436603728421</v>
      </c>
      <c r="J135">
        <v>1.10840038176655</v>
      </c>
      <c r="K135">
        <v>0.195462243773855</v>
      </c>
      <c r="L135">
        <v>2.18605903877663</v>
      </c>
      <c r="M135">
        <v>2.00470132875548</v>
      </c>
      <c r="N135">
        <v>-0.331470444077407</v>
      </c>
      <c r="O135">
        <v>-2.42413033492351</v>
      </c>
      <c r="P135">
        <v>1.18083925116849</v>
      </c>
      <c r="Q135">
        <v>0.352151806588771</v>
      </c>
      <c r="R135">
        <v>1.28747786062023</v>
      </c>
      <c r="S135">
        <v>0.589005509829079</v>
      </c>
      <c r="T135">
        <v>0.324726351314538</v>
      </c>
      <c r="U135">
        <v>0.710906568774631</v>
      </c>
      <c r="V135">
        <v>-4.89287141820397</v>
      </c>
      <c r="W135">
        <v>0.00744402716906119</v>
      </c>
      <c r="X135">
        <v>0</v>
      </c>
      <c r="Y135">
        <v>0</v>
      </c>
      <c r="Z135">
        <v>1</v>
      </c>
      <c r="AA135">
        <v>0.6</v>
      </c>
      <c r="AB135">
        <v>-1.9</v>
      </c>
      <c r="AC135">
        <v>1.4</v>
      </c>
      <c r="AD135">
        <v>0.5</v>
      </c>
      <c r="AE135">
        <v>-2.5</v>
      </c>
      <c r="AF135">
        <v>-0.4</v>
      </c>
      <c r="AG135">
        <v>0.7</v>
      </c>
      <c r="AH135">
        <v>2</v>
      </c>
      <c r="AI135">
        <v>1.1</v>
      </c>
      <c r="AJ135">
        <v>0.2</v>
      </c>
      <c r="AK135">
        <v>2.2</v>
      </c>
      <c r="AL135">
        <v>2</v>
      </c>
      <c r="AM135">
        <v>-0.3</v>
      </c>
      <c r="AN135">
        <v>-2.4</v>
      </c>
      <c r="AO135">
        <v>1.2</v>
      </c>
      <c r="AP135">
        <v>0.4</v>
      </c>
      <c r="AQ135">
        <v>1.3</v>
      </c>
      <c r="AR135">
        <v>0.6</v>
      </c>
      <c r="AS135">
        <v>0.3</v>
      </c>
      <c r="AT135">
        <v>0.7</v>
      </c>
    </row>
    <row r="136">
      <c r="A136">
        <v>134</v>
      </c>
      <c r="B136">
        <v>0.0959425614011949</v>
      </c>
      <c r="C136">
        <v>-1.69549702378965</v>
      </c>
      <c r="D136">
        <v>1.9342326800196</v>
      </c>
      <c r="E136">
        <v>-0.0816536700645029</v>
      </c>
      <c r="F136">
        <v>-0.306402355995206</v>
      </c>
      <c r="G136">
        <v>-0.261197569222018</v>
      </c>
      <c r="H136">
        <v>-1.07331128802849</v>
      </c>
      <c r="I136">
        <v>1.55393528469256</v>
      </c>
      <c r="J136">
        <v>1.16287351388967</v>
      </c>
      <c r="K136">
        <v>-0.106344187236479</v>
      </c>
      <c r="L136">
        <v>2.48146145312588</v>
      </c>
      <c r="M136">
        <v>1.71068799594343</v>
      </c>
      <c r="N136">
        <v>-0.58545883026987</v>
      </c>
      <c r="O136">
        <v>-2.24393120424205</v>
      </c>
      <c r="P136">
        <v>0.770234546547651</v>
      </c>
      <c r="Q136">
        <v>-1.37407270236738</v>
      </c>
      <c r="R136">
        <v>2.17497139584179</v>
      </c>
      <c r="S136">
        <v>-0.682781789777674</v>
      </c>
      <c r="T136">
        <v>0.130420528152175</v>
      </c>
      <c r="U136">
        <v>-0.0873896137102254</v>
      </c>
      <c r="V136">
        <v>-7.61683306851771</v>
      </c>
      <c r="W136">
        <v>0.000491855764870998</v>
      </c>
      <c r="X136">
        <v>0</v>
      </c>
      <c r="Y136">
        <v>0</v>
      </c>
      <c r="Z136">
        <v>1</v>
      </c>
      <c r="AA136">
        <v>0.1</v>
      </c>
      <c r="AB136">
        <v>-1.7</v>
      </c>
      <c r="AC136">
        <v>1.9</v>
      </c>
      <c r="AD136">
        <v>-0.1</v>
      </c>
      <c r="AE136">
        <v>-0.3</v>
      </c>
      <c r="AF136">
        <v>-0.3</v>
      </c>
      <c r="AG136">
        <v>-1.1</v>
      </c>
      <c r="AH136">
        <v>1.6</v>
      </c>
      <c r="AI136">
        <v>1.2</v>
      </c>
      <c r="AJ136">
        <v>-0.1</v>
      </c>
      <c r="AK136">
        <v>2.5</v>
      </c>
      <c r="AL136">
        <v>1.7</v>
      </c>
      <c r="AM136">
        <v>-0.6</v>
      </c>
      <c r="AN136">
        <v>-2.2</v>
      </c>
      <c r="AO136">
        <v>0.8</v>
      </c>
      <c r="AP136">
        <v>-1.4</v>
      </c>
      <c r="AQ136">
        <v>2.2</v>
      </c>
      <c r="AR136">
        <v>-0.7</v>
      </c>
      <c r="AS136">
        <v>0.1</v>
      </c>
      <c r="AT136">
        <v>-0.1</v>
      </c>
    </row>
    <row r="137">
      <c r="A137">
        <v>135</v>
      </c>
      <c r="B137">
        <v>0.833098984280928</v>
      </c>
      <c r="C137">
        <v>-1.79800678775928</v>
      </c>
      <c r="D137">
        <v>1.50686335609541</v>
      </c>
      <c r="E137">
        <v>0.806149879830555</v>
      </c>
      <c r="F137">
        <v>-2.52645484619498</v>
      </c>
      <c r="G137">
        <v>-1.95123823657105</v>
      </c>
      <c r="H137">
        <v>1.92151433953741</v>
      </c>
      <c r="I137">
        <v>1.84486186419076</v>
      </c>
      <c r="J137">
        <v>0.0232260901136598</v>
      </c>
      <c r="K137">
        <v>0.331905452518715</v>
      </c>
      <c r="L137">
        <v>2.00073132664286</v>
      </c>
      <c r="M137">
        <v>1.89770198964509</v>
      </c>
      <c r="N137">
        <v>-0.405418510353651</v>
      </c>
      <c r="O137">
        <v>0.132752955898963</v>
      </c>
      <c r="P137">
        <v>0.584544739489087</v>
      </c>
      <c r="Q137">
        <v>-1.21084913659622</v>
      </c>
      <c r="R137">
        <v>-0.709275996408983</v>
      </c>
      <c r="S137">
        <v>1.22172324566913</v>
      </c>
      <c r="T137">
        <v>0.483899865111458</v>
      </c>
      <c r="U137">
        <v>1.536643643241</v>
      </c>
      <c r="V137">
        <v>-2.52012153938802</v>
      </c>
      <c r="W137">
        <v>0.0744595688043921</v>
      </c>
      <c r="X137">
        <v>0</v>
      </c>
      <c r="Y137">
        <v>0</v>
      </c>
      <c r="Z137">
        <v>1</v>
      </c>
      <c r="AA137">
        <v>0.8</v>
      </c>
      <c r="AB137">
        <v>-1.8</v>
      </c>
      <c r="AC137">
        <v>1.5</v>
      </c>
      <c r="AD137">
        <v>0.8</v>
      </c>
      <c r="AE137">
        <v>-2.5</v>
      </c>
      <c r="AF137">
        <v>-2</v>
      </c>
      <c r="AG137">
        <v>1.9</v>
      </c>
      <c r="AH137">
        <v>1.8</v>
      </c>
      <c r="AI137">
        <v>0</v>
      </c>
      <c r="AJ137">
        <v>0.3</v>
      </c>
      <c r="AK137">
        <v>2</v>
      </c>
      <c r="AL137">
        <v>1.9</v>
      </c>
      <c r="AM137">
        <v>-0.4</v>
      </c>
      <c r="AN137">
        <v>0.1</v>
      </c>
      <c r="AO137">
        <v>0.6</v>
      </c>
      <c r="AP137">
        <v>-1.2</v>
      </c>
      <c r="AQ137">
        <v>-0.7</v>
      </c>
      <c r="AR137">
        <v>1.2</v>
      </c>
      <c r="AS137">
        <v>0.5</v>
      </c>
      <c r="AT137">
        <v>1.5</v>
      </c>
    </row>
    <row r="138">
      <c r="A138">
        <v>136</v>
      </c>
      <c r="B138">
        <v>-0.693845877724273</v>
      </c>
      <c r="C138">
        <v>-2.25174301928027</v>
      </c>
      <c r="D138">
        <v>3.14437068090808</v>
      </c>
      <c r="E138">
        <v>-0.205915144328979</v>
      </c>
      <c r="F138">
        <v>-0.788152801158617</v>
      </c>
      <c r="G138">
        <v>-2.97134046885899</v>
      </c>
      <c r="H138">
        <v>-0.904875864827487</v>
      </c>
      <c r="I138">
        <v>2.25635138318689</v>
      </c>
      <c r="J138">
        <v>0.300690481972936</v>
      </c>
      <c r="K138">
        <v>-0.54714287408397</v>
      </c>
      <c r="L138">
        <v>3.16667952277079</v>
      </c>
      <c r="M138">
        <v>2.69021069579664</v>
      </c>
      <c r="N138">
        <v>-1.01826039405198</v>
      </c>
      <c r="O138">
        <v>-0.634291129974151</v>
      </c>
      <c r="P138">
        <v>0.616072630778103</v>
      </c>
      <c r="Q138">
        <v>-2.03694021306307</v>
      </c>
      <c r="R138">
        <v>0.20059134834824</v>
      </c>
      <c r="S138">
        <v>-0.834622521952005</v>
      </c>
      <c r="T138">
        <v>-0.29198542169859</v>
      </c>
      <c r="U138">
        <v>0.101569620664402</v>
      </c>
      <c r="V138">
        <v>-13.538604388196</v>
      </c>
      <c r="W138">
        <v>1.31904085928443e-06</v>
      </c>
      <c r="X138">
        <v>0</v>
      </c>
      <c r="Y138">
        <v>0</v>
      </c>
      <c r="Z138">
        <v>1</v>
      </c>
      <c r="AA138">
        <v>-0.7</v>
      </c>
      <c r="AB138">
        <v>-2.3</v>
      </c>
      <c r="AC138">
        <v>3.1</v>
      </c>
      <c r="AD138">
        <v>-0.2</v>
      </c>
      <c r="AE138">
        <v>-0.8</v>
      </c>
      <c r="AF138">
        <v>-3</v>
      </c>
      <c r="AG138">
        <v>-0.9</v>
      </c>
      <c r="AH138">
        <v>2.3</v>
      </c>
      <c r="AI138">
        <v>0.3</v>
      </c>
      <c r="AJ138">
        <v>-0.5</v>
      </c>
      <c r="AK138">
        <v>3.2</v>
      </c>
      <c r="AL138">
        <v>2.7</v>
      </c>
      <c r="AM138">
        <v>-1</v>
      </c>
      <c r="AN138">
        <v>-0.6</v>
      </c>
      <c r="AO138">
        <v>0.6</v>
      </c>
      <c r="AP138">
        <v>-2</v>
      </c>
      <c r="AQ138">
        <v>0.2</v>
      </c>
      <c r="AR138">
        <v>-0.8</v>
      </c>
      <c r="AS138">
        <v>-0.3</v>
      </c>
      <c r="AT138">
        <v>0.1</v>
      </c>
    </row>
    <row r="139">
      <c r="A139">
        <v>137</v>
      </c>
      <c r="B139">
        <v>-0.0692794815010397</v>
      </c>
      <c r="C139">
        <v>-1.78716096088872</v>
      </c>
      <c r="D139">
        <v>2.21020662858658</v>
      </c>
      <c r="E139">
        <v>-0.0175338965351456</v>
      </c>
      <c r="F139">
        <v>-0.173494755786723</v>
      </c>
      <c r="G139">
        <v>-2.09588113400357</v>
      </c>
      <c r="H139">
        <v>-0.759690128137157</v>
      </c>
      <c r="I139">
        <v>1.68850219961758</v>
      </c>
      <c r="J139">
        <v>0.526710835245672</v>
      </c>
      <c r="K139">
        <v>-0.16600283160115</v>
      </c>
      <c r="L139">
        <v>2.60881646597892</v>
      </c>
      <c r="M139">
        <v>1.84589438711712</v>
      </c>
      <c r="N139">
        <v>-0.660138129075568</v>
      </c>
      <c r="O139">
        <v>-0.00388032737645594</v>
      </c>
      <c r="P139">
        <v>0.414221263740035</v>
      </c>
      <c r="Q139">
        <v>-2.1443038752353</v>
      </c>
      <c r="R139">
        <v>0.1173229229915</v>
      </c>
      <c r="S139">
        <v>-0.796833055198761</v>
      </c>
      <c r="T139">
        <v>0.0840444080459418</v>
      </c>
      <c r="U139">
        <v>0.288322042981791</v>
      </c>
      <c r="V139">
        <v>-9.61947448482333</v>
      </c>
      <c r="W139">
        <v>6.64181028649094e-05</v>
      </c>
      <c r="X139">
        <v>0</v>
      </c>
      <c r="Y139">
        <v>0</v>
      </c>
      <c r="Z139">
        <v>1</v>
      </c>
      <c r="AA139">
        <v>-0.1</v>
      </c>
      <c r="AB139">
        <v>-1.8</v>
      </c>
      <c r="AC139">
        <v>2.2</v>
      </c>
      <c r="AD139">
        <v>-0</v>
      </c>
      <c r="AE139">
        <v>-0.2</v>
      </c>
      <c r="AF139">
        <v>-2.1</v>
      </c>
      <c r="AG139">
        <v>-0.8</v>
      </c>
      <c r="AH139">
        <v>1.7</v>
      </c>
      <c r="AI139">
        <v>0.5</v>
      </c>
      <c r="AJ139">
        <v>-0.2</v>
      </c>
      <c r="AK139">
        <v>2.6</v>
      </c>
      <c r="AL139">
        <v>1.8</v>
      </c>
      <c r="AM139">
        <v>-0.7</v>
      </c>
      <c r="AN139">
        <v>-0</v>
      </c>
      <c r="AO139">
        <v>0.4</v>
      </c>
      <c r="AP139">
        <v>-2.1</v>
      </c>
      <c r="AQ139">
        <v>0.1</v>
      </c>
      <c r="AR139">
        <v>-0.8</v>
      </c>
      <c r="AS139">
        <v>0.1</v>
      </c>
      <c r="AT139">
        <v>0.3</v>
      </c>
    </row>
    <row r="140">
      <c r="A140">
        <v>138</v>
      </c>
      <c r="B140">
        <v>0.596707673560921</v>
      </c>
      <c r="C140">
        <v>-1.41765573750779</v>
      </c>
      <c r="D140">
        <v>1.77937605328577</v>
      </c>
      <c r="E140">
        <v>0.454454078322443</v>
      </c>
      <c r="F140">
        <v>-0.471227787453309</v>
      </c>
      <c r="G140">
        <v>-0.180026523972594</v>
      </c>
      <c r="H140">
        <v>-0.428855905768443</v>
      </c>
      <c r="I140">
        <v>1.07363757757203</v>
      </c>
      <c r="J140">
        <v>1.09782162816516</v>
      </c>
      <c r="K140">
        <v>0.258652148809748</v>
      </c>
      <c r="L140">
        <v>2.01872785422401</v>
      </c>
      <c r="M140">
        <v>1.35517459796363</v>
      </c>
      <c r="N140">
        <v>-0.630380240218061</v>
      </c>
      <c r="O140">
        <v>-1.97667603792525</v>
      </c>
      <c r="P140">
        <v>0.590027496824902</v>
      </c>
      <c r="Q140">
        <v>-1.56004198839681</v>
      </c>
      <c r="R140">
        <v>2.37137511565861</v>
      </c>
      <c r="S140">
        <v>-0.0571460069181556</v>
      </c>
      <c r="T140">
        <v>0.462691124726718</v>
      </c>
      <c r="U140">
        <v>0.305469304243555</v>
      </c>
      <c r="V140">
        <v>-3.10343323235154</v>
      </c>
      <c r="W140">
        <v>0.0429658594074274</v>
      </c>
      <c r="X140">
        <v>0</v>
      </c>
      <c r="Y140">
        <v>0</v>
      </c>
      <c r="Z140">
        <v>1</v>
      </c>
      <c r="AA140">
        <v>0.6</v>
      </c>
      <c r="AB140">
        <v>-1.4</v>
      </c>
      <c r="AC140">
        <v>1.8</v>
      </c>
      <c r="AD140">
        <v>0.5</v>
      </c>
      <c r="AE140">
        <v>-0.5</v>
      </c>
      <c r="AF140">
        <v>-0.2</v>
      </c>
      <c r="AG140">
        <v>-0.4</v>
      </c>
      <c r="AH140">
        <v>1.1</v>
      </c>
      <c r="AI140">
        <v>1.1</v>
      </c>
      <c r="AJ140">
        <v>0.3</v>
      </c>
      <c r="AK140">
        <v>2</v>
      </c>
      <c r="AL140">
        <v>1.4</v>
      </c>
      <c r="AM140">
        <v>-0.6</v>
      </c>
      <c r="AN140">
        <v>-2</v>
      </c>
      <c r="AO140">
        <v>0.6</v>
      </c>
      <c r="AP140">
        <v>-1.6</v>
      </c>
      <c r="AQ140">
        <v>2.4</v>
      </c>
      <c r="AR140">
        <v>-0.1</v>
      </c>
      <c r="AS140">
        <v>0.5</v>
      </c>
      <c r="AT140">
        <v>0.3</v>
      </c>
    </row>
    <row r="141">
      <c r="A141">
        <v>139</v>
      </c>
      <c r="B141">
        <v>0.254019874930945</v>
      </c>
      <c r="C141">
        <v>-1.59473506174768</v>
      </c>
      <c r="D141">
        <v>2.20289038295166</v>
      </c>
      <c r="E141">
        <v>0.691878325001148</v>
      </c>
      <c r="F141">
        <v>-0.427082533075194</v>
      </c>
      <c r="G141">
        <v>-2.48028219629194</v>
      </c>
      <c r="H141">
        <v>-0.78125108754865</v>
      </c>
      <c r="I141">
        <v>1.14107262123226</v>
      </c>
      <c r="J141">
        <v>1.04219275765465</v>
      </c>
      <c r="K141">
        <v>0.262815853580638</v>
      </c>
      <c r="L141">
        <v>2.1707927994715</v>
      </c>
      <c r="M141">
        <v>1.56090988622393</v>
      </c>
      <c r="N141">
        <v>-0.797832607008017</v>
      </c>
      <c r="O141">
        <v>0.0070472485150429</v>
      </c>
      <c r="P141">
        <v>0.421077616964063</v>
      </c>
      <c r="Q141">
        <v>-1.32503237628438</v>
      </c>
      <c r="R141">
        <v>0.449247337088963</v>
      </c>
      <c r="S141">
        <v>-0.61096343115859</v>
      </c>
      <c r="T141">
        <v>0.43013846366964</v>
      </c>
      <c r="U141">
        <v>0.414575421651863</v>
      </c>
      <c r="V141">
        <v>-5.12839311156843</v>
      </c>
      <c r="W141">
        <v>0.00589116388769287</v>
      </c>
      <c r="X141">
        <v>0</v>
      </c>
      <c r="Y141">
        <v>0</v>
      </c>
      <c r="Z141">
        <v>1</v>
      </c>
      <c r="AA141">
        <v>0.3</v>
      </c>
      <c r="AB141">
        <v>-1.6</v>
      </c>
      <c r="AC141">
        <v>2.2</v>
      </c>
      <c r="AD141">
        <v>0.7</v>
      </c>
      <c r="AE141">
        <v>-0.4</v>
      </c>
      <c r="AF141">
        <v>-2.5</v>
      </c>
      <c r="AG141">
        <v>-0.8</v>
      </c>
      <c r="AH141">
        <v>1.1</v>
      </c>
      <c r="AI141">
        <v>1</v>
      </c>
      <c r="AJ141">
        <v>0.3</v>
      </c>
      <c r="AK141">
        <v>2.2</v>
      </c>
      <c r="AL141">
        <v>1.6</v>
      </c>
      <c r="AM141">
        <v>-0.8</v>
      </c>
      <c r="AN141">
        <v>0</v>
      </c>
      <c r="AO141">
        <v>0.4</v>
      </c>
      <c r="AP141">
        <v>-1.3</v>
      </c>
      <c r="AQ141">
        <v>0.4</v>
      </c>
      <c r="AR141">
        <v>-0.6</v>
      </c>
      <c r="AS141">
        <v>0.4</v>
      </c>
      <c r="AT141">
        <v>0.4</v>
      </c>
    </row>
    <row r="142">
      <c r="A142">
        <v>140</v>
      </c>
      <c r="B142">
        <v>0.742104492248081</v>
      </c>
      <c r="C142">
        <v>-1.19228462725803</v>
      </c>
      <c r="D142">
        <v>1.13682124528702</v>
      </c>
      <c r="E142">
        <v>0.467073365846418</v>
      </c>
      <c r="F142">
        <v>0.447908117710357</v>
      </c>
      <c r="G142">
        <v>-1.27211334318971</v>
      </c>
      <c r="H142">
        <v>-0.70198893683264</v>
      </c>
      <c r="I142">
        <v>0.830185351742617</v>
      </c>
      <c r="J142">
        <v>1.05504196487519</v>
      </c>
      <c r="K142">
        <v>0.433532610048391</v>
      </c>
      <c r="L142">
        <v>1.81318521669396</v>
      </c>
      <c r="M142">
        <v>0.772994203605744</v>
      </c>
      <c r="N142">
        <v>-0.301216366693536</v>
      </c>
      <c r="O142">
        <v>0.697725273135274</v>
      </c>
      <c r="P142">
        <v>0.209606742674603</v>
      </c>
      <c r="Q142">
        <v>-1.83810989331942</v>
      </c>
      <c r="R142">
        <v>0.151877478276172</v>
      </c>
      <c r="S142">
        <v>-0.760028896165433</v>
      </c>
      <c r="T142">
        <v>0.642111084419743</v>
      </c>
      <c r="U142">
        <v>0.507079286848881</v>
      </c>
      <c r="V142">
        <v>-0.36828199869078</v>
      </c>
      <c r="W142">
        <v>0.408956216388165</v>
      </c>
      <c r="X142">
        <v>0</v>
      </c>
      <c r="Y142">
        <v>0</v>
      </c>
      <c r="Z142">
        <v>1</v>
      </c>
      <c r="AA142">
        <v>0.7</v>
      </c>
      <c r="AB142">
        <v>-1.2</v>
      </c>
      <c r="AC142">
        <v>1.1</v>
      </c>
      <c r="AD142">
        <v>0.5</v>
      </c>
      <c r="AE142">
        <v>0.4</v>
      </c>
      <c r="AF142">
        <v>-1.3</v>
      </c>
      <c r="AG142">
        <v>-0.7</v>
      </c>
      <c r="AH142">
        <v>0.8</v>
      </c>
      <c r="AI142">
        <v>1.1</v>
      </c>
      <c r="AJ142">
        <v>0.4</v>
      </c>
      <c r="AK142">
        <v>1.8</v>
      </c>
      <c r="AL142">
        <v>0.8</v>
      </c>
      <c r="AM142">
        <v>-0.3</v>
      </c>
      <c r="AN142">
        <v>0.7</v>
      </c>
      <c r="AO142">
        <v>0.2</v>
      </c>
      <c r="AP142">
        <v>-1.8</v>
      </c>
      <c r="AQ142">
        <v>0.2</v>
      </c>
      <c r="AR142">
        <v>-0.8</v>
      </c>
      <c r="AS142">
        <v>0.6</v>
      </c>
      <c r="AT142">
        <v>0.5</v>
      </c>
    </row>
    <row r="143">
      <c r="A143">
        <v>141</v>
      </c>
      <c r="B143">
        <v>0.0329903996704343</v>
      </c>
      <c r="C143">
        <v>-2.35364768099645</v>
      </c>
      <c r="D143">
        <v>2.20146471404314</v>
      </c>
      <c r="E143">
        <v>0.0935164767634379</v>
      </c>
      <c r="F143">
        <v>-3.07807365238983</v>
      </c>
      <c r="G143">
        <v>-0.918438421038257</v>
      </c>
      <c r="H143">
        <v>1.04966909590996</v>
      </c>
      <c r="I143">
        <v>2.64685210593843</v>
      </c>
      <c r="J143">
        <v>0.406750765703836</v>
      </c>
      <c r="K143">
        <v>-0.27554673774486</v>
      </c>
      <c r="L143">
        <v>2.77076442496639</v>
      </c>
      <c r="M143">
        <v>2.82904816177652</v>
      </c>
      <c r="N143">
        <v>-0.610249102910728</v>
      </c>
      <c r="O143">
        <v>-2.87114583344198</v>
      </c>
      <c r="P143">
        <v>1.24612606066425</v>
      </c>
      <c r="Q143">
        <v>-0.354513163299339</v>
      </c>
      <c r="R143">
        <v>1.24005269496787</v>
      </c>
      <c r="S143">
        <v>0.855039698123015</v>
      </c>
      <c r="T143">
        <v>-0.0965950681908776</v>
      </c>
      <c r="U143">
        <v>0.706215676939416</v>
      </c>
      <c r="V143">
        <v>-10.7543136755026</v>
      </c>
      <c r="W143">
        <v>2.13526430782956e-05</v>
      </c>
      <c r="X143">
        <v>0</v>
      </c>
      <c r="Y143">
        <v>0</v>
      </c>
      <c r="Z143">
        <v>1</v>
      </c>
      <c r="AA143">
        <v>0</v>
      </c>
      <c r="AB143">
        <v>-2.4</v>
      </c>
      <c r="AC143">
        <v>2.2</v>
      </c>
      <c r="AD143">
        <v>0.1</v>
      </c>
      <c r="AE143">
        <v>-3.1</v>
      </c>
      <c r="AF143">
        <v>-0.9</v>
      </c>
      <c r="AG143">
        <v>1</v>
      </c>
      <c r="AH143">
        <v>2.6</v>
      </c>
      <c r="AI143">
        <v>0.4</v>
      </c>
      <c r="AJ143">
        <v>-0.3</v>
      </c>
      <c r="AK143">
        <v>2.8</v>
      </c>
      <c r="AL143">
        <v>2.8</v>
      </c>
      <c r="AM143">
        <v>-0.6</v>
      </c>
      <c r="AN143">
        <v>-2.9</v>
      </c>
      <c r="AO143">
        <v>1.2</v>
      </c>
      <c r="AP143">
        <v>-0.4</v>
      </c>
      <c r="AQ143">
        <v>1.2</v>
      </c>
      <c r="AR143">
        <v>0.9</v>
      </c>
      <c r="AS143">
        <v>-0.1</v>
      </c>
      <c r="AT143">
        <v>0.7</v>
      </c>
    </row>
    <row r="144">
      <c r="A144">
        <v>142</v>
      </c>
      <c r="B144">
        <v>0.229761933446489</v>
      </c>
      <c r="C144">
        <v>-2.02488220883275</v>
      </c>
      <c r="D144">
        <v>0.867351138280487</v>
      </c>
      <c r="E144">
        <v>-0.33842673652959</v>
      </c>
      <c r="F144">
        <v>-1.76033920713173</v>
      </c>
      <c r="G144">
        <v>0.239015760403906</v>
      </c>
      <c r="H144">
        <v>-0.141866234947868</v>
      </c>
      <c r="I144">
        <v>2.37113286955189</v>
      </c>
      <c r="J144">
        <v>1.26780704244351</v>
      </c>
      <c r="K144">
        <v>-0.14868235107052</v>
      </c>
      <c r="L144">
        <v>2.53962363647492</v>
      </c>
      <c r="M144">
        <v>1.93689658704757</v>
      </c>
      <c r="N144">
        <v>0.0494429746199331</v>
      </c>
      <c r="O144">
        <v>-2.33062054221954</v>
      </c>
      <c r="P144">
        <v>1.29059264586347</v>
      </c>
      <c r="Q144">
        <v>0.361531717999696</v>
      </c>
      <c r="R144">
        <v>0.852060865635934</v>
      </c>
      <c r="S144">
        <v>-0.362179479008287</v>
      </c>
      <c r="T144">
        <v>0.0443569041935048</v>
      </c>
      <c r="U144">
        <v>0.240015880779875</v>
      </c>
      <c r="V144">
        <v>-8.40010436038714</v>
      </c>
      <c r="W144">
        <v>0.000224793314766143</v>
      </c>
      <c r="X144">
        <v>0</v>
      </c>
      <c r="Y144">
        <v>0</v>
      </c>
      <c r="Z144">
        <v>1</v>
      </c>
      <c r="AA144">
        <v>0.2</v>
      </c>
      <c r="AB144">
        <v>-2</v>
      </c>
      <c r="AC144">
        <v>0.9</v>
      </c>
      <c r="AD144">
        <v>-0.3</v>
      </c>
      <c r="AE144">
        <v>-1.8</v>
      </c>
      <c r="AF144">
        <v>0.2</v>
      </c>
      <c r="AG144">
        <v>-0.1</v>
      </c>
      <c r="AH144">
        <v>2.4</v>
      </c>
      <c r="AI144">
        <v>1.3</v>
      </c>
      <c r="AJ144">
        <v>-0.1</v>
      </c>
      <c r="AK144">
        <v>2.5</v>
      </c>
      <c r="AL144">
        <v>1.9</v>
      </c>
      <c r="AM144">
        <v>0</v>
      </c>
      <c r="AN144">
        <v>-2.3</v>
      </c>
      <c r="AO144">
        <v>1.3</v>
      </c>
      <c r="AP144">
        <v>0.4</v>
      </c>
      <c r="AQ144">
        <v>0.9</v>
      </c>
      <c r="AR144">
        <v>-0.4</v>
      </c>
      <c r="AS144">
        <v>0</v>
      </c>
      <c r="AT144">
        <v>0.2</v>
      </c>
    </row>
    <row r="145">
      <c r="A145">
        <v>143</v>
      </c>
      <c r="B145">
        <v>-0.193299836865611</v>
      </c>
      <c r="C145">
        <v>-1.87467629433191</v>
      </c>
      <c r="D145">
        <v>2.23082905155125</v>
      </c>
      <c r="E145">
        <v>-0.101092918714074</v>
      </c>
      <c r="F145">
        <v>-0.463435799448924</v>
      </c>
      <c r="G145">
        <v>-0.699376183750667</v>
      </c>
      <c r="H145">
        <v>-1.52887361627869</v>
      </c>
      <c r="I145">
        <v>1.70257370010641</v>
      </c>
      <c r="J145">
        <v>1.42105537651037</v>
      </c>
      <c r="K145">
        <v>-0.201867981926082</v>
      </c>
      <c r="L145">
        <v>2.67295712613515</v>
      </c>
      <c r="M145">
        <v>1.97379889542578</v>
      </c>
      <c r="N145">
        <v>-0.704553748095365</v>
      </c>
      <c r="O145">
        <v>-2.54536157081129</v>
      </c>
      <c r="P145">
        <v>0.932755013088062</v>
      </c>
      <c r="Q145">
        <v>-0.810360176621549</v>
      </c>
      <c r="R145">
        <v>2.237672382163</v>
      </c>
      <c r="S145">
        <v>-0.996477588949412</v>
      </c>
      <c r="T145">
        <v>0.014434118477321</v>
      </c>
      <c r="U145">
        <v>-0.31455255596096</v>
      </c>
      <c r="V145">
        <v>-8.87603100884742</v>
      </c>
      <c r="W145">
        <v>0.00013967801226402</v>
      </c>
      <c r="X145">
        <v>0</v>
      </c>
      <c r="Y145">
        <v>0</v>
      </c>
      <c r="Z145">
        <v>1</v>
      </c>
      <c r="AA145">
        <v>-0.2</v>
      </c>
      <c r="AB145">
        <v>-1.9</v>
      </c>
      <c r="AC145">
        <v>2.2</v>
      </c>
      <c r="AD145">
        <v>-0.1</v>
      </c>
      <c r="AE145">
        <v>-0.5</v>
      </c>
      <c r="AF145">
        <v>-0.7</v>
      </c>
      <c r="AG145">
        <v>-1.5</v>
      </c>
      <c r="AH145">
        <v>1.7</v>
      </c>
      <c r="AI145">
        <v>1.4</v>
      </c>
      <c r="AJ145">
        <v>-0.2</v>
      </c>
      <c r="AK145">
        <v>2.7</v>
      </c>
      <c r="AL145">
        <v>2</v>
      </c>
      <c r="AM145">
        <v>-0.7</v>
      </c>
      <c r="AN145">
        <v>-2.5</v>
      </c>
      <c r="AO145">
        <v>0.9</v>
      </c>
      <c r="AP145">
        <v>-0.8</v>
      </c>
      <c r="AQ145">
        <v>2.2</v>
      </c>
      <c r="AR145">
        <v>-1</v>
      </c>
      <c r="AS145">
        <v>0</v>
      </c>
      <c r="AT145">
        <v>-0.3</v>
      </c>
    </row>
    <row r="146">
      <c r="A146">
        <v>144</v>
      </c>
      <c r="B146">
        <v>0.455695795579406</v>
      </c>
      <c r="C146">
        <v>-1.87072529161322</v>
      </c>
      <c r="D146">
        <v>0.960947774002395</v>
      </c>
      <c r="E146">
        <v>0.311937373959977</v>
      </c>
      <c r="F146">
        <v>-1.71869183165685</v>
      </c>
      <c r="G146">
        <v>-1.70050570762758</v>
      </c>
      <c r="H146">
        <v>0.265121085771596</v>
      </c>
      <c r="I146">
        <v>1.97354095403509</v>
      </c>
      <c r="J146">
        <v>1.01361956965569</v>
      </c>
      <c r="K146">
        <v>0.196337069350398</v>
      </c>
      <c r="L146">
        <v>2.21356777781387</v>
      </c>
      <c r="M146">
        <v>1.68899772894719</v>
      </c>
      <c r="N146">
        <v>-0.0648993288650286</v>
      </c>
      <c r="O146">
        <v>0.0577285503363603</v>
      </c>
      <c r="P146">
        <v>0.88188905147387</v>
      </c>
      <c r="Q146">
        <v>0.109112465781428</v>
      </c>
      <c r="R146">
        <v>-0.967216235379642</v>
      </c>
      <c r="S146">
        <v>-0.261595289774069</v>
      </c>
      <c r="T146">
        <v>0.341002063589814</v>
      </c>
      <c r="U146">
        <v>0.78447157482118</v>
      </c>
      <c r="V146">
        <v>-5.81254677301981</v>
      </c>
      <c r="W146">
        <v>0.00298089371683472</v>
      </c>
      <c r="X146">
        <v>0</v>
      </c>
      <c r="Y146">
        <v>0</v>
      </c>
      <c r="Z146">
        <v>1</v>
      </c>
      <c r="AA146">
        <v>0.5</v>
      </c>
      <c r="AB146">
        <v>-1.9</v>
      </c>
      <c r="AC146">
        <v>1</v>
      </c>
      <c r="AD146">
        <v>0.3</v>
      </c>
      <c r="AE146">
        <v>-1.7</v>
      </c>
      <c r="AF146">
        <v>-1.7</v>
      </c>
      <c r="AG146">
        <v>0.3</v>
      </c>
      <c r="AH146">
        <v>2</v>
      </c>
      <c r="AI146">
        <v>1</v>
      </c>
      <c r="AJ146">
        <v>0.2</v>
      </c>
      <c r="AK146">
        <v>2.2</v>
      </c>
      <c r="AL146">
        <v>1.7</v>
      </c>
      <c r="AM146">
        <v>-0.1</v>
      </c>
      <c r="AN146">
        <v>0.1</v>
      </c>
      <c r="AO146">
        <v>0.9</v>
      </c>
      <c r="AP146">
        <v>0.1</v>
      </c>
      <c r="AQ146">
        <v>-1</v>
      </c>
      <c r="AR146">
        <v>-0.3</v>
      </c>
      <c r="AS146">
        <v>0.3</v>
      </c>
      <c r="AT146">
        <v>0.8</v>
      </c>
    </row>
    <row r="147">
      <c r="A147">
        <v>145</v>
      </c>
      <c r="B147">
        <v>0.0509814866021224</v>
      </c>
      <c r="C147">
        <v>0.268285028337307</v>
      </c>
      <c r="D147">
        <v>1.56565638127008</v>
      </c>
      <c r="E147">
        <v>0.937092224435168</v>
      </c>
      <c r="F147">
        <v>0.434356350590429</v>
      </c>
      <c r="G147">
        <v>-1.4974586818629</v>
      </c>
      <c r="H147">
        <v>-1.39014276588452</v>
      </c>
      <c r="I147">
        <v>1.47378498382102</v>
      </c>
      <c r="J147">
        <v>-0.100048057542924</v>
      </c>
      <c r="K147">
        <v>0.0803195481445643</v>
      </c>
      <c r="L147">
        <v>1.41485437352296</v>
      </c>
      <c r="M147">
        <v>1.72905292846942</v>
      </c>
      <c r="N147">
        <v>-0.555575383672299</v>
      </c>
      <c r="O147">
        <v>0.587889069267963</v>
      </c>
      <c r="P147">
        <v>-0.308512073504546</v>
      </c>
      <c r="Q147">
        <v>-0.733649081598744</v>
      </c>
      <c r="R147">
        <v>-0.44473772133394</v>
      </c>
      <c r="S147">
        <v>0.191560074444565</v>
      </c>
      <c r="T147">
        <v>0.077665331256575</v>
      </c>
      <c r="U147">
        <v>0.0220417947501074</v>
      </c>
      <c r="V147">
        <v>-5.01839414753819</v>
      </c>
      <c r="W147">
        <v>0.00657166860982053</v>
      </c>
      <c r="X147">
        <v>0</v>
      </c>
      <c r="Y147">
        <v>0</v>
      </c>
      <c r="Z147">
        <v>1</v>
      </c>
      <c r="AA147">
        <v>0.1</v>
      </c>
      <c r="AB147">
        <v>0.3</v>
      </c>
      <c r="AC147">
        <v>1.6</v>
      </c>
      <c r="AD147">
        <v>0.9</v>
      </c>
      <c r="AE147">
        <v>0.4</v>
      </c>
      <c r="AF147">
        <v>-1.5</v>
      </c>
      <c r="AG147">
        <v>-1.4</v>
      </c>
      <c r="AH147">
        <v>1.5</v>
      </c>
      <c r="AI147">
        <v>-0.1</v>
      </c>
      <c r="AJ147">
        <v>0.1</v>
      </c>
      <c r="AK147">
        <v>1.4</v>
      </c>
      <c r="AL147">
        <v>1.7</v>
      </c>
      <c r="AM147">
        <v>-0.6</v>
      </c>
      <c r="AN147">
        <v>0.6</v>
      </c>
      <c r="AO147">
        <v>-0.3</v>
      </c>
      <c r="AP147">
        <v>-0.7</v>
      </c>
      <c r="AQ147">
        <v>-0.4</v>
      </c>
      <c r="AR147">
        <v>0.2</v>
      </c>
      <c r="AS147">
        <v>0.1</v>
      </c>
      <c r="AT147">
        <v>0</v>
      </c>
    </row>
    <row r="148">
      <c r="A148">
        <v>146</v>
      </c>
      <c r="B148">
        <v>0.189945937760584</v>
      </c>
      <c r="C148">
        <v>-1.74723177228304</v>
      </c>
      <c r="D148">
        <v>2.43564717262485</v>
      </c>
      <c r="E148">
        <v>0.151478328839849</v>
      </c>
      <c r="F148">
        <v>-0.893445081097503</v>
      </c>
      <c r="G148">
        <v>-0.56327927158739</v>
      </c>
      <c r="H148">
        <v>-0.11850089770845</v>
      </c>
      <c r="I148">
        <v>1.60412542973138</v>
      </c>
      <c r="J148">
        <v>0.515521026246288</v>
      </c>
      <c r="K148">
        <v>-0.112945718425158</v>
      </c>
      <c r="L148">
        <v>2.47618171081735</v>
      </c>
      <c r="M148">
        <v>2.00454018009484</v>
      </c>
      <c r="N148">
        <v>-0.850717274916485</v>
      </c>
      <c r="O148">
        <v>-2.31970197947081</v>
      </c>
      <c r="P148">
        <v>0.632157175340617</v>
      </c>
      <c r="Q148">
        <v>-2.1636163948913</v>
      </c>
      <c r="R148">
        <v>2.33246956248242</v>
      </c>
      <c r="S148">
        <v>0.182869844471426</v>
      </c>
      <c r="T148">
        <v>0.131927615264731</v>
      </c>
      <c r="U148">
        <v>0.318625392535689</v>
      </c>
      <c r="V148">
        <v>-7.99649002585472</v>
      </c>
      <c r="W148">
        <v>0.000336528872102062</v>
      </c>
      <c r="X148">
        <v>0</v>
      </c>
      <c r="Y148">
        <v>0</v>
      </c>
      <c r="Z148">
        <v>1</v>
      </c>
      <c r="AA148">
        <v>0.2</v>
      </c>
      <c r="AB148">
        <v>-1.7</v>
      </c>
      <c r="AC148">
        <v>2.4</v>
      </c>
      <c r="AD148">
        <v>0.2</v>
      </c>
      <c r="AE148">
        <v>-0.9</v>
      </c>
      <c r="AF148">
        <v>-0.6</v>
      </c>
      <c r="AG148">
        <v>-0.1</v>
      </c>
      <c r="AH148">
        <v>1.6</v>
      </c>
      <c r="AI148">
        <v>0.5</v>
      </c>
      <c r="AJ148">
        <v>-0.1</v>
      </c>
      <c r="AK148">
        <v>2.5</v>
      </c>
      <c r="AL148">
        <v>2</v>
      </c>
      <c r="AM148">
        <v>-0.9</v>
      </c>
      <c r="AN148">
        <v>-2.3</v>
      </c>
      <c r="AO148">
        <v>0.6</v>
      </c>
      <c r="AP148">
        <v>-2.2</v>
      </c>
      <c r="AQ148">
        <v>2.3</v>
      </c>
      <c r="AR148">
        <v>0.2</v>
      </c>
      <c r="AS148">
        <v>0.1</v>
      </c>
      <c r="AT148">
        <v>0.3</v>
      </c>
    </row>
    <row r="149">
      <c r="A149">
        <v>147</v>
      </c>
      <c r="B149">
        <v>-0.101541514663893</v>
      </c>
      <c r="C149">
        <v>-2.33788871525189</v>
      </c>
      <c r="D149">
        <v>1.58274123097045</v>
      </c>
      <c r="E149">
        <v>-0.639788843868916</v>
      </c>
      <c r="F149">
        <v>-2.27915277612878</v>
      </c>
      <c r="G149">
        <v>-0.0694713762601851</v>
      </c>
      <c r="H149">
        <v>0.566273045808295</v>
      </c>
      <c r="I149">
        <v>2.92786294658735</v>
      </c>
      <c r="J149">
        <v>0.380940574308036</v>
      </c>
      <c r="K149">
        <v>-0.537460605467166</v>
      </c>
      <c r="L149">
        <v>2.9850594422943</v>
      </c>
      <c r="M149">
        <v>2.62347731966953</v>
      </c>
      <c r="N149">
        <v>-0.198860254852495</v>
      </c>
      <c r="O149">
        <v>-2.61200123700301</v>
      </c>
      <c r="P149">
        <v>1.24788985357173</v>
      </c>
      <c r="Q149">
        <v>-0.701518716842749</v>
      </c>
      <c r="R149">
        <v>0.807518713126199</v>
      </c>
      <c r="S149">
        <v>0.190687940301396</v>
      </c>
      <c r="T149">
        <v>-0.287507212245619</v>
      </c>
      <c r="U149">
        <v>0.418396828504859</v>
      </c>
      <c r="V149">
        <v>-12.0986729987106</v>
      </c>
      <c r="W149">
        <v>5.56686462986537e-06</v>
      </c>
      <c r="X149">
        <v>0</v>
      </c>
      <c r="Y149">
        <v>0</v>
      </c>
      <c r="Z149">
        <v>1</v>
      </c>
      <c r="AA149">
        <v>-0.1</v>
      </c>
      <c r="AB149">
        <v>-2.3</v>
      </c>
      <c r="AC149">
        <v>1.6</v>
      </c>
      <c r="AD149">
        <v>-0.6</v>
      </c>
      <c r="AE149">
        <v>-2.3</v>
      </c>
      <c r="AF149">
        <v>-0.1</v>
      </c>
      <c r="AG149">
        <v>0.6</v>
      </c>
      <c r="AH149">
        <v>2.9</v>
      </c>
      <c r="AI149">
        <v>0.4</v>
      </c>
      <c r="AJ149">
        <v>-0.5</v>
      </c>
      <c r="AK149">
        <v>3</v>
      </c>
      <c r="AL149">
        <v>2.6</v>
      </c>
      <c r="AM149">
        <v>-0.2</v>
      </c>
      <c r="AN149">
        <v>-2.6</v>
      </c>
      <c r="AO149">
        <v>1.2</v>
      </c>
      <c r="AP149">
        <v>-0.7</v>
      </c>
      <c r="AQ149">
        <v>0.8</v>
      </c>
      <c r="AR149">
        <v>0.2</v>
      </c>
      <c r="AS149">
        <v>-0.3</v>
      </c>
      <c r="AT149">
        <v>0.4</v>
      </c>
    </row>
    <row r="150">
      <c r="A150">
        <v>148</v>
      </c>
      <c r="B150">
        <v>-0.297665187442683</v>
      </c>
      <c r="C150">
        <v>-2.52792757600602</v>
      </c>
      <c r="D150">
        <v>2.3474228191373</v>
      </c>
      <c r="E150">
        <v>-0.0561417736476731</v>
      </c>
      <c r="F150">
        <v>-3.04350942313662</v>
      </c>
      <c r="G150">
        <v>-1.21503992462618</v>
      </c>
      <c r="H150">
        <v>0.361170104710219</v>
      </c>
      <c r="I150">
        <v>2.82665731726573</v>
      </c>
      <c r="J150">
        <v>0.777455038280987</v>
      </c>
      <c r="K150">
        <v>-0.405439622145088</v>
      </c>
      <c r="L150">
        <v>2.99572983137517</v>
      </c>
      <c r="M150">
        <v>3.02615150533743</v>
      </c>
      <c r="N150">
        <v>-0.638043626465747</v>
      </c>
      <c r="O150">
        <v>-3.13738002225772</v>
      </c>
      <c r="P150">
        <v>1.43693639834306</v>
      </c>
      <c r="Q150">
        <v>0.315187587231187</v>
      </c>
      <c r="R150">
        <v>1.22496255521371</v>
      </c>
      <c r="S150">
        <v>0.305275648948263</v>
      </c>
      <c r="T150">
        <v>-0.240145597144441</v>
      </c>
      <c r="U150">
        <v>0.368752854006326</v>
      </c>
      <c r="V150">
        <v>-12.6643301612473</v>
      </c>
      <c r="W150">
        <v>3.16191303358498e-06</v>
      </c>
      <c r="X150">
        <v>0</v>
      </c>
      <c r="Y150">
        <v>0</v>
      </c>
      <c r="Z150">
        <v>1</v>
      </c>
      <c r="AA150">
        <v>-0.3</v>
      </c>
      <c r="AB150">
        <v>-2.5</v>
      </c>
      <c r="AC150">
        <v>2.3</v>
      </c>
      <c r="AD150">
        <v>-0.1</v>
      </c>
      <c r="AE150">
        <v>-3</v>
      </c>
      <c r="AF150">
        <v>-1.2</v>
      </c>
      <c r="AG150">
        <v>0.4</v>
      </c>
      <c r="AH150">
        <v>2.8</v>
      </c>
      <c r="AI150">
        <v>0.8</v>
      </c>
      <c r="AJ150">
        <v>-0.4</v>
      </c>
      <c r="AK150">
        <v>3</v>
      </c>
      <c r="AL150">
        <v>3</v>
      </c>
      <c r="AM150">
        <v>-0.6</v>
      </c>
      <c r="AN150">
        <v>-3.1</v>
      </c>
      <c r="AO150">
        <v>1.4</v>
      </c>
      <c r="AP150">
        <v>0.3</v>
      </c>
      <c r="AQ150">
        <v>1.2</v>
      </c>
      <c r="AR150">
        <v>0.3</v>
      </c>
      <c r="AS150">
        <v>-0.2</v>
      </c>
      <c r="AT150">
        <v>0.4</v>
      </c>
    </row>
    <row r="151">
      <c r="A151">
        <v>149</v>
      </c>
      <c r="B151">
        <v>-0.528228490021072</v>
      </c>
      <c r="C151">
        <v>-2.18161879882614</v>
      </c>
      <c r="D151">
        <v>3.04550057689432</v>
      </c>
      <c r="E151">
        <v>-0.0841504760399397</v>
      </c>
      <c r="F151">
        <v>-1.12774630682646</v>
      </c>
      <c r="G151">
        <v>-1.40091429552429</v>
      </c>
      <c r="H151">
        <v>-1.18153564133358</v>
      </c>
      <c r="I151">
        <v>2.05959653244068</v>
      </c>
      <c r="J151">
        <v>1.002073121316</v>
      </c>
      <c r="K151">
        <v>-0.426659268284577</v>
      </c>
      <c r="L151">
        <v>3.00248562228553</v>
      </c>
      <c r="M151">
        <v>2.6260236024987</v>
      </c>
      <c r="N151">
        <v>-1.05591468330723</v>
      </c>
      <c r="O151">
        <v>-2.97416043238247</v>
      </c>
      <c r="P151">
        <v>0.995814732415615</v>
      </c>
      <c r="Q151">
        <v>-1.07433317410721</v>
      </c>
      <c r="R151">
        <v>2.3750957031872</v>
      </c>
      <c r="S151">
        <v>-0.614874661023509</v>
      </c>
      <c r="T151">
        <v>-0.206650909474243</v>
      </c>
      <c r="U151">
        <v>-0.239793809156911</v>
      </c>
      <c r="V151">
        <v>-11.6207621412366</v>
      </c>
      <c r="W151">
        <v>8.97766152380443e-06</v>
      </c>
      <c r="X151">
        <v>0</v>
      </c>
      <c r="Y151">
        <v>0</v>
      </c>
      <c r="Z151">
        <v>1</v>
      </c>
      <c r="AA151">
        <v>-0.5</v>
      </c>
      <c r="AB151">
        <v>-2.2</v>
      </c>
      <c r="AC151">
        <v>3</v>
      </c>
      <c r="AD151">
        <v>-0.1</v>
      </c>
      <c r="AE151">
        <v>-1.1</v>
      </c>
      <c r="AF151">
        <v>-1.4</v>
      </c>
      <c r="AG151">
        <v>-1.2</v>
      </c>
      <c r="AH151">
        <v>2.1</v>
      </c>
      <c r="AI151">
        <v>1</v>
      </c>
      <c r="AJ151">
        <v>-0.4</v>
      </c>
      <c r="AK151">
        <v>3</v>
      </c>
      <c r="AL151">
        <v>2.6</v>
      </c>
      <c r="AM151">
        <v>-1.1</v>
      </c>
      <c r="AN151">
        <v>-3</v>
      </c>
      <c r="AO151">
        <v>1</v>
      </c>
      <c r="AP151">
        <v>-1.1</v>
      </c>
      <c r="AQ151">
        <v>2.4</v>
      </c>
      <c r="AR151">
        <v>-0.6</v>
      </c>
      <c r="AS151">
        <v>-0.2</v>
      </c>
      <c r="AT151">
        <v>-0.2</v>
      </c>
    </row>
    <row r="152">
      <c r="A152">
        <v>150</v>
      </c>
      <c r="B152">
        <v>-0.374275642311837</v>
      </c>
      <c r="C152">
        <v>-2.48652137655401</v>
      </c>
      <c r="D152">
        <v>2.00997220045313</v>
      </c>
      <c r="E152">
        <v>-0.0845835012050754</v>
      </c>
      <c r="F152">
        <v>-2.66086214989726</v>
      </c>
      <c r="G152">
        <v>-1.17263470651481</v>
      </c>
      <c r="H152">
        <v>-0.55161579427459</v>
      </c>
      <c r="I152">
        <v>2.69390625441645</v>
      </c>
      <c r="J152">
        <v>1.50232360593056</v>
      </c>
      <c r="K152">
        <v>-0.322944355860987</v>
      </c>
      <c r="L152">
        <v>2.94608815765864</v>
      </c>
      <c r="M152">
        <v>2.78499499029036</v>
      </c>
      <c r="N152">
        <v>-0.483310517040787</v>
      </c>
      <c r="O152">
        <v>-3.15154255705026</v>
      </c>
      <c r="P152">
        <v>1.59524663289071</v>
      </c>
      <c r="Q152">
        <v>1.31012656628589</v>
      </c>
      <c r="R152">
        <v>1.19058888040461</v>
      </c>
      <c r="S152">
        <v>-0.447205278057721</v>
      </c>
      <c r="T152">
        <v>-0.189433771317467</v>
      </c>
      <c r="U152">
        <v>0.00407798560967965</v>
      </c>
      <c r="V152">
        <v>-11.7896219520916</v>
      </c>
      <c r="W152">
        <v>7.58278861420685e-06</v>
      </c>
      <c r="X152">
        <v>0</v>
      </c>
      <c r="Y152">
        <v>0</v>
      </c>
      <c r="Z152">
        <v>1</v>
      </c>
      <c r="AA152">
        <v>-0.4</v>
      </c>
      <c r="AB152">
        <v>-2.5</v>
      </c>
      <c r="AC152">
        <v>2</v>
      </c>
      <c r="AD152">
        <v>-0.1</v>
      </c>
      <c r="AE152">
        <v>-2.7</v>
      </c>
      <c r="AF152">
        <v>-1.2</v>
      </c>
      <c r="AG152">
        <v>-0.6</v>
      </c>
      <c r="AH152">
        <v>2.7</v>
      </c>
      <c r="AI152">
        <v>1.5</v>
      </c>
      <c r="AJ152">
        <v>-0.3</v>
      </c>
      <c r="AK152">
        <v>2.9</v>
      </c>
      <c r="AL152">
        <v>2.8</v>
      </c>
      <c r="AM152">
        <v>-0.5</v>
      </c>
      <c r="AN152">
        <v>-3.2</v>
      </c>
      <c r="AO152">
        <v>1.6</v>
      </c>
      <c r="AP152">
        <v>1.3</v>
      </c>
      <c r="AQ152">
        <v>1.2</v>
      </c>
      <c r="AR152">
        <v>-0.4</v>
      </c>
      <c r="AS152">
        <v>-0.2</v>
      </c>
      <c r="AT152">
        <v>0</v>
      </c>
    </row>
    <row r="153">
      <c r="A153">
        <v>151</v>
      </c>
      <c r="B153">
        <v>0.336105508486741</v>
      </c>
      <c r="C153">
        <v>-1.56240781084149</v>
      </c>
      <c r="D153">
        <v>2.08471987489787</v>
      </c>
      <c r="E153">
        <v>0.414330426212057</v>
      </c>
      <c r="F153">
        <v>-0.306485577409104</v>
      </c>
      <c r="G153">
        <v>-2.02774072777396</v>
      </c>
      <c r="H153">
        <v>-0.234579134573408</v>
      </c>
      <c r="I153">
        <v>1.30126988581582</v>
      </c>
      <c r="J153">
        <v>0.470072321469203</v>
      </c>
      <c r="K153">
        <v>0.128217085938677</v>
      </c>
      <c r="L153">
        <v>2.23514784734816</v>
      </c>
      <c r="M153">
        <v>1.55874125442744</v>
      </c>
      <c r="N153">
        <v>-0.696048525609187</v>
      </c>
      <c r="O153">
        <v>0.213362937566233</v>
      </c>
      <c r="P153">
        <v>0.267489548336983</v>
      </c>
      <c r="Q153">
        <v>-2.30128720247858</v>
      </c>
      <c r="R153">
        <v>0.275152880167739</v>
      </c>
      <c r="S153">
        <v>-0.288385027721707</v>
      </c>
      <c r="T153">
        <v>0.352164150092151</v>
      </c>
      <c r="U153">
        <v>0.60741988606853</v>
      </c>
      <c r="V153">
        <v>-5.93668847758752</v>
      </c>
      <c r="W153">
        <v>0.00263380487689989</v>
      </c>
      <c r="X153">
        <v>0</v>
      </c>
      <c r="Y153">
        <v>0</v>
      </c>
      <c r="Z153">
        <v>1</v>
      </c>
      <c r="AA153">
        <v>0.3</v>
      </c>
      <c r="AB153">
        <v>-1.6</v>
      </c>
      <c r="AC153">
        <v>2.1</v>
      </c>
      <c r="AD153">
        <v>0.4</v>
      </c>
      <c r="AE153">
        <v>-0.3</v>
      </c>
      <c r="AF153">
        <v>-2</v>
      </c>
      <c r="AG153">
        <v>-0.2</v>
      </c>
      <c r="AH153">
        <v>1.3</v>
      </c>
      <c r="AI153">
        <v>0.5</v>
      </c>
      <c r="AJ153">
        <v>0.1</v>
      </c>
      <c r="AK153">
        <v>2.2</v>
      </c>
      <c r="AL153">
        <v>1.6</v>
      </c>
      <c r="AM153">
        <v>-0.7</v>
      </c>
      <c r="AN153">
        <v>0.2</v>
      </c>
      <c r="AO153">
        <v>0.3</v>
      </c>
      <c r="AP153">
        <v>-2.3</v>
      </c>
      <c r="AQ153">
        <v>0.3</v>
      </c>
      <c r="AR153">
        <v>-0.3</v>
      </c>
      <c r="AS153">
        <v>0.4</v>
      </c>
      <c r="AT153">
        <v>0.6</v>
      </c>
    </row>
    <row r="154">
      <c r="A154">
        <v>152</v>
      </c>
      <c r="B154">
        <v>0.51681282400257</v>
      </c>
      <c r="C154">
        <v>0.130357448035546</v>
      </c>
      <c r="D154">
        <v>0.11214740053498</v>
      </c>
      <c r="E154">
        <v>0.732940486630239</v>
      </c>
      <c r="F154">
        <v>-1.13853460942083</v>
      </c>
      <c r="G154">
        <v>0.952581024776666</v>
      </c>
      <c r="H154">
        <v>-0.569820873070294</v>
      </c>
      <c r="I154">
        <v>2.01704572998888</v>
      </c>
      <c r="J154">
        <v>0.597624200847057</v>
      </c>
      <c r="K154">
        <v>0.199030486879029</v>
      </c>
      <c r="L154">
        <v>1.20369664026242</v>
      </c>
      <c r="M154">
        <v>1.67787756311469</v>
      </c>
      <c r="N154">
        <v>0.176476446060785</v>
      </c>
      <c r="O154">
        <v>-1.61649328162195</v>
      </c>
      <c r="P154">
        <v>0.499880685768006</v>
      </c>
      <c r="Q154">
        <v>1.64607146093047</v>
      </c>
      <c r="R154">
        <v>0.316516167253209</v>
      </c>
      <c r="S154">
        <v>0.799526713085742</v>
      </c>
      <c r="T154">
        <v>0.135748562222947</v>
      </c>
      <c r="U154">
        <v>0.0932391962425495</v>
      </c>
      <c r="V154">
        <v>-2.03232201762526</v>
      </c>
      <c r="W154">
        <v>0.11585086685729</v>
      </c>
      <c r="X154">
        <v>0</v>
      </c>
      <c r="Y154">
        <v>0</v>
      </c>
      <c r="Z154">
        <v>1</v>
      </c>
      <c r="AA154">
        <v>0.5</v>
      </c>
      <c r="AB154">
        <v>0.1</v>
      </c>
      <c r="AC154">
        <v>0.1</v>
      </c>
      <c r="AD154">
        <v>0.7</v>
      </c>
      <c r="AE154">
        <v>-1.1</v>
      </c>
      <c r="AF154">
        <v>1</v>
      </c>
      <c r="AG154">
        <v>-0.6</v>
      </c>
      <c r="AH154">
        <v>2</v>
      </c>
      <c r="AI154">
        <v>0.6</v>
      </c>
      <c r="AJ154">
        <v>0.2</v>
      </c>
      <c r="AK154">
        <v>1.2</v>
      </c>
      <c r="AL154">
        <v>1.7</v>
      </c>
      <c r="AM154">
        <v>0.2</v>
      </c>
      <c r="AN154">
        <v>-1.6</v>
      </c>
      <c r="AO154">
        <v>0.5</v>
      </c>
      <c r="AP154">
        <v>1.6</v>
      </c>
      <c r="AQ154">
        <v>0.3</v>
      </c>
      <c r="AR154">
        <v>0.8</v>
      </c>
      <c r="AS154">
        <v>0.1</v>
      </c>
      <c r="AT154">
        <v>0.1</v>
      </c>
    </row>
    <row r="155">
      <c r="A155">
        <v>153</v>
      </c>
      <c r="B155">
        <v>0.80097554816126</v>
      </c>
      <c r="C155">
        <v>-1.38583288073154</v>
      </c>
      <c r="D155">
        <v>2.3777222353355</v>
      </c>
      <c r="E155">
        <v>1.06672861055031</v>
      </c>
      <c r="F155">
        <v>-0.924059696746236</v>
      </c>
      <c r="G155">
        <v>-2.26480811593578</v>
      </c>
      <c r="H155">
        <v>0.971943889760633</v>
      </c>
      <c r="I155">
        <v>0.935824200872655</v>
      </c>
      <c r="J155">
        <v>-0.0235684524003834</v>
      </c>
      <c r="K155">
        <v>0.432879432176977</v>
      </c>
      <c r="L155">
        <v>1.85215650132962</v>
      </c>
      <c r="M155">
        <v>1.50970143427093</v>
      </c>
      <c r="N155">
        <v>-0.957763620138209</v>
      </c>
      <c r="O155">
        <v>0.339041691896515</v>
      </c>
      <c r="P155">
        <v>0.0333404207434341</v>
      </c>
      <c r="Q155">
        <v>-2.95153027516204</v>
      </c>
      <c r="R155">
        <v>0.581486983589867</v>
      </c>
      <c r="S155">
        <v>0.861634452173601</v>
      </c>
      <c r="T155">
        <v>0.629582872185496</v>
      </c>
      <c r="U155">
        <v>1.22080643017273</v>
      </c>
      <c r="V155">
        <v>-0.95638568232554</v>
      </c>
      <c r="W155">
        <v>0.277602424743375</v>
      </c>
      <c r="X155">
        <v>0</v>
      </c>
      <c r="Y155">
        <v>0</v>
      </c>
      <c r="Z155">
        <v>1</v>
      </c>
      <c r="AA155">
        <v>0.8</v>
      </c>
      <c r="AB155">
        <v>-1.4</v>
      </c>
      <c r="AC155">
        <v>2.4</v>
      </c>
      <c r="AD155">
        <v>1.1</v>
      </c>
      <c r="AE155">
        <v>-0.9</v>
      </c>
      <c r="AF155">
        <v>-2.3</v>
      </c>
      <c r="AG155">
        <v>1</v>
      </c>
      <c r="AH155">
        <v>0.9</v>
      </c>
      <c r="AI155">
        <v>-0</v>
      </c>
      <c r="AJ155">
        <v>0.4</v>
      </c>
      <c r="AK155">
        <v>1.9</v>
      </c>
      <c r="AL155">
        <v>1.5</v>
      </c>
      <c r="AM155">
        <v>-1</v>
      </c>
      <c r="AN155">
        <v>0.3</v>
      </c>
      <c r="AO155">
        <v>0</v>
      </c>
      <c r="AP155">
        <v>-3</v>
      </c>
      <c r="AQ155">
        <v>0.6</v>
      </c>
      <c r="AR155">
        <v>0.9</v>
      </c>
      <c r="AS155">
        <v>0.6</v>
      </c>
      <c r="AT155">
        <v>1.2</v>
      </c>
    </row>
    <row r="156">
      <c r="A156">
        <v>154</v>
      </c>
      <c r="B156">
        <v>0.164463735856357</v>
      </c>
      <c r="C156">
        <v>-2.11704059203026</v>
      </c>
      <c r="D156">
        <v>1.3009829454456</v>
      </c>
      <c r="E156">
        <v>-0.327497167299357</v>
      </c>
      <c r="F156">
        <v>-1.82749551841825</v>
      </c>
      <c r="G156">
        <v>-1.45987930405479</v>
      </c>
      <c r="H156">
        <v>0.952134146485823</v>
      </c>
      <c r="I156">
        <v>2.61930318019693</v>
      </c>
      <c r="J156">
        <v>-0.0143757265550901</v>
      </c>
      <c r="K156">
        <v>-0.287908090740772</v>
      </c>
      <c r="L156">
        <v>2.69719013295856</v>
      </c>
      <c r="M156">
        <v>2.201504165517</v>
      </c>
      <c r="N156">
        <v>-0.0865934722516237</v>
      </c>
      <c r="O156">
        <v>0.00306548160597409</v>
      </c>
      <c r="P156">
        <v>0.775402287908785</v>
      </c>
      <c r="Q156">
        <v>-1.36670977289267</v>
      </c>
      <c r="R156">
        <v>-1.23566663540999</v>
      </c>
      <c r="S156">
        <v>0.127050056203707</v>
      </c>
      <c r="T156">
        <v>-0.0440019923312511</v>
      </c>
      <c r="U156">
        <v>0.925201523401895</v>
      </c>
      <c r="V156">
        <v>-10.1519517542005</v>
      </c>
      <c r="W156">
        <v>3.89983682158521e-05</v>
      </c>
      <c r="X156">
        <v>0</v>
      </c>
      <c r="Y156">
        <v>0</v>
      </c>
      <c r="Z156">
        <v>1</v>
      </c>
      <c r="AA156">
        <v>0.2</v>
      </c>
      <c r="AB156">
        <v>-2.1</v>
      </c>
      <c r="AC156">
        <v>1.3</v>
      </c>
      <c r="AD156">
        <v>-0.3</v>
      </c>
      <c r="AE156">
        <v>-1.8</v>
      </c>
      <c r="AF156">
        <v>-1.5</v>
      </c>
      <c r="AG156">
        <v>1</v>
      </c>
      <c r="AH156">
        <v>2.6</v>
      </c>
      <c r="AI156">
        <v>-0</v>
      </c>
      <c r="AJ156">
        <v>-0.3</v>
      </c>
      <c r="AK156">
        <v>2.7</v>
      </c>
      <c r="AL156">
        <v>2.2</v>
      </c>
      <c r="AM156">
        <v>-0.1</v>
      </c>
      <c r="AN156">
        <v>0</v>
      </c>
      <c r="AO156">
        <v>0.8</v>
      </c>
      <c r="AP156">
        <v>-1.4</v>
      </c>
      <c r="AQ156">
        <v>-1.2</v>
      </c>
      <c r="AR156">
        <v>0.1</v>
      </c>
      <c r="AS156">
        <v>-0</v>
      </c>
      <c r="AT156">
        <v>0.9</v>
      </c>
    </row>
    <row r="157">
      <c r="A157">
        <v>155</v>
      </c>
      <c r="B157">
        <v>0.54311243680244</v>
      </c>
      <c r="C157">
        <v>-1.41269549725046</v>
      </c>
      <c r="D157">
        <v>2.10201206688707</v>
      </c>
      <c r="E157">
        <v>1.20996862967686</v>
      </c>
      <c r="F157">
        <v>-0.541310560105108</v>
      </c>
      <c r="G157">
        <v>-2.66364630428047</v>
      </c>
      <c r="H157">
        <v>-0.789852940838372</v>
      </c>
      <c r="I157">
        <v>0.697969251514168</v>
      </c>
      <c r="J157">
        <v>1.43391797965721</v>
      </c>
      <c r="K157">
        <v>0.603400720851537</v>
      </c>
      <c r="L157">
        <v>1.80644690822853</v>
      </c>
      <c r="M157">
        <v>1.27423443040516</v>
      </c>
      <c r="N157">
        <v>-0.857890770636238</v>
      </c>
      <c r="O157">
        <v>0.0772640346660415</v>
      </c>
      <c r="P157">
        <v>0.407209216495145</v>
      </c>
      <c r="Q157">
        <v>-0.750164968683374</v>
      </c>
      <c r="R157">
        <v>0.67444118605159</v>
      </c>
      <c r="S157">
        <v>-0.482772915323875</v>
      </c>
      <c r="T157">
        <v>0.711682177040531</v>
      </c>
      <c r="U157">
        <v>0.518914893522506</v>
      </c>
      <c r="V157">
        <v>-1.03348036535015</v>
      </c>
      <c r="W157">
        <v>0.262409919331191</v>
      </c>
      <c r="X157">
        <v>0</v>
      </c>
      <c r="Y157">
        <v>0</v>
      </c>
      <c r="Z157">
        <v>1</v>
      </c>
      <c r="AA157">
        <v>0.5</v>
      </c>
      <c r="AB157">
        <v>-1.4</v>
      </c>
      <c r="AC157">
        <v>2.1</v>
      </c>
      <c r="AD157">
        <v>1.2</v>
      </c>
      <c r="AE157">
        <v>-0.5</v>
      </c>
      <c r="AF157">
        <v>-2.7</v>
      </c>
      <c r="AG157">
        <v>-0.8</v>
      </c>
      <c r="AH157">
        <v>0.7</v>
      </c>
      <c r="AI157">
        <v>1.4</v>
      </c>
      <c r="AJ157">
        <v>0.6</v>
      </c>
      <c r="AK157">
        <v>1.8</v>
      </c>
      <c r="AL157">
        <v>1.3</v>
      </c>
      <c r="AM157">
        <v>-0.9</v>
      </c>
      <c r="AN157">
        <v>0.1</v>
      </c>
      <c r="AO157">
        <v>0.4</v>
      </c>
      <c r="AP157">
        <v>-0.8</v>
      </c>
      <c r="AQ157">
        <v>0.7</v>
      </c>
      <c r="AR157">
        <v>-0.5</v>
      </c>
      <c r="AS157">
        <v>0.7</v>
      </c>
      <c r="AT157">
        <v>0.5</v>
      </c>
    </row>
    <row r="158">
      <c r="A158">
        <v>156</v>
      </c>
      <c r="B158">
        <v>0.487793484027938</v>
      </c>
      <c r="C158">
        <v>-1.47693647402592</v>
      </c>
      <c r="D158">
        <v>1.53752310079363</v>
      </c>
      <c r="E158">
        <v>-0.306827003338171</v>
      </c>
      <c r="F158">
        <v>-0.0618255452209067</v>
      </c>
      <c r="G158">
        <v>0.612792581115548</v>
      </c>
      <c r="H158">
        <v>-0.0146553807352822</v>
      </c>
      <c r="I158">
        <v>1.54851842703802</v>
      </c>
      <c r="J158">
        <v>0.310254511198387</v>
      </c>
      <c r="K158">
        <v>-0.130963306178759</v>
      </c>
      <c r="L158">
        <v>2.33691213044697</v>
      </c>
      <c r="M158">
        <v>1.44573115721795</v>
      </c>
      <c r="N158">
        <v>-0.379149260102639</v>
      </c>
      <c r="O158">
        <v>-1.73302425325799</v>
      </c>
      <c r="P158">
        <v>0.443968921652576</v>
      </c>
      <c r="Q158">
        <v>-2.94104478232345</v>
      </c>
      <c r="R158">
        <v>1.95440897909749</v>
      </c>
      <c r="S158">
        <v>0.00856082705908767</v>
      </c>
      <c r="T158">
        <v>0.181285592380754</v>
      </c>
      <c r="U158">
        <v>0.361349591269949</v>
      </c>
      <c r="V158">
        <v>-5.7067191916326</v>
      </c>
      <c r="W158">
        <v>0.00331254918507635</v>
      </c>
      <c r="X158">
        <v>0</v>
      </c>
      <c r="Y158">
        <v>0</v>
      </c>
      <c r="Z158">
        <v>1</v>
      </c>
      <c r="AA158">
        <v>0.5</v>
      </c>
      <c r="AB158">
        <v>-1.5</v>
      </c>
      <c r="AC158">
        <v>1.5</v>
      </c>
      <c r="AD158">
        <v>-0.3</v>
      </c>
      <c r="AE158">
        <v>-0.1</v>
      </c>
      <c r="AF158">
        <v>0.6</v>
      </c>
      <c r="AG158">
        <v>-0</v>
      </c>
      <c r="AH158">
        <v>1.5</v>
      </c>
      <c r="AI158">
        <v>0.3</v>
      </c>
      <c r="AJ158">
        <v>-0.1</v>
      </c>
      <c r="AK158">
        <v>2.3</v>
      </c>
      <c r="AL158">
        <v>1.4</v>
      </c>
      <c r="AM158">
        <v>-0.4</v>
      </c>
      <c r="AN158">
        <v>-1.7</v>
      </c>
      <c r="AO158">
        <v>0.4</v>
      </c>
      <c r="AP158">
        <v>-2.9</v>
      </c>
      <c r="AQ158">
        <v>2</v>
      </c>
      <c r="AR158">
        <v>0</v>
      </c>
      <c r="AS158">
        <v>0.2</v>
      </c>
      <c r="AT158">
        <v>0.4</v>
      </c>
    </row>
    <row r="159">
      <c r="A159">
        <v>157</v>
      </c>
      <c r="B159">
        <v>0.566061401019791</v>
      </c>
      <c r="C159">
        <v>0.0781754982814691</v>
      </c>
      <c r="D159">
        <v>0.488988188570414</v>
      </c>
      <c r="E159">
        <v>0.853898180450671</v>
      </c>
      <c r="F159">
        <v>-1.56138086788222</v>
      </c>
      <c r="G159">
        <v>0.759328650492634</v>
      </c>
      <c r="H159">
        <v>0.160741041589434</v>
      </c>
      <c r="I159">
        <v>2.09639770464364</v>
      </c>
      <c r="J159">
        <v>0.0634624452592951</v>
      </c>
      <c r="K159">
        <v>0.161401476475581</v>
      </c>
      <c r="L159">
        <v>1.23188663135339</v>
      </c>
      <c r="M159">
        <v>1.91975695542725</v>
      </c>
      <c r="N159">
        <v>-0.0121846904971181</v>
      </c>
      <c r="O159">
        <v>-1.6711026431798</v>
      </c>
      <c r="P159">
        <v>0.392766474096052</v>
      </c>
      <c r="Q159">
        <v>0.976550757273835</v>
      </c>
      <c r="R159">
        <v>0.408921327702721</v>
      </c>
      <c r="S159">
        <v>1.44448150561276</v>
      </c>
      <c r="T159">
        <v>0.111028174255136</v>
      </c>
      <c r="U159">
        <v>0.393632576500306</v>
      </c>
      <c r="V159">
        <v>-2.4832870966381</v>
      </c>
      <c r="W159">
        <v>0.0770381536047528</v>
      </c>
      <c r="X159">
        <v>0</v>
      </c>
      <c r="Y159">
        <v>0</v>
      </c>
      <c r="Z159">
        <v>1</v>
      </c>
      <c r="AA159">
        <v>0.6</v>
      </c>
      <c r="AB159">
        <v>0.1</v>
      </c>
      <c r="AC159">
        <v>0.5</v>
      </c>
      <c r="AD159">
        <v>0.9</v>
      </c>
      <c r="AE159">
        <v>-1.6</v>
      </c>
      <c r="AF159">
        <v>0.8</v>
      </c>
      <c r="AG159">
        <v>0.2</v>
      </c>
      <c r="AH159">
        <v>2.1</v>
      </c>
      <c r="AI159">
        <v>0.1</v>
      </c>
      <c r="AJ159">
        <v>0.2</v>
      </c>
      <c r="AK159">
        <v>1.2</v>
      </c>
      <c r="AL159">
        <v>1.9</v>
      </c>
      <c r="AM159">
        <v>-0</v>
      </c>
      <c r="AN159">
        <v>-1.7</v>
      </c>
      <c r="AO159">
        <v>0.4</v>
      </c>
      <c r="AP159">
        <v>1</v>
      </c>
      <c r="AQ159">
        <v>0.4</v>
      </c>
      <c r="AR159">
        <v>1.4</v>
      </c>
      <c r="AS159">
        <v>0.1</v>
      </c>
      <c r="AT159">
        <v>0.4</v>
      </c>
    </row>
    <row r="160">
      <c r="A160">
        <v>158</v>
      </c>
      <c r="B160">
        <v>-0.14270919510455</v>
      </c>
      <c r="C160">
        <v>-2.35166876240917</v>
      </c>
      <c r="D160">
        <v>1.80492486455323</v>
      </c>
      <c r="E160">
        <v>-0.0854723477859224</v>
      </c>
      <c r="F160">
        <v>-2.56550247936486</v>
      </c>
      <c r="G160">
        <v>-0.813694379283489</v>
      </c>
      <c r="H160">
        <v>-0.0938664152959267</v>
      </c>
      <c r="I160">
        <v>2.60237685237537</v>
      </c>
      <c r="J160">
        <v>1.20859002958681</v>
      </c>
      <c r="K160">
        <v>-0.265943661161772</v>
      </c>
      <c r="L160">
        <v>2.80884006982789</v>
      </c>
      <c r="M160">
        <v>2.60492450528743</v>
      </c>
      <c r="N160">
        <v>-0.399046530096673</v>
      </c>
      <c r="O160">
        <v>-2.90783706521047</v>
      </c>
      <c r="P160">
        <v>1.44856060961151</v>
      </c>
      <c r="Q160">
        <v>0.735425307376712</v>
      </c>
      <c r="R160">
        <v>1.13447830432334</v>
      </c>
      <c r="S160">
        <v>-0.125188997531231</v>
      </c>
      <c r="T160">
        <v>-0.110555635710177</v>
      </c>
      <c r="U160">
        <v>0.219621704313116</v>
      </c>
      <c r="V160">
        <v>-11.2499095466273</v>
      </c>
      <c r="W160">
        <v>1.30083050430221e-05</v>
      </c>
      <c r="X160">
        <v>0</v>
      </c>
      <c r="Y160">
        <v>0</v>
      </c>
      <c r="Z160">
        <v>1</v>
      </c>
      <c r="AA160">
        <v>-0.1</v>
      </c>
      <c r="AB160">
        <v>-2.4</v>
      </c>
      <c r="AC160">
        <v>1.8</v>
      </c>
      <c r="AD160">
        <v>-0.1</v>
      </c>
      <c r="AE160">
        <v>-2.6</v>
      </c>
      <c r="AF160">
        <v>-0.8</v>
      </c>
      <c r="AG160">
        <v>-0.1</v>
      </c>
      <c r="AH160">
        <v>2.6</v>
      </c>
      <c r="AI160">
        <v>1.2</v>
      </c>
      <c r="AJ160">
        <v>-0.3</v>
      </c>
      <c r="AK160">
        <v>2.8</v>
      </c>
      <c r="AL160">
        <v>2.6</v>
      </c>
      <c r="AM160">
        <v>-0.4</v>
      </c>
      <c r="AN160">
        <v>-2.9</v>
      </c>
      <c r="AO160">
        <v>1.4</v>
      </c>
      <c r="AP160">
        <v>0.7</v>
      </c>
      <c r="AQ160">
        <v>1.1</v>
      </c>
      <c r="AR160">
        <v>-0.1</v>
      </c>
      <c r="AS160">
        <v>-0.1</v>
      </c>
      <c r="AT160">
        <v>0.2</v>
      </c>
    </row>
    <row r="161">
      <c r="A161">
        <v>159</v>
      </c>
      <c r="B161">
        <v>-0.416769608905795</v>
      </c>
      <c r="C161">
        <v>-0.466716460898818</v>
      </c>
      <c r="D161">
        <v>1.07338311422554</v>
      </c>
      <c r="E161">
        <v>0.179740591614505</v>
      </c>
      <c r="F161">
        <v>-1.23574419799651</v>
      </c>
      <c r="G161">
        <v>-1.37921281562984</v>
      </c>
      <c r="H161">
        <v>-0.701662143904038</v>
      </c>
      <c r="I161">
        <v>2.93505445215344</v>
      </c>
      <c r="J161">
        <v>-0.291033097655081</v>
      </c>
      <c r="K161">
        <v>-0.42737489307801</v>
      </c>
      <c r="L161">
        <v>2.06771850129609</v>
      </c>
      <c r="M161">
        <v>2.63031518179917</v>
      </c>
      <c r="N161">
        <v>-0.0635406524256174</v>
      </c>
      <c r="O161">
        <v>0.068850702813659</v>
      </c>
      <c r="P161">
        <v>0.371255555242652</v>
      </c>
      <c r="Q161">
        <v>0.818699786274477</v>
      </c>
      <c r="R161">
        <v>-1.89012254736149</v>
      </c>
      <c r="S161">
        <v>0.261076464986745</v>
      </c>
      <c r="T161">
        <v>-0.432743023953137</v>
      </c>
      <c r="U161">
        <v>0.0955988571927283</v>
      </c>
      <c r="V161">
        <v>-10.8212216052901</v>
      </c>
      <c r="W161">
        <v>1.9970755565094e-05</v>
      </c>
      <c r="X161">
        <v>0</v>
      </c>
      <c r="Y161">
        <v>0</v>
      </c>
      <c r="Z161">
        <v>1</v>
      </c>
      <c r="AA161">
        <v>-0.4</v>
      </c>
      <c r="AB161">
        <v>-0.5</v>
      </c>
      <c r="AC161">
        <v>1.1</v>
      </c>
      <c r="AD161">
        <v>0.2</v>
      </c>
      <c r="AE161">
        <v>-1.2</v>
      </c>
      <c r="AF161">
        <v>-1.4</v>
      </c>
      <c r="AG161">
        <v>-0.7</v>
      </c>
      <c r="AH161">
        <v>2.9</v>
      </c>
      <c r="AI161">
        <v>-0.3</v>
      </c>
      <c r="AJ161">
        <v>-0.4</v>
      </c>
      <c r="AK161">
        <v>2.1</v>
      </c>
      <c r="AL161">
        <v>2.6</v>
      </c>
      <c r="AM161">
        <v>-0.1</v>
      </c>
      <c r="AN161">
        <v>0.1</v>
      </c>
      <c r="AO161">
        <v>0.4</v>
      </c>
      <c r="AP161">
        <v>0.8</v>
      </c>
      <c r="AQ161">
        <v>-1.9</v>
      </c>
      <c r="AR161">
        <v>0.3</v>
      </c>
      <c r="AS161">
        <v>-0.4</v>
      </c>
      <c r="AT161">
        <v>0.1</v>
      </c>
    </row>
    <row r="162">
      <c r="A162">
        <v>160</v>
      </c>
      <c r="B162">
        <v>0.181958453757272</v>
      </c>
      <c r="C162">
        <v>0.352964877189523</v>
      </c>
      <c r="D162">
        <v>0.148410440948423</v>
      </c>
      <c r="E162">
        <v>0.19287650220401</v>
      </c>
      <c r="F162">
        <v>-0.452703982142666</v>
      </c>
      <c r="G162">
        <v>-1.26449809290517</v>
      </c>
      <c r="H162">
        <v>-0.0260552547314322</v>
      </c>
      <c r="I162">
        <v>1.20716903652016</v>
      </c>
      <c r="J162">
        <v>-2.21147289336453</v>
      </c>
      <c r="K162">
        <v>-2.37455288086487</v>
      </c>
      <c r="L162">
        <v>1.0107451044707</v>
      </c>
      <c r="M162">
        <v>1.20768868759586</v>
      </c>
      <c r="N162">
        <v>-0.435133644234806</v>
      </c>
      <c r="O162">
        <v>1.64621000064341</v>
      </c>
      <c r="P162">
        <v>0.0916952210199798</v>
      </c>
      <c r="Q162">
        <v>1.63171819964979</v>
      </c>
      <c r="R162">
        <v>-0.69755713411651</v>
      </c>
      <c r="S162">
        <v>0.459524757921294</v>
      </c>
      <c r="T162">
        <v>1.02264818842737</v>
      </c>
      <c r="U162">
        <v>-1.47258546274895</v>
      </c>
      <c r="V162">
        <v>-0.46449043516703</v>
      </c>
      <c r="W162">
        <v>0.385921109936058</v>
      </c>
      <c r="X162">
        <v>0</v>
      </c>
      <c r="Y162">
        <v>0</v>
      </c>
      <c r="Z162">
        <v>1</v>
      </c>
      <c r="AA162">
        <v>0.2</v>
      </c>
      <c r="AB162">
        <v>0.4</v>
      </c>
      <c r="AC162">
        <v>0.1</v>
      </c>
      <c r="AD162">
        <v>0.2</v>
      </c>
      <c r="AE162">
        <v>-0.5</v>
      </c>
      <c r="AF162">
        <v>-1.3</v>
      </c>
      <c r="AG162">
        <v>-0</v>
      </c>
      <c r="AH162">
        <v>1.2</v>
      </c>
      <c r="AI162">
        <v>-2.2</v>
      </c>
      <c r="AJ162">
        <v>-2.4</v>
      </c>
      <c r="AK162">
        <v>1</v>
      </c>
      <c r="AL162">
        <v>1.2</v>
      </c>
      <c r="AM162">
        <v>-0.4</v>
      </c>
      <c r="AN162">
        <v>1.6</v>
      </c>
      <c r="AO162">
        <v>0.1</v>
      </c>
      <c r="AP162">
        <v>1.6</v>
      </c>
      <c r="AQ162">
        <v>-0.7</v>
      </c>
      <c r="AR162">
        <v>0.5</v>
      </c>
      <c r="AS162">
        <v>1</v>
      </c>
      <c r="AT162">
        <v>-1.5</v>
      </c>
    </row>
    <row r="163">
      <c r="A163">
        <v>161</v>
      </c>
      <c r="B163">
        <v>0.60050200444196</v>
      </c>
      <c r="C163">
        <v>-1.52199174678087</v>
      </c>
      <c r="D163">
        <v>2.50401897507801</v>
      </c>
      <c r="E163">
        <v>0.733652069756403</v>
      </c>
      <c r="F163">
        <v>-0.905693772401831</v>
      </c>
      <c r="G163">
        <v>-2.18494969622768</v>
      </c>
      <c r="H163">
        <v>1.04567713990723</v>
      </c>
      <c r="I163">
        <v>1.2486698134651</v>
      </c>
      <c r="J163">
        <v>-0.33884367016347</v>
      </c>
      <c r="K163">
        <v>0.196073648853701</v>
      </c>
      <c r="L163">
        <v>2.10800722221555</v>
      </c>
      <c r="M163">
        <v>1.7425741737916</v>
      </c>
      <c r="N163">
        <v>-0.945668284201344</v>
      </c>
      <c r="O163">
        <v>0.271996542543656</v>
      </c>
      <c r="P163">
        <v>0.0369262418633961</v>
      </c>
      <c r="Q163">
        <v>-3.3921421037756</v>
      </c>
      <c r="R163">
        <v>0.444697273221354</v>
      </c>
      <c r="S163">
        <v>0.839774239876874</v>
      </c>
      <c r="T163">
        <v>0.432948860536469</v>
      </c>
      <c r="U163">
        <v>1.17713144295027</v>
      </c>
      <c r="V163">
        <v>-3.6950276547503</v>
      </c>
      <c r="W163">
        <v>0.0242443722647336</v>
      </c>
      <c r="X163">
        <v>0</v>
      </c>
      <c r="Y163">
        <v>0</v>
      </c>
      <c r="Z163">
        <v>1</v>
      </c>
      <c r="AA163">
        <v>0.6</v>
      </c>
      <c r="AB163">
        <v>-1.5</v>
      </c>
      <c r="AC163">
        <v>2.5</v>
      </c>
      <c r="AD163">
        <v>0.7</v>
      </c>
      <c r="AE163">
        <v>-0.9</v>
      </c>
      <c r="AF163">
        <v>-2.2</v>
      </c>
      <c r="AG163">
        <v>1</v>
      </c>
      <c r="AH163">
        <v>1.2</v>
      </c>
      <c r="AI163">
        <v>-0.3</v>
      </c>
      <c r="AJ163">
        <v>0.2</v>
      </c>
      <c r="AK163">
        <v>2.1</v>
      </c>
      <c r="AL163">
        <v>1.7</v>
      </c>
      <c r="AM163">
        <v>-0.9</v>
      </c>
      <c r="AN163">
        <v>0.3</v>
      </c>
      <c r="AO163">
        <v>0</v>
      </c>
      <c r="AP163">
        <v>-3.4</v>
      </c>
      <c r="AQ163">
        <v>0.4</v>
      </c>
      <c r="AR163">
        <v>0.8</v>
      </c>
      <c r="AS163">
        <v>0.4</v>
      </c>
      <c r="AT163">
        <v>1.2</v>
      </c>
    </row>
    <row r="164">
      <c r="A164">
        <v>162</v>
      </c>
      <c r="B164">
        <v>0.618368418046064</v>
      </c>
      <c r="C164">
        <v>-1.91056566505558</v>
      </c>
      <c r="D164">
        <v>1.5136893578469</v>
      </c>
      <c r="E164">
        <v>0.505917279461099</v>
      </c>
      <c r="F164">
        <v>-2.38516291551834</v>
      </c>
      <c r="G164">
        <v>-1.88821798041824</v>
      </c>
      <c r="H164">
        <v>1.64663478437714</v>
      </c>
      <c r="I164">
        <v>2.07775351369935</v>
      </c>
      <c r="J164">
        <v>0.0134556290979666</v>
      </c>
      <c r="K164">
        <v>0.150190236696946</v>
      </c>
      <c r="L164">
        <v>2.21502634397077</v>
      </c>
      <c r="M164">
        <v>2.02896548552035</v>
      </c>
      <c r="N164">
        <v>-0.346903730657779</v>
      </c>
      <c r="O164">
        <v>0.055063214355675</v>
      </c>
      <c r="P164">
        <v>0.650467453916991</v>
      </c>
      <c r="Q164">
        <v>-1.22102035215738</v>
      </c>
      <c r="R164">
        <v>-0.837055101028614</v>
      </c>
      <c r="S164">
        <v>0.926285286589984</v>
      </c>
      <c r="T164">
        <v>0.32506718181693</v>
      </c>
      <c r="U164">
        <v>1.36110290746719</v>
      </c>
      <c r="V164">
        <v>-5.15112435485401</v>
      </c>
      <c r="W164">
        <v>0.00575952352874456</v>
      </c>
      <c r="X164">
        <v>0</v>
      </c>
      <c r="Y164">
        <v>0</v>
      </c>
      <c r="Z164">
        <v>1</v>
      </c>
      <c r="AA164">
        <v>0.6</v>
      </c>
      <c r="AB164">
        <v>-1.9</v>
      </c>
      <c r="AC164">
        <v>1.5</v>
      </c>
      <c r="AD164">
        <v>0.5</v>
      </c>
      <c r="AE164">
        <v>-2.4</v>
      </c>
      <c r="AF164">
        <v>-1.9</v>
      </c>
      <c r="AG164">
        <v>1.6</v>
      </c>
      <c r="AH164">
        <v>2.1</v>
      </c>
      <c r="AI164">
        <v>0</v>
      </c>
      <c r="AJ164">
        <v>0.2</v>
      </c>
      <c r="AK164">
        <v>2.2</v>
      </c>
      <c r="AL164">
        <v>2</v>
      </c>
      <c r="AM164">
        <v>-0.3</v>
      </c>
      <c r="AN164">
        <v>0.1</v>
      </c>
      <c r="AO164">
        <v>0.7</v>
      </c>
      <c r="AP164">
        <v>-1.2</v>
      </c>
      <c r="AQ164">
        <v>-0.8</v>
      </c>
      <c r="AR164">
        <v>0.9</v>
      </c>
      <c r="AS164">
        <v>0.3</v>
      </c>
      <c r="AT164">
        <v>1.4</v>
      </c>
    </row>
    <row r="165">
      <c r="A165">
        <v>163</v>
      </c>
      <c r="B165">
        <v>-0.753026138804634</v>
      </c>
      <c r="C165">
        <v>-2.74967335007583</v>
      </c>
      <c r="D165">
        <v>2.50586444428254</v>
      </c>
      <c r="E165">
        <v>-0.460085261306419</v>
      </c>
      <c r="F165">
        <v>-2.58229312673743</v>
      </c>
      <c r="G165">
        <v>-2.8542879366999</v>
      </c>
      <c r="H165">
        <v>0.156848830591759</v>
      </c>
      <c r="I165">
        <v>3.26602864159133</v>
      </c>
      <c r="J165">
        <v>0.219452069963482</v>
      </c>
      <c r="K165">
        <v>-0.711320119363552</v>
      </c>
      <c r="L165">
        <v>3.40701465174131</v>
      </c>
      <c r="M165">
        <v>3.26326109400777</v>
      </c>
      <c r="N165">
        <v>-0.566524256983664</v>
      </c>
      <c r="O165">
        <v>-0.959592940224748</v>
      </c>
      <c r="P165">
        <v>1.18212761208031</v>
      </c>
      <c r="Q165">
        <v>-0.385265417298886</v>
      </c>
      <c r="R165">
        <v>-1.05079336801728</v>
      </c>
      <c r="S165">
        <v>-0.355230049026402</v>
      </c>
      <c r="T165">
        <v>-0.499439561466742</v>
      </c>
      <c r="U165">
        <v>0.444640072285051</v>
      </c>
      <c r="V165">
        <v>-15.5818407007104</v>
      </c>
      <c r="W165">
        <v>1.70959205767146e-07</v>
      </c>
      <c r="X165">
        <v>0</v>
      </c>
      <c r="Y165">
        <v>0</v>
      </c>
      <c r="Z165">
        <v>1</v>
      </c>
      <c r="AA165">
        <v>-0.8</v>
      </c>
      <c r="AB165">
        <v>-2.7</v>
      </c>
      <c r="AC165">
        <v>2.5</v>
      </c>
      <c r="AD165">
        <v>-0.5</v>
      </c>
      <c r="AE165">
        <v>-2.6</v>
      </c>
      <c r="AF165">
        <v>-2.9</v>
      </c>
      <c r="AG165">
        <v>0.2</v>
      </c>
      <c r="AH165">
        <v>3.3</v>
      </c>
      <c r="AI165">
        <v>0.2</v>
      </c>
      <c r="AJ165">
        <v>-0.7</v>
      </c>
      <c r="AK165">
        <v>3.4</v>
      </c>
      <c r="AL165">
        <v>3.3</v>
      </c>
      <c r="AM165">
        <v>-0.6</v>
      </c>
      <c r="AN165">
        <v>-1</v>
      </c>
      <c r="AO165">
        <v>1.2</v>
      </c>
      <c r="AP165">
        <v>-0.4</v>
      </c>
      <c r="AQ165">
        <v>-1.1</v>
      </c>
      <c r="AR165">
        <v>-0.4</v>
      </c>
      <c r="AS165">
        <v>-0.5</v>
      </c>
      <c r="AT165">
        <v>0.4</v>
      </c>
    </row>
    <row r="166">
      <c r="A166">
        <v>164</v>
      </c>
      <c r="B166">
        <v>-0.326059238257944</v>
      </c>
      <c r="C166">
        <v>-2.04176934935191</v>
      </c>
      <c r="D166">
        <v>3.01662577047972</v>
      </c>
      <c r="E166">
        <v>0.218888976910639</v>
      </c>
      <c r="F166">
        <v>-0.899605568749668</v>
      </c>
      <c r="G166">
        <v>-2.94209179869465</v>
      </c>
      <c r="H166">
        <v>-0.512838971699384</v>
      </c>
      <c r="I166">
        <v>1.87328532698676</v>
      </c>
      <c r="J166">
        <v>0.337599284763638</v>
      </c>
      <c r="K166">
        <v>-0.256128139765412</v>
      </c>
      <c r="L166">
        <v>2.80907193999324</v>
      </c>
      <c r="M166">
        <v>2.40754652015184</v>
      </c>
      <c r="N166">
        <v>-1.05095525628105</v>
      </c>
      <c r="O166">
        <v>-0.448864612327301</v>
      </c>
      <c r="P166">
        <v>0.500840138769286</v>
      </c>
      <c r="Q166">
        <v>-2.04476622312472</v>
      </c>
      <c r="R166">
        <v>0.360353805368508</v>
      </c>
      <c r="S166">
        <v>-0.430317288845144</v>
      </c>
      <c r="T166">
        <v>-0.0318936098081651</v>
      </c>
      <c r="U166">
        <v>0.362490654852547</v>
      </c>
      <c r="V166">
        <v>-11.3889669534746</v>
      </c>
      <c r="W166">
        <v>1.131956092937e-05</v>
      </c>
      <c r="X166">
        <v>0</v>
      </c>
      <c r="Y166">
        <v>0</v>
      </c>
      <c r="Z166">
        <v>1</v>
      </c>
      <c r="AA166">
        <v>-0.3</v>
      </c>
      <c r="AB166">
        <v>-2</v>
      </c>
      <c r="AC166">
        <v>3</v>
      </c>
      <c r="AD166">
        <v>0.2</v>
      </c>
      <c r="AE166">
        <v>-0.9</v>
      </c>
      <c r="AF166">
        <v>-2.9</v>
      </c>
      <c r="AG166">
        <v>-0.5</v>
      </c>
      <c r="AH166">
        <v>1.9</v>
      </c>
      <c r="AI166">
        <v>0.3</v>
      </c>
      <c r="AJ166">
        <v>-0.3</v>
      </c>
      <c r="AK166">
        <v>2.8</v>
      </c>
      <c r="AL166">
        <v>2.4</v>
      </c>
      <c r="AM166">
        <v>-1.1</v>
      </c>
      <c r="AN166">
        <v>-0.4</v>
      </c>
      <c r="AO166">
        <v>0.5</v>
      </c>
      <c r="AP166">
        <v>-2</v>
      </c>
      <c r="AQ166">
        <v>0.4</v>
      </c>
      <c r="AR166">
        <v>-0.4</v>
      </c>
      <c r="AS166">
        <v>-0</v>
      </c>
      <c r="AT166">
        <v>0.4</v>
      </c>
    </row>
    <row r="167">
      <c r="A167">
        <v>165</v>
      </c>
      <c r="B167">
        <v>-2.27197334204317</v>
      </c>
      <c r="C167">
        <v>-2.33598402480818</v>
      </c>
      <c r="D167">
        <v>2.11678986152333</v>
      </c>
      <c r="E167">
        <v>-1.88454858462477</v>
      </c>
      <c r="F167">
        <v>-0.770454941915774</v>
      </c>
      <c r="G167">
        <v>0.163066270321138</v>
      </c>
      <c r="H167">
        <v>1.81353074720231</v>
      </c>
      <c r="I167">
        <v>1.28576609500989</v>
      </c>
      <c r="J167">
        <v>2.15327563295331</v>
      </c>
      <c r="K167">
        <v>0.984259512709197</v>
      </c>
      <c r="L167">
        <v>1.15255007200014</v>
      </c>
      <c r="M167">
        <v>1.47686589137636</v>
      </c>
      <c r="N167">
        <v>-0.607142829793198</v>
      </c>
      <c r="O167">
        <v>-1.6856896233644</v>
      </c>
      <c r="P167">
        <v>0.848051191713547</v>
      </c>
      <c r="Q167">
        <v>-1.27145278843811</v>
      </c>
      <c r="R167">
        <v>1.46772693030705</v>
      </c>
      <c r="S167">
        <v>0.314371718868532</v>
      </c>
      <c r="T167">
        <v>-1.77954085253492</v>
      </c>
      <c r="U167">
        <v>2.10074134141374</v>
      </c>
      <c r="V167">
        <v>-0.974362471377304</v>
      </c>
      <c r="W167">
        <v>0.274011823616429</v>
      </c>
      <c r="X167">
        <v>0</v>
      </c>
      <c r="Y167">
        <v>0</v>
      </c>
      <c r="Z167">
        <v>1</v>
      </c>
      <c r="AA167">
        <v>-2.3</v>
      </c>
      <c r="AB167">
        <v>-2.3</v>
      </c>
      <c r="AC167">
        <v>2.1</v>
      </c>
      <c r="AD167">
        <v>-1.9</v>
      </c>
      <c r="AE167">
        <v>-0.8</v>
      </c>
      <c r="AF167">
        <v>0.2</v>
      </c>
      <c r="AG167">
        <v>1.8</v>
      </c>
      <c r="AH167">
        <v>1.3</v>
      </c>
      <c r="AI167">
        <v>2.2</v>
      </c>
      <c r="AJ167">
        <v>1</v>
      </c>
      <c r="AK167">
        <v>1.2</v>
      </c>
      <c r="AL167">
        <v>1.5</v>
      </c>
      <c r="AM167">
        <v>-0.6</v>
      </c>
      <c r="AN167">
        <v>-1.7</v>
      </c>
      <c r="AO167">
        <v>0.8</v>
      </c>
      <c r="AP167">
        <v>-1.3</v>
      </c>
      <c r="AQ167">
        <v>1.5</v>
      </c>
      <c r="AR167">
        <v>0.3</v>
      </c>
      <c r="AS167">
        <v>-1.8</v>
      </c>
      <c r="AT167">
        <v>2.1</v>
      </c>
    </row>
    <row r="168">
      <c r="A168">
        <v>166</v>
      </c>
      <c r="B168">
        <v>0.713578850446329</v>
      </c>
      <c r="C168">
        <v>0.197098868996591</v>
      </c>
      <c r="D168">
        <v>0.345834838378983</v>
      </c>
      <c r="E168">
        <v>0.887999454787992</v>
      </c>
      <c r="F168">
        <v>-1.1516017104836</v>
      </c>
      <c r="G168">
        <v>-0.51304120408734</v>
      </c>
      <c r="H168">
        <v>0.857564557695515</v>
      </c>
      <c r="I168">
        <v>2.06457084589306</v>
      </c>
      <c r="J168">
        <v>-0.785978119803524</v>
      </c>
      <c r="K168">
        <v>0.202923488624269</v>
      </c>
      <c r="L168">
        <v>1.14898961195778</v>
      </c>
      <c r="M168">
        <v>1.71277820477463</v>
      </c>
      <c r="N168">
        <v>0.0945261218036367</v>
      </c>
      <c r="O168">
        <v>0.929092228182028</v>
      </c>
      <c r="P168">
        <v>-0.130621961693012</v>
      </c>
      <c r="Q168">
        <v>-0.346453664685963</v>
      </c>
      <c r="R168">
        <v>-1.75321829793397</v>
      </c>
      <c r="S168">
        <v>1.55789162376388</v>
      </c>
      <c r="T168">
        <v>0.190296604740348</v>
      </c>
      <c r="U168">
        <v>0.96772443500482</v>
      </c>
      <c r="V168">
        <v>-1.00168044444966</v>
      </c>
      <c r="W168">
        <v>0.268611154252244</v>
      </c>
      <c r="X168">
        <v>0</v>
      </c>
      <c r="Y168">
        <v>0</v>
      </c>
      <c r="Z168">
        <v>1</v>
      </c>
      <c r="AA168">
        <v>0.7</v>
      </c>
      <c r="AB168">
        <v>0.2</v>
      </c>
      <c r="AC168">
        <v>0.3</v>
      </c>
      <c r="AD168">
        <v>0.9</v>
      </c>
      <c r="AE168">
        <v>-1.2</v>
      </c>
      <c r="AF168">
        <v>-0.5</v>
      </c>
      <c r="AG168">
        <v>0.9</v>
      </c>
      <c r="AH168">
        <v>2.1</v>
      </c>
      <c r="AI168">
        <v>-0.8</v>
      </c>
      <c r="AJ168">
        <v>0.2</v>
      </c>
      <c r="AK168">
        <v>1.1</v>
      </c>
      <c r="AL168">
        <v>1.7</v>
      </c>
      <c r="AM168">
        <v>0.1</v>
      </c>
      <c r="AN168">
        <v>0.9</v>
      </c>
      <c r="AO168">
        <v>-0.1</v>
      </c>
      <c r="AP168">
        <v>-0.3</v>
      </c>
      <c r="AQ168">
        <v>-1.8</v>
      </c>
      <c r="AR168">
        <v>1.6</v>
      </c>
      <c r="AS168">
        <v>0.2</v>
      </c>
      <c r="AT168">
        <v>1</v>
      </c>
    </row>
    <row r="169">
      <c r="A169">
        <v>167</v>
      </c>
      <c r="B169">
        <v>0.0958861223396027</v>
      </c>
      <c r="C169">
        <v>0.265871935643029</v>
      </c>
      <c r="D169">
        <v>1.49451203037284</v>
      </c>
      <c r="E169">
        <v>0.55061547349295</v>
      </c>
      <c r="F169">
        <v>0.541421354433156</v>
      </c>
      <c r="G169">
        <v>-0.984745287427059</v>
      </c>
      <c r="H169">
        <v>-0.701730108684283</v>
      </c>
      <c r="I169">
        <v>1.73908810850933</v>
      </c>
      <c r="J169">
        <v>-0.863145874221805</v>
      </c>
      <c r="K169">
        <v>-0.133714045221962</v>
      </c>
      <c r="L169">
        <v>1.55423485835715</v>
      </c>
      <c r="M169">
        <v>1.80459027664468</v>
      </c>
      <c r="N169">
        <v>-0.453019610307294</v>
      </c>
      <c r="O169">
        <v>0.797941236015298</v>
      </c>
      <c r="P169">
        <v>-0.48812729911112</v>
      </c>
      <c r="Q169">
        <v>-1.99225200381287</v>
      </c>
      <c r="R169">
        <v>-0.667539550426662</v>
      </c>
      <c r="S169">
        <v>0.597762199503665</v>
      </c>
      <c r="T169">
        <v>-0.0616644973590957</v>
      </c>
      <c r="U169">
        <v>0.250486891118356</v>
      </c>
      <c r="V169">
        <v>-5.50861900460395</v>
      </c>
      <c r="W169">
        <v>0.00403534888031526</v>
      </c>
      <c r="X169">
        <v>0</v>
      </c>
      <c r="Y169">
        <v>0</v>
      </c>
      <c r="Z169">
        <v>1</v>
      </c>
      <c r="AA169">
        <v>0.1</v>
      </c>
      <c r="AB169">
        <v>0.3</v>
      </c>
      <c r="AC169">
        <v>1.5</v>
      </c>
      <c r="AD169">
        <v>0.6</v>
      </c>
      <c r="AE169">
        <v>0.5</v>
      </c>
      <c r="AF169">
        <v>-1</v>
      </c>
      <c r="AG169">
        <v>-0.7</v>
      </c>
      <c r="AH169">
        <v>1.7</v>
      </c>
      <c r="AI169">
        <v>-0.9</v>
      </c>
      <c r="AJ169">
        <v>-0.1</v>
      </c>
      <c r="AK169">
        <v>1.6</v>
      </c>
      <c r="AL169">
        <v>1.8</v>
      </c>
      <c r="AM169">
        <v>-0.5</v>
      </c>
      <c r="AN169">
        <v>0.8</v>
      </c>
      <c r="AO169">
        <v>-0.5</v>
      </c>
      <c r="AP169">
        <v>-2</v>
      </c>
      <c r="AQ169">
        <v>-0.7</v>
      </c>
      <c r="AR169">
        <v>0.6</v>
      </c>
      <c r="AS169">
        <v>-0.1</v>
      </c>
      <c r="AT169">
        <v>0.3</v>
      </c>
    </row>
    <row r="170">
      <c r="A170">
        <v>168</v>
      </c>
      <c r="B170">
        <v>0.994187086753727</v>
      </c>
      <c r="C170">
        <v>-1.58254367233079</v>
      </c>
      <c r="D170">
        <v>0.740450779198159</v>
      </c>
      <c r="E170">
        <v>0.644207360292308</v>
      </c>
      <c r="F170">
        <v>-1.80540974626732</v>
      </c>
      <c r="G170">
        <v>-1.32222125722569</v>
      </c>
      <c r="H170">
        <v>1.26896132873181</v>
      </c>
      <c r="I170">
        <v>1.62041440529288</v>
      </c>
      <c r="J170">
        <v>0.554857940500418</v>
      </c>
      <c r="K170">
        <v>0.456532119974618</v>
      </c>
      <c r="L170">
        <v>1.81182007255595</v>
      </c>
      <c r="M170">
        <v>1.35036220520781</v>
      </c>
      <c r="N170">
        <v>-0.0437729373866166</v>
      </c>
      <c r="O170">
        <v>0.45264239383254</v>
      </c>
      <c r="P170">
        <v>0.602785911489017</v>
      </c>
      <c r="Q170">
        <v>-0.740712791486985</v>
      </c>
      <c r="R170">
        <v>-0.893144096686483</v>
      </c>
      <c r="S170">
        <v>0.571618650307663</v>
      </c>
      <c r="T170">
        <v>0.608029263624616</v>
      </c>
      <c r="U170">
        <v>1.29890155807417</v>
      </c>
      <c r="V170">
        <v>-0.65947003475685</v>
      </c>
      <c r="W170">
        <v>0.340858670935285</v>
      </c>
      <c r="X170">
        <v>0</v>
      </c>
      <c r="Y170">
        <v>0</v>
      </c>
      <c r="Z170">
        <v>1</v>
      </c>
      <c r="AA170">
        <v>1</v>
      </c>
      <c r="AB170">
        <v>-1.6</v>
      </c>
      <c r="AC170">
        <v>0.7</v>
      </c>
      <c r="AD170">
        <v>0.6</v>
      </c>
      <c r="AE170">
        <v>-1.8</v>
      </c>
      <c r="AF170">
        <v>-1.3</v>
      </c>
      <c r="AG170">
        <v>1.3</v>
      </c>
      <c r="AH170">
        <v>1.6</v>
      </c>
      <c r="AI170">
        <v>0.6</v>
      </c>
      <c r="AJ170">
        <v>0.5</v>
      </c>
      <c r="AK170">
        <v>1.8</v>
      </c>
      <c r="AL170">
        <v>1.4</v>
      </c>
      <c r="AM170">
        <v>-0</v>
      </c>
      <c r="AN170">
        <v>0.5</v>
      </c>
      <c r="AO170">
        <v>0.6</v>
      </c>
      <c r="AP170">
        <v>-0.7</v>
      </c>
      <c r="AQ170">
        <v>-0.9</v>
      </c>
      <c r="AR170">
        <v>0.6</v>
      </c>
      <c r="AS170">
        <v>0.6</v>
      </c>
      <c r="AT170">
        <v>1.3</v>
      </c>
    </row>
    <row r="171">
      <c r="A171">
        <v>169</v>
      </c>
      <c r="B171">
        <v>-0.398661816447598</v>
      </c>
      <c r="C171">
        <v>-2.55602141835762</v>
      </c>
      <c r="D171">
        <v>2.35721742365556</v>
      </c>
      <c r="E171">
        <v>-0.206174500933437</v>
      </c>
      <c r="F171">
        <v>-2.64095989970563</v>
      </c>
      <c r="G171">
        <v>-2.6437501061246</v>
      </c>
      <c r="H171">
        <v>0.749902527734282</v>
      </c>
      <c r="I171">
        <v>3.00488782731358</v>
      </c>
      <c r="J171">
        <v>-0.00718376461963022</v>
      </c>
      <c r="K171">
        <v>-0.517674102550081</v>
      </c>
      <c r="L171">
        <v>3.12578016761438</v>
      </c>
      <c r="M171">
        <v>3.02542172057129</v>
      </c>
      <c r="N171">
        <v>-0.557687360130483</v>
      </c>
      <c r="O171">
        <v>-0.713704564784359</v>
      </c>
      <c r="P171">
        <v>1.01417925263197</v>
      </c>
      <c r="Q171">
        <v>-0.825661640711226</v>
      </c>
      <c r="R171">
        <v>-0.983300049279182</v>
      </c>
      <c r="S171">
        <v>0.151030469282858</v>
      </c>
      <c r="T171">
        <v>-0.308201590986614</v>
      </c>
      <c r="U171">
        <v>0.761250239622203</v>
      </c>
      <c r="V171">
        <v>-13.8131103735903</v>
      </c>
      <c r="W171">
        <v>1.00240206231147e-06</v>
      </c>
      <c r="X171">
        <v>0</v>
      </c>
      <c r="Y171">
        <v>0</v>
      </c>
      <c r="Z171">
        <v>1</v>
      </c>
      <c r="AA171">
        <v>-0.4</v>
      </c>
      <c r="AB171">
        <v>-2.6</v>
      </c>
      <c r="AC171">
        <v>2.4</v>
      </c>
      <c r="AD171">
        <v>-0.2</v>
      </c>
      <c r="AE171">
        <v>-2.6</v>
      </c>
      <c r="AF171">
        <v>-2.6</v>
      </c>
      <c r="AG171">
        <v>0.7</v>
      </c>
      <c r="AH171">
        <v>3</v>
      </c>
      <c r="AI171">
        <v>-0</v>
      </c>
      <c r="AJ171">
        <v>-0.5</v>
      </c>
      <c r="AK171">
        <v>3.1</v>
      </c>
      <c r="AL171">
        <v>3</v>
      </c>
      <c r="AM171">
        <v>-0.6</v>
      </c>
      <c r="AN171">
        <v>-0.7</v>
      </c>
      <c r="AO171">
        <v>1</v>
      </c>
      <c r="AP171">
        <v>-0.8</v>
      </c>
      <c r="AQ171">
        <v>-1</v>
      </c>
      <c r="AR171">
        <v>0.2</v>
      </c>
      <c r="AS171">
        <v>-0.3</v>
      </c>
      <c r="AT171">
        <v>0.8</v>
      </c>
    </row>
    <row r="172">
      <c r="A172">
        <v>170</v>
      </c>
      <c r="B172">
        <v>0.763619494846217</v>
      </c>
      <c r="C172">
        <v>-1.31819007933882</v>
      </c>
      <c r="D172">
        <v>1.41042432855503</v>
      </c>
      <c r="E172">
        <v>-0.048991949302737</v>
      </c>
      <c r="F172">
        <v>-0.104817416192466</v>
      </c>
      <c r="G172">
        <v>0.712799156700927</v>
      </c>
      <c r="H172">
        <v>0.320938302825176</v>
      </c>
      <c r="I172">
        <v>1.29370516166604</v>
      </c>
      <c r="J172">
        <v>0.27138163184879</v>
      </c>
      <c r="K172">
        <v>0.0596139546880325</v>
      </c>
      <c r="L172">
        <v>2.08779971802647</v>
      </c>
      <c r="M172">
        <v>1.23090446195383</v>
      </c>
      <c r="N172">
        <v>-0.37858438082211</v>
      </c>
      <c r="O172">
        <v>-1.56480413649188</v>
      </c>
      <c r="P172">
        <v>0.3416922973894</v>
      </c>
      <c r="Q172">
        <v>-3.06909160728996</v>
      </c>
      <c r="R172">
        <v>2.0384654174079</v>
      </c>
      <c r="S172">
        <v>0.321907164908897</v>
      </c>
      <c r="T172">
        <v>0.357804346747656</v>
      </c>
      <c r="U172">
        <v>0.566284395504111</v>
      </c>
      <c r="V172">
        <v>-3.10383470885654</v>
      </c>
      <c r="W172">
        <v>0.0429493538049214</v>
      </c>
      <c r="X172">
        <v>0</v>
      </c>
      <c r="Y172">
        <v>0</v>
      </c>
      <c r="Z172">
        <v>1</v>
      </c>
      <c r="AA172">
        <v>0.8</v>
      </c>
      <c r="AB172">
        <v>-1.3</v>
      </c>
      <c r="AC172">
        <v>1.4</v>
      </c>
      <c r="AD172">
        <v>-0</v>
      </c>
      <c r="AE172">
        <v>-0.1</v>
      </c>
      <c r="AF172">
        <v>0.7</v>
      </c>
      <c r="AG172">
        <v>0.3</v>
      </c>
      <c r="AH172">
        <v>1.3</v>
      </c>
      <c r="AI172">
        <v>0.3</v>
      </c>
      <c r="AJ172">
        <v>0.1</v>
      </c>
      <c r="AK172">
        <v>2.1</v>
      </c>
      <c r="AL172">
        <v>1.2</v>
      </c>
      <c r="AM172">
        <v>-0.4</v>
      </c>
      <c r="AN172">
        <v>-1.6</v>
      </c>
      <c r="AO172">
        <v>0.3</v>
      </c>
      <c r="AP172">
        <v>-3.1</v>
      </c>
      <c r="AQ172">
        <v>2</v>
      </c>
      <c r="AR172">
        <v>0.3</v>
      </c>
      <c r="AS172">
        <v>0.4</v>
      </c>
      <c r="AT172">
        <v>0.6</v>
      </c>
    </row>
    <row r="173">
      <c r="A173">
        <v>171</v>
      </c>
      <c r="B173">
        <v>-0.0548368507499521</v>
      </c>
      <c r="C173">
        <v>-2.25955092434473</v>
      </c>
      <c r="D173">
        <v>1.2204965378107</v>
      </c>
      <c r="E173">
        <v>-0.847733652468786</v>
      </c>
      <c r="F173">
        <v>-1.9047609719223</v>
      </c>
      <c r="G173">
        <v>0.337956822189742</v>
      </c>
      <c r="H173">
        <v>0.373049057341268</v>
      </c>
      <c r="I173">
        <v>2.92275004354067</v>
      </c>
      <c r="J173">
        <v>0.455110796908811</v>
      </c>
      <c r="K173">
        <v>-0.557923707959635</v>
      </c>
      <c r="L173">
        <v>2.96562925220838</v>
      </c>
      <c r="M173">
        <v>2.41347864334005</v>
      </c>
      <c r="N173">
        <v>-0.00256269022103728</v>
      </c>
      <c r="O173">
        <v>-2.43428527625748</v>
      </c>
      <c r="P173">
        <v>1.22830999419551</v>
      </c>
      <c r="Q173">
        <v>-0.762833404390649</v>
      </c>
      <c r="R173">
        <v>0.6541791709317</v>
      </c>
      <c r="S173">
        <v>-0.0661120440380578</v>
      </c>
      <c r="T173">
        <v>-0.288134672225565</v>
      </c>
      <c r="U173">
        <v>0.330448163178831</v>
      </c>
      <c r="V173">
        <v>-11.5396987747965</v>
      </c>
      <c r="W173">
        <v>9.73572439439696e-06</v>
      </c>
      <c r="X173">
        <v>0</v>
      </c>
      <c r="Y173">
        <v>0</v>
      </c>
      <c r="Z173">
        <v>1</v>
      </c>
      <c r="AA173">
        <v>-0.1</v>
      </c>
      <c r="AB173">
        <v>-2.3</v>
      </c>
      <c r="AC173">
        <v>1.2</v>
      </c>
      <c r="AD173">
        <v>-0.8</v>
      </c>
      <c r="AE173">
        <v>-1.9</v>
      </c>
      <c r="AF173">
        <v>0.3</v>
      </c>
      <c r="AG173">
        <v>0.4</v>
      </c>
      <c r="AH173">
        <v>2.9</v>
      </c>
      <c r="AI173">
        <v>0.5</v>
      </c>
      <c r="AJ173">
        <v>-0.6</v>
      </c>
      <c r="AK173">
        <v>3</v>
      </c>
      <c r="AL173">
        <v>2.4</v>
      </c>
      <c r="AM173">
        <v>-0</v>
      </c>
      <c r="AN173">
        <v>-2.4</v>
      </c>
      <c r="AO173">
        <v>1.2</v>
      </c>
      <c r="AP173">
        <v>-0.8</v>
      </c>
      <c r="AQ173">
        <v>0.7</v>
      </c>
      <c r="AR173">
        <v>-0.1</v>
      </c>
      <c r="AS173">
        <v>-0.3</v>
      </c>
      <c r="AT173">
        <v>0.3</v>
      </c>
    </row>
    <row r="174">
      <c r="A174">
        <v>172</v>
      </c>
      <c r="B174">
        <v>0.311372434556771</v>
      </c>
      <c r="C174">
        <v>-1.5282432668603</v>
      </c>
      <c r="D174">
        <v>1.74117862028735</v>
      </c>
      <c r="E174">
        <v>0.0723518672738542</v>
      </c>
      <c r="F174">
        <v>0.103313535071361</v>
      </c>
      <c r="G174">
        <v>-1.56628455661206</v>
      </c>
      <c r="H174">
        <v>-0.427824706540311</v>
      </c>
      <c r="I174">
        <v>1.40743406677304</v>
      </c>
      <c r="J174">
        <v>0.446144158044546</v>
      </c>
      <c r="K174">
        <v>0.0217723640045184</v>
      </c>
      <c r="L174">
        <v>2.30680413007298</v>
      </c>
      <c r="M174">
        <v>1.416902751032</v>
      </c>
      <c r="N174">
        <v>-0.481060648525233</v>
      </c>
      <c r="O174">
        <v>0.377033392794658</v>
      </c>
      <c r="P174">
        <v>0.250708466978828</v>
      </c>
      <c r="Q174">
        <v>-2.50982743294738</v>
      </c>
      <c r="R174">
        <v>0.0623403457615198</v>
      </c>
      <c r="S174">
        <v>-0.581075493090074</v>
      </c>
      <c r="T174">
        <v>0.280816600719897</v>
      </c>
      <c r="U174">
        <v>0.492216789101292</v>
      </c>
      <c r="V174">
        <v>-6.4461394164441</v>
      </c>
      <c r="W174">
        <v>0.00158412227498198</v>
      </c>
      <c r="X174">
        <v>0</v>
      </c>
      <c r="Y174">
        <v>0</v>
      </c>
      <c r="Z174">
        <v>1</v>
      </c>
      <c r="AA174">
        <v>0.3</v>
      </c>
      <c r="AB174">
        <v>-1.5</v>
      </c>
      <c r="AC174">
        <v>1.7</v>
      </c>
      <c r="AD174">
        <v>0.1</v>
      </c>
      <c r="AE174">
        <v>0.1</v>
      </c>
      <c r="AF174">
        <v>-1.6</v>
      </c>
      <c r="AG174">
        <v>-0.4</v>
      </c>
      <c r="AH174">
        <v>1.4</v>
      </c>
      <c r="AI174">
        <v>0.4</v>
      </c>
      <c r="AJ174">
        <v>0</v>
      </c>
      <c r="AK174">
        <v>2.3</v>
      </c>
      <c r="AL174">
        <v>1.4</v>
      </c>
      <c r="AM174">
        <v>-0.5</v>
      </c>
      <c r="AN174">
        <v>0.4</v>
      </c>
      <c r="AO174">
        <v>0.3</v>
      </c>
      <c r="AP174">
        <v>-2.5</v>
      </c>
      <c r="AQ174">
        <v>0.1</v>
      </c>
      <c r="AR174">
        <v>-0.6</v>
      </c>
      <c r="AS174">
        <v>0.3</v>
      </c>
      <c r="AT174">
        <v>0.5</v>
      </c>
    </row>
    <row r="175">
      <c r="A175">
        <v>173</v>
      </c>
      <c r="B175">
        <v>0.110440503342432</v>
      </c>
      <c r="C175">
        <v>-0.216647165739639</v>
      </c>
      <c r="D175">
        <v>0.7551226549356</v>
      </c>
      <c r="E175">
        <v>0.206560012713545</v>
      </c>
      <c r="F175">
        <v>-1.51462649947626</v>
      </c>
      <c r="G175">
        <v>0.824532085069245</v>
      </c>
      <c r="H175">
        <v>0.0984809670790995</v>
      </c>
      <c r="I175">
        <v>2.71344573820756</v>
      </c>
      <c r="J175">
        <v>-0.402310061017668</v>
      </c>
      <c r="K175">
        <v>-0.304164602603429</v>
      </c>
      <c r="L175">
        <v>1.75830144728538</v>
      </c>
      <c r="M175">
        <v>2.39480304111173</v>
      </c>
      <c r="N175">
        <v>0.00386762092863063</v>
      </c>
      <c r="O175">
        <v>-1.86566554111356</v>
      </c>
      <c r="P175">
        <v>0.452779473396865</v>
      </c>
      <c r="Q175">
        <v>0.366637006393903</v>
      </c>
      <c r="R175">
        <v>0.155439933151897</v>
      </c>
      <c r="S175">
        <v>1.24754390650706</v>
      </c>
      <c r="T175">
        <v>-0.285442741223271</v>
      </c>
      <c r="U175">
        <v>0.218660782570966</v>
      </c>
      <c r="V175">
        <v>-7.68389775909465</v>
      </c>
      <c r="W175">
        <v>0.000459966070500984</v>
      </c>
      <c r="X175">
        <v>0</v>
      </c>
      <c r="Y175">
        <v>0</v>
      </c>
      <c r="Z175">
        <v>1</v>
      </c>
      <c r="AA175">
        <v>0.1</v>
      </c>
      <c r="AB175">
        <v>-0.2</v>
      </c>
      <c r="AC175">
        <v>0.8</v>
      </c>
      <c r="AD175">
        <v>0.2</v>
      </c>
      <c r="AE175">
        <v>-1.5</v>
      </c>
      <c r="AF175">
        <v>0.8</v>
      </c>
      <c r="AG175">
        <v>0.1</v>
      </c>
      <c r="AH175">
        <v>2.7</v>
      </c>
      <c r="AI175">
        <v>-0.4</v>
      </c>
      <c r="AJ175">
        <v>-0.3</v>
      </c>
      <c r="AK175">
        <v>1.8</v>
      </c>
      <c r="AL175">
        <v>2.4</v>
      </c>
      <c r="AM175">
        <v>0</v>
      </c>
      <c r="AN175">
        <v>-1.9</v>
      </c>
      <c r="AO175">
        <v>0.5</v>
      </c>
      <c r="AP175">
        <v>0.4</v>
      </c>
      <c r="AQ175">
        <v>0.2</v>
      </c>
      <c r="AR175">
        <v>1.2</v>
      </c>
      <c r="AS175">
        <v>-0.3</v>
      </c>
      <c r="AT175">
        <v>0.2</v>
      </c>
    </row>
    <row r="176">
      <c r="A176">
        <v>174</v>
      </c>
      <c r="B176">
        <v>-0.171441075263258</v>
      </c>
      <c r="C176">
        <v>-1.93510170990638</v>
      </c>
      <c r="D176">
        <v>2.58447983010329</v>
      </c>
      <c r="E176">
        <v>-0.00915533241917055</v>
      </c>
      <c r="F176">
        <v>-0.845285633688888</v>
      </c>
      <c r="G176">
        <v>-0.887335568283108</v>
      </c>
      <c r="H176">
        <v>-0.897403658515283</v>
      </c>
      <c r="I176">
        <v>1.79349914012286</v>
      </c>
      <c r="J176">
        <v>0.944491470099176</v>
      </c>
      <c r="K176">
        <v>-0.249998316193131</v>
      </c>
      <c r="L176">
        <v>2.71788198392589</v>
      </c>
      <c r="M176">
        <v>2.21074403794282</v>
      </c>
      <c r="N176">
        <v>-0.87697085988156</v>
      </c>
      <c r="O176">
        <v>-2.61044237165758</v>
      </c>
      <c r="P176">
        <v>0.845132313778675</v>
      </c>
      <c r="Q176">
        <v>-1.39881723972064</v>
      </c>
      <c r="R176">
        <v>2.31657821934333</v>
      </c>
      <c r="S176">
        <v>-0.438814104862024</v>
      </c>
      <c r="T176">
        <v>-0.0213950407331599</v>
      </c>
      <c r="U176">
        <v>-0.0599526066559849</v>
      </c>
      <c r="V176">
        <v>-9.91875773843083</v>
      </c>
      <c r="W176">
        <v>4.92398659265041e-05</v>
      </c>
      <c r="X176">
        <v>0</v>
      </c>
      <c r="Y176">
        <v>0</v>
      </c>
      <c r="Z176">
        <v>1</v>
      </c>
      <c r="AA176">
        <v>-0.2</v>
      </c>
      <c r="AB176">
        <v>-1.9</v>
      </c>
      <c r="AC176">
        <v>2.6</v>
      </c>
      <c r="AD176">
        <v>-0</v>
      </c>
      <c r="AE176">
        <v>-0.8</v>
      </c>
      <c r="AF176">
        <v>-0.9</v>
      </c>
      <c r="AG176">
        <v>-0.9</v>
      </c>
      <c r="AH176">
        <v>1.8</v>
      </c>
      <c r="AI176">
        <v>0.9</v>
      </c>
      <c r="AJ176">
        <v>-0.2</v>
      </c>
      <c r="AK176">
        <v>2.7</v>
      </c>
      <c r="AL176">
        <v>2.2</v>
      </c>
      <c r="AM176">
        <v>-0.9</v>
      </c>
      <c r="AN176">
        <v>-2.6</v>
      </c>
      <c r="AO176">
        <v>0.8</v>
      </c>
      <c r="AP176">
        <v>-1.4</v>
      </c>
      <c r="AQ176">
        <v>2.3</v>
      </c>
      <c r="AR176">
        <v>-0.4</v>
      </c>
      <c r="AS176">
        <v>-0</v>
      </c>
      <c r="AT176">
        <v>-0.1</v>
      </c>
    </row>
    <row r="177">
      <c r="A177">
        <v>175</v>
      </c>
      <c r="B177">
        <v>0.0856079625446741</v>
      </c>
      <c r="C177">
        <v>-2.13389212821642</v>
      </c>
      <c r="D177">
        <v>1.14276817629308</v>
      </c>
      <c r="E177">
        <v>-0.554138260342122</v>
      </c>
      <c r="F177">
        <v>-1.59590963024449</v>
      </c>
      <c r="G177">
        <v>-1.25511240601638</v>
      </c>
      <c r="H177">
        <v>0.729302115936398</v>
      </c>
      <c r="I177">
        <v>2.72100109613574</v>
      </c>
      <c r="J177">
        <v>0.0246405359901876</v>
      </c>
      <c r="K177">
        <v>-0.378121252571685</v>
      </c>
      <c r="L177">
        <v>2.78558128238313</v>
      </c>
      <c r="M177">
        <v>2.16700952498678</v>
      </c>
      <c r="N177">
        <v>0.0270137401499176</v>
      </c>
      <c r="O177">
        <v>0.043986384885209</v>
      </c>
      <c r="P177">
        <v>0.799499026086674</v>
      </c>
      <c r="Q177">
        <v>-1.38190825014318</v>
      </c>
      <c r="R177">
        <v>-1.36039353401137</v>
      </c>
      <c r="S177">
        <v>-0.129960451356805</v>
      </c>
      <c r="T177">
        <v>-0.115765159359437</v>
      </c>
      <c r="U177">
        <v>0.801631033035459</v>
      </c>
      <c r="V177">
        <v>-10.6485046405847</v>
      </c>
      <c r="W177">
        <v>2.37357459873125e-05</v>
      </c>
      <c r="X177">
        <v>0</v>
      </c>
      <c r="Y177">
        <v>0</v>
      </c>
      <c r="Z177">
        <v>1</v>
      </c>
      <c r="AA177">
        <v>0.1</v>
      </c>
      <c r="AB177">
        <v>-2.1</v>
      </c>
      <c r="AC177">
        <v>1.1</v>
      </c>
      <c r="AD177">
        <v>-0.6</v>
      </c>
      <c r="AE177">
        <v>-1.6</v>
      </c>
      <c r="AF177">
        <v>-1.3</v>
      </c>
      <c r="AG177">
        <v>0.7</v>
      </c>
      <c r="AH177">
        <v>2.7</v>
      </c>
      <c r="AI177">
        <v>0</v>
      </c>
      <c r="AJ177">
        <v>-0.4</v>
      </c>
      <c r="AK177">
        <v>2.8</v>
      </c>
      <c r="AL177">
        <v>2.2</v>
      </c>
      <c r="AM177">
        <v>0</v>
      </c>
      <c r="AN177">
        <v>0</v>
      </c>
      <c r="AO177">
        <v>0.8</v>
      </c>
      <c r="AP177">
        <v>-1.4</v>
      </c>
      <c r="AQ177">
        <v>-1.4</v>
      </c>
      <c r="AR177">
        <v>-0.1</v>
      </c>
      <c r="AS177">
        <v>-0.1</v>
      </c>
      <c r="AT177">
        <v>0.8</v>
      </c>
    </row>
    <row r="178">
      <c r="A178">
        <v>176</v>
      </c>
      <c r="B178">
        <v>0.0885876714008471</v>
      </c>
      <c r="C178">
        <v>-0.16033288781017</v>
      </c>
      <c r="D178">
        <v>0.591871585875235</v>
      </c>
      <c r="E178">
        <v>0.523911592671138</v>
      </c>
      <c r="F178">
        <v>-1.38558797428442</v>
      </c>
      <c r="G178">
        <v>0.493030270247459</v>
      </c>
      <c r="H178">
        <v>-0.85397443938847</v>
      </c>
      <c r="I178">
        <v>2.3944202063106</v>
      </c>
      <c r="J178">
        <v>0.557107466038448</v>
      </c>
      <c r="K178">
        <v>-0.0636120846541052</v>
      </c>
      <c r="L178">
        <v>1.5793867514328</v>
      </c>
      <c r="M178">
        <v>2.16131730060462</v>
      </c>
      <c r="N178">
        <v>0.0162229350876172</v>
      </c>
      <c r="O178">
        <v>-1.99425684786394</v>
      </c>
      <c r="P178">
        <v>0.653361882423004</v>
      </c>
      <c r="Q178">
        <v>1.823329983623</v>
      </c>
      <c r="R178">
        <v>0.315560658885362</v>
      </c>
      <c r="S178">
        <v>0.587575675895345</v>
      </c>
      <c r="T178">
        <v>-0.120227395910443</v>
      </c>
      <c r="U178">
        <v>-0.113856437899587</v>
      </c>
      <c r="V178">
        <v>-6.3641636401189</v>
      </c>
      <c r="W178">
        <v>0.00171922041140951</v>
      </c>
      <c r="X178">
        <v>0</v>
      </c>
      <c r="Y178">
        <v>0</v>
      </c>
      <c r="Z178">
        <v>1</v>
      </c>
      <c r="AA178">
        <v>0.1</v>
      </c>
      <c r="AB178">
        <v>-0.2</v>
      </c>
      <c r="AC178">
        <v>0.6</v>
      </c>
      <c r="AD178">
        <v>0.5</v>
      </c>
      <c r="AE178">
        <v>-1.4</v>
      </c>
      <c r="AF178">
        <v>0.5</v>
      </c>
      <c r="AG178">
        <v>-0.9</v>
      </c>
      <c r="AH178">
        <v>2.4</v>
      </c>
      <c r="AI178">
        <v>0.6</v>
      </c>
      <c r="AJ178">
        <v>-0.1</v>
      </c>
      <c r="AK178">
        <v>1.6</v>
      </c>
      <c r="AL178">
        <v>2.2</v>
      </c>
      <c r="AM178">
        <v>0</v>
      </c>
      <c r="AN178">
        <v>-2</v>
      </c>
      <c r="AO178">
        <v>0.7</v>
      </c>
      <c r="AP178">
        <v>1.8</v>
      </c>
      <c r="AQ178">
        <v>0.3</v>
      </c>
      <c r="AR178">
        <v>0.6</v>
      </c>
      <c r="AS178">
        <v>-0.1</v>
      </c>
      <c r="AT178">
        <v>-0.1</v>
      </c>
    </row>
    <row r="179">
      <c r="A179">
        <v>177</v>
      </c>
      <c r="B179">
        <v>-0.360851824744197</v>
      </c>
      <c r="C179">
        <v>-2.55327793880205</v>
      </c>
      <c r="D179">
        <v>2.47931759208914</v>
      </c>
      <c r="E179">
        <v>-0.0454040416223739</v>
      </c>
      <c r="F179">
        <v>-2.80643861118837</v>
      </c>
      <c r="G179">
        <v>-2.81505713874489</v>
      </c>
      <c r="H179">
        <v>0.859891306148167</v>
      </c>
      <c r="I179">
        <v>2.93714132502324</v>
      </c>
      <c r="J179">
        <v>-0.00156661939464442</v>
      </c>
      <c r="K179">
        <v>-0.456372648739324</v>
      </c>
      <c r="L179">
        <v>3.0722064132824</v>
      </c>
      <c r="M179">
        <v>3.0592709759948</v>
      </c>
      <c r="N179">
        <v>-0.642155714417835</v>
      </c>
      <c r="O179">
        <v>-0.760947258790858</v>
      </c>
      <c r="P179">
        <v>1.01039669390925</v>
      </c>
      <c r="Q179">
        <v>-0.756453707428616</v>
      </c>
      <c r="R179">
        <v>-0.891039203674079</v>
      </c>
      <c r="S179">
        <v>0.297904148387092</v>
      </c>
      <c r="T179">
        <v>-0.262144360220857</v>
      </c>
      <c r="U179">
        <v>0.827357133363095</v>
      </c>
      <c r="V179">
        <v>-13.5510707162491</v>
      </c>
      <c r="W179">
        <v>1.30269935554613e-06</v>
      </c>
      <c r="X179">
        <v>0</v>
      </c>
      <c r="Y179">
        <v>0</v>
      </c>
      <c r="Z179">
        <v>1</v>
      </c>
      <c r="AA179">
        <v>-0.4</v>
      </c>
      <c r="AB179">
        <v>-2.6</v>
      </c>
      <c r="AC179">
        <v>2.5</v>
      </c>
      <c r="AD179">
        <v>-0</v>
      </c>
      <c r="AE179">
        <v>-2.8</v>
      </c>
      <c r="AF179">
        <v>-2.8</v>
      </c>
      <c r="AG179">
        <v>0.9</v>
      </c>
      <c r="AH179">
        <v>2.9</v>
      </c>
      <c r="AI179">
        <v>-0</v>
      </c>
      <c r="AJ179">
        <v>-0.5</v>
      </c>
      <c r="AK179">
        <v>3.1</v>
      </c>
      <c r="AL179">
        <v>3.1</v>
      </c>
      <c r="AM179">
        <v>-0.6</v>
      </c>
      <c r="AN179">
        <v>-0.8</v>
      </c>
      <c r="AO179">
        <v>1</v>
      </c>
      <c r="AP179">
        <v>-0.8</v>
      </c>
      <c r="AQ179">
        <v>-0.9</v>
      </c>
      <c r="AR179">
        <v>0.3</v>
      </c>
      <c r="AS179">
        <v>-0.3</v>
      </c>
      <c r="AT179">
        <v>0.8</v>
      </c>
    </row>
    <row r="180">
      <c r="A180">
        <v>178</v>
      </c>
      <c r="B180">
        <v>0.558855430796389</v>
      </c>
      <c r="C180">
        <v>-1.85985516063664</v>
      </c>
      <c r="D180">
        <v>1.03262006488589</v>
      </c>
      <c r="E180">
        <v>0.163847344081494</v>
      </c>
      <c r="F180">
        <v>-1.81938420836013</v>
      </c>
      <c r="G180">
        <v>-1.42687004010256</v>
      </c>
      <c r="H180">
        <v>1.04835478103561</v>
      </c>
      <c r="I180">
        <v>2.12093943839696</v>
      </c>
      <c r="J180">
        <v>0.317348926305835</v>
      </c>
      <c r="K180">
        <v>0.0843802282542168</v>
      </c>
      <c r="L180">
        <v>2.26253562068386</v>
      </c>
      <c r="M180">
        <v>1.78519504592615</v>
      </c>
      <c r="N180">
        <v>-0.0709269807577244</v>
      </c>
      <c r="O180">
        <v>0.20492818203004</v>
      </c>
      <c r="P180">
        <v>0.706180355594361</v>
      </c>
      <c r="Q180">
        <v>-0.972115241557723</v>
      </c>
      <c r="R180">
        <v>-1.05709005618409</v>
      </c>
      <c r="S180">
        <v>0.304948660211057</v>
      </c>
      <c r="T180">
        <v>0.278667992667961</v>
      </c>
      <c r="U180">
        <v>1.08530226363584</v>
      </c>
      <c r="V180">
        <v>-5.9996308696514</v>
      </c>
      <c r="W180">
        <v>0.00247353378729854</v>
      </c>
      <c r="X180">
        <v>0</v>
      </c>
      <c r="Y180">
        <v>0</v>
      </c>
      <c r="Z180">
        <v>1</v>
      </c>
      <c r="AA180">
        <v>0.6</v>
      </c>
      <c r="AB180">
        <v>-1.9</v>
      </c>
      <c r="AC180">
        <v>1</v>
      </c>
      <c r="AD180">
        <v>0.2</v>
      </c>
      <c r="AE180">
        <v>-1.8</v>
      </c>
      <c r="AF180">
        <v>-1.4</v>
      </c>
      <c r="AG180">
        <v>1</v>
      </c>
      <c r="AH180">
        <v>2.1</v>
      </c>
      <c r="AI180">
        <v>0.3</v>
      </c>
      <c r="AJ180">
        <v>0.1</v>
      </c>
      <c r="AK180">
        <v>2.3</v>
      </c>
      <c r="AL180">
        <v>1.8</v>
      </c>
      <c r="AM180">
        <v>-0.1</v>
      </c>
      <c r="AN180">
        <v>0.2</v>
      </c>
      <c r="AO180">
        <v>0.7</v>
      </c>
      <c r="AP180">
        <v>-1</v>
      </c>
      <c r="AQ180">
        <v>-1.1</v>
      </c>
      <c r="AR180">
        <v>0.3</v>
      </c>
      <c r="AS180">
        <v>0.3</v>
      </c>
      <c r="AT180">
        <v>1.1</v>
      </c>
    </row>
    <row r="181">
      <c r="A181">
        <v>179</v>
      </c>
      <c r="B181">
        <v>-0.0456193510414409</v>
      </c>
      <c r="C181">
        <v>-0.24981736101375</v>
      </c>
      <c r="D181">
        <v>0.791754111272496</v>
      </c>
      <c r="E181">
        <v>0.298746923712563</v>
      </c>
      <c r="F181">
        <v>-1.14817985991688</v>
      </c>
      <c r="G181">
        <v>-0.953895309176143</v>
      </c>
      <c r="H181">
        <v>-0.0804600167897583</v>
      </c>
      <c r="I181">
        <v>2.71712090057512</v>
      </c>
      <c r="J181">
        <v>-0.60453727472322</v>
      </c>
      <c r="K181">
        <v>-0.276756373193327</v>
      </c>
      <c r="L181">
        <v>1.80591420725509</v>
      </c>
      <c r="M181">
        <v>2.33581396712289</v>
      </c>
      <c r="N181">
        <v>0.0283573172496429</v>
      </c>
      <c r="O181">
        <v>0.403683635077807</v>
      </c>
      <c r="P181">
        <v>0.172094575633526</v>
      </c>
      <c r="Q181">
        <v>0.172957732840753</v>
      </c>
      <c r="R181">
        <v>-1.91055396422968</v>
      </c>
      <c r="S181">
        <v>0.732080210297671</v>
      </c>
      <c r="T181">
        <v>-0.266273833261567</v>
      </c>
      <c r="U181">
        <v>0.411270850666147</v>
      </c>
      <c r="V181">
        <v>-8.63975593750006</v>
      </c>
      <c r="W181">
        <v>0.000176898780255669</v>
      </c>
      <c r="X181">
        <v>0</v>
      </c>
      <c r="Y181">
        <v>0</v>
      </c>
      <c r="Z181">
        <v>1</v>
      </c>
      <c r="AA181">
        <v>-0</v>
      </c>
      <c r="AB181">
        <v>-0.2</v>
      </c>
      <c r="AC181">
        <v>0.8</v>
      </c>
      <c r="AD181">
        <v>0.3</v>
      </c>
      <c r="AE181">
        <v>-1.1</v>
      </c>
      <c r="AF181">
        <v>-1</v>
      </c>
      <c r="AG181">
        <v>-0.1</v>
      </c>
      <c r="AH181">
        <v>2.7</v>
      </c>
      <c r="AI181">
        <v>-0.6</v>
      </c>
      <c r="AJ181">
        <v>-0.3</v>
      </c>
      <c r="AK181">
        <v>1.8</v>
      </c>
      <c r="AL181">
        <v>2.3</v>
      </c>
      <c r="AM181">
        <v>0</v>
      </c>
      <c r="AN181">
        <v>0.4</v>
      </c>
      <c r="AO181">
        <v>0.2</v>
      </c>
      <c r="AP181">
        <v>0.2</v>
      </c>
      <c r="AQ181">
        <v>-1.9</v>
      </c>
      <c r="AR181">
        <v>0.7</v>
      </c>
      <c r="AS181">
        <v>-0.3</v>
      </c>
      <c r="AT181">
        <v>0.4</v>
      </c>
    </row>
    <row r="182">
      <c r="A182">
        <v>180</v>
      </c>
      <c r="B182">
        <v>0.353054480391692</v>
      </c>
      <c r="C182">
        <v>-0.0332250800715974</v>
      </c>
      <c r="D182">
        <v>0.655816302484474</v>
      </c>
      <c r="E182">
        <v>0.645164566026449</v>
      </c>
      <c r="F182">
        <v>-1.25477768422783</v>
      </c>
      <c r="G182">
        <v>-0.795110322741059</v>
      </c>
      <c r="H182">
        <v>0.545159378781201</v>
      </c>
      <c r="I182">
        <v>2.39085120773454</v>
      </c>
      <c r="J182">
        <v>-0.792948107186596</v>
      </c>
      <c r="K182">
        <v>-0.0312208144060441</v>
      </c>
      <c r="L182">
        <v>1.47043213794964</v>
      </c>
      <c r="M182">
        <v>2.07107323553736</v>
      </c>
      <c r="N182">
        <v>0.0132128002571459</v>
      </c>
      <c r="O182">
        <v>0.651157828917265</v>
      </c>
      <c r="P182">
        <v>-0.000995073489283745</v>
      </c>
      <c r="Q182">
        <v>-0.200310701077865</v>
      </c>
      <c r="R182">
        <v>-1.79885857619453</v>
      </c>
      <c r="S182">
        <v>1.29150588037592</v>
      </c>
      <c r="T182">
        <v>-0.0325810119205063</v>
      </c>
      <c r="U182">
        <v>0.758213260327389</v>
      </c>
      <c r="V182">
        <v>-5.04944539208674</v>
      </c>
      <c r="W182">
        <v>0.00637202600311465</v>
      </c>
      <c r="X182">
        <v>0</v>
      </c>
      <c r="Y182">
        <v>0</v>
      </c>
      <c r="Z182">
        <v>1</v>
      </c>
      <c r="AA182">
        <v>0.4</v>
      </c>
      <c r="AB182">
        <v>-0</v>
      </c>
      <c r="AC182">
        <v>0.7</v>
      </c>
      <c r="AD182">
        <v>0.6</v>
      </c>
      <c r="AE182">
        <v>-1.3</v>
      </c>
      <c r="AF182">
        <v>-0.8</v>
      </c>
      <c r="AG182">
        <v>0.5</v>
      </c>
      <c r="AH182">
        <v>2.4</v>
      </c>
      <c r="AI182">
        <v>-0.8</v>
      </c>
      <c r="AJ182">
        <v>-0</v>
      </c>
      <c r="AK182">
        <v>1.5</v>
      </c>
      <c r="AL182">
        <v>2.1</v>
      </c>
      <c r="AM182">
        <v>0</v>
      </c>
      <c r="AN182">
        <v>0.7</v>
      </c>
      <c r="AO182">
        <v>-0</v>
      </c>
      <c r="AP182">
        <v>-0.2</v>
      </c>
      <c r="AQ182">
        <v>-1.8</v>
      </c>
      <c r="AR182">
        <v>1.3</v>
      </c>
      <c r="AS182">
        <v>-0</v>
      </c>
      <c r="AT182">
        <v>0.8</v>
      </c>
    </row>
    <row r="183">
      <c r="A183">
        <v>181</v>
      </c>
      <c r="B183">
        <v>0.681194391615327</v>
      </c>
      <c r="C183">
        <v>-1.3340421825634</v>
      </c>
      <c r="D183">
        <v>1.47665134972494</v>
      </c>
      <c r="E183">
        <v>0.285743655245076</v>
      </c>
      <c r="F183">
        <v>-0.18111928528611</v>
      </c>
      <c r="G183">
        <v>0.212234787781298</v>
      </c>
      <c r="H183">
        <v>-0.428959088392826</v>
      </c>
      <c r="I183">
        <v>1.06575072579123</v>
      </c>
      <c r="J183">
        <v>1.04450003310567</v>
      </c>
      <c r="K183">
        <v>0.244122920383781</v>
      </c>
      <c r="L183">
        <v>1.98391045913142</v>
      </c>
      <c r="M183">
        <v>1.17336804999663</v>
      </c>
      <c r="N183">
        <v>-0.468378977969304</v>
      </c>
      <c r="O183">
        <v>-1.78790231412426</v>
      </c>
      <c r="P183">
        <v>0.534960568212838</v>
      </c>
      <c r="Q183">
        <v>-1.79650337750263</v>
      </c>
      <c r="R183">
        <v>2.23876561015962</v>
      </c>
      <c r="S183">
        <v>-0.146837486114049</v>
      </c>
      <c r="T183">
        <v>0.471020686410697</v>
      </c>
      <c r="U183">
        <v>0.302115589844526</v>
      </c>
      <c r="V183">
        <v>-2.52943944566449</v>
      </c>
      <c r="W183">
        <v>0.0738199628705891</v>
      </c>
      <c r="X183">
        <v>0</v>
      </c>
      <c r="Y183">
        <v>0</v>
      </c>
      <c r="Z183">
        <v>1</v>
      </c>
      <c r="AA183">
        <v>0.7</v>
      </c>
      <c r="AB183">
        <v>-1.3</v>
      </c>
      <c r="AC183">
        <v>1.5</v>
      </c>
      <c r="AD183">
        <v>0.3</v>
      </c>
      <c r="AE183">
        <v>-0.2</v>
      </c>
      <c r="AF183">
        <v>0.2</v>
      </c>
      <c r="AG183">
        <v>-0.4</v>
      </c>
      <c r="AH183">
        <v>1.1</v>
      </c>
      <c r="AI183">
        <v>1</v>
      </c>
      <c r="AJ183">
        <v>0.2</v>
      </c>
      <c r="AK183">
        <v>2</v>
      </c>
      <c r="AL183">
        <v>1.2</v>
      </c>
      <c r="AM183">
        <v>-0.5</v>
      </c>
      <c r="AN183">
        <v>-1.8</v>
      </c>
      <c r="AO183">
        <v>0.5</v>
      </c>
      <c r="AP183">
        <v>-1.8</v>
      </c>
      <c r="AQ183">
        <v>2.2</v>
      </c>
      <c r="AR183">
        <v>-0.1</v>
      </c>
      <c r="AS183">
        <v>0.5</v>
      </c>
      <c r="AT183">
        <v>0.3</v>
      </c>
    </row>
    <row r="184">
      <c r="A184">
        <v>182</v>
      </c>
      <c r="B184">
        <v>0.212719777017162</v>
      </c>
      <c r="C184">
        <v>-0.0829466922936379</v>
      </c>
      <c r="D184">
        <v>0.821569878249199</v>
      </c>
      <c r="E184">
        <v>1.0936149100043</v>
      </c>
      <c r="F184">
        <v>-1.42042856839605</v>
      </c>
      <c r="G184">
        <v>-1.52803526370244</v>
      </c>
      <c r="H184">
        <v>-0.417319060961977</v>
      </c>
      <c r="I184">
        <v>2.12045849159691</v>
      </c>
      <c r="J184">
        <v>0.195198776314747</v>
      </c>
      <c r="K184">
        <v>0.193723384647847</v>
      </c>
      <c r="L184">
        <v>1.36249989397533</v>
      </c>
      <c r="M184">
        <v>2.05604130054007</v>
      </c>
      <c r="N184">
        <v>-0.140049653511192</v>
      </c>
      <c r="O184">
        <v>0.314022567323068</v>
      </c>
      <c r="P184">
        <v>0.261646175127484</v>
      </c>
      <c r="Q184">
        <v>1.46680482437136</v>
      </c>
      <c r="R184">
        <v>-1.51866556464778</v>
      </c>
      <c r="S184">
        <v>0.706280905488688</v>
      </c>
      <c r="T184">
        <v>0.0977837300655098</v>
      </c>
      <c r="U184">
        <v>0.415065932298735</v>
      </c>
      <c r="V184">
        <v>-4.5370313169655</v>
      </c>
      <c r="W184">
        <v>0.0105917533952033</v>
      </c>
      <c r="X184">
        <v>0</v>
      </c>
      <c r="Y184">
        <v>0</v>
      </c>
      <c r="Z184">
        <v>1</v>
      </c>
      <c r="AA184">
        <v>0.2</v>
      </c>
      <c r="AB184">
        <v>-0.1</v>
      </c>
      <c r="AC184">
        <v>0.8</v>
      </c>
      <c r="AD184">
        <v>1.1</v>
      </c>
      <c r="AE184">
        <v>-1.4</v>
      </c>
      <c r="AF184">
        <v>-1.5</v>
      </c>
      <c r="AG184">
        <v>-0.4</v>
      </c>
      <c r="AH184">
        <v>2.1</v>
      </c>
      <c r="AI184">
        <v>0.2</v>
      </c>
      <c r="AJ184">
        <v>0.2</v>
      </c>
      <c r="AK184">
        <v>1.4</v>
      </c>
      <c r="AL184">
        <v>2.1</v>
      </c>
      <c r="AM184">
        <v>-0.1</v>
      </c>
      <c r="AN184">
        <v>0.3</v>
      </c>
      <c r="AO184">
        <v>0.3</v>
      </c>
      <c r="AP184">
        <v>1.5</v>
      </c>
      <c r="AQ184">
        <v>-1.5</v>
      </c>
      <c r="AR184">
        <v>0.7</v>
      </c>
      <c r="AS184">
        <v>0.1</v>
      </c>
      <c r="AT184">
        <v>0.4</v>
      </c>
    </row>
    <row r="185">
      <c r="A185">
        <v>183</v>
      </c>
      <c r="B185">
        <v>-0.159051480677444</v>
      </c>
      <c r="C185">
        <v>-2.31134275670636</v>
      </c>
      <c r="D185">
        <v>1.88747583851861</v>
      </c>
      <c r="E185">
        <v>0.325000944582301</v>
      </c>
      <c r="F185">
        <v>-2.36001691042741</v>
      </c>
      <c r="G185">
        <v>-2.78698412457352</v>
      </c>
      <c r="H185">
        <v>-0.204029339468808</v>
      </c>
      <c r="I185">
        <v>2.38288518930513</v>
      </c>
      <c r="J185">
        <v>1.1692834089382</v>
      </c>
      <c r="K185">
        <v>-0.0605018915272035</v>
      </c>
      <c r="L185">
        <v>2.67495371502266</v>
      </c>
      <c r="M185">
        <v>2.45633093492046</v>
      </c>
      <c r="N185">
        <v>-0.457721312940563</v>
      </c>
      <c r="O185">
        <v>-0.645190626307876</v>
      </c>
      <c r="P185">
        <v>1.16096359836712</v>
      </c>
      <c r="Q185">
        <v>0.824242499371657</v>
      </c>
      <c r="R185">
        <v>-0.777208952210996</v>
      </c>
      <c r="S185">
        <v>-0.49053461262849</v>
      </c>
      <c r="T185">
        <v>0.0523191867426274</v>
      </c>
      <c r="U185">
        <v>0.497837032413321</v>
      </c>
      <c r="V185">
        <v>-10.3609908603657</v>
      </c>
      <c r="W185">
        <v>3.16420855279838e-05</v>
      </c>
      <c r="X185">
        <v>0</v>
      </c>
      <c r="Y185">
        <v>0</v>
      </c>
      <c r="Z185">
        <v>1</v>
      </c>
      <c r="AA185">
        <v>-0.2</v>
      </c>
      <c r="AB185">
        <v>-2.3</v>
      </c>
      <c r="AC185">
        <v>1.9</v>
      </c>
      <c r="AD185">
        <v>0.3</v>
      </c>
      <c r="AE185">
        <v>-2.4</v>
      </c>
      <c r="AF185">
        <v>-2.8</v>
      </c>
      <c r="AG185">
        <v>-0.2</v>
      </c>
      <c r="AH185">
        <v>2.4</v>
      </c>
      <c r="AI185">
        <v>1.2</v>
      </c>
      <c r="AJ185">
        <v>-0.1</v>
      </c>
      <c r="AK185">
        <v>2.7</v>
      </c>
      <c r="AL185">
        <v>2.5</v>
      </c>
      <c r="AM185">
        <v>-0.5</v>
      </c>
      <c r="AN185">
        <v>-0.6</v>
      </c>
      <c r="AO185">
        <v>1.2</v>
      </c>
      <c r="AP185">
        <v>0.8</v>
      </c>
      <c r="AQ185">
        <v>-0.8</v>
      </c>
      <c r="AR185">
        <v>-0.5</v>
      </c>
      <c r="AS185">
        <v>0.1</v>
      </c>
      <c r="AT185">
        <v>0.5</v>
      </c>
    </row>
    <row r="186">
      <c r="A186">
        <v>184</v>
      </c>
      <c r="B186">
        <v>0.69725144230735</v>
      </c>
      <c r="C186">
        <v>-1.276891287715</v>
      </c>
      <c r="D186">
        <v>1.30502174545345</v>
      </c>
      <c r="E186">
        <v>0.431431657162974</v>
      </c>
      <c r="F186">
        <v>-0.0367184912545913</v>
      </c>
      <c r="G186">
        <v>0.123787755350678</v>
      </c>
      <c r="H186">
        <v>-0.96198292875323</v>
      </c>
      <c r="I186">
        <v>0.875288661140093</v>
      </c>
      <c r="J186">
        <v>1.57626331563793</v>
      </c>
      <c r="K186">
        <v>0.38260284375633</v>
      </c>
      <c r="L186">
        <v>1.86665548776932</v>
      </c>
      <c r="M186">
        <v>0.989441269137293</v>
      </c>
      <c r="N186">
        <v>-0.421056630461858</v>
      </c>
      <c r="O186">
        <v>-1.80959392793564</v>
      </c>
      <c r="P186">
        <v>0.632659041135257</v>
      </c>
      <c r="Q186">
        <v>-1.02965575588881</v>
      </c>
      <c r="R186">
        <v>2.29921729130897</v>
      </c>
      <c r="S186">
        <v>-0.536261848730183</v>
      </c>
      <c r="T186">
        <v>0.571921726691922</v>
      </c>
      <c r="U186">
        <v>0.117587576701592</v>
      </c>
      <c r="V186">
        <v>-1.0611965604677</v>
      </c>
      <c r="W186">
        <v>0.257080856848039</v>
      </c>
      <c r="X186">
        <v>0</v>
      </c>
      <c r="Y186">
        <v>0</v>
      </c>
      <c r="Z186">
        <v>1</v>
      </c>
      <c r="AA186">
        <v>0.7</v>
      </c>
      <c r="AB186">
        <v>-1.3</v>
      </c>
      <c r="AC186">
        <v>1.3</v>
      </c>
      <c r="AD186">
        <v>0.4</v>
      </c>
      <c r="AE186">
        <v>-0</v>
      </c>
      <c r="AF186">
        <v>0.1</v>
      </c>
      <c r="AG186">
        <v>-1</v>
      </c>
      <c r="AH186">
        <v>0.9</v>
      </c>
      <c r="AI186">
        <v>1.6</v>
      </c>
      <c r="AJ186">
        <v>0.4</v>
      </c>
      <c r="AK186">
        <v>1.9</v>
      </c>
      <c r="AL186">
        <v>1</v>
      </c>
      <c r="AM186">
        <v>-0.4</v>
      </c>
      <c r="AN186">
        <v>-1.8</v>
      </c>
      <c r="AO186">
        <v>0.6</v>
      </c>
      <c r="AP186">
        <v>-1</v>
      </c>
      <c r="AQ186">
        <v>2.3</v>
      </c>
      <c r="AR186">
        <v>-0.5</v>
      </c>
      <c r="AS186">
        <v>0.6</v>
      </c>
      <c r="AT186">
        <v>0.1</v>
      </c>
    </row>
    <row r="187">
      <c r="A187">
        <v>185</v>
      </c>
      <c r="B187">
        <v>0.693147079772497</v>
      </c>
      <c r="C187">
        <v>-1.24169071570017</v>
      </c>
      <c r="D187">
        <v>1.03945879704937</v>
      </c>
      <c r="E187">
        <v>0.199243543992361</v>
      </c>
      <c r="F187">
        <v>0.268056704154659</v>
      </c>
      <c r="G187">
        <v>0.463414609460746</v>
      </c>
      <c r="H187">
        <v>-1.11034953566324</v>
      </c>
      <c r="I187">
        <v>0.93268701292873</v>
      </c>
      <c r="J187">
        <v>1.57960067922422</v>
      </c>
      <c r="K187">
        <v>0.319662111126995</v>
      </c>
      <c r="L187">
        <v>1.90214671370846</v>
      </c>
      <c r="M187">
        <v>0.867094564529406</v>
      </c>
      <c r="N187">
        <v>-0.261264592426397</v>
      </c>
      <c r="O187">
        <v>-1.68229229799475</v>
      </c>
      <c r="P187">
        <v>0.619579202385276</v>
      </c>
      <c r="Q187">
        <v>-1.15601808914155</v>
      </c>
      <c r="R187">
        <v>2.14973445612545</v>
      </c>
      <c r="S187">
        <v>-0.752518457503391</v>
      </c>
      <c r="T187">
        <v>0.53244179575587</v>
      </c>
      <c r="U187">
        <v>0.0350813204682748</v>
      </c>
      <c r="V187">
        <v>-0.90535097885885</v>
      </c>
      <c r="W187">
        <v>0.287952112038108</v>
      </c>
      <c r="X187">
        <v>0</v>
      </c>
      <c r="Y187">
        <v>0</v>
      </c>
      <c r="Z187">
        <v>1</v>
      </c>
      <c r="AA187">
        <v>0.7</v>
      </c>
      <c r="AB187">
        <v>-1.2</v>
      </c>
      <c r="AC187">
        <v>1</v>
      </c>
      <c r="AD187">
        <v>0.2</v>
      </c>
      <c r="AE187">
        <v>0.3</v>
      </c>
      <c r="AF187">
        <v>0.5</v>
      </c>
      <c r="AG187">
        <v>-1.1</v>
      </c>
      <c r="AH187">
        <v>0.9</v>
      </c>
      <c r="AI187">
        <v>1.6</v>
      </c>
      <c r="AJ187">
        <v>0.3</v>
      </c>
      <c r="AK187">
        <v>1.9</v>
      </c>
      <c r="AL187">
        <v>0.9</v>
      </c>
      <c r="AM187">
        <v>-0.3</v>
      </c>
      <c r="AN187">
        <v>-1.7</v>
      </c>
      <c r="AO187">
        <v>0.6</v>
      </c>
      <c r="AP187">
        <v>-1.2</v>
      </c>
      <c r="AQ187">
        <v>2.1</v>
      </c>
      <c r="AR187">
        <v>-0.8</v>
      </c>
      <c r="AS187">
        <v>0.5</v>
      </c>
      <c r="AT187">
        <v>0</v>
      </c>
    </row>
    <row r="188">
      <c r="A188">
        <v>186</v>
      </c>
      <c r="B188">
        <v>0.270423346185033</v>
      </c>
      <c r="C188">
        <v>0.319750685404456</v>
      </c>
      <c r="D188">
        <v>0.341442711693259</v>
      </c>
      <c r="E188">
        <v>0.211350714909172</v>
      </c>
      <c r="F188">
        <v>-1.03499834154711</v>
      </c>
      <c r="G188">
        <v>0.23134828112196</v>
      </c>
      <c r="H188">
        <v>0.169594680722683</v>
      </c>
      <c r="I188">
        <v>1.22279786628848</v>
      </c>
      <c r="J188">
        <v>-1.99321019618843</v>
      </c>
      <c r="K188">
        <v>-2.40141124348305</v>
      </c>
      <c r="L188">
        <v>0.998623570440127</v>
      </c>
      <c r="M188">
        <v>1.4109915745461</v>
      </c>
      <c r="N188">
        <v>-0.579189939973893</v>
      </c>
      <c r="O188">
        <v>-0.762498063176358</v>
      </c>
      <c r="P188">
        <v>0.410092759570345</v>
      </c>
      <c r="Q188">
        <v>1.96569565751949</v>
      </c>
      <c r="R188">
        <v>1.46021820588234</v>
      </c>
      <c r="S188">
        <v>1.05078860269526</v>
      </c>
      <c r="T188">
        <v>0.989395589298119</v>
      </c>
      <c r="U188">
        <v>-1.65881494788768</v>
      </c>
      <c r="V188">
        <v>-0.479740064342249</v>
      </c>
      <c r="W188">
        <v>0.382313507129505</v>
      </c>
      <c r="X188">
        <v>0</v>
      </c>
      <c r="Y188">
        <v>0</v>
      </c>
      <c r="Z188">
        <v>1</v>
      </c>
      <c r="AA188">
        <v>0.3</v>
      </c>
      <c r="AB188">
        <v>0.3</v>
      </c>
      <c r="AC188">
        <v>0.3</v>
      </c>
      <c r="AD188">
        <v>0.2</v>
      </c>
      <c r="AE188">
        <v>-1</v>
      </c>
      <c r="AF188">
        <v>0.2</v>
      </c>
      <c r="AG188">
        <v>0.2</v>
      </c>
      <c r="AH188">
        <v>1.2</v>
      </c>
      <c r="AI188">
        <v>-2</v>
      </c>
      <c r="AJ188">
        <v>-2.4</v>
      </c>
      <c r="AK188">
        <v>1</v>
      </c>
      <c r="AL188">
        <v>1.4</v>
      </c>
      <c r="AM188">
        <v>-0.6</v>
      </c>
      <c r="AN188">
        <v>-0.8</v>
      </c>
      <c r="AO188">
        <v>0.4</v>
      </c>
      <c r="AP188">
        <v>2</v>
      </c>
      <c r="AQ188">
        <v>1.5</v>
      </c>
      <c r="AR188">
        <v>1.1</v>
      </c>
      <c r="AS188">
        <v>1</v>
      </c>
      <c r="AT188">
        <v>-1.7</v>
      </c>
    </row>
    <row r="189">
      <c r="A189">
        <v>187</v>
      </c>
      <c r="B189">
        <v>-0.0189377532204847</v>
      </c>
      <c r="C189">
        <v>-1.72310944719649</v>
      </c>
      <c r="D189">
        <v>2.12947992175707</v>
      </c>
      <c r="E189">
        <v>0.274795077356518</v>
      </c>
      <c r="F189">
        <v>-0.159228631296008</v>
      </c>
      <c r="G189">
        <v>-2.33432435915256</v>
      </c>
      <c r="H189">
        <v>-1.23408370820145</v>
      </c>
      <c r="I189">
        <v>1.42689635751108</v>
      </c>
      <c r="J189">
        <v>1.09870408619518</v>
      </c>
      <c r="K189">
        <v>0.0343914652327788</v>
      </c>
      <c r="L189">
        <v>2.43731390943831</v>
      </c>
      <c r="M189">
        <v>1.67717054035652</v>
      </c>
      <c r="N189">
        <v>-0.680906453959096</v>
      </c>
      <c r="O189">
        <v>-0.0660904150365474</v>
      </c>
      <c r="P189">
        <v>0.51479831217803</v>
      </c>
      <c r="Q189">
        <v>-1.26822417187998</v>
      </c>
      <c r="R189">
        <v>0.260071033090653</v>
      </c>
      <c r="S189">
        <v>-1.08697804120309</v>
      </c>
      <c r="T189">
        <v>0.231410231783127</v>
      </c>
      <c r="U189">
        <v>0.148161036245542</v>
      </c>
      <c r="V189">
        <v>-7.84938345279479</v>
      </c>
      <c r="W189">
        <v>0.000389840308097944</v>
      </c>
      <c r="X189">
        <v>0</v>
      </c>
      <c r="Y189">
        <v>0</v>
      </c>
      <c r="Z189">
        <v>1</v>
      </c>
      <c r="AA189">
        <v>-0</v>
      </c>
      <c r="AB189">
        <v>-1.7</v>
      </c>
      <c r="AC189">
        <v>2.1</v>
      </c>
      <c r="AD189">
        <v>0.3</v>
      </c>
      <c r="AE189">
        <v>-0.2</v>
      </c>
      <c r="AF189">
        <v>-2.3</v>
      </c>
      <c r="AG189">
        <v>-1.2</v>
      </c>
      <c r="AH189">
        <v>1.4</v>
      </c>
      <c r="AI189">
        <v>1.1</v>
      </c>
      <c r="AJ189">
        <v>0</v>
      </c>
      <c r="AK189">
        <v>2.4</v>
      </c>
      <c r="AL189">
        <v>1.7</v>
      </c>
      <c r="AM189">
        <v>-0.7</v>
      </c>
      <c r="AN189">
        <v>-0.1</v>
      </c>
      <c r="AO189">
        <v>0.5</v>
      </c>
      <c r="AP189">
        <v>-1.3</v>
      </c>
      <c r="AQ189">
        <v>0.3</v>
      </c>
      <c r="AR189">
        <v>-1.1</v>
      </c>
      <c r="AS189">
        <v>0.2</v>
      </c>
      <c r="AT189">
        <v>0.1</v>
      </c>
    </row>
    <row r="190">
      <c r="A190">
        <v>188</v>
      </c>
      <c r="B190">
        <v>-0.0526694153354619</v>
      </c>
      <c r="C190">
        <v>-2.19780747290657</v>
      </c>
      <c r="D190">
        <v>1.04391986126674</v>
      </c>
      <c r="E190">
        <v>-0.604853342096602</v>
      </c>
      <c r="F190">
        <v>-1.76292466757445</v>
      </c>
      <c r="G190">
        <v>0.12455438068123</v>
      </c>
      <c r="H190">
        <v>-0.388494177511996</v>
      </c>
      <c r="I190">
        <v>2.65511863354072</v>
      </c>
      <c r="J190">
        <v>1.22448983400228</v>
      </c>
      <c r="K190">
        <v>-0.35889583539511</v>
      </c>
      <c r="L190">
        <v>2.80816623898135</v>
      </c>
      <c r="M190">
        <v>2.19330478965004</v>
      </c>
      <c r="N190">
        <v>0.0290175648891275</v>
      </c>
      <c r="O190">
        <v>-2.50813945074005</v>
      </c>
      <c r="P190">
        <v>1.38036966874264</v>
      </c>
      <c r="Q190">
        <v>0.382476061522976</v>
      </c>
      <c r="R190">
        <v>0.768966530909007</v>
      </c>
      <c r="S190">
        <v>-0.603182731889876</v>
      </c>
      <c r="T190">
        <v>-0.147574120573559</v>
      </c>
      <c r="U190">
        <v>0.0668906855413649</v>
      </c>
      <c r="V190">
        <v>-10.434554276974</v>
      </c>
      <c r="W190">
        <v>2.93980069888276e-05</v>
      </c>
      <c r="X190">
        <v>0</v>
      </c>
      <c r="Y190">
        <v>0</v>
      </c>
      <c r="Z190">
        <v>1</v>
      </c>
      <c r="AA190">
        <v>-0.1</v>
      </c>
      <c r="AB190">
        <v>-2.2</v>
      </c>
      <c r="AC190">
        <v>1</v>
      </c>
      <c r="AD190">
        <v>-0.6</v>
      </c>
      <c r="AE190">
        <v>-1.8</v>
      </c>
      <c r="AF190">
        <v>0.1</v>
      </c>
      <c r="AG190">
        <v>-0.4</v>
      </c>
      <c r="AH190">
        <v>2.7</v>
      </c>
      <c r="AI190">
        <v>1.2</v>
      </c>
      <c r="AJ190">
        <v>-0.4</v>
      </c>
      <c r="AK190">
        <v>2.8</v>
      </c>
      <c r="AL190">
        <v>2.2</v>
      </c>
      <c r="AM190">
        <v>0</v>
      </c>
      <c r="AN190">
        <v>-2.5</v>
      </c>
      <c r="AO190">
        <v>1.4</v>
      </c>
      <c r="AP190">
        <v>0.4</v>
      </c>
      <c r="AQ190">
        <v>0.8</v>
      </c>
      <c r="AR190">
        <v>-0.6</v>
      </c>
      <c r="AS190">
        <v>-0.1</v>
      </c>
      <c r="AT190">
        <v>0.1</v>
      </c>
    </row>
    <row r="191">
      <c r="A191">
        <v>189</v>
      </c>
      <c r="B191">
        <v>0.688577746014383</v>
      </c>
      <c r="C191">
        <v>-1.89099729635442</v>
      </c>
      <c r="D191">
        <v>1.3816089480436</v>
      </c>
      <c r="E191">
        <v>0.401902448321837</v>
      </c>
      <c r="F191">
        <v>-2.611726401907</v>
      </c>
      <c r="G191">
        <v>-0.174682300179115</v>
      </c>
      <c r="H191">
        <v>1.3337626466035</v>
      </c>
      <c r="I191">
        <v>2.03903660982811</v>
      </c>
      <c r="J191">
        <v>0.590142677503821</v>
      </c>
      <c r="K191">
        <v>0.144529844245684</v>
      </c>
      <c r="L191">
        <v>2.17808397308193</v>
      </c>
      <c r="M191">
        <v>2.0274815304515</v>
      </c>
      <c r="N191">
        <v>-0.325374954593796</v>
      </c>
      <c r="O191">
        <v>-2.2765175323648</v>
      </c>
      <c r="P191">
        <v>1.03198037936107</v>
      </c>
      <c r="Q191">
        <v>-0.473781989255893</v>
      </c>
      <c r="R191">
        <v>1.22734468226017</v>
      </c>
      <c r="S191">
        <v>1.04908021817534</v>
      </c>
      <c r="T191">
        <v>0.30915063041111</v>
      </c>
      <c r="U191">
        <v>0.964466459964944</v>
      </c>
      <c r="V191">
        <v>-4.53836738561924</v>
      </c>
      <c r="W191">
        <v>0.0105777611240762</v>
      </c>
      <c r="X191">
        <v>0</v>
      </c>
      <c r="Y191">
        <v>0</v>
      </c>
      <c r="Z191">
        <v>1</v>
      </c>
      <c r="AA191">
        <v>0.7</v>
      </c>
      <c r="AB191">
        <v>-1.9</v>
      </c>
      <c r="AC191">
        <v>1.4</v>
      </c>
      <c r="AD191">
        <v>0.4</v>
      </c>
      <c r="AE191">
        <v>-2.6</v>
      </c>
      <c r="AF191">
        <v>-0.2</v>
      </c>
      <c r="AG191">
        <v>1.3</v>
      </c>
      <c r="AH191">
        <v>2</v>
      </c>
      <c r="AI191">
        <v>0.6</v>
      </c>
      <c r="AJ191">
        <v>0.1</v>
      </c>
      <c r="AK191">
        <v>2.2</v>
      </c>
      <c r="AL191">
        <v>2</v>
      </c>
      <c r="AM191">
        <v>-0.3</v>
      </c>
      <c r="AN191">
        <v>-2.3</v>
      </c>
      <c r="AO191">
        <v>1</v>
      </c>
      <c r="AP191">
        <v>-0.5</v>
      </c>
      <c r="AQ191">
        <v>1.2</v>
      </c>
      <c r="AR191">
        <v>1</v>
      </c>
      <c r="AS191">
        <v>0.3</v>
      </c>
      <c r="AT191">
        <v>1</v>
      </c>
    </row>
    <row r="192">
      <c r="A192">
        <v>190</v>
      </c>
      <c r="B192">
        <v>0.652759570293024</v>
      </c>
      <c r="C192">
        <v>0.226690210990701</v>
      </c>
      <c r="D192">
        <v>-0.245952252848396</v>
      </c>
      <c r="E192">
        <v>0.352561882817612</v>
      </c>
      <c r="F192">
        <v>-0.786204262157831</v>
      </c>
      <c r="G192">
        <v>1.66482962759797</v>
      </c>
      <c r="H192">
        <v>-0.125198533337411</v>
      </c>
      <c r="I192">
        <v>2.14713451951147</v>
      </c>
      <c r="J192">
        <v>0.0800305717739376</v>
      </c>
      <c r="K192">
        <v>0.0717909127380992</v>
      </c>
      <c r="L192">
        <v>1.23121280050685</v>
      </c>
      <c r="M192">
        <v>1.52217200387245</v>
      </c>
      <c r="N192">
        <v>0.401176318306918</v>
      </c>
      <c r="O192">
        <v>-1.28543979279197</v>
      </c>
      <c r="P192">
        <v>0.327248821623869</v>
      </c>
      <c r="Q192">
        <v>0.637636275502693</v>
      </c>
      <c r="R192">
        <v>0.056107674172635</v>
      </c>
      <c r="S192">
        <v>0.981859179535055</v>
      </c>
      <c r="T192">
        <v>0.0753463335900966</v>
      </c>
      <c r="U192">
        <v>0.245579812422753</v>
      </c>
      <c r="V192">
        <v>-2.21185934956104</v>
      </c>
      <c r="W192">
        <v>0.0986905592176794</v>
      </c>
      <c r="X192">
        <v>0</v>
      </c>
      <c r="Y192">
        <v>0</v>
      </c>
      <c r="Z192">
        <v>1</v>
      </c>
      <c r="AA192">
        <v>0.7</v>
      </c>
      <c r="AB192">
        <v>0.2</v>
      </c>
      <c r="AC192">
        <v>-0.2</v>
      </c>
      <c r="AD192">
        <v>0.4</v>
      </c>
      <c r="AE192">
        <v>-0.8</v>
      </c>
      <c r="AF192">
        <v>1.7</v>
      </c>
      <c r="AG192">
        <v>-0.1</v>
      </c>
      <c r="AH192">
        <v>2.1</v>
      </c>
      <c r="AI192">
        <v>0.1</v>
      </c>
      <c r="AJ192">
        <v>0.1</v>
      </c>
      <c r="AK192">
        <v>1.2</v>
      </c>
      <c r="AL192">
        <v>1.5</v>
      </c>
      <c r="AM192">
        <v>0.4</v>
      </c>
      <c r="AN192">
        <v>-1.3</v>
      </c>
      <c r="AO192">
        <v>0.3</v>
      </c>
      <c r="AP192">
        <v>0.6</v>
      </c>
      <c r="AQ192">
        <v>0.1</v>
      </c>
      <c r="AR192">
        <v>1</v>
      </c>
      <c r="AS192">
        <v>0.1</v>
      </c>
      <c r="AT192">
        <v>0.2</v>
      </c>
    </row>
    <row r="193">
      <c r="A193">
        <v>191</v>
      </c>
      <c r="B193">
        <v>0.561511483934007</v>
      </c>
      <c r="C193">
        <v>0.489089155047977</v>
      </c>
      <c r="D193">
        <v>1.44029891015318</v>
      </c>
      <c r="E193">
        <v>1.17567120271087</v>
      </c>
      <c r="F193">
        <v>-0.0627273906628574</v>
      </c>
      <c r="G193">
        <v>0.386407158615012</v>
      </c>
      <c r="H193">
        <v>-0.629690745884019</v>
      </c>
      <c r="I193">
        <v>1.17717888483136</v>
      </c>
      <c r="J193">
        <v>-0.0748744475244059</v>
      </c>
      <c r="K193">
        <v>0.275605470842679</v>
      </c>
      <c r="L193">
        <v>1.06725077018694</v>
      </c>
      <c r="M193">
        <v>1.56937173525598</v>
      </c>
      <c r="N193">
        <v>-0.611854593131528</v>
      </c>
      <c r="O193">
        <v>-1.47510145213418</v>
      </c>
      <c r="P193">
        <v>-0.181917202853783</v>
      </c>
      <c r="Q193">
        <v>-0.87118340622582</v>
      </c>
      <c r="R193">
        <v>1.7358461675103</v>
      </c>
      <c r="S193">
        <v>1.23464973133024</v>
      </c>
      <c r="T193">
        <v>0.268749044079986</v>
      </c>
      <c r="U193">
        <v>0.150006936413228</v>
      </c>
      <c r="V193">
        <v>-0.475283142802509</v>
      </c>
      <c r="W193">
        <v>0.383366559261336</v>
      </c>
      <c r="X193">
        <v>0</v>
      </c>
      <c r="Y193">
        <v>0</v>
      </c>
      <c r="Z193">
        <v>1</v>
      </c>
      <c r="AA193">
        <v>0.6</v>
      </c>
      <c r="AB193">
        <v>0.5</v>
      </c>
      <c r="AC193">
        <v>1.4</v>
      </c>
      <c r="AD193">
        <v>1.2</v>
      </c>
      <c r="AE193">
        <v>-0.1</v>
      </c>
      <c r="AF193">
        <v>0.4</v>
      </c>
      <c r="AG193">
        <v>-0.6</v>
      </c>
      <c r="AH193">
        <v>1.2</v>
      </c>
      <c r="AI193">
        <v>-0.1</v>
      </c>
      <c r="AJ193">
        <v>0.3</v>
      </c>
      <c r="AK193">
        <v>1.1</v>
      </c>
      <c r="AL193">
        <v>1.6</v>
      </c>
      <c r="AM193">
        <v>-0.6</v>
      </c>
      <c r="AN193">
        <v>-1.5</v>
      </c>
      <c r="AO193">
        <v>-0.2</v>
      </c>
      <c r="AP193">
        <v>-0.9</v>
      </c>
      <c r="AQ193">
        <v>1.7</v>
      </c>
      <c r="AR193">
        <v>1.2</v>
      </c>
      <c r="AS193">
        <v>0.3</v>
      </c>
      <c r="AT193">
        <v>0.2</v>
      </c>
    </row>
    <row r="194">
      <c r="A194">
        <v>192</v>
      </c>
      <c r="B194">
        <v>-0.0879448286712025</v>
      </c>
      <c r="C194">
        <v>-1.80459499639884</v>
      </c>
      <c r="D194">
        <v>2.18850484472546</v>
      </c>
      <c r="E194">
        <v>0.115233435568186</v>
      </c>
      <c r="F194">
        <v>-0.503487281247807</v>
      </c>
      <c r="G194">
        <v>-0.795283103658415</v>
      </c>
      <c r="H194">
        <v>-1.59031518329671</v>
      </c>
      <c r="I194">
        <v>1.51736822091211</v>
      </c>
      <c r="J194">
        <v>1.62727273313924</v>
      </c>
      <c r="K194">
        <v>-0.0594293707134838</v>
      </c>
      <c r="L194">
        <v>2.52627540645281</v>
      </c>
      <c r="M194">
        <v>1.85547948577575</v>
      </c>
      <c r="N194">
        <v>-0.729173196782548</v>
      </c>
      <c r="O194">
        <v>-2.53031657066214</v>
      </c>
      <c r="P194">
        <v>0.94081050226881</v>
      </c>
      <c r="Q194">
        <v>-0.501923783206545</v>
      </c>
      <c r="R194">
        <v>2.33411673024545</v>
      </c>
      <c r="S194">
        <v>-0.987239152855432</v>
      </c>
      <c r="T194">
        <v>0.129760808309308</v>
      </c>
      <c r="U194">
        <v>-0.295767401969876</v>
      </c>
      <c r="V194">
        <v>-7.74377292351847</v>
      </c>
      <c r="W194">
        <v>0.000433245393094884</v>
      </c>
      <c r="X194">
        <v>0</v>
      </c>
      <c r="Y194">
        <v>0</v>
      </c>
      <c r="Z194">
        <v>1</v>
      </c>
      <c r="AA194">
        <v>-0.1</v>
      </c>
      <c r="AB194">
        <v>-1.8</v>
      </c>
      <c r="AC194">
        <v>2.2</v>
      </c>
      <c r="AD194">
        <v>0.1</v>
      </c>
      <c r="AE194">
        <v>-0.5</v>
      </c>
      <c r="AF194">
        <v>-0.8</v>
      </c>
      <c r="AG194">
        <v>-1.6</v>
      </c>
      <c r="AH194">
        <v>1.5</v>
      </c>
      <c r="AI194">
        <v>1.6</v>
      </c>
      <c r="AJ194">
        <v>-0.1</v>
      </c>
      <c r="AK194">
        <v>2.5</v>
      </c>
      <c r="AL194">
        <v>1.9</v>
      </c>
      <c r="AM194">
        <v>-0.7</v>
      </c>
      <c r="AN194">
        <v>-2.5</v>
      </c>
      <c r="AO194">
        <v>0.9</v>
      </c>
      <c r="AP194">
        <v>-0.5</v>
      </c>
      <c r="AQ194">
        <v>2.3</v>
      </c>
      <c r="AR194">
        <v>-1</v>
      </c>
      <c r="AS194">
        <v>0.1</v>
      </c>
      <c r="AT194">
        <v>-0.3</v>
      </c>
    </row>
    <row r="195">
      <c r="A195">
        <v>193</v>
      </c>
      <c r="B195">
        <v>-0.342950994356237</v>
      </c>
      <c r="C195">
        <v>-2.05899851723712</v>
      </c>
      <c r="D195">
        <v>3.08968674695882</v>
      </c>
      <c r="E195">
        <v>0.276938276283825</v>
      </c>
      <c r="F195">
        <v>-0.9738663510718</v>
      </c>
      <c r="G195">
        <v>-3.05177209023028</v>
      </c>
      <c r="H195">
        <v>-0.529444740660259</v>
      </c>
      <c r="I195">
        <v>1.86186818663168</v>
      </c>
      <c r="J195">
        <v>0.374885396352587</v>
      </c>
      <c r="K195">
        <v>-0.242148778131367</v>
      </c>
      <c r="L195">
        <v>2.8083981091467</v>
      </c>
      <c r="M195">
        <v>2.44503925515745</v>
      </c>
      <c r="N195">
        <v>-1.09338991911173</v>
      </c>
      <c r="O195">
        <v>-0.49827944849989</v>
      </c>
      <c r="P195">
        <v>0.518194426594324</v>
      </c>
      <c r="Q195">
        <v>-1.94860301833545</v>
      </c>
      <c r="R195">
        <v>0.401181868250224</v>
      </c>
      <c r="S195">
        <v>-0.416425958213831</v>
      </c>
      <c r="T195">
        <v>-0.0261394803245939</v>
      </c>
      <c r="U195">
        <v>0.359463786295132</v>
      </c>
      <c r="V195">
        <v>-11.3756181566686</v>
      </c>
      <c r="W195">
        <v>1.14716747240571e-05</v>
      </c>
      <c r="X195">
        <v>0</v>
      </c>
      <c r="Y195">
        <v>0</v>
      </c>
      <c r="Z195">
        <v>1</v>
      </c>
      <c r="AA195">
        <v>-0.3</v>
      </c>
      <c r="AB195">
        <v>-2.1</v>
      </c>
      <c r="AC195">
        <v>3.1</v>
      </c>
      <c r="AD195">
        <v>0.3</v>
      </c>
      <c r="AE195">
        <v>-1</v>
      </c>
      <c r="AF195">
        <v>-3.1</v>
      </c>
      <c r="AG195">
        <v>-0.5</v>
      </c>
      <c r="AH195">
        <v>1.9</v>
      </c>
      <c r="AI195">
        <v>0.4</v>
      </c>
      <c r="AJ195">
        <v>-0.2</v>
      </c>
      <c r="AK195">
        <v>2.8</v>
      </c>
      <c r="AL195">
        <v>2.4</v>
      </c>
      <c r="AM195">
        <v>-1.1</v>
      </c>
      <c r="AN195">
        <v>-0.5</v>
      </c>
      <c r="AO195">
        <v>0.5</v>
      </c>
      <c r="AP195">
        <v>-1.9</v>
      </c>
      <c r="AQ195">
        <v>0.4</v>
      </c>
      <c r="AR195">
        <v>-0.4</v>
      </c>
      <c r="AS195">
        <v>-0</v>
      </c>
      <c r="AT195">
        <v>0.4</v>
      </c>
    </row>
    <row r="196">
      <c r="A196">
        <v>194</v>
      </c>
      <c r="B196">
        <v>-0.0461769057534074</v>
      </c>
      <c r="C196">
        <v>-2.35655635398267</v>
      </c>
      <c r="D196">
        <v>2.05388663684139</v>
      </c>
      <c r="E196">
        <v>0.0455991632679537</v>
      </c>
      <c r="F196">
        <v>-2.88338808708708</v>
      </c>
      <c r="G196">
        <v>-0.917834569325748</v>
      </c>
      <c r="H196">
        <v>0.540479599689013</v>
      </c>
      <c r="I196">
        <v>2.61582029702978</v>
      </c>
      <c r="J196">
        <v>0.779873956205797</v>
      </c>
      <c r="K196">
        <v>-0.260482121777732</v>
      </c>
      <c r="L196">
        <v>2.78143481404727</v>
      </c>
      <c r="M196">
        <v>2.74050560455363</v>
      </c>
      <c r="N196">
        <v>-0.534824458162202</v>
      </c>
      <c r="O196">
        <v>-2.9053078758059</v>
      </c>
      <c r="P196">
        <v>1.34160751155162</v>
      </c>
      <c r="Q196">
        <v>0.170976397883809</v>
      </c>
      <c r="R196">
        <v>1.21306234110658</v>
      </c>
      <c r="S196">
        <v>0.431628116937113</v>
      </c>
      <c r="T196">
        <v>-0.0960160000316783</v>
      </c>
      <c r="U196">
        <v>0.492832788143954</v>
      </c>
      <c r="V196">
        <v>-11.1189633263698</v>
      </c>
      <c r="W196">
        <v>1.4828224170981e-05</v>
      </c>
      <c r="X196">
        <v>0</v>
      </c>
      <c r="Y196">
        <v>0</v>
      </c>
      <c r="Z196">
        <v>1</v>
      </c>
      <c r="AA196">
        <v>-0</v>
      </c>
      <c r="AB196">
        <v>-2.4</v>
      </c>
      <c r="AC196">
        <v>2.1</v>
      </c>
      <c r="AD196">
        <v>0</v>
      </c>
      <c r="AE196">
        <v>-2.9</v>
      </c>
      <c r="AF196">
        <v>-0.9</v>
      </c>
      <c r="AG196">
        <v>0.5</v>
      </c>
      <c r="AH196">
        <v>2.6</v>
      </c>
      <c r="AI196">
        <v>0.8</v>
      </c>
      <c r="AJ196">
        <v>-0.3</v>
      </c>
      <c r="AK196">
        <v>2.8</v>
      </c>
      <c r="AL196">
        <v>2.7</v>
      </c>
      <c r="AM196">
        <v>-0.5</v>
      </c>
      <c r="AN196">
        <v>-2.9</v>
      </c>
      <c r="AO196">
        <v>1.3</v>
      </c>
      <c r="AP196">
        <v>0.2</v>
      </c>
      <c r="AQ196">
        <v>1.2</v>
      </c>
      <c r="AR196">
        <v>0.4</v>
      </c>
      <c r="AS196">
        <v>-0.1</v>
      </c>
      <c r="AT196">
        <v>0.5</v>
      </c>
    </row>
    <row r="197">
      <c r="A197">
        <v>195</v>
      </c>
      <c r="B197">
        <v>-2.27463765352048</v>
      </c>
      <c r="C197">
        <v>-2.28821457513184</v>
      </c>
      <c r="D197">
        <v>2.08444589606724</v>
      </c>
      <c r="E197">
        <v>-1.72497785851431</v>
      </c>
      <c r="F197">
        <v>-0.418464225843252</v>
      </c>
      <c r="G197">
        <v>-1.47506929720545</v>
      </c>
      <c r="H197">
        <v>1.95497253954405</v>
      </c>
      <c r="I197">
        <v>1.20702402197716</v>
      </c>
      <c r="J197">
        <v>1.77718879595133</v>
      </c>
      <c r="K197">
        <v>1.0710570625623</v>
      </c>
      <c r="L197">
        <v>1.09638447753861</v>
      </c>
      <c r="M197">
        <v>1.32618118137168</v>
      </c>
      <c r="N197">
        <v>-0.568822700257011</v>
      </c>
      <c r="O197">
        <v>0.70817881751172</v>
      </c>
      <c r="P197">
        <v>0.478376314172938</v>
      </c>
      <c r="Q197">
        <v>-1.7794626912072</v>
      </c>
      <c r="R197">
        <v>-0.592489350504391</v>
      </c>
      <c r="S197">
        <v>0.0539415442729173</v>
      </c>
      <c r="T197">
        <v>-1.69435484206287</v>
      </c>
      <c r="U197">
        <v>2.45005604916618</v>
      </c>
      <c r="V197">
        <v>-0.752360020920213</v>
      </c>
      <c r="W197">
        <v>0.320307281680448</v>
      </c>
      <c r="X197">
        <v>0</v>
      </c>
      <c r="Y197">
        <v>0</v>
      </c>
      <c r="Z197">
        <v>1</v>
      </c>
      <c r="AA197">
        <v>-2.3</v>
      </c>
      <c r="AB197">
        <v>-2.3</v>
      </c>
      <c r="AC197">
        <v>2.1</v>
      </c>
      <c r="AD197">
        <v>-1.7</v>
      </c>
      <c r="AE197">
        <v>-0.4</v>
      </c>
      <c r="AF197">
        <v>-1.5</v>
      </c>
      <c r="AG197">
        <v>2</v>
      </c>
      <c r="AH197">
        <v>1.2</v>
      </c>
      <c r="AI197">
        <v>1.8</v>
      </c>
      <c r="AJ197">
        <v>1.1</v>
      </c>
      <c r="AK197">
        <v>1.1</v>
      </c>
      <c r="AL197">
        <v>1.3</v>
      </c>
      <c r="AM197">
        <v>-0.6</v>
      </c>
      <c r="AN197">
        <v>0.7</v>
      </c>
      <c r="AO197">
        <v>0.5</v>
      </c>
      <c r="AP197">
        <v>-1.8</v>
      </c>
      <c r="AQ197">
        <v>-0.6</v>
      </c>
      <c r="AR197">
        <v>0.1</v>
      </c>
      <c r="AS197">
        <v>-1.7</v>
      </c>
      <c r="AT197">
        <v>2.5</v>
      </c>
    </row>
    <row r="198">
      <c r="A198">
        <v>196</v>
      </c>
      <c r="B198">
        <v>-0.410106755484605</v>
      </c>
      <c r="C198">
        <v>-0.543668482308348</v>
      </c>
      <c r="D198">
        <v>1.31136902223874</v>
      </c>
      <c r="E198">
        <v>0.175502849772919</v>
      </c>
      <c r="F198">
        <v>-1.82053978075258</v>
      </c>
      <c r="G198">
        <v>0.024395282129453</v>
      </c>
      <c r="H198">
        <v>-0.683194668324883</v>
      </c>
      <c r="I198">
        <v>2.98818829574187</v>
      </c>
      <c r="J198">
        <v>0.0321341448645263</v>
      </c>
      <c r="K198">
        <v>-0.480279845596523</v>
      </c>
      <c r="L198">
        <v>2.10714922905787</v>
      </c>
      <c r="M198">
        <v>2.88417749017754</v>
      </c>
      <c r="N198">
        <v>-0.221026410005868</v>
      </c>
      <c r="O198">
        <v>-2.41278964735219</v>
      </c>
      <c r="P198">
        <v>0.740151939197486</v>
      </c>
      <c r="Q198">
        <v>1.34388939706419</v>
      </c>
      <c r="R198">
        <v>0.272479895908895</v>
      </c>
      <c r="S198">
        <v>0.716397805988548</v>
      </c>
      <c r="T198">
        <v>-0.49746375379412</v>
      </c>
      <c r="U198">
        <v>-0.175174636747542</v>
      </c>
      <c r="V198">
        <v>-10.920262717658</v>
      </c>
      <c r="W198">
        <v>1.80876566479858e-05</v>
      </c>
      <c r="X198">
        <v>0</v>
      </c>
      <c r="Y198">
        <v>0</v>
      </c>
      <c r="Z198">
        <v>1</v>
      </c>
      <c r="AA198">
        <v>-0.4</v>
      </c>
      <c r="AB198">
        <v>-0.5</v>
      </c>
      <c r="AC198">
        <v>1.3</v>
      </c>
      <c r="AD198">
        <v>0.2</v>
      </c>
      <c r="AE198">
        <v>-1.8</v>
      </c>
      <c r="AF198">
        <v>0</v>
      </c>
      <c r="AG198">
        <v>-0.7</v>
      </c>
      <c r="AH198">
        <v>3</v>
      </c>
      <c r="AI198">
        <v>0</v>
      </c>
      <c r="AJ198">
        <v>-0.5</v>
      </c>
      <c r="AK198">
        <v>2.1</v>
      </c>
      <c r="AL198">
        <v>2.9</v>
      </c>
      <c r="AM198">
        <v>-0.2</v>
      </c>
      <c r="AN198">
        <v>-2.4</v>
      </c>
      <c r="AO198">
        <v>0.7</v>
      </c>
      <c r="AP198">
        <v>1.3</v>
      </c>
      <c r="AQ198">
        <v>0.3</v>
      </c>
      <c r="AR198">
        <v>0.7</v>
      </c>
      <c r="AS198">
        <v>-0.5</v>
      </c>
      <c r="AT198">
        <v>-0.2</v>
      </c>
    </row>
    <row r="199">
      <c r="A199">
        <v>197</v>
      </c>
      <c r="B199">
        <v>0.699075805330956</v>
      </c>
      <c r="C199">
        <v>-1.89998299841923</v>
      </c>
      <c r="D199">
        <v>1.4778599340061</v>
      </c>
      <c r="E199">
        <v>0.48897185522055</v>
      </c>
      <c r="F199">
        <v>-2.72698360845056</v>
      </c>
      <c r="G199">
        <v>-0.289655581466335</v>
      </c>
      <c r="H199">
        <v>1.41624883453895</v>
      </c>
      <c r="I199">
        <v>2.01604600411134</v>
      </c>
      <c r="J199">
        <v>0.569830939916203</v>
      </c>
      <c r="K199">
        <v>0.169010529743329</v>
      </c>
      <c r="L199">
        <v>2.16067527553563</v>
      </c>
      <c r="M199">
        <v>2.06990851525264</v>
      </c>
      <c r="N199">
        <v>-0.384053642196186</v>
      </c>
      <c r="O199">
        <v>-2.31546092924895</v>
      </c>
      <c r="P199">
        <v>1.02984315482354</v>
      </c>
      <c r="Q199">
        <v>-0.45868242502416</v>
      </c>
      <c r="R199">
        <v>1.28167206841107</v>
      </c>
      <c r="S199">
        <v>1.15026285724629</v>
      </c>
      <c r="T199">
        <v>0.326013531137351</v>
      </c>
      <c r="U199">
        <v>1.00723302236031</v>
      </c>
      <c r="V199">
        <v>-4.25889016314239</v>
      </c>
      <c r="W199">
        <v>0.0139408884962499</v>
      </c>
      <c r="X199">
        <v>0</v>
      </c>
      <c r="Y199">
        <v>0</v>
      </c>
      <c r="Z199">
        <v>1</v>
      </c>
      <c r="AA199">
        <v>0.7</v>
      </c>
      <c r="AB199">
        <v>-1.9</v>
      </c>
      <c r="AC199">
        <v>1.5</v>
      </c>
      <c r="AD199">
        <v>0.5</v>
      </c>
      <c r="AE199">
        <v>-2.7</v>
      </c>
      <c r="AF199">
        <v>-0.3</v>
      </c>
      <c r="AG199">
        <v>1.4</v>
      </c>
      <c r="AH199">
        <v>2</v>
      </c>
      <c r="AI199">
        <v>0.6</v>
      </c>
      <c r="AJ199">
        <v>0.2</v>
      </c>
      <c r="AK199">
        <v>2.2</v>
      </c>
      <c r="AL199">
        <v>2.1</v>
      </c>
      <c r="AM199">
        <v>-0.4</v>
      </c>
      <c r="AN199">
        <v>-2.3</v>
      </c>
      <c r="AO199">
        <v>1</v>
      </c>
      <c r="AP199">
        <v>-0.5</v>
      </c>
      <c r="AQ199">
        <v>1.3</v>
      </c>
      <c r="AR199">
        <v>1.2</v>
      </c>
      <c r="AS199">
        <v>0.3</v>
      </c>
      <c r="AT199">
        <v>1</v>
      </c>
    </row>
    <row r="200">
      <c r="A200">
        <v>198</v>
      </c>
      <c r="B200">
        <v>0.926670007825655</v>
      </c>
      <c r="C200">
        <v>-1.65241377518995</v>
      </c>
      <c r="D200">
        <v>0.967455333292197</v>
      </c>
      <c r="E200">
        <v>0.71018753910967</v>
      </c>
      <c r="F200">
        <v>-2.01203238539464</v>
      </c>
      <c r="G200">
        <v>-1.55376151586248</v>
      </c>
      <c r="H200">
        <v>1.35725964673495</v>
      </c>
      <c r="I200">
        <v>1.67290082864062</v>
      </c>
      <c r="J200">
        <v>0.487366691981788</v>
      </c>
      <c r="K200">
        <v>0.43076254231703</v>
      </c>
      <c r="L200">
        <v>1.86674148858101</v>
      </c>
      <c r="M200">
        <v>1.50818799734238</v>
      </c>
      <c r="N200">
        <v>-0.153793894891438</v>
      </c>
      <c r="O200">
        <v>0.332054242614931</v>
      </c>
      <c r="P200">
        <v>0.622652374098671</v>
      </c>
      <c r="Q200">
        <v>-0.73558661677885</v>
      </c>
      <c r="R200">
        <v>-0.825796790254236</v>
      </c>
      <c r="S200">
        <v>0.689019067278591</v>
      </c>
      <c r="T200">
        <v>0.575860013660219</v>
      </c>
      <c r="U200">
        <v>1.32773524063787</v>
      </c>
      <c r="V200">
        <v>-1.28793319881576</v>
      </c>
      <c r="W200">
        <v>0.216202843807047</v>
      </c>
      <c r="X200">
        <v>0</v>
      </c>
      <c r="Y200">
        <v>0</v>
      </c>
      <c r="Z200">
        <v>1</v>
      </c>
      <c r="AA200">
        <v>0.9</v>
      </c>
      <c r="AB200">
        <v>-1.7</v>
      </c>
      <c r="AC200">
        <v>1</v>
      </c>
      <c r="AD200">
        <v>0.7</v>
      </c>
      <c r="AE200">
        <v>-2</v>
      </c>
      <c r="AF200">
        <v>-1.6</v>
      </c>
      <c r="AG200">
        <v>1.4</v>
      </c>
      <c r="AH200">
        <v>1.7</v>
      </c>
      <c r="AI200">
        <v>0.5</v>
      </c>
      <c r="AJ200">
        <v>0.4</v>
      </c>
      <c r="AK200">
        <v>1.9</v>
      </c>
      <c r="AL200">
        <v>1.5</v>
      </c>
      <c r="AM200">
        <v>-0.2</v>
      </c>
      <c r="AN200">
        <v>0.3</v>
      </c>
      <c r="AO200">
        <v>0.6</v>
      </c>
      <c r="AP200">
        <v>-0.7</v>
      </c>
      <c r="AQ200">
        <v>-0.8</v>
      </c>
      <c r="AR200">
        <v>0.7</v>
      </c>
      <c r="AS200">
        <v>0.6</v>
      </c>
      <c r="AT200">
        <v>1.3</v>
      </c>
    </row>
    <row r="201">
      <c r="A201">
        <v>199</v>
      </c>
      <c r="B201">
        <v>0.727277331985734</v>
      </c>
      <c r="C201">
        <v>0.289199466591654</v>
      </c>
      <c r="D201">
        <v>-0.345322913136881</v>
      </c>
      <c r="E201">
        <v>0.481057697350225</v>
      </c>
      <c r="F201">
        <v>-0.740690197075598</v>
      </c>
      <c r="G201">
        <v>1.6465672989252</v>
      </c>
      <c r="H201">
        <v>-0.26550120895164</v>
      </c>
      <c r="I201">
        <v>2.0032876617257</v>
      </c>
      <c r="J201">
        <v>0.294931868782462</v>
      </c>
      <c r="K201">
        <v>0.178021675288208</v>
      </c>
      <c r="L201">
        <v>1.12002230676364</v>
      </c>
      <c r="M201">
        <v>1.39378400227528</v>
      </c>
      <c r="N201">
        <v>0.418724218201076</v>
      </c>
      <c r="O201">
        <v>-1.25537127536268</v>
      </c>
      <c r="P201">
        <v>0.343610779228112</v>
      </c>
      <c r="Q201">
        <v>0.931988448325714</v>
      </c>
      <c r="R201">
        <v>0.104654146145583</v>
      </c>
      <c r="S201">
        <v>0.897812273103316</v>
      </c>
      <c r="T201">
        <v>0.161886246072768</v>
      </c>
      <c r="U201">
        <v>0.219284747734104</v>
      </c>
      <c r="V201">
        <v>-0.913976846823983</v>
      </c>
      <c r="W201">
        <v>0.28618674120109</v>
      </c>
      <c r="X201">
        <v>0</v>
      </c>
      <c r="Y201">
        <v>0</v>
      </c>
      <c r="Z201">
        <v>1</v>
      </c>
      <c r="AA201">
        <v>0.7</v>
      </c>
      <c r="AB201">
        <v>0.3</v>
      </c>
      <c r="AC201">
        <v>-0.3</v>
      </c>
      <c r="AD201">
        <v>0.5</v>
      </c>
      <c r="AE201">
        <v>-0.7</v>
      </c>
      <c r="AF201">
        <v>1.6</v>
      </c>
      <c r="AG201">
        <v>-0.3</v>
      </c>
      <c r="AH201">
        <v>2</v>
      </c>
      <c r="AI201">
        <v>0.3</v>
      </c>
      <c r="AJ201">
        <v>0.2</v>
      </c>
      <c r="AK201">
        <v>1.1</v>
      </c>
      <c r="AL201">
        <v>1.4</v>
      </c>
      <c r="AM201">
        <v>0.4</v>
      </c>
      <c r="AN201">
        <v>-1.3</v>
      </c>
      <c r="AO201">
        <v>0.3</v>
      </c>
      <c r="AP201">
        <v>0.9</v>
      </c>
      <c r="AQ201">
        <v>0.1</v>
      </c>
      <c r="AR201">
        <v>0.9</v>
      </c>
      <c r="AS201">
        <v>0.2</v>
      </c>
      <c r="AT201">
        <v>0.2</v>
      </c>
    </row>
    <row r="202">
      <c r="A202">
        <v>200</v>
      </c>
      <c r="B202">
        <v>0.199310133074416</v>
      </c>
      <c r="C202">
        <v>0.428786119384091</v>
      </c>
      <c r="D202">
        <v>1.20044790809068</v>
      </c>
      <c r="E202">
        <v>1.18692319122928</v>
      </c>
      <c r="F202">
        <v>0.695170063343247</v>
      </c>
      <c r="G202">
        <v>-1.47388899408748</v>
      </c>
      <c r="H202">
        <v>-1.99406696616974</v>
      </c>
      <c r="I202">
        <v>1.1155494792232</v>
      </c>
      <c r="J202">
        <v>0.598641503731741</v>
      </c>
      <c r="K202">
        <v>0.337233889608101</v>
      </c>
      <c r="L202">
        <v>1.15159151332507</v>
      </c>
      <c r="M202">
        <v>1.34720971070667</v>
      </c>
      <c r="N202">
        <v>-0.446328563476059</v>
      </c>
      <c r="O202">
        <v>0.672761584026105</v>
      </c>
      <c r="P202">
        <v>-0.228132264416471</v>
      </c>
      <c r="Q202">
        <v>0.203367436393028</v>
      </c>
      <c r="R202">
        <v>-0.366764114636625</v>
      </c>
      <c r="S202">
        <v>-0.24863140755171</v>
      </c>
      <c r="T202">
        <v>0.28412899929119</v>
      </c>
      <c r="U202">
        <v>-0.154708959926921</v>
      </c>
      <c r="V202">
        <v>-1.49432685139915</v>
      </c>
      <c r="W202">
        <v>0.183273178693839</v>
      </c>
      <c r="X202">
        <v>0</v>
      </c>
      <c r="Y202">
        <v>0</v>
      </c>
      <c r="Z202">
        <v>1</v>
      </c>
      <c r="AA202">
        <v>0.2</v>
      </c>
      <c r="AB202">
        <v>0.4</v>
      </c>
      <c r="AC202">
        <v>1.2</v>
      </c>
      <c r="AD202">
        <v>1.2</v>
      </c>
      <c r="AE202">
        <v>0.7</v>
      </c>
      <c r="AF202">
        <v>-1.5</v>
      </c>
      <c r="AG202">
        <v>-2</v>
      </c>
      <c r="AH202">
        <v>1.1</v>
      </c>
      <c r="AI202">
        <v>0.6</v>
      </c>
      <c r="AJ202">
        <v>0.3</v>
      </c>
      <c r="AK202">
        <v>1.2</v>
      </c>
      <c r="AL202">
        <v>1.3</v>
      </c>
      <c r="AM202">
        <v>-0.4</v>
      </c>
      <c r="AN202">
        <v>0.7</v>
      </c>
      <c r="AO202">
        <v>-0.2</v>
      </c>
      <c r="AP202">
        <v>0.2</v>
      </c>
      <c r="AQ202">
        <v>-0.4</v>
      </c>
      <c r="AR202">
        <v>-0.2</v>
      </c>
      <c r="AS202">
        <v>0.3</v>
      </c>
      <c r="AT202">
        <v>-0.2</v>
      </c>
    </row>
    <row r="203">
      <c r="A203">
        <v>201</v>
      </c>
      <c r="B203">
        <v>-0.0701831592621491</v>
      </c>
      <c r="C203">
        <v>-0.316912845755468</v>
      </c>
      <c r="D203">
        <v>0.98598943076147</v>
      </c>
      <c r="E203">
        <v>0.430083366555432</v>
      </c>
      <c r="F203">
        <v>-1.69353529938059</v>
      </c>
      <c r="G203">
        <v>0.27215357191076</v>
      </c>
      <c r="H203">
        <v>-0.498800481896218</v>
      </c>
      <c r="I203">
        <v>2.64570120951276</v>
      </c>
      <c r="J203">
        <v>0.144947568121901</v>
      </c>
      <c r="K203">
        <v>-0.234271952126778</v>
      </c>
      <c r="L203">
        <v>1.78368521052638</v>
      </c>
      <c r="M203">
        <v>2.51204778768829</v>
      </c>
      <c r="N203">
        <v>-0.134689301315536</v>
      </c>
      <c r="O203">
        <v>-2.15678687986184</v>
      </c>
      <c r="P203">
        <v>0.638528318898712</v>
      </c>
      <c r="Q203">
        <v>1.35992317108055</v>
      </c>
      <c r="R203">
        <v>0.326321283856329</v>
      </c>
      <c r="S203">
        <v>0.886114866742019</v>
      </c>
      <c r="T203">
        <v>-0.269353546467633</v>
      </c>
      <c r="U203">
        <v>-0.0168483599901389</v>
      </c>
      <c r="V203">
        <v>-8.39454857241948</v>
      </c>
      <c r="W203">
        <v>0.0002260454114216</v>
      </c>
      <c r="X203">
        <v>0</v>
      </c>
      <c r="Y203">
        <v>0</v>
      </c>
      <c r="Z203">
        <v>1</v>
      </c>
      <c r="AA203">
        <v>-0.1</v>
      </c>
      <c r="AB203">
        <v>-0.3</v>
      </c>
      <c r="AC203">
        <v>1</v>
      </c>
      <c r="AD203">
        <v>0.4</v>
      </c>
      <c r="AE203">
        <v>-1.7</v>
      </c>
      <c r="AF203">
        <v>0.3</v>
      </c>
      <c r="AG203">
        <v>-0.5</v>
      </c>
      <c r="AH203">
        <v>2.6</v>
      </c>
      <c r="AI203">
        <v>0.1</v>
      </c>
      <c r="AJ203">
        <v>-0.2</v>
      </c>
      <c r="AK203">
        <v>1.8</v>
      </c>
      <c r="AL203">
        <v>2.5</v>
      </c>
      <c r="AM203">
        <v>-0.1</v>
      </c>
      <c r="AN203">
        <v>-2.2</v>
      </c>
      <c r="AO203">
        <v>0.6</v>
      </c>
      <c r="AP203">
        <v>1.4</v>
      </c>
      <c r="AQ203">
        <v>0.3</v>
      </c>
      <c r="AR203">
        <v>0.9</v>
      </c>
      <c r="AS203">
        <v>-0.3</v>
      </c>
      <c r="AT203">
        <v>-0</v>
      </c>
    </row>
    <row r="204">
      <c r="A204">
        <v>202</v>
      </c>
      <c r="B204">
        <v>0.619426201627348</v>
      </c>
      <c r="C204">
        <v>-1.70461047902441</v>
      </c>
      <c r="D204">
        <v>0.354698693218241</v>
      </c>
      <c r="E204">
        <v>0.278177220775208</v>
      </c>
      <c r="F204">
        <v>-1.52125334740639</v>
      </c>
      <c r="G204">
        <v>0.203325785814397</v>
      </c>
      <c r="H204">
        <v>-0.766727138651138</v>
      </c>
      <c r="I204">
        <v>1.66470802984565</v>
      </c>
      <c r="J204">
        <v>2.27108291480409</v>
      </c>
      <c r="K204">
        <v>0.371220790891216</v>
      </c>
      <c r="L204">
        <v>1.98501882945196</v>
      </c>
      <c r="M204">
        <v>1.29014492946349</v>
      </c>
      <c r="N204">
        <v>0.148536368843262</v>
      </c>
      <c r="O204">
        <v>-2.15162210314089</v>
      </c>
      <c r="P204">
        <v>1.35106030021803</v>
      </c>
      <c r="Q204">
        <v>1.71113999294923</v>
      </c>
      <c r="R204">
        <v>1.0766276991585</v>
      </c>
      <c r="S204">
        <v>-0.733339631024925</v>
      </c>
      <c r="T204">
        <v>0.472231428631435</v>
      </c>
      <c r="U204">
        <v>0.137985567922448</v>
      </c>
      <c r="V204">
        <v>-2.14545467327171</v>
      </c>
      <c r="W204">
        <v>0.104756731235767</v>
      </c>
      <c r="X204">
        <v>0</v>
      </c>
      <c r="Y204">
        <v>0</v>
      </c>
      <c r="Z204">
        <v>1</v>
      </c>
      <c r="AA204">
        <v>0.6</v>
      </c>
      <c r="AB204">
        <v>-1.7</v>
      </c>
      <c r="AC204">
        <v>0.4</v>
      </c>
      <c r="AD204">
        <v>0.3</v>
      </c>
      <c r="AE204">
        <v>-1.5</v>
      </c>
      <c r="AF204">
        <v>0.2</v>
      </c>
      <c r="AG204">
        <v>-0.8</v>
      </c>
      <c r="AH204">
        <v>1.7</v>
      </c>
      <c r="AI204">
        <v>2.3</v>
      </c>
      <c r="AJ204">
        <v>0.4</v>
      </c>
      <c r="AK204">
        <v>2</v>
      </c>
      <c r="AL204">
        <v>1.3</v>
      </c>
      <c r="AM204">
        <v>0.1</v>
      </c>
      <c r="AN204">
        <v>-2.2</v>
      </c>
      <c r="AO204">
        <v>1.4</v>
      </c>
      <c r="AP204">
        <v>1.7</v>
      </c>
      <c r="AQ204">
        <v>1.1</v>
      </c>
      <c r="AR204">
        <v>-0.7</v>
      </c>
      <c r="AS204">
        <v>0.5</v>
      </c>
      <c r="AT204">
        <v>0.1</v>
      </c>
    </row>
    <row r="205">
      <c r="A205">
        <v>203</v>
      </c>
      <c r="B205">
        <v>0.740331587789543</v>
      </c>
      <c r="C205">
        <v>-1.81184462051902</v>
      </c>
      <c r="D205">
        <v>1.47152104532744</v>
      </c>
      <c r="E205">
        <v>0.964454187706013</v>
      </c>
      <c r="F205">
        <v>-2.46904934730956</v>
      </c>
      <c r="G205">
        <v>-2.23474780104051</v>
      </c>
      <c r="H205">
        <v>1.23230949321972</v>
      </c>
      <c r="I205">
        <v>1.70626289645646</v>
      </c>
      <c r="J205">
        <v>0.649602764979817</v>
      </c>
      <c r="K205">
        <v>0.439294843817797</v>
      </c>
      <c r="L205">
        <v>1.95311114546595</v>
      </c>
      <c r="M205">
        <v>1.82476255123308</v>
      </c>
      <c r="N205">
        <v>-0.417443136071948</v>
      </c>
      <c r="O205">
        <v>-0.013860352027697</v>
      </c>
      <c r="P205">
        <v>0.744257878495312</v>
      </c>
      <c r="Q205">
        <v>-0.223704490257455</v>
      </c>
      <c r="R205">
        <v>-0.6121714621782</v>
      </c>
      <c r="S205">
        <v>0.734996492387934</v>
      </c>
      <c r="T205">
        <v>0.544082186454564</v>
      </c>
      <c r="U205">
        <v>1.27461447440056</v>
      </c>
      <c r="V205">
        <v>-2.54736779294837</v>
      </c>
      <c r="W205">
        <v>0.0726035185146795</v>
      </c>
      <c r="X205">
        <v>0</v>
      </c>
      <c r="Y205">
        <v>0</v>
      </c>
      <c r="Z205">
        <v>1</v>
      </c>
      <c r="AA205">
        <v>0.7</v>
      </c>
      <c r="AB205">
        <v>-1.8</v>
      </c>
      <c r="AC205">
        <v>1.5</v>
      </c>
      <c r="AD205">
        <v>1</v>
      </c>
      <c r="AE205">
        <v>-2.5</v>
      </c>
      <c r="AF205">
        <v>-2.2</v>
      </c>
      <c r="AG205">
        <v>1.2</v>
      </c>
      <c r="AH205">
        <v>1.7</v>
      </c>
      <c r="AI205">
        <v>0.6</v>
      </c>
      <c r="AJ205">
        <v>0.4</v>
      </c>
      <c r="AK205">
        <v>2</v>
      </c>
      <c r="AL205">
        <v>1.8</v>
      </c>
      <c r="AM205">
        <v>-0.4</v>
      </c>
      <c r="AN205">
        <v>-0</v>
      </c>
      <c r="AO205">
        <v>0.7</v>
      </c>
      <c r="AP205">
        <v>-0.2</v>
      </c>
      <c r="AQ205">
        <v>-0.6</v>
      </c>
      <c r="AR205">
        <v>0.7</v>
      </c>
      <c r="AS205">
        <v>0.5</v>
      </c>
      <c r="AT205">
        <v>1.3</v>
      </c>
    </row>
    <row r="206">
      <c r="A206">
        <v>204</v>
      </c>
      <c r="B206">
        <v>-0.0660286914846328</v>
      </c>
      <c r="C206">
        <v>-1.95316328139483</v>
      </c>
      <c r="D206">
        <v>3.1157592623842</v>
      </c>
      <c r="E206">
        <v>0.318529268156273</v>
      </c>
      <c r="F206">
        <v>-1.14051840104295</v>
      </c>
      <c r="G206">
        <v>-2.75665605185848</v>
      </c>
      <c r="H206">
        <v>0.487414624046358</v>
      </c>
      <c r="I206">
        <v>1.8435088663453</v>
      </c>
      <c r="J206">
        <v>-0.350508110200482</v>
      </c>
      <c r="K206">
        <v>-0.227621555875447</v>
      </c>
      <c r="L206">
        <v>2.6973185198673</v>
      </c>
      <c r="M206">
        <v>2.42283967032759</v>
      </c>
      <c r="N206">
        <v>-1.11924785067285</v>
      </c>
      <c r="O206">
        <v>-0.260941129579398</v>
      </c>
      <c r="P206">
        <v>0.279031017564705</v>
      </c>
      <c r="Q206">
        <v>-3.10082206368977</v>
      </c>
      <c r="R206">
        <v>0.382186962884094</v>
      </c>
      <c r="S206">
        <v>0.377019390800513</v>
      </c>
      <c r="T206">
        <v>0.0265676369888058</v>
      </c>
      <c r="U206">
        <v>0.800824713865306</v>
      </c>
      <c r="V206">
        <v>-10.3861891413769</v>
      </c>
      <c r="W206">
        <v>3.08547454347388e-05</v>
      </c>
      <c r="X206">
        <v>0</v>
      </c>
      <c r="Y206">
        <v>0</v>
      </c>
      <c r="Z206">
        <v>1</v>
      </c>
      <c r="AA206">
        <v>-0.1</v>
      </c>
      <c r="AB206">
        <v>-2</v>
      </c>
      <c r="AC206">
        <v>3.1</v>
      </c>
      <c r="AD206">
        <v>0.3</v>
      </c>
      <c r="AE206">
        <v>-1.1</v>
      </c>
      <c r="AF206">
        <v>-2.8</v>
      </c>
      <c r="AG206">
        <v>0.5</v>
      </c>
      <c r="AH206">
        <v>1.8</v>
      </c>
      <c r="AI206">
        <v>-0.4</v>
      </c>
      <c r="AJ206">
        <v>-0.2</v>
      </c>
      <c r="AK206">
        <v>2.7</v>
      </c>
      <c r="AL206">
        <v>2.4</v>
      </c>
      <c r="AM206">
        <v>-1.1</v>
      </c>
      <c r="AN206">
        <v>-0.3</v>
      </c>
      <c r="AO206">
        <v>0.3</v>
      </c>
      <c r="AP206">
        <v>-3.1</v>
      </c>
      <c r="AQ206">
        <v>0.4</v>
      </c>
      <c r="AR206">
        <v>0.4</v>
      </c>
      <c r="AS206">
        <v>0</v>
      </c>
      <c r="AT206">
        <v>0.8</v>
      </c>
    </row>
    <row r="207">
      <c r="A207">
        <v>205</v>
      </c>
      <c r="B207">
        <v>0.762354499285403</v>
      </c>
      <c r="C207">
        <v>-1.43314210199351</v>
      </c>
      <c r="D207">
        <v>2.19152940954405</v>
      </c>
      <c r="E207">
        <v>0.566040919116107</v>
      </c>
      <c r="F207">
        <v>-0.984807169232873</v>
      </c>
      <c r="G207">
        <v>-0.226873768381268</v>
      </c>
      <c r="H207">
        <v>0.823876194733876</v>
      </c>
      <c r="I207">
        <v>1.17707048579877</v>
      </c>
      <c r="J207">
        <v>0.164878367694449</v>
      </c>
      <c r="K207">
        <v>0.203706323969973</v>
      </c>
      <c r="L207">
        <v>2.01883875868782</v>
      </c>
      <c r="M207">
        <v>1.61574541963947</v>
      </c>
      <c r="N207">
        <v>-0.835520019672759</v>
      </c>
      <c r="O207">
        <v>-1.92378864134258</v>
      </c>
      <c r="P207">
        <v>0.36390830255457</v>
      </c>
      <c r="Q207">
        <v>-2.85223080166561</v>
      </c>
      <c r="R207">
        <v>2.4435130570463</v>
      </c>
      <c r="S207">
        <v>0.989431739618226</v>
      </c>
      <c r="T207">
        <v>0.443561415739211</v>
      </c>
      <c r="U207">
        <v>0.824586098138556</v>
      </c>
      <c r="V207">
        <v>-2.44368368078592</v>
      </c>
      <c r="W207">
        <v>0.0799016781090007</v>
      </c>
      <c r="X207">
        <v>0</v>
      </c>
      <c r="Y207">
        <v>0</v>
      </c>
      <c r="Z207">
        <v>1</v>
      </c>
      <c r="AA207">
        <v>0.8</v>
      </c>
      <c r="AB207">
        <v>-1.4</v>
      </c>
      <c r="AC207">
        <v>2.2</v>
      </c>
      <c r="AD207">
        <v>0.6</v>
      </c>
      <c r="AE207">
        <v>-1</v>
      </c>
      <c r="AF207">
        <v>-0.2</v>
      </c>
      <c r="AG207">
        <v>0.8</v>
      </c>
      <c r="AH207">
        <v>1.2</v>
      </c>
      <c r="AI207">
        <v>0.2</v>
      </c>
      <c r="AJ207">
        <v>0.2</v>
      </c>
      <c r="AK207">
        <v>2</v>
      </c>
      <c r="AL207">
        <v>1.6</v>
      </c>
      <c r="AM207">
        <v>-0.8</v>
      </c>
      <c r="AN207">
        <v>-1.9</v>
      </c>
      <c r="AO207">
        <v>0.4</v>
      </c>
      <c r="AP207">
        <v>-2.9</v>
      </c>
      <c r="AQ207">
        <v>2.4</v>
      </c>
      <c r="AR207">
        <v>1</v>
      </c>
      <c r="AS207">
        <v>0.4</v>
      </c>
      <c r="AT207">
        <v>0.8</v>
      </c>
    </row>
    <row r="208">
      <c r="A208">
        <v>206</v>
      </c>
      <c r="B208">
        <v>0.683560231109499</v>
      </c>
      <c r="C208">
        <v>0.143915108892941</v>
      </c>
      <c r="D208">
        <v>0.705576252857374</v>
      </c>
      <c r="E208">
        <v>1.2934738724637</v>
      </c>
      <c r="F208">
        <v>-1.56060338396467</v>
      </c>
      <c r="G208">
        <v>-1.12005154167031</v>
      </c>
      <c r="H208">
        <v>0.769494188441018</v>
      </c>
      <c r="I208">
        <v>1.91658104210301</v>
      </c>
      <c r="J208">
        <v>-0.513745295140485</v>
      </c>
      <c r="K208">
        <v>0.34373314257548</v>
      </c>
      <c r="L208">
        <v>1.07261651330716</v>
      </c>
      <c r="M208">
        <v>1.85040533564003</v>
      </c>
      <c r="N208">
        <v>-0.138145757641552</v>
      </c>
      <c r="O208">
        <v>0.686178437314766</v>
      </c>
      <c r="P208">
        <v>-0.0431533450965971</v>
      </c>
      <c r="Q208">
        <v>0.268568481738442</v>
      </c>
      <c r="R208">
        <v>-1.49587360115653</v>
      </c>
      <c r="S208">
        <v>1.65576464621365</v>
      </c>
      <c r="T208">
        <v>0.276526820729096</v>
      </c>
      <c r="U208">
        <v>0.972852612880388</v>
      </c>
      <c r="V208">
        <v>-0.450924442417793</v>
      </c>
      <c r="W208">
        <v>0.389140994076867</v>
      </c>
      <c r="X208">
        <v>0</v>
      </c>
      <c r="Y208">
        <v>0</v>
      </c>
      <c r="Z208">
        <v>1</v>
      </c>
      <c r="AA208">
        <v>0.7</v>
      </c>
      <c r="AB208">
        <v>0.1</v>
      </c>
      <c r="AC208">
        <v>0.7</v>
      </c>
      <c r="AD208">
        <v>1.3</v>
      </c>
      <c r="AE208">
        <v>-1.6</v>
      </c>
      <c r="AF208">
        <v>-1.1</v>
      </c>
      <c r="AG208">
        <v>0.8</v>
      </c>
      <c r="AH208">
        <v>1.9</v>
      </c>
      <c r="AI208">
        <v>-0.5</v>
      </c>
      <c r="AJ208">
        <v>0.3</v>
      </c>
      <c r="AK208">
        <v>1.1</v>
      </c>
      <c r="AL208">
        <v>1.9</v>
      </c>
      <c r="AM208">
        <v>-0.1</v>
      </c>
      <c r="AN208">
        <v>0.7</v>
      </c>
      <c r="AO208">
        <v>-0</v>
      </c>
      <c r="AP208">
        <v>0.3</v>
      </c>
      <c r="AQ208">
        <v>-1.5</v>
      </c>
      <c r="AR208">
        <v>1.7</v>
      </c>
      <c r="AS208">
        <v>0.3</v>
      </c>
      <c r="AT208">
        <v>1</v>
      </c>
    </row>
    <row r="209">
      <c r="A209">
        <v>207</v>
      </c>
      <c r="B209">
        <v>-0.341333329118007</v>
      </c>
      <c r="C209">
        <v>-0.451725785706041</v>
      </c>
      <c r="D209">
        <v>1.26032161823343</v>
      </c>
      <c r="E209">
        <v>0.469107326221712</v>
      </c>
      <c r="F209">
        <v>-1.50395637295404</v>
      </c>
      <c r="G209">
        <v>-1.66776825810911</v>
      </c>
      <c r="H209">
        <v>-0.541731292483268</v>
      </c>
      <c r="I209">
        <v>2.79816913870525</v>
      </c>
      <c r="J209">
        <v>-0.245854306112017</v>
      </c>
      <c r="K209">
        <v>-0.30750067630173</v>
      </c>
      <c r="L209">
        <v>1.9598971617856</v>
      </c>
      <c r="M209">
        <v>2.66533260723882</v>
      </c>
      <c r="N209">
        <v>-0.201396592922178</v>
      </c>
      <c r="O209">
        <v>-0.00487570095895806</v>
      </c>
      <c r="P209">
        <v>0.367678283638819</v>
      </c>
      <c r="Q209">
        <v>0.983105037215998</v>
      </c>
      <c r="R209">
        <v>-1.72826339269083</v>
      </c>
      <c r="S209">
        <v>0.491858112421846</v>
      </c>
      <c r="T209">
        <v>-0.341557653929762</v>
      </c>
      <c r="U209">
        <v>0.201394502646106</v>
      </c>
      <c r="V209">
        <v>-10.0054136163911</v>
      </c>
      <c r="W209">
        <v>4.5152777167709e-05</v>
      </c>
      <c r="X209">
        <v>0</v>
      </c>
      <c r="Y209">
        <v>0</v>
      </c>
      <c r="Z209">
        <v>1</v>
      </c>
      <c r="AA209">
        <v>-0.3</v>
      </c>
      <c r="AB209">
        <v>-0.5</v>
      </c>
      <c r="AC209">
        <v>1.3</v>
      </c>
      <c r="AD209">
        <v>0.5</v>
      </c>
      <c r="AE209">
        <v>-1.5</v>
      </c>
      <c r="AF209">
        <v>-1.7</v>
      </c>
      <c r="AG209">
        <v>-0.5</v>
      </c>
      <c r="AH209">
        <v>2.8</v>
      </c>
      <c r="AI209">
        <v>-0.2</v>
      </c>
      <c r="AJ209">
        <v>-0.3</v>
      </c>
      <c r="AK209">
        <v>2</v>
      </c>
      <c r="AL209">
        <v>2.7</v>
      </c>
      <c r="AM209">
        <v>-0.2</v>
      </c>
      <c r="AN209">
        <v>-0</v>
      </c>
      <c r="AO209">
        <v>0.4</v>
      </c>
      <c r="AP209">
        <v>1</v>
      </c>
      <c r="AQ209">
        <v>-1.7</v>
      </c>
      <c r="AR209">
        <v>0.5</v>
      </c>
      <c r="AS209">
        <v>-0.3</v>
      </c>
      <c r="AT209">
        <v>0.2</v>
      </c>
    </row>
    <row r="210">
      <c r="A210">
        <v>208</v>
      </c>
      <c r="B210">
        <v>0.169916642355971</v>
      </c>
      <c r="C210">
        <v>-1.69166605804699</v>
      </c>
      <c r="D210">
        <v>2.30191951208235</v>
      </c>
      <c r="E210">
        <v>0.227894857391918</v>
      </c>
      <c r="F210">
        <v>-0.418254322605502</v>
      </c>
      <c r="G210">
        <v>-2.09787850078423</v>
      </c>
      <c r="H210">
        <v>-0.102215624130705</v>
      </c>
      <c r="I210">
        <v>1.54297172095289</v>
      </c>
      <c r="J210">
        <v>0.195027072123366</v>
      </c>
      <c r="K210">
        <v>-0.0466743239232211</v>
      </c>
      <c r="L210">
        <v>2.43675098305557</v>
      </c>
      <c r="M210">
        <v>1.80681692804685</v>
      </c>
      <c r="N210">
        <v>-0.752043862063295</v>
      </c>
      <c r="O210">
        <v>0.105799314364662</v>
      </c>
      <c r="P210">
        <v>0.27395394497252</v>
      </c>
      <c r="Q210">
        <v>-2.63266694935064</v>
      </c>
      <c r="R210">
        <v>0.220659598749038</v>
      </c>
      <c r="S210">
        <v>-0.210965863406632</v>
      </c>
      <c r="T210">
        <v>0.201994921899084</v>
      </c>
      <c r="U210">
        <v>0.608111905252752</v>
      </c>
      <c r="V210">
        <v>-8.24535309813494</v>
      </c>
      <c r="W210">
        <v>0.000262406550051437</v>
      </c>
      <c r="X210">
        <v>0</v>
      </c>
      <c r="Y210">
        <v>0</v>
      </c>
      <c r="Z210">
        <v>1</v>
      </c>
      <c r="AA210">
        <v>0.2</v>
      </c>
      <c r="AB210">
        <v>-1.7</v>
      </c>
      <c r="AC210">
        <v>2.3</v>
      </c>
      <c r="AD210">
        <v>0.2</v>
      </c>
      <c r="AE210">
        <v>-0.4</v>
      </c>
      <c r="AF210">
        <v>-2.1</v>
      </c>
      <c r="AG210">
        <v>-0.1</v>
      </c>
      <c r="AH210">
        <v>1.5</v>
      </c>
      <c r="AI210">
        <v>0.2</v>
      </c>
      <c r="AJ210">
        <v>-0</v>
      </c>
      <c r="AK210">
        <v>2.4</v>
      </c>
      <c r="AL210">
        <v>1.8</v>
      </c>
      <c r="AM210">
        <v>-0.8</v>
      </c>
      <c r="AN210">
        <v>0.1</v>
      </c>
      <c r="AO210">
        <v>0.3</v>
      </c>
      <c r="AP210">
        <v>-2.6</v>
      </c>
      <c r="AQ210">
        <v>0.2</v>
      </c>
      <c r="AR210">
        <v>-0.2</v>
      </c>
      <c r="AS210">
        <v>0.2</v>
      </c>
      <c r="AT210">
        <v>0.6</v>
      </c>
    </row>
    <row r="211">
      <c r="A211">
        <v>209</v>
      </c>
      <c r="B211">
        <v>-0.50647692505648</v>
      </c>
      <c r="C211">
        <v>-2.50317982907445</v>
      </c>
      <c r="D211">
        <v>1.84819668579015</v>
      </c>
      <c r="E211">
        <v>-0.386795136270322</v>
      </c>
      <c r="F211">
        <v>-2.04725658356925</v>
      </c>
      <c r="G211">
        <v>-2.41558305125564</v>
      </c>
      <c r="H211">
        <v>-0.361837890660741</v>
      </c>
      <c r="I211">
        <v>2.9107107681378</v>
      </c>
      <c r="J211">
        <v>0.79425774559579</v>
      </c>
      <c r="K211">
        <v>-0.476844066618938</v>
      </c>
      <c r="L211">
        <v>3.1102820581439</v>
      </c>
      <c r="M211">
        <v>2.70883444276236</v>
      </c>
      <c r="N211">
        <v>-0.298625365967895</v>
      </c>
      <c r="O211">
        <v>-0.671325613816008</v>
      </c>
      <c r="P211">
        <v>1.18877164728635</v>
      </c>
      <c r="Q211">
        <v>0.20717188650409</v>
      </c>
      <c r="R211">
        <v>-1.11089667327687</v>
      </c>
      <c r="S211">
        <v>-0.820667221795579</v>
      </c>
      <c r="T211">
        <v>-0.288134725525237</v>
      </c>
      <c r="U211">
        <v>0.298658868489013</v>
      </c>
      <c r="V211">
        <v>-13.1355613052707</v>
      </c>
      <c r="W211">
        <v>1.97377367000374e-06</v>
      </c>
      <c r="X211">
        <v>0</v>
      </c>
      <c r="Y211">
        <v>0</v>
      </c>
      <c r="Z211">
        <v>1</v>
      </c>
      <c r="AA211">
        <v>-0.5</v>
      </c>
      <c r="AB211">
        <v>-2.5</v>
      </c>
      <c r="AC211">
        <v>1.8</v>
      </c>
      <c r="AD211">
        <v>-0.4</v>
      </c>
      <c r="AE211">
        <v>-2</v>
      </c>
      <c r="AF211">
        <v>-2.4</v>
      </c>
      <c r="AG211">
        <v>-0.4</v>
      </c>
      <c r="AH211">
        <v>2.9</v>
      </c>
      <c r="AI211">
        <v>0.8</v>
      </c>
      <c r="AJ211">
        <v>-0.5</v>
      </c>
      <c r="AK211">
        <v>3.1</v>
      </c>
      <c r="AL211">
        <v>2.7</v>
      </c>
      <c r="AM211">
        <v>-0.3</v>
      </c>
      <c r="AN211">
        <v>-0.7</v>
      </c>
      <c r="AO211">
        <v>1.2</v>
      </c>
      <c r="AP211">
        <v>0.2</v>
      </c>
      <c r="AQ211">
        <v>-1.1</v>
      </c>
      <c r="AR211">
        <v>-0.8</v>
      </c>
      <c r="AS211">
        <v>-0.3</v>
      </c>
      <c r="AT211">
        <v>0.3</v>
      </c>
    </row>
    <row r="212">
      <c r="A212">
        <v>210</v>
      </c>
      <c r="B212">
        <v>0.599702084611708</v>
      </c>
      <c r="C212">
        <v>0.294439878751324</v>
      </c>
      <c r="D212">
        <v>-0.580773441089999</v>
      </c>
      <c r="E212">
        <v>0.517734554995722</v>
      </c>
      <c r="F212">
        <v>-0.446109694068973</v>
      </c>
      <c r="G212">
        <v>1.51908964953376</v>
      </c>
      <c r="H212">
        <v>-1.27660845921519</v>
      </c>
      <c r="I212">
        <v>1.86668299128801</v>
      </c>
      <c r="J212">
        <v>1.1160210413959</v>
      </c>
      <c r="K212">
        <v>0.270678200334465</v>
      </c>
      <c r="L212">
        <v>1.08644166890032</v>
      </c>
      <c r="M212">
        <v>1.21325550060347</v>
      </c>
      <c r="N212">
        <v>0.517860517203532</v>
      </c>
      <c r="O212">
        <v>-1.35748961378145</v>
      </c>
      <c r="P212">
        <v>0.544113390756734</v>
      </c>
      <c r="Q212">
        <v>2.13222380089241</v>
      </c>
      <c r="R212">
        <v>0.123005450717516</v>
      </c>
      <c r="S212">
        <v>0.102674184850885</v>
      </c>
      <c r="T212">
        <v>0.209916718537328</v>
      </c>
      <c r="U212">
        <v>-0.184853910784344</v>
      </c>
      <c r="V212">
        <v>-0.489332496802282</v>
      </c>
      <c r="W212">
        <v>0.380050826954051</v>
      </c>
      <c r="X212">
        <v>0</v>
      </c>
      <c r="Y212">
        <v>0</v>
      </c>
      <c r="Z212">
        <v>1</v>
      </c>
      <c r="AA212">
        <v>0.6</v>
      </c>
      <c r="AB212">
        <v>0.3</v>
      </c>
      <c r="AC212">
        <v>-0.6</v>
      </c>
      <c r="AD212">
        <v>0.5</v>
      </c>
      <c r="AE212">
        <v>-0.4</v>
      </c>
      <c r="AF212">
        <v>1.5</v>
      </c>
      <c r="AG212">
        <v>-1.3</v>
      </c>
      <c r="AH212">
        <v>1.9</v>
      </c>
      <c r="AI212">
        <v>1.1</v>
      </c>
      <c r="AJ212">
        <v>0.3</v>
      </c>
      <c r="AK212">
        <v>1.1</v>
      </c>
      <c r="AL212">
        <v>1.2</v>
      </c>
      <c r="AM212">
        <v>0.5</v>
      </c>
      <c r="AN212">
        <v>-1.4</v>
      </c>
      <c r="AO212">
        <v>0.5</v>
      </c>
      <c r="AP212">
        <v>2.1</v>
      </c>
      <c r="AQ212">
        <v>0.1</v>
      </c>
      <c r="AR212">
        <v>0.1</v>
      </c>
      <c r="AS212">
        <v>0.2</v>
      </c>
      <c r="AT212">
        <v>-0.2</v>
      </c>
    </row>
    <row r="213">
      <c r="A213">
        <v>211</v>
      </c>
      <c r="B213">
        <v>0.691671783710518</v>
      </c>
      <c r="C213">
        <v>0.17241139405646</v>
      </c>
      <c r="D213">
        <v>0.219718912740832</v>
      </c>
      <c r="E213">
        <v>0.706377446218187</v>
      </c>
      <c r="F213">
        <v>-1.32815446168828</v>
      </c>
      <c r="G213">
        <v>1.16917085840988</v>
      </c>
      <c r="H213">
        <v>0.345070477518472</v>
      </c>
      <c r="I213">
        <v>2.08774187042623</v>
      </c>
      <c r="J213">
        <v>-0.118019289559628</v>
      </c>
      <c r="K213">
        <v>0.149464511620261</v>
      </c>
      <c r="L213">
        <v>1.18168203125413</v>
      </c>
      <c r="M213">
        <v>1.75210777174013</v>
      </c>
      <c r="N213">
        <v>0.130223355550703</v>
      </c>
      <c r="O213">
        <v>-1.45723639224076</v>
      </c>
      <c r="P213">
        <v>0.299539187851453</v>
      </c>
      <c r="Q213">
        <v>0.550907902527502</v>
      </c>
      <c r="R213">
        <v>0.284343739014996</v>
      </c>
      <c r="S213">
        <v>1.5065271232795</v>
      </c>
      <c r="T213">
        <v>0.126978113404698</v>
      </c>
      <c r="U213">
        <v>0.470195558334078</v>
      </c>
      <c r="V213">
        <v>-1.52933230658707</v>
      </c>
      <c r="W213">
        <v>0.178091398305257</v>
      </c>
      <c r="X213">
        <v>0</v>
      </c>
      <c r="Y213">
        <v>0</v>
      </c>
      <c r="Z213">
        <v>1</v>
      </c>
      <c r="AA213">
        <v>0.7</v>
      </c>
      <c r="AB213">
        <v>0.2</v>
      </c>
      <c r="AC213">
        <v>0.2</v>
      </c>
      <c r="AD213">
        <v>0.7</v>
      </c>
      <c r="AE213">
        <v>-1.3</v>
      </c>
      <c r="AF213">
        <v>1.2</v>
      </c>
      <c r="AG213">
        <v>0.3</v>
      </c>
      <c r="AH213">
        <v>2.1</v>
      </c>
      <c r="AI213">
        <v>-0.1</v>
      </c>
      <c r="AJ213">
        <v>0.1</v>
      </c>
      <c r="AK213">
        <v>1.2</v>
      </c>
      <c r="AL213">
        <v>1.8</v>
      </c>
      <c r="AM213">
        <v>0.1</v>
      </c>
      <c r="AN213">
        <v>-1.5</v>
      </c>
      <c r="AO213">
        <v>0.3</v>
      </c>
      <c r="AP213">
        <v>0.6</v>
      </c>
      <c r="AQ213">
        <v>0.3</v>
      </c>
      <c r="AR213">
        <v>1.5</v>
      </c>
      <c r="AS213">
        <v>0.1</v>
      </c>
      <c r="AT213">
        <v>0.5</v>
      </c>
    </row>
    <row r="214">
      <c r="A214">
        <v>212</v>
      </c>
      <c r="B214">
        <v>-0.685848529551658</v>
      </c>
      <c r="C214">
        <v>-2.66332809953506</v>
      </c>
      <c r="D214">
        <v>2.22691640330461</v>
      </c>
      <c r="E214">
        <v>-0.46887773436506</v>
      </c>
      <c r="F214">
        <v>-2.33137540103767</v>
      </c>
      <c r="G214">
        <v>-2.67077057846476</v>
      </c>
      <c r="H214">
        <v>-0.134674925654139</v>
      </c>
      <c r="I214">
        <v>3.14578504695233</v>
      </c>
      <c r="J214">
        <v>0.487941283553545</v>
      </c>
      <c r="K214">
        <v>-0.635640343652179</v>
      </c>
      <c r="L214">
        <v>3.31255902469786</v>
      </c>
      <c r="M214">
        <v>3.04573025811951</v>
      </c>
      <c r="N214">
        <v>-0.444513815227208</v>
      </c>
      <c r="O214">
        <v>-0.855787277588336</v>
      </c>
      <c r="P214">
        <v>1.20194135166701</v>
      </c>
      <c r="Q214">
        <v>-0.0940581884138913</v>
      </c>
      <c r="R214">
        <v>-1.09193493861902</v>
      </c>
      <c r="S214">
        <v>-0.618796713583392</v>
      </c>
      <c r="T214">
        <v>-0.432028285416795</v>
      </c>
      <c r="U214">
        <v>0.344482048478432</v>
      </c>
      <c r="V214">
        <v>-14.7465330378817</v>
      </c>
      <c r="W214">
        <v>3.94150337947646e-07</v>
      </c>
      <c r="X214">
        <v>0</v>
      </c>
      <c r="Y214">
        <v>0</v>
      </c>
      <c r="Z214">
        <v>1</v>
      </c>
      <c r="AA214">
        <v>-0.7</v>
      </c>
      <c r="AB214">
        <v>-2.7</v>
      </c>
      <c r="AC214">
        <v>2.2</v>
      </c>
      <c r="AD214">
        <v>-0.5</v>
      </c>
      <c r="AE214">
        <v>-2.3</v>
      </c>
      <c r="AF214">
        <v>-2.7</v>
      </c>
      <c r="AG214">
        <v>-0.1</v>
      </c>
      <c r="AH214">
        <v>3.1</v>
      </c>
      <c r="AI214">
        <v>0.5</v>
      </c>
      <c r="AJ214">
        <v>-0.6</v>
      </c>
      <c r="AK214">
        <v>3.3</v>
      </c>
      <c r="AL214">
        <v>3</v>
      </c>
      <c r="AM214">
        <v>-0.4</v>
      </c>
      <c r="AN214">
        <v>-0.9</v>
      </c>
      <c r="AO214">
        <v>1.2</v>
      </c>
      <c r="AP214">
        <v>-0.1</v>
      </c>
      <c r="AQ214">
        <v>-1.1</v>
      </c>
      <c r="AR214">
        <v>-0.6</v>
      </c>
      <c r="AS214">
        <v>-0.4</v>
      </c>
      <c r="AT214">
        <v>0.3</v>
      </c>
    </row>
    <row r="215">
      <c r="A215">
        <v>213</v>
      </c>
      <c r="B215">
        <v>0.761546355395283</v>
      </c>
      <c r="C215">
        <v>-1.66290627446747</v>
      </c>
      <c r="D215">
        <v>0.66450729677708</v>
      </c>
      <c r="E215">
        <v>0.573587176572203</v>
      </c>
      <c r="F215">
        <v>-1.60549333819547</v>
      </c>
      <c r="G215">
        <v>-1.51294999381345</v>
      </c>
      <c r="H215">
        <v>0.36779968988239</v>
      </c>
      <c r="I215">
        <v>1.63861740057265</v>
      </c>
      <c r="J215">
        <v>1.18536748628797</v>
      </c>
      <c r="K215">
        <v>0.438526859948253</v>
      </c>
      <c r="L215">
        <v>1.90683862598214</v>
      </c>
      <c r="M215">
        <v>1.3400033048276</v>
      </c>
      <c r="N215">
        <v>0.00827563223348105</v>
      </c>
      <c r="O215">
        <v>0.275190350373075</v>
      </c>
      <c r="P215">
        <v>0.805103520331031</v>
      </c>
      <c r="Q215">
        <v>0.234279408520519</v>
      </c>
      <c r="R215">
        <v>-0.901477930932887</v>
      </c>
      <c r="S215">
        <v>-0.14842672089836</v>
      </c>
      <c r="T215">
        <v>0.560676788070315</v>
      </c>
      <c r="U215">
        <v>0.906360930014197</v>
      </c>
      <c r="V215">
        <v>-2.23719707688269</v>
      </c>
      <c r="W215">
        <v>0.0964595546193287</v>
      </c>
      <c r="X215">
        <v>0</v>
      </c>
      <c r="Y215">
        <v>0</v>
      </c>
      <c r="Z215">
        <v>1</v>
      </c>
      <c r="AA215">
        <v>0.8</v>
      </c>
      <c r="AB215">
        <v>-1.7</v>
      </c>
      <c r="AC215">
        <v>0.7</v>
      </c>
      <c r="AD215">
        <v>0.6</v>
      </c>
      <c r="AE215">
        <v>-1.6</v>
      </c>
      <c r="AF215">
        <v>-1.5</v>
      </c>
      <c r="AG215">
        <v>0.4</v>
      </c>
      <c r="AH215">
        <v>1.6</v>
      </c>
      <c r="AI215">
        <v>1.2</v>
      </c>
      <c r="AJ215">
        <v>0.4</v>
      </c>
      <c r="AK215">
        <v>1.9</v>
      </c>
      <c r="AL215">
        <v>1.3</v>
      </c>
      <c r="AM215">
        <v>0</v>
      </c>
      <c r="AN215">
        <v>0.3</v>
      </c>
      <c r="AO215">
        <v>0.8</v>
      </c>
      <c r="AP215">
        <v>0.2</v>
      </c>
      <c r="AQ215">
        <v>-0.9</v>
      </c>
      <c r="AR215">
        <v>-0.1</v>
      </c>
      <c r="AS215">
        <v>0.6</v>
      </c>
      <c r="AT215">
        <v>0.9</v>
      </c>
    </row>
    <row r="216">
      <c r="A216">
        <v>214</v>
      </c>
      <c r="B216">
        <v>-0.615307566185517</v>
      </c>
      <c r="C216">
        <v>-2.21683748224916</v>
      </c>
      <c r="D216">
        <v>3.1228224325197</v>
      </c>
      <c r="E216">
        <v>-0.20983943799143</v>
      </c>
      <c r="F216">
        <v>-0.80382770315526</v>
      </c>
      <c r="G216">
        <v>-2.86080921386907</v>
      </c>
      <c r="H216">
        <v>-0.647415851245421</v>
      </c>
      <c r="I216">
        <v>2.25002383428112</v>
      </c>
      <c r="J216">
        <v>0.112927526739422</v>
      </c>
      <c r="K216">
        <v>-0.54407411813729</v>
      </c>
      <c r="L216">
        <v>3.13455745106436</v>
      </c>
      <c r="M216">
        <v>2.66719801762427</v>
      </c>
      <c r="N216">
        <v>-1.00998837647933</v>
      </c>
      <c r="O216">
        <v>-0.556622871299878</v>
      </c>
      <c r="P216">
        <v>0.550400895592947</v>
      </c>
      <c r="Q216">
        <v>-2.3492896115089</v>
      </c>
      <c r="R216">
        <v>0.184028228775928</v>
      </c>
      <c r="S216">
        <v>-0.641708341492555</v>
      </c>
      <c r="T216">
        <v>-0.277266205585364</v>
      </c>
      <c r="U216">
        <v>0.213244983767391</v>
      </c>
      <c r="V216">
        <v>-13.4480147021241</v>
      </c>
      <c r="W216">
        <v>1.44411172841702e-06</v>
      </c>
      <c r="X216">
        <v>0</v>
      </c>
      <c r="Y216">
        <v>0</v>
      </c>
      <c r="Z216">
        <v>1</v>
      </c>
      <c r="AA216">
        <v>-0.6</v>
      </c>
      <c r="AB216">
        <v>-2.2</v>
      </c>
      <c r="AC216">
        <v>3.1</v>
      </c>
      <c r="AD216">
        <v>-0.2</v>
      </c>
      <c r="AE216">
        <v>-0.8</v>
      </c>
      <c r="AF216">
        <v>-2.9</v>
      </c>
      <c r="AG216">
        <v>-0.6</v>
      </c>
      <c r="AH216">
        <v>2.3</v>
      </c>
      <c r="AI216">
        <v>0.1</v>
      </c>
      <c r="AJ216">
        <v>-0.5</v>
      </c>
      <c r="AK216">
        <v>3.1</v>
      </c>
      <c r="AL216">
        <v>2.7</v>
      </c>
      <c r="AM216">
        <v>-1</v>
      </c>
      <c r="AN216">
        <v>-0.6</v>
      </c>
      <c r="AO216">
        <v>0.6</v>
      </c>
      <c r="AP216">
        <v>-2.3</v>
      </c>
      <c r="AQ216">
        <v>0.2</v>
      </c>
      <c r="AR216">
        <v>-0.6</v>
      </c>
      <c r="AS216">
        <v>-0.3</v>
      </c>
      <c r="AT216">
        <v>0.2</v>
      </c>
    </row>
    <row r="217">
      <c r="A217">
        <v>215</v>
      </c>
      <c r="B217">
        <v>0.399306423920448</v>
      </c>
      <c r="C217">
        <v>0.154795296902006</v>
      </c>
      <c r="D217">
        <v>-0.457135874335187</v>
      </c>
      <c r="E217">
        <v>0.139977069314998</v>
      </c>
      <c r="F217">
        <v>-0.418518689006815</v>
      </c>
      <c r="G217">
        <v>1.64998883082334</v>
      </c>
      <c r="H217">
        <v>-1.13128584265072</v>
      </c>
      <c r="I217">
        <v>2.21271103509231</v>
      </c>
      <c r="J217">
        <v>0.717219091643638</v>
      </c>
      <c r="K217">
        <v>0.00755297256167797</v>
      </c>
      <c r="L217">
        <v>1.36172257987218</v>
      </c>
      <c r="M217">
        <v>1.45964021929731</v>
      </c>
      <c r="N217">
        <v>0.539501495053651</v>
      </c>
      <c r="O217">
        <v>-1.40576402672352</v>
      </c>
      <c r="P217">
        <v>0.529853033699325</v>
      </c>
      <c r="Q217">
        <v>1.55643996267043</v>
      </c>
      <c r="R217">
        <v>-0.0382183958360203</v>
      </c>
      <c r="S217">
        <v>0.122414240960504</v>
      </c>
      <c r="T217">
        <v>-0.00480285190854568</v>
      </c>
      <c r="U217">
        <v>-0.20607579839955</v>
      </c>
      <c r="V217">
        <v>-3.6832019115558</v>
      </c>
      <c r="W217">
        <v>0.0245257085014284</v>
      </c>
      <c r="X217">
        <v>0</v>
      </c>
      <c r="Y217">
        <v>0</v>
      </c>
      <c r="Z217">
        <v>1</v>
      </c>
      <c r="AA217">
        <v>0.4</v>
      </c>
      <c r="AB217">
        <v>0.2</v>
      </c>
      <c r="AC217">
        <v>-0.5</v>
      </c>
      <c r="AD217">
        <v>0.1</v>
      </c>
      <c r="AE217">
        <v>-0.4</v>
      </c>
      <c r="AF217">
        <v>1.6</v>
      </c>
      <c r="AG217">
        <v>-1.1</v>
      </c>
      <c r="AH217">
        <v>2.2</v>
      </c>
      <c r="AI217">
        <v>0.7</v>
      </c>
      <c r="AJ217">
        <v>0</v>
      </c>
      <c r="AK217">
        <v>1.4</v>
      </c>
      <c r="AL217">
        <v>1.5</v>
      </c>
      <c r="AM217">
        <v>0.5</v>
      </c>
      <c r="AN217">
        <v>-1.4</v>
      </c>
      <c r="AO217">
        <v>0.5</v>
      </c>
      <c r="AP217">
        <v>1.6</v>
      </c>
      <c r="AQ217">
        <v>-0</v>
      </c>
      <c r="AR217">
        <v>0.1</v>
      </c>
      <c r="AS217">
        <v>-0</v>
      </c>
      <c r="AT217">
        <v>-0.2</v>
      </c>
    </row>
    <row r="218">
      <c r="A218">
        <v>216</v>
      </c>
      <c r="B218">
        <v>0.448131064506312</v>
      </c>
      <c r="C218">
        <v>-2.00968790920956</v>
      </c>
      <c r="D218">
        <v>1.59048640429662</v>
      </c>
      <c r="E218">
        <v>0.330365745047465</v>
      </c>
      <c r="F218">
        <v>-2.3545472841924</v>
      </c>
      <c r="G218">
        <v>-1.93100919116694</v>
      </c>
      <c r="H218">
        <v>1.46436763305231</v>
      </c>
      <c r="I218">
        <v>2.24690859351263</v>
      </c>
      <c r="J218">
        <v>0.00796566910891761</v>
      </c>
      <c r="K218">
        <v>0.0230932536942223</v>
      </c>
      <c r="L218">
        <v>2.3757476069667</v>
      </c>
      <c r="M218">
        <v>2.16600870865394</v>
      </c>
      <c r="N218">
        <v>-0.34345113288573</v>
      </c>
      <c r="O218">
        <v>-0.0417996930289244</v>
      </c>
      <c r="P218">
        <v>0.707261032828801</v>
      </c>
      <c r="Q218">
        <v>-1.19005316260111</v>
      </c>
      <c r="R218">
        <v>-0.897969599811645</v>
      </c>
      <c r="S218">
        <v>0.746978190053197</v>
      </c>
      <c r="T218">
        <v>0.209618440891476</v>
      </c>
      <c r="U218">
        <v>1.24231255604588</v>
      </c>
      <c r="V218">
        <v>-7.10182073593827</v>
      </c>
      <c r="W218">
        <v>0.000822926226568521</v>
      </c>
      <c r="X218">
        <v>0</v>
      </c>
      <c r="Y218">
        <v>0</v>
      </c>
      <c r="Z218">
        <v>1</v>
      </c>
      <c r="AA218">
        <v>0.4</v>
      </c>
      <c r="AB218">
        <v>-2</v>
      </c>
      <c r="AC218">
        <v>1.6</v>
      </c>
      <c r="AD218">
        <v>0.3</v>
      </c>
      <c r="AE218">
        <v>-2.4</v>
      </c>
      <c r="AF218">
        <v>-1.9</v>
      </c>
      <c r="AG218">
        <v>1.5</v>
      </c>
      <c r="AH218">
        <v>2.2</v>
      </c>
      <c r="AI218">
        <v>0</v>
      </c>
      <c r="AJ218">
        <v>0</v>
      </c>
      <c r="AK218">
        <v>2.4</v>
      </c>
      <c r="AL218">
        <v>2.2</v>
      </c>
      <c r="AM218">
        <v>-0.3</v>
      </c>
      <c r="AN218">
        <v>-0</v>
      </c>
      <c r="AO218">
        <v>0.7</v>
      </c>
      <c r="AP218">
        <v>-1.2</v>
      </c>
      <c r="AQ218">
        <v>-0.9</v>
      </c>
      <c r="AR218">
        <v>0.7</v>
      </c>
      <c r="AS218">
        <v>0.2</v>
      </c>
      <c r="AT218">
        <v>1.2</v>
      </c>
    </row>
    <row r="219">
      <c r="A219">
        <v>217</v>
      </c>
      <c r="B219">
        <v>0.467629352339539</v>
      </c>
      <c r="C219">
        <v>-1.59587736341603</v>
      </c>
      <c r="D219">
        <v>2.59105169723045</v>
      </c>
      <c r="E219">
        <v>0.699203571510813</v>
      </c>
      <c r="F219">
        <v>-0.924291437260484</v>
      </c>
      <c r="G219">
        <v>-2.34197145565554</v>
      </c>
      <c r="H219">
        <v>0.7817159897644</v>
      </c>
      <c r="I219">
        <v>1.31411134204114</v>
      </c>
      <c r="J219">
        <v>-0.187300750752179</v>
      </c>
      <c r="K219">
        <v>0.151140182420776</v>
      </c>
      <c r="L219">
        <v>2.19437687910049</v>
      </c>
      <c r="M219">
        <v>1.83459250236079</v>
      </c>
      <c r="N219">
        <v>-0.974068146473613</v>
      </c>
      <c r="O219">
        <v>0.150638173222531</v>
      </c>
      <c r="P219">
        <v>0.115759131913084</v>
      </c>
      <c r="Q219">
        <v>-3.10481620257571</v>
      </c>
      <c r="R219">
        <v>0.455152683149364</v>
      </c>
      <c r="S219">
        <v>0.639809132491238</v>
      </c>
      <c r="T219">
        <v>0.379784726157337</v>
      </c>
      <c r="U219">
        <v>1.04915860160578</v>
      </c>
      <c r="V219">
        <v>-4.99540719284705</v>
      </c>
      <c r="W219">
        <v>0.0067234534477761</v>
      </c>
      <c r="X219">
        <v>0</v>
      </c>
      <c r="Y219">
        <v>0</v>
      </c>
      <c r="Z219">
        <v>1</v>
      </c>
      <c r="AA219">
        <v>0.5</v>
      </c>
      <c r="AB219">
        <v>-1.6</v>
      </c>
      <c r="AC219">
        <v>2.6</v>
      </c>
      <c r="AD219">
        <v>0.7</v>
      </c>
      <c r="AE219">
        <v>-0.9</v>
      </c>
      <c r="AF219">
        <v>-2.3</v>
      </c>
      <c r="AG219">
        <v>0.8</v>
      </c>
      <c r="AH219">
        <v>1.3</v>
      </c>
      <c r="AI219">
        <v>-0.2</v>
      </c>
      <c r="AJ219">
        <v>0.2</v>
      </c>
      <c r="AK219">
        <v>2.2</v>
      </c>
      <c r="AL219">
        <v>1.8</v>
      </c>
      <c r="AM219">
        <v>-1</v>
      </c>
      <c r="AN219">
        <v>0.2</v>
      </c>
      <c r="AO219">
        <v>0.1</v>
      </c>
      <c r="AP219">
        <v>-3.1</v>
      </c>
      <c r="AQ219">
        <v>0.5</v>
      </c>
      <c r="AR219">
        <v>0.6</v>
      </c>
      <c r="AS219">
        <v>0.4</v>
      </c>
      <c r="AT219">
        <v>1</v>
      </c>
    </row>
    <row r="220">
      <c r="A220">
        <v>218</v>
      </c>
      <c r="B220">
        <v>0.0384918755883667</v>
      </c>
      <c r="C220">
        <v>-2.19638019328699</v>
      </c>
      <c r="D220">
        <v>1.64612826504831</v>
      </c>
      <c r="E220">
        <v>0.164964365155787</v>
      </c>
      <c r="F220">
        <v>-2.1880427376444</v>
      </c>
      <c r="G220">
        <v>-2.28106546580366</v>
      </c>
      <c r="H220">
        <v>0.326725851038624</v>
      </c>
      <c r="I220">
        <v>2.3970743047988</v>
      </c>
      <c r="J220">
        <v>0.717848631094937</v>
      </c>
      <c r="K220">
        <v>-0.0890063238936438</v>
      </c>
      <c r="L220">
        <v>2.61205723330289</v>
      </c>
      <c r="M220">
        <v>2.30725058039932</v>
      </c>
      <c r="N220">
        <v>-0.326901779770366</v>
      </c>
      <c r="O220">
        <v>-0.362954908448964</v>
      </c>
      <c r="P220">
        <v>0.989564975553367</v>
      </c>
      <c r="Q220">
        <v>-0.0208522352637367</v>
      </c>
      <c r="R220">
        <v>-0.917387556887553</v>
      </c>
      <c r="S220">
        <v>-0.163231729534089</v>
      </c>
      <c r="T220">
        <v>0.067576071605252</v>
      </c>
      <c r="U220">
        <v>0.717884986345734</v>
      </c>
      <c r="V220">
        <v>-10.2173806655663</v>
      </c>
      <c r="W220">
        <v>3.65285213832797e-05</v>
      </c>
      <c r="X220">
        <v>0</v>
      </c>
      <c r="Y220">
        <v>0</v>
      </c>
      <c r="Z220">
        <v>1</v>
      </c>
      <c r="AA220">
        <v>0</v>
      </c>
      <c r="AB220">
        <v>-2.2</v>
      </c>
      <c r="AC220">
        <v>1.6</v>
      </c>
      <c r="AD220">
        <v>0.2</v>
      </c>
      <c r="AE220">
        <v>-2.2</v>
      </c>
      <c r="AF220">
        <v>-2.3</v>
      </c>
      <c r="AG220">
        <v>0.3</v>
      </c>
      <c r="AH220">
        <v>2.4</v>
      </c>
      <c r="AI220">
        <v>0.7</v>
      </c>
      <c r="AJ220">
        <v>-0.1</v>
      </c>
      <c r="AK220">
        <v>2.6</v>
      </c>
      <c r="AL220">
        <v>2.3</v>
      </c>
      <c r="AM220">
        <v>-0.3</v>
      </c>
      <c r="AN220">
        <v>-0.4</v>
      </c>
      <c r="AO220">
        <v>1</v>
      </c>
      <c r="AP220">
        <v>-0</v>
      </c>
      <c r="AQ220">
        <v>-0.9</v>
      </c>
      <c r="AR220">
        <v>-0.2</v>
      </c>
      <c r="AS220">
        <v>0.1</v>
      </c>
      <c r="AT220">
        <v>0.7</v>
      </c>
    </row>
    <row r="221">
      <c r="A221">
        <v>219</v>
      </c>
      <c r="B221">
        <v>-0.176608162278594</v>
      </c>
      <c r="C221">
        <v>-0.25054894749247</v>
      </c>
      <c r="D221">
        <v>0.775427027666419</v>
      </c>
      <c r="E221">
        <v>0.807438589174998</v>
      </c>
      <c r="F221">
        <v>-1.14303695274215</v>
      </c>
      <c r="G221">
        <v>-1.68462270236267</v>
      </c>
      <c r="H221">
        <v>-1.47545389488613</v>
      </c>
      <c r="I221">
        <v>2.31722874074754</v>
      </c>
      <c r="J221">
        <v>0.783600572623476</v>
      </c>
      <c r="K221">
        <v>0.0379833904805699</v>
      </c>
      <c r="L221">
        <v>1.618913541244</v>
      </c>
      <c r="M221">
        <v>2.15926765237043</v>
      </c>
      <c r="N221">
        <v>-0.0568169094701282</v>
      </c>
      <c r="O221">
        <v>0.0750876885689994</v>
      </c>
      <c r="P221">
        <v>0.506076363452955</v>
      </c>
      <c r="Q221">
        <v>2.39063577322846</v>
      </c>
      <c r="R221">
        <v>-1.61604384067468</v>
      </c>
      <c r="S221">
        <v>-0.1915914846045</v>
      </c>
      <c r="T221">
        <v>-0.0694349716994738</v>
      </c>
      <c r="U221">
        <v>-0.0885599239309377</v>
      </c>
      <c r="V221">
        <v>-6.87674524817902</v>
      </c>
      <c r="W221">
        <v>0.00103043296324055</v>
      </c>
      <c r="X221">
        <v>0</v>
      </c>
      <c r="Y221">
        <v>0</v>
      </c>
      <c r="Z221">
        <v>1</v>
      </c>
      <c r="AA221">
        <v>-0.2</v>
      </c>
      <c r="AB221">
        <v>-0.3</v>
      </c>
      <c r="AC221">
        <v>0.8</v>
      </c>
      <c r="AD221">
        <v>0.8</v>
      </c>
      <c r="AE221">
        <v>-1.1</v>
      </c>
      <c r="AF221">
        <v>-1.7</v>
      </c>
      <c r="AG221">
        <v>-1.5</v>
      </c>
      <c r="AH221">
        <v>2.3</v>
      </c>
      <c r="AI221">
        <v>0.8</v>
      </c>
      <c r="AJ221">
        <v>0</v>
      </c>
      <c r="AK221">
        <v>1.6</v>
      </c>
      <c r="AL221">
        <v>2.2</v>
      </c>
      <c r="AM221">
        <v>-0.1</v>
      </c>
      <c r="AN221">
        <v>0.1</v>
      </c>
      <c r="AO221">
        <v>0.5</v>
      </c>
      <c r="AP221">
        <v>2.4</v>
      </c>
      <c r="AQ221">
        <v>-1.6</v>
      </c>
      <c r="AR221">
        <v>-0.2</v>
      </c>
      <c r="AS221">
        <v>-0.1</v>
      </c>
      <c r="AT221">
        <v>-0.1</v>
      </c>
    </row>
    <row r="222">
      <c r="A222">
        <v>220</v>
      </c>
      <c r="B222">
        <v>-0.131202361149171</v>
      </c>
      <c r="C222">
        <v>-0.280519757113331</v>
      </c>
      <c r="D222">
        <v>0.94130752716935</v>
      </c>
      <c r="E222">
        <v>0.683701408952916</v>
      </c>
      <c r="F222">
        <v>-1.31462818308449</v>
      </c>
      <c r="G222">
        <v>-1.54126608371646</v>
      </c>
      <c r="H222">
        <v>-0.761622515311535</v>
      </c>
      <c r="I222">
        <v>2.48855380727032</v>
      </c>
      <c r="J222">
        <v>0.135304947539741</v>
      </c>
      <c r="K222">
        <v>-0.086177106156489</v>
      </c>
      <c r="L222">
        <v>1.70269877920658</v>
      </c>
      <c r="M222">
        <v>2.32499340465564</v>
      </c>
      <c r="N222">
        <v>-0.10722113415746</v>
      </c>
      <c r="O222">
        <v>0.145791709122445</v>
      </c>
      <c r="P222">
        <v>0.364048289012034</v>
      </c>
      <c r="Q222">
        <v>1.43359134233438</v>
      </c>
      <c r="R222">
        <v>-1.67489311505416</v>
      </c>
      <c r="S222">
        <v>0.341672678329029</v>
      </c>
      <c r="T222">
        <v>-0.150791757892043</v>
      </c>
      <c r="U222">
        <v>0.178198441729164</v>
      </c>
      <c r="V222">
        <v>-8.00015690199099</v>
      </c>
      <c r="W222">
        <v>0.000335297535131978</v>
      </c>
      <c r="X222">
        <v>0</v>
      </c>
      <c r="Y222">
        <v>0</v>
      </c>
      <c r="Z222">
        <v>1</v>
      </c>
      <c r="AA222">
        <v>-0.1</v>
      </c>
      <c r="AB222">
        <v>-0.3</v>
      </c>
      <c r="AC222">
        <v>0.9</v>
      </c>
      <c r="AD222">
        <v>0.7</v>
      </c>
      <c r="AE222">
        <v>-1.3</v>
      </c>
      <c r="AF222">
        <v>-1.5</v>
      </c>
      <c r="AG222">
        <v>-0.8</v>
      </c>
      <c r="AH222">
        <v>2.5</v>
      </c>
      <c r="AI222">
        <v>0.1</v>
      </c>
      <c r="AJ222">
        <v>-0.1</v>
      </c>
      <c r="AK222">
        <v>1.7</v>
      </c>
      <c r="AL222">
        <v>2.3</v>
      </c>
      <c r="AM222">
        <v>-0.1</v>
      </c>
      <c r="AN222">
        <v>0.1</v>
      </c>
      <c r="AO222">
        <v>0.4</v>
      </c>
      <c r="AP222">
        <v>1.4</v>
      </c>
      <c r="AQ222">
        <v>-1.7</v>
      </c>
      <c r="AR222">
        <v>0.3</v>
      </c>
      <c r="AS222">
        <v>-0.2</v>
      </c>
      <c r="AT222">
        <v>0.2</v>
      </c>
    </row>
    <row r="223">
      <c r="A223">
        <v>221</v>
      </c>
      <c r="B223">
        <v>0.722453155086345</v>
      </c>
      <c r="C223">
        <v>0.185048005351905</v>
      </c>
      <c r="D223">
        <v>0.1516050085342</v>
      </c>
      <c r="E223">
        <v>0.551135838390715</v>
      </c>
      <c r="F223">
        <v>-1.25132918968248</v>
      </c>
      <c r="G223">
        <v>1.4038065590234</v>
      </c>
      <c r="H223">
        <v>0.590195640972207</v>
      </c>
      <c r="I223">
        <v>2.17632835613013</v>
      </c>
      <c r="J223">
        <v>-0.392921155709786</v>
      </c>
      <c r="K223">
        <v>0.0749372007942403</v>
      </c>
      <c r="L223">
        <v>1.22256390396561</v>
      </c>
      <c r="M223">
        <v>1.7508621095652</v>
      </c>
      <c r="N223">
        <v>0.188400110778666</v>
      </c>
      <c r="O223">
        <v>-1.35565899539698</v>
      </c>
      <c r="P223">
        <v>0.227823698401703</v>
      </c>
      <c r="Q223">
        <v>0.0762828534384264</v>
      </c>
      <c r="R223">
        <v>0.189179997305313</v>
      </c>
      <c r="S223">
        <v>1.64028211788387</v>
      </c>
      <c r="T223">
        <v>0.0815644725503462</v>
      </c>
      <c r="U223">
        <v>0.552251891386026</v>
      </c>
      <c r="V223">
        <v>-1.68009391613638</v>
      </c>
      <c r="W223">
        <v>0.15708303324151</v>
      </c>
      <c r="X223">
        <v>0</v>
      </c>
      <c r="Y223">
        <v>0</v>
      </c>
      <c r="Z223">
        <v>1</v>
      </c>
      <c r="AA223">
        <v>0.7</v>
      </c>
      <c r="AB223">
        <v>0.2</v>
      </c>
      <c r="AC223">
        <v>0.2</v>
      </c>
      <c r="AD223">
        <v>0.6</v>
      </c>
      <c r="AE223">
        <v>-1.3</v>
      </c>
      <c r="AF223">
        <v>1.4</v>
      </c>
      <c r="AG223">
        <v>0.6</v>
      </c>
      <c r="AH223">
        <v>2.2</v>
      </c>
      <c r="AI223">
        <v>-0.4</v>
      </c>
      <c r="AJ223">
        <v>0.1</v>
      </c>
      <c r="AK223">
        <v>1.2</v>
      </c>
      <c r="AL223">
        <v>1.8</v>
      </c>
      <c r="AM223">
        <v>0.2</v>
      </c>
      <c r="AN223">
        <v>-1.4</v>
      </c>
      <c r="AO223">
        <v>0.2</v>
      </c>
      <c r="AP223">
        <v>0.1</v>
      </c>
      <c r="AQ223">
        <v>0.2</v>
      </c>
      <c r="AR223">
        <v>1.6</v>
      </c>
      <c r="AS223">
        <v>0.1</v>
      </c>
      <c r="AT223">
        <v>0.6</v>
      </c>
    </row>
    <row r="224">
      <c r="A224">
        <v>222</v>
      </c>
      <c r="B224">
        <v>0.252297729782526</v>
      </c>
      <c r="C224">
        <v>-1.6789716611491</v>
      </c>
      <c r="D224">
        <v>2.49133155222647</v>
      </c>
      <c r="E224">
        <v>0.468665437771981</v>
      </c>
      <c r="F224">
        <v>-0.685184252721196</v>
      </c>
      <c r="G224">
        <v>-2.32395623872455</v>
      </c>
      <c r="H224">
        <v>0.171974924536494</v>
      </c>
      <c r="I224">
        <v>1.44467108017911</v>
      </c>
      <c r="J224">
        <v>0.121397986385825</v>
      </c>
      <c r="K224">
        <v>0.0429259182570702</v>
      </c>
      <c r="L224">
        <v>2.34903366447754</v>
      </c>
      <c r="M224">
        <v>1.85995788990183</v>
      </c>
      <c r="N224">
        <v>-0.882028756361215</v>
      </c>
      <c r="O224">
        <v>0.0581541909276394</v>
      </c>
      <c r="P224">
        <v>0.243196072556332</v>
      </c>
      <c r="Q224">
        <v>-2.65749262055902</v>
      </c>
      <c r="R224">
        <v>0.355350914005717</v>
      </c>
      <c r="S224">
        <v>0.0936389466463116</v>
      </c>
      <c r="T224">
        <v>0.273350536237068</v>
      </c>
      <c r="U224">
        <v>0.753422282953396</v>
      </c>
      <c r="V224">
        <v>-7.34742891989471</v>
      </c>
      <c r="W224">
        <v>0.000643831856012186</v>
      </c>
      <c r="X224">
        <v>0</v>
      </c>
      <c r="Y224">
        <v>0</v>
      </c>
      <c r="Z224">
        <v>1</v>
      </c>
      <c r="AA224">
        <v>0.3</v>
      </c>
      <c r="AB224">
        <v>-1.7</v>
      </c>
      <c r="AC224">
        <v>2.5</v>
      </c>
      <c r="AD224">
        <v>0.5</v>
      </c>
      <c r="AE224">
        <v>-0.7</v>
      </c>
      <c r="AF224">
        <v>-2.3</v>
      </c>
      <c r="AG224">
        <v>0.2</v>
      </c>
      <c r="AH224">
        <v>1.4</v>
      </c>
      <c r="AI224">
        <v>0.1</v>
      </c>
      <c r="AJ224">
        <v>0</v>
      </c>
      <c r="AK224">
        <v>2.3</v>
      </c>
      <c r="AL224">
        <v>1.9</v>
      </c>
      <c r="AM224">
        <v>-0.9</v>
      </c>
      <c r="AN224">
        <v>0.1</v>
      </c>
      <c r="AO224">
        <v>0.2</v>
      </c>
      <c r="AP224">
        <v>-2.7</v>
      </c>
      <c r="AQ224">
        <v>0.4</v>
      </c>
      <c r="AR224">
        <v>0.1</v>
      </c>
      <c r="AS224">
        <v>0.3</v>
      </c>
      <c r="AT224">
        <v>0.8</v>
      </c>
    </row>
    <row r="225">
      <c r="A225">
        <v>223</v>
      </c>
      <c r="B225">
        <v>-2.32330718211772</v>
      </c>
      <c r="C225">
        <v>-2.26707605810433</v>
      </c>
      <c r="D225">
        <v>1.94197078544429</v>
      </c>
      <c r="E225">
        <v>-1.62787692650143</v>
      </c>
      <c r="F225">
        <v>-0.265049120849174</v>
      </c>
      <c r="G225">
        <v>-1.60013293712957</v>
      </c>
      <c r="H225">
        <v>1.32141871367656</v>
      </c>
      <c r="I225">
        <v>1.06687642036873</v>
      </c>
      <c r="J225">
        <v>2.34262601114507</v>
      </c>
      <c r="K225">
        <v>1.17223972524571</v>
      </c>
      <c r="L225">
        <v>1.03202942966195</v>
      </c>
      <c r="M225">
        <v>1.18800217234223</v>
      </c>
      <c r="N225">
        <v>-0.52357591983819</v>
      </c>
      <c r="O225">
        <v>0.642210769286469</v>
      </c>
      <c r="P225">
        <v>0.605231498833173</v>
      </c>
      <c r="Q225">
        <v>-0.943555505838937</v>
      </c>
      <c r="R225">
        <v>-0.545376092425684</v>
      </c>
      <c r="S225">
        <v>-0.422350941973328</v>
      </c>
      <c r="T225">
        <v>-1.6297469704688</v>
      </c>
      <c r="U225">
        <v>2.21042903780753</v>
      </c>
      <c r="V225">
        <v>-0.260596809350884</v>
      </c>
      <c r="W225">
        <v>0.43521700490284</v>
      </c>
      <c r="X225">
        <v>0</v>
      </c>
      <c r="Y225">
        <v>0</v>
      </c>
      <c r="Z225">
        <v>1</v>
      </c>
      <c r="AA225">
        <v>-2.3</v>
      </c>
      <c r="AB225">
        <v>-2.3</v>
      </c>
      <c r="AC225">
        <v>1.9</v>
      </c>
      <c r="AD225">
        <v>-1.6</v>
      </c>
      <c r="AE225">
        <v>-0.3</v>
      </c>
      <c r="AF225">
        <v>-1.6</v>
      </c>
      <c r="AG225">
        <v>1.3</v>
      </c>
      <c r="AH225">
        <v>1.1</v>
      </c>
      <c r="AI225">
        <v>2.3</v>
      </c>
      <c r="AJ225">
        <v>1.2</v>
      </c>
      <c r="AK225">
        <v>1</v>
      </c>
      <c r="AL225">
        <v>1.2</v>
      </c>
      <c r="AM225">
        <v>-0.5</v>
      </c>
      <c r="AN225">
        <v>0.6</v>
      </c>
      <c r="AO225">
        <v>0.6</v>
      </c>
      <c r="AP225">
        <v>-0.9</v>
      </c>
      <c r="AQ225">
        <v>-0.5</v>
      </c>
      <c r="AR225">
        <v>-0.4</v>
      </c>
      <c r="AS225">
        <v>-1.6</v>
      </c>
      <c r="AT225">
        <v>2.2</v>
      </c>
    </row>
    <row r="226">
      <c r="A226">
        <v>224</v>
      </c>
      <c r="B226">
        <v>-0.176818163128899</v>
      </c>
      <c r="C226">
        <v>-0.324579268762097</v>
      </c>
      <c r="D226">
        <v>0.817880517064018</v>
      </c>
      <c r="E226">
        <v>0.397826890421239</v>
      </c>
      <c r="F226">
        <v>-1.46707839057417</v>
      </c>
      <c r="G226">
        <v>0.227009651793385</v>
      </c>
      <c r="H226">
        <v>-1.17867130143136</v>
      </c>
      <c r="I226">
        <v>2.59306043475394</v>
      </c>
      <c r="J226">
        <v>0.659195339789598</v>
      </c>
      <c r="K226">
        <v>-0.203389215573741</v>
      </c>
      <c r="L226">
        <v>1.79166027622108</v>
      </c>
      <c r="M226">
        <v>2.4050590014967</v>
      </c>
      <c r="N226">
        <v>-0.0525662737085561</v>
      </c>
      <c r="O226">
        <v>-2.22019109792499</v>
      </c>
      <c r="P226">
        <v>0.771347460326023</v>
      </c>
      <c r="Q226">
        <v>2.10164838242966</v>
      </c>
      <c r="R226">
        <v>0.310265742910876</v>
      </c>
      <c r="S226">
        <v>0.333811708710136</v>
      </c>
      <c r="T226">
        <v>-0.261797690754258</v>
      </c>
      <c r="U226">
        <v>-0.298477779345639</v>
      </c>
      <c r="V226">
        <v>-8.09733259152896</v>
      </c>
      <c r="W226">
        <v>0.000304257281091118</v>
      </c>
      <c r="X226">
        <v>0</v>
      </c>
      <c r="Y226">
        <v>0</v>
      </c>
      <c r="Z226">
        <v>1</v>
      </c>
      <c r="AA226">
        <v>-0.2</v>
      </c>
      <c r="AB226">
        <v>-0.3</v>
      </c>
      <c r="AC226">
        <v>0.8</v>
      </c>
      <c r="AD226">
        <v>0.4</v>
      </c>
      <c r="AE226">
        <v>-1.5</v>
      </c>
      <c r="AF226">
        <v>0.2</v>
      </c>
      <c r="AG226">
        <v>-1.2</v>
      </c>
      <c r="AH226">
        <v>2.6</v>
      </c>
      <c r="AI226">
        <v>0.7</v>
      </c>
      <c r="AJ226">
        <v>-0.2</v>
      </c>
      <c r="AK226">
        <v>1.8</v>
      </c>
      <c r="AL226">
        <v>2.4</v>
      </c>
      <c r="AM226">
        <v>-0.1</v>
      </c>
      <c r="AN226">
        <v>-2.2</v>
      </c>
      <c r="AO226">
        <v>0.8</v>
      </c>
      <c r="AP226">
        <v>2.1</v>
      </c>
      <c r="AQ226">
        <v>0.3</v>
      </c>
      <c r="AR226">
        <v>0.3</v>
      </c>
      <c r="AS226">
        <v>-0.3</v>
      </c>
      <c r="AT226">
        <v>-0.3</v>
      </c>
    </row>
    <row r="227">
      <c r="A227">
        <v>225</v>
      </c>
      <c r="B227">
        <v>0.554127579974797</v>
      </c>
      <c r="C227">
        <v>0.156547506872695</v>
      </c>
      <c r="D227">
        <v>0.187622428060058</v>
      </c>
      <c r="E227">
        <v>1.04026054147366</v>
      </c>
      <c r="F227">
        <v>-1.27816839576663</v>
      </c>
      <c r="G227">
        <v>0.631169568591781</v>
      </c>
      <c r="H227">
        <v>-0.806236265734929</v>
      </c>
      <c r="I227">
        <v>1.81517719398357</v>
      </c>
      <c r="J227">
        <v>0.971292775121819</v>
      </c>
      <c r="K227">
        <v>0.362881027642593</v>
      </c>
      <c r="L227">
        <v>1.07172829474019</v>
      </c>
      <c r="M227">
        <v>1.62499781643816</v>
      </c>
      <c r="N227">
        <v>0.0849062921985613</v>
      </c>
      <c r="O227">
        <v>-1.71805993703122</v>
      </c>
      <c r="P227">
        <v>0.571470685596382</v>
      </c>
      <c r="Q227">
        <v>2.28195681702304</v>
      </c>
      <c r="R227">
        <v>0.483851021058864</v>
      </c>
      <c r="S227">
        <v>0.717033607791219</v>
      </c>
      <c r="T227">
        <v>0.25321893666795</v>
      </c>
      <c r="U227">
        <v>0.0431155495260102</v>
      </c>
      <c r="V227">
        <v>-0.559649420480902</v>
      </c>
      <c r="W227">
        <v>0.363628580934261</v>
      </c>
      <c r="X227">
        <v>0</v>
      </c>
      <c r="Y227">
        <v>0</v>
      </c>
      <c r="Z227">
        <v>1</v>
      </c>
      <c r="AA227">
        <v>0.6</v>
      </c>
      <c r="AB227">
        <v>0.2</v>
      </c>
      <c r="AC227">
        <v>0.2</v>
      </c>
      <c r="AD227">
        <v>1</v>
      </c>
      <c r="AE227">
        <v>-1.3</v>
      </c>
      <c r="AF227">
        <v>0.6</v>
      </c>
      <c r="AG227">
        <v>-0.8</v>
      </c>
      <c r="AH227">
        <v>1.8</v>
      </c>
      <c r="AI227">
        <v>1</v>
      </c>
      <c r="AJ227">
        <v>0.4</v>
      </c>
      <c r="AK227">
        <v>1.1</v>
      </c>
      <c r="AL227">
        <v>1.6</v>
      </c>
      <c r="AM227">
        <v>0.1</v>
      </c>
      <c r="AN227">
        <v>-1.7</v>
      </c>
      <c r="AO227">
        <v>0.6</v>
      </c>
      <c r="AP227">
        <v>2.3</v>
      </c>
      <c r="AQ227">
        <v>0.5</v>
      </c>
      <c r="AR227">
        <v>0.7</v>
      </c>
      <c r="AS227">
        <v>0.3</v>
      </c>
      <c r="AT227">
        <v>0</v>
      </c>
    </row>
    <row r="228">
      <c r="A228">
        <v>226</v>
      </c>
      <c r="B228">
        <v>0.628914922369396</v>
      </c>
      <c r="C228">
        <v>-1.83742649798052</v>
      </c>
      <c r="D228">
        <v>1.09625771054966</v>
      </c>
      <c r="E228">
        <v>0.558483568968368</v>
      </c>
      <c r="F228">
        <v>-2.31720916523242</v>
      </c>
      <c r="G228">
        <v>-0.334877082380616</v>
      </c>
      <c r="H228">
        <v>0.271318461722048</v>
      </c>
      <c r="I228">
        <v>1.78775758022149</v>
      </c>
      <c r="J228">
        <v>1.54394305933495</v>
      </c>
      <c r="K228">
        <v>0.32378090838425</v>
      </c>
      <c r="L228">
        <v>2.05274303156133</v>
      </c>
      <c r="M228">
        <v>1.76014653452088</v>
      </c>
      <c r="N228">
        <v>-0.228551286147458</v>
      </c>
      <c r="O228">
        <v>-2.35786614510867</v>
      </c>
      <c r="P228">
        <v>1.23634534710994</v>
      </c>
      <c r="Q228">
        <v>0.913703054690595</v>
      </c>
      <c r="R228">
        <v>1.29520456238853</v>
      </c>
      <c r="S228">
        <v>0.242238308459395</v>
      </c>
      <c r="T228">
        <v>0.428308744958179</v>
      </c>
      <c r="U228">
        <v>0.565842345753499</v>
      </c>
      <c r="V228">
        <v>-3.50577797998064</v>
      </c>
      <c r="W228">
        <v>0.0291482761002138</v>
      </c>
      <c r="X228">
        <v>0</v>
      </c>
      <c r="Y228">
        <v>0</v>
      </c>
      <c r="Z228">
        <v>1</v>
      </c>
      <c r="AA228">
        <v>0.6</v>
      </c>
      <c r="AB228">
        <v>-1.8</v>
      </c>
      <c r="AC228">
        <v>1.1</v>
      </c>
      <c r="AD228">
        <v>0.6</v>
      </c>
      <c r="AE228">
        <v>-2.3</v>
      </c>
      <c r="AF228">
        <v>-0.3</v>
      </c>
      <c r="AG228">
        <v>0.3</v>
      </c>
      <c r="AH228">
        <v>1.8</v>
      </c>
      <c r="AI228">
        <v>1.5</v>
      </c>
      <c r="AJ228">
        <v>0.3</v>
      </c>
      <c r="AK228">
        <v>2.1</v>
      </c>
      <c r="AL228">
        <v>1.8</v>
      </c>
      <c r="AM228">
        <v>-0.2</v>
      </c>
      <c r="AN228">
        <v>-2.4</v>
      </c>
      <c r="AO228">
        <v>1.2</v>
      </c>
      <c r="AP228">
        <v>0.9</v>
      </c>
      <c r="AQ228">
        <v>1.3</v>
      </c>
      <c r="AR228">
        <v>0.2</v>
      </c>
      <c r="AS228">
        <v>0.4</v>
      </c>
      <c r="AT228">
        <v>0.6</v>
      </c>
    </row>
    <row r="229">
      <c r="A229">
        <v>227</v>
      </c>
      <c r="B229">
        <v>-0.269463236725487</v>
      </c>
      <c r="C229">
        <v>-2.29206148008975</v>
      </c>
      <c r="D229">
        <v>1.12494804431762</v>
      </c>
      <c r="E229">
        <v>-0.815209682986221</v>
      </c>
      <c r="F229">
        <v>-1.36745727468793</v>
      </c>
      <c r="G229">
        <v>-1.40555589147072</v>
      </c>
      <c r="H229">
        <v>-0.187070430262885</v>
      </c>
      <c r="I229">
        <v>2.91160012138721</v>
      </c>
      <c r="J229">
        <v>0.520163337830917</v>
      </c>
      <c r="K229">
        <v>-0.527314453021838</v>
      </c>
      <c r="L229">
        <v>3.02593389379859</v>
      </c>
      <c r="M229">
        <v>2.27978168385484</v>
      </c>
      <c r="N229">
        <v>0.0923278637046598</v>
      </c>
      <c r="O229">
        <v>-0.177166510655614</v>
      </c>
      <c r="P229">
        <v>1.01510327941459</v>
      </c>
      <c r="Q229">
        <v>-0.593199854385114</v>
      </c>
      <c r="R229">
        <v>-1.44700618999805</v>
      </c>
      <c r="S229">
        <v>-0.908318638798863</v>
      </c>
      <c r="T229">
        <v>-0.273619286770294</v>
      </c>
      <c r="U229">
        <v>0.360860240398578</v>
      </c>
      <c r="V229">
        <v>-11.9985731723735</v>
      </c>
      <c r="W229">
        <v>6.15294748354436e-06</v>
      </c>
      <c r="X229">
        <v>0</v>
      </c>
      <c r="Y229">
        <v>0</v>
      </c>
      <c r="Z229">
        <v>1</v>
      </c>
      <c r="AA229">
        <v>-0.3</v>
      </c>
      <c r="AB229">
        <v>-2.3</v>
      </c>
      <c r="AC229">
        <v>1.1</v>
      </c>
      <c r="AD229">
        <v>-0.8</v>
      </c>
      <c r="AE229">
        <v>-1.4</v>
      </c>
      <c r="AF229">
        <v>-1.4</v>
      </c>
      <c r="AG229">
        <v>-0.2</v>
      </c>
      <c r="AH229">
        <v>2.9</v>
      </c>
      <c r="AI229">
        <v>0.5</v>
      </c>
      <c r="AJ229">
        <v>-0.5</v>
      </c>
      <c r="AK229">
        <v>3</v>
      </c>
      <c r="AL229">
        <v>2.3</v>
      </c>
      <c r="AM229">
        <v>0.1</v>
      </c>
      <c r="AN229">
        <v>-0.2</v>
      </c>
      <c r="AO229">
        <v>1</v>
      </c>
      <c r="AP229">
        <v>-0.6</v>
      </c>
      <c r="AQ229">
        <v>-1.4</v>
      </c>
      <c r="AR229">
        <v>-0.9</v>
      </c>
      <c r="AS229">
        <v>-0.3</v>
      </c>
      <c r="AT229">
        <v>0.4</v>
      </c>
    </row>
    <row r="230">
      <c r="A230">
        <v>228</v>
      </c>
      <c r="B230">
        <v>0.744093005165194</v>
      </c>
      <c r="C230">
        <v>-1.37624840386228</v>
      </c>
      <c r="D230">
        <v>1.67601701950424</v>
      </c>
      <c r="E230">
        <v>0.0342627090191848</v>
      </c>
      <c r="F230">
        <v>-0.376264987168965</v>
      </c>
      <c r="G230">
        <v>0.51027673718496</v>
      </c>
      <c r="H230">
        <v>0.636339570210284</v>
      </c>
      <c r="I230">
        <v>1.35082484403972</v>
      </c>
      <c r="J230">
        <v>0.0404490982792909</v>
      </c>
      <c r="K230">
        <v>0.032482110454614</v>
      </c>
      <c r="L230">
        <v>2.1280077598914</v>
      </c>
      <c r="M230">
        <v>1.40749917561045</v>
      </c>
      <c r="N230">
        <v>-0.50987315024248</v>
      </c>
      <c r="O230">
        <v>-1.65298921664663</v>
      </c>
      <c r="P230">
        <v>0.314063979731535</v>
      </c>
      <c r="Q230">
        <v>-3.30720581076383</v>
      </c>
      <c r="R230">
        <v>2.11111093742245</v>
      </c>
      <c r="S230">
        <v>0.623267572953945</v>
      </c>
      <c r="T230">
        <v>0.331511277360298</v>
      </c>
      <c r="U230">
        <v>0.692096406940623</v>
      </c>
      <c r="V230">
        <v>-3.52854550327286</v>
      </c>
      <c r="W230">
        <v>0.0285108466930095</v>
      </c>
      <c r="X230">
        <v>0</v>
      </c>
      <c r="Y230">
        <v>0</v>
      </c>
      <c r="Z230">
        <v>1</v>
      </c>
      <c r="AA230">
        <v>0.7</v>
      </c>
      <c r="AB230">
        <v>-1.4</v>
      </c>
      <c r="AC230">
        <v>1.7</v>
      </c>
      <c r="AD230">
        <v>0</v>
      </c>
      <c r="AE230">
        <v>-0.4</v>
      </c>
      <c r="AF230">
        <v>0.5</v>
      </c>
      <c r="AG230">
        <v>0.6</v>
      </c>
      <c r="AH230">
        <v>1.4</v>
      </c>
      <c r="AI230">
        <v>0</v>
      </c>
      <c r="AJ230">
        <v>0</v>
      </c>
      <c r="AK230">
        <v>2.1</v>
      </c>
      <c r="AL230">
        <v>1.4</v>
      </c>
      <c r="AM230">
        <v>-0.5</v>
      </c>
      <c r="AN230">
        <v>-1.7</v>
      </c>
      <c r="AO230">
        <v>0.3</v>
      </c>
      <c r="AP230">
        <v>-3.3</v>
      </c>
      <c r="AQ230">
        <v>2.1</v>
      </c>
      <c r="AR230">
        <v>0.6</v>
      </c>
      <c r="AS230">
        <v>0.3</v>
      </c>
      <c r="AT230">
        <v>0.7</v>
      </c>
    </row>
    <row r="231">
      <c r="A231">
        <v>229</v>
      </c>
      <c r="B231">
        <v>0.578197952573537</v>
      </c>
      <c r="C231">
        <v>-1.43907318324314</v>
      </c>
      <c r="D231">
        <v>2.03850370379511</v>
      </c>
      <c r="E231">
        <v>0.622047060318482</v>
      </c>
      <c r="F231">
        <v>-0.407578522863715</v>
      </c>
      <c r="G231">
        <v>-1.93991382775411</v>
      </c>
      <c r="H231">
        <v>0.222524404911939</v>
      </c>
      <c r="I231">
        <v>1.12177732450175</v>
      </c>
      <c r="J231">
        <v>0.289135970423081</v>
      </c>
      <c r="K231">
        <v>0.265066045879791</v>
      </c>
      <c r="L231">
        <v>2.0423045126458</v>
      </c>
      <c r="M231">
        <v>1.42675488128667</v>
      </c>
      <c r="N231">
        <v>-0.720635278172115</v>
      </c>
      <c r="O231">
        <v>0.359824575459918</v>
      </c>
      <c r="P231">
        <v>0.150370811033385</v>
      </c>
      <c r="Q231">
        <v>-2.61653426231549</v>
      </c>
      <c r="R231">
        <v>0.344900499146962</v>
      </c>
      <c r="S231">
        <v>0.114579065836403</v>
      </c>
      <c r="T231">
        <v>0.485005395527515</v>
      </c>
      <c r="U231">
        <v>0.847242109981225</v>
      </c>
      <c r="V231">
        <v>-3.70237902073849</v>
      </c>
      <c r="W231">
        <v>0.0240710709611985</v>
      </c>
      <c r="X231">
        <v>0</v>
      </c>
      <c r="Y231">
        <v>0</v>
      </c>
      <c r="Z231">
        <v>1</v>
      </c>
      <c r="AA231">
        <v>0.6</v>
      </c>
      <c r="AB231">
        <v>-1.4</v>
      </c>
      <c r="AC231">
        <v>2</v>
      </c>
      <c r="AD231">
        <v>0.6</v>
      </c>
      <c r="AE231">
        <v>-0.4</v>
      </c>
      <c r="AF231">
        <v>-1.9</v>
      </c>
      <c r="AG231">
        <v>0.2</v>
      </c>
      <c r="AH231">
        <v>1.1</v>
      </c>
      <c r="AI231">
        <v>0.3</v>
      </c>
      <c r="AJ231">
        <v>0.3</v>
      </c>
      <c r="AK231">
        <v>2</v>
      </c>
      <c r="AL231">
        <v>1.4</v>
      </c>
      <c r="AM231">
        <v>-0.7</v>
      </c>
      <c r="AN231">
        <v>0.4</v>
      </c>
      <c r="AO231">
        <v>0.2</v>
      </c>
      <c r="AP231">
        <v>-2.6</v>
      </c>
      <c r="AQ231">
        <v>0.3</v>
      </c>
      <c r="AR231">
        <v>0.1</v>
      </c>
      <c r="AS231">
        <v>0.5</v>
      </c>
      <c r="AT231">
        <v>0.8</v>
      </c>
    </row>
    <row r="232">
      <c r="A232">
        <v>230</v>
      </c>
      <c r="B232">
        <v>0.835282233651958</v>
      </c>
      <c r="C232">
        <v>-1.37735340872436</v>
      </c>
      <c r="D232">
        <v>2.34080560212047</v>
      </c>
      <c r="E232">
        <v>0.925616490060133</v>
      </c>
      <c r="F232">
        <v>-0.882578466682372</v>
      </c>
      <c r="G232">
        <v>-2.05148325522418</v>
      </c>
      <c r="H232">
        <v>1.26842757133214</v>
      </c>
      <c r="I232">
        <v>1.02780796174158</v>
      </c>
      <c r="J232">
        <v>-0.333083141742804</v>
      </c>
      <c r="K232">
        <v>0.357739201700335</v>
      </c>
      <c r="L232">
        <v>1.89371220488764</v>
      </c>
      <c r="M232">
        <v>1.52710209342077</v>
      </c>
      <c r="N232">
        <v>-0.915964546806625</v>
      </c>
      <c r="O232">
        <v>0.433894868582507</v>
      </c>
      <c r="P232">
        <v>-0.045036202944615</v>
      </c>
      <c r="Q232">
        <v>-3.46617947271001</v>
      </c>
      <c r="R232">
        <v>0.496287658535475</v>
      </c>
      <c r="S232">
        <v>1.04298374927041</v>
      </c>
      <c r="T232">
        <v>0.583761678640943</v>
      </c>
      <c r="U232">
        <v>1.32460265055888</v>
      </c>
      <c r="V232">
        <v>-1.03061010136867</v>
      </c>
      <c r="W232">
        <v>0.26296584038842</v>
      </c>
      <c r="X232">
        <v>0</v>
      </c>
      <c r="Y232">
        <v>0</v>
      </c>
      <c r="Z232">
        <v>1</v>
      </c>
      <c r="AA232">
        <v>0.8</v>
      </c>
      <c r="AB232">
        <v>-1.4</v>
      </c>
      <c r="AC232">
        <v>2.3</v>
      </c>
      <c r="AD232">
        <v>0.9</v>
      </c>
      <c r="AE232">
        <v>-0.9</v>
      </c>
      <c r="AF232">
        <v>-2.1</v>
      </c>
      <c r="AG232">
        <v>1.3</v>
      </c>
      <c r="AH232">
        <v>1</v>
      </c>
      <c r="AI232">
        <v>-0.3</v>
      </c>
      <c r="AJ232">
        <v>0.4</v>
      </c>
      <c r="AK232">
        <v>1.9</v>
      </c>
      <c r="AL232">
        <v>1.5</v>
      </c>
      <c r="AM232">
        <v>-0.9</v>
      </c>
      <c r="AN232">
        <v>0.4</v>
      </c>
      <c r="AO232">
        <v>-0</v>
      </c>
      <c r="AP232">
        <v>-3.5</v>
      </c>
      <c r="AQ232">
        <v>0.5</v>
      </c>
      <c r="AR232">
        <v>1</v>
      </c>
      <c r="AS232">
        <v>0.6</v>
      </c>
      <c r="AT232">
        <v>1.3</v>
      </c>
    </row>
    <row r="233">
      <c r="A233">
        <v>231</v>
      </c>
      <c r="B233">
        <v>0.58883841816631</v>
      </c>
      <c r="C233">
        <v>-1.36372974115972</v>
      </c>
      <c r="D233">
        <v>1.30019364336149</v>
      </c>
      <c r="E233">
        <v>-0.0671098537775042</v>
      </c>
      <c r="F233">
        <v>0.0940275167927442</v>
      </c>
      <c r="G233">
        <v>0.547250084649191</v>
      </c>
      <c r="H233">
        <v>-0.52236368134571</v>
      </c>
      <c r="I233">
        <v>1.25619145244055</v>
      </c>
      <c r="J233">
        <v>0.903498390266305</v>
      </c>
      <c r="K233">
        <v>0.0828604854972911</v>
      </c>
      <c r="L233">
        <v>2.12924451712068</v>
      </c>
      <c r="M233">
        <v>1.17018623250156</v>
      </c>
      <c r="N233">
        <v>-0.322785648398774</v>
      </c>
      <c r="O233">
        <v>-1.70529028946228</v>
      </c>
      <c r="P233">
        <v>0.524187617128583</v>
      </c>
      <c r="Q233">
        <v>-2.10910005849541</v>
      </c>
      <c r="R233">
        <v>2.04620370946109</v>
      </c>
      <c r="S233">
        <v>-0.343492976878509</v>
      </c>
      <c r="T233">
        <v>0.34848923676906</v>
      </c>
      <c r="U233">
        <v>0.211781133019839</v>
      </c>
      <c r="V233">
        <v>-3.65832358604363</v>
      </c>
      <c r="W233">
        <v>0.0251279958857586</v>
      </c>
      <c r="X233">
        <v>0</v>
      </c>
      <c r="Y233">
        <v>0</v>
      </c>
      <c r="Z233">
        <v>1</v>
      </c>
      <c r="AA233">
        <v>0.6</v>
      </c>
      <c r="AB233">
        <v>-1.4</v>
      </c>
      <c r="AC233">
        <v>1.3</v>
      </c>
      <c r="AD233">
        <v>-0.1</v>
      </c>
      <c r="AE233">
        <v>0.1</v>
      </c>
      <c r="AF233">
        <v>0.5</v>
      </c>
      <c r="AG233">
        <v>-0.5</v>
      </c>
      <c r="AH233">
        <v>1.3</v>
      </c>
      <c r="AI233">
        <v>0.9</v>
      </c>
      <c r="AJ233">
        <v>0.1</v>
      </c>
      <c r="AK233">
        <v>2.1</v>
      </c>
      <c r="AL233">
        <v>1.2</v>
      </c>
      <c r="AM233">
        <v>-0.3</v>
      </c>
      <c r="AN233">
        <v>-1.7</v>
      </c>
      <c r="AO233">
        <v>0.5</v>
      </c>
      <c r="AP233">
        <v>-2.1</v>
      </c>
      <c r="AQ233">
        <v>2</v>
      </c>
      <c r="AR233">
        <v>-0.3</v>
      </c>
      <c r="AS233">
        <v>0.3</v>
      </c>
      <c r="AT233">
        <v>0.2</v>
      </c>
    </row>
    <row r="234">
      <c r="A234">
        <v>232</v>
      </c>
      <c r="B234">
        <v>0.329691444134498</v>
      </c>
      <c r="C234">
        <v>-1.67626785578779</v>
      </c>
      <c r="D234">
        <v>2.544146869088</v>
      </c>
      <c r="E234">
        <v>0.591300783997612</v>
      </c>
      <c r="F234">
        <v>-1.1356015611629</v>
      </c>
      <c r="G234">
        <v>-0.914281768556285</v>
      </c>
      <c r="H234">
        <v>-0.132854865441234</v>
      </c>
      <c r="I234">
        <v>1.31598605073737</v>
      </c>
      <c r="J234">
        <v>0.811550582188482</v>
      </c>
      <c r="K234">
        <v>0.120455401543565</v>
      </c>
      <c r="L234">
        <v>2.2564960467171</v>
      </c>
      <c r="M234">
        <v>1.92059281077774</v>
      </c>
      <c r="N234">
        <v>-0.984053805986039</v>
      </c>
      <c r="O234">
        <v>-2.38470517382154</v>
      </c>
      <c r="P234">
        <v>0.656949572372696</v>
      </c>
      <c r="Q234">
        <v>-1.63676529450268</v>
      </c>
      <c r="R234">
        <v>2.55830701223924</v>
      </c>
      <c r="S234">
        <v>0.312753099544229</v>
      </c>
      <c r="T234">
        <v>0.312733738857664</v>
      </c>
      <c r="U234">
        <v>0.385742595354606</v>
      </c>
      <c r="V234">
        <v>-5.60528982069246</v>
      </c>
      <c r="W234">
        <v>0.00366487362281105</v>
      </c>
      <c r="X234">
        <v>0</v>
      </c>
      <c r="Y234">
        <v>0</v>
      </c>
      <c r="Z234">
        <v>1</v>
      </c>
      <c r="AA234">
        <v>0.3</v>
      </c>
      <c r="AB234">
        <v>-1.7</v>
      </c>
      <c r="AC234">
        <v>2.5</v>
      </c>
      <c r="AD234">
        <v>0.6</v>
      </c>
      <c r="AE234">
        <v>-1.1</v>
      </c>
      <c r="AF234">
        <v>-0.9</v>
      </c>
      <c r="AG234">
        <v>-0.1</v>
      </c>
      <c r="AH234">
        <v>1.3</v>
      </c>
      <c r="AI234">
        <v>0.8</v>
      </c>
      <c r="AJ234">
        <v>0.1</v>
      </c>
      <c r="AK234">
        <v>2.3</v>
      </c>
      <c r="AL234">
        <v>1.9</v>
      </c>
      <c r="AM234">
        <v>-1</v>
      </c>
      <c r="AN234">
        <v>-2.4</v>
      </c>
      <c r="AO234">
        <v>0.7</v>
      </c>
      <c r="AP234">
        <v>-1.6</v>
      </c>
      <c r="AQ234">
        <v>2.6</v>
      </c>
      <c r="AR234">
        <v>0.3</v>
      </c>
      <c r="AS234">
        <v>0.3</v>
      </c>
      <c r="AT234">
        <v>0.4</v>
      </c>
    </row>
    <row r="235">
      <c r="A235">
        <v>233</v>
      </c>
      <c r="B235">
        <v>-0.426285280946586</v>
      </c>
      <c r="C235">
        <v>-2.55380773677806</v>
      </c>
      <c r="D235">
        <v>2.34200493313524</v>
      </c>
      <c r="E235">
        <v>-0.101151773798504</v>
      </c>
      <c r="F235">
        <v>-2.62763871763746</v>
      </c>
      <c r="G235">
        <v>-2.79157940111743</v>
      </c>
      <c r="H235">
        <v>0.436042471584322</v>
      </c>
      <c r="I235">
        <v>2.91691399903967</v>
      </c>
      <c r="J235">
        <v>0.300994280524448</v>
      </c>
      <c r="K235">
        <v>-0.449217093065151</v>
      </c>
      <c r="L235">
        <v>3.08422446405636</v>
      </c>
      <c r="M235">
        <v>2.97995153325626</v>
      </c>
      <c r="N235">
        <v>-0.570080261098537</v>
      </c>
      <c r="O235">
        <v>-0.780488213305163</v>
      </c>
      <c r="P235">
        <v>1.08720929952665</v>
      </c>
      <c r="Q235">
        <v>-0.339081971328444</v>
      </c>
      <c r="R235">
        <v>-0.923496963993294</v>
      </c>
      <c r="S235">
        <v>-0.0610616443758183</v>
      </c>
      <c r="T235">
        <v>-0.265053685838746</v>
      </c>
      <c r="U235">
        <v>0.648097509847652</v>
      </c>
      <c r="V235">
        <v>-13.7513713680207</v>
      </c>
      <c r="W235">
        <v>1.06623966156169e-06</v>
      </c>
      <c r="X235">
        <v>0</v>
      </c>
      <c r="Y235">
        <v>0</v>
      </c>
      <c r="Z235">
        <v>1</v>
      </c>
      <c r="AA235">
        <v>-0.4</v>
      </c>
      <c r="AB235">
        <v>-2.6</v>
      </c>
      <c r="AC235">
        <v>2.3</v>
      </c>
      <c r="AD235">
        <v>-0.1</v>
      </c>
      <c r="AE235">
        <v>-2.6</v>
      </c>
      <c r="AF235">
        <v>-2.8</v>
      </c>
      <c r="AG235">
        <v>0.4</v>
      </c>
      <c r="AH235">
        <v>2.9</v>
      </c>
      <c r="AI235">
        <v>0.3</v>
      </c>
      <c r="AJ235">
        <v>-0.4</v>
      </c>
      <c r="AK235">
        <v>3.1</v>
      </c>
      <c r="AL235">
        <v>3</v>
      </c>
      <c r="AM235">
        <v>-0.6</v>
      </c>
      <c r="AN235">
        <v>-0.8</v>
      </c>
      <c r="AO235">
        <v>1.1</v>
      </c>
      <c r="AP235">
        <v>-0.3</v>
      </c>
      <c r="AQ235">
        <v>-0.9</v>
      </c>
      <c r="AR235">
        <v>-0.1</v>
      </c>
      <c r="AS235">
        <v>-0.3</v>
      </c>
      <c r="AT235">
        <v>0.6</v>
      </c>
    </row>
    <row r="236">
      <c r="A236">
        <v>234</v>
      </c>
      <c r="B236">
        <v>-0.00684033184213684</v>
      </c>
      <c r="C236">
        <v>-2.25185028365403</v>
      </c>
      <c r="D236">
        <v>1.44948438415754</v>
      </c>
      <c r="E236">
        <v>-0.421170006711729</v>
      </c>
      <c r="F236">
        <v>-2.22239721281961</v>
      </c>
      <c r="G236">
        <v>-0.152486538043664</v>
      </c>
      <c r="H236">
        <v>0.279166558019077</v>
      </c>
      <c r="I236">
        <v>2.6992832106861</v>
      </c>
      <c r="J236">
        <v>0.774523132502862</v>
      </c>
      <c r="K236">
        <v>-0.366863790853192</v>
      </c>
      <c r="L236">
        <v>2.8169260399864</v>
      </c>
      <c r="M236">
        <v>2.43570696687203</v>
      </c>
      <c r="N236">
        <v>-0.183892299763795</v>
      </c>
      <c r="O236">
        <v>-2.59555431279129</v>
      </c>
      <c r="P236">
        <v>1.29377492364474</v>
      </c>
      <c r="Q236">
        <v>-0.137837868442647</v>
      </c>
      <c r="R236">
        <v>0.898503947427794</v>
      </c>
      <c r="S236">
        <v>0.0155432005117344</v>
      </c>
      <c r="T236">
        <v>-0.152872305546181</v>
      </c>
      <c r="U236">
        <v>0.349509220886063</v>
      </c>
      <c r="V236">
        <v>-11.2390877420393</v>
      </c>
      <c r="W236">
        <v>1.31498409829267e-05</v>
      </c>
      <c r="X236">
        <v>0</v>
      </c>
      <c r="Y236">
        <v>0</v>
      </c>
      <c r="Z236">
        <v>1</v>
      </c>
      <c r="AA236">
        <v>-0</v>
      </c>
      <c r="AB236">
        <v>-2.3</v>
      </c>
      <c r="AC236">
        <v>1.4</v>
      </c>
      <c r="AD236">
        <v>-0.4</v>
      </c>
      <c r="AE236">
        <v>-2.2</v>
      </c>
      <c r="AF236">
        <v>-0.2</v>
      </c>
      <c r="AG236">
        <v>0.3</v>
      </c>
      <c r="AH236">
        <v>2.7</v>
      </c>
      <c r="AI236">
        <v>0.8</v>
      </c>
      <c r="AJ236">
        <v>-0.4</v>
      </c>
      <c r="AK236">
        <v>2.8</v>
      </c>
      <c r="AL236">
        <v>2.4</v>
      </c>
      <c r="AM236">
        <v>-0.2</v>
      </c>
      <c r="AN236">
        <v>-2.6</v>
      </c>
      <c r="AO236">
        <v>1.3</v>
      </c>
      <c r="AP236">
        <v>-0.1</v>
      </c>
      <c r="AQ236">
        <v>0.9</v>
      </c>
      <c r="AR236">
        <v>0</v>
      </c>
      <c r="AS236">
        <v>-0.2</v>
      </c>
      <c r="AT236">
        <v>0.3</v>
      </c>
    </row>
    <row r="237">
      <c r="A237">
        <v>235</v>
      </c>
      <c r="B237">
        <v>0.513556826304728</v>
      </c>
      <c r="C237">
        <v>-1.56874873634194</v>
      </c>
      <c r="D237">
        <v>2.41769423503917</v>
      </c>
      <c r="E237">
        <v>0.682166770828862</v>
      </c>
      <c r="F237">
        <v>-1.11013253551496</v>
      </c>
      <c r="G237">
        <v>-0.743517287549865</v>
      </c>
      <c r="H237">
        <v>0.146295608551578</v>
      </c>
      <c r="I237">
        <v>1.18942557619352</v>
      </c>
      <c r="J237">
        <v>0.696896020698584</v>
      </c>
      <c r="K237">
        <v>0.210595188958589</v>
      </c>
      <c r="L237">
        <v>2.11587880465364</v>
      </c>
      <c r="M237">
        <v>1.77360359589431</v>
      </c>
      <c r="N237">
        <v>-0.950229185195918</v>
      </c>
      <c r="O237">
        <v>-2.23369145793615</v>
      </c>
      <c r="P237">
        <v>0.567628815855161</v>
      </c>
      <c r="Q237">
        <v>-1.88503293437404</v>
      </c>
      <c r="R237">
        <v>2.56665743183979</v>
      </c>
      <c r="S237">
        <v>0.535140542136987</v>
      </c>
      <c r="T237">
        <v>0.405679435701043</v>
      </c>
      <c r="U237">
        <v>0.534691169634786</v>
      </c>
      <c r="V237">
        <v>-3.90953273264097</v>
      </c>
      <c r="W237">
        <v>0.0196557718992201</v>
      </c>
      <c r="X237">
        <v>0</v>
      </c>
      <c r="Y237">
        <v>0</v>
      </c>
      <c r="Z237">
        <v>1</v>
      </c>
      <c r="AA237">
        <v>0.5</v>
      </c>
      <c r="AB237">
        <v>-1.6</v>
      </c>
      <c r="AC237">
        <v>2.4</v>
      </c>
      <c r="AD237">
        <v>0.7</v>
      </c>
      <c r="AE237">
        <v>-1.1</v>
      </c>
      <c r="AF237">
        <v>-0.7</v>
      </c>
      <c r="AG237">
        <v>0.1</v>
      </c>
      <c r="AH237">
        <v>1.2</v>
      </c>
      <c r="AI237">
        <v>0.7</v>
      </c>
      <c r="AJ237">
        <v>0.2</v>
      </c>
      <c r="AK237">
        <v>2.1</v>
      </c>
      <c r="AL237">
        <v>1.8</v>
      </c>
      <c r="AM237">
        <v>-1</v>
      </c>
      <c r="AN237">
        <v>-2.2</v>
      </c>
      <c r="AO237">
        <v>0.6</v>
      </c>
      <c r="AP237">
        <v>-1.9</v>
      </c>
      <c r="AQ237">
        <v>2.6</v>
      </c>
      <c r="AR237">
        <v>0.5</v>
      </c>
      <c r="AS237">
        <v>0.4</v>
      </c>
      <c r="AT237">
        <v>0.5</v>
      </c>
    </row>
    <row r="238">
      <c r="A238">
        <v>236</v>
      </c>
      <c r="B238">
        <v>0.120053911787632</v>
      </c>
      <c r="C238">
        <v>-0.184757709522944</v>
      </c>
      <c r="D238">
        <v>0.818044364928054</v>
      </c>
      <c r="E238">
        <v>0.663583739578721</v>
      </c>
      <c r="F238">
        <v>-1.65016418447164</v>
      </c>
      <c r="G238">
        <v>0.304250572310051</v>
      </c>
      <c r="H238">
        <v>-0.523383848153376</v>
      </c>
      <c r="I238">
        <v>2.39042094271648</v>
      </c>
      <c r="J238">
        <v>0.363063290390343</v>
      </c>
      <c r="K238">
        <v>-0.0455376079054236</v>
      </c>
      <c r="L238">
        <v>1.56534720811921</v>
      </c>
      <c r="M238">
        <v>2.28294112794701</v>
      </c>
      <c r="N238">
        <v>-0.109641075814901</v>
      </c>
      <c r="O238">
        <v>-2.05278658145443</v>
      </c>
      <c r="P238">
        <v>0.615245698297292</v>
      </c>
      <c r="Q238">
        <v>1.62427404147767</v>
      </c>
      <c r="R238">
        <v>0.407012008428464</v>
      </c>
      <c r="S238">
        <v>0.911358419147514</v>
      </c>
      <c r="T238">
        <v>-0.106738902833553</v>
      </c>
      <c r="U238">
        <v>0.0329313064726194</v>
      </c>
      <c r="V238">
        <v>-6.43927058440165</v>
      </c>
      <c r="W238">
        <v>0.0015950233853505</v>
      </c>
      <c r="X238">
        <v>0</v>
      </c>
      <c r="Y238">
        <v>0</v>
      </c>
      <c r="Z238">
        <v>1</v>
      </c>
      <c r="AA238">
        <v>0.1</v>
      </c>
      <c r="AB238">
        <v>-0.2</v>
      </c>
      <c r="AC238">
        <v>0.8</v>
      </c>
      <c r="AD238">
        <v>0.7</v>
      </c>
      <c r="AE238">
        <v>-1.7</v>
      </c>
      <c r="AF238">
        <v>0.3</v>
      </c>
      <c r="AG238">
        <v>-0.5</v>
      </c>
      <c r="AH238">
        <v>2.4</v>
      </c>
      <c r="AI238">
        <v>0.4</v>
      </c>
      <c r="AJ238">
        <v>-0</v>
      </c>
      <c r="AK238">
        <v>1.6</v>
      </c>
      <c r="AL238">
        <v>2.3</v>
      </c>
      <c r="AM238">
        <v>-0.1</v>
      </c>
      <c r="AN238">
        <v>-2.1</v>
      </c>
      <c r="AO238">
        <v>0.6</v>
      </c>
      <c r="AP238">
        <v>1.6</v>
      </c>
      <c r="AQ238">
        <v>0.4</v>
      </c>
      <c r="AR238">
        <v>0.9</v>
      </c>
      <c r="AS238">
        <v>-0.1</v>
      </c>
      <c r="AT238">
        <v>0</v>
      </c>
    </row>
    <row r="239">
      <c r="A239">
        <v>237</v>
      </c>
      <c r="B239">
        <v>0.888649750987088</v>
      </c>
      <c r="C239">
        <v>-1.37596763922673</v>
      </c>
      <c r="D239">
        <v>2.21654681697392</v>
      </c>
      <c r="E239">
        <v>0.713433939618677</v>
      </c>
      <c r="F239">
        <v>-1.09298224523196</v>
      </c>
      <c r="G239">
        <v>-0.240446959014954</v>
      </c>
      <c r="H239">
        <v>1.09367105844427</v>
      </c>
      <c r="I239">
        <v>1.07582890228334</v>
      </c>
      <c r="J239">
        <v>0.0642543233775776</v>
      </c>
      <c r="K239">
        <v>0.284371146689353</v>
      </c>
      <c r="L239">
        <v>1.91371274256349</v>
      </c>
      <c r="M239">
        <v>1.57096572546966</v>
      </c>
      <c r="N239">
        <v>-0.877152739755418</v>
      </c>
      <c r="O239">
        <v>-1.87002952083781</v>
      </c>
      <c r="P239">
        <v>0.304280321634007</v>
      </c>
      <c r="Q239">
        <v>-3.0023045494682</v>
      </c>
      <c r="R239">
        <v>2.50555055961136</v>
      </c>
      <c r="S239">
        <v>1.24150510593275</v>
      </c>
      <c r="T239">
        <v>0.518413488820014</v>
      </c>
      <c r="U239">
        <v>0.965880491292586</v>
      </c>
      <c r="V239">
        <v>-1.061213958219</v>
      </c>
      <c r="W239">
        <v>0.257077534060519</v>
      </c>
      <c r="X239">
        <v>0</v>
      </c>
      <c r="Y239">
        <v>0</v>
      </c>
      <c r="Z239">
        <v>1</v>
      </c>
      <c r="AA239">
        <v>0.9</v>
      </c>
      <c r="AB239">
        <v>-1.4</v>
      </c>
      <c r="AC239">
        <v>2.2</v>
      </c>
      <c r="AD239">
        <v>0.7</v>
      </c>
      <c r="AE239">
        <v>-1.1</v>
      </c>
      <c r="AF239">
        <v>-0.2</v>
      </c>
      <c r="AG239">
        <v>1.1</v>
      </c>
      <c r="AH239">
        <v>1.1</v>
      </c>
      <c r="AI239">
        <v>0.1</v>
      </c>
      <c r="AJ239">
        <v>0.3</v>
      </c>
      <c r="AK239">
        <v>1.9</v>
      </c>
      <c r="AL239">
        <v>1.6</v>
      </c>
      <c r="AM239">
        <v>-0.9</v>
      </c>
      <c r="AN239">
        <v>-1.9</v>
      </c>
      <c r="AO239">
        <v>0.3</v>
      </c>
      <c r="AP239">
        <v>-3</v>
      </c>
      <c r="AQ239">
        <v>2.5</v>
      </c>
      <c r="AR239">
        <v>1.2</v>
      </c>
      <c r="AS239">
        <v>0.5</v>
      </c>
      <c r="AT239">
        <v>1</v>
      </c>
    </row>
    <row r="240">
      <c r="A240">
        <v>238</v>
      </c>
      <c r="B240">
        <v>0.517913969320737</v>
      </c>
      <c r="C240">
        <v>-1.7969029170907</v>
      </c>
      <c r="D240">
        <v>0.607983188576539</v>
      </c>
      <c r="E240">
        <v>0.306545740535463</v>
      </c>
      <c r="F240">
        <v>-1.73245689372655</v>
      </c>
      <c r="G240">
        <v>-0.037376287208097</v>
      </c>
      <c r="H240">
        <v>-0.68855503654799</v>
      </c>
      <c r="I240">
        <v>1.75794041717193</v>
      </c>
      <c r="J240">
        <v>2.1789994276712</v>
      </c>
      <c r="K240">
        <v>0.315313665912228</v>
      </c>
      <c r="L240">
        <v>2.0761053022627</v>
      </c>
      <c r="M240">
        <v>1.48461797914088</v>
      </c>
      <c r="N240">
        <v>0.0348989056598733</v>
      </c>
      <c r="O240">
        <v>-2.29198048540134</v>
      </c>
      <c r="P240">
        <v>1.37791867380625</v>
      </c>
      <c r="Q240">
        <v>1.69022732677168</v>
      </c>
      <c r="R240">
        <v>1.13143778590505</v>
      </c>
      <c r="S240">
        <v>-0.630887437525412</v>
      </c>
      <c r="T240">
        <v>0.413541137024206</v>
      </c>
      <c r="U240">
        <v>0.152835428529019</v>
      </c>
      <c r="V240">
        <v>-3.37400198749333</v>
      </c>
      <c r="W240">
        <v>0.033117920984791</v>
      </c>
      <c r="X240">
        <v>0</v>
      </c>
      <c r="Y240">
        <v>0</v>
      </c>
      <c r="Z240">
        <v>1</v>
      </c>
      <c r="AA240">
        <v>0.5</v>
      </c>
      <c r="AB240">
        <v>-1.8</v>
      </c>
      <c r="AC240">
        <v>0.6</v>
      </c>
      <c r="AD240">
        <v>0.3</v>
      </c>
      <c r="AE240">
        <v>-1.7</v>
      </c>
      <c r="AF240">
        <v>-0</v>
      </c>
      <c r="AG240">
        <v>-0.7</v>
      </c>
      <c r="AH240">
        <v>1.8</v>
      </c>
      <c r="AI240">
        <v>2.2</v>
      </c>
      <c r="AJ240">
        <v>0.3</v>
      </c>
      <c r="AK240">
        <v>2.1</v>
      </c>
      <c r="AL240">
        <v>1.5</v>
      </c>
      <c r="AM240">
        <v>0</v>
      </c>
      <c r="AN240">
        <v>-2.3</v>
      </c>
      <c r="AO240">
        <v>1.4</v>
      </c>
      <c r="AP240">
        <v>1.7</v>
      </c>
      <c r="AQ240">
        <v>1.1</v>
      </c>
      <c r="AR240">
        <v>-0.6</v>
      </c>
      <c r="AS240">
        <v>0.4</v>
      </c>
      <c r="AT240">
        <v>0.2</v>
      </c>
    </row>
    <row r="241">
      <c r="A241">
        <v>239</v>
      </c>
      <c r="B241">
        <v>0.52048040452034</v>
      </c>
      <c r="C241">
        <v>0.213517474270246</v>
      </c>
      <c r="D241">
        <v>-0.405068594523686</v>
      </c>
      <c r="E241">
        <v>0.0950311926391852</v>
      </c>
      <c r="F241">
        <v>-0.181823776547571</v>
      </c>
      <c r="G241">
        <v>0.370840521275655</v>
      </c>
      <c r="H241">
        <v>-0.00700999614144215</v>
      </c>
      <c r="I241">
        <v>2.33075660202095</v>
      </c>
      <c r="J241">
        <v>-0.544508556571667</v>
      </c>
      <c r="K241">
        <v>-0.0557893535703408</v>
      </c>
      <c r="L241">
        <v>1.37597651090618</v>
      </c>
      <c r="M241">
        <v>1.43249947717128</v>
      </c>
      <c r="N241">
        <v>0.576315827466555</v>
      </c>
      <c r="O241">
        <v>1.1760064140315</v>
      </c>
      <c r="P241">
        <v>-0.0613799858031177</v>
      </c>
      <c r="Q241">
        <v>-0.330146394670689</v>
      </c>
      <c r="R241">
        <v>-2.22094374332382</v>
      </c>
      <c r="S241">
        <v>0.566796967390848</v>
      </c>
      <c r="T241">
        <v>-0.00526906182082665</v>
      </c>
      <c r="U241">
        <v>0.51770759569483</v>
      </c>
      <c r="V241">
        <v>-3.97301651094734</v>
      </c>
      <c r="W241">
        <v>0.0184690622818682</v>
      </c>
      <c r="X241">
        <v>0</v>
      </c>
      <c r="Y241">
        <v>0</v>
      </c>
      <c r="Z241">
        <v>1</v>
      </c>
      <c r="AA241">
        <v>0.5</v>
      </c>
      <c r="AB241">
        <v>0.2</v>
      </c>
      <c r="AC241">
        <v>-0.4</v>
      </c>
      <c r="AD241">
        <v>0.1</v>
      </c>
      <c r="AE241">
        <v>-0.2</v>
      </c>
      <c r="AF241">
        <v>0.4</v>
      </c>
      <c r="AG241">
        <v>-0</v>
      </c>
      <c r="AH241">
        <v>2.3</v>
      </c>
      <c r="AI241">
        <v>-0.5</v>
      </c>
      <c r="AJ241">
        <v>-0.1</v>
      </c>
      <c r="AK241">
        <v>1.4</v>
      </c>
      <c r="AL241">
        <v>1.4</v>
      </c>
      <c r="AM241">
        <v>0.6</v>
      </c>
      <c r="AN241">
        <v>1.2</v>
      </c>
      <c r="AO241">
        <v>-0.1</v>
      </c>
      <c r="AP241">
        <v>-0.3</v>
      </c>
      <c r="AQ241">
        <v>-2.2</v>
      </c>
      <c r="AR241">
        <v>0.6</v>
      </c>
      <c r="AS241">
        <v>-0</v>
      </c>
      <c r="AT241">
        <v>0.5</v>
      </c>
    </row>
    <row r="242">
      <c r="A242">
        <v>240</v>
      </c>
      <c r="B242">
        <v>-0.161699838324915</v>
      </c>
      <c r="C242">
        <v>-1.907651400808</v>
      </c>
      <c r="D242">
        <v>2.5795030152857</v>
      </c>
      <c r="E242">
        <v>0.236970430883807</v>
      </c>
      <c r="F242">
        <v>-0.881177747805307</v>
      </c>
      <c r="G242">
        <v>-1.1493954119551</v>
      </c>
      <c r="H242">
        <v>-1.29295771348324</v>
      </c>
      <c r="I242">
        <v>1.60181176061173</v>
      </c>
      <c r="J242">
        <v>1.4097023946436</v>
      </c>
      <c r="K242">
        <v>-0.0993777901384018</v>
      </c>
      <c r="L242">
        <v>2.60197467425688</v>
      </c>
      <c r="M242">
        <v>2.1202489560634</v>
      </c>
      <c r="N242">
        <v>-0.921216220893932</v>
      </c>
      <c r="O242">
        <v>-2.70172148211491</v>
      </c>
      <c r="P242">
        <v>0.940201671811232</v>
      </c>
      <c r="Q242">
        <v>-0.655878858694237</v>
      </c>
      <c r="R242">
        <v>2.44775121334026</v>
      </c>
      <c r="S242">
        <v>-0.671564229369549</v>
      </c>
      <c r="T242">
        <v>0.0840374709610315</v>
      </c>
      <c r="U242">
        <v>-0.182287826353711</v>
      </c>
      <c r="V242">
        <v>-8.63434250093106</v>
      </c>
      <c r="W242">
        <v>0.000177858836515976</v>
      </c>
      <c r="X242">
        <v>0</v>
      </c>
      <c r="Y242">
        <v>0</v>
      </c>
      <c r="Z242">
        <v>1</v>
      </c>
      <c r="AA242">
        <v>-0.2</v>
      </c>
      <c r="AB242">
        <v>-1.9</v>
      </c>
      <c r="AC242">
        <v>2.6</v>
      </c>
      <c r="AD242">
        <v>0.2</v>
      </c>
      <c r="AE242">
        <v>-0.9</v>
      </c>
      <c r="AF242">
        <v>-1.1</v>
      </c>
      <c r="AG242">
        <v>-1.3</v>
      </c>
      <c r="AH242">
        <v>1.6</v>
      </c>
      <c r="AI242">
        <v>1.4</v>
      </c>
      <c r="AJ242">
        <v>-0.1</v>
      </c>
      <c r="AK242">
        <v>2.6</v>
      </c>
      <c r="AL242">
        <v>2.1</v>
      </c>
      <c r="AM242">
        <v>-0.9</v>
      </c>
      <c r="AN242">
        <v>-2.7</v>
      </c>
      <c r="AO242">
        <v>0.9</v>
      </c>
      <c r="AP242">
        <v>-0.7</v>
      </c>
      <c r="AQ242">
        <v>2.4</v>
      </c>
      <c r="AR242">
        <v>-0.7</v>
      </c>
      <c r="AS242">
        <v>0.1</v>
      </c>
      <c r="AT242">
        <v>-0.2</v>
      </c>
    </row>
    <row r="243">
      <c r="A243">
        <v>241</v>
      </c>
      <c r="B243">
        <v>0.0503383190921418</v>
      </c>
      <c r="C243">
        <v>-0.14469435704749</v>
      </c>
      <c r="D243">
        <v>0.548306634202471</v>
      </c>
      <c r="E243">
        <v>0.752762876469555</v>
      </c>
      <c r="F243">
        <v>-1.35665515655165</v>
      </c>
      <c r="G243">
        <v>0.201952587454643</v>
      </c>
      <c r="H243">
        <v>-1.4766314437384</v>
      </c>
      <c r="I243">
        <v>2.19809956777353</v>
      </c>
      <c r="J243">
        <v>1.18575967563374</v>
      </c>
      <c r="K243">
        <v>0.0883707079764547</v>
      </c>
      <c r="L243">
        <v>1.47819281592392</v>
      </c>
      <c r="M243">
        <v>2.05205329720314</v>
      </c>
      <c r="N243">
        <v>-0.00675461400920602</v>
      </c>
      <c r="O243">
        <v>-2.11793902938413</v>
      </c>
      <c r="P243">
        <v>0.795926020723082</v>
      </c>
      <c r="Q243">
        <v>2.80950874283141</v>
      </c>
      <c r="R243">
        <v>0.44143543929999</v>
      </c>
      <c r="S243">
        <v>0.170865560313699</v>
      </c>
      <c r="T243">
        <v>-0.0206710647932908</v>
      </c>
      <c r="U243">
        <v>-0.333169986470124</v>
      </c>
      <c r="V243">
        <v>-5.28343895566392</v>
      </c>
      <c r="W243">
        <v>0.00504932317340826</v>
      </c>
      <c r="X243">
        <v>0</v>
      </c>
      <c r="Y243">
        <v>0</v>
      </c>
      <c r="Z243">
        <v>1</v>
      </c>
      <c r="AA243">
        <v>0.1</v>
      </c>
      <c r="AB243">
        <v>-0.1</v>
      </c>
      <c r="AC243">
        <v>0.5</v>
      </c>
      <c r="AD243">
        <v>0.8</v>
      </c>
      <c r="AE243">
        <v>-1.4</v>
      </c>
      <c r="AF243">
        <v>0.2</v>
      </c>
      <c r="AG243">
        <v>-1.5</v>
      </c>
      <c r="AH243">
        <v>2.2</v>
      </c>
      <c r="AI243">
        <v>1.2</v>
      </c>
      <c r="AJ243">
        <v>0.1</v>
      </c>
      <c r="AK243">
        <v>1.5</v>
      </c>
      <c r="AL243">
        <v>2.1</v>
      </c>
      <c r="AM243">
        <v>-0</v>
      </c>
      <c r="AN243">
        <v>-2.1</v>
      </c>
      <c r="AO243">
        <v>0.8</v>
      </c>
      <c r="AP243">
        <v>2.8</v>
      </c>
      <c r="AQ243">
        <v>0.4</v>
      </c>
      <c r="AR243">
        <v>0.2</v>
      </c>
      <c r="AS243">
        <v>-0</v>
      </c>
      <c r="AT243">
        <v>-0.3</v>
      </c>
    </row>
    <row r="244">
      <c r="A244">
        <v>242</v>
      </c>
      <c r="B244">
        <v>-0.0224757405019047</v>
      </c>
      <c r="C244">
        <v>-2.2470068577961</v>
      </c>
      <c r="D244">
        <v>1.69850251072537</v>
      </c>
      <c r="E244">
        <v>-0.00353605207239072</v>
      </c>
      <c r="F244">
        <v>-2.18669722647052</v>
      </c>
      <c r="G244">
        <v>-2.18587062845465</v>
      </c>
      <c r="H244">
        <v>0.492322482902954</v>
      </c>
      <c r="I244">
        <v>2.55033333664213</v>
      </c>
      <c r="J244">
        <v>0.466329544596636</v>
      </c>
      <c r="K244">
        <v>-0.205874837581942</v>
      </c>
      <c r="L244">
        <v>2.72392155789265</v>
      </c>
      <c r="M244">
        <v>2.41218061107348</v>
      </c>
      <c r="N244">
        <v>-0.316718103015608</v>
      </c>
      <c r="O244">
        <v>-0.357643353788257</v>
      </c>
      <c r="P244">
        <v>0.958522018520769</v>
      </c>
      <c r="Q244">
        <v>-0.397332848793433</v>
      </c>
      <c r="R244">
        <v>-0.994063971857966</v>
      </c>
      <c r="S244">
        <v>-0.0777047454527271</v>
      </c>
      <c r="T244">
        <v>-0.0233813261626485</v>
      </c>
      <c r="U244">
        <v>0.751885174285997</v>
      </c>
      <c r="V244">
        <v>-11.1854523485338</v>
      </c>
      <c r="W244">
        <v>1.38743850086489e-05</v>
      </c>
      <c r="X244">
        <v>0</v>
      </c>
      <c r="Y244">
        <v>0</v>
      </c>
      <c r="Z244">
        <v>1</v>
      </c>
      <c r="AA244">
        <v>-0</v>
      </c>
      <c r="AB244">
        <v>-2.2</v>
      </c>
      <c r="AC244">
        <v>1.7</v>
      </c>
      <c r="AD244">
        <v>-0</v>
      </c>
      <c r="AE244">
        <v>-2.2</v>
      </c>
      <c r="AF244">
        <v>-2.2</v>
      </c>
      <c r="AG244">
        <v>0.5</v>
      </c>
      <c r="AH244">
        <v>2.6</v>
      </c>
      <c r="AI244">
        <v>0.5</v>
      </c>
      <c r="AJ244">
        <v>-0.2</v>
      </c>
      <c r="AK244">
        <v>2.7</v>
      </c>
      <c r="AL244">
        <v>2.4</v>
      </c>
      <c r="AM244">
        <v>-0.3</v>
      </c>
      <c r="AN244">
        <v>-0.4</v>
      </c>
      <c r="AO244">
        <v>1</v>
      </c>
      <c r="AP244">
        <v>-0.4</v>
      </c>
      <c r="AQ244">
        <v>-1</v>
      </c>
      <c r="AR244">
        <v>-0.1</v>
      </c>
      <c r="AS244">
        <v>-0</v>
      </c>
      <c r="AT244">
        <v>0.8</v>
      </c>
    </row>
    <row r="245">
      <c r="A245">
        <v>243</v>
      </c>
      <c r="B245">
        <v>-0.289209875837449</v>
      </c>
      <c r="C245">
        <v>-2.43395125433619</v>
      </c>
      <c r="D245">
        <v>1.94161317430479</v>
      </c>
      <c r="E245">
        <v>-0.0352352984491272</v>
      </c>
      <c r="F245">
        <v>-2.64018480119738</v>
      </c>
      <c r="G245">
        <v>-1.09868940896907</v>
      </c>
      <c r="H245">
        <v>-0.454710888106733</v>
      </c>
      <c r="I245">
        <v>2.62522377568199</v>
      </c>
      <c r="J245">
        <v>1.48027747047705</v>
      </c>
      <c r="K245">
        <v>-0.273919932006998</v>
      </c>
      <c r="L245">
        <v>2.87510570578037</v>
      </c>
      <c r="M245">
        <v>2.70688882560648</v>
      </c>
      <c r="N245">
        <v>-0.464723610931113</v>
      </c>
      <c r="O245">
        <v>-3.08334624303238</v>
      </c>
      <c r="P245">
        <v>1.55992067726692</v>
      </c>
      <c r="Q245">
        <v>1.24005165889169</v>
      </c>
      <c r="R245">
        <v>1.19749779343384</v>
      </c>
      <c r="S245">
        <v>-0.368234450972837</v>
      </c>
      <c r="T245">
        <v>-0.141216726007233</v>
      </c>
      <c r="U245">
        <v>0.0614906401097601</v>
      </c>
      <c r="V245">
        <v>-11.4090775885273</v>
      </c>
      <c r="W245">
        <v>1.10941936313601e-05</v>
      </c>
      <c r="X245">
        <v>0</v>
      </c>
      <c r="Y245">
        <v>0</v>
      </c>
      <c r="Z245">
        <v>1</v>
      </c>
      <c r="AA245">
        <v>-0.3</v>
      </c>
      <c r="AB245">
        <v>-2.4</v>
      </c>
      <c r="AC245">
        <v>1.9</v>
      </c>
      <c r="AD245">
        <v>-0</v>
      </c>
      <c r="AE245">
        <v>-2.6</v>
      </c>
      <c r="AF245">
        <v>-1.1</v>
      </c>
      <c r="AG245">
        <v>-0.5</v>
      </c>
      <c r="AH245">
        <v>2.6</v>
      </c>
      <c r="AI245">
        <v>1.5</v>
      </c>
      <c r="AJ245">
        <v>-0.3</v>
      </c>
      <c r="AK245">
        <v>2.9</v>
      </c>
      <c r="AL245">
        <v>2.7</v>
      </c>
      <c r="AM245">
        <v>-0.5</v>
      </c>
      <c r="AN245">
        <v>-3.1</v>
      </c>
      <c r="AO245">
        <v>1.6</v>
      </c>
      <c r="AP245">
        <v>1.2</v>
      </c>
      <c r="AQ245">
        <v>1.2</v>
      </c>
      <c r="AR245">
        <v>-0.4</v>
      </c>
      <c r="AS245">
        <v>-0.1</v>
      </c>
      <c r="AT245">
        <v>0.1</v>
      </c>
    </row>
    <row r="246">
      <c r="A246">
        <v>244</v>
      </c>
      <c r="B246">
        <v>0.473752232245886</v>
      </c>
      <c r="C246">
        <v>0.216679130657939</v>
      </c>
      <c r="D246">
        <v>-0.363447652144305</v>
      </c>
      <c r="E246">
        <v>0.722442994986928</v>
      </c>
      <c r="F246">
        <v>-0.635041013690461</v>
      </c>
      <c r="G246">
        <v>1.06122454121487</v>
      </c>
      <c r="H246">
        <v>-1.66416333338699</v>
      </c>
      <c r="I246">
        <v>1.80758165421417</v>
      </c>
      <c r="J246">
        <v>1.49850074128625</v>
      </c>
      <c r="K246">
        <v>0.332525363243572</v>
      </c>
      <c r="L246">
        <v>1.09711205798119</v>
      </c>
      <c r="M246">
        <v>1.3211996405369</v>
      </c>
      <c r="N246">
        <v>0.387441955407347</v>
      </c>
      <c r="O246">
        <v>-1.58813835330168</v>
      </c>
      <c r="P246">
        <v>0.677020879197691</v>
      </c>
      <c r="Q246">
        <v>2.85420005923187</v>
      </c>
      <c r="R246">
        <v>0.273788775235746</v>
      </c>
      <c r="S246">
        <v>-0.105537680401909</v>
      </c>
      <c r="T246">
        <v>0.229208805473318</v>
      </c>
      <c r="U246">
        <v>-0.332741233861034</v>
      </c>
      <c r="V246">
        <v>-0.458460757625544</v>
      </c>
      <c r="W246">
        <v>0.387351038395882</v>
      </c>
      <c r="X246">
        <v>0</v>
      </c>
      <c r="Y246">
        <v>0</v>
      </c>
      <c r="Z246">
        <v>1</v>
      </c>
      <c r="AA246">
        <v>0.5</v>
      </c>
      <c r="AB246">
        <v>0.2</v>
      </c>
      <c r="AC246">
        <v>-0.4</v>
      </c>
      <c r="AD246">
        <v>0.7</v>
      </c>
      <c r="AE246">
        <v>-0.6</v>
      </c>
      <c r="AF246">
        <v>1.1</v>
      </c>
      <c r="AG246">
        <v>-1.7</v>
      </c>
      <c r="AH246">
        <v>1.8</v>
      </c>
      <c r="AI246">
        <v>1.5</v>
      </c>
      <c r="AJ246">
        <v>0.3</v>
      </c>
      <c r="AK246">
        <v>1.1</v>
      </c>
      <c r="AL246">
        <v>1.3</v>
      </c>
      <c r="AM246">
        <v>0.4</v>
      </c>
      <c r="AN246">
        <v>-1.6</v>
      </c>
      <c r="AO246">
        <v>0.7</v>
      </c>
      <c r="AP246">
        <v>2.9</v>
      </c>
      <c r="AQ246">
        <v>0.3</v>
      </c>
      <c r="AR246">
        <v>-0.1</v>
      </c>
      <c r="AS246">
        <v>0.2</v>
      </c>
      <c r="AT246">
        <v>-0.3</v>
      </c>
    </row>
    <row r="247">
      <c r="A247">
        <v>245</v>
      </c>
      <c r="B247">
        <v>0.816371378076141</v>
      </c>
      <c r="C247">
        <v>-1.37610802154451</v>
      </c>
      <c r="D247">
        <v>1.94628191823908</v>
      </c>
      <c r="E247">
        <v>0.37384832431893</v>
      </c>
      <c r="F247">
        <v>-0.734623616200462</v>
      </c>
      <c r="G247">
        <v>0.134914889085003</v>
      </c>
      <c r="H247">
        <v>0.865005314327277</v>
      </c>
      <c r="I247">
        <v>1.21332687316153</v>
      </c>
      <c r="J247">
        <v>0.0523517108284342</v>
      </c>
      <c r="K247">
        <v>0.158426628571983</v>
      </c>
      <c r="L247">
        <v>2.02086025122745</v>
      </c>
      <c r="M247">
        <v>1.48923245054006</v>
      </c>
      <c r="N247">
        <v>-0.693512944998949</v>
      </c>
      <c r="O247">
        <v>-1.76150936874222</v>
      </c>
      <c r="P247">
        <v>0.309172150682771</v>
      </c>
      <c r="Q247">
        <v>-3.15475518011601</v>
      </c>
      <c r="R247">
        <v>2.3083307485169</v>
      </c>
      <c r="S247">
        <v>0.932386339443349</v>
      </c>
      <c r="T247">
        <v>0.424962383090156</v>
      </c>
      <c r="U247">
        <v>0.828988449116605</v>
      </c>
      <c r="V247">
        <v>-2.39827192312236</v>
      </c>
      <c r="W247">
        <v>0.0833045659486096</v>
      </c>
      <c r="X247">
        <v>0</v>
      </c>
      <c r="Y247">
        <v>0</v>
      </c>
      <c r="Z247">
        <v>1</v>
      </c>
      <c r="AA247">
        <v>0.8</v>
      </c>
      <c r="AB247">
        <v>-1.4</v>
      </c>
      <c r="AC247">
        <v>1.9</v>
      </c>
      <c r="AD247">
        <v>0.4</v>
      </c>
      <c r="AE247">
        <v>-0.7</v>
      </c>
      <c r="AF247">
        <v>0.1</v>
      </c>
      <c r="AG247">
        <v>0.9</v>
      </c>
      <c r="AH247">
        <v>1.2</v>
      </c>
      <c r="AI247">
        <v>0.1</v>
      </c>
      <c r="AJ247">
        <v>0.2</v>
      </c>
      <c r="AK247">
        <v>2</v>
      </c>
      <c r="AL247">
        <v>1.5</v>
      </c>
      <c r="AM247">
        <v>-0.7</v>
      </c>
      <c r="AN247">
        <v>-1.8</v>
      </c>
      <c r="AO247">
        <v>0.3</v>
      </c>
      <c r="AP247">
        <v>-3.2</v>
      </c>
      <c r="AQ247">
        <v>2.3</v>
      </c>
      <c r="AR247">
        <v>0.9</v>
      </c>
      <c r="AS247">
        <v>0.4</v>
      </c>
      <c r="AT247">
        <v>0.8</v>
      </c>
    </row>
    <row r="248">
      <c r="A248">
        <v>246</v>
      </c>
      <c r="B248">
        <v>0.193936485649628</v>
      </c>
      <c r="C248">
        <v>0.267079484556321</v>
      </c>
      <c r="D248">
        <v>1.68788583227547</v>
      </c>
      <c r="E248">
        <v>0.90457733927473</v>
      </c>
      <c r="F248">
        <v>-0.0952152805232158</v>
      </c>
      <c r="G248">
        <v>0.146959719765122</v>
      </c>
      <c r="H248">
        <v>-1.04481296103388</v>
      </c>
      <c r="I248">
        <v>1.49666469634279</v>
      </c>
      <c r="J248">
        <v>-0.012618788522951</v>
      </c>
      <c r="K248">
        <v>0.0426870071136092</v>
      </c>
      <c r="L248">
        <v>1.38734563448572</v>
      </c>
      <c r="M248">
        <v>1.89037412336918</v>
      </c>
      <c r="N248">
        <v>-0.660412550885261</v>
      </c>
      <c r="O248">
        <v>-1.73958741108337</v>
      </c>
      <c r="P248">
        <v>-0.0389680461734555</v>
      </c>
      <c r="Q248">
        <v>-0.644992145699934</v>
      </c>
      <c r="R248">
        <v>1.67027705593916</v>
      </c>
      <c r="S248">
        <v>0.873075382957415</v>
      </c>
      <c r="T248">
        <v>0.0466865327995346</v>
      </c>
      <c r="U248">
        <v>-0.102984012932619</v>
      </c>
      <c r="V248">
        <v>-4.50742915704855</v>
      </c>
      <c r="W248">
        <v>0.0109065082877398</v>
      </c>
      <c r="X248">
        <v>0</v>
      </c>
      <c r="Y248">
        <v>0</v>
      </c>
      <c r="Z248">
        <v>1</v>
      </c>
      <c r="AA248">
        <v>0.2</v>
      </c>
      <c r="AB248">
        <v>0.3</v>
      </c>
      <c r="AC248">
        <v>1.7</v>
      </c>
      <c r="AD248">
        <v>0.9</v>
      </c>
      <c r="AE248">
        <v>-0.1</v>
      </c>
      <c r="AF248">
        <v>0.1</v>
      </c>
      <c r="AG248">
        <v>-1</v>
      </c>
      <c r="AH248">
        <v>1.5</v>
      </c>
      <c r="AI248">
        <v>-0</v>
      </c>
      <c r="AJ248">
        <v>0</v>
      </c>
      <c r="AK248">
        <v>1.4</v>
      </c>
      <c r="AL248">
        <v>1.9</v>
      </c>
      <c r="AM248">
        <v>-0.7</v>
      </c>
      <c r="AN248">
        <v>-1.7</v>
      </c>
      <c r="AO248">
        <v>-0</v>
      </c>
      <c r="AP248">
        <v>-0.6</v>
      </c>
      <c r="AQ248">
        <v>1.7</v>
      </c>
      <c r="AR248">
        <v>0.9</v>
      </c>
      <c r="AS248">
        <v>0</v>
      </c>
      <c r="AT248">
        <v>-0.1</v>
      </c>
    </row>
    <row r="249">
      <c r="A249">
        <v>247</v>
      </c>
      <c r="B249">
        <v>-0.484885944046811</v>
      </c>
      <c r="C249">
        <v>-2.19328473833388</v>
      </c>
      <c r="D249">
        <v>3.28558325769664</v>
      </c>
      <c r="E249">
        <v>-0.118011396782185</v>
      </c>
      <c r="F249">
        <v>-1.04516207495893</v>
      </c>
      <c r="G249">
        <v>-2.85068820518285</v>
      </c>
      <c r="H249">
        <v>0.00859904065038913</v>
      </c>
      <c r="I249">
        <v>2.25451143730136</v>
      </c>
      <c r="J249">
        <v>-0.340778538923408</v>
      </c>
      <c r="K249">
        <v>-0.537523166726595</v>
      </c>
      <c r="L249">
        <v>3.08974349773744</v>
      </c>
      <c r="M249">
        <v>2.74696275311346</v>
      </c>
      <c r="N249">
        <v>-1.1015233888749</v>
      </c>
      <c r="O249">
        <v>-0.494793730201294</v>
      </c>
      <c r="P249">
        <v>0.42259755421874</v>
      </c>
      <c r="Q249">
        <v>-2.99688230534823</v>
      </c>
      <c r="R249">
        <v>0.228052812520295</v>
      </c>
      <c r="S249">
        <v>-0.0913084459198167</v>
      </c>
      <c r="T249">
        <v>-0.255220178569021</v>
      </c>
      <c r="U249">
        <v>0.496474847134209</v>
      </c>
      <c r="V249">
        <v>-13.4325323203708</v>
      </c>
      <c r="W249">
        <v>1.4666439609245e-06</v>
      </c>
      <c r="X249">
        <v>0</v>
      </c>
      <c r="Y249">
        <v>0</v>
      </c>
      <c r="Z249">
        <v>1</v>
      </c>
      <c r="AA249">
        <v>-0.5</v>
      </c>
      <c r="AB249">
        <v>-2.2</v>
      </c>
      <c r="AC249">
        <v>3.3</v>
      </c>
      <c r="AD249">
        <v>-0.1</v>
      </c>
      <c r="AE249">
        <v>-1</v>
      </c>
      <c r="AF249">
        <v>-2.9</v>
      </c>
      <c r="AG249">
        <v>0</v>
      </c>
      <c r="AH249">
        <v>2.3</v>
      </c>
      <c r="AI249">
        <v>-0.3</v>
      </c>
      <c r="AJ249">
        <v>-0.5</v>
      </c>
      <c r="AK249">
        <v>3.1</v>
      </c>
      <c r="AL249">
        <v>2.7</v>
      </c>
      <c r="AM249">
        <v>-1.1</v>
      </c>
      <c r="AN249">
        <v>-0.5</v>
      </c>
      <c r="AO249">
        <v>0.4</v>
      </c>
      <c r="AP249">
        <v>-3</v>
      </c>
      <c r="AQ249">
        <v>0.2</v>
      </c>
      <c r="AR249">
        <v>-0.1</v>
      </c>
      <c r="AS249">
        <v>-0.3</v>
      </c>
      <c r="AT249">
        <v>0.5</v>
      </c>
    </row>
    <row r="250">
      <c r="A250">
        <v>248</v>
      </c>
      <c r="B250">
        <v>0.802743349445663</v>
      </c>
      <c r="C250">
        <v>-1.38450489683636</v>
      </c>
      <c r="D250">
        <v>1.9959375058382</v>
      </c>
      <c r="E250">
        <v>0.458533871901316</v>
      </c>
      <c r="F250">
        <v>-0.79070827317433</v>
      </c>
      <c r="G250">
        <v>0.00694161882728522</v>
      </c>
      <c r="H250">
        <v>0.768121991659297</v>
      </c>
      <c r="I250">
        <v>1.1707322678921</v>
      </c>
      <c r="J250">
        <v>0.172496232307382</v>
      </c>
      <c r="K250">
        <v>0.195383824159683</v>
      </c>
      <c r="L250">
        <v>2.00075623029498</v>
      </c>
      <c r="M250">
        <v>1.4991784422899</v>
      </c>
      <c r="N250">
        <v>-0.730790163561119</v>
      </c>
      <c r="O250">
        <v>-1.815660177243</v>
      </c>
      <c r="P250">
        <v>0.341699328288495</v>
      </c>
      <c r="Q250">
        <v>-2.93745472980092</v>
      </c>
      <c r="R250">
        <v>2.36089482769939</v>
      </c>
      <c r="S250">
        <v>0.889305993387379</v>
      </c>
      <c r="T250">
        <v>0.447465427172231</v>
      </c>
      <c r="U250">
        <v>0.798830226257735</v>
      </c>
      <c r="V250">
        <v>-2.32197330802383</v>
      </c>
      <c r="W250">
        <v>0.0893194174476786</v>
      </c>
      <c r="X250">
        <v>0</v>
      </c>
      <c r="Y250">
        <v>0</v>
      </c>
      <c r="Z250">
        <v>1</v>
      </c>
      <c r="AA250">
        <v>0.8</v>
      </c>
      <c r="AB250">
        <v>-1.4</v>
      </c>
      <c r="AC250">
        <v>2</v>
      </c>
      <c r="AD250">
        <v>0.5</v>
      </c>
      <c r="AE250">
        <v>-0.8</v>
      </c>
      <c r="AF250">
        <v>0</v>
      </c>
      <c r="AG250">
        <v>0.8</v>
      </c>
      <c r="AH250">
        <v>1.2</v>
      </c>
      <c r="AI250">
        <v>0.2</v>
      </c>
      <c r="AJ250">
        <v>0.2</v>
      </c>
      <c r="AK250">
        <v>2</v>
      </c>
      <c r="AL250">
        <v>1.5</v>
      </c>
      <c r="AM250">
        <v>-0.7</v>
      </c>
      <c r="AN250">
        <v>-1.8</v>
      </c>
      <c r="AO250">
        <v>0.3</v>
      </c>
      <c r="AP250">
        <v>-2.9</v>
      </c>
      <c r="AQ250">
        <v>2.4</v>
      </c>
      <c r="AR250">
        <v>0.9</v>
      </c>
      <c r="AS250">
        <v>0.4</v>
      </c>
      <c r="AT250">
        <v>0.8</v>
      </c>
    </row>
    <row r="251">
      <c r="A251">
        <v>249</v>
      </c>
      <c r="B251">
        <v>0.856163725528232</v>
      </c>
      <c r="C251">
        <v>-1.56927098942463</v>
      </c>
      <c r="D251">
        <v>0.343509913460196</v>
      </c>
      <c r="E251">
        <v>0.427597792363712</v>
      </c>
      <c r="F251">
        <v>-1.30515154655593</v>
      </c>
      <c r="G251">
        <v>-1.12754471782418</v>
      </c>
      <c r="H251">
        <v>0.330089284379453</v>
      </c>
      <c r="I251">
        <v>1.60495532534004</v>
      </c>
      <c r="J251">
        <v>1.17962315582705</v>
      </c>
      <c r="K251">
        <v>0.443020935329463</v>
      </c>
      <c r="L251">
        <v>1.85326487165016</v>
      </c>
      <c r="M251">
        <v>1.135261570847</v>
      </c>
      <c r="N251">
        <v>0.173759743036135</v>
      </c>
      <c r="O251">
        <v>0.466538645770673</v>
      </c>
      <c r="P251">
        <v>0.755875058864669</v>
      </c>
      <c r="Q251">
        <v>0.0648963523990324</v>
      </c>
      <c r="R251">
        <v>-1.02508512336006</v>
      </c>
      <c r="S251">
        <v>-0.262866982570041</v>
      </c>
      <c r="T251">
        <v>0.584011067464254</v>
      </c>
      <c r="U251">
        <v>0.892937493953723</v>
      </c>
      <c r="V251">
        <v>-1.50694308609421</v>
      </c>
      <c r="W251">
        <v>0.18139226957053</v>
      </c>
      <c r="X251">
        <v>0</v>
      </c>
      <c r="Y251">
        <v>0</v>
      </c>
      <c r="Z251">
        <v>1</v>
      </c>
      <c r="AA251">
        <v>0.9</v>
      </c>
      <c r="AB251">
        <v>-1.6</v>
      </c>
      <c r="AC251">
        <v>0.3</v>
      </c>
      <c r="AD251">
        <v>0.4</v>
      </c>
      <c r="AE251">
        <v>-1.3</v>
      </c>
      <c r="AF251">
        <v>-1.1</v>
      </c>
      <c r="AG251">
        <v>0.3</v>
      </c>
      <c r="AH251">
        <v>1.6</v>
      </c>
      <c r="AI251">
        <v>1.2</v>
      </c>
      <c r="AJ251">
        <v>0.4</v>
      </c>
      <c r="AK251">
        <v>1.9</v>
      </c>
      <c r="AL251">
        <v>1.1</v>
      </c>
      <c r="AM251">
        <v>0.2</v>
      </c>
      <c r="AN251">
        <v>0.5</v>
      </c>
      <c r="AO251">
        <v>0.8</v>
      </c>
      <c r="AP251">
        <v>0.1</v>
      </c>
      <c r="AQ251">
        <v>-1</v>
      </c>
      <c r="AR251">
        <v>-0.3</v>
      </c>
      <c r="AS251">
        <v>0.6</v>
      </c>
      <c r="AT251">
        <v>0.9</v>
      </c>
    </row>
    <row r="252">
      <c r="A252">
        <v>250</v>
      </c>
      <c r="B252">
        <v>0.508992860005609</v>
      </c>
      <c r="C252">
        <v>-1.9530432444188</v>
      </c>
      <c r="D252">
        <v>1.47819115277259</v>
      </c>
      <c r="E252">
        <v>0.422011033373904</v>
      </c>
      <c r="F252">
        <v>-2.28392246664058</v>
      </c>
      <c r="G252">
        <v>-1.92110464417318</v>
      </c>
      <c r="H252">
        <v>1.31031366219886</v>
      </c>
      <c r="I252">
        <v>2.12543968401364</v>
      </c>
      <c r="J252">
        <v>0.209902524711139</v>
      </c>
      <c r="K252">
        <v>0.110913632087776</v>
      </c>
      <c r="L252">
        <v>2.28263964161633</v>
      </c>
      <c r="M252">
        <v>2.04190957174559</v>
      </c>
      <c r="N252">
        <v>-0.31300839964909</v>
      </c>
      <c r="O252">
        <v>-0.00758152703846182</v>
      </c>
      <c r="P252">
        <v>0.724445657525643</v>
      </c>
      <c r="Q252">
        <v>-0.922755174303529</v>
      </c>
      <c r="R252">
        <v>-0.8683898575658</v>
      </c>
      <c r="S252">
        <v>0.640085763604815</v>
      </c>
      <c r="T252">
        <v>0.281561188354389</v>
      </c>
      <c r="U252">
        <v>1.20434732568447</v>
      </c>
      <c r="V252">
        <v>-6.17225091569461</v>
      </c>
      <c r="W252">
        <v>0.0020821895388862</v>
      </c>
      <c r="X252">
        <v>0</v>
      </c>
      <c r="Y252">
        <v>0</v>
      </c>
      <c r="Z252">
        <v>1</v>
      </c>
      <c r="AA252">
        <v>0.5</v>
      </c>
      <c r="AB252">
        <v>-2</v>
      </c>
      <c r="AC252">
        <v>1.5</v>
      </c>
      <c r="AD252">
        <v>0.4</v>
      </c>
      <c r="AE252">
        <v>-2.3</v>
      </c>
      <c r="AF252">
        <v>-1.9</v>
      </c>
      <c r="AG252">
        <v>1.3</v>
      </c>
      <c r="AH252">
        <v>2.1</v>
      </c>
      <c r="AI252">
        <v>0.2</v>
      </c>
      <c r="AJ252">
        <v>0.1</v>
      </c>
      <c r="AK252">
        <v>2.3</v>
      </c>
      <c r="AL252">
        <v>2</v>
      </c>
      <c r="AM252">
        <v>-0.3</v>
      </c>
      <c r="AN252">
        <v>-0</v>
      </c>
      <c r="AO252">
        <v>0.7</v>
      </c>
      <c r="AP252">
        <v>-0.9</v>
      </c>
      <c r="AQ252">
        <v>-0.9</v>
      </c>
      <c r="AR252">
        <v>0.6</v>
      </c>
      <c r="AS252">
        <v>0.3</v>
      </c>
      <c r="AT252">
        <v>1.2</v>
      </c>
    </row>
    <row r="253">
      <c r="A253">
        <v>251</v>
      </c>
      <c r="B253">
        <v>0.4590852871463</v>
      </c>
      <c r="C253">
        <v>0.173050544789374</v>
      </c>
      <c r="D253">
        <v>0.106640286897539</v>
      </c>
      <c r="E253">
        <v>1.13473085102548</v>
      </c>
      <c r="F253">
        <v>-0.822646777219917</v>
      </c>
      <c r="G253">
        <v>-1.03527175549689</v>
      </c>
      <c r="H253">
        <v>-0.996052487621476</v>
      </c>
      <c r="I253">
        <v>1.76374830927587</v>
      </c>
      <c r="J253">
        <v>0.803948953040147</v>
      </c>
      <c r="K253">
        <v>0.425470746547228</v>
      </c>
      <c r="L253">
        <v>1.06509346953138</v>
      </c>
      <c r="M253">
        <v>1.4689335638873</v>
      </c>
      <c r="N253">
        <v>0.158930005582721</v>
      </c>
      <c r="O253">
        <v>0.62304887797219</v>
      </c>
      <c r="P253">
        <v>0.272278056175142</v>
      </c>
      <c r="Q253">
        <v>2.08523151255064</v>
      </c>
      <c r="R253">
        <v>-1.60143140644691</v>
      </c>
      <c r="S253">
        <v>0.177878021946142</v>
      </c>
      <c r="T253">
        <v>0.308159474498875</v>
      </c>
      <c r="U253">
        <v>0.242666586474291</v>
      </c>
      <c r="V253">
        <v>-0.806325935683494</v>
      </c>
      <c r="W253">
        <v>0.308673968644838</v>
      </c>
      <c r="X253">
        <v>0</v>
      </c>
      <c r="Y253">
        <v>0</v>
      </c>
      <c r="Z253">
        <v>1</v>
      </c>
      <c r="AA253">
        <v>0.5</v>
      </c>
      <c r="AB253">
        <v>0.2</v>
      </c>
      <c r="AC253">
        <v>0.1</v>
      </c>
      <c r="AD253">
        <v>1.1</v>
      </c>
      <c r="AE253">
        <v>-0.8</v>
      </c>
      <c r="AF253">
        <v>-1</v>
      </c>
      <c r="AG253">
        <v>-1</v>
      </c>
      <c r="AH253">
        <v>1.8</v>
      </c>
      <c r="AI253">
        <v>0.8</v>
      </c>
      <c r="AJ253">
        <v>0.4</v>
      </c>
      <c r="AK253">
        <v>1.1</v>
      </c>
      <c r="AL253">
        <v>1.5</v>
      </c>
      <c r="AM253">
        <v>0.2</v>
      </c>
      <c r="AN253">
        <v>0.6</v>
      </c>
      <c r="AO253">
        <v>0.3</v>
      </c>
      <c r="AP253">
        <v>2.1</v>
      </c>
      <c r="AQ253">
        <v>-1.6</v>
      </c>
      <c r="AR253">
        <v>0.2</v>
      </c>
      <c r="AS253">
        <v>0.3</v>
      </c>
      <c r="AT253">
        <v>0.2</v>
      </c>
    </row>
    <row r="254">
      <c r="A254">
        <v>252</v>
      </c>
      <c r="B254">
        <v>0.356670614986012</v>
      </c>
      <c r="C254">
        <v>0.133966677939613</v>
      </c>
      <c r="D254">
        <v>-0.244603622189221</v>
      </c>
      <c r="E254">
        <v>0.305186191994708</v>
      </c>
      <c r="F254">
        <v>-0.295696874847529</v>
      </c>
      <c r="G254">
        <v>-0.122898461928677</v>
      </c>
      <c r="H254">
        <v>-0.659275042573764</v>
      </c>
      <c r="I254">
        <v>2.24124678246937</v>
      </c>
      <c r="J254">
        <v>0.0489896929681248</v>
      </c>
      <c r="K254">
        <v>0.0264433797217755</v>
      </c>
      <c r="L254">
        <v>1.3826039149078</v>
      </c>
      <c r="M254">
        <v>1.49873950956906</v>
      </c>
      <c r="N254">
        <v>0.470647926139816</v>
      </c>
      <c r="O254">
        <v>0.915529175045015</v>
      </c>
      <c r="P254">
        <v>0.124860750051061</v>
      </c>
      <c r="Q254">
        <v>0.702148574835109</v>
      </c>
      <c r="R254">
        <v>-2.06645631931608</v>
      </c>
      <c r="S254">
        <v>0.149876328588145</v>
      </c>
      <c r="T254">
        <v>0.0231515622480858</v>
      </c>
      <c r="U254">
        <v>0.262772222083884</v>
      </c>
      <c r="V254">
        <v>-4.78710983326744</v>
      </c>
      <c r="W254">
        <v>0.00826759358988154</v>
      </c>
      <c r="X254">
        <v>0</v>
      </c>
      <c r="Y254">
        <v>0</v>
      </c>
      <c r="Z254">
        <v>1</v>
      </c>
      <c r="AA254">
        <v>0.4</v>
      </c>
      <c r="AB254">
        <v>0.1</v>
      </c>
      <c r="AC254">
        <v>-0.2</v>
      </c>
      <c r="AD254">
        <v>0.3</v>
      </c>
      <c r="AE254">
        <v>-0.3</v>
      </c>
      <c r="AF254">
        <v>-0.1</v>
      </c>
      <c r="AG254">
        <v>-0.7</v>
      </c>
      <c r="AH254">
        <v>2.2</v>
      </c>
      <c r="AI254">
        <v>0</v>
      </c>
      <c r="AJ254">
        <v>0</v>
      </c>
      <c r="AK254">
        <v>1.4</v>
      </c>
      <c r="AL254">
        <v>1.5</v>
      </c>
      <c r="AM254">
        <v>0.5</v>
      </c>
      <c r="AN254">
        <v>0.9</v>
      </c>
      <c r="AO254">
        <v>0.1</v>
      </c>
      <c r="AP254">
        <v>0.7</v>
      </c>
      <c r="AQ254">
        <v>-2.1</v>
      </c>
      <c r="AR254">
        <v>0.1</v>
      </c>
      <c r="AS254">
        <v>0</v>
      </c>
      <c r="AT254">
        <v>0.3</v>
      </c>
    </row>
    <row r="255">
      <c r="A255">
        <v>253</v>
      </c>
      <c r="B255">
        <v>0.753896311175037</v>
      </c>
      <c r="C255">
        <v>-1.71119373816064</v>
      </c>
      <c r="D255">
        <v>0.657862109129943</v>
      </c>
      <c r="E255">
        <v>0.359121227577948</v>
      </c>
      <c r="F255">
        <v>-1.90497209573239</v>
      </c>
      <c r="G255">
        <v>0.186100232239054</v>
      </c>
      <c r="H255">
        <v>0.203918415012207</v>
      </c>
      <c r="I255">
        <v>1.74174238818967</v>
      </c>
      <c r="J255">
        <v>1.54782155978447</v>
      </c>
      <c r="K255">
        <v>0.329977315442738</v>
      </c>
      <c r="L255">
        <v>1.98108674883651</v>
      </c>
      <c r="M255">
        <v>1.4809421154385</v>
      </c>
      <c r="N255">
        <v>-0.00244657777845914</v>
      </c>
      <c r="O255">
        <v>-2.10049367785928</v>
      </c>
      <c r="P255">
        <v>1.17292777656755</v>
      </c>
      <c r="Q255">
        <v>0.701200362681578</v>
      </c>
      <c r="R255">
        <v>1.1270735002672</v>
      </c>
      <c r="S255">
        <v>0.0737865253996757</v>
      </c>
      <c r="T255">
        <v>0.459556968380165</v>
      </c>
      <c r="U255">
        <v>0.540697801894798</v>
      </c>
      <c r="V255">
        <v>-2.76940239111198</v>
      </c>
      <c r="W255">
        <v>0.0590001834665606</v>
      </c>
      <c r="X255">
        <v>0</v>
      </c>
      <c r="Y255">
        <v>0</v>
      </c>
      <c r="Z255">
        <v>1</v>
      </c>
      <c r="AA255">
        <v>0.8</v>
      </c>
      <c r="AB255">
        <v>-1.7</v>
      </c>
      <c r="AC255">
        <v>0.7</v>
      </c>
      <c r="AD255">
        <v>0.4</v>
      </c>
      <c r="AE255">
        <v>-1.9</v>
      </c>
      <c r="AF255">
        <v>0.2</v>
      </c>
      <c r="AG255">
        <v>0.2</v>
      </c>
      <c r="AH255">
        <v>1.7</v>
      </c>
      <c r="AI255">
        <v>1.5</v>
      </c>
      <c r="AJ255">
        <v>0.3</v>
      </c>
      <c r="AK255">
        <v>2</v>
      </c>
      <c r="AL255">
        <v>1.5</v>
      </c>
      <c r="AM255">
        <v>-0</v>
      </c>
      <c r="AN255">
        <v>-2.1</v>
      </c>
      <c r="AO255">
        <v>1.2</v>
      </c>
      <c r="AP255">
        <v>0.7</v>
      </c>
      <c r="AQ255">
        <v>1.1</v>
      </c>
      <c r="AR255">
        <v>0.1</v>
      </c>
      <c r="AS255">
        <v>0.5</v>
      </c>
      <c r="AT255">
        <v>0.5</v>
      </c>
    </row>
    <row r="256">
      <c r="A256">
        <v>254</v>
      </c>
      <c r="B256">
        <v>0.0944283527090138</v>
      </c>
      <c r="C256">
        <v>0.333679389006101</v>
      </c>
      <c r="D256">
        <v>1.41721678648199</v>
      </c>
      <c r="E256">
        <v>1.11180033387859</v>
      </c>
      <c r="F256">
        <v>0.53776072040052</v>
      </c>
      <c r="G256">
        <v>-1.59119870404511</v>
      </c>
      <c r="H256">
        <v>-1.8240746493486</v>
      </c>
      <c r="I256">
        <v>1.27174945380819</v>
      </c>
      <c r="J256">
        <v>0.37411737581277</v>
      </c>
      <c r="K256">
        <v>0.229300795380715</v>
      </c>
      <c r="L256">
        <v>1.28086453546112</v>
      </c>
      <c r="M256">
        <v>1.55006039740562</v>
      </c>
      <c r="N256">
        <v>-0.524497060936561</v>
      </c>
      <c r="O256">
        <v>0.576668894745022</v>
      </c>
      <c r="P256">
        <v>-0.230305112944694</v>
      </c>
      <c r="Q256">
        <v>-0.0478651005424623</v>
      </c>
      <c r="R256">
        <v>-0.370786716915418</v>
      </c>
      <c r="S256">
        <v>-0.110572979731934</v>
      </c>
      <c r="T256">
        <v>0.189675142780471</v>
      </c>
      <c r="U256">
        <v>-0.116692787440045</v>
      </c>
      <c r="V256">
        <v>-3.37309628087441</v>
      </c>
      <c r="W256">
        <v>0.0331469349958384</v>
      </c>
      <c r="X256">
        <v>0</v>
      </c>
      <c r="Y256">
        <v>0</v>
      </c>
      <c r="Z256">
        <v>1</v>
      </c>
      <c r="AA256">
        <v>0.1</v>
      </c>
      <c r="AB256">
        <v>0.3</v>
      </c>
      <c r="AC256">
        <v>1.4</v>
      </c>
      <c r="AD256">
        <v>1.1</v>
      </c>
      <c r="AE256">
        <v>0.5</v>
      </c>
      <c r="AF256">
        <v>-1.6</v>
      </c>
      <c r="AG256">
        <v>-1.8</v>
      </c>
      <c r="AH256">
        <v>1.3</v>
      </c>
      <c r="AI256">
        <v>0.4</v>
      </c>
      <c r="AJ256">
        <v>0.2</v>
      </c>
      <c r="AK256">
        <v>1.3</v>
      </c>
      <c r="AL256">
        <v>1.6</v>
      </c>
      <c r="AM256">
        <v>-0.5</v>
      </c>
      <c r="AN256">
        <v>0.6</v>
      </c>
      <c r="AO256">
        <v>-0.2</v>
      </c>
      <c r="AP256">
        <v>-0</v>
      </c>
      <c r="AQ256">
        <v>-0.4</v>
      </c>
      <c r="AR256">
        <v>-0.1</v>
      </c>
      <c r="AS256">
        <v>0.2</v>
      </c>
      <c r="AT256">
        <v>-0.1</v>
      </c>
    </row>
    <row r="257">
      <c r="A257">
        <v>255</v>
      </c>
      <c r="B257">
        <v>0.764063971267275</v>
      </c>
      <c r="C257">
        <v>-1.87696005247997</v>
      </c>
      <c r="D257">
        <v>1.50330810022914</v>
      </c>
      <c r="E257">
        <v>0.525052164253664</v>
      </c>
      <c r="F257">
        <v>-2.78951808670332</v>
      </c>
      <c r="G257">
        <v>-0.25605683515266</v>
      </c>
      <c r="H257">
        <v>1.64841489187091</v>
      </c>
      <c r="I257">
        <v>2.000306281148</v>
      </c>
      <c r="J257">
        <v>0.418685774172465</v>
      </c>
      <c r="K257">
        <v>0.182717036828198</v>
      </c>
      <c r="L257">
        <v>2.12787937298266</v>
      </c>
      <c r="M257">
        <v>2.07035380800328</v>
      </c>
      <c r="N257">
        <v>-0.403513201272451</v>
      </c>
      <c r="O257">
        <v>-2.27317274266467</v>
      </c>
      <c r="P257">
        <v>0.978852419066741</v>
      </c>
      <c r="Q257">
        <v>-0.688903382763317</v>
      </c>
      <c r="R257">
        <v>1.29323889183622</v>
      </c>
      <c r="S257">
        <v>1.34169696005612</v>
      </c>
      <c r="T257">
        <v>0.345150232535805</v>
      </c>
      <c r="U257">
        <v>1.11120326221169</v>
      </c>
      <c r="V257">
        <v>-3.73135367402183</v>
      </c>
      <c r="W257">
        <v>0.0233997133233861</v>
      </c>
      <c r="X257">
        <v>0</v>
      </c>
      <c r="Y257">
        <v>0</v>
      </c>
      <c r="Z257">
        <v>1</v>
      </c>
      <c r="AA257">
        <v>0.8</v>
      </c>
      <c r="AB257">
        <v>-1.9</v>
      </c>
      <c r="AC257">
        <v>1.5</v>
      </c>
      <c r="AD257">
        <v>0.5</v>
      </c>
      <c r="AE257">
        <v>-2.8</v>
      </c>
      <c r="AF257">
        <v>-0.3</v>
      </c>
      <c r="AG257">
        <v>1.6</v>
      </c>
      <c r="AH257">
        <v>2</v>
      </c>
      <c r="AI257">
        <v>0.4</v>
      </c>
      <c r="AJ257">
        <v>0.2</v>
      </c>
      <c r="AK257">
        <v>2.1</v>
      </c>
      <c r="AL257">
        <v>2.1</v>
      </c>
      <c r="AM257">
        <v>-0.4</v>
      </c>
      <c r="AN257">
        <v>-2.3</v>
      </c>
      <c r="AO257">
        <v>1</v>
      </c>
      <c r="AP257">
        <v>-0.7</v>
      </c>
      <c r="AQ257">
        <v>1.3</v>
      </c>
      <c r="AR257">
        <v>1.3</v>
      </c>
      <c r="AS257">
        <v>0.3</v>
      </c>
      <c r="AT257">
        <v>1.1</v>
      </c>
    </row>
    <row r="258">
      <c r="A258">
        <v>256</v>
      </c>
      <c r="B258">
        <v>0.215780511425315</v>
      </c>
      <c r="C258">
        <v>0.0308010297745571</v>
      </c>
      <c r="D258">
        <v>-0.27873975340246</v>
      </c>
      <c r="E258">
        <v>-0.00807662327497372</v>
      </c>
      <c r="F258">
        <v>-0.488282801227193</v>
      </c>
      <c r="G258">
        <v>1.52724725021857</v>
      </c>
      <c r="H258">
        <v>-1.20721087840077</v>
      </c>
      <c r="I258">
        <v>2.40702868092741</v>
      </c>
      <c r="J258">
        <v>0.630875688062103</v>
      </c>
      <c r="K258">
        <v>-0.132497012907133</v>
      </c>
      <c r="L258">
        <v>1.54187403295403</v>
      </c>
      <c r="M258">
        <v>1.66633447793444</v>
      </c>
      <c r="N258">
        <v>0.493687390011895</v>
      </c>
      <c r="O258">
        <v>-1.5399952540277</v>
      </c>
      <c r="P258">
        <v>0.579493588020502</v>
      </c>
      <c r="Q258">
        <v>1.50837419894866</v>
      </c>
      <c r="R258">
        <v>-0.0727745512670687</v>
      </c>
      <c r="S258">
        <v>0.0461930459538096</v>
      </c>
      <c r="T258">
        <v>-0.132990574837477</v>
      </c>
      <c r="U258">
        <v>-0.283700031436812</v>
      </c>
      <c r="V258">
        <v>-5.37077770786098</v>
      </c>
      <c r="W258">
        <v>0.00462898600255471</v>
      </c>
      <c r="X258">
        <v>0</v>
      </c>
      <c r="Y258">
        <v>0</v>
      </c>
      <c r="Z258">
        <v>1</v>
      </c>
      <c r="AA258">
        <v>0.2</v>
      </c>
      <c r="AB258">
        <v>0</v>
      </c>
      <c r="AC258">
        <v>-0.3</v>
      </c>
      <c r="AD258">
        <v>-0</v>
      </c>
      <c r="AE258">
        <v>-0.5</v>
      </c>
      <c r="AF258">
        <v>1.5</v>
      </c>
      <c r="AG258">
        <v>-1.2</v>
      </c>
      <c r="AH258">
        <v>2.4</v>
      </c>
      <c r="AI258">
        <v>0.6</v>
      </c>
      <c r="AJ258">
        <v>-0.1</v>
      </c>
      <c r="AK258">
        <v>1.5</v>
      </c>
      <c r="AL258">
        <v>1.7</v>
      </c>
      <c r="AM258">
        <v>0.5</v>
      </c>
      <c r="AN258">
        <v>-1.5</v>
      </c>
      <c r="AO258">
        <v>0.6</v>
      </c>
      <c r="AP258">
        <v>1.5</v>
      </c>
      <c r="AQ258">
        <v>-0.1</v>
      </c>
      <c r="AR258">
        <v>0</v>
      </c>
      <c r="AS258">
        <v>-0.1</v>
      </c>
      <c r="AT258">
        <v>-0.3</v>
      </c>
    </row>
    <row r="259">
      <c r="A259">
        <v>257</v>
      </c>
      <c r="B259">
        <v>0.641200586605174</v>
      </c>
      <c r="C259">
        <v>0.198865349315463</v>
      </c>
      <c r="D259">
        <v>0.206048643288852</v>
      </c>
      <c r="E259">
        <v>0.880847876839005</v>
      </c>
      <c r="F259">
        <v>-0.97408406177453</v>
      </c>
      <c r="G259">
        <v>-0.552041170998834</v>
      </c>
      <c r="H259">
        <v>0.31945602588524</v>
      </c>
      <c r="I259">
        <v>2.00575884723508</v>
      </c>
      <c r="J259">
        <v>-0.364609342603826</v>
      </c>
      <c r="K259">
        <v>0.24035301889443</v>
      </c>
      <c r="L259">
        <v>1.14090364179926</v>
      </c>
      <c r="M259">
        <v>1.61533522562075</v>
      </c>
      <c r="N259">
        <v>0.158730528924295</v>
      </c>
      <c r="O259">
        <v>0.883469993332128</v>
      </c>
      <c r="P259">
        <v>-0.0266287552632521</v>
      </c>
      <c r="Q259">
        <v>0.260148993564112</v>
      </c>
      <c r="R259">
        <v>-1.7585082188392</v>
      </c>
      <c r="S259">
        <v>1.12510266838313</v>
      </c>
      <c r="T259">
        <v>0.20721703480785</v>
      </c>
      <c r="U259">
        <v>0.748950079242112</v>
      </c>
      <c r="V259">
        <v>-1.43684907450868</v>
      </c>
      <c r="W259">
        <v>0.192033761715576</v>
      </c>
      <c r="X259">
        <v>0</v>
      </c>
      <c r="Y259">
        <v>0</v>
      </c>
      <c r="Z259">
        <v>1</v>
      </c>
      <c r="AA259">
        <v>0.6</v>
      </c>
      <c r="AB259">
        <v>0.2</v>
      </c>
      <c r="AC259">
        <v>0.2</v>
      </c>
      <c r="AD259">
        <v>0.9</v>
      </c>
      <c r="AE259">
        <v>-1</v>
      </c>
      <c r="AF259">
        <v>-0.6</v>
      </c>
      <c r="AG259">
        <v>0.3</v>
      </c>
      <c r="AH259">
        <v>2</v>
      </c>
      <c r="AI259">
        <v>-0.4</v>
      </c>
      <c r="AJ259">
        <v>0.2</v>
      </c>
      <c r="AK259">
        <v>1.1</v>
      </c>
      <c r="AL259">
        <v>1.6</v>
      </c>
      <c r="AM259">
        <v>0.2</v>
      </c>
      <c r="AN259">
        <v>0.9</v>
      </c>
      <c r="AO259">
        <v>-0</v>
      </c>
      <c r="AP259">
        <v>0.3</v>
      </c>
      <c r="AQ259">
        <v>-1.8</v>
      </c>
      <c r="AR259">
        <v>1.1</v>
      </c>
      <c r="AS259">
        <v>0.2</v>
      </c>
      <c r="AT259">
        <v>0.7</v>
      </c>
    </row>
    <row r="260">
      <c r="A260">
        <v>258</v>
      </c>
      <c r="B260">
        <v>-0.428977390113531</v>
      </c>
      <c r="C260">
        <v>-2.50649402399479</v>
      </c>
      <c r="D260">
        <v>1.96093300849865</v>
      </c>
      <c r="E260">
        <v>-0.187304661142952</v>
      </c>
      <c r="F260">
        <v>-2.56964422073665</v>
      </c>
      <c r="G260">
        <v>-1.11100796543015</v>
      </c>
      <c r="H260">
        <v>-0.678210341649349</v>
      </c>
      <c r="I260">
        <v>2.75023561635171</v>
      </c>
      <c r="J260">
        <v>1.53399257229453</v>
      </c>
      <c r="K260">
        <v>-0.370266448037699</v>
      </c>
      <c r="L260">
        <v>2.99898808114408</v>
      </c>
      <c r="M260">
        <v>2.78863846987247</v>
      </c>
      <c r="N260">
        <v>-0.441276825584116</v>
      </c>
      <c r="O260">
        <v>-3.15371469921635</v>
      </c>
      <c r="P260">
        <v>1.61638347943847</v>
      </c>
      <c r="Q260">
        <v>1.33708183779255</v>
      </c>
      <c r="R260">
        <v>1.13915609768122</v>
      </c>
      <c r="S260">
        <v>-0.580187626530641</v>
      </c>
      <c r="T260">
        <v>-0.229736872599654</v>
      </c>
      <c r="U260">
        <v>-0.0650557766886276</v>
      </c>
      <c r="V260">
        <v>-11.9153650233394</v>
      </c>
      <c r="W260">
        <v>6.68682282832849e-06</v>
      </c>
      <c r="X260">
        <v>0</v>
      </c>
      <c r="Y260">
        <v>0</v>
      </c>
      <c r="Z260">
        <v>1</v>
      </c>
      <c r="AA260">
        <v>-0.4</v>
      </c>
      <c r="AB260">
        <v>-2.5</v>
      </c>
      <c r="AC260">
        <v>2</v>
      </c>
      <c r="AD260">
        <v>-0.2</v>
      </c>
      <c r="AE260">
        <v>-2.6</v>
      </c>
      <c r="AF260">
        <v>-1.1</v>
      </c>
      <c r="AG260">
        <v>-0.7</v>
      </c>
      <c r="AH260">
        <v>2.8</v>
      </c>
      <c r="AI260">
        <v>1.5</v>
      </c>
      <c r="AJ260">
        <v>-0.4</v>
      </c>
      <c r="AK260">
        <v>3</v>
      </c>
      <c r="AL260">
        <v>2.8</v>
      </c>
      <c r="AM260">
        <v>-0.4</v>
      </c>
      <c r="AN260">
        <v>-3.2</v>
      </c>
      <c r="AO260">
        <v>1.6</v>
      </c>
      <c r="AP260">
        <v>1.3</v>
      </c>
      <c r="AQ260">
        <v>1.1</v>
      </c>
      <c r="AR260">
        <v>-0.6</v>
      </c>
      <c r="AS260">
        <v>-0.2</v>
      </c>
      <c r="AT260">
        <v>-0.1</v>
      </c>
    </row>
    <row r="261">
      <c r="A261">
        <v>259</v>
      </c>
      <c r="B261">
        <v>0.235435815863674</v>
      </c>
      <c r="C261">
        <v>-2.13801937213731</v>
      </c>
      <c r="D261">
        <v>1.46053004591406</v>
      </c>
      <c r="E261">
        <v>-0.181279188590386</v>
      </c>
      <c r="F261">
        <v>-2.38623540628218</v>
      </c>
      <c r="G261">
        <v>-0.118718260785116</v>
      </c>
      <c r="H261">
        <v>0.796316802911424</v>
      </c>
      <c r="I261">
        <v>2.52118295823954</v>
      </c>
      <c r="J261">
        <v>0.559642280363646</v>
      </c>
      <c r="K261">
        <v>-0.227286140066843</v>
      </c>
      <c r="L261">
        <v>2.62475653613059</v>
      </c>
      <c r="M261">
        <v>2.33640167913863</v>
      </c>
      <c r="N261">
        <v>-0.239559820404867</v>
      </c>
      <c r="O261">
        <v>-2.46985165913798</v>
      </c>
      <c r="P261">
        <v>1.17266834049953</v>
      </c>
      <c r="Q261">
        <v>-0.47907431265586</v>
      </c>
      <c r="R261">
        <v>0.99091410294656</v>
      </c>
      <c r="S261">
        <v>0.481473004843212</v>
      </c>
      <c r="T261">
        <v>-0.0191019686026765</v>
      </c>
      <c r="U261">
        <v>0.615749586827163</v>
      </c>
      <c r="V261">
        <v>-9.40060463785701</v>
      </c>
      <c r="W261">
        <v>8.26672281376912e-05</v>
      </c>
      <c r="X261">
        <v>0</v>
      </c>
      <c r="Y261">
        <v>0</v>
      </c>
      <c r="Z261">
        <v>1</v>
      </c>
      <c r="AA261">
        <v>0.2</v>
      </c>
      <c r="AB261">
        <v>-2.1</v>
      </c>
      <c r="AC261">
        <v>1.5</v>
      </c>
      <c r="AD261">
        <v>-0.2</v>
      </c>
      <c r="AE261">
        <v>-2.4</v>
      </c>
      <c r="AF261">
        <v>-0.1</v>
      </c>
      <c r="AG261">
        <v>0.8</v>
      </c>
      <c r="AH261">
        <v>2.5</v>
      </c>
      <c r="AI261">
        <v>0.6</v>
      </c>
      <c r="AJ261">
        <v>-0.2</v>
      </c>
      <c r="AK261">
        <v>2.6</v>
      </c>
      <c r="AL261">
        <v>2.3</v>
      </c>
      <c r="AM261">
        <v>-0.2</v>
      </c>
      <c r="AN261">
        <v>-2.5</v>
      </c>
      <c r="AO261">
        <v>1.2</v>
      </c>
      <c r="AP261">
        <v>-0.5</v>
      </c>
      <c r="AQ261">
        <v>1</v>
      </c>
      <c r="AR261">
        <v>0.5</v>
      </c>
      <c r="AS261">
        <v>-0</v>
      </c>
      <c r="AT261">
        <v>0.6</v>
      </c>
    </row>
    <row r="262">
      <c r="A262">
        <v>260</v>
      </c>
      <c r="B262">
        <v>0.290743563384095</v>
      </c>
      <c r="C262">
        <v>0.0708171374122535</v>
      </c>
      <c r="D262">
        <v>-0.266245920960088</v>
      </c>
      <c r="E262">
        <v>0.140086614400656</v>
      </c>
      <c r="F262">
        <v>-0.559034151443112</v>
      </c>
      <c r="G262">
        <v>1.45190843760468</v>
      </c>
      <c r="H262">
        <v>-1.15583077678312</v>
      </c>
      <c r="I262">
        <v>2.29914887208854</v>
      </c>
      <c r="J262">
        <v>0.694361250895272</v>
      </c>
      <c r="K262">
        <v>-0.0471283131160664</v>
      </c>
      <c r="L262">
        <v>1.45146139098983</v>
      </c>
      <c r="M262">
        <v>1.61682062632516</v>
      </c>
      <c r="N262">
        <v>0.458619395663019</v>
      </c>
      <c r="O262">
        <v>-1.53267396866839</v>
      </c>
      <c r="P262">
        <v>0.570033675764144</v>
      </c>
      <c r="Q262">
        <v>1.61557559341067</v>
      </c>
      <c r="R262">
        <v>-0.00333714240005767</v>
      </c>
      <c r="S262">
        <v>0.129677829475154</v>
      </c>
      <c r="T262">
        <v>-0.06267803813537</v>
      </c>
      <c r="U262">
        <v>-0.234705712461394</v>
      </c>
      <c r="V262">
        <v>-4.59747236380148</v>
      </c>
      <c r="W262">
        <v>0.00997673694149144</v>
      </c>
      <c r="X262">
        <v>0</v>
      </c>
      <c r="Y262">
        <v>0</v>
      </c>
      <c r="Z262">
        <v>1</v>
      </c>
      <c r="AA262">
        <v>0.3</v>
      </c>
      <c r="AB262">
        <v>0.1</v>
      </c>
      <c r="AC262">
        <v>-0.3</v>
      </c>
      <c r="AD262">
        <v>0.1</v>
      </c>
      <c r="AE262">
        <v>-0.6</v>
      </c>
      <c r="AF262">
        <v>1.5</v>
      </c>
      <c r="AG262">
        <v>-1.2</v>
      </c>
      <c r="AH262">
        <v>2.3</v>
      </c>
      <c r="AI262">
        <v>0.7</v>
      </c>
      <c r="AJ262">
        <v>-0</v>
      </c>
      <c r="AK262">
        <v>1.5</v>
      </c>
      <c r="AL262">
        <v>1.6</v>
      </c>
      <c r="AM262">
        <v>0.5</v>
      </c>
      <c r="AN262">
        <v>-1.5</v>
      </c>
      <c r="AO262">
        <v>0.6</v>
      </c>
      <c r="AP262">
        <v>1.6</v>
      </c>
      <c r="AQ262">
        <v>-0</v>
      </c>
      <c r="AR262">
        <v>0.1</v>
      </c>
      <c r="AS262">
        <v>-0.1</v>
      </c>
      <c r="AT262">
        <v>-0.2</v>
      </c>
    </row>
    <row r="263">
      <c r="A263">
        <v>261</v>
      </c>
      <c r="B263">
        <v>0.361465776192591</v>
      </c>
      <c r="C263">
        <v>0.0575935352715529</v>
      </c>
      <c r="D263">
        <v>0.505645718965987</v>
      </c>
      <c r="E263">
        <v>1.24157722615287</v>
      </c>
      <c r="F263">
        <v>-1.19468486149793</v>
      </c>
      <c r="G263">
        <v>-1.4054019139439</v>
      </c>
      <c r="H263">
        <v>-0.746428456586554</v>
      </c>
      <c r="I263">
        <v>1.86316258950221</v>
      </c>
      <c r="J263">
        <v>0.609363640528808</v>
      </c>
      <c r="K263">
        <v>0.374408083608087</v>
      </c>
      <c r="L263">
        <v>1.15820143488175</v>
      </c>
      <c r="M263">
        <v>1.74741510570418</v>
      </c>
      <c r="N263">
        <v>-0.0332466756533343</v>
      </c>
      <c r="O263">
        <v>0.434448307073195</v>
      </c>
      <c r="P263">
        <v>0.28449960384183</v>
      </c>
      <c r="Q263">
        <v>1.97231592916159</v>
      </c>
      <c r="R263">
        <v>-1.49133182996599</v>
      </c>
      <c r="S263">
        <v>0.453855939484823</v>
      </c>
      <c r="T263">
        <v>0.250919813217726</v>
      </c>
      <c r="U263">
        <v>0.332092618471881</v>
      </c>
      <c r="V263">
        <v>-2.03618774004182</v>
      </c>
      <c r="W263">
        <v>0.115455490692889</v>
      </c>
      <c r="X263">
        <v>0</v>
      </c>
      <c r="Y263">
        <v>0</v>
      </c>
      <c r="Z263">
        <v>1</v>
      </c>
      <c r="AA263">
        <v>0.4</v>
      </c>
      <c r="AB263">
        <v>0.1</v>
      </c>
      <c r="AC263">
        <v>0.5</v>
      </c>
      <c r="AD263">
        <v>1.2</v>
      </c>
      <c r="AE263">
        <v>-1.2</v>
      </c>
      <c r="AF263">
        <v>-1.4</v>
      </c>
      <c r="AG263">
        <v>-0.7</v>
      </c>
      <c r="AH263">
        <v>1.9</v>
      </c>
      <c r="AI263">
        <v>0.6</v>
      </c>
      <c r="AJ263">
        <v>0.4</v>
      </c>
      <c r="AK263">
        <v>1.2</v>
      </c>
      <c r="AL263">
        <v>1.7</v>
      </c>
      <c r="AM263">
        <v>-0</v>
      </c>
      <c r="AN263">
        <v>0.4</v>
      </c>
      <c r="AO263">
        <v>0.3</v>
      </c>
      <c r="AP263">
        <v>2</v>
      </c>
      <c r="AQ263">
        <v>-1.5</v>
      </c>
      <c r="AR263">
        <v>0.5</v>
      </c>
      <c r="AS263">
        <v>0.3</v>
      </c>
      <c r="AT263">
        <v>0.3</v>
      </c>
    </row>
    <row r="264">
      <c r="A264">
        <v>262</v>
      </c>
      <c r="B264">
        <v>0.379975921242396</v>
      </c>
      <c r="C264">
        <v>-1.87430538808771</v>
      </c>
      <c r="D264">
        <v>0.847226140779938</v>
      </c>
      <c r="E264">
        <v>0.32283049268861</v>
      </c>
      <c r="F264">
        <v>-1.56857538901379</v>
      </c>
      <c r="G264">
        <v>-1.77225345739846</v>
      </c>
      <c r="H264">
        <v>-0.264299258749454</v>
      </c>
      <c r="I264">
        <v>1.91272398907961</v>
      </c>
      <c r="J264">
        <v>1.43565666895456</v>
      </c>
      <c r="K264">
        <v>0.237108210116415</v>
      </c>
      <c r="L264">
        <v>2.20548180765536</v>
      </c>
      <c r="M264">
        <v>1.60558951387591</v>
      </c>
      <c r="N264">
        <v>-0.0153980079261355</v>
      </c>
      <c r="O264">
        <v>-0.00192844859613372</v>
      </c>
      <c r="P264">
        <v>0.988555546300314</v>
      </c>
      <c r="Q264">
        <v>0.729749888114097</v>
      </c>
      <c r="R264">
        <v>-0.95980803640062</v>
      </c>
      <c r="S264">
        <v>-0.679012836873886</v>
      </c>
      <c r="T264">
        <v>0.359259137855657</v>
      </c>
      <c r="U264">
        <v>0.570375473752669</v>
      </c>
      <c r="V264">
        <v>-5.4142104390328</v>
      </c>
      <c r="W264">
        <v>0.0044331122298071</v>
      </c>
      <c r="X264">
        <v>0</v>
      </c>
      <c r="Y264">
        <v>0</v>
      </c>
      <c r="Z264">
        <v>1</v>
      </c>
      <c r="AA264">
        <v>0.4</v>
      </c>
      <c r="AB264">
        <v>-1.9</v>
      </c>
      <c r="AC264">
        <v>0.8</v>
      </c>
      <c r="AD264">
        <v>0.3</v>
      </c>
      <c r="AE264">
        <v>-1.6</v>
      </c>
      <c r="AF264">
        <v>-1.8</v>
      </c>
      <c r="AG264">
        <v>-0.3</v>
      </c>
      <c r="AH264">
        <v>1.9</v>
      </c>
      <c r="AI264">
        <v>1.4</v>
      </c>
      <c r="AJ264">
        <v>0.2</v>
      </c>
      <c r="AK264">
        <v>2.2</v>
      </c>
      <c r="AL264">
        <v>1.6</v>
      </c>
      <c r="AM264">
        <v>-0</v>
      </c>
      <c r="AN264">
        <v>-0</v>
      </c>
      <c r="AO264">
        <v>1</v>
      </c>
      <c r="AP264">
        <v>0.7</v>
      </c>
      <c r="AQ264">
        <v>-1</v>
      </c>
      <c r="AR264">
        <v>-0.7</v>
      </c>
      <c r="AS264">
        <v>0.4</v>
      </c>
      <c r="AT264">
        <v>0.6</v>
      </c>
    </row>
    <row r="265">
      <c r="A265">
        <v>263</v>
      </c>
      <c r="B265">
        <v>-0.459772261142541</v>
      </c>
      <c r="C265">
        <v>-2.4248420381673</v>
      </c>
      <c r="D265">
        <v>1.4859519926304</v>
      </c>
      <c r="E265">
        <v>-0.594739944870193</v>
      </c>
      <c r="F265">
        <v>-1.67286477936277</v>
      </c>
      <c r="G265">
        <v>-2.00815485280572</v>
      </c>
      <c r="H265">
        <v>-0.555061879127768</v>
      </c>
      <c r="I265">
        <v>2.90559786509112</v>
      </c>
      <c r="J265">
        <v>0.868427968196564</v>
      </c>
      <c r="K265">
        <v>-0.497307169111408</v>
      </c>
      <c r="L265">
        <v>3.09085186805798</v>
      </c>
      <c r="M265">
        <v>2.49883576643288</v>
      </c>
      <c r="N265">
        <v>-0.102327801336438</v>
      </c>
      <c r="O265">
        <v>-0.493609653070481</v>
      </c>
      <c r="P265">
        <v>1.16919178791014</v>
      </c>
      <c r="Q265">
        <v>0.14585719895619</v>
      </c>
      <c r="R265">
        <v>-1.26423621547137</v>
      </c>
      <c r="S265">
        <v>-1.07746720613503</v>
      </c>
      <c r="T265">
        <v>-0.288762185505183</v>
      </c>
      <c r="U265">
        <v>0.210710203162984</v>
      </c>
      <c r="V265">
        <v>-12.5675272205421</v>
      </c>
      <c r="W265">
        <v>3.48329907273908e-06</v>
      </c>
      <c r="X265">
        <v>0</v>
      </c>
      <c r="Y265">
        <v>0</v>
      </c>
      <c r="Z265">
        <v>1</v>
      </c>
      <c r="AA265">
        <v>-0.5</v>
      </c>
      <c r="AB265">
        <v>-2.4</v>
      </c>
      <c r="AC265">
        <v>1.5</v>
      </c>
      <c r="AD265">
        <v>-0.6</v>
      </c>
      <c r="AE265">
        <v>-1.7</v>
      </c>
      <c r="AF265">
        <v>-2</v>
      </c>
      <c r="AG265">
        <v>-0.6</v>
      </c>
      <c r="AH265">
        <v>2.9</v>
      </c>
      <c r="AI265">
        <v>0.9</v>
      </c>
      <c r="AJ265">
        <v>-0.5</v>
      </c>
      <c r="AK265">
        <v>3.1</v>
      </c>
      <c r="AL265">
        <v>2.5</v>
      </c>
      <c r="AM265">
        <v>-0.1</v>
      </c>
      <c r="AN265">
        <v>-0.5</v>
      </c>
      <c r="AO265">
        <v>1.2</v>
      </c>
      <c r="AP265">
        <v>0.1</v>
      </c>
      <c r="AQ265">
        <v>-1.3</v>
      </c>
      <c r="AR265">
        <v>-1.1</v>
      </c>
      <c r="AS265">
        <v>-0.3</v>
      </c>
      <c r="AT265">
        <v>0.2</v>
      </c>
    </row>
    <row r="266">
      <c r="A266">
        <v>264</v>
      </c>
      <c r="B266">
        <v>0.185436081844131</v>
      </c>
      <c r="C266">
        <v>-1.70029261207663</v>
      </c>
      <c r="D266">
        <v>2.50159932930792</v>
      </c>
      <c r="E266">
        <v>0.839737198819772</v>
      </c>
      <c r="F266">
        <v>-1.05922249792981</v>
      </c>
      <c r="G266">
        <v>-1.3616384781689</v>
      </c>
      <c r="H266">
        <v>-1.18365320668743</v>
      </c>
      <c r="I266">
        <v>1.10438399525589</v>
      </c>
      <c r="J266">
        <v>1.76909032818302</v>
      </c>
      <c r="K266">
        <v>0.285187558813354</v>
      </c>
      <c r="L266">
        <v>2.18472885952847</v>
      </c>
      <c r="M266">
        <v>1.81589525657993</v>
      </c>
      <c r="N266">
        <v>-1.00860498979706</v>
      </c>
      <c r="O266">
        <v>-2.61529778971523</v>
      </c>
      <c r="P266">
        <v>0.902523136397867</v>
      </c>
      <c r="Q266">
        <v>-0.122001486682485</v>
      </c>
      <c r="R266">
        <v>2.71167972514202</v>
      </c>
      <c r="S266">
        <v>-0.425762773342849</v>
      </c>
      <c r="T266">
        <v>0.404547641415768</v>
      </c>
      <c r="U266">
        <v>-0.0134928468789587</v>
      </c>
      <c r="V266">
        <v>-4.60354214407183</v>
      </c>
      <c r="W266">
        <v>0.00991696247045258</v>
      </c>
      <c r="X266">
        <v>0</v>
      </c>
      <c r="Y266">
        <v>0</v>
      </c>
      <c r="Z266">
        <v>1</v>
      </c>
      <c r="AA266">
        <v>0.2</v>
      </c>
      <c r="AB266">
        <v>-1.7</v>
      </c>
      <c r="AC266">
        <v>2.5</v>
      </c>
      <c r="AD266">
        <v>0.8</v>
      </c>
      <c r="AE266">
        <v>-1.1</v>
      </c>
      <c r="AF266">
        <v>-1.4</v>
      </c>
      <c r="AG266">
        <v>-1.2</v>
      </c>
      <c r="AH266">
        <v>1.1</v>
      </c>
      <c r="AI266">
        <v>1.8</v>
      </c>
      <c r="AJ266">
        <v>0.3</v>
      </c>
      <c r="AK266">
        <v>2.2</v>
      </c>
      <c r="AL266">
        <v>1.8</v>
      </c>
      <c r="AM266">
        <v>-1</v>
      </c>
      <c r="AN266">
        <v>-2.6</v>
      </c>
      <c r="AO266">
        <v>0.9</v>
      </c>
      <c r="AP266">
        <v>-0.1</v>
      </c>
      <c r="AQ266">
        <v>2.7</v>
      </c>
      <c r="AR266">
        <v>-0.4</v>
      </c>
      <c r="AS266">
        <v>0.4</v>
      </c>
      <c r="AT266">
        <v>-0</v>
      </c>
    </row>
    <row r="267">
      <c r="A267">
        <v>265</v>
      </c>
      <c r="B267">
        <v>0.737881371670843</v>
      </c>
      <c r="C267">
        <v>-1.32590066806101</v>
      </c>
      <c r="D267">
        <v>1.74029531371358</v>
      </c>
      <c r="E267">
        <v>0.467457040256285</v>
      </c>
      <c r="F267">
        <v>-0.160546128759176</v>
      </c>
      <c r="G267">
        <v>-1.46986904386969</v>
      </c>
      <c r="H267">
        <v>0.488569423158847</v>
      </c>
      <c r="I267">
        <v>1.10555795751767</v>
      </c>
      <c r="J267">
        <v>0.0487197422292489</v>
      </c>
      <c r="K267">
        <v>0.25694718389636</v>
      </c>
      <c r="L267">
        <v>1.97536504584678</v>
      </c>
      <c r="M267">
        <v>1.23597041922989</v>
      </c>
      <c r="N267">
        <v>-0.565065084532472</v>
      </c>
      <c r="O267">
        <v>0.612231793852583</v>
      </c>
      <c r="P267">
        <v>0.03230543563285</v>
      </c>
      <c r="Q267">
        <v>-3.15131028578455</v>
      </c>
      <c r="R267">
        <v>0.208425993959916</v>
      </c>
      <c r="S267">
        <v>0.233173175380897</v>
      </c>
      <c r="T267">
        <v>0.509390817523063</v>
      </c>
      <c r="U267">
        <v>0.960242013379383</v>
      </c>
      <c r="V267">
        <v>-2.67293078353404</v>
      </c>
      <c r="W267">
        <v>0.0645896708591029</v>
      </c>
      <c r="X267">
        <v>0</v>
      </c>
      <c r="Y267">
        <v>0</v>
      </c>
      <c r="Z267">
        <v>1</v>
      </c>
      <c r="AA267">
        <v>0.7</v>
      </c>
      <c r="AB267">
        <v>-1.3</v>
      </c>
      <c r="AC267">
        <v>1.7</v>
      </c>
      <c r="AD267">
        <v>0.5</v>
      </c>
      <c r="AE267">
        <v>-0.2</v>
      </c>
      <c r="AF267">
        <v>-1.5</v>
      </c>
      <c r="AG267">
        <v>0.5</v>
      </c>
      <c r="AH267">
        <v>1.1</v>
      </c>
      <c r="AI267">
        <v>0</v>
      </c>
      <c r="AJ267">
        <v>0.3</v>
      </c>
      <c r="AK267">
        <v>2</v>
      </c>
      <c r="AL267">
        <v>1.2</v>
      </c>
      <c r="AM267">
        <v>-0.6</v>
      </c>
      <c r="AN267">
        <v>0.6</v>
      </c>
      <c r="AO267">
        <v>0</v>
      </c>
      <c r="AP267">
        <v>-3.2</v>
      </c>
      <c r="AQ267">
        <v>0.2</v>
      </c>
      <c r="AR267">
        <v>0.2</v>
      </c>
      <c r="AS267">
        <v>0.5</v>
      </c>
      <c r="AT267">
        <v>1</v>
      </c>
    </row>
    <row r="268">
      <c r="A268">
        <v>266</v>
      </c>
      <c r="B268">
        <v>-0.630193582586168</v>
      </c>
      <c r="C268">
        <v>-2.16124062945123</v>
      </c>
      <c r="D268">
        <v>2.83422536893855</v>
      </c>
      <c r="E268">
        <v>-0.228837104724916</v>
      </c>
      <c r="F268">
        <v>-0.50189103351692</v>
      </c>
      <c r="G268">
        <v>-2.76651227072194</v>
      </c>
      <c r="H268">
        <v>-1.24775813919116</v>
      </c>
      <c r="I268">
        <v>2.13271051338287</v>
      </c>
      <c r="J268">
        <v>0.603792518755263</v>
      </c>
      <c r="K268">
        <v>-0.470850178721975</v>
      </c>
      <c r="L268">
        <v>3.07155006488079</v>
      </c>
      <c r="M268">
        <v>2.45403353858361</v>
      </c>
      <c r="N268">
        <v>-0.879872270399149</v>
      </c>
      <c r="O268">
        <v>-0.523761247179951</v>
      </c>
      <c r="P268">
        <v>0.642547504603106</v>
      </c>
      <c r="Q268">
        <v>-1.70570883571918</v>
      </c>
      <c r="R268">
        <v>0.149485361091205</v>
      </c>
      <c r="S268">
        <v>-1.14578348900143</v>
      </c>
      <c r="T268">
        <v>-0.22416659295844</v>
      </c>
      <c r="U268">
        <v>-0.0203282904764251</v>
      </c>
      <c r="V268">
        <v>-12.5866565217127</v>
      </c>
      <c r="W268">
        <v>3.41729949886786e-06</v>
      </c>
      <c r="X268">
        <v>0</v>
      </c>
      <c r="Y268">
        <v>0</v>
      </c>
      <c r="Z268">
        <v>1</v>
      </c>
      <c r="AA268">
        <v>-0.6</v>
      </c>
      <c r="AB268">
        <v>-2.2</v>
      </c>
      <c r="AC268">
        <v>2.8</v>
      </c>
      <c r="AD268">
        <v>-0.2</v>
      </c>
      <c r="AE268">
        <v>-0.5</v>
      </c>
      <c r="AF268">
        <v>-2.8</v>
      </c>
      <c r="AG268">
        <v>-1.2</v>
      </c>
      <c r="AH268">
        <v>2.1</v>
      </c>
      <c r="AI268">
        <v>0.6</v>
      </c>
      <c r="AJ268">
        <v>-0.5</v>
      </c>
      <c r="AK268">
        <v>3.1</v>
      </c>
      <c r="AL268">
        <v>2.5</v>
      </c>
      <c r="AM268">
        <v>-0.9</v>
      </c>
      <c r="AN268">
        <v>-0.5</v>
      </c>
      <c r="AO268">
        <v>0.6</v>
      </c>
      <c r="AP268">
        <v>-1.7</v>
      </c>
      <c r="AQ268">
        <v>0.1</v>
      </c>
      <c r="AR268">
        <v>-1.1</v>
      </c>
      <c r="AS268">
        <v>-0.2</v>
      </c>
      <c r="AT268">
        <v>-0</v>
      </c>
    </row>
    <row r="269">
      <c r="A269">
        <v>267</v>
      </c>
      <c r="B269">
        <v>1.09240929436123</v>
      </c>
      <c r="C269">
        <v>-1.58261756420912</v>
      </c>
      <c r="D269">
        <v>0.610286994976716</v>
      </c>
      <c r="E269">
        <v>0.211765077584013</v>
      </c>
      <c r="F269">
        <v>-1.99916901113539</v>
      </c>
      <c r="G269">
        <v>0.794347525913647</v>
      </c>
      <c r="H269">
        <v>1.62789607919753</v>
      </c>
      <c r="I269">
        <v>1.83558348575487</v>
      </c>
      <c r="J269">
        <v>0.405733283816339</v>
      </c>
      <c r="K269">
        <v>0.250817495790873</v>
      </c>
      <c r="L269">
        <v>1.91358435565475</v>
      </c>
      <c r="M269">
        <v>1.46190833331983</v>
      </c>
      <c r="N269">
        <v>0.0378769492116897</v>
      </c>
      <c r="O269">
        <v>-1.71830102231319</v>
      </c>
      <c r="P269">
        <v>0.822037899151563</v>
      </c>
      <c r="Q269">
        <v>-1.15591414601036</v>
      </c>
      <c r="R269">
        <v>0.989281920391295</v>
      </c>
      <c r="S269">
        <v>1.11450703758344</v>
      </c>
      <c r="T269">
        <v>0.458537013086695</v>
      </c>
      <c r="U269">
        <v>1.12768333838276</v>
      </c>
      <c r="V269">
        <v>-0.861794908313283</v>
      </c>
      <c r="W269">
        <v>0.296964474330844</v>
      </c>
      <c r="X269">
        <v>0</v>
      </c>
      <c r="Y269">
        <v>0</v>
      </c>
      <c r="Z269">
        <v>1</v>
      </c>
      <c r="AA269">
        <v>1.1</v>
      </c>
      <c r="AB269">
        <v>-1.6</v>
      </c>
      <c r="AC269">
        <v>0.6</v>
      </c>
      <c r="AD269">
        <v>0.2</v>
      </c>
      <c r="AE269">
        <v>-2</v>
      </c>
      <c r="AF269">
        <v>0.8</v>
      </c>
      <c r="AG269">
        <v>1.6</v>
      </c>
      <c r="AH269">
        <v>1.8</v>
      </c>
      <c r="AI269">
        <v>0.4</v>
      </c>
      <c r="AJ269">
        <v>0.3</v>
      </c>
      <c r="AK269">
        <v>1.9</v>
      </c>
      <c r="AL269">
        <v>1.5</v>
      </c>
      <c r="AM269">
        <v>0</v>
      </c>
      <c r="AN269">
        <v>-1.7</v>
      </c>
      <c r="AO269">
        <v>0.8</v>
      </c>
      <c r="AP269">
        <v>-1.2</v>
      </c>
      <c r="AQ269">
        <v>1</v>
      </c>
      <c r="AR269">
        <v>1.1</v>
      </c>
      <c r="AS269">
        <v>0.5</v>
      </c>
      <c r="AT269">
        <v>1.1</v>
      </c>
    </row>
    <row r="270">
      <c r="A270">
        <v>268</v>
      </c>
      <c r="B270">
        <v>0.161290404805571</v>
      </c>
      <c r="C270">
        <v>-0.00120761822952287</v>
      </c>
      <c r="D270">
        <v>-0.207936933663009</v>
      </c>
      <c r="E270">
        <v>0.0429124745906267</v>
      </c>
      <c r="F270">
        <v>-0.541005529517995</v>
      </c>
      <c r="G270">
        <v>1.37867522261768</v>
      </c>
      <c r="H270">
        <v>-1.35689074779729</v>
      </c>
      <c r="I270">
        <v>2.39977779817396</v>
      </c>
      <c r="J270">
        <v>0.761709116218222</v>
      </c>
      <c r="K270">
        <v>-0.121722834494357</v>
      </c>
      <c r="L270">
        <v>1.5572612379607</v>
      </c>
      <c r="M270">
        <v>1.70831616998493</v>
      </c>
      <c r="N270">
        <v>0.45446826148577</v>
      </c>
      <c r="O270">
        <v>-1.62122683749613</v>
      </c>
      <c r="P270">
        <v>0.628347099239776</v>
      </c>
      <c r="Q270">
        <v>1.75369472091955</v>
      </c>
      <c r="R270">
        <v>-0.0300139885413233</v>
      </c>
      <c r="S270">
        <v>-0.0440584177850702</v>
      </c>
      <c r="T270">
        <v>-0.13526437550969</v>
      </c>
      <c r="U270">
        <v>-0.344903708892821</v>
      </c>
      <c r="V270">
        <v>-5.52601680847725</v>
      </c>
      <c r="W270">
        <v>0.00396602589400405</v>
      </c>
      <c r="X270">
        <v>0</v>
      </c>
      <c r="Y270">
        <v>0</v>
      </c>
      <c r="Z270">
        <v>1</v>
      </c>
      <c r="AA270">
        <v>0.2</v>
      </c>
      <c r="AB270">
        <v>-0</v>
      </c>
      <c r="AC270">
        <v>-0.2</v>
      </c>
      <c r="AD270">
        <v>0</v>
      </c>
      <c r="AE270">
        <v>-0.5</v>
      </c>
      <c r="AF270">
        <v>1.4</v>
      </c>
      <c r="AG270">
        <v>-1.4</v>
      </c>
      <c r="AH270">
        <v>2.4</v>
      </c>
      <c r="AI270">
        <v>0.8</v>
      </c>
      <c r="AJ270">
        <v>-0.1</v>
      </c>
      <c r="AK270">
        <v>1.6</v>
      </c>
      <c r="AL270">
        <v>1.7</v>
      </c>
      <c r="AM270">
        <v>0.5</v>
      </c>
      <c r="AN270">
        <v>-1.6</v>
      </c>
      <c r="AO270">
        <v>0.6</v>
      </c>
      <c r="AP270">
        <v>1.8</v>
      </c>
      <c r="AQ270">
        <v>-0</v>
      </c>
      <c r="AR270">
        <v>-0</v>
      </c>
      <c r="AS270">
        <v>-0.1</v>
      </c>
      <c r="AT270">
        <v>-0.3</v>
      </c>
    </row>
    <row r="271">
      <c r="A271">
        <v>269</v>
      </c>
      <c r="B271">
        <v>-0.428128511082368</v>
      </c>
      <c r="C271">
        <v>-2.10143950152829</v>
      </c>
      <c r="D271">
        <v>2.90772505776852</v>
      </c>
      <c r="E271">
        <v>-0.258554221626359</v>
      </c>
      <c r="F271">
        <v>-0.669762061997853</v>
      </c>
      <c r="G271">
        <v>-2.50115680407901</v>
      </c>
      <c r="H271">
        <v>-0.293821537113073</v>
      </c>
      <c r="I271">
        <v>2.190440879591</v>
      </c>
      <c r="J271">
        <v>-0.135504319734897</v>
      </c>
      <c r="K271">
        <v>-0.512643520962376</v>
      </c>
      <c r="L271">
        <v>3.03212675832621</v>
      </c>
      <c r="M271">
        <v>2.50051691159722</v>
      </c>
      <c r="N271">
        <v>-0.911288617602796</v>
      </c>
      <c r="O271">
        <v>-0.333273934269943</v>
      </c>
      <c r="P271">
        <v>0.4267023401656</v>
      </c>
      <c r="Q271">
        <v>-2.85594665030338</v>
      </c>
      <c r="R271">
        <v>0.108149719582631</v>
      </c>
      <c r="S271">
        <v>-0.414457481141407</v>
      </c>
      <c r="T271">
        <v>-0.22275736204216</v>
      </c>
      <c r="U271">
        <v>0.37600336053948</v>
      </c>
      <c r="V271">
        <v>-12.7639238254936</v>
      </c>
      <c r="W271">
        <v>2.86218085306546e-06</v>
      </c>
      <c r="X271">
        <v>0</v>
      </c>
      <c r="Y271">
        <v>0</v>
      </c>
      <c r="Z271">
        <v>1</v>
      </c>
      <c r="AA271">
        <v>-0.4</v>
      </c>
      <c r="AB271">
        <v>-2.1</v>
      </c>
      <c r="AC271">
        <v>2.9</v>
      </c>
      <c r="AD271">
        <v>-0.3</v>
      </c>
      <c r="AE271">
        <v>-0.7</v>
      </c>
      <c r="AF271">
        <v>-2.5</v>
      </c>
      <c r="AG271">
        <v>-0.3</v>
      </c>
      <c r="AH271">
        <v>2.2</v>
      </c>
      <c r="AI271">
        <v>-0.1</v>
      </c>
      <c r="AJ271">
        <v>-0.5</v>
      </c>
      <c r="AK271">
        <v>3</v>
      </c>
      <c r="AL271">
        <v>2.5</v>
      </c>
      <c r="AM271">
        <v>-0.9</v>
      </c>
      <c r="AN271">
        <v>-0.3</v>
      </c>
      <c r="AO271">
        <v>0.4</v>
      </c>
      <c r="AP271">
        <v>-2.9</v>
      </c>
      <c r="AQ271">
        <v>0.1</v>
      </c>
      <c r="AR271">
        <v>-0.4</v>
      </c>
      <c r="AS271">
        <v>-0.2</v>
      </c>
      <c r="AT271">
        <v>0.4</v>
      </c>
    </row>
    <row r="272">
      <c r="A272">
        <v>270</v>
      </c>
      <c r="B272">
        <v>0.495867637098719</v>
      </c>
      <c r="C272">
        <v>-2.07506415847017</v>
      </c>
      <c r="D272">
        <v>1.92716709186342</v>
      </c>
      <c r="E272">
        <v>0.513534710726141</v>
      </c>
      <c r="F272">
        <v>-3.08664545308294</v>
      </c>
      <c r="G272">
        <v>-0.717001104750022</v>
      </c>
      <c r="H272">
        <v>1.51254633333824</v>
      </c>
      <c r="I272">
        <v>2.20111846989638</v>
      </c>
      <c r="J272">
        <v>0.41960846674351</v>
      </c>
      <c r="K272">
        <v>0.0544675889401203</v>
      </c>
      <c r="L272">
        <v>2.34217439031057</v>
      </c>
      <c r="M272">
        <v>2.42617352920005</v>
      </c>
      <c r="N272">
        <v>-0.580247800484821</v>
      </c>
      <c r="O272">
        <v>-2.57541870952946</v>
      </c>
      <c r="P272">
        <v>1.0875477478416</v>
      </c>
      <c r="Q272">
        <v>-0.474518373002969</v>
      </c>
      <c r="R272">
        <v>1.36862970536462</v>
      </c>
      <c r="S272">
        <v>1.29220153347195</v>
      </c>
      <c r="T272">
        <v>0.207703856414754</v>
      </c>
      <c r="U272">
        <v>1.01051460154505</v>
      </c>
      <c r="V272">
        <v>-6.15409242261933</v>
      </c>
      <c r="W272">
        <v>0.0021202634333719</v>
      </c>
      <c r="X272">
        <v>0</v>
      </c>
      <c r="Y272">
        <v>0</v>
      </c>
      <c r="Z272">
        <v>1</v>
      </c>
      <c r="AA272">
        <v>0.5</v>
      </c>
      <c r="AB272">
        <v>-2.1</v>
      </c>
      <c r="AC272">
        <v>1.9</v>
      </c>
      <c r="AD272">
        <v>0.5</v>
      </c>
      <c r="AE272">
        <v>-3.1</v>
      </c>
      <c r="AF272">
        <v>-0.7</v>
      </c>
      <c r="AG272">
        <v>1.5</v>
      </c>
      <c r="AH272">
        <v>2.2</v>
      </c>
      <c r="AI272">
        <v>0.4</v>
      </c>
      <c r="AJ272">
        <v>0.1</v>
      </c>
      <c r="AK272">
        <v>2.3</v>
      </c>
      <c r="AL272">
        <v>2.4</v>
      </c>
      <c r="AM272">
        <v>-0.6</v>
      </c>
      <c r="AN272">
        <v>-2.6</v>
      </c>
      <c r="AO272">
        <v>1.1</v>
      </c>
      <c r="AP272">
        <v>-0.5</v>
      </c>
      <c r="AQ272">
        <v>1.4</v>
      </c>
      <c r="AR272">
        <v>1.3</v>
      </c>
      <c r="AS272">
        <v>0.2</v>
      </c>
      <c r="AT272">
        <v>1</v>
      </c>
    </row>
    <row r="273">
      <c r="A273">
        <v>271</v>
      </c>
      <c r="B273">
        <v>0.554015829723054</v>
      </c>
      <c r="C273">
        <v>0.16667664479935</v>
      </c>
      <c r="D273">
        <v>-0.0626982872785823</v>
      </c>
      <c r="E273">
        <v>0.554116246319428</v>
      </c>
      <c r="F273">
        <v>-0.953386757992794</v>
      </c>
      <c r="G273">
        <v>1.25573015228878</v>
      </c>
      <c r="H273">
        <v>-0.473708156019888</v>
      </c>
      <c r="I273">
        <v>2.07506740820842</v>
      </c>
      <c r="J273">
        <v>0.43885692358082</v>
      </c>
      <c r="K273">
        <v>0.141410708665574</v>
      </c>
      <c r="L273">
        <v>1.22447449204143</v>
      </c>
      <c r="M273">
        <v>1.60236930819404</v>
      </c>
      <c r="N273">
        <v>0.285594499817168</v>
      </c>
      <c r="O273">
        <v>-1.48485810878339</v>
      </c>
      <c r="P273">
        <v>0.444652643543874</v>
      </c>
      <c r="Q273">
        <v>1.30453827766092</v>
      </c>
      <c r="R273">
        <v>0.197727785420504</v>
      </c>
      <c r="S273">
        <v>0.797972911948527</v>
      </c>
      <c r="T273">
        <v>0.104818100260617</v>
      </c>
      <c r="U273">
        <v>0.117067778270439</v>
      </c>
      <c r="V273">
        <v>-2.18144145092563</v>
      </c>
      <c r="W273">
        <v>0.101429476345028</v>
      </c>
      <c r="X273">
        <v>0</v>
      </c>
      <c r="Y273">
        <v>0</v>
      </c>
      <c r="Z273">
        <v>1</v>
      </c>
      <c r="AA273">
        <v>0.6</v>
      </c>
      <c r="AB273">
        <v>0.2</v>
      </c>
      <c r="AC273">
        <v>-0.1</v>
      </c>
      <c r="AD273">
        <v>0.6</v>
      </c>
      <c r="AE273">
        <v>-1</v>
      </c>
      <c r="AF273">
        <v>1.3</v>
      </c>
      <c r="AG273">
        <v>-0.5</v>
      </c>
      <c r="AH273">
        <v>2.1</v>
      </c>
      <c r="AI273">
        <v>0.4</v>
      </c>
      <c r="AJ273">
        <v>0.1</v>
      </c>
      <c r="AK273">
        <v>1.2</v>
      </c>
      <c r="AL273">
        <v>1.6</v>
      </c>
      <c r="AM273">
        <v>0.3</v>
      </c>
      <c r="AN273">
        <v>-1.5</v>
      </c>
      <c r="AO273">
        <v>0.4</v>
      </c>
      <c r="AP273">
        <v>1.3</v>
      </c>
      <c r="AQ273">
        <v>0.2</v>
      </c>
      <c r="AR273">
        <v>0.8</v>
      </c>
      <c r="AS273">
        <v>0.1</v>
      </c>
      <c r="AT273">
        <v>0.1</v>
      </c>
    </row>
    <row r="274">
      <c r="A274">
        <v>272</v>
      </c>
      <c r="B274">
        <v>0.642965406877144</v>
      </c>
      <c r="C274">
        <v>-1.23075847680445</v>
      </c>
      <c r="D274">
        <v>1.14297136630363</v>
      </c>
      <c r="E274">
        <v>0.482743287529837</v>
      </c>
      <c r="F274">
        <v>0.487411527334756</v>
      </c>
      <c r="G274">
        <v>-1.41695542705204</v>
      </c>
      <c r="H274">
        <v>-1.08745994290036</v>
      </c>
      <c r="I274">
        <v>0.820306176260753</v>
      </c>
      <c r="J274">
        <v>1.34864835598301</v>
      </c>
      <c r="K274">
        <v>0.442327444541143</v>
      </c>
      <c r="L274">
        <v>1.84328579586076</v>
      </c>
      <c r="M274">
        <v>0.782172210051588</v>
      </c>
      <c r="N274">
        <v>-0.304464597122347</v>
      </c>
      <c r="O274">
        <v>0.59812538268658</v>
      </c>
      <c r="P274">
        <v>0.303281745764712</v>
      </c>
      <c r="Q274">
        <v>-1.36358375724912</v>
      </c>
      <c r="R274">
        <v>0.176641707535364</v>
      </c>
      <c r="S274">
        <v>-1.04961175925937</v>
      </c>
      <c r="T274">
        <v>0.632624458972149</v>
      </c>
      <c r="U274">
        <v>0.344219025825863</v>
      </c>
      <c r="V274">
        <v>-0.572671159705357</v>
      </c>
      <c r="W274">
        <v>0.360620697428608</v>
      </c>
      <c r="X274">
        <v>0</v>
      </c>
      <c r="Y274">
        <v>0</v>
      </c>
      <c r="Z274">
        <v>1</v>
      </c>
      <c r="AA274">
        <v>0.6</v>
      </c>
      <c r="AB274">
        <v>-1.2</v>
      </c>
      <c r="AC274">
        <v>1.1</v>
      </c>
      <c r="AD274">
        <v>0.5</v>
      </c>
      <c r="AE274">
        <v>0.5</v>
      </c>
      <c r="AF274">
        <v>-1.4</v>
      </c>
      <c r="AG274">
        <v>-1.1</v>
      </c>
      <c r="AH274">
        <v>0.8</v>
      </c>
      <c r="AI274">
        <v>1.3</v>
      </c>
      <c r="AJ274">
        <v>0.4</v>
      </c>
      <c r="AK274">
        <v>1.8</v>
      </c>
      <c r="AL274">
        <v>0.8</v>
      </c>
      <c r="AM274">
        <v>-0.3</v>
      </c>
      <c r="AN274">
        <v>0.6</v>
      </c>
      <c r="AO274">
        <v>0.3</v>
      </c>
      <c r="AP274">
        <v>-1.4</v>
      </c>
      <c r="AQ274">
        <v>0.2</v>
      </c>
      <c r="AR274">
        <v>-1</v>
      </c>
      <c r="AS274">
        <v>0.6</v>
      </c>
      <c r="AT274">
        <v>0.3</v>
      </c>
    </row>
    <row r="275">
      <c r="A275">
        <v>273</v>
      </c>
      <c r="B275">
        <v>0.262060814845478</v>
      </c>
      <c r="C275">
        <v>-0.0498460665811649</v>
      </c>
      <c r="D275">
        <v>0.429088971710871</v>
      </c>
      <c r="E275">
        <v>0.604563301505413</v>
      </c>
      <c r="F275">
        <v>-1.31683207081863</v>
      </c>
      <c r="G275">
        <v>0.673668648198323</v>
      </c>
      <c r="H275">
        <v>-0.668852814341983</v>
      </c>
      <c r="I275">
        <v>2.25906021513918</v>
      </c>
      <c r="J275">
        <v>0.512346873032247</v>
      </c>
      <c r="K275">
        <v>0.0310951525580182</v>
      </c>
      <c r="L275">
        <v>1.43742184767625</v>
      </c>
      <c r="M275">
        <v>1.99107020715424</v>
      </c>
      <c r="N275">
        <v>0.0680998334887301</v>
      </c>
      <c r="O275">
        <v>-1.84382945574557</v>
      </c>
      <c r="P275">
        <v>0.580036682778754</v>
      </c>
      <c r="Q275">
        <v>1.66914540475202</v>
      </c>
      <c r="R275">
        <v>0.316680365059575</v>
      </c>
      <c r="S275">
        <v>0.730145921784175</v>
      </c>
      <c r="T275">
        <v>-0.0251299494883188</v>
      </c>
      <c r="U275">
        <v>-0.00370938359362405</v>
      </c>
      <c r="V275">
        <v>-4.95343735657377</v>
      </c>
      <c r="W275">
        <v>0.0070096208930755</v>
      </c>
      <c r="X275">
        <v>0</v>
      </c>
      <c r="Y275">
        <v>0</v>
      </c>
      <c r="Z275">
        <v>1</v>
      </c>
      <c r="AA275">
        <v>0.3</v>
      </c>
      <c r="AB275">
        <v>-0</v>
      </c>
      <c r="AC275">
        <v>0.4</v>
      </c>
      <c r="AD275">
        <v>0.6</v>
      </c>
      <c r="AE275">
        <v>-1.3</v>
      </c>
      <c r="AF275">
        <v>0.7</v>
      </c>
      <c r="AG275">
        <v>-0.7</v>
      </c>
      <c r="AH275">
        <v>2.3</v>
      </c>
      <c r="AI275">
        <v>0.5</v>
      </c>
      <c r="AJ275">
        <v>0</v>
      </c>
      <c r="AK275">
        <v>1.4</v>
      </c>
      <c r="AL275">
        <v>2</v>
      </c>
      <c r="AM275">
        <v>0.1</v>
      </c>
      <c r="AN275">
        <v>-1.8</v>
      </c>
      <c r="AO275">
        <v>0.6</v>
      </c>
      <c r="AP275">
        <v>1.7</v>
      </c>
      <c r="AQ275">
        <v>0.3</v>
      </c>
      <c r="AR275">
        <v>0.7</v>
      </c>
      <c r="AS275">
        <v>-0</v>
      </c>
      <c r="AT275">
        <v>-0</v>
      </c>
    </row>
    <row r="276">
      <c r="A276">
        <v>274</v>
      </c>
      <c r="B276">
        <v>0.00173580046560051</v>
      </c>
      <c r="C276">
        <v>-2.34125885984698</v>
      </c>
      <c r="D276">
        <v>2.09513394668426</v>
      </c>
      <c r="E276">
        <v>0.107554587659334</v>
      </c>
      <c r="F276">
        <v>-2.95743809965402</v>
      </c>
      <c r="G276">
        <v>-0.939857491786401</v>
      </c>
      <c r="H276">
        <v>0.695993182653103</v>
      </c>
      <c r="I276">
        <v>2.58727112484385</v>
      </c>
      <c r="J276">
        <v>0.699959403144099</v>
      </c>
      <c r="K276">
        <v>-0.235524943904053</v>
      </c>
      <c r="L276">
        <v>2.74729124980121</v>
      </c>
      <c r="M276">
        <v>2.74576254690253</v>
      </c>
      <c r="N276">
        <v>-0.565637911991005</v>
      </c>
      <c r="O276">
        <v>-2.89167554115383</v>
      </c>
      <c r="P276">
        <v>1.31195890946148</v>
      </c>
      <c r="Q276">
        <v>0.0629080293102221</v>
      </c>
      <c r="R276">
        <v>1.2427946908739</v>
      </c>
      <c r="S276">
        <v>0.573987839604886</v>
      </c>
      <c r="T276">
        <v>-0.0720542606577941</v>
      </c>
      <c r="U276">
        <v>0.567358017409508</v>
      </c>
      <c r="V276">
        <v>-10.8022714241994</v>
      </c>
      <c r="W276">
        <v>2.03528058247829e-05</v>
      </c>
      <c r="X276">
        <v>0</v>
      </c>
      <c r="Y276">
        <v>0</v>
      </c>
      <c r="Z276">
        <v>1</v>
      </c>
      <c r="AA276">
        <v>0</v>
      </c>
      <c r="AB276">
        <v>-2.3</v>
      </c>
      <c r="AC276">
        <v>2.1</v>
      </c>
      <c r="AD276">
        <v>0.1</v>
      </c>
      <c r="AE276">
        <v>-3</v>
      </c>
      <c r="AF276">
        <v>-0.9</v>
      </c>
      <c r="AG276">
        <v>0.7</v>
      </c>
      <c r="AH276">
        <v>2.6</v>
      </c>
      <c r="AI276">
        <v>0.7</v>
      </c>
      <c r="AJ276">
        <v>-0.2</v>
      </c>
      <c r="AK276">
        <v>2.7</v>
      </c>
      <c r="AL276">
        <v>2.7</v>
      </c>
      <c r="AM276">
        <v>-0.6</v>
      </c>
      <c r="AN276">
        <v>-2.9</v>
      </c>
      <c r="AO276">
        <v>1.3</v>
      </c>
      <c r="AP276">
        <v>0.1</v>
      </c>
      <c r="AQ276">
        <v>1.2</v>
      </c>
      <c r="AR276">
        <v>0.6</v>
      </c>
      <c r="AS276">
        <v>-0.1</v>
      </c>
      <c r="AT276">
        <v>0.6</v>
      </c>
    </row>
    <row r="277">
      <c r="A277">
        <v>275</v>
      </c>
      <c r="B277">
        <v>-0.159946350538707</v>
      </c>
      <c r="C277">
        <v>-2.34831164496777</v>
      </c>
      <c r="D277">
        <v>1.63564264465676</v>
      </c>
      <c r="E277">
        <v>-0.379524508906513</v>
      </c>
      <c r="F277">
        <v>-2.34265686606641</v>
      </c>
      <c r="G277">
        <v>-0.45193637186654</v>
      </c>
      <c r="H277">
        <v>0.00728782620459933</v>
      </c>
      <c r="I277">
        <v>2.75130263260955</v>
      </c>
      <c r="J277">
        <v>0.964020485602272</v>
      </c>
      <c r="K277">
        <v>-0.394476285156216</v>
      </c>
      <c r="L277">
        <v>2.90262186602481</v>
      </c>
      <c r="M277">
        <v>2.57925279452942</v>
      </c>
      <c r="N277">
        <v>-0.26942991104851</v>
      </c>
      <c r="O277">
        <v>-2.78036228236759</v>
      </c>
      <c r="P277">
        <v>1.39263538991615</v>
      </c>
      <c r="Q277">
        <v>0.259686001629109</v>
      </c>
      <c r="R277">
        <v>0.962485540121771</v>
      </c>
      <c r="S277">
        <v>-0.155159167961652</v>
      </c>
      <c r="T277">
        <v>-0.198945666243399</v>
      </c>
      <c r="U277">
        <v>0.22318776567836</v>
      </c>
      <c r="V277">
        <v>-11.8001656764273</v>
      </c>
      <c r="W277">
        <v>7.50325839041359e-06</v>
      </c>
      <c r="X277">
        <v>0</v>
      </c>
      <c r="Y277">
        <v>0</v>
      </c>
      <c r="Z277">
        <v>1</v>
      </c>
      <c r="AA277">
        <v>-0.2</v>
      </c>
      <c r="AB277">
        <v>-2.3</v>
      </c>
      <c r="AC277">
        <v>1.6</v>
      </c>
      <c r="AD277">
        <v>-0.4</v>
      </c>
      <c r="AE277">
        <v>-2.3</v>
      </c>
      <c r="AF277">
        <v>-0.5</v>
      </c>
      <c r="AG277">
        <v>0</v>
      </c>
      <c r="AH277">
        <v>2.8</v>
      </c>
      <c r="AI277">
        <v>1</v>
      </c>
      <c r="AJ277">
        <v>-0.4</v>
      </c>
      <c r="AK277">
        <v>2.9</v>
      </c>
      <c r="AL277">
        <v>2.6</v>
      </c>
      <c r="AM277">
        <v>-0.3</v>
      </c>
      <c r="AN277">
        <v>-2.8</v>
      </c>
      <c r="AO277">
        <v>1.4</v>
      </c>
      <c r="AP277">
        <v>0.3</v>
      </c>
      <c r="AQ277">
        <v>1</v>
      </c>
      <c r="AR277">
        <v>-0.2</v>
      </c>
      <c r="AS277">
        <v>-0.2</v>
      </c>
      <c r="AT277">
        <v>0.2</v>
      </c>
    </row>
    <row r="278">
      <c r="A278">
        <v>276</v>
      </c>
      <c r="B278">
        <v>0.497645907282303</v>
      </c>
      <c r="C278">
        <v>0.496689087615166</v>
      </c>
      <c r="D278">
        <v>1.46830670933723</v>
      </c>
      <c r="E278">
        <v>1.30078434625361</v>
      </c>
      <c r="F278">
        <v>0.262933594430289</v>
      </c>
      <c r="G278">
        <v>-1.30965585630699</v>
      </c>
      <c r="H278">
        <v>-0.537420420931591</v>
      </c>
      <c r="I278">
        <v>1.15214855000638</v>
      </c>
      <c r="J278">
        <v>-0.45190017505717</v>
      </c>
      <c r="K278">
        <v>0.324492840356016</v>
      </c>
      <c r="L278">
        <v>1.06465893005739</v>
      </c>
      <c r="M278">
        <v>1.48308111840595</v>
      </c>
      <c r="N278">
        <v>-0.591987712580345</v>
      </c>
      <c r="O278">
        <v>0.867766334170281</v>
      </c>
      <c r="P278">
        <v>-0.529096502894876</v>
      </c>
      <c r="Q278">
        <v>-1.35015789369936</v>
      </c>
      <c r="R278">
        <v>-0.327744119716488</v>
      </c>
      <c r="S278">
        <v>0.934945735596939</v>
      </c>
      <c r="T278">
        <v>0.317234333174674</v>
      </c>
      <c r="U278">
        <v>0.46596253328416</v>
      </c>
      <c r="V278">
        <v>-0.446284939836882</v>
      </c>
      <c r="W278">
        <v>0.390244417083177</v>
      </c>
      <c r="X278">
        <v>0</v>
      </c>
      <c r="Y278">
        <v>0</v>
      </c>
      <c r="Z278">
        <v>1</v>
      </c>
      <c r="AA278">
        <v>0.5</v>
      </c>
      <c r="AB278">
        <v>0.5</v>
      </c>
      <c r="AC278">
        <v>1.5</v>
      </c>
      <c r="AD278">
        <v>1.3</v>
      </c>
      <c r="AE278">
        <v>0.3</v>
      </c>
      <c r="AF278">
        <v>-1.3</v>
      </c>
      <c r="AG278">
        <v>-0.5</v>
      </c>
      <c r="AH278">
        <v>1.2</v>
      </c>
      <c r="AI278">
        <v>-0.5</v>
      </c>
      <c r="AJ278">
        <v>0.3</v>
      </c>
      <c r="AK278">
        <v>1.1</v>
      </c>
      <c r="AL278">
        <v>1.5</v>
      </c>
      <c r="AM278">
        <v>-0.6</v>
      </c>
      <c r="AN278">
        <v>0.9</v>
      </c>
      <c r="AO278">
        <v>-0.5</v>
      </c>
      <c r="AP278">
        <v>-1.4</v>
      </c>
      <c r="AQ278">
        <v>-0.3</v>
      </c>
      <c r="AR278">
        <v>0.9</v>
      </c>
      <c r="AS278">
        <v>0.3</v>
      </c>
      <c r="AT278">
        <v>0.5</v>
      </c>
    </row>
    <row r="279">
      <c r="A279">
        <v>277</v>
      </c>
      <c r="B279">
        <v>0.270022955113604</v>
      </c>
      <c r="C279">
        <v>-1.9718058565573</v>
      </c>
      <c r="D279">
        <v>0.739657759384682</v>
      </c>
      <c r="E279">
        <v>-0.235035820182183</v>
      </c>
      <c r="F279">
        <v>-1.66588588195215</v>
      </c>
      <c r="G279">
        <v>0.214609478525258</v>
      </c>
      <c r="H279">
        <v>-0.423931198286967</v>
      </c>
      <c r="I279">
        <v>2.23345723566527</v>
      </c>
      <c r="J279">
        <v>1.57558733392004</v>
      </c>
      <c r="K279">
        <v>-0.0489983822375346</v>
      </c>
      <c r="L279">
        <v>2.44449417858492</v>
      </c>
      <c r="M279">
        <v>1.79896277841269</v>
      </c>
      <c r="N279">
        <v>0.0849094950004132</v>
      </c>
      <c r="O279">
        <v>-2.3183340080035</v>
      </c>
      <c r="P279">
        <v>1.33578053846526</v>
      </c>
      <c r="Q279">
        <v>0.791006443921742</v>
      </c>
      <c r="R279">
        <v>0.889841717568661</v>
      </c>
      <c r="S279">
        <v>-0.565740588091156</v>
      </c>
      <c r="T279">
        <v>0.12153224232205</v>
      </c>
      <c r="U279">
        <v>0.150865752498434</v>
      </c>
      <c r="V279">
        <v>-7.35677912425632</v>
      </c>
      <c r="W279">
        <v>0.000637843774894953</v>
      </c>
      <c r="X279">
        <v>0</v>
      </c>
      <c r="Y279">
        <v>0</v>
      </c>
      <c r="Z279">
        <v>1</v>
      </c>
      <c r="AA279">
        <v>0.3</v>
      </c>
      <c r="AB279">
        <v>-2</v>
      </c>
      <c r="AC279">
        <v>0.7</v>
      </c>
      <c r="AD279">
        <v>-0.2</v>
      </c>
      <c r="AE279">
        <v>-1.7</v>
      </c>
      <c r="AF279">
        <v>0.2</v>
      </c>
      <c r="AG279">
        <v>-0.4</v>
      </c>
      <c r="AH279">
        <v>2.2</v>
      </c>
      <c r="AI279">
        <v>1.6</v>
      </c>
      <c r="AJ279">
        <v>-0</v>
      </c>
      <c r="AK279">
        <v>2.4</v>
      </c>
      <c r="AL279">
        <v>1.8</v>
      </c>
      <c r="AM279">
        <v>0.1</v>
      </c>
      <c r="AN279">
        <v>-2.3</v>
      </c>
      <c r="AO279">
        <v>1.3</v>
      </c>
      <c r="AP279">
        <v>0.8</v>
      </c>
      <c r="AQ279">
        <v>0.9</v>
      </c>
      <c r="AR279">
        <v>-0.6</v>
      </c>
      <c r="AS279">
        <v>0.1</v>
      </c>
      <c r="AT279">
        <v>0.2</v>
      </c>
    </row>
    <row r="280">
      <c r="A280">
        <v>278</v>
      </c>
      <c r="B280">
        <v>0.428082215376192</v>
      </c>
      <c r="C280">
        <v>-1.50549054479189</v>
      </c>
      <c r="D280">
        <v>1.76585449655942</v>
      </c>
      <c r="E280">
        <v>-0.115742765300194</v>
      </c>
      <c r="F280">
        <v>0.0494807346241997</v>
      </c>
      <c r="G280">
        <v>-1.2157163804108</v>
      </c>
      <c r="H280">
        <v>0.3807029449738</v>
      </c>
      <c r="I280">
        <v>1.56424472519248</v>
      </c>
      <c r="J280">
        <v>-0.286744274795086</v>
      </c>
      <c r="K280">
        <v>-0.100822228229851</v>
      </c>
      <c r="L280">
        <v>2.35644580378951</v>
      </c>
      <c r="M280">
        <v>1.48964209708794</v>
      </c>
      <c r="N280">
        <v>-0.459356723769012</v>
      </c>
      <c r="O280">
        <v>0.559613096578333</v>
      </c>
      <c r="P280">
        <v>0.0603187716709658</v>
      </c>
      <c r="Q280">
        <v>-3.67318358099321</v>
      </c>
      <c r="R280">
        <v>-0.0556634180403964</v>
      </c>
      <c r="S280">
        <v>-0.0130514654553257</v>
      </c>
      <c r="T280">
        <v>0.214065044512816</v>
      </c>
      <c r="U280">
        <v>0.800752601167562</v>
      </c>
      <c r="V280">
        <v>-6.63668115616353</v>
      </c>
      <c r="W280">
        <v>0.0013096548243719</v>
      </c>
      <c r="X280">
        <v>0</v>
      </c>
      <c r="Y280">
        <v>0</v>
      </c>
      <c r="Z280">
        <v>1</v>
      </c>
      <c r="AA280">
        <v>0.4</v>
      </c>
      <c r="AB280">
        <v>-1.5</v>
      </c>
      <c r="AC280">
        <v>1.8</v>
      </c>
      <c r="AD280">
        <v>-0.1</v>
      </c>
      <c r="AE280">
        <v>0</v>
      </c>
      <c r="AF280">
        <v>-1.2</v>
      </c>
      <c r="AG280">
        <v>0.4</v>
      </c>
      <c r="AH280">
        <v>1.6</v>
      </c>
      <c r="AI280">
        <v>-0.3</v>
      </c>
      <c r="AJ280">
        <v>-0.1</v>
      </c>
      <c r="AK280">
        <v>2.4</v>
      </c>
      <c r="AL280">
        <v>1.5</v>
      </c>
      <c r="AM280">
        <v>-0.5</v>
      </c>
      <c r="AN280">
        <v>0.6</v>
      </c>
      <c r="AO280">
        <v>0.1</v>
      </c>
      <c r="AP280">
        <v>-3.7</v>
      </c>
      <c r="AQ280">
        <v>-0.1</v>
      </c>
      <c r="AR280">
        <v>-0</v>
      </c>
      <c r="AS280">
        <v>0.2</v>
      </c>
      <c r="AT280">
        <v>0.8</v>
      </c>
    </row>
    <row r="281">
      <c r="A281">
        <v>279</v>
      </c>
      <c r="B281">
        <v>0.125187716182673</v>
      </c>
      <c r="C281">
        <v>0.344737147138204</v>
      </c>
      <c r="D281">
        <v>1.47692241293237</v>
      </c>
      <c r="E281">
        <v>1.24431181851506</v>
      </c>
      <c r="F281">
        <v>0.442970092801651</v>
      </c>
      <c r="G281">
        <v>-1.71988405686156</v>
      </c>
      <c r="H281">
        <v>-1.81680290717027</v>
      </c>
      <c r="I281">
        <v>1.19720840118779</v>
      </c>
      <c r="J281">
        <v>0.448960167422283</v>
      </c>
      <c r="K281">
        <v>0.291828088492715</v>
      </c>
      <c r="L281">
        <v>1.22594311943605</v>
      </c>
      <c r="M281">
        <v>1.54661701017959</v>
      </c>
      <c r="N281">
        <v>-0.576210051431156</v>
      </c>
      <c r="O281">
        <v>0.542874641054097</v>
      </c>
      <c r="P281">
        <v>-0.220765403190819</v>
      </c>
      <c r="Q281">
        <v>0.101391129657936</v>
      </c>
      <c r="R281">
        <v>-0.298454704620897</v>
      </c>
      <c r="S281">
        <v>-0.0588879056125625</v>
      </c>
      <c r="T281">
        <v>0.236547478926632</v>
      </c>
      <c r="U281">
        <v>-0.094065668367568</v>
      </c>
      <c r="V281">
        <v>-2.86211616863955</v>
      </c>
      <c r="W281">
        <v>0.0540583857445667</v>
      </c>
      <c r="X281">
        <v>0</v>
      </c>
      <c r="Y281">
        <v>0</v>
      </c>
      <c r="Z281">
        <v>1</v>
      </c>
      <c r="AA281">
        <v>0.1</v>
      </c>
      <c r="AB281">
        <v>0.3</v>
      </c>
      <c r="AC281">
        <v>1.5</v>
      </c>
      <c r="AD281">
        <v>1.2</v>
      </c>
      <c r="AE281">
        <v>0.4</v>
      </c>
      <c r="AF281">
        <v>-1.7</v>
      </c>
      <c r="AG281">
        <v>-1.8</v>
      </c>
      <c r="AH281">
        <v>1.2</v>
      </c>
      <c r="AI281">
        <v>0.4</v>
      </c>
      <c r="AJ281">
        <v>0.3</v>
      </c>
      <c r="AK281">
        <v>1.2</v>
      </c>
      <c r="AL281">
        <v>1.5</v>
      </c>
      <c r="AM281">
        <v>-0.6</v>
      </c>
      <c r="AN281">
        <v>0.5</v>
      </c>
      <c r="AO281">
        <v>-0.2</v>
      </c>
      <c r="AP281">
        <v>0.1</v>
      </c>
      <c r="AQ281">
        <v>-0.3</v>
      </c>
      <c r="AR281">
        <v>-0.1</v>
      </c>
      <c r="AS281">
        <v>0.2</v>
      </c>
      <c r="AT281">
        <v>-0.1</v>
      </c>
    </row>
    <row r="282">
      <c r="A282">
        <v>280</v>
      </c>
      <c r="B282">
        <v>0.179312479958452</v>
      </c>
      <c r="C282">
        <v>-1.64362946362199</v>
      </c>
      <c r="D282">
        <v>2.0545995008892</v>
      </c>
      <c r="E282">
        <v>0.121919160201119</v>
      </c>
      <c r="F282">
        <v>-0.157040041101349</v>
      </c>
      <c r="G282">
        <v>-1.88850004550365</v>
      </c>
      <c r="H282">
        <v>-0.380009668637259</v>
      </c>
      <c r="I282">
        <v>1.51162726203102</v>
      </c>
      <c r="J282">
        <v>0.378382341094299</v>
      </c>
      <c r="K282">
        <v>-0.0385657834969805</v>
      </c>
      <c r="L282">
        <v>2.41529930043002</v>
      </c>
      <c r="M282">
        <v>1.65315740040381</v>
      </c>
      <c r="N282">
        <v>-0.624237941196823</v>
      </c>
      <c r="O282">
        <v>0.191409822922798</v>
      </c>
      <c r="P282">
        <v>0.295743795484684</v>
      </c>
      <c r="Q282">
        <v>-2.4616310788611</v>
      </c>
      <c r="R282">
        <v>0.139011765662677</v>
      </c>
      <c r="S282">
        <v>-0.487577488975892</v>
      </c>
      <c r="T282">
        <v>0.213283273576481</v>
      </c>
      <c r="U282">
        <v>0.492369615477685</v>
      </c>
      <c r="V282">
        <v>-7.82646692307026</v>
      </c>
      <c r="W282">
        <v>0.000398873642663268</v>
      </c>
      <c r="X282">
        <v>0</v>
      </c>
      <c r="Y282">
        <v>0</v>
      </c>
      <c r="Z282">
        <v>1</v>
      </c>
      <c r="AA282">
        <v>0.2</v>
      </c>
      <c r="AB282">
        <v>-1.6</v>
      </c>
      <c r="AC282">
        <v>2.1</v>
      </c>
      <c r="AD282">
        <v>0.1</v>
      </c>
      <c r="AE282">
        <v>-0.2</v>
      </c>
      <c r="AF282">
        <v>-1.9</v>
      </c>
      <c r="AG282">
        <v>-0.4</v>
      </c>
      <c r="AH282">
        <v>1.5</v>
      </c>
      <c r="AI282">
        <v>0.4</v>
      </c>
      <c r="AJ282">
        <v>-0</v>
      </c>
      <c r="AK282">
        <v>2.4</v>
      </c>
      <c r="AL282">
        <v>1.7</v>
      </c>
      <c r="AM282">
        <v>-0.6</v>
      </c>
      <c r="AN282">
        <v>0.2</v>
      </c>
      <c r="AO282">
        <v>0.3</v>
      </c>
      <c r="AP282">
        <v>-2.5</v>
      </c>
      <c r="AQ282">
        <v>0.1</v>
      </c>
      <c r="AR282">
        <v>-0.5</v>
      </c>
      <c r="AS282">
        <v>0.2</v>
      </c>
      <c r="AT282">
        <v>0.5</v>
      </c>
    </row>
    <row r="283">
      <c r="A283">
        <v>281</v>
      </c>
      <c r="B283">
        <v>-0.393442294747243</v>
      </c>
      <c r="C283">
        <v>-2.4734096737628</v>
      </c>
      <c r="D283">
        <v>2.03739334653769</v>
      </c>
      <c r="E283">
        <v>-0.09036820015553</v>
      </c>
      <c r="F283">
        <v>-2.33700681255811</v>
      </c>
      <c r="G283">
        <v>-2.66524675766965</v>
      </c>
      <c r="H283">
        <v>-0.0688329388043259</v>
      </c>
      <c r="I283">
        <v>2.76965919708797</v>
      </c>
      <c r="J283">
        <v>0.745889220571683</v>
      </c>
      <c r="K283">
        <v>-0.35376466662139</v>
      </c>
      <c r="L283">
        <v>2.98639968278019</v>
      </c>
      <c r="M283">
        <v>2.73936291115712</v>
      </c>
      <c r="N283">
        <v>-0.439696840769012</v>
      </c>
      <c r="O283">
        <v>-0.713235270292785</v>
      </c>
      <c r="P283">
        <v>1.15369515228828</v>
      </c>
      <c r="Q283">
        <v>0.222419820263991</v>
      </c>
      <c r="R283">
        <v>-0.950970018450235</v>
      </c>
      <c r="S283">
        <v>-0.485742779990285</v>
      </c>
      <c r="T283">
        <v>-0.188921425346078</v>
      </c>
      <c r="U283">
        <v>0.462631322840985</v>
      </c>
      <c r="V283">
        <v>-12.8331274540232</v>
      </c>
      <c r="W283">
        <v>2.67080635685755e-06</v>
      </c>
      <c r="X283">
        <v>0</v>
      </c>
      <c r="Y283">
        <v>0</v>
      </c>
      <c r="Z283">
        <v>1</v>
      </c>
      <c r="AA283">
        <v>-0.4</v>
      </c>
      <c r="AB283">
        <v>-2.5</v>
      </c>
      <c r="AC283">
        <v>2</v>
      </c>
      <c r="AD283">
        <v>-0.1</v>
      </c>
      <c r="AE283">
        <v>-2.3</v>
      </c>
      <c r="AF283">
        <v>-2.7</v>
      </c>
      <c r="AG283">
        <v>-0.1</v>
      </c>
      <c r="AH283">
        <v>2.8</v>
      </c>
      <c r="AI283">
        <v>0.7</v>
      </c>
      <c r="AJ283">
        <v>-0.4</v>
      </c>
      <c r="AK283">
        <v>3</v>
      </c>
      <c r="AL283">
        <v>2.7</v>
      </c>
      <c r="AM283">
        <v>-0.4</v>
      </c>
      <c r="AN283">
        <v>-0.7</v>
      </c>
      <c r="AO283">
        <v>1.2</v>
      </c>
      <c r="AP283">
        <v>0.2</v>
      </c>
      <c r="AQ283">
        <v>-1</v>
      </c>
      <c r="AR283">
        <v>-0.5</v>
      </c>
      <c r="AS283">
        <v>-0.2</v>
      </c>
      <c r="AT283">
        <v>0.5</v>
      </c>
    </row>
    <row r="284">
      <c r="A284">
        <v>282</v>
      </c>
      <c r="B284">
        <v>-0.534182826197489</v>
      </c>
      <c r="C284">
        <v>-2.22621567909441</v>
      </c>
      <c r="D284">
        <v>3.13627732257509</v>
      </c>
      <c r="E284">
        <v>-0.32865351287752</v>
      </c>
      <c r="F284">
        <v>-1.18071840194218</v>
      </c>
      <c r="G284">
        <v>-1.16318315293404</v>
      </c>
      <c r="H284">
        <v>-0.602986996422974</v>
      </c>
      <c r="I284">
        <v>2.28925592719622</v>
      </c>
      <c r="J284">
        <v>0.384778140497054</v>
      </c>
      <c r="K284">
        <v>-0.601483467594204</v>
      </c>
      <c r="L284">
        <v>3.13917078373355</v>
      </c>
      <c r="M284">
        <v>2.78135807028342</v>
      </c>
      <c r="N284">
        <v>-1.04958213035612</v>
      </c>
      <c r="O284">
        <v>-2.89159378991252</v>
      </c>
      <c r="P284">
        <v>0.872250216125771</v>
      </c>
      <c r="Q284">
        <v>-2.01845709757723</v>
      </c>
      <c r="R284">
        <v>2.25211552620008</v>
      </c>
      <c r="S284">
        <v>-0.229964254843836</v>
      </c>
      <c r="T284">
        <v>-0.329647441147342</v>
      </c>
      <c r="U284">
        <v>-0.0468474604893147</v>
      </c>
      <c r="V284">
        <v>-12.8176931768075</v>
      </c>
      <c r="W284">
        <v>2.71234796846915e-06</v>
      </c>
      <c r="X284">
        <v>0</v>
      </c>
      <c r="Y284">
        <v>0</v>
      </c>
      <c r="Z284">
        <v>1</v>
      </c>
      <c r="AA284">
        <v>-0.5</v>
      </c>
      <c r="AB284">
        <v>-2.2</v>
      </c>
      <c r="AC284">
        <v>3.1</v>
      </c>
      <c r="AD284">
        <v>-0.3</v>
      </c>
      <c r="AE284">
        <v>-1.2</v>
      </c>
      <c r="AF284">
        <v>-1.2</v>
      </c>
      <c r="AG284">
        <v>-0.6</v>
      </c>
      <c r="AH284">
        <v>2.3</v>
      </c>
      <c r="AI284">
        <v>0.4</v>
      </c>
      <c r="AJ284">
        <v>-0.6</v>
      </c>
      <c r="AK284">
        <v>3.1</v>
      </c>
      <c r="AL284">
        <v>2.8</v>
      </c>
      <c r="AM284">
        <v>-1</v>
      </c>
      <c r="AN284">
        <v>-2.9</v>
      </c>
      <c r="AO284">
        <v>0.9</v>
      </c>
      <c r="AP284">
        <v>-2</v>
      </c>
      <c r="AQ284">
        <v>2.3</v>
      </c>
      <c r="AR284">
        <v>-0.2</v>
      </c>
      <c r="AS284">
        <v>-0.3</v>
      </c>
      <c r="AT284">
        <v>-0</v>
      </c>
    </row>
    <row r="285">
      <c r="A285">
        <v>283</v>
      </c>
      <c r="B285">
        <v>1.03581355711364</v>
      </c>
      <c r="C285">
        <v>-1.6855453702597</v>
      </c>
      <c r="D285">
        <v>1.17322655842112</v>
      </c>
      <c r="E285">
        <v>0.672235178907044</v>
      </c>
      <c r="F285">
        <v>-2.60893017170909</v>
      </c>
      <c r="G285">
        <v>0.0274364486185361</v>
      </c>
      <c r="H285">
        <v>1.7525099410926</v>
      </c>
      <c r="I285">
        <v>1.73791881400844</v>
      </c>
      <c r="J285">
        <v>0.516259221294407</v>
      </c>
      <c r="K285">
        <v>0.365721144809909</v>
      </c>
      <c r="L285">
        <v>1.87607163717599</v>
      </c>
      <c r="M285">
        <v>1.73883753519231</v>
      </c>
      <c r="N285">
        <v>-0.293328335861112</v>
      </c>
      <c r="O285">
        <v>-2.03595145301963</v>
      </c>
      <c r="P285">
        <v>0.895200466566712</v>
      </c>
      <c r="Q285">
        <v>-0.698957906142029</v>
      </c>
      <c r="R285">
        <v>1.29934330387271</v>
      </c>
      <c r="S285">
        <v>1.41855186309339</v>
      </c>
      <c r="T285">
        <v>0.519289265068488</v>
      </c>
      <c r="U285">
        <v>1.21514375302642</v>
      </c>
      <c r="V285">
        <v>-0.845318123692972</v>
      </c>
      <c r="W285">
        <v>0.300415909248107</v>
      </c>
      <c r="X285">
        <v>0</v>
      </c>
      <c r="Y285">
        <v>0</v>
      </c>
      <c r="Z285">
        <v>1</v>
      </c>
      <c r="AA285">
        <v>1</v>
      </c>
      <c r="AB285">
        <v>-1.7</v>
      </c>
      <c r="AC285">
        <v>1.2</v>
      </c>
      <c r="AD285">
        <v>0.7</v>
      </c>
      <c r="AE285">
        <v>-2.6</v>
      </c>
      <c r="AF285">
        <v>0</v>
      </c>
      <c r="AG285">
        <v>1.8</v>
      </c>
      <c r="AH285">
        <v>1.7</v>
      </c>
      <c r="AI285">
        <v>0.5</v>
      </c>
      <c r="AJ285">
        <v>0.4</v>
      </c>
      <c r="AK285">
        <v>1.9</v>
      </c>
      <c r="AL285">
        <v>1.7</v>
      </c>
      <c r="AM285">
        <v>-0.3</v>
      </c>
      <c r="AN285">
        <v>-2</v>
      </c>
      <c r="AO285">
        <v>0.9</v>
      </c>
      <c r="AP285">
        <v>-0.7</v>
      </c>
      <c r="AQ285">
        <v>1.3</v>
      </c>
      <c r="AR285">
        <v>1.4</v>
      </c>
      <c r="AS285">
        <v>0.5</v>
      </c>
      <c r="AT285">
        <v>1.2</v>
      </c>
    </row>
    <row r="286">
      <c r="A286">
        <v>284</v>
      </c>
      <c r="B286">
        <v>0.551831239671237</v>
      </c>
      <c r="C286">
        <v>-1.77099486608359</v>
      </c>
      <c r="D286">
        <v>0.584362420299971</v>
      </c>
      <c r="E286">
        <v>0.38883834447939</v>
      </c>
      <c r="F286">
        <v>-1.73710106725145</v>
      </c>
      <c r="G286">
        <v>-0.0792552344038662</v>
      </c>
      <c r="H286">
        <v>-0.750018187065879</v>
      </c>
      <c r="I286">
        <v>1.68401202198153</v>
      </c>
      <c r="J286">
        <v>2.28711839827463</v>
      </c>
      <c r="K286">
        <v>0.371770657683139</v>
      </c>
      <c r="L286">
        <v>2.02051005539109</v>
      </c>
      <c r="M286">
        <v>1.43445874242489</v>
      </c>
      <c r="N286">
        <v>0.0289697694251875</v>
      </c>
      <c r="O286">
        <v>-2.29098099076929</v>
      </c>
      <c r="P286">
        <v>1.38877294100506</v>
      </c>
      <c r="Q286">
        <v>1.85143817726578</v>
      </c>
      <c r="R286">
        <v>1.16840914177578</v>
      </c>
      <c r="S286">
        <v>-0.657539482460345</v>
      </c>
      <c r="T286">
        <v>0.458147737463885</v>
      </c>
      <c r="U286">
        <v>0.144366150878893</v>
      </c>
      <c r="V286">
        <v>-2.67134771596301</v>
      </c>
      <c r="W286">
        <v>0.0646853823430759</v>
      </c>
      <c r="X286">
        <v>0</v>
      </c>
      <c r="Y286">
        <v>0</v>
      </c>
      <c r="Z286">
        <v>1</v>
      </c>
      <c r="AA286">
        <v>0.6</v>
      </c>
      <c r="AB286">
        <v>-1.8</v>
      </c>
      <c r="AC286">
        <v>0.6</v>
      </c>
      <c r="AD286">
        <v>0.4</v>
      </c>
      <c r="AE286">
        <v>-1.7</v>
      </c>
      <c r="AF286">
        <v>-0.1</v>
      </c>
      <c r="AG286">
        <v>-0.8</v>
      </c>
      <c r="AH286">
        <v>1.7</v>
      </c>
      <c r="AI286">
        <v>2.3</v>
      </c>
      <c r="AJ286">
        <v>0.4</v>
      </c>
      <c r="AK286">
        <v>2</v>
      </c>
      <c r="AL286">
        <v>1.4</v>
      </c>
      <c r="AM286">
        <v>0</v>
      </c>
      <c r="AN286">
        <v>-2.3</v>
      </c>
      <c r="AO286">
        <v>1.4</v>
      </c>
      <c r="AP286">
        <v>1.9</v>
      </c>
      <c r="AQ286">
        <v>1.2</v>
      </c>
      <c r="AR286">
        <v>-0.7</v>
      </c>
      <c r="AS286">
        <v>0.5</v>
      </c>
      <c r="AT286">
        <v>0.1</v>
      </c>
    </row>
    <row r="287">
      <c r="A287">
        <v>285</v>
      </c>
      <c r="B287">
        <v>0.51886016069389</v>
      </c>
      <c r="C287">
        <v>-1.49373384519212</v>
      </c>
      <c r="D287">
        <v>2.28561069442528</v>
      </c>
      <c r="E287">
        <v>1.16258129297244</v>
      </c>
      <c r="F287">
        <v>-1.04976567669781</v>
      </c>
      <c r="G287">
        <v>-1.23343437686767</v>
      </c>
      <c r="H287">
        <v>-0.921835940273312</v>
      </c>
      <c r="I287">
        <v>0.759279285299271</v>
      </c>
      <c r="J287">
        <v>1.84929589454565</v>
      </c>
      <c r="K287">
        <v>0.540607364120044</v>
      </c>
      <c r="L287">
        <v>1.86193867184352</v>
      </c>
      <c r="M287">
        <v>1.50451616766323</v>
      </c>
      <c r="N287">
        <v>-0.982754821548401</v>
      </c>
      <c r="O287">
        <v>-2.40812353463045</v>
      </c>
      <c r="P287">
        <v>0.802258247050846</v>
      </c>
      <c r="Q287">
        <v>-0.103887568877232</v>
      </c>
      <c r="R287">
        <v>2.8135798893975</v>
      </c>
      <c r="S287">
        <v>-0.162337185254137</v>
      </c>
      <c r="T287">
        <v>0.636260228647079</v>
      </c>
      <c r="U287">
        <v>0.180608081295246</v>
      </c>
      <c r="V287">
        <v>-1.15158359920256</v>
      </c>
      <c r="W287">
        <v>0.240199951071619</v>
      </c>
      <c r="X287">
        <v>0</v>
      </c>
      <c r="Y287">
        <v>0</v>
      </c>
      <c r="Z287">
        <v>1</v>
      </c>
      <c r="AA287">
        <v>0.5</v>
      </c>
      <c r="AB287">
        <v>-1.5</v>
      </c>
      <c r="AC287">
        <v>2.3</v>
      </c>
      <c r="AD287">
        <v>1.2</v>
      </c>
      <c r="AE287">
        <v>-1</v>
      </c>
      <c r="AF287">
        <v>-1.2</v>
      </c>
      <c r="AG287">
        <v>-0.9</v>
      </c>
      <c r="AH287">
        <v>0.8</v>
      </c>
      <c r="AI287">
        <v>1.8</v>
      </c>
      <c r="AJ287">
        <v>0.5</v>
      </c>
      <c r="AK287">
        <v>1.9</v>
      </c>
      <c r="AL287">
        <v>1.5</v>
      </c>
      <c r="AM287">
        <v>-1</v>
      </c>
      <c r="AN287">
        <v>-2.4</v>
      </c>
      <c r="AO287">
        <v>0.8</v>
      </c>
      <c r="AP287">
        <v>-0.1</v>
      </c>
      <c r="AQ287">
        <v>2.8</v>
      </c>
      <c r="AR287">
        <v>-0.2</v>
      </c>
      <c r="AS287">
        <v>0.6</v>
      </c>
      <c r="AT287">
        <v>0.2</v>
      </c>
    </row>
    <row r="288">
      <c r="A288">
        <v>286</v>
      </c>
      <c r="B288">
        <v>-0.103400558756215</v>
      </c>
      <c r="C288">
        <v>-2.24443040759888</v>
      </c>
      <c r="D288">
        <v>1.13794243303471</v>
      </c>
      <c r="E288">
        <v>-0.673777591554164</v>
      </c>
      <c r="F288">
        <v>-1.82331619565393</v>
      </c>
      <c r="G288">
        <v>0.107793797922845</v>
      </c>
      <c r="H288">
        <v>-0.272047429537102</v>
      </c>
      <c r="I288">
        <v>2.7508123195879</v>
      </c>
      <c r="J288">
        <v>1.07013024299863</v>
      </c>
      <c r="K288">
        <v>-0.427692909981487</v>
      </c>
      <c r="L288">
        <v>2.88251784509234</v>
      </c>
      <c r="M288">
        <v>2.2944687405448</v>
      </c>
      <c r="N288">
        <v>0.00205768020638564</v>
      </c>
      <c r="O288">
        <v>-2.5397830451339</v>
      </c>
      <c r="P288">
        <v>1.3690235111915</v>
      </c>
      <c r="Q288">
        <v>0.182256406209727</v>
      </c>
      <c r="R288">
        <v>0.748389101734973</v>
      </c>
      <c r="S288">
        <v>-0.521039087917283</v>
      </c>
      <c r="T288">
        <v>-0.204512150326513</v>
      </c>
      <c r="U288">
        <v>0.0947861942413322</v>
      </c>
      <c r="V288">
        <v>-11.0522872651006</v>
      </c>
      <c r="W288">
        <v>1.58506013891502e-05</v>
      </c>
      <c r="X288">
        <v>0</v>
      </c>
      <c r="Y288">
        <v>0</v>
      </c>
      <c r="Z288">
        <v>1</v>
      </c>
      <c r="AA288">
        <v>-0.1</v>
      </c>
      <c r="AB288">
        <v>-2.2</v>
      </c>
      <c r="AC288">
        <v>1.1</v>
      </c>
      <c r="AD288">
        <v>-0.7</v>
      </c>
      <c r="AE288">
        <v>-1.8</v>
      </c>
      <c r="AF288">
        <v>0.1</v>
      </c>
      <c r="AG288">
        <v>-0.3</v>
      </c>
      <c r="AH288">
        <v>2.8</v>
      </c>
      <c r="AI288">
        <v>1.1</v>
      </c>
      <c r="AJ288">
        <v>-0.4</v>
      </c>
      <c r="AK288">
        <v>2.9</v>
      </c>
      <c r="AL288">
        <v>2.3</v>
      </c>
      <c r="AM288">
        <v>0</v>
      </c>
      <c r="AN288">
        <v>-2.5</v>
      </c>
      <c r="AO288">
        <v>1.4</v>
      </c>
      <c r="AP288">
        <v>0.2</v>
      </c>
      <c r="AQ288">
        <v>0.7</v>
      </c>
      <c r="AR288">
        <v>-0.5</v>
      </c>
      <c r="AS288">
        <v>-0.2</v>
      </c>
      <c r="AT288">
        <v>0.1</v>
      </c>
    </row>
    <row r="289">
      <c r="A289">
        <v>287</v>
      </c>
      <c r="B289">
        <v>0.230830287936879</v>
      </c>
      <c r="C289">
        <v>-2.07526108319589</v>
      </c>
      <c r="D289">
        <v>0.957942247109801</v>
      </c>
      <c r="E289">
        <v>-0.676206872481133</v>
      </c>
      <c r="F289">
        <v>-1.80280397668786</v>
      </c>
      <c r="G289">
        <v>0.590265369114579</v>
      </c>
      <c r="H289">
        <v>0.622531473627052</v>
      </c>
      <c r="I289">
        <v>2.67255936819371</v>
      </c>
      <c r="J289">
        <v>0.448177452354792</v>
      </c>
      <c r="K289">
        <v>-0.380099969425645</v>
      </c>
      <c r="L289">
        <v>2.71584300894133</v>
      </c>
      <c r="M289">
        <v>2.12386657042079</v>
      </c>
      <c r="N289">
        <v>0.073192215682931</v>
      </c>
      <c r="O289">
        <v>-2.20320188300321</v>
      </c>
      <c r="P289">
        <v>1.1220013505839</v>
      </c>
      <c r="Q289">
        <v>-0.906995137228638</v>
      </c>
      <c r="R289">
        <v>0.677478713049808</v>
      </c>
      <c r="S289">
        <v>0.138154358195575</v>
      </c>
      <c r="T289">
        <v>-0.116554941961831</v>
      </c>
      <c r="U289">
        <v>0.494930061301994</v>
      </c>
      <c r="V289">
        <v>-9.23022581355073</v>
      </c>
      <c r="W289">
        <v>9.80214878215745e-05</v>
      </c>
      <c r="X289">
        <v>0</v>
      </c>
      <c r="Y289">
        <v>0</v>
      </c>
      <c r="Z289">
        <v>1</v>
      </c>
      <c r="AA289">
        <v>0.2</v>
      </c>
      <c r="AB289">
        <v>-2.1</v>
      </c>
      <c r="AC289">
        <v>1</v>
      </c>
      <c r="AD289">
        <v>-0.7</v>
      </c>
      <c r="AE289">
        <v>-1.8</v>
      </c>
      <c r="AF289">
        <v>0.6</v>
      </c>
      <c r="AG289">
        <v>0.6</v>
      </c>
      <c r="AH289">
        <v>2.7</v>
      </c>
      <c r="AI289">
        <v>0.4</v>
      </c>
      <c r="AJ289">
        <v>-0.4</v>
      </c>
      <c r="AK289">
        <v>2.7</v>
      </c>
      <c r="AL289">
        <v>2.1</v>
      </c>
      <c r="AM289">
        <v>0.1</v>
      </c>
      <c r="AN289">
        <v>-2.2</v>
      </c>
      <c r="AO289">
        <v>1.1</v>
      </c>
      <c r="AP289">
        <v>-0.9</v>
      </c>
      <c r="AQ289">
        <v>0.7</v>
      </c>
      <c r="AR289">
        <v>0.1</v>
      </c>
      <c r="AS289">
        <v>-0.1</v>
      </c>
      <c r="AT289">
        <v>0.5</v>
      </c>
    </row>
    <row r="290">
      <c r="A290">
        <v>288</v>
      </c>
      <c r="B290">
        <v>-0.301871081239392</v>
      </c>
      <c r="C290">
        <v>-2.40475381952162</v>
      </c>
      <c r="D290">
        <v>2.05004307328639</v>
      </c>
      <c r="E290">
        <v>0.300005591482754</v>
      </c>
      <c r="F290">
        <v>-2.45159311276636</v>
      </c>
      <c r="G290">
        <v>-2.99120847099807</v>
      </c>
      <c r="H290">
        <v>-0.370336561326081</v>
      </c>
      <c r="I290">
        <v>2.4754942502005</v>
      </c>
      <c r="J290">
        <v>1.23930456265784</v>
      </c>
      <c r="K290">
        <v>-0.121729970922071</v>
      </c>
      <c r="L290">
        <v>2.78075356199353</v>
      </c>
      <c r="M290">
        <v>2.6039655349106</v>
      </c>
      <c r="N290">
        <v>-0.520684791844873</v>
      </c>
      <c r="O290">
        <v>-0.789882551465994</v>
      </c>
      <c r="P290">
        <v>1.22997017542949</v>
      </c>
      <c r="Q290">
        <v>1.01850068321092</v>
      </c>
      <c r="R290">
        <v>-0.753093318815256</v>
      </c>
      <c r="S290">
        <v>-0.602785226764971</v>
      </c>
      <c r="T290">
        <v>-0.014920573838324</v>
      </c>
      <c r="U290">
        <v>0.406352054758685</v>
      </c>
      <c r="V290">
        <v>-11.0568431205992</v>
      </c>
      <c r="W290">
        <v>1.57785537230683e-05</v>
      </c>
      <c r="X290">
        <v>0</v>
      </c>
      <c r="Y290">
        <v>0</v>
      </c>
      <c r="Z290">
        <v>1</v>
      </c>
      <c r="AA290">
        <v>-0.3</v>
      </c>
      <c r="AB290">
        <v>-2.4</v>
      </c>
      <c r="AC290">
        <v>2.1</v>
      </c>
      <c r="AD290">
        <v>0.3</v>
      </c>
      <c r="AE290">
        <v>-2.5</v>
      </c>
      <c r="AF290">
        <v>-3</v>
      </c>
      <c r="AG290">
        <v>-0.4</v>
      </c>
      <c r="AH290">
        <v>2.5</v>
      </c>
      <c r="AI290">
        <v>1.2</v>
      </c>
      <c r="AJ290">
        <v>-0.1</v>
      </c>
      <c r="AK290">
        <v>2.8</v>
      </c>
      <c r="AL290">
        <v>2.6</v>
      </c>
      <c r="AM290">
        <v>-0.5</v>
      </c>
      <c r="AN290">
        <v>-0.8</v>
      </c>
      <c r="AO290">
        <v>1.2</v>
      </c>
      <c r="AP290">
        <v>1</v>
      </c>
      <c r="AQ290">
        <v>-0.8</v>
      </c>
      <c r="AR290">
        <v>-0.6</v>
      </c>
      <c r="AS290">
        <v>-0</v>
      </c>
      <c r="AT290">
        <v>0.4</v>
      </c>
    </row>
    <row r="291">
      <c r="A291">
        <v>289</v>
      </c>
      <c r="B291">
        <v>0.337944449293402</v>
      </c>
      <c r="C291">
        <v>-2.09673123027919</v>
      </c>
      <c r="D291">
        <v>1.49089554186444</v>
      </c>
      <c r="E291">
        <v>-0.0934577331628675</v>
      </c>
      <c r="F291">
        <v>-2.47953301928402</v>
      </c>
      <c r="G291">
        <v>-0.097268539987651</v>
      </c>
      <c r="H291">
        <v>1.08996759426115</v>
      </c>
      <c r="I291">
        <v>2.4680945464627</v>
      </c>
      <c r="J291">
        <v>0.398476530041908</v>
      </c>
      <c r="K291">
        <v>-0.184055005311196</v>
      </c>
      <c r="L291">
        <v>2.55646940763848</v>
      </c>
      <c r="M291">
        <v>2.31884603567122</v>
      </c>
      <c r="N291">
        <v>-0.271780555698943</v>
      </c>
      <c r="O291">
        <v>-2.41451746166865</v>
      </c>
      <c r="P291">
        <v>1.10802455952586</v>
      </c>
      <c r="Q291">
        <v>-0.723280577968221</v>
      </c>
      <c r="R291">
        <v>1.02498256271271</v>
      </c>
      <c r="S291">
        <v>0.735449633616886</v>
      </c>
      <c r="T291">
        <v>0.0261482217484084</v>
      </c>
      <c r="U291">
        <v>0.755443535969876</v>
      </c>
      <c r="V291">
        <v>-8.62339127662077</v>
      </c>
      <c r="W291">
        <v>0.000179816960646407</v>
      </c>
      <c r="X291">
        <v>0</v>
      </c>
      <c r="Y291">
        <v>0</v>
      </c>
      <c r="Z291">
        <v>1</v>
      </c>
      <c r="AA291">
        <v>0.3</v>
      </c>
      <c r="AB291">
        <v>-2.1</v>
      </c>
      <c r="AC291">
        <v>1.5</v>
      </c>
      <c r="AD291">
        <v>-0.1</v>
      </c>
      <c r="AE291">
        <v>-2.5</v>
      </c>
      <c r="AF291">
        <v>-0.1</v>
      </c>
      <c r="AG291">
        <v>1.1</v>
      </c>
      <c r="AH291">
        <v>2.5</v>
      </c>
      <c r="AI291">
        <v>0.4</v>
      </c>
      <c r="AJ291">
        <v>-0.2</v>
      </c>
      <c r="AK291">
        <v>2.6</v>
      </c>
      <c r="AL291">
        <v>2.3</v>
      </c>
      <c r="AM291">
        <v>-0.3</v>
      </c>
      <c r="AN291">
        <v>-2.4</v>
      </c>
      <c r="AO291">
        <v>1.1</v>
      </c>
      <c r="AP291">
        <v>-0.7</v>
      </c>
      <c r="AQ291">
        <v>1</v>
      </c>
      <c r="AR291">
        <v>0.7</v>
      </c>
      <c r="AS291">
        <v>0</v>
      </c>
      <c r="AT291">
        <v>0.8</v>
      </c>
    </row>
    <row r="292">
      <c r="A292">
        <v>290</v>
      </c>
      <c r="B292">
        <v>0.603524916991405</v>
      </c>
      <c r="C292">
        <v>-1.76873280547278</v>
      </c>
      <c r="D292">
        <v>0.521009951514345</v>
      </c>
      <c r="E292">
        <v>0.0431273290836699</v>
      </c>
      <c r="F292">
        <v>-1.6472039800024</v>
      </c>
      <c r="G292">
        <v>0.393854341407967</v>
      </c>
      <c r="H292">
        <v>-0.0905245654549732</v>
      </c>
      <c r="I292">
        <v>1.92153495692052</v>
      </c>
      <c r="J292">
        <v>1.57226616829349</v>
      </c>
      <c r="K292">
        <v>0.180101978619646</v>
      </c>
      <c r="L292">
        <v>2.1411341809859</v>
      </c>
      <c r="M292">
        <v>1.50109566866916</v>
      </c>
      <c r="N292">
        <v>0.120305305162325</v>
      </c>
      <c r="O292">
        <v>-2.09238901650794</v>
      </c>
      <c r="P292">
        <v>1.21766947094087</v>
      </c>
      <c r="Q292">
        <v>0.673948352118581</v>
      </c>
      <c r="R292">
        <v>0.967307745639117</v>
      </c>
      <c r="S292">
        <v>-0.260714731596096</v>
      </c>
      <c r="T292">
        <v>0.335159270756516</v>
      </c>
      <c r="U292">
        <v>0.367419780279895</v>
      </c>
      <c r="V292">
        <v>-4.39394147410351</v>
      </c>
      <c r="W292">
        <v>0.0122012391897053</v>
      </c>
      <c r="X292">
        <v>0</v>
      </c>
      <c r="Y292">
        <v>0</v>
      </c>
      <c r="Z292">
        <v>1</v>
      </c>
      <c r="AA292">
        <v>0.6</v>
      </c>
      <c r="AB292">
        <v>-1.8</v>
      </c>
      <c r="AC292">
        <v>0.5</v>
      </c>
      <c r="AD292">
        <v>0</v>
      </c>
      <c r="AE292">
        <v>-1.6</v>
      </c>
      <c r="AF292">
        <v>0.4</v>
      </c>
      <c r="AG292">
        <v>-0.1</v>
      </c>
      <c r="AH292">
        <v>1.9</v>
      </c>
      <c r="AI292">
        <v>1.6</v>
      </c>
      <c r="AJ292">
        <v>0.2</v>
      </c>
      <c r="AK292">
        <v>2.1</v>
      </c>
      <c r="AL292">
        <v>1.5</v>
      </c>
      <c r="AM292">
        <v>0.1</v>
      </c>
      <c r="AN292">
        <v>-2.1</v>
      </c>
      <c r="AO292">
        <v>1.2</v>
      </c>
      <c r="AP292">
        <v>0.7</v>
      </c>
      <c r="AQ292">
        <v>1</v>
      </c>
      <c r="AR292">
        <v>-0.3</v>
      </c>
      <c r="AS292">
        <v>0.3</v>
      </c>
      <c r="AT292">
        <v>0.4</v>
      </c>
    </row>
    <row r="293">
      <c r="A293">
        <v>291</v>
      </c>
      <c r="B293">
        <v>0.969920232862122</v>
      </c>
      <c r="C293">
        <v>-1.75235031153899</v>
      </c>
      <c r="D293">
        <v>1.69071192832243</v>
      </c>
      <c r="E293">
        <v>1.1621483810204</v>
      </c>
      <c r="F293">
        <v>-2.83108253818108</v>
      </c>
      <c r="G293">
        <v>-2.23592485441621</v>
      </c>
      <c r="H293">
        <v>2.19066336375449</v>
      </c>
      <c r="I293">
        <v>1.65565712140234</v>
      </c>
      <c r="J293">
        <v>0.0353992710944202</v>
      </c>
      <c r="K293">
        <v>0.492418540479995</v>
      </c>
      <c r="L293">
        <v>1.84001006364692</v>
      </c>
      <c r="M293">
        <v>1.90100640733745</v>
      </c>
      <c r="N293">
        <v>-0.555901969943352</v>
      </c>
      <c r="O293">
        <v>0.0892682224576228</v>
      </c>
      <c r="P293">
        <v>0.554484044544123</v>
      </c>
      <c r="Q293">
        <v>-1.10146868532655</v>
      </c>
      <c r="R293">
        <v>-0.521380298783435</v>
      </c>
      <c r="S293">
        <v>1.55474442501528</v>
      </c>
      <c r="T293">
        <v>0.612715048020335</v>
      </c>
      <c r="U293">
        <v>1.70221654160429</v>
      </c>
      <c r="V293">
        <v>-0.567849729286761</v>
      </c>
      <c r="W293">
        <v>0.361733136493892</v>
      </c>
      <c r="X293">
        <v>0</v>
      </c>
      <c r="Y293">
        <v>0</v>
      </c>
      <c r="Z293">
        <v>1</v>
      </c>
      <c r="AA293">
        <v>1</v>
      </c>
      <c r="AB293">
        <v>-1.8</v>
      </c>
      <c r="AC293">
        <v>1.7</v>
      </c>
      <c r="AD293">
        <v>1.2</v>
      </c>
      <c r="AE293">
        <v>-2.8</v>
      </c>
      <c r="AF293">
        <v>-2.2</v>
      </c>
      <c r="AG293">
        <v>2.2</v>
      </c>
      <c r="AH293">
        <v>1.7</v>
      </c>
      <c r="AI293">
        <v>0</v>
      </c>
      <c r="AJ293">
        <v>0.5</v>
      </c>
      <c r="AK293">
        <v>1.8</v>
      </c>
      <c r="AL293">
        <v>1.9</v>
      </c>
      <c r="AM293">
        <v>-0.6</v>
      </c>
      <c r="AN293">
        <v>0.1</v>
      </c>
      <c r="AO293">
        <v>0.6</v>
      </c>
      <c r="AP293">
        <v>-1.1</v>
      </c>
      <c r="AQ293">
        <v>-0.5</v>
      </c>
      <c r="AR293">
        <v>1.6</v>
      </c>
      <c r="AS293">
        <v>0.6</v>
      </c>
      <c r="AT293">
        <v>1.7</v>
      </c>
    </row>
    <row r="294">
      <c r="A294">
        <v>292</v>
      </c>
      <c r="B294">
        <v>0.417837498742547</v>
      </c>
      <c r="C294">
        <v>-1.95858166168339</v>
      </c>
      <c r="D294">
        <v>1.0663824584827</v>
      </c>
      <c r="E294">
        <v>0.0614824923740117</v>
      </c>
      <c r="F294">
        <v>-2.11161570561875</v>
      </c>
      <c r="G294">
        <v>-0.0349459970425181</v>
      </c>
      <c r="H294">
        <v>0.274108184944077</v>
      </c>
      <c r="I294">
        <v>2.15538392087506</v>
      </c>
      <c r="J294">
        <v>1.1993973482634</v>
      </c>
      <c r="K294">
        <v>0.0334463042685844</v>
      </c>
      <c r="L294">
        <v>2.34475880923294</v>
      </c>
      <c r="M294">
        <v>1.93142318300622</v>
      </c>
      <c r="N294">
        <v>-0.117150852616805</v>
      </c>
      <c r="O294">
        <v>-2.34643817692621</v>
      </c>
      <c r="P294">
        <v>1.22821006043167</v>
      </c>
      <c r="Q294">
        <v>0.348809036613188</v>
      </c>
      <c r="R294">
        <v>1.05699079314455</v>
      </c>
      <c r="S294">
        <v>0.0978300147246991</v>
      </c>
      <c r="T294">
        <v>0.195797182277924</v>
      </c>
      <c r="U294">
        <v>0.475435753714521</v>
      </c>
      <c r="V294">
        <v>-7.07494825643371</v>
      </c>
      <c r="W294">
        <v>0.000845321157238771</v>
      </c>
      <c r="X294">
        <v>0</v>
      </c>
      <c r="Y294">
        <v>0</v>
      </c>
      <c r="Z294">
        <v>1</v>
      </c>
      <c r="AA294">
        <v>0.4</v>
      </c>
      <c r="AB294">
        <v>-2</v>
      </c>
      <c r="AC294">
        <v>1.1</v>
      </c>
      <c r="AD294">
        <v>0.1</v>
      </c>
      <c r="AE294">
        <v>-2.1</v>
      </c>
      <c r="AF294">
        <v>-0</v>
      </c>
      <c r="AG294">
        <v>0.3</v>
      </c>
      <c r="AH294">
        <v>2.2</v>
      </c>
      <c r="AI294">
        <v>1.2</v>
      </c>
      <c r="AJ294">
        <v>0</v>
      </c>
      <c r="AK294">
        <v>2.3</v>
      </c>
      <c r="AL294">
        <v>1.9</v>
      </c>
      <c r="AM294">
        <v>-0.1</v>
      </c>
      <c r="AN294">
        <v>-2.3</v>
      </c>
      <c r="AO294">
        <v>1.2</v>
      </c>
      <c r="AP294">
        <v>0.3</v>
      </c>
      <c r="AQ294">
        <v>1.1</v>
      </c>
      <c r="AR294">
        <v>0.1</v>
      </c>
      <c r="AS294">
        <v>0.2</v>
      </c>
      <c r="AT294">
        <v>0.5</v>
      </c>
    </row>
    <row r="295">
      <c r="A295">
        <v>293</v>
      </c>
      <c r="B295">
        <v>0.363651089957688</v>
      </c>
      <c r="C295">
        <v>-1.56113577662107</v>
      </c>
      <c r="D295">
        <v>2.10259153840588</v>
      </c>
      <c r="E295">
        <v>0.353988643963945</v>
      </c>
      <c r="F295">
        <v>-0.329031840195026</v>
      </c>
      <c r="G295">
        <v>-1.9309521943626</v>
      </c>
      <c r="H295">
        <v>0.00769155515867198</v>
      </c>
      <c r="I295">
        <v>1.35606128287786</v>
      </c>
      <c r="J295">
        <v>0.245421008314295</v>
      </c>
      <c r="K295">
        <v>0.0860795209032563</v>
      </c>
      <c r="L295">
        <v>2.25727336082026</v>
      </c>
      <c r="M295">
        <v>1.5906994625693</v>
      </c>
      <c r="N295">
        <v>-0.693201266554387</v>
      </c>
      <c r="O295">
        <v>0.261375849676249</v>
      </c>
      <c r="P295">
        <v>0.212305679619674</v>
      </c>
      <c r="Q295">
        <v>-2.65269486225295</v>
      </c>
      <c r="R295">
        <v>0.239783931066874</v>
      </c>
      <c r="S295">
        <v>-0.117893182469378</v>
      </c>
      <c r="T295">
        <v>0.327101803741128</v>
      </c>
      <c r="U295">
        <v>0.698119516235825</v>
      </c>
      <c r="V295">
        <v>-6.2537872589993</v>
      </c>
      <c r="W295">
        <v>0.00191946540053571</v>
      </c>
      <c r="X295">
        <v>0</v>
      </c>
      <c r="Y295">
        <v>0</v>
      </c>
      <c r="Z295">
        <v>1</v>
      </c>
      <c r="AA295">
        <v>0.4</v>
      </c>
      <c r="AB295">
        <v>-1.6</v>
      </c>
      <c r="AC295">
        <v>2.1</v>
      </c>
      <c r="AD295">
        <v>0.4</v>
      </c>
      <c r="AE295">
        <v>-0.3</v>
      </c>
      <c r="AF295">
        <v>-1.9</v>
      </c>
      <c r="AG295">
        <v>0</v>
      </c>
      <c r="AH295">
        <v>1.4</v>
      </c>
      <c r="AI295">
        <v>0.2</v>
      </c>
      <c r="AJ295">
        <v>0.1</v>
      </c>
      <c r="AK295">
        <v>2.3</v>
      </c>
      <c r="AL295">
        <v>1.6</v>
      </c>
      <c r="AM295">
        <v>-0.7</v>
      </c>
      <c r="AN295">
        <v>0.3</v>
      </c>
      <c r="AO295">
        <v>0.2</v>
      </c>
      <c r="AP295">
        <v>-2.7</v>
      </c>
      <c r="AQ295">
        <v>0.2</v>
      </c>
      <c r="AR295">
        <v>-0.1</v>
      </c>
      <c r="AS295">
        <v>0.3</v>
      </c>
      <c r="AT295">
        <v>0.7</v>
      </c>
    </row>
    <row r="296">
      <c r="A296">
        <v>294</v>
      </c>
      <c r="B296">
        <v>0.273362236930534</v>
      </c>
      <c r="C296">
        <v>0.426143347952032</v>
      </c>
      <c r="D296">
        <v>1.27932778681988</v>
      </c>
      <c r="E296">
        <v>1.32760323413253</v>
      </c>
      <c r="F296">
        <v>0.217351548835531</v>
      </c>
      <c r="G296">
        <v>-0.0969623067785952</v>
      </c>
      <c r="H296">
        <v>-2.29020856885824</v>
      </c>
      <c r="I296">
        <v>0.984859483483949</v>
      </c>
      <c r="J296">
        <v>1.28946242163357</v>
      </c>
      <c r="K296">
        <v>0.418104983390451</v>
      </c>
      <c r="L296">
        <v>1.05905389556462</v>
      </c>
      <c r="M296">
        <v>1.42187939566517</v>
      </c>
      <c r="N296">
        <v>-0.563056699282647</v>
      </c>
      <c r="O296">
        <v>-1.78413254480567</v>
      </c>
      <c r="P296">
        <v>0.188294523796577</v>
      </c>
      <c r="Q296">
        <v>1.23812952653196</v>
      </c>
      <c r="R296">
        <v>1.84889010348115</v>
      </c>
      <c r="S296">
        <v>-0.0141458463728555</v>
      </c>
      <c r="T296">
        <v>0.324848846110128</v>
      </c>
      <c r="U296">
        <v>-0.517710392831513</v>
      </c>
      <c r="V296">
        <v>-0.147515332466313</v>
      </c>
      <c r="W296">
        <v>0.463187897669788</v>
      </c>
      <c r="X296">
        <v>0</v>
      </c>
      <c r="Y296">
        <v>0</v>
      </c>
      <c r="Z296">
        <v>1</v>
      </c>
      <c r="AA296">
        <v>0.3</v>
      </c>
      <c r="AB296">
        <v>0.4</v>
      </c>
      <c r="AC296">
        <v>1.3</v>
      </c>
      <c r="AD296">
        <v>1.3</v>
      </c>
      <c r="AE296">
        <v>0.2</v>
      </c>
      <c r="AF296">
        <v>-0.1</v>
      </c>
      <c r="AG296">
        <v>-2.3</v>
      </c>
      <c r="AH296">
        <v>1</v>
      </c>
      <c r="AI296">
        <v>1.3</v>
      </c>
      <c r="AJ296">
        <v>0.4</v>
      </c>
      <c r="AK296">
        <v>1.1</v>
      </c>
      <c r="AL296">
        <v>1.4</v>
      </c>
      <c r="AM296">
        <v>-0.6</v>
      </c>
      <c r="AN296">
        <v>-1.8</v>
      </c>
      <c r="AO296">
        <v>0.2</v>
      </c>
      <c r="AP296">
        <v>1.2</v>
      </c>
      <c r="AQ296">
        <v>1.8</v>
      </c>
      <c r="AR296">
        <v>-0</v>
      </c>
      <c r="AS296">
        <v>0.3</v>
      </c>
      <c r="AT296">
        <v>-0.5</v>
      </c>
    </row>
    <row r="297">
      <c r="A297">
        <v>295</v>
      </c>
      <c r="B297">
        <v>-0.474721160459705</v>
      </c>
      <c r="C297">
        <v>-2.54312636715051</v>
      </c>
      <c r="D297">
        <v>2.19155230354921</v>
      </c>
      <c r="E297">
        <v>-0.138093676446082</v>
      </c>
      <c r="F297">
        <v>-2.44654837049013</v>
      </c>
      <c r="G297">
        <v>-2.76352075629713</v>
      </c>
      <c r="H297">
        <v>0.0172567449704725</v>
      </c>
      <c r="I297">
        <v>2.87631369106685</v>
      </c>
      <c r="J297">
        <v>0.615851299750672</v>
      </c>
      <c r="K297">
        <v>-0.426992763730278</v>
      </c>
      <c r="L297">
        <v>3.07815998643748</v>
      </c>
      <c r="M297">
        <v>2.88230846174631</v>
      </c>
      <c r="N297">
        <v>-0.496196554939955</v>
      </c>
      <c r="O297">
        <v>-0.79014405229805</v>
      </c>
      <c r="P297">
        <v>1.16052594965478</v>
      </c>
      <c r="Q297">
        <v>0.0913091852145725</v>
      </c>
      <c r="R297">
        <v>-0.949686114469657</v>
      </c>
      <c r="S297">
        <v>-0.412553325403022</v>
      </c>
      <c r="T297">
        <v>-0.254702490635219</v>
      </c>
      <c r="U297">
        <v>0.475829797310773</v>
      </c>
      <c r="V297">
        <v>-13.5434554630491</v>
      </c>
      <c r="W297">
        <v>1.31265759710052e-06</v>
      </c>
      <c r="X297">
        <v>0</v>
      </c>
      <c r="Y297">
        <v>0</v>
      </c>
      <c r="Z297">
        <v>1</v>
      </c>
      <c r="AA297">
        <v>-0.5</v>
      </c>
      <c r="AB297">
        <v>-2.5</v>
      </c>
      <c r="AC297">
        <v>2.2</v>
      </c>
      <c r="AD297">
        <v>-0.1</v>
      </c>
      <c r="AE297">
        <v>-2.4</v>
      </c>
      <c r="AF297">
        <v>-2.8</v>
      </c>
      <c r="AG297">
        <v>0</v>
      </c>
      <c r="AH297">
        <v>2.9</v>
      </c>
      <c r="AI297">
        <v>0.6</v>
      </c>
      <c r="AJ297">
        <v>-0.4</v>
      </c>
      <c r="AK297">
        <v>3.1</v>
      </c>
      <c r="AL297">
        <v>2.9</v>
      </c>
      <c r="AM297">
        <v>-0.5</v>
      </c>
      <c r="AN297">
        <v>-0.8</v>
      </c>
      <c r="AO297">
        <v>1.2</v>
      </c>
      <c r="AP297">
        <v>0.1</v>
      </c>
      <c r="AQ297">
        <v>-0.9</v>
      </c>
      <c r="AR297">
        <v>-0.4</v>
      </c>
      <c r="AS297">
        <v>-0.3</v>
      </c>
      <c r="AT297">
        <v>0.5</v>
      </c>
    </row>
    <row r="298">
      <c r="A298">
        <v>296</v>
      </c>
      <c r="B298">
        <v>-0.0639748064310908</v>
      </c>
      <c r="C298">
        <v>-0.195127937890883</v>
      </c>
      <c r="D298">
        <v>0.597120134369071</v>
      </c>
      <c r="E298">
        <v>0.508691917218896</v>
      </c>
      <c r="F298">
        <v>-0.973289967223518</v>
      </c>
      <c r="G298">
        <v>-1.15056781797559</v>
      </c>
      <c r="H298">
        <v>-0.898424877710792</v>
      </c>
      <c r="I298">
        <v>2.4664651973994</v>
      </c>
      <c r="J298">
        <v>0.187158466255384</v>
      </c>
      <c r="K298">
        <v>-0.0921843546388804</v>
      </c>
      <c r="L298">
        <v>1.66585989157436</v>
      </c>
      <c r="M298">
        <v>2.11531742087951</v>
      </c>
      <c r="N298">
        <v>0.0745070014169024</v>
      </c>
      <c r="O298">
        <v>0.326668565231604</v>
      </c>
      <c r="P298">
        <v>0.334311339908239</v>
      </c>
      <c r="Q298">
        <v>1.34527192677043</v>
      </c>
      <c r="R298">
        <v>-1.81199963075051</v>
      </c>
      <c r="S298">
        <v>0.139941108217714</v>
      </c>
      <c r="T298">
        <v>-0.138566249740775</v>
      </c>
      <c r="U298">
        <v>0.118981574715908</v>
      </c>
      <c r="V298">
        <v>-7.66405281017117</v>
      </c>
      <c r="W298">
        <v>0.000469180922711745</v>
      </c>
      <c r="X298">
        <v>0</v>
      </c>
      <c r="Y298">
        <v>0</v>
      </c>
      <c r="Z298">
        <v>1</v>
      </c>
      <c r="AA298">
        <v>-0.1</v>
      </c>
      <c r="AB298">
        <v>-0.2</v>
      </c>
      <c r="AC298">
        <v>0.6</v>
      </c>
      <c r="AD298">
        <v>0.5</v>
      </c>
      <c r="AE298">
        <v>-1</v>
      </c>
      <c r="AF298">
        <v>-1.2</v>
      </c>
      <c r="AG298">
        <v>-0.9</v>
      </c>
      <c r="AH298">
        <v>2.5</v>
      </c>
      <c r="AI298">
        <v>0.2</v>
      </c>
      <c r="AJ298">
        <v>-0.1</v>
      </c>
      <c r="AK298">
        <v>1.7</v>
      </c>
      <c r="AL298">
        <v>2.1</v>
      </c>
      <c r="AM298">
        <v>0.1</v>
      </c>
      <c r="AN298">
        <v>0.3</v>
      </c>
      <c r="AO298">
        <v>0.3</v>
      </c>
      <c r="AP298">
        <v>1.3</v>
      </c>
      <c r="AQ298">
        <v>-1.8</v>
      </c>
      <c r="AR298">
        <v>0.1</v>
      </c>
      <c r="AS298">
        <v>-0.1</v>
      </c>
      <c r="AT298">
        <v>0.1</v>
      </c>
    </row>
    <row r="299">
      <c r="A299">
        <v>297</v>
      </c>
      <c r="B299">
        <v>0.34630631382335</v>
      </c>
      <c r="C299">
        <v>0.134402095241112</v>
      </c>
      <c r="D299">
        <v>-0.218353423470087</v>
      </c>
      <c r="E299">
        <v>0.416507987786291</v>
      </c>
      <c r="F299">
        <v>-0.333605406473133</v>
      </c>
      <c r="G299">
        <v>-0.269164710908484</v>
      </c>
      <c r="H299">
        <v>-0.83643591894885</v>
      </c>
      <c r="I299">
        <v>2.16747471228559</v>
      </c>
      <c r="J299">
        <v>0.251992624337072</v>
      </c>
      <c r="K299">
        <v>0.0863784092631291</v>
      </c>
      <c r="L299">
        <v>1.34306970388941</v>
      </c>
      <c r="M299">
        <v>1.48113875806315</v>
      </c>
      <c r="N299">
        <v>0.438528151846157</v>
      </c>
      <c r="O299">
        <v>0.856642394216037</v>
      </c>
      <c r="P299">
        <v>0.172560817437473</v>
      </c>
      <c r="Q299">
        <v>1.04058627067602</v>
      </c>
      <c r="R299">
        <v>-2.00215622383282</v>
      </c>
      <c r="S299">
        <v>0.0498243058448917</v>
      </c>
      <c r="T299">
        <v>0.0624035209286646</v>
      </c>
      <c r="U299">
        <v>0.205482644923559</v>
      </c>
      <c r="V299">
        <v>-4.28953269552584</v>
      </c>
      <c r="W299">
        <v>0.0135258734368888</v>
      </c>
      <c r="X299">
        <v>0</v>
      </c>
      <c r="Y299">
        <v>0</v>
      </c>
      <c r="Z299">
        <v>1</v>
      </c>
      <c r="AA299">
        <v>0.3</v>
      </c>
      <c r="AB299">
        <v>0.1</v>
      </c>
      <c r="AC299">
        <v>-0.2</v>
      </c>
      <c r="AD299">
        <v>0.4</v>
      </c>
      <c r="AE299">
        <v>-0.3</v>
      </c>
      <c r="AF299">
        <v>-0.3</v>
      </c>
      <c r="AG299">
        <v>-0.8</v>
      </c>
      <c r="AH299">
        <v>2.2</v>
      </c>
      <c r="AI299">
        <v>0.3</v>
      </c>
      <c r="AJ299">
        <v>0.1</v>
      </c>
      <c r="AK299">
        <v>1.3</v>
      </c>
      <c r="AL299">
        <v>1.5</v>
      </c>
      <c r="AM299">
        <v>0.4</v>
      </c>
      <c r="AN299">
        <v>0.9</v>
      </c>
      <c r="AO299">
        <v>0.2</v>
      </c>
      <c r="AP299">
        <v>1</v>
      </c>
      <c r="AQ299">
        <v>-2</v>
      </c>
      <c r="AR299">
        <v>0</v>
      </c>
      <c r="AS299">
        <v>0.1</v>
      </c>
      <c r="AT299">
        <v>0.2</v>
      </c>
    </row>
    <row r="300">
      <c r="A300">
        <v>298</v>
      </c>
      <c r="B300">
        <v>0.357419353177676</v>
      </c>
      <c r="C300">
        <v>-1.95165315260448</v>
      </c>
      <c r="D300">
        <v>1.12824670164605</v>
      </c>
      <c r="E300">
        <v>0.245406068140873</v>
      </c>
      <c r="F300">
        <v>-1.8305238431853</v>
      </c>
      <c r="G300">
        <v>-1.80336061344791</v>
      </c>
      <c r="H300">
        <v>0.3461476615964</v>
      </c>
      <c r="I300">
        <v>2.10056843000324</v>
      </c>
      <c r="J300">
        <v>0.871285529527548</v>
      </c>
      <c r="K300">
        <v>0.108040198580811</v>
      </c>
      <c r="L300">
        <v>2.323410609864</v>
      </c>
      <c r="M300">
        <v>1.85026690830779</v>
      </c>
      <c r="N300">
        <v>-0.123207295875255</v>
      </c>
      <c r="O300">
        <v>-0.0290653471903227</v>
      </c>
      <c r="P300">
        <v>0.892215804329649</v>
      </c>
      <c r="Q300">
        <v>-0.0350175897108348</v>
      </c>
      <c r="R300">
        <v>-0.972200941241914</v>
      </c>
      <c r="S300">
        <v>-0.195879946922512</v>
      </c>
      <c r="T300">
        <v>0.261960477479257</v>
      </c>
      <c r="U300">
        <v>0.790678138312405</v>
      </c>
      <c r="V300">
        <v>-7.11484751235288</v>
      </c>
      <c r="W300">
        <v>0.000812284323694699</v>
      </c>
      <c r="X300">
        <v>0</v>
      </c>
      <c r="Y300">
        <v>0</v>
      </c>
      <c r="Z300">
        <v>1</v>
      </c>
      <c r="AA300">
        <v>0.4</v>
      </c>
      <c r="AB300">
        <v>-2</v>
      </c>
      <c r="AC300">
        <v>1.1</v>
      </c>
      <c r="AD300">
        <v>0.2</v>
      </c>
      <c r="AE300">
        <v>-1.8</v>
      </c>
      <c r="AF300">
        <v>-1.8</v>
      </c>
      <c r="AG300">
        <v>0.3</v>
      </c>
      <c r="AH300">
        <v>2.1</v>
      </c>
      <c r="AI300">
        <v>0.9</v>
      </c>
      <c r="AJ300">
        <v>0.1</v>
      </c>
      <c r="AK300">
        <v>2.3</v>
      </c>
      <c r="AL300">
        <v>1.9</v>
      </c>
      <c r="AM300">
        <v>-0.1</v>
      </c>
      <c r="AN300">
        <v>-0</v>
      </c>
      <c r="AO300">
        <v>0.9</v>
      </c>
      <c r="AP300">
        <v>-0</v>
      </c>
      <c r="AQ300">
        <v>-1</v>
      </c>
      <c r="AR300">
        <v>-0.2</v>
      </c>
      <c r="AS300">
        <v>0.3</v>
      </c>
      <c r="AT300">
        <v>0.8</v>
      </c>
    </row>
    <row r="301">
      <c r="A301">
        <v>299</v>
      </c>
      <c r="B301">
        <v>0.94106324267179</v>
      </c>
      <c r="C301">
        <v>-1.23435354536134</v>
      </c>
      <c r="D301">
        <v>1.39070347811313</v>
      </c>
      <c r="E301">
        <v>0.0654566700118527</v>
      </c>
      <c r="F301">
        <v>-0.187670969966767</v>
      </c>
      <c r="G301">
        <v>0.81505021080875</v>
      </c>
      <c r="H301">
        <v>0.749101223221316</v>
      </c>
      <c r="I301">
        <v>1.19770949460654</v>
      </c>
      <c r="J301">
        <v>0.0405924814749707</v>
      </c>
      <c r="K301">
        <v>0.132846209490492</v>
      </c>
      <c r="L301">
        <v>1.96728649689547</v>
      </c>
      <c r="M301">
        <v>1.15817783981612</v>
      </c>
      <c r="N301">
        <v>-0.395701058560409</v>
      </c>
      <c r="O301">
        <v>-1.44384819660127</v>
      </c>
      <c r="P301">
        <v>0.235884093646248</v>
      </c>
      <c r="Q301">
        <v>-3.45045111298085</v>
      </c>
      <c r="R301">
        <v>2.07044047713146</v>
      </c>
      <c r="S301">
        <v>0.679603403243242</v>
      </c>
      <c r="T301">
        <v>0.436266864699014</v>
      </c>
      <c r="U301">
        <v>0.773460720808349</v>
      </c>
      <c r="V301">
        <v>-1.43305413320979</v>
      </c>
      <c r="W301">
        <v>0.192623260897162</v>
      </c>
      <c r="X301">
        <v>0</v>
      </c>
      <c r="Y301">
        <v>0</v>
      </c>
      <c r="Z301">
        <v>1</v>
      </c>
      <c r="AA301">
        <v>0.9</v>
      </c>
      <c r="AB301">
        <v>-1.2</v>
      </c>
      <c r="AC301">
        <v>1.4</v>
      </c>
      <c r="AD301">
        <v>0.1</v>
      </c>
      <c r="AE301">
        <v>-0.2</v>
      </c>
      <c r="AF301">
        <v>0.8</v>
      </c>
      <c r="AG301">
        <v>0.7</v>
      </c>
      <c r="AH301">
        <v>1.2</v>
      </c>
      <c r="AI301">
        <v>0</v>
      </c>
      <c r="AJ301">
        <v>0.1</v>
      </c>
      <c r="AK301">
        <v>2</v>
      </c>
      <c r="AL301">
        <v>1.2</v>
      </c>
      <c r="AM301">
        <v>-0.4</v>
      </c>
      <c r="AN301">
        <v>-1.4</v>
      </c>
      <c r="AO301">
        <v>0.2</v>
      </c>
      <c r="AP301">
        <v>-3.5</v>
      </c>
      <c r="AQ301">
        <v>2.1</v>
      </c>
      <c r="AR301">
        <v>0.7</v>
      </c>
      <c r="AS301">
        <v>0.4</v>
      </c>
      <c r="AT301">
        <v>0.8</v>
      </c>
    </row>
    <row r="302">
      <c r="A302">
        <v>300</v>
      </c>
      <c r="B302">
        <v>0.584098053955728</v>
      </c>
      <c r="C302">
        <v>-1.47547805584446</v>
      </c>
      <c r="D302">
        <v>1.98486210153655</v>
      </c>
      <c r="E302">
        <v>0.367576508628663</v>
      </c>
      <c r="F302">
        <v>-0.660197704144517</v>
      </c>
      <c r="G302">
        <v>-0.163931093025363</v>
      </c>
      <c r="H302">
        <v>0.0839370862918556</v>
      </c>
      <c r="I302">
        <v>1.23431448617633</v>
      </c>
      <c r="J302">
        <v>0.614972254429806</v>
      </c>
      <c r="K302">
        <v>0.145878750236087</v>
      </c>
      <c r="L302">
        <v>2.11722646634672</v>
      </c>
      <c r="M302">
        <v>1.54423572097457</v>
      </c>
      <c r="N302">
        <v>-0.703625911535139</v>
      </c>
      <c r="O302">
        <v>-1.98047938068244</v>
      </c>
      <c r="P302">
        <v>0.503514067841554</v>
      </c>
      <c r="Q302">
        <v>-2.23174174886111</v>
      </c>
      <c r="R302">
        <v>2.34532198734959</v>
      </c>
      <c r="S302">
        <v>0.338272389784062</v>
      </c>
      <c r="T302">
        <v>0.379468090552137</v>
      </c>
      <c r="U302">
        <v>0.48928410511344</v>
      </c>
      <c r="V302">
        <v>-4.09162163334155</v>
      </c>
      <c r="W302">
        <v>0.0164374068940475</v>
      </c>
      <c r="X302">
        <v>0</v>
      </c>
      <c r="Y302">
        <v>0</v>
      </c>
      <c r="Z302">
        <v>1</v>
      </c>
      <c r="AA302">
        <v>0.6</v>
      </c>
      <c r="AB302">
        <v>-1.5</v>
      </c>
      <c r="AC302">
        <v>2</v>
      </c>
      <c r="AD302">
        <v>0.4</v>
      </c>
      <c r="AE302">
        <v>-0.7</v>
      </c>
      <c r="AF302">
        <v>-0.2</v>
      </c>
      <c r="AG302">
        <v>0.1</v>
      </c>
      <c r="AH302">
        <v>1.2</v>
      </c>
      <c r="AI302">
        <v>0.6</v>
      </c>
      <c r="AJ302">
        <v>0.1</v>
      </c>
      <c r="AK302">
        <v>2.1</v>
      </c>
      <c r="AL302">
        <v>1.5</v>
      </c>
      <c r="AM302">
        <v>-0.7</v>
      </c>
      <c r="AN302">
        <v>-2</v>
      </c>
      <c r="AO302">
        <v>0.5</v>
      </c>
      <c r="AP302">
        <v>-2.2</v>
      </c>
      <c r="AQ302">
        <v>2.3</v>
      </c>
      <c r="AR302">
        <v>0.3</v>
      </c>
      <c r="AS302">
        <v>0.4</v>
      </c>
      <c r="AT302">
        <v>0.5</v>
      </c>
    </row>
    <row r="303">
      <c r="A303">
        <v>301</v>
      </c>
      <c r="B303">
        <v>-0.146014359788483</v>
      </c>
      <c r="C303">
        <v>-2.26368017339793</v>
      </c>
      <c r="D303">
        <v>1.22265515452367</v>
      </c>
      <c r="E303">
        <v>-0.796321561338392</v>
      </c>
      <c r="F303">
        <v>-1.52887848188998</v>
      </c>
      <c r="G303">
        <v>-1.3017724413992</v>
      </c>
      <c r="H303">
        <v>0.437816791815256</v>
      </c>
      <c r="I303">
        <v>2.94247560528925</v>
      </c>
      <c r="J303">
        <v>0.0521561865634426</v>
      </c>
      <c r="K303">
        <v>-0.545857106759409</v>
      </c>
      <c r="L303">
        <v>2.9992024688645</v>
      </c>
      <c r="M303">
        <v>2.33576575586766</v>
      </c>
      <c r="N303">
        <v>0.0430938570151078</v>
      </c>
      <c r="O303">
        <v>-0.0831181928306675</v>
      </c>
      <c r="P303">
        <v>0.882776028339615</v>
      </c>
      <c r="Q303">
        <v>-1.29591626091507</v>
      </c>
      <c r="R303">
        <v>-1.44734457574929</v>
      </c>
      <c r="S303">
        <v>-0.41150707980464</v>
      </c>
      <c r="T303">
        <v>-0.268843713170394</v>
      </c>
      <c r="U303">
        <v>0.623063428704237</v>
      </c>
      <c r="V303">
        <v>-12.0084025736078</v>
      </c>
      <c r="W303">
        <v>6.09276432918986e-06</v>
      </c>
      <c r="X303">
        <v>0</v>
      </c>
      <c r="Y303">
        <v>0</v>
      </c>
      <c r="Z303">
        <v>1</v>
      </c>
      <c r="AA303">
        <v>-0.1</v>
      </c>
      <c r="AB303">
        <v>-2.3</v>
      </c>
      <c r="AC303">
        <v>1.2</v>
      </c>
      <c r="AD303">
        <v>-0.8</v>
      </c>
      <c r="AE303">
        <v>-1.5</v>
      </c>
      <c r="AF303">
        <v>-1.3</v>
      </c>
      <c r="AG303">
        <v>0.4</v>
      </c>
      <c r="AH303">
        <v>2.9</v>
      </c>
      <c r="AI303">
        <v>0.1</v>
      </c>
      <c r="AJ303">
        <v>-0.5</v>
      </c>
      <c r="AK303">
        <v>3</v>
      </c>
      <c r="AL303">
        <v>2.3</v>
      </c>
      <c r="AM303">
        <v>0</v>
      </c>
      <c r="AN303">
        <v>-0.1</v>
      </c>
      <c r="AO303">
        <v>0.9</v>
      </c>
      <c r="AP303">
        <v>-1.3</v>
      </c>
      <c r="AQ303">
        <v>-1.4</v>
      </c>
      <c r="AR303">
        <v>-0.4</v>
      </c>
      <c r="AS303">
        <v>-0.3</v>
      </c>
      <c r="AT303">
        <v>0.6</v>
      </c>
    </row>
    <row r="304">
      <c r="A304">
        <v>302</v>
      </c>
      <c r="B304">
        <v>0.468320415296125</v>
      </c>
      <c r="C304">
        <v>-1.99026987085767</v>
      </c>
      <c r="D304">
        <v>1.74699992726388</v>
      </c>
      <c r="E304">
        <v>0.829777933924535</v>
      </c>
      <c r="F304">
        <v>-2.59611709501359</v>
      </c>
      <c r="G304">
        <v>-2.51522322363188</v>
      </c>
      <c r="H304">
        <v>0.996578372173157</v>
      </c>
      <c r="I304">
        <v>1.93407562351664</v>
      </c>
      <c r="J304">
        <v>0.669500550940139</v>
      </c>
      <c r="K304">
        <v>0.279881489440362</v>
      </c>
      <c r="L304">
        <v>2.18481486034016</v>
      </c>
      <c r="M304">
        <v>2.11008575946352</v>
      </c>
      <c r="N304">
        <v>-0.506092875318397</v>
      </c>
      <c r="O304">
        <v>-0.24909339384315</v>
      </c>
      <c r="P304">
        <v>0.849743855014328</v>
      </c>
      <c r="Q304">
        <v>-0.0524885728940271</v>
      </c>
      <c r="R304">
        <v>-0.616504274569205</v>
      </c>
      <c r="S304">
        <v>0.553575610170945</v>
      </c>
      <c r="T304">
        <v>0.387099621210588</v>
      </c>
      <c r="U304">
        <v>1.12180274195016</v>
      </c>
      <c r="V304">
        <v>-5.27376539252436</v>
      </c>
      <c r="W304">
        <v>0.00509815490847388</v>
      </c>
      <c r="X304">
        <v>0</v>
      </c>
      <c r="Y304">
        <v>0</v>
      </c>
      <c r="Z304">
        <v>1</v>
      </c>
      <c r="AA304">
        <v>0.5</v>
      </c>
      <c r="AB304">
        <v>-2</v>
      </c>
      <c r="AC304">
        <v>1.7</v>
      </c>
      <c r="AD304">
        <v>0.8</v>
      </c>
      <c r="AE304">
        <v>-2.6</v>
      </c>
      <c r="AF304">
        <v>-2.5</v>
      </c>
      <c r="AG304">
        <v>1</v>
      </c>
      <c r="AH304">
        <v>1.9</v>
      </c>
      <c r="AI304">
        <v>0.7</v>
      </c>
      <c r="AJ304">
        <v>0.3</v>
      </c>
      <c r="AK304">
        <v>2.2</v>
      </c>
      <c r="AL304">
        <v>2.1</v>
      </c>
      <c r="AM304">
        <v>-0.5</v>
      </c>
      <c r="AN304">
        <v>-0.2</v>
      </c>
      <c r="AO304">
        <v>0.8</v>
      </c>
      <c r="AP304">
        <v>-0.1</v>
      </c>
      <c r="AQ304">
        <v>-0.6</v>
      </c>
      <c r="AR304">
        <v>0.6</v>
      </c>
      <c r="AS304">
        <v>0.4</v>
      </c>
      <c r="AT304">
        <v>1.1</v>
      </c>
    </row>
    <row r="305">
      <c r="A305">
        <v>303</v>
      </c>
      <c r="B305">
        <v>0.436510151620264</v>
      </c>
      <c r="C305">
        <v>-1.67810514886279</v>
      </c>
      <c r="D305">
        <v>2.76951761564473</v>
      </c>
      <c r="E305">
        <v>0.655731444146724</v>
      </c>
      <c r="F305">
        <v>-1.42480371797727</v>
      </c>
      <c r="G305">
        <v>-0.923196471200211</v>
      </c>
      <c r="H305">
        <v>0.60706265950091</v>
      </c>
      <c r="I305">
        <v>1.37001913436371</v>
      </c>
      <c r="J305">
        <v>0.263358309427692</v>
      </c>
      <c r="K305">
        <v>0.0923013558357608</v>
      </c>
      <c r="L305">
        <v>2.24919481186894</v>
      </c>
      <c r="M305">
        <v>2.06026268237669</v>
      </c>
      <c r="N305">
        <v>-1.09725760167116</v>
      </c>
      <c r="O305">
        <v>-2.34205993999877</v>
      </c>
      <c r="P305">
        <v>0.52014258510377</v>
      </c>
      <c r="Q305">
        <v>-2.40447989022808</v>
      </c>
      <c r="R305">
        <v>2.59702508972424</v>
      </c>
      <c r="S305">
        <v>0.92802196834948</v>
      </c>
      <c r="T305">
        <v>0.30610697465243</v>
      </c>
      <c r="U305">
        <v>0.693790156738512</v>
      </c>
      <c r="V305">
        <v>-5.05527063043125</v>
      </c>
      <c r="W305">
        <v>0.00633524980737167</v>
      </c>
      <c r="X305">
        <v>0</v>
      </c>
      <c r="Y305">
        <v>0</v>
      </c>
      <c r="Z305">
        <v>1</v>
      </c>
      <c r="AA305">
        <v>0.4</v>
      </c>
      <c r="AB305">
        <v>-1.7</v>
      </c>
      <c r="AC305">
        <v>2.8</v>
      </c>
      <c r="AD305">
        <v>0.7</v>
      </c>
      <c r="AE305">
        <v>-1.4</v>
      </c>
      <c r="AF305">
        <v>-0.9</v>
      </c>
      <c r="AG305">
        <v>0.6</v>
      </c>
      <c r="AH305">
        <v>1.4</v>
      </c>
      <c r="AI305">
        <v>0.3</v>
      </c>
      <c r="AJ305">
        <v>0.1</v>
      </c>
      <c r="AK305">
        <v>2.2</v>
      </c>
      <c r="AL305">
        <v>2.1</v>
      </c>
      <c r="AM305">
        <v>-1.1</v>
      </c>
      <c r="AN305">
        <v>-2.3</v>
      </c>
      <c r="AO305">
        <v>0.5</v>
      </c>
      <c r="AP305">
        <v>-2.4</v>
      </c>
      <c r="AQ305">
        <v>2.6</v>
      </c>
      <c r="AR305">
        <v>0.9</v>
      </c>
      <c r="AS305">
        <v>0.3</v>
      </c>
      <c r="AT305">
        <v>0.7</v>
      </c>
    </row>
    <row r="306">
      <c r="A306">
        <v>304</v>
      </c>
      <c r="B306">
        <v>0.566242387911235</v>
      </c>
      <c r="C306">
        <v>-1.71549996460367</v>
      </c>
      <c r="D306">
        <v>0.536219311224066</v>
      </c>
      <c r="E306">
        <v>0.522533955231584</v>
      </c>
      <c r="F306">
        <v>-1.37359481686475</v>
      </c>
      <c r="G306">
        <v>-1.66176913315613</v>
      </c>
      <c r="H306">
        <v>-0.531923920356266</v>
      </c>
      <c r="I306">
        <v>1.6180793981714</v>
      </c>
      <c r="J306">
        <v>1.83980094859062</v>
      </c>
      <c r="K306">
        <v>0.447317536747433</v>
      </c>
      <c r="L306">
        <v>1.96569212262264</v>
      </c>
      <c r="M306">
        <v>1.27896238282196</v>
      </c>
      <c r="N306">
        <v>0.0786437937139118</v>
      </c>
      <c r="O306">
        <v>0.131543302039043</v>
      </c>
      <c r="P306">
        <v>0.997755929797796</v>
      </c>
      <c r="Q306">
        <v>1.22127568533112</v>
      </c>
      <c r="R306">
        <v>-0.909972665377839</v>
      </c>
      <c r="S306">
        <v>-0.868895276913905</v>
      </c>
      <c r="T306">
        <v>0.538508709960504</v>
      </c>
      <c r="U306">
        <v>0.523125869217152</v>
      </c>
      <c r="V306">
        <v>-2.3814778499699</v>
      </c>
      <c r="W306">
        <v>0.0845960514000328</v>
      </c>
      <c r="X306">
        <v>0</v>
      </c>
      <c r="Y306">
        <v>0</v>
      </c>
      <c r="Z306">
        <v>1</v>
      </c>
      <c r="AA306">
        <v>0.6</v>
      </c>
      <c r="AB306">
        <v>-1.7</v>
      </c>
      <c r="AC306">
        <v>0.5</v>
      </c>
      <c r="AD306">
        <v>0.5</v>
      </c>
      <c r="AE306">
        <v>-1.4</v>
      </c>
      <c r="AF306">
        <v>-1.7</v>
      </c>
      <c r="AG306">
        <v>-0.5</v>
      </c>
      <c r="AH306">
        <v>1.6</v>
      </c>
      <c r="AI306">
        <v>1.8</v>
      </c>
      <c r="AJ306">
        <v>0.4</v>
      </c>
      <c r="AK306">
        <v>2</v>
      </c>
      <c r="AL306">
        <v>1.3</v>
      </c>
      <c r="AM306">
        <v>0.1</v>
      </c>
      <c r="AN306">
        <v>0.1</v>
      </c>
      <c r="AO306">
        <v>1</v>
      </c>
      <c r="AP306">
        <v>1.2</v>
      </c>
      <c r="AQ306">
        <v>-0.9</v>
      </c>
      <c r="AR306">
        <v>-0.9</v>
      </c>
      <c r="AS306">
        <v>0.5</v>
      </c>
      <c r="AT306">
        <v>0.5</v>
      </c>
    </row>
    <row r="307">
      <c r="A307">
        <v>305</v>
      </c>
      <c r="B307">
        <v>-0.181156014970313</v>
      </c>
      <c r="C307">
        <v>-1.87901798165351</v>
      </c>
      <c r="D307">
        <v>2.48974132266401</v>
      </c>
      <c r="E307">
        <v>0.122156419016694</v>
      </c>
      <c r="F307">
        <v>-0.422606833732494</v>
      </c>
      <c r="G307">
        <v>-2.48284945600587</v>
      </c>
      <c r="H307">
        <v>-0.858678902409094</v>
      </c>
      <c r="I307">
        <v>1.70796251676008</v>
      </c>
      <c r="J307">
        <v>0.637630279481727</v>
      </c>
      <c r="K307">
        <v>-0.161974927038783</v>
      </c>
      <c r="L307">
        <v>2.66036872777127</v>
      </c>
      <c r="M307">
        <v>2.0227666852886</v>
      </c>
      <c r="N307">
        <v>-0.805895366552617</v>
      </c>
      <c r="O307">
        <v>-0.20312549046588</v>
      </c>
      <c r="P307">
        <v>0.488779704714666</v>
      </c>
      <c r="Q307">
        <v>-1.82677884557195</v>
      </c>
      <c r="R307">
        <v>0.236433105221305</v>
      </c>
      <c r="S307">
        <v>-0.794432884442502</v>
      </c>
      <c r="T307">
        <v>0.0646060751192928</v>
      </c>
      <c r="U307">
        <v>0.245882326428038</v>
      </c>
      <c r="V307">
        <v>-9.9940861525066</v>
      </c>
      <c r="W307">
        <v>4.56671279081279e-05</v>
      </c>
      <c r="X307">
        <v>0</v>
      </c>
      <c r="Y307">
        <v>0</v>
      </c>
      <c r="Z307">
        <v>1</v>
      </c>
      <c r="AA307">
        <v>-0.2</v>
      </c>
      <c r="AB307">
        <v>-1.9</v>
      </c>
      <c r="AC307">
        <v>2.5</v>
      </c>
      <c r="AD307">
        <v>0.1</v>
      </c>
      <c r="AE307">
        <v>-0.4</v>
      </c>
      <c r="AF307">
        <v>-2.5</v>
      </c>
      <c r="AG307">
        <v>-0.9</v>
      </c>
      <c r="AH307">
        <v>1.7</v>
      </c>
      <c r="AI307">
        <v>0.6</v>
      </c>
      <c r="AJ307">
        <v>-0.2</v>
      </c>
      <c r="AK307">
        <v>2.7</v>
      </c>
      <c r="AL307">
        <v>2</v>
      </c>
      <c r="AM307">
        <v>-0.8</v>
      </c>
      <c r="AN307">
        <v>-0.2</v>
      </c>
      <c r="AO307">
        <v>0.5</v>
      </c>
      <c r="AP307">
        <v>-1.8</v>
      </c>
      <c r="AQ307">
        <v>0.2</v>
      </c>
      <c r="AR307">
        <v>-0.8</v>
      </c>
      <c r="AS307">
        <v>0.1</v>
      </c>
      <c r="AT307">
        <v>0.2</v>
      </c>
    </row>
    <row r="308">
      <c r="A308">
        <v>306</v>
      </c>
      <c r="B308">
        <v>-0.462878846507491</v>
      </c>
      <c r="C308">
        <v>-2.17349214740513</v>
      </c>
      <c r="D308">
        <v>2.99507269934423</v>
      </c>
      <c r="E308">
        <v>-0.393010965229485</v>
      </c>
      <c r="F308">
        <v>-1.062959972047</v>
      </c>
      <c r="G308">
        <v>-0.955971595378993</v>
      </c>
      <c r="H308">
        <v>-0.508290724483458</v>
      </c>
      <c r="I308">
        <v>2.27474151909288</v>
      </c>
      <c r="J308">
        <v>0.300185332741158</v>
      </c>
      <c r="K308">
        <v>-0.599917563191514</v>
      </c>
      <c r="L308">
        <v>3.10502721948749</v>
      </c>
      <c r="M308">
        <v>2.68837166405415</v>
      </c>
      <c r="N308">
        <v>-0.977473980912569</v>
      </c>
      <c r="O308">
        <v>-2.77971810668229</v>
      </c>
      <c r="P308">
        <v>0.82388859525883</v>
      </c>
      <c r="Q308">
        <v>-2.22476881472897</v>
      </c>
      <c r="R308">
        <v>2.19296103677765</v>
      </c>
      <c r="S308">
        <v>-0.195204390142617</v>
      </c>
      <c r="T308">
        <v>-0.315042211161853</v>
      </c>
      <c r="U308">
        <v>-0.00507001408314622</v>
      </c>
      <c r="V308">
        <v>-12.5724909204656</v>
      </c>
      <c r="W308">
        <v>3.46605192157958e-06</v>
      </c>
      <c r="X308">
        <v>0</v>
      </c>
      <c r="Y308">
        <v>0</v>
      </c>
      <c r="Z308">
        <v>1</v>
      </c>
      <c r="AA308">
        <v>-0.5</v>
      </c>
      <c r="AB308">
        <v>-2.2</v>
      </c>
      <c r="AC308">
        <v>3</v>
      </c>
      <c r="AD308">
        <v>-0.4</v>
      </c>
      <c r="AE308">
        <v>-1.1</v>
      </c>
      <c r="AF308">
        <v>-1</v>
      </c>
      <c r="AG308">
        <v>-0.5</v>
      </c>
      <c r="AH308">
        <v>2.3</v>
      </c>
      <c r="AI308">
        <v>0.3</v>
      </c>
      <c r="AJ308">
        <v>-0.6</v>
      </c>
      <c r="AK308">
        <v>3.1</v>
      </c>
      <c r="AL308">
        <v>2.7</v>
      </c>
      <c r="AM308">
        <v>-1</v>
      </c>
      <c r="AN308">
        <v>-2.8</v>
      </c>
      <c r="AO308">
        <v>0.8</v>
      </c>
      <c r="AP308">
        <v>-2.2</v>
      </c>
      <c r="AQ308">
        <v>2.2</v>
      </c>
      <c r="AR308">
        <v>-0.2</v>
      </c>
      <c r="AS308">
        <v>-0.3</v>
      </c>
      <c r="AT308">
        <v>-0</v>
      </c>
    </row>
    <row r="309">
      <c r="A309">
        <v>307</v>
      </c>
      <c r="B309">
        <v>-0.0700422335400369</v>
      </c>
      <c r="C309">
        <v>-1.74661381208052</v>
      </c>
      <c r="D309">
        <v>1.91857911831482</v>
      </c>
      <c r="E309">
        <v>-0.267766706383379</v>
      </c>
      <c r="F309">
        <v>0.158681645688544</v>
      </c>
      <c r="G309">
        <v>-1.72350649703411</v>
      </c>
      <c r="H309">
        <v>-0.916744922336395</v>
      </c>
      <c r="I309">
        <v>1.74790551770373</v>
      </c>
      <c r="J309">
        <v>0.52937987673279</v>
      </c>
      <c r="K309">
        <v>-0.232285174726341</v>
      </c>
      <c r="L309">
        <v>2.64430769191806</v>
      </c>
      <c r="M309">
        <v>1.70951291842664</v>
      </c>
      <c r="N309">
        <v>-0.485643004858342</v>
      </c>
      <c r="O309">
        <v>0.137456066647026</v>
      </c>
      <c r="P309">
        <v>0.39846813659337</v>
      </c>
      <c r="Q309">
        <v>-2.28470097257063</v>
      </c>
      <c r="R309">
        <v>-0.0448580320762614</v>
      </c>
      <c r="S309">
        <v>-1.02846107225291</v>
      </c>
      <c r="T309">
        <v>0.0432278329115466</v>
      </c>
      <c r="U309">
        <v>0.201137532054276</v>
      </c>
      <c r="V309">
        <v>-9.29791068988965</v>
      </c>
      <c r="W309">
        <v>9.16070521108463e-05</v>
      </c>
      <c r="X309">
        <v>0</v>
      </c>
      <c r="Y309">
        <v>0</v>
      </c>
      <c r="Z309">
        <v>1</v>
      </c>
      <c r="AA309">
        <v>-0.1</v>
      </c>
      <c r="AB309">
        <v>-1.7</v>
      </c>
      <c r="AC309">
        <v>1.9</v>
      </c>
      <c r="AD309">
        <v>-0.3</v>
      </c>
      <c r="AE309">
        <v>0.2</v>
      </c>
      <c r="AF309">
        <v>-1.7</v>
      </c>
      <c r="AG309">
        <v>-0.9</v>
      </c>
      <c r="AH309">
        <v>1.7</v>
      </c>
      <c r="AI309">
        <v>0.5</v>
      </c>
      <c r="AJ309">
        <v>-0.2</v>
      </c>
      <c r="AK309">
        <v>2.6</v>
      </c>
      <c r="AL309">
        <v>1.7</v>
      </c>
      <c r="AM309">
        <v>-0.5</v>
      </c>
      <c r="AN309">
        <v>0.1</v>
      </c>
      <c r="AO309">
        <v>0.4</v>
      </c>
      <c r="AP309">
        <v>-2.3</v>
      </c>
      <c r="AQ309">
        <v>-0</v>
      </c>
      <c r="AR309">
        <v>-1</v>
      </c>
      <c r="AS309">
        <v>0</v>
      </c>
      <c r="AT309">
        <v>0.2</v>
      </c>
    </row>
    <row r="310">
      <c r="A310">
        <v>308</v>
      </c>
      <c r="B310">
        <v>0.621079534198488</v>
      </c>
      <c r="C310">
        <v>-1.79014392375913</v>
      </c>
      <c r="D310">
        <v>0.870055188951711</v>
      </c>
      <c r="E310">
        <v>0.567744876909476</v>
      </c>
      <c r="F310">
        <v>-2.08596057947795</v>
      </c>
      <c r="G310">
        <v>-0.283201819037309</v>
      </c>
      <c r="H310">
        <v>-0.226306789988141</v>
      </c>
      <c r="I310">
        <v>1.67723880965329</v>
      </c>
      <c r="J310">
        <v>1.96558240496627</v>
      </c>
      <c r="K310">
        <v>0.395779008498322</v>
      </c>
      <c r="L310">
        <v>1.99108330707084</v>
      </c>
      <c r="M310">
        <v>1.58427469812976</v>
      </c>
      <c r="N310">
        <v>-0.131190543860031</v>
      </c>
      <c r="O310">
        <v>-2.33845296130432</v>
      </c>
      <c r="P310">
        <v>1.3151696876435</v>
      </c>
      <c r="Q310">
        <v>1.47723553356253</v>
      </c>
      <c r="R310">
        <v>1.28059052801439</v>
      </c>
      <c r="S310">
        <v>-0.166648234064614</v>
      </c>
      <c r="T310">
        <v>0.4805932522047</v>
      </c>
      <c r="U310">
        <v>0.375748846178098</v>
      </c>
      <c r="V310">
        <v>-2.72175485007516</v>
      </c>
      <c r="W310">
        <v>0.0617017916024005</v>
      </c>
      <c r="X310">
        <v>0</v>
      </c>
      <c r="Y310">
        <v>0</v>
      </c>
      <c r="Z310">
        <v>1</v>
      </c>
      <c r="AA310">
        <v>0.6</v>
      </c>
      <c r="AB310">
        <v>-1.8</v>
      </c>
      <c r="AC310">
        <v>0.9</v>
      </c>
      <c r="AD310">
        <v>0.6</v>
      </c>
      <c r="AE310">
        <v>-2.1</v>
      </c>
      <c r="AF310">
        <v>-0.3</v>
      </c>
      <c r="AG310">
        <v>-0.2</v>
      </c>
      <c r="AH310">
        <v>1.7</v>
      </c>
      <c r="AI310">
        <v>2</v>
      </c>
      <c r="AJ310">
        <v>0.4</v>
      </c>
      <c r="AK310">
        <v>2</v>
      </c>
      <c r="AL310">
        <v>1.6</v>
      </c>
      <c r="AM310">
        <v>-0.1</v>
      </c>
      <c r="AN310">
        <v>-2.3</v>
      </c>
      <c r="AO310">
        <v>1.3</v>
      </c>
      <c r="AP310">
        <v>1.5</v>
      </c>
      <c r="AQ310">
        <v>1.3</v>
      </c>
      <c r="AR310">
        <v>-0.2</v>
      </c>
      <c r="AS310">
        <v>0.5</v>
      </c>
      <c r="AT310">
        <v>0.4</v>
      </c>
    </row>
    <row r="311">
      <c r="A311">
        <v>309</v>
      </c>
      <c r="B311">
        <v>0.919776521698778</v>
      </c>
      <c r="C311">
        <v>-1.3839173132579</v>
      </c>
      <c r="D311">
        <v>2.39077610914285</v>
      </c>
      <c r="E311">
        <v>0.910293792284981</v>
      </c>
      <c r="F311">
        <v>-1.31326336884673</v>
      </c>
      <c r="G311">
        <v>-0.477249557354012</v>
      </c>
      <c r="H311">
        <v>1.22103621143661</v>
      </c>
      <c r="I311">
        <v>1.00407246739798</v>
      </c>
      <c r="J311">
        <v>0.0712081128009061</v>
      </c>
      <c r="K311">
        <v>0.35235582149182</v>
      </c>
      <c r="L311">
        <v>1.86013898823151</v>
      </c>
      <c r="M311">
        <v>1.63288450905835</v>
      </c>
      <c r="N311">
        <v>-0.9910272664063</v>
      </c>
      <c r="O311">
        <v>-1.9453417430095</v>
      </c>
      <c r="P311">
        <v>0.305844339704652</v>
      </c>
      <c r="Q311">
        <v>-2.9050270880204</v>
      </c>
      <c r="R311">
        <v>2.62320764498497</v>
      </c>
      <c r="S311">
        <v>1.41912160159886</v>
      </c>
      <c r="T311">
        <v>0.567144007982456</v>
      </c>
      <c r="U311">
        <v>1.04134389442187</v>
      </c>
      <c r="V311">
        <v>-0.315073027902568</v>
      </c>
      <c r="W311">
        <v>0.421876955743068</v>
      </c>
      <c r="X311">
        <v>0</v>
      </c>
      <c r="Y311">
        <v>0</v>
      </c>
      <c r="Z311">
        <v>1</v>
      </c>
      <c r="AA311">
        <v>0.9</v>
      </c>
      <c r="AB311">
        <v>-1.4</v>
      </c>
      <c r="AC311">
        <v>2.4</v>
      </c>
      <c r="AD311">
        <v>0.9</v>
      </c>
      <c r="AE311">
        <v>-1.3</v>
      </c>
      <c r="AF311">
        <v>-0.5</v>
      </c>
      <c r="AG311">
        <v>1.2</v>
      </c>
      <c r="AH311">
        <v>1</v>
      </c>
      <c r="AI311">
        <v>0.1</v>
      </c>
      <c r="AJ311">
        <v>0.4</v>
      </c>
      <c r="AK311">
        <v>1.9</v>
      </c>
      <c r="AL311">
        <v>1.6</v>
      </c>
      <c r="AM311">
        <v>-1</v>
      </c>
      <c r="AN311">
        <v>-1.9</v>
      </c>
      <c r="AO311">
        <v>0.3</v>
      </c>
      <c r="AP311">
        <v>-2.9</v>
      </c>
      <c r="AQ311">
        <v>2.6</v>
      </c>
      <c r="AR311">
        <v>1.4</v>
      </c>
      <c r="AS311">
        <v>0.6</v>
      </c>
      <c r="AT311">
        <v>1</v>
      </c>
    </row>
    <row r="312">
      <c r="A312">
        <v>310</v>
      </c>
      <c r="B312">
        <v>0.697604271762326</v>
      </c>
      <c r="C312">
        <v>-1.38466701114481</v>
      </c>
      <c r="D312">
        <v>2.18620793275807</v>
      </c>
      <c r="E312">
        <v>1.06110838262531</v>
      </c>
      <c r="F312">
        <v>-0.679426662591551</v>
      </c>
      <c r="G312">
        <v>-2.32824501477525</v>
      </c>
      <c r="H312">
        <v>0.211795516518384</v>
      </c>
      <c r="I312">
        <v>0.852005961199484</v>
      </c>
      <c r="J312">
        <v>0.573537729157314</v>
      </c>
      <c r="K312">
        <v>0.486740002683669</v>
      </c>
      <c r="L312">
        <v>1.84070137693839</v>
      </c>
      <c r="M312">
        <v>1.37516590482358</v>
      </c>
      <c r="N312">
        <v>-0.870483148262718</v>
      </c>
      <c r="O312">
        <v>0.270901501505174</v>
      </c>
      <c r="P312">
        <v>0.181332451951432</v>
      </c>
      <c r="Q312">
        <v>-2.08866781828712</v>
      </c>
      <c r="R312">
        <v>0.577167458945187</v>
      </c>
      <c r="S312">
        <v>0.252359617454435</v>
      </c>
      <c r="T312">
        <v>0.653887642497375</v>
      </c>
      <c r="U312">
        <v>0.912045656515775</v>
      </c>
      <c r="V312">
        <v>-1.41135533991364</v>
      </c>
      <c r="W312">
        <v>0.196020371689706</v>
      </c>
      <c r="X312">
        <v>0</v>
      </c>
      <c r="Y312">
        <v>0</v>
      </c>
      <c r="Z312">
        <v>1</v>
      </c>
      <c r="AA312">
        <v>0.7</v>
      </c>
      <c r="AB312">
        <v>-1.4</v>
      </c>
      <c r="AC312">
        <v>2.2</v>
      </c>
      <c r="AD312">
        <v>1.1</v>
      </c>
      <c r="AE312">
        <v>-0.7</v>
      </c>
      <c r="AF312">
        <v>-2.3</v>
      </c>
      <c r="AG312">
        <v>0.2</v>
      </c>
      <c r="AH312">
        <v>0.9</v>
      </c>
      <c r="AI312">
        <v>0.6</v>
      </c>
      <c r="AJ312">
        <v>0.5</v>
      </c>
      <c r="AK312">
        <v>1.8</v>
      </c>
      <c r="AL312">
        <v>1.4</v>
      </c>
      <c r="AM312">
        <v>-0.9</v>
      </c>
      <c r="AN312">
        <v>0.3</v>
      </c>
      <c r="AO312">
        <v>0.2</v>
      </c>
      <c r="AP312">
        <v>-2.1</v>
      </c>
      <c r="AQ312">
        <v>0.6</v>
      </c>
      <c r="AR312">
        <v>0.3</v>
      </c>
      <c r="AS312">
        <v>0.7</v>
      </c>
      <c r="AT312">
        <v>0.9</v>
      </c>
    </row>
    <row r="313">
      <c r="A313">
        <v>311</v>
      </c>
      <c r="B313">
        <v>0.980029955168371</v>
      </c>
      <c r="C313">
        <v>-1.5608505462144</v>
      </c>
      <c r="D313">
        <v>0.490501337562439</v>
      </c>
      <c r="E313">
        <v>0.344617263365999</v>
      </c>
      <c r="F313">
        <v>-1.50164275961266</v>
      </c>
      <c r="G313">
        <v>-0.924697605769527</v>
      </c>
      <c r="H313">
        <v>1.22979131111823</v>
      </c>
      <c r="I313">
        <v>1.73677041174519</v>
      </c>
      <c r="J313">
        <v>0.427091307498971</v>
      </c>
      <c r="K313">
        <v>0.348248639088595</v>
      </c>
      <c r="L313">
        <v>1.88549784782039</v>
      </c>
      <c r="M313">
        <v>1.26446266578668</v>
      </c>
      <c r="N313">
        <v>0.122081894008201</v>
      </c>
      <c r="O313">
        <v>0.596140188587604</v>
      </c>
      <c r="P313">
        <v>0.566021427415962</v>
      </c>
      <c r="Q313">
        <v>-1.06932546733247</v>
      </c>
      <c r="R313">
        <v>-1.07606338112683</v>
      </c>
      <c r="S313">
        <v>0.421711092416591</v>
      </c>
      <c r="T313">
        <v>0.535459056181756</v>
      </c>
      <c r="U313">
        <v>1.24891812310956</v>
      </c>
      <c r="V313">
        <v>-1.42162767828313</v>
      </c>
      <c r="W313">
        <v>0.194406541797868</v>
      </c>
      <c r="X313">
        <v>0</v>
      </c>
      <c r="Y313">
        <v>0</v>
      </c>
      <c r="Z313">
        <v>1</v>
      </c>
      <c r="AA313">
        <v>1</v>
      </c>
      <c r="AB313">
        <v>-1.6</v>
      </c>
      <c r="AC313">
        <v>0.5</v>
      </c>
      <c r="AD313">
        <v>0.3</v>
      </c>
      <c r="AE313">
        <v>-1.5</v>
      </c>
      <c r="AF313">
        <v>-0.9</v>
      </c>
      <c r="AG313">
        <v>1.2</v>
      </c>
      <c r="AH313">
        <v>1.7</v>
      </c>
      <c r="AI313">
        <v>0.4</v>
      </c>
      <c r="AJ313">
        <v>0.3</v>
      </c>
      <c r="AK313">
        <v>1.9</v>
      </c>
      <c r="AL313">
        <v>1.3</v>
      </c>
      <c r="AM313">
        <v>0.1</v>
      </c>
      <c r="AN313">
        <v>0.6</v>
      </c>
      <c r="AO313">
        <v>0.6</v>
      </c>
      <c r="AP313">
        <v>-1.1</v>
      </c>
      <c r="AQ313">
        <v>-1.1</v>
      </c>
      <c r="AR313">
        <v>0.4</v>
      </c>
      <c r="AS313">
        <v>0.5</v>
      </c>
      <c r="AT313">
        <v>1.2</v>
      </c>
    </row>
    <row r="314">
      <c r="A314">
        <v>312</v>
      </c>
      <c r="B314">
        <v>0.0184282888976317</v>
      </c>
      <c r="C314">
        <v>-0.180854687829648</v>
      </c>
      <c r="D314">
        <v>0.658712643856177</v>
      </c>
      <c r="E314">
        <v>0.461709405135022</v>
      </c>
      <c r="F314">
        <v>-1.06860399773454</v>
      </c>
      <c r="G314">
        <v>-1.01332450248594</v>
      </c>
      <c r="H314">
        <v>-0.386380907768192</v>
      </c>
      <c r="I314">
        <v>2.53129209494991</v>
      </c>
      <c r="J314">
        <v>-0.236215277241827</v>
      </c>
      <c r="K314">
        <v>-0.139638716396608</v>
      </c>
      <c r="L314">
        <v>1.67394586173287</v>
      </c>
      <c r="M314">
        <v>2.17065610778561</v>
      </c>
      <c r="N314">
        <v>0.0544118528415395</v>
      </c>
      <c r="O314">
        <v>0.414395092329286</v>
      </c>
      <c r="P314">
        <v>0.222298268288425</v>
      </c>
      <c r="Q314">
        <v>0.696564976272571</v>
      </c>
      <c r="R314">
        <v>-1.84480406949804</v>
      </c>
      <c r="S314">
        <v>0.526615838755658</v>
      </c>
      <c r="T314">
        <v>-0.159496612403303</v>
      </c>
      <c r="U314">
        <v>0.323721166396024</v>
      </c>
      <c r="V314">
        <v>-7.67353569243768</v>
      </c>
      <c r="W314">
        <v>0.000464754822303894</v>
      </c>
      <c r="X314">
        <v>0</v>
      </c>
      <c r="Y314">
        <v>0</v>
      </c>
      <c r="Z314">
        <v>1</v>
      </c>
      <c r="AA314">
        <v>0</v>
      </c>
      <c r="AB314">
        <v>-0.2</v>
      </c>
      <c r="AC314">
        <v>0.7</v>
      </c>
      <c r="AD314">
        <v>0.5</v>
      </c>
      <c r="AE314">
        <v>-1.1</v>
      </c>
      <c r="AF314">
        <v>-1</v>
      </c>
      <c r="AG314">
        <v>-0.4</v>
      </c>
      <c r="AH314">
        <v>2.5</v>
      </c>
      <c r="AI314">
        <v>-0.2</v>
      </c>
      <c r="AJ314">
        <v>-0.1</v>
      </c>
      <c r="AK314">
        <v>1.7</v>
      </c>
      <c r="AL314">
        <v>2.2</v>
      </c>
      <c r="AM314">
        <v>0.1</v>
      </c>
      <c r="AN314">
        <v>0.4</v>
      </c>
      <c r="AO314">
        <v>0.2</v>
      </c>
      <c r="AP314">
        <v>0.7</v>
      </c>
      <c r="AQ314">
        <v>-1.8</v>
      </c>
      <c r="AR314">
        <v>0.5</v>
      </c>
      <c r="AS314">
        <v>-0.2</v>
      </c>
      <c r="AT314">
        <v>0.3</v>
      </c>
    </row>
    <row r="315">
      <c r="A315">
        <v>313</v>
      </c>
      <c r="B315">
        <v>0.0364008227435705</v>
      </c>
      <c r="C315">
        <v>-2.17853106006695</v>
      </c>
      <c r="D315">
        <v>1.37160248716719</v>
      </c>
      <c r="E315">
        <v>0.00911701118071584</v>
      </c>
      <c r="F315">
        <v>-2.22786349460624</v>
      </c>
      <c r="G315">
        <v>-0.555488990894551</v>
      </c>
      <c r="H315">
        <v>-0.452665452127408</v>
      </c>
      <c r="I315">
        <v>2.33272783348145</v>
      </c>
      <c r="J315">
        <v>1.63237772471132</v>
      </c>
      <c r="K315">
        <v>-0.0835566305242554</v>
      </c>
      <c r="L315">
        <v>2.58645908234147</v>
      </c>
      <c r="M315">
        <v>2.22183562534976</v>
      </c>
      <c r="N315">
        <v>-0.231622954672471</v>
      </c>
      <c r="O315">
        <v>-2.72138715360855</v>
      </c>
      <c r="P315">
        <v>1.45722492924984</v>
      </c>
      <c r="Q315">
        <v>1.19781677627941</v>
      </c>
      <c r="R315">
        <v>1.11728816931098</v>
      </c>
      <c r="S315">
        <v>-0.431625484923134</v>
      </c>
      <c r="T315">
        <v>0.0504943914700864</v>
      </c>
      <c r="U315">
        <v>0.124927282688035</v>
      </c>
      <c r="V315">
        <v>-9.20524879089555</v>
      </c>
      <c r="W315">
        <v>0.000100500355184101</v>
      </c>
      <c r="X315">
        <v>0</v>
      </c>
      <c r="Y315">
        <v>0</v>
      </c>
      <c r="Z315">
        <v>1</v>
      </c>
      <c r="AA315">
        <v>0</v>
      </c>
      <c r="AB315">
        <v>-2.2</v>
      </c>
      <c r="AC315">
        <v>1.4</v>
      </c>
      <c r="AD315">
        <v>0</v>
      </c>
      <c r="AE315">
        <v>-2.2</v>
      </c>
      <c r="AF315">
        <v>-0.6</v>
      </c>
      <c r="AG315">
        <v>-0.5</v>
      </c>
      <c r="AH315">
        <v>2.3</v>
      </c>
      <c r="AI315">
        <v>1.6</v>
      </c>
      <c r="AJ315">
        <v>-0.1</v>
      </c>
      <c r="AK315">
        <v>2.6</v>
      </c>
      <c r="AL315">
        <v>2.2</v>
      </c>
      <c r="AM315">
        <v>-0.2</v>
      </c>
      <c r="AN315">
        <v>-2.7</v>
      </c>
      <c r="AO315">
        <v>1.5</v>
      </c>
      <c r="AP315">
        <v>1.2</v>
      </c>
      <c r="AQ315">
        <v>1.1</v>
      </c>
      <c r="AR315">
        <v>-0.4</v>
      </c>
      <c r="AS315">
        <v>0.1</v>
      </c>
      <c r="AT315">
        <v>0.1</v>
      </c>
    </row>
    <row r="316">
      <c r="A316">
        <v>314</v>
      </c>
      <c r="B316">
        <v>-0.12183266100042</v>
      </c>
      <c r="C316">
        <v>-1.9161136323458</v>
      </c>
      <c r="D316">
        <v>2.72314907327407</v>
      </c>
      <c r="E316">
        <v>0.0227630041288837</v>
      </c>
      <c r="F316">
        <v>-0.672828983834625</v>
      </c>
      <c r="G316">
        <v>-2.37067757420601</v>
      </c>
      <c r="H316">
        <v>0.000539844229600128</v>
      </c>
      <c r="I316">
        <v>1.89148437507546</v>
      </c>
      <c r="J316">
        <v>-0.115172137277969</v>
      </c>
      <c r="K316">
        <v>-0.291315793123563</v>
      </c>
      <c r="L316">
        <v>2.74617545827348</v>
      </c>
      <c r="M316">
        <v>2.23039663746552</v>
      </c>
      <c r="N316">
        <v>-0.890729550747319</v>
      </c>
      <c r="O316">
        <v>-0.138559366303202</v>
      </c>
      <c r="P316">
        <v>0.32409493916216</v>
      </c>
      <c r="Q316">
        <v>-2.9179304859253</v>
      </c>
      <c r="R316">
        <v>0.194778960923448</v>
      </c>
      <c r="S316">
        <v>-0.133757222312615</v>
      </c>
      <c r="T316">
        <v>-0.0193100133422243</v>
      </c>
      <c r="U316">
        <v>0.573182099396565</v>
      </c>
      <c r="V316">
        <v>-11.1594490435227</v>
      </c>
      <c r="W316">
        <v>1.42398913273566e-05</v>
      </c>
      <c r="X316">
        <v>0</v>
      </c>
      <c r="Y316">
        <v>0</v>
      </c>
      <c r="Z316">
        <v>1</v>
      </c>
      <c r="AA316">
        <v>-0.1</v>
      </c>
      <c r="AB316">
        <v>-1.9</v>
      </c>
      <c r="AC316">
        <v>2.7</v>
      </c>
      <c r="AD316">
        <v>0</v>
      </c>
      <c r="AE316">
        <v>-0.7</v>
      </c>
      <c r="AF316">
        <v>-2.4</v>
      </c>
      <c r="AG316">
        <v>0</v>
      </c>
      <c r="AH316">
        <v>1.9</v>
      </c>
      <c r="AI316">
        <v>-0.1</v>
      </c>
      <c r="AJ316">
        <v>-0.3</v>
      </c>
      <c r="AK316">
        <v>2.7</v>
      </c>
      <c r="AL316">
        <v>2.2</v>
      </c>
      <c r="AM316">
        <v>-0.9</v>
      </c>
      <c r="AN316">
        <v>-0.1</v>
      </c>
      <c r="AO316">
        <v>0.3</v>
      </c>
      <c r="AP316">
        <v>-2.9</v>
      </c>
      <c r="AQ316">
        <v>0.2</v>
      </c>
      <c r="AR316">
        <v>-0.1</v>
      </c>
      <c r="AS316">
        <v>-0</v>
      </c>
      <c r="AT316">
        <v>0.6</v>
      </c>
    </row>
    <row r="317">
      <c r="A317">
        <v>315</v>
      </c>
      <c r="B317">
        <v>0.339526642342283</v>
      </c>
      <c r="C317">
        <v>-1.64661327168104</v>
      </c>
      <c r="D317">
        <v>2.21829164113403</v>
      </c>
      <c r="E317">
        <v>0.0957033436973341</v>
      </c>
      <c r="F317">
        <v>-0.737841385908767</v>
      </c>
      <c r="G317">
        <v>-0.242518597862599</v>
      </c>
      <c r="H317">
        <v>0.102019315988253</v>
      </c>
      <c r="I317">
        <v>1.5487087326429</v>
      </c>
      <c r="J317">
        <v>0.360636496339141</v>
      </c>
      <c r="K317">
        <v>-0.0847203044715118</v>
      </c>
      <c r="L317">
        <v>2.38981205393241</v>
      </c>
      <c r="M317">
        <v>1.84234803111268</v>
      </c>
      <c r="N317">
        <v>-0.748801981735391</v>
      </c>
      <c r="O317">
        <v>-2.12816978973671</v>
      </c>
      <c r="P317">
        <v>0.539957843307506</v>
      </c>
      <c r="Q317">
        <v>-2.52111611650416</v>
      </c>
      <c r="R317">
        <v>2.25852355313315</v>
      </c>
      <c r="S317">
        <v>0.305977910452381</v>
      </c>
      <c r="T317">
        <v>0.178408528652151</v>
      </c>
      <c r="U317">
        <v>0.423206960409185</v>
      </c>
      <c r="V317">
        <v>-7.02284324044835</v>
      </c>
      <c r="W317">
        <v>0.000890494055047004</v>
      </c>
      <c r="X317">
        <v>0</v>
      </c>
      <c r="Y317">
        <v>0</v>
      </c>
      <c r="Z317">
        <v>1</v>
      </c>
      <c r="AA317">
        <v>0.3</v>
      </c>
      <c r="AB317">
        <v>-1.6</v>
      </c>
      <c r="AC317">
        <v>2.2</v>
      </c>
      <c r="AD317">
        <v>0.1</v>
      </c>
      <c r="AE317">
        <v>-0.7</v>
      </c>
      <c r="AF317">
        <v>-0.2</v>
      </c>
      <c r="AG317">
        <v>0.1</v>
      </c>
      <c r="AH317">
        <v>1.5</v>
      </c>
      <c r="AI317">
        <v>0.4</v>
      </c>
      <c r="AJ317">
        <v>-0.1</v>
      </c>
      <c r="AK317">
        <v>2.4</v>
      </c>
      <c r="AL317">
        <v>1.8</v>
      </c>
      <c r="AM317">
        <v>-0.7</v>
      </c>
      <c r="AN317">
        <v>-2.1</v>
      </c>
      <c r="AO317">
        <v>0.5</v>
      </c>
      <c r="AP317">
        <v>-2.5</v>
      </c>
      <c r="AQ317">
        <v>2.3</v>
      </c>
      <c r="AR317">
        <v>0.3</v>
      </c>
      <c r="AS317">
        <v>0.2</v>
      </c>
      <c r="AT317">
        <v>0.4</v>
      </c>
    </row>
    <row r="318">
      <c r="A318">
        <v>316</v>
      </c>
      <c r="B318">
        <v>0.184435091741032</v>
      </c>
      <c r="C318">
        <v>-0.128159046375445</v>
      </c>
      <c r="D318">
        <v>0.546546674903952</v>
      </c>
      <c r="E318">
        <v>0.360069348989961</v>
      </c>
      <c r="F318">
        <v>-1.36207209981362</v>
      </c>
      <c r="G318">
        <v>0.812305478756129</v>
      </c>
      <c r="H318">
        <v>-0.305093852184889</v>
      </c>
      <c r="I318">
        <v>2.50044940026303</v>
      </c>
      <c r="J318">
        <v>0.0475337021553819</v>
      </c>
      <c r="K318">
        <v>-0.150752332844767</v>
      </c>
      <c r="L318">
        <v>1.60690291167724</v>
      </c>
      <c r="M318">
        <v>2.17402891035351</v>
      </c>
      <c r="N318">
        <v>0.0644857731525685</v>
      </c>
      <c r="O318">
        <v>-1.83162052802509</v>
      </c>
      <c r="P318">
        <v>0.512809479039082</v>
      </c>
      <c r="Q318">
        <v>0.983311967186353</v>
      </c>
      <c r="R318">
        <v>0.207529604415807</v>
      </c>
      <c r="S318">
        <v>0.954365041715892</v>
      </c>
      <c r="T318">
        <v>-0.164589894163187</v>
      </c>
      <c r="U318">
        <v>0.0946232346109926</v>
      </c>
      <c r="V318">
        <v>-6.51913693175075</v>
      </c>
      <c r="W318">
        <v>0.00147276927980988</v>
      </c>
      <c r="X318">
        <v>0</v>
      </c>
      <c r="Y318">
        <v>0</v>
      </c>
      <c r="Z318">
        <v>1</v>
      </c>
      <c r="AA318">
        <v>0.2</v>
      </c>
      <c r="AB318">
        <v>-0.1</v>
      </c>
      <c r="AC318">
        <v>0.5</v>
      </c>
      <c r="AD318">
        <v>0.4</v>
      </c>
      <c r="AE318">
        <v>-1.4</v>
      </c>
      <c r="AF318">
        <v>0.8</v>
      </c>
      <c r="AG318">
        <v>-0.3</v>
      </c>
      <c r="AH318">
        <v>2.5</v>
      </c>
      <c r="AI318">
        <v>0</v>
      </c>
      <c r="AJ318">
        <v>-0.2</v>
      </c>
      <c r="AK318">
        <v>1.6</v>
      </c>
      <c r="AL318">
        <v>2.2</v>
      </c>
      <c r="AM318">
        <v>0.1</v>
      </c>
      <c r="AN318">
        <v>-1.8</v>
      </c>
      <c r="AO318">
        <v>0.5</v>
      </c>
      <c r="AP318">
        <v>1</v>
      </c>
      <c r="AQ318">
        <v>0.2</v>
      </c>
      <c r="AR318">
        <v>1</v>
      </c>
      <c r="AS318">
        <v>-0.2</v>
      </c>
      <c r="AT318">
        <v>0.1</v>
      </c>
    </row>
    <row r="319">
      <c r="A319">
        <v>317</v>
      </c>
      <c r="B319">
        <v>-0.0862139127228838</v>
      </c>
      <c r="C319">
        <v>-0.290529703252601</v>
      </c>
      <c r="D319">
        <v>1.05790371277609</v>
      </c>
      <c r="E319">
        <v>0.661832879376375</v>
      </c>
      <c r="F319">
        <v>-1.45114940757214</v>
      </c>
      <c r="G319">
        <v>-1.49697312705337</v>
      </c>
      <c r="H319">
        <v>-0.32260594039758</v>
      </c>
      <c r="I319">
        <v>2.55893927128998</v>
      </c>
      <c r="J319">
        <v>-0.22846598048339</v>
      </c>
      <c r="K319">
        <v>-0.134107960290251</v>
      </c>
      <c r="L319">
        <v>1.72751961606485</v>
      </c>
      <c r="M319">
        <v>2.41750213401398</v>
      </c>
      <c r="N319">
        <v>-0.15518151650641</v>
      </c>
      <c r="O319">
        <v>0.180942504683907</v>
      </c>
      <c r="P319">
        <v>0.279546594944841</v>
      </c>
      <c r="Q319">
        <v>0.90805232464184</v>
      </c>
      <c r="R319">
        <v>-1.68310251741811</v>
      </c>
      <c r="S319">
        <v>0.687170325270148</v>
      </c>
      <c r="T319">
        <v>-0.178820959202215</v>
      </c>
      <c r="U319">
        <v>0.351179366539091</v>
      </c>
      <c r="V319">
        <v>-8.16835376060872</v>
      </c>
      <c r="W319">
        <v>0.000283403974984231</v>
      </c>
      <c r="X319">
        <v>0</v>
      </c>
      <c r="Y319">
        <v>0</v>
      </c>
      <c r="Z319">
        <v>1</v>
      </c>
      <c r="AA319">
        <v>-0.1</v>
      </c>
      <c r="AB319">
        <v>-0.3</v>
      </c>
      <c r="AC319">
        <v>1.1</v>
      </c>
      <c r="AD319">
        <v>0.7</v>
      </c>
      <c r="AE319">
        <v>-1.5</v>
      </c>
      <c r="AF319">
        <v>-1.5</v>
      </c>
      <c r="AG319">
        <v>-0.3</v>
      </c>
      <c r="AH319">
        <v>2.6</v>
      </c>
      <c r="AI319">
        <v>-0.2</v>
      </c>
      <c r="AJ319">
        <v>-0.1</v>
      </c>
      <c r="AK319">
        <v>1.7</v>
      </c>
      <c r="AL319">
        <v>2.4</v>
      </c>
      <c r="AM319">
        <v>-0.2</v>
      </c>
      <c r="AN319">
        <v>0.2</v>
      </c>
      <c r="AO319">
        <v>0.3</v>
      </c>
      <c r="AP319">
        <v>0.9</v>
      </c>
      <c r="AQ319">
        <v>-1.7</v>
      </c>
      <c r="AR319">
        <v>0.7</v>
      </c>
      <c r="AS319">
        <v>-0.2</v>
      </c>
      <c r="AT319">
        <v>0.4</v>
      </c>
    </row>
    <row r="320">
      <c r="A320">
        <v>318</v>
      </c>
      <c r="B320">
        <v>0.208858697952908</v>
      </c>
      <c r="C320">
        <v>-2.18776341808424</v>
      </c>
      <c r="D320">
        <v>1.66372819488007</v>
      </c>
      <c r="E320">
        <v>-0.12628350494306</v>
      </c>
      <c r="F320">
        <v>-2.58699489337481</v>
      </c>
      <c r="G320">
        <v>-0.278619000497253</v>
      </c>
      <c r="H320">
        <v>1.00900103406098</v>
      </c>
      <c r="I320">
        <v>2.57150809028316</v>
      </c>
      <c r="J320">
        <v>0.397935393178674</v>
      </c>
      <c r="K320">
        <v>-0.253192144999018</v>
      </c>
      <c r="L320">
        <v>2.66361691630244</v>
      </c>
      <c r="M320">
        <v>2.47570375014571</v>
      </c>
      <c r="N320">
        <v>-0.33809322603248</v>
      </c>
      <c r="O320">
        <v>-2.54458829897716</v>
      </c>
      <c r="P320">
        <v>1.15836229131827</v>
      </c>
      <c r="Q320">
        <v>-0.637140219211938</v>
      </c>
      <c r="R320">
        <v>1.04363078965053</v>
      </c>
      <c r="S320">
        <v>0.687644807903397</v>
      </c>
      <c r="T320">
        <v>-0.0445799326096306</v>
      </c>
      <c r="U320">
        <v>0.69808182359526</v>
      </c>
      <c r="V320">
        <v>-9.65253210650305</v>
      </c>
      <c r="W320">
        <v>6.42585115755345e-05</v>
      </c>
      <c r="X320">
        <v>0</v>
      </c>
      <c r="Y320">
        <v>0</v>
      </c>
      <c r="Z320">
        <v>1</v>
      </c>
      <c r="AA320">
        <v>0.2</v>
      </c>
      <c r="AB320">
        <v>-2.2</v>
      </c>
      <c r="AC320">
        <v>1.7</v>
      </c>
      <c r="AD320">
        <v>-0.1</v>
      </c>
      <c r="AE320">
        <v>-2.6</v>
      </c>
      <c r="AF320">
        <v>-0.3</v>
      </c>
      <c r="AG320">
        <v>1</v>
      </c>
      <c r="AH320">
        <v>2.6</v>
      </c>
      <c r="AI320">
        <v>0.4</v>
      </c>
      <c r="AJ320">
        <v>-0.3</v>
      </c>
      <c r="AK320">
        <v>2.7</v>
      </c>
      <c r="AL320">
        <v>2.5</v>
      </c>
      <c r="AM320">
        <v>-0.3</v>
      </c>
      <c r="AN320">
        <v>-2.5</v>
      </c>
      <c r="AO320">
        <v>1.2</v>
      </c>
      <c r="AP320">
        <v>-0.6</v>
      </c>
      <c r="AQ320">
        <v>1</v>
      </c>
      <c r="AR320">
        <v>0.7</v>
      </c>
      <c r="AS320">
        <v>-0</v>
      </c>
      <c r="AT320">
        <v>0.7</v>
      </c>
    </row>
    <row r="321">
      <c r="A321">
        <v>319</v>
      </c>
      <c r="B321">
        <v>-0.906943214673659</v>
      </c>
      <c r="C321">
        <v>-2.89070045309597</v>
      </c>
      <c r="D321">
        <v>2.62793004742388</v>
      </c>
      <c r="E321">
        <v>-0.758356995624338</v>
      </c>
      <c r="F321">
        <v>-2.92877896395361</v>
      </c>
      <c r="G321">
        <v>-1.28711045558854</v>
      </c>
      <c r="H321">
        <v>-0.153108817835592</v>
      </c>
      <c r="I321">
        <v>3.49154784615056</v>
      </c>
      <c r="J321">
        <v>0.60301338838271</v>
      </c>
      <c r="K321">
        <v>-0.906804268062825</v>
      </c>
      <c r="L321">
        <v>3.60581898080594</v>
      </c>
      <c r="M321">
        <v>3.54670016245722</v>
      </c>
      <c r="N321">
        <v>-0.614286622090282</v>
      </c>
      <c r="O321">
        <v>-3.45447393704665</v>
      </c>
      <c r="P321">
        <v>1.60777340144013</v>
      </c>
      <c r="Q321">
        <v>0.180765859551911</v>
      </c>
      <c r="R321">
        <v>0.967475143738237</v>
      </c>
      <c r="S321">
        <v>-0.251261450950931</v>
      </c>
      <c r="T321">
        <v>-0.685477147844487</v>
      </c>
      <c r="U321">
        <v>-0.0117948212159343</v>
      </c>
      <c r="V321">
        <v>-16.4539594096223</v>
      </c>
      <c r="W321">
        <v>7.14720422572857e-08</v>
      </c>
      <c r="X321">
        <v>0</v>
      </c>
      <c r="Y321">
        <v>0</v>
      </c>
      <c r="Z321">
        <v>1</v>
      </c>
      <c r="AA321">
        <v>-0.9</v>
      </c>
      <c r="AB321">
        <v>-2.9</v>
      </c>
      <c r="AC321">
        <v>2.6</v>
      </c>
      <c r="AD321">
        <v>-0.8</v>
      </c>
      <c r="AE321">
        <v>-2.9</v>
      </c>
      <c r="AF321">
        <v>-1.3</v>
      </c>
      <c r="AG321">
        <v>-0.2</v>
      </c>
      <c r="AH321">
        <v>3.5</v>
      </c>
      <c r="AI321">
        <v>0.6</v>
      </c>
      <c r="AJ321">
        <v>-0.9</v>
      </c>
      <c r="AK321">
        <v>3.6</v>
      </c>
      <c r="AL321">
        <v>3.5</v>
      </c>
      <c r="AM321">
        <v>-0.6</v>
      </c>
      <c r="AN321">
        <v>-3.5</v>
      </c>
      <c r="AO321">
        <v>1.6</v>
      </c>
      <c r="AP321">
        <v>0.2</v>
      </c>
      <c r="AQ321">
        <v>1</v>
      </c>
      <c r="AR321">
        <v>-0.3</v>
      </c>
      <c r="AS321">
        <v>-0.7</v>
      </c>
      <c r="AT321">
        <v>-0</v>
      </c>
    </row>
    <row r="322">
      <c r="A322">
        <v>320</v>
      </c>
      <c r="B322">
        <v>0.630412488884456</v>
      </c>
      <c r="C322">
        <v>-1.91598851111527</v>
      </c>
      <c r="D322">
        <v>1.61693255225851</v>
      </c>
      <c r="E322">
        <v>0.937413114876277</v>
      </c>
      <c r="F322">
        <v>-2.9003665587395</v>
      </c>
      <c r="G322">
        <v>-0.923486210395272</v>
      </c>
      <c r="H322">
        <v>0.668560077549285</v>
      </c>
      <c r="I322">
        <v>1.7339234976054</v>
      </c>
      <c r="J322">
        <v>1.40549601347547</v>
      </c>
      <c r="K322">
        <v>0.400978014890378</v>
      </c>
      <c r="L322">
        <v>2.01994712900836</v>
      </c>
      <c r="M322">
        <v>2.02725234484081</v>
      </c>
      <c r="N322">
        <v>-0.527369482677259</v>
      </c>
      <c r="O322">
        <v>-2.58223847609368</v>
      </c>
      <c r="P322">
        <v>1.23614709089014</v>
      </c>
      <c r="Q322">
        <v>0.950142614520724</v>
      </c>
      <c r="R322">
        <v>1.54803566361447</v>
      </c>
      <c r="S322">
        <v>0.72572916860701</v>
      </c>
      <c r="T322">
        <v>0.472841686125137</v>
      </c>
      <c r="U322">
        <v>0.758699424794636</v>
      </c>
      <c r="V322">
        <v>-2.71687500558412</v>
      </c>
      <c r="W322">
        <v>0.0619849136274044</v>
      </c>
      <c r="X322">
        <v>0</v>
      </c>
      <c r="Y322">
        <v>0</v>
      </c>
      <c r="Z322">
        <v>1</v>
      </c>
      <c r="AA322">
        <v>0.6</v>
      </c>
      <c r="AB322">
        <v>-1.9</v>
      </c>
      <c r="AC322">
        <v>1.6</v>
      </c>
      <c r="AD322">
        <v>0.9</v>
      </c>
      <c r="AE322">
        <v>-2.9</v>
      </c>
      <c r="AF322">
        <v>-0.9</v>
      </c>
      <c r="AG322">
        <v>0.7</v>
      </c>
      <c r="AH322">
        <v>1.7</v>
      </c>
      <c r="AI322">
        <v>1.4</v>
      </c>
      <c r="AJ322">
        <v>0.4</v>
      </c>
      <c r="AK322">
        <v>2</v>
      </c>
      <c r="AL322">
        <v>2</v>
      </c>
      <c r="AM322">
        <v>-0.5</v>
      </c>
      <c r="AN322">
        <v>-2.6</v>
      </c>
      <c r="AO322">
        <v>1.2</v>
      </c>
      <c r="AP322">
        <v>1</v>
      </c>
      <c r="AQ322">
        <v>1.5</v>
      </c>
      <c r="AR322">
        <v>0.7</v>
      </c>
      <c r="AS322">
        <v>0.5</v>
      </c>
      <c r="AT322">
        <v>0.8</v>
      </c>
    </row>
    <row r="323">
      <c r="A323">
        <v>321</v>
      </c>
      <c r="B323">
        <v>0.300026732382519</v>
      </c>
      <c r="C323">
        <v>-1.65417045093177</v>
      </c>
      <c r="D323">
        <v>2.47531702921006</v>
      </c>
      <c r="E323">
        <v>0.498446678148443</v>
      </c>
      <c r="F323">
        <v>-0.696489017280181</v>
      </c>
      <c r="G323">
        <v>-2.29192053842391</v>
      </c>
      <c r="H323">
        <v>0.267441802093584</v>
      </c>
      <c r="I323">
        <v>1.41472959912566</v>
      </c>
      <c r="J323">
        <v>0.0754279344172186</v>
      </c>
      <c r="K323">
        <v>0.0651544052855159</v>
      </c>
      <c r="L323">
        <v>2.31421626938495</v>
      </c>
      <c r="M323">
        <v>1.83253374684336</v>
      </c>
      <c r="N323">
        <v>-0.881761442111874</v>
      </c>
      <c r="O323">
        <v>0.0925455098200916</v>
      </c>
      <c r="P323">
        <v>0.217535316307798</v>
      </c>
      <c r="Q323">
        <v>-2.73957160475631</v>
      </c>
      <c r="R323">
        <v>0.362420727233499</v>
      </c>
      <c r="S323">
        <v>0.173032958540717</v>
      </c>
      <c r="T323">
        <v>0.296383184102812</v>
      </c>
      <c r="U323">
        <v>0.801529370190545</v>
      </c>
      <c r="V323">
        <v>-6.86789438845988</v>
      </c>
      <c r="W323">
        <v>0.00103958413775547</v>
      </c>
      <c r="X323">
        <v>0</v>
      </c>
      <c r="Y323">
        <v>0</v>
      </c>
      <c r="Z323">
        <v>1</v>
      </c>
      <c r="AA323">
        <v>0.3</v>
      </c>
      <c r="AB323">
        <v>-1.7</v>
      </c>
      <c r="AC323">
        <v>2.5</v>
      </c>
      <c r="AD323">
        <v>0.5</v>
      </c>
      <c r="AE323">
        <v>-0.7</v>
      </c>
      <c r="AF323">
        <v>-2.3</v>
      </c>
      <c r="AG323">
        <v>0.3</v>
      </c>
      <c r="AH323">
        <v>1.4</v>
      </c>
      <c r="AI323">
        <v>0.1</v>
      </c>
      <c r="AJ323">
        <v>0.1</v>
      </c>
      <c r="AK323">
        <v>2.3</v>
      </c>
      <c r="AL323">
        <v>1.8</v>
      </c>
      <c r="AM323">
        <v>-0.9</v>
      </c>
      <c r="AN323">
        <v>0.1</v>
      </c>
      <c r="AO323">
        <v>0.2</v>
      </c>
      <c r="AP323">
        <v>-2.7</v>
      </c>
      <c r="AQ323">
        <v>0.4</v>
      </c>
      <c r="AR323">
        <v>0.2</v>
      </c>
      <c r="AS323">
        <v>0.3</v>
      </c>
      <c r="AT323">
        <v>0.8</v>
      </c>
    </row>
    <row r="324">
      <c r="A324">
        <v>322</v>
      </c>
      <c r="B324">
        <v>0.520175101719808</v>
      </c>
      <c r="C324">
        <v>-1.37973525385576</v>
      </c>
      <c r="D324">
        <v>1.43926626161391</v>
      </c>
      <c r="E324">
        <v>0.381331405878221</v>
      </c>
      <c r="F324">
        <v>-0.079355433496195</v>
      </c>
      <c r="G324">
        <v>-0.0865805442797463</v>
      </c>
      <c r="H324">
        <v>-1.27005243833537</v>
      </c>
      <c r="I324">
        <v>0.974068945934619</v>
      </c>
      <c r="J324">
        <v>1.73916346382557</v>
      </c>
      <c r="K324">
        <v>0.314827970644339</v>
      </c>
      <c r="L324">
        <v>1.9885163705934</v>
      </c>
      <c r="M324">
        <v>1.12753006208973</v>
      </c>
      <c r="N324">
        <v>-0.466101488879847</v>
      </c>
      <c r="O324">
        <v>-1.97206783630701</v>
      </c>
      <c r="P324">
        <v>0.730491553195179</v>
      </c>
      <c r="Q324">
        <v>-0.700275018950526</v>
      </c>
      <c r="R324">
        <v>2.31256730466448</v>
      </c>
      <c r="S324">
        <v>-0.768026665517792</v>
      </c>
      <c r="T324">
        <v>0.495317391756845</v>
      </c>
      <c r="U324">
        <v>-0.0367524645458351</v>
      </c>
      <c r="V324">
        <v>-2.35194600308002</v>
      </c>
      <c r="W324">
        <v>0.0869112179997992</v>
      </c>
      <c r="X324">
        <v>0</v>
      </c>
      <c r="Y324">
        <v>0</v>
      </c>
      <c r="Z324">
        <v>1</v>
      </c>
      <c r="AA324">
        <v>0.5</v>
      </c>
      <c r="AB324">
        <v>-1.4</v>
      </c>
      <c r="AC324">
        <v>1.4</v>
      </c>
      <c r="AD324">
        <v>0.4</v>
      </c>
      <c r="AE324">
        <v>-0.1</v>
      </c>
      <c r="AF324">
        <v>-0.1</v>
      </c>
      <c r="AG324">
        <v>-1.3</v>
      </c>
      <c r="AH324">
        <v>1</v>
      </c>
      <c r="AI324">
        <v>1.7</v>
      </c>
      <c r="AJ324">
        <v>0.3</v>
      </c>
      <c r="AK324">
        <v>2</v>
      </c>
      <c r="AL324">
        <v>1.1</v>
      </c>
      <c r="AM324">
        <v>-0.5</v>
      </c>
      <c r="AN324">
        <v>-2</v>
      </c>
      <c r="AO324">
        <v>0.7</v>
      </c>
      <c r="AP324">
        <v>-0.7</v>
      </c>
      <c r="AQ324">
        <v>2.3</v>
      </c>
      <c r="AR324">
        <v>-0.8</v>
      </c>
      <c r="AS324">
        <v>0.5</v>
      </c>
      <c r="AT324">
        <v>-0</v>
      </c>
    </row>
    <row r="325">
      <c r="A325">
        <v>323</v>
      </c>
      <c r="B325">
        <v>0.220675987624521</v>
      </c>
      <c r="C325">
        <v>-2.00079534462476</v>
      </c>
      <c r="D325">
        <v>0.941738956431336</v>
      </c>
      <c r="E325">
        <v>-0.15527337793579</v>
      </c>
      <c r="F325">
        <v>-1.51667107048144</v>
      </c>
      <c r="G325">
        <v>-1.46763323402128</v>
      </c>
      <c r="H325">
        <v>0.1485880037972</v>
      </c>
      <c r="I325">
        <v>2.32295560400352</v>
      </c>
      <c r="J325">
        <v>0.775585616557616</v>
      </c>
      <c r="K325">
        <v>-0.0787923338299805</v>
      </c>
      <c r="L325">
        <v>2.50356206294585</v>
      </c>
      <c r="M325">
        <v>1.8604744697886</v>
      </c>
      <c r="N325">
        <v>0.0368218056276996</v>
      </c>
      <c r="O325">
        <v>0.0331901226618055</v>
      </c>
      <c r="P325">
        <v>0.904430321097243</v>
      </c>
      <c r="Q325">
        <v>-0.279570050588922</v>
      </c>
      <c r="R325">
        <v>-1.18453077505249</v>
      </c>
      <c r="S325">
        <v>-0.487300857862315</v>
      </c>
      <c r="T325">
        <v>0.115059735773533</v>
      </c>
      <c r="U325">
        <v>0.647558339556371</v>
      </c>
      <c r="V325">
        <v>-8.67512727325285</v>
      </c>
      <c r="W325">
        <v>0.000170752052363879</v>
      </c>
      <c r="X325">
        <v>0</v>
      </c>
      <c r="Y325">
        <v>0</v>
      </c>
      <c r="Z325">
        <v>1</v>
      </c>
      <c r="AA325">
        <v>0.2</v>
      </c>
      <c r="AB325">
        <v>-2</v>
      </c>
      <c r="AC325">
        <v>0.9</v>
      </c>
      <c r="AD325">
        <v>-0.2</v>
      </c>
      <c r="AE325">
        <v>-1.5</v>
      </c>
      <c r="AF325">
        <v>-1.5</v>
      </c>
      <c r="AG325">
        <v>0.1</v>
      </c>
      <c r="AH325">
        <v>2.3</v>
      </c>
      <c r="AI325">
        <v>0.8</v>
      </c>
      <c r="AJ325">
        <v>-0.1</v>
      </c>
      <c r="AK325">
        <v>2.5</v>
      </c>
      <c r="AL325">
        <v>1.9</v>
      </c>
      <c r="AM325">
        <v>0</v>
      </c>
      <c r="AN325">
        <v>0</v>
      </c>
      <c r="AO325">
        <v>0.9</v>
      </c>
      <c r="AP325">
        <v>-0.3</v>
      </c>
      <c r="AQ325">
        <v>-1.2</v>
      </c>
      <c r="AR325">
        <v>-0.5</v>
      </c>
      <c r="AS325">
        <v>0.1</v>
      </c>
      <c r="AT325">
        <v>0.6</v>
      </c>
    </row>
    <row r="326">
      <c r="A326">
        <v>324</v>
      </c>
      <c r="B326">
        <v>0.193427500355979</v>
      </c>
      <c r="C326">
        <v>-2.10776655468641</v>
      </c>
      <c r="D326">
        <v>1.39374534221278</v>
      </c>
      <c r="E326">
        <v>0.167485442531194</v>
      </c>
      <c r="F326">
        <v>-2.34963378876074</v>
      </c>
      <c r="G326">
        <v>-0.541607388420442</v>
      </c>
      <c r="H326">
        <v>-0.0924668188099166</v>
      </c>
      <c r="I326">
        <v>2.22191775090185</v>
      </c>
      <c r="J326">
        <v>1.47348750911871</v>
      </c>
      <c r="K326">
        <v>0.00426790556287071</v>
      </c>
      <c r="L326">
        <v>2.46459819951739</v>
      </c>
      <c r="M326">
        <v>2.16795541689288</v>
      </c>
      <c r="N326">
        <v>-0.274796613345073</v>
      </c>
      <c r="O326">
        <v>-2.64312182973275</v>
      </c>
      <c r="P326">
        <v>1.37543214757002</v>
      </c>
      <c r="Q326">
        <v>0.952644623836688</v>
      </c>
      <c r="R326">
        <v>1.18012687526097</v>
      </c>
      <c r="S326">
        <v>-0.107632218449907</v>
      </c>
      <c r="T326">
        <v>0.135118591595217</v>
      </c>
      <c r="U326">
        <v>0.307336852100649</v>
      </c>
      <c r="V326">
        <v>-8.22868268079152</v>
      </c>
      <c r="W326">
        <v>0.00026681646502002</v>
      </c>
      <c r="X326">
        <v>0</v>
      </c>
      <c r="Y326">
        <v>0</v>
      </c>
      <c r="Z326">
        <v>1</v>
      </c>
      <c r="AA326">
        <v>0.2</v>
      </c>
      <c r="AB326">
        <v>-2.1</v>
      </c>
      <c r="AC326">
        <v>1.4</v>
      </c>
      <c r="AD326">
        <v>0.2</v>
      </c>
      <c r="AE326">
        <v>-2.3</v>
      </c>
      <c r="AF326">
        <v>-0.5</v>
      </c>
      <c r="AG326">
        <v>-0.1</v>
      </c>
      <c r="AH326">
        <v>2.2</v>
      </c>
      <c r="AI326">
        <v>1.5</v>
      </c>
      <c r="AJ326">
        <v>0</v>
      </c>
      <c r="AK326">
        <v>2.5</v>
      </c>
      <c r="AL326">
        <v>2.2</v>
      </c>
      <c r="AM326">
        <v>-0.3</v>
      </c>
      <c r="AN326">
        <v>-2.6</v>
      </c>
      <c r="AO326">
        <v>1.4</v>
      </c>
      <c r="AP326">
        <v>1</v>
      </c>
      <c r="AQ326">
        <v>1.2</v>
      </c>
      <c r="AR326">
        <v>-0.1</v>
      </c>
      <c r="AS326">
        <v>0.1</v>
      </c>
      <c r="AT326">
        <v>0.3</v>
      </c>
    </row>
    <row r="327">
      <c r="A327">
        <v>325</v>
      </c>
      <c r="B327">
        <v>0.416996599390649</v>
      </c>
      <c r="C327">
        <v>-1.56132886028679</v>
      </c>
      <c r="D327">
        <v>2.10615228391634</v>
      </c>
      <c r="E327">
        <v>0.429559185986427</v>
      </c>
      <c r="F327">
        <v>-0.711051518349281</v>
      </c>
      <c r="G327">
        <v>-0.483236951583356</v>
      </c>
      <c r="H327">
        <v>-0.404918379004602</v>
      </c>
      <c r="I327">
        <v>1.24095468509532</v>
      </c>
      <c r="J327">
        <v>0.992503131194347</v>
      </c>
      <c r="K327">
        <v>0.149766069830294</v>
      </c>
      <c r="L327">
        <v>2.18147060975957</v>
      </c>
      <c r="M327">
        <v>1.63236536956708</v>
      </c>
      <c r="N327">
        <v>-0.764279205225737</v>
      </c>
      <c r="O327">
        <v>-2.17792019027877</v>
      </c>
      <c r="P327">
        <v>0.64287740340192</v>
      </c>
      <c r="Q327">
        <v>-1.56493865972166</v>
      </c>
      <c r="R327">
        <v>2.41654258614696</v>
      </c>
      <c r="S327">
        <v>-0.00144174629203075</v>
      </c>
      <c r="T327">
        <v>0.354039590920712</v>
      </c>
      <c r="U327">
        <v>0.279968142990055</v>
      </c>
      <c r="V327">
        <v>-4.92389939042527</v>
      </c>
      <c r="W327">
        <v>0.00721824225833894</v>
      </c>
      <c r="X327">
        <v>0</v>
      </c>
      <c r="Y327">
        <v>0</v>
      </c>
      <c r="Z327">
        <v>1</v>
      </c>
      <c r="AA327">
        <v>0.4</v>
      </c>
      <c r="AB327">
        <v>-1.6</v>
      </c>
      <c r="AC327">
        <v>2.1</v>
      </c>
      <c r="AD327">
        <v>0.4</v>
      </c>
      <c r="AE327">
        <v>-0.7</v>
      </c>
      <c r="AF327">
        <v>-0.5</v>
      </c>
      <c r="AG327">
        <v>-0.4</v>
      </c>
      <c r="AH327">
        <v>1.2</v>
      </c>
      <c r="AI327">
        <v>1</v>
      </c>
      <c r="AJ327">
        <v>0.1</v>
      </c>
      <c r="AK327">
        <v>2.2</v>
      </c>
      <c r="AL327">
        <v>1.6</v>
      </c>
      <c r="AM327">
        <v>-0.8</v>
      </c>
      <c r="AN327">
        <v>-2.2</v>
      </c>
      <c r="AO327">
        <v>0.6</v>
      </c>
      <c r="AP327">
        <v>-1.6</v>
      </c>
      <c r="AQ327">
        <v>2.4</v>
      </c>
      <c r="AR327">
        <v>-0</v>
      </c>
      <c r="AS327">
        <v>0.4</v>
      </c>
      <c r="AT327">
        <v>0.3</v>
      </c>
    </row>
    <row r="328">
      <c r="A328">
        <v>326</v>
      </c>
      <c r="B328">
        <v>0.583101652832612</v>
      </c>
      <c r="C328">
        <v>-1.4244737596363</v>
      </c>
      <c r="D328">
        <v>1.70121211022787</v>
      </c>
      <c r="E328">
        <v>0.25138653344089</v>
      </c>
      <c r="F328">
        <v>-0.355696544822508</v>
      </c>
      <c r="G328">
        <v>0.0553212591996652</v>
      </c>
      <c r="H328">
        <v>-0.287885807161023</v>
      </c>
      <c r="I328">
        <v>1.19417051062689</v>
      </c>
      <c r="J328">
        <v>0.868221491884436</v>
      </c>
      <c r="K328">
        <v>0.158554740459427</v>
      </c>
      <c r="L328">
        <v>2.09442712202808</v>
      </c>
      <c r="M328">
        <v>1.36731831476459</v>
      </c>
      <c r="N328">
        <v>-0.557767713057674</v>
      </c>
      <c r="O328">
        <v>-1.89545519589133</v>
      </c>
      <c r="P328">
        <v>0.541299475227002</v>
      </c>
      <c r="Q328">
        <v>-1.96662281737119</v>
      </c>
      <c r="R328">
        <v>2.2564434408369</v>
      </c>
      <c r="S328">
        <v>-0.0181564324891247</v>
      </c>
      <c r="T328">
        <v>0.39290819180828</v>
      </c>
      <c r="U328">
        <v>0.334740295364156</v>
      </c>
      <c r="V328">
        <v>-3.95728115704527</v>
      </c>
      <c r="W328">
        <v>0.0187564839661598</v>
      </c>
      <c r="X328">
        <v>0</v>
      </c>
      <c r="Y328">
        <v>0</v>
      </c>
      <c r="Z328">
        <v>1</v>
      </c>
      <c r="AA328">
        <v>0.6</v>
      </c>
      <c r="AB328">
        <v>-1.4</v>
      </c>
      <c r="AC328">
        <v>1.7</v>
      </c>
      <c r="AD328">
        <v>0.3</v>
      </c>
      <c r="AE328">
        <v>-0.4</v>
      </c>
      <c r="AF328">
        <v>0.1</v>
      </c>
      <c r="AG328">
        <v>-0.3</v>
      </c>
      <c r="AH328">
        <v>1.2</v>
      </c>
      <c r="AI328">
        <v>0.9</v>
      </c>
      <c r="AJ328">
        <v>0.2</v>
      </c>
      <c r="AK328">
        <v>2.1</v>
      </c>
      <c r="AL328">
        <v>1.4</v>
      </c>
      <c r="AM328">
        <v>-0.6</v>
      </c>
      <c r="AN328">
        <v>-1.9</v>
      </c>
      <c r="AO328">
        <v>0.5</v>
      </c>
      <c r="AP328">
        <v>-2</v>
      </c>
      <c r="AQ328">
        <v>2.3</v>
      </c>
      <c r="AR328">
        <v>-0</v>
      </c>
      <c r="AS328">
        <v>0.4</v>
      </c>
      <c r="AT328">
        <v>0.3</v>
      </c>
    </row>
    <row r="329">
      <c r="A329">
        <v>327</v>
      </c>
      <c r="B329">
        <v>0.151772828148273</v>
      </c>
      <c r="C329">
        <v>-1.64901263548742</v>
      </c>
      <c r="D329">
        <v>2.22712754687286</v>
      </c>
      <c r="E329">
        <v>0.591550108701728</v>
      </c>
      <c r="F329">
        <v>-0.387305087363553</v>
      </c>
      <c r="G329">
        <v>-2.50474977826923</v>
      </c>
      <c r="H329">
        <v>-0.9432658070735</v>
      </c>
      <c r="I329">
        <v>1.22873577308848</v>
      </c>
      <c r="J329">
        <v>1.08588727489413</v>
      </c>
      <c r="K329">
        <v>0.195993965220714</v>
      </c>
      <c r="L329">
        <v>2.25918394889608</v>
      </c>
      <c r="M329">
        <v>1.62465859427186</v>
      </c>
      <c r="N329">
        <v>-0.787146997878831</v>
      </c>
      <c r="O329">
        <v>-0.0502751967838798</v>
      </c>
      <c r="P329">
        <v>0.463887373918744</v>
      </c>
      <c r="Q329">
        <v>-1.24198750495673</v>
      </c>
      <c r="R329">
        <v>0.413407277677336</v>
      </c>
      <c r="S329">
        <v>-0.760374080752548</v>
      </c>
      <c r="T329">
        <v>0.36773180602985</v>
      </c>
      <c r="U329">
        <v>0.323752714144812</v>
      </c>
      <c r="V329">
        <v>-6.0401317558376</v>
      </c>
      <c r="W329">
        <v>0.00237558829189948</v>
      </c>
      <c r="X329">
        <v>0</v>
      </c>
      <c r="Y329">
        <v>0</v>
      </c>
      <c r="Z329">
        <v>1</v>
      </c>
      <c r="AA329">
        <v>0.2</v>
      </c>
      <c r="AB329">
        <v>-1.6</v>
      </c>
      <c r="AC329">
        <v>2.2</v>
      </c>
      <c r="AD329">
        <v>0.6</v>
      </c>
      <c r="AE329">
        <v>-0.4</v>
      </c>
      <c r="AF329">
        <v>-2.5</v>
      </c>
      <c r="AG329">
        <v>-0.9</v>
      </c>
      <c r="AH329">
        <v>1.2</v>
      </c>
      <c r="AI329">
        <v>1.1</v>
      </c>
      <c r="AJ329">
        <v>0.2</v>
      </c>
      <c r="AK329">
        <v>2.3</v>
      </c>
      <c r="AL329">
        <v>1.6</v>
      </c>
      <c r="AM329">
        <v>-0.8</v>
      </c>
      <c r="AN329">
        <v>-0.1</v>
      </c>
      <c r="AO329">
        <v>0.5</v>
      </c>
      <c r="AP329">
        <v>-1.2</v>
      </c>
      <c r="AQ329">
        <v>0.4</v>
      </c>
      <c r="AR329">
        <v>-0.8</v>
      </c>
      <c r="AS329">
        <v>0.4</v>
      </c>
      <c r="AT329">
        <v>0.3</v>
      </c>
    </row>
    <row r="330">
      <c r="A330">
        <v>328</v>
      </c>
      <c r="B330">
        <v>-0.238929952343534</v>
      </c>
      <c r="C330">
        <v>-2.36072403403562</v>
      </c>
      <c r="D330">
        <v>1.54532640031429</v>
      </c>
      <c r="E330">
        <v>-0.39526763838708</v>
      </c>
      <c r="F330">
        <v>-2.21071654877162</v>
      </c>
      <c r="G330">
        <v>-0.505391142915331</v>
      </c>
      <c r="H330">
        <v>-0.441854964609345</v>
      </c>
      <c r="I330">
        <v>2.72166313256842</v>
      </c>
      <c r="J330">
        <v>1.30319917501114</v>
      </c>
      <c r="K330">
        <v>-0.376682978343854</v>
      </c>
      <c r="L330">
        <v>2.91396608595222</v>
      </c>
      <c r="M330">
        <v>2.5233913227139</v>
      </c>
      <c r="N330">
        <v>-0.225086034378129</v>
      </c>
      <c r="O330">
        <v>-2.83528330897189</v>
      </c>
      <c r="P330">
        <v>1.48412899496191</v>
      </c>
      <c r="Q330">
        <v>0.759186178435956</v>
      </c>
      <c r="R330">
        <v>0.95815772280002</v>
      </c>
      <c r="S330">
        <v>-0.515605038374186</v>
      </c>
      <c r="T330">
        <v>-0.197437506576061</v>
      </c>
      <c r="U330">
        <v>0.0362230189113031</v>
      </c>
      <c r="V330">
        <v>-11.4220066629472</v>
      </c>
      <c r="W330">
        <v>1.09516808117887e-05</v>
      </c>
      <c r="X330">
        <v>0</v>
      </c>
      <c r="Y330">
        <v>0</v>
      </c>
      <c r="Z330">
        <v>1</v>
      </c>
      <c r="AA330">
        <v>-0.2</v>
      </c>
      <c r="AB330">
        <v>-2.4</v>
      </c>
      <c r="AC330">
        <v>1.5</v>
      </c>
      <c r="AD330">
        <v>-0.4</v>
      </c>
      <c r="AE330">
        <v>-2.2</v>
      </c>
      <c r="AF330">
        <v>-0.5</v>
      </c>
      <c r="AG330">
        <v>-0.4</v>
      </c>
      <c r="AH330">
        <v>2.7</v>
      </c>
      <c r="AI330">
        <v>1.3</v>
      </c>
      <c r="AJ330">
        <v>-0.4</v>
      </c>
      <c r="AK330">
        <v>2.9</v>
      </c>
      <c r="AL330">
        <v>2.5</v>
      </c>
      <c r="AM330">
        <v>-0.2</v>
      </c>
      <c r="AN330">
        <v>-2.8</v>
      </c>
      <c r="AO330">
        <v>1.5</v>
      </c>
      <c r="AP330">
        <v>0.8</v>
      </c>
      <c r="AQ330">
        <v>1</v>
      </c>
      <c r="AR330">
        <v>-0.5</v>
      </c>
      <c r="AS330">
        <v>-0.2</v>
      </c>
      <c r="AT330">
        <v>0</v>
      </c>
    </row>
    <row r="331">
      <c r="A331">
        <v>329</v>
      </c>
      <c r="B331">
        <v>-0.183629212613755</v>
      </c>
      <c r="C331">
        <v>-0.330833275230527</v>
      </c>
      <c r="D331">
        <v>0.937908165609413</v>
      </c>
      <c r="E331">
        <v>0.644814247338679</v>
      </c>
      <c r="F331">
        <v>-1.62152637358517</v>
      </c>
      <c r="G331">
        <v>-0.0967075830125875</v>
      </c>
      <c r="H331">
        <v>-1.38760568711743</v>
      </c>
      <c r="I331">
        <v>2.45771308617897</v>
      </c>
      <c r="J331">
        <v>0.960694410851532</v>
      </c>
      <c r="K331">
        <v>-0.0886995259387541</v>
      </c>
      <c r="L331">
        <v>1.71461334672392</v>
      </c>
      <c r="M331">
        <v>2.41176169837659</v>
      </c>
      <c r="N331">
        <v>-0.151235781803246</v>
      </c>
      <c r="O331">
        <v>-2.34410255597371</v>
      </c>
      <c r="P331">
        <v>0.84409090398726</v>
      </c>
      <c r="Q331">
        <v>2.6444165646522</v>
      </c>
      <c r="R331">
        <v>0.456061063959017</v>
      </c>
      <c r="S331">
        <v>0.261119162419986</v>
      </c>
      <c r="T331">
        <v>-0.185853075662048</v>
      </c>
      <c r="U331">
        <v>-0.352515526357864</v>
      </c>
      <c r="V331">
        <v>-7.43222643561206</v>
      </c>
      <c r="W331">
        <v>0.000591518186379752</v>
      </c>
      <c r="X331">
        <v>0</v>
      </c>
      <c r="Y331">
        <v>0</v>
      </c>
      <c r="Z331">
        <v>1</v>
      </c>
      <c r="AA331">
        <v>-0.2</v>
      </c>
      <c r="AB331">
        <v>-0.3</v>
      </c>
      <c r="AC331">
        <v>0.9</v>
      </c>
      <c r="AD331">
        <v>0.6</v>
      </c>
      <c r="AE331">
        <v>-1.6</v>
      </c>
      <c r="AF331">
        <v>-0.1</v>
      </c>
      <c r="AG331">
        <v>-1.4</v>
      </c>
      <c r="AH331">
        <v>2.5</v>
      </c>
      <c r="AI331">
        <v>1</v>
      </c>
      <c r="AJ331">
        <v>-0.1</v>
      </c>
      <c r="AK331">
        <v>1.7</v>
      </c>
      <c r="AL331">
        <v>2.4</v>
      </c>
      <c r="AM331">
        <v>-0.2</v>
      </c>
      <c r="AN331">
        <v>-2.3</v>
      </c>
      <c r="AO331">
        <v>0.8</v>
      </c>
      <c r="AP331">
        <v>2.6</v>
      </c>
      <c r="AQ331">
        <v>0.5</v>
      </c>
      <c r="AR331">
        <v>0.3</v>
      </c>
      <c r="AS331">
        <v>-0.2</v>
      </c>
      <c r="AT331">
        <v>-0.4</v>
      </c>
    </row>
    <row r="332">
      <c r="A332">
        <v>330</v>
      </c>
      <c r="B332">
        <v>-0.164610472052895</v>
      </c>
      <c r="C332">
        <v>-2.37747935361957</v>
      </c>
      <c r="D332">
        <v>2.1553564287526</v>
      </c>
      <c r="E332">
        <v>0.266382349563116</v>
      </c>
      <c r="F332">
        <v>-2.61967491100249</v>
      </c>
      <c r="G332">
        <v>-2.81351037343012</v>
      </c>
      <c r="H332">
        <v>0.41148068882704</v>
      </c>
      <c r="I332">
        <v>2.55035664823949</v>
      </c>
      <c r="J332">
        <v>0.617208388818323</v>
      </c>
      <c r="K332">
        <v>-0.174501129402108</v>
      </c>
      <c r="L332">
        <v>2.77479998883845</v>
      </c>
      <c r="M332">
        <v>2.68268470058093</v>
      </c>
      <c r="N332">
        <v>-0.563722348050398</v>
      </c>
      <c r="O332">
        <v>-0.662442409380645</v>
      </c>
      <c r="P332">
        <v>1.06112790090718</v>
      </c>
      <c r="Q332">
        <v>0.0724944419895696</v>
      </c>
      <c r="R332">
        <v>-0.783333247209439</v>
      </c>
      <c r="S332">
        <v>7.23890585903053e-05</v>
      </c>
      <c r="T332">
        <v>-0.0317189528123576</v>
      </c>
      <c r="U332">
        <v>0.725131607951621</v>
      </c>
      <c r="V332">
        <v>-11.6280840641574</v>
      </c>
      <c r="W332">
        <v>8.91216842425564e-06</v>
      </c>
      <c r="X332">
        <v>0</v>
      </c>
      <c r="Y332">
        <v>0</v>
      </c>
      <c r="Z332">
        <v>1</v>
      </c>
      <c r="AA332">
        <v>-0.2</v>
      </c>
      <c r="AB332">
        <v>-2.4</v>
      </c>
      <c r="AC332">
        <v>2.2</v>
      </c>
      <c r="AD332">
        <v>0.3</v>
      </c>
      <c r="AE332">
        <v>-2.6</v>
      </c>
      <c r="AF332">
        <v>-2.8</v>
      </c>
      <c r="AG332">
        <v>0.4</v>
      </c>
      <c r="AH332">
        <v>2.6</v>
      </c>
      <c r="AI332">
        <v>0.6</v>
      </c>
      <c r="AJ332">
        <v>-0.2</v>
      </c>
      <c r="AK332">
        <v>2.8</v>
      </c>
      <c r="AL332">
        <v>2.7</v>
      </c>
      <c r="AM332">
        <v>-0.6</v>
      </c>
      <c r="AN332">
        <v>-0.7</v>
      </c>
      <c r="AO332">
        <v>1.1</v>
      </c>
      <c r="AP332">
        <v>0.1</v>
      </c>
      <c r="AQ332">
        <v>-0.8</v>
      </c>
      <c r="AR332">
        <v>0</v>
      </c>
      <c r="AS332">
        <v>-0</v>
      </c>
      <c r="AT332">
        <v>0.7</v>
      </c>
    </row>
    <row r="333">
      <c r="A333">
        <v>331</v>
      </c>
      <c r="B333">
        <v>0.574466926937482</v>
      </c>
      <c r="C333">
        <v>-1.42699118103658</v>
      </c>
      <c r="D333">
        <v>2.07786413060125</v>
      </c>
      <c r="E333">
        <v>0.863496481430204</v>
      </c>
      <c r="F333">
        <v>-0.481105132518496</v>
      </c>
      <c r="G333">
        <v>-2.22786541852087</v>
      </c>
      <c r="H333">
        <v>-0.126734239888236</v>
      </c>
      <c r="I333">
        <v>0.953860202144907</v>
      </c>
      <c r="J333">
        <v>0.707437952468106</v>
      </c>
      <c r="K333">
        <v>0.400004878623199</v>
      </c>
      <c r="L333">
        <v>1.94515356221618</v>
      </c>
      <c r="M333">
        <v>1.37322974950343</v>
      </c>
      <c r="N333">
        <v>-0.78306657392015</v>
      </c>
      <c r="O333">
        <v>0.251936129323382</v>
      </c>
      <c r="P333">
        <v>0.242274990316925</v>
      </c>
      <c r="Q333">
        <v>-1.92663945019082</v>
      </c>
      <c r="R333">
        <v>0.479769299956332</v>
      </c>
      <c r="S333">
        <v>-0.0780508679143973</v>
      </c>
      <c r="T333">
        <v>0.576769833710089</v>
      </c>
      <c r="U333">
        <v>0.739654866639141</v>
      </c>
      <c r="V333">
        <v>-2.74340668789312</v>
      </c>
      <c r="W333">
        <v>0.0604600975074774</v>
      </c>
      <c r="X333">
        <v>0</v>
      </c>
      <c r="Y333">
        <v>0</v>
      </c>
      <c r="Z333">
        <v>1</v>
      </c>
      <c r="AA333">
        <v>0.6</v>
      </c>
      <c r="AB333">
        <v>-1.4</v>
      </c>
      <c r="AC333">
        <v>2.1</v>
      </c>
      <c r="AD333">
        <v>0.9</v>
      </c>
      <c r="AE333">
        <v>-0.5</v>
      </c>
      <c r="AF333">
        <v>-2.2</v>
      </c>
      <c r="AG333">
        <v>-0.1</v>
      </c>
      <c r="AH333">
        <v>1</v>
      </c>
      <c r="AI333">
        <v>0.7</v>
      </c>
      <c r="AJ333">
        <v>0.4</v>
      </c>
      <c r="AK333">
        <v>1.9</v>
      </c>
      <c r="AL333">
        <v>1.4</v>
      </c>
      <c r="AM333">
        <v>-0.8</v>
      </c>
      <c r="AN333">
        <v>0.3</v>
      </c>
      <c r="AO333">
        <v>0.2</v>
      </c>
      <c r="AP333">
        <v>-1.9</v>
      </c>
      <c r="AQ333">
        <v>0.5</v>
      </c>
      <c r="AR333">
        <v>-0.1</v>
      </c>
      <c r="AS333">
        <v>0.6</v>
      </c>
      <c r="AT333">
        <v>0.7</v>
      </c>
    </row>
    <row r="334">
      <c r="A334">
        <v>332</v>
      </c>
      <c r="B334">
        <v>0.438338895838673</v>
      </c>
      <c r="C334">
        <v>0.18625479232739</v>
      </c>
      <c r="D334">
        <v>-0.412058444139212</v>
      </c>
      <c r="E334">
        <v>0.129506943851158</v>
      </c>
      <c r="F334">
        <v>-0.140029913326745</v>
      </c>
      <c r="G334">
        <v>0.230579344606178</v>
      </c>
      <c r="H334">
        <v>-0.387417894259163</v>
      </c>
      <c r="I334">
        <v>2.30050444454982</v>
      </c>
      <c r="J334">
        <v>-0.238606046156718</v>
      </c>
      <c r="K334">
        <v>-0.0319257454168892</v>
      </c>
      <c r="L334">
        <v>1.38799456168014</v>
      </c>
      <c r="M334">
        <v>1.42335385484571</v>
      </c>
      <c r="N334">
        <v>0.574875849877028</v>
      </c>
      <c r="O334">
        <v>1.08629163910422</v>
      </c>
      <c r="P334">
        <v>0.0287990617977094</v>
      </c>
      <c r="Q334">
        <v>0.157399161842453</v>
      </c>
      <c r="R334">
        <v>-2.18991090422178</v>
      </c>
      <c r="S334">
        <v>0.284688216032619</v>
      </c>
      <c r="T334">
        <v>-0.0014951664470042</v>
      </c>
      <c r="U334">
        <v>0.361839245650377</v>
      </c>
      <c r="V334">
        <v>-4.55963546971466</v>
      </c>
      <c r="W334">
        <v>0.0103574733711572</v>
      </c>
      <c r="X334">
        <v>0</v>
      </c>
      <c r="Y334">
        <v>0</v>
      </c>
      <c r="Z334">
        <v>1</v>
      </c>
      <c r="AA334">
        <v>0.4</v>
      </c>
      <c r="AB334">
        <v>0.2</v>
      </c>
      <c r="AC334">
        <v>-0.4</v>
      </c>
      <c r="AD334">
        <v>0.1</v>
      </c>
      <c r="AE334">
        <v>-0.1</v>
      </c>
      <c r="AF334">
        <v>0.2</v>
      </c>
      <c r="AG334">
        <v>-0.4</v>
      </c>
      <c r="AH334">
        <v>2.3</v>
      </c>
      <c r="AI334">
        <v>-0.2</v>
      </c>
      <c r="AJ334">
        <v>-0</v>
      </c>
      <c r="AK334">
        <v>1.4</v>
      </c>
      <c r="AL334">
        <v>1.4</v>
      </c>
      <c r="AM334">
        <v>0.6</v>
      </c>
      <c r="AN334">
        <v>1.1</v>
      </c>
      <c r="AO334">
        <v>0</v>
      </c>
      <c r="AP334">
        <v>0.2</v>
      </c>
      <c r="AQ334">
        <v>-2.2</v>
      </c>
      <c r="AR334">
        <v>0.3</v>
      </c>
      <c r="AS334">
        <v>-0</v>
      </c>
      <c r="AT334">
        <v>0.4</v>
      </c>
    </row>
    <row r="335">
      <c r="A335">
        <v>333</v>
      </c>
      <c r="B335">
        <v>0.207169169479139</v>
      </c>
      <c r="C335">
        <v>0.29701607649311</v>
      </c>
      <c r="D335">
        <v>1.46112640012314</v>
      </c>
      <c r="E335">
        <v>0.634007349873949</v>
      </c>
      <c r="F335">
        <v>0.167555281910014</v>
      </c>
      <c r="G335">
        <v>0.539190381469692</v>
      </c>
      <c r="H335">
        <v>-0.984891021751141</v>
      </c>
      <c r="I335">
        <v>1.6014472374334</v>
      </c>
      <c r="J335">
        <v>-0.197983270700964</v>
      </c>
      <c r="K335">
        <v>-0.0550951499088128</v>
      </c>
      <c r="L335">
        <v>1.44428854305041</v>
      </c>
      <c r="M335">
        <v>1.80940883374357</v>
      </c>
      <c r="N335">
        <v>-0.510801744262152</v>
      </c>
      <c r="O335">
        <v>-1.58561817703987</v>
      </c>
      <c r="P335">
        <v>-0.0952240426090762</v>
      </c>
      <c r="Q335">
        <v>-1.05466846210295</v>
      </c>
      <c r="R335">
        <v>1.500857094768</v>
      </c>
      <c r="S335">
        <v>0.810459133505977</v>
      </c>
      <c r="T335">
        <v>-0.0147749034006545</v>
      </c>
      <c r="U335">
        <v>-0.107174016944453</v>
      </c>
      <c r="V335">
        <v>-4.53956051785115</v>
      </c>
      <c r="W335">
        <v>0.0105652812437959</v>
      </c>
      <c r="X335">
        <v>0</v>
      </c>
      <c r="Y335">
        <v>0</v>
      </c>
      <c r="Z335">
        <v>1</v>
      </c>
      <c r="AA335">
        <v>0.2</v>
      </c>
      <c r="AB335">
        <v>0.3</v>
      </c>
      <c r="AC335">
        <v>1.5</v>
      </c>
      <c r="AD335">
        <v>0.6</v>
      </c>
      <c r="AE335">
        <v>0.2</v>
      </c>
      <c r="AF335">
        <v>0.5</v>
      </c>
      <c r="AG335">
        <v>-1</v>
      </c>
      <c r="AH335">
        <v>1.6</v>
      </c>
      <c r="AI335">
        <v>-0.2</v>
      </c>
      <c r="AJ335">
        <v>-0.1</v>
      </c>
      <c r="AK335">
        <v>1.4</v>
      </c>
      <c r="AL335">
        <v>1.8</v>
      </c>
      <c r="AM335">
        <v>-0.5</v>
      </c>
      <c r="AN335">
        <v>-1.6</v>
      </c>
      <c r="AO335">
        <v>-0.1</v>
      </c>
      <c r="AP335">
        <v>-1.1</v>
      </c>
      <c r="AQ335">
        <v>1.5</v>
      </c>
      <c r="AR335">
        <v>0.8</v>
      </c>
      <c r="AS335">
        <v>-0</v>
      </c>
      <c r="AT335">
        <v>-0.1</v>
      </c>
    </row>
    <row r="336">
      <c r="A336">
        <v>334</v>
      </c>
      <c r="B336">
        <v>0.572233732101346</v>
      </c>
      <c r="C336">
        <v>-1.84669112875318</v>
      </c>
      <c r="D336">
        <v>1.30916123639854</v>
      </c>
      <c r="E336">
        <v>0.910246889876004</v>
      </c>
      <c r="F336">
        <v>-2.21540200219231</v>
      </c>
      <c r="G336">
        <v>-2.33480130737348</v>
      </c>
      <c r="H336">
        <v>0.371631134470385</v>
      </c>
      <c r="I336">
        <v>1.672759119826</v>
      </c>
      <c r="J336">
        <v>1.28038287919899</v>
      </c>
      <c r="K336">
        <v>0.455858153635344</v>
      </c>
      <c r="L336">
        <v>1.99455594456017</v>
      </c>
      <c r="M336">
        <v>1.73597479361561</v>
      </c>
      <c r="N336">
        <v>-0.332238231285081</v>
      </c>
      <c r="O336">
        <v>-0.126276976832909</v>
      </c>
      <c r="P336">
        <v>0.921406621441126</v>
      </c>
      <c r="Q336">
        <v>0.708217530371908</v>
      </c>
      <c r="R336">
        <v>-0.629829409893513</v>
      </c>
      <c r="S336">
        <v>0.0388535340386557</v>
      </c>
      <c r="T336">
        <v>0.532093788079283</v>
      </c>
      <c r="U336">
        <v>0.910754702527888</v>
      </c>
      <c r="V336">
        <v>-3.33859308833434</v>
      </c>
      <c r="W336">
        <v>0.0342706906389762</v>
      </c>
      <c r="X336">
        <v>0</v>
      </c>
      <c r="Y336">
        <v>0</v>
      </c>
      <c r="Z336">
        <v>1</v>
      </c>
      <c r="AA336">
        <v>0.6</v>
      </c>
      <c r="AB336">
        <v>-1.8</v>
      </c>
      <c r="AC336">
        <v>1.3</v>
      </c>
      <c r="AD336">
        <v>0.9</v>
      </c>
      <c r="AE336">
        <v>-2.2</v>
      </c>
      <c r="AF336">
        <v>-2.3</v>
      </c>
      <c r="AG336">
        <v>0.4</v>
      </c>
      <c r="AH336">
        <v>1.7</v>
      </c>
      <c r="AI336">
        <v>1.3</v>
      </c>
      <c r="AJ336">
        <v>0.5</v>
      </c>
      <c r="AK336">
        <v>2</v>
      </c>
      <c r="AL336">
        <v>1.7</v>
      </c>
      <c r="AM336">
        <v>-0.3</v>
      </c>
      <c r="AN336">
        <v>-0.1</v>
      </c>
      <c r="AO336">
        <v>0.9</v>
      </c>
      <c r="AP336">
        <v>0.7</v>
      </c>
      <c r="AQ336">
        <v>-0.6</v>
      </c>
      <c r="AR336">
        <v>0</v>
      </c>
      <c r="AS336">
        <v>0.5</v>
      </c>
      <c r="AT336">
        <v>0.9</v>
      </c>
    </row>
    <row r="337">
      <c r="A337">
        <v>335</v>
      </c>
      <c r="B337">
        <v>0.730824813780333</v>
      </c>
      <c r="C337">
        <v>-1.31347525183947</v>
      </c>
      <c r="D337">
        <v>1.4875010622387</v>
      </c>
      <c r="E337">
        <v>0.0299088993291922</v>
      </c>
      <c r="F337">
        <v>0.162953264172822</v>
      </c>
      <c r="G337">
        <v>-0.907786164711633</v>
      </c>
      <c r="H337">
        <v>0.706837835627458</v>
      </c>
      <c r="I337">
        <v>1.32686349906812</v>
      </c>
      <c r="J337">
        <v>-0.364908232031145</v>
      </c>
      <c r="K337">
        <v>0.0657508395153283</v>
      </c>
      <c r="L337">
        <v>2.10800722221555</v>
      </c>
      <c r="M337">
        <v>1.19521837457044</v>
      </c>
      <c r="N337">
        <v>-0.372247923112506</v>
      </c>
      <c r="O337">
        <v>0.819352341764819</v>
      </c>
      <c r="P337">
        <v>-0.0673320056073018</v>
      </c>
      <c r="Q337">
        <v>-3.93949790299676</v>
      </c>
      <c r="R337">
        <v>-0.0505294022644603</v>
      </c>
      <c r="S337">
        <v>0.240289316920362</v>
      </c>
      <c r="T337">
        <v>0.38081973680112</v>
      </c>
      <c r="U337">
        <v>0.994679509876546</v>
      </c>
      <c r="V337">
        <v>-3.66182913962975</v>
      </c>
      <c r="W337">
        <v>0.0250422646166317</v>
      </c>
      <c r="X337">
        <v>0</v>
      </c>
      <c r="Y337">
        <v>0</v>
      </c>
      <c r="Z337">
        <v>1</v>
      </c>
      <c r="AA337">
        <v>0.7</v>
      </c>
      <c r="AB337">
        <v>-1.3</v>
      </c>
      <c r="AC337">
        <v>1.5</v>
      </c>
      <c r="AD337">
        <v>0</v>
      </c>
      <c r="AE337">
        <v>0.2</v>
      </c>
      <c r="AF337">
        <v>-0.9</v>
      </c>
      <c r="AG337">
        <v>0.7</v>
      </c>
      <c r="AH337">
        <v>1.3</v>
      </c>
      <c r="AI337">
        <v>-0.4</v>
      </c>
      <c r="AJ337">
        <v>0.1</v>
      </c>
      <c r="AK337">
        <v>2.1</v>
      </c>
      <c r="AL337">
        <v>1.2</v>
      </c>
      <c r="AM337">
        <v>-0.4</v>
      </c>
      <c r="AN337">
        <v>0.8</v>
      </c>
      <c r="AO337">
        <v>-0.1</v>
      </c>
      <c r="AP337">
        <v>-3.9</v>
      </c>
      <c r="AQ337">
        <v>-0.1</v>
      </c>
      <c r="AR337">
        <v>0.2</v>
      </c>
      <c r="AS337">
        <v>0.4</v>
      </c>
      <c r="AT337">
        <v>1</v>
      </c>
    </row>
    <row r="338">
      <c r="A338">
        <v>336</v>
      </c>
      <c r="B338">
        <v>0.35393779058228</v>
      </c>
      <c r="C338">
        <v>-1.59111837020112</v>
      </c>
      <c r="D338">
        <v>2.17014853205813</v>
      </c>
      <c r="E338">
        <v>0.229398954449528</v>
      </c>
      <c r="F338">
        <v>-0.374335135522064</v>
      </c>
      <c r="G338">
        <v>-1.82503249661486</v>
      </c>
      <c r="H338">
        <v>0.320113582697867</v>
      </c>
      <c r="I338">
        <v>1.48277610883277</v>
      </c>
      <c r="J338">
        <v>-0.0866809533448745</v>
      </c>
      <c r="K338">
        <v>-0.00917342540721761</v>
      </c>
      <c r="L338">
        <v>2.33499412116396</v>
      </c>
      <c r="M338">
        <v>1.68685167150975</v>
      </c>
      <c r="N338">
        <v>-0.699127957446667</v>
      </c>
      <c r="O338">
        <v>0.294354503071621</v>
      </c>
      <c r="P338">
        <v>0.148940832100243</v>
      </c>
      <c r="Q338">
        <v>-3.15127860843882</v>
      </c>
      <c r="R338">
        <v>0.180141745979535</v>
      </c>
      <c r="S338">
        <v>0.0946221159988202</v>
      </c>
      <c r="T338">
        <v>0.25876950114877</v>
      </c>
      <c r="U338">
        <v>0.801966678747444</v>
      </c>
      <c r="V338">
        <v>-6.95737153091414</v>
      </c>
      <c r="W338">
        <v>0.000950689855740194</v>
      </c>
      <c r="X338">
        <v>0</v>
      </c>
      <c r="Y338">
        <v>0</v>
      </c>
      <c r="Z338">
        <v>1</v>
      </c>
      <c r="AA338">
        <v>0.4</v>
      </c>
      <c r="AB338">
        <v>-1.6</v>
      </c>
      <c r="AC338">
        <v>2.2</v>
      </c>
      <c r="AD338">
        <v>0.2</v>
      </c>
      <c r="AE338">
        <v>-0.4</v>
      </c>
      <c r="AF338">
        <v>-1.8</v>
      </c>
      <c r="AG338">
        <v>0.3</v>
      </c>
      <c r="AH338">
        <v>1.5</v>
      </c>
      <c r="AI338">
        <v>-0.1</v>
      </c>
      <c r="AJ338">
        <v>-0</v>
      </c>
      <c r="AK338">
        <v>2.3</v>
      </c>
      <c r="AL338">
        <v>1.7</v>
      </c>
      <c r="AM338">
        <v>-0.7</v>
      </c>
      <c r="AN338">
        <v>0.3</v>
      </c>
      <c r="AO338">
        <v>0.1</v>
      </c>
      <c r="AP338">
        <v>-3.2</v>
      </c>
      <c r="AQ338">
        <v>0.2</v>
      </c>
      <c r="AR338">
        <v>0.1</v>
      </c>
      <c r="AS338">
        <v>0.3</v>
      </c>
      <c r="AT338">
        <v>0.8</v>
      </c>
    </row>
    <row r="339">
      <c r="A339">
        <v>337</v>
      </c>
      <c r="B339">
        <v>0.0361529856589896</v>
      </c>
      <c r="C339">
        <v>0.232750990338981</v>
      </c>
      <c r="D339">
        <v>1.56451517644979</v>
      </c>
      <c r="E339">
        <v>0.905265264328516</v>
      </c>
      <c r="F339">
        <v>0.105920106058421</v>
      </c>
      <c r="G339">
        <v>-0.0140084450937608</v>
      </c>
      <c r="H339">
        <v>-1.88305183725477</v>
      </c>
      <c r="I339">
        <v>1.43877800512804</v>
      </c>
      <c r="J339">
        <v>0.631794089201695</v>
      </c>
      <c r="K339">
        <v>0.0810023115835672</v>
      </c>
      <c r="L339">
        <v>1.41070790518709</v>
      </c>
      <c r="M339">
        <v>1.81133226514549</v>
      </c>
      <c r="N339">
        <v>-0.602805565622641</v>
      </c>
      <c r="O339">
        <v>-1.87018844853235</v>
      </c>
      <c r="P339">
        <v>0.140031318076445</v>
      </c>
      <c r="Q339">
        <v>0.328018823537461</v>
      </c>
      <c r="R339">
        <v>1.6842839578352</v>
      </c>
      <c r="S339">
        <v>0.215149352905716</v>
      </c>
      <c r="T339">
        <v>0.050631943642354</v>
      </c>
      <c r="U339">
        <v>-0.450495364438327</v>
      </c>
      <c r="V339">
        <v>-4.67070578106266</v>
      </c>
      <c r="W339">
        <v>0.00927875544864287</v>
      </c>
      <c r="X339">
        <v>0</v>
      </c>
      <c r="Y339">
        <v>0</v>
      </c>
      <c r="Z339">
        <v>1</v>
      </c>
      <c r="AA339">
        <v>0</v>
      </c>
      <c r="AB339">
        <v>0.2</v>
      </c>
      <c r="AC339">
        <v>1.6</v>
      </c>
      <c r="AD339">
        <v>0.9</v>
      </c>
      <c r="AE339">
        <v>0.1</v>
      </c>
      <c r="AF339">
        <v>-0</v>
      </c>
      <c r="AG339">
        <v>-1.9</v>
      </c>
      <c r="AH339">
        <v>1.4</v>
      </c>
      <c r="AI339">
        <v>0.6</v>
      </c>
      <c r="AJ339">
        <v>0.1</v>
      </c>
      <c r="AK339">
        <v>1.4</v>
      </c>
      <c r="AL339">
        <v>1.8</v>
      </c>
      <c r="AM339">
        <v>-0.6</v>
      </c>
      <c r="AN339">
        <v>-1.9</v>
      </c>
      <c r="AO339">
        <v>0.1</v>
      </c>
      <c r="AP339">
        <v>0.3</v>
      </c>
      <c r="AQ339">
        <v>1.7</v>
      </c>
      <c r="AR339">
        <v>0.2</v>
      </c>
      <c r="AS339">
        <v>0.1</v>
      </c>
      <c r="AT339">
        <v>-0.5</v>
      </c>
    </row>
    <row r="340">
      <c r="A340">
        <v>338</v>
      </c>
      <c r="B340">
        <v>-0.0466433900766331</v>
      </c>
      <c r="C340">
        <v>-1.79936523400486</v>
      </c>
      <c r="D340">
        <v>2.0888223958243</v>
      </c>
      <c r="E340">
        <v>-0.24069185782451</v>
      </c>
      <c r="F340">
        <v>-0.370303316180898</v>
      </c>
      <c r="G340">
        <v>-0.312299630902137</v>
      </c>
      <c r="H340">
        <v>-1.02485041063212</v>
      </c>
      <c r="I340">
        <v>1.74609163922352</v>
      </c>
      <c r="J340">
        <v>0.982314471641791</v>
      </c>
      <c r="K340">
        <v>-0.246530599979878</v>
      </c>
      <c r="L340">
        <v>2.64555187035453</v>
      </c>
      <c r="M340">
        <v>1.89885853345307</v>
      </c>
      <c r="N340">
        <v>-0.619785383434418</v>
      </c>
      <c r="O340">
        <v>-2.3323109201678</v>
      </c>
      <c r="P340">
        <v>0.785702589077908</v>
      </c>
      <c r="Q340">
        <v>-1.58533054735336</v>
      </c>
      <c r="R340">
        <v>2.12578462068246</v>
      </c>
      <c r="S340">
        <v>-0.670231598695111</v>
      </c>
      <c r="T340">
        <v>0.00892409118068527</v>
      </c>
      <c r="U340">
        <v>-0.111515292543091</v>
      </c>
      <c r="V340">
        <v>-8.96229190624833</v>
      </c>
      <c r="W340">
        <v>0.000128135783175707</v>
      </c>
      <c r="X340">
        <v>0</v>
      </c>
      <c r="Y340">
        <v>0</v>
      </c>
      <c r="Z340">
        <v>1</v>
      </c>
      <c r="AA340">
        <v>-0</v>
      </c>
      <c r="AB340">
        <v>-1.8</v>
      </c>
      <c r="AC340">
        <v>2.1</v>
      </c>
      <c r="AD340">
        <v>-0.2</v>
      </c>
      <c r="AE340">
        <v>-0.4</v>
      </c>
      <c r="AF340">
        <v>-0.3</v>
      </c>
      <c r="AG340">
        <v>-1</v>
      </c>
      <c r="AH340">
        <v>1.7</v>
      </c>
      <c r="AI340">
        <v>1</v>
      </c>
      <c r="AJ340">
        <v>-0.2</v>
      </c>
      <c r="AK340">
        <v>2.6</v>
      </c>
      <c r="AL340">
        <v>1.9</v>
      </c>
      <c r="AM340">
        <v>-0.6</v>
      </c>
      <c r="AN340">
        <v>-2.3</v>
      </c>
      <c r="AO340">
        <v>0.8</v>
      </c>
      <c r="AP340">
        <v>-1.6</v>
      </c>
      <c r="AQ340">
        <v>2.1</v>
      </c>
      <c r="AR340">
        <v>-0.7</v>
      </c>
      <c r="AS340">
        <v>0</v>
      </c>
      <c r="AT340">
        <v>-0.1</v>
      </c>
    </row>
    <row r="341">
      <c r="A341">
        <v>339</v>
      </c>
      <c r="B341">
        <v>0.257165108641237</v>
      </c>
      <c r="C341">
        <v>-2.10793931876055</v>
      </c>
      <c r="D341">
        <v>1.71978384818461</v>
      </c>
      <c r="E341">
        <v>0.377457802216999</v>
      </c>
      <c r="F341">
        <v>-2.39974871611767</v>
      </c>
      <c r="G341">
        <v>-2.26633289987526</v>
      </c>
      <c r="H341">
        <v>0.927778728977306</v>
      </c>
      <c r="I341">
        <v>2.26851953295834</v>
      </c>
      <c r="J341">
        <v>0.408481571857763</v>
      </c>
      <c r="K341">
        <v>0.015866329774207</v>
      </c>
      <c r="L341">
        <v>2.45740044792584</v>
      </c>
      <c r="M341">
        <v>2.26785042877569</v>
      </c>
      <c r="N341">
        <v>-0.404238083700999</v>
      </c>
      <c r="O341">
        <v>-0.256436162071479</v>
      </c>
      <c r="P341">
        <v>0.859454746513434</v>
      </c>
      <c r="Q341">
        <v>-0.48221058136302</v>
      </c>
      <c r="R341">
        <v>-0.830283907628158</v>
      </c>
      <c r="S341">
        <v>0.367567048029902</v>
      </c>
      <c r="T341">
        <v>0.172673617327179</v>
      </c>
      <c r="U341">
        <v>1.00894305030392</v>
      </c>
      <c r="V341">
        <v>-8.36313477967098</v>
      </c>
      <c r="W341">
        <v>0.000233257383406222</v>
      </c>
      <c r="X341">
        <v>0</v>
      </c>
      <c r="Y341">
        <v>0</v>
      </c>
      <c r="Z341">
        <v>1</v>
      </c>
      <c r="AA341">
        <v>0.3</v>
      </c>
      <c r="AB341">
        <v>-2.1</v>
      </c>
      <c r="AC341">
        <v>1.7</v>
      </c>
      <c r="AD341">
        <v>0.4</v>
      </c>
      <c r="AE341">
        <v>-2.4</v>
      </c>
      <c r="AF341">
        <v>-2.3</v>
      </c>
      <c r="AG341">
        <v>0.9</v>
      </c>
      <c r="AH341">
        <v>2.3</v>
      </c>
      <c r="AI341">
        <v>0.4</v>
      </c>
      <c r="AJ341">
        <v>0</v>
      </c>
      <c r="AK341">
        <v>2.5</v>
      </c>
      <c r="AL341">
        <v>2.3</v>
      </c>
      <c r="AM341">
        <v>-0.4</v>
      </c>
      <c r="AN341">
        <v>-0.3</v>
      </c>
      <c r="AO341">
        <v>0.9</v>
      </c>
      <c r="AP341">
        <v>-0.5</v>
      </c>
      <c r="AQ341">
        <v>-0.8</v>
      </c>
      <c r="AR341">
        <v>0.4</v>
      </c>
      <c r="AS341">
        <v>0.2</v>
      </c>
      <c r="AT341">
        <v>1</v>
      </c>
    </row>
    <row r="342">
      <c r="A342">
        <v>340</v>
      </c>
      <c r="B342">
        <v>0.336368735465443</v>
      </c>
      <c r="C342">
        <v>-1.66146356455604</v>
      </c>
      <c r="D342">
        <v>2.30161803586098</v>
      </c>
      <c r="E342">
        <v>0.145922224389873</v>
      </c>
      <c r="F342">
        <v>-0.827987839982736</v>
      </c>
      <c r="G342">
        <v>-0.329325003483286</v>
      </c>
      <c r="H342">
        <v>0.170754208684477</v>
      </c>
      <c r="I342">
        <v>1.5480960752129</v>
      </c>
      <c r="J342">
        <v>0.32736031734522</v>
      </c>
      <c r="K342">
        <v>-0.0786500031304221</v>
      </c>
      <c r="L342">
        <v>2.39048588477895</v>
      </c>
      <c r="M342">
        <v>1.88906388060263</v>
      </c>
      <c r="N342">
        <v>-0.7945858359953</v>
      </c>
      <c r="O342">
        <v>-2.16296353805969</v>
      </c>
      <c r="P342">
        <v>0.538643285862575</v>
      </c>
      <c r="Q342">
        <v>-2.53307073679787</v>
      </c>
      <c r="R342">
        <v>2.29388420955694</v>
      </c>
      <c r="S342">
        <v>0.384315029506685</v>
      </c>
      <c r="T342">
        <v>0.180674264358634</v>
      </c>
      <c r="U342">
        <v>0.454303357131788</v>
      </c>
      <c r="V342">
        <v>-6.97249481481048</v>
      </c>
      <c r="W342">
        <v>0.000936433837398723</v>
      </c>
      <c r="X342">
        <v>0</v>
      </c>
      <c r="Y342">
        <v>0</v>
      </c>
      <c r="Z342">
        <v>1</v>
      </c>
      <c r="AA342">
        <v>0.3</v>
      </c>
      <c r="AB342">
        <v>-1.7</v>
      </c>
      <c r="AC342">
        <v>2.3</v>
      </c>
      <c r="AD342">
        <v>0.1</v>
      </c>
      <c r="AE342">
        <v>-0.8</v>
      </c>
      <c r="AF342">
        <v>-0.3</v>
      </c>
      <c r="AG342">
        <v>0.2</v>
      </c>
      <c r="AH342">
        <v>1.5</v>
      </c>
      <c r="AI342">
        <v>0.3</v>
      </c>
      <c r="AJ342">
        <v>-0.1</v>
      </c>
      <c r="AK342">
        <v>2.4</v>
      </c>
      <c r="AL342">
        <v>1.9</v>
      </c>
      <c r="AM342">
        <v>-0.8</v>
      </c>
      <c r="AN342">
        <v>-2.2</v>
      </c>
      <c r="AO342">
        <v>0.5</v>
      </c>
      <c r="AP342">
        <v>-2.5</v>
      </c>
      <c r="AQ342">
        <v>2.3</v>
      </c>
      <c r="AR342">
        <v>0.4</v>
      </c>
      <c r="AS342">
        <v>0.2</v>
      </c>
      <c r="AT342">
        <v>0.5</v>
      </c>
    </row>
    <row r="343">
      <c r="A343">
        <v>341</v>
      </c>
      <c r="B343">
        <v>0.443699745685353</v>
      </c>
      <c r="C343">
        <v>0.170138792680959</v>
      </c>
      <c r="D343">
        <v>-0.256686125992248</v>
      </c>
      <c r="E343">
        <v>0.597092172621577</v>
      </c>
      <c r="F343">
        <v>-0.710035968679943</v>
      </c>
      <c r="G343">
        <v>1.12981554891037</v>
      </c>
      <c r="H343">
        <v>-1.34811622650857</v>
      </c>
      <c r="I343">
        <v>1.95266449586085</v>
      </c>
      <c r="J343">
        <v>1.15477098241912</v>
      </c>
      <c r="K343">
        <v>0.225545253768254</v>
      </c>
      <c r="L343">
        <v>1.19291534671773</v>
      </c>
      <c r="M343">
        <v>1.44971024233136</v>
      </c>
      <c r="N343">
        <v>0.365003925494018</v>
      </c>
      <c r="O343">
        <v>-1.57907957951032</v>
      </c>
      <c r="P343">
        <v>0.619825275564227</v>
      </c>
      <c r="Q343">
        <v>2.35663165668574</v>
      </c>
      <c r="R343">
        <v>0.220576100189807</v>
      </c>
      <c r="S343">
        <v>0.114874914611517</v>
      </c>
      <c r="T343">
        <v>0.148952626257886</v>
      </c>
      <c r="U343">
        <v>-0.231207727633782</v>
      </c>
      <c r="V343">
        <v>-1.72843747806508</v>
      </c>
      <c r="W343">
        <v>0.150787552564843</v>
      </c>
      <c r="X343">
        <v>0</v>
      </c>
      <c r="Y343">
        <v>0</v>
      </c>
      <c r="Z343">
        <v>1</v>
      </c>
      <c r="AA343">
        <v>0.4</v>
      </c>
      <c r="AB343">
        <v>0.2</v>
      </c>
      <c r="AC343">
        <v>-0.3</v>
      </c>
      <c r="AD343">
        <v>0.6</v>
      </c>
      <c r="AE343">
        <v>-0.7</v>
      </c>
      <c r="AF343">
        <v>1.1</v>
      </c>
      <c r="AG343">
        <v>-1.3</v>
      </c>
      <c r="AH343">
        <v>2</v>
      </c>
      <c r="AI343">
        <v>1.2</v>
      </c>
      <c r="AJ343">
        <v>0.2</v>
      </c>
      <c r="AK343">
        <v>1.2</v>
      </c>
      <c r="AL343">
        <v>1.4</v>
      </c>
      <c r="AM343">
        <v>0.4</v>
      </c>
      <c r="AN343">
        <v>-1.6</v>
      </c>
      <c r="AO343">
        <v>0.6</v>
      </c>
      <c r="AP343">
        <v>2.4</v>
      </c>
      <c r="AQ343">
        <v>0.2</v>
      </c>
      <c r="AR343">
        <v>0.1</v>
      </c>
      <c r="AS343">
        <v>0.1</v>
      </c>
      <c r="AT343">
        <v>-0.2</v>
      </c>
    </row>
    <row r="344">
      <c r="A344">
        <v>342</v>
      </c>
      <c r="B344">
        <v>0.619725310482252</v>
      </c>
      <c r="C344">
        <v>0.245973323535014</v>
      </c>
      <c r="D344">
        <v>-0.351297709693323</v>
      </c>
      <c r="E344">
        <v>0.156216399857504</v>
      </c>
      <c r="F344">
        <v>-0.293297514897675</v>
      </c>
      <c r="G344">
        <v>0.41058322079521</v>
      </c>
      <c r="H344">
        <v>0.366918348915394</v>
      </c>
      <c r="I344">
        <v>2.30884565515847</v>
      </c>
      <c r="J344">
        <v>-0.788532716783405</v>
      </c>
      <c r="K344">
        <v>-0.0355360527683483</v>
      </c>
      <c r="L344">
        <v>1.3271195725</v>
      </c>
      <c r="M344">
        <v>1.44249057695963</v>
      </c>
      <c r="N344">
        <v>0.538937647903968</v>
      </c>
      <c r="O344">
        <v>1.23607658382902</v>
      </c>
      <c r="P344">
        <v>-0.141196656557471</v>
      </c>
      <c r="Q344">
        <v>-0.69548990550887</v>
      </c>
      <c r="R344">
        <v>-2.19861129985845</v>
      </c>
      <c r="S344">
        <v>0.877745272851805</v>
      </c>
      <c r="T344">
        <v>0.0232322139317536</v>
      </c>
      <c r="U344">
        <v>0.684532899138997</v>
      </c>
      <c r="V344">
        <v>-2.944582629776</v>
      </c>
      <c r="W344">
        <v>0.049993177037113</v>
      </c>
      <c r="X344">
        <v>0</v>
      </c>
      <c r="Y344">
        <v>0</v>
      </c>
      <c r="Z344">
        <v>1</v>
      </c>
      <c r="AA344">
        <v>0.6</v>
      </c>
      <c r="AB344">
        <v>0.2</v>
      </c>
      <c r="AC344">
        <v>-0.4</v>
      </c>
      <c r="AD344">
        <v>0.2</v>
      </c>
      <c r="AE344">
        <v>-0.3</v>
      </c>
      <c r="AF344">
        <v>0.4</v>
      </c>
      <c r="AG344">
        <v>0.4</v>
      </c>
      <c r="AH344">
        <v>2.3</v>
      </c>
      <c r="AI344">
        <v>-0.8</v>
      </c>
      <c r="AJ344">
        <v>-0</v>
      </c>
      <c r="AK344">
        <v>1.3</v>
      </c>
      <c r="AL344">
        <v>1.4</v>
      </c>
      <c r="AM344">
        <v>0.5</v>
      </c>
      <c r="AN344">
        <v>1.2</v>
      </c>
      <c r="AO344">
        <v>-0.1</v>
      </c>
      <c r="AP344">
        <v>-0.7</v>
      </c>
      <c r="AQ344">
        <v>-2.2</v>
      </c>
      <c r="AR344">
        <v>0.9</v>
      </c>
      <c r="AS344">
        <v>0</v>
      </c>
      <c r="AT344">
        <v>0.7</v>
      </c>
    </row>
    <row r="345">
      <c r="A345">
        <v>343</v>
      </c>
      <c r="B345">
        <v>-0.204752735677626</v>
      </c>
      <c r="C345">
        <v>-2.26173909307721</v>
      </c>
      <c r="D345">
        <v>1.41401279081777</v>
      </c>
      <c r="E345">
        <v>-0.0695803543647714</v>
      </c>
      <c r="F345">
        <v>-1.80089879430329</v>
      </c>
      <c r="G345">
        <v>-2.25172153676143</v>
      </c>
      <c r="H345">
        <v>-0.645379314735361</v>
      </c>
      <c r="I345">
        <v>2.47005802813969</v>
      </c>
      <c r="J345">
        <v>1.31908768357403</v>
      </c>
      <c r="K345">
        <v>-0.160540404712398</v>
      </c>
      <c r="L345">
        <v>2.74324084351476</v>
      </c>
      <c r="M345">
        <v>2.23529558898377</v>
      </c>
      <c r="N345">
        <v>-0.175548112556481</v>
      </c>
      <c r="O345">
        <v>-0.461933834373109</v>
      </c>
      <c r="P345">
        <v>1.18016147659715</v>
      </c>
      <c r="Q345">
        <v>0.82985777527992</v>
      </c>
      <c r="R345">
        <v>-1.02714545000942</v>
      </c>
      <c r="S345">
        <v>-1.00582518217808</v>
      </c>
      <c r="T345">
        <v>-0.0156539549802766</v>
      </c>
      <c r="U345">
        <v>0.278612753469242</v>
      </c>
      <c r="V345">
        <v>-10.4656275861692</v>
      </c>
      <c r="W345">
        <v>2.8498586022634e-05</v>
      </c>
      <c r="X345">
        <v>0</v>
      </c>
      <c r="Y345">
        <v>0</v>
      </c>
      <c r="Z345">
        <v>1</v>
      </c>
      <c r="AA345">
        <v>-0.2</v>
      </c>
      <c r="AB345">
        <v>-2.3</v>
      </c>
      <c r="AC345">
        <v>1.4</v>
      </c>
      <c r="AD345">
        <v>-0.1</v>
      </c>
      <c r="AE345">
        <v>-1.8</v>
      </c>
      <c r="AF345">
        <v>-2.3</v>
      </c>
      <c r="AG345">
        <v>-0.6</v>
      </c>
      <c r="AH345">
        <v>2.5</v>
      </c>
      <c r="AI345">
        <v>1.3</v>
      </c>
      <c r="AJ345">
        <v>-0.2</v>
      </c>
      <c r="AK345">
        <v>2.7</v>
      </c>
      <c r="AL345">
        <v>2.2</v>
      </c>
      <c r="AM345">
        <v>-0.2</v>
      </c>
      <c r="AN345">
        <v>-0.5</v>
      </c>
      <c r="AO345">
        <v>1.2</v>
      </c>
      <c r="AP345">
        <v>0.8</v>
      </c>
      <c r="AQ345">
        <v>-1</v>
      </c>
      <c r="AR345">
        <v>-1</v>
      </c>
      <c r="AS345">
        <v>-0</v>
      </c>
      <c r="AT345">
        <v>0.3</v>
      </c>
    </row>
    <row r="346">
      <c r="A346">
        <v>344</v>
      </c>
      <c r="B346">
        <v>-0.203283106725502</v>
      </c>
      <c r="C346">
        <v>-2.33776882173029</v>
      </c>
      <c r="D346">
        <v>1.87210745369196</v>
      </c>
      <c r="E346">
        <v>0.187813117754579</v>
      </c>
      <c r="F346">
        <v>-2.3028607783669</v>
      </c>
      <c r="G346">
        <v>-2.68419051885183</v>
      </c>
      <c r="H346">
        <v>-0.165005671479364</v>
      </c>
      <c r="I346">
        <v>2.48119649907982</v>
      </c>
      <c r="J346">
        <v>1.0475316748293</v>
      </c>
      <c r="K346">
        <v>-0.138710877950525</v>
      </c>
      <c r="L346">
        <v>2.7486314902871</v>
      </c>
      <c r="M346">
        <v>2.49674427224267</v>
      </c>
      <c r="N346">
        <v>-0.424194257181631</v>
      </c>
      <c r="O346">
        <v>-0.628005708296157</v>
      </c>
      <c r="P346">
        <v>1.14825870986423</v>
      </c>
      <c r="Q346">
        <v>0.621942700269519</v>
      </c>
      <c r="R346">
        <v>-0.845845157693077</v>
      </c>
      <c r="S346">
        <v>-0.502099495991137</v>
      </c>
      <c r="T346">
        <v>-0.00822122291515148</v>
      </c>
      <c r="U346">
        <v>0.489957889696486</v>
      </c>
      <c r="V346">
        <v>-11.0386190685382</v>
      </c>
      <c r="W346">
        <v>1.60687343897079e-05</v>
      </c>
      <c r="X346">
        <v>0</v>
      </c>
      <c r="Y346">
        <v>0</v>
      </c>
      <c r="Z346">
        <v>1</v>
      </c>
      <c r="AA346">
        <v>-0.2</v>
      </c>
      <c r="AB346">
        <v>-2.3</v>
      </c>
      <c r="AC346">
        <v>1.9</v>
      </c>
      <c r="AD346">
        <v>0.2</v>
      </c>
      <c r="AE346">
        <v>-2.3</v>
      </c>
      <c r="AF346">
        <v>-2.7</v>
      </c>
      <c r="AG346">
        <v>-0.2</v>
      </c>
      <c r="AH346">
        <v>2.5</v>
      </c>
      <c r="AI346">
        <v>1</v>
      </c>
      <c r="AJ346">
        <v>-0.1</v>
      </c>
      <c r="AK346">
        <v>2.7</v>
      </c>
      <c r="AL346">
        <v>2.5</v>
      </c>
      <c r="AM346">
        <v>-0.4</v>
      </c>
      <c r="AN346">
        <v>-0.6</v>
      </c>
      <c r="AO346">
        <v>1.1</v>
      </c>
      <c r="AP346">
        <v>0.6</v>
      </c>
      <c r="AQ346">
        <v>-0.8</v>
      </c>
      <c r="AR346">
        <v>-0.5</v>
      </c>
      <c r="AS346">
        <v>-0</v>
      </c>
      <c r="AT346">
        <v>0.5</v>
      </c>
    </row>
    <row r="347">
      <c r="A347">
        <v>345</v>
      </c>
      <c r="B347">
        <v>0.509332329680704</v>
      </c>
      <c r="C347">
        <v>-1.96951839210041</v>
      </c>
      <c r="D347">
        <v>1.53013463965648</v>
      </c>
      <c r="E347">
        <v>0.364823327615182</v>
      </c>
      <c r="F347">
        <v>-2.32821755321302</v>
      </c>
      <c r="G347">
        <v>-1.87308174377153</v>
      </c>
      <c r="H347">
        <v>1.51353910044162</v>
      </c>
      <c r="I347">
        <v>2.19319685530489</v>
      </c>
      <c r="J347">
        <v>0.00890455963970593</v>
      </c>
      <c r="K347">
        <v>0.0610034340339891</v>
      </c>
      <c r="L347">
        <v>2.32217385263472</v>
      </c>
      <c r="M347">
        <v>2.10161461549928</v>
      </c>
      <c r="N347">
        <v>-0.324997883900726</v>
      </c>
      <c r="O347">
        <v>0.00920096154273398</v>
      </c>
      <c r="P347">
        <v>0.684765455329285</v>
      </c>
      <c r="Q347">
        <v>-1.21908857789666</v>
      </c>
      <c r="R347">
        <v>-0.894595593396304</v>
      </c>
      <c r="S347">
        <v>0.786252011190878</v>
      </c>
      <c r="T347">
        <v>0.246319162268838</v>
      </c>
      <c r="U347">
        <v>1.27567166692739</v>
      </c>
      <c r="V347">
        <v>-6.46807267993171</v>
      </c>
      <c r="W347">
        <v>0.00154980883028411</v>
      </c>
      <c r="X347">
        <v>0</v>
      </c>
      <c r="Y347">
        <v>0</v>
      </c>
      <c r="Z347">
        <v>1</v>
      </c>
      <c r="AA347">
        <v>0.5</v>
      </c>
      <c r="AB347">
        <v>-2</v>
      </c>
      <c r="AC347">
        <v>1.5</v>
      </c>
      <c r="AD347">
        <v>0.4</v>
      </c>
      <c r="AE347">
        <v>-2.3</v>
      </c>
      <c r="AF347">
        <v>-1.9</v>
      </c>
      <c r="AG347">
        <v>1.5</v>
      </c>
      <c r="AH347">
        <v>2.2</v>
      </c>
      <c r="AI347">
        <v>0</v>
      </c>
      <c r="AJ347">
        <v>0.1</v>
      </c>
      <c r="AK347">
        <v>2.3</v>
      </c>
      <c r="AL347">
        <v>2.1</v>
      </c>
      <c r="AM347">
        <v>-0.3</v>
      </c>
      <c r="AN347">
        <v>0</v>
      </c>
      <c r="AO347">
        <v>0.7</v>
      </c>
      <c r="AP347">
        <v>-1.2</v>
      </c>
      <c r="AQ347">
        <v>-0.9</v>
      </c>
      <c r="AR347">
        <v>0.8</v>
      </c>
      <c r="AS347">
        <v>0.2</v>
      </c>
      <c r="AT347">
        <v>1.3</v>
      </c>
    </row>
    <row r="348">
      <c r="A348">
        <v>346</v>
      </c>
      <c r="B348">
        <v>0.759139341235906</v>
      </c>
      <c r="C348">
        <v>-1.71008144086067</v>
      </c>
      <c r="D348">
        <v>0.658661782792441</v>
      </c>
      <c r="E348">
        <v>0.0554605346079821</v>
      </c>
      <c r="F348">
        <v>-1.52219357564845</v>
      </c>
      <c r="G348">
        <v>-0.933208637695138</v>
      </c>
      <c r="H348">
        <v>1.23556027418618</v>
      </c>
      <c r="I348">
        <v>2.03480160881752</v>
      </c>
      <c r="J348">
        <v>0.183715024517094</v>
      </c>
      <c r="K348">
        <v>0.126035137049985</v>
      </c>
      <c r="L348">
        <v>2.14000090701324</v>
      </c>
      <c r="M348">
        <v>1.51618181898819</v>
      </c>
      <c r="N348">
        <v>0.108120249010763</v>
      </c>
      <c r="O348">
        <v>0.486404423219943</v>
      </c>
      <c r="P348">
        <v>0.593622670599263</v>
      </c>
      <c r="Q348">
        <v>-1.37374994269786</v>
      </c>
      <c r="R348">
        <v>-1.18198944526892</v>
      </c>
      <c r="S348">
        <v>0.366147908258744</v>
      </c>
      <c r="T348">
        <v>0.344986726706502</v>
      </c>
      <c r="U348">
        <v>1.18047637999547</v>
      </c>
      <c r="V348">
        <v>-4.32749339465826</v>
      </c>
      <c r="W348">
        <v>0.0130286093439332</v>
      </c>
      <c r="X348">
        <v>0</v>
      </c>
      <c r="Y348">
        <v>0</v>
      </c>
      <c r="Z348">
        <v>1</v>
      </c>
      <c r="AA348">
        <v>0.8</v>
      </c>
      <c r="AB348">
        <v>-1.7</v>
      </c>
      <c r="AC348">
        <v>0.7</v>
      </c>
      <c r="AD348">
        <v>0.1</v>
      </c>
      <c r="AE348">
        <v>-1.5</v>
      </c>
      <c r="AF348">
        <v>-0.9</v>
      </c>
      <c r="AG348">
        <v>1.2</v>
      </c>
      <c r="AH348">
        <v>2</v>
      </c>
      <c r="AI348">
        <v>0.2</v>
      </c>
      <c r="AJ348">
        <v>0.1</v>
      </c>
      <c r="AK348">
        <v>2.1</v>
      </c>
      <c r="AL348">
        <v>1.5</v>
      </c>
      <c r="AM348">
        <v>0.1</v>
      </c>
      <c r="AN348">
        <v>0.5</v>
      </c>
      <c r="AO348">
        <v>0.6</v>
      </c>
      <c r="AP348">
        <v>-1.4</v>
      </c>
      <c r="AQ348">
        <v>-1.2</v>
      </c>
      <c r="AR348">
        <v>0.4</v>
      </c>
      <c r="AS348">
        <v>0.3</v>
      </c>
      <c r="AT348">
        <v>1.2</v>
      </c>
    </row>
    <row r="349">
      <c r="A349">
        <v>347</v>
      </c>
      <c r="B349">
        <v>0.557795460143427</v>
      </c>
      <c r="C349">
        <v>-1.36337692057355</v>
      </c>
      <c r="D349">
        <v>1.31370488769654</v>
      </c>
      <c r="E349">
        <v>0.100638514921868</v>
      </c>
      <c r="F349">
        <v>0.0707224120771437</v>
      </c>
      <c r="G349">
        <v>0.315632245215496</v>
      </c>
      <c r="H349">
        <v>-0.899124916624326</v>
      </c>
      <c r="I349">
        <v>1.13303022665727</v>
      </c>
      <c r="J349">
        <v>1.29587148949872</v>
      </c>
      <c r="K349">
        <v>0.180978549927587</v>
      </c>
      <c r="L349">
        <v>2.06825862347673</v>
      </c>
      <c r="M349">
        <v>1.12523883009595</v>
      </c>
      <c r="N349">
        <v>-0.359427277461846</v>
      </c>
      <c r="O349">
        <v>-1.80487943847646</v>
      </c>
      <c r="P349">
        <v>0.617737130597318</v>
      </c>
      <c r="Q349">
        <v>-1.47331361542162</v>
      </c>
      <c r="R349">
        <v>2.14313905081625</v>
      </c>
      <c r="S349">
        <v>-0.581813950662597</v>
      </c>
      <c r="T349">
        <v>0.411059344912117</v>
      </c>
      <c r="U349">
        <v>0.0808535583322295</v>
      </c>
      <c r="V349">
        <v>-3.11035865078474</v>
      </c>
      <c r="W349">
        <v>0.0426819872590465</v>
      </c>
      <c r="X349">
        <v>0</v>
      </c>
      <c r="Y349">
        <v>0</v>
      </c>
      <c r="Z349">
        <v>1</v>
      </c>
      <c r="AA349">
        <v>0.6</v>
      </c>
      <c r="AB349">
        <v>-1.4</v>
      </c>
      <c r="AC349">
        <v>1.3</v>
      </c>
      <c r="AD349">
        <v>0.1</v>
      </c>
      <c r="AE349">
        <v>0.1</v>
      </c>
      <c r="AF349">
        <v>0.3</v>
      </c>
      <c r="AG349">
        <v>-0.9</v>
      </c>
      <c r="AH349">
        <v>1.1</v>
      </c>
      <c r="AI349">
        <v>1.3</v>
      </c>
      <c r="AJ349">
        <v>0.2</v>
      </c>
      <c r="AK349">
        <v>2.1</v>
      </c>
      <c r="AL349">
        <v>1.1</v>
      </c>
      <c r="AM349">
        <v>-0.4</v>
      </c>
      <c r="AN349">
        <v>-1.8</v>
      </c>
      <c r="AO349">
        <v>0.6</v>
      </c>
      <c r="AP349">
        <v>-1.5</v>
      </c>
      <c r="AQ349">
        <v>2.1</v>
      </c>
      <c r="AR349">
        <v>-0.6</v>
      </c>
      <c r="AS349">
        <v>0.4</v>
      </c>
      <c r="AT349">
        <v>0.1</v>
      </c>
    </row>
    <row r="350">
      <c r="A350">
        <v>348</v>
      </c>
      <c r="B350">
        <v>1.03319176098232</v>
      </c>
      <c r="C350">
        <v>-1.55153991379848</v>
      </c>
      <c r="D350">
        <v>0.436800250213626</v>
      </c>
      <c r="E350">
        <v>0.388013621373562</v>
      </c>
      <c r="F350">
        <v>-1.82091718975897</v>
      </c>
      <c r="G350">
        <v>0.57707625977102</v>
      </c>
      <c r="H350">
        <v>0.75713467154796</v>
      </c>
      <c r="I350">
        <v>1.62027150509514</v>
      </c>
      <c r="J350">
        <v>1.20811793147211</v>
      </c>
      <c r="K350">
        <v>0.409206497170398</v>
      </c>
      <c r="L350">
        <v>1.80902126591316</v>
      </c>
      <c r="M350">
        <v>1.2734474873771</v>
      </c>
      <c r="N350">
        <v>0.0820847234149948</v>
      </c>
      <c r="O350">
        <v>-1.82239686712704</v>
      </c>
      <c r="P350">
        <v>1.00058099703982</v>
      </c>
      <c r="Q350">
        <v>0.0444201195751176</v>
      </c>
      <c r="R350">
        <v>1.07803273741372</v>
      </c>
      <c r="S350">
        <v>0.47519681782057</v>
      </c>
      <c r="T350">
        <v>0.561467751853199</v>
      </c>
      <c r="U350">
        <v>0.804348607835383</v>
      </c>
      <c r="V350">
        <v>-0.418274352232933</v>
      </c>
      <c r="W350">
        <v>0.396929756139886</v>
      </c>
      <c r="X350">
        <v>0</v>
      </c>
      <c r="Y350">
        <v>0</v>
      </c>
      <c r="Z350">
        <v>1</v>
      </c>
      <c r="AA350">
        <v>1</v>
      </c>
      <c r="AB350">
        <v>-1.6</v>
      </c>
      <c r="AC350">
        <v>0.4</v>
      </c>
      <c r="AD350">
        <v>0.4</v>
      </c>
      <c r="AE350">
        <v>-1.8</v>
      </c>
      <c r="AF350">
        <v>0.6</v>
      </c>
      <c r="AG350">
        <v>0.8</v>
      </c>
      <c r="AH350">
        <v>1.6</v>
      </c>
      <c r="AI350">
        <v>1.2</v>
      </c>
      <c r="AJ350">
        <v>0.4</v>
      </c>
      <c r="AK350">
        <v>1.8</v>
      </c>
      <c r="AL350">
        <v>1.3</v>
      </c>
      <c r="AM350">
        <v>0.1</v>
      </c>
      <c r="AN350">
        <v>-1.8</v>
      </c>
      <c r="AO350">
        <v>1</v>
      </c>
      <c r="AP350">
        <v>0</v>
      </c>
      <c r="AQ350">
        <v>1.1</v>
      </c>
      <c r="AR350">
        <v>0.5</v>
      </c>
      <c r="AS350">
        <v>0.6</v>
      </c>
      <c r="AT350">
        <v>0.8</v>
      </c>
    </row>
    <row r="351">
      <c r="A351">
        <v>349</v>
      </c>
      <c r="B351">
        <v>0.148636929173601</v>
      </c>
      <c r="C351">
        <v>-1.66228407519908</v>
      </c>
      <c r="D351">
        <v>2.1826344109428</v>
      </c>
      <c r="E351">
        <v>0.354015896930329</v>
      </c>
      <c r="F351">
        <v>-0.305835641832853</v>
      </c>
      <c r="G351">
        <v>-2.22823513045994</v>
      </c>
      <c r="H351">
        <v>-0.636677493101875</v>
      </c>
      <c r="I351">
        <v>1.39125065398277</v>
      </c>
      <c r="J351">
        <v>0.702866438140535</v>
      </c>
      <c r="K351">
        <v>0.0650096626237841</v>
      </c>
      <c r="L351">
        <v>2.35566106847916</v>
      </c>
      <c r="M351">
        <v>1.67357216881293</v>
      </c>
      <c r="N351">
        <v>-0.723041106416183</v>
      </c>
      <c r="O351">
        <v>0.0503027054278494</v>
      </c>
      <c r="P351">
        <v>0.381317617270189</v>
      </c>
      <c r="Q351">
        <v>-1.87782340453991</v>
      </c>
      <c r="R351">
        <v>0.281272180096927</v>
      </c>
      <c r="S351">
        <v>-0.599967041213243</v>
      </c>
      <c r="T351">
        <v>0.277711564735819</v>
      </c>
      <c r="U351">
        <v>0.414278324846886</v>
      </c>
      <c r="V351">
        <v>-7.21081491945723</v>
      </c>
      <c r="W351">
        <v>0.000738009986282721</v>
      </c>
      <c r="X351">
        <v>0</v>
      </c>
      <c r="Y351">
        <v>0</v>
      </c>
      <c r="Z351">
        <v>1</v>
      </c>
      <c r="AA351">
        <v>0.1</v>
      </c>
      <c r="AB351">
        <v>-1.7</v>
      </c>
      <c r="AC351">
        <v>2.2</v>
      </c>
      <c r="AD351">
        <v>0.4</v>
      </c>
      <c r="AE351">
        <v>-0.3</v>
      </c>
      <c r="AF351">
        <v>-2.2</v>
      </c>
      <c r="AG351">
        <v>-0.6</v>
      </c>
      <c r="AH351">
        <v>1.4</v>
      </c>
      <c r="AI351">
        <v>0.7</v>
      </c>
      <c r="AJ351">
        <v>0.1</v>
      </c>
      <c r="AK351">
        <v>2.4</v>
      </c>
      <c r="AL351">
        <v>1.7</v>
      </c>
      <c r="AM351">
        <v>-0.7</v>
      </c>
      <c r="AN351">
        <v>0.1</v>
      </c>
      <c r="AO351">
        <v>0.4</v>
      </c>
      <c r="AP351">
        <v>-1.9</v>
      </c>
      <c r="AQ351">
        <v>0.3</v>
      </c>
      <c r="AR351">
        <v>-0.6</v>
      </c>
      <c r="AS351">
        <v>0.3</v>
      </c>
      <c r="AT351">
        <v>0.4</v>
      </c>
    </row>
    <row r="352">
      <c r="A352">
        <v>350</v>
      </c>
      <c r="B352">
        <v>0.339382999892599</v>
      </c>
      <c r="C352">
        <v>-2.00108405215949</v>
      </c>
      <c r="D352">
        <v>1.27567124337506</v>
      </c>
      <c r="E352">
        <v>0.430015007402139</v>
      </c>
      <c r="F352">
        <v>-2.33952703195248</v>
      </c>
      <c r="G352">
        <v>-0.613897689805188</v>
      </c>
      <c r="H352">
        <v>-0.23274791092427</v>
      </c>
      <c r="I352">
        <v>1.96679380911218</v>
      </c>
      <c r="J352">
        <v>1.78648719215267</v>
      </c>
      <c r="K352">
        <v>0.196480287554669</v>
      </c>
      <c r="L352">
        <v>2.26232123296344</v>
      </c>
      <c r="M352">
        <v>1.97140724236167</v>
      </c>
      <c r="N352">
        <v>-0.275939025903412</v>
      </c>
      <c r="O352">
        <v>-2.59900780678636</v>
      </c>
      <c r="P352">
        <v>1.38899532715621</v>
      </c>
      <c r="Q352">
        <v>1.39422233958061</v>
      </c>
      <c r="R352">
        <v>1.28814633944564</v>
      </c>
      <c r="S352">
        <v>-0.155788643852733</v>
      </c>
      <c r="T352">
        <v>0.292378593470198</v>
      </c>
      <c r="U352">
        <v>0.30829621905321</v>
      </c>
      <c r="V352">
        <v>-5.76218928162875</v>
      </c>
      <c r="W352">
        <v>0.00313436533810222</v>
      </c>
      <c r="X352">
        <v>0</v>
      </c>
      <c r="Y352">
        <v>0</v>
      </c>
      <c r="Z352">
        <v>1</v>
      </c>
      <c r="AA352">
        <v>0.3</v>
      </c>
      <c r="AB352">
        <v>-2</v>
      </c>
      <c r="AC352">
        <v>1.3</v>
      </c>
      <c r="AD352">
        <v>0.4</v>
      </c>
      <c r="AE352">
        <v>-2.3</v>
      </c>
      <c r="AF352">
        <v>-0.6</v>
      </c>
      <c r="AG352">
        <v>-0.2</v>
      </c>
      <c r="AH352">
        <v>2</v>
      </c>
      <c r="AI352">
        <v>1.8</v>
      </c>
      <c r="AJ352">
        <v>0.2</v>
      </c>
      <c r="AK352">
        <v>2.3</v>
      </c>
      <c r="AL352">
        <v>2</v>
      </c>
      <c r="AM352">
        <v>-0.3</v>
      </c>
      <c r="AN352">
        <v>-2.6</v>
      </c>
      <c r="AO352">
        <v>1.4</v>
      </c>
      <c r="AP352">
        <v>1.4</v>
      </c>
      <c r="AQ352">
        <v>1.3</v>
      </c>
      <c r="AR352">
        <v>-0.2</v>
      </c>
      <c r="AS352">
        <v>0.3</v>
      </c>
      <c r="AT352">
        <v>0.3</v>
      </c>
    </row>
    <row r="353">
      <c r="A353">
        <v>351</v>
      </c>
      <c r="B353">
        <v>-0.0128340047111765</v>
      </c>
      <c r="C353">
        <v>0.271943508211437</v>
      </c>
      <c r="D353">
        <v>1.24227704828594</v>
      </c>
      <c r="E353">
        <v>0.771800809636182</v>
      </c>
      <c r="F353">
        <v>0.475246197229613</v>
      </c>
      <c r="G353">
        <v>0.176226068010446</v>
      </c>
      <c r="H353">
        <v>-2.48197768008962</v>
      </c>
      <c r="I353">
        <v>1.39400077055266</v>
      </c>
      <c r="J353">
        <v>1.04848461170719</v>
      </c>
      <c r="K353">
        <v>0.0950405683827383</v>
      </c>
      <c r="L353">
        <v>1.40262193502858</v>
      </c>
      <c r="M353">
        <v>1.61564593741345</v>
      </c>
      <c r="N353">
        <v>-0.435679555229627</v>
      </c>
      <c r="O353">
        <v>-1.8175673348041</v>
      </c>
      <c r="P353">
        <v>0.225311505729413</v>
      </c>
      <c r="Q353">
        <v>0.836378133209378</v>
      </c>
      <c r="R353">
        <v>1.59010719774021</v>
      </c>
      <c r="S353">
        <v>-0.325239460441591</v>
      </c>
      <c r="T353">
        <v>0.058195864321459</v>
      </c>
      <c r="U353">
        <v>-0.702017503060422</v>
      </c>
      <c r="V353">
        <v>-3.65310736574584</v>
      </c>
      <c r="W353">
        <v>0.0252560924515442</v>
      </c>
      <c r="X353">
        <v>0</v>
      </c>
      <c r="Y353">
        <v>0</v>
      </c>
      <c r="Z353">
        <v>1</v>
      </c>
      <c r="AA353">
        <v>-0</v>
      </c>
      <c r="AB353">
        <v>0.3</v>
      </c>
      <c r="AC353">
        <v>1.2</v>
      </c>
      <c r="AD353">
        <v>0.8</v>
      </c>
      <c r="AE353">
        <v>0.5</v>
      </c>
      <c r="AF353">
        <v>0.2</v>
      </c>
      <c r="AG353">
        <v>-2.5</v>
      </c>
      <c r="AH353">
        <v>1.4</v>
      </c>
      <c r="AI353">
        <v>1</v>
      </c>
      <c r="AJ353">
        <v>0.1</v>
      </c>
      <c r="AK353">
        <v>1.4</v>
      </c>
      <c r="AL353">
        <v>1.6</v>
      </c>
      <c r="AM353">
        <v>-0.4</v>
      </c>
      <c r="AN353">
        <v>-1.8</v>
      </c>
      <c r="AO353">
        <v>0.2</v>
      </c>
      <c r="AP353">
        <v>0.8</v>
      </c>
      <c r="AQ353">
        <v>1.6</v>
      </c>
      <c r="AR353">
        <v>-0.3</v>
      </c>
      <c r="AS353">
        <v>0.1</v>
      </c>
      <c r="AT353">
        <v>-0.7</v>
      </c>
    </row>
    <row r="354">
      <c r="A354">
        <v>352</v>
      </c>
      <c r="B354">
        <v>0.340950879443284</v>
      </c>
      <c r="C354">
        <v>-1.99295432161629</v>
      </c>
      <c r="D354">
        <v>1.44099170151302</v>
      </c>
      <c r="E354">
        <v>0.610875883121013</v>
      </c>
      <c r="F354">
        <v>-2.19266594041025</v>
      </c>
      <c r="G354">
        <v>-2.33343844235464</v>
      </c>
      <c r="H354">
        <v>0.283371248592003</v>
      </c>
      <c r="I354">
        <v>1.96199080027076</v>
      </c>
      <c r="J354">
        <v>1.10690056470081</v>
      </c>
      <c r="K354">
        <v>0.238212101393833</v>
      </c>
      <c r="L354">
        <v>2.24771134205992</v>
      </c>
      <c r="M354">
        <v>1.96443606825018</v>
      </c>
      <c r="N354">
        <v>-0.328147598671527</v>
      </c>
      <c r="O354">
        <v>-0.236599065967589</v>
      </c>
      <c r="P354">
        <v>0.96500342149771</v>
      </c>
      <c r="Q354">
        <v>0.497876116006894</v>
      </c>
      <c r="R354">
        <v>-0.742986187461933</v>
      </c>
      <c r="S354">
        <v>-0.0965268468231171</v>
      </c>
      <c r="T354">
        <v>0.343773208182775</v>
      </c>
      <c r="U354">
        <v>0.803511439439585</v>
      </c>
      <c r="V354">
        <v>-6.20345911732749</v>
      </c>
      <c r="W354">
        <v>0.00201834078692324</v>
      </c>
      <c r="X354">
        <v>0</v>
      </c>
      <c r="Y354">
        <v>0</v>
      </c>
      <c r="Z354">
        <v>1</v>
      </c>
      <c r="AA354">
        <v>0.3</v>
      </c>
      <c r="AB354">
        <v>-2</v>
      </c>
      <c r="AC354">
        <v>1.4</v>
      </c>
      <c r="AD354">
        <v>0.6</v>
      </c>
      <c r="AE354">
        <v>-2.2</v>
      </c>
      <c r="AF354">
        <v>-2.3</v>
      </c>
      <c r="AG354">
        <v>0.3</v>
      </c>
      <c r="AH354">
        <v>2</v>
      </c>
      <c r="AI354">
        <v>1.1</v>
      </c>
      <c r="AJ354">
        <v>0.2</v>
      </c>
      <c r="AK354">
        <v>2.2</v>
      </c>
      <c r="AL354">
        <v>2</v>
      </c>
      <c r="AM354">
        <v>-0.3</v>
      </c>
      <c r="AN354">
        <v>-0.2</v>
      </c>
      <c r="AO354">
        <v>1</v>
      </c>
      <c r="AP354">
        <v>0.5</v>
      </c>
      <c r="AQ354">
        <v>-0.7</v>
      </c>
      <c r="AR354">
        <v>-0.1</v>
      </c>
      <c r="AS354">
        <v>0.3</v>
      </c>
      <c r="AT354">
        <v>0.8</v>
      </c>
    </row>
    <row r="355">
      <c r="A355">
        <v>353</v>
      </c>
      <c r="B355">
        <v>0.396826802326344</v>
      </c>
      <c r="C355">
        <v>-2.0293785488203</v>
      </c>
      <c r="D355">
        <v>1.64054300814378</v>
      </c>
      <c r="E355">
        <v>0.452672036009085</v>
      </c>
      <c r="F355">
        <v>-2.39831896785269</v>
      </c>
      <c r="G355">
        <v>-2.1489149590714</v>
      </c>
      <c r="H355">
        <v>1.1628208435308</v>
      </c>
      <c r="I355">
        <v>2.17529781463297</v>
      </c>
      <c r="J355">
        <v>0.305184239144207</v>
      </c>
      <c r="K355">
        <v>0.0831647105101641</v>
      </c>
      <c r="L355">
        <v>2.35227443180152</v>
      </c>
      <c r="M355">
        <v>2.1669316782755</v>
      </c>
      <c r="N355">
        <v>-0.387058459056597</v>
      </c>
      <c r="O355">
        <v>-0.146537985236336</v>
      </c>
      <c r="P355">
        <v>0.789133612006133</v>
      </c>
      <c r="Q355">
        <v>-0.688423385495986</v>
      </c>
      <c r="R355">
        <v>-0.819038884600105</v>
      </c>
      <c r="S355">
        <v>0.558154781220686</v>
      </c>
      <c r="T355">
        <v>0.242179113614613</v>
      </c>
      <c r="U355">
        <v>1.13152442468116</v>
      </c>
      <c r="V355">
        <v>-7.03798810562186</v>
      </c>
      <c r="W355">
        <v>0.000877120994074177</v>
      </c>
      <c r="X355">
        <v>0</v>
      </c>
      <c r="Y355">
        <v>0</v>
      </c>
      <c r="Z355">
        <v>1</v>
      </c>
      <c r="AA355">
        <v>0.4</v>
      </c>
      <c r="AB355">
        <v>-2</v>
      </c>
      <c r="AC355">
        <v>1.6</v>
      </c>
      <c r="AD355">
        <v>0.5</v>
      </c>
      <c r="AE355">
        <v>-2.4</v>
      </c>
      <c r="AF355">
        <v>-2.1</v>
      </c>
      <c r="AG355">
        <v>1.2</v>
      </c>
      <c r="AH355">
        <v>2.2</v>
      </c>
      <c r="AI355">
        <v>0.3</v>
      </c>
      <c r="AJ355">
        <v>0.1</v>
      </c>
      <c r="AK355">
        <v>2.4</v>
      </c>
      <c r="AL355">
        <v>2.2</v>
      </c>
      <c r="AM355">
        <v>-0.4</v>
      </c>
      <c r="AN355">
        <v>-0.1</v>
      </c>
      <c r="AO355">
        <v>0.8</v>
      </c>
      <c r="AP355">
        <v>-0.7</v>
      </c>
      <c r="AQ355">
        <v>-0.8</v>
      </c>
      <c r="AR355">
        <v>0.6</v>
      </c>
      <c r="AS355">
        <v>0.2</v>
      </c>
      <c r="AT355">
        <v>1.1</v>
      </c>
    </row>
    <row r="356">
      <c r="A356">
        <v>354</v>
      </c>
      <c r="B356">
        <v>0.777430413250698</v>
      </c>
      <c r="C356">
        <v>-1.85557374530649</v>
      </c>
      <c r="D356">
        <v>1.39904985275844</v>
      </c>
      <c r="E356">
        <v>0.452873377543181</v>
      </c>
      <c r="F356">
        <v>-2.67991326243925</v>
      </c>
      <c r="G356">
        <v>-0.125065703715117</v>
      </c>
      <c r="H356">
        <v>1.61366214271401</v>
      </c>
      <c r="I356">
        <v>2.00832614633806</v>
      </c>
      <c r="J356">
        <v>0.416012485775781</v>
      </c>
      <c r="K356">
        <v>0.169350594844775</v>
      </c>
      <c r="L356">
        <v>2.12787937298266</v>
      </c>
      <c r="M356">
        <v>2.01421475167291</v>
      </c>
      <c r="N356">
        <v>-0.344700856545391</v>
      </c>
      <c r="O356">
        <v>-2.21703368633429</v>
      </c>
      <c r="P356">
        <v>0.968159265480003</v>
      </c>
      <c r="Q356">
        <v>-0.745042439093692</v>
      </c>
      <c r="R356">
        <v>1.24244641229921</v>
      </c>
      <c r="S356">
        <v>1.28021132693237</v>
      </c>
      <c r="T356">
        <v>0.339803655742436</v>
      </c>
      <c r="U356">
        <v>1.09249024343489</v>
      </c>
      <c r="V356">
        <v>-3.78361646217702</v>
      </c>
      <c r="W356">
        <v>0.0222346797353872</v>
      </c>
      <c r="X356">
        <v>0</v>
      </c>
      <c r="Y356">
        <v>0</v>
      </c>
      <c r="Z356">
        <v>1</v>
      </c>
      <c r="AA356">
        <v>0.8</v>
      </c>
      <c r="AB356">
        <v>-1.9</v>
      </c>
      <c r="AC356">
        <v>1.4</v>
      </c>
      <c r="AD356">
        <v>0.5</v>
      </c>
      <c r="AE356">
        <v>-2.7</v>
      </c>
      <c r="AF356">
        <v>-0.1</v>
      </c>
      <c r="AG356">
        <v>1.6</v>
      </c>
      <c r="AH356">
        <v>2</v>
      </c>
      <c r="AI356">
        <v>0.4</v>
      </c>
      <c r="AJ356">
        <v>0.2</v>
      </c>
      <c r="AK356">
        <v>2.1</v>
      </c>
      <c r="AL356">
        <v>2</v>
      </c>
      <c r="AM356">
        <v>-0.3</v>
      </c>
      <c r="AN356">
        <v>-2.2</v>
      </c>
      <c r="AO356">
        <v>1</v>
      </c>
      <c r="AP356">
        <v>-0.7</v>
      </c>
      <c r="AQ356">
        <v>1.2</v>
      </c>
      <c r="AR356">
        <v>1.3</v>
      </c>
      <c r="AS356">
        <v>0.3</v>
      </c>
      <c r="AT356">
        <v>1.1</v>
      </c>
    </row>
    <row r="357">
      <c r="A357">
        <v>355</v>
      </c>
      <c r="B357">
        <v>0.184983221585646</v>
      </c>
      <c r="C357">
        <v>-1.58762200463544</v>
      </c>
      <c r="D357">
        <v>2.03703962599386</v>
      </c>
      <c r="E357">
        <v>0.66668205037454</v>
      </c>
      <c r="F357">
        <v>-0.222163678300102</v>
      </c>
      <c r="G357">
        <v>-2.48653438034405</v>
      </c>
      <c r="H357">
        <v>-1.32804780664815</v>
      </c>
      <c r="I357">
        <v>1.0842655888718</v>
      </c>
      <c r="J357">
        <v>1.46289321275518</v>
      </c>
      <c r="K357">
        <v>0.296903773354943</v>
      </c>
      <c r="L357">
        <v>2.16270682931299</v>
      </c>
      <c r="M357">
        <v>1.44943214298745</v>
      </c>
      <c r="N357">
        <v>-0.718925113705594</v>
      </c>
      <c r="O357">
        <v>-0.0245402222522636</v>
      </c>
      <c r="P357">
        <v>0.522397534997139</v>
      </c>
      <c r="Q357">
        <v>-0.732464482116899</v>
      </c>
      <c r="R357">
        <v>0.431259296299481</v>
      </c>
      <c r="S357">
        <v>-1.05912379482028</v>
      </c>
      <c r="T357">
        <v>0.445722249538799</v>
      </c>
      <c r="U357">
        <v>0.191122811194956</v>
      </c>
      <c r="V357">
        <v>-4.79296913557595</v>
      </c>
      <c r="W357">
        <v>0.00821968991870331</v>
      </c>
      <c r="X357">
        <v>0</v>
      </c>
      <c r="Y357">
        <v>0</v>
      </c>
      <c r="Z357">
        <v>1</v>
      </c>
      <c r="AA357">
        <v>0.2</v>
      </c>
      <c r="AB357">
        <v>-1.6</v>
      </c>
      <c r="AC357">
        <v>2</v>
      </c>
      <c r="AD357">
        <v>0.7</v>
      </c>
      <c r="AE357">
        <v>-0.2</v>
      </c>
      <c r="AF357">
        <v>-2.5</v>
      </c>
      <c r="AG357">
        <v>-1.3</v>
      </c>
      <c r="AH357">
        <v>1.1</v>
      </c>
      <c r="AI357">
        <v>1.5</v>
      </c>
      <c r="AJ357">
        <v>0.3</v>
      </c>
      <c r="AK357">
        <v>2.2</v>
      </c>
      <c r="AL357">
        <v>1.4</v>
      </c>
      <c r="AM357">
        <v>-0.7</v>
      </c>
      <c r="AN357">
        <v>-0</v>
      </c>
      <c r="AO357">
        <v>0.5</v>
      </c>
      <c r="AP357">
        <v>-0.7</v>
      </c>
      <c r="AQ357">
        <v>0.4</v>
      </c>
      <c r="AR357">
        <v>-1.1</v>
      </c>
      <c r="AS357">
        <v>0.4</v>
      </c>
      <c r="AT357">
        <v>0.2</v>
      </c>
    </row>
    <row r="358">
      <c r="A358">
        <v>356</v>
      </c>
      <c r="B358">
        <v>0.0925432756702622</v>
      </c>
      <c r="C358">
        <v>-0.00961627748056659</v>
      </c>
      <c r="D358">
        <v>-0.256604851914572</v>
      </c>
      <c r="E358">
        <v>0.126745512880676</v>
      </c>
      <c r="F358">
        <v>-0.47080225147656</v>
      </c>
      <c r="G358">
        <v>1.21326503146149</v>
      </c>
      <c r="H358">
        <v>-1.85518342250067</v>
      </c>
      <c r="I358">
        <v>2.31257295233667</v>
      </c>
      <c r="J358">
        <v>1.19804730112174</v>
      </c>
      <c r="K358">
        <v>-0.0558580885800725</v>
      </c>
      <c r="L358">
        <v>1.53109273940935</v>
      </c>
      <c r="M358">
        <v>1.64868861839002</v>
      </c>
      <c r="N358">
        <v>0.461668576718652</v>
      </c>
      <c r="O358">
        <v>-1.71310301315499</v>
      </c>
      <c r="P358">
        <v>0.739537503766992</v>
      </c>
      <c r="Q358">
        <v>2.42945585594284</v>
      </c>
      <c r="R358">
        <v>0.0217571799333038</v>
      </c>
      <c r="S358">
        <v>-0.407887628306372</v>
      </c>
      <c r="T358">
        <v>-0.0997368478274034</v>
      </c>
      <c r="U358">
        <v>-0.537973134900173</v>
      </c>
      <c r="V358">
        <v>-4.94755758022808</v>
      </c>
      <c r="W358">
        <v>0.00705066585232031</v>
      </c>
      <c r="X358">
        <v>0</v>
      </c>
      <c r="Y358">
        <v>0</v>
      </c>
      <c r="Z358">
        <v>1</v>
      </c>
      <c r="AA358">
        <v>0.1</v>
      </c>
      <c r="AB358">
        <v>-0</v>
      </c>
      <c r="AC358">
        <v>-0.3</v>
      </c>
      <c r="AD358">
        <v>0.1</v>
      </c>
      <c r="AE358">
        <v>-0.5</v>
      </c>
      <c r="AF358">
        <v>1.2</v>
      </c>
      <c r="AG358">
        <v>-1.9</v>
      </c>
      <c r="AH358">
        <v>2.3</v>
      </c>
      <c r="AI358">
        <v>1.2</v>
      </c>
      <c r="AJ358">
        <v>-0.1</v>
      </c>
      <c r="AK358">
        <v>1.5</v>
      </c>
      <c r="AL358">
        <v>1.6</v>
      </c>
      <c r="AM358">
        <v>0.5</v>
      </c>
      <c r="AN358">
        <v>-1.7</v>
      </c>
      <c r="AO358">
        <v>0.7</v>
      </c>
      <c r="AP358">
        <v>2.4</v>
      </c>
      <c r="AQ358">
        <v>0</v>
      </c>
      <c r="AR358">
        <v>-0.4</v>
      </c>
      <c r="AS358">
        <v>-0.1</v>
      </c>
      <c r="AT358">
        <v>-0.5</v>
      </c>
    </row>
    <row r="359">
      <c r="A359">
        <v>357</v>
      </c>
      <c r="B359">
        <v>-0.211779979958414</v>
      </c>
      <c r="C359">
        <v>-1.98469234638185</v>
      </c>
      <c r="D359">
        <v>2.71483238198679</v>
      </c>
      <c r="E359">
        <v>-0.0678653038797582</v>
      </c>
      <c r="F359">
        <v>-0.948964039586221</v>
      </c>
      <c r="G359">
        <v>-0.913970047985936</v>
      </c>
      <c r="H359">
        <v>-0.686928061594064</v>
      </c>
      <c r="I359">
        <v>1.89799234279761</v>
      </c>
      <c r="J359">
        <v>0.720237910611822</v>
      </c>
      <c r="K359">
        <v>-0.323362840576606</v>
      </c>
      <c r="L359">
        <v>2.79358125172996</v>
      </c>
      <c r="M359">
        <v>2.33516586740452</v>
      </c>
      <c r="N359">
        <v>-0.921983022175294</v>
      </c>
      <c r="O359">
        <v>-2.64149964228441</v>
      </c>
      <c r="P359">
        <v>0.817790599354252</v>
      </c>
      <c r="Q359">
        <v>-1.69311995603428</v>
      </c>
      <c r="R359">
        <v>2.30323150359563</v>
      </c>
      <c r="S359">
        <v>-0.276853264185503</v>
      </c>
      <c r="T359">
        <v>-0.0804848200648595</v>
      </c>
      <c r="U359">
        <v>0.00674442201819991</v>
      </c>
      <c r="V359">
        <v>-10.5766424128429</v>
      </c>
      <c r="W359">
        <v>2.55041871490697e-05</v>
      </c>
      <c r="X359">
        <v>0</v>
      </c>
      <c r="Y359">
        <v>0</v>
      </c>
      <c r="Z359">
        <v>1</v>
      </c>
      <c r="AA359">
        <v>-0.2</v>
      </c>
      <c r="AB359">
        <v>-2</v>
      </c>
      <c r="AC359">
        <v>2.7</v>
      </c>
      <c r="AD359">
        <v>-0.1</v>
      </c>
      <c r="AE359">
        <v>-0.9</v>
      </c>
      <c r="AF359">
        <v>-0.9</v>
      </c>
      <c r="AG359">
        <v>-0.7</v>
      </c>
      <c r="AH359">
        <v>1.9</v>
      </c>
      <c r="AI359">
        <v>0.7</v>
      </c>
      <c r="AJ359">
        <v>-0.3</v>
      </c>
      <c r="AK359">
        <v>2.8</v>
      </c>
      <c r="AL359">
        <v>2.3</v>
      </c>
      <c r="AM359">
        <v>-0.9</v>
      </c>
      <c r="AN359">
        <v>-2.6</v>
      </c>
      <c r="AO359">
        <v>0.8</v>
      </c>
      <c r="AP359">
        <v>-1.7</v>
      </c>
      <c r="AQ359">
        <v>2.3</v>
      </c>
      <c r="AR359">
        <v>-0.3</v>
      </c>
      <c r="AS359">
        <v>-0.1</v>
      </c>
      <c r="AT359">
        <v>0</v>
      </c>
    </row>
    <row r="360">
      <c r="A360">
        <v>358</v>
      </c>
      <c r="B360">
        <v>0.036674518621454</v>
      </c>
      <c r="C360">
        <v>0.292838448408666</v>
      </c>
      <c r="D360">
        <v>1.51142499510142</v>
      </c>
      <c r="E360">
        <v>1.136153183535</v>
      </c>
      <c r="F360">
        <v>0.466861866761455</v>
      </c>
      <c r="G360">
        <v>-1.72147775292391</v>
      </c>
      <c r="H360">
        <v>-1.89347696503802</v>
      </c>
      <c r="I360">
        <v>1.29567603596909</v>
      </c>
      <c r="J360">
        <v>0.42209239407889</v>
      </c>
      <c r="K360">
        <v>0.217097139839837</v>
      </c>
      <c r="L360">
        <v>1.31568193055371</v>
      </c>
      <c r="M360">
        <v>1.61958883271188</v>
      </c>
      <c r="N360">
        <v>-0.568873633731197</v>
      </c>
      <c r="O360">
        <v>0.500173283604788</v>
      </c>
      <c r="P360">
        <v>-0.196624491506107</v>
      </c>
      <c r="Q360">
        <v>0.0763181759026061</v>
      </c>
      <c r="R360">
        <v>-0.339762170490445</v>
      </c>
      <c r="S360">
        <v>-0.14385276678353</v>
      </c>
      <c r="T360">
        <v>0.170652427509754</v>
      </c>
      <c r="U360">
        <v>-0.150765110594599</v>
      </c>
      <c r="V360">
        <v>-3.82687583108514</v>
      </c>
      <c r="W360">
        <v>0.0213133927979666</v>
      </c>
      <c r="X360">
        <v>0</v>
      </c>
      <c r="Y360">
        <v>0</v>
      </c>
      <c r="Z360">
        <v>1</v>
      </c>
      <c r="AA360">
        <v>0</v>
      </c>
      <c r="AB360">
        <v>0.3</v>
      </c>
      <c r="AC360">
        <v>1.5</v>
      </c>
      <c r="AD360">
        <v>1.1</v>
      </c>
      <c r="AE360">
        <v>0.5</v>
      </c>
      <c r="AF360">
        <v>-1.7</v>
      </c>
      <c r="AG360">
        <v>-1.9</v>
      </c>
      <c r="AH360">
        <v>1.3</v>
      </c>
      <c r="AI360">
        <v>0.4</v>
      </c>
      <c r="AJ360">
        <v>0.2</v>
      </c>
      <c r="AK360">
        <v>1.3</v>
      </c>
      <c r="AL360">
        <v>1.6</v>
      </c>
      <c r="AM360">
        <v>-0.6</v>
      </c>
      <c r="AN360">
        <v>0.5</v>
      </c>
      <c r="AO360">
        <v>-0.2</v>
      </c>
      <c r="AP360">
        <v>0.1</v>
      </c>
      <c r="AQ360">
        <v>-0.3</v>
      </c>
      <c r="AR360">
        <v>-0.1</v>
      </c>
      <c r="AS360">
        <v>0.2</v>
      </c>
      <c r="AT360">
        <v>-0.2</v>
      </c>
    </row>
    <row r="361">
      <c r="A361">
        <v>359</v>
      </c>
      <c r="B361">
        <v>0.863017712687549</v>
      </c>
      <c r="C361">
        <v>-1.74291616501899</v>
      </c>
      <c r="D361">
        <v>1.27760064526172</v>
      </c>
      <c r="E361">
        <v>0.733109499505608</v>
      </c>
      <c r="F361">
        <v>-2.29829415303633</v>
      </c>
      <c r="G361">
        <v>-1.75858971399953</v>
      </c>
      <c r="H361">
        <v>1.70014192109862</v>
      </c>
      <c r="I361">
        <v>1.79654169844465</v>
      </c>
      <c r="J361">
        <v>0.184264655199461</v>
      </c>
      <c r="K361">
        <v>0.354469846955034</v>
      </c>
      <c r="L361">
        <v>1.96187094647101</v>
      </c>
      <c r="M361">
        <v>1.74436515455541</v>
      </c>
      <c r="N361">
        <v>-0.292182018544273</v>
      </c>
      <c r="O361">
        <v>0.221524359820731</v>
      </c>
      <c r="P361">
        <v>0.596177500273668</v>
      </c>
      <c r="Q361">
        <v>-1.06681799412274</v>
      </c>
      <c r="R361">
        <v>-0.774690802997201</v>
      </c>
      <c r="S361">
        <v>1.00018003432801</v>
      </c>
      <c r="T361">
        <v>0.50804118492007</v>
      </c>
      <c r="U361">
        <v>1.4496331517787</v>
      </c>
      <c r="V361">
        <v>-2.1829966090655</v>
      </c>
      <c r="W361">
        <v>0.101287824670785</v>
      </c>
      <c r="X361">
        <v>0</v>
      </c>
      <c r="Y361">
        <v>0</v>
      </c>
      <c r="Z361">
        <v>1</v>
      </c>
      <c r="AA361">
        <v>0.9</v>
      </c>
      <c r="AB361">
        <v>-1.7</v>
      </c>
      <c r="AC361">
        <v>1.3</v>
      </c>
      <c r="AD361">
        <v>0.7</v>
      </c>
      <c r="AE361">
        <v>-2.3</v>
      </c>
      <c r="AF361">
        <v>-1.8</v>
      </c>
      <c r="AG361">
        <v>1.7</v>
      </c>
      <c r="AH361">
        <v>1.8</v>
      </c>
      <c r="AI361">
        <v>0.2</v>
      </c>
      <c r="AJ361">
        <v>0.4</v>
      </c>
      <c r="AK361">
        <v>2</v>
      </c>
      <c r="AL361">
        <v>1.7</v>
      </c>
      <c r="AM361">
        <v>-0.3</v>
      </c>
      <c r="AN361">
        <v>0.2</v>
      </c>
      <c r="AO361">
        <v>0.6</v>
      </c>
      <c r="AP361">
        <v>-1.1</v>
      </c>
      <c r="AQ361">
        <v>-0.8</v>
      </c>
      <c r="AR361">
        <v>1</v>
      </c>
      <c r="AS361">
        <v>0.5</v>
      </c>
      <c r="AT361">
        <v>1.4</v>
      </c>
    </row>
    <row r="362">
      <c r="A362">
        <v>360</v>
      </c>
      <c r="B362">
        <v>0.752986863530719</v>
      </c>
      <c r="C362">
        <v>-1.83693091768858</v>
      </c>
      <c r="D362">
        <v>1.17269143685416</v>
      </c>
      <c r="E362">
        <v>0.219924131521635</v>
      </c>
      <c r="F362">
        <v>-2.40482972669244</v>
      </c>
      <c r="G362">
        <v>0.177232460342712</v>
      </c>
      <c r="H362">
        <v>1.46892061514323</v>
      </c>
      <c r="I362">
        <v>2.08409251381845</v>
      </c>
      <c r="J362">
        <v>0.40772205215411</v>
      </c>
      <c r="K362">
        <v>0.0946826990505956</v>
      </c>
      <c r="L362">
        <v>2.18145312731464</v>
      </c>
      <c r="M362">
        <v>1.92422643991903</v>
      </c>
      <c r="N362">
        <v>-0.201420157530979</v>
      </c>
      <c r="O362">
        <v>-2.11365193599742</v>
      </c>
      <c r="P362">
        <v>0.961248670615989</v>
      </c>
      <c r="Q362">
        <v>-0.870389428706678</v>
      </c>
      <c r="R362">
        <v>1.0993930871571</v>
      </c>
      <c r="S362">
        <v>1.0718520147044</v>
      </c>
      <c r="T362">
        <v>0.288399848183309</v>
      </c>
      <c r="U362">
        <v>1.00767033091721</v>
      </c>
      <c r="V362">
        <v>-4.4034688706763</v>
      </c>
      <c r="W362">
        <v>0.012086943539198</v>
      </c>
      <c r="X362">
        <v>0</v>
      </c>
      <c r="Y362">
        <v>0</v>
      </c>
      <c r="Z362">
        <v>1</v>
      </c>
      <c r="AA362">
        <v>0.8</v>
      </c>
      <c r="AB362">
        <v>-1.8</v>
      </c>
      <c r="AC362">
        <v>1.2</v>
      </c>
      <c r="AD362">
        <v>0.2</v>
      </c>
      <c r="AE362">
        <v>-2.4</v>
      </c>
      <c r="AF362">
        <v>0.2</v>
      </c>
      <c r="AG362">
        <v>1.5</v>
      </c>
      <c r="AH362">
        <v>2.1</v>
      </c>
      <c r="AI362">
        <v>0.4</v>
      </c>
      <c r="AJ362">
        <v>0.1</v>
      </c>
      <c r="AK362">
        <v>2.2</v>
      </c>
      <c r="AL362">
        <v>1.9</v>
      </c>
      <c r="AM362">
        <v>-0.2</v>
      </c>
      <c r="AN362">
        <v>-2.1</v>
      </c>
      <c r="AO362">
        <v>1</v>
      </c>
      <c r="AP362">
        <v>-0.9</v>
      </c>
      <c r="AQ362">
        <v>1.1</v>
      </c>
      <c r="AR362">
        <v>1.1</v>
      </c>
      <c r="AS362">
        <v>0.3</v>
      </c>
      <c r="AT362">
        <v>1</v>
      </c>
    </row>
    <row r="363">
      <c r="A363">
        <v>361</v>
      </c>
      <c r="B363">
        <v>0.287650602083886</v>
      </c>
      <c r="C363">
        <v>-0.122353484362199</v>
      </c>
      <c r="D363">
        <v>0.743379323456771</v>
      </c>
      <c r="E363">
        <v>0.455051466688595</v>
      </c>
      <c r="F363">
        <v>-1.62515529540382</v>
      </c>
      <c r="G363">
        <v>0.773660854432643</v>
      </c>
      <c r="H363">
        <v>0.311875788221601</v>
      </c>
      <c r="I363">
        <v>2.51790277751247</v>
      </c>
      <c r="J363">
        <v>-0.382519015423974</v>
      </c>
      <c r="K363">
        <v>-0.151974014452438</v>
      </c>
      <c r="L363">
        <v>1.57949765589661</v>
      </c>
      <c r="M363">
        <v>2.28154048145452</v>
      </c>
      <c r="N363">
        <v>-0.0418859825494305</v>
      </c>
      <c r="O363">
        <v>-1.80102181045533</v>
      </c>
      <c r="P363">
        <v>0.400509804185826</v>
      </c>
      <c r="Q363">
        <v>0.390793529528262</v>
      </c>
      <c r="R363">
        <v>0.260717401430535</v>
      </c>
      <c r="S363">
        <v>1.48043933962236</v>
      </c>
      <c r="T363">
        <v>-0.152723546881373</v>
      </c>
      <c r="U363">
        <v>0.358477809053435</v>
      </c>
      <c r="V363">
        <v>-5.94658166615294</v>
      </c>
      <c r="W363">
        <v>0.00260794423612625</v>
      </c>
      <c r="X363">
        <v>0</v>
      </c>
      <c r="Y363">
        <v>0</v>
      </c>
      <c r="Z363">
        <v>1</v>
      </c>
      <c r="AA363">
        <v>0.3</v>
      </c>
      <c r="AB363">
        <v>-0.1</v>
      </c>
      <c r="AC363">
        <v>0.7</v>
      </c>
      <c r="AD363">
        <v>0.5</v>
      </c>
      <c r="AE363">
        <v>-1.6</v>
      </c>
      <c r="AF363">
        <v>0.8</v>
      </c>
      <c r="AG363">
        <v>0.3</v>
      </c>
      <c r="AH363">
        <v>2.5</v>
      </c>
      <c r="AI363">
        <v>-0.4</v>
      </c>
      <c r="AJ363">
        <v>-0.2</v>
      </c>
      <c r="AK363">
        <v>1.6</v>
      </c>
      <c r="AL363">
        <v>2.3</v>
      </c>
      <c r="AM363">
        <v>-0</v>
      </c>
      <c r="AN363">
        <v>-1.8</v>
      </c>
      <c r="AO363">
        <v>0.4</v>
      </c>
      <c r="AP363">
        <v>0.4</v>
      </c>
      <c r="AQ363">
        <v>0.3</v>
      </c>
      <c r="AR363">
        <v>1.5</v>
      </c>
      <c r="AS363">
        <v>-0.2</v>
      </c>
      <c r="AT363">
        <v>0.4</v>
      </c>
    </row>
    <row r="364">
      <c r="A364">
        <v>362</v>
      </c>
      <c r="B364">
        <v>0.616557554675639</v>
      </c>
      <c r="C364">
        <v>-1.38176255147428</v>
      </c>
      <c r="D364">
        <v>1.88394608936913</v>
      </c>
      <c r="E364">
        <v>1.01105397295823</v>
      </c>
      <c r="F364">
        <v>-0.668502511702052</v>
      </c>
      <c r="G364">
        <v>-0.812263456839182</v>
      </c>
      <c r="H364">
        <v>-1.09987060489035</v>
      </c>
      <c r="I364">
        <v>0.693047436284795</v>
      </c>
      <c r="J364">
        <v>1.96035447506781</v>
      </c>
      <c r="K364">
        <v>0.565350582609675</v>
      </c>
      <c r="L364">
        <v>1.78826089657908</v>
      </c>
      <c r="M364">
        <v>1.23954660501952</v>
      </c>
      <c r="N364">
        <v>-0.781032498399092</v>
      </c>
      <c r="O364">
        <v>-2.20075222732067</v>
      </c>
      <c r="P364">
        <v>0.772190521206786</v>
      </c>
      <c r="Q364">
        <v>-0.126143995096597</v>
      </c>
      <c r="R364">
        <v>2.67904617673156</v>
      </c>
      <c r="S364">
        <v>-0.39671483438647</v>
      </c>
      <c r="T364">
        <v>0.675414331131382</v>
      </c>
      <c r="U364">
        <v>0.113635148904912</v>
      </c>
      <c r="V364">
        <v>-0.246949326938809</v>
      </c>
      <c r="W364">
        <v>0.438574515600339</v>
      </c>
      <c r="X364">
        <v>0</v>
      </c>
      <c r="Y364">
        <v>0</v>
      </c>
      <c r="Z364">
        <v>1</v>
      </c>
      <c r="AA364">
        <v>0.6</v>
      </c>
      <c r="AB364">
        <v>-1.4</v>
      </c>
      <c r="AC364">
        <v>1.9</v>
      </c>
      <c r="AD364">
        <v>1</v>
      </c>
      <c r="AE364">
        <v>-0.7</v>
      </c>
      <c r="AF364">
        <v>-0.8</v>
      </c>
      <c r="AG364">
        <v>-1.1</v>
      </c>
      <c r="AH364">
        <v>0.7</v>
      </c>
      <c r="AI364">
        <v>2</v>
      </c>
      <c r="AJ364">
        <v>0.6</v>
      </c>
      <c r="AK364">
        <v>1.8</v>
      </c>
      <c r="AL364">
        <v>1.2</v>
      </c>
      <c r="AM364">
        <v>-0.8</v>
      </c>
      <c r="AN364">
        <v>-2.2</v>
      </c>
      <c r="AO364">
        <v>0.8</v>
      </c>
      <c r="AP364">
        <v>-0.1</v>
      </c>
      <c r="AQ364">
        <v>2.7</v>
      </c>
      <c r="AR364">
        <v>-0.4</v>
      </c>
      <c r="AS364">
        <v>0.7</v>
      </c>
      <c r="AT364">
        <v>0.1</v>
      </c>
    </row>
    <row r="365">
      <c r="A365">
        <v>363</v>
      </c>
      <c r="B365">
        <v>0.598897803490912</v>
      </c>
      <c r="C365">
        <v>-1.97368855854236</v>
      </c>
      <c r="D365">
        <v>1.90444240646543</v>
      </c>
      <c r="E365">
        <v>0.832244085360139</v>
      </c>
      <c r="F365">
        <v>-2.81900130538175</v>
      </c>
      <c r="G365">
        <v>-2.40302069178271</v>
      </c>
      <c r="H365">
        <v>1.79577199690473</v>
      </c>
      <c r="I365">
        <v>2.0049280889606</v>
      </c>
      <c r="J365">
        <v>0.0487410212989672</v>
      </c>
      <c r="K365">
        <v>0.233793551952037</v>
      </c>
      <c r="L365">
        <v>2.17886128718509</v>
      </c>
      <c r="M365">
        <v>2.21687445329903</v>
      </c>
      <c r="N365">
        <v>-0.578536603887453</v>
      </c>
      <c r="O365">
        <v>-0.14972277992299</v>
      </c>
      <c r="P365">
        <v>0.686248157285379</v>
      </c>
      <c r="Q365">
        <v>-0.970425285950185</v>
      </c>
      <c r="R365">
        <v>-0.621347963194885</v>
      </c>
      <c r="S365">
        <v>1.18717604255638</v>
      </c>
      <c r="T365">
        <v>0.372974530633238</v>
      </c>
      <c r="U365">
        <v>1.44993880453149</v>
      </c>
      <c r="V365">
        <v>-4.66493664105371</v>
      </c>
      <c r="W365">
        <v>0.00933193961103709</v>
      </c>
      <c r="X365">
        <v>0</v>
      </c>
      <c r="Y365">
        <v>0</v>
      </c>
      <c r="Z365">
        <v>1</v>
      </c>
      <c r="AA365">
        <v>0.6</v>
      </c>
      <c r="AB365">
        <v>-2</v>
      </c>
      <c r="AC365">
        <v>1.9</v>
      </c>
      <c r="AD365">
        <v>0.8</v>
      </c>
      <c r="AE365">
        <v>-2.8</v>
      </c>
      <c r="AF365">
        <v>-2.4</v>
      </c>
      <c r="AG365">
        <v>1.8</v>
      </c>
      <c r="AH365">
        <v>2</v>
      </c>
      <c r="AI365">
        <v>0</v>
      </c>
      <c r="AJ365">
        <v>0.2</v>
      </c>
      <c r="AK365">
        <v>2.2</v>
      </c>
      <c r="AL365">
        <v>2.2</v>
      </c>
      <c r="AM365">
        <v>-0.6</v>
      </c>
      <c r="AN365">
        <v>-0.1</v>
      </c>
      <c r="AO365">
        <v>0.7</v>
      </c>
      <c r="AP365">
        <v>-1</v>
      </c>
      <c r="AQ365">
        <v>-0.6</v>
      </c>
      <c r="AR365">
        <v>1.2</v>
      </c>
      <c r="AS365">
        <v>0.4</v>
      </c>
      <c r="AT365">
        <v>1.4</v>
      </c>
    </row>
    <row r="366">
      <c r="A366">
        <v>364</v>
      </c>
      <c r="B366">
        <v>0.972209567108989</v>
      </c>
      <c r="C366">
        <v>-1.69093486957413</v>
      </c>
      <c r="D366">
        <v>1.25583701747676</v>
      </c>
      <c r="E366">
        <v>0.784841561577885</v>
      </c>
      <c r="F366">
        <v>-2.33678935390614</v>
      </c>
      <c r="G366">
        <v>-1.67164442748329</v>
      </c>
      <c r="H366">
        <v>1.9764163378699</v>
      </c>
      <c r="I366">
        <v>1.74746321926284</v>
      </c>
      <c r="J366">
        <v>0.0217622606793801</v>
      </c>
      <c r="K366">
        <v>0.39101776071897</v>
      </c>
      <c r="L366">
        <v>1.8935838179789</v>
      </c>
      <c r="M366">
        <v>1.69873998292281</v>
      </c>
      <c r="N366">
        <v>-0.294996581474819</v>
      </c>
      <c r="O366">
        <v>0.304928085455249</v>
      </c>
      <c r="P366">
        <v>0.526187142506632</v>
      </c>
      <c r="Q366">
        <v>-1.33909378760029</v>
      </c>
      <c r="R366">
        <v>-0.766018582999558</v>
      </c>
      <c r="S366">
        <v>1.22341384653981</v>
      </c>
      <c r="T366">
        <v>0.550618086874469</v>
      </c>
      <c r="U366">
        <v>1.57997059153302</v>
      </c>
      <c r="V366">
        <v>-1.17712870210562</v>
      </c>
      <c r="W366">
        <v>0.235568855929812</v>
      </c>
      <c r="X366">
        <v>0</v>
      </c>
      <c r="Y366">
        <v>0</v>
      </c>
      <c r="Z366">
        <v>1</v>
      </c>
      <c r="AA366">
        <v>1</v>
      </c>
      <c r="AB366">
        <v>-1.7</v>
      </c>
      <c r="AC366">
        <v>1.3</v>
      </c>
      <c r="AD366">
        <v>0.8</v>
      </c>
      <c r="AE366">
        <v>-2.3</v>
      </c>
      <c r="AF366">
        <v>-1.7</v>
      </c>
      <c r="AG366">
        <v>2</v>
      </c>
      <c r="AH366">
        <v>1.7</v>
      </c>
      <c r="AI366">
        <v>0</v>
      </c>
      <c r="AJ366">
        <v>0.4</v>
      </c>
      <c r="AK366">
        <v>1.9</v>
      </c>
      <c r="AL366">
        <v>1.7</v>
      </c>
      <c r="AM366">
        <v>-0.3</v>
      </c>
      <c r="AN366">
        <v>0.3</v>
      </c>
      <c r="AO366">
        <v>0.5</v>
      </c>
      <c r="AP366">
        <v>-1.3</v>
      </c>
      <c r="AQ366">
        <v>-0.8</v>
      </c>
      <c r="AR366">
        <v>1.2</v>
      </c>
      <c r="AS366">
        <v>0.6</v>
      </c>
      <c r="AT366">
        <v>1.6</v>
      </c>
    </row>
    <row r="367">
      <c r="A367">
        <v>365</v>
      </c>
      <c r="B367">
        <v>0.79599488322646</v>
      </c>
      <c r="C367">
        <v>0.386206732157289</v>
      </c>
      <c r="D367">
        <v>-0.521530674811512</v>
      </c>
      <c r="E367">
        <v>0.531590026221899</v>
      </c>
      <c r="F367">
        <v>-0.261715970390142</v>
      </c>
      <c r="G367">
        <v>0.266684050535134</v>
      </c>
      <c r="H367">
        <v>0.0422262217474955</v>
      </c>
      <c r="I367">
        <v>1.9432136118015</v>
      </c>
      <c r="J367">
        <v>-0.249274507964581</v>
      </c>
      <c r="K367">
        <v>0.240065685094492</v>
      </c>
      <c r="L367">
        <v>1.04914333814198</v>
      </c>
      <c r="M367">
        <v>1.1636248652145</v>
      </c>
      <c r="N367">
        <v>0.538698139094069</v>
      </c>
      <c r="O367">
        <v>1.26914358515446</v>
      </c>
      <c r="P367">
        <v>-0.0922718973568091</v>
      </c>
      <c r="Q367">
        <v>0.0824948187964639</v>
      </c>
      <c r="R367">
        <v>-2.03915076027332</v>
      </c>
      <c r="S367">
        <v>0.713742231615268</v>
      </c>
      <c r="T367">
        <v>0.243591927733461</v>
      </c>
      <c r="U367">
        <v>0.632830001499967</v>
      </c>
      <c r="V367">
        <v>-0.47221886744457</v>
      </c>
      <c r="W367">
        <v>0.384091202079658</v>
      </c>
      <c r="X367">
        <v>0</v>
      </c>
      <c r="Y367">
        <v>0</v>
      </c>
      <c r="Z367">
        <v>1</v>
      </c>
      <c r="AA367">
        <v>0.8</v>
      </c>
      <c r="AB367">
        <v>0.4</v>
      </c>
      <c r="AC367">
        <v>-0.5</v>
      </c>
      <c r="AD367">
        <v>0.5</v>
      </c>
      <c r="AE367">
        <v>-0.3</v>
      </c>
      <c r="AF367">
        <v>0.3</v>
      </c>
      <c r="AG367">
        <v>0</v>
      </c>
      <c r="AH367">
        <v>1.9</v>
      </c>
      <c r="AI367">
        <v>-0.2</v>
      </c>
      <c r="AJ367">
        <v>0.2</v>
      </c>
      <c r="AK367">
        <v>1</v>
      </c>
      <c r="AL367">
        <v>1.2</v>
      </c>
      <c r="AM367">
        <v>0.5</v>
      </c>
      <c r="AN367">
        <v>1.3</v>
      </c>
      <c r="AO367">
        <v>-0.1</v>
      </c>
      <c r="AP367">
        <v>0.1</v>
      </c>
      <c r="AQ367">
        <v>-2</v>
      </c>
      <c r="AR367">
        <v>0.7</v>
      </c>
      <c r="AS367">
        <v>0.2</v>
      </c>
      <c r="AT367">
        <v>0.6</v>
      </c>
    </row>
    <row r="368">
      <c r="A368">
        <v>366</v>
      </c>
      <c r="B368">
        <v>0.591500275466961</v>
      </c>
      <c r="C368">
        <v>-1.86170969418103</v>
      </c>
      <c r="D368">
        <v>1.15126138666928</v>
      </c>
      <c r="E368">
        <v>0.583597551475701</v>
      </c>
      <c r="F368">
        <v>-2.35841635920905</v>
      </c>
      <c r="G368">
        <v>-0.427827441207183</v>
      </c>
      <c r="H368">
        <v>0.198291066693402</v>
      </c>
      <c r="I368">
        <v>1.79331614669064</v>
      </c>
      <c r="J368">
        <v>1.60354587480903</v>
      </c>
      <c r="K368">
        <v>0.323304416008216</v>
      </c>
      <c r="L368">
        <v>2.06947789826108</v>
      </c>
      <c r="M368">
        <v>1.79731657697313</v>
      </c>
      <c r="N368">
        <v>-0.256416519921045</v>
      </c>
      <c r="O368">
        <v>-2.41044187664489</v>
      </c>
      <c r="P368">
        <v>1.26385672466256</v>
      </c>
      <c r="Q368">
        <v>1.03687098749591</v>
      </c>
      <c r="R368">
        <v>1.3197995987721</v>
      </c>
      <c r="S368">
        <v>0.201061224862569</v>
      </c>
      <c r="T368">
        <v>0.421209906310535</v>
      </c>
      <c r="U368">
        <v>0.534083678883311</v>
      </c>
      <c r="V368">
        <v>-3.68253453889428</v>
      </c>
      <c r="W368">
        <v>0.024541679924641</v>
      </c>
      <c r="X368">
        <v>0</v>
      </c>
      <c r="Y368">
        <v>0</v>
      </c>
      <c r="Z368">
        <v>1</v>
      </c>
      <c r="AA368">
        <v>0.6</v>
      </c>
      <c r="AB368">
        <v>-1.9</v>
      </c>
      <c r="AC368">
        <v>1.2</v>
      </c>
      <c r="AD368">
        <v>0.6</v>
      </c>
      <c r="AE368">
        <v>-2.4</v>
      </c>
      <c r="AF368">
        <v>-0.4</v>
      </c>
      <c r="AG368">
        <v>0.2</v>
      </c>
      <c r="AH368">
        <v>1.8</v>
      </c>
      <c r="AI368">
        <v>1.6</v>
      </c>
      <c r="AJ368">
        <v>0.3</v>
      </c>
      <c r="AK368">
        <v>2.1</v>
      </c>
      <c r="AL368">
        <v>1.8</v>
      </c>
      <c r="AM368">
        <v>-0.3</v>
      </c>
      <c r="AN368">
        <v>-2.4</v>
      </c>
      <c r="AO368">
        <v>1.3</v>
      </c>
      <c r="AP368">
        <v>1</v>
      </c>
      <c r="AQ368">
        <v>1.3</v>
      </c>
      <c r="AR368">
        <v>0.2</v>
      </c>
      <c r="AS368">
        <v>0.4</v>
      </c>
      <c r="AT368">
        <v>0.5</v>
      </c>
    </row>
    <row r="369">
      <c r="A369">
        <v>367</v>
      </c>
      <c r="B369">
        <v>0.668199910483916</v>
      </c>
      <c r="C369">
        <v>-1.64570067450064</v>
      </c>
      <c r="D369">
        <v>0.394799308596624</v>
      </c>
      <c r="E369">
        <v>0.513832858614346</v>
      </c>
      <c r="F369">
        <v>-1.27865668584273</v>
      </c>
      <c r="G369">
        <v>-1.47814354407476</v>
      </c>
      <c r="H369">
        <v>-0.418413245227534</v>
      </c>
      <c r="I369">
        <v>1.56081405979202</v>
      </c>
      <c r="J369">
        <v>1.78046870154816</v>
      </c>
      <c r="K369">
        <v>0.482362598967378</v>
      </c>
      <c r="L369">
        <v>1.89538350159091</v>
      </c>
      <c r="M369">
        <v>1.16336348313247</v>
      </c>
      <c r="N369">
        <v>0.139665362654267</v>
      </c>
      <c r="O369">
        <v>0.249154452229516</v>
      </c>
      <c r="P369">
        <v>0.945075686348975</v>
      </c>
      <c r="Q369">
        <v>1.05503757314766</v>
      </c>
      <c r="R369">
        <v>-0.943891815230322</v>
      </c>
      <c r="S369">
        <v>-0.803815780460335</v>
      </c>
      <c r="T369">
        <v>0.580971625787167</v>
      </c>
      <c r="U369">
        <v>0.583565392274648</v>
      </c>
      <c r="V369">
        <v>-1.61169951606176</v>
      </c>
      <c r="W369">
        <v>0.166352791805674</v>
      </c>
      <c r="X369">
        <v>0</v>
      </c>
      <c r="Y369">
        <v>0</v>
      </c>
      <c r="Z369">
        <v>1</v>
      </c>
      <c r="AA369">
        <v>0.7</v>
      </c>
      <c r="AB369">
        <v>-1.6</v>
      </c>
      <c r="AC369">
        <v>0.4</v>
      </c>
      <c r="AD369">
        <v>0.5</v>
      </c>
      <c r="AE369">
        <v>-1.3</v>
      </c>
      <c r="AF369">
        <v>-1.5</v>
      </c>
      <c r="AG369">
        <v>-0.4</v>
      </c>
      <c r="AH369">
        <v>1.6</v>
      </c>
      <c r="AI369">
        <v>1.8</v>
      </c>
      <c r="AJ369">
        <v>0.5</v>
      </c>
      <c r="AK369">
        <v>1.9</v>
      </c>
      <c r="AL369">
        <v>1.2</v>
      </c>
      <c r="AM369">
        <v>0.1</v>
      </c>
      <c r="AN369">
        <v>0.2</v>
      </c>
      <c r="AO369">
        <v>0.9</v>
      </c>
      <c r="AP369">
        <v>1.1</v>
      </c>
      <c r="AQ369">
        <v>-0.9</v>
      </c>
      <c r="AR369">
        <v>-0.8</v>
      </c>
      <c r="AS369">
        <v>0.6</v>
      </c>
      <c r="AT369">
        <v>0.6</v>
      </c>
    </row>
    <row r="370">
      <c r="A370">
        <v>368</v>
      </c>
      <c r="B370">
        <v>-0.234074961376078</v>
      </c>
      <c r="C370">
        <v>-2.07502954278024</v>
      </c>
      <c r="D370">
        <v>3.05045560272448</v>
      </c>
      <c r="E370">
        <v>-0.157796489299398</v>
      </c>
      <c r="F370">
        <v>-1.26443266104792</v>
      </c>
      <c r="G370">
        <v>-0.948095065215213</v>
      </c>
      <c r="H370">
        <v>0.0551549305766686</v>
      </c>
      <c r="I370">
        <v>2.12041152380062</v>
      </c>
      <c r="J370">
        <v>0.0383955381025485</v>
      </c>
      <c r="K370">
        <v>-0.476021605716487</v>
      </c>
      <c r="L370">
        <v>2.93161407487106</v>
      </c>
      <c r="M370">
        <v>2.62603632641694</v>
      </c>
      <c r="N370">
        <v>-1.0513274362893</v>
      </c>
      <c r="O370">
        <v>-2.67062478870819</v>
      </c>
      <c r="P370">
        <v>0.6996168333646</v>
      </c>
      <c r="Q370">
        <v>-2.61904882784392</v>
      </c>
      <c r="R370">
        <v>2.28906699910885</v>
      </c>
      <c r="S370">
        <v>0.310845604945585</v>
      </c>
      <c r="T370">
        <v>-0.194939947729966</v>
      </c>
      <c r="U370">
        <v>0.275918328213597</v>
      </c>
      <c r="V370">
        <v>-11.6203939982793</v>
      </c>
      <c r="W370">
        <v>8.98096716542247e-06</v>
      </c>
      <c r="X370">
        <v>0</v>
      </c>
      <c r="Y370">
        <v>0</v>
      </c>
      <c r="Z370">
        <v>1</v>
      </c>
      <c r="AA370">
        <v>-0.2</v>
      </c>
      <c r="AB370">
        <v>-2.1</v>
      </c>
      <c r="AC370">
        <v>3.1</v>
      </c>
      <c r="AD370">
        <v>-0.2</v>
      </c>
      <c r="AE370">
        <v>-1.3</v>
      </c>
      <c r="AF370">
        <v>-0.9</v>
      </c>
      <c r="AG370">
        <v>0.1</v>
      </c>
      <c r="AH370">
        <v>2.1</v>
      </c>
      <c r="AI370">
        <v>0</v>
      </c>
      <c r="AJ370">
        <v>-0.5</v>
      </c>
      <c r="AK370">
        <v>2.9</v>
      </c>
      <c r="AL370">
        <v>2.6</v>
      </c>
      <c r="AM370">
        <v>-1.1</v>
      </c>
      <c r="AN370">
        <v>-2.7</v>
      </c>
      <c r="AO370">
        <v>0.7</v>
      </c>
      <c r="AP370">
        <v>-2.6</v>
      </c>
      <c r="AQ370">
        <v>2.3</v>
      </c>
      <c r="AR370">
        <v>0.3</v>
      </c>
      <c r="AS370">
        <v>-0.2</v>
      </c>
      <c r="AT370">
        <v>0.3</v>
      </c>
    </row>
    <row r="371">
      <c r="A371">
        <v>369</v>
      </c>
      <c r="B371">
        <v>0.762275240210578</v>
      </c>
      <c r="C371">
        <v>-1.69681000114901</v>
      </c>
      <c r="D371">
        <v>0.703154918722505</v>
      </c>
      <c r="E371">
        <v>0.29299474637938</v>
      </c>
      <c r="F371">
        <v>-1.60366302117915</v>
      </c>
      <c r="G371">
        <v>-1.20972328550443</v>
      </c>
      <c r="H371">
        <v>0.92897196021455</v>
      </c>
      <c r="I371">
        <v>1.87228672792322</v>
      </c>
      <c r="J371">
        <v>0.566735861270685</v>
      </c>
      <c r="K371">
        <v>0.257019439646915</v>
      </c>
      <c r="L371">
        <v>2.04352378743015</v>
      </c>
      <c r="M371">
        <v>1.46726824444713</v>
      </c>
      <c r="N371">
        <v>0.0440143575481148</v>
      </c>
      <c r="O371">
        <v>0.385826521008214</v>
      </c>
      <c r="P371">
        <v>0.676192427247818</v>
      </c>
      <c r="Q371">
        <v>-0.737914043114685</v>
      </c>
      <c r="R371">
        <v>-1.04985434768851</v>
      </c>
      <c r="S371">
        <v>0.205740868719439</v>
      </c>
      <c r="T371">
        <v>0.435006968000532</v>
      </c>
      <c r="U371">
        <v>1.0899507692934</v>
      </c>
      <c r="V371">
        <v>-3.52418216931162</v>
      </c>
      <c r="W371">
        <v>0.0286319511742713</v>
      </c>
      <c r="X371">
        <v>0</v>
      </c>
      <c r="Y371">
        <v>0</v>
      </c>
      <c r="Z371">
        <v>1</v>
      </c>
      <c r="AA371">
        <v>0.8</v>
      </c>
      <c r="AB371">
        <v>-1.7</v>
      </c>
      <c r="AC371">
        <v>0.7</v>
      </c>
      <c r="AD371">
        <v>0.3</v>
      </c>
      <c r="AE371">
        <v>-1.6</v>
      </c>
      <c r="AF371">
        <v>-1.2</v>
      </c>
      <c r="AG371">
        <v>0.9</v>
      </c>
      <c r="AH371">
        <v>1.9</v>
      </c>
      <c r="AI371">
        <v>0.6</v>
      </c>
      <c r="AJ371">
        <v>0.3</v>
      </c>
      <c r="AK371">
        <v>2</v>
      </c>
      <c r="AL371">
        <v>1.5</v>
      </c>
      <c r="AM371">
        <v>0</v>
      </c>
      <c r="AN371">
        <v>0.4</v>
      </c>
      <c r="AO371">
        <v>0.7</v>
      </c>
      <c r="AP371">
        <v>-0.7</v>
      </c>
      <c r="AQ371">
        <v>-1</v>
      </c>
      <c r="AR371">
        <v>0.2</v>
      </c>
      <c r="AS371">
        <v>0.4</v>
      </c>
      <c r="AT371">
        <v>1.1</v>
      </c>
    </row>
    <row r="372">
      <c r="A372">
        <v>370</v>
      </c>
      <c r="B372">
        <v>0.434182433312916</v>
      </c>
      <c r="C372">
        <v>-1.83088616136535</v>
      </c>
      <c r="D372">
        <v>0.849640191825918</v>
      </c>
      <c r="E372">
        <v>0.572101248158849</v>
      </c>
      <c r="F372">
        <v>-1.63394839303746</v>
      </c>
      <c r="G372">
        <v>-1.98398462204772</v>
      </c>
      <c r="H372">
        <v>-0.484108882453213</v>
      </c>
      <c r="I372">
        <v>1.72227259342938</v>
      </c>
      <c r="J372">
        <v>1.77203913164037</v>
      </c>
      <c r="K372">
        <v>0.386979389245934</v>
      </c>
      <c r="L372">
        <v>2.07418729297968</v>
      </c>
      <c r="M372">
        <v>1.51521703219378</v>
      </c>
      <c r="N372">
        <v>-0.0645334989576779</v>
      </c>
      <c r="O372">
        <v>-0.0540802678328174</v>
      </c>
      <c r="P372">
        <v>1.04279125830365</v>
      </c>
      <c r="Q372">
        <v>1.2694720394174</v>
      </c>
      <c r="R372">
        <v>-0.833301245476681</v>
      </c>
      <c r="S372">
        <v>-0.775397272799722</v>
      </c>
      <c r="T372">
        <v>0.470975382817089</v>
      </c>
      <c r="U372">
        <v>0.523278695593546</v>
      </c>
      <c r="V372">
        <v>-3.72213860345751</v>
      </c>
      <c r="W372">
        <v>0.0236112250953547</v>
      </c>
      <c r="X372">
        <v>0</v>
      </c>
      <c r="Y372">
        <v>0</v>
      </c>
      <c r="Z372">
        <v>1</v>
      </c>
      <c r="AA372">
        <v>0.4</v>
      </c>
      <c r="AB372">
        <v>-1.8</v>
      </c>
      <c r="AC372">
        <v>0.8</v>
      </c>
      <c r="AD372">
        <v>0.6</v>
      </c>
      <c r="AE372">
        <v>-1.6</v>
      </c>
      <c r="AF372">
        <v>-2</v>
      </c>
      <c r="AG372">
        <v>-0.5</v>
      </c>
      <c r="AH372">
        <v>1.7</v>
      </c>
      <c r="AI372">
        <v>1.8</v>
      </c>
      <c r="AJ372">
        <v>0.4</v>
      </c>
      <c r="AK372">
        <v>2.1</v>
      </c>
      <c r="AL372">
        <v>1.5</v>
      </c>
      <c r="AM372">
        <v>-0.1</v>
      </c>
      <c r="AN372">
        <v>-0.1</v>
      </c>
      <c r="AO372">
        <v>1</v>
      </c>
      <c r="AP372">
        <v>1.3</v>
      </c>
      <c r="AQ372">
        <v>-0.8</v>
      </c>
      <c r="AR372">
        <v>-0.8</v>
      </c>
      <c r="AS372">
        <v>0.5</v>
      </c>
      <c r="AT372">
        <v>0.5</v>
      </c>
    </row>
    <row r="373">
      <c r="A373">
        <v>371</v>
      </c>
      <c r="B373">
        <v>0.0482212532051753</v>
      </c>
      <c r="C373">
        <v>-2.16070760889859</v>
      </c>
      <c r="D373">
        <v>1.26035203124737</v>
      </c>
      <c r="E373">
        <v>-0.40748820404623</v>
      </c>
      <c r="F373">
        <v>-1.71831223366457</v>
      </c>
      <c r="G373">
        <v>-1.5042029107672</v>
      </c>
      <c r="H373">
        <v>0.573142693478992</v>
      </c>
      <c r="I373">
        <v>2.66158710904868</v>
      </c>
      <c r="J373">
        <v>0.217352314349517</v>
      </c>
      <c r="K373">
        <v>-0.323230165203464</v>
      </c>
      <c r="L373">
        <v>2.76412959975758</v>
      </c>
      <c r="M373">
        <v>2.20983669450006</v>
      </c>
      <c r="N373">
        <v>-0.0510235455283209</v>
      </c>
      <c r="O373">
        <v>-0.0668898037129695</v>
      </c>
      <c r="P373">
        <v>0.858714914152421</v>
      </c>
      <c r="Q373">
        <v>-1.01438568249734</v>
      </c>
      <c r="R373">
        <v>-1.26426768871821</v>
      </c>
      <c r="S373">
        <v>-0.191372360992957</v>
      </c>
      <c r="T373">
        <v>-0.0857637889052476</v>
      </c>
      <c r="U373">
        <v>0.751384308979163</v>
      </c>
      <c r="V373">
        <v>-10.7847543388558</v>
      </c>
      <c r="W373">
        <v>2.07124611367611e-05</v>
      </c>
      <c r="X373">
        <v>0</v>
      </c>
      <c r="Y373">
        <v>0</v>
      </c>
      <c r="Z373">
        <v>1</v>
      </c>
      <c r="AA373">
        <v>0</v>
      </c>
      <c r="AB373">
        <v>-2.2</v>
      </c>
      <c r="AC373">
        <v>1.3</v>
      </c>
      <c r="AD373">
        <v>-0.4</v>
      </c>
      <c r="AE373">
        <v>-1.7</v>
      </c>
      <c r="AF373">
        <v>-1.5</v>
      </c>
      <c r="AG373">
        <v>0.6</v>
      </c>
      <c r="AH373">
        <v>2.7</v>
      </c>
      <c r="AI373">
        <v>0.2</v>
      </c>
      <c r="AJ373">
        <v>-0.3</v>
      </c>
      <c r="AK373">
        <v>2.8</v>
      </c>
      <c r="AL373">
        <v>2.2</v>
      </c>
      <c r="AM373">
        <v>-0.1</v>
      </c>
      <c r="AN373">
        <v>-0.1</v>
      </c>
      <c r="AO373">
        <v>0.9</v>
      </c>
      <c r="AP373">
        <v>-1</v>
      </c>
      <c r="AQ373">
        <v>-1.3</v>
      </c>
      <c r="AR373">
        <v>-0.2</v>
      </c>
      <c r="AS373">
        <v>-0.1</v>
      </c>
      <c r="AT373">
        <v>0.8</v>
      </c>
    </row>
    <row r="374">
      <c r="A374">
        <v>372</v>
      </c>
      <c r="B374">
        <v>0.108841405565518</v>
      </c>
      <c r="C374">
        <v>-0.0501119681353224</v>
      </c>
      <c r="D374">
        <v>0.202631015779915</v>
      </c>
      <c r="E374">
        <v>0.415965945106676</v>
      </c>
      <c r="F374">
        <v>-0.64432799100817</v>
      </c>
      <c r="G374">
        <v>-0.702654187398051</v>
      </c>
      <c r="H374">
        <v>-0.881900707874424</v>
      </c>
      <c r="I374">
        <v>2.35871840196978</v>
      </c>
      <c r="J374">
        <v>0.19464914563238</v>
      </c>
      <c r="K374">
        <v>-0.0347113252572034</v>
      </c>
      <c r="L374">
        <v>1.54062985451756</v>
      </c>
      <c r="M374">
        <v>1.82785796497286</v>
      </c>
      <c r="N374">
        <v>0.260252614043844</v>
      </c>
      <c r="O374">
        <v>0.578902630722279</v>
      </c>
      <c r="P374">
        <v>0.259091345453078</v>
      </c>
      <c r="Q374">
        <v>1.15987287579624</v>
      </c>
      <c r="R374">
        <v>-1.92596420691949</v>
      </c>
      <c r="S374">
        <v>0.0722487794194202</v>
      </c>
      <c r="T374">
        <v>-0.065270728148058</v>
      </c>
      <c r="U374">
        <v>0.145909160515506</v>
      </c>
      <c r="V374">
        <v>-6.46266926541767</v>
      </c>
      <c r="W374">
        <v>0.00155819267138769</v>
      </c>
      <c r="X374">
        <v>0</v>
      </c>
      <c r="Y374">
        <v>0</v>
      </c>
      <c r="Z374">
        <v>1</v>
      </c>
      <c r="AA374">
        <v>0.1</v>
      </c>
      <c r="AB374">
        <v>-0.1</v>
      </c>
      <c r="AC374">
        <v>0.2</v>
      </c>
      <c r="AD374">
        <v>0.4</v>
      </c>
      <c r="AE374">
        <v>-0.6</v>
      </c>
      <c r="AF374">
        <v>-0.7</v>
      </c>
      <c r="AG374">
        <v>-0.9</v>
      </c>
      <c r="AH374">
        <v>2.4</v>
      </c>
      <c r="AI374">
        <v>0.2</v>
      </c>
      <c r="AJ374">
        <v>-0</v>
      </c>
      <c r="AK374">
        <v>1.5</v>
      </c>
      <c r="AL374">
        <v>1.8</v>
      </c>
      <c r="AM374">
        <v>0.3</v>
      </c>
      <c r="AN374">
        <v>0.6</v>
      </c>
      <c r="AO374">
        <v>0.3</v>
      </c>
      <c r="AP374">
        <v>1.2</v>
      </c>
      <c r="AQ374">
        <v>-1.9</v>
      </c>
      <c r="AR374">
        <v>0.1</v>
      </c>
      <c r="AS374">
        <v>-0.1</v>
      </c>
      <c r="AT374">
        <v>0.1</v>
      </c>
    </row>
    <row r="375">
      <c r="A375">
        <v>373</v>
      </c>
      <c r="B375">
        <v>0.263905845090466</v>
      </c>
      <c r="C375">
        <v>-2.18837705597007</v>
      </c>
      <c r="D375">
        <v>1.95511058321012</v>
      </c>
      <c r="E375">
        <v>0.328539115488592</v>
      </c>
      <c r="F375">
        <v>-2.97531921815599</v>
      </c>
      <c r="G375">
        <v>-0.811684040534488</v>
      </c>
      <c r="H375">
        <v>1.01783557097434</v>
      </c>
      <c r="I375">
        <v>2.35483580775865</v>
      </c>
      <c r="J375">
        <v>0.648122082388199</v>
      </c>
      <c r="K375">
        <v>-0.0633580671938172</v>
      </c>
      <c r="L375">
        <v>2.51626136577355</v>
      </c>
      <c r="M375">
        <v>2.53522471632723</v>
      </c>
      <c r="N375">
        <v>-0.552178199367995</v>
      </c>
      <c r="O375">
        <v>-2.71930577582653</v>
      </c>
      <c r="P375">
        <v>1.2105049522909</v>
      </c>
      <c r="Q375">
        <v>-0.092192980181724</v>
      </c>
      <c r="R375">
        <v>1.3078843994572</v>
      </c>
      <c r="S375">
        <v>0.864488657438052</v>
      </c>
      <c r="T375">
        <v>0.0898673286893497</v>
      </c>
      <c r="U375">
        <v>0.760622655970908</v>
      </c>
      <c r="V375">
        <v>-8.35986538181063</v>
      </c>
      <c r="W375">
        <v>0.000234021063836697</v>
      </c>
      <c r="X375">
        <v>0</v>
      </c>
      <c r="Y375">
        <v>0</v>
      </c>
      <c r="Z375">
        <v>1</v>
      </c>
      <c r="AA375">
        <v>0.3</v>
      </c>
      <c r="AB375">
        <v>-2.2</v>
      </c>
      <c r="AC375">
        <v>2</v>
      </c>
      <c r="AD375">
        <v>0.3</v>
      </c>
      <c r="AE375">
        <v>-3</v>
      </c>
      <c r="AF375">
        <v>-0.8</v>
      </c>
      <c r="AG375">
        <v>1</v>
      </c>
      <c r="AH375">
        <v>2.4</v>
      </c>
      <c r="AI375">
        <v>0.6</v>
      </c>
      <c r="AJ375">
        <v>-0.1</v>
      </c>
      <c r="AK375">
        <v>2.5</v>
      </c>
      <c r="AL375">
        <v>2.5</v>
      </c>
      <c r="AM375">
        <v>-0.6</v>
      </c>
      <c r="AN375">
        <v>-2.7</v>
      </c>
      <c r="AO375">
        <v>1.2</v>
      </c>
      <c r="AP375">
        <v>-0.1</v>
      </c>
      <c r="AQ375">
        <v>1.3</v>
      </c>
      <c r="AR375">
        <v>0.9</v>
      </c>
      <c r="AS375">
        <v>0.1</v>
      </c>
      <c r="AT375">
        <v>0.8</v>
      </c>
    </row>
    <row r="376">
      <c r="A376">
        <v>374</v>
      </c>
      <c r="B376">
        <v>0.437478052978673</v>
      </c>
      <c r="C376">
        <v>-1.45745395036689</v>
      </c>
      <c r="D376">
        <v>1.51853448536627</v>
      </c>
      <c r="E376">
        <v>-0.221718462490992</v>
      </c>
      <c r="F376">
        <v>0.310695016128354</v>
      </c>
      <c r="G376">
        <v>-1.00633792513021</v>
      </c>
      <c r="H376">
        <v>0.102908900467246</v>
      </c>
      <c r="I376">
        <v>1.53290026627061</v>
      </c>
      <c r="J376">
        <v>-0.103389005824153</v>
      </c>
      <c r="K376">
        <v>-0.09271368780361</v>
      </c>
      <c r="L376">
        <v>2.33499412116396</v>
      </c>
      <c r="M376">
        <v>1.3359825694449</v>
      </c>
      <c r="N376">
        <v>-0.33155080290254</v>
      </c>
      <c r="O376">
        <v>0.645223605136469</v>
      </c>
      <c r="P376">
        <v>0.0821086221831293</v>
      </c>
      <c r="Q376">
        <v>-3.50214771050367</v>
      </c>
      <c r="R376">
        <v>-0.137311251126757</v>
      </c>
      <c r="S376">
        <v>-0.289663091024585</v>
      </c>
      <c r="T376">
        <v>0.225353396190213</v>
      </c>
      <c r="U376">
        <v>0.685010311392495</v>
      </c>
      <c r="V376">
        <v>-6.08509108139259</v>
      </c>
      <c r="W376">
        <v>0.00227138602316685</v>
      </c>
      <c r="X376">
        <v>0</v>
      </c>
      <c r="Y376">
        <v>0</v>
      </c>
      <c r="Z376">
        <v>1</v>
      </c>
      <c r="AA376">
        <v>0.4</v>
      </c>
      <c r="AB376">
        <v>-1.5</v>
      </c>
      <c r="AC376">
        <v>1.5</v>
      </c>
      <c r="AD376">
        <v>-0.2</v>
      </c>
      <c r="AE376">
        <v>0.3</v>
      </c>
      <c r="AF376">
        <v>-1</v>
      </c>
      <c r="AG376">
        <v>0.1</v>
      </c>
      <c r="AH376">
        <v>1.5</v>
      </c>
      <c r="AI376">
        <v>-0.1</v>
      </c>
      <c r="AJ376">
        <v>-0.1</v>
      </c>
      <c r="AK376">
        <v>2.3</v>
      </c>
      <c r="AL376">
        <v>1.3</v>
      </c>
      <c r="AM376">
        <v>-0.3</v>
      </c>
      <c r="AN376">
        <v>0.6</v>
      </c>
      <c r="AO376">
        <v>0.1</v>
      </c>
      <c r="AP376">
        <v>-3.5</v>
      </c>
      <c r="AQ376">
        <v>-0.1</v>
      </c>
      <c r="AR376">
        <v>-0.3</v>
      </c>
      <c r="AS376">
        <v>0.2</v>
      </c>
      <c r="AT376">
        <v>0.7</v>
      </c>
    </row>
    <row r="377">
      <c r="A377">
        <v>375</v>
      </c>
      <c r="B377">
        <v>-0.0788390792144339</v>
      </c>
      <c r="C377">
        <v>0.215267704858801</v>
      </c>
      <c r="D377">
        <v>1.50944170284861</v>
      </c>
      <c r="E377">
        <v>0.7755697165953</v>
      </c>
      <c r="F377">
        <v>0.57787546853145</v>
      </c>
      <c r="G377">
        <v>-1.4625746513273</v>
      </c>
      <c r="H377">
        <v>-1.71129614771269</v>
      </c>
      <c r="I377">
        <v>1.57162929217142</v>
      </c>
      <c r="J377">
        <v>0.0351888099662088</v>
      </c>
      <c r="K377">
        <v>0.00026764507580529</v>
      </c>
      <c r="L377">
        <v>1.51930655880075</v>
      </c>
      <c r="M377">
        <v>1.75518630131447</v>
      </c>
      <c r="N377">
        <v>-0.497564981693261</v>
      </c>
      <c r="O377">
        <v>0.540854168920982</v>
      </c>
      <c r="P377">
        <v>-0.242222958345683</v>
      </c>
      <c r="Q377">
        <v>-0.543551185337261</v>
      </c>
      <c r="R377">
        <v>-0.516739640554292</v>
      </c>
      <c r="S377">
        <v>-0.108107594362395</v>
      </c>
      <c r="T377">
        <v>0.00322081086597381</v>
      </c>
      <c r="U377">
        <v>-0.140992485738131</v>
      </c>
      <c r="V377">
        <v>-5.95844551272205</v>
      </c>
      <c r="W377">
        <v>0.00257726606747884</v>
      </c>
      <c r="X377">
        <v>0</v>
      </c>
      <c r="Y377">
        <v>0</v>
      </c>
      <c r="Z377">
        <v>1</v>
      </c>
      <c r="AA377">
        <v>-0.1</v>
      </c>
      <c r="AB377">
        <v>0.2</v>
      </c>
      <c r="AC377">
        <v>1.5</v>
      </c>
      <c r="AD377">
        <v>0.8</v>
      </c>
      <c r="AE377">
        <v>0.6</v>
      </c>
      <c r="AF377">
        <v>-1.5</v>
      </c>
      <c r="AG377">
        <v>-1.7</v>
      </c>
      <c r="AH377">
        <v>1.6</v>
      </c>
      <c r="AI377">
        <v>0</v>
      </c>
      <c r="AJ377">
        <v>0</v>
      </c>
      <c r="AK377">
        <v>1.5</v>
      </c>
      <c r="AL377">
        <v>1.8</v>
      </c>
      <c r="AM377">
        <v>-0.5</v>
      </c>
      <c r="AN377">
        <v>0.5</v>
      </c>
      <c r="AO377">
        <v>-0.2</v>
      </c>
      <c r="AP377">
        <v>-0.5</v>
      </c>
      <c r="AQ377">
        <v>-0.5</v>
      </c>
      <c r="AR377">
        <v>-0.1</v>
      </c>
      <c r="AS377">
        <v>0</v>
      </c>
      <c r="AT377">
        <v>-0.1</v>
      </c>
    </row>
    <row r="378">
      <c r="A378">
        <v>376</v>
      </c>
      <c r="B378">
        <v>0.0103149163836824</v>
      </c>
      <c r="C378">
        <v>0.234630333247358</v>
      </c>
      <c r="D378">
        <v>0.244968392776477</v>
      </c>
      <c r="E378">
        <v>0.156391368550359</v>
      </c>
      <c r="F378">
        <v>-0.803310589971588</v>
      </c>
      <c r="G378">
        <v>-0.00512822729568929</v>
      </c>
      <c r="H378">
        <v>-0.902248281440938</v>
      </c>
      <c r="I378">
        <v>1.21939189571809</v>
      </c>
      <c r="J378">
        <v>-1.22157606923514</v>
      </c>
      <c r="K378">
        <v>-2.4035983829235</v>
      </c>
      <c r="L378">
        <v>1.09094680048015</v>
      </c>
      <c r="M378">
        <v>1.38218644519719</v>
      </c>
      <c r="N378">
        <v>-0.520442987495341</v>
      </c>
      <c r="O378">
        <v>-0.969192282335049</v>
      </c>
      <c r="P378">
        <v>0.649748058952297</v>
      </c>
      <c r="Q378">
        <v>3.15692350769294</v>
      </c>
      <c r="R378">
        <v>1.46281918455178</v>
      </c>
      <c r="S378">
        <v>0.201851654643259</v>
      </c>
      <c r="T378">
        <v>0.949019901297995</v>
      </c>
      <c r="U378">
        <v>-2.1196021065077</v>
      </c>
      <c r="V378">
        <v>-1.74580728555932</v>
      </c>
      <c r="W378">
        <v>0.14857680258409</v>
      </c>
      <c r="X378">
        <v>0</v>
      </c>
      <c r="Y378">
        <v>0</v>
      </c>
      <c r="Z378">
        <v>1</v>
      </c>
      <c r="AA378">
        <v>0</v>
      </c>
      <c r="AB378">
        <v>0.2</v>
      </c>
      <c r="AC378">
        <v>0.2</v>
      </c>
      <c r="AD378">
        <v>0.2</v>
      </c>
      <c r="AE378">
        <v>-0.8</v>
      </c>
      <c r="AF378">
        <v>-0</v>
      </c>
      <c r="AG378">
        <v>-0.9</v>
      </c>
      <c r="AH378">
        <v>1.2</v>
      </c>
      <c r="AI378">
        <v>-1.2</v>
      </c>
      <c r="AJ378">
        <v>-2.4</v>
      </c>
      <c r="AK378">
        <v>1.1</v>
      </c>
      <c r="AL378">
        <v>1.4</v>
      </c>
      <c r="AM378">
        <v>-0.5</v>
      </c>
      <c r="AN378">
        <v>-1</v>
      </c>
      <c r="AO378">
        <v>0.6</v>
      </c>
      <c r="AP378">
        <v>3.2</v>
      </c>
      <c r="AQ378">
        <v>1.5</v>
      </c>
      <c r="AR378">
        <v>0.2</v>
      </c>
      <c r="AS378">
        <v>0.9</v>
      </c>
      <c r="AT378">
        <v>-2.1</v>
      </c>
    </row>
    <row r="379">
      <c r="A379">
        <v>377</v>
      </c>
      <c r="B379">
        <v>0.108002570607686</v>
      </c>
      <c r="C379">
        <v>-1.69224185766626</v>
      </c>
      <c r="D379">
        <v>2.00540441462838</v>
      </c>
      <c r="E379">
        <v>-0.223012553699412</v>
      </c>
      <c r="F379">
        <v>-0.0219871619484022</v>
      </c>
      <c r="G379">
        <v>-1.57625040370447</v>
      </c>
      <c r="H379">
        <v>-0.153720491872614</v>
      </c>
      <c r="I379">
        <v>1.75424176201487</v>
      </c>
      <c r="J379">
        <v>-0.0198784717947249</v>
      </c>
      <c r="K379">
        <v>-0.232553871581944</v>
      </c>
      <c r="L379">
        <v>2.58343270273792</v>
      </c>
      <c r="M379">
        <v>1.74268440462316</v>
      </c>
      <c r="N379">
        <v>-0.536284293013167</v>
      </c>
      <c r="O379">
        <v>0.273206247289231</v>
      </c>
      <c r="P379">
        <v>0.231145706634873</v>
      </c>
      <c r="Q379">
        <v>-3.12355527583936</v>
      </c>
      <c r="R379">
        <v>-0.0408603078286794</v>
      </c>
      <c r="S379">
        <v>-0.420032607152783</v>
      </c>
      <c r="T379">
        <v>0.0692918574886471</v>
      </c>
      <c r="U379">
        <v>0.528509440237094</v>
      </c>
      <c r="V379">
        <v>-9.14292561173569</v>
      </c>
      <c r="W379">
        <v>0.000106962464948242</v>
      </c>
      <c r="X379">
        <v>0</v>
      </c>
      <c r="Y379">
        <v>0</v>
      </c>
      <c r="Z379">
        <v>1</v>
      </c>
      <c r="AA379">
        <v>0.1</v>
      </c>
      <c r="AB379">
        <v>-1.7</v>
      </c>
      <c r="AC379">
        <v>2</v>
      </c>
      <c r="AD379">
        <v>-0.2</v>
      </c>
      <c r="AE379">
        <v>-0</v>
      </c>
      <c r="AF379">
        <v>-1.6</v>
      </c>
      <c r="AG379">
        <v>-0.2</v>
      </c>
      <c r="AH379">
        <v>1.8</v>
      </c>
      <c r="AI379">
        <v>-0</v>
      </c>
      <c r="AJ379">
        <v>-0.2</v>
      </c>
      <c r="AK379">
        <v>2.6</v>
      </c>
      <c r="AL379">
        <v>1.7</v>
      </c>
      <c r="AM379">
        <v>-0.5</v>
      </c>
      <c r="AN379">
        <v>0.3</v>
      </c>
      <c r="AO379">
        <v>0.2</v>
      </c>
      <c r="AP379">
        <v>-3.1</v>
      </c>
      <c r="AQ379">
        <v>-0</v>
      </c>
      <c r="AR379">
        <v>-0.4</v>
      </c>
      <c r="AS379">
        <v>0.1</v>
      </c>
      <c r="AT379">
        <v>0.5</v>
      </c>
    </row>
    <row r="380">
      <c r="A380">
        <v>378</v>
      </c>
      <c r="B380">
        <v>0.527073104683462</v>
      </c>
      <c r="C380">
        <v>-1.55022272312343</v>
      </c>
      <c r="D380">
        <v>2.11771793210141</v>
      </c>
      <c r="E380">
        <v>0.111336928092241</v>
      </c>
      <c r="F380">
        <v>-0.729266240767264</v>
      </c>
      <c r="G380">
        <v>0.00901656640485599</v>
      </c>
      <c r="H380">
        <v>0.5757070409346</v>
      </c>
      <c r="I380">
        <v>1.49191039568781</v>
      </c>
      <c r="J380">
        <v>0.0443156476786377</v>
      </c>
      <c r="K380">
        <v>-0.04783232560613</v>
      </c>
      <c r="L380">
        <v>2.28872902288733</v>
      </c>
      <c r="M380">
        <v>1.74102909590035</v>
      </c>
      <c r="N380">
        <v>-0.712263759015141</v>
      </c>
      <c r="O380">
        <v>-1.94633882118754</v>
      </c>
      <c r="P380">
        <v>0.408283596196929</v>
      </c>
      <c r="Q380">
        <v>-3.07975192405124</v>
      </c>
      <c r="R380">
        <v>2.22797011701894</v>
      </c>
      <c r="S380">
        <v>0.659160192350264</v>
      </c>
      <c r="T380">
        <v>0.234775555211636</v>
      </c>
      <c r="U380">
        <v>0.638801621238085</v>
      </c>
      <c r="V380">
        <v>-5.64478605527264</v>
      </c>
      <c r="W380">
        <v>0.00352344623789761</v>
      </c>
      <c r="X380">
        <v>0</v>
      </c>
      <c r="Y380">
        <v>0</v>
      </c>
      <c r="Z380">
        <v>1</v>
      </c>
      <c r="AA380">
        <v>0.5</v>
      </c>
      <c r="AB380">
        <v>-1.6</v>
      </c>
      <c r="AC380">
        <v>2.1</v>
      </c>
      <c r="AD380">
        <v>0.1</v>
      </c>
      <c r="AE380">
        <v>-0.7</v>
      </c>
      <c r="AF380">
        <v>0</v>
      </c>
      <c r="AG380">
        <v>0.6</v>
      </c>
      <c r="AH380">
        <v>1.5</v>
      </c>
      <c r="AI380">
        <v>0</v>
      </c>
      <c r="AJ380">
        <v>-0</v>
      </c>
      <c r="AK380">
        <v>2.3</v>
      </c>
      <c r="AL380">
        <v>1.7</v>
      </c>
      <c r="AM380">
        <v>-0.7</v>
      </c>
      <c r="AN380">
        <v>-1.9</v>
      </c>
      <c r="AO380">
        <v>0.4</v>
      </c>
      <c r="AP380">
        <v>-3.1</v>
      </c>
      <c r="AQ380">
        <v>2.2</v>
      </c>
      <c r="AR380">
        <v>0.7</v>
      </c>
      <c r="AS380">
        <v>0.2</v>
      </c>
      <c r="AT380">
        <v>0.6</v>
      </c>
    </row>
    <row r="381">
      <c r="A381">
        <v>379</v>
      </c>
      <c r="B381">
        <v>0.311535206669544</v>
      </c>
      <c r="C381">
        <v>0.330912232531149</v>
      </c>
      <c r="D381">
        <v>1.77399519291772</v>
      </c>
      <c r="E381">
        <v>1.011718993937</v>
      </c>
      <c r="F381">
        <v>0.0864031837167529</v>
      </c>
      <c r="G381">
        <v>-1.31805865738637</v>
      </c>
      <c r="H381">
        <v>-0.126617026489018</v>
      </c>
      <c r="I381">
        <v>1.51315800333831</v>
      </c>
      <c r="J381">
        <v>-1.02309791867157</v>
      </c>
      <c r="K381">
        <v>0.061644624825977</v>
      </c>
      <c r="L381">
        <v>1.34330899526195</v>
      </c>
      <c r="M381">
        <v>1.83673220780623</v>
      </c>
      <c r="N381">
        <v>-0.666938230393884</v>
      </c>
      <c r="O381">
        <v>0.771836056356681</v>
      </c>
      <c r="P381">
        <v>-0.5739892427471</v>
      </c>
      <c r="Q381">
        <v>-2.11202771013322</v>
      </c>
      <c r="R381">
        <v>-0.426447763109316</v>
      </c>
      <c r="S381">
        <v>1.20802871244965</v>
      </c>
      <c r="T381">
        <v>0.101813643476134</v>
      </c>
      <c r="U381">
        <v>0.558118337034189</v>
      </c>
      <c r="V381">
        <v>-3.47109756251311</v>
      </c>
      <c r="W381">
        <v>0.0301458753854777</v>
      </c>
      <c r="X381">
        <v>0</v>
      </c>
      <c r="Y381">
        <v>0</v>
      </c>
      <c r="Z381">
        <v>1</v>
      </c>
      <c r="AA381">
        <v>0.3</v>
      </c>
      <c r="AB381">
        <v>0.3</v>
      </c>
      <c r="AC381">
        <v>1.8</v>
      </c>
      <c r="AD381">
        <v>1</v>
      </c>
      <c r="AE381">
        <v>0.1</v>
      </c>
      <c r="AF381">
        <v>-1.3</v>
      </c>
      <c r="AG381">
        <v>-0.1</v>
      </c>
      <c r="AH381">
        <v>1.5</v>
      </c>
      <c r="AI381">
        <v>-1</v>
      </c>
      <c r="AJ381">
        <v>0.1</v>
      </c>
      <c r="AK381">
        <v>1.3</v>
      </c>
      <c r="AL381">
        <v>1.8</v>
      </c>
      <c r="AM381">
        <v>-0.7</v>
      </c>
      <c r="AN381">
        <v>0.8</v>
      </c>
      <c r="AO381">
        <v>-0.6</v>
      </c>
      <c r="AP381">
        <v>-2.1</v>
      </c>
      <c r="AQ381">
        <v>-0.4</v>
      </c>
      <c r="AR381">
        <v>1.2</v>
      </c>
      <c r="AS381">
        <v>0.1</v>
      </c>
      <c r="AT381">
        <v>0.6</v>
      </c>
    </row>
    <row r="382">
      <c r="A382">
        <v>380</v>
      </c>
      <c r="B382">
        <v>0.323881349386742</v>
      </c>
      <c r="C382">
        <v>-2.00479091106487</v>
      </c>
      <c r="D382">
        <v>1.64719055462452</v>
      </c>
      <c r="E382">
        <v>1.04604016473178</v>
      </c>
      <c r="F382">
        <v>-2.45699278377255</v>
      </c>
      <c r="G382">
        <v>-2.9085213104832</v>
      </c>
      <c r="H382">
        <v>-0.114266674480034</v>
      </c>
      <c r="I382">
        <v>1.72108125916765</v>
      </c>
      <c r="J382">
        <v>1.66098479802777</v>
      </c>
      <c r="K382">
        <v>0.441884955864918</v>
      </c>
      <c r="L382">
        <v>2.11237384230499</v>
      </c>
      <c r="M382">
        <v>1.97270711985835</v>
      </c>
      <c r="N382">
        <v>-0.499563291051274</v>
      </c>
      <c r="O382">
        <v>-0.458927025496459</v>
      </c>
      <c r="P382">
        <v>1.09930526488112</v>
      </c>
      <c r="Q382">
        <v>1.48826461930247</v>
      </c>
      <c r="R382">
        <v>-0.485794098205967</v>
      </c>
      <c r="S382">
        <v>-0.2479059734895</v>
      </c>
      <c r="T382">
        <v>0.477984432260551</v>
      </c>
      <c r="U382">
        <v>0.696149157688186</v>
      </c>
      <c r="V382">
        <v>-4.40528116981953</v>
      </c>
      <c r="W382">
        <v>0.0120653222725806</v>
      </c>
      <c r="X382">
        <v>0</v>
      </c>
      <c r="Y382">
        <v>0</v>
      </c>
      <c r="Z382">
        <v>1</v>
      </c>
      <c r="AA382">
        <v>0.3</v>
      </c>
      <c r="AB382">
        <v>-2</v>
      </c>
      <c r="AC382">
        <v>1.6</v>
      </c>
      <c r="AD382">
        <v>1</v>
      </c>
      <c r="AE382">
        <v>-2.5</v>
      </c>
      <c r="AF382">
        <v>-2.9</v>
      </c>
      <c r="AG382">
        <v>-0.1</v>
      </c>
      <c r="AH382">
        <v>1.7</v>
      </c>
      <c r="AI382">
        <v>1.7</v>
      </c>
      <c r="AJ382">
        <v>0.4</v>
      </c>
      <c r="AK382">
        <v>2.1</v>
      </c>
      <c r="AL382">
        <v>2</v>
      </c>
      <c r="AM382">
        <v>-0.5</v>
      </c>
      <c r="AN382">
        <v>-0.5</v>
      </c>
      <c r="AO382">
        <v>1.1</v>
      </c>
      <c r="AP382">
        <v>1.5</v>
      </c>
      <c r="AQ382">
        <v>-0.5</v>
      </c>
      <c r="AR382">
        <v>-0.2</v>
      </c>
      <c r="AS382">
        <v>0.5</v>
      </c>
      <c r="AT382">
        <v>0.7</v>
      </c>
    </row>
    <row r="383">
      <c r="A383">
        <v>381</v>
      </c>
      <c r="B383">
        <v>0.817246144651742</v>
      </c>
      <c r="C383">
        <v>-1.78000424506778</v>
      </c>
      <c r="D383">
        <v>1.15949198113178</v>
      </c>
      <c r="E383">
        <v>0.536596870747571</v>
      </c>
      <c r="F383">
        <v>-2.46919452196152</v>
      </c>
      <c r="G383">
        <v>-0.0923955016526376</v>
      </c>
      <c r="H383">
        <v>1.13991440214303</v>
      </c>
      <c r="I383">
        <v>1.83468346350454</v>
      </c>
      <c r="J383">
        <v>0.87520851142766</v>
      </c>
      <c r="K383">
        <v>0.289896626436803</v>
      </c>
      <c r="L383">
        <v>2.01197206331366</v>
      </c>
      <c r="M383">
        <v>1.79740679305014</v>
      </c>
      <c r="N383">
        <v>-0.256618441921877</v>
      </c>
      <c r="O383">
        <v>-2.18199992004828</v>
      </c>
      <c r="P383">
        <v>1.0391690279424</v>
      </c>
      <c r="Q383">
        <v>-0.128416934810631</v>
      </c>
      <c r="R383">
        <v>1.25933632733788</v>
      </c>
      <c r="S383">
        <v>0.909118527896424</v>
      </c>
      <c r="T383">
        <v>0.433206369651547</v>
      </c>
      <c r="U383">
        <v>0.928050731489385</v>
      </c>
      <c r="V383">
        <v>-2.81283021055322</v>
      </c>
      <c r="W383">
        <v>0.0566347804724783</v>
      </c>
      <c r="X383">
        <v>0</v>
      </c>
      <c r="Y383">
        <v>0</v>
      </c>
      <c r="Z383">
        <v>1</v>
      </c>
      <c r="AA383">
        <v>0.8</v>
      </c>
      <c r="AB383">
        <v>-1.8</v>
      </c>
      <c r="AC383">
        <v>1.2</v>
      </c>
      <c r="AD383">
        <v>0.5</v>
      </c>
      <c r="AE383">
        <v>-2.5</v>
      </c>
      <c r="AF383">
        <v>-0.1</v>
      </c>
      <c r="AG383">
        <v>1.1</v>
      </c>
      <c r="AH383">
        <v>1.8</v>
      </c>
      <c r="AI383">
        <v>0.9</v>
      </c>
      <c r="AJ383">
        <v>0.3</v>
      </c>
      <c r="AK383">
        <v>2</v>
      </c>
      <c r="AL383">
        <v>1.8</v>
      </c>
      <c r="AM383">
        <v>-0.3</v>
      </c>
      <c r="AN383">
        <v>-2.2</v>
      </c>
      <c r="AO383">
        <v>1</v>
      </c>
      <c r="AP383">
        <v>-0.1</v>
      </c>
      <c r="AQ383">
        <v>1.3</v>
      </c>
      <c r="AR383">
        <v>0.9</v>
      </c>
      <c r="AS383">
        <v>0.4</v>
      </c>
      <c r="AT383">
        <v>0.9</v>
      </c>
    </row>
    <row r="384">
      <c r="A384">
        <v>382</v>
      </c>
      <c r="B384">
        <v>-2.48361959510011</v>
      </c>
      <c r="C384">
        <v>-2.34825170924157</v>
      </c>
      <c r="D384">
        <v>2.0710528499357</v>
      </c>
      <c r="E384">
        <v>-1.52512851359717</v>
      </c>
      <c r="F384">
        <v>-0.333070851647611</v>
      </c>
      <c r="G384">
        <v>-1.95904261431157</v>
      </c>
      <c r="H384">
        <v>0.803644212790769</v>
      </c>
      <c r="I384">
        <v>1.0457364295384</v>
      </c>
      <c r="J384">
        <v>2.76840247460735</v>
      </c>
      <c r="K384">
        <v>1.19849195914295</v>
      </c>
      <c r="L384">
        <v>1.07751721383542</v>
      </c>
      <c r="M384">
        <v>1.26723139900375</v>
      </c>
      <c r="N384">
        <v>-0.595449451156657</v>
      </c>
      <c r="O384">
        <v>0.433309767204159</v>
      </c>
      <c r="P384">
        <v>0.753106589935926</v>
      </c>
      <c r="Q384">
        <v>-0.195639319632563</v>
      </c>
      <c r="R384">
        <v>-0.452455060672243</v>
      </c>
      <c r="S384">
        <v>-0.771442452244273</v>
      </c>
      <c r="T384">
        <v>-1.63883410819193</v>
      </c>
      <c r="U384">
        <v>1.9957216087169</v>
      </c>
      <c r="V384">
        <v>-0.794740426097248</v>
      </c>
      <c r="W384">
        <v>0.311151715412067</v>
      </c>
      <c r="X384">
        <v>0</v>
      </c>
      <c r="Y384">
        <v>0</v>
      </c>
      <c r="Z384">
        <v>1</v>
      </c>
      <c r="AA384">
        <v>-2.5</v>
      </c>
      <c r="AB384">
        <v>-2.3</v>
      </c>
      <c r="AC384">
        <v>2.1</v>
      </c>
      <c r="AD384">
        <v>-1.5</v>
      </c>
      <c r="AE384">
        <v>-0.3</v>
      </c>
      <c r="AF384">
        <v>-2</v>
      </c>
      <c r="AG384">
        <v>0.8</v>
      </c>
      <c r="AH384">
        <v>1</v>
      </c>
      <c r="AI384">
        <v>2.8</v>
      </c>
      <c r="AJ384">
        <v>1.2</v>
      </c>
      <c r="AK384">
        <v>1.1</v>
      </c>
      <c r="AL384">
        <v>1.3</v>
      </c>
      <c r="AM384">
        <v>-0.6</v>
      </c>
      <c r="AN384">
        <v>0.4</v>
      </c>
      <c r="AO384">
        <v>0.8</v>
      </c>
      <c r="AP384">
        <v>-0.2</v>
      </c>
      <c r="AQ384">
        <v>-0.5</v>
      </c>
      <c r="AR384">
        <v>-0.8</v>
      </c>
      <c r="AS384">
        <v>-1.6</v>
      </c>
      <c r="AT384">
        <v>2</v>
      </c>
    </row>
    <row r="385">
      <c r="A385">
        <v>383</v>
      </c>
      <c r="B385">
        <v>0.627630497494633</v>
      </c>
      <c r="C385">
        <v>-1.85397878586726</v>
      </c>
      <c r="D385">
        <v>1.14386816197212</v>
      </c>
      <c r="E385">
        <v>0.201550379580004</v>
      </c>
      <c r="F385">
        <v>-1.97078289584502</v>
      </c>
      <c r="G385">
        <v>-1.41759999487063</v>
      </c>
      <c r="H385">
        <v>1.46351542831023</v>
      </c>
      <c r="I385">
        <v>2.14317173067804</v>
      </c>
      <c r="J385">
        <v>0.0141197042875714</v>
      </c>
      <c r="K385">
        <v>0.0738830620841879</v>
      </c>
      <c r="L385">
        <v>2.2505175699099</v>
      </c>
      <c r="M385">
        <v>1.85047972458209</v>
      </c>
      <c r="N385">
        <v>-0.128299347895258</v>
      </c>
      <c r="O385">
        <v>0.238503900626939</v>
      </c>
      <c r="P385">
        <v>0.626694461580272</v>
      </c>
      <c r="Q385">
        <v>-1.40352174174049</v>
      </c>
      <c r="R385">
        <v>-1.03733041574913</v>
      </c>
      <c r="S385">
        <v>0.648543044693031</v>
      </c>
      <c r="T385">
        <v>0.280240674087508</v>
      </c>
      <c r="U385">
        <v>1.25988363245708</v>
      </c>
      <c r="V385">
        <v>-5.55748911199756</v>
      </c>
      <c r="W385">
        <v>0.00384362195436695</v>
      </c>
      <c r="X385">
        <v>0</v>
      </c>
      <c r="Y385">
        <v>0</v>
      </c>
      <c r="Z385">
        <v>1</v>
      </c>
      <c r="AA385">
        <v>0.6</v>
      </c>
      <c r="AB385">
        <v>-1.9</v>
      </c>
      <c r="AC385">
        <v>1.1</v>
      </c>
      <c r="AD385">
        <v>0.2</v>
      </c>
      <c r="AE385">
        <v>-2</v>
      </c>
      <c r="AF385">
        <v>-1.4</v>
      </c>
      <c r="AG385">
        <v>1.5</v>
      </c>
      <c r="AH385">
        <v>2.1</v>
      </c>
      <c r="AI385">
        <v>0</v>
      </c>
      <c r="AJ385">
        <v>0.1</v>
      </c>
      <c r="AK385">
        <v>2.3</v>
      </c>
      <c r="AL385">
        <v>1.9</v>
      </c>
      <c r="AM385">
        <v>-0.1</v>
      </c>
      <c r="AN385">
        <v>0.2</v>
      </c>
      <c r="AO385">
        <v>0.6</v>
      </c>
      <c r="AP385">
        <v>-1.4</v>
      </c>
      <c r="AQ385">
        <v>-1</v>
      </c>
      <c r="AR385">
        <v>0.6</v>
      </c>
      <c r="AS385">
        <v>0.3</v>
      </c>
      <c r="AT385">
        <v>1.3</v>
      </c>
    </row>
    <row r="386">
      <c r="A386">
        <v>384</v>
      </c>
      <c r="B386">
        <v>0.392876705389225</v>
      </c>
      <c r="C386">
        <v>-1.91807110794725</v>
      </c>
      <c r="D386">
        <v>0.921218432326932</v>
      </c>
      <c r="E386">
        <v>0.262835934348765</v>
      </c>
      <c r="F386">
        <v>-1.98230314433967</v>
      </c>
      <c r="G386">
        <v>-0.246073309979265</v>
      </c>
      <c r="H386">
        <v>-0.454890934980628</v>
      </c>
      <c r="I386">
        <v>1.93390071631618</v>
      </c>
      <c r="J386">
        <v>1.90890300145118</v>
      </c>
      <c r="K386">
        <v>0.198382099365232</v>
      </c>
      <c r="L386">
        <v>2.22413468363813</v>
      </c>
      <c r="M386">
        <v>1.7525081441012</v>
      </c>
      <c r="N386">
        <v>-0.0908616988998221</v>
      </c>
      <c r="O386">
        <v>-2.43275203852682</v>
      </c>
      <c r="P386">
        <v>1.37792722332238</v>
      </c>
      <c r="Q386">
        <v>1.41402074909963</v>
      </c>
      <c r="R386">
        <v>1.1565072302072</v>
      </c>
      <c r="S386">
        <v>-0.421966002387039</v>
      </c>
      <c r="T386">
        <v>0.308092495398554</v>
      </c>
      <c r="U386">
        <v>0.214956086759935</v>
      </c>
      <c r="V386">
        <v>-5.22463152963693</v>
      </c>
      <c r="W386">
        <v>0.00535352830371828</v>
      </c>
      <c r="X386">
        <v>0</v>
      </c>
      <c r="Y386">
        <v>0</v>
      </c>
      <c r="Z386">
        <v>1</v>
      </c>
      <c r="AA386">
        <v>0.4</v>
      </c>
      <c r="AB386">
        <v>-1.9</v>
      </c>
      <c r="AC386">
        <v>0.9</v>
      </c>
      <c r="AD386">
        <v>0.3</v>
      </c>
      <c r="AE386">
        <v>-2</v>
      </c>
      <c r="AF386">
        <v>-0.2</v>
      </c>
      <c r="AG386">
        <v>-0.5</v>
      </c>
      <c r="AH386">
        <v>1.9</v>
      </c>
      <c r="AI386">
        <v>1.9</v>
      </c>
      <c r="AJ386">
        <v>0.2</v>
      </c>
      <c r="AK386">
        <v>2.2</v>
      </c>
      <c r="AL386">
        <v>1.8</v>
      </c>
      <c r="AM386">
        <v>-0.1</v>
      </c>
      <c r="AN386">
        <v>-2.4</v>
      </c>
      <c r="AO386">
        <v>1.4</v>
      </c>
      <c r="AP386">
        <v>1.4</v>
      </c>
      <c r="AQ386">
        <v>1.2</v>
      </c>
      <c r="AR386">
        <v>-0.4</v>
      </c>
      <c r="AS386">
        <v>0.3</v>
      </c>
      <c r="AT386">
        <v>0.2</v>
      </c>
    </row>
    <row r="387">
      <c r="A387">
        <v>385</v>
      </c>
      <c r="B387">
        <v>-0.84337044289524</v>
      </c>
      <c r="C387">
        <v>-2.71064602563402</v>
      </c>
      <c r="D387">
        <v>2.15814840735052</v>
      </c>
      <c r="E387">
        <v>-0.480696570183175</v>
      </c>
      <c r="F387">
        <v>-2.18376018174623</v>
      </c>
      <c r="G387">
        <v>-2.83475660450347</v>
      </c>
      <c r="H387">
        <v>-0.84127773005015</v>
      </c>
      <c r="I387">
        <v>3.12247309581696</v>
      </c>
      <c r="J387">
        <v>1.01488292819593</v>
      </c>
      <c r="K387">
        <v>-0.620915792786497</v>
      </c>
      <c r="L387">
        <v>3.3560253163317</v>
      </c>
      <c r="M387">
        <v>3.01288146447635</v>
      </c>
      <c r="N387">
        <v>-0.408441956129477</v>
      </c>
      <c r="O387">
        <v>-0.988376562866909</v>
      </c>
      <c r="P387">
        <v>1.35910669189792</v>
      </c>
      <c r="Q387">
        <v>0.717791386838789</v>
      </c>
      <c r="R387">
        <v>-1.07969963636846</v>
      </c>
      <c r="S387">
        <v>-1.17215676445538</v>
      </c>
      <c r="T387">
        <v>-0.445239341862681</v>
      </c>
      <c r="U387">
        <v>0.0458419386083859</v>
      </c>
      <c r="V387">
        <v>-14.3828238738689</v>
      </c>
      <c r="W387">
        <v>5.67046548246411e-07</v>
      </c>
      <c r="X387">
        <v>0</v>
      </c>
      <c r="Y387">
        <v>0</v>
      </c>
      <c r="Z387">
        <v>1</v>
      </c>
      <c r="AA387">
        <v>-0.8</v>
      </c>
      <c r="AB387">
        <v>-2.7</v>
      </c>
      <c r="AC387">
        <v>2.2</v>
      </c>
      <c r="AD387">
        <v>-0.5</v>
      </c>
      <c r="AE387">
        <v>-2.2</v>
      </c>
      <c r="AF387">
        <v>-2.8</v>
      </c>
      <c r="AG387">
        <v>-0.8</v>
      </c>
      <c r="AH387">
        <v>3.1</v>
      </c>
      <c r="AI387">
        <v>1</v>
      </c>
      <c r="AJ387">
        <v>-0.6</v>
      </c>
      <c r="AK387">
        <v>3.4</v>
      </c>
      <c r="AL387">
        <v>3</v>
      </c>
      <c r="AM387">
        <v>-0.4</v>
      </c>
      <c r="AN387">
        <v>-1</v>
      </c>
      <c r="AO387">
        <v>1.4</v>
      </c>
      <c r="AP387">
        <v>0.7</v>
      </c>
      <c r="AQ387">
        <v>-1.1</v>
      </c>
      <c r="AR387">
        <v>-1.2</v>
      </c>
      <c r="AS387">
        <v>-0.4</v>
      </c>
      <c r="AT387">
        <v>0</v>
      </c>
    </row>
    <row r="388">
      <c r="A388">
        <v>386</v>
      </c>
      <c r="B388">
        <v>0.33837283483144</v>
      </c>
      <c r="C388">
        <v>-1.50257122203998</v>
      </c>
      <c r="D388">
        <v>1.7776644947092</v>
      </c>
      <c r="E388">
        <v>0.324776699233483</v>
      </c>
      <c r="F388">
        <v>0.0161917072611684</v>
      </c>
      <c r="G388">
        <v>-1.82678135427102</v>
      </c>
      <c r="H388">
        <v>-0.686679581733391</v>
      </c>
      <c r="I388">
        <v>1.22994844535202</v>
      </c>
      <c r="J388">
        <v>0.806179968813834</v>
      </c>
      <c r="K388">
        <v>0.163870910115672</v>
      </c>
      <c r="L388">
        <v>2.1929183129436</v>
      </c>
      <c r="M388">
        <v>1.35427710496169</v>
      </c>
      <c r="N388">
        <v>-0.545032882863211</v>
      </c>
      <c r="O388">
        <v>0.293651150029156</v>
      </c>
      <c r="P388">
        <v>0.320447845503117</v>
      </c>
      <c r="Q388">
        <v>-1.91503102546284</v>
      </c>
      <c r="R388">
        <v>0.19801034995582</v>
      </c>
      <c r="S388">
        <v>-0.701785526682177</v>
      </c>
      <c r="T388">
        <v>0.382353165946799</v>
      </c>
      <c r="U388">
        <v>0.425744722017792</v>
      </c>
      <c r="V388">
        <v>-5.18827929158778</v>
      </c>
      <c r="W388">
        <v>0.00555062150265996</v>
      </c>
      <c r="X388">
        <v>0</v>
      </c>
      <c r="Y388">
        <v>0</v>
      </c>
      <c r="Z388">
        <v>1</v>
      </c>
      <c r="AA388">
        <v>0.3</v>
      </c>
      <c r="AB388">
        <v>-1.5</v>
      </c>
      <c r="AC388">
        <v>1.8</v>
      </c>
      <c r="AD388">
        <v>0.3</v>
      </c>
      <c r="AE388">
        <v>0</v>
      </c>
      <c r="AF388">
        <v>-1.8</v>
      </c>
      <c r="AG388">
        <v>-0.7</v>
      </c>
      <c r="AH388">
        <v>1.2</v>
      </c>
      <c r="AI388">
        <v>0.8</v>
      </c>
      <c r="AJ388">
        <v>0.2</v>
      </c>
      <c r="AK388">
        <v>2.2</v>
      </c>
      <c r="AL388">
        <v>1.4</v>
      </c>
      <c r="AM388">
        <v>-0.5</v>
      </c>
      <c r="AN388">
        <v>0.3</v>
      </c>
      <c r="AO388">
        <v>0.3</v>
      </c>
      <c r="AP388">
        <v>-1.9</v>
      </c>
      <c r="AQ388">
        <v>0.2</v>
      </c>
      <c r="AR388">
        <v>-0.7</v>
      </c>
      <c r="AS388">
        <v>0.4</v>
      </c>
      <c r="AT388">
        <v>0.4</v>
      </c>
    </row>
    <row r="389">
      <c r="A389">
        <v>387</v>
      </c>
      <c r="B389">
        <v>-1.09431354338824</v>
      </c>
      <c r="C389">
        <v>-2.90641725825727</v>
      </c>
      <c r="D389">
        <v>2.43307037873257</v>
      </c>
      <c r="E389">
        <v>-0.895204121306542</v>
      </c>
      <c r="F389">
        <v>-2.2793059527715</v>
      </c>
      <c r="G389">
        <v>-2.77467662873357</v>
      </c>
      <c r="H389">
        <v>-0.519461660103783</v>
      </c>
      <c r="I389">
        <v>3.56558713453596</v>
      </c>
      <c r="J389">
        <v>0.427776886346922</v>
      </c>
      <c r="K389">
        <v>-0.950109404300425</v>
      </c>
      <c r="L389">
        <v>3.70633166426108</v>
      </c>
      <c r="M389">
        <v>3.39311121947232</v>
      </c>
      <c r="N389">
        <v>-0.444841631040244</v>
      </c>
      <c r="O389">
        <v>-1.08905355444321</v>
      </c>
      <c r="P389">
        <v>1.32951233144776</v>
      </c>
      <c r="Q389">
        <v>-0.0842014910727362</v>
      </c>
      <c r="R389">
        <v>-1.23883837555649</v>
      </c>
      <c r="S389">
        <v>-1.00730735359979</v>
      </c>
      <c r="T389">
        <v>-0.715967850553366</v>
      </c>
      <c r="U389">
        <v>0.0789337017215528</v>
      </c>
      <c r="V389">
        <v>-16.8287266101404</v>
      </c>
      <c r="W389">
        <v>4.91334063742877e-08</v>
      </c>
      <c r="X389">
        <v>0</v>
      </c>
      <c r="Y389">
        <v>0</v>
      </c>
      <c r="Z389">
        <v>1</v>
      </c>
      <c r="AA389">
        <v>-1.1</v>
      </c>
      <c r="AB389">
        <v>-2.9</v>
      </c>
      <c r="AC389">
        <v>2.4</v>
      </c>
      <c r="AD389">
        <v>-0.9</v>
      </c>
      <c r="AE389">
        <v>-2.3</v>
      </c>
      <c r="AF389">
        <v>-2.8</v>
      </c>
      <c r="AG389">
        <v>-0.5</v>
      </c>
      <c r="AH389">
        <v>3.6</v>
      </c>
      <c r="AI389">
        <v>0.4</v>
      </c>
      <c r="AJ389">
        <v>-1</v>
      </c>
      <c r="AK389">
        <v>3.7</v>
      </c>
      <c r="AL389">
        <v>3.4</v>
      </c>
      <c r="AM389">
        <v>-0.4</v>
      </c>
      <c r="AN389">
        <v>-1.1</v>
      </c>
      <c r="AO389">
        <v>1.3</v>
      </c>
      <c r="AP389">
        <v>-0.1</v>
      </c>
      <c r="AQ389">
        <v>-1.2</v>
      </c>
      <c r="AR389">
        <v>-1</v>
      </c>
      <c r="AS389">
        <v>-0.7</v>
      </c>
      <c r="AT389">
        <v>0.1</v>
      </c>
    </row>
    <row r="390">
      <c r="A390">
        <v>388</v>
      </c>
      <c r="B390">
        <v>-0.438251593168497</v>
      </c>
      <c r="C390">
        <v>-2.20163869110468</v>
      </c>
      <c r="D390">
        <v>3.27869294810779</v>
      </c>
      <c r="E390">
        <v>-0.127887535193021</v>
      </c>
      <c r="F390">
        <v>-1.40078875580176</v>
      </c>
      <c r="G390">
        <v>-1.31232838219812</v>
      </c>
      <c r="H390">
        <v>-0.303502491505674</v>
      </c>
      <c r="I390">
        <v>2.20036746048001</v>
      </c>
      <c r="J390">
        <v>0.274531265269737</v>
      </c>
      <c r="K390">
        <v>-0.522520976552101</v>
      </c>
      <c r="L390">
        <v>3.05212729600206</v>
      </c>
      <c r="M390">
        <v>2.8110410612154</v>
      </c>
      <c r="N390">
        <v>-1.15183544800512</v>
      </c>
      <c r="O390">
        <v>-2.90385884125954</v>
      </c>
      <c r="P390">
        <v>0.826811344281229</v>
      </c>
      <c r="Q390">
        <v>-2.12541120949229</v>
      </c>
      <c r="R390">
        <v>2.3586768984593</v>
      </c>
      <c r="S390">
        <v>0.0761206328587299</v>
      </c>
      <c r="T390">
        <v>-0.262709312094586</v>
      </c>
      <c r="U390">
        <v>0.106168040462943</v>
      </c>
      <c r="V390">
        <v>-12.5728099991081</v>
      </c>
      <c r="W390">
        <v>3.46494615869155e-06</v>
      </c>
      <c r="X390">
        <v>0</v>
      </c>
      <c r="Y390">
        <v>0</v>
      </c>
      <c r="Z390">
        <v>1</v>
      </c>
      <c r="AA390">
        <v>-0.4</v>
      </c>
      <c r="AB390">
        <v>-2.2</v>
      </c>
      <c r="AC390">
        <v>3.3</v>
      </c>
      <c r="AD390">
        <v>-0.1</v>
      </c>
      <c r="AE390">
        <v>-1.4</v>
      </c>
      <c r="AF390">
        <v>-1.3</v>
      </c>
      <c r="AG390">
        <v>-0.3</v>
      </c>
      <c r="AH390">
        <v>2.2</v>
      </c>
      <c r="AI390">
        <v>0.3</v>
      </c>
      <c r="AJ390">
        <v>-0.5</v>
      </c>
      <c r="AK390">
        <v>3.1</v>
      </c>
      <c r="AL390">
        <v>2.8</v>
      </c>
      <c r="AM390">
        <v>-1.2</v>
      </c>
      <c r="AN390">
        <v>-2.9</v>
      </c>
      <c r="AO390">
        <v>0.8</v>
      </c>
      <c r="AP390">
        <v>-2.1</v>
      </c>
      <c r="AQ390">
        <v>2.4</v>
      </c>
      <c r="AR390">
        <v>0.1</v>
      </c>
      <c r="AS390">
        <v>-0.3</v>
      </c>
      <c r="AT390">
        <v>0.1</v>
      </c>
    </row>
    <row r="391">
      <c r="A391">
        <v>389</v>
      </c>
      <c r="B391">
        <v>0.515294235849535</v>
      </c>
      <c r="C391">
        <v>-2.01509897131007</v>
      </c>
      <c r="D391">
        <v>1.79205310455891</v>
      </c>
      <c r="E391">
        <v>0.762714089754978</v>
      </c>
      <c r="F391">
        <v>-2.99603886242887</v>
      </c>
      <c r="G391">
        <v>-0.928840500245507</v>
      </c>
      <c r="H391">
        <v>0.887702278259853</v>
      </c>
      <c r="I391">
        <v>1.94768881798654</v>
      </c>
      <c r="J391">
        <v>1.08381239006185</v>
      </c>
      <c r="K391">
        <v>0.244973481561069</v>
      </c>
      <c r="L391">
        <v>2.18673286962317</v>
      </c>
      <c r="M391">
        <v>2.23386911131915</v>
      </c>
      <c r="N391">
        <v>-0.568394418700262</v>
      </c>
      <c r="O391">
        <v>-2.64137601632021</v>
      </c>
      <c r="P391">
        <v>1.21427744288046</v>
      </c>
      <c r="Q391">
        <v>0.522649119368786</v>
      </c>
      <c r="R391">
        <v>1.48791407553929</v>
      </c>
      <c r="S391">
        <v>0.867170936535554</v>
      </c>
      <c r="T391">
        <v>0.344368461599471</v>
      </c>
      <c r="U391">
        <v>0.802820276521809</v>
      </c>
      <c r="V391">
        <v>-4.60242725850296</v>
      </c>
      <c r="W391">
        <v>0.00992791508732813</v>
      </c>
      <c r="X391">
        <v>0</v>
      </c>
      <c r="Y391">
        <v>0</v>
      </c>
      <c r="Z391">
        <v>1</v>
      </c>
      <c r="AA391">
        <v>0.5</v>
      </c>
      <c r="AB391">
        <v>-2</v>
      </c>
      <c r="AC391">
        <v>1.8</v>
      </c>
      <c r="AD391">
        <v>0.8</v>
      </c>
      <c r="AE391">
        <v>-3</v>
      </c>
      <c r="AF391">
        <v>-0.9</v>
      </c>
      <c r="AG391">
        <v>0.9</v>
      </c>
      <c r="AH391">
        <v>1.9</v>
      </c>
      <c r="AI391">
        <v>1.1</v>
      </c>
      <c r="AJ391">
        <v>0.2</v>
      </c>
      <c r="AK391">
        <v>2.2</v>
      </c>
      <c r="AL391">
        <v>2.2</v>
      </c>
      <c r="AM391">
        <v>-0.6</v>
      </c>
      <c r="AN391">
        <v>-2.6</v>
      </c>
      <c r="AO391">
        <v>1.2</v>
      </c>
      <c r="AP391">
        <v>0.5</v>
      </c>
      <c r="AQ391">
        <v>1.5</v>
      </c>
      <c r="AR391">
        <v>0.9</v>
      </c>
      <c r="AS391">
        <v>0.3</v>
      </c>
      <c r="AT391">
        <v>0.8</v>
      </c>
    </row>
    <row r="392">
      <c r="A392">
        <v>390</v>
      </c>
      <c r="B392">
        <v>-0.071648498885152</v>
      </c>
      <c r="C392">
        <v>-0.158927932914465</v>
      </c>
      <c r="D392">
        <v>0.555998976287413</v>
      </c>
      <c r="E392">
        <v>0.837880501638861</v>
      </c>
      <c r="F392">
        <v>-0.97640252908167</v>
      </c>
      <c r="G392">
        <v>-1.51627223082356</v>
      </c>
      <c r="H392">
        <v>-1.57385684528938</v>
      </c>
      <c r="I392">
        <v>2.19421119737442</v>
      </c>
      <c r="J392">
        <v>0.924597968553276</v>
      </c>
      <c r="K392">
        <v>0.119597040258446</v>
      </c>
      <c r="L392">
        <v>1.50907070919387</v>
      </c>
      <c r="M392">
        <v>1.96992894484464</v>
      </c>
      <c r="N392">
        <v>0.0308972299036284</v>
      </c>
      <c r="O392">
        <v>0.189951114260871</v>
      </c>
      <c r="P392">
        <v>0.490403033803807</v>
      </c>
      <c r="Q392">
        <v>2.50669630055553</v>
      </c>
      <c r="R392">
        <v>-1.63645537458091</v>
      </c>
      <c r="S392">
        <v>-0.288049644017928</v>
      </c>
      <c r="T392">
        <v>0.00693332601439889</v>
      </c>
      <c r="U392">
        <v>-0.104122996810558</v>
      </c>
      <c r="V392">
        <v>-5.73149280550238</v>
      </c>
      <c r="W392">
        <v>0.00323175548883734</v>
      </c>
      <c r="X392">
        <v>0</v>
      </c>
      <c r="Y392">
        <v>0</v>
      </c>
      <c r="Z392">
        <v>1</v>
      </c>
      <c r="AA392">
        <v>-0.1</v>
      </c>
      <c r="AB392">
        <v>-0.2</v>
      </c>
      <c r="AC392">
        <v>0.6</v>
      </c>
      <c r="AD392">
        <v>0.8</v>
      </c>
      <c r="AE392">
        <v>-1</v>
      </c>
      <c r="AF392">
        <v>-1.5</v>
      </c>
      <c r="AG392">
        <v>-1.6</v>
      </c>
      <c r="AH392">
        <v>2.2</v>
      </c>
      <c r="AI392">
        <v>0.9</v>
      </c>
      <c r="AJ392">
        <v>0.1</v>
      </c>
      <c r="AK392">
        <v>1.5</v>
      </c>
      <c r="AL392">
        <v>2</v>
      </c>
      <c r="AM392">
        <v>0</v>
      </c>
      <c r="AN392">
        <v>0.2</v>
      </c>
      <c r="AO392">
        <v>0.5</v>
      </c>
      <c r="AP392">
        <v>2.5</v>
      </c>
      <c r="AQ392">
        <v>-1.6</v>
      </c>
      <c r="AR392">
        <v>-0.3</v>
      </c>
      <c r="AS392">
        <v>0</v>
      </c>
      <c r="AT392">
        <v>-0.1</v>
      </c>
    </row>
    <row r="393">
      <c r="A393">
        <v>391</v>
      </c>
      <c r="B393">
        <v>-0.497992299841523</v>
      </c>
      <c r="C393">
        <v>-2.14458217693079</v>
      </c>
      <c r="D393">
        <v>2.99600088360154</v>
      </c>
      <c r="E393">
        <v>0.0733745303403307</v>
      </c>
      <c r="F393">
        <v>-1.11549659984493</v>
      </c>
      <c r="G393">
        <v>-1.5235639259811</v>
      </c>
      <c r="H393">
        <v>-1.43753604280501</v>
      </c>
      <c r="I393">
        <v>1.91590599966152</v>
      </c>
      <c r="J393">
        <v>1.31185837909004</v>
      </c>
      <c r="K393">
        <v>-0.316950467964024</v>
      </c>
      <c r="L393">
        <v>2.90735616439553</v>
      </c>
      <c r="M393">
        <v>2.53019408611161</v>
      </c>
      <c r="N393">
        <v>-1.06455742147204</v>
      </c>
      <c r="O393">
        <v>-3.00397819041421</v>
      </c>
      <c r="P393">
        <v>1.04902249020746</v>
      </c>
      <c r="Q393">
        <v>-0.602754155937383</v>
      </c>
      <c r="R393">
        <v>2.45097091477268</v>
      </c>
      <c r="S393">
        <v>-0.772321545263568</v>
      </c>
      <c r="T393">
        <v>-0.12546563875067</v>
      </c>
      <c r="U393">
        <v>-0.314909173355758</v>
      </c>
      <c r="V393">
        <v>-10.8141740351839</v>
      </c>
      <c r="W393">
        <v>2.01119951476816e-05</v>
      </c>
      <c r="X393">
        <v>0</v>
      </c>
      <c r="Y393">
        <v>0</v>
      </c>
      <c r="Z393">
        <v>1</v>
      </c>
      <c r="AA393">
        <v>-0.5</v>
      </c>
      <c r="AB393">
        <v>-2.1</v>
      </c>
      <c r="AC393">
        <v>3</v>
      </c>
      <c r="AD393">
        <v>0.1</v>
      </c>
      <c r="AE393">
        <v>-1.1</v>
      </c>
      <c r="AF393">
        <v>-1.5</v>
      </c>
      <c r="AG393">
        <v>-1.4</v>
      </c>
      <c r="AH393">
        <v>1.9</v>
      </c>
      <c r="AI393">
        <v>1.3</v>
      </c>
      <c r="AJ393">
        <v>-0.3</v>
      </c>
      <c r="AK393">
        <v>2.9</v>
      </c>
      <c r="AL393">
        <v>2.5</v>
      </c>
      <c r="AM393">
        <v>-1.1</v>
      </c>
      <c r="AN393">
        <v>-3</v>
      </c>
      <c r="AO393">
        <v>1</v>
      </c>
      <c r="AP393">
        <v>-0.6</v>
      </c>
      <c r="AQ393">
        <v>2.5</v>
      </c>
      <c r="AR393">
        <v>-0.8</v>
      </c>
      <c r="AS393">
        <v>-0.1</v>
      </c>
      <c r="AT393">
        <v>-0.3</v>
      </c>
    </row>
    <row r="394">
      <c r="A394">
        <v>392</v>
      </c>
      <c r="B394">
        <v>0.416898208918786</v>
      </c>
      <c r="C394">
        <v>-1.64250029810833</v>
      </c>
      <c r="D394">
        <v>2.68507426899843</v>
      </c>
      <c r="E394">
        <v>0.630279322053251</v>
      </c>
      <c r="F394">
        <v>-0.984682965339962</v>
      </c>
      <c r="G394">
        <v>-2.35873203841393</v>
      </c>
      <c r="H394">
        <v>0.898162737739294</v>
      </c>
      <c r="I394">
        <v>1.40980502808832</v>
      </c>
      <c r="J394">
        <v>-0.341660341755835</v>
      </c>
      <c r="K394">
        <v>0.0823431078343999</v>
      </c>
      <c r="L394">
        <v>2.26872848521148</v>
      </c>
      <c r="M394">
        <v>1.93575645325556</v>
      </c>
      <c r="N394">
        <v>-1.00102803115635</v>
      </c>
      <c r="O394">
        <v>0.11899457882868</v>
      </c>
      <c r="P394">
        <v>0.104412974361945</v>
      </c>
      <c r="Q394">
        <v>-3.30503585788896</v>
      </c>
      <c r="R394">
        <v>0.434575253975329</v>
      </c>
      <c r="S394">
        <v>0.721952776463832</v>
      </c>
      <c r="T394">
        <v>0.322846696404384</v>
      </c>
      <c r="U394">
        <v>1.07705411030575</v>
      </c>
      <c r="V394">
        <v>-5.69084705650416</v>
      </c>
      <c r="W394">
        <v>0.00336536753279148</v>
      </c>
      <c r="X394">
        <v>0</v>
      </c>
      <c r="Y394">
        <v>0</v>
      </c>
      <c r="Z394">
        <v>1</v>
      </c>
      <c r="AA394">
        <v>0.4</v>
      </c>
      <c r="AB394">
        <v>-1.6</v>
      </c>
      <c r="AC394">
        <v>2.7</v>
      </c>
      <c r="AD394">
        <v>0.6</v>
      </c>
      <c r="AE394">
        <v>-1</v>
      </c>
      <c r="AF394">
        <v>-2.4</v>
      </c>
      <c r="AG394">
        <v>0.9</v>
      </c>
      <c r="AH394">
        <v>1.4</v>
      </c>
      <c r="AI394">
        <v>-0.3</v>
      </c>
      <c r="AJ394">
        <v>0.1</v>
      </c>
      <c r="AK394">
        <v>2.3</v>
      </c>
      <c r="AL394">
        <v>1.9</v>
      </c>
      <c r="AM394">
        <v>-1</v>
      </c>
      <c r="AN394">
        <v>0.1</v>
      </c>
      <c r="AO394">
        <v>0.1</v>
      </c>
      <c r="AP394">
        <v>-3.3</v>
      </c>
      <c r="AQ394">
        <v>0.4</v>
      </c>
      <c r="AR394">
        <v>0.7</v>
      </c>
      <c r="AS394">
        <v>0.3</v>
      </c>
      <c r="AT394">
        <v>1.1</v>
      </c>
    </row>
    <row r="395">
      <c r="A395">
        <v>393</v>
      </c>
      <c r="B395">
        <v>0.282026011064351</v>
      </c>
      <c r="C395">
        <v>-2.14654300986005</v>
      </c>
      <c r="D395">
        <v>1.99542657798509</v>
      </c>
      <c r="E395">
        <v>0.508538397593003</v>
      </c>
      <c r="F395">
        <v>-2.70990225771917</v>
      </c>
      <c r="G395">
        <v>-2.46956740194996</v>
      </c>
      <c r="H395">
        <v>1.34733506120873</v>
      </c>
      <c r="I395">
        <v>2.29369276798106</v>
      </c>
      <c r="J395">
        <v>0.132247308418829</v>
      </c>
      <c r="K395">
        <v>0.0143045830650896</v>
      </c>
      <c r="L395">
        <v>2.46279109469819</v>
      </c>
      <c r="M395">
        <v>2.43105576345643</v>
      </c>
      <c r="N395">
        <v>-0.549962625053793</v>
      </c>
      <c r="O395">
        <v>-0.324264687416369</v>
      </c>
      <c r="P395">
        <v>0.80883896100372</v>
      </c>
      <c r="Q395">
        <v>-0.788369004951579</v>
      </c>
      <c r="R395">
        <v>-0.737870454501576</v>
      </c>
      <c r="S395">
        <v>0.763692876250291</v>
      </c>
      <c r="T395">
        <v>0.170749840003908</v>
      </c>
      <c r="U395">
        <v>1.18754040367178</v>
      </c>
      <c r="V395">
        <v>-8.127017764393</v>
      </c>
      <c r="W395">
        <v>0.000295360720061726</v>
      </c>
      <c r="X395">
        <v>0</v>
      </c>
      <c r="Y395">
        <v>0</v>
      </c>
      <c r="Z395">
        <v>1</v>
      </c>
      <c r="AA395">
        <v>0.3</v>
      </c>
      <c r="AB395">
        <v>-2.1</v>
      </c>
      <c r="AC395">
        <v>2</v>
      </c>
      <c r="AD395">
        <v>0.5</v>
      </c>
      <c r="AE395">
        <v>-2.7</v>
      </c>
      <c r="AF395">
        <v>-2.5</v>
      </c>
      <c r="AG395">
        <v>1.3</v>
      </c>
      <c r="AH395">
        <v>2.3</v>
      </c>
      <c r="AI395">
        <v>0.1</v>
      </c>
      <c r="AJ395">
        <v>0</v>
      </c>
      <c r="AK395">
        <v>2.5</v>
      </c>
      <c r="AL395">
        <v>2.4</v>
      </c>
      <c r="AM395">
        <v>-0.5</v>
      </c>
      <c r="AN395">
        <v>-0.3</v>
      </c>
      <c r="AO395">
        <v>0.8</v>
      </c>
      <c r="AP395">
        <v>-0.8</v>
      </c>
      <c r="AQ395">
        <v>-0.7</v>
      </c>
      <c r="AR395">
        <v>0.8</v>
      </c>
      <c r="AS395">
        <v>0.2</v>
      </c>
      <c r="AT395">
        <v>1.2</v>
      </c>
    </row>
    <row r="396">
      <c r="A396">
        <v>394</v>
      </c>
      <c r="B396">
        <v>1.09346157061022</v>
      </c>
      <c r="C396">
        <v>-1.63868642938061</v>
      </c>
      <c r="D396">
        <v>1.01909734395472</v>
      </c>
      <c r="E396">
        <v>0.571027200348904</v>
      </c>
      <c r="F396">
        <v>-2.46606098934431</v>
      </c>
      <c r="G396">
        <v>0.262814881840117</v>
      </c>
      <c r="H396">
        <v>1.83345491779289</v>
      </c>
      <c r="I396">
        <v>1.74578235419188</v>
      </c>
      <c r="J396">
        <v>0.418701972132208</v>
      </c>
      <c r="K396">
        <v>0.348876665056043</v>
      </c>
      <c r="L396">
        <v>1.86001060132278</v>
      </c>
      <c r="M396">
        <v>1.65013999365186</v>
      </c>
      <c r="N396">
        <v>-0.208325353075078</v>
      </c>
      <c r="O396">
        <v>-1.91992612122822</v>
      </c>
      <c r="P396">
        <v>0.847661512792369</v>
      </c>
      <c r="Q396">
        <v>-0.932323807819212</v>
      </c>
      <c r="R396">
        <v>1.22122208472317</v>
      </c>
      <c r="S396">
        <v>1.43046620777797</v>
      </c>
      <c r="T396">
        <v>0.519297330034218</v>
      </c>
      <c r="U396">
        <v>1.24525103375983</v>
      </c>
      <c r="V396">
        <v>-0.454044470074576</v>
      </c>
      <c r="W396">
        <v>0.388399588467609</v>
      </c>
      <c r="X396">
        <v>0</v>
      </c>
      <c r="Y396">
        <v>0</v>
      </c>
      <c r="Z396">
        <v>1</v>
      </c>
      <c r="AA396">
        <v>1.1</v>
      </c>
      <c r="AB396">
        <v>-1.6</v>
      </c>
      <c r="AC396">
        <v>1</v>
      </c>
      <c r="AD396">
        <v>0.6</v>
      </c>
      <c r="AE396">
        <v>-2.5</v>
      </c>
      <c r="AF396">
        <v>0.3</v>
      </c>
      <c r="AG396">
        <v>1.8</v>
      </c>
      <c r="AH396">
        <v>1.7</v>
      </c>
      <c r="AI396">
        <v>0.4</v>
      </c>
      <c r="AJ396">
        <v>0.3</v>
      </c>
      <c r="AK396">
        <v>1.9</v>
      </c>
      <c r="AL396">
        <v>1.7</v>
      </c>
      <c r="AM396">
        <v>-0.2</v>
      </c>
      <c r="AN396">
        <v>-1.9</v>
      </c>
      <c r="AO396">
        <v>0.8</v>
      </c>
      <c r="AP396">
        <v>-0.9</v>
      </c>
      <c r="AQ396">
        <v>1.2</v>
      </c>
      <c r="AR396">
        <v>1.4</v>
      </c>
      <c r="AS396">
        <v>0.5</v>
      </c>
      <c r="AT396">
        <v>1.2</v>
      </c>
    </row>
    <row r="397">
      <c r="A397">
        <v>395</v>
      </c>
      <c r="B397">
        <v>0.302392149548219</v>
      </c>
      <c r="C397">
        <v>0.089922029372234</v>
      </c>
      <c r="D397">
        <v>-0.0539587907558349</v>
      </c>
      <c r="E397">
        <v>0.509885547663785</v>
      </c>
      <c r="F397">
        <v>-0.492360260589741</v>
      </c>
      <c r="G397">
        <v>-0.481669258215123</v>
      </c>
      <c r="H397">
        <v>-0.832040233992046</v>
      </c>
      <c r="I397">
        <v>2.17041565502723</v>
      </c>
      <c r="J397">
        <v>0.278987582916402</v>
      </c>
      <c r="K397">
        <v>0.0953138287240406</v>
      </c>
      <c r="L397">
        <v>1.36047840143571</v>
      </c>
      <c r="M397">
        <v>1.57905941408795</v>
      </c>
      <c r="N397">
        <v>0.350175977630896</v>
      </c>
      <c r="O397">
        <v>0.755238150274248</v>
      </c>
      <c r="P397">
        <v>0.201430925941847</v>
      </c>
      <c r="Q397">
        <v>1.16583434727023</v>
      </c>
      <c r="R397">
        <v>-1.9295024111412</v>
      </c>
      <c r="S397">
        <v>0.102355749583306</v>
      </c>
      <c r="T397">
        <v>0.0589070621858463</v>
      </c>
      <c r="U397">
        <v>0.209498629470173</v>
      </c>
      <c r="V397">
        <v>-4.42368959200828</v>
      </c>
      <c r="W397">
        <v>0.0118478579065087</v>
      </c>
      <c r="X397">
        <v>0</v>
      </c>
      <c r="Y397">
        <v>0</v>
      </c>
      <c r="Z397">
        <v>1</v>
      </c>
      <c r="AA397">
        <v>0.3</v>
      </c>
      <c r="AB397">
        <v>0.1</v>
      </c>
      <c r="AC397">
        <v>-0.1</v>
      </c>
      <c r="AD397">
        <v>0.5</v>
      </c>
      <c r="AE397">
        <v>-0.5</v>
      </c>
      <c r="AF397">
        <v>-0.5</v>
      </c>
      <c r="AG397">
        <v>-0.8</v>
      </c>
      <c r="AH397">
        <v>2.2</v>
      </c>
      <c r="AI397">
        <v>0.3</v>
      </c>
      <c r="AJ397">
        <v>0.1</v>
      </c>
      <c r="AK397">
        <v>1.4</v>
      </c>
      <c r="AL397">
        <v>1.6</v>
      </c>
      <c r="AM397">
        <v>0.4</v>
      </c>
      <c r="AN397">
        <v>0.8</v>
      </c>
      <c r="AO397">
        <v>0.2</v>
      </c>
      <c r="AP397">
        <v>1.2</v>
      </c>
      <c r="AQ397">
        <v>-1.9</v>
      </c>
      <c r="AR397">
        <v>0.1</v>
      </c>
      <c r="AS397">
        <v>0.1</v>
      </c>
      <c r="AT397">
        <v>0.2</v>
      </c>
    </row>
    <row r="398">
      <c r="A398">
        <v>396</v>
      </c>
      <c r="B398">
        <v>-0.586703514519953</v>
      </c>
      <c r="C398">
        <v>-2.62896538763364</v>
      </c>
      <c r="D398">
        <v>2.41116599177968</v>
      </c>
      <c r="E398">
        <v>-0.0752584897959817</v>
      </c>
      <c r="F398">
        <v>-2.62369011971019</v>
      </c>
      <c r="G398">
        <v>-3.04538969395665</v>
      </c>
      <c r="H398">
        <v>-0.0701893682905846</v>
      </c>
      <c r="I398">
        <v>2.92756413055369</v>
      </c>
      <c r="J398">
        <v>0.677188513090648</v>
      </c>
      <c r="K398">
        <v>-0.452012994462656</v>
      </c>
      <c r="L398">
        <v>3.14846860746921</v>
      </c>
      <c r="M398">
        <v>3.04001165368359</v>
      </c>
      <c r="N398">
        <v>-0.601327382425605</v>
      </c>
      <c r="O398">
        <v>-0.949859494736304</v>
      </c>
      <c r="P398">
        <v>1.22122605829365</v>
      </c>
      <c r="Q398">
        <v>0.299651589645815</v>
      </c>
      <c r="R398">
        <v>-0.877672604964419</v>
      </c>
      <c r="S398">
        <v>-0.431518597013783</v>
      </c>
      <c r="T398">
        <v>-0.293155473866855</v>
      </c>
      <c r="U398">
        <v>0.429425038335872</v>
      </c>
      <c r="V398">
        <v>-14.0563975641499</v>
      </c>
      <c r="W398">
        <v>7.85929808961926e-07</v>
      </c>
      <c r="X398">
        <v>0</v>
      </c>
      <c r="Y398">
        <v>0</v>
      </c>
      <c r="Z398">
        <v>1</v>
      </c>
      <c r="AA398">
        <v>-0.6</v>
      </c>
      <c r="AB398">
        <v>-2.6</v>
      </c>
      <c r="AC398">
        <v>2.4</v>
      </c>
      <c r="AD398">
        <v>-0.1</v>
      </c>
      <c r="AE398">
        <v>-2.6</v>
      </c>
      <c r="AF398">
        <v>-3</v>
      </c>
      <c r="AG398">
        <v>-0.1</v>
      </c>
      <c r="AH398">
        <v>2.9</v>
      </c>
      <c r="AI398">
        <v>0.7</v>
      </c>
      <c r="AJ398">
        <v>-0.5</v>
      </c>
      <c r="AK398">
        <v>3.1</v>
      </c>
      <c r="AL398">
        <v>3</v>
      </c>
      <c r="AM398">
        <v>-0.6</v>
      </c>
      <c r="AN398">
        <v>-0.9</v>
      </c>
      <c r="AO398">
        <v>1.2</v>
      </c>
      <c r="AP398">
        <v>0.3</v>
      </c>
      <c r="AQ398">
        <v>-0.9</v>
      </c>
      <c r="AR398">
        <v>-0.4</v>
      </c>
      <c r="AS398">
        <v>-0.3</v>
      </c>
      <c r="AT398">
        <v>0.4</v>
      </c>
    </row>
    <row r="399">
      <c r="A399">
        <v>397</v>
      </c>
      <c r="B399">
        <v>0.944404853167646</v>
      </c>
      <c r="C399">
        <v>-1.22900696856797</v>
      </c>
      <c r="D399">
        <v>1.36463891624545</v>
      </c>
      <c r="E399">
        <v>0.0474119733342319</v>
      </c>
      <c r="F399">
        <v>-0.16026976390075</v>
      </c>
      <c r="G399">
        <v>0.847797993668136</v>
      </c>
      <c r="H399">
        <v>0.740413035932092</v>
      </c>
      <c r="I399">
        <v>1.19971446090406</v>
      </c>
      <c r="J399">
        <v>0.0399241593757997</v>
      </c>
      <c r="K399">
        <v>0.129504598994636</v>
      </c>
      <c r="L399">
        <v>1.96728649689547</v>
      </c>
      <c r="M399">
        <v>1.14414307573353</v>
      </c>
      <c r="N399">
        <v>-0.380997972378644</v>
      </c>
      <c r="O399">
        <v>-1.42981343251868</v>
      </c>
      <c r="P399">
        <v>0.233210805249563</v>
      </c>
      <c r="Q399">
        <v>-3.46448587706344</v>
      </c>
      <c r="R399">
        <v>2.05774235724721</v>
      </c>
      <c r="S399">
        <v>0.664231994962306</v>
      </c>
      <c r="T399">
        <v>0.434930220500672</v>
      </c>
      <c r="U399">
        <v>0.768782466114151</v>
      </c>
      <c r="V399">
        <v>-1.41795673698952</v>
      </c>
      <c r="W399">
        <v>0.194982102625716</v>
      </c>
      <c r="X399">
        <v>0</v>
      </c>
      <c r="Y399">
        <v>0</v>
      </c>
      <c r="Z399">
        <v>1</v>
      </c>
      <c r="AA399">
        <v>0.9</v>
      </c>
      <c r="AB399">
        <v>-1.2</v>
      </c>
      <c r="AC399">
        <v>1.4</v>
      </c>
      <c r="AD399">
        <v>0</v>
      </c>
      <c r="AE399">
        <v>-0.2</v>
      </c>
      <c r="AF399">
        <v>0.8</v>
      </c>
      <c r="AG399">
        <v>0.7</v>
      </c>
      <c r="AH399">
        <v>1.2</v>
      </c>
      <c r="AI399">
        <v>0</v>
      </c>
      <c r="AJ399">
        <v>0.1</v>
      </c>
      <c r="AK399">
        <v>2</v>
      </c>
      <c r="AL399">
        <v>1.1</v>
      </c>
      <c r="AM399">
        <v>-0.4</v>
      </c>
      <c r="AN399">
        <v>-1.4</v>
      </c>
      <c r="AO399">
        <v>0.2</v>
      </c>
      <c r="AP399">
        <v>-3.5</v>
      </c>
      <c r="AQ399">
        <v>2.1</v>
      </c>
      <c r="AR399">
        <v>0.7</v>
      </c>
      <c r="AS399">
        <v>0.4</v>
      </c>
      <c r="AT399">
        <v>0.8</v>
      </c>
    </row>
    <row r="400">
      <c r="A400">
        <v>398</v>
      </c>
      <c r="B400">
        <v>0.348770843440246</v>
      </c>
      <c r="C400">
        <v>0.0904463708380565</v>
      </c>
      <c r="D400">
        <v>0.0749479492754069</v>
      </c>
      <c r="E400">
        <v>0.921805336377348</v>
      </c>
      <c r="F400">
        <v>-1.0472780831905</v>
      </c>
      <c r="G400">
        <v>0.540247226595201</v>
      </c>
      <c r="H400">
        <v>-1.59676328667715</v>
      </c>
      <c r="I400">
        <v>1.85359684624599</v>
      </c>
      <c r="J400">
        <v>1.49462224083673</v>
      </c>
      <c r="K400">
        <v>0.326328956185085</v>
      </c>
      <c r="L400">
        <v>1.16876834070601</v>
      </c>
      <c r="M400">
        <v>1.60040405961928</v>
      </c>
      <c r="N400">
        <v>0.161337247038348</v>
      </c>
      <c r="O400">
        <v>-1.84551082055107</v>
      </c>
      <c r="P400">
        <v>0.740438449740073</v>
      </c>
      <c r="Q400">
        <v>3.06670275124089</v>
      </c>
      <c r="R400">
        <v>0.441919837357076</v>
      </c>
      <c r="S400">
        <v>0.0629141026578097</v>
      </c>
      <c r="T400">
        <v>0.197960582051333</v>
      </c>
      <c r="U400">
        <v>-0.307596690002334</v>
      </c>
      <c r="V400">
        <v>-1.47713741745737</v>
      </c>
      <c r="W400">
        <v>0.185860184877936</v>
      </c>
      <c r="X400">
        <v>0</v>
      </c>
      <c r="Y400">
        <v>0</v>
      </c>
      <c r="Z400">
        <v>1</v>
      </c>
      <c r="AA400">
        <v>0.3</v>
      </c>
      <c r="AB400">
        <v>0.1</v>
      </c>
      <c r="AC400">
        <v>0.1</v>
      </c>
      <c r="AD400">
        <v>0.9</v>
      </c>
      <c r="AE400">
        <v>-1</v>
      </c>
      <c r="AF400">
        <v>0.5</v>
      </c>
      <c r="AG400">
        <v>-1.6</v>
      </c>
      <c r="AH400">
        <v>1.9</v>
      </c>
      <c r="AI400">
        <v>1.5</v>
      </c>
      <c r="AJ400">
        <v>0.3</v>
      </c>
      <c r="AK400">
        <v>1.2</v>
      </c>
      <c r="AL400">
        <v>1.6</v>
      </c>
      <c r="AM400">
        <v>0.2</v>
      </c>
      <c r="AN400">
        <v>-1.8</v>
      </c>
      <c r="AO400">
        <v>0.7</v>
      </c>
      <c r="AP400">
        <v>3.1</v>
      </c>
      <c r="AQ400">
        <v>0.4</v>
      </c>
      <c r="AR400">
        <v>0.1</v>
      </c>
      <c r="AS400">
        <v>0.2</v>
      </c>
      <c r="AT400">
        <v>-0.3</v>
      </c>
    </row>
    <row r="401">
      <c r="A401">
        <v>399</v>
      </c>
      <c r="B401">
        <v>-2.02662310014933</v>
      </c>
      <c r="C401">
        <v>-2.19970596697147</v>
      </c>
      <c r="D401">
        <v>1.85676859204892</v>
      </c>
      <c r="E401">
        <v>-2.05948486856165</v>
      </c>
      <c r="F401">
        <v>-0.600560452973996</v>
      </c>
      <c r="G401">
        <v>0.752061390973124</v>
      </c>
      <c r="H401">
        <v>2.51134218168471</v>
      </c>
      <c r="I401">
        <v>1.30319616066197</v>
      </c>
      <c r="J401">
        <v>1.57234407115227</v>
      </c>
      <c r="K401">
        <v>0.951664122921693</v>
      </c>
      <c r="L401">
        <v>1.07426638527371</v>
      </c>
      <c r="M401">
        <v>1.31387337296991</v>
      </c>
      <c r="N401">
        <v>-0.466510340460406</v>
      </c>
      <c r="O401">
        <v>-1.35029185020225</v>
      </c>
      <c r="P401">
        <v>0.633145634473885</v>
      </c>
      <c r="Q401">
        <v>-2.3337985168792</v>
      </c>
      <c r="R401">
        <v>1.31018400267325</v>
      </c>
      <c r="S401">
        <v>0.762668882263687</v>
      </c>
      <c r="T401">
        <v>-1.7593368786034</v>
      </c>
      <c r="U401">
        <v>2.39134948219056</v>
      </c>
      <c r="V401">
        <v>0.569522232947462</v>
      </c>
      <c r="W401">
        <v>0.638652925587769</v>
      </c>
      <c r="X401">
        <v>1</v>
      </c>
      <c r="Y401">
        <v>0</v>
      </c>
      <c r="Z401">
        <v>0</v>
      </c>
      <c r="AA401">
        <v>-2</v>
      </c>
      <c r="AB401">
        <v>-2.2</v>
      </c>
      <c r="AC401">
        <v>1.9</v>
      </c>
      <c r="AD401">
        <v>-2.1</v>
      </c>
      <c r="AE401">
        <v>-0.6</v>
      </c>
      <c r="AF401">
        <v>0.8</v>
      </c>
      <c r="AG401">
        <v>2.5</v>
      </c>
      <c r="AH401">
        <v>1.3</v>
      </c>
      <c r="AI401">
        <v>1.6</v>
      </c>
      <c r="AJ401">
        <v>1</v>
      </c>
      <c r="AK401">
        <v>1.1</v>
      </c>
      <c r="AL401">
        <v>1.3</v>
      </c>
      <c r="AM401">
        <v>-0.5</v>
      </c>
      <c r="AN401">
        <v>-1.4</v>
      </c>
      <c r="AO401">
        <v>0.6</v>
      </c>
      <c r="AP401">
        <v>-2.3</v>
      </c>
      <c r="AQ401">
        <v>1.3</v>
      </c>
      <c r="AR401">
        <v>0.8</v>
      </c>
      <c r="AS401">
        <v>-1.8</v>
      </c>
      <c r="AT401">
        <v>2.4</v>
      </c>
    </row>
    <row r="402">
      <c r="A402">
        <v>400</v>
      </c>
      <c r="B402">
        <v>-0.449294569396489</v>
      </c>
      <c r="C402">
        <v>-2.52147291522838</v>
      </c>
      <c r="D402">
        <v>1.87231801034144</v>
      </c>
      <c r="E402">
        <v>-0.475818886457823</v>
      </c>
      <c r="F402">
        <v>-2.42771998079443</v>
      </c>
      <c r="G402">
        <v>-0.785015602052412</v>
      </c>
      <c r="H402">
        <v>-0.436731841034719</v>
      </c>
      <c r="I402">
        <v>2.93173117036775</v>
      </c>
      <c r="J402">
        <v>1.1726201173269</v>
      </c>
      <c r="K402">
        <v>-0.519048215140564</v>
      </c>
      <c r="L402">
        <v>3.11287389827346</v>
      </c>
      <c r="M402">
        <v>2.82319458777758</v>
      </c>
      <c r="N402">
        <v>-0.347898418882608</v>
      </c>
      <c r="O402">
        <v>-3.04226292828566</v>
      </c>
      <c r="P402">
        <v>1.54129752412081</v>
      </c>
      <c r="Q402">
        <v>0.714215902142821</v>
      </c>
      <c r="R402">
        <v>0.978089853718418</v>
      </c>
      <c r="S402">
        <v>-0.490220409500411</v>
      </c>
      <c r="T402">
        <v>-0.33394672622324</v>
      </c>
      <c r="U402">
        <v>-0.00794021899352371</v>
      </c>
      <c r="V402">
        <v>-12.8055403882962</v>
      </c>
      <c r="W402">
        <v>2.74551157619434e-06</v>
      </c>
      <c r="X402">
        <v>0</v>
      </c>
      <c r="Y402">
        <v>0</v>
      </c>
      <c r="Z402">
        <v>1</v>
      </c>
      <c r="AA402">
        <v>-0.4</v>
      </c>
      <c r="AB402">
        <v>-2.5</v>
      </c>
      <c r="AC402">
        <v>1.9</v>
      </c>
      <c r="AD402">
        <v>-0.5</v>
      </c>
      <c r="AE402">
        <v>-2.4</v>
      </c>
      <c r="AF402">
        <v>-0.8</v>
      </c>
      <c r="AG402">
        <v>-0.4</v>
      </c>
      <c r="AH402">
        <v>2.9</v>
      </c>
      <c r="AI402">
        <v>1.2</v>
      </c>
      <c r="AJ402">
        <v>-0.5</v>
      </c>
      <c r="AK402">
        <v>3.1</v>
      </c>
      <c r="AL402">
        <v>2.8</v>
      </c>
      <c r="AM402">
        <v>-0.3</v>
      </c>
      <c r="AN402">
        <v>-3</v>
      </c>
      <c r="AO402">
        <v>1.5</v>
      </c>
      <c r="AP402">
        <v>0.7</v>
      </c>
      <c r="AQ402">
        <v>1</v>
      </c>
      <c r="AR402">
        <v>-0.5</v>
      </c>
      <c r="AS402">
        <v>-0.3</v>
      </c>
      <c r="AT402">
        <v>-0</v>
      </c>
    </row>
    <row r="403">
      <c r="A403">
        <v>401</v>
      </c>
      <c r="B403">
        <v>-0.856581118822583</v>
      </c>
      <c r="C403">
        <v>-2.73900376440746</v>
      </c>
      <c r="D403">
        <v>2.25708830884583</v>
      </c>
      <c r="E403">
        <v>-0.497879673246332</v>
      </c>
      <c r="F403">
        <v>-2.27491484457479</v>
      </c>
      <c r="G403">
        <v>-2.86366621277806</v>
      </c>
      <c r="H403">
        <v>-0.663346248057491</v>
      </c>
      <c r="I403">
        <v>3.18081809305064</v>
      </c>
      <c r="J403">
        <v>0.850502752614271</v>
      </c>
      <c r="K403">
        <v>-0.660188239702094</v>
      </c>
      <c r="L403">
        <v>3.39488569650354</v>
      </c>
      <c r="M403">
        <v>3.09604447915306</v>
      </c>
      <c r="N403">
        <v>-0.44816301703003</v>
      </c>
      <c r="O403">
        <v>-1.00697414637571</v>
      </c>
      <c r="P403">
        <v>1.33410748912992</v>
      </c>
      <c r="Q403">
        <v>0.503586423952336</v>
      </c>
      <c r="R403">
        <v>-1.0777754292015</v>
      </c>
      <c r="S403">
        <v>-1.02747059451894</v>
      </c>
      <c r="T403">
        <v>-0.476063882663004</v>
      </c>
      <c r="U403">
        <v>0.109461156599691</v>
      </c>
      <c r="V403">
        <v>-14.8319103911462</v>
      </c>
      <c r="W403">
        <v>3.61895350821848e-07</v>
      </c>
      <c r="X403">
        <v>0</v>
      </c>
      <c r="Y403">
        <v>0</v>
      </c>
      <c r="Z403">
        <v>1</v>
      </c>
      <c r="AA403">
        <v>-0.9</v>
      </c>
      <c r="AB403">
        <v>-2.7</v>
      </c>
      <c r="AC403">
        <v>2.3</v>
      </c>
      <c r="AD403">
        <v>-0.5</v>
      </c>
      <c r="AE403">
        <v>-2.3</v>
      </c>
      <c r="AF403">
        <v>-2.9</v>
      </c>
      <c r="AG403">
        <v>-0.7</v>
      </c>
      <c r="AH403">
        <v>3.2</v>
      </c>
      <c r="AI403">
        <v>0.9</v>
      </c>
      <c r="AJ403">
        <v>-0.7</v>
      </c>
      <c r="AK403">
        <v>3.4</v>
      </c>
      <c r="AL403">
        <v>3.1</v>
      </c>
      <c r="AM403">
        <v>-0.4</v>
      </c>
      <c r="AN403">
        <v>-1</v>
      </c>
      <c r="AO403">
        <v>1.3</v>
      </c>
      <c r="AP403">
        <v>0.5</v>
      </c>
      <c r="AQ403">
        <v>-1.1</v>
      </c>
      <c r="AR403">
        <v>-1</v>
      </c>
      <c r="AS403">
        <v>-0.5</v>
      </c>
      <c r="AT403">
        <v>0.1</v>
      </c>
    </row>
    <row r="404">
      <c r="A404">
        <v>402</v>
      </c>
      <c r="B404">
        <v>0.0270890477391897</v>
      </c>
      <c r="C404">
        <v>0.258416707710307</v>
      </c>
      <c r="D404">
        <v>1.51108346394363</v>
      </c>
      <c r="E404">
        <v>0.800665530458378</v>
      </c>
      <c r="F404">
        <v>0.52120414231338</v>
      </c>
      <c r="G404">
        <v>-1.35733638608897</v>
      </c>
      <c r="H404">
        <v>-1.3547441772343</v>
      </c>
      <c r="I404">
        <v>1.55372827790396</v>
      </c>
      <c r="J404">
        <v>-0.210171994443871</v>
      </c>
      <c r="K404">
        <v>0.0138377248860864</v>
      </c>
      <c r="L404">
        <v>1.47044962039457</v>
      </c>
      <c r="M404">
        <v>1.73710787293763</v>
      </c>
      <c r="N404">
        <v>-0.505536988892318</v>
      </c>
      <c r="O404">
        <v>0.628993866883695</v>
      </c>
      <c r="P404">
        <v>-0.327386205893406</v>
      </c>
      <c r="Q404">
        <v>-0.936964224340631</v>
      </c>
      <c r="R404">
        <v>-0.519803436857421</v>
      </c>
      <c r="S404">
        <v>0.172097894536689</v>
      </c>
      <c r="T404">
        <v>0.0290487982218696</v>
      </c>
      <c r="U404">
        <v>0.0164763083176399</v>
      </c>
      <c r="V404">
        <v>-5.49440127430675</v>
      </c>
      <c r="W404">
        <v>0.00409289568165132</v>
      </c>
      <c r="X404">
        <v>0</v>
      </c>
      <c r="Y404">
        <v>0</v>
      </c>
      <c r="Z404">
        <v>1</v>
      </c>
      <c r="AA404">
        <v>0</v>
      </c>
      <c r="AB404">
        <v>0.3</v>
      </c>
      <c r="AC404">
        <v>1.5</v>
      </c>
      <c r="AD404">
        <v>0.8</v>
      </c>
      <c r="AE404">
        <v>0.5</v>
      </c>
      <c r="AF404">
        <v>-1.4</v>
      </c>
      <c r="AG404">
        <v>-1.4</v>
      </c>
      <c r="AH404">
        <v>1.6</v>
      </c>
      <c r="AI404">
        <v>-0.2</v>
      </c>
      <c r="AJ404">
        <v>0</v>
      </c>
      <c r="AK404">
        <v>1.5</v>
      </c>
      <c r="AL404">
        <v>1.7</v>
      </c>
      <c r="AM404">
        <v>-0.5</v>
      </c>
      <c r="AN404">
        <v>0.6</v>
      </c>
      <c r="AO404">
        <v>-0.3</v>
      </c>
      <c r="AP404">
        <v>-0.9</v>
      </c>
      <c r="AQ404">
        <v>-0.5</v>
      </c>
      <c r="AR404">
        <v>0.2</v>
      </c>
      <c r="AS404">
        <v>0</v>
      </c>
      <c r="AT404">
        <v>0</v>
      </c>
    </row>
    <row r="405">
      <c r="A405">
        <v>403</v>
      </c>
      <c r="B405">
        <v>0.0197690129606856</v>
      </c>
      <c r="C405">
        <v>-2.12268333800085</v>
      </c>
      <c r="D405">
        <v>1.33697062242633</v>
      </c>
      <c r="E405">
        <v>0.310560990632282</v>
      </c>
      <c r="F405">
        <v>-1.88766234893514</v>
      </c>
      <c r="G405">
        <v>-2.36962072908051</v>
      </c>
      <c r="H405">
        <v>-0.61133242069641</v>
      </c>
      <c r="I405">
        <v>2.14363398388805</v>
      </c>
      <c r="J405">
        <v>1.57743337425972</v>
      </c>
      <c r="K405">
        <v>0.0901083129703348</v>
      </c>
      <c r="L405">
        <v>2.47065525592908</v>
      </c>
      <c r="M405">
        <v>2.02139186334122</v>
      </c>
      <c r="N405">
        <v>-0.218590559446819</v>
      </c>
      <c r="O405">
        <v>-0.398452009814405</v>
      </c>
      <c r="P405">
        <v>1.15975743151131</v>
      </c>
      <c r="Q405">
        <v>1.20344072741854</v>
      </c>
      <c r="R405">
        <v>-0.864158296487474</v>
      </c>
      <c r="S405">
        <v>-0.881302253160781</v>
      </c>
      <c r="T405">
        <v>0.193425472109763</v>
      </c>
      <c r="U405">
        <v>0.372759426338685</v>
      </c>
      <c r="V405">
        <v>-8.07718832361204</v>
      </c>
      <c r="W405">
        <v>0.000310446548372275</v>
      </c>
      <c r="X405">
        <v>0</v>
      </c>
      <c r="Y405">
        <v>0</v>
      </c>
      <c r="Z405">
        <v>1</v>
      </c>
      <c r="AA405">
        <v>0</v>
      </c>
      <c r="AB405">
        <v>-2.1</v>
      </c>
      <c r="AC405">
        <v>1.3</v>
      </c>
      <c r="AD405">
        <v>0.3</v>
      </c>
      <c r="AE405">
        <v>-1.9</v>
      </c>
      <c r="AF405">
        <v>-2.4</v>
      </c>
      <c r="AG405">
        <v>-0.6</v>
      </c>
      <c r="AH405">
        <v>2.1</v>
      </c>
      <c r="AI405">
        <v>1.6</v>
      </c>
      <c r="AJ405">
        <v>0.1</v>
      </c>
      <c r="AK405">
        <v>2.5</v>
      </c>
      <c r="AL405">
        <v>2</v>
      </c>
      <c r="AM405">
        <v>-0.2</v>
      </c>
      <c r="AN405">
        <v>-0.4</v>
      </c>
      <c r="AO405">
        <v>1.2</v>
      </c>
      <c r="AP405">
        <v>1.2</v>
      </c>
      <c r="AQ405">
        <v>-0.9</v>
      </c>
      <c r="AR405">
        <v>-0.9</v>
      </c>
      <c r="AS405">
        <v>0.2</v>
      </c>
      <c r="AT405">
        <v>0.4</v>
      </c>
    </row>
    <row r="406">
      <c r="A406">
        <v>404</v>
      </c>
      <c r="B406">
        <v>0.242701388340297</v>
      </c>
      <c r="C406">
        <v>0.146025112227796</v>
      </c>
      <c r="D406">
        <v>-0.401890207084442</v>
      </c>
      <c r="E406">
        <v>0.544930594521758</v>
      </c>
      <c r="F406">
        <v>-0.116647614471706</v>
      </c>
      <c r="G406">
        <v>-0.485723894492373</v>
      </c>
      <c r="H406">
        <v>-1.81135239144474</v>
      </c>
      <c r="I406">
        <v>1.98410917897682</v>
      </c>
      <c r="J406">
        <v>1.09967900186228</v>
      </c>
      <c r="K406">
        <v>0.219197313118352</v>
      </c>
      <c r="L406">
        <v>1.27332400924041</v>
      </c>
      <c r="M406">
        <v>1.3060672910963</v>
      </c>
      <c r="N406">
        <v>0.497171697981886</v>
      </c>
      <c r="O406">
        <v>0.732189994592332</v>
      </c>
      <c r="P406">
        <v>0.374091383177583</v>
      </c>
      <c r="Q406">
        <v>2.30896475637619</v>
      </c>
      <c r="R406">
        <v>-1.93317333992243</v>
      </c>
      <c r="S406">
        <v>-0.684251334093317</v>
      </c>
      <c r="T406">
        <v>0.140964967631082</v>
      </c>
      <c r="U406">
        <v>-0.170637427555164</v>
      </c>
      <c r="V406">
        <v>-2.76639060359396</v>
      </c>
      <c r="W406">
        <v>0.0591676176442655</v>
      </c>
      <c r="X406">
        <v>0</v>
      </c>
      <c r="Y406">
        <v>0</v>
      </c>
      <c r="Z406">
        <v>1</v>
      </c>
      <c r="AA406">
        <v>0.2</v>
      </c>
      <c r="AB406">
        <v>0.1</v>
      </c>
      <c r="AC406">
        <v>-0.4</v>
      </c>
      <c r="AD406">
        <v>0.5</v>
      </c>
      <c r="AE406">
        <v>-0.1</v>
      </c>
      <c r="AF406">
        <v>-0.5</v>
      </c>
      <c r="AG406">
        <v>-1.8</v>
      </c>
      <c r="AH406">
        <v>2</v>
      </c>
      <c r="AI406">
        <v>1.1</v>
      </c>
      <c r="AJ406">
        <v>0.2</v>
      </c>
      <c r="AK406">
        <v>1.3</v>
      </c>
      <c r="AL406">
        <v>1.3</v>
      </c>
      <c r="AM406">
        <v>0.5</v>
      </c>
      <c r="AN406">
        <v>0.7</v>
      </c>
      <c r="AO406">
        <v>0.4</v>
      </c>
      <c r="AP406">
        <v>2.3</v>
      </c>
      <c r="AQ406">
        <v>-1.9</v>
      </c>
      <c r="AR406">
        <v>-0.7</v>
      </c>
      <c r="AS406">
        <v>0.1</v>
      </c>
      <c r="AT406">
        <v>-0.2</v>
      </c>
    </row>
    <row r="407">
      <c r="A407">
        <v>405</v>
      </c>
      <c r="B407">
        <v>0.102178037950175</v>
      </c>
      <c r="C407">
        <v>-2.11252122558462</v>
      </c>
      <c r="D407">
        <v>1.58896284140511</v>
      </c>
      <c r="E407">
        <v>0.672867644800904</v>
      </c>
      <c r="F407">
        <v>-2.23578768849429</v>
      </c>
      <c r="G407">
        <v>-2.75183861294508</v>
      </c>
      <c r="H407">
        <v>-0.420273899457971</v>
      </c>
      <c r="I407">
        <v>1.98036078955805</v>
      </c>
      <c r="J407">
        <v>1.63691325140743</v>
      </c>
      <c r="K407">
        <v>0.235076134894882</v>
      </c>
      <c r="L407">
        <v>2.34475138802574</v>
      </c>
      <c r="M407">
        <v>2.08018995225724</v>
      </c>
      <c r="N407">
        <v>-0.398747505649391</v>
      </c>
      <c r="O407">
        <v>-0.504397590313385</v>
      </c>
      <c r="P407">
        <v>1.16070406960825</v>
      </c>
      <c r="Q407">
        <v>1.42296969105068</v>
      </c>
      <c r="R407">
        <v>-0.657936172321204</v>
      </c>
      <c r="S407">
        <v>-0.596932269147165</v>
      </c>
      <c r="T407">
        <v>0.301881295549581</v>
      </c>
      <c r="U407">
        <v>0.499581746853222</v>
      </c>
      <c r="V407">
        <v>-6.7868641622325</v>
      </c>
      <c r="W407">
        <v>0.00112722994942145</v>
      </c>
      <c r="X407">
        <v>0</v>
      </c>
      <c r="Y407">
        <v>0</v>
      </c>
      <c r="Z407">
        <v>1</v>
      </c>
      <c r="AA407">
        <v>0.1</v>
      </c>
      <c r="AB407">
        <v>-2.1</v>
      </c>
      <c r="AC407">
        <v>1.6</v>
      </c>
      <c r="AD407">
        <v>0.7</v>
      </c>
      <c r="AE407">
        <v>-2.2</v>
      </c>
      <c r="AF407">
        <v>-2.8</v>
      </c>
      <c r="AG407">
        <v>-0.4</v>
      </c>
      <c r="AH407">
        <v>2</v>
      </c>
      <c r="AI407">
        <v>1.6</v>
      </c>
      <c r="AJ407">
        <v>0.2</v>
      </c>
      <c r="AK407">
        <v>2.3</v>
      </c>
      <c r="AL407">
        <v>2.1</v>
      </c>
      <c r="AM407">
        <v>-0.4</v>
      </c>
      <c r="AN407">
        <v>-0.5</v>
      </c>
      <c r="AO407">
        <v>1.2</v>
      </c>
      <c r="AP407">
        <v>1.4</v>
      </c>
      <c r="AQ407">
        <v>-0.7</v>
      </c>
      <c r="AR407">
        <v>-0.6</v>
      </c>
      <c r="AS407">
        <v>0.3</v>
      </c>
      <c r="AT407">
        <v>0.5</v>
      </c>
    </row>
    <row r="408">
      <c r="A408">
        <v>406</v>
      </c>
      <c r="B408">
        <v>0.905419872537866</v>
      </c>
      <c r="C408">
        <v>-1.71163039865664</v>
      </c>
      <c r="D408">
        <v>1.07304591207884</v>
      </c>
      <c r="E408">
        <v>0.701943211486359</v>
      </c>
      <c r="F408">
        <v>-2.44879120934888</v>
      </c>
      <c r="G408">
        <v>-0.138824705991938</v>
      </c>
      <c r="H408">
        <v>1.01336302176803</v>
      </c>
      <c r="I408">
        <v>1.66845865743199</v>
      </c>
      <c r="J408">
        <v>1.10307424984249</v>
      </c>
      <c r="K408">
        <v>0.414537773143469</v>
      </c>
      <c r="L408">
        <v>1.88269904117761</v>
      </c>
      <c r="M408">
        <v>1.66472992676416</v>
      </c>
      <c r="N408">
        <v>-0.2519653753702</v>
      </c>
      <c r="O408">
        <v>-2.15608105118017</v>
      </c>
      <c r="P408">
        <v>1.05470831845405</v>
      </c>
      <c r="Q408">
        <v>0.192989422537829</v>
      </c>
      <c r="R408">
        <v>1.32684952903793</v>
      </c>
      <c r="S408">
        <v>0.847917141481329</v>
      </c>
      <c r="T408">
        <v>0.534343447153977</v>
      </c>
      <c r="U408">
        <v>0.913425832473498</v>
      </c>
      <c r="V408">
        <v>-1.35994100042332</v>
      </c>
      <c r="W408">
        <v>0.204249891428487</v>
      </c>
      <c r="X408">
        <v>0</v>
      </c>
      <c r="Y408">
        <v>0</v>
      </c>
      <c r="Z408">
        <v>1</v>
      </c>
      <c r="AA408">
        <v>0.9</v>
      </c>
      <c r="AB408">
        <v>-1.7</v>
      </c>
      <c r="AC408">
        <v>1.1</v>
      </c>
      <c r="AD408">
        <v>0.7</v>
      </c>
      <c r="AE408">
        <v>-2.4</v>
      </c>
      <c r="AF408">
        <v>-0.1</v>
      </c>
      <c r="AG408">
        <v>1</v>
      </c>
      <c r="AH408">
        <v>1.7</v>
      </c>
      <c r="AI408">
        <v>1.1</v>
      </c>
      <c r="AJ408">
        <v>0.4</v>
      </c>
      <c r="AK408">
        <v>1.9</v>
      </c>
      <c r="AL408">
        <v>1.7</v>
      </c>
      <c r="AM408">
        <v>-0.3</v>
      </c>
      <c r="AN408">
        <v>-2.2</v>
      </c>
      <c r="AO408">
        <v>1.1</v>
      </c>
      <c r="AP408">
        <v>0.2</v>
      </c>
      <c r="AQ408">
        <v>1.3</v>
      </c>
      <c r="AR408">
        <v>0.8</v>
      </c>
      <c r="AS408">
        <v>0.5</v>
      </c>
      <c r="AT408">
        <v>0.9</v>
      </c>
    </row>
    <row r="409">
      <c r="A409">
        <v>407</v>
      </c>
      <c r="B409">
        <v>0.621356635151223</v>
      </c>
      <c r="C409">
        <v>0.158861025636955</v>
      </c>
      <c r="D409">
        <v>0.29187831669716</v>
      </c>
      <c r="E409">
        <v>0.73353714845571</v>
      </c>
      <c r="F409">
        <v>-1.02962064657391</v>
      </c>
      <c r="G409">
        <v>-0.439265437486473</v>
      </c>
      <c r="H409">
        <v>0.669485276302989</v>
      </c>
      <c r="I409">
        <v>2.15824889664181</v>
      </c>
      <c r="J409">
        <v>-0.744288568861562</v>
      </c>
      <c r="K409">
        <v>0.126076768776778</v>
      </c>
      <c r="L409">
        <v>1.23738076138235</v>
      </c>
      <c r="M409">
        <v>1.73442262057479</v>
      </c>
      <c r="N409">
        <v>0.149320989478118</v>
      </c>
      <c r="O409">
        <v>0.913874075130887</v>
      </c>
      <c r="P409">
        <v>-0.0958320699283847</v>
      </c>
      <c r="Q409">
        <v>-0.305513085606098</v>
      </c>
      <c r="R409">
        <v>-1.82715271699836</v>
      </c>
      <c r="S409">
        <v>1.36236674932711</v>
      </c>
      <c r="T409">
        <v>0.123880014505531</v>
      </c>
      <c r="U409">
        <v>0.862866963415176</v>
      </c>
      <c r="V409">
        <v>-2.18288301227275</v>
      </c>
      <c r="W409">
        <v>0.101298165696294</v>
      </c>
      <c r="X409">
        <v>0</v>
      </c>
      <c r="Y409">
        <v>0</v>
      </c>
      <c r="Z409">
        <v>1</v>
      </c>
      <c r="AA409">
        <v>0.6</v>
      </c>
      <c r="AB409">
        <v>0.2</v>
      </c>
      <c r="AC409">
        <v>0.3</v>
      </c>
      <c r="AD409">
        <v>0.7</v>
      </c>
      <c r="AE409">
        <v>-1</v>
      </c>
      <c r="AF409">
        <v>-0.4</v>
      </c>
      <c r="AG409">
        <v>0.7</v>
      </c>
      <c r="AH409">
        <v>2.2</v>
      </c>
      <c r="AI409">
        <v>-0.7</v>
      </c>
      <c r="AJ409">
        <v>0.1</v>
      </c>
      <c r="AK409">
        <v>1.2</v>
      </c>
      <c r="AL409">
        <v>1.7</v>
      </c>
      <c r="AM409">
        <v>0.1</v>
      </c>
      <c r="AN409">
        <v>0.9</v>
      </c>
      <c r="AO409">
        <v>-0.1</v>
      </c>
      <c r="AP409">
        <v>-0.3</v>
      </c>
      <c r="AQ409">
        <v>-1.8</v>
      </c>
      <c r="AR409">
        <v>1.4</v>
      </c>
      <c r="AS409">
        <v>0.1</v>
      </c>
      <c r="AT409">
        <v>0.9</v>
      </c>
    </row>
    <row r="410">
      <c r="A410">
        <v>408</v>
      </c>
      <c r="B410">
        <v>0.55547061834121</v>
      </c>
      <c r="C410">
        <v>-1.33208261857881</v>
      </c>
      <c r="D410">
        <v>1.33330440912435</v>
      </c>
      <c r="E410">
        <v>0.203021535273606</v>
      </c>
      <c r="F410">
        <v>0.37841804157722</v>
      </c>
      <c r="G410">
        <v>-1.27448042190944</v>
      </c>
      <c r="H410">
        <v>-0.554457686039827</v>
      </c>
      <c r="I410">
        <v>1.12204532491579</v>
      </c>
      <c r="J410">
        <v>0.718786687425316</v>
      </c>
      <c r="K410">
        <v>0.217865901726905</v>
      </c>
      <c r="L410">
        <v>2.05162724003359</v>
      </c>
      <c r="M410">
        <v>1.03425916384496</v>
      </c>
      <c r="N410">
        <v>-0.333096632177296</v>
      </c>
      <c r="O410">
        <v>0.605771490980858</v>
      </c>
      <c r="P410">
        <v>0.208382050860352</v>
      </c>
      <c r="Q410">
        <v>-2.27765692178384</v>
      </c>
      <c r="R410">
        <v>0.0567170341743043</v>
      </c>
      <c r="S410">
        <v>-0.69607787767215</v>
      </c>
      <c r="T410">
        <v>0.461003329298614</v>
      </c>
      <c r="U410">
        <v>0.501492607327586</v>
      </c>
      <c r="V410">
        <v>-3.1964115597235</v>
      </c>
      <c r="W410">
        <v>0.0393009856880447</v>
      </c>
      <c r="X410">
        <v>0</v>
      </c>
      <c r="Y410">
        <v>0</v>
      </c>
      <c r="Z410">
        <v>1</v>
      </c>
      <c r="AA410">
        <v>0.6</v>
      </c>
      <c r="AB410">
        <v>-1.3</v>
      </c>
      <c r="AC410">
        <v>1.3</v>
      </c>
      <c r="AD410">
        <v>0.2</v>
      </c>
      <c r="AE410">
        <v>0.4</v>
      </c>
      <c r="AF410">
        <v>-1.3</v>
      </c>
      <c r="AG410">
        <v>-0.6</v>
      </c>
      <c r="AH410">
        <v>1.1</v>
      </c>
      <c r="AI410">
        <v>0.7</v>
      </c>
      <c r="AJ410">
        <v>0.2</v>
      </c>
      <c r="AK410">
        <v>2.1</v>
      </c>
      <c r="AL410">
        <v>1</v>
      </c>
      <c r="AM410">
        <v>-0.3</v>
      </c>
      <c r="AN410">
        <v>0.6</v>
      </c>
      <c r="AO410">
        <v>0.2</v>
      </c>
      <c r="AP410">
        <v>-2.3</v>
      </c>
      <c r="AQ410">
        <v>0.1</v>
      </c>
      <c r="AR410">
        <v>-0.7</v>
      </c>
      <c r="AS410">
        <v>0.5</v>
      </c>
      <c r="AT410">
        <v>0.5</v>
      </c>
    </row>
    <row r="411">
      <c r="A411">
        <v>409</v>
      </c>
      <c r="B411">
        <v>0.138937393736235</v>
      </c>
      <c r="C411">
        <v>-2.13977520269049</v>
      </c>
      <c r="D411">
        <v>1.46454816195223</v>
      </c>
      <c r="E411">
        <v>0.218474540396794</v>
      </c>
      <c r="F411">
        <v>-2.40235651705154</v>
      </c>
      <c r="G411">
        <v>-0.690179416021336</v>
      </c>
      <c r="H411">
        <v>-0.242146688206437</v>
      </c>
      <c r="I411">
        <v>2.2146668681484</v>
      </c>
      <c r="J411">
        <v>1.60432093727483</v>
      </c>
      <c r="K411">
        <v>0.0150420839756469</v>
      </c>
      <c r="L411">
        <v>2.47998540452406</v>
      </c>
      <c r="M411">
        <v>2.20993710894338</v>
      </c>
      <c r="N411">
        <v>-0.314015741871198</v>
      </c>
      <c r="O411">
        <v>-2.72435341320118</v>
      </c>
      <c r="P411">
        <v>1.4242856587893</v>
      </c>
      <c r="Q411">
        <v>1.19796514580758</v>
      </c>
      <c r="R411">
        <v>1.22288743798671</v>
      </c>
      <c r="S411">
        <v>-0.197883682188787</v>
      </c>
      <c r="T411">
        <v>0.132844790923004</v>
      </c>
      <c r="U411">
        <v>0.24613317464464</v>
      </c>
      <c r="V411">
        <v>-8.24433469701417</v>
      </c>
      <c r="W411">
        <v>0.000262673851067153</v>
      </c>
      <c r="X411">
        <v>0</v>
      </c>
      <c r="Y411">
        <v>0</v>
      </c>
      <c r="Z411">
        <v>1</v>
      </c>
      <c r="AA411">
        <v>0.1</v>
      </c>
      <c r="AB411">
        <v>-2.1</v>
      </c>
      <c r="AC411">
        <v>1.5</v>
      </c>
      <c r="AD411">
        <v>0.2</v>
      </c>
      <c r="AE411">
        <v>-2.4</v>
      </c>
      <c r="AF411">
        <v>-0.7</v>
      </c>
      <c r="AG411">
        <v>-0.2</v>
      </c>
      <c r="AH411">
        <v>2.2</v>
      </c>
      <c r="AI411">
        <v>1.6</v>
      </c>
      <c r="AJ411">
        <v>0</v>
      </c>
      <c r="AK411">
        <v>2.5</v>
      </c>
      <c r="AL411">
        <v>2.2</v>
      </c>
      <c r="AM411">
        <v>-0.3</v>
      </c>
      <c r="AN411">
        <v>-2.7</v>
      </c>
      <c r="AO411">
        <v>1.4</v>
      </c>
      <c r="AP411">
        <v>1.2</v>
      </c>
      <c r="AQ411">
        <v>1.2</v>
      </c>
      <c r="AR411">
        <v>-0.2</v>
      </c>
      <c r="AS411">
        <v>0.1</v>
      </c>
      <c r="AT411">
        <v>0.2</v>
      </c>
    </row>
    <row r="412">
      <c r="A412">
        <v>410</v>
      </c>
      <c r="B412">
        <v>0.191619637902245</v>
      </c>
      <c r="C412">
        <v>-1.74512004202149</v>
      </c>
      <c r="D412">
        <v>2.66088863660978</v>
      </c>
      <c r="E412">
        <v>0.409194333460461</v>
      </c>
      <c r="F412">
        <v>-0.818554318280972</v>
      </c>
      <c r="G412">
        <v>-2.38791940847962</v>
      </c>
      <c r="H412">
        <v>0.386075600796942</v>
      </c>
      <c r="I412">
        <v>1.56753229854562</v>
      </c>
      <c r="J412">
        <v>-0.114483370309489</v>
      </c>
      <c r="K412">
        <v>-0.0421657692912493</v>
      </c>
      <c r="L412">
        <v>2.44281546067445</v>
      </c>
      <c r="M412">
        <v>2.01673811221755</v>
      </c>
      <c r="N412">
        <v>-0.943552257675998</v>
      </c>
      <c r="O412">
        <v>0.00317704069679603</v>
      </c>
      <c r="P412">
        <v>0.222023602017875</v>
      </c>
      <c r="Q412">
        <v>-2.9507799932329</v>
      </c>
      <c r="R412">
        <v>0.348433708299415</v>
      </c>
      <c r="S412">
        <v>0.263497083868061</v>
      </c>
      <c r="T412">
        <v>0.202336880282295</v>
      </c>
      <c r="U412">
        <v>0.817805655343214</v>
      </c>
      <c r="V412">
        <v>-8.1609145321281</v>
      </c>
      <c r="W412">
        <v>0.000285519539270034</v>
      </c>
      <c r="X412">
        <v>0</v>
      </c>
      <c r="Y412">
        <v>0</v>
      </c>
      <c r="Z412">
        <v>1</v>
      </c>
      <c r="AA412">
        <v>0.2</v>
      </c>
      <c r="AB412">
        <v>-1.7</v>
      </c>
      <c r="AC412">
        <v>2.7</v>
      </c>
      <c r="AD412">
        <v>0.4</v>
      </c>
      <c r="AE412">
        <v>-0.8</v>
      </c>
      <c r="AF412">
        <v>-2.4</v>
      </c>
      <c r="AG412">
        <v>0.4</v>
      </c>
      <c r="AH412">
        <v>1.6</v>
      </c>
      <c r="AI412">
        <v>-0.1</v>
      </c>
      <c r="AJ412">
        <v>-0</v>
      </c>
      <c r="AK412">
        <v>2.4</v>
      </c>
      <c r="AL412">
        <v>2</v>
      </c>
      <c r="AM412">
        <v>-0.9</v>
      </c>
      <c r="AN412">
        <v>0</v>
      </c>
      <c r="AO412">
        <v>0.2</v>
      </c>
      <c r="AP412">
        <v>-3</v>
      </c>
      <c r="AQ412">
        <v>0.3</v>
      </c>
      <c r="AR412">
        <v>0.3</v>
      </c>
      <c r="AS412">
        <v>0.2</v>
      </c>
      <c r="AT412">
        <v>0.8</v>
      </c>
    </row>
    <row r="413">
      <c r="A413">
        <v>411</v>
      </c>
      <c r="B413">
        <v>0.609023179976141</v>
      </c>
      <c r="C413">
        <v>0.176817566685193</v>
      </c>
      <c r="D413">
        <v>-0.214695496766544</v>
      </c>
      <c r="E413">
        <v>0.0688244604575275</v>
      </c>
      <c r="F413">
        <v>-0.754893055234265</v>
      </c>
      <c r="G413">
        <v>1.91772765688426</v>
      </c>
      <c r="H413">
        <v>0.260229305730554</v>
      </c>
      <c r="I413">
        <v>2.37956786300114</v>
      </c>
      <c r="J413">
        <v>-0.409772591384745</v>
      </c>
      <c r="K413">
        <v>-0.10896716063803</v>
      </c>
      <c r="L413">
        <v>1.38328516696154</v>
      </c>
      <c r="M413">
        <v>1.64931434329469</v>
      </c>
      <c r="N413">
        <v>0.441805173640722</v>
      </c>
      <c r="O413">
        <v>-1.21393091337748</v>
      </c>
      <c r="P413">
        <v>0.239171374569876</v>
      </c>
      <c r="Q413">
        <v>-0.131340946409404</v>
      </c>
      <c r="R413">
        <v>-0.087602539509997</v>
      </c>
      <c r="S413">
        <v>1.19966108057117</v>
      </c>
      <c r="T413">
        <v>-0.0566072197469265</v>
      </c>
      <c r="U413">
        <v>0.353931210163351</v>
      </c>
      <c r="V413">
        <v>-3.30679357873235</v>
      </c>
      <c r="W413">
        <v>0.0353388634899035</v>
      </c>
      <c r="X413">
        <v>0</v>
      </c>
      <c r="Y413">
        <v>0</v>
      </c>
      <c r="Z413">
        <v>1</v>
      </c>
      <c r="AA413">
        <v>0.6</v>
      </c>
      <c r="AB413">
        <v>0.2</v>
      </c>
      <c r="AC413">
        <v>-0.2</v>
      </c>
      <c r="AD413">
        <v>0.1</v>
      </c>
      <c r="AE413">
        <v>-0.8</v>
      </c>
      <c r="AF413">
        <v>1.9</v>
      </c>
      <c r="AG413">
        <v>0.3</v>
      </c>
      <c r="AH413">
        <v>2.4</v>
      </c>
      <c r="AI413">
        <v>-0.4</v>
      </c>
      <c r="AJ413">
        <v>-0.1</v>
      </c>
      <c r="AK413">
        <v>1.4</v>
      </c>
      <c r="AL413">
        <v>1.6</v>
      </c>
      <c r="AM413">
        <v>0.4</v>
      </c>
      <c r="AN413">
        <v>-1.2</v>
      </c>
      <c r="AO413">
        <v>0.2</v>
      </c>
      <c r="AP413">
        <v>-0.1</v>
      </c>
      <c r="AQ413">
        <v>-0.1</v>
      </c>
      <c r="AR413">
        <v>1.2</v>
      </c>
      <c r="AS413">
        <v>-0.1</v>
      </c>
      <c r="AT413">
        <v>0.4</v>
      </c>
    </row>
    <row r="414">
      <c r="A414">
        <v>412</v>
      </c>
      <c r="B414">
        <v>0.408138213214474</v>
      </c>
      <c r="C414">
        <v>0.0565084264724485</v>
      </c>
      <c r="D414">
        <v>0.052716638571438</v>
      </c>
      <c r="E414">
        <v>0.246905736561662</v>
      </c>
      <c r="F414">
        <v>-0.954268434083292</v>
      </c>
      <c r="G414">
        <v>1.37906121525501</v>
      </c>
      <c r="H414">
        <v>-0.261837697487654</v>
      </c>
      <c r="I414">
        <v>2.36337378120996</v>
      </c>
      <c r="J414">
        <v>0.0423305085576926</v>
      </c>
      <c r="K414">
        <v>-0.0771211177757344</v>
      </c>
      <c r="L414">
        <v>1.4461816486813</v>
      </c>
      <c r="M414">
        <v>1.81242946189842</v>
      </c>
      <c r="N414">
        <v>0.29628255428876</v>
      </c>
      <c r="O414">
        <v>-1.51020139531899</v>
      </c>
      <c r="P414">
        <v>0.413243285780318</v>
      </c>
      <c r="Q414">
        <v>0.727788552308583</v>
      </c>
      <c r="R414">
        <v>0.0652741850508116</v>
      </c>
      <c r="S414">
        <v>0.8877296057577</v>
      </c>
      <c r="T414">
        <v>-0.0705274604112098</v>
      </c>
      <c r="U414">
        <v>0.138561510925135</v>
      </c>
      <c r="V414">
        <v>-4.60416966969388</v>
      </c>
      <c r="W414">
        <v>0.00991080293163974</v>
      </c>
      <c r="X414">
        <v>0</v>
      </c>
      <c r="Y414">
        <v>0</v>
      </c>
      <c r="Z414">
        <v>1</v>
      </c>
      <c r="AA414">
        <v>0.4</v>
      </c>
      <c r="AB414">
        <v>0.1</v>
      </c>
      <c r="AC414">
        <v>0.1</v>
      </c>
      <c r="AD414">
        <v>0.2</v>
      </c>
      <c r="AE414">
        <v>-1</v>
      </c>
      <c r="AF414">
        <v>1.4</v>
      </c>
      <c r="AG414">
        <v>-0.3</v>
      </c>
      <c r="AH414">
        <v>2.4</v>
      </c>
      <c r="AI414">
        <v>0</v>
      </c>
      <c r="AJ414">
        <v>-0.1</v>
      </c>
      <c r="AK414">
        <v>1.4</v>
      </c>
      <c r="AL414">
        <v>1.8</v>
      </c>
      <c r="AM414">
        <v>0.3</v>
      </c>
      <c r="AN414">
        <v>-1.5</v>
      </c>
      <c r="AO414">
        <v>0.4</v>
      </c>
      <c r="AP414">
        <v>0.7</v>
      </c>
      <c r="AQ414">
        <v>0.1</v>
      </c>
      <c r="AR414">
        <v>0.9</v>
      </c>
      <c r="AS414">
        <v>-0.1</v>
      </c>
      <c r="AT414">
        <v>0.1</v>
      </c>
    </row>
    <row r="415">
      <c r="A415">
        <v>413</v>
      </c>
      <c r="B415">
        <v>-0.168049818953159</v>
      </c>
      <c r="C415">
        <v>-0.327624110750394</v>
      </c>
      <c r="D415">
        <v>0.849877461718115</v>
      </c>
      <c r="E415">
        <v>0.108295684788571</v>
      </c>
      <c r="F415">
        <v>-1.11964391243217</v>
      </c>
      <c r="G415">
        <v>-0.913610058042722</v>
      </c>
      <c r="H415">
        <v>-0.0956709241396193</v>
      </c>
      <c r="I415">
        <v>2.88951693054682</v>
      </c>
      <c r="J415">
        <v>-0.739524018670045</v>
      </c>
      <c r="K415">
        <v>-0.407944313617115</v>
      </c>
      <c r="L415">
        <v>1.95124826524435</v>
      </c>
      <c r="M415">
        <v>2.45894502637116</v>
      </c>
      <c r="N415">
        <v>0.0416228711842876</v>
      </c>
      <c r="O415">
        <v>0.359982782996448</v>
      </c>
      <c r="P415">
        <v>0.185381220119432</v>
      </c>
      <c r="Q415">
        <v>-0.0133260714086813</v>
      </c>
      <c r="R415">
        <v>-1.98883278596995</v>
      </c>
      <c r="S415">
        <v>0.673767394061636</v>
      </c>
      <c r="T415">
        <v>-0.376775485118123</v>
      </c>
      <c r="U415">
        <v>0.363040686089242</v>
      </c>
      <c r="V415">
        <v>-9.74081262061509</v>
      </c>
      <c r="W415">
        <v>5.88292456569647e-05</v>
      </c>
      <c r="X415">
        <v>0</v>
      </c>
      <c r="Y415">
        <v>0</v>
      </c>
      <c r="Z415">
        <v>1</v>
      </c>
      <c r="AA415">
        <v>-0.2</v>
      </c>
      <c r="AB415">
        <v>-0.3</v>
      </c>
      <c r="AC415">
        <v>0.8</v>
      </c>
      <c r="AD415">
        <v>0.1</v>
      </c>
      <c r="AE415">
        <v>-1.1</v>
      </c>
      <c r="AF415">
        <v>-0.9</v>
      </c>
      <c r="AG415">
        <v>-0.1</v>
      </c>
      <c r="AH415">
        <v>2.9</v>
      </c>
      <c r="AI415">
        <v>-0.7</v>
      </c>
      <c r="AJ415">
        <v>-0.4</v>
      </c>
      <c r="AK415">
        <v>2</v>
      </c>
      <c r="AL415">
        <v>2.5</v>
      </c>
      <c r="AM415">
        <v>0</v>
      </c>
      <c r="AN415">
        <v>0.4</v>
      </c>
      <c r="AO415">
        <v>0.2</v>
      </c>
      <c r="AP415">
        <v>-0</v>
      </c>
      <c r="AQ415">
        <v>-2</v>
      </c>
      <c r="AR415">
        <v>0.7</v>
      </c>
      <c r="AS415">
        <v>-0.4</v>
      </c>
      <c r="AT415">
        <v>0.4</v>
      </c>
    </row>
    <row r="416">
      <c r="A416">
        <v>414</v>
      </c>
      <c r="B416">
        <v>0.746669409445392</v>
      </c>
      <c r="C416">
        <v>-1.78056518160567</v>
      </c>
      <c r="D416">
        <v>1.17704872521652</v>
      </c>
      <c r="E416">
        <v>0.576263333856996</v>
      </c>
      <c r="F416">
        <v>-2.11714053955695</v>
      </c>
      <c r="G416">
        <v>-1.69781393636916</v>
      </c>
      <c r="H416">
        <v>1.33269312910267</v>
      </c>
      <c r="I416">
        <v>1.87061574964075</v>
      </c>
      <c r="J416">
        <v>0.366410465207989</v>
      </c>
      <c r="K416">
        <v>0.290099637197597</v>
      </c>
      <c r="L416">
        <v>2.04756677250941</v>
      </c>
      <c r="M416">
        <v>1.73352857730427</v>
      </c>
      <c r="N416">
        <v>-0.215985681829573</v>
      </c>
      <c r="O416">
        <v>0.191098795152957</v>
      </c>
      <c r="P416">
        <v>0.665631794181549</v>
      </c>
      <c r="Q416">
        <v>-0.823676528959516</v>
      </c>
      <c r="R416">
        <v>-0.850388529029993</v>
      </c>
      <c r="S416">
        <v>0.660392174764327</v>
      </c>
      <c r="T416">
        <v>0.447264738041086</v>
      </c>
      <c r="U416">
        <v>1.27185089493482</v>
      </c>
      <c r="V416">
        <v>-3.41257190031949</v>
      </c>
      <c r="W416">
        <v>0.0319048636436603</v>
      </c>
      <c r="X416">
        <v>0</v>
      </c>
      <c r="Y416">
        <v>0</v>
      </c>
      <c r="Z416">
        <v>1</v>
      </c>
      <c r="AA416">
        <v>0.7</v>
      </c>
      <c r="AB416">
        <v>-1.8</v>
      </c>
      <c r="AC416">
        <v>1.2</v>
      </c>
      <c r="AD416">
        <v>0.6</v>
      </c>
      <c r="AE416">
        <v>-2.1</v>
      </c>
      <c r="AF416">
        <v>-1.7</v>
      </c>
      <c r="AG416">
        <v>1.3</v>
      </c>
      <c r="AH416">
        <v>1.9</v>
      </c>
      <c r="AI416">
        <v>0.4</v>
      </c>
      <c r="AJ416">
        <v>0.3</v>
      </c>
      <c r="AK416">
        <v>2</v>
      </c>
      <c r="AL416">
        <v>1.7</v>
      </c>
      <c r="AM416">
        <v>-0.2</v>
      </c>
      <c r="AN416">
        <v>0.2</v>
      </c>
      <c r="AO416">
        <v>0.7</v>
      </c>
      <c r="AP416">
        <v>-0.8</v>
      </c>
      <c r="AQ416">
        <v>-0.9</v>
      </c>
      <c r="AR416">
        <v>0.7</v>
      </c>
      <c r="AS416">
        <v>0.4</v>
      </c>
      <c r="AT416">
        <v>1.3</v>
      </c>
    </row>
    <row r="417">
      <c r="A417">
        <v>415</v>
      </c>
      <c r="B417">
        <v>0.175025240291216</v>
      </c>
      <c r="C417">
        <v>-2.22126832253633</v>
      </c>
      <c r="D417">
        <v>1.87508949966062</v>
      </c>
      <c r="E417">
        <v>0.156032112478689</v>
      </c>
      <c r="F417">
        <v>-2.82593694818028</v>
      </c>
      <c r="G417">
        <v>-0.705160491074236</v>
      </c>
      <c r="H417">
        <v>0.821068102292591</v>
      </c>
      <c r="I417">
        <v>2.45051882480492</v>
      </c>
      <c r="J417">
        <v>0.68914331123099</v>
      </c>
      <c r="K417">
        <v>-0.143546397537164</v>
      </c>
      <c r="L417">
        <v>2.60465251519812</v>
      </c>
      <c r="M417">
        <v>2.54283436804479</v>
      </c>
      <c r="N417">
        <v>-0.482680245511749</v>
      </c>
      <c r="O417">
        <v>-2.72048916479508</v>
      </c>
      <c r="P417">
        <v>1.24262155565884</v>
      </c>
      <c r="Q417">
        <v>-0.0652871651844533</v>
      </c>
      <c r="R417">
        <v>1.22125186050857</v>
      </c>
      <c r="S417">
        <v>0.653592374720349</v>
      </c>
      <c r="T417">
        <v>0.0221140942561904</v>
      </c>
      <c r="U417">
        <v>0.651086929687065</v>
      </c>
      <c r="V417">
        <v>-9.40416312735272</v>
      </c>
      <c r="W417">
        <v>8.23736046445054e-05</v>
      </c>
      <c r="X417">
        <v>0</v>
      </c>
      <c r="Y417">
        <v>0</v>
      </c>
      <c r="Z417">
        <v>1</v>
      </c>
      <c r="AA417">
        <v>0.2</v>
      </c>
      <c r="AB417">
        <v>-2.2</v>
      </c>
      <c r="AC417">
        <v>1.9</v>
      </c>
      <c r="AD417">
        <v>0.2</v>
      </c>
      <c r="AE417">
        <v>-2.8</v>
      </c>
      <c r="AF417">
        <v>-0.7</v>
      </c>
      <c r="AG417">
        <v>0.8</v>
      </c>
      <c r="AH417">
        <v>2.5</v>
      </c>
      <c r="AI417">
        <v>0.7</v>
      </c>
      <c r="AJ417">
        <v>-0.1</v>
      </c>
      <c r="AK417">
        <v>2.6</v>
      </c>
      <c r="AL417">
        <v>2.5</v>
      </c>
      <c r="AM417">
        <v>-0.5</v>
      </c>
      <c r="AN417">
        <v>-2.7</v>
      </c>
      <c r="AO417">
        <v>1.2</v>
      </c>
      <c r="AP417">
        <v>-0.1</v>
      </c>
      <c r="AQ417">
        <v>1.2</v>
      </c>
      <c r="AR417">
        <v>0.7</v>
      </c>
      <c r="AS417">
        <v>0</v>
      </c>
      <c r="AT417">
        <v>0.7</v>
      </c>
    </row>
    <row r="418">
      <c r="A418">
        <v>416</v>
      </c>
      <c r="B418">
        <v>0.772696792545897</v>
      </c>
      <c r="C418">
        <v>-1.43515637245835</v>
      </c>
      <c r="D418">
        <v>2.29309874148193</v>
      </c>
      <c r="E418">
        <v>0.742472215788461</v>
      </c>
      <c r="F418">
        <v>-1.11851453721194</v>
      </c>
      <c r="G418">
        <v>-0.443928572831438</v>
      </c>
      <c r="H418">
        <v>0.76318364983356</v>
      </c>
      <c r="I418">
        <v>1.08771501765826</v>
      </c>
      <c r="J418">
        <v>0.311620094085172</v>
      </c>
      <c r="K418">
        <v>0.280825898366639</v>
      </c>
      <c r="L418">
        <v>1.96256968096967</v>
      </c>
      <c r="M418">
        <v>1.63114844609428</v>
      </c>
      <c r="N418">
        <v>-0.913289991101657</v>
      </c>
      <c r="O418">
        <v>-2.0002735110483</v>
      </c>
      <c r="P418">
        <v>0.397463434371783</v>
      </c>
      <c r="Q418">
        <v>-2.56678721821705</v>
      </c>
      <c r="R418">
        <v>2.54670871556725</v>
      </c>
      <c r="S418">
        <v>1.00741384187648</v>
      </c>
      <c r="T418">
        <v>0.496595434059145</v>
      </c>
      <c r="U418">
        <v>0.822446461319409</v>
      </c>
      <c r="V418">
        <v>-1.80373004246497</v>
      </c>
      <c r="W418">
        <v>0.141397615585537</v>
      </c>
      <c r="X418">
        <v>0</v>
      </c>
      <c r="Y418">
        <v>0</v>
      </c>
      <c r="Z418">
        <v>1</v>
      </c>
      <c r="AA418">
        <v>0.8</v>
      </c>
      <c r="AB418">
        <v>-1.4</v>
      </c>
      <c r="AC418">
        <v>2.3</v>
      </c>
      <c r="AD418">
        <v>0.7</v>
      </c>
      <c r="AE418">
        <v>-1.1</v>
      </c>
      <c r="AF418">
        <v>-0.4</v>
      </c>
      <c r="AG418">
        <v>0.8</v>
      </c>
      <c r="AH418">
        <v>1.1</v>
      </c>
      <c r="AI418">
        <v>0.3</v>
      </c>
      <c r="AJ418">
        <v>0.3</v>
      </c>
      <c r="AK418">
        <v>2</v>
      </c>
      <c r="AL418">
        <v>1.6</v>
      </c>
      <c r="AM418">
        <v>-0.9</v>
      </c>
      <c r="AN418">
        <v>-2</v>
      </c>
      <c r="AO418">
        <v>0.4</v>
      </c>
      <c r="AP418">
        <v>-2.6</v>
      </c>
      <c r="AQ418">
        <v>2.5</v>
      </c>
      <c r="AR418">
        <v>1</v>
      </c>
      <c r="AS418">
        <v>0.5</v>
      </c>
      <c r="AT418">
        <v>0.8</v>
      </c>
    </row>
    <row r="419">
      <c r="A419">
        <v>417</v>
      </c>
      <c r="B419">
        <v>0.107357498481199</v>
      </c>
      <c r="C419">
        <v>-1.66593498442972</v>
      </c>
      <c r="D419">
        <v>2.15449732918694</v>
      </c>
      <c r="E419">
        <v>0.422188097859087</v>
      </c>
      <c r="F419">
        <v>-0.267403707295093</v>
      </c>
      <c r="G419">
        <v>-2.34789754978624</v>
      </c>
      <c r="H419">
        <v>-0.964288844491055</v>
      </c>
      <c r="I419">
        <v>1.32565477399565</v>
      </c>
      <c r="J419">
        <v>0.998080041878311</v>
      </c>
      <c r="K419">
        <v>0.115056287952159</v>
      </c>
      <c r="L419">
        <v>2.33218789331398</v>
      </c>
      <c r="M419">
        <v>1.63239084618671</v>
      </c>
      <c r="N419">
        <v>-0.722539174041755</v>
      </c>
      <c r="O419">
        <v>-0.0123312945317803</v>
      </c>
      <c r="P419">
        <v>0.455170331257467</v>
      </c>
      <c r="Q419">
        <v>-1.41829791968257</v>
      </c>
      <c r="R419">
        <v>0.322108535655713</v>
      </c>
      <c r="S419">
        <v>-0.834904674888563</v>
      </c>
      <c r="T419">
        <v>0.30626230486393</v>
      </c>
      <c r="U419">
        <v>0.289455429399572</v>
      </c>
      <c r="V419">
        <v>-6.83834089548311</v>
      </c>
      <c r="W419">
        <v>0.00107073258948159</v>
      </c>
      <c r="X419">
        <v>0</v>
      </c>
      <c r="Y419">
        <v>0</v>
      </c>
      <c r="Z419">
        <v>1</v>
      </c>
      <c r="AA419">
        <v>0.1</v>
      </c>
      <c r="AB419">
        <v>-1.7</v>
      </c>
      <c r="AC419">
        <v>2.2</v>
      </c>
      <c r="AD419">
        <v>0.4</v>
      </c>
      <c r="AE419">
        <v>-0.3</v>
      </c>
      <c r="AF419">
        <v>-2.3</v>
      </c>
      <c r="AG419">
        <v>-1</v>
      </c>
      <c r="AH419">
        <v>1.3</v>
      </c>
      <c r="AI419">
        <v>1</v>
      </c>
      <c r="AJ419">
        <v>0.1</v>
      </c>
      <c r="AK419">
        <v>2.3</v>
      </c>
      <c r="AL419">
        <v>1.6</v>
      </c>
      <c r="AM419">
        <v>-0.7</v>
      </c>
      <c r="AN419">
        <v>-0</v>
      </c>
      <c r="AO419">
        <v>0.5</v>
      </c>
      <c r="AP419">
        <v>-1.4</v>
      </c>
      <c r="AQ419">
        <v>0.3</v>
      </c>
      <c r="AR419">
        <v>-0.8</v>
      </c>
      <c r="AS419">
        <v>0.3</v>
      </c>
      <c r="AT419">
        <v>0.3</v>
      </c>
    </row>
    <row r="420">
      <c r="A420">
        <v>418</v>
      </c>
      <c r="B420">
        <v>0.351230943854719</v>
      </c>
      <c r="C420">
        <v>-0.0324765163781822</v>
      </c>
      <c r="D420">
        <v>0.62629289396661</v>
      </c>
      <c r="E420">
        <v>0.886099617431974</v>
      </c>
      <c r="F420">
        <v>-1.600929917528</v>
      </c>
      <c r="G420">
        <v>0.407987091633994</v>
      </c>
      <c r="H420">
        <v>-0.423581301264113</v>
      </c>
      <c r="I420">
        <v>2.13297938461607</v>
      </c>
      <c r="J420">
        <v>0.486963373992443</v>
      </c>
      <c r="K420">
        <v>0.143060309041343</v>
      </c>
      <c r="L420">
        <v>1.33094816985884</v>
      </c>
      <c r="M420">
        <v>2.03531074707824</v>
      </c>
      <c r="N420">
        <v>-0.0731052984370573</v>
      </c>
      <c r="O420">
        <v>-1.90293477166858</v>
      </c>
      <c r="P420">
        <v>0.557790565904951</v>
      </c>
      <c r="Q420">
        <v>1.72543283061057</v>
      </c>
      <c r="R420">
        <v>0.473072113272317</v>
      </c>
      <c r="S420">
        <v>1.02537335764227</v>
      </c>
      <c r="T420">
        <v>0.0625670267579683</v>
      </c>
      <c r="U420">
        <v>0.136209527139774</v>
      </c>
      <c r="V420">
        <v>-3.86558525436669</v>
      </c>
      <c r="W420">
        <v>0.0205207345066652</v>
      </c>
      <c r="X420">
        <v>0</v>
      </c>
      <c r="Y420">
        <v>0</v>
      </c>
      <c r="Z420">
        <v>1</v>
      </c>
      <c r="AA420">
        <v>0.4</v>
      </c>
      <c r="AB420">
        <v>-0</v>
      </c>
      <c r="AC420">
        <v>0.6</v>
      </c>
      <c r="AD420">
        <v>0.9</v>
      </c>
      <c r="AE420">
        <v>-1.6</v>
      </c>
      <c r="AF420">
        <v>0.4</v>
      </c>
      <c r="AG420">
        <v>-0.4</v>
      </c>
      <c r="AH420">
        <v>2.1</v>
      </c>
      <c r="AI420">
        <v>0.5</v>
      </c>
      <c r="AJ420">
        <v>0.1</v>
      </c>
      <c r="AK420">
        <v>1.3</v>
      </c>
      <c r="AL420">
        <v>2</v>
      </c>
      <c r="AM420">
        <v>-0.1</v>
      </c>
      <c r="AN420">
        <v>-1.9</v>
      </c>
      <c r="AO420">
        <v>0.6</v>
      </c>
      <c r="AP420">
        <v>1.7</v>
      </c>
      <c r="AQ420">
        <v>0.5</v>
      </c>
      <c r="AR420">
        <v>1</v>
      </c>
      <c r="AS420">
        <v>0.1</v>
      </c>
      <c r="AT420">
        <v>0.1</v>
      </c>
    </row>
    <row r="421">
      <c r="A421">
        <v>419</v>
      </c>
      <c r="B421">
        <v>0.00964593087455645</v>
      </c>
      <c r="C421">
        <v>-2.22288252757724</v>
      </c>
      <c r="D421">
        <v>1.7079385127656</v>
      </c>
      <c r="E421">
        <v>0.44122767706562</v>
      </c>
      <c r="F421">
        <v>-2.61868904273904</v>
      </c>
      <c r="G421">
        <v>-1.18079230719961</v>
      </c>
      <c r="H421">
        <v>-0.62101337508901</v>
      </c>
      <c r="I421">
        <v>2.15356056477705</v>
      </c>
      <c r="J421">
        <v>1.98746895926436</v>
      </c>
      <c r="K421">
        <v>0.0802308573806103</v>
      </c>
      <c r="L421">
        <v>2.49065579360493</v>
      </c>
      <c r="M421">
        <v>2.3319160129594</v>
      </c>
      <c r="N421">
        <v>-0.459137389849149</v>
      </c>
      <c r="O421">
        <v>-2.96903691680401</v>
      </c>
      <c r="P421">
        <v>1.55986643562694</v>
      </c>
      <c r="Q421">
        <v>1.93397616822963</v>
      </c>
      <c r="R421">
        <v>1.38636888238919</v>
      </c>
      <c r="S421">
        <v>-0.390724139160645</v>
      </c>
      <c r="T421">
        <v>0.153473522057337</v>
      </c>
      <c r="U421">
        <v>0.102924106262148</v>
      </c>
      <c r="V421">
        <v>-7.93032182086652</v>
      </c>
      <c r="W421">
        <v>0.000359541328323229</v>
      </c>
      <c r="X421">
        <v>0</v>
      </c>
      <c r="Y421">
        <v>0</v>
      </c>
      <c r="Z421">
        <v>1</v>
      </c>
      <c r="AA421">
        <v>0</v>
      </c>
      <c r="AB421">
        <v>-2.2</v>
      </c>
      <c r="AC421">
        <v>1.7</v>
      </c>
      <c r="AD421">
        <v>0.4</v>
      </c>
      <c r="AE421">
        <v>-2.6</v>
      </c>
      <c r="AF421">
        <v>-1.2</v>
      </c>
      <c r="AG421">
        <v>-0.6</v>
      </c>
      <c r="AH421">
        <v>2.2</v>
      </c>
      <c r="AI421">
        <v>2</v>
      </c>
      <c r="AJ421">
        <v>0.1</v>
      </c>
      <c r="AK421">
        <v>2.5</v>
      </c>
      <c r="AL421">
        <v>2.3</v>
      </c>
      <c r="AM421">
        <v>-0.5</v>
      </c>
      <c r="AN421">
        <v>-3</v>
      </c>
      <c r="AO421">
        <v>1.6</v>
      </c>
      <c r="AP421">
        <v>1.9</v>
      </c>
      <c r="AQ421">
        <v>1.4</v>
      </c>
      <c r="AR421">
        <v>-0.4</v>
      </c>
      <c r="AS421">
        <v>0.2</v>
      </c>
      <c r="AT421">
        <v>0.1</v>
      </c>
    </row>
    <row r="422">
      <c r="A422">
        <v>420</v>
      </c>
      <c r="B422">
        <v>0.622944507951578</v>
      </c>
      <c r="C422">
        <v>-1.88771336905714</v>
      </c>
      <c r="D422">
        <v>1.50525369637912</v>
      </c>
      <c r="E422">
        <v>1.01102279084722</v>
      </c>
      <c r="F422">
        <v>-2.79460846900094</v>
      </c>
      <c r="G422">
        <v>-0.979928192574567</v>
      </c>
      <c r="H422">
        <v>0.291028236653096</v>
      </c>
      <c r="I422">
        <v>1.62618934477223</v>
      </c>
      <c r="J422">
        <v>1.7592463569206</v>
      </c>
      <c r="K422">
        <v>0.478433496694918</v>
      </c>
      <c r="L422">
        <v>1.95963506621096</v>
      </c>
      <c r="M422">
        <v>1.91674267926441</v>
      </c>
      <c r="N422">
        <v>-0.49217027654612</v>
      </c>
      <c r="O422">
        <v>-2.60434326077009</v>
      </c>
      <c r="P422">
        <v>1.30699573974047</v>
      </c>
      <c r="Q422">
        <v>1.46169632464006</v>
      </c>
      <c r="R422">
        <v>1.57874670231941</v>
      </c>
      <c r="S422">
        <v>0.442774047629737</v>
      </c>
      <c r="T422">
        <v>0.526984376387938</v>
      </c>
      <c r="U422">
        <v>0.621442209276046</v>
      </c>
      <c r="V422">
        <v>-2.10430575776863</v>
      </c>
      <c r="W422">
        <v>0.108679028187606</v>
      </c>
      <c r="X422">
        <v>0</v>
      </c>
      <c r="Y422">
        <v>0</v>
      </c>
      <c r="Z422">
        <v>1</v>
      </c>
      <c r="AA422">
        <v>0.6</v>
      </c>
      <c r="AB422">
        <v>-1.9</v>
      </c>
      <c r="AC422">
        <v>1.5</v>
      </c>
      <c r="AD422">
        <v>1</v>
      </c>
      <c r="AE422">
        <v>-2.8</v>
      </c>
      <c r="AF422">
        <v>-1</v>
      </c>
      <c r="AG422">
        <v>0.3</v>
      </c>
      <c r="AH422">
        <v>1.6</v>
      </c>
      <c r="AI422">
        <v>1.8</v>
      </c>
      <c r="AJ422">
        <v>0.5</v>
      </c>
      <c r="AK422">
        <v>2</v>
      </c>
      <c r="AL422">
        <v>1.9</v>
      </c>
      <c r="AM422">
        <v>-0.5</v>
      </c>
      <c r="AN422">
        <v>-2.6</v>
      </c>
      <c r="AO422">
        <v>1.3</v>
      </c>
      <c r="AP422">
        <v>1.5</v>
      </c>
      <c r="AQ422">
        <v>1.6</v>
      </c>
      <c r="AR422">
        <v>0.4</v>
      </c>
      <c r="AS422">
        <v>0.5</v>
      </c>
      <c r="AT422">
        <v>0.6</v>
      </c>
    </row>
    <row r="423">
      <c r="A423">
        <v>421</v>
      </c>
      <c r="B423">
        <v>-2.11492629686024</v>
      </c>
      <c r="C423">
        <v>-2.17757434443138</v>
      </c>
      <c r="D423">
        <v>1.84881768482037</v>
      </c>
      <c r="E423">
        <v>-1.75803180478795</v>
      </c>
      <c r="F423">
        <v>-0.25262724118217</v>
      </c>
      <c r="G423">
        <v>-1.16116465924528</v>
      </c>
      <c r="H423">
        <v>2.13788553036219</v>
      </c>
      <c r="I423">
        <v>1.12583210143687</v>
      </c>
      <c r="J423">
        <v>1.66988153064275</v>
      </c>
      <c r="K423">
        <v>1.11830578032312</v>
      </c>
      <c r="L423">
        <v>0.991258461414283</v>
      </c>
      <c r="M423">
        <v>1.14105384637592</v>
      </c>
      <c r="N423">
        <v>-0.46342455852202</v>
      </c>
      <c r="O423">
        <v>0.902285578842427</v>
      </c>
      <c r="P423">
        <v>0.39201544928553</v>
      </c>
      <c r="Q423">
        <v>-2.06988407983573</v>
      </c>
      <c r="R423">
        <v>-0.657433046781848</v>
      </c>
      <c r="S423">
        <v>0.152300827778084</v>
      </c>
      <c r="T423">
        <v>-1.63286921096549</v>
      </c>
      <c r="U423">
        <v>2.54456789537823</v>
      </c>
      <c r="V423">
        <v>0.364832883263472</v>
      </c>
      <c r="W423">
        <v>0.590209833320402</v>
      </c>
      <c r="X423">
        <v>1</v>
      </c>
      <c r="Y423">
        <v>0</v>
      </c>
      <c r="Z423">
        <v>0</v>
      </c>
      <c r="AA423">
        <v>-2.1</v>
      </c>
      <c r="AB423">
        <v>-2.2</v>
      </c>
      <c r="AC423">
        <v>1.8</v>
      </c>
      <c r="AD423">
        <v>-1.8</v>
      </c>
      <c r="AE423">
        <v>-0.3</v>
      </c>
      <c r="AF423">
        <v>-1.2</v>
      </c>
      <c r="AG423">
        <v>2.1</v>
      </c>
      <c r="AH423">
        <v>1.1</v>
      </c>
      <c r="AI423">
        <v>1.7</v>
      </c>
      <c r="AJ423">
        <v>1.1</v>
      </c>
      <c r="AK423">
        <v>1</v>
      </c>
      <c r="AL423">
        <v>1.1</v>
      </c>
      <c r="AM423">
        <v>-0.5</v>
      </c>
      <c r="AN423">
        <v>0.9</v>
      </c>
      <c r="AO423">
        <v>0.4</v>
      </c>
      <c r="AP423">
        <v>-2.1</v>
      </c>
      <c r="AQ423">
        <v>-0.7</v>
      </c>
      <c r="AR423">
        <v>0.2</v>
      </c>
      <c r="AS423">
        <v>-1.6</v>
      </c>
      <c r="AT423">
        <v>2.5</v>
      </c>
    </row>
    <row r="424">
      <c r="A424">
        <v>422</v>
      </c>
      <c r="B424">
        <v>0.355944356766557</v>
      </c>
      <c r="C424">
        <v>-2.1406354965288</v>
      </c>
      <c r="D424">
        <v>1.95180527203267</v>
      </c>
      <c r="E424">
        <v>0.450827237805956</v>
      </c>
      <c r="F424">
        <v>-3.03455503405773</v>
      </c>
      <c r="G424">
        <v>-0.831401184374054</v>
      </c>
      <c r="H424">
        <v>1.14586814695987</v>
      </c>
      <c r="I424">
        <v>2.25976544814237</v>
      </c>
      <c r="J424">
        <v>0.640377032539329</v>
      </c>
      <c r="K424">
        <v>0.0107599618084395</v>
      </c>
      <c r="L424">
        <v>2.42719638550243</v>
      </c>
      <c r="M424">
        <v>2.48089921511971</v>
      </c>
      <c r="N424">
        <v>-0.575892298964332</v>
      </c>
      <c r="O424">
        <v>-2.68332863853501</v>
      </c>
      <c r="P424">
        <v>1.17970290636789</v>
      </c>
      <c r="Q424">
        <v>-0.107144174885288</v>
      </c>
      <c r="R424">
        <v>1.35915628198204</v>
      </c>
      <c r="S424">
        <v>0.997047821101451</v>
      </c>
      <c r="T424">
        <v>0.155354827416026</v>
      </c>
      <c r="U424">
        <v>0.839061985532147</v>
      </c>
      <c r="V424">
        <v>-7.35020651766608</v>
      </c>
      <c r="W424">
        <v>0.000642047177966847</v>
      </c>
      <c r="X424">
        <v>0</v>
      </c>
      <c r="Y424">
        <v>0</v>
      </c>
      <c r="Z424">
        <v>1</v>
      </c>
      <c r="AA424">
        <v>0.4</v>
      </c>
      <c r="AB424">
        <v>-2.1</v>
      </c>
      <c r="AC424">
        <v>2</v>
      </c>
      <c r="AD424">
        <v>0.5</v>
      </c>
      <c r="AE424">
        <v>-3</v>
      </c>
      <c r="AF424">
        <v>-0.8</v>
      </c>
      <c r="AG424">
        <v>1.1</v>
      </c>
      <c r="AH424">
        <v>2.3</v>
      </c>
      <c r="AI424">
        <v>0.6</v>
      </c>
      <c r="AJ424">
        <v>0</v>
      </c>
      <c r="AK424">
        <v>2.4</v>
      </c>
      <c r="AL424">
        <v>2.5</v>
      </c>
      <c r="AM424">
        <v>-0.6</v>
      </c>
      <c r="AN424">
        <v>-2.7</v>
      </c>
      <c r="AO424">
        <v>1.2</v>
      </c>
      <c r="AP424">
        <v>-0.1</v>
      </c>
      <c r="AQ424">
        <v>1.4</v>
      </c>
      <c r="AR424">
        <v>1</v>
      </c>
      <c r="AS424">
        <v>0.2</v>
      </c>
      <c r="AT424">
        <v>0.8</v>
      </c>
    </row>
    <row r="425">
      <c r="A425">
        <v>423</v>
      </c>
      <c r="B425">
        <v>1.10348640209779</v>
      </c>
      <c r="C425">
        <v>-1.6226466990005</v>
      </c>
      <c r="D425">
        <v>0.940903658351693</v>
      </c>
      <c r="E425">
        <v>0.516893110316041</v>
      </c>
      <c r="F425">
        <v>-2.38385737114626</v>
      </c>
      <c r="G425">
        <v>0.361058230418274</v>
      </c>
      <c r="H425">
        <v>1.80739035592522</v>
      </c>
      <c r="I425">
        <v>1.75179725308442</v>
      </c>
      <c r="J425">
        <v>0.416697005834695</v>
      </c>
      <c r="K425">
        <v>0.338851833568476</v>
      </c>
      <c r="L425">
        <v>1.86001060132278</v>
      </c>
      <c r="M425">
        <v>1.60803570140408</v>
      </c>
      <c r="N425">
        <v>-0.164216094529783</v>
      </c>
      <c r="O425">
        <v>-1.87782182898044</v>
      </c>
      <c r="P425">
        <v>0.839641647602315</v>
      </c>
      <c r="Q425">
        <v>-0.974428100066994</v>
      </c>
      <c r="R425">
        <v>1.18312772507041</v>
      </c>
      <c r="S425">
        <v>1.38435198293516</v>
      </c>
      <c r="T425">
        <v>0.515287397439191</v>
      </c>
      <c r="U425">
        <v>1.23121626967724</v>
      </c>
      <c r="V425">
        <v>-0.40875228141375</v>
      </c>
      <c r="W425">
        <v>0.399211338363565</v>
      </c>
      <c r="X425">
        <v>0</v>
      </c>
      <c r="Y425">
        <v>0</v>
      </c>
      <c r="Z425">
        <v>1</v>
      </c>
      <c r="AA425">
        <v>1.1</v>
      </c>
      <c r="AB425">
        <v>-1.6</v>
      </c>
      <c r="AC425">
        <v>0.9</v>
      </c>
      <c r="AD425">
        <v>0.5</v>
      </c>
      <c r="AE425">
        <v>-2.4</v>
      </c>
      <c r="AF425">
        <v>0.4</v>
      </c>
      <c r="AG425">
        <v>1.8</v>
      </c>
      <c r="AH425">
        <v>1.8</v>
      </c>
      <c r="AI425">
        <v>0.4</v>
      </c>
      <c r="AJ425">
        <v>0.3</v>
      </c>
      <c r="AK425">
        <v>1.9</v>
      </c>
      <c r="AL425">
        <v>1.6</v>
      </c>
      <c r="AM425">
        <v>-0.2</v>
      </c>
      <c r="AN425">
        <v>-1.9</v>
      </c>
      <c r="AO425">
        <v>0.8</v>
      </c>
      <c r="AP425">
        <v>-1</v>
      </c>
      <c r="AQ425">
        <v>1.2</v>
      </c>
      <c r="AR425">
        <v>1.4</v>
      </c>
      <c r="AS425">
        <v>0.5</v>
      </c>
      <c r="AT425">
        <v>1.2</v>
      </c>
    </row>
    <row r="426">
      <c r="A426">
        <v>424</v>
      </c>
      <c r="B426">
        <v>0.550686238326293</v>
      </c>
      <c r="C426">
        <v>-1.44698863959023</v>
      </c>
      <c r="D426">
        <v>2.27361192861344</v>
      </c>
      <c r="E426">
        <v>1.21321408260765</v>
      </c>
      <c r="F426">
        <v>-0.719038978569378</v>
      </c>
      <c r="G426">
        <v>-2.71230370644395</v>
      </c>
      <c r="H426">
        <v>-0.423863760953063</v>
      </c>
      <c r="I426">
        <v>0.773913282002987</v>
      </c>
      <c r="J426">
        <v>1.12974986710816</v>
      </c>
      <c r="K426">
        <v>0.554993374341741</v>
      </c>
      <c r="L426">
        <v>1.84800261178655</v>
      </c>
      <c r="M426">
        <v>1.40391320221576</v>
      </c>
      <c r="N426">
        <v>-0.933716386758775</v>
      </c>
      <c r="O426">
        <v>0.0598390986912823</v>
      </c>
      <c r="P426">
        <v>0.350218899980573</v>
      </c>
      <c r="Q426">
        <v>-1.15253605357059</v>
      </c>
      <c r="R426">
        <v>0.690826820071211</v>
      </c>
      <c r="S426">
        <v>-0.17845235197958</v>
      </c>
      <c r="T426">
        <v>0.676554137082717</v>
      </c>
      <c r="U426">
        <v>0.660137151462245</v>
      </c>
      <c r="V426">
        <v>-1.67583086686685</v>
      </c>
      <c r="W426">
        <v>0.157648320394012</v>
      </c>
      <c r="X426">
        <v>0</v>
      </c>
      <c r="Y426">
        <v>0</v>
      </c>
      <c r="Z426">
        <v>1</v>
      </c>
      <c r="AA426">
        <v>0.6</v>
      </c>
      <c r="AB426">
        <v>-1.4</v>
      </c>
      <c r="AC426">
        <v>2.3</v>
      </c>
      <c r="AD426">
        <v>1.2</v>
      </c>
      <c r="AE426">
        <v>-0.7</v>
      </c>
      <c r="AF426">
        <v>-2.7</v>
      </c>
      <c r="AG426">
        <v>-0.4</v>
      </c>
      <c r="AH426">
        <v>0.8</v>
      </c>
      <c r="AI426">
        <v>1.1</v>
      </c>
      <c r="AJ426">
        <v>0.6</v>
      </c>
      <c r="AK426">
        <v>1.8</v>
      </c>
      <c r="AL426">
        <v>1.4</v>
      </c>
      <c r="AM426">
        <v>-0.9</v>
      </c>
      <c r="AN426">
        <v>0.1</v>
      </c>
      <c r="AO426">
        <v>0.4</v>
      </c>
      <c r="AP426">
        <v>-1.2</v>
      </c>
      <c r="AQ426">
        <v>0.7</v>
      </c>
      <c r="AR426">
        <v>-0.2</v>
      </c>
      <c r="AS426">
        <v>0.7</v>
      </c>
      <c r="AT426">
        <v>0.7</v>
      </c>
    </row>
    <row r="427">
      <c r="A427">
        <v>425</v>
      </c>
      <c r="B427">
        <v>0.452687301035459</v>
      </c>
      <c r="C427">
        <v>0.06488049065143</v>
      </c>
      <c r="D427">
        <v>0.247848040938991</v>
      </c>
      <c r="E427">
        <v>0.614658950094601</v>
      </c>
      <c r="F427">
        <v>-1.22733555232091</v>
      </c>
      <c r="G427">
        <v>0.96096945650499</v>
      </c>
      <c r="H427">
        <v>-0.33548934850974</v>
      </c>
      <c r="I427">
        <v>2.16969210440222</v>
      </c>
      <c r="J427">
        <v>0.312828935354836</v>
      </c>
      <c r="K427">
        <v>0.0882322745318208</v>
      </c>
      <c r="L427">
        <v>1.31623479569871</v>
      </c>
      <c r="M427">
        <v>1.82952344327879</v>
      </c>
      <c r="N427">
        <v>0.140876268555635</v>
      </c>
      <c r="O427">
        <v>-1.64597547528421</v>
      </c>
      <c r="P427">
        <v>0.467523171290478</v>
      </c>
      <c r="Q427">
        <v>1.25763622710706</v>
      </c>
      <c r="R427">
        <v>0.275200408706592</v>
      </c>
      <c r="S427">
        <v>0.963390816221408</v>
      </c>
      <c r="T427">
        <v>0.04705690016153</v>
      </c>
      <c r="U427">
        <v>0.158335780905416</v>
      </c>
      <c r="V427">
        <v>-3.43062359271501</v>
      </c>
      <c r="W427">
        <v>0.031351988799568</v>
      </c>
      <c r="X427">
        <v>0</v>
      </c>
      <c r="Y427">
        <v>0</v>
      </c>
      <c r="Z427">
        <v>1</v>
      </c>
      <c r="AA427">
        <v>0.5</v>
      </c>
      <c r="AB427">
        <v>0.1</v>
      </c>
      <c r="AC427">
        <v>0.2</v>
      </c>
      <c r="AD427">
        <v>0.6</v>
      </c>
      <c r="AE427">
        <v>-1.2</v>
      </c>
      <c r="AF427">
        <v>1</v>
      </c>
      <c r="AG427">
        <v>-0.3</v>
      </c>
      <c r="AH427">
        <v>2.2</v>
      </c>
      <c r="AI427">
        <v>0.3</v>
      </c>
      <c r="AJ427">
        <v>0.1</v>
      </c>
      <c r="AK427">
        <v>1.3</v>
      </c>
      <c r="AL427">
        <v>1.8</v>
      </c>
      <c r="AM427">
        <v>0.1</v>
      </c>
      <c r="AN427">
        <v>-1.6</v>
      </c>
      <c r="AO427">
        <v>0.5</v>
      </c>
      <c r="AP427">
        <v>1.3</v>
      </c>
      <c r="AQ427">
        <v>0.3</v>
      </c>
      <c r="AR427">
        <v>1</v>
      </c>
      <c r="AS427">
        <v>0</v>
      </c>
      <c r="AT427">
        <v>0.2</v>
      </c>
    </row>
    <row r="428">
      <c r="A428">
        <v>426</v>
      </c>
      <c r="B428">
        <v>0.265952195517594</v>
      </c>
      <c r="C428">
        <v>-1.59002876988072</v>
      </c>
      <c r="D428">
        <v>2.05581286202463</v>
      </c>
      <c r="E428">
        <v>0.637229865262089</v>
      </c>
      <c r="F428">
        <v>-0.617504538522526</v>
      </c>
      <c r="G428">
        <v>-0.890989842571968</v>
      </c>
      <c r="H428">
        <v>-1.42679768466146</v>
      </c>
      <c r="I428">
        <v>1.05713281936317</v>
      </c>
      <c r="J428">
        <v>1.90179729049115</v>
      </c>
      <c r="K428">
        <v>0.29213331279705</v>
      </c>
      <c r="L428">
        <v>2.12845978181033</v>
      </c>
      <c r="M428">
        <v>1.53656823730027</v>
      </c>
      <c r="N428">
        <v>-0.77761015140889</v>
      </c>
      <c r="O428">
        <v>-2.39705261368648</v>
      </c>
      <c r="P428">
        <v>0.879939211884705</v>
      </c>
      <c r="Q428">
        <v>-0.131287948968396</v>
      </c>
      <c r="R428">
        <v>2.54821486609368</v>
      </c>
      <c r="S428">
        <v>-0.730580244984257</v>
      </c>
      <c r="T428">
        <v>0.429512131570513</v>
      </c>
      <c r="U428">
        <v>-0.113875832276263</v>
      </c>
      <c r="V428">
        <v>-3.78220917987537</v>
      </c>
      <c r="W428">
        <v>0.0222652950522304</v>
      </c>
      <c r="X428">
        <v>0</v>
      </c>
      <c r="Y428">
        <v>0</v>
      </c>
      <c r="Z428">
        <v>1</v>
      </c>
      <c r="AA428">
        <v>0.3</v>
      </c>
      <c r="AB428">
        <v>-1.6</v>
      </c>
      <c r="AC428">
        <v>2.1</v>
      </c>
      <c r="AD428">
        <v>0.6</v>
      </c>
      <c r="AE428">
        <v>-0.6</v>
      </c>
      <c r="AF428">
        <v>-0.9</v>
      </c>
      <c r="AG428">
        <v>-1.4</v>
      </c>
      <c r="AH428">
        <v>1.1</v>
      </c>
      <c r="AI428">
        <v>1.9</v>
      </c>
      <c r="AJ428">
        <v>0.3</v>
      </c>
      <c r="AK428">
        <v>2.1</v>
      </c>
      <c r="AL428">
        <v>1.5</v>
      </c>
      <c r="AM428">
        <v>-0.8</v>
      </c>
      <c r="AN428">
        <v>-2.4</v>
      </c>
      <c r="AO428">
        <v>0.9</v>
      </c>
      <c r="AP428">
        <v>-0.1</v>
      </c>
      <c r="AQ428">
        <v>2.5</v>
      </c>
      <c r="AR428">
        <v>-0.7</v>
      </c>
      <c r="AS428">
        <v>0.4</v>
      </c>
      <c r="AT428">
        <v>-0.1</v>
      </c>
    </row>
    <row r="429">
      <c r="A429">
        <v>427</v>
      </c>
      <c r="B429">
        <v>-0.442915450397824</v>
      </c>
      <c r="C429">
        <v>-2.58402633654489</v>
      </c>
      <c r="D429">
        <v>2.46966856948592</v>
      </c>
      <c r="E429">
        <v>-0.0556092352972207</v>
      </c>
      <c r="F429">
        <v>-2.75541966724979</v>
      </c>
      <c r="G429">
        <v>-2.90427755383289</v>
      </c>
      <c r="H429">
        <v>0.551072774448326</v>
      </c>
      <c r="I429">
        <v>2.94007159876397</v>
      </c>
      <c r="J429">
        <v>0.220809159031133</v>
      </c>
      <c r="K429">
        <v>-0.458828485035383</v>
      </c>
      <c r="L429">
        <v>3.10365465414229</v>
      </c>
      <c r="M429">
        <v>3.06363733284239</v>
      </c>
      <c r="N429">
        <v>-0.634050050094108</v>
      </c>
      <c r="O429">
        <v>-0.831891297307345</v>
      </c>
      <c r="P429">
        <v>1.08272956333271</v>
      </c>
      <c r="Q429">
        <v>-0.404080160523889</v>
      </c>
      <c r="R429">
        <v>-0.884440500757059</v>
      </c>
      <c r="S429">
        <v>0.05739566543521</v>
      </c>
      <c r="T429">
        <v>-0.276456023643881</v>
      </c>
      <c r="U429">
        <v>0.693941882925898</v>
      </c>
      <c r="V429">
        <v>-13.9384191589769</v>
      </c>
      <c r="W429">
        <v>8.84343704993222e-07</v>
      </c>
      <c r="X429">
        <v>0</v>
      </c>
      <c r="Y429">
        <v>0</v>
      </c>
      <c r="Z429">
        <v>1</v>
      </c>
      <c r="AA429">
        <v>-0.4</v>
      </c>
      <c r="AB429">
        <v>-2.6</v>
      </c>
      <c r="AC429">
        <v>2.5</v>
      </c>
      <c r="AD429">
        <v>-0.1</v>
      </c>
      <c r="AE429">
        <v>-2.8</v>
      </c>
      <c r="AF429">
        <v>-2.9</v>
      </c>
      <c r="AG429">
        <v>0.6</v>
      </c>
      <c r="AH429">
        <v>2.9</v>
      </c>
      <c r="AI429">
        <v>0.2</v>
      </c>
      <c r="AJ429">
        <v>-0.5</v>
      </c>
      <c r="AK429">
        <v>3.1</v>
      </c>
      <c r="AL429">
        <v>3.1</v>
      </c>
      <c r="AM429">
        <v>-0.6</v>
      </c>
      <c r="AN429">
        <v>-0.8</v>
      </c>
      <c r="AO429">
        <v>1.1</v>
      </c>
      <c r="AP429">
        <v>-0.4</v>
      </c>
      <c r="AQ429">
        <v>-0.9</v>
      </c>
      <c r="AR429">
        <v>0.1</v>
      </c>
      <c r="AS429">
        <v>-0.3</v>
      </c>
      <c r="AT429">
        <v>0.7</v>
      </c>
    </row>
    <row r="430">
      <c r="A430">
        <v>428</v>
      </c>
      <c r="B430">
        <v>0.590221780252966</v>
      </c>
      <c r="C430">
        <v>-1.88237311971277</v>
      </c>
      <c r="D430">
        <v>1.38927154758342</v>
      </c>
      <c r="E430">
        <v>0.635953528339834</v>
      </c>
      <c r="F430">
        <v>-2.26480139886977</v>
      </c>
      <c r="G430">
        <v>-2.03001155305142</v>
      </c>
      <c r="H430">
        <v>1.06950258457742</v>
      </c>
      <c r="I430">
        <v>1.92063020526669</v>
      </c>
      <c r="J430">
        <v>0.556576140406571</v>
      </c>
      <c r="K430">
        <v>0.265828753390429</v>
      </c>
      <c r="L430">
        <v>2.13326259854781</v>
      </c>
      <c r="M430">
        <v>1.89110916904426</v>
      </c>
      <c r="N430">
        <v>-0.316226379296053</v>
      </c>
      <c r="O430">
        <v>-0.00774393850594401</v>
      </c>
      <c r="P430">
        <v>0.767165548849644</v>
      </c>
      <c r="Q430">
        <v>-0.412117894805166</v>
      </c>
      <c r="R430">
        <v>-0.773708816451764</v>
      </c>
      <c r="S430">
        <v>0.505061214571877</v>
      </c>
      <c r="T430">
        <v>0.40252802154221</v>
      </c>
      <c r="U430">
        <v>1.15020769442132</v>
      </c>
      <c r="V430">
        <v>-4.67122013273707</v>
      </c>
      <c r="W430">
        <v>0.00927402838173597</v>
      </c>
      <c r="X430">
        <v>0</v>
      </c>
      <c r="Y430">
        <v>0</v>
      </c>
      <c r="Z430">
        <v>1</v>
      </c>
      <c r="AA430">
        <v>0.6</v>
      </c>
      <c r="AB430">
        <v>-1.9</v>
      </c>
      <c r="AC430">
        <v>1.4</v>
      </c>
      <c r="AD430">
        <v>0.6</v>
      </c>
      <c r="AE430">
        <v>-2.3</v>
      </c>
      <c r="AF430">
        <v>-2</v>
      </c>
      <c r="AG430">
        <v>1.1</v>
      </c>
      <c r="AH430">
        <v>1.9</v>
      </c>
      <c r="AI430">
        <v>0.6</v>
      </c>
      <c r="AJ430">
        <v>0.3</v>
      </c>
      <c r="AK430">
        <v>2.1</v>
      </c>
      <c r="AL430">
        <v>1.9</v>
      </c>
      <c r="AM430">
        <v>-0.3</v>
      </c>
      <c r="AN430">
        <v>-0</v>
      </c>
      <c r="AO430">
        <v>0.8</v>
      </c>
      <c r="AP430">
        <v>-0.4</v>
      </c>
      <c r="AQ430">
        <v>-0.8</v>
      </c>
      <c r="AR430">
        <v>0.5</v>
      </c>
      <c r="AS430">
        <v>0.4</v>
      </c>
      <c r="AT430">
        <v>1.2</v>
      </c>
    </row>
    <row r="431">
      <c r="A431">
        <v>429</v>
      </c>
      <c r="B431">
        <v>0.265492591753328</v>
      </c>
      <c r="C431">
        <v>-2.00952384997241</v>
      </c>
      <c r="D431">
        <v>1.38187272816214</v>
      </c>
      <c r="E431">
        <v>0.609262240977744</v>
      </c>
      <c r="F431">
        <v>-2.09606966505739</v>
      </c>
      <c r="G431">
        <v>-2.40820405330535</v>
      </c>
      <c r="H431">
        <v>-0.114413024104168</v>
      </c>
      <c r="I431">
        <v>1.93574857539465</v>
      </c>
      <c r="J431">
        <v>1.41146643091742</v>
      </c>
      <c r="K431">
        <v>0.255392488555573</v>
      </c>
      <c r="L431">
        <v>2.25972939283388</v>
      </c>
      <c r="M431">
        <v>1.92722091775943</v>
      </c>
      <c r="N431">
        <v>-0.300181403897524</v>
      </c>
      <c r="O431">
        <v>-0.298244312729676</v>
      </c>
      <c r="P431">
        <v>1.04983589230517</v>
      </c>
      <c r="Q431">
        <v>0.957352144354847</v>
      </c>
      <c r="R431">
        <v>-0.737349588128393</v>
      </c>
      <c r="S431">
        <v>-0.409378414743219</v>
      </c>
      <c r="T431">
        <v>0.344873815159912</v>
      </c>
      <c r="U431">
        <v>0.638286580006736</v>
      </c>
      <c r="V431">
        <v>-6.11135626276672</v>
      </c>
      <c r="W431">
        <v>0.00221263459539674</v>
      </c>
      <c r="X431">
        <v>0</v>
      </c>
      <c r="Y431">
        <v>0</v>
      </c>
      <c r="Z431">
        <v>1</v>
      </c>
      <c r="AA431">
        <v>0.3</v>
      </c>
      <c r="AB431">
        <v>-2</v>
      </c>
      <c r="AC431">
        <v>1.4</v>
      </c>
      <c r="AD431">
        <v>0.6</v>
      </c>
      <c r="AE431">
        <v>-2.1</v>
      </c>
      <c r="AF431">
        <v>-2.4</v>
      </c>
      <c r="AG431">
        <v>-0.1</v>
      </c>
      <c r="AH431">
        <v>1.9</v>
      </c>
      <c r="AI431">
        <v>1.4</v>
      </c>
      <c r="AJ431">
        <v>0.3</v>
      </c>
      <c r="AK431">
        <v>2.3</v>
      </c>
      <c r="AL431">
        <v>1.9</v>
      </c>
      <c r="AM431">
        <v>-0.3</v>
      </c>
      <c r="AN431">
        <v>-0.3</v>
      </c>
      <c r="AO431">
        <v>1</v>
      </c>
      <c r="AP431">
        <v>1</v>
      </c>
      <c r="AQ431">
        <v>-0.7</v>
      </c>
      <c r="AR431">
        <v>-0.4</v>
      </c>
      <c r="AS431">
        <v>0.3</v>
      </c>
      <c r="AT431">
        <v>0.6</v>
      </c>
    </row>
    <row r="432">
      <c r="A432">
        <v>430</v>
      </c>
      <c r="B432">
        <v>0.462264687731155</v>
      </c>
      <c r="C432">
        <v>-1.94988158803111</v>
      </c>
      <c r="D432">
        <v>1.51981209515197</v>
      </c>
      <c r="E432">
        <v>1.04942283572165</v>
      </c>
      <c r="F432">
        <v>-2.73713970378347</v>
      </c>
      <c r="G432">
        <v>-1.23072062423396</v>
      </c>
      <c r="H432">
        <v>-0.346839675046691</v>
      </c>
      <c r="I432">
        <v>1.60226473620686</v>
      </c>
      <c r="J432">
        <v>2.25291182256906</v>
      </c>
      <c r="K432">
        <v>0.499228348901689</v>
      </c>
      <c r="L432">
        <v>2.00377518869134</v>
      </c>
      <c r="M432">
        <v>1.93060973511121</v>
      </c>
      <c r="N432">
        <v>-0.501882271708298</v>
      </c>
      <c r="O432">
        <v>-2.77172629437164</v>
      </c>
      <c r="P432">
        <v>1.46284652252645</v>
      </c>
      <c r="Q432">
        <v>2.26159127959903</v>
      </c>
      <c r="R432">
        <v>1.62634266099377</v>
      </c>
      <c r="S432">
        <v>-0.0322488841879429</v>
      </c>
      <c r="T432">
        <v>0.516039055648535</v>
      </c>
      <c r="U432">
        <v>0.353898496128604</v>
      </c>
      <c r="V432">
        <v>-2.53732651733572</v>
      </c>
      <c r="W432">
        <v>0.0732825285086497</v>
      </c>
      <c r="X432">
        <v>0</v>
      </c>
      <c r="Y432">
        <v>0</v>
      </c>
      <c r="Z432">
        <v>1</v>
      </c>
      <c r="AA432">
        <v>0.5</v>
      </c>
      <c r="AB432">
        <v>-1.9</v>
      </c>
      <c r="AC432">
        <v>1.5</v>
      </c>
      <c r="AD432">
        <v>1</v>
      </c>
      <c r="AE432">
        <v>-2.7</v>
      </c>
      <c r="AF432">
        <v>-1.2</v>
      </c>
      <c r="AG432">
        <v>-0.3</v>
      </c>
      <c r="AH432">
        <v>1.6</v>
      </c>
      <c r="AI432">
        <v>2.3</v>
      </c>
      <c r="AJ432">
        <v>0.5</v>
      </c>
      <c r="AK432">
        <v>2</v>
      </c>
      <c r="AL432">
        <v>1.9</v>
      </c>
      <c r="AM432">
        <v>-0.5</v>
      </c>
      <c r="AN432">
        <v>-2.8</v>
      </c>
      <c r="AO432">
        <v>1.5</v>
      </c>
      <c r="AP432">
        <v>2.3</v>
      </c>
      <c r="AQ432">
        <v>1.6</v>
      </c>
      <c r="AR432">
        <v>-0</v>
      </c>
      <c r="AS432">
        <v>0.5</v>
      </c>
      <c r="AT432">
        <v>0.4</v>
      </c>
    </row>
    <row r="433">
      <c r="A433">
        <v>431</v>
      </c>
      <c r="B433">
        <v>0.563437964556824</v>
      </c>
      <c r="C433">
        <v>0.298247276575612</v>
      </c>
      <c r="D433">
        <v>-0.40973362072861</v>
      </c>
      <c r="E433">
        <v>0.82557806386747</v>
      </c>
      <c r="F433">
        <v>-0.305385790648665</v>
      </c>
      <c r="G433">
        <v>-0.392465123825383</v>
      </c>
      <c r="H433">
        <v>-1.10833149938821</v>
      </c>
      <c r="I433">
        <v>1.76649894641263</v>
      </c>
      <c r="J433">
        <v>0.780561926478724</v>
      </c>
      <c r="K433">
        <v>0.388163164300892</v>
      </c>
      <c r="L433">
        <v>1.02960224359225</v>
      </c>
      <c r="M433">
        <v>1.17023734601737</v>
      </c>
      <c r="N433">
        <v>0.440230553000212</v>
      </c>
      <c r="O433">
        <v>0.91679017050912</v>
      </c>
      <c r="P433">
        <v>0.205159243024586</v>
      </c>
      <c r="Q433">
        <v>1.79055092332556</v>
      </c>
      <c r="R433">
        <v>-1.83289216779095</v>
      </c>
      <c r="S433">
        <v>-0.0670076177087358</v>
      </c>
      <c r="T433">
        <v>0.307540079484659</v>
      </c>
      <c r="U433">
        <v>0.184825201881669</v>
      </c>
      <c r="V433">
        <v>-0.484019229983919</v>
      </c>
      <c r="W433">
        <v>0.381303492820939</v>
      </c>
      <c r="X433">
        <v>0</v>
      </c>
      <c r="Y433">
        <v>0</v>
      </c>
      <c r="Z433">
        <v>1</v>
      </c>
      <c r="AA433">
        <v>0.6</v>
      </c>
      <c r="AB433">
        <v>0.3</v>
      </c>
      <c r="AC433">
        <v>-0.4</v>
      </c>
      <c r="AD433">
        <v>0.8</v>
      </c>
      <c r="AE433">
        <v>-0.3</v>
      </c>
      <c r="AF433">
        <v>-0.4</v>
      </c>
      <c r="AG433">
        <v>-1.1</v>
      </c>
      <c r="AH433">
        <v>1.8</v>
      </c>
      <c r="AI433">
        <v>0.8</v>
      </c>
      <c r="AJ433">
        <v>0.4</v>
      </c>
      <c r="AK433">
        <v>1</v>
      </c>
      <c r="AL433">
        <v>1.2</v>
      </c>
      <c r="AM433">
        <v>0.4</v>
      </c>
      <c r="AN433">
        <v>0.9</v>
      </c>
      <c r="AO433">
        <v>0.2</v>
      </c>
      <c r="AP433">
        <v>1.8</v>
      </c>
      <c r="AQ433">
        <v>-1.8</v>
      </c>
      <c r="AR433">
        <v>-0.1</v>
      </c>
      <c r="AS433">
        <v>0.3</v>
      </c>
      <c r="AT433">
        <v>0.2</v>
      </c>
    </row>
    <row r="434">
      <c r="A434">
        <v>432</v>
      </c>
      <c r="B434">
        <v>0.248919111272975</v>
      </c>
      <c r="C434">
        <v>-1.50853019352468</v>
      </c>
      <c r="D434">
        <v>1.6536774432389</v>
      </c>
      <c r="E434">
        <v>0.343500236642762</v>
      </c>
      <c r="F434">
        <v>0.182193821656064</v>
      </c>
      <c r="G434">
        <v>-1.92140298995684</v>
      </c>
      <c r="H434">
        <v>-1.30144058791154</v>
      </c>
      <c r="I434">
        <v>1.15832699747145</v>
      </c>
      <c r="J434">
        <v>1.29877935869557</v>
      </c>
      <c r="K434">
        <v>0.212551111174643</v>
      </c>
      <c r="L434">
        <v>2.183484681092</v>
      </c>
      <c r="M434">
        <v>1.26164577540606</v>
      </c>
      <c r="N434">
        <v>-0.492182370495091</v>
      </c>
      <c r="O434">
        <v>0.219373063247047</v>
      </c>
      <c r="P434">
        <v>0.44578318559953</v>
      </c>
      <c r="Q434">
        <v>-1.1862757780472</v>
      </c>
      <c r="R434">
        <v>0.210885955392761</v>
      </c>
      <c r="S434">
        <v>-1.18364886220498</v>
      </c>
      <c r="T434">
        <v>0.40409863398973</v>
      </c>
      <c r="U434">
        <v>0.177525355669261</v>
      </c>
      <c r="V434">
        <v>-4.7424112482311</v>
      </c>
      <c r="W434">
        <v>0.00864226074685808</v>
      </c>
      <c r="X434">
        <v>0</v>
      </c>
      <c r="Y434">
        <v>0</v>
      </c>
      <c r="Z434">
        <v>1</v>
      </c>
      <c r="AA434">
        <v>0.2</v>
      </c>
      <c r="AB434">
        <v>-1.5</v>
      </c>
      <c r="AC434">
        <v>1.7</v>
      </c>
      <c r="AD434">
        <v>0.3</v>
      </c>
      <c r="AE434">
        <v>0.2</v>
      </c>
      <c r="AF434">
        <v>-1.9</v>
      </c>
      <c r="AG434">
        <v>-1.3</v>
      </c>
      <c r="AH434">
        <v>1.2</v>
      </c>
      <c r="AI434">
        <v>1.3</v>
      </c>
      <c r="AJ434">
        <v>0.2</v>
      </c>
      <c r="AK434">
        <v>2.2</v>
      </c>
      <c r="AL434">
        <v>1.3</v>
      </c>
      <c r="AM434">
        <v>-0.5</v>
      </c>
      <c r="AN434">
        <v>0.2</v>
      </c>
      <c r="AO434">
        <v>0.4</v>
      </c>
      <c r="AP434">
        <v>-1.2</v>
      </c>
      <c r="AQ434">
        <v>0.2</v>
      </c>
      <c r="AR434">
        <v>-1.2</v>
      </c>
      <c r="AS434">
        <v>0.4</v>
      </c>
      <c r="AT434">
        <v>0.2</v>
      </c>
    </row>
    <row r="435">
      <c r="A435">
        <v>433</v>
      </c>
      <c r="B435">
        <v>0.3236205765847</v>
      </c>
      <c r="C435">
        <v>-1.45552465400536</v>
      </c>
      <c r="D435">
        <v>1.61156861580969</v>
      </c>
      <c r="E435">
        <v>0.504170235190294</v>
      </c>
      <c r="F435">
        <v>0.164962638730345</v>
      </c>
      <c r="G435">
        <v>-1.99372394139091</v>
      </c>
      <c r="H435">
        <v>-1.38169655811877</v>
      </c>
      <c r="I435">
        <v>1.0158724485532</v>
      </c>
      <c r="J435">
        <v>1.479736154611</v>
      </c>
      <c r="K435">
        <v>0.321510564569986</v>
      </c>
      <c r="L435">
        <v>2.07296801819534</v>
      </c>
      <c r="M435">
        <v>1.16593885921626</v>
      </c>
      <c r="N435">
        <v>-0.505715238679076</v>
      </c>
      <c r="O435">
        <v>0.228682596435954</v>
      </c>
      <c r="P435">
        <v>0.458157297362158</v>
      </c>
      <c r="Q435">
        <v>-0.917912989600478</v>
      </c>
      <c r="R435">
        <v>0.282094963905253</v>
      </c>
      <c r="S435">
        <v>-1.20473005786336</v>
      </c>
      <c r="T435">
        <v>0.491567637980542</v>
      </c>
      <c r="U435">
        <v>0.177648433009018</v>
      </c>
      <c r="V435">
        <v>-3.48553199195003</v>
      </c>
      <c r="W435">
        <v>0.0297267046316613</v>
      </c>
      <c r="X435">
        <v>0</v>
      </c>
      <c r="Y435">
        <v>0</v>
      </c>
      <c r="Z435">
        <v>1</v>
      </c>
      <c r="AA435">
        <v>0.3</v>
      </c>
      <c r="AB435">
        <v>-1.5</v>
      </c>
      <c r="AC435">
        <v>1.6</v>
      </c>
      <c r="AD435">
        <v>0.5</v>
      </c>
      <c r="AE435">
        <v>0.2</v>
      </c>
      <c r="AF435">
        <v>-2</v>
      </c>
      <c r="AG435">
        <v>-1.4</v>
      </c>
      <c r="AH435">
        <v>1</v>
      </c>
      <c r="AI435">
        <v>1.5</v>
      </c>
      <c r="AJ435">
        <v>0.3</v>
      </c>
      <c r="AK435">
        <v>2.1</v>
      </c>
      <c r="AL435">
        <v>1.2</v>
      </c>
      <c r="AM435">
        <v>-0.5</v>
      </c>
      <c r="AN435">
        <v>0.2</v>
      </c>
      <c r="AO435">
        <v>0.5</v>
      </c>
      <c r="AP435">
        <v>-0.9</v>
      </c>
      <c r="AQ435">
        <v>0.3</v>
      </c>
      <c r="AR435">
        <v>-1.2</v>
      </c>
      <c r="AS435">
        <v>0.5</v>
      </c>
      <c r="AT435">
        <v>0.2</v>
      </c>
    </row>
    <row r="436">
      <c r="A436">
        <v>434</v>
      </c>
      <c r="B436">
        <v>0.173753488583002</v>
      </c>
      <c r="C436">
        <v>-1.7097660605352</v>
      </c>
      <c r="D436">
        <v>2.32248009112318</v>
      </c>
      <c r="E436">
        <v>0.0633005651819348</v>
      </c>
      <c r="F436">
        <v>-0.416698041676426</v>
      </c>
      <c r="G436">
        <v>-1.91502629436024</v>
      </c>
      <c r="H436">
        <v>0.235500359658589</v>
      </c>
      <c r="I436">
        <v>1.67909872096538</v>
      </c>
      <c r="J436">
        <v>-0.173692679025581</v>
      </c>
      <c r="K436">
        <v>-0.152565021371885</v>
      </c>
      <c r="L436">
        <v>2.51514557424581</v>
      </c>
      <c r="M436">
        <v>1.87951116606428</v>
      </c>
      <c r="N436">
        <v>-0.730238976306658</v>
      </c>
      <c r="O436">
        <v>0.174158039850028</v>
      </c>
      <c r="P436">
        <v>0.195908098024736</v>
      </c>
      <c r="Q436">
        <v>-3.21337913624319</v>
      </c>
      <c r="R436">
        <v>0.132887470664235</v>
      </c>
      <c r="S436">
        <v>0.0030295127111889</v>
      </c>
      <c r="T436">
        <v>0.129245134021497</v>
      </c>
      <c r="U436">
        <v>0.719664191015985</v>
      </c>
      <c r="V436">
        <v>-8.86772976295255</v>
      </c>
      <c r="W436">
        <v>0.000140842175801839</v>
      </c>
      <c r="X436">
        <v>0</v>
      </c>
      <c r="Y436">
        <v>0</v>
      </c>
      <c r="Z436">
        <v>1</v>
      </c>
      <c r="AA436">
        <v>0.2</v>
      </c>
      <c r="AB436">
        <v>-1.7</v>
      </c>
      <c r="AC436">
        <v>2.3</v>
      </c>
      <c r="AD436">
        <v>0.1</v>
      </c>
      <c r="AE436">
        <v>-0.4</v>
      </c>
      <c r="AF436">
        <v>-1.9</v>
      </c>
      <c r="AG436">
        <v>0.2</v>
      </c>
      <c r="AH436">
        <v>1.7</v>
      </c>
      <c r="AI436">
        <v>-0.2</v>
      </c>
      <c r="AJ436">
        <v>-0.2</v>
      </c>
      <c r="AK436">
        <v>2.5</v>
      </c>
      <c r="AL436">
        <v>1.9</v>
      </c>
      <c r="AM436">
        <v>-0.7</v>
      </c>
      <c r="AN436">
        <v>0.2</v>
      </c>
      <c r="AO436">
        <v>0.2</v>
      </c>
      <c r="AP436">
        <v>-3.2</v>
      </c>
      <c r="AQ436">
        <v>0.1</v>
      </c>
      <c r="AR436">
        <v>0</v>
      </c>
      <c r="AS436">
        <v>0.1</v>
      </c>
      <c r="AT436">
        <v>0.7</v>
      </c>
    </row>
    <row r="437">
      <c r="A437">
        <v>435</v>
      </c>
      <c r="B437">
        <v>0.636792261950575</v>
      </c>
      <c r="C437">
        <v>0.157831325052309</v>
      </c>
      <c r="D437">
        <v>0.303817597418748</v>
      </c>
      <c r="E437">
        <v>0.980771268517888</v>
      </c>
      <c r="F437">
        <v>-1.42700259356785</v>
      </c>
      <c r="G437">
        <v>0.765395022901607</v>
      </c>
      <c r="H437">
        <v>-0.162556223967449</v>
      </c>
      <c r="I437">
        <v>1.91457883161346</v>
      </c>
      <c r="J437">
        <v>0.430447798542345</v>
      </c>
      <c r="K437">
        <v>0.291835912280589</v>
      </c>
      <c r="L437">
        <v>1.09991828583117</v>
      </c>
      <c r="M437">
        <v>1.72652956792479</v>
      </c>
      <c r="N437">
        <v>0.0432760174583086</v>
      </c>
      <c r="O437">
        <v>-1.63232165776313</v>
      </c>
      <c r="P437">
        <v>0.437623589957582</v>
      </c>
      <c r="Q437">
        <v>1.47208847254046</v>
      </c>
      <c r="R437">
        <v>0.449274982665859</v>
      </c>
      <c r="S437">
        <v>1.20827431750888</v>
      </c>
      <c r="T437">
        <v>0.215132106716716</v>
      </c>
      <c r="U437">
        <v>0.296726382841787</v>
      </c>
      <c r="V437">
        <v>-0.897647390519768</v>
      </c>
      <c r="W437">
        <v>0.289534199175542</v>
      </c>
      <c r="X437">
        <v>0</v>
      </c>
      <c r="Y437">
        <v>0</v>
      </c>
      <c r="Z437">
        <v>1</v>
      </c>
      <c r="AA437">
        <v>0.6</v>
      </c>
      <c r="AB437">
        <v>0.2</v>
      </c>
      <c r="AC437">
        <v>0.3</v>
      </c>
      <c r="AD437">
        <v>1</v>
      </c>
      <c r="AE437">
        <v>-1.4</v>
      </c>
      <c r="AF437">
        <v>0.8</v>
      </c>
      <c r="AG437">
        <v>-0.2</v>
      </c>
      <c r="AH437">
        <v>1.9</v>
      </c>
      <c r="AI437">
        <v>0.4</v>
      </c>
      <c r="AJ437">
        <v>0.3</v>
      </c>
      <c r="AK437">
        <v>1.1</v>
      </c>
      <c r="AL437">
        <v>1.7</v>
      </c>
      <c r="AM437">
        <v>0</v>
      </c>
      <c r="AN437">
        <v>-1.6</v>
      </c>
      <c r="AO437">
        <v>0.4</v>
      </c>
      <c r="AP437">
        <v>1.5</v>
      </c>
      <c r="AQ437">
        <v>0.4</v>
      </c>
      <c r="AR437">
        <v>1.2</v>
      </c>
      <c r="AS437">
        <v>0.2</v>
      </c>
      <c r="AT437">
        <v>0.3</v>
      </c>
    </row>
    <row r="438">
      <c r="A438">
        <v>436</v>
      </c>
      <c r="B438">
        <v>-0.136579149363952</v>
      </c>
      <c r="C438">
        <v>-0.273081769649986</v>
      </c>
      <c r="D438">
        <v>0.818006668825225</v>
      </c>
      <c r="E438">
        <v>0.788970899232584</v>
      </c>
      <c r="F438">
        <v>-1.54424096499926</v>
      </c>
      <c r="G438">
        <v>-0.160717683515239</v>
      </c>
      <c r="H438">
        <v>-1.69858968604586</v>
      </c>
      <c r="I438">
        <v>2.29225726254303</v>
      </c>
      <c r="J438">
        <v>1.31672028902579</v>
      </c>
      <c r="K438">
        <v>0.0333493571972648</v>
      </c>
      <c r="L438">
        <v>1.60072752959454</v>
      </c>
      <c r="M438">
        <v>2.26492746781072</v>
      </c>
      <c r="N438">
        <v>-0.126989499050633</v>
      </c>
      <c r="O438">
        <v>-2.34327621424365</v>
      </c>
      <c r="P438">
        <v>0.897790552131442</v>
      </c>
      <c r="Q438">
        <v>3.15500438764118</v>
      </c>
      <c r="R438">
        <v>0.515542348847807</v>
      </c>
      <c r="S438">
        <v>0.0481806791422665</v>
      </c>
      <c r="T438">
        <v>-0.0923363756252003</v>
      </c>
      <c r="U438">
        <v>-0.447057121606551</v>
      </c>
      <c r="V438">
        <v>-6.29340417360472</v>
      </c>
      <c r="W438">
        <v>0.00184504626842392</v>
      </c>
      <c r="X438">
        <v>0</v>
      </c>
      <c r="Y438">
        <v>0</v>
      </c>
      <c r="Z438">
        <v>1</v>
      </c>
      <c r="AA438">
        <v>-0.1</v>
      </c>
      <c r="AB438">
        <v>-0.3</v>
      </c>
      <c r="AC438">
        <v>0.8</v>
      </c>
      <c r="AD438">
        <v>0.8</v>
      </c>
      <c r="AE438">
        <v>-1.5</v>
      </c>
      <c r="AF438">
        <v>-0.2</v>
      </c>
      <c r="AG438">
        <v>-1.7</v>
      </c>
      <c r="AH438">
        <v>2.3</v>
      </c>
      <c r="AI438">
        <v>1.3</v>
      </c>
      <c r="AJ438">
        <v>0</v>
      </c>
      <c r="AK438">
        <v>1.6</v>
      </c>
      <c r="AL438">
        <v>2.3</v>
      </c>
      <c r="AM438">
        <v>-0.1</v>
      </c>
      <c r="AN438">
        <v>-2.3</v>
      </c>
      <c r="AO438">
        <v>0.9</v>
      </c>
      <c r="AP438">
        <v>3.2</v>
      </c>
      <c r="AQ438">
        <v>0.5</v>
      </c>
      <c r="AR438">
        <v>0</v>
      </c>
      <c r="AS438">
        <v>-0.1</v>
      </c>
      <c r="AT438">
        <v>-0.4</v>
      </c>
    </row>
    <row r="439">
      <c r="A439">
        <v>437</v>
      </c>
      <c r="B439">
        <v>0.847596399386392</v>
      </c>
      <c r="C439">
        <v>-1.29989823637939</v>
      </c>
      <c r="D439">
        <v>1.82773700567177</v>
      </c>
      <c r="E439">
        <v>0.494175580584759</v>
      </c>
      <c r="F439">
        <v>-0.306081664209381</v>
      </c>
      <c r="G439">
        <v>-1.3889594797131</v>
      </c>
      <c r="H439">
        <v>1.02811598357989</v>
      </c>
      <c r="I439">
        <v>1.12562895849462</v>
      </c>
      <c r="J439">
        <v>-0.348725118455357</v>
      </c>
      <c r="K439">
        <v>0.246313590451743</v>
      </c>
      <c r="L439">
        <v>1.94728595921962</v>
      </c>
      <c r="M439">
        <v>1.28273137675836</v>
      </c>
      <c r="N439">
        <v>-0.610949899792797</v>
      </c>
      <c r="O439">
        <v>0.691659023827915</v>
      </c>
      <c r="P439">
        <v>-0.0813529701721591</v>
      </c>
      <c r="Q439">
        <v>-3.74590886723153</v>
      </c>
      <c r="R439">
        <v>0.213555014666597</v>
      </c>
      <c r="S439">
        <v>0.665538945952128</v>
      </c>
      <c r="T439">
        <v>0.517654784900051</v>
      </c>
      <c r="U439">
        <v>1.18832193640502</v>
      </c>
      <c r="V439">
        <v>-1.753259101486</v>
      </c>
      <c r="W439">
        <v>0.147636601424691</v>
      </c>
      <c r="X439">
        <v>0</v>
      </c>
      <c r="Y439">
        <v>0</v>
      </c>
      <c r="Z439">
        <v>1</v>
      </c>
      <c r="AA439">
        <v>0.8</v>
      </c>
      <c r="AB439">
        <v>-1.3</v>
      </c>
      <c r="AC439">
        <v>1.8</v>
      </c>
      <c r="AD439">
        <v>0.5</v>
      </c>
      <c r="AE439">
        <v>-0.3</v>
      </c>
      <c r="AF439">
        <v>-1.4</v>
      </c>
      <c r="AG439">
        <v>1</v>
      </c>
      <c r="AH439">
        <v>1.1</v>
      </c>
      <c r="AI439">
        <v>-0.3</v>
      </c>
      <c r="AJ439">
        <v>0.2</v>
      </c>
      <c r="AK439">
        <v>1.9</v>
      </c>
      <c r="AL439">
        <v>1.3</v>
      </c>
      <c r="AM439">
        <v>-0.6</v>
      </c>
      <c r="AN439">
        <v>0.7</v>
      </c>
      <c r="AO439">
        <v>-0.1</v>
      </c>
      <c r="AP439">
        <v>-3.7</v>
      </c>
      <c r="AQ439">
        <v>0.2</v>
      </c>
      <c r="AR439">
        <v>0.7</v>
      </c>
      <c r="AS439">
        <v>0.5</v>
      </c>
      <c r="AT439">
        <v>1.2</v>
      </c>
    </row>
    <row r="440">
      <c r="A440">
        <v>438</v>
      </c>
      <c r="B440">
        <v>0.324788822005297</v>
      </c>
      <c r="C440">
        <v>-1.50781039100515</v>
      </c>
      <c r="D440">
        <v>1.57168102099429</v>
      </c>
      <c r="E440">
        <v>-0.166043938112008</v>
      </c>
      <c r="F440">
        <v>0.303338849496638</v>
      </c>
      <c r="G440">
        <v>-1.22811251766879</v>
      </c>
      <c r="H440">
        <v>-0.30785606185057</v>
      </c>
      <c r="I440">
        <v>1.51360891673118</v>
      </c>
      <c r="J440">
        <v>0.226835174773441</v>
      </c>
      <c r="K440">
        <v>-0.0732811021726701</v>
      </c>
      <c r="L440">
        <v>2.36442086948421</v>
      </c>
      <c r="M440">
        <v>1.36861854681376</v>
      </c>
      <c r="N440">
        <v>-0.362530609980267</v>
      </c>
      <c r="O440">
        <v>0.51024364259778</v>
      </c>
      <c r="P440">
        <v>0.190464624701592</v>
      </c>
      <c r="Q440">
        <v>-2.9454931337267</v>
      </c>
      <c r="R440">
        <v>-0.0844170788701007</v>
      </c>
      <c r="S440">
        <v>-0.580726031768145</v>
      </c>
      <c r="T440">
        <v>0.220284256027848</v>
      </c>
      <c r="U440">
        <v>0.514444927117863</v>
      </c>
      <c r="V440">
        <v>-6.54983001564966</v>
      </c>
      <c r="W440">
        <v>0.00142831571241251</v>
      </c>
      <c r="X440">
        <v>0</v>
      </c>
      <c r="Y440">
        <v>0</v>
      </c>
      <c r="Z440">
        <v>1</v>
      </c>
      <c r="AA440">
        <v>0.3</v>
      </c>
      <c r="AB440">
        <v>-1.5</v>
      </c>
      <c r="AC440">
        <v>1.6</v>
      </c>
      <c r="AD440">
        <v>-0.2</v>
      </c>
      <c r="AE440">
        <v>0.3</v>
      </c>
      <c r="AF440">
        <v>-1.2</v>
      </c>
      <c r="AG440">
        <v>-0.3</v>
      </c>
      <c r="AH440">
        <v>1.5</v>
      </c>
      <c r="AI440">
        <v>0.2</v>
      </c>
      <c r="AJ440">
        <v>-0.1</v>
      </c>
      <c r="AK440">
        <v>2.4</v>
      </c>
      <c r="AL440">
        <v>1.4</v>
      </c>
      <c r="AM440">
        <v>-0.4</v>
      </c>
      <c r="AN440">
        <v>0.5</v>
      </c>
      <c r="AO440">
        <v>0.2</v>
      </c>
      <c r="AP440">
        <v>-2.9</v>
      </c>
      <c r="AQ440">
        <v>-0.1</v>
      </c>
      <c r="AR440">
        <v>-0.6</v>
      </c>
      <c r="AS440">
        <v>0.2</v>
      </c>
      <c r="AT440">
        <v>0.5</v>
      </c>
    </row>
    <row r="441">
      <c r="A441">
        <v>439</v>
      </c>
      <c r="B441">
        <v>0.314283595120524</v>
      </c>
      <c r="C441">
        <v>-0.0776740073786018</v>
      </c>
      <c r="D441">
        <v>0.665341532160081</v>
      </c>
      <c r="E441">
        <v>0.643127930618387</v>
      </c>
      <c r="F441">
        <v>-1.5867866271981</v>
      </c>
      <c r="G441">
        <v>0.621281302296278</v>
      </c>
      <c r="H441">
        <v>-0.0670724977854785</v>
      </c>
      <c r="I441">
        <v>2.33763253835642</v>
      </c>
      <c r="J441">
        <v>0.0454057975314979</v>
      </c>
      <c r="K441">
        <v>-0.015332850031753</v>
      </c>
      <c r="L441">
        <v>1.46426417707414</v>
      </c>
      <c r="M441">
        <v>2.15355266456949</v>
      </c>
      <c r="N441">
        <v>-0.0436966807311208</v>
      </c>
      <c r="O441">
        <v>-1.84288608474007</v>
      </c>
      <c r="P441">
        <v>0.478224874393345</v>
      </c>
      <c r="Q441">
        <v>1.0375687057654</v>
      </c>
      <c r="R441">
        <v>0.351062332545749</v>
      </c>
      <c r="S441">
        <v>1.23379788448353</v>
      </c>
      <c r="T441">
        <v>-0.053045164670753</v>
      </c>
      <c r="U441">
        <v>0.239169457913124</v>
      </c>
      <c r="V441">
        <v>-5.28804634450638</v>
      </c>
      <c r="W441">
        <v>0.00502622915175574</v>
      </c>
      <c r="X441">
        <v>0</v>
      </c>
      <c r="Y441">
        <v>0</v>
      </c>
      <c r="Z441">
        <v>1</v>
      </c>
      <c r="AA441">
        <v>0.3</v>
      </c>
      <c r="AB441">
        <v>-0.1</v>
      </c>
      <c r="AC441">
        <v>0.7</v>
      </c>
      <c r="AD441">
        <v>0.6</v>
      </c>
      <c r="AE441">
        <v>-1.6</v>
      </c>
      <c r="AF441">
        <v>0.6</v>
      </c>
      <c r="AG441">
        <v>-0.1</v>
      </c>
      <c r="AH441">
        <v>2.3</v>
      </c>
      <c r="AI441">
        <v>0</v>
      </c>
      <c r="AJ441">
        <v>-0</v>
      </c>
      <c r="AK441">
        <v>1.5</v>
      </c>
      <c r="AL441">
        <v>2.2</v>
      </c>
      <c r="AM441">
        <v>-0</v>
      </c>
      <c r="AN441">
        <v>-1.8</v>
      </c>
      <c r="AO441">
        <v>0.5</v>
      </c>
      <c r="AP441">
        <v>1</v>
      </c>
      <c r="AQ441">
        <v>0.4</v>
      </c>
      <c r="AR441">
        <v>1.2</v>
      </c>
      <c r="AS441">
        <v>-0.1</v>
      </c>
      <c r="AT441">
        <v>0.2</v>
      </c>
    </row>
    <row r="442">
      <c r="A442">
        <v>440</v>
      </c>
      <c r="B442">
        <v>0.50838560973783</v>
      </c>
      <c r="C442">
        <v>-1.56624759042215</v>
      </c>
      <c r="D442">
        <v>2.50998345924315</v>
      </c>
      <c r="E442">
        <v>0.656044892325859</v>
      </c>
      <c r="F442">
        <v>-0.855683037217845</v>
      </c>
      <c r="G442">
        <v>-2.21627331396959</v>
      </c>
      <c r="H442">
        <v>0.846055197503821</v>
      </c>
      <c r="I442">
        <v>1.3105577418695</v>
      </c>
      <c r="J442">
        <v>-0.247571888325429</v>
      </c>
      <c r="K442">
        <v>0.148275064300955</v>
      </c>
      <c r="L442">
        <v>2.17764201240074</v>
      </c>
      <c r="M442">
        <v>1.78338769582595</v>
      </c>
      <c r="N442">
        <v>-0.93149982651826</v>
      </c>
      <c r="O442">
        <v>0.217248668841346</v>
      </c>
      <c r="P442">
        <v>0.0855744659637789</v>
      </c>
      <c r="Q442">
        <v>-3.24201889946362</v>
      </c>
      <c r="R442">
        <v>0.417859526881539</v>
      </c>
      <c r="S442">
        <v>0.665614807807127</v>
      </c>
      <c r="T442">
        <v>0.385546920606639</v>
      </c>
      <c r="U442">
        <v>1.07623901378177</v>
      </c>
      <c r="V442">
        <v>-4.706203799071</v>
      </c>
      <c r="W442">
        <v>0.00895805440311894</v>
      </c>
      <c r="X442">
        <v>0</v>
      </c>
      <c r="Y442">
        <v>0</v>
      </c>
      <c r="Z442">
        <v>1</v>
      </c>
      <c r="AA442">
        <v>0.5</v>
      </c>
      <c r="AB442">
        <v>-1.6</v>
      </c>
      <c r="AC442">
        <v>2.5</v>
      </c>
      <c r="AD442">
        <v>0.7</v>
      </c>
      <c r="AE442">
        <v>-0.9</v>
      </c>
      <c r="AF442">
        <v>-2.2</v>
      </c>
      <c r="AG442">
        <v>0.8</v>
      </c>
      <c r="AH442">
        <v>1.3</v>
      </c>
      <c r="AI442">
        <v>-0.2</v>
      </c>
      <c r="AJ442">
        <v>0.1</v>
      </c>
      <c r="AK442">
        <v>2.2</v>
      </c>
      <c r="AL442">
        <v>1.8</v>
      </c>
      <c r="AM442">
        <v>-0.9</v>
      </c>
      <c r="AN442">
        <v>0.2</v>
      </c>
      <c r="AO442">
        <v>0.1</v>
      </c>
      <c r="AP442">
        <v>-3.2</v>
      </c>
      <c r="AQ442">
        <v>0.4</v>
      </c>
      <c r="AR442">
        <v>0.7</v>
      </c>
      <c r="AS442">
        <v>0.4</v>
      </c>
      <c r="AT442">
        <v>1.1</v>
      </c>
    </row>
    <row r="443">
      <c r="A443">
        <v>441</v>
      </c>
      <c r="B443">
        <v>0.18291758171787</v>
      </c>
      <c r="C443">
        <v>-2.09055857733158</v>
      </c>
      <c r="D443">
        <v>0.916694937266936</v>
      </c>
      <c r="E443">
        <v>-0.738162296872514</v>
      </c>
      <c r="F443">
        <v>-1.72875396412092</v>
      </c>
      <c r="G443">
        <v>0.612288291575233</v>
      </c>
      <c r="H443">
        <v>0.467017890662961</v>
      </c>
      <c r="I443">
        <v>2.70110854037964</v>
      </c>
      <c r="J443">
        <v>0.528092005416489</v>
      </c>
      <c r="K443">
        <v>-0.405057147299325</v>
      </c>
      <c r="L443">
        <v>2.74998657318738</v>
      </c>
      <c r="M443">
        <v>2.1186096280719</v>
      </c>
      <c r="N443">
        <v>0.104005669511734</v>
      </c>
      <c r="O443">
        <v>-2.21683421765528</v>
      </c>
      <c r="P443">
        <v>1.15164995267405</v>
      </c>
      <c r="Q443">
        <v>-0.798926768655051</v>
      </c>
      <c r="R443">
        <v>0.647746363282483</v>
      </c>
      <c r="S443">
        <v>-0.00420536447219844</v>
      </c>
      <c r="T443">
        <v>-0.140516681335715</v>
      </c>
      <c r="U443">
        <v>0.420404832036439</v>
      </c>
      <c r="V443">
        <v>-9.56338935892923</v>
      </c>
      <c r="W443">
        <v>7.02493423936142e-05</v>
      </c>
      <c r="X443">
        <v>0</v>
      </c>
      <c r="Y443">
        <v>0</v>
      </c>
      <c r="Z443">
        <v>1</v>
      </c>
      <c r="AA443">
        <v>0.2</v>
      </c>
      <c r="AB443">
        <v>-2.1</v>
      </c>
      <c r="AC443">
        <v>0.9</v>
      </c>
      <c r="AD443">
        <v>-0.7</v>
      </c>
      <c r="AE443">
        <v>-1.7</v>
      </c>
      <c r="AF443">
        <v>0.6</v>
      </c>
      <c r="AG443">
        <v>0.5</v>
      </c>
      <c r="AH443">
        <v>2.7</v>
      </c>
      <c r="AI443">
        <v>0.5</v>
      </c>
      <c r="AJ443">
        <v>-0.4</v>
      </c>
      <c r="AK443">
        <v>2.7</v>
      </c>
      <c r="AL443">
        <v>2.1</v>
      </c>
      <c r="AM443">
        <v>0.1</v>
      </c>
      <c r="AN443">
        <v>-2.2</v>
      </c>
      <c r="AO443">
        <v>1.2</v>
      </c>
      <c r="AP443">
        <v>-0.8</v>
      </c>
      <c r="AQ443">
        <v>0.6</v>
      </c>
      <c r="AR443">
        <v>-0</v>
      </c>
      <c r="AS443">
        <v>-0.1</v>
      </c>
      <c r="AT443">
        <v>0.4</v>
      </c>
    </row>
    <row r="444">
      <c r="A444">
        <v>442</v>
      </c>
      <c r="B444">
        <v>-0.0852744631215638</v>
      </c>
      <c r="C444">
        <v>-2.20670749913386</v>
      </c>
      <c r="D444">
        <v>1.36865813730136</v>
      </c>
      <c r="E444">
        <v>-0.0844891431972575</v>
      </c>
      <c r="F444">
        <v>-1.81071054426524</v>
      </c>
      <c r="G444">
        <v>-2.06955076284686</v>
      </c>
      <c r="H444">
        <v>-0.263533388006875</v>
      </c>
      <c r="I444">
        <v>2.46156918792981</v>
      </c>
      <c r="J444">
        <v>1.03710908967418</v>
      </c>
      <c r="K444">
        <v>-0.157608076040305</v>
      </c>
      <c r="L444">
        <v>2.69505773595513</v>
      </c>
      <c r="M444">
        <v>2.19375918968392</v>
      </c>
      <c r="N444">
        <v>-0.155788543106621</v>
      </c>
      <c r="O444">
        <v>-0.338414064320402</v>
      </c>
      <c r="P444">
        <v>1.08031722962108</v>
      </c>
      <c r="Q444">
        <v>0.354316295569875</v>
      </c>
      <c r="R444">
        <v>-1.05833918931001</v>
      </c>
      <c r="S444">
        <v>-0.724139615629372</v>
      </c>
      <c r="T444">
        <v>0.00575654709039108</v>
      </c>
      <c r="U444">
        <v>0.443786670776627</v>
      </c>
      <c r="V444">
        <v>-10.465148170185</v>
      </c>
      <c r="W444">
        <v>2.85122515862313e-05</v>
      </c>
      <c r="X444">
        <v>0</v>
      </c>
      <c r="Y444">
        <v>0</v>
      </c>
      <c r="Z444">
        <v>1</v>
      </c>
      <c r="AA444">
        <v>-0.1</v>
      </c>
      <c r="AB444">
        <v>-2.2</v>
      </c>
      <c r="AC444">
        <v>1.4</v>
      </c>
      <c r="AD444">
        <v>-0.1</v>
      </c>
      <c r="AE444">
        <v>-1.8</v>
      </c>
      <c r="AF444">
        <v>-2.1</v>
      </c>
      <c r="AG444">
        <v>-0.3</v>
      </c>
      <c r="AH444">
        <v>2.5</v>
      </c>
      <c r="AI444">
        <v>1</v>
      </c>
      <c r="AJ444">
        <v>-0.2</v>
      </c>
      <c r="AK444">
        <v>2.7</v>
      </c>
      <c r="AL444">
        <v>2.2</v>
      </c>
      <c r="AM444">
        <v>-0.2</v>
      </c>
      <c r="AN444">
        <v>-0.3</v>
      </c>
      <c r="AO444">
        <v>1.1</v>
      </c>
      <c r="AP444">
        <v>0.4</v>
      </c>
      <c r="AQ444">
        <v>-1.1</v>
      </c>
      <c r="AR444">
        <v>-0.7</v>
      </c>
      <c r="AS444">
        <v>0</v>
      </c>
      <c r="AT444">
        <v>0.4</v>
      </c>
    </row>
    <row r="445">
      <c r="A445">
        <v>443</v>
      </c>
      <c r="B445">
        <v>0.777914938199467</v>
      </c>
      <c r="C445">
        <v>-1.61969824281902</v>
      </c>
      <c r="D445">
        <v>0.482241000554819</v>
      </c>
      <c r="E445">
        <v>0.54055139894282</v>
      </c>
      <c r="F445">
        <v>-1.42419222129294</v>
      </c>
      <c r="G445">
        <v>-1.39723397991817</v>
      </c>
      <c r="H445">
        <v>0.121133315193506</v>
      </c>
      <c r="I445">
        <v>1.58088506076897</v>
      </c>
      <c r="J445">
        <v>1.38302384086355</v>
      </c>
      <c r="K445">
        <v>0.471729005522761</v>
      </c>
      <c r="L445">
        <v>1.86730441496374</v>
      </c>
      <c r="M445">
        <v>1.21012444066093</v>
      </c>
      <c r="N445">
        <v>0.0937805473939423</v>
      </c>
      <c r="O445">
        <v>0.328581682204849</v>
      </c>
      <c r="P445">
        <v>0.831417280543966</v>
      </c>
      <c r="Q445">
        <v>0.460438991700679</v>
      </c>
      <c r="R445">
        <v>-0.938762794523641</v>
      </c>
      <c r="S445">
        <v>-0.371450009889103</v>
      </c>
      <c r="T445">
        <v>0.589235593164155</v>
      </c>
      <c r="U445">
        <v>0.811645315300289</v>
      </c>
      <c r="V445">
        <v>-1.65286739135489</v>
      </c>
      <c r="W445">
        <v>0.160721789927044</v>
      </c>
      <c r="X445">
        <v>0</v>
      </c>
      <c r="Y445">
        <v>0</v>
      </c>
      <c r="Z445">
        <v>1</v>
      </c>
      <c r="AA445">
        <v>0.8</v>
      </c>
      <c r="AB445">
        <v>-1.6</v>
      </c>
      <c r="AC445">
        <v>0.5</v>
      </c>
      <c r="AD445">
        <v>0.5</v>
      </c>
      <c r="AE445">
        <v>-1.4</v>
      </c>
      <c r="AF445">
        <v>-1.4</v>
      </c>
      <c r="AG445">
        <v>0.1</v>
      </c>
      <c r="AH445">
        <v>1.6</v>
      </c>
      <c r="AI445">
        <v>1.4</v>
      </c>
      <c r="AJ445">
        <v>0.5</v>
      </c>
      <c r="AK445">
        <v>1.9</v>
      </c>
      <c r="AL445">
        <v>1.2</v>
      </c>
      <c r="AM445">
        <v>0.1</v>
      </c>
      <c r="AN445">
        <v>0.3</v>
      </c>
      <c r="AO445">
        <v>0.8</v>
      </c>
      <c r="AP445">
        <v>0.5</v>
      </c>
      <c r="AQ445">
        <v>-0.9</v>
      </c>
      <c r="AR445">
        <v>-0.4</v>
      </c>
      <c r="AS445">
        <v>0.6</v>
      </c>
      <c r="AT445">
        <v>0.8</v>
      </c>
    </row>
    <row r="446">
      <c r="A446">
        <v>444</v>
      </c>
      <c r="B446">
        <v>0.119872272562683</v>
      </c>
      <c r="C446">
        <v>-2.21463668436885</v>
      </c>
      <c r="D446">
        <v>1.52378610548361</v>
      </c>
      <c r="E446">
        <v>-0.375645636854702</v>
      </c>
      <c r="F446">
        <v>-2.36564229467339</v>
      </c>
      <c r="G446">
        <v>-0.0669960666942251</v>
      </c>
      <c r="H446">
        <v>0.823776226390112</v>
      </c>
      <c r="I446">
        <v>2.69898122967378</v>
      </c>
      <c r="J446">
        <v>0.389374391125386</v>
      </c>
      <c r="K446">
        <v>-0.362428610637109</v>
      </c>
      <c r="L446">
        <v>2.77076442496639</v>
      </c>
      <c r="M446">
        <v>2.46414429562908</v>
      </c>
      <c r="N446">
        <v>-0.227968862184836</v>
      </c>
      <c r="O446">
        <v>-2.50624196729453</v>
      </c>
      <c r="P446">
        <v>1.17662056235045</v>
      </c>
      <c r="Q446">
        <v>-0.719417029446782</v>
      </c>
      <c r="R446">
        <v>0.909901577977327</v>
      </c>
      <c r="S446">
        <v>0.455383082818673</v>
      </c>
      <c r="T446">
        <v>-0.131347817347777</v>
      </c>
      <c r="U446">
        <v>0.584581054890268</v>
      </c>
      <c r="V446">
        <v>-10.454457463027</v>
      </c>
      <c r="W446">
        <v>2.88186940586841e-05</v>
      </c>
      <c r="X446">
        <v>0</v>
      </c>
      <c r="Y446">
        <v>0</v>
      </c>
      <c r="Z446">
        <v>1</v>
      </c>
      <c r="AA446">
        <v>0.1</v>
      </c>
      <c r="AB446">
        <v>-2.2</v>
      </c>
      <c r="AC446">
        <v>1.5</v>
      </c>
      <c r="AD446">
        <v>-0.4</v>
      </c>
      <c r="AE446">
        <v>-2.4</v>
      </c>
      <c r="AF446">
        <v>-0.1</v>
      </c>
      <c r="AG446">
        <v>0.8</v>
      </c>
      <c r="AH446">
        <v>2.7</v>
      </c>
      <c r="AI446">
        <v>0.4</v>
      </c>
      <c r="AJ446">
        <v>-0.4</v>
      </c>
      <c r="AK446">
        <v>2.8</v>
      </c>
      <c r="AL446">
        <v>2.5</v>
      </c>
      <c r="AM446">
        <v>-0.2</v>
      </c>
      <c r="AN446">
        <v>-2.5</v>
      </c>
      <c r="AO446">
        <v>1.2</v>
      </c>
      <c r="AP446">
        <v>-0.7</v>
      </c>
      <c r="AQ446">
        <v>0.9</v>
      </c>
      <c r="AR446">
        <v>0.5</v>
      </c>
      <c r="AS446">
        <v>-0.1</v>
      </c>
      <c r="AT446">
        <v>0.6</v>
      </c>
    </row>
    <row r="447">
      <c r="A447">
        <v>445</v>
      </c>
      <c r="B447">
        <v>0.470313871609814</v>
      </c>
      <c r="C447">
        <v>0.0440947942100989</v>
      </c>
      <c r="D447">
        <v>0.403834395896992</v>
      </c>
      <c r="E447">
        <v>0.68530638678109</v>
      </c>
      <c r="F447">
        <v>-1.40405576203059</v>
      </c>
      <c r="G447">
        <v>0.854415256995415</v>
      </c>
      <c r="H447">
        <v>-0.0786967579208661</v>
      </c>
      <c r="I447">
        <v>2.18667848022737</v>
      </c>
      <c r="J447">
        <v>0.13976481939352</v>
      </c>
      <c r="K447">
        <v>0.0851676762787122</v>
      </c>
      <c r="L447">
        <v>1.31960394993142</v>
      </c>
      <c r="M447">
        <v>1.92275504990264</v>
      </c>
      <c r="N447">
        <v>0.0589878590737415</v>
      </c>
      <c r="O447">
        <v>-1.67959657607315</v>
      </c>
      <c r="P447">
        <v>0.434217500098979</v>
      </c>
      <c r="Q447">
        <v>1.05751548481259</v>
      </c>
      <c r="R447">
        <v>0.325022491983048</v>
      </c>
      <c r="S447">
        <v>1.20136232868357</v>
      </c>
      <c r="T447">
        <v>0.045019136710521</v>
      </c>
      <c r="U447">
        <v>0.267035217576454</v>
      </c>
      <c r="V447">
        <v>-3.55280081952358</v>
      </c>
      <c r="W447">
        <v>0.027846651843483</v>
      </c>
      <c r="X447">
        <v>0</v>
      </c>
      <c r="Y447">
        <v>0</v>
      </c>
      <c r="Z447">
        <v>1</v>
      </c>
      <c r="AA447">
        <v>0.5</v>
      </c>
      <c r="AB447">
        <v>0</v>
      </c>
      <c r="AC447">
        <v>0.4</v>
      </c>
      <c r="AD447">
        <v>0.7</v>
      </c>
      <c r="AE447">
        <v>-1.4</v>
      </c>
      <c r="AF447">
        <v>0.9</v>
      </c>
      <c r="AG447">
        <v>-0.1</v>
      </c>
      <c r="AH447">
        <v>2.2</v>
      </c>
      <c r="AI447">
        <v>0.1</v>
      </c>
      <c r="AJ447">
        <v>0.1</v>
      </c>
      <c r="AK447">
        <v>1.3</v>
      </c>
      <c r="AL447">
        <v>1.9</v>
      </c>
      <c r="AM447">
        <v>0.1</v>
      </c>
      <c r="AN447">
        <v>-1.7</v>
      </c>
      <c r="AO447">
        <v>0.4</v>
      </c>
      <c r="AP447">
        <v>1.1</v>
      </c>
      <c r="AQ447">
        <v>0.3</v>
      </c>
      <c r="AR447">
        <v>1.2</v>
      </c>
      <c r="AS447">
        <v>0</v>
      </c>
      <c r="AT447">
        <v>0.3</v>
      </c>
    </row>
    <row r="448">
      <c r="A448">
        <v>446</v>
      </c>
      <c r="B448">
        <v>0.563559349195047</v>
      </c>
      <c r="C448">
        <v>-1.84144201175652</v>
      </c>
      <c r="D448">
        <v>0.956285878608066</v>
      </c>
      <c r="E448">
        <v>0.458054891905417</v>
      </c>
      <c r="F448">
        <v>-2.12918419096376</v>
      </c>
      <c r="G448">
        <v>-0.260358583171689</v>
      </c>
      <c r="H448">
        <v>-0.0809410064239166</v>
      </c>
      <c r="I448">
        <v>1.80071268544979</v>
      </c>
      <c r="J448">
        <v>1.76297722726487</v>
      </c>
      <c r="K448">
        <v>0.304617019608913</v>
      </c>
      <c r="L448">
        <v>2.08419127242121</v>
      </c>
      <c r="M448">
        <v>1.69433907095551</v>
      </c>
      <c r="N448">
        <v>-0.146930190914905</v>
      </c>
      <c r="O448">
        <v>-2.35863636321219</v>
      </c>
      <c r="P448">
        <v>1.29531177454997</v>
      </c>
      <c r="Q448">
        <v>1.19590278118235</v>
      </c>
      <c r="R448">
        <v>1.23831266588429</v>
      </c>
      <c r="S448">
        <v>-0.0751272158971685</v>
      </c>
      <c r="T448">
        <v>0.407313860543443</v>
      </c>
      <c r="U448">
        <v>0.409035821845313</v>
      </c>
      <c r="V448">
        <v>-3.92240358767279</v>
      </c>
      <c r="W448">
        <v>0.0194092852471677</v>
      </c>
      <c r="X448">
        <v>0</v>
      </c>
      <c r="Y448">
        <v>0</v>
      </c>
      <c r="Z448">
        <v>1</v>
      </c>
      <c r="AA448">
        <v>0.6</v>
      </c>
      <c r="AB448">
        <v>-1.8</v>
      </c>
      <c r="AC448">
        <v>1</v>
      </c>
      <c r="AD448">
        <v>0.5</v>
      </c>
      <c r="AE448">
        <v>-2.1</v>
      </c>
      <c r="AF448">
        <v>-0.3</v>
      </c>
      <c r="AG448">
        <v>-0.1</v>
      </c>
      <c r="AH448">
        <v>1.8</v>
      </c>
      <c r="AI448">
        <v>1.8</v>
      </c>
      <c r="AJ448">
        <v>0.3</v>
      </c>
      <c r="AK448">
        <v>2.1</v>
      </c>
      <c r="AL448">
        <v>1.7</v>
      </c>
      <c r="AM448">
        <v>-0.1</v>
      </c>
      <c r="AN448">
        <v>-2.4</v>
      </c>
      <c r="AO448">
        <v>1.3</v>
      </c>
      <c r="AP448">
        <v>1.2</v>
      </c>
      <c r="AQ448">
        <v>1.2</v>
      </c>
      <c r="AR448">
        <v>-0.1</v>
      </c>
      <c r="AS448">
        <v>0.4</v>
      </c>
      <c r="AT448">
        <v>0.4</v>
      </c>
    </row>
    <row r="449">
      <c r="A449">
        <v>447</v>
      </c>
      <c r="B449">
        <v>0.226637010403046</v>
      </c>
      <c r="C449">
        <v>0.270831472417269</v>
      </c>
      <c r="D449">
        <v>0.437938819597465</v>
      </c>
      <c r="E449">
        <v>0.0938303112244673</v>
      </c>
      <c r="F449">
        <v>-1.09410762478476</v>
      </c>
      <c r="G449">
        <v>0.277065402902522</v>
      </c>
      <c r="H449">
        <v>0.400301125944008</v>
      </c>
      <c r="I449">
        <v>1.35707622501007</v>
      </c>
      <c r="J449">
        <v>-2.2663776644727</v>
      </c>
      <c r="K449">
        <v>-2.50048229266541</v>
      </c>
      <c r="L449">
        <v>1.09307919748358</v>
      </c>
      <c r="M449">
        <v>1.53027906185621</v>
      </c>
      <c r="N449">
        <v>-0.598278778457994</v>
      </c>
      <c r="O449">
        <v>-0.768060377234613</v>
      </c>
      <c r="P449">
        <v>0.37156600120685</v>
      </c>
      <c r="Q449">
        <v>1.57624508005633</v>
      </c>
      <c r="R449">
        <v>1.41247293729432</v>
      </c>
      <c r="S449">
        <v>1.2067554092857</v>
      </c>
      <c r="T449">
        <v>0.912627803859775</v>
      </c>
      <c r="U449">
        <v>-1.59140470694045</v>
      </c>
      <c r="V449">
        <v>-1.301182025059</v>
      </c>
      <c r="W449">
        <v>0.213966151288341</v>
      </c>
      <c r="X449">
        <v>0</v>
      </c>
      <c r="Y449">
        <v>0</v>
      </c>
      <c r="Z449">
        <v>1</v>
      </c>
      <c r="AA449">
        <v>0.2</v>
      </c>
      <c r="AB449">
        <v>0.3</v>
      </c>
      <c r="AC449">
        <v>0.4</v>
      </c>
      <c r="AD449">
        <v>0.1</v>
      </c>
      <c r="AE449">
        <v>-1.1</v>
      </c>
      <c r="AF449">
        <v>0.3</v>
      </c>
      <c r="AG449">
        <v>0.4</v>
      </c>
      <c r="AH449">
        <v>1.4</v>
      </c>
      <c r="AI449">
        <v>-2.3</v>
      </c>
      <c r="AJ449">
        <v>-2.5</v>
      </c>
      <c r="AK449">
        <v>1.1</v>
      </c>
      <c r="AL449">
        <v>1.5</v>
      </c>
      <c r="AM449">
        <v>-0.6</v>
      </c>
      <c r="AN449">
        <v>-0.8</v>
      </c>
      <c r="AO449">
        <v>0.4</v>
      </c>
      <c r="AP449">
        <v>1.6</v>
      </c>
      <c r="AQ449">
        <v>1.4</v>
      </c>
      <c r="AR449">
        <v>1.2</v>
      </c>
      <c r="AS449">
        <v>0.9</v>
      </c>
      <c r="AT449">
        <v>-1.6</v>
      </c>
    </row>
    <row r="450">
      <c r="A450">
        <v>448</v>
      </c>
      <c r="B450">
        <v>-0.325146385538773</v>
      </c>
      <c r="C450">
        <v>-2.4383967289035</v>
      </c>
      <c r="D450">
        <v>1.78379706256672</v>
      </c>
      <c r="E450">
        <v>-0.603157827841094</v>
      </c>
      <c r="F450">
        <v>-2.03813336625326</v>
      </c>
      <c r="G450">
        <v>-1.92329888321811</v>
      </c>
      <c r="H450">
        <v>0.558762407371336</v>
      </c>
      <c r="I450">
        <v>3.04899708585887</v>
      </c>
      <c r="J450">
        <v>-0.0218868508013954</v>
      </c>
      <c r="K450">
        <v>-0.591189533458907</v>
      </c>
      <c r="L450">
        <v>3.12578016761438</v>
      </c>
      <c r="M450">
        <v>2.71665691075422</v>
      </c>
      <c r="N450">
        <v>-0.234219464131652</v>
      </c>
      <c r="O450">
        <v>-0.404939754967293</v>
      </c>
      <c r="P450">
        <v>0.955366907904914</v>
      </c>
      <c r="Q450">
        <v>-1.13442645052829</v>
      </c>
      <c r="R450">
        <v>-1.26265868673272</v>
      </c>
      <c r="S450">
        <v>-0.187140512897739</v>
      </c>
      <c r="T450">
        <v>-0.337607763350145</v>
      </c>
      <c r="U450">
        <v>0.658328636349847</v>
      </c>
      <c r="V450">
        <v>-13.28048846726</v>
      </c>
      <c r="W450">
        <v>1.70748304590161e-06</v>
      </c>
      <c r="X450">
        <v>0</v>
      </c>
      <c r="Y450">
        <v>0</v>
      </c>
      <c r="Z450">
        <v>1</v>
      </c>
      <c r="AA450">
        <v>-0.3</v>
      </c>
      <c r="AB450">
        <v>-2.4</v>
      </c>
      <c r="AC450">
        <v>1.8</v>
      </c>
      <c r="AD450">
        <v>-0.6</v>
      </c>
      <c r="AE450">
        <v>-2</v>
      </c>
      <c r="AF450">
        <v>-1.9</v>
      </c>
      <c r="AG450">
        <v>0.6</v>
      </c>
      <c r="AH450">
        <v>3</v>
      </c>
      <c r="AI450">
        <v>-0</v>
      </c>
      <c r="AJ450">
        <v>-0.6</v>
      </c>
      <c r="AK450">
        <v>3.1</v>
      </c>
      <c r="AL450">
        <v>2.7</v>
      </c>
      <c r="AM450">
        <v>-0.2</v>
      </c>
      <c r="AN450">
        <v>-0.4</v>
      </c>
      <c r="AO450">
        <v>1</v>
      </c>
      <c r="AP450">
        <v>-1.1</v>
      </c>
      <c r="AQ450">
        <v>-1.3</v>
      </c>
      <c r="AR450">
        <v>-0.2</v>
      </c>
      <c r="AS450">
        <v>-0.3</v>
      </c>
      <c r="AT450">
        <v>0.7</v>
      </c>
    </row>
    <row r="451">
      <c r="A451">
        <v>449</v>
      </c>
      <c r="B451">
        <v>0.233302247672887</v>
      </c>
      <c r="C451">
        <v>-2.20640624570214</v>
      </c>
      <c r="D451">
        <v>1.89008661078435</v>
      </c>
      <c r="E451">
        <v>0.106665741078485</v>
      </c>
      <c r="F451">
        <v>-2.86207842912161</v>
      </c>
      <c r="G451">
        <v>-0.580917164555082</v>
      </c>
      <c r="H451">
        <v>1.15374256163177</v>
      </c>
      <c r="I451">
        <v>2.49574172280277</v>
      </c>
      <c r="J451">
        <v>0.406225826800345</v>
      </c>
      <c r="K451">
        <v>-0.178524249204838</v>
      </c>
      <c r="L451">
        <v>2.61004316197046</v>
      </c>
      <c r="M451">
        <v>2.56569206189959</v>
      </c>
      <c r="N451">
        <v>-0.481373925046892</v>
      </c>
      <c r="O451">
        <v>-2.64797004931403</v>
      </c>
      <c r="P451">
        <v>1.16527288618228</v>
      </c>
      <c r="Q451">
        <v>-0.511793229598952</v>
      </c>
      <c r="R451">
        <v>1.18668411479264</v>
      </c>
      <c r="S451">
        <v>0.896004120131376</v>
      </c>
      <c r="T451">
        <v>0.00682387494949599</v>
      </c>
      <c r="U451">
        <v>0.782901736112944</v>
      </c>
      <c r="V451">
        <v>-9.20604936512093</v>
      </c>
      <c r="W451">
        <v>0.000100419937464158</v>
      </c>
      <c r="X451">
        <v>0</v>
      </c>
      <c r="Y451">
        <v>0</v>
      </c>
      <c r="Z451">
        <v>1</v>
      </c>
      <c r="AA451">
        <v>0.2</v>
      </c>
      <c r="AB451">
        <v>-2.2</v>
      </c>
      <c r="AC451">
        <v>1.9</v>
      </c>
      <c r="AD451">
        <v>0.1</v>
      </c>
      <c r="AE451">
        <v>-2.9</v>
      </c>
      <c r="AF451">
        <v>-0.6</v>
      </c>
      <c r="AG451">
        <v>1.2</v>
      </c>
      <c r="AH451">
        <v>2.5</v>
      </c>
      <c r="AI451">
        <v>0.4</v>
      </c>
      <c r="AJ451">
        <v>-0.2</v>
      </c>
      <c r="AK451">
        <v>2.6</v>
      </c>
      <c r="AL451">
        <v>2.6</v>
      </c>
      <c r="AM451">
        <v>-0.5</v>
      </c>
      <c r="AN451">
        <v>-2.6</v>
      </c>
      <c r="AO451">
        <v>1.2</v>
      </c>
      <c r="AP451">
        <v>-0.5</v>
      </c>
      <c r="AQ451">
        <v>1.2</v>
      </c>
      <c r="AR451">
        <v>0.9</v>
      </c>
      <c r="AS451">
        <v>0</v>
      </c>
      <c r="AT451">
        <v>0.8</v>
      </c>
    </row>
    <row r="452">
      <c r="A452">
        <v>450</v>
      </c>
      <c r="B452">
        <v>-2.36915663318157</v>
      </c>
      <c r="C452">
        <v>-2.30067842235314</v>
      </c>
      <c r="D452">
        <v>1.82652129430204</v>
      </c>
      <c r="E452">
        <v>-1.77970861037265</v>
      </c>
      <c r="F452">
        <v>-0.445174570492115</v>
      </c>
      <c r="G452">
        <v>0.0150205136358463</v>
      </c>
      <c r="H452">
        <v>0.689601828303088</v>
      </c>
      <c r="I452">
        <v>1.07183575421677</v>
      </c>
      <c r="J452">
        <v>3.11709659936244</v>
      </c>
      <c r="K452">
        <v>1.13398594917699</v>
      </c>
      <c r="L452">
        <v>1.06270035641868</v>
      </c>
      <c r="M452">
        <v>1.22753183166379</v>
      </c>
      <c r="N452">
        <v>-0.497557985129048</v>
      </c>
      <c r="O452">
        <v>-1.78008424699333</v>
      </c>
      <c r="P452">
        <v>1.06606920467928</v>
      </c>
      <c r="Q452">
        <v>0.130017563081585</v>
      </c>
      <c r="R452">
        <v>1.51308517409442</v>
      </c>
      <c r="S452">
        <v>-0.555012716811264</v>
      </c>
      <c r="T452">
        <v>-1.68649622694048</v>
      </c>
      <c r="U452">
        <v>1.66639351791096</v>
      </c>
      <c r="V452">
        <v>-0.394447721786601</v>
      </c>
      <c r="W452">
        <v>0.402647062312387</v>
      </c>
      <c r="X452">
        <v>0</v>
      </c>
      <c r="Y452">
        <v>0</v>
      </c>
      <c r="Z452">
        <v>1</v>
      </c>
      <c r="AA452">
        <v>-2.4</v>
      </c>
      <c r="AB452">
        <v>-2.3</v>
      </c>
      <c r="AC452">
        <v>1.8</v>
      </c>
      <c r="AD452">
        <v>-1.8</v>
      </c>
      <c r="AE452">
        <v>-0.4</v>
      </c>
      <c r="AF452">
        <v>0</v>
      </c>
      <c r="AG452">
        <v>0.7</v>
      </c>
      <c r="AH452">
        <v>1.1</v>
      </c>
      <c r="AI452">
        <v>3.1</v>
      </c>
      <c r="AJ452">
        <v>1.1</v>
      </c>
      <c r="AK452">
        <v>1.1</v>
      </c>
      <c r="AL452">
        <v>1.2</v>
      </c>
      <c r="AM452">
        <v>-0.5</v>
      </c>
      <c r="AN452">
        <v>-1.8</v>
      </c>
      <c r="AO452">
        <v>1.1</v>
      </c>
      <c r="AP452">
        <v>0.1</v>
      </c>
      <c r="AQ452">
        <v>1.5</v>
      </c>
      <c r="AR452">
        <v>-0.6</v>
      </c>
      <c r="AS452">
        <v>-1.7</v>
      </c>
      <c r="AT452">
        <v>1.7</v>
      </c>
    </row>
    <row r="453">
      <c r="A453">
        <v>451</v>
      </c>
      <c r="B453">
        <v>-0.111753754496188</v>
      </c>
      <c r="C453">
        <v>-0.218975716789889</v>
      </c>
      <c r="D453">
        <v>0.678374009207833</v>
      </c>
      <c r="E453">
        <v>0.645127695517814</v>
      </c>
      <c r="F453">
        <v>-1.05240569282574</v>
      </c>
      <c r="G453">
        <v>-1.38978442578197</v>
      </c>
      <c r="H453">
        <v>-1.14861314911452</v>
      </c>
      <c r="I453">
        <v>2.39825169368477</v>
      </c>
      <c r="J453">
        <v>0.44976421309841</v>
      </c>
      <c r="K453">
        <v>-0.03272581747356</v>
      </c>
      <c r="L453">
        <v>1.64306054725572</v>
      </c>
      <c r="M453">
        <v>2.13488671182585</v>
      </c>
      <c r="N453">
        <v>0.014521993349656</v>
      </c>
      <c r="O453">
        <v>0.215206052866406</v>
      </c>
      <c r="P453">
        <v>0.40952278484727</v>
      </c>
      <c r="Q453">
        <v>1.80687755541666</v>
      </c>
      <c r="R453">
        <v>-1.72310449888368</v>
      </c>
      <c r="S453">
        <v>-0.00128799812236569</v>
      </c>
      <c r="T453">
        <v>-0.106413129707839</v>
      </c>
      <c r="U453">
        <v>0.0299333306853961</v>
      </c>
      <c r="V453">
        <v>-7.43015719300203</v>
      </c>
      <c r="W453">
        <v>0.000592742721995408</v>
      </c>
      <c r="X453">
        <v>0</v>
      </c>
      <c r="Y453">
        <v>0</v>
      </c>
      <c r="Z453">
        <v>1</v>
      </c>
      <c r="AA453">
        <v>-0.1</v>
      </c>
      <c r="AB453">
        <v>-0.2</v>
      </c>
      <c r="AC453">
        <v>0.7</v>
      </c>
      <c r="AD453">
        <v>0.6</v>
      </c>
      <c r="AE453">
        <v>-1.1</v>
      </c>
      <c r="AF453">
        <v>-1.4</v>
      </c>
      <c r="AG453">
        <v>-1.1</v>
      </c>
      <c r="AH453">
        <v>2.4</v>
      </c>
      <c r="AI453">
        <v>0.4</v>
      </c>
      <c r="AJ453">
        <v>-0</v>
      </c>
      <c r="AK453">
        <v>1.6</v>
      </c>
      <c r="AL453">
        <v>2.1</v>
      </c>
      <c r="AM453">
        <v>0</v>
      </c>
      <c r="AN453">
        <v>0.2</v>
      </c>
      <c r="AO453">
        <v>0.4</v>
      </c>
      <c r="AP453">
        <v>1.8</v>
      </c>
      <c r="AQ453">
        <v>-1.7</v>
      </c>
      <c r="AR453">
        <v>-0</v>
      </c>
      <c r="AS453">
        <v>-0.1</v>
      </c>
      <c r="AT453">
        <v>0</v>
      </c>
    </row>
    <row r="454">
      <c r="A454">
        <v>452</v>
      </c>
      <c r="B454">
        <v>0.740975159457685</v>
      </c>
      <c r="C454">
        <v>-1.75507319329737</v>
      </c>
      <c r="D454">
        <v>0.873984849331498</v>
      </c>
      <c r="E454">
        <v>0.450967437431448</v>
      </c>
      <c r="F454">
        <v>-2.1308423352946</v>
      </c>
      <c r="G454">
        <v>-0.0019673831396157</v>
      </c>
      <c r="H454">
        <v>0.430353941400985</v>
      </c>
      <c r="I454">
        <v>1.76968957194651</v>
      </c>
      <c r="J454">
        <v>1.3990791140058</v>
      </c>
      <c r="K454">
        <v>0.322481694667118</v>
      </c>
      <c r="L454">
        <v>2.00186460061552</v>
      </c>
      <c r="M454">
        <v>1.61595532175677</v>
      </c>
      <c r="N454">
        <v>-0.113874816748553</v>
      </c>
      <c r="O454">
        <v>-2.17937996625963</v>
      </c>
      <c r="P454">
        <v>1.15779906029369</v>
      </c>
      <c r="Q454">
        <v>0.570188640650938</v>
      </c>
      <c r="R454">
        <v>1.19875691669827</v>
      </c>
      <c r="S454">
        <v>0.302803848476503</v>
      </c>
      <c r="T454">
        <v>0.448676169392969</v>
      </c>
      <c r="U454">
        <v>0.634700204335657</v>
      </c>
      <c r="V454">
        <v>-3.01229749342134</v>
      </c>
      <c r="W454">
        <v>0.0468733952950009</v>
      </c>
      <c r="X454">
        <v>0</v>
      </c>
      <c r="Y454">
        <v>0</v>
      </c>
      <c r="Z454">
        <v>1</v>
      </c>
      <c r="AA454">
        <v>0.7</v>
      </c>
      <c r="AB454">
        <v>-1.8</v>
      </c>
      <c r="AC454">
        <v>0.9</v>
      </c>
      <c r="AD454">
        <v>0.5</v>
      </c>
      <c r="AE454">
        <v>-2.1</v>
      </c>
      <c r="AF454">
        <v>-0</v>
      </c>
      <c r="AG454">
        <v>0.4</v>
      </c>
      <c r="AH454">
        <v>1.8</v>
      </c>
      <c r="AI454">
        <v>1.4</v>
      </c>
      <c r="AJ454">
        <v>0.3</v>
      </c>
      <c r="AK454">
        <v>2</v>
      </c>
      <c r="AL454">
        <v>1.6</v>
      </c>
      <c r="AM454">
        <v>-0.1</v>
      </c>
      <c r="AN454">
        <v>-2.2</v>
      </c>
      <c r="AO454">
        <v>1.2</v>
      </c>
      <c r="AP454">
        <v>0.6</v>
      </c>
      <c r="AQ454">
        <v>1.2</v>
      </c>
      <c r="AR454">
        <v>0.3</v>
      </c>
      <c r="AS454">
        <v>0.4</v>
      </c>
      <c r="AT454">
        <v>0.6</v>
      </c>
    </row>
    <row r="455">
      <c r="A455">
        <v>453</v>
      </c>
      <c r="B455">
        <v>-0.16523314649462</v>
      </c>
      <c r="C455">
        <v>0.13999956705282</v>
      </c>
      <c r="D455">
        <v>1.5949024613876</v>
      </c>
      <c r="E455">
        <v>0.820606969712516</v>
      </c>
      <c r="F455">
        <v>0.185200961394461</v>
      </c>
      <c r="G455">
        <v>-0.183318110933382</v>
      </c>
      <c r="H455">
        <v>-2.43053756284734</v>
      </c>
      <c r="I455">
        <v>1.51656198150239</v>
      </c>
      <c r="J455">
        <v>0.969094997548987</v>
      </c>
      <c r="K455">
        <v>0.0229752577163954</v>
      </c>
      <c r="L455">
        <v>1.52919963377846</v>
      </c>
      <c r="M455">
        <v>1.88425897963927</v>
      </c>
      <c r="N455">
        <v>-0.595368186922266</v>
      </c>
      <c r="O455">
        <v>-2.02711078427997</v>
      </c>
      <c r="P455">
        <v>0.276516078121235</v>
      </c>
      <c r="Q455">
        <v>0.885589830935404</v>
      </c>
      <c r="R455">
        <v>1.67320812768277</v>
      </c>
      <c r="S455">
        <v>-0.223844159782179</v>
      </c>
      <c r="T455">
        <v>-0.0212613394450299</v>
      </c>
      <c r="U455">
        <v>-0.704178332968396</v>
      </c>
      <c r="V455">
        <v>-5.25524531393275</v>
      </c>
      <c r="W455">
        <v>0.00519295799877203</v>
      </c>
      <c r="X455">
        <v>0</v>
      </c>
      <c r="Y455">
        <v>0</v>
      </c>
      <c r="Z455">
        <v>1</v>
      </c>
      <c r="AA455">
        <v>-0.2</v>
      </c>
      <c r="AB455">
        <v>0.1</v>
      </c>
      <c r="AC455">
        <v>1.6</v>
      </c>
      <c r="AD455">
        <v>0.8</v>
      </c>
      <c r="AE455">
        <v>0.2</v>
      </c>
      <c r="AF455">
        <v>-0.2</v>
      </c>
      <c r="AG455">
        <v>-2.4</v>
      </c>
      <c r="AH455">
        <v>1.5</v>
      </c>
      <c r="AI455">
        <v>1</v>
      </c>
      <c r="AJ455">
        <v>0</v>
      </c>
      <c r="AK455">
        <v>1.5</v>
      </c>
      <c r="AL455">
        <v>1.9</v>
      </c>
      <c r="AM455">
        <v>-0.6</v>
      </c>
      <c r="AN455">
        <v>-2</v>
      </c>
      <c r="AO455">
        <v>0.3</v>
      </c>
      <c r="AP455">
        <v>0.9</v>
      </c>
      <c r="AQ455">
        <v>1.7</v>
      </c>
      <c r="AR455">
        <v>-0.2</v>
      </c>
      <c r="AS455">
        <v>-0</v>
      </c>
      <c r="AT455">
        <v>-0.7</v>
      </c>
    </row>
    <row r="456">
      <c r="A456">
        <v>454</v>
      </c>
      <c r="B456">
        <v>0.785801912167125</v>
      </c>
      <c r="C456">
        <v>-1.75400057019167</v>
      </c>
      <c r="D456">
        <v>0.805499671421946</v>
      </c>
      <c r="E456">
        <v>0.109171631376051</v>
      </c>
      <c r="F456">
        <v>-2.03300241216963</v>
      </c>
      <c r="G456">
        <v>0.459705249714747</v>
      </c>
      <c r="H456">
        <v>1.04717723218334</v>
      </c>
      <c r="I456">
        <v>2.00181026542295</v>
      </c>
      <c r="J456">
        <v>0.719508029316095</v>
      </c>
      <c r="K456">
        <v>0.134767545750102</v>
      </c>
      <c r="L456">
        <v>2.12181489536378</v>
      </c>
      <c r="M456">
        <v>1.67798069075886</v>
      </c>
      <c r="N456">
        <v>-0.0208646852968021</v>
      </c>
      <c r="O456">
        <v>-1.98809853592308</v>
      </c>
      <c r="P456">
        <v>0.996030012864488</v>
      </c>
      <c r="Q456">
        <v>-0.553242271954773</v>
      </c>
      <c r="R456">
        <v>1.00038922379057</v>
      </c>
      <c r="S456">
        <v>0.667405705129256</v>
      </c>
      <c r="T456">
        <v>0.327431899574144</v>
      </c>
      <c r="U456">
        <v>0.84069220109665</v>
      </c>
      <c r="V456">
        <v>-3.8427753555523</v>
      </c>
      <c r="W456">
        <v>0.0209842544859859</v>
      </c>
      <c r="X456">
        <v>0</v>
      </c>
      <c r="Y456">
        <v>0</v>
      </c>
      <c r="Z456">
        <v>1</v>
      </c>
      <c r="AA456">
        <v>0.8</v>
      </c>
      <c r="AB456">
        <v>-1.8</v>
      </c>
      <c r="AC456">
        <v>0.8</v>
      </c>
      <c r="AD456">
        <v>0.1</v>
      </c>
      <c r="AE456">
        <v>-2</v>
      </c>
      <c r="AF456">
        <v>0.5</v>
      </c>
      <c r="AG456">
        <v>1</v>
      </c>
      <c r="AH456">
        <v>2</v>
      </c>
      <c r="AI456">
        <v>0.7</v>
      </c>
      <c r="AJ456">
        <v>0.1</v>
      </c>
      <c r="AK456">
        <v>2.1</v>
      </c>
      <c r="AL456">
        <v>1.7</v>
      </c>
      <c r="AM456">
        <v>-0</v>
      </c>
      <c r="AN456">
        <v>-2</v>
      </c>
      <c r="AO456">
        <v>1</v>
      </c>
      <c r="AP456">
        <v>-0.6</v>
      </c>
      <c r="AQ456">
        <v>1</v>
      </c>
      <c r="AR456">
        <v>0.7</v>
      </c>
      <c r="AS456">
        <v>0.3</v>
      </c>
      <c r="AT456">
        <v>0.8</v>
      </c>
    </row>
    <row r="457">
      <c r="A457">
        <v>455</v>
      </c>
      <c r="B457">
        <v>0.180824060320846</v>
      </c>
      <c r="C457">
        <v>0.322881204979155</v>
      </c>
      <c r="D457">
        <v>1.49405152903454</v>
      </c>
      <c r="E457">
        <v>0.810861639811097</v>
      </c>
      <c r="F457">
        <v>0.462453132254077</v>
      </c>
      <c r="G457">
        <v>-1.16902165896852</v>
      </c>
      <c r="H457">
        <v>-0.831135962780948</v>
      </c>
      <c r="I457">
        <v>1.53906821379492</v>
      </c>
      <c r="J457">
        <v>-0.585029582811728</v>
      </c>
      <c r="K457">
        <v>0.0233168472753032</v>
      </c>
      <c r="L457">
        <v>1.40620547698172</v>
      </c>
      <c r="M457">
        <v>1.70511728067549</v>
      </c>
      <c r="N457">
        <v>-0.503696039928779</v>
      </c>
      <c r="O457">
        <v>0.770295620149648</v>
      </c>
      <c r="P457">
        <v>-0.456056387867034</v>
      </c>
      <c r="Q457">
        <v>-1.5476282571497</v>
      </c>
      <c r="R457">
        <v>-0.540231556117792</v>
      </c>
      <c r="S457">
        <v>0.573297663736527</v>
      </c>
      <c r="T457">
        <v>0.0598238746466634</v>
      </c>
      <c r="U457">
        <v>0.244505289217816</v>
      </c>
      <c r="V457">
        <v>-4.33839196777281</v>
      </c>
      <c r="W457">
        <v>0.0128892072944175</v>
      </c>
      <c r="X457">
        <v>0</v>
      </c>
      <c r="Y457">
        <v>0</v>
      </c>
      <c r="Z457">
        <v>1</v>
      </c>
      <c r="AA457">
        <v>0.2</v>
      </c>
      <c r="AB457">
        <v>0.3</v>
      </c>
      <c r="AC457">
        <v>1.5</v>
      </c>
      <c r="AD457">
        <v>0.8</v>
      </c>
      <c r="AE457">
        <v>0.5</v>
      </c>
      <c r="AF457">
        <v>-1.2</v>
      </c>
      <c r="AG457">
        <v>-0.8</v>
      </c>
      <c r="AH457">
        <v>1.5</v>
      </c>
      <c r="AI457">
        <v>-0.6</v>
      </c>
      <c r="AJ457">
        <v>0</v>
      </c>
      <c r="AK457">
        <v>1.4</v>
      </c>
      <c r="AL457">
        <v>1.7</v>
      </c>
      <c r="AM457">
        <v>-0.5</v>
      </c>
      <c r="AN457">
        <v>0.8</v>
      </c>
      <c r="AO457">
        <v>-0.5</v>
      </c>
      <c r="AP457">
        <v>-1.5</v>
      </c>
      <c r="AQ457">
        <v>-0.5</v>
      </c>
      <c r="AR457">
        <v>0.6</v>
      </c>
      <c r="AS457">
        <v>0.1</v>
      </c>
      <c r="AT457">
        <v>0.2</v>
      </c>
    </row>
    <row r="458">
      <c r="A458">
        <v>456</v>
      </c>
      <c r="B458">
        <v>0.136061176792111</v>
      </c>
      <c r="C458">
        <v>-1.72674981566243</v>
      </c>
      <c r="D458">
        <v>2.64110034751991</v>
      </c>
      <c r="E458">
        <v>0.797963567277605</v>
      </c>
      <c r="F458">
        <v>-0.828812277015645</v>
      </c>
      <c r="G458">
        <v>-2.88774104479119</v>
      </c>
      <c r="H458">
        <v>-0.528001977174498</v>
      </c>
      <c r="I458">
        <v>1.25885491715035</v>
      </c>
      <c r="J458">
        <v>0.835979647935351</v>
      </c>
      <c r="K458">
        <v>0.200026027476653</v>
      </c>
      <c r="L458">
        <v>2.28198329321471</v>
      </c>
      <c r="M458">
        <v>1.87174982089481</v>
      </c>
      <c r="N458">
        <v>-1.00652062726512</v>
      </c>
      <c r="O458">
        <v>-0.205473201987966</v>
      </c>
      <c r="P458">
        <v>0.439468408516719</v>
      </c>
      <c r="Q458">
        <v>-1.43693261603368</v>
      </c>
      <c r="R458">
        <v>0.565776423611286</v>
      </c>
      <c r="S458">
        <v>-0.327088217074681</v>
      </c>
      <c r="T458">
        <v>0.360974925765417</v>
      </c>
      <c r="U458">
        <v>0.501687797365086</v>
      </c>
      <c r="V458">
        <v>-6.48868272164801</v>
      </c>
      <c r="W458">
        <v>0.00151824211381599</v>
      </c>
      <c r="X458">
        <v>0</v>
      </c>
      <c r="Y458">
        <v>0</v>
      </c>
      <c r="Z458">
        <v>1</v>
      </c>
      <c r="AA458">
        <v>0.1</v>
      </c>
      <c r="AB458">
        <v>-1.7</v>
      </c>
      <c r="AC458">
        <v>2.6</v>
      </c>
      <c r="AD458">
        <v>0.8</v>
      </c>
      <c r="AE458">
        <v>-0.8</v>
      </c>
      <c r="AF458">
        <v>-2.9</v>
      </c>
      <c r="AG458">
        <v>-0.5</v>
      </c>
      <c r="AH458">
        <v>1.3</v>
      </c>
      <c r="AI458">
        <v>0.8</v>
      </c>
      <c r="AJ458">
        <v>0.2</v>
      </c>
      <c r="AK458">
        <v>2.3</v>
      </c>
      <c r="AL458">
        <v>1.9</v>
      </c>
      <c r="AM458">
        <v>-1</v>
      </c>
      <c r="AN458">
        <v>-0.2</v>
      </c>
      <c r="AO458">
        <v>0.4</v>
      </c>
      <c r="AP458">
        <v>-1.4</v>
      </c>
      <c r="AQ458">
        <v>0.6</v>
      </c>
      <c r="AR458">
        <v>-0.3</v>
      </c>
      <c r="AS458">
        <v>0.4</v>
      </c>
      <c r="AT458">
        <v>0.5</v>
      </c>
    </row>
    <row r="459">
      <c r="A459">
        <v>457</v>
      </c>
      <c r="B459">
        <v>0.0867639949905727</v>
      </c>
      <c r="C459">
        <v>-0.156596302742017</v>
      </c>
      <c r="D459">
        <v>0.848495957703219</v>
      </c>
      <c r="E459">
        <v>0.889034183743012</v>
      </c>
      <c r="F459">
        <v>-1.35654857896941</v>
      </c>
      <c r="G459">
        <v>-1.46643917266711</v>
      </c>
      <c r="H459">
        <v>-0.483888486429613</v>
      </c>
      <c r="I459">
        <v>2.28945724640359</v>
      </c>
      <c r="J459">
        <v>0.0948248555601841</v>
      </c>
      <c r="K459">
        <v>0.0631483638746798</v>
      </c>
      <c r="L459">
        <v>1.50716012111805</v>
      </c>
      <c r="M459">
        <v>2.16052603846358</v>
      </c>
      <c r="N459">
        <v>-0.110406417680169</v>
      </c>
      <c r="O459">
        <v>0.277045935399497</v>
      </c>
      <c r="P459">
        <v>0.281593953851689</v>
      </c>
      <c r="Q459">
        <v>1.32054516858082</v>
      </c>
      <c r="R459">
        <v>-1.60690880304334</v>
      </c>
      <c r="S459">
        <v>0.600373786760221</v>
      </c>
      <c r="T459">
        <v>-0.012310369100845</v>
      </c>
      <c r="U459">
        <v>0.345095880387623</v>
      </c>
      <c r="V459">
        <v>-6.2291908899477</v>
      </c>
      <c r="W459">
        <v>0.00196716866478429</v>
      </c>
      <c r="X459">
        <v>0</v>
      </c>
      <c r="Y459">
        <v>0</v>
      </c>
      <c r="Z459">
        <v>1</v>
      </c>
      <c r="AA459">
        <v>0.1</v>
      </c>
      <c r="AB459">
        <v>-0.2</v>
      </c>
      <c r="AC459">
        <v>0.8</v>
      </c>
      <c r="AD459">
        <v>0.9</v>
      </c>
      <c r="AE459">
        <v>-1.4</v>
      </c>
      <c r="AF459">
        <v>-1.5</v>
      </c>
      <c r="AG459">
        <v>-0.5</v>
      </c>
      <c r="AH459">
        <v>2.3</v>
      </c>
      <c r="AI459">
        <v>0.1</v>
      </c>
      <c r="AJ459">
        <v>0.1</v>
      </c>
      <c r="AK459">
        <v>1.5</v>
      </c>
      <c r="AL459">
        <v>2.2</v>
      </c>
      <c r="AM459">
        <v>-0.1</v>
      </c>
      <c r="AN459">
        <v>0.3</v>
      </c>
      <c r="AO459">
        <v>0.3</v>
      </c>
      <c r="AP459">
        <v>1.3</v>
      </c>
      <c r="AQ459">
        <v>-1.6</v>
      </c>
      <c r="AR459">
        <v>0.6</v>
      </c>
      <c r="AS459">
        <v>-0</v>
      </c>
      <c r="AT459">
        <v>0.3</v>
      </c>
    </row>
    <row r="460">
      <c r="A460">
        <v>458</v>
      </c>
      <c r="B460">
        <v>0.303226340760336</v>
      </c>
      <c r="C460">
        <v>-2.08936097644978</v>
      </c>
      <c r="D460">
        <v>1.66892757067495</v>
      </c>
      <c r="E460">
        <v>0.558812204225344</v>
      </c>
      <c r="F460">
        <v>-2.73875555254131</v>
      </c>
      <c r="G460">
        <v>-0.929118262036609</v>
      </c>
      <c r="H460">
        <v>0.197683659324842</v>
      </c>
      <c r="I460">
        <v>2.04707109121016</v>
      </c>
      <c r="J460">
        <v>1.47536953708985</v>
      </c>
      <c r="K460">
        <v>0.159737051351018</v>
      </c>
      <c r="L460">
        <v>2.3219594649143</v>
      </c>
      <c r="M460">
        <v>2.23168775560443</v>
      </c>
      <c r="N460">
        <v>-0.471197584319353</v>
      </c>
      <c r="O460">
        <v>-2.73859597094329</v>
      </c>
      <c r="P460">
        <v>1.35688727330439</v>
      </c>
      <c r="Q460">
        <v>1.0911099469113</v>
      </c>
      <c r="R460">
        <v>1.39984832269642</v>
      </c>
      <c r="S460">
        <v>0.264029074003344</v>
      </c>
      <c r="T460">
        <v>0.254683186277705</v>
      </c>
      <c r="U460">
        <v>0.479952603567968</v>
      </c>
      <c r="V460">
        <v>-6.41397486427061</v>
      </c>
      <c r="W460">
        <v>0.00163581844462623</v>
      </c>
      <c r="X460">
        <v>0</v>
      </c>
      <c r="Y460">
        <v>0</v>
      </c>
      <c r="Z460">
        <v>1</v>
      </c>
      <c r="AA460">
        <v>0.3</v>
      </c>
      <c r="AB460">
        <v>-2.1</v>
      </c>
      <c r="AC460">
        <v>1.7</v>
      </c>
      <c r="AD460">
        <v>0.6</v>
      </c>
      <c r="AE460">
        <v>-2.7</v>
      </c>
      <c r="AF460">
        <v>-0.9</v>
      </c>
      <c r="AG460">
        <v>0.2</v>
      </c>
      <c r="AH460">
        <v>2</v>
      </c>
      <c r="AI460">
        <v>1.5</v>
      </c>
      <c r="AJ460">
        <v>0.2</v>
      </c>
      <c r="AK460">
        <v>2.3</v>
      </c>
      <c r="AL460">
        <v>2.2</v>
      </c>
      <c r="AM460">
        <v>-0.5</v>
      </c>
      <c r="AN460">
        <v>-2.7</v>
      </c>
      <c r="AO460">
        <v>1.4</v>
      </c>
      <c r="AP460">
        <v>1.1</v>
      </c>
      <c r="AQ460">
        <v>1.4</v>
      </c>
      <c r="AR460">
        <v>0.3</v>
      </c>
      <c r="AS460">
        <v>0.3</v>
      </c>
      <c r="AT460">
        <v>0.5</v>
      </c>
    </row>
    <row r="461">
      <c r="A461">
        <v>459</v>
      </c>
      <c r="B461">
        <v>0.607884672227685</v>
      </c>
      <c r="C461">
        <v>-1.45959173493581</v>
      </c>
      <c r="D461">
        <v>1.97951401301604</v>
      </c>
      <c r="E461">
        <v>0.427148073703713</v>
      </c>
      <c r="F461">
        <v>-0.675075167141762</v>
      </c>
      <c r="G461">
        <v>-0.198954004456515</v>
      </c>
      <c r="H461">
        <v>0.0600811586525208</v>
      </c>
      <c r="I461">
        <v>1.18616131443775</v>
      </c>
      <c r="J461">
        <v>0.675513960434673</v>
      </c>
      <c r="K461">
        <v>0.18331243819982</v>
      </c>
      <c r="L461">
        <v>2.0803875787145</v>
      </c>
      <c r="M461">
        <v>1.51701167027216</v>
      </c>
      <c r="N461">
        <v>-0.713037896323722</v>
      </c>
      <c r="O461">
        <v>-1.98205445764701</v>
      </c>
      <c r="P461">
        <v>0.508529867894659</v>
      </c>
      <c r="Q461">
        <v>-2.13760923135134</v>
      </c>
      <c r="R461">
        <v>2.3732910301485</v>
      </c>
      <c r="S461">
        <v>0.336369127324917</v>
      </c>
      <c r="T461">
        <v>0.409069973281855</v>
      </c>
      <c r="U461">
        <v>0.490884549124757</v>
      </c>
      <c r="V461">
        <v>-3.68416899109784</v>
      </c>
      <c r="W461">
        <v>0.0245025825344813</v>
      </c>
      <c r="X461">
        <v>0</v>
      </c>
      <c r="Y461">
        <v>0</v>
      </c>
      <c r="Z461">
        <v>1</v>
      </c>
      <c r="AA461">
        <v>0.6</v>
      </c>
      <c r="AB461">
        <v>-1.5</v>
      </c>
      <c r="AC461">
        <v>2</v>
      </c>
      <c r="AD461">
        <v>0.4</v>
      </c>
      <c r="AE461">
        <v>-0.7</v>
      </c>
      <c r="AF461">
        <v>-0.2</v>
      </c>
      <c r="AG461">
        <v>0.1</v>
      </c>
      <c r="AH461">
        <v>1.2</v>
      </c>
      <c r="AI461">
        <v>0.7</v>
      </c>
      <c r="AJ461">
        <v>0.2</v>
      </c>
      <c r="AK461">
        <v>2.1</v>
      </c>
      <c r="AL461">
        <v>1.5</v>
      </c>
      <c r="AM461">
        <v>-0.7</v>
      </c>
      <c r="AN461">
        <v>-2</v>
      </c>
      <c r="AO461">
        <v>0.5</v>
      </c>
      <c r="AP461">
        <v>-2.1</v>
      </c>
      <c r="AQ461">
        <v>2.4</v>
      </c>
      <c r="AR461">
        <v>0.3</v>
      </c>
      <c r="AS461">
        <v>0.4</v>
      </c>
      <c r="AT461">
        <v>0.5</v>
      </c>
    </row>
    <row r="462">
      <c r="A462">
        <v>460</v>
      </c>
      <c r="B462">
        <v>0.205444307603147</v>
      </c>
      <c r="C462">
        <v>-1.57139226971181</v>
      </c>
      <c r="D462">
        <v>1.73953685919233</v>
      </c>
      <c r="E462">
        <v>0.0472560534107761</v>
      </c>
      <c r="F462">
        <v>0.159984861289431</v>
      </c>
      <c r="G462">
        <v>-1.67152282185038</v>
      </c>
      <c r="H462">
        <v>-0.784376677018697</v>
      </c>
      <c r="I462">
        <v>1.4253350810405</v>
      </c>
      <c r="J462">
        <v>0.691504962454626</v>
      </c>
      <c r="K462">
        <v>0.00820228419423724</v>
      </c>
      <c r="L462">
        <v>2.35566106847916</v>
      </c>
      <c r="M462">
        <v>1.43498117940883</v>
      </c>
      <c r="N462">
        <v>-0.473088641326176</v>
      </c>
      <c r="O462">
        <v>0.288893694831946</v>
      </c>
      <c r="P462">
        <v>0.335871714526551</v>
      </c>
      <c r="Q462">
        <v>-2.11641439394401</v>
      </c>
      <c r="R462">
        <v>0.0654041420646491</v>
      </c>
      <c r="S462">
        <v>-0.861280981989159</v>
      </c>
      <c r="T462">
        <v>0.254988613364001</v>
      </c>
      <c r="U462">
        <v>0.334747995045521</v>
      </c>
      <c r="V462">
        <v>-6.85115458861868</v>
      </c>
      <c r="W462">
        <v>0.00105711448970734</v>
      </c>
      <c r="X462">
        <v>0</v>
      </c>
      <c r="Y462">
        <v>0</v>
      </c>
      <c r="Z462">
        <v>1</v>
      </c>
      <c r="AA462">
        <v>0.2</v>
      </c>
      <c r="AB462">
        <v>-1.6</v>
      </c>
      <c r="AC462">
        <v>1.7</v>
      </c>
      <c r="AD462">
        <v>0</v>
      </c>
      <c r="AE462">
        <v>0.2</v>
      </c>
      <c r="AF462">
        <v>-1.7</v>
      </c>
      <c r="AG462">
        <v>-0.8</v>
      </c>
      <c r="AH462">
        <v>1.4</v>
      </c>
      <c r="AI462">
        <v>0.7</v>
      </c>
      <c r="AJ462">
        <v>0</v>
      </c>
      <c r="AK462">
        <v>2.4</v>
      </c>
      <c r="AL462">
        <v>1.4</v>
      </c>
      <c r="AM462">
        <v>-0.5</v>
      </c>
      <c r="AN462">
        <v>0.3</v>
      </c>
      <c r="AO462">
        <v>0.3</v>
      </c>
      <c r="AP462">
        <v>-2.1</v>
      </c>
      <c r="AQ462">
        <v>0.1</v>
      </c>
      <c r="AR462">
        <v>-0.9</v>
      </c>
      <c r="AS462">
        <v>0.3</v>
      </c>
      <c r="AT462">
        <v>0.3</v>
      </c>
    </row>
    <row r="463">
      <c r="A463">
        <v>461</v>
      </c>
      <c r="B463">
        <v>0.464991742251679</v>
      </c>
      <c r="C463">
        <v>-1.82078183455157</v>
      </c>
      <c r="D463">
        <v>0.844106466453947</v>
      </c>
      <c r="E463">
        <v>0.538395714119936</v>
      </c>
      <c r="F463">
        <v>-1.63831853047512</v>
      </c>
      <c r="G463">
        <v>-1.90548906735845</v>
      </c>
      <c r="H463">
        <v>-0.322115746428238</v>
      </c>
      <c r="I463">
        <v>1.74588652557706</v>
      </c>
      <c r="J463">
        <v>1.63024622837546</v>
      </c>
      <c r="K463">
        <v>0.367819658164169</v>
      </c>
      <c r="L463">
        <v>2.07688261636585</v>
      </c>
      <c r="M463">
        <v>1.51962849707988</v>
      </c>
      <c r="N463">
        <v>-0.0565287956343671</v>
      </c>
      <c r="O463">
        <v>-0.010803328050996</v>
      </c>
      <c r="P463">
        <v>1.00278027936703</v>
      </c>
      <c r="Q463">
        <v>1.03920162516885</v>
      </c>
      <c r="R463">
        <v>-0.856934178276774</v>
      </c>
      <c r="S463">
        <v>-0.661877104234677</v>
      </c>
      <c r="T463">
        <v>0.46266195106457</v>
      </c>
      <c r="U463">
        <v>0.586846971459386</v>
      </c>
      <c r="V463">
        <v>-3.89761620078688</v>
      </c>
      <c r="W463">
        <v>0.0198867157851265</v>
      </c>
      <c r="X463">
        <v>0</v>
      </c>
      <c r="Y463">
        <v>0</v>
      </c>
      <c r="Z463">
        <v>1</v>
      </c>
      <c r="AA463">
        <v>0.5</v>
      </c>
      <c r="AB463">
        <v>-1.8</v>
      </c>
      <c r="AC463">
        <v>0.8</v>
      </c>
      <c r="AD463">
        <v>0.5</v>
      </c>
      <c r="AE463">
        <v>-1.6</v>
      </c>
      <c r="AF463">
        <v>-1.9</v>
      </c>
      <c r="AG463">
        <v>-0.3</v>
      </c>
      <c r="AH463">
        <v>1.7</v>
      </c>
      <c r="AI463">
        <v>1.6</v>
      </c>
      <c r="AJ463">
        <v>0.4</v>
      </c>
      <c r="AK463">
        <v>2.1</v>
      </c>
      <c r="AL463">
        <v>1.5</v>
      </c>
      <c r="AM463">
        <v>-0.1</v>
      </c>
      <c r="AN463">
        <v>-0</v>
      </c>
      <c r="AO463">
        <v>1</v>
      </c>
      <c r="AP463">
        <v>1</v>
      </c>
      <c r="AQ463">
        <v>-0.9</v>
      </c>
      <c r="AR463">
        <v>-0.7</v>
      </c>
      <c r="AS463">
        <v>0.5</v>
      </c>
      <c r="AT463">
        <v>0.6</v>
      </c>
    </row>
    <row r="464">
      <c r="A464">
        <v>462</v>
      </c>
      <c r="B464">
        <v>-0.495371879756989</v>
      </c>
      <c r="C464">
        <v>-2.5457412483475</v>
      </c>
      <c r="D464">
        <v>2.24139352799979</v>
      </c>
      <c r="E464">
        <v>0.0398689702502654</v>
      </c>
      <c r="F464">
        <v>-2.51314035302358</v>
      </c>
      <c r="G464">
        <v>-3.00501249267527</v>
      </c>
      <c r="H464">
        <v>-0.265475641361818</v>
      </c>
      <c r="I464">
        <v>2.76195198191114</v>
      </c>
      <c r="J464">
        <v>0.938330430499395</v>
      </c>
      <c r="K464">
        <v>-0.333442149097081</v>
      </c>
      <c r="L464">
        <v>3.01852175448662</v>
      </c>
      <c r="M464">
        <v>2.86061893790765</v>
      </c>
      <c r="N464">
        <v>-0.550890461614019</v>
      </c>
      <c r="O464">
        <v>-0.889146877545216</v>
      </c>
      <c r="P464">
        <v>1.23807990625023</v>
      </c>
      <c r="Q464">
        <v>0.633012567287981</v>
      </c>
      <c r="R464">
        <v>-0.845520059688163</v>
      </c>
      <c r="S464">
        <v>-0.571057102483182</v>
      </c>
      <c r="T464">
        <v>-0.194284132070908</v>
      </c>
      <c r="U464">
        <v>0.383703742597381</v>
      </c>
      <c r="V464">
        <v>-12.9696568859044</v>
      </c>
      <c r="W464">
        <v>2.32996056396301e-06</v>
      </c>
      <c r="X464">
        <v>0</v>
      </c>
      <c r="Y464">
        <v>0</v>
      </c>
      <c r="Z464">
        <v>1</v>
      </c>
      <c r="AA464">
        <v>-0.5</v>
      </c>
      <c r="AB464">
        <v>-2.5</v>
      </c>
      <c r="AC464">
        <v>2.2</v>
      </c>
      <c r="AD464">
        <v>0</v>
      </c>
      <c r="AE464">
        <v>-2.5</v>
      </c>
      <c r="AF464">
        <v>-3</v>
      </c>
      <c r="AG464">
        <v>-0.3</v>
      </c>
      <c r="AH464">
        <v>2.8</v>
      </c>
      <c r="AI464">
        <v>0.9</v>
      </c>
      <c r="AJ464">
        <v>-0.3</v>
      </c>
      <c r="AK464">
        <v>3</v>
      </c>
      <c r="AL464">
        <v>2.9</v>
      </c>
      <c r="AM464">
        <v>-0.6</v>
      </c>
      <c r="AN464">
        <v>-0.9</v>
      </c>
      <c r="AO464">
        <v>1.2</v>
      </c>
      <c r="AP464">
        <v>0.6</v>
      </c>
      <c r="AQ464">
        <v>-0.8</v>
      </c>
      <c r="AR464">
        <v>-0.6</v>
      </c>
      <c r="AS464">
        <v>-0.2</v>
      </c>
      <c r="AT464">
        <v>0.4</v>
      </c>
    </row>
    <row r="465">
      <c r="A465">
        <v>463</v>
      </c>
      <c r="B465">
        <v>-0.260701760467088</v>
      </c>
      <c r="C465">
        <v>-2.47704009419726</v>
      </c>
      <c r="D465">
        <v>1.99015494079515</v>
      </c>
      <c r="E465">
        <v>-0.510212345550522</v>
      </c>
      <c r="F465">
        <v>-2.63322550481372</v>
      </c>
      <c r="G465">
        <v>-0.54555188250426</v>
      </c>
      <c r="H465">
        <v>0.563500171211147</v>
      </c>
      <c r="I465">
        <v>3.01323179373019</v>
      </c>
      <c r="J465">
        <v>0.386414336337342</v>
      </c>
      <c r="K465">
        <v>-0.576523250692287</v>
      </c>
      <c r="L465">
        <v>3.09220695095826</v>
      </c>
      <c r="M465">
        <v>2.90664791088737</v>
      </c>
      <c r="N465">
        <v>-0.397500700821917</v>
      </c>
      <c r="O465">
        <v>-2.86838495105486</v>
      </c>
      <c r="P465">
        <v>1.32228718093429</v>
      </c>
      <c r="Q465">
        <v>-0.48906548134312</v>
      </c>
      <c r="R465">
        <v>0.940450019022284</v>
      </c>
      <c r="S465">
        <v>0.281225789116333</v>
      </c>
      <c r="T465">
        <v>-0.346205568818578</v>
      </c>
      <c r="U465">
        <v>0.403139408378024</v>
      </c>
      <c r="V465">
        <v>-12.9738358541558</v>
      </c>
      <c r="W465">
        <v>2.32024407192751e-06</v>
      </c>
      <c r="X465">
        <v>0</v>
      </c>
      <c r="Y465">
        <v>0</v>
      </c>
      <c r="Z465">
        <v>1</v>
      </c>
      <c r="AA465">
        <v>-0.3</v>
      </c>
      <c r="AB465">
        <v>-2.5</v>
      </c>
      <c r="AC465">
        <v>2</v>
      </c>
      <c r="AD465">
        <v>-0.5</v>
      </c>
      <c r="AE465">
        <v>-2.6</v>
      </c>
      <c r="AF465">
        <v>-0.5</v>
      </c>
      <c r="AG465">
        <v>0.6</v>
      </c>
      <c r="AH465">
        <v>3</v>
      </c>
      <c r="AI465">
        <v>0.4</v>
      </c>
      <c r="AJ465">
        <v>-0.6</v>
      </c>
      <c r="AK465">
        <v>3.1</v>
      </c>
      <c r="AL465">
        <v>2.9</v>
      </c>
      <c r="AM465">
        <v>-0.4</v>
      </c>
      <c r="AN465">
        <v>-2.9</v>
      </c>
      <c r="AO465">
        <v>1.3</v>
      </c>
      <c r="AP465">
        <v>-0.5</v>
      </c>
      <c r="AQ465">
        <v>0.9</v>
      </c>
      <c r="AR465">
        <v>0.3</v>
      </c>
      <c r="AS465">
        <v>-0.3</v>
      </c>
      <c r="AT465">
        <v>0.4</v>
      </c>
    </row>
    <row r="466">
      <c r="A466">
        <v>464</v>
      </c>
      <c r="B466">
        <v>0.482781898783821</v>
      </c>
      <c r="C466">
        <v>0.553864793576436</v>
      </c>
      <c r="D466">
        <v>1.05189011509908</v>
      </c>
      <c r="E466">
        <v>0.994033587056187</v>
      </c>
      <c r="F466">
        <v>0.736486163673297</v>
      </c>
      <c r="G466">
        <v>-0.852037859729879</v>
      </c>
      <c r="H466">
        <v>-0.899909287601928</v>
      </c>
      <c r="I466">
        <v>1.19796276743241</v>
      </c>
      <c r="J466">
        <v>-0.310779840800999</v>
      </c>
      <c r="K466">
        <v>0.260662175833312</v>
      </c>
      <c r="L466">
        <v>1.09745483261035</v>
      </c>
      <c r="M466">
        <v>1.2721143644164</v>
      </c>
      <c r="N466">
        <v>-0.351981860777604</v>
      </c>
      <c r="O466">
        <v>1.03599960882491</v>
      </c>
      <c r="P466">
        <v>-0.518205093088342</v>
      </c>
      <c r="Q466">
        <v>-1.33045839719912</v>
      </c>
      <c r="R466">
        <v>-0.529782741405415</v>
      </c>
      <c r="S466">
        <v>0.512940508573068</v>
      </c>
      <c r="T466">
        <v>0.278047968801085</v>
      </c>
      <c r="U466">
        <v>0.291818473019815</v>
      </c>
      <c r="V466">
        <v>-0.50142099281247</v>
      </c>
      <c r="W466">
        <v>0.377206788368197</v>
      </c>
      <c r="X466">
        <v>0</v>
      </c>
      <c r="Y466">
        <v>0</v>
      </c>
      <c r="Z466">
        <v>1</v>
      </c>
      <c r="AA466">
        <v>0.5</v>
      </c>
      <c r="AB466">
        <v>0.6</v>
      </c>
      <c r="AC466">
        <v>1.1</v>
      </c>
      <c r="AD466">
        <v>1</v>
      </c>
      <c r="AE466">
        <v>0.7</v>
      </c>
      <c r="AF466">
        <v>-0.9</v>
      </c>
      <c r="AG466">
        <v>-0.9</v>
      </c>
      <c r="AH466">
        <v>1.2</v>
      </c>
      <c r="AI466">
        <v>-0.3</v>
      </c>
      <c r="AJ466">
        <v>0.3</v>
      </c>
      <c r="AK466">
        <v>1.1</v>
      </c>
      <c r="AL466">
        <v>1.3</v>
      </c>
      <c r="AM466">
        <v>-0.4</v>
      </c>
      <c r="AN466">
        <v>1</v>
      </c>
      <c r="AO466">
        <v>-0.5</v>
      </c>
      <c r="AP466">
        <v>-1.3</v>
      </c>
      <c r="AQ466">
        <v>-0.5</v>
      </c>
      <c r="AR466">
        <v>0.5</v>
      </c>
      <c r="AS466">
        <v>0.3</v>
      </c>
      <c r="AT466">
        <v>0.3</v>
      </c>
    </row>
    <row r="467">
      <c r="A467">
        <v>465</v>
      </c>
      <c r="B467">
        <v>-0.611903886618162</v>
      </c>
      <c r="C467">
        <v>-2.57388654885254</v>
      </c>
      <c r="D467">
        <v>2.08357977509531</v>
      </c>
      <c r="E467">
        <v>-0.149151379413264</v>
      </c>
      <c r="F467">
        <v>-2.26924149153625</v>
      </c>
      <c r="G467">
        <v>-2.8901780922836</v>
      </c>
      <c r="H467">
        <v>-0.692971138764768</v>
      </c>
      <c r="I467">
        <v>2.83463372423972</v>
      </c>
      <c r="J467">
        <v>1.15442074160102</v>
      </c>
      <c r="K467">
        <v>-0.400541049699751</v>
      </c>
      <c r="L467">
        <v>3.10354374967848</v>
      </c>
      <c r="M467">
        <v>2.81710127524915</v>
      </c>
      <c r="N467">
        <v>-0.443613356821175</v>
      </c>
      <c r="O467">
        <v>-0.898813457972609</v>
      </c>
      <c r="P467">
        <v>1.31152204599972</v>
      </c>
      <c r="Q467">
        <v>0.902143416827504</v>
      </c>
      <c r="R467">
        <v>-0.943880322260497</v>
      </c>
      <c r="S467">
        <v>-0.973810672820235</v>
      </c>
      <c r="T467">
        <v>-0.255989670458032</v>
      </c>
      <c r="U467">
        <v>0.179503343725095</v>
      </c>
      <c r="V467">
        <v>-13.0155629205224</v>
      </c>
      <c r="W467">
        <v>2.22541944402439e-06</v>
      </c>
      <c r="X467">
        <v>0</v>
      </c>
      <c r="Y467">
        <v>0</v>
      </c>
      <c r="Z467">
        <v>1</v>
      </c>
      <c r="AA467">
        <v>-0.6</v>
      </c>
      <c r="AB467">
        <v>-2.6</v>
      </c>
      <c r="AC467">
        <v>2.1</v>
      </c>
      <c r="AD467">
        <v>-0.1</v>
      </c>
      <c r="AE467">
        <v>-2.3</v>
      </c>
      <c r="AF467">
        <v>-2.9</v>
      </c>
      <c r="AG467">
        <v>-0.7</v>
      </c>
      <c r="AH467">
        <v>2.8</v>
      </c>
      <c r="AI467">
        <v>1.2</v>
      </c>
      <c r="AJ467">
        <v>-0.4</v>
      </c>
      <c r="AK467">
        <v>3.1</v>
      </c>
      <c r="AL467">
        <v>2.8</v>
      </c>
      <c r="AM467">
        <v>-0.4</v>
      </c>
      <c r="AN467">
        <v>-0.9</v>
      </c>
      <c r="AO467">
        <v>1.3</v>
      </c>
      <c r="AP467">
        <v>0.9</v>
      </c>
      <c r="AQ467">
        <v>-0.9</v>
      </c>
      <c r="AR467">
        <v>-1</v>
      </c>
      <c r="AS467">
        <v>-0.3</v>
      </c>
      <c r="AT467">
        <v>0.2</v>
      </c>
    </row>
    <row r="468">
      <c r="A468">
        <v>466</v>
      </c>
      <c r="B468">
        <v>0.0685897540000223</v>
      </c>
      <c r="C468">
        <v>-1.87952853402784</v>
      </c>
      <c r="D468">
        <v>2.77476134139146</v>
      </c>
      <c r="E468">
        <v>0.0325361202168085</v>
      </c>
      <c r="F468">
        <v>-1.16018521221705</v>
      </c>
      <c r="G468">
        <v>-0.691205611097523</v>
      </c>
      <c r="H468">
        <v>0.309700454812447</v>
      </c>
      <c r="I468">
        <v>1.84984786646439</v>
      </c>
      <c r="J468">
        <v>0.0437583128556607</v>
      </c>
      <c r="K468">
        <v>-0.283129093521797</v>
      </c>
      <c r="L468">
        <v>2.66374530321118</v>
      </c>
      <c r="M468">
        <v>2.31810062472627</v>
      </c>
      <c r="N468">
        <v>-0.973764277546051</v>
      </c>
      <c r="O468">
        <v>-2.42965627993249</v>
      </c>
      <c r="P468">
        <v>0.589812234263703</v>
      </c>
      <c r="Q468">
        <v>-2.75019114023907</v>
      </c>
      <c r="R468">
        <v>2.31863515106981</v>
      </c>
      <c r="S468">
        <v>0.522586118914925</v>
      </c>
      <c r="T468">
        <v>-0.0100996966448154</v>
      </c>
      <c r="U468">
        <v>0.447392137315325</v>
      </c>
      <c r="V468">
        <v>-9.57762875617514</v>
      </c>
      <c r="W468">
        <v>6.9256191097392e-05</v>
      </c>
      <c r="X468">
        <v>0</v>
      </c>
      <c r="Y468">
        <v>0</v>
      </c>
      <c r="Z468">
        <v>1</v>
      </c>
      <c r="AA468">
        <v>0.1</v>
      </c>
      <c r="AB468">
        <v>-1.9</v>
      </c>
      <c r="AC468">
        <v>2.8</v>
      </c>
      <c r="AD468">
        <v>0</v>
      </c>
      <c r="AE468">
        <v>-1.2</v>
      </c>
      <c r="AF468">
        <v>-0.7</v>
      </c>
      <c r="AG468">
        <v>0.3</v>
      </c>
      <c r="AH468">
        <v>1.8</v>
      </c>
      <c r="AI468">
        <v>0</v>
      </c>
      <c r="AJ468">
        <v>-0.3</v>
      </c>
      <c r="AK468">
        <v>2.7</v>
      </c>
      <c r="AL468">
        <v>2.3</v>
      </c>
      <c r="AM468">
        <v>-1</v>
      </c>
      <c r="AN468">
        <v>-2.4</v>
      </c>
      <c r="AO468">
        <v>0.6</v>
      </c>
      <c r="AP468">
        <v>-2.8</v>
      </c>
      <c r="AQ468">
        <v>2.3</v>
      </c>
      <c r="AR468">
        <v>0.5</v>
      </c>
      <c r="AS468">
        <v>-0</v>
      </c>
      <c r="AT468">
        <v>0.4</v>
      </c>
    </row>
    <row r="469">
      <c r="A469">
        <v>467</v>
      </c>
      <c r="B469">
        <v>0.831940623156103</v>
      </c>
      <c r="C469">
        <v>-1.38269998551773</v>
      </c>
      <c r="D469">
        <v>2.36687016398814</v>
      </c>
      <c r="E469">
        <v>0.943661186737754</v>
      </c>
      <c r="F469">
        <v>-0.909979672748389</v>
      </c>
      <c r="G469">
        <v>-2.08423103808356</v>
      </c>
      <c r="H469">
        <v>1.27711575862137</v>
      </c>
      <c r="I469">
        <v>1.02580299544407</v>
      </c>
      <c r="J469">
        <v>-0.332414819643633</v>
      </c>
      <c r="K469">
        <v>0.361080812196191</v>
      </c>
      <c r="L469">
        <v>1.89371220488764</v>
      </c>
      <c r="M469">
        <v>1.54113685750336</v>
      </c>
      <c r="N469">
        <v>-0.93066763298839</v>
      </c>
      <c r="O469">
        <v>0.419860104499913</v>
      </c>
      <c r="P469">
        <v>-0.0423629145479304</v>
      </c>
      <c r="Q469">
        <v>-3.45214470862742</v>
      </c>
      <c r="R469">
        <v>0.508985778419727</v>
      </c>
      <c r="S469">
        <v>1.05835515755134</v>
      </c>
      <c r="T469">
        <v>0.585098322839285</v>
      </c>
      <c r="U469">
        <v>1.32928090525308</v>
      </c>
      <c r="V469">
        <v>-1.02791008008802</v>
      </c>
      <c r="W469">
        <v>0.263489479301666</v>
      </c>
      <c r="X469">
        <v>0</v>
      </c>
      <c r="Y469">
        <v>0</v>
      </c>
      <c r="Z469">
        <v>1</v>
      </c>
      <c r="AA469">
        <v>0.8</v>
      </c>
      <c r="AB469">
        <v>-1.4</v>
      </c>
      <c r="AC469">
        <v>2.4</v>
      </c>
      <c r="AD469">
        <v>0.9</v>
      </c>
      <c r="AE469">
        <v>-0.9</v>
      </c>
      <c r="AF469">
        <v>-2.1</v>
      </c>
      <c r="AG469">
        <v>1.3</v>
      </c>
      <c r="AH469">
        <v>1</v>
      </c>
      <c r="AI469">
        <v>-0.3</v>
      </c>
      <c r="AJ469">
        <v>0.4</v>
      </c>
      <c r="AK469">
        <v>1.9</v>
      </c>
      <c r="AL469">
        <v>1.5</v>
      </c>
      <c r="AM469">
        <v>-0.9</v>
      </c>
      <c r="AN469">
        <v>0.4</v>
      </c>
      <c r="AO469">
        <v>-0</v>
      </c>
      <c r="AP469">
        <v>-3.5</v>
      </c>
      <c r="AQ469">
        <v>0.5</v>
      </c>
      <c r="AR469">
        <v>1.1</v>
      </c>
      <c r="AS469">
        <v>0.6</v>
      </c>
      <c r="AT469">
        <v>1.3</v>
      </c>
    </row>
    <row r="470">
      <c r="A470">
        <v>468</v>
      </c>
      <c r="B470">
        <v>0.166984954444138</v>
      </c>
      <c r="C470">
        <v>-1.62978406021876</v>
      </c>
      <c r="D470">
        <v>1.73842539691717</v>
      </c>
      <c r="E470">
        <v>-0.133504361544566</v>
      </c>
      <c r="F470">
        <v>-0.135123758809826</v>
      </c>
      <c r="G470">
        <v>-0.0509681504871446</v>
      </c>
      <c r="H470">
        <v>-1.11025108791386</v>
      </c>
      <c r="I470">
        <v>1.50484613650984</v>
      </c>
      <c r="J470">
        <v>1.19575193921604</v>
      </c>
      <c r="K470">
        <v>-0.0811875292295133</v>
      </c>
      <c r="L470">
        <v>2.42721386794736</v>
      </c>
      <c r="M470">
        <v>1.57150852513363</v>
      </c>
      <c r="N470">
        <v>-0.491815554661427</v>
      </c>
      <c r="O470">
        <v>-2.13006727318223</v>
      </c>
      <c r="P470">
        <v>0.743706949699696</v>
      </c>
      <c r="Q470">
        <v>-1.41922302553441</v>
      </c>
      <c r="R470">
        <v>2.11758850606483</v>
      </c>
      <c r="S470">
        <v>-0.752587904256169</v>
      </c>
      <c r="T470">
        <v>0.162182225426369</v>
      </c>
      <c r="U470">
        <v>-0.0944834089397187</v>
      </c>
      <c r="V470">
        <v>-6.96211541726498</v>
      </c>
      <c r="W470">
        <v>0.00094619482879321</v>
      </c>
      <c r="X470">
        <v>0</v>
      </c>
      <c r="Y470">
        <v>0</v>
      </c>
      <c r="Z470">
        <v>1</v>
      </c>
      <c r="AA470">
        <v>0.2</v>
      </c>
      <c r="AB470">
        <v>-1.6</v>
      </c>
      <c r="AC470">
        <v>1.7</v>
      </c>
      <c r="AD470">
        <v>-0.1</v>
      </c>
      <c r="AE470">
        <v>-0.1</v>
      </c>
      <c r="AF470">
        <v>-0.1</v>
      </c>
      <c r="AG470">
        <v>-1.1</v>
      </c>
      <c r="AH470">
        <v>1.5</v>
      </c>
      <c r="AI470">
        <v>1.2</v>
      </c>
      <c r="AJ470">
        <v>-0.1</v>
      </c>
      <c r="AK470">
        <v>2.4</v>
      </c>
      <c r="AL470">
        <v>1.6</v>
      </c>
      <c r="AM470">
        <v>-0.5</v>
      </c>
      <c r="AN470">
        <v>-2.1</v>
      </c>
      <c r="AO470">
        <v>0.7</v>
      </c>
      <c r="AP470">
        <v>-1.4</v>
      </c>
      <c r="AQ470">
        <v>2.1</v>
      </c>
      <c r="AR470">
        <v>-0.8</v>
      </c>
      <c r="AS470">
        <v>0.2</v>
      </c>
      <c r="AT470">
        <v>-0.1</v>
      </c>
    </row>
    <row r="471">
      <c r="A471">
        <v>469</v>
      </c>
      <c r="B471">
        <v>0.0269844776972668</v>
      </c>
      <c r="C471">
        <v>-2.31122480811348</v>
      </c>
      <c r="D471">
        <v>2.19518531045474</v>
      </c>
      <c r="E471">
        <v>0.271131899551519</v>
      </c>
      <c r="F471">
        <v>-2.75348414238332</v>
      </c>
      <c r="G471">
        <v>-2.58932177142423</v>
      </c>
      <c r="H471">
        <v>1.19979907554092</v>
      </c>
      <c r="I471">
        <v>2.56610506660819</v>
      </c>
      <c r="J471">
        <v>0.0313322508010319</v>
      </c>
      <c r="K471">
        <v>-0.1854075773959</v>
      </c>
      <c r="L471">
        <v>2.71459883050486</v>
      </c>
      <c r="M471">
        <v>2.69239821585443</v>
      </c>
      <c r="N471">
        <v>-0.586632059556307</v>
      </c>
      <c r="O471">
        <v>-0.491312156648446</v>
      </c>
      <c r="P471">
        <v>0.879124471520326</v>
      </c>
      <c r="Q471">
        <v>-0.848488301985836</v>
      </c>
      <c r="R471">
        <v>-0.807465465959321</v>
      </c>
      <c r="S471">
        <v>0.609980931808336</v>
      </c>
      <c r="T471">
        <v>-0.0100724135204857</v>
      </c>
      <c r="U471">
        <v>1.06020863938605</v>
      </c>
      <c r="V471">
        <v>-10.7391758776972</v>
      </c>
      <c r="W471">
        <v>2.16783269134595e-05</v>
      </c>
      <c r="X471">
        <v>0</v>
      </c>
      <c r="Y471">
        <v>0</v>
      </c>
      <c r="Z471">
        <v>1</v>
      </c>
      <c r="AA471">
        <v>0</v>
      </c>
      <c r="AB471">
        <v>-2.3</v>
      </c>
      <c r="AC471">
        <v>2.2</v>
      </c>
      <c r="AD471">
        <v>0.3</v>
      </c>
      <c r="AE471">
        <v>-2.8</v>
      </c>
      <c r="AF471">
        <v>-2.6</v>
      </c>
      <c r="AG471">
        <v>1.2</v>
      </c>
      <c r="AH471">
        <v>2.6</v>
      </c>
      <c r="AI471">
        <v>0</v>
      </c>
      <c r="AJ471">
        <v>-0.2</v>
      </c>
      <c r="AK471">
        <v>2.7</v>
      </c>
      <c r="AL471">
        <v>2.7</v>
      </c>
      <c r="AM471">
        <v>-0.6</v>
      </c>
      <c r="AN471">
        <v>-0.5</v>
      </c>
      <c r="AO471">
        <v>0.9</v>
      </c>
      <c r="AP471">
        <v>-0.8</v>
      </c>
      <c r="AQ471">
        <v>-0.8</v>
      </c>
      <c r="AR471">
        <v>0.6</v>
      </c>
      <c r="AS471">
        <v>-0</v>
      </c>
      <c r="AT471">
        <v>1.1</v>
      </c>
    </row>
    <row r="472">
      <c r="A472">
        <v>470</v>
      </c>
      <c r="B472">
        <v>0.540939336012042</v>
      </c>
      <c r="C472">
        <v>-1.82354774783203</v>
      </c>
      <c r="D472">
        <v>0.759450871221651</v>
      </c>
      <c r="E472">
        <v>-0.0158294055216536</v>
      </c>
      <c r="F472">
        <v>-1.50794842191679</v>
      </c>
      <c r="G472">
        <v>-1.16115783348891</v>
      </c>
      <c r="H472">
        <v>0.743058146050613</v>
      </c>
      <c r="I472">
        <v>2.13435087604865</v>
      </c>
      <c r="J472">
        <v>0.474775312464164</v>
      </c>
      <c r="K472">
        <v>0.0556680003673464</v>
      </c>
      <c r="L472">
        <v>2.27724899484399</v>
      </c>
      <c r="M472">
        <v>1.64011324766075</v>
      </c>
      <c r="N472">
        <v>0.0826686067937102</v>
      </c>
      <c r="O472">
        <v>0.298837987710526</v>
      </c>
      <c r="P472">
        <v>0.72961554029172</v>
      </c>
      <c r="Q472">
        <v>-0.855187740119067</v>
      </c>
      <c r="R472">
        <v>-1.17667134872466</v>
      </c>
      <c r="S472">
        <v>-0.0173540053914898</v>
      </c>
      <c r="T472">
        <v>0.260762014305842</v>
      </c>
      <c r="U472">
        <v>0.946219642515244</v>
      </c>
      <c r="V472">
        <v>-6.28242542299353</v>
      </c>
      <c r="W472">
        <v>0.00186537617995895</v>
      </c>
      <c r="X472">
        <v>0</v>
      </c>
      <c r="Y472">
        <v>0</v>
      </c>
      <c r="Z472">
        <v>1</v>
      </c>
      <c r="AA472">
        <v>0.5</v>
      </c>
      <c r="AB472">
        <v>-1.8</v>
      </c>
      <c r="AC472">
        <v>0.8</v>
      </c>
      <c r="AD472">
        <v>-0</v>
      </c>
      <c r="AE472">
        <v>-1.5</v>
      </c>
      <c r="AF472">
        <v>-1.2</v>
      </c>
      <c r="AG472">
        <v>0.7</v>
      </c>
      <c r="AH472">
        <v>2.1</v>
      </c>
      <c r="AI472">
        <v>0.5</v>
      </c>
      <c r="AJ472">
        <v>0.1</v>
      </c>
      <c r="AK472">
        <v>2.3</v>
      </c>
      <c r="AL472">
        <v>1.6</v>
      </c>
      <c r="AM472">
        <v>0.1</v>
      </c>
      <c r="AN472">
        <v>0.3</v>
      </c>
      <c r="AO472">
        <v>0.7</v>
      </c>
      <c r="AP472">
        <v>-0.9</v>
      </c>
      <c r="AQ472">
        <v>-1.2</v>
      </c>
      <c r="AR472">
        <v>-0</v>
      </c>
      <c r="AS472">
        <v>0.3</v>
      </c>
      <c r="AT472">
        <v>0.9</v>
      </c>
    </row>
    <row r="473">
      <c r="A473">
        <v>471</v>
      </c>
      <c r="B473">
        <v>0.151109542977063</v>
      </c>
      <c r="C473">
        <v>0.342944019778757</v>
      </c>
      <c r="D473">
        <v>1.2043132606331</v>
      </c>
      <c r="E473">
        <v>0.760037012970958</v>
      </c>
      <c r="F473">
        <v>0.435953557360409</v>
      </c>
      <c r="G473">
        <v>0.408725520947752</v>
      </c>
      <c r="H473">
        <v>-1.92438732209694</v>
      </c>
      <c r="I473">
        <v>1.38674791420367</v>
      </c>
      <c r="J473">
        <v>0.637677555948732</v>
      </c>
      <c r="K473">
        <v>0.0972235501296217</v>
      </c>
      <c r="L473">
        <v>1.33905162246228</v>
      </c>
      <c r="M473">
        <v>1.57423213831089</v>
      </c>
      <c r="N473">
        <v>-0.420810115798938</v>
      </c>
      <c r="O473">
        <v>-1.65492027353074</v>
      </c>
      <c r="P473">
        <v>0.084633612724116</v>
      </c>
      <c r="Q473">
        <v>0.157620423776225</v>
      </c>
      <c r="R473">
        <v>1.55424725536663</v>
      </c>
      <c r="S473">
        <v>0.0928117946888055</v>
      </c>
      <c r="T473">
        <v>0.0858900996593667</v>
      </c>
      <c r="U473">
        <v>-0.461605144214434</v>
      </c>
      <c r="V473">
        <v>-3.33658530032231</v>
      </c>
      <c r="W473">
        <v>0.0343372029858674</v>
      </c>
      <c r="X473">
        <v>0</v>
      </c>
      <c r="Y473">
        <v>0</v>
      </c>
      <c r="Z473">
        <v>1</v>
      </c>
      <c r="AA473">
        <v>0.2</v>
      </c>
      <c r="AB473">
        <v>0.3</v>
      </c>
      <c r="AC473">
        <v>1.2</v>
      </c>
      <c r="AD473">
        <v>0.8</v>
      </c>
      <c r="AE473">
        <v>0.4</v>
      </c>
      <c r="AF473">
        <v>0.4</v>
      </c>
      <c r="AG473">
        <v>-1.9</v>
      </c>
      <c r="AH473">
        <v>1.4</v>
      </c>
      <c r="AI473">
        <v>0.6</v>
      </c>
      <c r="AJ473">
        <v>0.1</v>
      </c>
      <c r="AK473">
        <v>1.3</v>
      </c>
      <c r="AL473">
        <v>1.6</v>
      </c>
      <c r="AM473">
        <v>-0.4</v>
      </c>
      <c r="AN473">
        <v>-1.7</v>
      </c>
      <c r="AO473">
        <v>0.1</v>
      </c>
      <c r="AP473">
        <v>0.2</v>
      </c>
      <c r="AQ473">
        <v>1.6</v>
      </c>
      <c r="AR473">
        <v>0.1</v>
      </c>
      <c r="AS473">
        <v>0.1</v>
      </c>
      <c r="AT473">
        <v>-0.5</v>
      </c>
    </row>
    <row r="474">
      <c r="A474">
        <v>472</v>
      </c>
      <c r="B474">
        <v>0.661534143780392</v>
      </c>
      <c r="C474">
        <v>-1.38355022232354</v>
      </c>
      <c r="D474">
        <v>1.61974285599252</v>
      </c>
      <c r="E474">
        <v>0.1706071108767</v>
      </c>
      <c r="F474">
        <v>-0.299401118093446</v>
      </c>
      <c r="G474">
        <v>0.270951898532358</v>
      </c>
      <c r="H474">
        <v>-0.0188831325680766</v>
      </c>
      <c r="I474">
        <v>1.21963308406548</v>
      </c>
      <c r="J474">
        <v>0.630876305754843</v>
      </c>
      <c r="K474">
        <v>0.132575361111363</v>
      </c>
      <c r="L474">
        <v>2.08106140956104</v>
      </c>
      <c r="M474">
        <v>1.32513653035802</v>
      </c>
      <c r="N474">
        <v>-0.508869285493625</v>
      </c>
      <c r="O474">
        <v>-1.77825721656588</v>
      </c>
      <c r="P474">
        <v>0.46176940770609</v>
      </c>
      <c r="Q474">
        <v>-2.38815484104914</v>
      </c>
      <c r="R474">
        <v>2.19278364854002</v>
      </c>
      <c r="S474">
        <v>0.153392305603305</v>
      </c>
      <c r="T474">
        <v>0.388612757616519</v>
      </c>
      <c r="U474">
        <v>0.442450616045996</v>
      </c>
      <c r="V474">
        <v>-3.60612522674508</v>
      </c>
      <c r="W474">
        <v>0.0264388729431722</v>
      </c>
      <c r="X474">
        <v>0</v>
      </c>
      <c r="Y474">
        <v>0</v>
      </c>
      <c r="Z474">
        <v>1</v>
      </c>
      <c r="AA474">
        <v>0.7</v>
      </c>
      <c r="AB474">
        <v>-1.4</v>
      </c>
      <c r="AC474">
        <v>1.6</v>
      </c>
      <c r="AD474">
        <v>0.2</v>
      </c>
      <c r="AE474">
        <v>-0.3</v>
      </c>
      <c r="AF474">
        <v>0.3</v>
      </c>
      <c r="AG474">
        <v>-0</v>
      </c>
      <c r="AH474">
        <v>1.2</v>
      </c>
      <c r="AI474">
        <v>0.6</v>
      </c>
      <c r="AJ474">
        <v>0.1</v>
      </c>
      <c r="AK474">
        <v>2.1</v>
      </c>
      <c r="AL474">
        <v>1.3</v>
      </c>
      <c r="AM474">
        <v>-0.5</v>
      </c>
      <c r="AN474">
        <v>-1.8</v>
      </c>
      <c r="AO474">
        <v>0.5</v>
      </c>
      <c r="AP474">
        <v>-2.4</v>
      </c>
      <c r="AQ474">
        <v>2.2</v>
      </c>
      <c r="AR474">
        <v>0.2</v>
      </c>
      <c r="AS474">
        <v>0.4</v>
      </c>
      <c r="AT474">
        <v>0.4</v>
      </c>
    </row>
    <row r="475">
      <c r="A475">
        <v>473</v>
      </c>
      <c r="B475">
        <v>0.0686958388758585</v>
      </c>
      <c r="C475">
        <v>-2.2387664710979</v>
      </c>
      <c r="D475">
        <v>1.50594418452072</v>
      </c>
      <c r="E475">
        <v>-0.464237309455282</v>
      </c>
      <c r="F475">
        <v>-2.30976840745472</v>
      </c>
      <c r="G475">
        <v>-0.0266801655114827</v>
      </c>
      <c r="H475">
        <v>0.748540197133127</v>
      </c>
      <c r="I475">
        <v>2.75870786677407</v>
      </c>
      <c r="J475">
        <v>0.386430534297085</v>
      </c>
      <c r="K475">
        <v>-0.410363622464443</v>
      </c>
      <c r="L475">
        <v>2.82433817929837</v>
      </c>
      <c r="M475">
        <v>2.48643409653595</v>
      </c>
      <c r="N475">
        <v>-0.202312852624544</v>
      </c>
      <c r="O475">
        <v>-2.51513832961841</v>
      </c>
      <c r="P475">
        <v>1.19109627465992</v>
      </c>
      <c r="Q475">
        <v>-0.732485906399016</v>
      </c>
      <c r="R475">
        <v>0.86843321190923</v>
      </c>
      <c r="S475">
        <v>0.369995036838183</v>
      </c>
      <c r="T475">
        <v>-0.172058471320165</v>
      </c>
      <c r="U475">
        <v>0.537187179926168</v>
      </c>
      <c r="V475">
        <v>-10.8874060369553</v>
      </c>
      <c r="W475">
        <v>1.86918168974145e-05</v>
      </c>
      <c r="X475">
        <v>0</v>
      </c>
      <c r="Y475">
        <v>0</v>
      </c>
      <c r="Z475">
        <v>1</v>
      </c>
      <c r="AA475">
        <v>0.1</v>
      </c>
      <c r="AB475">
        <v>-2.2</v>
      </c>
      <c r="AC475">
        <v>1.5</v>
      </c>
      <c r="AD475">
        <v>-0.5</v>
      </c>
      <c r="AE475">
        <v>-2.3</v>
      </c>
      <c r="AF475">
        <v>-0</v>
      </c>
      <c r="AG475">
        <v>0.7</v>
      </c>
      <c r="AH475">
        <v>2.8</v>
      </c>
      <c r="AI475">
        <v>0.4</v>
      </c>
      <c r="AJ475">
        <v>-0.4</v>
      </c>
      <c r="AK475">
        <v>2.8</v>
      </c>
      <c r="AL475">
        <v>2.5</v>
      </c>
      <c r="AM475">
        <v>-0.2</v>
      </c>
      <c r="AN475">
        <v>-2.5</v>
      </c>
      <c r="AO475">
        <v>1.2</v>
      </c>
      <c r="AP475">
        <v>-0.7</v>
      </c>
      <c r="AQ475">
        <v>0.9</v>
      </c>
      <c r="AR475">
        <v>0.4</v>
      </c>
      <c r="AS475">
        <v>-0.2</v>
      </c>
      <c r="AT475">
        <v>0.5</v>
      </c>
    </row>
    <row r="476">
      <c r="A476">
        <v>474</v>
      </c>
      <c r="B476">
        <v>0.934399575405587</v>
      </c>
      <c r="C476">
        <v>-1.6936783491297</v>
      </c>
      <c r="D476">
        <v>1.13373684904318</v>
      </c>
      <c r="E476">
        <v>0.624071102266822</v>
      </c>
      <c r="F476">
        <v>-2.1713106424234</v>
      </c>
      <c r="G476">
        <v>-1.50033739486301</v>
      </c>
      <c r="H476">
        <v>1.86642755945602</v>
      </c>
      <c r="I476">
        <v>1.81520972155317</v>
      </c>
      <c r="J476">
        <v>0.0161451154543943</v>
      </c>
      <c r="K476">
        <v>0.329716306908213</v>
      </c>
      <c r="L476">
        <v>1.94715757231088</v>
      </c>
      <c r="M476">
        <v>1.66489072749931</v>
      </c>
      <c r="N476">
        <v>-0.210528227187467</v>
      </c>
      <c r="O476">
        <v>0.352170779461749</v>
      </c>
      <c r="P476">
        <v>0.529969701229356</v>
      </c>
      <c r="Q476">
        <v>-1.4083017208829</v>
      </c>
      <c r="R476">
        <v>-0.858279428604661</v>
      </c>
      <c r="S476">
        <v>1.07654016743558</v>
      </c>
      <c r="T476">
        <v>0.504560856108712</v>
      </c>
      <c r="U476">
        <v>1.51386369779213</v>
      </c>
      <c r="V476">
        <v>-1.82113369119742</v>
      </c>
      <c r="W476">
        <v>0.139297894608884</v>
      </c>
      <c r="X476">
        <v>0</v>
      </c>
      <c r="Y476">
        <v>0</v>
      </c>
      <c r="Z476">
        <v>1</v>
      </c>
      <c r="AA476">
        <v>0.9</v>
      </c>
      <c r="AB476">
        <v>-1.7</v>
      </c>
      <c r="AC476">
        <v>1.1</v>
      </c>
      <c r="AD476">
        <v>0.6</v>
      </c>
      <c r="AE476">
        <v>-2.2</v>
      </c>
      <c r="AF476">
        <v>-1.5</v>
      </c>
      <c r="AG476">
        <v>1.9</v>
      </c>
      <c r="AH476">
        <v>1.8</v>
      </c>
      <c r="AI476">
        <v>0</v>
      </c>
      <c r="AJ476">
        <v>0.3</v>
      </c>
      <c r="AK476">
        <v>1.9</v>
      </c>
      <c r="AL476">
        <v>1.7</v>
      </c>
      <c r="AM476">
        <v>-0.2</v>
      </c>
      <c r="AN476">
        <v>0.4</v>
      </c>
      <c r="AO476">
        <v>0.5</v>
      </c>
      <c r="AP476">
        <v>-1.4</v>
      </c>
      <c r="AQ476">
        <v>-0.9</v>
      </c>
      <c r="AR476">
        <v>1.1</v>
      </c>
      <c r="AS476">
        <v>0.5</v>
      </c>
      <c r="AT476">
        <v>1.5</v>
      </c>
    </row>
    <row r="477">
      <c r="A477">
        <v>475</v>
      </c>
      <c r="B477">
        <v>0.913191551305628</v>
      </c>
      <c r="C477">
        <v>-1.31045100764836</v>
      </c>
      <c r="D477">
        <v>2.15013102814196</v>
      </c>
      <c r="E477">
        <v>0.869850589239746</v>
      </c>
      <c r="F477">
        <v>-0.719242705372911</v>
      </c>
      <c r="G477">
        <v>-1.82981689353183</v>
      </c>
      <c r="H477">
        <v>1.27415810227533</v>
      </c>
      <c r="I477">
        <v>0.984121055021407</v>
      </c>
      <c r="J477">
        <v>-0.335485861707872</v>
      </c>
      <c r="K477">
        <v>0.378941329560824</v>
      </c>
      <c r="L477">
        <v>1.84013845055566</v>
      </c>
      <c r="M477">
        <v>1.39253417985315</v>
      </c>
      <c r="N477">
        <v>-0.823995866912796</v>
      </c>
      <c r="O477">
        <v>0.555069343567135</v>
      </c>
      <c r="P477">
        <v>-0.0808982224275539</v>
      </c>
      <c r="Q477">
        <v>-3.56538870841853</v>
      </c>
      <c r="R477">
        <v>0.436171065529559</v>
      </c>
      <c r="S477">
        <v>1.00540052900341</v>
      </c>
      <c r="T477">
        <v>0.613779179026593</v>
      </c>
      <c r="U477">
        <v>1.3345704879694</v>
      </c>
      <c r="V477">
        <v>-0.380861675828935</v>
      </c>
      <c r="W477">
        <v>0.405919088155569</v>
      </c>
      <c r="X477">
        <v>0</v>
      </c>
      <c r="Y477">
        <v>0</v>
      </c>
      <c r="Z477">
        <v>1</v>
      </c>
      <c r="AA477">
        <v>0.9</v>
      </c>
      <c r="AB477">
        <v>-1.3</v>
      </c>
      <c r="AC477">
        <v>2.2</v>
      </c>
      <c r="AD477">
        <v>0.9</v>
      </c>
      <c r="AE477">
        <v>-0.7</v>
      </c>
      <c r="AF477">
        <v>-1.8</v>
      </c>
      <c r="AG477">
        <v>1.3</v>
      </c>
      <c r="AH477">
        <v>1</v>
      </c>
      <c r="AI477">
        <v>-0.3</v>
      </c>
      <c r="AJ477">
        <v>0.4</v>
      </c>
      <c r="AK477">
        <v>1.8</v>
      </c>
      <c r="AL477">
        <v>1.4</v>
      </c>
      <c r="AM477">
        <v>-0.8</v>
      </c>
      <c r="AN477">
        <v>0.6</v>
      </c>
      <c r="AO477">
        <v>-0.1</v>
      </c>
      <c r="AP477">
        <v>-3.6</v>
      </c>
      <c r="AQ477">
        <v>0.4</v>
      </c>
      <c r="AR477">
        <v>1</v>
      </c>
      <c r="AS477">
        <v>0.6</v>
      </c>
      <c r="AT477">
        <v>1.3</v>
      </c>
    </row>
    <row r="478">
      <c r="A478">
        <v>476</v>
      </c>
      <c r="B478">
        <v>-0.187781720504506</v>
      </c>
      <c r="C478">
        <v>-1.9808420260365</v>
      </c>
      <c r="D478">
        <v>2.82932630516021</v>
      </c>
      <c r="E478">
        <v>0.145416518998771</v>
      </c>
      <c r="F478">
        <v>-1.10778216003488</v>
      </c>
      <c r="G478">
        <v>-1.15919172810264</v>
      </c>
      <c r="H478">
        <v>-0.73386931125516</v>
      </c>
      <c r="I478">
        <v>1.78625892637033</v>
      </c>
      <c r="J478">
        <v>0.879944078408847</v>
      </c>
      <c r="K478">
        <v>-0.227832882023385</v>
      </c>
      <c r="L478">
        <v>2.71922964561897</v>
      </c>
      <c r="M478">
        <v>2.34628002917051</v>
      </c>
      <c r="N478">
        <v>-1.01264782694667</v>
      </c>
      <c r="O478">
        <v>-2.72213416055131</v>
      </c>
      <c r="P478">
        <v>0.850523064078867</v>
      </c>
      <c r="Q478">
        <v>-1.38062218806027</v>
      </c>
      <c r="R478">
        <v>2.42539389184367</v>
      </c>
      <c r="S478">
        <v>-0.236025641910607</v>
      </c>
      <c r="T478">
        <v>-0.0128536367251678</v>
      </c>
      <c r="U478">
        <v>0.0162749508718162</v>
      </c>
      <c r="V478">
        <v>-10.0879780947368</v>
      </c>
      <c r="W478">
        <v>4.15746616899082e-05</v>
      </c>
      <c r="X478">
        <v>0</v>
      </c>
      <c r="Y478">
        <v>0</v>
      </c>
      <c r="Z478">
        <v>1</v>
      </c>
      <c r="AA478">
        <v>-0.2</v>
      </c>
      <c r="AB478">
        <v>-2</v>
      </c>
      <c r="AC478">
        <v>2.8</v>
      </c>
      <c r="AD478">
        <v>0.1</v>
      </c>
      <c r="AE478">
        <v>-1.1</v>
      </c>
      <c r="AF478">
        <v>-1.2</v>
      </c>
      <c r="AG478">
        <v>-0.7</v>
      </c>
      <c r="AH478">
        <v>1.8</v>
      </c>
      <c r="AI478">
        <v>0.9</v>
      </c>
      <c r="AJ478">
        <v>-0.2</v>
      </c>
      <c r="AK478">
        <v>2.7</v>
      </c>
      <c r="AL478">
        <v>2.3</v>
      </c>
      <c r="AM478">
        <v>-1</v>
      </c>
      <c r="AN478">
        <v>-2.7</v>
      </c>
      <c r="AO478">
        <v>0.9</v>
      </c>
      <c r="AP478">
        <v>-1.4</v>
      </c>
      <c r="AQ478">
        <v>2.4</v>
      </c>
      <c r="AR478">
        <v>-0.2</v>
      </c>
      <c r="AS478">
        <v>-0</v>
      </c>
      <c r="AT478">
        <v>0</v>
      </c>
    </row>
    <row r="479">
      <c r="A479">
        <v>477</v>
      </c>
      <c r="B479">
        <v>0.469912332863219</v>
      </c>
      <c r="C479">
        <v>0.422965585288454</v>
      </c>
      <c r="D479">
        <v>1.36506900456981</v>
      </c>
      <c r="E479">
        <v>0.663761337284026</v>
      </c>
      <c r="F479">
        <v>0.133054318988857</v>
      </c>
      <c r="G479">
        <v>0.868509017867679</v>
      </c>
      <c r="H479">
        <v>-0.245055095933503</v>
      </c>
      <c r="I479">
        <v>1.53631638527504</v>
      </c>
      <c r="J479">
        <v>-0.70139875249581</v>
      </c>
      <c r="K479">
        <v>-0.0117968046008951</v>
      </c>
      <c r="L479">
        <v>1.31108344029891</v>
      </c>
      <c r="M479">
        <v>1.69911198444147</v>
      </c>
      <c r="N479">
        <v>-0.480694590151015</v>
      </c>
      <c r="O479">
        <v>-1.34015371389902</v>
      </c>
      <c r="P479">
        <v>-0.289896736508125</v>
      </c>
      <c r="Q479">
        <v>-1.91161890401327</v>
      </c>
      <c r="R479">
        <v>1.46643865896573</v>
      </c>
      <c r="S479">
        <v>1.37192700414425</v>
      </c>
      <c r="T479">
        <v>0.0576479834703983</v>
      </c>
      <c r="U479">
        <v>0.224774261681634</v>
      </c>
      <c r="V479">
        <v>-2.43364938661608</v>
      </c>
      <c r="W479">
        <v>0.0806424899216194</v>
      </c>
      <c r="X479">
        <v>0</v>
      </c>
      <c r="Y479">
        <v>0</v>
      </c>
      <c r="Z479">
        <v>1</v>
      </c>
      <c r="AA479">
        <v>0.5</v>
      </c>
      <c r="AB479">
        <v>0.4</v>
      </c>
      <c r="AC479">
        <v>1.4</v>
      </c>
      <c r="AD479">
        <v>0.7</v>
      </c>
      <c r="AE479">
        <v>0.1</v>
      </c>
      <c r="AF479">
        <v>0.9</v>
      </c>
      <c r="AG479">
        <v>-0.2</v>
      </c>
      <c r="AH479">
        <v>1.5</v>
      </c>
      <c r="AI479">
        <v>-0.7</v>
      </c>
      <c r="AJ479">
        <v>-0</v>
      </c>
      <c r="AK479">
        <v>1.3</v>
      </c>
      <c r="AL479">
        <v>1.7</v>
      </c>
      <c r="AM479">
        <v>-0.5</v>
      </c>
      <c r="AN479">
        <v>-1.3</v>
      </c>
      <c r="AO479">
        <v>-0.3</v>
      </c>
      <c r="AP479">
        <v>-1.9</v>
      </c>
      <c r="AQ479">
        <v>1.5</v>
      </c>
      <c r="AR479">
        <v>1.4</v>
      </c>
      <c r="AS479">
        <v>0.1</v>
      </c>
      <c r="AT479">
        <v>0.2</v>
      </c>
    </row>
    <row r="480">
      <c r="A480">
        <v>478</v>
      </c>
      <c r="B480">
        <v>0.243981384012637</v>
      </c>
      <c r="C480">
        <v>0.0836102373013543</v>
      </c>
      <c r="D480">
        <v>-0.191457086561193</v>
      </c>
      <c r="E480">
        <v>0.360860716373691</v>
      </c>
      <c r="F480">
        <v>-0.303053041479245</v>
      </c>
      <c r="G480">
        <v>-0.34467305446725</v>
      </c>
      <c r="H480">
        <v>-1.07004000489158</v>
      </c>
      <c r="I480">
        <v>2.22195543292994</v>
      </c>
      <c r="J480">
        <v>0.379213873565718</v>
      </c>
      <c r="K480">
        <v>0.0458759653527158</v>
      </c>
      <c r="L480">
        <v>1.41203066322806</v>
      </c>
      <c r="M480">
        <v>1.53137548693792</v>
      </c>
      <c r="N480">
        <v>0.439668119062089</v>
      </c>
      <c r="O480">
        <v>0.780549212506326</v>
      </c>
      <c r="P480">
        <v>0.233216752569525</v>
      </c>
      <c r="Q480">
        <v>1.25880315161208</v>
      </c>
      <c r="R480">
        <v>-2.01356214705942</v>
      </c>
      <c r="S480">
        <v>-0.141186612155414</v>
      </c>
      <c r="T480">
        <v>0.0180824220857205</v>
      </c>
      <c r="U480">
        <v>0.0922068378092523</v>
      </c>
      <c r="V480">
        <v>-4.99149153706194</v>
      </c>
      <c r="W480">
        <v>0.0067496537430501</v>
      </c>
      <c r="X480">
        <v>0</v>
      </c>
      <c r="Y480">
        <v>0</v>
      </c>
      <c r="Z480">
        <v>1</v>
      </c>
      <c r="AA480">
        <v>0.2</v>
      </c>
      <c r="AB480">
        <v>0.1</v>
      </c>
      <c r="AC480">
        <v>-0.2</v>
      </c>
      <c r="AD480">
        <v>0.4</v>
      </c>
      <c r="AE480">
        <v>-0.3</v>
      </c>
      <c r="AF480">
        <v>-0.3</v>
      </c>
      <c r="AG480">
        <v>-1.1</v>
      </c>
      <c r="AH480">
        <v>2.2</v>
      </c>
      <c r="AI480">
        <v>0.4</v>
      </c>
      <c r="AJ480">
        <v>0</v>
      </c>
      <c r="AK480">
        <v>1.4</v>
      </c>
      <c r="AL480">
        <v>1.5</v>
      </c>
      <c r="AM480">
        <v>0.4</v>
      </c>
      <c r="AN480">
        <v>0.8</v>
      </c>
      <c r="AO480">
        <v>0.2</v>
      </c>
      <c r="AP480">
        <v>1.3</v>
      </c>
      <c r="AQ480">
        <v>-2</v>
      </c>
      <c r="AR480">
        <v>-0.1</v>
      </c>
      <c r="AS480">
        <v>0</v>
      </c>
      <c r="AT480">
        <v>0.1</v>
      </c>
    </row>
    <row r="481">
      <c r="A481">
        <v>479</v>
      </c>
      <c r="B481">
        <v>0.10408577695855</v>
      </c>
      <c r="C481">
        <v>0.368726551549479</v>
      </c>
      <c r="D481">
        <v>1.22449943516042</v>
      </c>
      <c r="E481">
        <v>0.993317875815895</v>
      </c>
      <c r="F481">
        <v>0.745454834614475</v>
      </c>
      <c r="G481">
        <v>-1.38483810994435</v>
      </c>
      <c r="H481">
        <v>-1.97023262203028</v>
      </c>
      <c r="I481">
        <v>1.27497973496569</v>
      </c>
      <c r="J481">
        <v>0.440001411701441</v>
      </c>
      <c r="K481">
        <v>0.21381858220268</v>
      </c>
      <c r="L481">
        <v>1.27951687376803</v>
      </c>
      <c r="M481">
        <v>1.44259393434312</v>
      </c>
      <c r="N481">
        <v>-0.418226266234979</v>
      </c>
      <c r="O481">
        <v>0.660291155473566</v>
      </c>
      <c r="P481">
        <v>-0.230349286451517</v>
      </c>
      <c r="Q481">
        <v>-0.0379906240376437</v>
      </c>
      <c r="R481">
        <v>-0.454206149647259</v>
      </c>
      <c r="S481">
        <v>-0.282618626121478</v>
      </c>
      <c r="T481">
        <v>0.183807027169163</v>
      </c>
      <c r="U481">
        <v>-0.18356383557945</v>
      </c>
      <c r="V481">
        <v>-2.96244861788112</v>
      </c>
      <c r="W481">
        <v>0.0491514420961108</v>
      </c>
      <c r="X481">
        <v>0</v>
      </c>
      <c r="Y481">
        <v>0</v>
      </c>
      <c r="Z481">
        <v>1</v>
      </c>
      <c r="AA481">
        <v>0.1</v>
      </c>
      <c r="AB481">
        <v>0.4</v>
      </c>
      <c r="AC481">
        <v>1.2</v>
      </c>
      <c r="AD481">
        <v>1</v>
      </c>
      <c r="AE481">
        <v>0.7</v>
      </c>
      <c r="AF481">
        <v>-1.4</v>
      </c>
      <c r="AG481">
        <v>-2</v>
      </c>
      <c r="AH481">
        <v>1.3</v>
      </c>
      <c r="AI481">
        <v>0.4</v>
      </c>
      <c r="AJ481">
        <v>0.2</v>
      </c>
      <c r="AK481">
        <v>1.3</v>
      </c>
      <c r="AL481">
        <v>1.4</v>
      </c>
      <c r="AM481">
        <v>-0.4</v>
      </c>
      <c r="AN481">
        <v>0.7</v>
      </c>
      <c r="AO481">
        <v>-0.2</v>
      </c>
      <c r="AP481">
        <v>-0</v>
      </c>
      <c r="AQ481">
        <v>-0.5</v>
      </c>
      <c r="AR481">
        <v>-0.3</v>
      </c>
      <c r="AS481">
        <v>0.2</v>
      </c>
      <c r="AT481">
        <v>-0.2</v>
      </c>
    </row>
    <row r="482">
      <c r="A482">
        <v>480</v>
      </c>
      <c r="B482">
        <v>-2.16396159236387</v>
      </c>
      <c r="C482">
        <v>-2.22349471707352</v>
      </c>
      <c r="D482">
        <v>1.7541144095704</v>
      </c>
      <c r="E482">
        <v>-1.98118068175519</v>
      </c>
      <c r="F482">
        <v>-0.441703735455621</v>
      </c>
      <c r="G482">
        <v>0.523322531823704</v>
      </c>
      <c r="H482">
        <v>1.65793556511371</v>
      </c>
      <c r="I482">
        <v>1.19515133141112</v>
      </c>
      <c r="J482">
        <v>2.27796697698095</v>
      </c>
      <c r="K482">
        <v>1.03075472585124</v>
      </c>
      <c r="L482">
        <v>1.06078976834286</v>
      </c>
      <c r="M482">
        <v>1.22164222812642</v>
      </c>
      <c r="N482">
        <v>-0.433018426168135</v>
      </c>
      <c r="O482">
        <v>-1.49650272869839</v>
      </c>
      <c r="P482">
        <v>0.819834087173574</v>
      </c>
      <c r="Q482">
        <v>-1.25262026604944</v>
      </c>
      <c r="R482">
        <v>1.36485806725246</v>
      </c>
      <c r="S482">
        <v>0.118210998033779</v>
      </c>
      <c r="T482">
        <v>-1.72445294083252</v>
      </c>
      <c r="U482">
        <v>2.05011682939037</v>
      </c>
      <c r="V482">
        <v>0.0549453290128002</v>
      </c>
      <c r="W482">
        <v>0.513732877476319</v>
      </c>
      <c r="X482">
        <v>1</v>
      </c>
      <c r="Y482">
        <v>0</v>
      </c>
      <c r="Z482">
        <v>0</v>
      </c>
      <c r="AA482">
        <v>-2.2</v>
      </c>
      <c r="AB482">
        <v>-2.2</v>
      </c>
      <c r="AC482">
        <v>1.8</v>
      </c>
      <c r="AD482">
        <v>-2</v>
      </c>
      <c r="AE482">
        <v>-0.4</v>
      </c>
      <c r="AF482">
        <v>0.5</v>
      </c>
      <c r="AG482">
        <v>1.7</v>
      </c>
      <c r="AH482">
        <v>1.2</v>
      </c>
      <c r="AI482">
        <v>2.3</v>
      </c>
      <c r="AJ482">
        <v>1</v>
      </c>
      <c r="AK482">
        <v>1.1</v>
      </c>
      <c r="AL482">
        <v>1.2</v>
      </c>
      <c r="AM482">
        <v>-0.4</v>
      </c>
      <c r="AN482">
        <v>-1.5</v>
      </c>
      <c r="AO482">
        <v>0.8</v>
      </c>
      <c r="AP482">
        <v>-1.3</v>
      </c>
      <c r="AQ482">
        <v>1.4</v>
      </c>
      <c r="AR482">
        <v>0.1</v>
      </c>
      <c r="AS482">
        <v>-1.7</v>
      </c>
      <c r="AT482">
        <v>2.1</v>
      </c>
    </row>
    <row r="483">
      <c r="A483">
        <v>481</v>
      </c>
      <c r="B483">
        <v>0.294288466590475</v>
      </c>
      <c r="C483">
        <v>-1.63183616895016</v>
      </c>
      <c r="D483">
        <v>2.42789221463906</v>
      </c>
      <c r="E483">
        <v>0.94865696665077</v>
      </c>
      <c r="F483">
        <v>-1.05342261222717</v>
      </c>
      <c r="G483">
        <v>-1.32271609205431</v>
      </c>
      <c r="H483">
        <v>-1.1106042281589</v>
      </c>
      <c r="I483">
        <v>0.98754834478284</v>
      </c>
      <c r="J483">
        <v>1.80758589873437</v>
      </c>
      <c r="K483">
        <v>0.371645670631076</v>
      </c>
      <c r="L483">
        <v>2.07690752001798</v>
      </c>
      <c r="M483">
        <v>1.71056504119364</v>
      </c>
      <c r="N483">
        <v>-0.999430068475969</v>
      </c>
      <c r="O483">
        <v>-2.5486765526619</v>
      </c>
      <c r="P483">
        <v>0.872212980827189</v>
      </c>
      <c r="Q483">
        <v>-0.0979438765669047</v>
      </c>
      <c r="R483">
        <v>2.74655768097017</v>
      </c>
      <c r="S483">
        <v>-0.34869520871711</v>
      </c>
      <c r="T483">
        <v>0.48236656945572</v>
      </c>
      <c r="U483">
        <v>0.0455202516324394</v>
      </c>
      <c r="V483">
        <v>-3.45102613871871</v>
      </c>
      <c r="W483">
        <v>0.0307382724382262</v>
      </c>
      <c r="X483">
        <v>0</v>
      </c>
      <c r="Y483">
        <v>0</v>
      </c>
      <c r="Z483">
        <v>1</v>
      </c>
      <c r="AA483">
        <v>0.3</v>
      </c>
      <c r="AB483">
        <v>-1.6</v>
      </c>
      <c r="AC483">
        <v>2.4</v>
      </c>
      <c r="AD483">
        <v>0.9</v>
      </c>
      <c r="AE483">
        <v>-1.1</v>
      </c>
      <c r="AF483">
        <v>-1.3</v>
      </c>
      <c r="AG483">
        <v>-1.1</v>
      </c>
      <c r="AH483">
        <v>1</v>
      </c>
      <c r="AI483">
        <v>1.8</v>
      </c>
      <c r="AJ483">
        <v>0.4</v>
      </c>
      <c r="AK483">
        <v>2.1</v>
      </c>
      <c r="AL483">
        <v>1.7</v>
      </c>
      <c r="AM483">
        <v>-1</v>
      </c>
      <c r="AN483">
        <v>-2.5</v>
      </c>
      <c r="AO483">
        <v>0.9</v>
      </c>
      <c r="AP483">
        <v>-0.1</v>
      </c>
      <c r="AQ483">
        <v>2.7</v>
      </c>
      <c r="AR483">
        <v>-0.3</v>
      </c>
      <c r="AS483">
        <v>0.5</v>
      </c>
      <c r="AT483">
        <v>0</v>
      </c>
    </row>
    <row r="484">
      <c r="A484">
        <v>482</v>
      </c>
      <c r="B484">
        <v>0.604903725464079</v>
      </c>
      <c r="C484">
        <v>-2.01611143142534</v>
      </c>
      <c r="D484">
        <v>1.91072181005384</v>
      </c>
      <c r="E484">
        <v>0.654628662572058</v>
      </c>
      <c r="F484">
        <v>-3.14359081538826</v>
      </c>
      <c r="G484">
        <v>-0.732137341396735</v>
      </c>
      <c r="H484">
        <v>1.64564201727376</v>
      </c>
      <c r="I484">
        <v>2.08567512829084</v>
      </c>
      <c r="J484">
        <v>0.424159536201772</v>
      </c>
      <c r="K484">
        <v>0.143654391603077</v>
      </c>
      <c r="L484">
        <v>2.23502688164662</v>
      </c>
      <c r="M484">
        <v>2.35352439922112</v>
      </c>
      <c r="N484">
        <v>-0.602153647241874</v>
      </c>
      <c r="O484">
        <v>-2.52955645671652</v>
      </c>
      <c r="P484">
        <v>1.0532497464293</v>
      </c>
      <c r="Q484">
        <v>-0.476450147263688</v>
      </c>
      <c r="R484">
        <v>1.42617019773231</v>
      </c>
      <c r="S484">
        <v>1.43223480887106</v>
      </c>
      <c r="T484">
        <v>0.286451875962847</v>
      </c>
      <c r="U484">
        <v>1.09594584208485</v>
      </c>
      <c r="V484">
        <v>-4.84473032052961</v>
      </c>
      <c r="W484">
        <v>0.00780829026586941</v>
      </c>
      <c r="X484">
        <v>0</v>
      </c>
      <c r="Y484">
        <v>0</v>
      </c>
      <c r="Z484">
        <v>1</v>
      </c>
      <c r="AA484">
        <v>0.6</v>
      </c>
      <c r="AB484">
        <v>-2</v>
      </c>
      <c r="AC484">
        <v>1.9</v>
      </c>
      <c r="AD484">
        <v>0.7</v>
      </c>
      <c r="AE484">
        <v>-3.1</v>
      </c>
      <c r="AF484">
        <v>-0.7</v>
      </c>
      <c r="AG484">
        <v>1.6</v>
      </c>
      <c r="AH484">
        <v>2.1</v>
      </c>
      <c r="AI484">
        <v>0.4</v>
      </c>
      <c r="AJ484">
        <v>0.1</v>
      </c>
      <c r="AK484">
        <v>2.2</v>
      </c>
      <c r="AL484">
        <v>2.4</v>
      </c>
      <c r="AM484">
        <v>-0.6</v>
      </c>
      <c r="AN484">
        <v>-2.5</v>
      </c>
      <c r="AO484">
        <v>1.1</v>
      </c>
      <c r="AP484">
        <v>-0.5</v>
      </c>
      <c r="AQ484">
        <v>1.4</v>
      </c>
      <c r="AR484">
        <v>1.4</v>
      </c>
      <c r="AS484">
        <v>0.3</v>
      </c>
      <c r="AT484">
        <v>1.1</v>
      </c>
    </row>
    <row r="485">
      <c r="A485">
        <v>483</v>
      </c>
      <c r="B485">
        <v>0.698410879828101</v>
      </c>
      <c r="C485">
        <v>0.178039978679871</v>
      </c>
      <c r="D485">
        <v>0.292750146674804</v>
      </c>
      <c r="E485">
        <v>0.913360200440063</v>
      </c>
      <c r="F485">
        <v>-1.43574286844317</v>
      </c>
      <c r="G485">
        <v>0.922386132280147</v>
      </c>
      <c r="H485">
        <v>0.161430048082501</v>
      </c>
      <c r="I485">
        <v>1.96180669590883</v>
      </c>
      <c r="J485">
        <v>0.146861992012529</v>
      </c>
      <c r="K485">
        <v>0.253516450117058</v>
      </c>
      <c r="L485">
        <v>1.10530893260351</v>
      </c>
      <c r="M485">
        <v>1.735352497697</v>
      </c>
      <c r="N485">
        <v>0.0592854241049302</v>
      </c>
      <c r="O485">
        <v>-1.54576777819949</v>
      </c>
      <c r="P485">
        <v>0.357601632084337</v>
      </c>
      <c r="Q485">
        <v>1.01154764404337</v>
      </c>
      <c r="R485">
        <v>0.402009117065673</v>
      </c>
      <c r="S485">
        <v>1.43531465463897</v>
      </c>
      <c r="T485">
        <v>0.198505243211679</v>
      </c>
      <c r="U485">
        <v>0.423862934573468</v>
      </c>
      <c r="V485">
        <v>-0.845217527492188</v>
      </c>
      <c r="W485">
        <v>0.300437051592892</v>
      </c>
      <c r="X485">
        <v>0</v>
      </c>
      <c r="Y485">
        <v>0</v>
      </c>
      <c r="Z485">
        <v>1</v>
      </c>
      <c r="AA485">
        <v>0.7</v>
      </c>
      <c r="AB485">
        <v>0.2</v>
      </c>
      <c r="AC485">
        <v>0.3</v>
      </c>
      <c r="AD485">
        <v>0.9</v>
      </c>
      <c r="AE485">
        <v>-1.4</v>
      </c>
      <c r="AF485">
        <v>0.9</v>
      </c>
      <c r="AG485">
        <v>0.2</v>
      </c>
      <c r="AH485">
        <v>2</v>
      </c>
      <c r="AI485">
        <v>0.1</v>
      </c>
      <c r="AJ485">
        <v>0.3</v>
      </c>
      <c r="AK485">
        <v>1.1</v>
      </c>
      <c r="AL485">
        <v>1.7</v>
      </c>
      <c r="AM485">
        <v>0.1</v>
      </c>
      <c r="AN485">
        <v>-1.5</v>
      </c>
      <c r="AO485">
        <v>0.4</v>
      </c>
      <c r="AP485">
        <v>1</v>
      </c>
      <c r="AQ485">
        <v>0.4</v>
      </c>
      <c r="AR485">
        <v>1.4</v>
      </c>
      <c r="AS485">
        <v>0.2</v>
      </c>
      <c r="AT485">
        <v>0.4</v>
      </c>
    </row>
    <row r="486">
      <c r="A486">
        <v>484</v>
      </c>
      <c r="B486">
        <v>0.59626208364399</v>
      </c>
      <c r="C486">
        <v>0.20792186413641</v>
      </c>
      <c r="D486">
        <v>0.0242131058597638</v>
      </c>
      <c r="E486">
        <v>0.736499387740167</v>
      </c>
      <c r="F486">
        <v>-0.747142347125671</v>
      </c>
      <c r="G486">
        <v>-0.389153220156194</v>
      </c>
      <c r="H486">
        <v>0.0351608448179258</v>
      </c>
      <c r="I486">
        <v>2.0335283679835</v>
      </c>
      <c r="J486">
        <v>-0.217474109455116</v>
      </c>
      <c r="K486">
        <v>0.206596848834427</v>
      </c>
      <c r="L486">
        <v>1.17369954435223</v>
      </c>
      <c r="M486">
        <v>1.53068134837454</v>
      </c>
      <c r="N486">
        <v>0.26640860509115</v>
      </c>
      <c r="O486">
        <v>0.925390391243412</v>
      </c>
      <c r="P486">
        <v>0.00832225011344311</v>
      </c>
      <c r="Q486">
        <v>0.406161366807705</v>
      </c>
      <c r="R486">
        <v>-1.84626376156987</v>
      </c>
      <c r="S486">
        <v>0.841440115887684</v>
      </c>
      <c r="T486">
        <v>0.180060468219342</v>
      </c>
      <c r="U486">
        <v>0.616910311225548</v>
      </c>
      <c r="V486">
        <v>-1.99234988881126</v>
      </c>
      <c r="W486">
        <v>0.120008477391414</v>
      </c>
      <c r="X486">
        <v>0</v>
      </c>
      <c r="Y486">
        <v>0</v>
      </c>
      <c r="Z486">
        <v>1</v>
      </c>
      <c r="AA486">
        <v>0.6</v>
      </c>
      <c r="AB486">
        <v>0.2</v>
      </c>
      <c r="AC486">
        <v>0</v>
      </c>
      <c r="AD486">
        <v>0.7</v>
      </c>
      <c r="AE486">
        <v>-0.7</v>
      </c>
      <c r="AF486">
        <v>-0.4</v>
      </c>
      <c r="AG486">
        <v>0</v>
      </c>
      <c r="AH486">
        <v>2</v>
      </c>
      <c r="AI486">
        <v>-0.2</v>
      </c>
      <c r="AJ486">
        <v>0.2</v>
      </c>
      <c r="AK486">
        <v>1.2</v>
      </c>
      <c r="AL486">
        <v>1.5</v>
      </c>
      <c r="AM486">
        <v>0.3</v>
      </c>
      <c r="AN486">
        <v>0.9</v>
      </c>
      <c r="AO486">
        <v>0</v>
      </c>
      <c r="AP486">
        <v>0.4</v>
      </c>
      <c r="AQ486">
        <v>-1.8</v>
      </c>
      <c r="AR486">
        <v>0.8</v>
      </c>
      <c r="AS486">
        <v>0.2</v>
      </c>
      <c r="AT486">
        <v>0.6</v>
      </c>
    </row>
    <row r="487">
      <c r="A487">
        <v>485</v>
      </c>
      <c r="B487">
        <v>-0.0705022613667221</v>
      </c>
      <c r="C487">
        <v>-0.212792523077593</v>
      </c>
      <c r="D487">
        <v>0.643930912129034</v>
      </c>
      <c r="E487">
        <v>0.455419420800498</v>
      </c>
      <c r="F487">
        <v>-1.00964221792005</v>
      </c>
      <c r="G487">
        <v>-1.11398186053141</v>
      </c>
      <c r="H487">
        <v>-0.737869770296582</v>
      </c>
      <c r="I487">
        <v>2.52882012722811</v>
      </c>
      <c r="J487">
        <v>0.0214416464753846</v>
      </c>
      <c r="K487">
        <v>-0.138140022546189</v>
      </c>
      <c r="L487">
        <v>1.70472027174621</v>
      </c>
      <c r="M487">
        <v>2.17041090739103</v>
      </c>
      <c r="N487">
        <v>0.0641921128798802</v>
      </c>
      <c r="O487">
        <v>0.336140509887993</v>
      </c>
      <c r="P487">
        <v>0.303965560346865</v>
      </c>
      <c r="Q487">
        <v>1.10299743571879</v>
      </c>
      <c r="R487">
        <v>-1.83547166335206</v>
      </c>
      <c r="S487">
        <v>0.253884461592281</v>
      </c>
      <c r="T487">
        <v>-0.172064078937783</v>
      </c>
      <c r="U487">
        <v>0.173244283318817</v>
      </c>
      <c r="V487">
        <v>-8.01217576769984</v>
      </c>
      <c r="W487">
        <v>0.000331293086829092</v>
      </c>
      <c r="X487">
        <v>0</v>
      </c>
      <c r="Y487">
        <v>0</v>
      </c>
      <c r="Z487">
        <v>1</v>
      </c>
      <c r="AA487">
        <v>-0.1</v>
      </c>
      <c r="AB487">
        <v>-0.2</v>
      </c>
      <c r="AC487">
        <v>0.6</v>
      </c>
      <c r="AD487">
        <v>0.5</v>
      </c>
      <c r="AE487">
        <v>-1</v>
      </c>
      <c r="AF487">
        <v>-1.1</v>
      </c>
      <c r="AG487">
        <v>-0.7</v>
      </c>
      <c r="AH487">
        <v>2.5</v>
      </c>
      <c r="AI487">
        <v>0</v>
      </c>
      <c r="AJ487">
        <v>-0.1</v>
      </c>
      <c r="AK487">
        <v>1.7</v>
      </c>
      <c r="AL487">
        <v>2.2</v>
      </c>
      <c r="AM487">
        <v>0.1</v>
      </c>
      <c r="AN487">
        <v>0.3</v>
      </c>
      <c r="AO487">
        <v>0.3</v>
      </c>
      <c r="AP487">
        <v>1.1</v>
      </c>
      <c r="AQ487">
        <v>-1.8</v>
      </c>
      <c r="AR487">
        <v>0.3</v>
      </c>
      <c r="AS487">
        <v>-0.2</v>
      </c>
      <c r="AT487">
        <v>0.2</v>
      </c>
    </row>
    <row r="488">
      <c r="A488">
        <v>486</v>
      </c>
      <c r="B488">
        <v>0.73951433667146</v>
      </c>
      <c r="C488">
        <v>-1.499079287792</v>
      </c>
      <c r="D488">
        <v>2.54576684119559</v>
      </c>
      <c r="E488">
        <v>0.788876347904208</v>
      </c>
      <c r="F488">
        <v>-1.36485135571885</v>
      </c>
      <c r="G488">
        <v>-0.618284116680871</v>
      </c>
      <c r="H488">
        <v>1.06483362197945</v>
      </c>
      <c r="I488">
        <v>1.16721264831872</v>
      </c>
      <c r="J488">
        <v>0.0677231191093703</v>
      </c>
      <c r="K488">
        <v>0.235283669976664</v>
      </c>
      <c r="L488">
        <v>2.02086025122745</v>
      </c>
      <c r="M488">
        <v>1.81203202443972</v>
      </c>
      <c r="N488">
        <v>-1.03168392717955</v>
      </c>
      <c r="O488">
        <v>-2.08430894264188</v>
      </c>
      <c r="P488">
        <v>0.370657783806516</v>
      </c>
      <c r="Q488">
        <v>-2.83195560621635</v>
      </c>
      <c r="R488">
        <v>2.60038750585469</v>
      </c>
      <c r="S488">
        <v>1.28592872990488</v>
      </c>
      <c r="T488">
        <v>0.455705199652029</v>
      </c>
      <c r="U488">
        <v>0.936588307083158</v>
      </c>
      <c r="V488">
        <v>-2.21378769584316</v>
      </c>
      <c r="W488">
        <v>0.0985191640924647</v>
      </c>
      <c r="X488">
        <v>0</v>
      </c>
      <c r="Y488">
        <v>0</v>
      </c>
      <c r="Z488">
        <v>1</v>
      </c>
      <c r="AA488">
        <v>0.7</v>
      </c>
      <c r="AB488">
        <v>-1.5</v>
      </c>
      <c r="AC488">
        <v>2.5</v>
      </c>
      <c r="AD488">
        <v>0.8</v>
      </c>
      <c r="AE488">
        <v>-1.4</v>
      </c>
      <c r="AF488">
        <v>-0.6</v>
      </c>
      <c r="AG488">
        <v>1.1</v>
      </c>
      <c r="AH488">
        <v>1.2</v>
      </c>
      <c r="AI488">
        <v>0.1</v>
      </c>
      <c r="AJ488">
        <v>0.2</v>
      </c>
      <c r="AK488">
        <v>2</v>
      </c>
      <c r="AL488">
        <v>1.8</v>
      </c>
      <c r="AM488">
        <v>-1</v>
      </c>
      <c r="AN488">
        <v>-2.1</v>
      </c>
      <c r="AO488">
        <v>0.4</v>
      </c>
      <c r="AP488">
        <v>-2.8</v>
      </c>
      <c r="AQ488">
        <v>2.6</v>
      </c>
      <c r="AR488">
        <v>1.3</v>
      </c>
      <c r="AS488">
        <v>0.5</v>
      </c>
      <c r="AT488">
        <v>0.9</v>
      </c>
    </row>
    <row r="489">
      <c r="A489">
        <v>487</v>
      </c>
      <c r="B489">
        <v>0.731699580355934</v>
      </c>
      <c r="C489">
        <v>-1.71737147536275</v>
      </c>
      <c r="D489">
        <v>0.700711125131399</v>
      </c>
      <c r="E489">
        <v>0.192657445757833</v>
      </c>
      <c r="F489">
        <v>-1.57161764158824</v>
      </c>
      <c r="G489">
        <v>-1.13509655544927</v>
      </c>
      <c r="H489">
        <v>0.981746923443215</v>
      </c>
      <c r="I489">
        <v>1.94822008941113</v>
      </c>
      <c r="J489">
        <v>0.457948568568081</v>
      </c>
      <c r="K489">
        <v>0.197220837380149</v>
      </c>
      <c r="L489">
        <v>2.09911903430176</v>
      </c>
      <c r="M489">
        <v>1.50339271708052</v>
      </c>
      <c r="N489">
        <v>0.0646465799645658</v>
      </c>
      <c r="O489">
        <v>0.398861790458757</v>
      </c>
      <c r="P489">
        <v>0.662664871652327</v>
      </c>
      <c r="Q489">
        <v>-0.913159657691383</v>
      </c>
      <c r="R489">
        <v>-1.09952382344349</v>
      </c>
      <c r="S489">
        <v>0.217021505373436</v>
      </c>
      <c r="T489">
        <v>0.389063723362511</v>
      </c>
      <c r="U489">
        <v>1.09374179224933</v>
      </c>
      <c r="V489">
        <v>-4.10063894984072</v>
      </c>
      <c r="W489">
        <v>0.016292255872901</v>
      </c>
      <c r="X489">
        <v>0</v>
      </c>
      <c r="Y489">
        <v>0</v>
      </c>
      <c r="Z489">
        <v>1</v>
      </c>
      <c r="AA489">
        <v>0.7</v>
      </c>
      <c r="AB489">
        <v>-1.7</v>
      </c>
      <c r="AC489">
        <v>0.7</v>
      </c>
      <c r="AD489">
        <v>0.2</v>
      </c>
      <c r="AE489">
        <v>-1.6</v>
      </c>
      <c r="AF489">
        <v>-1.1</v>
      </c>
      <c r="AG489">
        <v>1</v>
      </c>
      <c r="AH489">
        <v>1.9</v>
      </c>
      <c r="AI489">
        <v>0.5</v>
      </c>
      <c r="AJ489">
        <v>0.2</v>
      </c>
      <c r="AK489">
        <v>2.1</v>
      </c>
      <c r="AL489">
        <v>1.5</v>
      </c>
      <c r="AM489">
        <v>0.1</v>
      </c>
      <c r="AN489">
        <v>0.4</v>
      </c>
      <c r="AO489">
        <v>0.7</v>
      </c>
      <c r="AP489">
        <v>-0.9</v>
      </c>
      <c r="AQ489">
        <v>-1.1</v>
      </c>
      <c r="AR489">
        <v>0.2</v>
      </c>
      <c r="AS489">
        <v>0.4</v>
      </c>
      <c r="AT489">
        <v>1.1</v>
      </c>
    </row>
    <row r="490">
      <c r="A490">
        <v>488</v>
      </c>
      <c r="B490">
        <v>-0.181641915965868</v>
      </c>
      <c r="C490">
        <v>-2.38204709909646</v>
      </c>
      <c r="D490">
        <v>1.91551651105839</v>
      </c>
      <c r="E490">
        <v>-0.283248720006493</v>
      </c>
      <c r="F490">
        <v>-2.28795864610733</v>
      </c>
      <c r="G490">
        <v>-2.1424899353445</v>
      </c>
      <c r="H490">
        <v>0.810535057009967</v>
      </c>
      <c r="I490">
        <v>2.86380227566548</v>
      </c>
      <c r="J490">
        <v>-0.0110503140189775</v>
      </c>
      <c r="K490">
        <v>-0.437359666489338</v>
      </c>
      <c r="L490">
        <v>2.96505890461845</v>
      </c>
      <c r="M490">
        <v>2.69189180028139</v>
      </c>
      <c r="N490">
        <v>-0.355296751357822</v>
      </c>
      <c r="O490">
        <v>-0.420354960243445</v>
      </c>
      <c r="P490">
        <v>0.91995963616658</v>
      </c>
      <c r="Q490">
        <v>-1.05311552742381</v>
      </c>
      <c r="R490">
        <v>-1.10015922887567</v>
      </c>
      <c r="S490">
        <v>0.115137849886538</v>
      </c>
      <c r="T490">
        <v>-0.211465868837952</v>
      </c>
      <c r="U490">
        <v>0.814545025324741</v>
      </c>
      <c r="V490">
        <v>-12.5138069112761</v>
      </c>
      <c r="W490">
        <v>3.67553967102415e-06</v>
      </c>
      <c r="X490">
        <v>0</v>
      </c>
      <c r="Y490">
        <v>0</v>
      </c>
      <c r="Z490">
        <v>1</v>
      </c>
      <c r="AA490">
        <v>-0.2</v>
      </c>
      <c r="AB490">
        <v>-2.4</v>
      </c>
      <c r="AC490">
        <v>1.9</v>
      </c>
      <c r="AD490">
        <v>-0.3</v>
      </c>
      <c r="AE490">
        <v>-2.3</v>
      </c>
      <c r="AF490">
        <v>-2.1</v>
      </c>
      <c r="AG490">
        <v>0.8</v>
      </c>
      <c r="AH490">
        <v>2.9</v>
      </c>
      <c r="AI490">
        <v>-0</v>
      </c>
      <c r="AJ490">
        <v>-0.4</v>
      </c>
      <c r="AK490">
        <v>3</v>
      </c>
      <c r="AL490">
        <v>2.7</v>
      </c>
      <c r="AM490">
        <v>-0.4</v>
      </c>
      <c r="AN490">
        <v>-0.4</v>
      </c>
      <c r="AO490">
        <v>0.9</v>
      </c>
      <c r="AP490">
        <v>-1.1</v>
      </c>
      <c r="AQ490">
        <v>-1.1</v>
      </c>
      <c r="AR490">
        <v>0.1</v>
      </c>
      <c r="AS490">
        <v>-0.2</v>
      </c>
      <c r="AT490">
        <v>0.8</v>
      </c>
    </row>
    <row r="491">
      <c r="A491">
        <v>489</v>
      </c>
      <c r="B491">
        <v>0.162814268551919</v>
      </c>
      <c r="C491">
        <v>0.00376440598699412</v>
      </c>
      <c r="D491">
        <v>0.213022585788974</v>
      </c>
      <c r="E491">
        <v>0.799279535237376</v>
      </c>
      <c r="F491">
        <v>-0.737376237185096</v>
      </c>
      <c r="G491">
        <v>-1.06750763679173</v>
      </c>
      <c r="H491">
        <v>-1.31647843083182</v>
      </c>
      <c r="I491">
        <v>2.06871971268396</v>
      </c>
      <c r="J491">
        <v>0.781611804285706</v>
      </c>
      <c r="K491">
        <v>0.194118187220847</v>
      </c>
      <c r="L491">
        <v>1.35104476958411</v>
      </c>
      <c r="M491">
        <v>1.69694954577122</v>
      </c>
      <c r="N491">
        <v>0.18248019727254</v>
      </c>
      <c r="O491">
        <v>0.470438602253231</v>
      </c>
      <c r="P491">
        <v>0.366865591988529</v>
      </c>
      <c r="Q491">
        <v>2.10511105592478</v>
      </c>
      <c r="R491">
        <v>-1.72615500744049</v>
      </c>
      <c r="S491">
        <v>-0.148936461725458</v>
      </c>
      <c r="T491">
        <v>0.100702193203912</v>
      </c>
      <c r="U491">
        <v>0.0314530835346126</v>
      </c>
      <c r="V491">
        <v>-4.19167295946898</v>
      </c>
      <c r="W491">
        <v>0.0148957291088494</v>
      </c>
      <c r="X491">
        <v>0</v>
      </c>
      <c r="Y491">
        <v>0</v>
      </c>
      <c r="Z491">
        <v>1</v>
      </c>
      <c r="AA491">
        <v>0.2</v>
      </c>
      <c r="AB491">
        <v>0</v>
      </c>
      <c r="AC491">
        <v>0.2</v>
      </c>
      <c r="AD491">
        <v>0.8</v>
      </c>
      <c r="AE491">
        <v>-0.7</v>
      </c>
      <c r="AF491">
        <v>-1.1</v>
      </c>
      <c r="AG491">
        <v>-1.3</v>
      </c>
      <c r="AH491">
        <v>2.1</v>
      </c>
      <c r="AI491">
        <v>0.8</v>
      </c>
      <c r="AJ491">
        <v>0.2</v>
      </c>
      <c r="AK491">
        <v>1.4</v>
      </c>
      <c r="AL491">
        <v>1.7</v>
      </c>
      <c r="AM491">
        <v>0.2</v>
      </c>
      <c r="AN491">
        <v>0.5</v>
      </c>
      <c r="AO491">
        <v>0.4</v>
      </c>
      <c r="AP491">
        <v>2.1</v>
      </c>
      <c r="AQ491">
        <v>-1.7</v>
      </c>
      <c r="AR491">
        <v>-0.1</v>
      </c>
      <c r="AS491">
        <v>0.1</v>
      </c>
      <c r="AT491">
        <v>0</v>
      </c>
    </row>
    <row r="492">
      <c r="A492">
        <v>490</v>
      </c>
      <c r="B492">
        <v>0.250368636939438</v>
      </c>
      <c r="C492">
        <v>-2.02542503396245</v>
      </c>
      <c r="D492">
        <v>1.07314897514394</v>
      </c>
      <c r="E492">
        <v>0.0591168017019382</v>
      </c>
      <c r="F492">
        <v>-2.03697902380761</v>
      </c>
      <c r="G492">
        <v>-0.246134610077909</v>
      </c>
      <c r="H492">
        <v>-0.334840691166379</v>
      </c>
      <c r="I492">
        <v>2.15923950205901</v>
      </c>
      <c r="J492">
        <v>1.64481722721413</v>
      </c>
      <c r="K492">
        <v>0.0318762421723229</v>
      </c>
      <c r="L492">
        <v>2.4076552909527</v>
      </c>
      <c r="M492">
        <v>1.95419066078401</v>
      </c>
      <c r="N492">
        <v>-0.115642610151116</v>
      </c>
      <c r="O492">
        <v>-2.50236101804178</v>
      </c>
      <c r="P492">
        <v>1.37554908767527</v>
      </c>
      <c r="Q492">
        <v>1.06759089450523</v>
      </c>
      <c r="R492">
        <v>1.08288631886285</v>
      </c>
      <c r="S492">
        <v>-0.367815542898129</v>
      </c>
      <c r="T492">
        <v>0.168510499630219</v>
      </c>
      <c r="U492">
        <v>0.213283507534326</v>
      </c>
      <c r="V492">
        <v>-7.44045149373698</v>
      </c>
      <c r="W492">
        <v>0.000586675711370695</v>
      </c>
      <c r="X492">
        <v>0</v>
      </c>
      <c r="Y492">
        <v>0</v>
      </c>
      <c r="Z492">
        <v>1</v>
      </c>
      <c r="AA492">
        <v>0.3</v>
      </c>
      <c r="AB492">
        <v>-2</v>
      </c>
      <c r="AC492">
        <v>1.1</v>
      </c>
      <c r="AD492">
        <v>0.1</v>
      </c>
      <c r="AE492">
        <v>-2</v>
      </c>
      <c r="AF492">
        <v>-0.2</v>
      </c>
      <c r="AG492">
        <v>-0.3</v>
      </c>
      <c r="AH492">
        <v>2.2</v>
      </c>
      <c r="AI492">
        <v>1.6</v>
      </c>
      <c r="AJ492">
        <v>0</v>
      </c>
      <c r="AK492">
        <v>2.4</v>
      </c>
      <c r="AL492">
        <v>2</v>
      </c>
      <c r="AM492">
        <v>-0.1</v>
      </c>
      <c r="AN492">
        <v>-2.5</v>
      </c>
      <c r="AO492">
        <v>1.4</v>
      </c>
      <c r="AP492">
        <v>1.1</v>
      </c>
      <c r="AQ492">
        <v>1.1</v>
      </c>
      <c r="AR492">
        <v>-0.4</v>
      </c>
      <c r="AS492">
        <v>0.2</v>
      </c>
      <c r="AT492">
        <v>0.2</v>
      </c>
    </row>
    <row r="493">
      <c r="A493">
        <v>491</v>
      </c>
      <c r="B493">
        <v>-0.701835391619614</v>
      </c>
      <c r="C493">
        <v>-2.28355533529183</v>
      </c>
      <c r="D493">
        <v>3.08578200637705</v>
      </c>
      <c r="E493">
        <v>-0.363193387564512</v>
      </c>
      <c r="F493">
        <v>-1.04333647212309</v>
      </c>
      <c r="G493">
        <v>-1.32031314320813</v>
      </c>
      <c r="H493">
        <v>-1.27198257794043</v>
      </c>
      <c r="I493">
        <v>2.29171919951266</v>
      </c>
      <c r="J493">
        <v>0.864142520540871</v>
      </c>
      <c r="K493">
        <v>-0.605782220535699</v>
      </c>
      <c r="L493">
        <v>3.20139343460677</v>
      </c>
      <c r="M493">
        <v>2.77144446265385</v>
      </c>
      <c r="N493">
        <v>-1.01699311981229</v>
      </c>
      <c r="O493">
        <v>-3.0267576467877</v>
      </c>
      <c r="P493">
        <v>1.02357708921098</v>
      </c>
      <c r="Q493">
        <v>-1.27368585530888</v>
      </c>
      <c r="R493">
        <v>2.25534851537883</v>
      </c>
      <c r="S493">
        <v>-0.758575523240033</v>
      </c>
      <c r="T493">
        <v>-0.357863215303188</v>
      </c>
      <c r="U493">
        <v>-0.335417848697915</v>
      </c>
      <c r="V493">
        <v>-12.6112477859651</v>
      </c>
      <c r="W493">
        <v>3.33428891487355e-06</v>
      </c>
      <c r="X493">
        <v>0</v>
      </c>
      <c r="Y493">
        <v>0</v>
      </c>
      <c r="Z493">
        <v>1</v>
      </c>
      <c r="AA493">
        <v>-0.7</v>
      </c>
      <c r="AB493">
        <v>-2.3</v>
      </c>
      <c r="AC493">
        <v>3.1</v>
      </c>
      <c r="AD493">
        <v>-0.4</v>
      </c>
      <c r="AE493">
        <v>-1</v>
      </c>
      <c r="AF493">
        <v>-1.3</v>
      </c>
      <c r="AG493">
        <v>-1.3</v>
      </c>
      <c r="AH493">
        <v>2.3</v>
      </c>
      <c r="AI493">
        <v>0.9</v>
      </c>
      <c r="AJ493">
        <v>-0.6</v>
      </c>
      <c r="AK493">
        <v>3.2</v>
      </c>
      <c r="AL493">
        <v>2.8</v>
      </c>
      <c r="AM493">
        <v>-1</v>
      </c>
      <c r="AN493">
        <v>-3</v>
      </c>
      <c r="AO493">
        <v>1</v>
      </c>
      <c r="AP493">
        <v>-1.3</v>
      </c>
      <c r="AQ493">
        <v>2.3</v>
      </c>
      <c r="AR493">
        <v>-0.8</v>
      </c>
      <c r="AS493">
        <v>-0.4</v>
      </c>
      <c r="AT493">
        <v>-0.3</v>
      </c>
    </row>
    <row r="494">
      <c r="A494">
        <v>492</v>
      </c>
      <c r="B494">
        <v>0.274070878586865</v>
      </c>
      <c r="C494">
        <v>-0.0456374691394497</v>
      </c>
      <c r="D494">
        <v>0.565500058142</v>
      </c>
      <c r="E494">
        <v>0.629421436545882</v>
      </c>
      <c r="F494">
        <v>-1.12283736693304</v>
      </c>
      <c r="G494">
        <v>-0.84856509378985</v>
      </c>
      <c r="H494">
        <v>0.0960165879672553</v>
      </c>
      <c r="I494">
        <v>2.36121170769341</v>
      </c>
      <c r="J494">
        <v>-0.453769417777727</v>
      </c>
      <c r="K494">
        <v>-0.0134275075936817</v>
      </c>
      <c r="L494">
        <v>1.48177635787705</v>
      </c>
      <c r="M494">
        <v>2.01521176372183</v>
      </c>
      <c r="N494">
        <v>0.0575566769275278</v>
      </c>
      <c r="O494">
        <v>0.596236802312966</v>
      </c>
      <c r="P494">
        <v>0.0904985315564741</v>
      </c>
      <c r="Q494">
        <v>0.299189475728983</v>
      </c>
      <c r="R494">
        <v>-1.80318639351628</v>
      </c>
      <c r="S494">
        <v>0.931060009963391</v>
      </c>
      <c r="T494">
        <v>-0.0310728522531669</v>
      </c>
      <c r="U494">
        <v>0.571248513560332</v>
      </c>
      <c r="V494">
        <v>-5.62576510662899</v>
      </c>
      <c r="W494">
        <v>0.00359086401308674</v>
      </c>
      <c r="X494">
        <v>0</v>
      </c>
      <c r="Y494">
        <v>0</v>
      </c>
      <c r="Z494">
        <v>1</v>
      </c>
      <c r="AA494">
        <v>0.3</v>
      </c>
      <c r="AB494">
        <v>-0</v>
      </c>
      <c r="AC494">
        <v>0.6</v>
      </c>
      <c r="AD494">
        <v>0.6</v>
      </c>
      <c r="AE494">
        <v>-1.1</v>
      </c>
      <c r="AF494">
        <v>-0.8</v>
      </c>
      <c r="AG494">
        <v>0.1</v>
      </c>
      <c r="AH494">
        <v>2.4</v>
      </c>
      <c r="AI494">
        <v>-0.5</v>
      </c>
      <c r="AJ494">
        <v>-0</v>
      </c>
      <c r="AK494">
        <v>1.5</v>
      </c>
      <c r="AL494">
        <v>2</v>
      </c>
      <c r="AM494">
        <v>0.1</v>
      </c>
      <c r="AN494">
        <v>0.6</v>
      </c>
      <c r="AO494">
        <v>0.1</v>
      </c>
      <c r="AP494">
        <v>0.3</v>
      </c>
      <c r="AQ494">
        <v>-1.8</v>
      </c>
      <c r="AR494">
        <v>0.9</v>
      </c>
      <c r="AS494">
        <v>-0</v>
      </c>
      <c r="AT494">
        <v>0.6</v>
      </c>
    </row>
    <row r="495">
      <c r="A495">
        <v>493</v>
      </c>
      <c r="B495">
        <v>0.484888779960725</v>
      </c>
      <c r="C495">
        <v>-1.9508755644825</v>
      </c>
      <c r="D495">
        <v>1.3037762237522</v>
      </c>
      <c r="E495">
        <v>0.131874081593636</v>
      </c>
      <c r="F495">
        <v>-2.05313401746622</v>
      </c>
      <c r="G495">
        <v>-1.5707835797137</v>
      </c>
      <c r="H495">
        <v>1.36879757287083</v>
      </c>
      <c r="I495">
        <v>2.26896322278528</v>
      </c>
      <c r="J495">
        <v>0.000614126018034789</v>
      </c>
      <c r="K495">
        <v>-0.0136644617601904</v>
      </c>
      <c r="L495">
        <v>2.3757476069667</v>
      </c>
      <c r="M495">
        <v>2.0116263037454</v>
      </c>
      <c r="N495">
        <v>-0.181717184886314</v>
      </c>
      <c r="O495">
        <v>0.112582711879609</v>
      </c>
      <c r="P495">
        <v>0.677854860465271</v>
      </c>
      <c r="Q495">
        <v>-1.34443556750964</v>
      </c>
      <c r="R495">
        <v>-1.03764891853841</v>
      </c>
      <c r="S495">
        <v>0.577892698962898</v>
      </c>
      <c r="T495">
        <v>0.194915354709711</v>
      </c>
      <c r="U495">
        <v>1.1908517544097</v>
      </c>
      <c r="V495">
        <v>-7.08055221609599</v>
      </c>
      <c r="W495">
        <v>0.000840601231112414</v>
      </c>
      <c r="X495">
        <v>0</v>
      </c>
      <c r="Y495">
        <v>0</v>
      </c>
      <c r="Z495">
        <v>1</v>
      </c>
      <c r="AA495">
        <v>0.5</v>
      </c>
      <c r="AB495">
        <v>-2</v>
      </c>
      <c r="AC495">
        <v>1.3</v>
      </c>
      <c r="AD495">
        <v>0.1</v>
      </c>
      <c r="AE495">
        <v>-2.1</v>
      </c>
      <c r="AF495">
        <v>-1.6</v>
      </c>
      <c r="AG495">
        <v>1.4</v>
      </c>
      <c r="AH495">
        <v>2.3</v>
      </c>
      <c r="AI495">
        <v>0</v>
      </c>
      <c r="AJ495">
        <v>-0</v>
      </c>
      <c r="AK495">
        <v>2.4</v>
      </c>
      <c r="AL495">
        <v>2</v>
      </c>
      <c r="AM495">
        <v>-0.2</v>
      </c>
      <c r="AN495">
        <v>0.1</v>
      </c>
      <c r="AO495">
        <v>0.7</v>
      </c>
      <c r="AP495">
        <v>-1.3</v>
      </c>
      <c r="AQ495">
        <v>-1</v>
      </c>
      <c r="AR495">
        <v>0.6</v>
      </c>
      <c r="AS495">
        <v>0.2</v>
      </c>
      <c r="AT495">
        <v>1.2</v>
      </c>
    </row>
    <row r="496">
      <c r="A496">
        <v>494</v>
      </c>
      <c r="B496">
        <v>-2.14889351267585</v>
      </c>
      <c r="C496">
        <v>-2.20252896412016</v>
      </c>
      <c r="D496">
        <v>1.93767780491929</v>
      </c>
      <c r="E496">
        <v>-1.6741073900565</v>
      </c>
      <c r="F496">
        <v>-0.338403557818481</v>
      </c>
      <c r="G496">
        <v>-1.32646661955523</v>
      </c>
      <c r="H496">
        <v>2.04462728703344</v>
      </c>
      <c r="I496">
        <v>1.10160551185919</v>
      </c>
      <c r="J496">
        <v>1.77839825491374</v>
      </c>
      <c r="K496">
        <v>1.14353581274598</v>
      </c>
      <c r="L496">
        <v>0.989236968874655</v>
      </c>
      <c r="M496">
        <v>1.18335823097978</v>
      </c>
      <c r="N496">
        <v>-0.517213116105239</v>
      </c>
      <c r="O496">
        <v>0.824214890737631</v>
      </c>
      <c r="P496">
        <v>0.430711870777221</v>
      </c>
      <c r="Q496">
        <v>-1.85156828588089</v>
      </c>
      <c r="R496">
        <v>-0.59843945755796</v>
      </c>
      <c r="S496">
        <v>0.117117778267342</v>
      </c>
      <c r="T496">
        <v>-1.62229004350649</v>
      </c>
      <c r="U496">
        <v>2.51209601623499</v>
      </c>
      <c r="V496">
        <v>0.211212786272086</v>
      </c>
      <c r="W496">
        <v>0.552607768757405</v>
      </c>
      <c r="X496">
        <v>1</v>
      </c>
      <c r="Y496">
        <v>0</v>
      </c>
      <c r="Z496">
        <v>0</v>
      </c>
      <c r="AA496">
        <v>-2.1</v>
      </c>
      <c r="AB496">
        <v>-2.2</v>
      </c>
      <c r="AC496">
        <v>1.9</v>
      </c>
      <c r="AD496">
        <v>-1.7</v>
      </c>
      <c r="AE496">
        <v>-0.3</v>
      </c>
      <c r="AF496">
        <v>-1.3</v>
      </c>
      <c r="AG496">
        <v>2</v>
      </c>
      <c r="AH496">
        <v>1.1</v>
      </c>
      <c r="AI496">
        <v>1.8</v>
      </c>
      <c r="AJ496">
        <v>1.1</v>
      </c>
      <c r="AK496">
        <v>1</v>
      </c>
      <c r="AL496">
        <v>1.2</v>
      </c>
      <c r="AM496">
        <v>-0.5</v>
      </c>
      <c r="AN496">
        <v>0.8</v>
      </c>
      <c r="AO496">
        <v>0.4</v>
      </c>
      <c r="AP496">
        <v>-1.9</v>
      </c>
      <c r="AQ496">
        <v>-0.6</v>
      </c>
      <c r="AR496">
        <v>0.1</v>
      </c>
      <c r="AS496">
        <v>-1.6</v>
      </c>
      <c r="AT496">
        <v>2.5</v>
      </c>
    </row>
    <row r="497">
      <c r="A497">
        <v>495</v>
      </c>
      <c r="B497">
        <v>0.548412822543267</v>
      </c>
      <c r="C497">
        <v>0.0973823415594581</v>
      </c>
      <c r="D497">
        <v>0.460821364269427</v>
      </c>
      <c r="E497">
        <v>1.07100383622812</v>
      </c>
      <c r="F497">
        <v>-1.55627655777721</v>
      </c>
      <c r="G497">
        <v>0.502561796572232</v>
      </c>
      <c r="H497">
        <v>-0.333904970274841</v>
      </c>
      <c r="I497">
        <v>1.9162837904942</v>
      </c>
      <c r="J497">
        <v>0.586271218980281</v>
      </c>
      <c r="K497">
        <v>0.301520678666709</v>
      </c>
      <c r="L497">
        <v>1.13271418838414</v>
      </c>
      <c r="M497">
        <v>1.8243276237523</v>
      </c>
      <c r="N497">
        <v>-0.040186026737782</v>
      </c>
      <c r="O497">
        <v>-1.77285319292556</v>
      </c>
      <c r="P497">
        <v>0.507327344491176</v>
      </c>
      <c r="Q497">
        <v>1.80055277885778</v>
      </c>
      <c r="R497">
        <v>0.526594998430468</v>
      </c>
      <c r="S497">
        <v>1.1244400726656</v>
      </c>
      <c r="T497">
        <v>0.205351914706657</v>
      </c>
      <c r="U497">
        <v>0.225503925849798</v>
      </c>
      <c r="V497">
        <v>-1.42204826607356</v>
      </c>
      <c r="W497">
        <v>0.194340680900367</v>
      </c>
      <c r="X497">
        <v>0</v>
      </c>
      <c r="Y497">
        <v>0</v>
      </c>
      <c r="Z497">
        <v>1</v>
      </c>
      <c r="AA497">
        <v>0.5</v>
      </c>
      <c r="AB497">
        <v>0.1</v>
      </c>
      <c r="AC497">
        <v>0.5</v>
      </c>
      <c r="AD497">
        <v>1.1</v>
      </c>
      <c r="AE497">
        <v>-1.6</v>
      </c>
      <c r="AF497">
        <v>0.5</v>
      </c>
      <c r="AG497">
        <v>-0.3</v>
      </c>
      <c r="AH497">
        <v>1.9</v>
      </c>
      <c r="AI497">
        <v>0.6</v>
      </c>
      <c r="AJ497">
        <v>0.3</v>
      </c>
      <c r="AK497">
        <v>1.1</v>
      </c>
      <c r="AL497">
        <v>1.8</v>
      </c>
      <c r="AM497">
        <v>-0</v>
      </c>
      <c r="AN497">
        <v>-1.8</v>
      </c>
      <c r="AO497">
        <v>0.5</v>
      </c>
      <c r="AP497">
        <v>1.8</v>
      </c>
      <c r="AQ497">
        <v>0.5</v>
      </c>
      <c r="AR497">
        <v>1.1</v>
      </c>
      <c r="AS497">
        <v>0.2</v>
      </c>
      <c r="AT497">
        <v>0.2</v>
      </c>
    </row>
    <row r="498">
      <c r="A498">
        <v>496</v>
      </c>
      <c r="B498">
        <v>0.902122277846347</v>
      </c>
      <c r="C498">
        <v>-1.71381926912332</v>
      </c>
      <c r="D498">
        <v>0.843471412632485</v>
      </c>
      <c r="E498">
        <v>0.144481723236103</v>
      </c>
      <c r="F498">
        <v>-2.13296061620556</v>
      </c>
      <c r="G498">
        <v>0.55506961800863</v>
      </c>
      <c r="H498">
        <v>1.49775805160805</v>
      </c>
      <c r="I498">
        <v>1.99270876778307</v>
      </c>
      <c r="J498">
        <v>0.404253256422317</v>
      </c>
      <c r="K498">
        <v>0.143770175763284</v>
      </c>
      <c r="L498">
        <v>2.07430561865069</v>
      </c>
      <c r="M498">
        <v>1.68316014094897</v>
      </c>
      <c r="N498">
        <v>-0.0468889701068509</v>
      </c>
      <c r="O498">
        <v>-1.89937251419335</v>
      </c>
      <c r="P498">
        <v>0.89487120844348</v>
      </c>
      <c r="Q498">
        <v>-1.04073837195852</v>
      </c>
      <c r="R498">
        <v>1.00455614091377</v>
      </c>
      <c r="S498">
        <v>1.02742839073227</v>
      </c>
      <c r="T498">
        <v>0.351108137351294</v>
      </c>
      <c r="U498">
        <v>1.03696251512664</v>
      </c>
      <c r="V498">
        <v>-2.92595517745945</v>
      </c>
      <c r="W498">
        <v>0.050885319204462</v>
      </c>
      <c r="X498">
        <v>0</v>
      </c>
      <c r="Y498">
        <v>0</v>
      </c>
      <c r="Z498">
        <v>1</v>
      </c>
      <c r="AA498">
        <v>0.9</v>
      </c>
      <c r="AB498">
        <v>-1.7</v>
      </c>
      <c r="AC498">
        <v>0.8</v>
      </c>
      <c r="AD498">
        <v>0.1</v>
      </c>
      <c r="AE498">
        <v>-2.1</v>
      </c>
      <c r="AF498">
        <v>0.6</v>
      </c>
      <c r="AG498">
        <v>1.5</v>
      </c>
      <c r="AH498">
        <v>2</v>
      </c>
      <c r="AI498">
        <v>0.4</v>
      </c>
      <c r="AJ498">
        <v>0.1</v>
      </c>
      <c r="AK498">
        <v>2.1</v>
      </c>
      <c r="AL498">
        <v>1.7</v>
      </c>
      <c r="AM498">
        <v>-0</v>
      </c>
      <c r="AN498">
        <v>-1.9</v>
      </c>
      <c r="AO498">
        <v>0.9</v>
      </c>
      <c r="AP498">
        <v>-1</v>
      </c>
      <c r="AQ498">
        <v>1</v>
      </c>
      <c r="AR498">
        <v>1</v>
      </c>
      <c r="AS498">
        <v>0.4</v>
      </c>
      <c r="AT498">
        <v>1</v>
      </c>
    </row>
    <row r="499">
      <c r="A499">
        <v>497</v>
      </c>
      <c r="B499">
        <v>0.994131211627855</v>
      </c>
      <c r="C499">
        <v>-1.57747910336746</v>
      </c>
      <c r="D499">
        <v>0.615290421528839</v>
      </c>
      <c r="E499">
        <v>0.40113521271519</v>
      </c>
      <c r="F499">
        <v>-1.64301892738041</v>
      </c>
      <c r="G499">
        <v>-1.00994096537719</v>
      </c>
      <c r="H499">
        <v>1.43522538358933</v>
      </c>
      <c r="I499">
        <v>1.7503595124053</v>
      </c>
      <c r="J499">
        <v>0.288640014729918</v>
      </c>
      <c r="K499">
        <v>0.345796960486108</v>
      </c>
      <c r="L499">
        <v>1.88819317120656</v>
      </c>
      <c r="M499">
        <v>1.33904795108575</v>
      </c>
      <c r="N499">
        <v>0.0565711664226866</v>
      </c>
      <c r="O499">
        <v>0.569243307956455</v>
      </c>
      <c r="P499">
        <v>0.539376890462763</v>
      </c>
      <c r="Q499">
        <v>-1.22942206116804</v>
      </c>
      <c r="R499">
        <v>-1.03620571450566</v>
      </c>
      <c r="S499">
        <v>0.612088302386317</v>
      </c>
      <c r="T499">
        <v>0.533828845420949</v>
      </c>
      <c r="U499">
        <v>1.33587767244639</v>
      </c>
      <c r="V499">
        <v>-1.32491434322276</v>
      </c>
      <c r="W499">
        <v>0.210001836771205</v>
      </c>
      <c r="X499">
        <v>0</v>
      </c>
      <c r="Y499">
        <v>0</v>
      </c>
      <c r="Z499">
        <v>1</v>
      </c>
      <c r="AA499">
        <v>1</v>
      </c>
      <c r="AB499">
        <v>-1.6</v>
      </c>
      <c r="AC499">
        <v>0.6</v>
      </c>
      <c r="AD499">
        <v>0.4</v>
      </c>
      <c r="AE499">
        <v>-1.6</v>
      </c>
      <c r="AF499">
        <v>-1</v>
      </c>
      <c r="AG499">
        <v>1.4</v>
      </c>
      <c r="AH499">
        <v>1.8</v>
      </c>
      <c r="AI499">
        <v>0.3</v>
      </c>
      <c r="AJ499">
        <v>0.3</v>
      </c>
      <c r="AK499">
        <v>1.9</v>
      </c>
      <c r="AL499">
        <v>1.3</v>
      </c>
      <c r="AM499">
        <v>0.1</v>
      </c>
      <c r="AN499">
        <v>0.6</v>
      </c>
      <c r="AO499">
        <v>0.5</v>
      </c>
      <c r="AP499">
        <v>-1.2</v>
      </c>
      <c r="AQ499">
        <v>-1</v>
      </c>
      <c r="AR499">
        <v>0.6</v>
      </c>
      <c r="AS499">
        <v>0.5</v>
      </c>
      <c r="AT499">
        <v>1.3</v>
      </c>
    </row>
    <row r="500">
      <c r="A500">
        <v>498</v>
      </c>
      <c r="B500">
        <v>0.461623570239674</v>
      </c>
      <c r="C500">
        <v>-1.55644251190779</v>
      </c>
      <c r="D500">
        <v>2.2986245132962</v>
      </c>
      <c r="E500">
        <v>0.752631454632546</v>
      </c>
      <c r="F500">
        <v>-0.97489355586915</v>
      </c>
      <c r="G500">
        <v>-0.850287948751896</v>
      </c>
      <c r="H500">
        <v>-0.406980663608807</v>
      </c>
      <c r="I500">
        <v>1.08045543949945</v>
      </c>
      <c r="J500">
        <v>1.17947482600232</v>
      </c>
      <c r="K500">
        <v>0.288800017688339</v>
      </c>
      <c r="L500">
        <v>2.0709539468629</v>
      </c>
      <c r="M500">
        <v>1.66297133012063</v>
      </c>
      <c r="N500">
        <v>-0.910139849045608</v>
      </c>
      <c r="O500">
        <v>-2.29492353383321</v>
      </c>
      <c r="P500">
        <v>0.679311110734709</v>
      </c>
      <c r="Q500">
        <v>-1.1702629945316</v>
      </c>
      <c r="R500">
        <v>2.60203467361772</v>
      </c>
      <c r="S500">
        <v>0.115819732578025</v>
      </c>
      <c r="T500">
        <v>0.453538392696606</v>
      </c>
      <c r="U500">
        <v>0.322195512577593</v>
      </c>
      <c r="V500">
        <v>-3.59744729951281</v>
      </c>
      <c r="W500">
        <v>0.0266631618803889</v>
      </c>
      <c r="X500">
        <v>0</v>
      </c>
      <c r="Y500">
        <v>0</v>
      </c>
      <c r="Z500">
        <v>1</v>
      </c>
      <c r="AA500">
        <v>0.5</v>
      </c>
      <c r="AB500">
        <v>-1.6</v>
      </c>
      <c r="AC500">
        <v>2.3</v>
      </c>
      <c r="AD500">
        <v>0.8</v>
      </c>
      <c r="AE500">
        <v>-1</v>
      </c>
      <c r="AF500">
        <v>-0.9</v>
      </c>
      <c r="AG500">
        <v>-0.4</v>
      </c>
      <c r="AH500">
        <v>1.1</v>
      </c>
      <c r="AI500">
        <v>1.2</v>
      </c>
      <c r="AJ500">
        <v>0.3</v>
      </c>
      <c r="AK500">
        <v>2.1</v>
      </c>
      <c r="AL500">
        <v>1.7</v>
      </c>
      <c r="AM500">
        <v>-0.9</v>
      </c>
      <c r="AN500">
        <v>-2.3</v>
      </c>
      <c r="AO500">
        <v>0.7</v>
      </c>
      <c r="AP500">
        <v>-1.2</v>
      </c>
      <c r="AQ500">
        <v>2.6</v>
      </c>
      <c r="AR500">
        <v>0.1</v>
      </c>
      <c r="AS500">
        <v>0.5</v>
      </c>
      <c r="AT500">
        <v>0.3</v>
      </c>
    </row>
    <row r="501">
      <c r="A501">
        <v>499</v>
      </c>
      <c r="B501">
        <v>-0.126741886762102</v>
      </c>
      <c r="C501">
        <v>-2.28280987647078</v>
      </c>
      <c r="D501">
        <v>1.25515501428608</v>
      </c>
      <c r="E501">
        <v>-0.713681733486198</v>
      </c>
      <c r="F501">
        <v>-1.92470414795484</v>
      </c>
      <c r="G501">
        <v>0.0857402254128702</v>
      </c>
      <c r="H501">
        <v>-0.0565087246658881</v>
      </c>
      <c r="I501">
        <v>2.83493254027338</v>
      </c>
      <c r="J501">
        <v>0.858172802818403</v>
      </c>
      <c r="K501">
        <v>-0.485988660704262</v>
      </c>
      <c r="L501">
        <v>2.94013458450357</v>
      </c>
      <c r="M501">
        <v>2.40056694123509</v>
      </c>
      <c r="N501">
        <v>-0.0411462292480644</v>
      </c>
      <c r="O501">
        <v>-2.56095520023932</v>
      </c>
      <c r="P501">
        <v>1.3381858412778</v>
      </c>
      <c r="Q501">
        <v>-0.0990268896610602</v>
      </c>
      <c r="R501">
        <v>0.741310995830121</v>
      </c>
      <c r="S501">
        <v>-0.351604135505055</v>
      </c>
      <c r="T501">
        <v>-0.250341408836796</v>
      </c>
      <c r="U501">
        <v>0.168475133894082</v>
      </c>
      <c r="V501">
        <v>-11.6402461173075</v>
      </c>
      <c r="W501">
        <v>8.80443556682468e-06</v>
      </c>
      <c r="X501">
        <v>0</v>
      </c>
      <c r="Y501">
        <v>0</v>
      </c>
      <c r="Z501">
        <v>1</v>
      </c>
      <c r="AA501">
        <v>-0.1</v>
      </c>
      <c r="AB501">
        <v>-2.3</v>
      </c>
      <c r="AC501">
        <v>1.3</v>
      </c>
      <c r="AD501">
        <v>-0.7</v>
      </c>
      <c r="AE501">
        <v>-1.9</v>
      </c>
      <c r="AF501">
        <v>0.1</v>
      </c>
      <c r="AG501">
        <v>-0.1</v>
      </c>
      <c r="AH501">
        <v>2.8</v>
      </c>
      <c r="AI501">
        <v>0.9</v>
      </c>
      <c r="AJ501">
        <v>-0.5</v>
      </c>
      <c r="AK501">
        <v>2.9</v>
      </c>
      <c r="AL501">
        <v>2.4</v>
      </c>
      <c r="AM501">
        <v>-0</v>
      </c>
      <c r="AN501">
        <v>-2.6</v>
      </c>
      <c r="AO501">
        <v>1.3</v>
      </c>
      <c r="AP501">
        <v>-0.1</v>
      </c>
      <c r="AQ501">
        <v>0.7</v>
      </c>
      <c r="AR501">
        <v>-0.4</v>
      </c>
      <c r="AS501">
        <v>-0.3</v>
      </c>
      <c r="AT501">
        <v>0.2</v>
      </c>
    </row>
    <row r="502">
      <c r="A502">
        <v>500</v>
      </c>
      <c r="B502">
        <v>-0.440152888321951</v>
      </c>
      <c r="C502">
        <v>-2.54763632702495</v>
      </c>
      <c r="D502">
        <v>2.20923833020576</v>
      </c>
      <c r="E502">
        <v>-0.291712557808157</v>
      </c>
      <c r="F502">
        <v>-2.45858730771646</v>
      </c>
      <c r="G502">
        <v>-2.55321375676535</v>
      </c>
      <c r="H502">
        <v>0.445376498366863</v>
      </c>
      <c r="I502">
        <v>3.00287219201515</v>
      </c>
      <c r="J502">
        <v>0.188865377325988</v>
      </c>
      <c r="K502">
        <v>-0.525723747811196</v>
      </c>
      <c r="L502">
        <v>3.13981971092797</v>
      </c>
      <c r="M502">
        <v>2.94590218547668</v>
      </c>
      <c r="N502">
        <v>-0.475932607773261</v>
      </c>
      <c r="O502">
        <v>-0.69727912344165</v>
      </c>
      <c r="P502">
        <v>1.06031530194774</v>
      </c>
      <c r="Q502">
        <v>-0.584501406318112</v>
      </c>
      <c r="R502">
        <v>-1.03665703916953</v>
      </c>
      <c r="S502">
        <v>-0.126638049126503</v>
      </c>
      <c r="T502">
        <v>-0.317680151468478</v>
      </c>
      <c r="U502">
        <v>0.628497259332591</v>
      </c>
      <c r="V502">
        <v>-13.8725415108844</v>
      </c>
      <c r="W502">
        <v>9.44563939672398e-07</v>
      </c>
      <c r="X502">
        <v>0</v>
      </c>
      <c r="Y502">
        <v>0</v>
      </c>
      <c r="Z502">
        <v>1</v>
      </c>
      <c r="AA502">
        <v>-0.4</v>
      </c>
      <c r="AB502">
        <v>-2.5</v>
      </c>
      <c r="AC502">
        <v>2.2</v>
      </c>
      <c r="AD502">
        <v>-0.3</v>
      </c>
      <c r="AE502">
        <v>-2.5</v>
      </c>
      <c r="AF502">
        <v>-2.6</v>
      </c>
      <c r="AG502">
        <v>0.4</v>
      </c>
      <c r="AH502">
        <v>3</v>
      </c>
      <c r="AI502">
        <v>0.2</v>
      </c>
      <c r="AJ502">
        <v>-0.5</v>
      </c>
      <c r="AK502">
        <v>3.1</v>
      </c>
      <c r="AL502">
        <v>2.9</v>
      </c>
      <c r="AM502">
        <v>-0.5</v>
      </c>
      <c r="AN502">
        <v>-0.7</v>
      </c>
      <c r="AO502">
        <v>1.1</v>
      </c>
      <c r="AP502">
        <v>-0.6</v>
      </c>
      <c r="AQ502">
        <v>-1</v>
      </c>
      <c r="AR502">
        <v>-0.1</v>
      </c>
      <c r="AS502">
        <v>-0.3</v>
      </c>
      <c r="AT502">
        <v>0.6</v>
      </c>
    </row>
    <row r="503">
      <c r="A503">
        <v>501</v>
      </c>
      <c r="B503">
        <v>-0.36084344090677</v>
      </c>
      <c r="C503">
        <v>-2.10717857310209</v>
      </c>
      <c r="D503">
        <v>2.8509935237291</v>
      </c>
      <c r="E503">
        <v>-0.446393006733543</v>
      </c>
      <c r="F503">
        <v>-0.958796760307229</v>
      </c>
      <c r="G503">
        <v>-0.72130524471615</v>
      </c>
      <c r="H503">
        <v>-0.323190682936846</v>
      </c>
      <c r="I503">
        <v>2.25065861192537</v>
      </c>
      <c r="J503">
        <v>0.157326353709525</v>
      </c>
      <c r="K503">
        <v>-0.59119194542108</v>
      </c>
      <c r="L503">
        <v>3.05414878854169</v>
      </c>
      <c r="M503">
        <v>2.58628474353783</v>
      </c>
      <c r="N503">
        <v>-0.906906770058959</v>
      </c>
      <c r="O503">
        <v>-2.64333622008103</v>
      </c>
      <c r="P503">
        <v>0.753362173632638</v>
      </c>
      <c r="Q503">
        <v>-2.52617893652085</v>
      </c>
      <c r="R503">
        <v>2.13460775074014</v>
      </c>
      <c r="S503">
        <v>-0.0885246252826996</v>
      </c>
      <c r="T503">
        <v>-0.290664854132036</v>
      </c>
      <c r="U503">
        <v>0.0778226085816062</v>
      </c>
      <c r="V503">
        <v>-12.2417207923961</v>
      </c>
      <c r="W503">
        <v>4.82487554502479e-06</v>
      </c>
      <c r="X503">
        <v>0</v>
      </c>
      <c r="Y503">
        <v>0</v>
      </c>
      <c r="Z503">
        <v>1</v>
      </c>
      <c r="AA503">
        <v>-0.4</v>
      </c>
      <c r="AB503">
        <v>-2.1</v>
      </c>
      <c r="AC503">
        <v>2.9</v>
      </c>
      <c r="AD503">
        <v>-0.4</v>
      </c>
      <c r="AE503">
        <v>-1</v>
      </c>
      <c r="AF503">
        <v>-0.7</v>
      </c>
      <c r="AG503">
        <v>-0.3</v>
      </c>
      <c r="AH503">
        <v>2.3</v>
      </c>
      <c r="AI503">
        <v>0.2</v>
      </c>
      <c r="AJ503">
        <v>-0.6</v>
      </c>
      <c r="AK503">
        <v>3.1</v>
      </c>
      <c r="AL503">
        <v>2.6</v>
      </c>
      <c r="AM503">
        <v>-0.9</v>
      </c>
      <c r="AN503">
        <v>-2.6</v>
      </c>
      <c r="AO503">
        <v>0.8</v>
      </c>
      <c r="AP503">
        <v>-2.5</v>
      </c>
      <c r="AQ503">
        <v>2.1</v>
      </c>
      <c r="AR503">
        <v>-0.1</v>
      </c>
      <c r="AS503">
        <v>-0.3</v>
      </c>
      <c r="AT503">
        <v>0.1</v>
      </c>
    </row>
    <row r="504">
      <c r="A504">
        <v>502</v>
      </c>
      <c r="B504">
        <v>0.00426307312570806</v>
      </c>
      <c r="C504">
        <v>-2.20834538109415</v>
      </c>
      <c r="D504">
        <v>1.68038572527565</v>
      </c>
      <c r="E504">
        <v>0.26139554075914</v>
      </c>
      <c r="F504">
        <v>-2.22029888699051</v>
      </c>
      <c r="G504">
        <v>-2.44334956493379</v>
      </c>
      <c r="H504">
        <v>0.101831535884994</v>
      </c>
      <c r="I504">
        <v>2.33827297514173</v>
      </c>
      <c r="J504">
        <v>0.943836588448187</v>
      </c>
      <c r="K504">
        <v>-0.0401855378665124</v>
      </c>
      <c r="L504">
        <v>2.5899317198308</v>
      </c>
      <c r="M504">
        <v>2.30336190042264</v>
      </c>
      <c r="N504">
        <v>-0.359155211188696</v>
      </c>
      <c r="O504">
        <v>-0.439037348724168</v>
      </c>
      <c r="P504">
        <v>1.05009542106404</v>
      </c>
      <c r="Q504">
        <v>0.358624952675818</v>
      </c>
      <c r="R504">
        <v>-0.856622368018185</v>
      </c>
      <c r="S504">
        <v>-0.302980758224545</v>
      </c>
      <c r="T504">
        <v>0.0953117063529587</v>
      </c>
      <c r="U504">
        <v>0.636541865566835</v>
      </c>
      <c r="V504">
        <v>-9.93481053529064</v>
      </c>
      <c r="W504">
        <v>4.84557769112242e-05</v>
      </c>
      <c r="X504">
        <v>0</v>
      </c>
      <c r="Y504">
        <v>0</v>
      </c>
      <c r="Z504">
        <v>1</v>
      </c>
      <c r="AA504">
        <v>0</v>
      </c>
      <c r="AB504">
        <v>-2.2</v>
      </c>
      <c r="AC504">
        <v>1.7</v>
      </c>
      <c r="AD504">
        <v>0.3</v>
      </c>
      <c r="AE504">
        <v>-2.2</v>
      </c>
      <c r="AF504">
        <v>-2.4</v>
      </c>
      <c r="AG504">
        <v>0.1</v>
      </c>
      <c r="AH504">
        <v>2.3</v>
      </c>
      <c r="AI504">
        <v>0.9</v>
      </c>
      <c r="AJ504">
        <v>-0</v>
      </c>
      <c r="AK504">
        <v>2.6</v>
      </c>
      <c r="AL504">
        <v>2.3</v>
      </c>
      <c r="AM504">
        <v>-0.4</v>
      </c>
      <c r="AN504">
        <v>-0.4</v>
      </c>
      <c r="AO504">
        <v>1.1</v>
      </c>
      <c r="AP504">
        <v>0.4</v>
      </c>
      <c r="AQ504">
        <v>-0.9</v>
      </c>
      <c r="AR504">
        <v>-0.3</v>
      </c>
      <c r="AS504">
        <v>0.1</v>
      </c>
      <c r="AT504">
        <v>0.6</v>
      </c>
    </row>
    <row r="505">
      <c r="A505">
        <v>503</v>
      </c>
      <c r="B505">
        <v>0.0719593020588137</v>
      </c>
      <c r="C505">
        <v>-1.87671424171613</v>
      </c>
      <c r="D505">
        <v>2.81127695835844</v>
      </c>
      <c r="E505">
        <v>0.136027497327747</v>
      </c>
      <c r="F505">
        <v>-1.2139794155945</v>
      </c>
      <c r="G505">
        <v>-0.814597974162388</v>
      </c>
      <c r="H505">
        <v>0.217880240094462</v>
      </c>
      <c r="I505">
        <v>1.78688027920569</v>
      </c>
      <c r="J505">
        <v>0.176198953641739</v>
      </c>
      <c r="K505">
        <v>-0.231103124273398</v>
      </c>
      <c r="L505">
        <v>2.62555875388587</v>
      </c>
      <c r="M505">
        <v>2.3097229877047</v>
      </c>
      <c r="N505">
        <v>-1.00923324326894</v>
      </c>
      <c r="O505">
        <v>-2.47392197291186</v>
      </c>
      <c r="P505">
        <v>0.618843456380146</v>
      </c>
      <c r="Q505">
        <v>-2.51987126948113</v>
      </c>
      <c r="R505">
        <v>2.37746784009515</v>
      </c>
      <c r="S505">
        <v>0.486979884594662</v>
      </c>
      <c r="T505">
        <v>0.0256638682586759</v>
      </c>
      <c r="U505">
        <v>0.42422582543502</v>
      </c>
      <c r="V505">
        <v>-9.27366517438594</v>
      </c>
      <c r="W505">
        <v>9.38550456144446e-05</v>
      </c>
      <c r="X505">
        <v>0</v>
      </c>
      <c r="Y505">
        <v>0</v>
      </c>
      <c r="Z505">
        <v>1</v>
      </c>
      <c r="AA505">
        <v>0.1</v>
      </c>
      <c r="AB505">
        <v>-1.9</v>
      </c>
      <c r="AC505">
        <v>2.8</v>
      </c>
      <c r="AD505">
        <v>0.1</v>
      </c>
      <c r="AE505">
        <v>-1.2</v>
      </c>
      <c r="AF505">
        <v>-0.8</v>
      </c>
      <c r="AG505">
        <v>0.2</v>
      </c>
      <c r="AH505">
        <v>1.8</v>
      </c>
      <c r="AI505">
        <v>0.2</v>
      </c>
      <c r="AJ505">
        <v>-0.2</v>
      </c>
      <c r="AK505">
        <v>2.6</v>
      </c>
      <c r="AL505">
        <v>2.3</v>
      </c>
      <c r="AM505">
        <v>-1</v>
      </c>
      <c r="AN505">
        <v>-2.5</v>
      </c>
      <c r="AO505">
        <v>0.6</v>
      </c>
      <c r="AP505">
        <v>-2.5</v>
      </c>
      <c r="AQ505">
        <v>2.4</v>
      </c>
      <c r="AR505">
        <v>0.5</v>
      </c>
      <c r="AS505">
        <v>0</v>
      </c>
      <c r="AT505">
        <v>0.4</v>
      </c>
    </row>
    <row r="506">
      <c r="A506">
        <v>504</v>
      </c>
      <c r="B506">
        <v>0.155921206487463</v>
      </c>
      <c r="C506">
        <v>-1.68105550117557</v>
      </c>
      <c r="D506">
        <v>2.23705143396292</v>
      </c>
      <c r="E506">
        <v>0.248232036944465</v>
      </c>
      <c r="F506">
        <v>-0.348848483563466</v>
      </c>
      <c r="G506">
        <v>-2.11773452551935</v>
      </c>
      <c r="H506">
        <v>-0.319192357612685</v>
      </c>
      <c r="I506">
        <v>1.49759249794843</v>
      </c>
      <c r="J506">
        <v>0.383060595788497</v>
      </c>
      <c r="K506">
        <v>-0.0151745100259904</v>
      </c>
      <c r="L506">
        <v>2.41529930043002</v>
      </c>
      <c r="M506">
        <v>1.75140074898197</v>
      </c>
      <c r="N506">
        <v>-0.727159544469178</v>
      </c>
      <c r="O506">
        <v>0.0931664743446404</v>
      </c>
      <c r="P506">
        <v>0.314456814261476</v>
      </c>
      <c r="Q506">
        <v>-2.36338773028295</v>
      </c>
      <c r="R506">
        <v>0.227898604852439</v>
      </c>
      <c r="S506">
        <v>-0.379977631009338</v>
      </c>
      <c r="T506">
        <v>0.222639782964877</v>
      </c>
      <c r="U506">
        <v>0.52511739833707</v>
      </c>
      <c r="V506">
        <v>-7.96325909032861</v>
      </c>
      <c r="W506">
        <v>0.000347895974463157</v>
      </c>
      <c r="X506">
        <v>0</v>
      </c>
      <c r="Y506">
        <v>0</v>
      </c>
      <c r="Z506">
        <v>1</v>
      </c>
      <c r="AA506">
        <v>0.2</v>
      </c>
      <c r="AB506">
        <v>-1.7</v>
      </c>
      <c r="AC506">
        <v>2.2</v>
      </c>
      <c r="AD506">
        <v>0.2</v>
      </c>
      <c r="AE506">
        <v>-0.3</v>
      </c>
      <c r="AF506">
        <v>-2.1</v>
      </c>
      <c r="AG506">
        <v>-0.3</v>
      </c>
      <c r="AH506">
        <v>1.5</v>
      </c>
      <c r="AI506">
        <v>0.4</v>
      </c>
      <c r="AJ506">
        <v>-0</v>
      </c>
      <c r="AK506">
        <v>2.4</v>
      </c>
      <c r="AL506">
        <v>1.8</v>
      </c>
      <c r="AM506">
        <v>-0.7</v>
      </c>
      <c r="AN506">
        <v>0.1</v>
      </c>
      <c r="AO506">
        <v>0.3</v>
      </c>
      <c r="AP506">
        <v>-2.4</v>
      </c>
      <c r="AQ506">
        <v>0.2</v>
      </c>
      <c r="AR506">
        <v>-0.4</v>
      </c>
      <c r="AS506">
        <v>0.2</v>
      </c>
      <c r="AT506">
        <v>0.5</v>
      </c>
    </row>
    <row r="507">
      <c r="A507">
        <v>505</v>
      </c>
      <c r="B507">
        <v>-0.099388657032458</v>
      </c>
      <c r="C507">
        <v>-2.36491355508026</v>
      </c>
      <c r="D507">
        <v>2.17282707601256</v>
      </c>
      <c r="E507">
        <v>0.168419823935769</v>
      </c>
      <c r="F507">
        <v>-2.65453414710199</v>
      </c>
      <c r="G507">
        <v>-2.62678934237202</v>
      </c>
      <c r="H507">
        <v>0.858414845412645</v>
      </c>
      <c r="I507">
        <v>2.63416421891175</v>
      </c>
      <c r="J507">
        <v>0.215483027107073</v>
      </c>
      <c r="K507">
        <v>-0.23975295566577</v>
      </c>
      <c r="L507">
        <v>2.80029465654326</v>
      </c>
      <c r="M507">
        <v>2.72366593085108</v>
      </c>
      <c r="N507">
        <v>-0.554544981386901</v>
      </c>
      <c r="O507">
        <v>-0.563842013564002</v>
      </c>
      <c r="P507">
        <v>0.956598630618261</v>
      </c>
      <c r="Q507">
        <v>-0.563242544574832</v>
      </c>
      <c r="R507">
        <v>-0.845068832339358</v>
      </c>
      <c r="S507">
        <v>0.31630729708746</v>
      </c>
      <c r="T507">
        <v>-0.0668389278044423</v>
      </c>
      <c r="U507">
        <v>0.896461146624765</v>
      </c>
      <c r="V507">
        <v>-11.6045155468102</v>
      </c>
      <c r="W507">
        <v>9.12470788546679e-06</v>
      </c>
      <c r="X507">
        <v>0</v>
      </c>
      <c r="Y507">
        <v>0</v>
      </c>
      <c r="Z507">
        <v>1</v>
      </c>
      <c r="AA507">
        <v>-0.1</v>
      </c>
      <c r="AB507">
        <v>-2.4</v>
      </c>
      <c r="AC507">
        <v>2.2</v>
      </c>
      <c r="AD507">
        <v>0.2</v>
      </c>
      <c r="AE507">
        <v>-2.7</v>
      </c>
      <c r="AF507">
        <v>-2.6</v>
      </c>
      <c r="AG507">
        <v>0.9</v>
      </c>
      <c r="AH507">
        <v>2.6</v>
      </c>
      <c r="AI507">
        <v>0.2</v>
      </c>
      <c r="AJ507">
        <v>-0.2</v>
      </c>
      <c r="AK507">
        <v>2.8</v>
      </c>
      <c r="AL507">
        <v>2.7</v>
      </c>
      <c r="AM507">
        <v>-0.6</v>
      </c>
      <c r="AN507">
        <v>-0.6</v>
      </c>
      <c r="AO507">
        <v>1</v>
      </c>
      <c r="AP507">
        <v>-0.6</v>
      </c>
      <c r="AQ507">
        <v>-0.8</v>
      </c>
      <c r="AR507">
        <v>0.3</v>
      </c>
      <c r="AS507">
        <v>-0.1</v>
      </c>
      <c r="AT507">
        <v>0.9</v>
      </c>
    </row>
    <row r="508">
      <c r="A508">
        <v>506</v>
      </c>
      <c r="B508">
        <v>-0.207970807009458</v>
      </c>
      <c r="C508">
        <v>-2.35348000117681</v>
      </c>
      <c r="D508">
        <v>1.34407461947526</v>
      </c>
      <c r="E508">
        <v>-0.927624228452128</v>
      </c>
      <c r="F508">
        <v>-1.94382521572565</v>
      </c>
      <c r="G508">
        <v>0.194647134291117</v>
      </c>
      <c r="H508">
        <v>0.184302352955551</v>
      </c>
      <c r="I508">
        <v>3.03974201902034</v>
      </c>
      <c r="J508">
        <v>0.511499187122972</v>
      </c>
      <c r="K508">
        <v>-0.640903782006914</v>
      </c>
      <c r="L508">
        <v>3.08951162757209</v>
      </c>
      <c r="M508">
        <v>2.55136734393642</v>
      </c>
      <c r="N508">
        <v>-0.0379282496011012</v>
      </c>
      <c r="O508">
        <v>-2.56079278877183</v>
      </c>
      <c r="P508">
        <v>1.2954659499538</v>
      </c>
      <c r="Q508">
        <v>-0.609664169159422</v>
      </c>
      <c r="R508">
        <v>0.646629954716086</v>
      </c>
      <c r="S508">
        <v>-0.216579586472118</v>
      </c>
      <c r="T508">
        <v>-0.371308242024616</v>
      </c>
      <c r="U508">
        <v>0.222614765157235</v>
      </c>
      <c r="V508">
        <v>-12.4466814715491</v>
      </c>
      <c r="W508">
        <v>3.93072998588756e-06</v>
      </c>
      <c r="X508">
        <v>0</v>
      </c>
      <c r="Y508">
        <v>0</v>
      </c>
      <c r="Z508">
        <v>1</v>
      </c>
      <c r="AA508">
        <v>-0.2</v>
      </c>
      <c r="AB508">
        <v>-2.4</v>
      </c>
      <c r="AC508">
        <v>1.3</v>
      </c>
      <c r="AD508">
        <v>-0.9</v>
      </c>
      <c r="AE508">
        <v>-1.9</v>
      </c>
      <c r="AF508">
        <v>0.2</v>
      </c>
      <c r="AG508">
        <v>0.2</v>
      </c>
      <c r="AH508">
        <v>3</v>
      </c>
      <c r="AI508">
        <v>0.5</v>
      </c>
      <c r="AJ508">
        <v>-0.6</v>
      </c>
      <c r="AK508">
        <v>3.1</v>
      </c>
      <c r="AL508">
        <v>2.6</v>
      </c>
      <c r="AM508">
        <v>-0</v>
      </c>
      <c r="AN508">
        <v>-2.6</v>
      </c>
      <c r="AO508">
        <v>1.3</v>
      </c>
      <c r="AP508">
        <v>-0.6</v>
      </c>
      <c r="AQ508">
        <v>0.6</v>
      </c>
      <c r="AR508">
        <v>-0.2</v>
      </c>
      <c r="AS508">
        <v>-0.4</v>
      </c>
      <c r="AT508">
        <v>0.2</v>
      </c>
    </row>
    <row r="509">
      <c r="A509">
        <v>507</v>
      </c>
      <c r="B509">
        <v>0.128650975601613</v>
      </c>
      <c r="C509">
        <v>-2.14282550118897</v>
      </c>
      <c r="D509">
        <v>1.48813918768367</v>
      </c>
      <c r="E509">
        <v>0.285115391301558</v>
      </c>
      <c r="F509">
        <v>-2.43103996795939</v>
      </c>
      <c r="G509">
        <v>-0.785404903419668</v>
      </c>
      <c r="H509">
        <v>-0.347718198163643</v>
      </c>
      <c r="I509">
        <v>2.17407722917648</v>
      </c>
      <c r="J509">
        <v>1.72379713665461</v>
      </c>
      <c r="K509">
        <v>0.0486576690674905</v>
      </c>
      <c r="L509">
        <v>2.45988138359159</v>
      </c>
      <c r="M509">
        <v>2.20584833661063</v>
      </c>
      <c r="N509">
        <v>-0.336589874251604</v>
      </c>
      <c r="O509">
        <v>-2.76446945761937</v>
      </c>
      <c r="P509">
        <v>1.45413954799834</v>
      </c>
      <c r="Q509">
        <v>1.40123083204007</v>
      </c>
      <c r="R509">
        <v>1.26275339728495</v>
      </c>
      <c r="S509">
        <v>-0.256335436525694</v>
      </c>
      <c r="T509">
        <v>0.154011190806737</v>
      </c>
      <c r="U509">
        <v>0.211296697091572</v>
      </c>
      <c r="V509">
        <v>-7.90092250640385</v>
      </c>
      <c r="W509">
        <v>0.000370264538266231</v>
      </c>
      <c r="X509">
        <v>0</v>
      </c>
      <c r="Y509">
        <v>0</v>
      </c>
      <c r="Z509">
        <v>1</v>
      </c>
      <c r="AA509">
        <v>0.1</v>
      </c>
      <c r="AB509">
        <v>-2.1</v>
      </c>
      <c r="AC509">
        <v>1.5</v>
      </c>
      <c r="AD509">
        <v>0.3</v>
      </c>
      <c r="AE509">
        <v>-2.4</v>
      </c>
      <c r="AF509">
        <v>-0.8</v>
      </c>
      <c r="AG509">
        <v>-0.3</v>
      </c>
      <c r="AH509">
        <v>2.2</v>
      </c>
      <c r="AI509">
        <v>1.7</v>
      </c>
      <c r="AJ509">
        <v>0</v>
      </c>
      <c r="AK509">
        <v>2.5</v>
      </c>
      <c r="AL509">
        <v>2.2</v>
      </c>
      <c r="AM509">
        <v>-0.3</v>
      </c>
      <c r="AN509">
        <v>-2.8</v>
      </c>
      <c r="AO509">
        <v>1.5</v>
      </c>
      <c r="AP509">
        <v>1.4</v>
      </c>
      <c r="AQ509">
        <v>1.3</v>
      </c>
      <c r="AR509">
        <v>-0.3</v>
      </c>
      <c r="AS509">
        <v>0.2</v>
      </c>
      <c r="AT509">
        <v>0.2</v>
      </c>
    </row>
    <row r="510">
      <c r="A510">
        <v>508</v>
      </c>
      <c r="B510">
        <v>-0.23094679217138</v>
      </c>
      <c r="C510">
        <v>-0.371484211284442</v>
      </c>
      <c r="D510">
        <v>0.812807293030345</v>
      </c>
      <c r="E510">
        <v>0.103875190064179</v>
      </c>
      <c r="F510">
        <v>-1.39248030583275</v>
      </c>
      <c r="G510">
        <v>0.489781578024117</v>
      </c>
      <c r="H510">
        <v>-0.887272311309723</v>
      </c>
      <c r="I510">
        <v>2.81669426161604</v>
      </c>
      <c r="J510">
        <v>0.239286145114614</v>
      </c>
      <c r="K510">
        <v>-0.379579839152771</v>
      </c>
      <c r="L510">
        <v>1.94238498098268</v>
      </c>
      <c r="M510">
        <v>2.508943462352</v>
      </c>
      <c r="N510">
        <v>0.00611485923624017</v>
      </c>
      <c r="O510">
        <v>-2.14926854227752</v>
      </c>
      <c r="P510">
        <v>0.699265570145314</v>
      </c>
      <c r="Q510">
        <v>1.42675422151794</v>
      </c>
      <c r="R510">
        <v>0.159324815801914</v>
      </c>
      <c r="S510">
        <v>0.471796413042319</v>
      </c>
      <c r="T510">
        <v>-0.391599494512537</v>
      </c>
      <c r="U510">
        <v>-0.22892790157926</v>
      </c>
      <c r="V510">
        <v>-9.32591516519831</v>
      </c>
      <c r="W510">
        <v>8.90774584903822e-05</v>
      </c>
      <c r="X510">
        <v>0</v>
      </c>
      <c r="Y510">
        <v>0</v>
      </c>
      <c r="Z510">
        <v>1</v>
      </c>
      <c r="AA510">
        <v>-0.2</v>
      </c>
      <c r="AB510">
        <v>-0.4</v>
      </c>
      <c r="AC510">
        <v>0.8</v>
      </c>
      <c r="AD510">
        <v>0.1</v>
      </c>
      <c r="AE510">
        <v>-1.4</v>
      </c>
      <c r="AF510">
        <v>0.5</v>
      </c>
      <c r="AG510">
        <v>-0.9</v>
      </c>
      <c r="AH510">
        <v>2.8</v>
      </c>
      <c r="AI510">
        <v>0.2</v>
      </c>
      <c r="AJ510">
        <v>-0.4</v>
      </c>
      <c r="AK510">
        <v>1.9</v>
      </c>
      <c r="AL510">
        <v>2.5</v>
      </c>
      <c r="AM510">
        <v>0</v>
      </c>
      <c r="AN510">
        <v>-2.1</v>
      </c>
      <c r="AO510">
        <v>0.7</v>
      </c>
      <c r="AP510">
        <v>1.4</v>
      </c>
      <c r="AQ510">
        <v>0.2</v>
      </c>
      <c r="AR510">
        <v>0.5</v>
      </c>
      <c r="AS510">
        <v>-0.4</v>
      </c>
      <c r="AT510">
        <v>-0.2</v>
      </c>
    </row>
    <row r="511">
      <c r="A511">
        <v>509</v>
      </c>
      <c r="B511">
        <v>-0.657885595377575</v>
      </c>
      <c r="C511">
        <v>-2.68201692879622</v>
      </c>
      <c r="D511">
        <v>2.29407238070882</v>
      </c>
      <c r="E511">
        <v>-0.631088167258712</v>
      </c>
      <c r="F511">
        <v>-2.38899166967828</v>
      </c>
      <c r="G511">
        <v>-2.47491838307027</v>
      </c>
      <c r="H511">
        <v>0.382410568738581</v>
      </c>
      <c r="I511">
        <v>3.30151604651748</v>
      </c>
      <c r="J511">
        <v>-0.0212347266619672</v>
      </c>
      <c r="K511">
        <v>-0.754007551190895</v>
      </c>
      <c r="L511">
        <v>3.39364893927427</v>
      </c>
      <c r="M511">
        <v>3.15090548918824</v>
      </c>
      <c r="N511">
        <v>-0.44411039851079</v>
      </c>
      <c r="O511">
        <v>-0.772221140486336</v>
      </c>
      <c r="P511">
        <v>1.08923110257597</v>
      </c>
      <c r="Q511">
        <v>-0.876971261389803</v>
      </c>
      <c r="R511">
        <v>-1.17794375973541</v>
      </c>
      <c r="S511">
        <v>-0.260538352338653</v>
      </c>
      <c r="T511">
        <v>-0.510418216650215</v>
      </c>
      <c r="U511">
        <v>0.528959119495901</v>
      </c>
      <c r="V511">
        <v>-15.2364652495176</v>
      </c>
      <c r="W511">
        <v>2.41483306370963e-07</v>
      </c>
      <c r="X511">
        <v>0</v>
      </c>
      <c r="Y511">
        <v>0</v>
      </c>
      <c r="Z511">
        <v>1</v>
      </c>
      <c r="AA511">
        <v>-0.7</v>
      </c>
      <c r="AB511">
        <v>-2.7</v>
      </c>
      <c r="AC511">
        <v>2.3</v>
      </c>
      <c r="AD511">
        <v>-0.6</v>
      </c>
      <c r="AE511">
        <v>-2.4</v>
      </c>
      <c r="AF511">
        <v>-2.5</v>
      </c>
      <c r="AG511">
        <v>0.4</v>
      </c>
      <c r="AH511">
        <v>3.3</v>
      </c>
      <c r="AI511">
        <v>-0</v>
      </c>
      <c r="AJ511">
        <v>-0.8</v>
      </c>
      <c r="AK511">
        <v>3.4</v>
      </c>
      <c r="AL511">
        <v>3.2</v>
      </c>
      <c r="AM511">
        <v>-0.4</v>
      </c>
      <c r="AN511">
        <v>-0.8</v>
      </c>
      <c r="AO511">
        <v>1.1</v>
      </c>
      <c r="AP511">
        <v>-0.9</v>
      </c>
      <c r="AQ511">
        <v>-1.2</v>
      </c>
      <c r="AR511">
        <v>-0.3</v>
      </c>
      <c r="AS511">
        <v>-0.5</v>
      </c>
      <c r="AT511">
        <v>0.5</v>
      </c>
    </row>
    <row r="512">
      <c r="A512">
        <v>510</v>
      </c>
      <c r="B512">
        <v>-0.259876125511577</v>
      </c>
      <c r="C512">
        <v>-2.34370606122432</v>
      </c>
      <c r="D512">
        <v>1.28758507656695</v>
      </c>
      <c r="E512">
        <v>-0.735623470859885</v>
      </c>
      <c r="F512">
        <v>-1.88978164552329</v>
      </c>
      <c r="G512">
        <v>-0.0682636728351656</v>
      </c>
      <c r="H512">
        <v>-0.452105946633594</v>
      </c>
      <c r="I512">
        <v>2.86579932877005</v>
      </c>
      <c r="J512">
        <v>1.12718695531196</v>
      </c>
      <c r="K512">
        <v>-0.50733137353291</v>
      </c>
      <c r="L512">
        <v>3.00640022045605</v>
      </c>
      <c r="M512">
        <v>2.44639220522376</v>
      </c>
      <c r="N512">
        <v>-0.0480109653554432</v>
      </c>
      <c r="O512">
        <v>-2.68032532173085</v>
      </c>
      <c r="P512">
        <v>1.43885275534647</v>
      </c>
      <c r="Q512">
        <v>0.349460405523547</v>
      </c>
      <c r="R512">
        <v>0.753538005403611</v>
      </c>
      <c r="S512">
        <v>-0.656135222070406</v>
      </c>
      <c r="T512">
        <v>-0.286349075927221</v>
      </c>
      <c r="U512">
        <v>-0.00836894908606556</v>
      </c>
      <c r="V512">
        <v>-11.8105486373242</v>
      </c>
      <c r="W512">
        <v>7.42575597897828e-06</v>
      </c>
      <c r="X512">
        <v>0</v>
      </c>
      <c r="Y512">
        <v>0</v>
      </c>
      <c r="Z512">
        <v>1</v>
      </c>
      <c r="AA512">
        <v>-0.3</v>
      </c>
      <c r="AB512">
        <v>-2.3</v>
      </c>
      <c r="AC512">
        <v>1.3</v>
      </c>
      <c r="AD512">
        <v>-0.7</v>
      </c>
      <c r="AE512">
        <v>-1.9</v>
      </c>
      <c r="AF512">
        <v>-0.1</v>
      </c>
      <c r="AG512">
        <v>-0.5</v>
      </c>
      <c r="AH512">
        <v>2.9</v>
      </c>
      <c r="AI512">
        <v>1.1</v>
      </c>
      <c r="AJ512">
        <v>-0.5</v>
      </c>
      <c r="AK512">
        <v>3</v>
      </c>
      <c r="AL512">
        <v>2.4</v>
      </c>
      <c r="AM512">
        <v>-0</v>
      </c>
      <c r="AN512">
        <v>-2.7</v>
      </c>
      <c r="AO512">
        <v>1.4</v>
      </c>
      <c r="AP512">
        <v>0.3</v>
      </c>
      <c r="AQ512">
        <v>0.8</v>
      </c>
      <c r="AR512">
        <v>-0.7</v>
      </c>
      <c r="AS512">
        <v>-0.3</v>
      </c>
      <c r="AT512">
        <v>-0</v>
      </c>
    </row>
    <row r="513">
      <c r="A513">
        <v>511</v>
      </c>
      <c r="B513">
        <v>0.479850897485319</v>
      </c>
      <c r="C513">
        <v>-0.00360833423140905</v>
      </c>
      <c r="D513">
        <v>0.91785856031452</v>
      </c>
      <c r="E513">
        <v>1.05529715724915</v>
      </c>
      <c r="F513">
        <v>-1.64160899441199</v>
      </c>
      <c r="G513">
        <v>-1.17804028916437</v>
      </c>
      <c r="H513">
        <v>0.840372964865955</v>
      </c>
      <c r="I513">
        <v>2.19563156605358</v>
      </c>
      <c r="J513">
        <v>-0.778769959908322</v>
      </c>
      <c r="K513">
        <v>0.139317105042804</v>
      </c>
      <c r="L513">
        <v>1.30971087495371</v>
      </c>
      <c r="M513">
        <v>2.1164819454775</v>
      </c>
      <c r="N513">
        <v>-0.18137991787785</v>
      </c>
      <c r="O513">
        <v>0.565568803228144</v>
      </c>
      <c r="P513">
        <v>-0.0230359032441949</v>
      </c>
      <c r="Q513">
        <v>-0.0488259575604108</v>
      </c>
      <c r="R513">
        <v>-1.57286851891622</v>
      </c>
      <c r="S513">
        <v>1.67064128456488</v>
      </c>
      <c r="T513">
        <v>0.100244103583398</v>
      </c>
      <c r="U513">
        <v>0.937820922773272</v>
      </c>
      <c r="V513">
        <v>-3.20466533137971</v>
      </c>
      <c r="W513">
        <v>0.0389905350858134</v>
      </c>
      <c r="X513">
        <v>0</v>
      </c>
      <c r="Y513">
        <v>0</v>
      </c>
      <c r="Z513">
        <v>1</v>
      </c>
      <c r="AA513">
        <v>0.5</v>
      </c>
      <c r="AB513">
        <v>-0</v>
      </c>
      <c r="AC513">
        <v>0.9</v>
      </c>
      <c r="AD513">
        <v>1.1</v>
      </c>
      <c r="AE513">
        <v>-1.6</v>
      </c>
      <c r="AF513">
        <v>-1.2</v>
      </c>
      <c r="AG513">
        <v>0.8</v>
      </c>
      <c r="AH513">
        <v>2.2</v>
      </c>
      <c r="AI513">
        <v>-0.8</v>
      </c>
      <c r="AJ513">
        <v>0.1</v>
      </c>
      <c r="AK513">
        <v>1.3</v>
      </c>
      <c r="AL513">
        <v>2.1</v>
      </c>
      <c r="AM513">
        <v>-0.2</v>
      </c>
      <c r="AN513">
        <v>0.6</v>
      </c>
      <c r="AO513">
        <v>-0</v>
      </c>
      <c r="AP513">
        <v>-0</v>
      </c>
      <c r="AQ513">
        <v>-1.6</v>
      </c>
      <c r="AR513">
        <v>1.7</v>
      </c>
      <c r="AS513">
        <v>0.1</v>
      </c>
      <c r="AT513">
        <v>0.9</v>
      </c>
    </row>
    <row r="514">
      <c r="A514">
        <v>512</v>
      </c>
      <c r="B514">
        <v>0.965463040872293</v>
      </c>
      <c r="C514">
        <v>-1.60937401609434</v>
      </c>
      <c r="D514">
        <v>0.543962792613729</v>
      </c>
      <c r="E514">
        <v>0.300283542387446</v>
      </c>
      <c r="F514">
        <v>-1.88359917143487</v>
      </c>
      <c r="G514">
        <v>0.555734769819783</v>
      </c>
      <c r="H514">
        <v>0.868518311572859</v>
      </c>
      <c r="I514">
        <v>1.73633817313158</v>
      </c>
      <c r="J514">
        <v>1.04146222116133</v>
      </c>
      <c r="K514">
        <v>0.325340648923321</v>
      </c>
      <c r="L514">
        <v>1.90145540041699</v>
      </c>
      <c r="M514">
        <v>1.39293506704327</v>
      </c>
      <c r="N514">
        <v>0.0533165858929689</v>
      </c>
      <c r="O514">
        <v>-1.86392557704231</v>
      </c>
      <c r="P514">
        <v>0.992730794977967</v>
      </c>
      <c r="Q514">
        <v>-0.168818956180977</v>
      </c>
      <c r="R514">
        <v>1.05118669839683</v>
      </c>
      <c r="S514">
        <v>0.549866350057457</v>
      </c>
      <c r="T514">
        <v>0.491269201278829</v>
      </c>
      <c r="U514">
        <v>0.825252205556785</v>
      </c>
      <c r="V514">
        <v>-1.41465091124615</v>
      </c>
      <c r="W514">
        <v>0.195501521805734</v>
      </c>
      <c r="X514">
        <v>0</v>
      </c>
      <c r="Y514">
        <v>0</v>
      </c>
      <c r="Z514">
        <v>1</v>
      </c>
      <c r="AA514">
        <v>1</v>
      </c>
      <c r="AB514">
        <v>-1.6</v>
      </c>
      <c r="AC514">
        <v>0.5</v>
      </c>
      <c r="AD514">
        <v>0.3</v>
      </c>
      <c r="AE514">
        <v>-1.9</v>
      </c>
      <c r="AF514">
        <v>0.6</v>
      </c>
      <c r="AG514">
        <v>0.9</v>
      </c>
      <c r="AH514">
        <v>1.7</v>
      </c>
      <c r="AI514">
        <v>1</v>
      </c>
      <c r="AJ514">
        <v>0.3</v>
      </c>
      <c r="AK514">
        <v>1.9</v>
      </c>
      <c r="AL514">
        <v>1.4</v>
      </c>
      <c r="AM514">
        <v>0.1</v>
      </c>
      <c r="AN514">
        <v>-1.9</v>
      </c>
      <c r="AO514">
        <v>1</v>
      </c>
      <c r="AP514">
        <v>-0.2</v>
      </c>
      <c r="AQ514">
        <v>1.1</v>
      </c>
      <c r="AR514">
        <v>0.5</v>
      </c>
      <c r="AS514">
        <v>0.5</v>
      </c>
      <c r="AT514">
        <v>0.8</v>
      </c>
    </row>
    <row r="515">
      <c r="A515">
        <v>513</v>
      </c>
      <c r="B515">
        <v>-0.113086184853548</v>
      </c>
      <c r="C515">
        <v>-1.92372534887218</v>
      </c>
      <c r="D515">
        <v>2.59681776823933</v>
      </c>
      <c r="E515">
        <v>-0.103202648706195</v>
      </c>
      <c r="F515">
        <v>-0.872202033912468</v>
      </c>
      <c r="G515">
        <v>-0.712051480182479</v>
      </c>
      <c r="H515">
        <v>-0.493139832758228</v>
      </c>
      <c r="I515">
        <v>1.87190446933258</v>
      </c>
      <c r="J515">
        <v>0.57804725367936</v>
      </c>
      <c r="K515">
        <v>-0.311295612310316</v>
      </c>
      <c r="L515">
        <v>2.74270282078415</v>
      </c>
      <c r="M515">
        <v>2.24711371097079</v>
      </c>
      <c r="N515">
        <v>-0.86611889750345</v>
      </c>
      <c r="O515">
        <v>-2.51915251976574</v>
      </c>
      <c r="P515">
        <v>0.749937466124744</v>
      </c>
      <c r="Q515">
        <v>-1.98049531374356</v>
      </c>
      <c r="R515">
        <v>2.25757633744237</v>
      </c>
      <c r="S515">
        <v>-0.15480209104465</v>
      </c>
      <c r="T515">
        <v>-0.0547708188367008</v>
      </c>
      <c r="U515">
        <v>0.0943152993771502</v>
      </c>
      <c r="V515">
        <v>-10.269829570277</v>
      </c>
      <c r="W515">
        <v>3.4662081073761e-05</v>
      </c>
      <c r="X515">
        <v>0</v>
      </c>
      <c r="Y515">
        <v>0</v>
      </c>
      <c r="Z515">
        <v>1</v>
      </c>
      <c r="AA515">
        <v>-0.1</v>
      </c>
      <c r="AB515">
        <v>-1.9</v>
      </c>
      <c r="AC515">
        <v>2.6</v>
      </c>
      <c r="AD515">
        <v>-0.1</v>
      </c>
      <c r="AE515">
        <v>-0.9</v>
      </c>
      <c r="AF515">
        <v>-0.7</v>
      </c>
      <c r="AG515">
        <v>-0.5</v>
      </c>
      <c r="AH515">
        <v>1.9</v>
      </c>
      <c r="AI515">
        <v>0.6</v>
      </c>
      <c r="AJ515">
        <v>-0.3</v>
      </c>
      <c r="AK515">
        <v>2.7</v>
      </c>
      <c r="AL515">
        <v>2.2</v>
      </c>
      <c r="AM515">
        <v>-0.9</v>
      </c>
      <c r="AN515">
        <v>-2.5</v>
      </c>
      <c r="AO515">
        <v>0.7</v>
      </c>
      <c r="AP515">
        <v>-2</v>
      </c>
      <c r="AQ515">
        <v>2.3</v>
      </c>
      <c r="AR515">
        <v>-0.2</v>
      </c>
      <c r="AS515">
        <v>-0.1</v>
      </c>
      <c r="AT515">
        <v>0.1</v>
      </c>
    </row>
    <row r="516">
      <c r="A516">
        <v>514</v>
      </c>
      <c r="B516">
        <v>0.498276805783897</v>
      </c>
      <c r="C516">
        <v>0.0254059649489324</v>
      </c>
      <c r="D516">
        <v>0.470990373301197</v>
      </c>
      <c r="E516">
        <v>0.523095953887437</v>
      </c>
      <c r="F516">
        <v>-1.46167203067121</v>
      </c>
      <c r="G516">
        <v>1.0502674523899</v>
      </c>
      <c r="H516">
        <v>0.438388736471854</v>
      </c>
      <c r="I516">
        <v>2.34240947979251</v>
      </c>
      <c r="J516">
        <v>-0.369411190821992</v>
      </c>
      <c r="K516">
        <v>-0.0331995312600043</v>
      </c>
      <c r="L516">
        <v>1.40069386450784</v>
      </c>
      <c r="M516">
        <v>2.02793028097137</v>
      </c>
      <c r="N516">
        <v>0.0593912757901593</v>
      </c>
      <c r="O516">
        <v>-1.59603043897115</v>
      </c>
      <c r="P516">
        <v>0.321507251007942</v>
      </c>
      <c r="Q516">
        <v>0.274602411836682</v>
      </c>
      <c r="R516">
        <v>0.239013670866656</v>
      </c>
      <c r="S516">
        <v>1.5596206899283</v>
      </c>
      <c r="T516">
        <v>-0.0333707945228996</v>
      </c>
      <c r="U516">
        <v>0.451512288593924</v>
      </c>
      <c r="V516">
        <v>-4.01766207055018</v>
      </c>
      <c r="W516">
        <v>0.0176768913806878</v>
      </c>
      <c r="X516">
        <v>0</v>
      </c>
      <c r="Y516">
        <v>0</v>
      </c>
      <c r="Z516">
        <v>1</v>
      </c>
      <c r="AA516">
        <v>0.5</v>
      </c>
      <c r="AB516">
        <v>0</v>
      </c>
      <c r="AC516">
        <v>0.5</v>
      </c>
      <c r="AD516">
        <v>0.5</v>
      </c>
      <c r="AE516">
        <v>-1.5</v>
      </c>
      <c r="AF516">
        <v>1.1</v>
      </c>
      <c r="AG516">
        <v>0.4</v>
      </c>
      <c r="AH516">
        <v>2.3</v>
      </c>
      <c r="AI516">
        <v>-0.4</v>
      </c>
      <c r="AJ516">
        <v>-0</v>
      </c>
      <c r="AK516">
        <v>1.4</v>
      </c>
      <c r="AL516">
        <v>2</v>
      </c>
      <c r="AM516">
        <v>0.1</v>
      </c>
      <c r="AN516">
        <v>-1.6</v>
      </c>
      <c r="AO516">
        <v>0.3</v>
      </c>
      <c r="AP516">
        <v>0.3</v>
      </c>
      <c r="AQ516">
        <v>0.2</v>
      </c>
      <c r="AR516">
        <v>1.6</v>
      </c>
      <c r="AS516">
        <v>-0</v>
      </c>
      <c r="AT516">
        <v>0.5</v>
      </c>
    </row>
    <row r="517">
      <c r="A517">
        <v>515</v>
      </c>
      <c r="B517">
        <v>0.378417112142469</v>
      </c>
      <c r="C517">
        <v>-2.05569087856704</v>
      </c>
      <c r="D517">
        <v>1.48304417466257</v>
      </c>
      <c r="E517">
        <v>0.163643440988018</v>
      </c>
      <c r="F517">
        <v>-2.52902035155585</v>
      </c>
      <c r="G517">
        <v>-0.33187359055185</v>
      </c>
      <c r="H517">
        <v>0.784817308900294</v>
      </c>
      <c r="I517">
        <v>2.26683866788739</v>
      </c>
      <c r="J517">
        <v>0.805421283310591</v>
      </c>
      <c r="K517">
        <v>-0.0262747658887206</v>
      </c>
      <c r="L517">
        <v>2.42382723126972</v>
      </c>
      <c r="M517">
        <v>2.21925043950474</v>
      </c>
      <c r="N517">
        <v>-0.317566855301258</v>
      </c>
      <c r="O517">
        <v>-2.48129036875495</v>
      </c>
      <c r="P517">
        <v>1.18092911679917</v>
      </c>
      <c r="Q517">
        <v>-0.0754406015819448</v>
      </c>
      <c r="R517">
        <v>1.15695676009457</v>
      </c>
      <c r="S517">
        <v>0.574619409268059</v>
      </c>
      <c r="T517">
        <v>0.141352860486928</v>
      </c>
      <c r="U517">
        <v>0.674223492530733</v>
      </c>
      <c r="V517">
        <v>-7.63403208152544</v>
      </c>
      <c r="W517">
        <v>0.000483472717791654</v>
      </c>
      <c r="X517">
        <v>0</v>
      </c>
      <c r="Y517">
        <v>0</v>
      </c>
      <c r="Z517">
        <v>1</v>
      </c>
      <c r="AA517">
        <v>0.4</v>
      </c>
      <c r="AB517">
        <v>-2.1</v>
      </c>
      <c r="AC517">
        <v>1.5</v>
      </c>
      <c r="AD517">
        <v>0.2</v>
      </c>
      <c r="AE517">
        <v>-2.5</v>
      </c>
      <c r="AF517">
        <v>-0.3</v>
      </c>
      <c r="AG517">
        <v>0.8</v>
      </c>
      <c r="AH517">
        <v>2.3</v>
      </c>
      <c r="AI517">
        <v>0.8</v>
      </c>
      <c r="AJ517">
        <v>-0</v>
      </c>
      <c r="AK517">
        <v>2.4</v>
      </c>
      <c r="AL517">
        <v>2.2</v>
      </c>
      <c r="AM517">
        <v>-0.3</v>
      </c>
      <c r="AN517">
        <v>-2.5</v>
      </c>
      <c r="AO517">
        <v>1.2</v>
      </c>
      <c r="AP517">
        <v>-0.1</v>
      </c>
      <c r="AQ517">
        <v>1.2</v>
      </c>
      <c r="AR517">
        <v>0.6</v>
      </c>
      <c r="AS517">
        <v>0.1</v>
      </c>
      <c r="AT517">
        <v>0.7</v>
      </c>
    </row>
    <row r="518">
      <c r="A518">
        <v>516</v>
      </c>
      <c r="B518">
        <v>0.552022373409366</v>
      </c>
      <c r="C518">
        <v>-1.86768802026842</v>
      </c>
      <c r="D518">
        <v>1.2804672440883</v>
      </c>
      <c r="E518">
        <v>0.698587793462872</v>
      </c>
      <c r="F518">
        <v>-2.14544809097579</v>
      </c>
      <c r="G518">
        <v>-2.11390832833851</v>
      </c>
      <c r="H518">
        <v>0.601566974074135</v>
      </c>
      <c r="I518">
        <v>1.8224645514977</v>
      </c>
      <c r="J518">
        <v>0.968592655127439</v>
      </c>
      <c r="K518">
        <v>0.336124521827224</v>
      </c>
      <c r="L518">
        <v>2.08968540245016</v>
      </c>
      <c r="M518">
        <v>1.78970001775492</v>
      </c>
      <c r="N518">
        <v>-0.279486234574971</v>
      </c>
      <c r="O518">
        <v>-0.0543549265533869</v>
      </c>
      <c r="P518">
        <v>0.860178998459224</v>
      </c>
      <c r="Q518">
        <v>0.194534219954298</v>
      </c>
      <c r="R518">
        <v>-0.743798981131749</v>
      </c>
      <c r="S518">
        <v>0.150186193435906</v>
      </c>
      <c r="T518">
        <v>0.446898584760684</v>
      </c>
      <c r="U518">
        <v>0.971835302644142</v>
      </c>
      <c r="V518">
        <v>-4.43346573607612</v>
      </c>
      <c r="W518">
        <v>0.0117339483466683</v>
      </c>
      <c r="X518">
        <v>0</v>
      </c>
      <c r="Y518">
        <v>0</v>
      </c>
      <c r="Z518">
        <v>1</v>
      </c>
      <c r="AA518">
        <v>0.6</v>
      </c>
      <c r="AB518">
        <v>-1.9</v>
      </c>
      <c r="AC518">
        <v>1.3</v>
      </c>
      <c r="AD518">
        <v>0.7</v>
      </c>
      <c r="AE518">
        <v>-2.1</v>
      </c>
      <c r="AF518">
        <v>-2.1</v>
      </c>
      <c r="AG518">
        <v>0.6</v>
      </c>
      <c r="AH518">
        <v>1.8</v>
      </c>
      <c r="AI518">
        <v>1</v>
      </c>
      <c r="AJ518">
        <v>0.3</v>
      </c>
      <c r="AK518">
        <v>2.1</v>
      </c>
      <c r="AL518">
        <v>1.8</v>
      </c>
      <c r="AM518">
        <v>-0.3</v>
      </c>
      <c r="AN518">
        <v>-0.1</v>
      </c>
      <c r="AO518">
        <v>0.9</v>
      </c>
      <c r="AP518">
        <v>0.2</v>
      </c>
      <c r="AQ518">
        <v>-0.7</v>
      </c>
      <c r="AR518">
        <v>0.2</v>
      </c>
      <c r="AS518">
        <v>0.4</v>
      </c>
      <c r="AT518">
        <v>1</v>
      </c>
    </row>
    <row r="519">
      <c r="A519">
        <v>517</v>
      </c>
      <c r="B519">
        <v>0.548214118812724</v>
      </c>
      <c r="C519">
        <v>0.28425295522222</v>
      </c>
      <c r="D519">
        <v>-0.58797867010211</v>
      </c>
      <c r="E519">
        <v>0.607866661942422</v>
      </c>
      <c r="F519">
        <v>-0.427136129721312</v>
      </c>
      <c r="G519">
        <v>1.35524250439061</v>
      </c>
      <c r="H519">
        <v>-1.6382019541437</v>
      </c>
      <c r="I519">
        <v>1.79367990354083</v>
      </c>
      <c r="J519">
        <v>1.44718411252428</v>
      </c>
      <c r="K519">
        <v>0.328020966305172</v>
      </c>
      <c r="L519">
        <v>1.0622946628886</v>
      </c>
      <c r="M519">
        <v>1.18149738481768</v>
      </c>
      <c r="N519">
        <v>0.505333959110808</v>
      </c>
      <c r="O519">
        <v>-1.44146892174848</v>
      </c>
      <c r="P519">
        <v>0.629973815775681</v>
      </c>
      <c r="Q519">
        <v>2.65984296237383</v>
      </c>
      <c r="R519">
        <v>0.179273629389514</v>
      </c>
      <c r="S519">
        <v>-0.149114934754994</v>
      </c>
      <c r="T519">
        <v>0.241548299752324</v>
      </c>
      <c r="U519">
        <v>-0.32206018417747</v>
      </c>
      <c r="V519">
        <v>-0.00636062026411791</v>
      </c>
      <c r="W519">
        <v>0.498409850295089</v>
      </c>
      <c r="X519">
        <v>0</v>
      </c>
      <c r="Y519">
        <v>0</v>
      </c>
      <c r="Z519">
        <v>1</v>
      </c>
      <c r="AA519">
        <v>0.5</v>
      </c>
      <c r="AB519">
        <v>0.3</v>
      </c>
      <c r="AC519">
        <v>-0.6</v>
      </c>
      <c r="AD519">
        <v>0.6</v>
      </c>
      <c r="AE519">
        <v>-0.4</v>
      </c>
      <c r="AF519">
        <v>1.4</v>
      </c>
      <c r="AG519">
        <v>-1.6</v>
      </c>
      <c r="AH519">
        <v>1.8</v>
      </c>
      <c r="AI519">
        <v>1.4</v>
      </c>
      <c r="AJ519">
        <v>0.3</v>
      </c>
      <c r="AK519">
        <v>1.1</v>
      </c>
      <c r="AL519">
        <v>1.2</v>
      </c>
      <c r="AM519">
        <v>0.5</v>
      </c>
      <c r="AN519">
        <v>-1.4</v>
      </c>
      <c r="AO519">
        <v>0.6</v>
      </c>
      <c r="AP519">
        <v>2.7</v>
      </c>
      <c r="AQ519">
        <v>0.2</v>
      </c>
      <c r="AR519">
        <v>-0.1</v>
      </c>
      <c r="AS519">
        <v>0.2</v>
      </c>
      <c r="AT519">
        <v>-0.3</v>
      </c>
    </row>
    <row r="520">
      <c r="A520">
        <v>518</v>
      </c>
      <c r="B520">
        <v>0.375399706925322</v>
      </c>
      <c r="C520">
        <v>-1.54692576867247</v>
      </c>
      <c r="D520">
        <v>1.89825218461957</v>
      </c>
      <c r="E520">
        <v>0.267166000209968</v>
      </c>
      <c r="F520">
        <v>-0.456708597634406</v>
      </c>
      <c r="G520">
        <v>-0.287601217881329</v>
      </c>
      <c r="H520">
        <v>-0.69790174736114</v>
      </c>
      <c r="I520">
        <v>1.27072917214125</v>
      </c>
      <c r="J520">
        <v>1.13897004224389</v>
      </c>
      <c r="K520">
        <v>0.112668289274435</v>
      </c>
      <c r="L520">
        <v>2.21426651231254</v>
      </c>
      <c r="M520">
        <v>1.53367672823828</v>
      </c>
      <c r="N520">
        <v>-0.641898042877117</v>
      </c>
      <c r="O520">
        <v>-2.12196502828489</v>
      </c>
      <c r="P520">
        <v>0.675155120381931</v>
      </c>
      <c r="Q520">
        <v>-1.43296105056066</v>
      </c>
      <c r="R520">
        <v>2.31608892353205</v>
      </c>
      <c r="S520">
        <v>-0.300475707068412</v>
      </c>
      <c r="T520">
        <v>0.325546380133862</v>
      </c>
      <c r="U520">
        <v>0.143250120279294</v>
      </c>
      <c r="V520">
        <v>-5.15071217940889</v>
      </c>
      <c r="W520">
        <v>0.00576188427107131</v>
      </c>
      <c r="X520">
        <v>0</v>
      </c>
      <c r="Y520">
        <v>0</v>
      </c>
      <c r="Z520">
        <v>1</v>
      </c>
      <c r="AA520">
        <v>0.4</v>
      </c>
      <c r="AB520">
        <v>-1.5</v>
      </c>
      <c r="AC520">
        <v>1.9</v>
      </c>
      <c r="AD520">
        <v>0.3</v>
      </c>
      <c r="AE520">
        <v>-0.5</v>
      </c>
      <c r="AF520">
        <v>-0.3</v>
      </c>
      <c r="AG520">
        <v>-0.7</v>
      </c>
      <c r="AH520">
        <v>1.3</v>
      </c>
      <c r="AI520">
        <v>1.1</v>
      </c>
      <c r="AJ520">
        <v>0.1</v>
      </c>
      <c r="AK520">
        <v>2.2</v>
      </c>
      <c r="AL520">
        <v>1.5</v>
      </c>
      <c r="AM520">
        <v>-0.6</v>
      </c>
      <c r="AN520">
        <v>-2.1</v>
      </c>
      <c r="AO520">
        <v>0.7</v>
      </c>
      <c r="AP520">
        <v>-1.4</v>
      </c>
      <c r="AQ520">
        <v>2.3</v>
      </c>
      <c r="AR520">
        <v>-0.3</v>
      </c>
      <c r="AS520">
        <v>0.3</v>
      </c>
      <c r="AT520">
        <v>0.1</v>
      </c>
    </row>
    <row r="521">
      <c r="A521">
        <v>519</v>
      </c>
      <c r="B521">
        <v>0.226130798740642</v>
      </c>
      <c r="C521">
        <v>-2.01470706926283</v>
      </c>
      <c r="D521">
        <v>0.77623286144192</v>
      </c>
      <c r="E521">
        <v>-0.429411352768627</v>
      </c>
      <c r="F521">
        <v>-1.65302483646409</v>
      </c>
      <c r="G521">
        <v>0.365425984648596</v>
      </c>
      <c r="H521">
        <v>-0.181682092054763</v>
      </c>
      <c r="I521">
        <v>2.39952571673121</v>
      </c>
      <c r="J521">
        <v>1.2528376347397</v>
      </c>
      <c r="K521">
        <v>-0.177117566714643</v>
      </c>
      <c r="L521">
        <v>2.55770616486776</v>
      </c>
      <c r="M521">
        <v>1.8990811594886</v>
      </c>
      <c r="N521">
        <v>0.10644706650771</v>
      </c>
      <c r="O521">
        <v>-2.28436660141058</v>
      </c>
      <c r="P521">
        <v>1.28339544776601</v>
      </c>
      <c r="Q521">
        <v>0.292373241226476</v>
      </c>
      <c r="R521">
        <v>0.794999776256076</v>
      </c>
      <c r="S521">
        <v>-0.431139223867739</v>
      </c>
      <c r="T521">
        <v>0.0257498065787203</v>
      </c>
      <c r="U521">
        <v>0.214310951024518</v>
      </c>
      <c r="V521">
        <v>-8.34433922059385</v>
      </c>
      <c r="W521">
        <v>0.000237681995562448</v>
      </c>
      <c r="X521">
        <v>0</v>
      </c>
      <c r="Y521">
        <v>0</v>
      </c>
      <c r="Z521">
        <v>1</v>
      </c>
      <c r="AA521">
        <v>0.2</v>
      </c>
      <c r="AB521">
        <v>-2</v>
      </c>
      <c r="AC521">
        <v>0.8</v>
      </c>
      <c r="AD521">
        <v>-0.4</v>
      </c>
      <c r="AE521">
        <v>-1.7</v>
      </c>
      <c r="AF521">
        <v>0.4</v>
      </c>
      <c r="AG521">
        <v>-0.2</v>
      </c>
      <c r="AH521">
        <v>2.4</v>
      </c>
      <c r="AI521">
        <v>1.3</v>
      </c>
      <c r="AJ521">
        <v>-0.2</v>
      </c>
      <c r="AK521">
        <v>2.6</v>
      </c>
      <c r="AL521">
        <v>1.9</v>
      </c>
      <c r="AM521">
        <v>0.1</v>
      </c>
      <c r="AN521">
        <v>-2.3</v>
      </c>
      <c r="AO521">
        <v>1.3</v>
      </c>
      <c r="AP521">
        <v>0.3</v>
      </c>
      <c r="AQ521">
        <v>0.8</v>
      </c>
      <c r="AR521">
        <v>-0.4</v>
      </c>
      <c r="AS521">
        <v>0</v>
      </c>
      <c r="AT521">
        <v>0.2</v>
      </c>
    </row>
    <row r="522">
      <c r="A522">
        <v>520</v>
      </c>
      <c r="B522">
        <v>0.775239329602392</v>
      </c>
      <c r="C522">
        <v>-1.83282972807507</v>
      </c>
      <c r="D522">
        <v>1.54115055886787</v>
      </c>
      <c r="E522">
        <v>0.753647600585217</v>
      </c>
      <c r="F522">
        <v>-2.52538337110834</v>
      </c>
      <c r="G522">
        <v>-1.97641790110708</v>
      </c>
      <c r="H522">
        <v>1.86365468485887</v>
      </c>
      <c r="I522">
        <v>1.90057856869601</v>
      </c>
      <c r="J522">
        <v>0.0216188774837005</v>
      </c>
      <c r="K522">
        <v>0.290653661683092</v>
      </c>
      <c r="L522">
        <v>2.05430508097483</v>
      </c>
      <c r="M522">
        <v>1.94806131871715</v>
      </c>
      <c r="N522">
        <v>-0.40916867315689</v>
      </c>
      <c r="O522">
        <v>0.0957870654098986</v>
      </c>
      <c r="P522">
        <v>0.604367028591919</v>
      </c>
      <c r="Q522">
        <v>-1.19584848538327</v>
      </c>
      <c r="R522">
        <v>-0.725348122708576</v>
      </c>
      <c r="S522">
        <v>1.16707801625052</v>
      </c>
      <c r="T522">
        <v>0.445862499535754</v>
      </c>
      <c r="U522">
        <v>1.49860627766529</v>
      </c>
      <c r="V522">
        <v>-3.18148953661629</v>
      </c>
      <c r="W522">
        <v>0.0398682771868795</v>
      </c>
      <c r="X522">
        <v>0</v>
      </c>
      <c r="Y522">
        <v>0</v>
      </c>
      <c r="Z522">
        <v>1</v>
      </c>
      <c r="AA522">
        <v>0.8</v>
      </c>
      <c r="AB522">
        <v>-1.8</v>
      </c>
      <c r="AC522">
        <v>1.5</v>
      </c>
      <c r="AD522">
        <v>0.8</v>
      </c>
      <c r="AE522">
        <v>-2.5</v>
      </c>
      <c r="AF522">
        <v>-2</v>
      </c>
      <c r="AG522">
        <v>1.9</v>
      </c>
      <c r="AH522">
        <v>1.9</v>
      </c>
      <c r="AI522">
        <v>0</v>
      </c>
      <c r="AJ522">
        <v>0.3</v>
      </c>
      <c r="AK522">
        <v>2.1</v>
      </c>
      <c r="AL522">
        <v>1.9</v>
      </c>
      <c r="AM522">
        <v>-0.4</v>
      </c>
      <c r="AN522">
        <v>0.1</v>
      </c>
      <c r="AO522">
        <v>0.6</v>
      </c>
      <c r="AP522">
        <v>-1.2</v>
      </c>
      <c r="AQ522">
        <v>-0.7</v>
      </c>
      <c r="AR522">
        <v>1.2</v>
      </c>
      <c r="AS522">
        <v>0.4</v>
      </c>
      <c r="AT522">
        <v>1.5</v>
      </c>
    </row>
    <row r="523">
      <c r="A523">
        <v>521</v>
      </c>
      <c r="B523">
        <v>-0.0534061344280302</v>
      </c>
      <c r="C523">
        <v>-1.72050634995869</v>
      </c>
      <c r="D523">
        <v>1.98131519145581</v>
      </c>
      <c r="E523">
        <v>0.0959799213678342</v>
      </c>
      <c r="F523">
        <v>0.0336512862527485</v>
      </c>
      <c r="G523">
        <v>-2.13026954367288</v>
      </c>
      <c r="H523">
        <v>-1.35276067390456</v>
      </c>
      <c r="I523">
        <v>1.49664782609893</v>
      </c>
      <c r="J523">
        <v>1.09241861887102</v>
      </c>
      <c r="K523">
        <v>-0.030251599073834</v>
      </c>
      <c r="L523">
        <v>2.49088766377028</v>
      </c>
      <c r="M523">
        <v>1.62928652085043</v>
      </c>
      <c r="N523">
        <v>-0.581735013489979</v>
      </c>
      <c r="O523">
        <v>-0.00481295694745454</v>
      </c>
      <c r="P523">
        <v>0.515907582504069</v>
      </c>
      <c r="Q523">
        <v>-1.35146686924518</v>
      </c>
      <c r="R523">
        <v>0.155112067601298</v>
      </c>
      <c r="S523">
        <v>-1.24922312858826</v>
      </c>
      <c r="T523">
        <v>0.184016356819027</v>
      </c>
      <c r="U523">
        <v>0.0773758878104519</v>
      </c>
      <c r="V523">
        <v>-8.26233423067582</v>
      </c>
      <c r="W523">
        <v>0.000257989349910664</v>
      </c>
      <c r="X523">
        <v>0</v>
      </c>
      <c r="Y523">
        <v>0</v>
      </c>
      <c r="Z523">
        <v>1</v>
      </c>
      <c r="AA523">
        <v>-0.1</v>
      </c>
      <c r="AB523">
        <v>-1.7</v>
      </c>
      <c r="AC523">
        <v>2</v>
      </c>
      <c r="AD523">
        <v>0.1</v>
      </c>
      <c r="AE523">
        <v>0</v>
      </c>
      <c r="AF523">
        <v>-2.1</v>
      </c>
      <c r="AG523">
        <v>-1.4</v>
      </c>
      <c r="AH523">
        <v>1.5</v>
      </c>
      <c r="AI523">
        <v>1.1</v>
      </c>
      <c r="AJ523">
        <v>-0</v>
      </c>
      <c r="AK523">
        <v>2.5</v>
      </c>
      <c r="AL523">
        <v>1.6</v>
      </c>
      <c r="AM523">
        <v>-0.6</v>
      </c>
      <c r="AN523">
        <v>-0</v>
      </c>
      <c r="AO523">
        <v>0.5</v>
      </c>
      <c r="AP523">
        <v>-1.4</v>
      </c>
      <c r="AQ523">
        <v>0.2</v>
      </c>
      <c r="AR523">
        <v>-1.2</v>
      </c>
      <c r="AS523">
        <v>0.2</v>
      </c>
      <c r="AT523">
        <v>0.1</v>
      </c>
    </row>
    <row r="524">
      <c r="A524">
        <v>522</v>
      </c>
      <c r="B524">
        <v>0.538150212420019</v>
      </c>
      <c r="C524">
        <v>-1.59025185791482</v>
      </c>
      <c r="D524">
        <v>2.44833459547639</v>
      </c>
      <c r="E524">
        <v>0.41646496082427</v>
      </c>
      <c r="F524">
        <v>-1.11395460077814</v>
      </c>
      <c r="G524">
        <v>-0.424272729090516</v>
      </c>
      <c r="H524">
        <v>0.755201317662283</v>
      </c>
      <c r="I524">
        <v>1.40812416301737</v>
      </c>
      <c r="J524">
        <v>0.0552793696969929</v>
      </c>
      <c r="K524">
        <v>0.0402020121714725</v>
      </c>
      <c r="L524">
        <v>2.23515526855536</v>
      </c>
      <c r="M524">
        <v>1.88715646398461</v>
      </c>
      <c r="N524">
        <v>-0.914356802756614</v>
      </c>
      <c r="O524">
        <v>-2.10585962785479</v>
      </c>
      <c r="P524">
        <v>0.425887344647681</v>
      </c>
      <c r="Q524">
        <v>-2.89826587810788</v>
      </c>
      <c r="R524">
        <v>2.42181592169805</v>
      </c>
      <c r="S524">
        <v>0.929005137701989</v>
      </c>
      <c r="T524">
        <v>0.291525939564132</v>
      </c>
      <c r="U524">
        <v>0.742334552532561</v>
      </c>
      <c r="V524">
        <v>-4.89784038521656</v>
      </c>
      <c r="W524">
        <v>0.00740740310422086</v>
      </c>
      <c r="X524">
        <v>0</v>
      </c>
      <c r="Y524">
        <v>0</v>
      </c>
      <c r="Z524">
        <v>1</v>
      </c>
      <c r="AA524">
        <v>0.5</v>
      </c>
      <c r="AB524">
        <v>-1.6</v>
      </c>
      <c r="AC524">
        <v>2.4</v>
      </c>
      <c r="AD524">
        <v>0.4</v>
      </c>
      <c r="AE524">
        <v>-1.1</v>
      </c>
      <c r="AF524">
        <v>-0.4</v>
      </c>
      <c r="AG524">
        <v>0.8</v>
      </c>
      <c r="AH524">
        <v>1.4</v>
      </c>
      <c r="AI524">
        <v>0.1</v>
      </c>
      <c r="AJ524">
        <v>0</v>
      </c>
      <c r="AK524">
        <v>2.2</v>
      </c>
      <c r="AL524">
        <v>1.9</v>
      </c>
      <c r="AM524">
        <v>-0.9</v>
      </c>
      <c r="AN524">
        <v>-2.1</v>
      </c>
      <c r="AO524">
        <v>0.4</v>
      </c>
      <c r="AP524">
        <v>-2.9</v>
      </c>
      <c r="AQ524">
        <v>2.4</v>
      </c>
      <c r="AR524">
        <v>0.9</v>
      </c>
      <c r="AS524">
        <v>0.3</v>
      </c>
      <c r="AT524">
        <v>0.7</v>
      </c>
    </row>
    <row r="525">
      <c r="A525">
        <v>523</v>
      </c>
      <c r="B525">
        <v>0.4984668631261</v>
      </c>
      <c r="C525">
        <v>-1.94152525787233</v>
      </c>
      <c r="D525">
        <v>1.31935998797544</v>
      </c>
      <c r="E525">
        <v>0.213405552686631</v>
      </c>
      <c r="F525">
        <v>-2.08746985065356</v>
      </c>
      <c r="G525">
        <v>-1.64999121696171</v>
      </c>
      <c r="H525">
        <v>1.31095950169217</v>
      </c>
      <c r="I525">
        <v>2.21340284328663</v>
      </c>
      <c r="J525">
        <v>0.0971052994135082</v>
      </c>
      <c r="K525">
        <v>0.0310653668458762</v>
      </c>
      <c r="L525">
        <v>2.33823488848793</v>
      </c>
      <c r="M525">
        <v>1.99382545988342</v>
      </c>
      <c r="N525">
        <v>-0.204157660142049</v>
      </c>
      <c r="O525">
        <v>0.089662326907646</v>
      </c>
      <c r="P525">
        <v>0.694878371550045</v>
      </c>
      <c r="Q525">
        <v>-1.18220937337579</v>
      </c>
      <c r="R525">
        <v>-0.994248052626287</v>
      </c>
      <c r="S525">
        <v>0.559137950573194</v>
      </c>
      <c r="T525">
        <v>0.227598078526316</v>
      </c>
      <c r="U525">
        <v>1.18006882047521</v>
      </c>
      <c r="V525">
        <v>-6.73626023615281</v>
      </c>
      <c r="W525">
        <v>0.00118567077417081</v>
      </c>
      <c r="X525">
        <v>0</v>
      </c>
      <c r="Y525">
        <v>0</v>
      </c>
      <c r="Z525">
        <v>1</v>
      </c>
      <c r="AA525">
        <v>0.5</v>
      </c>
      <c r="AB525">
        <v>-1.9</v>
      </c>
      <c r="AC525">
        <v>1.3</v>
      </c>
      <c r="AD525">
        <v>0.2</v>
      </c>
      <c r="AE525">
        <v>-2.1</v>
      </c>
      <c r="AF525">
        <v>-1.6</v>
      </c>
      <c r="AG525">
        <v>1.3</v>
      </c>
      <c r="AH525">
        <v>2.2</v>
      </c>
      <c r="AI525">
        <v>0.1</v>
      </c>
      <c r="AJ525">
        <v>0</v>
      </c>
      <c r="AK525">
        <v>2.3</v>
      </c>
      <c r="AL525">
        <v>2</v>
      </c>
      <c r="AM525">
        <v>-0.2</v>
      </c>
      <c r="AN525">
        <v>0.1</v>
      </c>
      <c r="AO525">
        <v>0.7</v>
      </c>
      <c r="AP525">
        <v>-1.2</v>
      </c>
      <c r="AQ525">
        <v>-1</v>
      </c>
      <c r="AR525">
        <v>0.6</v>
      </c>
      <c r="AS525">
        <v>0.2</v>
      </c>
      <c r="AT525">
        <v>1.2</v>
      </c>
    </row>
    <row r="526">
      <c r="A526">
        <v>524</v>
      </c>
      <c r="B526">
        <v>0.837901967123162</v>
      </c>
      <c r="C526">
        <v>-1.15915735450498</v>
      </c>
      <c r="D526">
        <v>1.15673568613809</v>
      </c>
      <c r="E526">
        <v>0.469448140840619</v>
      </c>
      <c r="F526">
        <v>0.381003502019941</v>
      </c>
      <c r="G526">
        <v>-1.16001904218677</v>
      </c>
      <c r="H526">
        <v>-0.307829743475699</v>
      </c>
      <c r="I526">
        <v>0.838059560926968</v>
      </c>
      <c r="J526">
        <v>0.762103895866547</v>
      </c>
      <c r="K526">
        <v>0.428079386051495</v>
      </c>
      <c r="L526">
        <v>1.78308463752716</v>
      </c>
      <c r="M526">
        <v>0.777850961242495</v>
      </c>
      <c r="N526">
        <v>-0.31267122244649</v>
      </c>
      <c r="O526">
        <v>0.783290399501374</v>
      </c>
      <c r="P526">
        <v>0.118605027981178</v>
      </c>
      <c r="Q526">
        <v>-2.29860126530712</v>
      </c>
      <c r="R526">
        <v>0.139811368901231</v>
      </c>
      <c r="S526">
        <v>-0.45507462479056</v>
      </c>
      <c r="T526">
        <v>0.652934354065679</v>
      </c>
      <c r="U526">
        <v>0.674617802566096</v>
      </c>
      <c r="V526">
        <v>-0.197462656717571</v>
      </c>
      <c r="W526">
        <v>0.45079411628602</v>
      </c>
      <c r="X526">
        <v>0</v>
      </c>
      <c r="Y526">
        <v>0</v>
      </c>
      <c r="Z526">
        <v>1</v>
      </c>
      <c r="AA526">
        <v>0.8</v>
      </c>
      <c r="AB526">
        <v>-1.2</v>
      </c>
      <c r="AC526">
        <v>1.2</v>
      </c>
      <c r="AD526">
        <v>0.5</v>
      </c>
      <c r="AE526">
        <v>0.4</v>
      </c>
      <c r="AF526">
        <v>-1.2</v>
      </c>
      <c r="AG526">
        <v>-0.3</v>
      </c>
      <c r="AH526">
        <v>0.8</v>
      </c>
      <c r="AI526">
        <v>0.8</v>
      </c>
      <c r="AJ526">
        <v>0.4</v>
      </c>
      <c r="AK526">
        <v>1.8</v>
      </c>
      <c r="AL526">
        <v>0.8</v>
      </c>
      <c r="AM526">
        <v>-0.3</v>
      </c>
      <c r="AN526">
        <v>0.8</v>
      </c>
      <c r="AO526">
        <v>0.1</v>
      </c>
      <c r="AP526">
        <v>-2.3</v>
      </c>
      <c r="AQ526">
        <v>0.1</v>
      </c>
      <c r="AR526">
        <v>-0.5</v>
      </c>
      <c r="AS526">
        <v>0.7</v>
      </c>
      <c r="AT526">
        <v>0.7</v>
      </c>
    </row>
    <row r="527">
      <c r="A527">
        <v>525</v>
      </c>
      <c r="B527">
        <v>-0.613392382682462</v>
      </c>
      <c r="C527">
        <v>-2.66858029565391</v>
      </c>
      <c r="D527">
        <v>2.36404342540705</v>
      </c>
      <c r="E527">
        <v>-0.506407101302892</v>
      </c>
      <c r="F527">
        <v>-2.49966796902899</v>
      </c>
      <c r="G527">
        <v>-2.58072984997179</v>
      </c>
      <c r="H527">
        <v>0.475022972574016</v>
      </c>
      <c r="I527">
        <v>3.23777947682217</v>
      </c>
      <c r="J527">
        <v>-0.0169542256353234</v>
      </c>
      <c r="K527">
        <v>-0.69938931837185</v>
      </c>
      <c r="L527">
        <v>3.34007518494229</v>
      </c>
      <c r="M527">
        <v>3.15668521644656</v>
      </c>
      <c r="N527">
        <v>-0.499172580434612</v>
      </c>
      <c r="O527">
        <v>-0.791394306327647</v>
      </c>
      <c r="P527">
        <v>1.08010196705988</v>
      </c>
      <c r="Q527">
        <v>-0.835832856272381</v>
      </c>
      <c r="R527">
        <v>-1.11107915389881</v>
      </c>
      <c r="S527">
        <v>-0.144407489796291</v>
      </c>
      <c r="T527">
        <v>-0.467034274281142</v>
      </c>
      <c r="U527">
        <v>0.585709503848397</v>
      </c>
      <c r="V527">
        <v>-15.0458346916715</v>
      </c>
      <c r="W527">
        <v>2.92197765777349e-07</v>
      </c>
      <c r="X527">
        <v>0</v>
      </c>
      <c r="Y527">
        <v>0</v>
      </c>
      <c r="Z527">
        <v>1</v>
      </c>
      <c r="AA527">
        <v>-0.6</v>
      </c>
      <c r="AB527">
        <v>-2.7</v>
      </c>
      <c r="AC527">
        <v>2.4</v>
      </c>
      <c r="AD527">
        <v>-0.5</v>
      </c>
      <c r="AE527">
        <v>-2.5</v>
      </c>
      <c r="AF527">
        <v>-2.6</v>
      </c>
      <c r="AG527">
        <v>0.5</v>
      </c>
      <c r="AH527">
        <v>3.2</v>
      </c>
      <c r="AI527">
        <v>-0</v>
      </c>
      <c r="AJ527">
        <v>-0.7</v>
      </c>
      <c r="AK527">
        <v>3.3</v>
      </c>
      <c r="AL527">
        <v>3.2</v>
      </c>
      <c r="AM527">
        <v>-0.5</v>
      </c>
      <c r="AN527">
        <v>-0.8</v>
      </c>
      <c r="AO527">
        <v>1.1</v>
      </c>
      <c r="AP527">
        <v>-0.8</v>
      </c>
      <c r="AQ527">
        <v>-1.1</v>
      </c>
      <c r="AR527">
        <v>-0.1</v>
      </c>
      <c r="AS527">
        <v>-0.5</v>
      </c>
      <c r="AT527">
        <v>0.6</v>
      </c>
    </row>
    <row r="528">
      <c r="A528">
        <v>526</v>
      </c>
      <c r="B528">
        <v>0.207902607908415</v>
      </c>
      <c r="C528">
        <v>-0.00815240278891927</v>
      </c>
      <c r="D528">
        <v>0.199140067751003</v>
      </c>
      <c r="E528">
        <v>0.444976968310077</v>
      </c>
      <c r="F528">
        <v>-0.693056481350322</v>
      </c>
      <c r="G528">
        <v>-0.608852865117196</v>
      </c>
      <c r="H528">
        <v>-0.568019068224588</v>
      </c>
      <c r="I528">
        <v>2.33541514623978</v>
      </c>
      <c r="J528">
        <v>-0.0154305134862667</v>
      </c>
      <c r="K528">
        <v>-0.0171867153004447</v>
      </c>
      <c r="L528">
        <v>1.49109908526484</v>
      </c>
      <c r="M528">
        <v>1.80516797935385</v>
      </c>
      <c r="N528">
        <v>0.253955202559401</v>
      </c>
      <c r="O528">
        <v>0.659731784760185</v>
      </c>
      <c r="P528">
        <v>0.18326252054034</v>
      </c>
      <c r="Q528">
        <v>0.820518749334356</v>
      </c>
      <c r="R528">
        <v>-1.92629429999366</v>
      </c>
      <c r="S528">
        <v>0.320231374107009</v>
      </c>
      <c r="T528">
        <v>-0.0376985439036182</v>
      </c>
      <c r="U528">
        <v>0.286316321931267</v>
      </c>
      <c r="V528">
        <v>-5.95010099402268</v>
      </c>
      <c r="W528">
        <v>0.00259880596739627</v>
      </c>
      <c r="X528">
        <v>0</v>
      </c>
      <c r="Y528">
        <v>0</v>
      </c>
      <c r="Z528">
        <v>1</v>
      </c>
      <c r="AA528">
        <v>0.2</v>
      </c>
      <c r="AB528">
        <v>-0</v>
      </c>
      <c r="AC528">
        <v>0.2</v>
      </c>
      <c r="AD528">
        <v>0.4</v>
      </c>
      <c r="AE528">
        <v>-0.7</v>
      </c>
      <c r="AF528">
        <v>-0.6</v>
      </c>
      <c r="AG528">
        <v>-0.6</v>
      </c>
      <c r="AH528">
        <v>2.3</v>
      </c>
      <c r="AI528">
        <v>-0</v>
      </c>
      <c r="AJ528">
        <v>-0</v>
      </c>
      <c r="AK528">
        <v>1.5</v>
      </c>
      <c r="AL528">
        <v>1.8</v>
      </c>
      <c r="AM528">
        <v>0.3</v>
      </c>
      <c r="AN528">
        <v>0.7</v>
      </c>
      <c r="AO528">
        <v>0.2</v>
      </c>
      <c r="AP528">
        <v>0.8</v>
      </c>
      <c r="AQ528">
        <v>-1.9</v>
      </c>
      <c r="AR528">
        <v>0.3</v>
      </c>
      <c r="AS528">
        <v>-0</v>
      </c>
      <c r="AT528">
        <v>0.3</v>
      </c>
    </row>
    <row r="529">
      <c r="A529">
        <v>527</v>
      </c>
      <c r="B529">
        <v>-0.165152934787653</v>
      </c>
      <c r="C529">
        <v>-2.25608877646312</v>
      </c>
      <c r="D529">
        <v>1.02650869909703</v>
      </c>
      <c r="E529">
        <v>-0.804757726166637</v>
      </c>
      <c r="F529">
        <v>-1.66141018260945</v>
      </c>
      <c r="G529">
        <v>0.212042218811332</v>
      </c>
      <c r="H529">
        <v>-0.501359013147412</v>
      </c>
      <c r="I529">
        <v>2.80034713119309</v>
      </c>
      <c r="J529">
        <v>1.17102485574711</v>
      </c>
      <c r="K529">
        <v>-0.473789162856955</v>
      </c>
      <c r="L529">
        <v>2.93407010688469</v>
      </c>
      <c r="M529">
        <v>2.26081957747736</v>
      </c>
      <c r="N529">
        <v>0.0768467354558134</v>
      </c>
      <c r="O529">
        <v>-2.52850674698442</v>
      </c>
      <c r="P529">
        <v>1.40348262621587</v>
      </c>
      <c r="Q529">
        <v>0.289259974634175</v>
      </c>
      <c r="R529">
        <v>0.677027485701003</v>
      </c>
      <c r="S529">
        <v>-0.749210041375067</v>
      </c>
      <c r="T529">
        <v>-0.244000146228296</v>
      </c>
      <c r="U529">
        <v>-0.0178273427253902</v>
      </c>
      <c r="V529">
        <v>-10.9926773377813</v>
      </c>
      <c r="W529">
        <v>1.68241675253678e-05</v>
      </c>
      <c r="X529">
        <v>0</v>
      </c>
      <c r="Y529">
        <v>0</v>
      </c>
      <c r="Z529">
        <v>1</v>
      </c>
      <c r="AA529">
        <v>-0.2</v>
      </c>
      <c r="AB529">
        <v>-2.3</v>
      </c>
      <c r="AC529">
        <v>1</v>
      </c>
      <c r="AD529">
        <v>-0.8</v>
      </c>
      <c r="AE529">
        <v>-1.7</v>
      </c>
      <c r="AF529">
        <v>0.2</v>
      </c>
      <c r="AG529">
        <v>-0.5</v>
      </c>
      <c r="AH529">
        <v>2.8</v>
      </c>
      <c r="AI529">
        <v>1.2</v>
      </c>
      <c r="AJ529">
        <v>-0.5</v>
      </c>
      <c r="AK529">
        <v>2.9</v>
      </c>
      <c r="AL529">
        <v>2.3</v>
      </c>
      <c r="AM529">
        <v>0.1</v>
      </c>
      <c r="AN529">
        <v>-2.5</v>
      </c>
      <c r="AO529">
        <v>1.4</v>
      </c>
      <c r="AP529">
        <v>0.3</v>
      </c>
      <c r="AQ529">
        <v>0.7</v>
      </c>
      <c r="AR529">
        <v>-0.7</v>
      </c>
      <c r="AS529">
        <v>-0.2</v>
      </c>
      <c r="AT529">
        <v>-0</v>
      </c>
    </row>
    <row r="530">
      <c r="A530">
        <v>528</v>
      </c>
      <c r="B530">
        <v>0.0763937641671428</v>
      </c>
      <c r="C530">
        <v>-0.152049747795512</v>
      </c>
      <c r="D530">
        <v>0.684346446930679</v>
      </c>
      <c r="E530">
        <v>0.591066813282099</v>
      </c>
      <c r="F530">
        <v>-1.14164580154689</v>
      </c>
      <c r="G530">
        <v>-1.09324422229269</v>
      </c>
      <c r="H530">
        <v>-0.340063914100537</v>
      </c>
      <c r="I530">
        <v>2.44378526810031</v>
      </c>
      <c r="J530">
        <v>-0.185025833715789</v>
      </c>
      <c r="K530">
        <v>-0.0693387902662413</v>
      </c>
      <c r="L530">
        <v>1.60161574816151</v>
      </c>
      <c r="M530">
        <v>2.13946588494775</v>
      </c>
      <c r="N530">
        <v>0.0175356056533804</v>
      </c>
      <c r="O530">
        <v>0.411831262167181</v>
      </c>
      <c r="P530">
        <v>0.216334311521349</v>
      </c>
      <c r="Q530">
        <v>0.790746950291732</v>
      </c>
      <c r="R530">
        <v>-1.78163527047388</v>
      </c>
      <c r="S530">
        <v>0.602626510541296</v>
      </c>
      <c r="T530">
        <v>-0.102444596522612</v>
      </c>
      <c r="U530">
        <v>0.365723574392877</v>
      </c>
      <c r="V530">
        <v>-7.02757606990292</v>
      </c>
      <c r="W530">
        <v>0.00088629318273446</v>
      </c>
      <c r="X530">
        <v>0</v>
      </c>
      <c r="Y530">
        <v>0</v>
      </c>
      <c r="Z530">
        <v>1</v>
      </c>
      <c r="AA530">
        <v>0.1</v>
      </c>
      <c r="AB530">
        <v>-0.2</v>
      </c>
      <c r="AC530">
        <v>0.7</v>
      </c>
      <c r="AD530">
        <v>0.6</v>
      </c>
      <c r="AE530">
        <v>-1.1</v>
      </c>
      <c r="AF530">
        <v>-1.1</v>
      </c>
      <c r="AG530">
        <v>-0.3</v>
      </c>
      <c r="AH530">
        <v>2.4</v>
      </c>
      <c r="AI530">
        <v>-0.2</v>
      </c>
      <c r="AJ530">
        <v>-0.1</v>
      </c>
      <c r="AK530">
        <v>1.6</v>
      </c>
      <c r="AL530">
        <v>2.1</v>
      </c>
      <c r="AM530">
        <v>0</v>
      </c>
      <c r="AN530">
        <v>0.4</v>
      </c>
      <c r="AO530">
        <v>0.2</v>
      </c>
      <c r="AP530">
        <v>0.8</v>
      </c>
      <c r="AQ530">
        <v>-1.8</v>
      </c>
      <c r="AR530">
        <v>0.6</v>
      </c>
      <c r="AS530">
        <v>-0.1</v>
      </c>
      <c r="AT530">
        <v>0.4</v>
      </c>
    </row>
    <row r="531">
      <c r="A531">
        <v>529</v>
      </c>
      <c r="B531">
        <v>0.947746463663502</v>
      </c>
      <c r="C531">
        <v>-1.2236603917746</v>
      </c>
      <c r="D531">
        <v>1.33857435437778</v>
      </c>
      <c r="E531">
        <v>0.0293672766566112</v>
      </c>
      <c r="F531">
        <v>-0.132868557834734</v>
      </c>
      <c r="G531">
        <v>0.880545776527521</v>
      </c>
      <c r="H531">
        <v>0.731724848642867</v>
      </c>
      <c r="I531">
        <v>1.20171942720157</v>
      </c>
      <c r="J531">
        <v>0.0392558372766285</v>
      </c>
      <c r="K531">
        <v>0.12616298849878</v>
      </c>
      <c r="L531">
        <v>1.96728649689547</v>
      </c>
      <c r="M531">
        <v>1.13010831165093</v>
      </c>
      <c r="N531">
        <v>-0.366294886196879</v>
      </c>
      <c r="O531">
        <v>-1.41577866843609</v>
      </c>
      <c r="P531">
        <v>0.230537516852879</v>
      </c>
      <c r="Q531">
        <v>-3.47852064114603</v>
      </c>
      <c r="R531">
        <v>2.04504423736296</v>
      </c>
      <c r="S531">
        <v>0.648860586681369</v>
      </c>
      <c r="T531">
        <v>0.43359357630233</v>
      </c>
      <c r="U531">
        <v>0.764104211419953</v>
      </c>
      <c r="V531">
        <v>-1.40285934076924</v>
      </c>
      <c r="W531">
        <v>0.197362769262236</v>
      </c>
      <c r="X531">
        <v>0</v>
      </c>
      <c r="Y531">
        <v>0</v>
      </c>
      <c r="Z531">
        <v>1</v>
      </c>
      <c r="AA531">
        <v>0.9</v>
      </c>
      <c r="AB531">
        <v>-1.2</v>
      </c>
      <c r="AC531">
        <v>1.3</v>
      </c>
      <c r="AD531">
        <v>0</v>
      </c>
      <c r="AE531">
        <v>-0.1</v>
      </c>
      <c r="AF531">
        <v>0.9</v>
      </c>
      <c r="AG531">
        <v>0.7</v>
      </c>
      <c r="AH531">
        <v>1.2</v>
      </c>
      <c r="AI531">
        <v>0</v>
      </c>
      <c r="AJ531">
        <v>0.1</v>
      </c>
      <c r="AK531">
        <v>2</v>
      </c>
      <c r="AL531">
        <v>1.1</v>
      </c>
      <c r="AM531">
        <v>-0.4</v>
      </c>
      <c r="AN531">
        <v>-1.4</v>
      </c>
      <c r="AO531">
        <v>0.2</v>
      </c>
      <c r="AP531">
        <v>-3.5</v>
      </c>
      <c r="AQ531">
        <v>2</v>
      </c>
      <c r="AR531">
        <v>0.6</v>
      </c>
      <c r="AS531">
        <v>0.4</v>
      </c>
      <c r="AT531">
        <v>0.8</v>
      </c>
    </row>
    <row r="532">
      <c r="A532">
        <v>530</v>
      </c>
      <c r="B532">
        <v>0.532779478277565</v>
      </c>
      <c r="C532">
        <v>-1.93715692351015</v>
      </c>
      <c r="D532">
        <v>1.47284306425208</v>
      </c>
      <c r="E532">
        <v>0.481582598448954</v>
      </c>
      <c r="F532">
        <v>-2.29879992963782</v>
      </c>
      <c r="G532">
        <v>-1.95612755560433</v>
      </c>
      <c r="H532">
        <v>1.28645773455952</v>
      </c>
      <c r="I532">
        <v>2.07728651227505</v>
      </c>
      <c r="J532">
        <v>0.270444230716007</v>
      </c>
      <c r="K532">
        <v>0.14834732005151</v>
      </c>
      <c r="L532">
        <v>2.24580075398411</v>
      </c>
      <c r="M532">
        <v>2.01468552104318</v>
      </c>
      <c r="N532">
        <v>-0.322420384437674</v>
      </c>
      <c r="O532">
        <v>-0.0091566040030242</v>
      </c>
      <c r="P532">
        <v>0.729461457578747</v>
      </c>
      <c r="Q532">
        <v>-0.828622656793757</v>
      </c>
      <c r="R532">
        <v>-0.840420814766885</v>
      </c>
      <c r="S532">
        <v>0.63818250114567</v>
      </c>
      <c r="T532">
        <v>0.311163071084108</v>
      </c>
      <c r="U532">
        <v>1.20594776969579</v>
      </c>
      <c r="V532">
        <v>-5.7773843427104</v>
      </c>
      <c r="W532">
        <v>0.00308724441046308</v>
      </c>
      <c r="X532">
        <v>0</v>
      </c>
      <c r="Y532">
        <v>0</v>
      </c>
      <c r="Z532">
        <v>1</v>
      </c>
      <c r="AA532">
        <v>0.5</v>
      </c>
      <c r="AB532">
        <v>-1.9</v>
      </c>
      <c r="AC532">
        <v>1.5</v>
      </c>
      <c r="AD532">
        <v>0.5</v>
      </c>
      <c r="AE532">
        <v>-2.3</v>
      </c>
      <c r="AF532">
        <v>-2</v>
      </c>
      <c r="AG532">
        <v>1.3</v>
      </c>
      <c r="AH532">
        <v>2.1</v>
      </c>
      <c r="AI532">
        <v>0.3</v>
      </c>
      <c r="AJ532">
        <v>0.1</v>
      </c>
      <c r="AK532">
        <v>2.2</v>
      </c>
      <c r="AL532">
        <v>2</v>
      </c>
      <c r="AM532">
        <v>-0.3</v>
      </c>
      <c r="AN532">
        <v>-0</v>
      </c>
      <c r="AO532">
        <v>0.7</v>
      </c>
      <c r="AP532">
        <v>-0.8</v>
      </c>
      <c r="AQ532">
        <v>-0.8</v>
      </c>
      <c r="AR532">
        <v>0.6</v>
      </c>
      <c r="AS532">
        <v>0.3</v>
      </c>
      <c r="AT532">
        <v>1.2</v>
      </c>
    </row>
    <row r="533">
      <c r="A533">
        <v>531</v>
      </c>
      <c r="B533">
        <v>0.402549379659581</v>
      </c>
      <c r="C533">
        <v>0.432190372662246</v>
      </c>
      <c r="D533">
        <v>1.42445971159693</v>
      </c>
      <c r="E533">
        <v>0.89628106727803</v>
      </c>
      <c r="F533">
        <v>0.41286393658048</v>
      </c>
      <c r="G533">
        <v>-0.962383303076661</v>
      </c>
      <c r="H533">
        <v>-0.287275316527611</v>
      </c>
      <c r="I533">
        <v>1.44291622172881</v>
      </c>
      <c r="J533">
        <v>-0.910702693951061</v>
      </c>
      <c r="K533">
        <v>0.0930710643073188</v>
      </c>
      <c r="L533">
        <v>1.26963121999751</v>
      </c>
      <c r="M533">
        <v>1.5998321733277</v>
      </c>
      <c r="N533">
        <v>-0.494622079608105</v>
      </c>
      <c r="O533">
        <v>0.951137835501277</v>
      </c>
      <c r="P533">
        <v>-0.598710391797791</v>
      </c>
      <c r="Q533">
        <v>-2.10621460818739</v>
      </c>
      <c r="R533">
        <v>-0.535585236006759</v>
      </c>
      <c r="S533">
        <v>1.00439387987919</v>
      </c>
      <c r="T533">
        <v>0.143641034357121</v>
      </c>
      <c r="U533">
        <v>0.500501914032252</v>
      </c>
      <c r="V533">
        <v>-2.3260905567054</v>
      </c>
      <c r="W533">
        <v>0.0889850802268248</v>
      </c>
      <c r="X533">
        <v>0</v>
      </c>
      <c r="Y533">
        <v>0</v>
      </c>
      <c r="Z533">
        <v>1</v>
      </c>
      <c r="AA533">
        <v>0.4</v>
      </c>
      <c r="AB533">
        <v>0.4</v>
      </c>
      <c r="AC533">
        <v>1.4</v>
      </c>
      <c r="AD533">
        <v>0.9</v>
      </c>
      <c r="AE533">
        <v>0.4</v>
      </c>
      <c r="AF533">
        <v>-1</v>
      </c>
      <c r="AG533">
        <v>-0.3</v>
      </c>
      <c r="AH533">
        <v>1.4</v>
      </c>
      <c r="AI533">
        <v>-0.9</v>
      </c>
      <c r="AJ533">
        <v>0.1</v>
      </c>
      <c r="AK533">
        <v>1.3</v>
      </c>
      <c r="AL533">
        <v>1.6</v>
      </c>
      <c r="AM533">
        <v>-0.5</v>
      </c>
      <c r="AN533">
        <v>1</v>
      </c>
      <c r="AO533">
        <v>-0.6</v>
      </c>
      <c r="AP533">
        <v>-2.1</v>
      </c>
      <c r="AQ533">
        <v>-0.5</v>
      </c>
      <c r="AR533">
        <v>1</v>
      </c>
      <c r="AS533">
        <v>0.1</v>
      </c>
      <c r="AT533">
        <v>0.5</v>
      </c>
    </row>
    <row r="534">
      <c r="A534">
        <v>532</v>
      </c>
      <c r="B534">
        <v>0.00144627625560956</v>
      </c>
      <c r="C534">
        <v>-2.32573714348369</v>
      </c>
      <c r="D534">
        <v>1.97795110797802</v>
      </c>
      <c r="E534">
        <v>-0.00147472525732428</v>
      </c>
      <c r="F534">
        <v>-2.82272252292036</v>
      </c>
      <c r="G534">
        <v>-0.780699484682324</v>
      </c>
      <c r="H534">
        <v>0.647489138256984</v>
      </c>
      <c r="I534">
        <v>2.61766893832069</v>
      </c>
      <c r="J534">
        <v>0.684321673341112</v>
      </c>
      <c r="K534">
        <v>-0.267301770044031</v>
      </c>
      <c r="L534">
        <v>2.76537377819405</v>
      </c>
      <c r="M534">
        <v>2.69391235526097</v>
      </c>
      <c r="N534">
        <v>-0.493930733921464</v>
      </c>
      <c r="O534">
        <v>-2.83138683626227</v>
      </c>
      <c r="P534">
        <v>1.30208842296734</v>
      </c>
      <c r="Q534">
        <v>-0.0202852115455924</v>
      </c>
      <c r="R534">
        <v>1.17303548160979</v>
      </c>
      <c r="S534">
        <v>0.489656686464498</v>
      </c>
      <c r="T534">
        <v>-0.0919980024709215</v>
      </c>
      <c r="U534">
        <v>0.536974832959953</v>
      </c>
      <c r="V534">
        <v>-11.022300382856</v>
      </c>
      <c r="W534">
        <v>1.63331019313356e-05</v>
      </c>
      <c r="X534">
        <v>0</v>
      </c>
      <c r="Y534">
        <v>0</v>
      </c>
      <c r="Z534">
        <v>1</v>
      </c>
      <c r="AA534">
        <v>0</v>
      </c>
      <c r="AB534">
        <v>-2.3</v>
      </c>
      <c r="AC534">
        <v>2</v>
      </c>
      <c r="AD534">
        <v>-0</v>
      </c>
      <c r="AE534">
        <v>-2.8</v>
      </c>
      <c r="AF534">
        <v>-0.8</v>
      </c>
      <c r="AG534">
        <v>0.6</v>
      </c>
      <c r="AH534">
        <v>2.6</v>
      </c>
      <c r="AI534">
        <v>0.7</v>
      </c>
      <c r="AJ534">
        <v>-0.3</v>
      </c>
      <c r="AK534">
        <v>2.8</v>
      </c>
      <c r="AL534">
        <v>2.7</v>
      </c>
      <c r="AM534">
        <v>-0.5</v>
      </c>
      <c r="AN534">
        <v>-2.8</v>
      </c>
      <c r="AO534">
        <v>1.3</v>
      </c>
      <c r="AP534">
        <v>-0</v>
      </c>
      <c r="AQ534">
        <v>1.2</v>
      </c>
      <c r="AR534">
        <v>0.5</v>
      </c>
      <c r="AS534">
        <v>-0.1</v>
      </c>
      <c r="AT534">
        <v>0.5</v>
      </c>
    </row>
    <row r="535">
      <c r="A535">
        <v>533</v>
      </c>
      <c r="B535">
        <v>0.614660054379631</v>
      </c>
      <c r="C535">
        <v>0.239468447798416</v>
      </c>
      <c r="D535">
        <v>-0.485235259988219</v>
      </c>
      <c r="E535">
        <v>0.0827621105898918</v>
      </c>
      <c r="F535">
        <v>-0.486009973941434</v>
      </c>
      <c r="G535">
        <v>1.99529466732233</v>
      </c>
      <c r="H535">
        <v>-0.283691356147414</v>
      </c>
      <c r="I535">
        <v>2.24527883527864</v>
      </c>
      <c r="J535">
        <v>0.0587756967459643</v>
      </c>
      <c r="K535">
        <v>-0.0212873672126362</v>
      </c>
      <c r="L535">
        <v>1.30286908323167</v>
      </c>
      <c r="M535">
        <v>1.43647255680738</v>
      </c>
      <c r="N535">
        <v>0.557351850663811</v>
      </c>
      <c r="O535">
        <v>-1.17790839389392</v>
      </c>
      <c r="P535">
        <v>0.321160893852453</v>
      </c>
      <c r="Q535">
        <v>0.485235101364269</v>
      </c>
      <c r="R535">
        <v>-0.105912380696578</v>
      </c>
      <c r="S535">
        <v>0.750654347290432</v>
      </c>
      <c r="T535">
        <v>0.00934536101121153</v>
      </c>
      <c r="U535">
        <v>0.149089734232307</v>
      </c>
      <c r="V535">
        <v>-2.99056594654854</v>
      </c>
      <c r="W535">
        <v>0.0478538965177693</v>
      </c>
      <c r="X535">
        <v>0</v>
      </c>
      <c r="Y535">
        <v>0</v>
      </c>
      <c r="Z535">
        <v>1</v>
      </c>
      <c r="AA535">
        <v>0.6</v>
      </c>
      <c r="AB535">
        <v>0.2</v>
      </c>
      <c r="AC535">
        <v>-0.5</v>
      </c>
      <c r="AD535">
        <v>0.1</v>
      </c>
      <c r="AE535">
        <v>-0.5</v>
      </c>
      <c r="AF535">
        <v>2</v>
      </c>
      <c r="AG535">
        <v>-0.3</v>
      </c>
      <c r="AH535">
        <v>2.2</v>
      </c>
      <c r="AI535">
        <v>0.1</v>
      </c>
      <c r="AJ535">
        <v>-0</v>
      </c>
      <c r="AK535">
        <v>1.3</v>
      </c>
      <c r="AL535">
        <v>1.4</v>
      </c>
      <c r="AM535">
        <v>0.6</v>
      </c>
      <c r="AN535">
        <v>-1.2</v>
      </c>
      <c r="AO535">
        <v>0.3</v>
      </c>
      <c r="AP535">
        <v>0.5</v>
      </c>
      <c r="AQ535">
        <v>-0.1</v>
      </c>
      <c r="AR535">
        <v>0.8</v>
      </c>
      <c r="AS535">
        <v>0</v>
      </c>
      <c r="AT535">
        <v>0.1</v>
      </c>
    </row>
    <row r="536">
      <c r="A536">
        <v>534</v>
      </c>
      <c r="B536">
        <v>0.286099295246276</v>
      </c>
      <c r="C536">
        <v>-2.01006667510211</v>
      </c>
      <c r="D536">
        <v>1.58767056502559</v>
      </c>
      <c r="E536">
        <v>1.00680577920927</v>
      </c>
      <c r="F536">
        <v>-2.37270948173327</v>
      </c>
      <c r="G536">
        <v>-2.89335442378716</v>
      </c>
      <c r="H536">
        <v>-0.307387480322679</v>
      </c>
      <c r="I536">
        <v>1.72385520790177</v>
      </c>
      <c r="J536">
        <v>1.78847661568803</v>
      </c>
      <c r="K536">
        <v>0.435951081798416</v>
      </c>
      <c r="L536">
        <v>2.12776104731166</v>
      </c>
      <c r="M536">
        <v>1.94451499149587</v>
      </c>
      <c r="N536">
        <v>-0.465266988668573</v>
      </c>
      <c r="O536">
        <v>-0.469984788551918</v>
      </c>
      <c r="P536">
        <v>1.13479233411697</v>
      </c>
      <c r="Q536">
        <v>1.66341132086039</v>
      </c>
      <c r="R536">
        <v>-0.50652413490148</v>
      </c>
      <c r="S536">
        <v>-0.415014478633061</v>
      </c>
      <c r="T536">
        <v>0.469027410596626</v>
      </c>
      <c r="U536">
        <v>0.611554206761187</v>
      </c>
      <c r="V536">
        <v>-4.41477919950027</v>
      </c>
      <c r="W536">
        <v>0.0119526312352745</v>
      </c>
      <c r="X536">
        <v>0</v>
      </c>
      <c r="Y536">
        <v>0</v>
      </c>
      <c r="Z536">
        <v>1</v>
      </c>
      <c r="AA536">
        <v>0.3</v>
      </c>
      <c r="AB536">
        <v>-2</v>
      </c>
      <c r="AC536">
        <v>1.6</v>
      </c>
      <c r="AD536">
        <v>1</v>
      </c>
      <c r="AE536">
        <v>-2.4</v>
      </c>
      <c r="AF536">
        <v>-2.9</v>
      </c>
      <c r="AG536">
        <v>-0.3</v>
      </c>
      <c r="AH536">
        <v>1.7</v>
      </c>
      <c r="AI536">
        <v>1.8</v>
      </c>
      <c r="AJ536">
        <v>0.4</v>
      </c>
      <c r="AK536">
        <v>2.1</v>
      </c>
      <c r="AL536">
        <v>1.9</v>
      </c>
      <c r="AM536">
        <v>-0.5</v>
      </c>
      <c r="AN536">
        <v>-0.5</v>
      </c>
      <c r="AO536">
        <v>1.1</v>
      </c>
      <c r="AP536">
        <v>1.7</v>
      </c>
      <c r="AQ536">
        <v>-0.5</v>
      </c>
      <c r="AR536">
        <v>-0.4</v>
      </c>
      <c r="AS536">
        <v>0.5</v>
      </c>
      <c r="AT536">
        <v>0.6</v>
      </c>
    </row>
    <row r="537">
      <c r="A537">
        <v>535</v>
      </c>
      <c r="B537">
        <v>0.363311196220173</v>
      </c>
      <c r="C537">
        <v>0.408655740155156</v>
      </c>
      <c r="D537">
        <v>1.44993997919869</v>
      </c>
      <c r="E537">
        <v>1.16233010119089</v>
      </c>
      <c r="F537">
        <v>0.0255045093036941</v>
      </c>
      <c r="G537">
        <v>0.147763752471826</v>
      </c>
      <c r="H537">
        <v>-1.32904339160157</v>
      </c>
      <c r="I537">
        <v>1.19060296507949</v>
      </c>
      <c r="J537">
        <v>0.428811602702057</v>
      </c>
      <c r="K537">
        <v>0.266875695378672</v>
      </c>
      <c r="L537">
        <v>1.14688211860646</v>
      </c>
      <c r="M537">
        <v>1.60123972732084</v>
      </c>
      <c r="N537">
        <v>-0.608805412075895</v>
      </c>
      <c r="O537">
        <v>-1.65553049662078</v>
      </c>
      <c r="P537">
        <v>-0.0124133748509356</v>
      </c>
      <c r="Q537">
        <v>-0.0573031436936413</v>
      </c>
      <c r="R537">
        <v>1.76094048984366</v>
      </c>
      <c r="S537">
        <v>0.697084273548709</v>
      </c>
      <c r="T537">
        <v>0.231690234387952</v>
      </c>
      <c r="U537">
        <v>-0.153260486025552</v>
      </c>
      <c r="V537">
        <v>-1.68803725574582</v>
      </c>
      <c r="W537">
        <v>0.156034134513239</v>
      </c>
      <c r="X537">
        <v>0</v>
      </c>
      <c r="Y537">
        <v>0</v>
      </c>
      <c r="Z537">
        <v>1</v>
      </c>
      <c r="AA537">
        <v>0.4</v>
      </c>
      <c r="AB537">
        <v>0.4</v>
      </c>
      <c r="AC537">
        <v>1.4</v>
      </c>
      <c r="AD537">
        <v>1.2</v>
      </c>
      <c r="AE537">
        <v>0</v>
      </c>
      <c r="AF537">
        <v>0.1</v>
      </c>
      <c r="AG537">
        <v>-1.3</v>
      </c>
      <c r="AH537">
        <v>1.2</v>
      </c>
      <c r="AI537">
        <v>0.4</v>
      </c>
      <c r="AJ537">
        <v>0.3</v>
      </c>
      <c r="AK537">
        <v>1.1</v>
      </c>
      <c r="AL537">
        <v>1.6</v>
      </c>
      <c r="AM537">
        <v>-0.6</v>
      </c>
      <c r="AN537">
        <v>-1.7</v>
      </c>
      <c r="AO537">
        <v>-0</v>
      </c>
      <c r="AP537">
        <v>-0.1</v>
      </c>
      <c r="AQ537">
        <v>1.8</v>
      </c>
      <c r="AR537">
        <v>0.7</v>
      </c>
      <c r="AS537">
        <v>0.2</v>
      </c>
      <c r="AT537">
        <v>-0.2</v>
      </c>
    </row>
    <row r="538">
      <c r="A538">
        <v>536</v>
      </c>
      <c r="B538">
        <v>0.382738219033409</v>
      </c>
      <c r="C538">
        <v>-1.48469544177936</v>
      </c>
      <c r="D538">
        <v>1.91553406421748</v>
      </c>
      <c r="E538">
        <v>0.660355728751504</v>
      </c>
      <c r="F538">
        <v>-0.194130162968502</v>
      </c>
      <c r="G538">
        <v>-2.19081449025974</v>
      </c>
      <c r="H538">
        <v>-0.820377938162477</v>
      </c>
      <c r="I538">
        <v>1.03487445967677</v>
      </c>
      <c r="J538">
        <v>1.11062289670407</v>
      </c>
      <c r="K538">
        <v>0.326495611577993</v>
      </c>
      <c r="L538">
        <v>2.06229762911446</v>
      </c>
      <c r="M538">
        <v>1.33869000093471</v>
      </c>
      <c r="N538">
        <v>-0.669358400518192</v>
      </c>
      <c r="O538">
        <v>0.17863605430431</v>
      </c>
      <c r="P538">
        <v>0.378715576854893</v>
      </c>
      <c r="Q538">
        <v>-1.35919396628806</v>
      </c>
      <c r="R538">
        <v>0.385274037072057</v>
      </c>
      <c r="S538">
        <v>-0.689090026991837</v>
      </c>
      <c r="T538">
        <v>0.499008435011398</v>
      </c>
      <c r="U538">
        <v>0.419100849969667</v>
      </c>
      <c r="V538">
        <v>-3.77770888709172</v>
      </c>
      <c r="W538">
        <v>0.0223634753251862</v>
      </c>
      <c r="X538">
        <v>0</v>
      </c>
      <c r="Y538">
        <v>0</v>
      </c>
      <c r="Z538">
        <v>1</v>
      </c>
      <c r="AA538">
        <v>0.4</v>
      </c>
      <c r="AB538">
        <v>-1.5</v>
      </c>
      <c r="AC538">
        <v>1.9</v>
      </c>
      <c r="AD538">
        <v>0.7</v>
      </c>
      <c r="AE538">
        <v>-0.2</v>
      </c>
      <c r="AF538">
        <v>-2.2</v>
      </c>
      <c r="AG538">
        <v>-0.8</v>
      </c>
      <c r="AH538">
        <v>1</v>
      </c>
      <c r="AI538">
        <v>1.1</v>
      </c>
      <c r="AJ538">
        <v>0.3</v>
      </c>
      <c r="AK538">
        <v>2.1</v>
      </c>
      <c r="AL538">
        <v>1.3</v>
      </c>
      <c r="AM538">
        <v>-0.7</v>
      </c>
      <c r="AN538">
        <v>0.2</v>
      </c>
      <c r="AO538">
        <v>0.4</v>
      </c>
      <c r="AP538">
        <v>-1.4</v>
      </c>
      <c r="AQ538">
        <v>0.4</v>
      </c>
      <c r="AR538">
        <v>-0.7</v>
      </c>
      <c r="AS538">
        <v>0.5</v>
      </c>
      <c r="AT538">
        <v>0.4</v>
      </c>
    </row>
    <row r="539">
      <c r="A539">
        <v>537</v>
      </c>
      <c r="B539">
        <v>0.273661255653704</v>
      </c>
      <c r="C539">
        <v>-1.71595049744199</v>
      </c>
      <c r="D539">
        <v>2.79835718987001</v>
      </c>
      <c r="E539">
        <v>0.707152619599246</v>
      </c>
      <c r="F539">
        <v>-1.04118916182422</v>
      </c>
      <c r="G539">
        <v>-2.6620200468216</v>
      </c>
      <c r="H539">
        <v>0.457040711221382</v>
      </c>
      <c r="I539">
        <v>1.40147448648059</v>
      </c>
      <c r="J539">
        <v>0.0128855090244038</v>
      </c>
      <c r="K539">
        <v>0.0973446709428293</v>
      </c>
      <c r="L539">
        <v>2.31556393107803</v>
      </c>
      <c r="M539">
        <v>2.01017403031884</v>
      </c>
      <c r="N539">
        <v>-1.06154766772228</v>
      </c>
      <c r="O539">
        <v>-0.0612505713214221</v>
      </c>
      <c r="P539">
        <v>0.230945931798044</v>
      </c>
      <c r="Q539">
        <v>-2.67927226084815</v>
      </c>
      <c r="R539">
        <v>0.509330759386598</v>
      </c>
      <c r="S539">
        <v>0.421935646334942</v>
      </c>
      <c r="T539">
        <v>0.308934520705831</v>
      </c>
      <c r="U539">
        <v>0.891791691800939</v>
      </c>
      <c r="V539">
        <v>-6.73863629720405</v>
      </c>
      <c r="W539">
        <v>0.00118286022075499</v>
      </c>
      <c r="X539">
        <v>0</v>
      </c>
      <c r="Y539">
        <v>0</v>
      </c>
      <c r="Z539">
        <v>1</v>
      </c>
      <c r="AA539">
        <v>0.3</v>
      </c>
      <c r="AB539">
        <v>-1.7</v>
      </c>
      <c r="AC539">
        <v>2.8</v>
      </c>
      <c r="AD539">
        <v>0.7</v>
      </c>
      <c r="AE539">
        <v>-1</v>
      </c>
      <c r="AF539">
        <v>-2.7</v>
      </c>
      <c r="AG539">
        <v>0.5</v>
      </c>
      <c r="AH539">
        <v>1.4</v>
      </c>
      <c r="AI539">
        <v>0</v>
      </c>
      <c r="AJ539">
        <v>0.1</v>
      </c>
      <c r="AK539">
        <v>2.3</v>
      </c>
      <c r="AL539">
        <v>2</v>
      </c>
      <c r="AM539">
        <v>-1.1</v>
      </c>
      <c r="AN539">
        <v>-0.1</v>
      </c>
      <c r="AO539">
        <v>0.2</v>
      </c>
      <c r="AP539">
        <v>-2.7</v>
      </c>
      <c r="AQ539">
        <v>0.5</v>
      </c>
      <c r="AR539">
        <v>0.4</v>
      </c>
      <c r="AS539">
        <v>0.3</v>
      </c>
      <c r="AT539">
        <v>0.9</v>
      </c>
    </row>
    <row r="540">
      <c r="A540">
        <v>538</v>
      </c>
      <c r="B540">
        <v>-0.268099428364339</v>
      </c>
      <c r="C540">
        <v>-2.36207320846119</v>
      </c>
      <c r="D540">
        <v>1.52312170134485</v>
      </c>
      <c r="E540">
        <v>-0.63467133976861</v>
      </c>
      <c r="F540">
        <v>-1.79744893002585</v>
      </c>
      <c r="G540">
        <v>-1.73292548921835</v>
      </c>
      <c r="H540">
        <v>0.304845874003993</v>
      </c>
      <c r="I540">
        <v>2.95452871467169</v>
      </c>
      <c r="J540">
        <v>0.199025098190103</v>
      </c>
      <c r="K540">
        <v>-0.53453306155471</v>
      </c>
      <c r="L540">
        <v>3.05008089981031</v>
      </c>
      <c r="M540">
        <v>2.52206126087955</v>
      </c>
      <c r="N540">
        <v>-0.115691870929092</v>
      </c>
      <c r="O540">
        <v>-0.303708663927493</v>
      </c>
      <c r="P540">
        <v>0.969342180345915</v>
      </c>
      <c r="Q540">
        <v>-0.91029755462763</v>
      </c>
      <c r="R540">
        <v>-1.31280257040627</v>
      </c>
      <c r="S540">
        <v>-0.425958394978941</v>
      </c>
      <c r="T540">
        <v>-0.285201205010157</v>
      </c>
      <c r="U540">
        <v>0.568240334204673</v>
      </c>
      <c r="V540">
        <v>-12.6260524647536</v>
      </c>
      <c r="W540">
        <v>3.28528960515646e-06</v>
      </c>
      <c r="X540">
        <v>0</v>
      </c>
      <c r="Y540">
        <v>0</v>
      </c>
      <c r="Z540">
        <v>1</v>
      </c>
      <c r="AA540">
        <v>-0.3</v>
      </c>
      <c r="AB540">
        <v>-2.4</v>
      </c>
      <c r="AC540">
        <v>1.5</v>
      </c>
      <c r="AD540">
        <v>-0.6</v>
      </c>
      <c r="AE540">
        <v>-1.8</v>
      </c>
      <c r="AF540">
        <v>-1.7</v>
      </c>
      <c r="AG540">
        <v>0.3</v>
      </c>
      <c r="AH540">
        <v>3</v>
      </c>
      <c r="AI540">
        <v>0.2</v>
      </c>
      <c r="AJ540">
        <v>-0.5</v>
      </c>
      <c r="AK540">
        <v>3.1</v>
      </c>
      <c r="AL540">
        <v>2.5</v>
      </c>
      <c r="AM540">
        <v>-0.1</v>
      </c>
      <c r="AN540">
        <v>-0.3</v>
      </c>
      <c r="AO540">
        <v>1</v>
      </c>
      <c r="AP540">
        <v>-0.9</v>
      </c>
      <c r="AQ540">
        <v>-1.3</v>
      </c>
      <c r="AR540">
        <v>-0.4</v>
      </c>
      <c r="AS540">
        <v>-0.3</v>
      </c>
      <c r="AT540">
        <v>0.6</v>
      </c>
    </row>
    <row r="541">
      <c r="A541">
        <v>539</v>
      </c>
      <c r="B541">
        <v>0.451780642261916</v>
      </c>
      <c r="C541">
        <v>0.104176795769595</v>
      </c>
      <c r="D541">
        <v>0.342338295625966</v>
      </c>
      <c r="E541">
        <v>1.272366362525</v>
      </c>
      <c r="F541">
        <v>-1.41923193037741</v>
      </c>
      <c r="G541">
        <v>0.192340171603038</v>
      </c>
      <c r="H541">
        <v>-1.27769377295306</v>
      </c>
      <c r="I541">
        <v>1.70653037630363</v>
      </c>
      <c r="J541">
        <v>1.44825868211014</v>
      </c>
      <c r="K541">
        <v>0.4594331876702</v>
      </c>
      <c r="L541">
        <v>1.0448859653423</v>
      </c>
      <c r="M541">
        <v>1.67303682026182</v>
      </c>
      <c r="N541">
        <v>-0.0238434863080639</v>
      </c>
      <c r="O541">
        <v>-1.92952476927563</v>
      </c>
      <c r="P541">
        <v>0.713381819932058</v>
      </c>
      <c r="Q541">
        <v>3.12405497724857</v>
      </c>
      <c r="R541">
        <v>0.639940851836464</v>
      </c>
      <c r="S541">
        <v>0.443952769305912</v>
      </c>
      <c r="T541">
        <v>0.301183814825518</v>
      </c>
      <c r="U541">
        <v>-0.129589471567768</v>
      </c>
      <c r="V541">
        <v>-0.312952207797465</v>
      </c>
      <c r="W541">
        <v>0.422394302481418</v>
      </c>
      <c r="X541">
        <v>0</v>
      </c>
      <c r="Y541">
        <v>0</v>
      </c>
      <c r="Z541">
        <v>1</v>
      </c>
      <c r="AA541">
        <v>0.5</v>
      </c>
      <c r="AB541">
        <v>0.1</v>
      </c>
      <c r="AC541">
        <v>0.3</v>
      </c>
      <c r="AD541">
        <v>1.3</v>
      </c>
      <c r="AE541">
        <v>-1.4</v>
      </c>
      <c r="AF541">
        <v>0.2</v>
      </c>
      <c r="AG541">
        <v>-1.3</v>
      </c>
      <c r="AH541">
        <v>1.7</v>
      </c>
      <c r="AI541">
        <v>1.4</v>
      </c>
      <c r="AJ541">
        <v>0.5</v>
      </c>
      <c r="AK541">
        <v>1</v>
      </c>
      <c r="AL541">
        <v>1.7</v>
      </c>
      <c r="AM541">
        <v>-0</v>
      </c>
      <c r="AN541">
        <v>-1.9</v>
      </c>
      <c r="AO541">
        <v>0.7</v>
      </c>
      <c r="AP541">
        <v>3.1</v>
      </c>
      <c r="AQ541">
        <v>0.6</v>
      </c>
      <c r="AR541">
        <v>0.4</v>
      </c>
      <c r="AS541">
        <v>0.3</v>
      </c>
      <c r="AT541">
        <v>-0.1</v>
      </c>
    </row>
    <row r="542">
      <c r="A542">
        <v>540</v>
      </c>
      <c r="B542">
        <v>0.124674177275042</v>
      </c>
      <c r="C542">
        <v>-1.75884413950403</v>
      </c>
      <c r="D542">
        <v>2.48341587718724</v>
      </c>
      <c r="E542">
        <v>0.415657873142575</v>
      </c>
      <c r="F542">
        <v>-0.949006335159215</v>
      </c>
      <c r="G542">
        <v>-0.957181210151215</v>
      </c>
      <c r="H542">
        <v>-0.720156448140696</v>
      </c>
      <c r="I542">
        <v>1.42216287429104</v>
      </c>
      <c r="J542">
        <v>1.13388208283196</v>
      </c>
      <c r="K542">
        <v>0.0339931320322699</v>
      </c>
      <c r="L542">
        <v>2.39307030370131</v>
      </c>
      <c r="M542">
        <v>1.95570409771256</v>
      </c>
      <c r="N542">
        <v>-0.919612335397887</v>
      </c>
      <c r="O542">
        <v>-2.4953735687602</v>
      </c>
      <c r="P542">
        <v>0.78623713432003</v>
      </c>
      <c r="Q542">
        <v>-1.14835276387796</v>
      </c>
      <c r="R542">
        <v>2.49017009270695</v>
      </c>
      <c r="S542">
        <v>-0.195200158003118</v>
      </c>
      <c r="T542">
        <v>0.222233358155495</v>
      </c>
      <c r="U542">
        <v>0.106354697069181</v>
      </c>
      <c r="V542">
        <v>-7.13297717440231</v>
      </c>
      <c r="W542">
        <v>0.000797702214495393</v>
      </c>
      <c r="X542">
        <v>0</v>
      </c>
      <c r="Y542">
        <v>0</v>
      </c>
      <c r="Z542">
        <v>1</v>
      </c>
      <c r="AA542">
        <v>0.1</v>
      </c>
      <c r="AB542">
        <v>-1.8</v>
      </c>
      <c r="AC542">
        <v>2.5</v>
      </c>
      <c r="AD542">
        <v>0.4</v>
      </c>
      <c r="AE542">
        <v>-0.9</v>
      </c>
      <c r="AF542">
        <v>-1</v>
      </c>
      <c r="AG542">
        <v>-0.7</v>
      </c>
      <c r="AH542">
        <v>1.4</v>
      </c>
      <c r="AI542">
        <v>1.1</v>
      </c>
      <c r="AJ542">
        <v>0</v>
      </c>
      <c r="AK542">
        <v>2.4</v>
      </c>
      <c r="AL542">
        <v>2</v>
      </c>
      <c r="AM542">
        <v>-0.9</v>
      </c>
      <c r="AN542">
        <v>-2.5</v>
      </c>
      <c r="AO542">
        <v>0.8</v>
      </c>
      <c r="AP542">
        <v>-1.1</v>
      </c>
      <c r="AQ542">
        <v>2.5</v>
      </c>
      <c r="AR542">
        <v>-0.2</v>
      </c>
      <c r="AS542">
        <v>0.2</v>
      </c>
      <c r="AT542">
        <v>0.1</v>
      </c>
    </row>
    <row r="543">
      <c r="A543">
        <v>541</v>
      </c>
      <c r="B543">
        <v>-0.159840529947732</v>
      </c>
      <c r="C543">
        <v>-2.35432964524942</v>
      </c>
      <c r="D543">
        <v>1.69556365050373</v>
      </c>
      <c r="E543">
        <v>-0.302669380004775</v>
      </c>
      <c r="F543">
        <v>-2.41462719479212</v>
      </c>
      <c r="G543">
        <v>-0.557035756209316</v>
      </c>
      <c r="H543">
        <v>-0.00425483480628086</v>
      </c>
      <c r="I543">
        <v>2.7195125102652</v>
      </c>
      <c r="J543">
        <v>1.01360271649835</v>
      </c>
      <c r="K543">
        <v>-0.365428149861472</v>
      </c>
      <c r="L543">
        <v>2.88386550678542</v>
      </c>
      <c r="M543">
        <v>2.59842190076362</v>
      </c>
      <c r="N543">
        <v>-0.310056321039908</v>
      </c>
      <c r="O543">
        <v>-2.81989200301876</v>
      </c>
      <c r="P543">
        <v>1.40649372225191</v>
      </c>
      <c r="Q543">
        <v>0.368868626861223</v>
      </c>
      <c r="R543">
        <v>1.00958221284634</v>
      </c>
      <c r="S543">
        <v>-0.133793725594632</v>
      </c>
      <c r="T543">
        <v>-0.179931015938413</v>
      </c>
      <c r="U543">
        <v>0.227152808099509</v>
      </c>
      <c r="V543">
        <v>-11.7154732416316</v>
      </c>
      <c r="W543">
        <v>8.16640795900278e-06</v>
      </c>
      <c r="X543">
        <v>0</v>
      </c>
      <c r="Y543">
        <v>0</v>
      </c>
      <c r="Z543">
        <v>1</v>
      </c>
      <c r="AA543">
        <v>-0.2</v>
      </c>
      <c r="AB543">
        <v>-2.4</v>
      </c>
      <c r="AC543">
        <v>1.7</v>
      </c>
      <c r="AD543">
        <v>-0.3</v>
      </c>
      <c r="AE543">
        <v>-2.4</v>
      </c>
      <c r="AF543">
        <v>-0.6</v>
      </c>
      <c r="AG543">
        <v>-0</v>
      </c>
      <c r="AH543">
        <v>2.7</v>
      </c>
      <c r="AI543">
        <v>1</v>
      </c>
      <c r="AJ543">
        <v>-0.4</v>
      </c>
      <c r="AK543">
        <v>2.9</v>
      </c>
      <c r="AL543">
        <v>2.6</v>
      </c>
      <c r="AM543">
        <v>-0.3</v>
      </c>
      <c r="AN543">
        <v>-2.8</v>
      </c>
      <c r="AO543">
        <v>1.4</v>
      </c>
      <c r="AP543">
        <v>0.4</v>
      </c>
      <c r="AQ543">
        <v>1</v>
      </c>
      <c r="AR543">
        <v>-0.1</v>
      </c>
      <c r="AS543">
        <v>-0.2</v>
      </c>
      <c r="AT543">
        <v>0.2</v>
      </c>
    </row>
    <row r="544">
      <c r="A544">
        <v>542</v>
      </c>
      <c r="B544">
        <v>0.297440443806547</v>
      </c>
      <c r="C544">
        <v>-1.61287473843015</v>
      </c>
      <c r="D544">
        <v>2.15416611042044</v>
      </c>
      <c r="E544">
        <v>0.489148919705734</v>
      </c>
      <c r="F544">
        <v>-0.710464849105078</v>
      </c>
      <c r="G544">
        <v>-0.7164484870794</v>
      </c>
      <c r="H544">
        <v>-0.858353672150968</v>
      </c>
      <c r="I544">
        <v>1.21626109409335</v>
      </c>
      <c r="J544">
        <v>1.35800845708338</v>
      </c>
      <c r="K544">
        <v>0.173153185607712</v>
      </c>
      <c r="L544">
        <v>2.21022352723328</v>
      </c>
      <c r="M544">
        <v>1.66038978969377</v>
      </c>
      <c r="N544">
        <v>-0.793584416588851</v>
      </c>
      <c r="O544">
        <v>-2.32021069674227</v>
      </c>
      <c r="P544">
        <v>0.760567828555368</v>
      </c>
      <c r="Q544">
        <v>-0.954225170403202</v>
      </c>
      <c r="R544">
        <v>2.47217046163258</v>
      </c>
      <c r="S544">
        <v>-0.324727581247086</v>
      </c>
      <c r="T544">
        <v>0.350714647646891</v>
      </c>
      <c r="U544">
        <v>0.0923411260754142</v>
      </c>
      <c r="V544">
        <v>-5.03785686368645</v>
      </c>
      <c r="W544">
        <v>0.00644581918398916</v>
      </c>
      <c r="X544">
        <v>0</v>
      </c>
      <c r="Y544">
        <v>0</v>
      </c>
      <c r="Z544">
        <v>1</v>
      </c>
      <c r="AA544">
        <v>0.3</v>
      </c>
      <c r="AB544">
        <v>-1.6</v>
      </c>
      <c r="AC544">
        <v>2.2</v>
      </c>
      <c r="AD544">
        <v>0.5</v>
      </c>
      <c r="AE544">
        <v>-0.7</v>
      </c>
      <c r="AF544">
        <v>-0.7</v>
      </c>
      <c r="AG544">
        <v>-0.9</v>
      </c>
      <c r="AH544">
        <v>1.2</v>
      </c>
      <c r="AI544">
        <v>1.4</v>
      </c>
      <c r="AJ544">
        <v>0.2</v>
      </c>
      <c r="AK544">
        <v>2.2</v>
      </c>
      <c r="AL544">
        <v>1.7</v>
      </c>
      <c r="AM544">
        <v>-0.8</v>
      </c>
      <c r="AN544">
        <v>-2.3</v>
      </c>
      <c r="AO544">
        <v>0.8</v>
      </c>
      <c r="AP544">
        <v>-1</v>
      </c>
      <c r="AQ544">
        <v>2.5</v>
      </c>
      <c r="AR544">
        <v>-0.3</v>
      </c>
      <c r="AS544">
        <v>0.4</v>
      </c>
      <c r="AT544">
        <v>0.1</v>
      </c>
    </row>
    <row r="545">
      <c r="A545">
        <v>543</v>
      </c>
      <c r="B545">
        <v>-0.177940592635954</v>
      </c>
      <c r="C545">
        <v>-1.95529857957476</v>
      </c>
      <c r="D545">
        <v>2.69387078669791</v>
      </c>
      <c r="E545">
        <v>0.05910824495099</v>
      </c>
      <c r="F545">
        <v>-0.962833293828873</v>
      </c>
      <c r="G545">
        <v>-1.00688975676318</v>
      </c>
      <c r="H545">
        <v>-0.819980578529834</v>
      </c>
      <c r="I545">
        <v>1.79088151639535</v>
      </c>
      <c r="J545">
        <v>0.911883613204426</v>
      </c>
      <c r="K545">
        <v>-0.240586404356185</v>
      </c>
      <c r="L545">
        <v>2.71855581477243</v>
      </c>
      <c r="M545">
        <v>2.27149465151537</v>
      </c>
      <c r="N545">
        <v>-0.937457800323234</v>
      </c>
      <c r="O545">
        <v>-2.65927088406315</v>
      </c>
      <c r="P545">
        <v>0.846491044730429</v>
      </c>
      <c r="Q545">
        <v>-1.39673709593176</v>
      </c>
      <c r="R545">
        <v>2.36463699565138</v>
      </c>
      <c r="S545">
        <v>-0.345105577526783</v>
      </c>
      <c r="T545">
        <v>-0.0177926608283346</v>
      </c>
      <c r="U545">
        <v>-0.0241779552391833</v>
      </c>
      <c r="V545">
        <v>-10.0108313312993</v>
      </c>
      <c r="W545">
        <v>4.49088247086501e-05</v>
      </c>
      <c r="X545">
        <v>0</v>
      </c>
      <c r="Y545">
        <v>0</v>
      </c>
      <c r="Z545">
        <v>1</v>
      </c>
      <c r="AA545">
        <v>-0.2</v>
      </c>
      <c r="AB545">
        <v>-2</v>
      </c>
      <c r="AC545">
        <v>2.7</v>
      </c>
      <c r="AD545">
        <v>0.1</v>
      </c>
      <c r="AE545">
        <v>-1</v>
      </c>
      <c r="AF545">
        <v>-1</v>
      </c>
      <c r="AG545">
        <v>-0.8</v>
      </c>
      <c r="AH545">
        <v>1.8</v>
      </c>
      <c r="AI545">
        <v>0.9</v>
      </c>
      <c r="AJ545">
        <v>-0.2</v>
      </c>
      <c r="AK545">
        <v>2.7</v>
      </c>
      <c r="AL545">
        <v>2.3</v>
      </c>
      <c r="AM545">
        <v>-0.9</v>
      </c>
      <c r="AN545">
        <v>-2.7</v>
      </c>
      <c r="AO545">
        <v>0.8</v>
      </c>
      <c r="AP545">
        <v>-1.4</v>
      </c>
      <c r="AQ545">
        <v>2.4</v>
      </c>
      <c r="AR545">
        <v>-0.3</v>
      </c>
      <c r="AS545">
        <v>-0</v>
      </c>
      <c r="AT545">
        <v>-0</v>
      </c>
    </row>
    <row r="546">
      <c r="A546">
        <v>544</v>
      </c>
      <c r="B546">
        <v>-0.00794281784109063</v>
      </c>
      <c r="C546">
        <v>-1.84160805037581</v>
      </c>
      <c r="D546">
        <v>2.4346515497196</v>
      </c>
      <c r="E546">
        <v>-0.0405865522274135</v>
      </c>
      <c r="F546">
        <v>-0.768312858259941</v>
      </c>
      <c r="G546">
        <v>-0.597759631404676</v>
      </c>
      <c r="H546">
        <v>-0.531496077754481</v>
      </c>
      <c r="I546">
        <v>1.75027923482698</v>
      </c>
      <c r="J546">
        <v>0.685100148516068</v>
      </c>
      <c r="K546">
        <v>-0.226953271687206</v>
      </c>
      <c r="L546">
        <v>2.63353381958057</v>
      </c>
      <c r="M546">
        <v>2.09045608885236</v>
      </c>
      <c r="N546">
        <v>-0.809485526207837</v>
      </c>
      <c r="O546">
        <v>-2.42504807831425</v>
      </c>
      <c r="P546">
        <v>0.73027629063398</v>
      </c>
      <c r="Q546">
        <v>-1.89042417079278</v>
      </c>
      <c r="R546">
        <v>2.25982734007568</v>
      </c>
      <c r="S546">
        <v>-0.188294539684711</v>
      </c>
      <c r="T546">
        <v>0.022526570385312</v>
      </c>
      <c r="U546">
        <v>0.105170368525935</v>
      </c>
      <c r="V546">
        <v>-9.4877959880887</v>
      </c>
      <c r="W546">
        <v>7.57651785963873e-05</v>
      </c>
      <c r="X546">
        <v>0</v>
      </c>
      <c r="Y546">
        <v>0</v>
      </c>
      <c r="Z546">
        <v>1</v>
      </c>
      <c r="AA546">
        <v>-0</v>
      </c>
      <c r="AB546">
        <v>-1.8</v>
      </c>
      <c r="AC546">
        <v>2.4</v>
      </c>
      <c r="AD546">
        <v>-0</v>
      </c>
      <c r="AE546">
        <v>-0.8</v>
      </c>
      <c r="AF546">
        <v>-0.6</v>
      </c>
      <c r="AG546">
        <v>-0.5</v>
      </c>
      <c r="AH546">
        <v>1.8</v>
      </c>
      <c r="AI546">
        <v>0.7</v>
      </c>
      <c r="AJ546">
        <v>-0.2</v>
      </c>
      <c r="AK546">
        <v>2.6</v>
      </c>
      <c r="AL546">
        <v>2.1</v>
      </c>
      <c r="AM546">
        <v>-0.8</v>
      </c>
      <c r="AN546">
        <v>-2.4</v>
      </c>
      <c r="AO546">
        <v>0.7</v>
      </c>
      <c r="AP546">
        <v>-1.9</v>
      </c>
      <c r="AQ546">
        <v>2.3</v>
      </c>
      <c r="AR546">
        <v>-0.2</v>
      </c>
      <c r="AS546">
        <v>0</v>
      </c>
      <c r="AT546">
        <v>0.1</v>
      </c>
    </row>
    <row r="547">
      <c r="A547">
        <v>545</v>
      </c>
      <c r="B547">
        <v>0.235200526447908</v>
      </c>
      <c r="C547">
        <v>-2.04149590290443</v>
      </c>
      <c r="D547">
        <v>1.30621206378561</v>
      </c>
      <c r="E547">
        <v>0.208665087020357</v>
      </c>
      <c r="F547">
        <v>-1.945928553152</v>
      </c>
      <c r="G547">
        <v>-1.97327413100004</v>
      </c>
      <c r="H547">
        <v>0.307851432224778</v>
      </c>
      <c r="I547">
        <v>2.20938421528624</v>
      </c>
      <c r="J547">
        <v>0.83546324737288</v>
      </c>
      <c r="K547">
        <v>0.0349485287465106</v>
      </c>
      <c r="L547">
        <v>2.43123194937449</v>
      </c>
      <c r="M547">
        <v>2.01173618002446</v>
      </c>
      <c r="N547">
        <v>-0.191194561923406</v>
      </c>
      <c r="O547">
        <v>-0.151825640574021</v>
      </c>
      <c r="P547">
        <v>0.933219113487066</v>
      </c>
      <c r="Q547">
        <v>-0.0029361434960401</v>
      </c>
      <c r="R547">
        <v>-0.956286417533055</v>
      </c>
      <c r="S547">
        <v>-0.211461878424506</v>
      </c>
      <c r="T547">
        <v>0.189488126232674</v>
      </c>
      <c r="U547">
        <v>0.750378058577798</v>
      </c>
      <c r="V547">
        <v>-8.31893925504754</v>
      </c>
      <c r="W547">
        <v>0.000243794943933674</v>
      </c>
      <c r="X547">
        <v>0</v>
      </c>
      <c r="Y547">
        <v>0</v>
      </c>
      <c r="Z547">
        <v>1</v>
      </c>
      <c r="AA547">
        <v>0.2</v>
      </c>
      <c r="AB547">
        <v>-2</v>
      </c>
      <c r="AC547">
        <v>1.3</v>
      </c>
      <c r="AD547">
        <v>0.2</v>
      </c>
      <c r="AE547">
        <v>-1.9</v>
      </c>
      <c r="AF547">
        <v>-2</v>
      </c>
      <c r="AG547">
        <v>0.3</v>
      </c>
      <c r="AH547">
        <v>2.2</v>
      </c>
      <c r="AI547">
        <v>0.8</v>
      </c>
      <c r="AJ547">
        <v>0</v>
      </c>
      <c r="AK547">
        <v>2.4</v>
      </c>
      <c r="AL547">
        <v>2</v>
      </c>
      <c r="AM547">
        <v>-0.2</v>
      </c>
      <c r="AN547">
        <v>-0.2</v>
      </c>
      <c r="AO547">
        <v>0.9</v>
      </c>
      <c r="AP547">
        <v>-0</v>
      </c>
      <c r="AQ547">
        <v>-1</v>
      </c>
      <c r="AR547">
        <v>-0.2</v>
      </c>
      <c r="AS547">
        <v>0.2</v>
      </c>
      <c r="AT547">
        <v>0.8</v>
      </c>
    </row>
    <row r="548">
      <c r="A548">
        <v>546</v>
      </c>
      <c r="B548">
        <v>0.00245669122606107</v>
      </c>
      <c r="C548">
        <v>-0.331668757955961</v>
      </c>
      <c r="D548">
        <v>1.18037828572318</v>
      </c>
      <c r="E548">
        <v>0.424728183632518</v>
      </c>
      <c r="F548">
        <v>-1.92457311537987</v>
      </c>
      <c r="G548">
        <v>0.308135677642428</v>
      </c>
      <c r="H548">
        <v>0.170944121738936</v>
      </c>
      <c r="I548">
        <v>2.73908794825011</v>
      </c>
      <c r="J548">
        <v>-0.39389244216006</v>
      </c>
      <c r="K548">
        <v>-0.295292236001216</v>
      </c>
      <c r="L548">
        <v>1.81187520161736</v>
      </c>
      <c r="M548">
        <v>2.6556838314227</v>
      </c>
      <c r="N548">
        <v>-0.220428834601084</v>
      </c>
      <c r="O548">
        <v>-2.11315289284154</v>
      </c>
      <c r="P548">
        <v>0.512701088449965</v>
      </c>
      <c r="Q548">
        <v>0.592159118845765</v>
      </c>
      <c r="R548">
        <v>0.329839605116079</v>
      </c>
      <c r="S548">
        <v>1.42346980130249</v>
      </c>
      <c r="T548">
        <v>-0.30343044382384</v>
      </c>
      <c r="U548">
        <v>0.250797237408232</v>
      </c>
      <c r="V548">
        <v>-8.48554034970688</v>
      </c>
      <c r="W548">
        <v>0.000206389218798019</v>
      </c>
      <c r="X548">
        <v>0</v>
      </c>
      <c r="Y548">
        <v>0</v>
      </c>
      <c r="Z548">
        <v>1</v>
      </c>
      <c r="AA548">
        <v>0</v>
      </c>
      <c r="AB548">
        <v>-0.3</v>
      </c>
      <c r="AC548">
        <v>1.2</v>
      </c>
      <c r="AD548">
        <v>0.4</v>
      </c>
      <c r="AE548">
        <v>-1.9</v>
      </c>
      <c r="AF548">
        <v>0.3</v>
      </c>
      <c r="AG548">
        <v>0.2</v>
      </c>
      <c r="AH548">
        <v>2.7</v>
      </c>
      <c r="AI548">
        <v>-0.4</v>
      </c>
      <c r="AJ548">
        <v>-0.3</v>
      </c>
      <c r="AK548">
        <v>1.8</v>
      </c>
      <c r="AL548">
        <v>2.7</v>
      </c>
      <c r="AM548">
        <v>-0.2</v>
      </c>
      <c r="AN548">
        <v>-2.1</v>
      </c>
      <c r="AO548">
        <v>0.5</v>
      </c>
      <c r="AP548">
        <v>0.6</v>
      </c>
      <c r="AQ548">
        <v>0.3</v>
      </c>
      <c r="AR548">
        <v>1.4</v>
      </c>
      <c r="AS548">
        <v>-0.3</v>
      </c>
      <c r="AT548">
        <v>0.3</v>
      </c>
    </row>
    <row r="549">
      <c r="A549">
        <v>547</v>
      </c>
      <c r="B549">
        <v>-2.17306790575635</v>
      </c>
      <c r="C549">
        <v>-2.28705302786181</v>
      </c>
      <c r="D549">
        <v>2.1186172594698</v>
      </c>
      <c r="E549">
        <v>-1.76617567164773</v>
      </c>
      <c r="F549">
        <v>-0.837633593693432</v>
      </c>
      <c r="G549">
        <v>0.154786069439043</v>
      </c>
      <c r="H549">
        <v>1.98423365401638</v>
      </c>
      <c r="I549">
        <v>1.19609797685615</v>
      </c>
      <c r="J549">
        <v>2.11024943781301</v>
      </c>
      <c r="K549">
        <v>1.05442301156498</v>
      </c>
      <c r="L549">
        <v>1.06415892257557</v>
      </c>
      <c r="M549">
        <v>1.42715194741101</v>
      </c>
      <c r="N549">
        <v>-0.632531525104149</v>
      </c>
      <c r="O549">
        <v>-1.64240194214808</v>
      </c>
      <c r="P549">
        <v>0.807914723155551</v>
      </c>
      <c r="Q549">
        <v>-1.34046289568316</v>
      </c>
      <c r="R549">
        <v>1.51626510960293</v>
      </c>
      <c r="S549">
        <v>0.479153776743427</v>
      </c>
      <c r="T549">
        <v>-1.71579755069679</v>
      </c>
      <c r="U549">
        <v>2.19624230361499</v>
      </c>
      <c r="V549">
        <v>-0.255337666855171</v>
      </c>
      <c r="W549">
        <v>0.436510156365853</v>
      </c>
      <c r="X549">
        <v>0</v>
      </c>
      <c r="Y549">
        <v>0</v>
      </c>
      <c r="Z549">
        <v>1</v>
      </c>
      <c r="AA549">
        <v>-2.2</v>
      </c>
      <c r="AB549">
        <v>-2.3</v>
      </c>
      <c r="AC549">
        <v>2.1</v>
      </c>
      <c r="AD549">
        <v>-1.8</v>
      </c>
      <c r="AE549">
        <v>-0.8</v>
      </c>
      <c r="AF549">
        <v>0.2</v>
      </c>
      <c r="AG549">
        <v>2</v>
      </c>
      <c r="AH549">
        <v>1.2</v>
      </c>
      <c r="AI549">
        <v>2.1</v>
      </c>
      <c r="AJ549">
        <v>1.1</v>
      </c>
      <c r="AK549">
        <v>1.1</v>
      </c>
      <c r="AL549">
        <v>1.4</v>
      </c>
      <c r="AM549">
        <v>-0.6</v>
      </c>
      <c r="AN549">
        <v>-1.6</v>
      </c>
      <c r="AO549">
        <v>0.8</v>
      </c>
      <c r="AP549">
        <v>-1.3</v>
      </c>
      <c r="AQ549">
        <v>1.5</v>
      </c>
      <c r="AR549">
        <v>0.5</v>
      </c>
      <c r="AS549">
        <v>-1.7</v>
      </c>
      <c r="AT549">
        <v>2.2</v>
      </c>
    </row>
    <row r="550">
      <c r="A550">
        <v>548</v>
      </c>
      <c r="B550">
        <v>0.10729569369456</v>
      </c>
      <c r="C550">
        <v>-1.65675927782138</v>
      </c>
      <c r="D550">
        <v>1.83893726202594</v>
      </c>
      <c r="E550">
        <v>-0.230173215970528</v>
      </c>
      <c r="F550">
        <v>0.147798420639949</v>
      </c>
      <c r="G550">
        <v>-1.51615605858351</v>
      </c>
      <c r="H550">
        <v>-0.477039340929373</v>
      </c>
      <c r="I550">
        <v>1.68369997298859</v>
      </c>
      <c r="J550">
        <v>0.249008495462892</v>
      </c>
      <c r="K550">
        <v>-0.188101055218626</v>
      </c>
      <c r="L550">
        <v>2.54255083002644</v>
      </c>
      <c r="M550">
        <v>1.61761719005474</v>
      </c>
      <c r="N550">
        <v>-0.462133272605243</v>
      </c>
      <c r="O550">
        <v>0.297941727188797</v>
      </c>
      <c r="P550">
        <v>0.278801600514462</v>
      </c>
      <c r="Q550">
        <v>-2.77524310349363</v>
      </c>
      <c r="R550">
        <v>-0.0599796450772611</v>
      </c>
      <c r="S550">
        <v>-0.692130276285581</v>
      </c>
      <c r="T550">
        <v>0.102675700557918</v>
      </c>
      <c r="U550">
        <v>0.404348814937365</v>
      </c>
      <c r="V550">
        <v>-8.47831823585274</v>
      </c>
      <c r="W550">
        <v>0.000207884869748001</v>
      </c>
      <c r="X550">
        <v>0</v>
      </c>
      <c r="Y550">
        <v>0</v>
      </c>
      <c r="Z550">
        <v>1</v>
      </c>
      <c r="AA550">
        <v>0.1</v>
      </c>
      <c r="AB550">
        <v>-1.7</v>
      </c>
      <c r="AC550">
        <v>1.8</v>
      </c>
      <c r="AD550">
        <v>-0.2</v>
      </c>
      <c r="AE550">
        <v>0.1</v>
      </c>
      <c r="AF550">
        <v>-1.5</v>
      </c>
      <c r="AG550">
        <v>-0.5</v>
      </c>
      <c r="AH550">
        <v>1.7</v>
      </c>
      <c r="AI550">
        <v>0.2</v>
      </c>
      <c r="AJ550">
        <v>-0.2</v>
      </c>
      <c r="AK550">
        <v>2.5</v>
      </c>
      <c r="AL550">
        <v>1.6</v>
      </c>
      <c r="AM550">
        <v>-0.5</v>
      </c>
      <c r="AN550">
        <v>0.3</v>
      </c>
      <c r="AO550">
        <v>0.3</v>
      </c>
      <c r="AP550">
        <v>-2.8</v>
      </c>
      <c r="AQ550">
        <v>-0.1</v>
      </c>
      <c r="AR550">
        <v>-0.7</v>
      </c>
      <c r="AS550">
        <v>0.1</v>
      </c>
      <c r="AT550">
        <v>0.4</v>
      </c>
    </row>
    <row r="551">
      <c r="A551">
        <v>549</v>
      </c>
      <c r="B551">
        <v>-0.434628028455064</v>
      </c>
      <c r="C551">
        <v>-2.12163637119666</v>
      </c>
      <c r="D551">
        <v>3.01711601436315</v>
      </c>
      <c r="E551">
        <v>-0.190290644256199</v>
      </c>
      <c r="F551">
        <v>-0.787309722137839</v>
      </c>
      <c r="G551">
        <v>-2.62071099255909</v>
      </c>
      <c r="H551">
        <v>-0.216398457127624</v>
      </c>
      <c r="I551">
        <v>2.18782325586349</v>
      </c>
      <c r="J551">
        <v>-0.168112176629647</v>
      </c>
      <c r="K551">
        <v>-0.503231609125431</v>
      </c>
      <c r="L551">
        <v>3.03280058917275</v>
      </c>
      <c r="M551">
        <v>2.56126752516977</v>
      </c>
      <c r="N551">
        <v>-0.971775558044469</v>
      </c>
      <c r="O551">
        <v>-0.382102446675512</v>
      </c>
      <c r="P551">
        <v>0.428061071117354</v>
      </c>
      <c r="Q551">
        <v>-2.85386650651449</v>
      </c>
      <c r="R551">
        <v>0.156208495890677</v>
      </c>
      <c r="S551">
        <v>-0.320748953806166</v>
      </c>
      <c r="T551">
        <v>-0.219154982137335</v>
      </c>
      <c r="U551">
        <v>0.411778011956282</v>
      </c>
      <c r="V551">
        <v>-12.8834214247589</v>
      </c>
      <c r="W551">
        <v>2.5398031890414e-06</v>
      </c>
      <c r="X551">
        <v>0</v>
      </c>
      <c r="Y551">
        <v>0</v>
      </c>
      <c r="Z551">
        <v>1</v>
      </c>
      <c r="AA551">
        <v>-0.4</v>
      </c>
      <c r="AB551">
        <v>-2.1</v>
      </c>
      <c r="AC551">
        <v>3</v>
      </c>
      <c r="AD551">
        <v>-0.2</v>
      </c>
      <c r="AE551">
        <v>-0.8</v>
      </c>
      <c r="AF551">
        <v>-2.6</v>
      </c>
      <c r="AG551">
        <v>-0.2</v>
      </c>
      <c r="AH551">
        <v>2.2</v>
      </c>
      <c r="AI551">
        <v>-0.2</v>
      </c>
      <c r="AJ551">
        <v>-0.5</v>
      </c>
      <c r="AK551">
        <v>3</v>
      </c>
      <c r="AL551">
        <v>2.6</v>
      </c>
      <c r="AM551">
        <v>-1</v>
      </c>
      <c r="AN551">
        <v>-0.4</v>
      </c>
      <c r="AO551">
        <v>0.4</v>
      </c>
      <c r="AP551">
        <v>-2.9</v>
      </c>
      <c r="AQ551">
        <v>0.2</v>
      </c>
      <c r="AR551">
        <v>-0.3</v>
      </c>
      <c r="AS551">
        <v>-0.2</v>
      </c>
      <c r="AT551">
        <v>0.4</v>
      </c>
    </row>
    <row r="552">
      <c r="A552">
        <v>550</v>
      </c>
      <c r="B552">
        <v>0.0662636760243211</v>
      </c>
      <c r="C552">
        <v>-2.11837586836333</v>
      </c>
      <c r="D552">
        <v>1.01717941866418</v>
      </c>
      <c r="E552">
        <v>-0.306995516721348</v>
      </c>
      <c r="F552">
        <v>-1.83731198256068</v>
      </c>
      <c r="G552">
        <v>-0.0505601764745268</v>
      </c>
      <c r="H552">
        <v>-0.50777381570867</v>
      </c>
      <c r="I552">
        <v>2.41435277484777</v>
      </c>
      <c r="J552">
        <v>1.52719836402662</v>
      </c>
      <c r="K552">
        <v>-0.171727395576445</v>
      </c>
      <c r="L552">
        <v>2.62397180082024</v>
      </c>
      <c r="M552">
        <v>2.05718453613802</v>
      </c>
      <c r="N552">
        <v>-0.01804235905379</v>
      </c>
      <c r="O552">
        <v>-2.51601483556287</v>
      </c>
      <c r="P552">
        <v>1.40544866900816</v>
      </c>
      <c r="Q552">
        <v>0.853138649071834</v>
      </c>
      <c r="R552">
        <v>0.90881174490358</v>
      </c>
      <c r="S552">
        <v>-0.612699044185601</v>
      </c>
      <c r="T552">
        <v>0.000435293075032872</v>
      </c>
      <c r="U552">
        <v>0.0748929055979548</v>
      </c>
      <c r="V552">
        <v>-9.20417586924663</v>
      </c>
      <c r="W552">
        <v>0.000100608231203326</v>
      </c>
      <c r="X552">
        <v>0</v>
      </c>
      <c r="Y552">
        <v>0</v>
      </c>
      <c r="Z552">
        <v>1</v>
      </c>
      <c r="AA552">
        <v>0.1</v>
      </c>
      <c r="AB552">
        <v>-2.1</v>
      </c>
      <c r="AC552">
        <v>1</v>
      </c>
      <c r="AD552">
        <v>-0.3</v>
      </c>
      <c r="AE552">
        <v>-1.8</v>
      </c>
      <c r="AF552">
        <v>-0.1</v>
      </c>
      <c r="AG552">
        <v>-0.5</v>
      </c>
      <c r="AH552">
        <v>2.4</v>
      </c>
      <c r="AI552">
        <v>1.5</v>
      </c>
      <c r="AJ552">
        <v>-0.2</v>
      </c>
      <c r="AK552">
        <v>2.6</v>
      </c>
      <c r="AL552">
        <v>2.1</v>
      </c>
      <c r="AM552">
        <v>-0</v>
      </c>
      <c r="AN552">
        <v>-2.5</v>
      </c>
      <c r="AO552">
        <v>1.4</v>
      </c>
      <c r="AP552">
        <v>0.9</v>
      </c>
      <c r="AQ552">
        <v>0.9</v>
      </c>
      <c r="AR552">
        <v>-0.6</v>
      </c>
      <c r="AS552">
        <v>0</v>
      </c>
      <c r="AT552">
        <v>0.1</v>
      </c>
    </row>
    <row r="553">
      <c r="A553">
        <v>551</v>
      </c>
      <c r="B553">
        <v>0.473228404884322</v>
      </c>
      <c r="C553">
        <v>-1.89371526306291</v>
      </c>
      <c r="D553">
        <v>1.43781254209677</v>
      </c>
      <c r="E553">
        <v>1.12430801424972</v>
      </c>
      <c r="F553">
        <v>-2.32906433073708</v>
      </c>
      <c r="G553">
        <v>-2.74088292150283</v>
      </c>
      <c r="H553">
        <v>-0.108514560036972</v>
      </c>
      <c r="I553">
        <v>1.56611726844357</v>
      </c>
      <c r="J553">
        <v>1.75668046408814</v>
      </c>
      <c r="K553">
        <v>0.549068703167095</v>
      </c>
      <c r="L553">
        <v>1.96771361516227</v>
      </c>
      <c r="M553">
        <v>1.76997903335668</v>
      </c>
      <c r="N553">
        <v>-0.426284923609942</v>
      </c>
      <c r="O553">
        <v>-0.32370704499473</v>
      </c>
      <c r="P553">
        <v>1.06064446738012</v>
      </c>
      <c r="Q553">
        <v>1.53628092651485</v>
      </c>
      <c r="R553">
        <v>-0.486437699000164</v>
      </c>
      <c r="S553">
        <v>-0.249598712727587</v>
      </c>
      <c r="T553">
        <v>0.57872202203851</v>
      </c>
      <c r="U553">
        <v>0.733371426739913</v>
      </c>
      <c r="V553">
        <v>-2.78325721103511</v>
      </c>
      <c r="W553">
        <v>0.0582356589311517</v>
      </c>
      <c r="X553">
        <v>0</v>
      </c>
      <c r="Y553">
        <v>0</v>
      </c>
      <c r="Z553">
        <v>1</v>
      </c>
      <c r="AA553">
        <v>0.5</v>
      </c>
      <c r="AB553">
        <v>-1.9</v>
      </c>
      <c r="AC553">
        <v>1.4</v>
      </c>
      <c r="AD553">
        <v>1.1</v>
      </c>
      <c r="AE553">
        <v>-2.3</v>
      </c>
      <c r="AF553">
        <v>-2.7</v>
      </c>
      <c r="AG553">
        <v>-0.1</v>
      </c>
      <c r="AH553">
        <v>1.6</v>
      </c>
      <c r="AI553">
        <v>1.8</v>
      </c>
      <c r="AJ553">
        <v>0.5</v>
      </c>
      <c r="AK553">
        <v>2</v>
      </c>
      <c r="AL553">
        <v>1.8</v>
      </c>
      <c r="AM553">
        <v>-0.4</v>
      </c>
      <c r="AN553">
        <v>-0.3</v>
      </c>
      <c r="AO553">
        <v>1.1</v>
      </c>
      <c r="AP553">
        <v>1.5</v>
      </c>
      <c r="AQ553">
        <v>-0.5</v>
      </c>
      <c r="AR553">
        <v>-0.2</v>
      </c>
      <c r="AS553">
        <v>0.6</v>
      </c>
      <c r="AT553">
        <v>0.7</v>
      </c>
    </row>
    <row r="554">
      <c r="A554">
        <v>552</v>
      </c>
      <c r="B554">
        <v>0.0999208601861103</v>
      </c>
      <c r="C554">
        <v>-2.16255668593279</v>
      </c>
      <c r="D554">
        <v>1.38739927195341</v>
      </c>
      <c r="E554">
        <v>-0.343910053189453</v>
      </c>
      <c r="F554">
        <v>-1.88122645546364</v>
      </c>
      <c r="G554">
        <v>-1.55055453430959</v>
      </c>
      <c r="H554">
        <v>0.911650866385737</v>
      </c>
      <c r="I554">
        <v>2.67100995210716</v>
      </c>
      <c r="J554">
        <v>-0.014646294986707</v>
      </c>
      <c r="K554">
        <v>-0.322476660584683</v>
      </c>
      <c r="L554">
        <v>2.75076388729054</v>
      </c>
      <c r="M554">
        <v>2.27993302275425</v>
      </c>
      <c r="N554">
        <v>-0.119749807418392</v>
      </c>
      <c r="O554">
        <v>-0.0619699370482784</v>
      </c>
      <c r="P554">
        <v>0.800571153804985</v>
      </c>
      <c r="Q554">
        <v>-1.32363959351453</v>
      </c>
      <c r="R554">
        <v>-1.22634252194108</v>
      </c>
      <c r="S554">
        <v>0.103147643346962</v>
      </c>
      <c r="T554">
        <v>-0.0793660695102707</v>
      </c>
      <c r="U554">
        <v>0.896520667214587</v>
      </c>
      <c r="V554">
        <v>-10.6551596651417</v>
      </c>
      <c r="W554">
        <v>2.35783121833325e-05</v>
      </c>
      <c r="X554">
        <v>0</v>
      </c>
      <c r="Y554">
        <v>0</v>
      </c>
      <c r="Z554">
        <v>1</v>
      </c>
      <c r="AA554">
        <v>0.1</v>
      </c>
      <c r="AB554">
        <v>-2.2</v>
      </c>
      <c r="AC554">
        <v>1.4</v>
      </c>
      <c r="AD554">
        <v>-0.3</v>
      </c>
      <c r="AE554">
        <v>-1.9</v>
      </c>
      <c r="AF554">
        <v>-1.6</v>
      </c>
      <c r="AG554">
        <v>0.9</v>
      </c>
      <c r="AH554">
        <v>2.7</v>
      </c>
      <c r="AI554">
        <v>-0</v>
      </c>
      <c r="AJ554">
        <v>-0.3</v>
      </c>
      <c r="AK554">
        <v>2.8</v>
      </c>
      <c r="AL554">
        <v>2.3</v>
      </c>
      <c r="AM554">
        <v>-0.1</v>
      </c>
      <c r="AN554">
        <v>-0.1</v>
      </c>
      <c r="AO554">
        <v>0.8</v>
      </c>
      <c r="AP554">
        <v>-1.3</v>
      </c>
      <c r="AQ554">
        <v>-1.2</v>
      </c>
      <c r="AR554">
        <v>0.1</v>
      </c>
      <c r="AS554">
        <v>-0.1</v>
      </c>
      <c r="AT554">
        <v>0.9</v>
      </c>
    </row>
    <row r="555">
      <c r="A555">
        <v>553</v>
      </c>
      <c r="B555">
        <v>0.161712046837827</v>
      </c>
      <c r="C555">
        <v>0.0607867024768061</v>
      </c>
      <c r="D555">
        <v>-0.130548411366673</v>
      </c>
      <c r="E555">
        <v>0.606234431147864</v>
      </c>
      <c r="F555">
        <v>-0.360904749137383</v>
      </c>
      <c r="G555">
        <v>-0.743155900223929</v>
      </c>
      <c r="H555">
        <v>-1.67675866327382</v>
      </c>
      <c r="I555">
        <v>2.06036585947886</v>
      </c>
      <c r="J555">
        <v>0.985278810844258</v>
      </c>
      <c r="K555">
        <v>0.177746042149443</v>
      </c>
      <c r="L555">
        <v>1.34700178450486</v>
      </c>
      <c r="M555">
        <v>1.50086303332705</v>
      </c>
      <c r="N555">
        <v>0.368964805741402</v>
      </c>
      <c r="O555">
        <v>0.594992507695517</v>
      </c>
      <c r="P555">
        <v>0.39079266703822</v>
      </c>
      <c r="Q555">
        <v>2.26104736218258</v>
      </c>
      <c r="R555">
        <v>-1.86213022667774</v>
      </c>
      <c r="S555">
        <v>-0.526730726365665</v>
      </c>
      <c r="T555">
        <v>0.0951276441550688</v>
      </c>
      <c r="U555">
        <v>-0.127055768635821</v>
      </c>
      <c r="V555">
        <v>-3.7148168902396</v>
      </c>
      <c r="W555">
        <v>0.0237806079804577</v>
      </c>
      <c r="X555">
        <v>0</v>
      </c>
      <c r="Y555">
        <v>0</v>
      </c>
      <c r="Z555">
        <v>1</v>
      </c>
      <c r="AA555">
        <v>0.2</v>
      </c>
      <c r="AB555">
        <v>0.1</v>
      </c>
      <c r="AC555">
        <v>-0.1</v>
      </c>
      <c r="AD555">
        <v>0.6</v>
      </c>
      <c r="AE555">
        <v>-0.4</v>
      </c>
      <c r="AF555">
        <v>-0.7</v>
      </c>
      <c r="AG555">
        <v>-1.7</v>
      </c>
      <c r="AH555">
        <v>2.1</v>
      </c>
      <c r="AI555">
        <v>1</v>
      </c>
      <c r="AJ555">
        <v>0.2</v>
      </c>
      <c r="AK555">
        <v>1.3</v>
      </c>
      <c r="AL555">
        <v>1.5</v>
      </c>
      <c r="AM555">
        <v>0.4</v>
      </c>
      <c r="AN555">
        <v>0.6</v>
      </c>
      <c r="AO555">
        <v>0.4</v>
      </c>
      <c r="AP555">
        <v>2.3</v>
      </c>
      <c r="AQ555">
        <v>-1.9</v>
      </c>
      <c r="AR555">
        <v>-0.5</v>
      </c>
      <c r="AS555">
        <v>0.1</v>
      </c>
      <c r="AT555">
        <v>-0.1</v>
      </c>
    </row>
    <row r="556">
      <c r="A556">
        <v>554</v>
      </c>
      <c r="B556">
        <v>0.0224832699031019</v>
      </c>
      <c r="C556">
        <v>-2.17140621899552</v>
      </c>
      <c r="D556">
        <v>1.30407523606006</v>
      </c>
      <c r="E556">
        <v>-0.0152267541535566</v>
      </c>
      <c r="F556">
        <v>-2.14923257484645</v>
      </c>
      <c r="G556">
        <v>-0.524304254048192</v>
      </c>
      <c r="H556">
        <v>-0.598052819191507</v>
      </c>
      <c r="I556">
        <v>2.32053104168885</v>
      </c>
      <c r="J556">
        <v>1.73688451638728</v>
      </c>
      <c r="K556">
        <v>-0.0783762610765344</v>
      </c>
      <c r="L556">
        <v>2.58443758980184</v>
      </c>
      <c r="M556">
        <v>2.17993142545804</v>
      </c>
      <c r="N556">
        <v>-0.1971929951651</v>
      </c>
      <c r="O556">
        <v>-2.71524925721778</v>
      </c>
      <c r="P556">
        <v>1.47988162036142</v>
      </c>
      <c r="Q556">
        <v>1.33192398573868</v>
      </c>
      <c r="R556">
        <v>1.10009303922936</v>
      </c>
      <c r="S556">
        <v>-0.559036984119492</v>
      </c>
      <c r="T556">
        <v>0.0530536937390342</v>
      </c>
      <c r="U556">
        <v>0.06438587537961</v>
      </c>
      <c r="V556">
        <v>-9.05609263380583</v>
      </c>
      <c r="W556">
        <v>0.000116664378524293</v>
      </c>
      <c r="X556">
        <v>0</v>
      </c>
      <c r="Y556">
        <v>0</v>
      </c>
      <c r="Z556">
        <v>1</v>
      </c>
      <c r="AA556">
        <v>0</v>
      </c>
      <c r="AB556">
        <v>-2.2</v>
      </c>
      <c r="AC556">
        <v>1.3</v>
      </c>
      <c r="AD556">
        <v>-0</v>
      </c>
      <c r="AE556">
        <v>-2.1</v>
      </c>
      <c r="AF556">
        <v>-0.5</v>
      </c>
      <c r="AG556">
        <v>-0.6</v>
      </c>
      <c r="AH556">
        <v>2.3</v>
      </c>
      <c r="AI556">
        <v>1.7</v>
      </c>
      <c r="AJ556">
        <v>-0.1</v>
      </c>
      <c r="AK556">
        <v>2.6</v>
      </c>
      <c r="AL556">
        <v>2.2</v>
      </c>
      <c r="AM556">
        <v>-0.2</v>
      </c>
      <c r="AN556">
        <v>-2.7</v>
      </c>
      <c r="AO556">
        <v>1.5</v>
      </c>
      <c r="AP556">
        <v>1.3</v>
      </c>
      <c r="AQ556">
        <v>1.1</v>
      </c>
      <c r="AR556">
        <v>-0.6</v>
      </c>
      <c r="AS556">
        <v>0.1</v>
      </c>
      <c r="AT556">
        <v>0.1</v>
      </c>
    </row>
    <row r="557">
      <c r="A557">
        <v>555</v>
      </c>
      <c r="B557">
        <v>0.453800819869314</v>
      </c>
      <c r="C557">
        <v>0.268759129094007</v>
      </c>
      <c r="D557">
        <v>-0.499834485674499</v>
      </c>
      <c r="E557">
        <v>0.754178578652176</v>
      </c>
      <c r="F557">
        <v>-0.150625174480707</v>
      </c>
      <c r="G557">
        <v>-0.422333926400494</v>
      </c>
      <c r="H557">
        <v>-1.57628869339137</v>
      </c>
      <c r="I557">
        <v>1.77961037664755</v>
      </c>
      <c r="J557">
        <v>1.09448005517416</v>
      </c>
      <c r="K557">
        <v>0.372477313295998</v>
      </c>
      <c r="L557">
        <v>1.07711152030534</v>
      </c>
      <c r="M557">
        <v>1.13698836766207</v>
      </c>
      <c r="N557">
        <v>0.495661010173791</v>
      </c>
      <c r="O557">
        <v>0.856133676944576</v>
      </c>
      <c r="P557">
        <v>0.300971470652224</v>
      </c>
      <c r="Q557">
        <v>2.24997749516412</v>
      </c>
      <c r="R557">
        <v>-1.86245532468266</v>
      </c>
      <c r="S557">
        <v>-0.45777311987362</v>
      </c>
      <c r="T557">
        <v>0.281190553310825</v>
      </c>
      <c r="U557">
        <v>-0.0208016215367156</v>
      </c>
      <c r="V557">
        <v>-0.736853415252815</v>
      </c>
      <c r="W557">
        <v>0.323692598064891</v>
      </c>
      <c r="X557">
        <v>0</v>
      </c>
      <c r="Y557">
        <v>0</v>
      </c>
      <c r="Z557">
        <v>1</v>
      </c>
      <c r="AA557">
        <v>0.5</v>
      </c>
      <c r="AB557">
        <v>0.3</v>
      </c>
      <c r="AC557">
        <v>-0.5</v>
      </c>
      <c r="AD557">
        <v>0.8</v>
      </c>
      <c r="AE557">
        <v>-0.2</v>
      </c>
      <c r="AF557">
        <v>-0.4</v>
      </c>
      <c r="AG557">
        <v>-1.6</v>
      </c>
      <c r="AH557">
        <v>1.8</v>
      </c>
      <c r="AI557">
        <v>1.1</v>
      </c>
      <c r="AJ557">
        <v>0.4</v>
      </c>
      <c r="AK557">
        <v>1.1</v>
      </c>
      <c r="AL557">
        <v>1.1</v>
      </c>
      <c r="AM557">
        <v>0.5</v>
      </c>
      <c r="AN557">
        <v>0.9</v>
      </c>
      <c r="AO557">
        <v>0.3</v>
      </c>
      <c r="AP557">
        <v>2.2</v>
      </c>
      <c r="AQ557">
        <v>-1.9</v>
      </c>
      <c r="AR557">
        <v>-0.5</v>
      </c>
      <c r="AS557">
        <v>0.3</v>
      </c>
      <c r="AT557">
        <v>-0</v>
      </c>
    </row>
    <row r="558">
      <c r="A558">
        <v>556</v>
      </c>
      <c r="B558">
        <v>0.028913148211884</v>
      </c>
      <c r="C558">
        <v>-1.69863624645246</v>
      </c>
      <c r="D558">
        <v>1.85516716443894</v>
      </c>
      <c r="E558">
        <v>-0.315610812081717</v>
      </c>
      <c r="F558">
        <v>0.181923484072097</v>
      </c>
      <c r="G558">
        <v>-1.52460579041048</v>
      </c>
      <c r="H558">
        <v>-0.591320621675679</v>
      </c>
      <c r="I558">
        <v>1.75639238431808</v>
      </c>
      <c r="J558">
        <v>0.269717986718065</v>
      </c>
      <c r="K558">
        <v>-0.243808700064327</v>
      </c>
      <c r="L558">
        <v>2.61353328190472</v>
      </c>
      <c r="M558">
        <v>1.66765382657344</v>
      </c>
      <c r="N558">
        <v>-0.451314006351387</v>
      </c>
      <c r="O558">
        <v>0.257814941336101</v>
      </c>
      <c r="P558">
        <v>0.308780979344875</v>
      </c>
      <c r="Q558">
        <v>-2.73323772426463</v>
      </c>
      <c r="R558">
        <v>-0.0922847978749969</v>
      </c>
      <c r="S558">
        <v>-0.801843919932337</v>
      </c>
      <c r="T558">
        <v>0.0517853668509994</v>
      </c>
      <c r="U558">
        <v>0.337579651048889</v>
      </c>
      <c r="V558">
        <v>-9.01740646451644</v>
      </c>
      <c r="W558">
        <v>0.000121265556247728</v>
      </c>
      <c r="X558">
        <v>0</v>
      </c>
      <c r="Y558">
        <v>0</v>
      </c>
      <c r="Z558">
        <v>1</v>
      </c>
      <c r="AA558">
        <v>0</v>
      </c>
      <c r="AB558">
        <v>-1.7</v>
      </c>
      <c r="AC558">
        <v>1.9</v>
      </c>
      <c r="AD558">
        <v>-0.3</v>
      </c>
      <c r="AE558">
        <v>0.2</v>
      </c>
      <c r="AF558">
        <v>-1.5</v>
      </c>
      <c r="AG558">
        <v>-0.6</v>
      </c>
      <c r="AH558">
        <v>1.8</v>
      </c>
      <c r="AI558">
        <v>0.3</v>
      </c>
      <c r="AJ558">
        <v>-0.2</v>
      </c>
      <c r="AK558">
        <v>2.6</v>
      </c>
      <c r="AL558">
        <v>1.7</v>
      </c>
      <c r="AM558">
        <v>-0.5</v>
      </c>
      <c r="AN558">
        <v>0.3</v>
      </c>
      <c r="AO558">
        <v>0.3</v>
      </c>
      <c r="AP558">
        <v>-2.7</v>
      </c>
      <c r="AQ558">
        <v>-0.1</v>
      </c>
      <c r="AR558">
        <v>-0.8</v>
      </c>
      <c r="AS558">
        <v>0.1</v>
      </c>
      <c r="AT558">
        <v>0.3</v>
      </c>
    </row>
    <row r="559">
      <c r="A559">
        <v>557</v>
      </c>
      <c r="B559">
        <v>0.279334151806697</v>
      </c>
      <c r="C559">
        <v>0.393351918570464</v>
      </c>
      <c r="D559">
        <v>1.3187750824278</v>
      </c>
      <c r="E559">
        <v>0.743350110969741</v>
      </c>
      <c r="F559">
        <v>0.601960385935782</v>
      </c>
      <c r="G559">
        <v>-0.913044468403763</v>
      </c>
      <c r="H559">
        <v>-0.697394439352111</v>
      </c>
      <c r="I559">
        <v>1.51158803146237</v>
      </c>
      <c r="J559">
        <v>-0.693275738651099</v>
      </c>
      <c r="K559">
        <v>0.0326553846963594</v>
      </c>
      <c r="L559">
        <v>1.35465321518937</v>
      </c>
      <c r="M559">
        <v>1.58438403883439</v>
      </c>
      <c r="N559">
        <v>-0.416751147178791</v>
      </c>
      <c r="O559">
        <v>0.913401726908696</v>
      </c>
      <c r="P559">
        <v>-0.519921675254926</v>
      </c>
      <c r="Q559">
        <v>-1.80901423048268</v>
      </c>
      <c r="R559">
        <v>-0.60854925881059</v>
      </c>
      <c r="S559">
        <v>0.632383126104012</v>
      </c>
      <c r="T559">
        <v>0.0846087843666817</v>
      </c>
      <c r="U559">
        <v>0.305658024548361</v>
      </c>
      <c r="V559">
        <v>-3.42440589983036</v>
      </c>
      <c r="W559">
        <v>0.0315413653895483</v>
      </c>
      <c r="X559">
        <v>0</v>
      </c>
      <c r="Y559">
        <v>0</v>
      </c>
      <c r="Z559">
        <v>1</v>
      </c>
      <c r="AA559">
        <v>0.3</v>
      </c>
      <c r="AB559">
        <v>0.4</v>
      </c>
      <c r="AC559">
        <v>1.3</v>
      </c>
      <c r="AD559">
        <v>0.7</v>
      </c>
      <c r="AE559">
        <v>0.6</v>
      </c>
      <c r="AF559">
        <v>-0.9</v>
      </c>
      <c r="AG559">
        <v>-0.7</v>
      </c>
      <c r="AH559">
        <v>1.5</v>
      </c>
      <c r="AI559">
        <v>-0.7</v>
      </c>
      <c r="AJ559">
        <v>0</v>
      </c>
      <c r="AK559">
        <v>1.4</v>
      </c>
      <c r="AL559">
        <v>1.6</v>
      </c>
      <c r="AM559">
        <v>-0.4</v>
      </c>
      <c r="AN559">
        <v>0.9</v>
      </c>
      <c r="AO559">
        <v>-0.5</v>
      </c>
      <c r="AP559">
        <v>-1.8</v>
      </c>
      <c r="AQ559">
        <v>-0.6</v>
      </c>
      <c r="AR559">
        <v>0.6</v>
      </c>
      <c r="AS559">
        <v>0.1</v>
      </c>
      <c r="AT559">
        <v>0.3</v>
      </c>
    </row>
    <row r="560">
      <c r="A560">
        <v>558</v>
      </c>
      <c r="B560">
        <v>-0.147470489087426</v>
      </c>
      <c r="C560">
        <v>-2.28193904186778</v>
      </c>
      <c r="D560">
        <v>1.30765541172435</v>
      </c>
      <c r="E560">
        <v>-0.49103814190303</v>
      </c>
      <c r="F560">
        <v>-2.00052121120604</v>
      </c>
      <c r="G560">
        <v>-0.206792272546744</v>
      </c>
      <c r="H560">
        <v>-0.410830477416058</v>
      </c>
      <c r="I560">
        <v>2.68738839990581</v>
      </c>
      <c r="J560">
        <v>1.2641786655563</v>
      </c>
      <c r="K560">
        <v>-0.366118601621554</v>
      </c>
      <c r="L560">
        <v>2.86106616246679</v>
      </c>
      <c r="M560">
        <v>2.36536543822326</v>
      </c>
      <c r="N560">
        <v>-0.105385777835383</v>
      </c>
      <c r="O560">
        <v>-2.67872876189727</v>
      </c>
      <c r="P560">
        <v>1.43358597605062</v>
      </c>
      <c r="Q560">
        <v>0.577848502020763</v>
      </c>
      <c r="R560">
        <v>0.86991118679664</v>
      </c>
      <c r="S560">
        <v>-0.551708180991563</v>
      </c>
      <c r="T560">
        <v>-0.171837491475638</v>
      </c>
      <c r="U560">
        <v>0.0538959795734331</v>
      </c>
      <c r="V560">
        <v>-10.99285863096</v>
      </c>
      <c r="W560">
        <v>1.68211177463257e-05</v>
      </c>
      <c r="X560">
        <v>0</v>
      </c>
      <c r="Y560">
        <v>0</v>
      </c>
      <c r="Z560">
        <v>1</v>
      </c>
      <c r="AA560">
        <v>-0.1</v>
      </c>
      <c r="AB560">
        <v>-2.3</v>
      </c>
      <c r="AC560">
        <v>1.3</v>
      </c>
      <c r="AD560">
        <v>-0.5</v>
      </c>
      <c r="AE560">
        <v>-2</v>
      </c>
      <c r="AF560">
        <v>-0.2</v>
      </c>
      <c r="AG560">
        <v>-0.4</v>
      </c>
      <c r="AH560">
        <v>2.7</v>
      </c>
      <c r="AI560">
        <v>1.3</v>
      </c>
      <c r="AJ560">
        <v>-0.4</v>
      </c>
      <c r="AK560">
        <v>2.9</v>
      </c>
      <c r="AL560">
        <v>2.4</v>
      </c>
      <c r="AM560">
        <v>-0.1</v>
      </c>
      <c r="AN560">
        <v>-2.7</v>
      </c>
      <c r="AO560">
        <v>1.4</v>
      </c>
      <c r="AP560">
        <v>0.6</v>
      </c>
      <c r="AQ560">
        <v>0.9</v>
      </c>
      <c r="AR560">
        <v>-0.6</v>
      </c>
      <c r="AS560">
        <v>-0.2</v>
      </c>
      <c r="AT560">
        <v>0.1</v>
      </c>
    </row>
    <row r="561">
      <c r="A561">
        <v>559</v>
      </c>
      <c r="B561">
        <v>0.255442276879486</v>
      </c>
      <c r="C561">
        <v>-1.57282079252589</v>
      </c>
      <c r="D561">
        <v>1.57876245707879</v>
      </c>
      <c r="E561">
        <v>-0.268417874141618</v>
      </c>
      <c r="F561">
        <v>0.00337528611728599</v>
      </c>
      <c r="G561">
        <v>0.262905837423706</v>
      </c>
      <c r="H561">
        <v>-0.867312975188584</v>
      </c>
      <c r="I561">
        <v>1.53632360884096</v>
      </c>
      <c r="J561">
        <v>0.956401786788929</v>
      </c>
      <c r="K561">
        <v>-0.117191740065145</v>
      </c>
      <c r="L561">
        <v>2.41384815548032</v>
      </c>
      <c r="M561">
        <v>1.48722244847929</v>
      </c>
      <c r="N561">
        <v>-0.398807868552083</v>
      </c>
      <c r="O561">
        <v>-1.97076500160901</v>
      </c>
      <c r="P561">
        <v>0.656157016988731</v>
      </c>
      <c r="Q561">
        <v>-1.88285934146013</v>
      </c>
      <c r="R561">
        <v>2.0158343541152</v>
      </c>
      <c r="S561">
        <v>-0.627153391006548</v>
      </c>
      <c r="T561">
        <v>0.153876858639581</v>
      </c>
      <c r="U561">
        <v>-0.000807852340472981</v>
      </c>
      <c r="V561">
        <v>-6.54691890327505</v>
      </c>
      <c r="W561">
        <v>0.00143247379313319</v>
      </c>
      <c r="X561">
        <v>0</v>
      </c>
      <c r="Y561">
        <v>0</v>
      </c>
      <c r="Z561">
        <v>1</v>
      </c>
      <c r="AA561">
        <v>0.3</v>
      </c>
      <c r="AB561">
        <v>-1.6</v>
      </c>
      <c r="AC561">
        <v>1.6</v>
      </c>
      <c r="AD561">
        <v>-0.3</v>
      </c>
      <c r="AE561">
        <v>0</v>
      </c>
      <c r="AF561">
        <v>0.3</v>
      </c>
      <c r="AG561">
        <v>-0.9</v>
      </c>
      <c r="AH561">
        <v>1.5</v>
      </c>
      <c r="AI561">
        <v>1</v>
      </c>
      <c r="AJ561">
        <v>-0.1</v>
      </c>
      <c r="AK561">
        <v>2.4</v>
      </c>
      <c r="AL561">
        <v>1.5</v>
      </c>
      <c r="AM561">
        <v>-0.4</v>
      </c>
      <c r="AN561">
        <v>-2</v>
      </c>
      <c r="AO561">
        <v>0.7</v>
      </c>
      <c r="AP561">
        <v>-1.9</v>
      </c>
      <c r="AQ561">
        <v>2</v>
      </c>
      <c r="AR561">
        <v>-0.6</v>
      </c>
      <c r="AS561">
        <v>0.2</v>
      </c>
      <c r="AT561">
        <v>-0</v>
      </c>
    </row>
    <row r="562">
      <c r="A562">
        <v>560</v>
      </c>
      <c r="B562">
        <v>1.05565157890682</v>
      </c>
      <c r="C562">
        <v>-1.64142990893618</v>
      </c>
      <c r="D562">
        <v>0.896997175521135</v>
      </c>
      <c r="E562">
        <v>0.410256741037841</v>
      </c>
      <c r="F562">
        <v>-2.30058227786157</v>
      </c>
      <c r="G562">
        <v>0.434121914460403</v>
      </c>
      <c r="H562">
        <v>1.72346613937901</v>
      </c>
      <c r="I562">
        <v>1.81352885648222</v>
      </c>
      <c r="J562">
        <v>0.413084826907222</v>
      </c>
      <c r="K562">
        <v>0.287575211245286</v>
      </c>
      <c r="L562">
        <v>1.91358435565475</v>
      </c>
      <c r="M562">
        <v>1.61629073822836</v>
      </c>
      <c r="N562">
        <v>-0.123856998787726</v>
      </c>
      <c r="O562">
        <v>-1.87268342722172</v>
      </c>
      <c r="P562">
        <v>0.851444071515093</v>
      </c>
      <c r="Q562">
        <v>-1.00153174110182</v>
      </c>
      <c r="R562">
        <v>1.12896123911806</v>
      </c>
      <c r="S562">
        <v>1.28359252867374</v>
      </c>
      <c r="T562">
        <v>0.47324009926846</v>
      </c>
      <c r="U562">
        <v>1.17914414001894</v>
      </c>
      <c r="V562">
        <v>-1.02672995825997</v>
      </c>
      <c r="W562">
        <v>0.263718560929471</v>
      </c>
      <c r="X562">
        <v>0</v>
      </c>
      <c r="Y562">
        <v>0</v>
      </c>
      <c r="Z562">
        <v>1</v>
      </c>
      <c r="AA562">
        <v>1.1</v>
      </c>
      <c r="AB562">
        <v>-1.6</v>
      </c>
      <c r="AC562">
        <v>0.9</v>
      </c>
      <c r="AD562">
        <v>0.4</v>
      </c>
      <c r="AE562">
        <v>-2.3</v>
      </c>
      <c r="AF562">
        <v>0.4</v>
      </c>
      <c r="AG562">
        <v>1.7</v>
      </c>
      <c r="AH562">
        <v>1.8</v>
      </c>
      <c r="AI562">
        <v>0.4</v>
      </c>
      <c r="AJ562">
        <v>0.3</v>
      </c>
      <c r="AK562">
        <v>1.9</v>
      </c>
      <c r="AL562">
        <v>1.6</v>
      </c>
      <c r="AM562">
        <v>-0.1</v>
      </c>
      <c r="AN562">
        <v>-1.9</v>
      </c>
      <c r="AO562">
        <v>0.9</v>
      </c>
      <c r="AP562">
        <v>-1</v>
      </c>
      <c r="AQ562">
        <v>1.1</v>
      </c>
      <c r="AR562">
        <v>1.3</v>
      </c>
      <c r="AS562">
        <v>0.5</v>
      </c>
      <c r="AT562">
        <v>1.2</v>
      </c>
    </row>
    <row r="563">
      <c r="A563">
        <v>561</v>
      </c>
      <c r="B563">
        <v>-0.454092449064588</v>
      </c>
      <c r="C563">
        <v>-2.54209033911686</v>
      </c>
      <c r="D563">
        <v>2.26953060975565</v>
      </c>
      <c r="E563">
        <v>-0.0283032306784919</v>
      </c>
      <c r="F563">
        <v>-2.55157228756134</v>
      </c>
      <c r="G563">
        <v>-2.88535007334897</v>
      </c>
      <c r="H563">
        <v>0.0621357100273622</v>
      </c>
      <c r="I563">
        <v>2.82754786189826</v>
      </c>
      <c r="J563">
        <v>0.643116826761619</v>
      </c>
      <c r="K563">
        <v>-0.383488774425455</v>
      </c>
      <c r="L563">
        <v>3.0419949296518</v>
      </c>
      <c r="M563">
        <v>2.90180026053386</v>
      </c>
      <c r="N563">
        <v>-0.551392393988447</v>
      </c>
      <c r="O563">
        <v>-0.826512877585587</v>
      </c>
      <c r="P563">
        <v>1.16422719226295</v>
      </c>
      <c r="Q563">
        <v>0.173487082430638</v>
      </c>
      <c r="R563">
        <v>-0.886356415246948</v>
      </c>
      <c r="S563">
        <v>-0.336119468807863</v>
      </c>
      <c r="T563">
        <v>-0.222834872199018</v>
      </c>
      <c r="U563">
        <v>0.508526638044695</v>
      </c>
      <c r="V563">
        <v>-13.4212111836253</v>
      </c>
      <c r="W563">
        <v>1.48334235719758e-06</v>
      </c>
      <c r="X563">
        <v>0</v>
      </c>
      <c r="Y563">
        <v>0</v>
      </c>
      <c r="Z563">
        <v>1</v>
      </c>
      <c r="AA563">
        <v>-0.5</v>
      </c>
      <c r="AB563">
        <v>-2.5</v>
      </c>
      <c r="AC563">
        <v>2.3</v>
      </c>
      <c r="AD563">
        <v>-0</v>
      </c>
      <c r="AE563">
        <v>-2.6</v>
      </c>
      <c r="AF563">
        <v>-2.9</v>
      </c>
      <c r="AG563">
        <v>0.1</v>
      </c>
      <c r="AH563">
        <v>2.8</v>
      </c>
      <c r="AI563">
        <v>0.6</v>
      </c>
      <c r="AJ563">
        <v>-0.4</v>
      </c>
      <c r="AK563">
        <v>3</v>
      </c>
      <c r="AL563">
        <v>2.9</v>
      </c>
      <c r="AM563">
        <v>-0.6</v>
      </c>
      <c r="AN563">
        <v>-0.8</v>
      </c>
      <c r="AO563">
        <v>1.2</v>
      </c>
      <c r="AP563">
        <v>0.2</v>
      </c>
      <c r="AQ563">
        <v>-0.9</v>
      </c>
      <c r="AR563">
        <v>-0.3</v>
      </c>
      <c r="AS563">
        <v>-0.2</v>
      </c>
      <c r="AT563">
        <v>0.5</v>
      </c>
    </row>
    <row r="564">
      <c r="A564">
        <v>562</v>
      </c>
      <c r="B564">
        <v>-0.339769439245582</v>
      </c>
      <c r="C564">
        <v>-2.1286356930317</v>
      </c>
      <c r="D564">
        <v>3.04083632266639</v>
      </c>
      <c r="E564">
        <v>-0.316935137822936</v>
      </c>
      <c r="F564">
        <v>-1.18008609267659</v>
      </c>
      <c r="G564">
        <v>-0.900211045709114</v>
      </c>
      <c r="H564">
        <v>-0.0866289406480771</v>
      </c>
      <c r="I564">
        <v>2.23785983170368</v>
      </c>
      <c r="J564">
        <v>0.0331761465451166</v>
      </c>
      <c r="K564">
        <v>-0.568550018875299</v>
      </c>
      <c r="L564">
        <v>3.03876158353502</v>
      </c>
      <c r="M564">
        <v>2.68465069231327</v>
      </c>
      <c r="N564">
        <v>-1.01471850335049</v>
      </c>
      <c r="O564">
        <v>-2.70245227743854</v>
      </c>
      <c r="P564">
        <v>0.731241546380209</v>
      </c>
      <c r="Q564">
        <v>-2.6311518176658</v>
      </c>
      <c r="R564">
        <v>2.21882838685691</v>
      </c>
      <c r="S564">
        <v>0.155440921265543</v>
      </c>
      <c r="T564">
        <v>-0.2750246114764</v>
      </c>
      <c r="U564">
        <v>0.185808832979595</v>
      </c>
      <c r="V564">
        <v>-12.2915040504122</v>
      </c>
      <c r="W564">
        <v>4.59055952255525e-06</v>
      </c>
      <c r="X564">
        <v>0</v>
      </c>
      <c r="Y564">
        <v>0</v>
      </c>
      <c r="Z564">
        <v>1</v>
      </c>
      <c r="AA564">
        <v>-0.3</v>
      </c>
      <c r="AB564">
        <v>-2.1</v>
      </c>
      <c r="AC564">
        <v>3</v>
      </c>
      <c r="AD564">
        <v>-0.3</v>
      </c>
      <c r="AE564">
        <v>-1.2</v>
      </c>
      <c r="AF564">
        <v>-0.9</v>
      </c>
      <c r="AG564">
        <v>-0.1</v>
      </c>
      <c r="AH564">
        <v>2.2</v>
      </c>
      <c r="AI564">
        <v>0</v>
      </c>
      <c r="AJ564">
        <v>-0.6</v>
      </c>
      <c r="AK564">
        <v>3</v>
      </c>
      <c r="AL564">
        <v>2.7</v>
      </c>
      <c r="AM564">
        <v>-1</v>
      </c>
      <c r="AN564">
        <v>-2.7</v>
      </c>
      <c r="AO564">
        <v>0.7</v>
      </c>
      <c r="AP564">
        <v>-2.6</v>
      </c>
      <c r="AQ564">
        <v>2.2</v>
      </c>
      <c r="AR564">
        <v>0.2</v>
      </c>
      <c r="AS564">
        <v>-0.3</v>
      </c>
      <c r="AT564">
        <v>0.2</v>
      </c>
    </row>
    <row r="565">
      <c r="A565">
        <v>563</v>
      </c>
      <c r="B565">
        <v>0.284794502800992</v>
      </c>
      <c r="C565">
        <v>-2.11426413798512</v>
      </c>
      <c r="D565">
        <v>1.9253960481966</v>
      </c>
      <c r="E565">
        <v>0.681724241334564</v>
      </c>
      <c r="F565">
        <v>-2.66588120723397</v>
      </c>
      <c r="G565">
        <v>-2.63796480423665</v>
      </c>
      <c r="H565">
        <v>0.920653336423105</v>
      </c>
      <c r="I565">
        <v>2.12839326935173</v>
      </c>
      <c r="J565">
        <v>0.583157147358604</v>
      </c>
      <c r="K565">
        <v>0.139831503971552</v>
      </c>
      <c r="L565">
        <v>2.36496631342202</v>
      </c>
      <c r="M565">
        <v>2.31678001810064</v>
      </c>
      <c r="N565">
        <v>-0.551906980360154</v>
      </c>
      <c r="O565">
        <v>-0.383324621147337</v>
      </c>
      <c r="P565">
        <v>0.899384409335506</v>
      </c>
      <c r="Q565">
        <v>-0.100554336615799</v>
      </c>
      <c r="R565">
        <v>-0.651060430000253</v>
      </c>
      <c r="S565">
        <v>0.47735441516425</v>
      </c>
      <c r="T565">
        <v>0.258911898281657</v>
      </c>
      <c r="U565">
        <v>1.04417850891289</v>
      </c>
      <c r="V565">
        <v>-7.32410230140422</v>
      </c>
      <c r="W565">
        <v>0.000659016796815092</v>
      </c>
      <c r="X565">
        <v>0</v>
      </c>
      <c r="Y565">
        <v>0</v>
      </c>
      <c r="Z565">
        <v>1</v>
      </c>
      <c r="AA565">
        <v>0.3</v>
      </c>
      <c r="AB565">
        <v>-2.1</v>
      </c>
      <c r="AC565">
        <v>1.9</v>
      </c>
      <c r="AD565">
        <v>0.7</v>
      </c>
      <c r="AE565">
        <v>-2.7</v>
      </c>
      <c r="AF565">
        <v>-2.6</v>
      </c>
      <c r="AG565">
        <v>0.9</v>
      </c>
      <c r="AH565">
        <v>2.1</v>
      </c>
      <c r="AI565">
        <v>0.6</v>
      </c>
      <c r="AJ565">
        <v>0.1</v>
      </c>
      <c r="AK565">
        <v>2.4</v>
      </c>
      <c r="AL565">
        <v>2.3</v>
      </c>
      <c r="AM565">
        <v>-0.6</v>
      </c>
      <c r="AN565">
        <v>-0.4</v>
      </c>
      <c r="AO565">
        <v>0.9</v>
      </c>
      <c r="AP565">
        <v>-0.1</v>
      </c>
      <c r="AQ565">
        <v>-0.7</v>
      </c>
      <c r="AR565">
        <v>0.5</v>
      </c>
      <c r="AS565">
        <v>0.3</v>
      </c>
      <c r="AT565">
        <v>1</v>
      </c>
    </row>
    <row r="566">
      <c r="A566">
        <v>564</v>
      </c>
      <c r="B566">
        <v>0.420938966557795</v>
      </c>
      <c r="C566">
        <v>0.0176375906242952</v>
      </c>
      <c r="D566">
        <v>0.543335414108985</v>
      </c>
      <c r="E566">
        <v>0.643532755238924</v>
      </c>
      <c r="F566">
        <v>-1.17364554111642</v>
      </c>
      <c r="G566">
        <v>-0.671687309626872</v>
      </c>
      <c r="H566">
        <v>0.576954471592062</v>
      </c>
      <c r="I566">
        <v>2.34114940212183</v>
      </c>
      <c r="J566">
        <v>-0.79334586085415</v>
      </c>
      <c r="K566">
        <v>6.14494201134352e-06</v>
      </c>
      <c r="L566">
        <v>1.41685838361766</v>
      </c>
      <c r="M566">
        <v>1.97860961421752</v>
      </c>
      <c r="N566">
        <v>0.0610722216056795</v>
      </c>
      <c r="O566">
        <v>0.730228011654112</v>
      </c>
      <c r="P566">
        <v>-0.028837227782169</v>
      </c>
      <c r="Q566">
        <v>-0.257415644538601</v>
      </c>
      <c r="R566">
        <v>-1.82088080954769</v>
      </c>
      <c r="S566">
        <v>1.30003688495173</v>
      </c>
      <c r="T566">
        <v>0.00144642106017101</v>
      </c>
      <c r="U566">
        <v>0.782215861820499</v>
      </c>
      <c r="V566">
        <v>-4.45699197980646</v>
      </c>
      <c r="W566">
        <v>0.0114642424112398</v>
      </c>
      <c r="X566">
        <v>0</v>
      </c>
      <c r="Y566">
        <v>0</v>
      </c>
      <c r="Z566">
        <v>1</v>
      </c>
      <c r="AA566">
        <v>0.4</v>
      </c>
      <c r="AB566">
        <v>0</v>
      </c>
      <c r="AC566">
        <v>0.5</v>
      </c>
      <c r="AD566">
        <v>0.6</v>
      </c>
      <c r="AE566">
        <v>-1.2</v>
      </c>
      <c r="AF566">
        <v>-0.7</v>
      </c>
      <c r="AG566">
        <v>0.6</v>
      </c>
      <c r="AH566">
        <v>2.3</v>
      </c>
      <c r="AI566">
        <v>-0.8</v>
      </c>
      <c r="AJ566">
        <v>0</v>
      </c>
      <c r="AK566">
        <v>1.4</v>
      </c>
      <c r="AL566">
        <v>2</v>
      </c>
      <c r="AM566">
        <v>0.1</v>
      </c>
      <c r="AN566">
        <v>0.7</v>
      </c>
      <c r="AO566">
        <v>-0</v>
      </c>
      <c r="AP566">
        <v>-0.3</v>
      </c>
      <c r="AQ566">
        <v>-1.8</v>
      </c>
      <c r="AR566">
        <v>1.3</v>
      </c>
      <c r="AS566">
        <v>0</v>
      </c>
      <c r="AT566">
        <v>0.8</v>
      </c>
    </row>
    <row r="567">
      <c r="A567">
        <v>565</v>
      </c>
      <c r="B567">
        <v>0.634519005945108</v>
      </c>
      <c r="C567">
        <v>0.102105873895798</v>
      </c>
      <c r="D567">
        <v>0.420473268115736</v>
      </c>
      <c r="E567">
        <v>0.661035829243964</v>
      </c>
      <c r="F567">
        <v>-1.49686856919</v>
      </c>
      <c r="G567">
        <v>1.0838968487529</v>
      </c>
      <c r="H567">
        <v>0.610529671896695</v>
      </c>
      <c r="I567">
        <v>2.21400036395776</v>
      </c>
      <c r="J567">
        <v>-0.388513469447205</v>
      </c>
      <c r="K567">
        <v>0.0637599044213187</v>
      </c>
      <c r="L567">
        <v>1.27613765829758</v>
      </c>
      <c r="M567">
        <v>1.92753431538061</v>
      </c>
      <c r="N567">
        <v>0.0523221723395415</v>
      </c>
      <c r="O567">
        <v>-1.51893776262939</v>
      </c>
      <c r="P567">
        <v>0.271705583074696</v>
      </c>
      <c r="Q567">
        <v>0.217596381394725</v>
      </c>
      <c r="R567">
        <v>0.287390949963985</v>
      </c>
      <c r="S567">
        <v>1.72397956299368</v>
      </c>
      <c r="T567">
        <v>0.0555569047597229</v>
      </c>
      <c r="U567">
        <v>0.556318818058104</v>
      </c>
      <c r="V567">
        <v>-2.5004837869862</v>
      </c>
      <c r="W567">
        <v>0.0758242717139474</v>
      </c>
      <c r="X567">
        <v>0</v>
      </c>
      <c r="Y567">
        <v>0</v>
      </c>
      <c r="Z567">
        <v>1</v>
      </c>
      <c r="AA567">
        <v>0.6</v>
      </c>
      <c r="AB567">
        <v>0.1</v>
      </c>
      <c r="AC567">
        <v>0.4</v>
      </c>
      <c r="AD567">
        <v>0.7</v>
      </c>
      <c r="AE567">
        <v>-1.5</v>
      </c>
      <c r="AF567">
        <v>1.1</v>
      </c>
      <c r="AG567">
        <v>0.6</v>
      </c>
      <c r="AH567">
        <v>2.2</v>
      </c>
      <c r="AI567">
        <v>-0.4</v>
      </c>
      <c r="AJ567">
        <v>0.1</v>
      </c>
      <c r="AK567">
        <v>1.3</v>
      </c>
      <c r="AL567">
        <v>1.9</v>
      </c>
      <c r="AM567">
        <v>0.1</v>
      </c>
      <c r="AN567">
        <v>-1.5</v>
      </c>
      <c r="AO567">
        <v>0.3</v>
      </c>
      <c r="AP567">
        <v>0.2</v>
      </c>
      <c r="AQ567">
        <v>0.3</v>
      </c>
      <c r="AR567">
        <v>1.7</v>
      </c>
      <c r="AS567">
        <v>0.1</v>
      </c>
      <c r="AT567">
        <v>0.6</v>
      </c>
    </row>
    <row r="568">
      <c r="A568">
        <v>566</v>
      </c>
      <c r="B568">
        <v>-0.156734208867642</v>
      </c>
      <c r="C568">
        <v>-2.25245959922317</v>
      </c>
      <c r="D568">
        <v>1.5151811065076</v>
      </c>
      <c r="E568">
        <v>0.0692301989283483</v>
      </c>
      <c r="F568">
        <v>-1.94691913559593</v>
      </c>
      <c r="G568">
        <v>-2.37884384356486</v>
      </c>
      <c r="H568">
        <v>-0.501408392782152</v>
      </c>
      <c r="I568">
        <v>2.40971873360941</v>
      </c>
      <c r="J568">
        <v>1.28875536140841</v>
      </c>
      <c r="K568">
        <v>-0.106535091543974</v>
      </c>
      <c r="L568">
        <v>2.69034092002933</v>
      </c>
      <c r="M568">
        <v>2.25972163756686</v>
      </c>
      <c r="N568">
        <v>-0.246987976376682</v>
      </c>
      <c r="O568">
        <v>-0.487831220372207</v>
      </c>
      <c r="P568">
        <v>1.16437120684276</v>
      </c>
      <c r="Q568">
        <v>0.830972031938449</v>
      </c>
      <c r="R568">
        <v>-0.950316427517529</v>
      </c>
      <c r="S568">
        <v>-0.842100017143286</v>
      </c>
      <c r="T568">
        <v>0.0273224346985952</v>
      </c>
      <c r="U568">
        <v>0.357103025155946</v>
      </c>
      <c r="V568">
        <v>-10.2461529410637</v>
      </c>
      <c r="W568">
        <v>3.54925254548618e-05</v>
      </c>
      <c r="X568">
        <v>0</v>
      </c>
      <c r="Y568">
        <v>0</v>
      </c>
      <c r="Z568">
        <v>1</v>
      </c>
      <c r="AA568">
        <v>-0.2</v>
      </c>
      <c r="AB568">
        <v>-2.3</v>
      </c>
      <c r="AC568">
        <v>1.5</v>
      </c>
      <c r="AD568">
        <v>0.1</v>
      </c>
      <c r="AE568">
        <v>-1.9</v>
      </c>
      <c r="AF568">
        <v>-2.4</v>
      </c>
      <c r="AG568">
        <v>-0.5</v>
      </c>
      <c r="AH568">
        <v>2.4</v>
      </c>
      <c r="AI568">
        <v>1.3</v>
      </c>
      <c r="AJ568">
        <v>-0.1</v>
      </c>
      <c r="AK568">
        <v>2.7</v>
      </c>
      <c r="AL568">
        <v>2.3</v>
      </c>
      <c r="AM568">
        <v>-0.2</v>
      </c>
      <c r="AN568">
        <v>-0.5</v>
      </c>
      <c r="AO568">
        <v>1.2</v>
      </c>
      <c r="AP568">
        <v>0.8</v>
      </c>
      <c r="AQ568">
        <v>-1</v>
      </c>
      <c r="AR568">
        <v>-0.8</v>
      </c>
      <c r="AS568">
        <v>0</v>
      </c>
      <c r="AT568">
        <v>0.4</v>
      </c>
    </row>
    <row r="569">
      <c r="A569">
        <v>567</v>
      </c>
      <c r="B569">
        <v>0.764480497483777</v>
      </c>
      <c r="C569">
        <v>-1.27457776895074</v>
      </c>
      <c r="D569">
        <v>1.40927763409055</v>
      </c>
      <c r="E569">
        <v>0.124708264145021</v>
      </c>
      <c r="F569">
        <v>0.211829257938121</v>
      </c>
      <c r="G569">
        <v>-0.946647250727577</v>
      </c>
      <c r="H569">
        <v>0.513738613284689</v>
      </c>
      <c r="I569">
        <v>1.21836036379834</v>
      </c>
      <c r="J569">
        <v>-0.139318028345449</v>
      </c>
      <c r="K569">
        <v>0.145798584890515</v>
      </c>
      <c r="L569">
        <v>2.03230795441147</v>
      </c>
      <c r="M569">
        <v>1.09886607327392</v>
      </c>
      <c r="N569">
        <v>-0.356641933182302</v>
      </c>
      <c r="O569">
        <v>0.822340084226462</v>
      </c>
      <c r="P569">
        <v>-0.034643714389509</v>
      </c>
      <c r="Q569">
        <v>-3.61712565851795</v>
      </c>
      <c r="R569">
        <v>-0.0117864467482541</v>
      </c>
      <c r="S569">
        <v>0.109071292805713</v>
      </c>
      <c r="T569">
        <v>0.442582804529504</v>
      </c>
      <c r="U569">
        <v>0.937338990590757</v>
      </c>
      <c r="V569">
        <v>-3.03350277872624</v>
      </c>
      <c r="W569">
        <v>0.0459350732249944</v>
      </c>
      <c r="X569">
        <v>0</v>
      </c>
      <c r="Y569">
        <v>0</v>
      </c>
      <c r="Z569">
        <v>1</v>
      </c>
      <c r="AA569">
        <v>0.8</v>
      </c>
      <c r="AB569">
        <v>-1.3</v>
      </c>
      <c r="AC569">
        <v>1.4</v>
      </c>
      <c r="AD569">
        <v>0.1</v>
      </c>
      <c r="AE569">
        <v>0.2</v>
      </c>
      <c r="AF569">
        <v>-0.9</v>
      </c>
      <c r="AG569">
        <v>0.5</v>
      </c>
      <c r="AH569">
        <v>1.2</v>
      </c>
      <c r="AI569">
        <v>-0.1</v>
      </c>
      <c r="AJ569">
        <v>0.1</v>
      </c>
      <c r="AK569">
        <v>2</v>
      </c>
      <c r="AL569">
        <v>1.1</v>
      </c>
      <c r="AM569">
        <v>-0.4</v>
      </c>
      <c r="AN569">
        <v>0.8</v>
      </c>
      <c r="AO569">
        <v>-0</v>
      </c>
      <c r="AP569">
        <v>-3.6</v>
      </c>
      <c r="AQ569">
        <v>-0</v>
      </c>
      <c r="AR569">
        <v>0.1</v>
      </c>
      <c r="AS569">
        <v>0.4</v>
      </c>
      <c r="AT569">
        <v>0.9</v>
      </c>
    </row>
    <row r="570">
      <c r="A570">
        <v>568</v>
      </c>
      <c r="B570">
        <v>0.257261594496593</v>
      </c>
      <c r="C570">
        <v>-1.58748162231767</v>
      </c>
      <c r="D570">
        <v>2.30730452472869</v>
      </c>
      <c r="E570">
        <v>1.00626766567429</v>
      </c>
      <c r="F570">
        <v>-0.580522307331599</v>
      </c>
      <c r="G570">
        <v>-2.86189622844401</v>
      </c>
      <c r="H570">
        <v>-1.09938206253116</v>
      </c>
      <c r="I570">
        <v>0.946767617993615</v>
      </c>
      <c r="J570">
        <v>1.47479582530432</v>
      </c>
      <c r="K570">
        <v>0.422848291472313</v>
      </c>
      <c r="L570">
        <v>2.05555932064904</v>
      </c>
      <c r="M570">
        <v>1.53116541791706</v>
      </c>
      <c r="N570">
        <v>-0.902564908462063</v>
      </c>
      <c r="O570">
        <v>-0.133060374347856</v>
      </c>
      <c r="P570">
        <v>0.517505705948375</v>
      </c>
      <c r="Q570">
        <v>-0.580013851469085</v>
      </c>
      <c r="R570">
        <v>0.628479107393938</v>
      </c>
      <c r="S570">
        <v>-0.750005028330875</v>
      </c>
      <c r="T570">
        <v>0.539173355268656</v>
      </c>
      <c r="U570">
        <v>0.328014853370937</v>
      </c>
      <c r="V570">
        <v>-3.71413086842909</v>
      </c>
      <c r="W570">
        <v>0.0237965392430559</v>
      </c>
      <c r="X570">
        <v>0</v>
      </c>
      <c r="Y570">
        <v>0</v>
      </c>
      <c r="Z570">
        <v>1</v>
      </c>
      <c r="AA570">
        <v>0.3</v>
      </c>
      <c r="AB570">
        <v>-1.6</v>
      </c>
      <c r="AC570">
        <v>2.3</v>
      </c>
      <c r="AD570">
        <v>1</v>
      </c>
      <c r="AE570">
        <v>-0.6</v>
      </c>
      <c r="AF570">
        <v>-2.9</v>
      </c>
      <c r="AG570">
        <v>-1.1</v>
      </c>
      <c r="AH570">
        <v>0.9</v>
      </c>
      <c r="AI570">
        <v>1.5</v>
      </c>
      <c r="AJ570">
        <v>0.4</v>
      </c>
      <c r="AK570">
        <v>2.1</v>
      </c>
      <c r="AL570">
        <v>1.5</v>
      </c>
      <c r="AM570">
        <v>-0.9</v>
      </c>
      <c r="AN570">
        <v>-0.1</v>
      </c>
      <c r="AO570">
        <v>0.5</v>
      </c>
      <c r="AP570">
        <v>-0.6</v>
      </c>
      <c r="AQ570">
        <v>0.6</v>
      </c>
      <c r="AR570">
        <v>-0.8</v>
      </c>
      <c r="AS570">
        <v>0.5</v>
      </c>
      <c r="AT570">
        <v>0.3</v>
      </c>
    </row>
    <row r="571">
      <c r="A571">
        <v>569</v>
      </c>
      <c r="B571">
        <v>-0.101014052040661</v>
      </c>
      <c r="C571">
        <v>-2.28191239482721</v>
      </c>
      <c r="D571">
        <v>1.72005075911375</v>
      </c>
      <c r="E571">
        <v>0.000388241590061011</v>
      </c>
      <c r="F571">
        <v>-2.17102232447388</v>
      </c>
      <c r="G571">
        <v>-2.29640188344456</v>
      </c>
      <c r="H571">
        <v>0.234862469320888</v>
      </c>
      <c r="I571">
        <v>2.5566608855479</v>
      </c>
      <c r="J571">
        <v>0.65409249983015</v>
      </c>
      <c r="K571">
        <v>-0.208943593528622</v>
      </c>
      <c r="L571">
        <v>2.75604362959907</v>
      </c>
      <c r="M571">
        <v>2.43519328924584</v>
      </c>
      <c r="N571">
        <v>-0.32499012058826</v>
      </c>
      <c r="O571">
        <v>-0.43531161246253</v>
      </c>
      <c r="P571">
        <v>1.02419375370593</v>
      </c>
      <c r="Q571">
        <v>-0.0849834503476007</v>
      </c>
      <c r="R571">
        <v>-0.977500852285654</v>
      </c>
      <c r="S571">
        <v>-0.270618925912178</v>
      </c>
      <c r="T571">
        <v>-0.038100542275874</v>
      </c>
      <c r="U571">
        <v>0.640209811183008</v>
      </c>
      <c r="V571">
        <v>-11.3911472245461</v>
      </c>
      <c r="W571">
        <v>1.12949083812733e-05</v>
      </c>
      <c r="X571">
        <v>0</v>
      </c>
      <c r="Y571">
        <v>0</v>
      </c>
      <c r="Z571">
        <v>1</v>
      </c>
      <c r="AA571">
        <v>-0.1</v>
      </c>
      <c r="AB571">
        <v>-2.3</v>
      </c>
      <c r="AC571">
        <v>1.7</v>
      </c>
      <c r="AD571">
        <v>0</v>
      </c>
      <c r="AE571">
        <v>-2.2</v>
      </c>
      <c r="AF571">
        <v>-2.3</v>
      </c>
      <c r="AG571">
        <v>0.2</v>
      </c>
      <c r="AH571">
        <v>2.6</v>
      </c>
      <c r="AI571">
        <v>0.7</v>
      </c>
      <c r="AJ571">
        <v>-0.2</v>
      </c>
      <c r="AK571">
        <v>2.8</v>
      </c>
      <c r="AL571">
        <v>2.4</v>
      </c>
      <c r="AM571">
        <v>-0.3</v>
      </c>
      <c r="AN571">
        <v>-0.4</v>
      </c>
      <c r="AO571">
        <v>1</v>
      </c>
      <c r="AP571">
        <v>-0.1</v>
      </c>
      <c r="AQ571">
        <v>-1</v>
      </c>
      <c r="AR571">
        <v>-0.3</v>
      </c>
      <c r="AS571">
        <v>-0</v>
      </c>
      <c r="AT571">
        <v>0.6</v>
      </c>
    </row>
    <row r="572">
      <c r="A572">
        <v>570</v>
      </c>
      <c r="B572">
        <v>0.531060121999921</v>
      </c>
      <c r="C572">
        <v>-1.85636003826546</v>
      </c>
      <c r="D572">
        <v>1.34094516048965</v>
      </c>
      <c r="E572">
        <v>1.0552742197065</v>
      </c>
      <c r="F572">
        <v>-2.24894039638026</v>
      </c>
      <c r="G572">
        <v>-2.55956311104255</v>
      </c>
      <c r="H572">
        <v>0.0324771220703243</v>
      </c>
      <c r="I572">
        <v>1.57537311749453</v>
      </c>
      <c r="J572">
        <v>1.62517871383284</v>
      </c>
      <c r="K572">
        <v>0.534952914258462</v>
      </c>
      <c r="L572">
        <v>1.9523264101556</v>
      </c>
      <c r="M572">
        <v>1.71396257722359</v>
      </c>
      <c r="N572">
        <v>-0.372362708902052</v>
      </c>
      <c r="O572">
        <v>-0.228440697443708</v>
      </c>
      <c r="P572">
        <v>1.00911766776416</v>
      </c>
      <c r="Q572">
        <v>1.27692564046137</v>
      </c>
      <c r="R572">
        <v>-0.541896381610161</v>
      </c>
      <c r="S572">
        <v>-0.174718657269644</v>
      </c>
      <c r="T572">
        <v>0.57965917851238</v>
      </c>
      <c r="U572">
        <v>0.789896849501724</v>
      </c>
      <c r="V572">
        <v>-2.72964330236264</v>
      </c>
      <c r="W572">
        <v>0.0612466681244834</v>
      </c>
      <c r="X572">
        <v>0</v>
      </c>
      <c r="Y572">
        <v>0</v>
      </c>
      <c r="Z572">
        <v>1</v>
      </c>
      <c r="AA572">
        <v>0.5</v>
      </c>
      <c r="AB572">
        <v>-1.9</v>
      </c>
      <c r="AC572">
        <v>1.3</v>
      </c>
      <c r="AD572">
        <v>1.1</v>
      </c>
      <c r="AE572">
        <v>-2.2</v>
      </c>
      <c r="AF572">
        <v>-2.6</v>
      </c>
      <c r="AG572">
        <v>0</v>
      </c>
      <c r="AH572">
        <v>1.6</v>
      </c>
      <c r="AI572">
        <v>1.6</v>
      </c>
      <c r="AJ572">
        <v>0.5</v>
      </c>
      <c r="AK572">
        <v>2</v>
      </c>
      <c r="AL572">
        <v>1.7</v>
      </c>
      <c r="AM572">
        <v>-0.4</v>
      </c>
      <c r="AN572">
        <v>-0.2</v>
      </c>
      <c r="AO572">
        <v>1</v>
      </c>
      <c r="AP572">
        <v>1.3</v>
      </c>
      <c r="AQ572">
        <v>-0.5</v>
      </c>
      <c r="AR572">
        <v>-0.2</v>
      </c>
      <c r="AS572">
        <v>0.6</v>
      </c>
      <c r="AT572">
        <v>0.8</v>
      </c>
    </row>
    <row r="573">
      <c r="A573">
        <v>571</v>
      </c>
      <c r="B573">
        <v>0.126744300347544</v>
      </c>
      <c r="C573">
        <v>-1.59521523749794</v>
      </c>
      <c r="D573">
        <v>1.57600374406443</v>
      </c>
      <c r="E573">
        <v>-0.26874692940563</v>
      </c>
      <c r="F573">
        <v>0.410020910898695</v>
      </c>
      <c r="G573">
        <v>-1.36467440064902</v>
      </c>
      <c r="H573">
        <v>-0.864029974732362</v>
      </c>
      <c r="I573">
        <v>1.59339785940304</v>
      </c>
      <c r="J573">
        <v>0.563467761021562</v>
      </c>
      <c r="K573">
        <v>-0.134649766535697</v>
      </c>
      <c r="L573">
        <v>2.48291259807558</v>
      </c>
      <c r="M573">
        <v>1.42751049722495</v>
      </c>
      <c r="N573">
        <v>-0.340390145098127</v>
      </c>
      <c r="O573">
        <v>0.367356070932758</v>
      </c>
      <c r="P573">
        <v>0.324276096349698</v>
      </c>
      <c r="Q573">
        <v>-2.40195689041135</v>
      </c>
      <c r="R573">
        <v>-0.108191028906786</v>
      </c>
      <c r="S573">
        <v>-1.03509095273698</v>
      </c>
      <c r="T573">
        <v>0.147054328742122</v>
      </c>
      <c r="U573">
        <v>0.256083703893597</v>
      </c>
      <c r="V573">
        <v>-7.41399422131263</v>
      </c>
      <c r="W573">
        <v>0.000602395231072281</v>
      </c>
      <c r="X573">
        <v>0</v>
      </c>
      <c r="Y573">
        <v>0</v>
      </c>
      <c r="Z573">
        <v>1</v>
      </c>
      <c r="AA573">
        <v>0.1</v>
      </c>
      <c r="AB573">
        <v>-1.6</v>
      </c>
      <c r="AC573">
        <v>1.6</v>
      </c>
      <c r="AD573">
        <v>-0.3</v>
      </c>
      <c r="AE573">
        <v>0.4</v>
      </c>
      <c r="AF573">
        <v>-1.4</v>
      </c>
      <c r="AG573">
        <v>-0.9</v>
      </c>
      <c r="AH573">
        <v>1.6</v>
      </c>
      <c r="AI573">
        <v>0.6</v>
      </c>
      <c r="AJ573">
        <v>-0.1</v>
      </c>
      <c r="AK573">
        <v>2.5</v>
      </c>
      <c r="AL573">
        <v>1.4</v>
      </c>
      <c r="AM573">
        <v>-0.3</v>
      </c>
      <c r="AN573">
        <v>0.4</v>
      </c>
      <c r="AO573">
        <v>0.3</v>
      </c>
      <c r="AP573">
        <v>-2.4</v>
      </c>
      <c r="AQ573">
        <v>-0.1</v>
      </c>
      <c r="AR573">
        <v>-1</v>
      </c>
      <c r="AS573">
        <v>0.1</v>
      </c>
      <c r="AT573">
        <v>0.3</v>
      </c>
    </row>
    <row r="574">
      <c r="A574">
        <v>572</v>
      </c>
      <c r="B574">
        <v>-0.349520560479698</v>
      </c>
      <c r="C574">
        <v>-2.51910706737186</v>
      </c>
      <c r="D574">
        <v>2.22569392440664</v>
      </c>
      <c r="E574">
        <v>-0.0303580347308093</v>
      </c>
      <c r="F574">
        <v>-2.89904536277306</v>
      </c>
      <c r="G574">
        <v>-1.27076982424674</v>
      </c>
      <c r="H574">
        <v>-0.120516801032285</v>
      </c>
      <c r="I574">
        <v>2.75086961178352</v>
      </c>
      <c r="J574">
        <v>1.17650711159555</v>
      </c>
      <c r="K574">
        <v>-0.353554237864849</v>
      </c>
      <c r="L574">
        <v>2.97023516367037</v>
      </c>
      <c r="M574">
        <v>2.92903121873691</v>
      </c>
      <c r="N574">
        <v>-0.588408648402183</v>
      </c>
      <c r="O574">
        <v>-3.17984136174399</v>
      </c>
      <c r="P574">
        <v>1.53077251504524</v>
      </c>
      <c r="Q574">
        <v>0.894785517465213</v>
      </c>
      <c r="R574">
        <v>1.23590566080662</v>
      </c>
      <c r="S574">
        <v>-0.0724448922043517</v>
      </c>
      <c r="T574">
        <v>-0.210372198945725</v>
      </c>
      <c r="U574">
        <v>0.178710296556389</v>
      </c>
      <c r="V574">
        <v>-12.4412993198184</v>
      </c>
      <c r="W574">
        <v>3.95194272135119e-06</v>
      </c>
      <c r="X574">
        <v>0</v>
      </c>
      <c r="Y574">
        <v>0</v>
      </c>
      <c r="Z574">
        <v>1</v>
      </c>
      <c r="AA574">
        <v>-0.3</v>
      </c>
      <c r="AB574">
        <v>-2.5</v>
      </c>
      <c r="AC574">
        <v>2.2</v>
      </c>
      <c r="AD574">
        <v>-0</v>
      </c>
      <c r="AE574">
        <v>-2.9</v>
      </c>
      <c r="AF574">
        <v>-1.3</v>
      </c>
      <c r="AG574">
        <v>-0.1</v>
      </c>
      <c r="AH574">
        <v>2.8</v>
      </c>
      <c r="AI574">
        <v>1.2</v>
      </c>
      <c r="AJ574">
        <v>-0.4</v>
      </c>
      <c r="AK574">
        <v>3</v>
      </c>
      <c r="AL574">
        <v>2.9</v>
      </c>
      <c r="AM574">
        <v>-0.6</v>
      </c>
      <c r="AN574">
        <v>-3.2</v>
      </c>
      <c r="AO574">
        <v>1.5</v>
      </c>
      <c r="AP574">
        <v>0.9</v>
      </c>
      <c r="AQ574">
        <v>1.2</v>
      </c>
      <c r="AR574">
        <v>-0.1</v>
      </c>
      <c r="AS574">
        <v>-0.2</v>
      </c>
      <c r="AT574">
        <v>0.2</v>
      </c>
    </row>
    <row r="575">
      <c r="A575">
        <v>573</v>
      </c>
      <c r="B575">
        <v>-0.350656913702355</v>
      </c>
      <c r="C575">
        <v>-2.10222141196696</v>
      </c>
      <c r="D575">
        <v>2.95788120164236</v>
      </c>
      <c r="E575">
        <v>-0.180599820287549</v>
      </c>
      <c r="F575">
        <v>-1.1109542897218</v>
      </c>
      <c r="G575">
        <v>-1.04044157232927</v>
      </c>
      <c r="H575">
        <v>-0.527061960672922</v>
      </c>
      <c r="I575">
        <v>2.09493828136113</v>
      </c>
      <c r="J575">
        <v>0.471121544078589</v>
      </c>
      <c r="K575">
        <v>-0.461433482125393</v>
      </c>
      <c r="L575">
        <v>2.95901933065169</v>
      </c>
      <c r="M575">
        <v>2.5746638116463</v>
      </c>
      <c r="N575">
        <v>-1.00376802531436</v>
      </c>
      <c r="O575">
        <v>-2.75736256260833</v>
      </c>
      <c r="P575">
        <v>0.822609661804593</v>
      </c>
      <c r="Q575">
        <v>-1.97039133385545</v>
      </c>
      <c r="R575">
        <v>2.28667168163113</v>
      </c>
      <c r="S575">
        <v>-0.153743059837142</v>
      </c>
      <c r="T575">
        <v>-0.20145971821841</v>
      </c>
      <c r="U575">
        <v>0.030776772547947</v>
      </c>
      <c r="V575">
        <v>-11.7532338214583</v>
      </c>
      <c r="W575">
        <v>7.86379152685476e-06</v>
      </c>
      <c r="X575">
        <v>0</v>
      </c>
      <c r="Y575">
        <v>0</v>
      </c>
      <c r="Z575">
        <v>1</v>
      </c>
      <c r="AA575">
        <v>-0.4</v>
      </c>
      <c r="AB575">
        <v>-2.1</v>
      </c>
      <c r="AC575">
        <v>3</v>
      </c>
      <c r="AD575">
        <v>-0.2</v>
      </c>
      <c r="AE575">
        <v>-1.1</v>
      </c>
      <c r="AF575">
        <v>-1</v>
      </c>
      <c r="AG575">
        <v>-0.5</v>
      </c>
      <c r="AH575">
        <v>2.1</v>
      </c>
      <c r="AI575">
        <v>0.5</v>
      </c>
      <c r="AJ575">
        <v>-0.5</v>
      </c>
      <c r="AK575">
        <v>3</v>
      </c>
      <c r="AL575">
        <v>2.6</v>
      </c>
      <c r="AM575">
        <v>-1</v>
      </c>
      <c r="AN575">
        <v>-2.8</v>
      </c>
      <c r="AO575">
        <v>0.8</v>
      </c>
      <c r="AP575">
        <v>-2</v>
      </c>
      <c r="AQ575">
        <v>2.3</v>
      </c>
      <c r="AR575">
        <v>-0.2</v>
      </c>
      <c r="AS575">
        <v>-0.2</v>
      </c>
      <c r="AT575">
        <v>0</v>
      </c>
    </row>
    <row r="576">
      <c r="A576">
        <v>574</v>
      </c>
      <c r="B576">
        <v>0.36236516462458</v>
      </c>
      <c r="C576">
        <v>-1.49460976404962</v>
      </c>
      <c r="D576">
        <v>1.70175870839095</v>
      </c>
      <c r="E576">
        <v>0.128769355859515</v>
      </c>
      <c r="F576">
        <v>0.11018489586064</v>
      </c>
      <c r="G576">
        <v>-1.5525418350335</v>
      </c>
      <c r="H576">
        <v>-0.412635382690326</v>
      </c>
      <c r="I576">
        <v>1.34631512080524</v>
      </c>
      <c r="J576">
        <v>0.483032515965939</v>
      </c>
      <c r="K576">
        <v>0.0669786849866187</v>
      </c>
      <c r="L576">
        <v>2.25255654489446</v>
      </c>
      <c r="M576">
        <v>1.36193186471776</v>
      </c>
      <c r="N576">
        <v>-0.475635890007381</v>
      </c>
      <c r="O576">
        <v>0.406688739358916</v>
      </c>
      <c r="P576">
        <v>0.240220600510981</v>
      </c>
      <c r="Q576">
        <v>-2.47076917161885</v>
      </c>
      <c r="R576">
        <v>0.0811461752900734</v>
      </c>
      <c r="S576">
        <v>-0.558653157882952</v>
      </c>
      <c r="T576">
        <v>0.320598163184145</v>
      </c>
      <c r="U576">
        <v>0.513192522036986</v>
      </c>
      <c r="V576">
        <v>-5.82470801268439</v>
      </c>
      <c r="W576">
        <v>0.00294496800639155</v>
      </c>
      <c r="X576">
        <v>0</v>
      </c>
      <c r="Y576">
        <v>0</v>
      </c>
      <c r="Z576">
        <v>1</v>
      </c>
      <c r="AA576">
        <v>0.4</v>
      </c>
      <c r="AB576">
        <v>-1.5</v>
      </c>
      <c r="AC576">
        <v>1.7</v>
      </c>
      <c r="AD576">
        <v>0.1</v>
      </c>
      <c r="AE576">
        <v>0.1</v>
      </c>
      <c r="AF576">
        <v>-1.6</v>
      </c>
      <c r="AG576">
        <v>-0.4</v>
      </c>
      <c r="AH576">
        <v>1.3</v>
      </c>
      <c r="AI576">
        <v>0.5</v>
      </c>
      <c r="AJ576">
        <v>0.1</v>
      </c>
      <c r="AK576">
        <v>2.3</v>
      </c>
      <c r="AL576">
        <v>1.4</v>
      </c>
      <c r="AM576">
        <v>-0.5</v>
      </c>
      <c r="AN576">
        <v>0.4</v>
      </c>
      <c r="AO576">
        <v>0.2</v>
      </c>
      <c r="AP576">
        <v>-2.5</v>
      </c>
      <c r="AQ576">
        <v>0.1</v>
      </c>
      <c r="AR576">
        <v>-0.6</v>
      </c>
      <c r="AS576">
        <v>0.3</v>
      </c>
      <c r="AT576">
        <v>0.5</v>
      </c>
    </row>
    <row r="577">
      <c r="A577">
        <v>575</v>
      </c>
      <c r="B577">
        <v>0.280732391327269</v>
      </c>
      <c r="C577">
        <v>-1.63960762239699</v>
      </c>
      <c r="D577">
        <v>2.28448891975881</v>
      </c>
      <c r="E577">
        <v>0.579372403093838</v>
      </c>
      <c r="F577">
        <v>-0.847470879435161</v>
      </c>
      <c r="G577">
        <v>-0.880187401376329</v>
      </c>
      <c r="H577">
        <v>-0.814912735704844</v>
      </c>
      <c r="I577">
        <v>1.20623626260578</v>
      </c>
      <c r="J577">
        <v>1.36135006757923</v>
      </c>
      <c r="K577">
        <v>0.18986123808699</v>
      </c>
      <c r="L577">
        <v>2.21022352723328</v>
      </c>
      <c r="M577">
        <v>1.73056361010674</v>
      </c>
      <c r="N577">
        <v>-0.867099847497676</v>
      </c>
      <c r="O577">
        <v>-2.39038451715524</v>
      </c>
      <c r="P577">
        <v>0.773934270538791</v>
      </c>
      <c r="Q577">
        <v>-0.884051349990232</v>
      </c>
      <c r="R577">
        <v>2.53566106105384</v>
      </c>
      <c r="S577">
        <v>-0.247870539842404</v>
      </c>
      <c r="T577">
        <v>0.357397868638602</v>
      </c>
      <c r="U577">
        <v>0.115732399546404</v>
      </c>
      <c r="V577">
        <v>-5.05994490906405</v>
      </c>
      <c r="W577">
        <v>0.00630589248481464</v>
      </c>
      <c r="X577">
        <v>0</v>
      </c>
      <c r="Y577">
        <v>0</v>
      </c>
      <c r="Z577">
        <v>1</v>
      </c>
      <c r="AA577">
        <v>0.3</v>
      </c>
      <c r="AB577">
        <v>-1.6</v>
      </c>
      <c r="AC577">
        <v>2.3</v>
      </c>
      <c r="AD577">
        <v>0.6</v>
      </c>
      <c r="AE577">
        <v>-0.8</v>
      </c>
      <c r="AF577">
        <v>-0.9</v>
      </c>
      <c r="AG577">
        <v>-0.8</v>
      </c>
      <c r="AH577">
        <v>1.2</v>
      </c>
      <c r="AI577">
        <v>1.4</v>
      </c>
      <c r="AJ577">
        <v>0.2</v>
      </c>
      <c r="AK577">
        <v>2.2</v>
      </c>
      <c r="AL577">
        <v>1.7</v>
      </c>
      <c r="AM577">
        <v>-0.9</v>
      </c>
      <c r="AN577">
        <v>-2.4</v>
      </c>
      <c r="AO577">
        <v>0.8</v>
      </c>
      <c r="AP577">
        <v>-0.9</v>
      </c>
      <c r="AQ577">
        <v>2.5</v>
      </c>
      <c r="AR577">
        <v>-0.2</v>
      </c>
      <c r="AS577">
        <v>0.4</v>
      </c>
      <c r="AT577">
        <v>0.1</v>
      </c>
    </row>
    <row r="578">
      <c r="A578">
        <v>576</v>
      </c>
      <c r="B578">
        <v>0.459242693534026</v>
      </c>
      <c r="C578">
        <v>0.0800127913564759</v>
      </c>
      <c r="D578">
        <v>0.263617442013688</v>
      </c>
      <c r="E578">
        <v>0.789467520301559</v>
      </c>
      <c r="F578">
        <v>-1.27217871106784</v>
      </c>
      <c r="G578">
        <v>0.768243353136561</v>
      </c>
      <c r="H578">
        <v>-0.57917648335271</v>
      </c>
      <c r="I578">
        <v>2.0423646210173</v>
      </c>
      <c r="J578">
        <v>0.611654718020085</v>
      </c>
      <c r="K578">
        <v>0.189555522183385</v>
      </c>
      <c r="L578">
        <v>1.23918786620155</v>
      </c>
      <c r="M578">
        <v>1.7800870838283</v>
      </c>
      <c r="N578">
        <v>0.101019105188006</v>
      </c>
      <c r="O578">
        <v>-1.71374787700256</v>
      </c>
      <c r="P578">
        <v>0.529573461364978</v>
      </c>
      <c r="Q578">
        <v>1.74426535299924</v>
      </c>
      <c r="R578">
        <v>0.370203250217726</v>
      </c>
      <c r="S578">
        <v>0.829212636807514</v>
      </c>
      <c r="T578">
        <v>0.117654938460371</v>
      </c>
      <c r="U578">
        <v>0.0855850151164003</v>
      </c>
      <c r="V578">
        <v>-2.56320269096045</v>
      </c>
      <c r="W578">
        <v>0.0715445085154319</v>
      </c>
      <c r="X578">
        <v>0</v>
      </c>
      <c r="Y578">
        <v>0</v>
      </c>
      <c r="Z578">
        <v>1</v>
      </c>
      <c r="AA578">
        <v>0.5</v>
      </c>
      <c r="AB578">
        <v>0.1</v>
      </c>
      <c r="AC578">
        <v>0.3</v>
      </c>
      <c r="AD578">
        <v>0.8</v>
      </c>
      <c r="AE578">
        <v>-1.3</v>
      </c>
      <c r="AF578">
        <v>0.8</v>
      </c>
      <c r="AG578">
        <v>-0.6</v>
      </c>
      <c r="AH578">
        <v>2</v>
      </c>
      <c r="AI578">
        <v>0.6</v>
      </c>
      <c r="AJ578">
        <v>0.2</v>
      </c>
      <c r="AK578">
        <v>1.2</v>
      </c>
      <c r="AL578">
        <v>1.8</v>
      </c>
      <c r="AM578">
        <v>0.1</v>
      </c>
      <c r="AN578">
        <v>-1.7</v>
      </c>
      <c r="AO578">
        <v>0.5</v>
      </c>
      <c r="AP578">
        <v>1.7</v>
      </c>
      <c r="AQ578">
        <v>0.4</v>
      </c>
      <c r="AR578">
        <v>0.8</v>
      </c>
      <c r="AS578">
        <v>0.1</v>
      </c>
      <c r="AT578">
        <v>0.1</v>
      </c>
    </row>
    <row r="579">
      <c r="A579">
        <v>577</v>
      </c>
      <c r="B579">
        <v>0.417759351429647</v>
      </c>
      <c r="C579">
        <v>-1.60187600909499</v>
      </c>
      <c r="D579">
        <v>2.3977797941881</v>
      </c>
      <c r="E579">
        <v>0.679791995834661</v>
      </c>
      <c r="F579">
        <v>-1.04322791982455</v>
      </c>
      <c r="G579">
        <v>-0.855611588552809</v>
      </c>
      <c r="H579">
        <v>-0.247863584805363</v>
      </c>
      <c r="I579">
        <v>1.18155136700917</v>
      </c>
      <c r="J579">
        <v>0.989834089707229</v>
      </c>
      <c r="K579">
        <v>0.216048412955485</v>
      </c>
      <c r="L579">
        <v>2.14597938382043</v>
      </c>
      <c r="M579">
        <v>1.76874683825756</v>
      </c>
      <c r="N579">
        <v>-0.938774329442964</v>
      </c>
      <c r="O579">
        <v>-2.31925658430225</v>
      </c>
      <c r="P579">
        <v>0.658630530548586</v>
      </c>
      <c r="Q579">
        <v>-1.42454156238633</v>
      </c>
      <c r="R579">
        <v>2.57872354121473</v>
      </c>
      <c r="S579">
        <v>0.230186270762114</v>
      </c>
      <c r="T579">
        <v>0.394856166055107</v>
      </c>
      <c r="U579">
        <v>0.36715265391757</v>
      </c>
      <c r="V579">
        <v>-4.39995671702236</v>
      </c>
      <c r="W579">
        <v>0.0121289535831255</v>
      </c>
      <c r="X579">
        <v>0</v>
      </c>
      <c r="Y579">
        <v>0</v>
      </c>
      <c r="Z579">
        <v>1</v>
      </c>
      <c r="AA579">
        <v>0.4</v>
      </c>
      <c r="AB579">
        <v>-1.6</v>
      </c>
      <c r="AC579">
        <v>2.4</v>
      </c>
      <c r="AD579">
        <v>0.7</v>
      </c>
      <c r="AE579">
        <v>-1</v>
      </c>
      <c r="AF579">
        <v>-0.9</v>
      </c>
      <c r="AG579">
        <v>-0.2</v>
      </c>
      <c r="AH579">
        <v>1.2</v>
      </c>
      <c r="AI579">
        <v>1</v>
      </c>
      <c r="AJ579">
        <v>0.2</v>
      </c>
      <c r="AK579">
        <v>2.1</v>
      </c>
      <c r="AL579">
        <v>1.8</v>
      </c>
      <c r="AM579">
        <v>-0.9</v>
      </c>
      <c r="AN579">
        <v>-2.3</v>
      </c>
      <c r="AO579">
        <v>0.7</v>
      </c>
      <c r="AP579">
        <v>-1.4</v>
      </c>
      <c r="AQ579">
        <v>2.6</v>
      </c>
      <c r="AR579">
        <v>0.2</v>
      </c>
      <c r="AS579">
        <v>0.4</v>
      </c>
      <c r="AT579">
        <v>0.4</v>
      </c>
    </row>
    <row r="580">
      <c r="A580">
        <v>578</v>
      </c>
      <c r="B580">
        <v>-0.135003275758433</v>
      </c>
      <c r="C580">
        <v>-2.30844586767934</v>
      </c>
      <c r="D580">
        <v>1.93673040986968</v>
      </c>
      <c r="E580">
        <v>0.37206574878545</v>
      </c>
      <c r="F580">
        <v>-2.42841454071486</v>
      </c>
      <c r="G580">
        <v>-2.8250248971845</v>
      </c>
      <c r="H580">
        <v>-0.0962491952832637</v>
      </c>
      <c r="I580">
        <v>2.36930675764592</v>
      </c>
      <c r="J580">
        <v>1.11235388186081</v>
      </c>
      <c r="K580">
        <v>-0.0466589571677472</v>
      </c>
      <c r="L580">
        <v>2.6582188483229</v>
      </c>
      <c r="M580">
        <v>2.47529994879859</v>
      </c>
      <c r="N580">
        <v>-0.488668423894036</v>
      </c>
      <c r="O580">
        <v>-0.648753951102031</v>
      </c>
      <c r="P580">
        <v>1.14414537440124</v>
      </c>
      <c r="Q580">
        <v>0.757213622896713</v>
      </c>
      <c r="R580">
        <v>-0.751011509057563</v>
      </c>
      <c r="S580">
        <v>-0.38787189590792</v>
      </c>
      <c r="T580">
        <v>0.0647646021836394</v>
      </c>
      <c r="U580">
        <v>0.5483087180603</v>
      </c>
      <c r="V580">
        <v>-10.3211046303246</v>
      </c>
      <c r="W580">
        <v>3.29296345144168e-05</v>
      </c>
      <c r="X580">
        <v>0</v>
      </c>
      <c r="Y580">
        <v>0</v>
      </c>
      <c r="Z580">
        <v>1</v>
      </c>
      <c r="AA580">
        <v>-0.1</v>
      </c>
      <c r="AB580">
        <v>-2.3</v>
      </c>
      <c r="AC580">
        <v>1.9</v>
      </c>
      <c r="AD580">
        <v>0.4</v>
      </c>
      <c r="AE580">
        <v>-2.4</v>
      </c>
      <c r="AF580">
        <v>-2.8</v>
      </c>
      <c r="AG580">
        <v>-0.1</v>
      </c>
      <c r="AH580">
        <v>2.4</v>
      </c>
      <c r="AI580">
        <v>1.1</v>
      </c>
      <c r="AJ580">
        <v>-0</v>
      </c>
      <c r="AK580">
        <v>2.7</v>
      </c>
      <c r="AL580">
        <v>2.5</v>
      </c>
      <c r="AM580">
        <v>-0.5</v>
      </c>
      <c r="AN580">
        <v>-0.6</v>
      </c>
      <c r="AO580">
        <v>1.1</v>
      </c>
      <c r="AP580">
        <v>0.8</v>
      </c>
      <c r="AQ580">
        <v>-0.8</v>
      </c>
      <c r="AR580">
        <v>-0.4</v>
      </c>
      <c r="AS580">
        <v>0.1</v>
      </c>
      <c r="AT580">
        <v>0.5</v>
      </c>
    </row>
    <row r="581">
      <c r="A581">
        <v>579</v>
      </c>
      <c r="B581">
        <v>0.445841730259445</v>
      </c>
      <c r="C581">
        <v>-2.07110335117442</v>
      </c>
      <c r="D581">
        <v>2.0253613151423</v>
      </c>
      <c r="E581">
        <v>0.707672564489977</v>
      </c>
      <c r="F581">
        <v>-2.84884046846734</v>
      </c>
      <c r="G581">
        <v>-2.49528961809986</v>
      </c>
      <c r="H581">
        <v>1.67861465893689</v>
      </c>
      <c r="I581">
        <v>2.15510249565213</v>
      </c>
      <c r="J581">
        <v>0.0216026795239572</v>
      </c>
      <c r="K581">
        <v>0.124494033455247</v>
      </c>
      <c r="L581">
        <v>2.32217385263472</v>
      </c>
      <c r="M581">
        <v>2.36827513306857</v>
      </c>
      <c r="N581">
        <v>-0.604356521354263</v>
      </c>
      <c r="O581">
        <v>-0.257459556026551</v>
      </c>
      <c r="P581">
        <v>0.735557934866292</v>
      </c>
      <c r="Q581">
        <v>-0.952428060327374</v>
      </c>
      <c r="R581">
        <v>-0.653331315595522</v>
      </c>
      <c r="S581">
        <v>1.07830876852867</v>
      </c>
      <c r="T581">
        <v>0.271715402037341</v>
      </c>
      <c r="U581">
        <v>1.36455850611715</v>
      </c>
      <c r="V581">
        <v>-6.33511006313114</v>
      </c>
      <c r="W581">
        <v>0.00176981290035</v>
      </c>
      <c r="X581">
        <v>0</v>
      </c>
      <c r="Y581">
        <v>0</v>
      </c>
      <c r="Z581">
        <v>1</v>
      </c>
      <c r="AA581">
        <v>0.4</v>
      </c>
      <c r="AB581">
        <v>-2.1</v>
      </c>
      <c r="AC581">
        <v>2</v>
      </c>
      <c r="AD581">
        <v>0.7</v>
      </c>
      <c r="AE581">
        <v>-2.8</v>
      </c>
      <c r="AF581">
        <v>-2.5</v>
      </c>
      <c r="AG581">
        <v>1.7</v>
      </c>
      <c r="AH581">
        <v>2.2</v>
      </c>
      <c r="AI581">
        <v>0</v>
      </c>
      <c r="AJ581">
        <v>0.1</v>
      </c>
      <c r="AK581">
        <v>2.3</v>
      </c>
      <c r="AL581">
        <v>2.4</v>
      </c>
      <c r="AM581">
        <v>-0.6</v>
      </c>
      <c r="AN581">
        <v>-0.3</v>
      </c>
      <c r="AO581">
        <v>0.7</v>
      </c>
      <c r="AP581">
        <v>-1</v>
      </c>
      <c r="AQ581">
        <v>-0.7</v>
      </c>
      <c r="AR581">
        <v>1.1</v>
      </c>
      <c r="AS581">
        <v>0.3</v>
      </c>
      <c r="AT581">
        <v>1.4</v>
      </c>
    </row>
    <row r="582">
      <c r="A582">
        <v>580</v>
      </c>
      <c r="B582">
        <v>0.529797580615767</v>
      </c>
      <c r="C582">
        <v>-1.52110155757518</v>
      </c>
      <c r="D582">
        <v>2.30332646362695</v>
      </c>
      <c r="E582">
        <v>0.860028956761679</v>
      </c>
      <c r="F582">
        <v>-1.0284769894914</v>
      </c>
      <c r="G582">
        <v>-0.886022942741786</v>
      </c>
      <c r="H582">
        <v>-0.326681526401827</v>
      </c>
      <c r="I582">
        <v>1.0003558204099</v>
      </c>
      <c r="J582">
        <v>1.19471480213775</v>
      </c>
      <c r="K582">
        <v>0.351803803176372</v>
      </c>
      <c r="L582">
        <v>1.99929766413809</v>
      </c>
      <c r="M582">
        <v>1.62235790044234</v>
      </c>
      <c r="N582">
        <v>-0.933987605766616</v>
      </c>
      <c r="O582">
        <v>-2.27614205598791</v>
      </c>
      <c r="P582">
        <v>0.661339442935964</v>
      </c>
      <c r="Q582">
        <v>-1.14417469713652</v>
      </c>
      <c r="R582">
        <v>2.64977164952867</v>
      </c>
      <c r="S582">
        <v>0.208681890294221</v>
      </c>
      <c r="T582">
        <v>0.50750956749041</v>
      </c>
      <c r="U582">
        <v>0.376581298520258</v>
      </c>
      <c r="V582">
        <v>-2.7562257292139</v>
      </c>
      <c r="W582">
        <v>0.0597360058385843</v>
      </c>
      <c r="X582">
        <v>0</v>
      </c>
      <c r="Y582">
        <v>0</v>
      </c>
      <c r="Z582">
        <v>1</v>
      </c>
      <c r="AA582">
        <v>0.5</v>
      </c>
      <c r="AB582">
        <v>-1.5</v>
      </c>
      <c r="AC582">
        <v>2.3</v>
      </c>
      <c r="AD582">
        <v>0.9</v>
      </c>
      <c r="AE582">
        <v>-1</v>
      </c>
      <c r="AF582">
        <v>-0.9</v>
      </c>
      <c r="AG582">
        <v>-0.3</v>
      </c>
      <c r="AH582">
        <v>1</v>
      </c>
      <c r="AI582">
        <v>1.2</v>
      </c>
      <c r="AJ582">
        <v>0.4</v>
      </c>
      <c r="AK582">
        <v>2</v>
      </c>
      <c r="AL582">
        <v>1.6</v>
      </c>
      <c r="AM582">
        <v>-0.9</v>
      </c>
      <c r="AN582">
        <v>-2.3</v>
      </c>
      <c r="AO582">
        <v>0.7</v>
      </c>
      <c r="AP582">
        <v>-1.1</v>
      </c>
      <c r="AQ582">
        <v>2.6</v>
      </c>
      <c r="AR582">
        <v>0.2</v>
      </c>
      <c r="AS582">
        <v>0.5</v>
      </c>
      <c r="AT582">
        <v>0.4</v>
      </c>
    </row>
    <row r="583">
      <c r="A583">
        <v>581</v>
      </c>
      <c r="B583">
        <v>0.0350302565010742</v>
      </c>
      <c r="C583">
        <v>0.205116133207263</v>
      </c>
      <c r="D583">
        <v>1.79720699138854</v>
      </c>
      <c r="E583">
        <v>0.868259351419008</v>
      </c>
      <c r="F583">
        <v>0.217985227833206</v>
      </c>
      <c r="G583">
        <v>-1.51411103377505</v>
      </c>
      <c r="H583">
        <v>-0.868661586534996</v>
      </c>
      <c r="I583">
        <v>1.63245692612781</v>
      </c>
      <c r="J583">
        <v>-0.582229109179107</v>
      </c>
      <c r="K583">
        <v>-0.0291122399332409</v>
      </c>
      <c r="L583">
        <v>1.51335298564567</v>
      </c>
      <c r="M583">
        <v>1.93214881556295</v>
      </c>
      <c r="N583">
        <v>-0.643524141171142</v>
      </c>
      <c r="O583">
        <v>0.570050962428174</v>
      </c>
      <c r="P583">
        <v>-0.39235221409121</v>
      </c>
      <c r="Q583">
        <v>-1.39131407798045</v>
      </c>
      <c r="R583">
        <v>-0.458092729758714</v>
      </c>
      <c r="S583">
        <v>0.602349879427719</v>
      </c>
      <c r="T583">
        <v>-0.00422105871966394</v>
      </c>
      <c r="U583">
        <v>0.21053485031419</v>
      </c>
      <c r="V583">
        <v>-5.89248206093243</v>
      </c>
      <c r="W583">
        <v>0.00275252012953603</v>
      </c>
      <c r="X583">
        <v>0</v>
      </c>
      <c r="Y583">
        <v>0</v>
      </c>
      <c r="Z583">
        <v>1</v>
      </c>
      <c r="AA583">
        <v>0</v>
      </c>
      <c r="AB583">
        <v>0.2</v>
      </c>
      <c r="AC583">
        <v>1.8</v>
      </c>
      <c r="AD583">
        <v>0.9</v>
      </c>
      <c r="AE583">
        <v>0.2</v>
      </c>
      <c r="AF583">
        <v>-1.5</v>
      </c>
      <c r="AG583">
        <v>-0.9</v>
      </c>
      <c r="AH583">
        <v>1.6</v>
      </c>
      <c r="AI583">
        <v>-0.6</v>
      </c>
      <c r="AJ583">
        <v>-0</v>
      </c>
      <c r="AK583">
        <v>1.5</v>
      </c>
      <c r="AL583">
        <v>1.9</v>
      </c>
      <c r="AM583">
        <v>-0.6</v>
      </c>
      <c r="AN583">
        <v>0.6</v>
      </c>
      <c r="AO583">
        <v>-0.4</v>
      </c>
      <c r="AP583">
        <v>-1.4</v>
      </c>
      <c r="AQ583">
        <v>-0.5</v>
      </c>
      <c r="AR583">
        <v>0.6</v>
      </c>
      <c r="AS583">
        <v>-0</v>
      </c>
      <c r="AT583">
        <v>0.2</v>
      </c>
    </row>
    <row r="584">
      <c r="A584">
        <v>582</v>
      </c>
      <c r="B584">
        <v>-0.364709600743522</v>
      </c>
      <c r="C584">
        <v>-2.35369990108771</v>
      </c>
      <c r="D584">
        <v>1.27681910204437</v>
      </c>
      <c r="E584">
        <v>-0.721061905935666</v>
      </c>
      <c r="F584">
        <v>-1.48878840302137</v>
      </c>
      <c r="G584">
        <v>-1.67982606075757</v>
      </c>
      <c r="H584">
        <v>-0.401089507398826</v>
      </c>
      <c r="I584">
        <v>2.90790283880541</v>
      </c>
      <c r="J584">
        <v>0.711267903560287</v>
      </c>
      <c r="K584">
        <v>-0.513675156489239</v>
      </c>
      <c r="L584">
        <v>3.05805596550501</v>
      </c>
      <c r="M584">
        <v>2.37296818244018</v>
      </c>
      <c r="N584">
        <v>0.0105404152231829</v>
      </c>
      <c r="O584">
        <v>-0.325008589742857</v>
      </c>
      <c r="P584">
        <v>1.09414145658317</v>
      </c>
      <c r="Q584">
        <v>-0.210676635526312</v>
      </c>
      <c r="R584">
        <v>-1.36695247100448</v>
      </c>
      <c r="S584">
        <v>-1.02437577785363</v>
      </c>
      <c r="T584">
        <v>-0.281655281891809</v>
      </c>
      <c r="U584">
        <v>0.272576150766578</v>
      </c>
      <c r="V584">
        <v>-12.2625463916848</v>
      </c>
      <c r="W584">
        <v>4.72543415241779e-06</v>
      </c>
      <c r="X584">
        <v>0</v>
      </c>
      <c r="Y584">
        <v>0</v>
      </c>
      <c r="Z584">
        <v>1</v>
      </c>
      <c r="AA584">
        <v>-0.4</v>
      </c>
      <c r="AB584">
        <v>-2.4</v>
      </c>
      <c r="AC584">
        <v>1.3</v>
      </c>
      <c r="AD584">
        <v>-0.7</v>
      </c>
      <c r="AE584">
        <v>-1.5</v>
      </c>
      <c r="AF584">
        <v>-1.7</v>
      </c>
      <c r="AG584">
        <v>-0.4</v>
      </c>
      <c r="AH584">
        <v>2.9</v>
      </c>
      <c r="AI584">
        <v>0.7</v>
      </c>
      <c r="AJ584">
        <v>-0.5</v>
      </c>
      <c r="AK584">
        <v>3.1</v>
      </c>
      <c r="AL584">
        <v>2.4</v>
      </c>
      <c r="AM584">
        <v>0</v>
      </c>
      <c r="AN584">
        <v>-0.3</v>
      </c>
      <c r="AO584">
        <v>1.1</v>
      </c>
      <c r="AP584">
        <v>-0.2</v>
      </c>
      <c r="AQ584">
        <v>-1.4</v>
      </c>
      <c r="AR584">
        <v>-1</v>
      </c>
      <c r="AS584">
        <v>-0.3</v>
      </c>
      <c r="AT584">
        <v>0.3</v>
      </c>
    </row>
    <row r="585">
      <c r="A585">
        <v>583</v>
      </c>
      <c r="B585">
        <v>0.631818672718294</v>
      </c>
      <c r="C585">
        <v>-1.89677621132709</v>
      </c>
      <c r="D585">
        <v>1.59717164688018</v>
      </c>
      <c r="E585">
        <v>0.798346714116294</v>
      </c>
      <c r="F585">
        <v>-2.51914431958464</v>
      </c>
      <c r="G585">
        <v>-2.22564728675345</v>
      </c>
      <c r="H585">
        <v>1.36248595293396</v>
      </c>
      <c r="I585">
        <v>1.89085571822076</v>
      </c>
      <c r="J585">
        <v>0.410109229357031</v>
      </c>
      <c r="K585">
        <v>0.302926533946288</v>
      </c>
      <c r="L585">
        <v>2.10046669599484</v>
      </c>
      <c r="M585">
        <v>1.98979781037306</v>
      </c>
      <c r="N585">
        <v>-0.438607541644674</v>
      </c>
      <c r="O585">
        <v>-0.0636991004998229</v>
      </c>
      <c r="P585">
        <v>0.734887831869633</v>
      </c>
      <c r="Q585">
        <v>-0.544095503966165</v>
      </c>
      <c r="R585">
        <v>-0.67325515383685</v>
      </c>
      <c r="S585">
        <v>0.804095175348258</v>
      </c>
      <c r="T585">
        <v>0.431021232329061</v>
      </c>
      <c r="U585">
        <v>1.28692571713208</v>
      </c>
      <c r="V585">
        <v>-4.09742791252166</v>
      </c>
      <c r="W585">
        <v>0.0163437985965342</v>
      </c>
      <c r="X585">
        <v>0</v>
      </c>
      <c r="Y585">
        <v>0</v>
      </c>
      <c r="Z585">
        <v>1</v>
      </c>
      <c r="AA585">
        <v>0.6</v>
      </c>
      <c r="AB585">
        <v>-1.9</v>
      </c>
      <c r="AC585">
        <v>1.6</v>
      </c>
      <c r="AD585">
        <v>0.8</v>
      </c>
      <c r="AE585">
        <v>-2.5</v>
      </c>
      <c r="AF585">
        <v>-2.2</v>
      </c>
      <c r="AG585">
        <v>1.4</v>
      </c>
      <c r="AH585">
        <v>1.9</v>
      </c>
      <c r="AI585">
        <v>0.4</v>
      </c>
      <c r="AJ585">
        <v>0.3</v>
      </c>
      <c r="AK585">
        <v>2.1</v>
      </c>
      <c r="AL585">
        <v>2</v>
      </c>
      <c r="AM585">
        <v>-0.4</v>
      </c>
      <c r="AN585">
        <v>-0.1</v>
      </c>
      <c r="AO585">
        <v>0.7</v>
      </c>
      <c r="AP585">
        <v>-0.5</v>
      </c>
      <c r="AQ585">
        <v>-0.7</v>
      </c>
      <c r="AR585">
        <v>0.8</v>
      </c>
      <c r="AS585">
        <v>0.4</v>
      </c>
      <c r="AT585">
        <v>1.3</v>
      </c>
    </row>
    <row r="586">
      <c r="A586">
        <v>584</v>
      </c>
      <c r="B586">
        <v>0.393139528209766</v>
      </c>
      <c r="C586">
        <v>-1.66091890349864</v>
      </c>
      <c r="D586">
        <v>2.7530025363536</v>
      </c>
      <c r="E586">
        <v>0.69224383076676</v>
      </c>
      <c r="F586">
        <v>-1.05100091178618</v>
      </c>
      <c r="G586">
        <v>-2.47984927290703</v>
      </c>
      <c r="H586">
        <v>0.838886637949868</v>
      </c>
      <c r="I586">
        <v>1.3929856462707</v>
      </c>
      <c r="J586">
        <v>-0.269093084875453</v>
      </c>
      <c r="K586">
        <v>0.100276999614922</v>
      </c>
      <c r="L586">
        <v>2.26738082351839</v>
      </c>
      <c r="M586">
        <v>1.96863763101899</v>
      </c>
      <c r="N586">
        <v>-1.04178809827242</v>
      </c>
      <c r="O586">
        <v>0.062269198731285</v>
      </c>
      <c r="P586">
        <v>0.131101684821967</v>
      </c>
      <c r="Q586">
        <v>-3.1548137405582</v>
      </c>
      <c r="R586">
        <v>0.478137020086005</v>
      </c>
      <c r="S586">
        <v>0.70362121288365</v>
      </c>
      <c r="T586">
        <v>0.330345022776499</v>
      </c>
      <c r="U586">
        <v>1.05696560910832</v>
      </c>
      <c r="V586">
        <v>-5.77227376053322</v>
      </c>
      <c r="W586">
        <v>0.00310301332842471</v>
      </c>
      <c r="X586">
        <v>0</v>
      </c>
      <c r="Y586">
        <v>0</v>
      </c>
      <c r="Z586">
        <v>1</v>
      </c>
      <c r="AA586">
        <v>0.4</v>
      </c>
      <c r="AB586">
        <v>-1.7</v>
      </c>
      <c r="AC586">
        <v>2.8</v>
      </c>
      <c r="AD586">
        <v>0.7</v>
      </c>
      <c r="AE586">
        <v>-1.1</v>
      </c>
      <c r="AF586">
        <v>-2.5</v>
      </c>
      <c r="AG586">
        <v>0.8</v>
      </c>
      <c r="AH586">
        <v>1.4</v>
      </c>
      <c r="AI586">
        <v>-0.3</v>
      </c>
      <c r="AJ586">
        <v>0.1</v>
      </c>
      <c r="AK586">
        <v>2.3</v>
      </c>
      <c r="AL586">
        <v>2</v>
      </c>
      <c r="AM586">
        <v>-1</v>
      </c>
      <c r="AN586">
        <v>0.1</v>
      </c>
      <c r="AO586">
        <v>0.1</v>
      </c>
      <c r="AP586">
        <v>-3.2</v>
      </c>
      <c r="AQ586">
        <v>0.5</v>
      </c>
      <c r="AR586">
        <v>0.7</v>
      </c>
      <c r="AS586">
        <v>0.3</v>
      </c>
      <c r="AT586">
        <v>1.1</v>
      </c>
    </row>
    <row r="587">
      <c r="A587">
        <v>585</v>
      </c>
      <c r="B587">
        <v>0.172028042867031</v>
      </c>
      <c r="C587">
        <v>-0.0247616053392985</v>
      </c>
      <c r="D587">
        <v>0.0707362428280794</v>
      </c>
      <c r="E587">
        <v>0.405228213081377</v>
      </c>
      <c r="F587">
        <v>-0.881398802956422</v>
      </c>
      <c r="G587">
        <v>0.897363026720654</v>
      </c>
      <c r="H587">
        <v>-1.38062190931237</v>
      </c>
      <c r="I587">
        <v>2.24823439421227</v>
      </c>
      <c r="J587">
        <v>0.97367080330801</v>
      </c>
      <c r="K587">
        <v>0.0162217013370324</v>
      </c>
      <c r="L587">
        <v>1.46415327261033</v>
      </c>
      <c r="M587">
        <v>1.79473849431549</v>
      </c>
      <c r="N587">
        <v>0.264364701995933</v>
      </c>
      <c r="O587">
        <v>-1.79753013274458</v>
      </c>
      <c r="P587">
        <v>0.685631049886886</v>
      </c>
      <c r="Q587">
        <v>2.23151417045604</v>
      </c>
      <c r="R587">
        <v>0.190037551968297</v>
      </c>
      <c r="S587">
        <v>0.0796202799805907</v>
      </c>
      <c r="T587">
        <v>-0.043271965071642</v>
      </c>
      <c r="U587">
        <v>-0.312695118841264</v>
      </c>
      <c r="V587">
        <v>-4.84834683653821</v>
      </c>
      <c r="W587">
        <v>0.00778032177086477</v>
      </c>
      <c r="X587">
        <v>0</v>
      </c>
      <c r="Y587">
        <v>0</v>
      </c>
      <c r="Z587">
        <v>1</v>
      </c>
      <c r="AA587">
        <v>0.2</v>
      </c>
      <c r="AB587">
        <v>-0</v>
      </c>
      <c r="AC587">
        <v>0.1</v>
      </c>
      <c r="AD587">
        <v>0.4</v>
      </c>
      <c r="AE587">
        <v>-0.9</v>
      </c>
      <c r="AF587">
        <v>0.9</v>
      </c>
      <c r="AG587">
        <v>-1.4</v>
      </c>
      <c r="AH587">
        <v>2.2</v>
      </c>
      <c r="AI587">
        <v>1</v>
      </c>
      <c r="AJ587">
        <v>0</v>
      </c>
      <c r="AK587">
        <v>1.5</v>
      </c>
      <c r="AL587">
        <v>1.8</v>
      </c>
      <c r="AM587">
        <v>0.3</v>
      </c>
      <c r="AN587">
        <v>-1.8</v>
      </c>
      <c r="AO587">
        <v>0.7</v>
      </c>
      <c r="AP587">
        <v>2.2</v>
      </c>
      <c r="AQ587">
        <v>0.2</v>
      </c>
      <c r="AR587">
        <v>0.1</v>
      </c>
      <c r="AS587">
        <v>-0</v>
      </c>
      <c r="AT587">
        <v>-0.3</v>
      </c>
    </row>
    <row r="588">
      <c r="A588">
        <v>586</v>
      </c>
      <c r="B588">
        <v>0.442521141401566</v>
      </c>
      <c r="C588">
        <v>0.147568504512568</v>
      </c>
      <c r="D588">
        <v>-0.149154668722821</v>
      </c>
      <c r="E588">
        <v>0.317014112134951</v>
      </c>
      <c r="F588">
        <v>-0.435580028018242</v>
      </c>
      <c r="G588">
        <v>-0.0580067479224149</v>
      </c>
      <c r="H588">
        <v>-0.167461920931269</v>
      </c>
      <c r="I588">
        <v>2.27628852397305</v>
      </c>
      <c r="J588">
        <v>-0.325470141732179</v>
      </c>
      <c r="K588">
        <v>0.00469554276293593</v>
      </c>
      <c r="L588">
        <v>1.37193352582693</v>
      </c>
      <c r="M588">
        <v>1.55921253862676</v>
      </c>
      <c r="N588">
        <v>0.424629453754821</v>
      </c>
      <c r="O588">
        <v>0.977760745574122</v>
      </c>
      <c r="P588">
        <v>0.0240327223703193</v>
      </c>
      <c r="Q588">
        <v>0.148589485486773</v>
      </c>
      <c r="R588">
        <v>-2.06486220522329</v>
      </c>
      <c r="S588">
        <v>0.542545093212174</v>
      </c>
      <c r="T588">
        <v>0.0198992056922023</v>
      </c>
      <c r="U588">
        <v>0.46679860149095</v>
      </c>
      <c r="V588">
        <v>-4.43870102440088</v>
      </c>
      <c r="W588">
        <v>0.0116733934968423</v>
      </c>
      <c r="X588">
        <v>0</v>
      </c>
      <c r="Y588">
        <v>0</v>
      </c>
      <c r="Z588">
        <v>1</v>
      </c>
      <c r="AA588">
        <v>0.4</v>
      </c>
      <c r="AB588">
        <v>0.1</v>
      </c>
      <c r="AC588">
        <v>-0.1</v>
      </c>
      <c r="AD588">
        <v>0.3</v>
      </c>
      <c r="AE588">
        <v>-0.4</v>
      </c>
      <c r="AF588">
        <v>-0.1</v>
      </c>
      <c r="AG588">
        <v>-0.2</v>
      </c>
      <c r="AH588">
        <v>2.3</v>
      </c>
      <c r="AI588">
        <v>-0.3</v>
      </c>
      <c r="AJ588">
        <v>0</v>
      </c>
      <c r="AK588">
        <v>1.4</v>
      </c>
      <c r="AL588">
        <v>1.6</v>
      </c>
      <c r="AM588">
        <v>0.4</v>
      </c>
      <c r="AN588">
        <v>1</v>
      </c>
      <c r="AO588">
        <v>0</v>
      </c>
      <c r="AP588">
        <v>0.1</v>
      </c>
      <c r="AQ588">
        <v>-2.1</v>
      </c>
      <c r="AR588">
        <v>0.5</v>
      </c>
      <c r="AS588">
        <v>0</v>
      </c>
      <c r="AT588">
        <v>0.5</v>
      </c>
    </row>
    <row r="589">
      <c r="A589">
        <v>587</v>
      </c>
      <c r="B589">
        <v>-0.154939033956024</v>
      </c>
      <c r="C589">
        <v>-0.297359509340303</v>
      </c>
      <c r="D589">
        <v>0.881416263867509</v>
      </c>
      <c r="E589">
        <v>0.457912825202486</v>
      </c>
      <c r="F589">
        <v>-1.20933022992603</v>
      </c>
      <c r="G589">
        <v>-1.29906226477958</v>
      </c>
      <c r="H589">
        <v>-0.58304519382556</v>
      </c>
      <c r="I589">
        <v>2.63486196377698</v>
      </c>
      <c r="J589">
        <v>-0.141872453339547</v>
      </c>
      <c r="K589">
        <v>-0.205297818313987</v>
      </c>
      <c r="L589">
        <v>1.79715440625004</v>
      </c>
      <c r="M589">
        <v>2.36007230747018</v>
      </c>
      <c r="N589">
        <v>-0.038091455550971</v>
      </c>
      <c r="O589">
        <v>0.224437979559754</v>
      </c>
      <c r="P589">
        <v>0.309481800268431</v>
      </c>
      <c r="Q589">
        <v>0.959932180375661</v>
      </c>
      <c r="R589">
        <v>-1.79882710294768</v>
      </c>
      <c r="S589">
        <v>0.405411035233848</v>
      </c>
      <c r="T589">
        <v>-0.235579408520441</v>
      </c>
      <c r="U589">
        <v>0.21753915451121</v>
      </c>
      <c r="V589">
        <v>-8.72265103488289</v>
      </c>
      <c r="W589">
        <v>0.000162828366771268</v>
      </c>
      <c r="X589">
        <v>0</v>
      </c>
      <c r="Y589">
        <v>0</v>
      </c>
      <c r="Z589">
        <v>1</v>
      </c>
      <c r="AA589">
        <v>-0.2</v>
      </c>
      <c r="AB589">
        <v>-0.3</v>
      </c>
      <c r="AC589">
        <v>0.9</v>
      </c>
      <c r="AD589">
        <v>0.5</v>
      </c>
      <c r="AE589">
        <v>-1.2</v>
      </c>
      <c r="AF589">
        <v>-1.3</v>
      </c>
      <c r="AG589">
        <v>-0.6</v>
      </c>
      <c r="AH589">
        <v>2.6</v>
      </c>
      <c r="AI589">
        <v>-0.1</v>
      </c>
      <c r="AJ589">
        <v>-0.2</v>
      </c>
      <c r="AK589">
        <v>1.8</v>
      </c>
      <c r="AL589">
        <v>2.4</v>
      </c>
      <c r="AM589">
        <v>-0</v>
      </c>
      <c r="AN589">
        <v>0.2</v>
      </c>
      <c r="AO589">
        <v>0.3</v>
      </c>
      <c r="AP589">
        <v>1</v>
      </c>
      <c r="AQ589">
        <v>-1.8</v>
      </c>
      <c r="AR589">
        <v>0.4</v>
      </c>
      <c r="AS589">
        <v>-0.2</v>
      </c>
      <c r="AT589">
        <v>0.2</v>
      </c>
    </row>
    <row r="590">
      <c r="A590">
        <v>588</v>
      </c>
      <c r="B590">
        <v>0.21696834593742</v>
      </c>
      <c r="C590">
        <v>-1.71998087429938</v>
      </c>
      <c r="D590">
        <v>2.3443135163897</v>
      </c>
      <c r="E590">
        <v>0.11615006833554</v>
      </c>
      <c r="F590">
        <v>-0.808951009303027</v>
      </c>
      <c r="G590">
        <v>-0.46045501581638</v>
      </c>
      <c r="H590">
        <v>-0.139502351626129</v>
      </c>
      <c r="I590">
        <v>1.58976734663466</v>
      </c>
      <c r="J590">
        <v>0.525812179255906</v>
      </c>
      <c r="K590">
        <v>-0.107901776252025</v>
      </c>
      <c r="L590">
        <v>2.45809918242451</v>
      </c>
      <c r="M590">
        <v>1.94411225907565</v>
      </c>
      <c r="N590">
        <v>-0.804799763531906</v>
      </c>
      <c r="O590">
        <v>-2.2677125717016</v>
      </c>
      <c r="P590">
        <v>0.620641354661281</v>
      </c>
      <c r="Q590">
        <v>-2.19270126669624</v>
      </c>
      <c r="R590">
        <v>2.30064381267251</v>
      </c>
      <c r="S590">
        <v>0.144229731364325</v>
      </c>
      <c r="T590">
        <v>0.14117820349112</v>
      </c>
      <c r="U590">
        <v>0.31158253943166</v>
      </c>
      <c r="V590">
        <v>-7.82703020205626</v>
      </c>
      <c r="W590">
        <v>0.000398649118330487</v>
      </c>
      <c r="X590">
        <v>0</v>
      </c>
      <c r="Y590">
        <v>0</v>
      </c>
      <c r="Z590">
        <v>1</v>
      </c>
      <c r="AA590">
        <v>0.2</v>
      </c>
      <c r="AB590">
        <v>-1.7</v>
      </c>
      <c r="AC590">
        <v>2.3</v>
      </c>
      <c r="AD590">
        <v>0.1</v>
      </c>
      <c r="AE590">
        <v>-0.8</v>
      </c>
      <c r="AF590">
        <v>-0.5</v>
      </c>
      <c r="AG590">
        <v>-0.1</v>
      </c>
      <c r="AH590">
        <v>1.6</v>
      </c>
      <c r="AI590">
        <v>0.5</v>
      </c>
      <c r="AJ590">
        <v>-0.1</v>
      </c>
      <c r="AK590">
        <v>2.5</v>
      </c>
      <c r="AL590">
        <v>1.9</v>
      </c>
      <c r="AM590">
        <v>-0.8</v>
      </c>
      <c r="AN590">
        <v>-2.3</v>
      </c>
      <c r="AO590">
        <v>0.6</v>
      </c>
      <c r="AP590">
        <v>-2.2</v>
      </c>
      <c r="AQ590">
        <v>2.3</v>
      </c>
      <c r="AR590">
        <v>0.1</v>
      </c>
      <c r="AS590">
        <v>0.1</v>
      </c>
      <c r="AT590">
        <v>0.3</v>
      </c>
    </row>
    <row r="591">
      <c r="A591">
        <v>589</v>
      </c>
      <c r="B591">
        <v>0.934795734051568</v>
      </c>
      <c r="C591">
        <v>-1.17894124059674</v>
      </c>
      <c r="D591">
        <v>1.32982141465314</v>
      </c>
      <c r="E591">
        <v>0.255578853671836</v>
      </c>
      <c r="F591">
        <v>0.190438707329939</v>
      </c>
      <c r="G591">
        <v>-0.852815278397399</v>
      </c>
      <c r="H591">
        <v>0.767595131027401</v>
      </c>
      <c r="I591">
        <v>1.08238771519692</v>
      </c>
      <c r="J591">
        <v>-0.217354800345571</v>
      </c>
      <c r="K591">
        <v>0.246576123443729</v>
      </c>
      <c r="L591">
        <v>1.89101688150147</v>
      </c>
      <c r="M591">
        <v>0.975334829313502</v>
      </c>
      <c r="N591">
        <v>-0.350548889041098</v>
      </c>
      <c r="O591">
        <v>0.93797372802185</v>
      </c>
      <c r="P591">
        <v>-0.109283471478691</v>
      </c>
      <c r="Q591">
        <v>-3.78326485768263</v>
      </c>
      <c r="R591">
        <v>0.024693915849754</v>
      </c>
      <c r="S591">
        <v>0.329978657748848</v>
      </c>
      <c r="T591">
        <v>0.539945986658112</v>
      </c>
      <c r="U591">
        <v>1.07858244161932</v>
      </c>
      <c r="V591">
        <v>-1.17605776983499</v>
      </c>
      <c r="W591">
        <v>0.235761759921115</v>
      </c>
      <c r="X591">
        <v>0</v>
      </c>
      <c r="Y591">
        <v>0</v>
      </c>
      <c r="Z591">
        <v>1</v>
      </c>
      <c r="AA591">
        <v>0.9</v>
      </c>
      <c r="AB591">
        <v>-1.2</v>
      </c>
      <c r="AC591">
        <v>1.3</v>
      </c>
      <c r="AD591">
        <v>0.3</v>
      </c>
      <c r="AE591">
        <v>0.2</v>
      </c>
      <c r="AF591">
        <v>-0.9</v>
      </c>
      <c r="AG591">
        <v>0.8</v>
      </c>
      <c r="AH591">
        <v>1.1</v>
      </c>
      <c r="AI591">
        <v>-0.2</v>
      </c>
      <c r="AJ591">
        <v>0.2</v>
      </c>
      <c r="AK591">
        <v>1.9</v>
      </c>
      <c r="AL591">
        <v>1</v>
      </c>
      <c r="AM591">
        <v>-0.4</v>
      </c>
      <c r="AN591">
        <v>0.9</v>
      </c>
      <c r="AO591">
        <v>-0.1</v>
      </c>
      <c r="AP591">
        <v>-3.8</v>
      </c>
      <c r="AQ591">
        <v>0</v>
      </c>
      <c r="AR591">
        <v>0.3</v>
      </c>
      <c r="AS591">
        <v>0.5</v>
      </c>
      <c r="AT591">
        <v>1.1</v>
      </c>
    </row>
    <row r="592">
      <c r="A592">
        <v>590</v>
      </c>
      <c r="B592">
        <v>0.502649108688992</v>
      </c>
      <c r="C592">
        <v>-1.98021154568715</v>
      </c>
      <c r="D592">
        <v>1.58226376339183</v>
      </c>
      <c r="E592">
        <v>0.400912720970423</v>
      </c>
      <c r="F592">
        <v>-2.38301996534506</v>
      </c>
      <c r="G592">
        <v>-1.9385773094903</v>
      </c>
      <c r="H592">
        <v>1.53091547502007</v>
      </c>
      <c r="I592">
        <v>2.18918692270986</v>
      </c>
      <c r="J592">
        <v>0.0102412038380479</v>
      </c>
      <c r="K592">
        <v>0.0676866550257005</v>
      </c>
      <c r="L592">
        <v>2.32217385263472</v>
      </c>
      <c r="M592">
        <v>2.12968414366447</v>
      </c>
      <c r="N592">
        <v>-0.354404056264256</v>
      </c>
      <c r="O592">
        <v>-0.0188685666224538</v>
      </c>
      <c r="P592">
        <v>0.690112032122654</v>
      </c>
      <c r="Q592">
        <v>-1.19101904973147</v>
      </c>
      <c r="R592">
        <v>-0.869199353627801</v>
      </c>
      <c r="S592">
        <v>0.81699482775275</v>
      </c>
      <c r="T592">
        <v>0.248992450665522</v>
      </c>
      <c r="U592">
        <v>1.28502817631578</v>
      </c>
      <c r="V592">
        <v>-6.46008629567615</v>
      </c>
      <c r="W592">
        <v>0.0015622163426299</v>
      </c>
      <c r="X592">
        <v>0</v>
      </c>
      <c r="Y592">
        <v>0</v>
      </c>
      <c r="Z592">
        <v>1</v>
      </c>
      <c r="AA592">
        <v>0.5</v>
      </c>
      <c r="AB592">
        <v>-2</v>
      </c>
      <c r="AC592">
        <v>1.6</v>
      </c>
      <c r="AD592">
        <v>0.4</v>
      </c>
      <c r="AE592">
        <v>-2.4</v>
      </c>
      <c r="AF592">
        <v>-1.9</v>
      </c>
      <c r="AG592">
        <v>1.5</v>
      </c>
      <c r="AH592">
        <v>2.2</v>
      </c>
      <c r="AI592">
        <v>0</v>
      </c>
      <c r="AJ592">
        <v>0.1</v>
      </c>
      <c r="AK592">
        <v>2.3</v>
      </c>
      <c r="AL592">
        <v>2.1</v>
      </c>
      <c r="AM592">
        <v>-0.4</v>
      </c>
      <c r="AN592">
        <v>-0</v>
      </c>
      <c r="AO592">
        <v>0.7</v>
      </c>
      <c r="AP592">
        <v>-1.2</v>
      </c>
      <c r="AQ592">
        <v>-0.9</v>
      </c>
      <c r="AR592">
        <v>0.8</v>
      </c>
      <c r="AS592">
        <v>0.2</v>
      </c>
      <c r="AT592">
        <v>1.3</v>
      </c>
    </row>
    <row r="593">
      <c r="A593">
        <v>591</v>
      </c>
      <c r="B593">
        <v>-0.351879269505619</v>
      </c>
      <c r="C593">
        <v>-2.48116934325045</v>
      </c>
      <c r="D593">
        <v>1.99231355750811</v>
      </c>
      <c r="E593">
        <v>-0.458800254420127</v>
      </c>
      <c r="F593">
        <v>-2.2573430147814</v>
      </c>
      <c r="G593">
        <v>-2.1852811460932</v>
      </c>
      <c r="H593">
        <v>0.628267905685135</v>
      </c>
      <c r="I593">
        <v>3.03295735547876</v>
      </c>
      <c r="J593">
        <v>-0.0165402740080265</v>
      </c>
      <c r="K593">
        <v>-0.564456649492061</v>
      </c>
      <c r="L593">
        <v>3.12578016761438</v>
      </c>
      <c r="M593">
        <v>2.82893502341498</v>
      </c>
      <c r="N593">
        <v>-0.351844153585772</v>
      </c>
      <c r="O593">
        <v>-0.517217867628044</v>
      </c>
      <c r="P593">
        <v>0.976753215078391</v>
      </c>
      <c r="Q593">
        <v>-1.02214833786754</v>
      </c>
      <c r="R593">
        <v>-1.16107372765871</v>
      </c>
      <c r="S593">
        <v>-0.064169246650249</v>
      </c>
      <c r="T593">
        <v>-0.326914609763407</v>
      </c>
      <c r="U593">
        <v>0.695754673903431</v>
      </c>
      <c r="V593">
        <v>-13.5235973140545</v>
      </c>
      <c r="W593">
        <v>1.33898505445296e-06</v>
      </c>
      <c r="X593">
        <v>0</v>
      </c>
      <c r="Y593">
        <v>0</v>
      </c>
      <c r="Z593">
        <v>1</v>
      </c>
      <c r="AA593">
        <v>-0.4</v>
      </c>
      <c r="AB593">
        <v>-2.5</v>
      </c>
      <c r="AC593">
        <v>2</v>
      </c>
      <c r="AD593">
        <v>-0.5</v>
      </c>
      <c r="AE593">
        <v>-2.3</v>
      </c>
      <c r="AF593">
        <v>-2.2</v>
      </c>
      <c r="AG593">
        <v>0.6</v>
      </c>
      <c r="AH593">
        <v>3</v>
      </c>
      <c r="AI593">
        <v>-0</v>
      </c>
      <c r="AJ593">
        <v>-0.6</v>
      </c>
      <c r="AK593">
        <v>3.1</v>
      </c>
      <c r="AL593">
        <v>2.8</v>
      </c>
      <c r="AM593">
        <v>-0.4</v>
      </c>
      <c r="AN593">
        <v>-0.5</v>
      </c>
      <c r="AO593">
        <v>1</v>
      </c>
      <c r="AP593">
        <v>-1</v>
      </c>
      <c r="AQ593">
        <v>-1.2</v>
      </c>
      <c r="AR593">
        <v>-0.1</v>
      </c>
      <c r="AS593">
        <v>-0.3</v>
      </c>
      <c r="AT593">
        <v>0.7</v>
      </c>
    </row>
    <row r="594">
      <c r="A594">
        <v>592</v>
      </c>
      <c r="B594">
        <v>0.574702480638108</v>
      </c>
      <c r="C594">
        <v>-1.87673458705788</v>
      </c>
      <c r="D594">
        <v>0.903443950012003</v>
      </c>
      <c r="E594">
        <v>-0.100076352754368</v>
      </c>
      <c r="F594">
        <v>-1.99902485216063</v>
      </c>
      <c r="G594">
        <v>0.396315281622868</v>
      </c>
      <c r="H594">
        <v>0.812113534129969</v>
      </c>
      <c r="I594">
        <v>2.20630906775223</v>
      </c>
      <c r="J594">
        <v>0.724706976004218</v>
      </c>
      <c r="K594">
        <v>-0.0185124544275443</v>
      </c>
      <c r="L594">
        <v>2.31802738429885</v>
      </c>
      <c r="M594">
        <v>1.84705961419309</v>
      </c>
      <c r="N594">
        <v>-0.0193539974887067</v>
      </c>
      <c r="O594">
        <v>-2.11204221827533</v>
      </c>
      <c r="P594">
        <v>1.06914992538985</v>
      </c>
      <c r="Q594">
        <v>-0.494255010742707</v>
      </c>
      <c r="R594">
        <v>0.929671208550799</v>
      </c>
      <c r="S594">
        <v>0.440927490909559</v>
      </c>
      <c r="T594">
        <v>0.187206313894402</v>
      </c>
      <c r="U594">
        <v>0.690856395078201</v>
      </c>
      <c r="V594">
        <v>-6.11849452045253</v>
      </c>
      <c r="W594">
        <v>0.0021969310532472</v>
      </c>
      <c r="X594">
        <v>0</v>
      </c>
      <c r="Y594">
        <v>0</v>
      </c>
      <c r="Z594">
        <v>1</v>
      </c>
      <c r="AA594">
        <v>0.6</v>
      </c>
      <c r="AB594">
        <v>-1.9</v>
      </c>
      <c r="AC594">
        <v>0.9</v>
      </c>
      <c r="AD594">
        <v>-0.1</v>
      </c>
      <c r="AE594">
        <v>-2</v>
      </c>
      <c r="AF594">
        <v>0.4</v>
      </c>
      <c r="AG594">
        <v>0.8</v>
      </c>
      <c r="AH594">
        <v>2.2</v>
      </c>
      <c r="AI594">
        <v>0.7</v>
      </c>
      <c r="AJ594">
        <v>-0</v>
      </c>
      <c r="AK594">
        <v>2.3</v>
      </c>
      <c r="AL594">
        <v>1.8</v>
      </c>
      <c r="AM594">
        <v>-0</v>
      </c>
      <c r="AN594">
        <v>-2.1</v>
      </c>
      <c r="AO594">
        <v>1.1</v>
      </c>
      <c r="AP594">
        <v>-0.5</v>
      </c>
      <c r="AQ594">
        <v>0.9</v>
      </c>
      <c r="AR594">
        <v>0.4</v>
      </c>
      <c r="AS594">
        <v>0.2</v>
      </c>
      <c r="AT594">
        <v>0.7</v>
      </c>
    </row>
    <row r="595">
      <c r="A595">
        <v>593</v>
      </c>
      <c r="B595">
        <v>-0.0867231623013933</v>
      </c>
      <c r="C595">
        <v>-2.31215580570691</v>
      </c>
      <c r="D595">
        <v>2.0925013854311</v>
      </c>
      <c r="E595">
        <v>0.498369541206668</v>
      </c>
      <c r="F595">
        <v>-2.6279550492977</v>
      </c>
      <c r="G595">
        <v>-2.95516506516775</v>
      </c>
      <c r="H595">
        <v>0.179357798494826</v>
      </c>
      <c r="I595">
        <v>2.34354220319502</v>
      </c>
      <c r="J595">
        <v>0.964550326612926</v>
      </c>
      <c r="K595">
        <v>-0.0162443976035993</v>
      </c>
      <c r="L595">
        <v>2.62542294576994</v>
      </c>
      <c r="M595">
        <v>2.5459190619622</v>
      </c>
      <c r="N595">
        <v>-0.581643413879127</v>
      </c>
      <c r="O595">
        <v>-0.676639584930722</v>
      </c>
      <c r="P595">
        <v>1.10652108062786</v>
      </c>
      <c r="Q595">
        <v>0.597166485570526</v>
      </c>
      <c r="R595">
        <v>-0.675954086211152</v>
      </c>
      <c r="S595">
        <v>-0.119580751693411</v>
      </c>
      <c r="T595">
        <v>0.0905845245738055</v>
      </c>
      <c r="U595">
        <v>0.675670231382666</v>
      </c>
      <c r="V595">
        <v>-10.2255866017082</v>
      </c>
      <c r="W595">
        <v>3.62300079954097e-05</v>
      </c>
      <c r="X595">
        <v>0</v>
      </c>
      <c r="Y595">
        <v>0</v>
      </c>
      <c r="Z595">
        <v>1</v>
      </c>
      <c r="AA595">
        <v>-0.1</v>
      </c>
      <c r="AB595">
        <v>-2.3</v>
      </c>
      <c r="AC595">
        <v>2.1</v>
      </c>
      <c r="AD595">
        <v>0.5</v>
      </c>
      <c r="AE595">
        <v>-2.6</v>
      </c>
      <c r="AF595">
        <v>-3</v>
      </c>
      <c r="AG595">
        <v>0.2</v>
      </c>
      <c r="AH595">
        <v>2.3</v>
      </c>
      <c r="AI595">
        <v>1</v>
      </c>
      <c r="AJ595">
        <v>-0</v>
      </c>
      <c r="AK595">
        <v>2.6</v>
      </c>
      <c r="AL595">
        <v>2.5</v>
      </c>
      <c r="AM595">
        <v>-0.6</v>
      </c>
      <c r="AN595">
        <v>-0.7</v>
      </c>
      <c r="AO595">
        <v>1.1</v>
      </c>
      <c r="AP595">
        <v>0.6</v>
      </c>
      <c r="AQ595">
        <v>-0.7</v>
      </c>
      <c r="AR595">
        <v>-0.1</v>
      </c>
      <c r="AS595">
        <v>0.1</v>
      </c>
      <c r="AT595">
        <v>0.7</v>
      </c>
    </row>
    <row r="596">
      <c r="A596">
        <v>594</v>
      </c>
      <c r="B596">
        <v>0.775621314623478</v>
      </c>
      <c r="C596">
        <v>-1.7630688689718</v>
      </c>
      <c r="D596">
        <v>0.889011703000355</v>
      </c>
      <c r="E596">
        <v>0.252667611182553</v>
      </c>
      <c r="F596">
        <v>-2.13365619180319</v>
      </c>
      <c r="G596">
        <v>0.259380377973639</v>
      </c>
      <c r="H596">
        <v>0.930063061215256</v>
      </c>
      <c r="I596">
        <v>1.92943050410668</v>
      </c>
      <c r="J596">
        <v>0.88856645959195</v>
      </c>
      <c r="K596">
        <v>0.19743126613669</v>
      </c>
      <c r="L596">
        <v>2.08295451519193</v>
      </c>
      <c r="M596">
        <v>1.69306102466031</v>
      </c>
      <c r="N596">
        <v>-0.0840652276686052</v>
      </c>
      <c r="O596">
        <v>-2.06774430099244</v>
      </c>
      <c r="P596">
        <v>1.03974223440928</v>
      </c>
      <c r="Q596">
        <v>-0.240793960490161</v>
      </c>
      <c r="R596">
        <v>1.08735185581337</v>
      </c>
      <c r="S596">
        <v>0.63031939315937</v>
      </c>
      <c r="T596">
        <v>0.367612949762863</v>
      </c>
      <c r="U596">
        <v>0.809820765964731</v>
      </c>
      <c r="V596">
        <v>-3.61538123828917</v>
      </c>
      <c r="W596">
        <v>0.02620166595159</v>
      </c>
      <c r="X596">
        <v>0</v>
      </c>
      <c r="Y596">
        <v>0</v>
      </c>
      <c r="Z596">
        <v>1</v>
      </c>
      <c r="AA596">
        <v>0.8</v>
      </c>
      <c r="AB596">
        <v>-1.8</v>
      </c>
      <c r="AC596">
        <v>0.9</v>
      </c>
      <c r="AD596">
        <v>0.3</v>
      </c>
      <c r="AE596">
        <v>-2.1</v>
      </c>
      <c r="AF596">
        <v>0.3</v>
      </c>
      <c r="AG596">
        <v>0.9</v>
      </c>
      <c r="AH596">
        <v>1.9</v>
      </c>
      <c r="AI596">
        <v>0.9</v>
      </c>
      <c r="AJ596">
        <v>0.2</v>
      </c>
      <c r="AK596">
        <v>2.1</v>
      </c>
      <c r="AL596">
        <v>1.7</v>
      </c>
      <c r="AM596">
        <v>-0.1</v>
      </c>
      <c r="AN596">
        <v>-2.1</v>
      </c>
      <c r="AO596">
        <v>1</v>
      </c>
      <c r="AP596">
        <v>-0.2</v>
      </c>
      <c r="AQ596">
        <v>1.1</v>
      </c>
      <c r="AR596">
        <v>0.6</v>
      </c>
      <c r="AS596">
        <v>0.4</v>
      </c>
      <c r="AT596">
        <v>0.8</v>
      </c>
    </row>
    <row r="597">
      <c r="A597">
        <v>595</v>
      </c>
      <c r="B597">
        <v>-0.273201270152184</v>
      </c>
      <c r="C597">
        <v>-2.45892522862766</v>
      </c>
      <c r="D597">
        <v>2.28366620329303</v>
      </c>
      <c r="E597">
        <v>0.144955820860216</v>
      </c>
      <c r="F597">
        <v>-2.67899496399533</v>
      </c>
      <c r="G597">
        <v>-2.85545062072453</v>
      </c>
      <c r="H597">
        <v>0.470067782123399</v>
      </c>
      <c r="I597">
        <v>2.70176703879193</v>
      </c>
      <c r="J597">
        <v>0.461241585184708</v>
      </c>
      <c r="K597">
        <v>-0.284549994824107</v>
      </c>
      <c r="L597">
        <v>2.90272534928142</v>
      </c>
      <c r="M597">
        <v>2.83420798054775</v>
      </c>
      <c r="N597">
        <v>-0.594432395536379</v>
      </c>
      <c r="O597">
        <v>-0.73105189426356</v>
      </c>
      <c r="P597">
        <v>1.06960403245887</v>
      </c>
      <c r="Q597">
        <v>-0.112724562110726</v>
      </c>
      <c r="R597">
        <v>-0.819982802683067</v>
      </c>
      <c r="S597">
        <v>0.0275708036125667</v>
      </c>
      <c r="T597">
        <v>-0.126694348141015</v>
      </c>
      <c r="U597">
        <v>0.714989751075884</v>
      </c>
      <c r="V597">
        <v>-12.5669363921345</v>
      </c>
      <c r="W597">
        <v>3.48535770570002e-06</v>
      </c>
      <c r="X597">
        <v>0</v>
      </c>
      <c r="Y597">
        <v>0</v>
      </c>
      <c r="Z597">
        <v>1</v>
      </c>
      <c r="AA597">
        <v>-0.3</v>
      </c>
      <c r="AB597">
        <v>-2.5</v>
      </c>
      <c r="AC597">
        <v>2.3</v>
      </c>
      <c r="AD597">
        <v>0.1</v>
      </c>
      <c r="AE597">
        <v>-2.7</v>
      </c>
      <c r="AF597">
        <v>-2.9</v>
      </c>
      <c r="AG597">
        <v>0.5</v>
      </c>
      <c r="AH597">
        <v>2.7</v>
      </c>
      <c r="AI597">
        <v>0.5</v>
      </c>
      <c r="AJ597">
        <v>-0.3</v>
      </c>
      <c r="AK597">
        <v>2.9</v>
      </c>
      <c r="AL597">
        <v>2.8</v>
      </c>
      <c r="AM597">
        <v>-0.6</v>
      </c>
      <c r="AN597">
        <v>-0.7</v>
      </c>
      <c r="AO597">
        <v>1.1</v>
      </c>
      <c r="AP597">
        <v>-0.1</v>
      </c>
      <c r="AQ597">
        <v>-0.8</v>
      </c>
      <c r="AR597">
        <v>0</v>
      </c>
      <c r="AS597">
        <v>-0.1</v>
      </c>
      <c r="AT597">
        <v>0.7</v>
      </c>
    </row>
    <row r="598">
      <c r="A598">
        <v>596</v>
      </c>
      <c r="B598">
        <v>0.777203507672359</v>
      </c>
      <c r="C598">
        <v>-1.31295091037365</v>
      </c>
      <c r="D598">
        <v>1.61640780226994</v>
      </c>
      <c r="E598">
        <v>0.441828688042755</v>
      </c>
      <c r="F598">
        <v>-0.391964558427936</v>
      </c>
      <c r="G598">
        <v>0.114130320098691</v>
      </c>
      <c r="H598">
        <v>-0.0578852170576458</v>
      </c>
      <c r="I598">
        <v>1.01004469028688</v>
      </c>
      <c r="J598">
        <v>0.850726425889182</v>
      </c>
      <c r="K598">
        <v>0.296765966976374</v>
      </c>
      <c r="L598">
        <v>1.91629716148585</v>
      </c>
      <c r="M598">
        <v>1.21656302010177</v>
      </c>
      <c r="N598">
        <v>-0.561086653705053</v>
      </c>
      <c r="O598">
        <v>-1.7813966290605</v>
      </c>
      <c r="P598">
        <v>0.471675518190925</v>
      </c>
      <c r="Q598">
        <v>-2.0386294990261</v>
      </c>
      <c r="R598">
        <v>2.32089284623382</v>
      </c>
      <c r="S598">
        <v>0.200847669994865</v>
      </c>
      <c r="T598">
        <v>0.519873256666607</v>
      </c>
      <c r="U598">
        <v>0.47758419040404</v>
      </c>
      <c r="V598">
        <v>-1.85452020837709</v>
      </c>
      <c r="W598">
        <v>0.13534304577669</v>
      </c>
      <c r="X598">
        <v>0</v>
      </c>
      <c r="Y598">
        <v>0</v>
      </c>
      <c r="Z598">
        <v>1</v>
      </c>
      <c r="AA598">
        <v>0.8</v>
      </c>
      <c r="AB598">
        <v>-1.3</v>
      </c>
      <c r="AC598">
        <v>1.6</v>
      </c>
      <c r="AD598">
        <v>0.4</v>
      </c>
      <c r="AE598">
        <v>-0.4</v>
      </c>
      <c r="AF598">
        <v>0.1</v>
      </c>
      <c r="AG598">
        <v>-0.1</v>
      </c>
      <c r="AH598">
        <v>1</v>
      </c>
      <c r="AI598">
        <v>0.9</v>
      </c>
      <c r="AJ598">
        <v>0.3</v>
      </c>
      <c r="AK598">
        <v>1.9</v>
      </c>
      <c r="AL598">
        <v>1.2</v>
      </c>
      <c r="AM598">
        <v>-0.6</v>
      </c>
      <c r="AN598">
        <v>-1.8</v>
      </c>
      <c r="AO598">
        <v>0.5</v>
      </c>
      <c r="AP598">
        <v>-2</v>
      </c>
      <c r="AQ598">
        <v>2.3</v>
      </c>
      <c r="AR598">
        <v>0.2</v>
      </c>
      <c r="AS598">
        <v>0.5</v>
      </c>
      <c r="AT598">
        <v>0.5</v>
      </c>
    </row>
    <row r="599">
      <c r="A599">
        <v>597</v>
      </c>
      <c r="B599">
        <v>-2.16215249373665</v>
      </c>
      <c r="C599">
        <v>-2.31599959340821</v>
      </c>
      <c r="D599">
        <v>2.26415255932849</v>
      </c>
      <c r="E599">
        <v>-1.78097491539456</v>
      </c>
      <c r="F599">
        <v>-0.987960806091685</v>
      </c>
      <c r="G599">
        <v>0.138876450134947</v>
      </c>
      <c r="H599">
        <v>2.34153464661247</v>
      </c>
      <c r="I599">
        <v>1.27404697364249</v>
      </c>
      <c r="J599">
        <v>1.80541300316478</v>
      </c>
      <c r="K599">
        <v>1.00267405455933</v>
      </c>
      <c r="L599">
        <v>1.10571462613359</v>
      </c>
      <c r="M599">
        <v>1.54279595513902</v>
      </c>
      <c r="N599">
        <v>-0.693654055044921</v>
      </c>
      <c r="O599">
        <v>-1.64579211404024</v>
      </c>
      <c r="P599">
        <v>0.748251118244294</v>
      </c>
      <c r="Q599">
        <v>-1.75686874465297</v>
      </c>
      <c r="R599">
        <v>1.5199526237383</v>
      </c>
      <c r="S599">
        <v>0.768102931806784</v>
      </c>
      <c r="T599">
        <v>-1.75226223485294</v>
      </c>
      <c r="U599">
        <v>2.33278630686053</v>
      </c>
      <c r="V599">
        <v>-0.434544016164562</v>
      </c>
      <c r="W599">
        <v>0.393041786098005</v>
      </c>
      <c r="X599">
        <v>0</v>
      </c>
      <c r="Y599">
        <v>0</v>
      </c>
      <c r="Z599">
        <v>1</v>
      </c>
      <c r="AA599">
        <v>-2.2</v>
      </c>
      <c r="AB599">
        <v>-2.3</v>
      </c>
      <c r="AC599">
        <v>2.3</v>
      </c>
      <c r="AD599">
        <v>-1.8</v>
      </c>
      <c r="AE599">
        <v>-1</v>
      </c>
      <c r="AF599">
        <v>0.1</v>
      </c>
      <c r="AG599">
        <v>2.3</v>
      </c>
      <c r="AH599">
        <v>1.3</v>
      </c>
      <c r="AI599">
        <v>1.8</v>
      </c>
      <c r="AJ599">
        <v>1</v>
      </c>
      <c r="AK599">
        <v>1.1</v>
      </c>
      <c r="AL599">
        <v>1.5</v>
      </c>
      <c r="AM599">
        <v>-0.7</v>
      </c>
      <c r="AN599">
        <v>-1.6</v>
      </c>
      <c r="AO599">
        <v>0.7</v>
      </c>
      <c r="AP599">
        <v>-1.8</v>
      </c>
      <c r="AQ599">
        <v>1.5</v>
      </c>
      <c r="AR599">
        <v>0.8</v>
      </c>
      <c r="AS599">
        <v>-1.8</v>
      </c>
      <c r="AT599">
        <v>2.3</v>
      </c>
    </row>
    <row r="600">
      <c r="A600">
        <v>598</v>
      </c>
      <c r="B600">
        <v>0.391765835552845</v>
      </c>
      <c r="C600">
        <v>-1.95392824036898</v>
      </c>
      <c r="D600">
        <v>1.53470966624903</v>
      </c>
      <c r="E600">
        <v>1.04440835394425</v>
      </c>
      <c r="F600">
        <v>-2.37586064066114</v>
      </c>
      <c r="G600">
        <v>-2.78509829736901</v>
      </c>
      <c r="H600">
        <v>-0.0824715816691727</v>
      </c>
      <c r="I600">
        <v>1.67137945355493</v>
      </c>
      <c r="J600">
        <v>1.66058704436022</v>
      </c>
      <c r="K600">
        <v>0.473111915212973</v>
      </c>
      <c r="L600">
        <v>2.05880008797301</v>
      </c>
      <c r="M600">
        <v>1.88024349853851</v>
      </c>
      <c r="N600">
        <v>-0.45170386970274</v>
      </c>
      <c r="O600">
        <v>-0.379856842759613</v>
      </c>
      <c r="P600">
        <v>1.07146311058823</v>
      </c>
      <c r="Q600">
        <v>1.43115967584173</v>
      </c>
      <c r="R600">
        <v>-0.507816331559129</v>
      </c>
      <c r="S600">
        <v>-0.239374968913691</v>
      </c>
      <c r="T600">
        <v>0.512011865241228</v>
      </c>
      <c r="U600">
        <v>0.720151759181296</v>
      </c>
      <c r="V600">
        <v>-3.83454252466559</v>
      </c>
      <c r="W600">
        <v>0.0211540577549765</v>
      </c>
      <c r="X600">
        <v>0</v>
      </c>
      <c r="Y600">
        <v>0</v>
      </c>
      <c r="Z600">
        <v>1</v>
      </c>
      <c r="AA600">
        <v>0.4</v>
      </c>
      <c r="AB600">
        <v>-2</v>
      </c>
      <c r="AC600">
        <v>1.5</v>
      </c>
      <c r="AD600">
        <v>1</v>
      </c>
      <c r="AE600">
        <v>-2.4</v>
      </c>
      <c r="AF600">
        <v>-2.8</v>
      </c>
      <c r="AG600">
        <v>-0.1</v>
      </c>
      <c r="AH600">
        <v>1.7</v>
      </c>
      <c r="AI600">
        <v>1.7</v>
      </c>
      <c r="AJ600">
        <v>0.5</v>
      </c>
      <c r="AK600">
        <v>2.1</v>
      </c>
      <c r="AL600">
        <v>1.9</v>
      </c>
      <c r="AM600">
        <v>-0.5</v>
      </c>
      <c r="AN600">
        <v>-0.4</v>
      </c>
      <c r="AO600">
        <v>1.1</v>
      </c>
      <c r="AP600">
        <v>1.4</v>
      </c>
      <c r="AQ600">
        <v>-0.5</v>
      </c>
      <c r="AR600">
        <v>-0.2</v>
      </c>
      <c r="AS600">
        <v>0.5</v>
      </c>
      <c r="AT600">
        <v>0.7</v>
      </c>
    </row>
    <row r="601">
      <c r="A601">
        <v>599</v>
      </c>
      <c r="B601">
        <v>0.140859056460211</v>
      </c>
      <c r="C601">
        <v>-1.70613239177394</v>
      </c>
      <c r="D601">
        <v>2.24388774810571</v>
      </c>
      <c r="E601">
        <v>0.350447911498274</v>
      </c>
      <c r="F601">
        <v>-0.704959970248732</v>
      </c>
      <c r="G601">
        <v>-0.787406573494635</v>
      </c>
      <c r="H601">
        <v>-1.02686952823658</v>
      </c>
      <c r="I601">
        <v>1.36303822561985</v>
      </c>
      <c r="J601">
        <v>1.36548293850063</v>
      </c>
      <c r="K601">
        <v>0.0644665867615441</v>
      </c>
      <c r="L601">
        <v>2.35286226183637</v>
      </c>
      <c r="M601">
        <v>1.79314414813853</v>
      </c>
      <c r="N601">
        <v>-0.803026652159282</v>
      </c>
      <c r="O601">
        <v>-2.42122325268804</v>
      </c>
      <c r="P601">
        <v>0.81653874037458</v>
      </c>
      <c r="Q601">
        <v>-0.896203796321496</v>
      </c>
      <c r="R601">
        <v>2.43022269257665</v>
      </c>
      <c r="S601">
        <v>-0.481189157767229</v>
      </c>
      <c r="T601">
        <v>0.249863071741195</v>
      </c>
      <c r="U601">
        <v>-0.0147790596731329</v>
      </c>
      <c r="V601">
        <v>-6.53223493029657</v>
      </c>
      <c r="W601">
        <v>0.00145363259072592</v>
      </c>
      <c r="X601">
        <v>0</v>
      </c>
      <c r="Y601">
        <v>0</v>
      </c>
      <c r="Z601">
        <v>1</v>
      </c>
      <c r="AA601">
        <v>0.1</v>
      </c>
      <c r="AB601">
        <v>-1.7</v>
      </c>
      <c r="AC601">
        <v>2.2</v>
      </c>
      <c r="AD601">
        <v>0.4</v>
      </c>
      <c r="AE601">
        <v>-0.7</v>
      </c>
      <c r="AF601">
        <v>-0.8</v>
      </c>
      <c r="AG601">
        <v>-1</v>
      </c>
      <c r="AH601">
        <v>1.4</v>
      </c>
      <c r="AI601">
        <v>1.4</v>
      </c>
      <c r="AJ601">
        <v>0.1</v>
      </c>
      <c r="AK601">
        <v>2.4</v>
      </c>
      <c r="AL601">
        <v>1.8</v>
      </c>
      <c r="AM601">
        <v>-0.8</v>
      </c>
      <c r="AN601">
        <v>-2.4</v>
      </c>
      <c r="AO601">
        <v>0.8</v>
      </c>
      <c r="AP601">
        <v>-0.9</v>
      </c>
      <c r="AQ601">
        <v>2.4</v>
      </c>
      <c r="AR601">
        <v>-0.5</v>
      </c>
      <c r="AS601">
        <v>0.2</v>
      </c>
      <c r="AT601">
        <v>-0</v>
      </c>
    </row>
    <row r="602">
      <c r="A602">
        <v>600</v>
      </c>
      <c r="B602">
        <v>0.326965592155408</v>
      </c>
      <c r="C602">
        <v>-1.97254263629152</v>
      </c>
      <c r="D602">
        <v>0.867504673753226</v>
      </c>
      <c r="E602">
        <v>-0.475118362295372</v>
      </c>
      <c r="F602">
        <v>-1.44602158366729</v>
      </c>
      <c r="G602">
        <v>-0.951051014951328</v>
      </c>
      <c r="H602">
        <v>0.946218833793746</v>
      </c>
      <c r="I602">
        <v>2.5359392993516</v>
      </c>
      <c r="J602">
        <v>-0.0205178106835673</v>
      </c>
      <c r="K602">
        <v>-0.252187056011506</v>
      </c>
      <c r="L602">
        <v>2.59004262429461</v>
      </c>
      <c r="M602">
        <v>1.90429881021657</v>
      </c>
      <c r="N602">
        <v>0.126750059899564</v>
      </c>
      <c r="O602">
        <v>0.273483959740418</v>
      </c>
      <c r="P602">
        <v>0.698331672149538</v>
      </c>
      <c r="Q602">
        <v>-1.5931977724749</v>
      </c>
      <c r="R602">
        <v>-1.38129606119032</v>
      </c>
      <c r="S602">
        <v>0.0211407991078337</v>
      </c>
      <c r="T602">
        <v>0.0133597200433648</v>
      </c>
      <c r="U602">
        <v>0.935780688834531</v>
      </c>
      <c r="V602">
        <v>-8.71769296901666</v>
      </c>
      <c r="W602">
        <v>0.000163637552772863</v>
      </c>
      <c r="X602">
        <v>0</v>
      </c>
      <c r="Y602">
        <v>0</v>
      </c>
      <c r="Z602">
        <v>1</v>
      </c>
      <c r="AA602">
        <v>0.3</v>
      </c>
      <c r="AB602">
        <v>-2</v>
      </c>
      <c r="AC602">
        <v>0.9</v>
      </c>
      <c r="AD602">
        <v>-0.5</v>
      </c>
      <c r="AE602">
        <v>-1.4</v>
      </c>
      <c r="AF602">
        <v>-1</v>
      </c>
      <c r="AG602">
        <v>0.9</v>
      </c>
      <c r="AH602">
        <v>2.5</v>
      </c>
      <c r="AI602">
        <v>-0</v>
      </c>
      <c r="AJ602">
        <v>-0.3</v>
      </c>
      <c r="AK602">
        <v>2.6</v>
      </c>
      <c r="AL602">
        <v>1.9</v>
      </c>
      <c r="AM602">
        <v>0.1</v>
      </c>
      <c r="AN602">
        <v>0.3</v>
      </c>
      <c r="AO602">
        <v>0.7</v>
      </c>
      <c r="AP602">
        <v>-1.6</v>
      </c>
      <c r="AQ602">
        <v>-1.4</v>
      </c>
      <c r="AR602">
        <v>0</v>
      </c>
      <c r="AS602">
        <v>0</v>
      </c>
      <c r="AT602">
        <v>0.9</v>
      </c>
    </row>
    <row r="603">
      <c r="A603">
        <v>601</v>
      </c>
      <c r="B603">
        <v>0.357101467342329</v>
      </c>
      <c r="C603">
        <v>0.0197172173350828</v>
      </c>
      <c r="D603">
        <v>0.347775611781856</v>
      </c>
      <c r="E603">
        <v>0.765994432903878</v>
      </c>
      <c r="F603">
        <v>-1.30437159408191</v>
      </c>
      <c r="G603">
        <v>0.638676386816494</v>
      </c>
      <c r="H603">
        <v>-0.752733863888441</v>
      </c>
      <c r="I603">
        <v>2.09823765052917</v>
      </c>
      <c r="J603">
        <v>0.70493146615564</v>
      </c>
      <c r="K603">
        <v>0.151781769118206</v>
      </c>
      <c r="L603">
        <v>1.30882265638674</v>
      </c>
      <c r="M603">
        <v>1.86300489811044</v>
      </c>
      <c r="N603">
        <v>0.0710783043257938</v>
      </c>
      <c r="O603">
        <v>-1.81060004295265</v>
      </c>
      <c r="P603">
        <v>0.586241550655415</v>
      </c>
      <c r="Q603">
        <v>1.936492849559</v>
      </c>
      <c r="R603">
        <v>0.381459863530666</v>
      </c>
      <c r="S603">
        <v>0.701167429580576</v>
      </c>
      <c r="T603">
        <v>0.0742629311255678</v>
      </c>
      <c r="U603">
        <v>-0.00127264996950116</v>
      </c>
      <c r="V603">
        <v>-3.46702006999554</v>
      </c>
      <c r="W603">
        <v>0.030265318114496</v>
      </c>
      <c r="X603">
        <v>0</v>
      </c>
      <c r="Y603">
        <v>0</v>
      </c>
      <c r="Z603">
        <v>1</v>
      </c>
      <c r="AA603">
        <v>0.4</v>
      </c>
      <c r="AB603">
        <v>0</v>
      </c>
      <c r="AC603">
        <v>0.3</v>
      </c>
      <c r="AD603">
        <v>0.8</v>
      </c>
      <c r="AE603">
        <v>-1.3</v>
      </c>
      <c r="AF603">
        <v>0.6</v>
      </c>
      <c r="AG603">
        <v>-0.8</v>
      </c>
      <c r="AH603">
        <v>2.1</v>
      </c>
      <c r="AI603">
        <v>0.7</v>
      </c>
      <c r="AJ603">
        <v>0.2</v>
      </c>
      <c r="AK603">
        <v>1.3</v>
      </c>
      <c r="AL603">
        <v>1.9</v>
      </c>
      <c r="AM603">
        <v>0.1</v>
      </c>
      <c r="AN603">
        <v>-1.8</v>
      </c>
      <c r="AO603">
        <v>0.6</v>
      </c>
      <c r="AP603">
        <v>1.9</v>
      </c>
      <c r="AQ603">
        <v>0.4</v>
      </c>
      <c r="AR603">
        <v>0.7</v>
      </c>
      <c r="AS603">
        <v>0.1</v>
      </c>
      <c r="AT603">
        <v>-0</v>
      </c>
    </row>
    <row r="604">
      <c r="A604">
        <v>602</v>
      </c>
      <c r="B604">
        <v>0.441087020004792</v>
      </c>
      <c r="C604">
        <v>0.130888489206054</v>
      </c>
      <c r="D604">
        <v>-0.191973942179149</v>
      </c>
      <c r="E604">
        <v>0.334544439106375</v>
      </c>
      <c r="F604">
        <v>-0.735606857729642</v>
      </c>
      <c r="G604">
        <v>1.40029447436001</v>
      </c>
      <c r="H604">
        <v>-0.778255768887182</v>
      </c>
      <c r="I604">
        <v>2.1843288569139</v>
      </c>
      <c r="J604">
        <v>0.536807679501006</v>
      </c>
      <c r="K604">
        <v>0.0473794439627707</v>
      </c>
      <c r="L604">
        <v>1.32960050816575</v>
      </c>
      <c r="M604">
        <v>1.59100994603348</v>
      </c>
      <c r="N604">
        <v>0.386039564626887</v>
      </c>
      <c r="O604">
        <v>-1.48247817295778</v>
      </c>
      <c r="P604">
        <v>0.493587470877699</v>
      </c>
      <c r="Q604">
        <v>1.39847296913313</v>
      </c>
      <c r="R604">
        <v>0.0848978033184364</v>
      </c>
      <c r="S604">
        <v>0.484413912510253</v>
      </c>
      <c r="T604">
        <v>0.0246194503864452</v>
      </c>
      <c r="U604">
        <v>-0.0429396336603834</v>
      </c>
      <c r="V604">
        <v>-3.42155761659325</v>
      </c>
      <c r="W604">
        <v>0.0316284866825582</v>
      </c>
      <c r="X604">
        <v>0</v>
      </c>
      <c r="Y604">
        <v>0</v>
      </c>
      <c r="Z604">
        <v>1</v>
      </c>
      <c r="AA604">
        <v>0.4</v>
      </c>
      <c r="AB604">
        <v>0.1</v>
      </c>
      <c r="AC604">
        <v>-0.2</v>
      </c>
      <c r="AD604">
        <v>0.3</v>
      </c>
      <c r="AE604">
        <v>-0.7</v>
      </c>
      <c r="AF604">
        <v>1.4</v>
      </c>
      <c r="AG604">
        <v>-0.8</v>
      </c>
      <c r="AH604">
        <v>2.2</v>
      </c>
      <c r="AI604">
        <v>0.5</v>
      </c>
      <c r="AJ604">
        <v>0</v>
      </c>
      <c r="AK604">
        <v>1.3</v>
      </c>
      <c r="AL604">
        <v>1.6</v>
      </c>
      <c r="AM604">
        <v>0.4</v>
      </c>
      <c r="AN604">
        <v>-1.5</v>
      </c>
      <c r="AO604">
        <v>0.5</v>
      </c>
      <c r="AP604">
        <v>1.4</v>
      </c>
      <c r="AQ604">
        <v>0.1</v>
      </c>
      <c r="AR604">
        <v>0.5</v>
      </c>
      <c r="AS604">
        <v>0</v>
      </c>
      <c r="AT604">
        <v>-0</v>
      </c>
    </row>
    <row r="605">
      <c r="A605">
        <v>603</v>
      </c>
      <c r="B605">
        <v>0.669367731842094</v>
      </c>
      <c r="C605">
        <v>0.255329957594191</v>
      </c>
      <c r="D605">
        <v>-0.245796358542063</v>
      </c>
      <c r="E605">
        <v>0.594772436780266</v>
      </c>
      <c r="F605">
        <v>-0.830039212150169</v>
      </c>
      <c r="G605">
        <v>1.41420672688345</v>
      </c>
      <c r="H605">
        <v>-0.478082257476816</v>
      </c>
      <c r="I605">
        <v>1.96084938146288</v>
      </c>
      <c r="J605">
        <v>0.509960351026923</v>
      </c>
      <c r="K605">
        <v>0.218456908646351</v>
      </c>
      <c r="L605">
        <v>1.11597932168438</v>
      </c>
      <c r="M605">
        <v>1.4362884792352</v>
      </c>
      <c r="N605">
        <v>0.355256361579932</v>
      </c>
      <c r="O605">
        <v>-1.3694083593245</v>
      </c>
      <c r="P605">
        <v>0.412983757021442</v>
      </c>
      <c r="Q605">
        <v>1.32651574398761</v>
      </c>
      <c r="R605">
        <v>0.184546964940604</v>
      </c>
      <c r="S605">
        <v>0.781331949239025</v>
      </c>
      <c r="T605">
        <v>0.179034648395744</v>
      </c>
      <c r="U605">
        <v>0.140306225365036</v>
      </c>
      <c r="V605">
        <v>-0.895819672736622</v>
      </c>
      <c r="W605">
        <v>0.289910312878243</v>
      </c>
      <c r="X605">
        <v>0</v>
      </c>
      <c r="Y605">
        <v>0</v>
      </c>
      <c r="Z605">
        <v>1</v>
      </c>
      <c r="AA605">
        <v>0.7</v>
      </c>
      <c r="AB605">
        <v>0.3</v>
      </c>
      <c r="AC605">
        <v>-0.2</v>
      </c>
      <c r="AD605">
        <v>0.6</v>
      </c>
      <c r="AE605">
        <v>-0.8</v>
      </c>
      <c r="AF605">
        <v>1.4</v>
      </c>
      <c r="AG605">
        <v>-0.5</v>
      </c>
      <c r="AH605">
        <v>2</v>
      </c>
      <c r="AI605">
        <v>0.5</v>
      </c>
      <c r="AJ605">
        <v>0.2</v>
      </c>
      <c r="AK605">
        <v>1.1</v>
      </c>
      <c r="AL605">
        <v>1.4</v>
      </c>
      <c r="AM605">
        <v>0.4</v>
      </c>
      <c r="AN605">
        <v>-1.4</v>
      </c>
      <c r="AO605">
        <v>0.4</v>
      </c>
      <c r="AP605">
        <v>1.3</v>
      </c>
      <c r="AQ605">
        <v>0.2</v>
      </c>
      <c r="AR605">
        <v>0.8</v>
      </c>
      <c r="AS605">
        <v>0.2</v>
      </c>
      <c r="AT605">
        <v>0.1</v>
      </c>
    </row>
    <row r="606">
      <c r="A606">
        <v>604</v>
      </c>
      <c r="B606">
        <v>0.144315822282661</v>
      </c>
      <c r="C606">
        <v>-2.23327951198676</v>
      </c>
      <c r="D606">
        <v>1.75014452138789</v>
      </c>
      <c r="E606">
        <v>-0.142696390833156</v>
      </c>
      <c r="F606">
        <v>-2.6407258304202</v>
      </c>
      <c r="G606">
        <v>-0.369294230752054</v>
      </c>
      <c r="H606">
        <v>0.968517753960896</v>
      </c>
      <c r="I606">
        <v>2.62321486219339</v>
      </c>
      <c r="J606">
        <v>0.397664824747057</v>
      </c>
      <c r="K606">
        <v>-0.287760714842929</v>
      </c>
      <c r="L606">
        <v>2.71719067063442</v>
      </c>
      <c r="M606">
        <v>2.55413260738296</v>
      </c>
      <c r="N606">
        <v>-0.371249561199248</v>
      </c>
      <c r="O606">
        <v>-2.60962371763141</v>
      </c>
      <c r="P606">
        <v>1.18353115721447</v>
      </c>
      <c r="Q606">
        <v>-0.594070039833796</v>
      </c>
      <c r="R606">
        <v>1.05295490311944</v>
      </c>
      <c r="S606">
        <v>0.663742395046652</v>
      </c>
      <c r="T606">
        <v>-0.0799440097886501</v>
      </c>
      <c r="U606">
        <v>0.669400967407952</v>
      </c>
      <c r="V606">
        <v>-10.149452471764</v>
      </c>
      <c r="W606">
        <v>3.90959542387022e-05</v>
      </c>
      <c r="X606">
        <v>0</v>
      </c>
      <c r="Y606">
        <v>0</v>
      </c>
      <c r="Z606">
        <v>1</v>
      </c>
      <c r="AA606">
        <v>0.1</v>
      </c>
      <c r="AB606">
        <v>-2.2</v>
      </c>
      <c r="AC606">
        <v>1.8</v>
      </c>
      <c r="AD606">
        <v>-0.1</v>
      </c>
      <c r="AE606">
        <v>-2.6</v>
      </c>
      <c r="AF606">
        <v>-0.4</v>
      </c>
      <c r="AG606">
        <v>1</v>
      </c>
      <c r="AH606">
        <v>2.6</v>
      </c>
      <c r="AI606">
        <v>0.4</v>
      </c>
      <c r="AJ606">
        <v>-0.3</v>
      </c>
      <c r="AK606">
        <v>2.7</v>
      </c>
      <c r="AL606">
        <v>2.6</v>
      </c>
      <c r="AM606">
        <v>-0.4</v>
      </c>
      <c r="AN606">
        <v>-2.6</v>
      </c>
      <c r="AO606">
        <v>1.2</v>
      </c>
      <c r="AP606">
        <v>-0.6</v>
      </c>
      <c r="AQ606">
        <v>1.1</v>
      </c>
      <c r="AR606">
        <v>0.7</v>
      </c>
      <c r="AS606">
        <v>-0.1</v>
      </c>
      <c r="AT606">
        <v>0.7</v>
      </c>
    </row>
    <row r="607">
      <c r="A607">
        <v>605</v>
      </c>
      <c r="B607">
        <v>0.612000331882301</v>
      </c>
      <c r="C607">
        <v>-1.23389137201826</v>
      </c>
      <c r="D607">
        <v>1.15382343765099</v>
      </c>
      <c r="E607">
        <v>0.60581071134239</v>
      </c>
      <c r="F607">
        <v>0.473331503336909</v>
      </c>
      <c r="G607">
        <v>-1.59753250490426</v>
      </c>
      <c r="H607">
        <v>-1.39263181176109</v>
      </c>
      <c r="I607">
        <v>0.730327381689339</v>
      </c>
      <c r="J607">
        <v>1.65749472322626</v>
      </c>
      <c r="K607">
        <v>0.514126064521929</v>
      </c>
      <c r="L607">
        <v>1.80173009230274</v>
      </c>
      <c r="M607">
        <v>0.750736786819149</v>
      </c>
      <c r="N607">
        <v>-0.331560584272165</v>
      </c>
      <c r="O607">
        <v>0.517306970083181</v>
      </c>
      <c r="P607">
        <v>0.378985081056077</v>
      </c>
      <c r="Q607">
        <v>-0.862969323783745</v>
      </c>
      <c r="R607">
        <v>0.249142912705504</v>
      </c>
      <c r="S607">
        <v>-1.24633246463711</v>
      </c>
      <c r="T607">
        <v>0.67710900831836</v>
      </c>
      <c r="U607">
        <v>0.235744550745509</v>
      </c>
      <c r="V607">
        <v>-0.0426767827378815</v>
      </c>
      <c r="W607">
        <v>0.489332423344752</v>
      </c>
      <c r="X607">
        <v>0</v>
      </c>
      <c r="Y607">
        <v>0</v>
      </c>
      <c r="Z607">
        <v>1</v>
      </c>
      <c r="AA607">
        <v>0.6</v>
      </c>
      <c r="AB607">
        <v>-1.2</v>
      </c>
      <c r="AC607">
        <v>1.2</v>
      </c>
      <c r="AD607">
        <v>0.6</v>
      </c>
      <c r="AE607">
        <v>0.5</v>
      </c>
      <c r="AF607">
        <v>-1.6</v>
      </c>
      <c r="AG607">
        <v>-1.4</v>
      </c>
      <c r="AH607">
        <v>0.7</v>
      </c>
      <c r="AI607">
        <v>1.7</v>
      </c>
      <c r="AJ607">
        <v>0.5</v>
      </c>
      <c r="AK607">
        <v>1.8</v>
      </c>
      <c r="AL607">
        <v>0.8</v>
      </c>
      <c r="AM607">
        <v>-0.3</v>
      </c>
      <c r="AN607">
        <v>0.5</v>
      </c>
      <c r="AO607">
        <v>0.4</v>
      </c>
      <c r="AP607">
        <v>-0.9</v>
      </c>
      <c r="AQ607">
        <v>0.2</v>
      </c>
      <c r="AR607">
        <v>-1.2</v>
      </c>
      <c r="AS607">
        <v>0.7</v>
      </c>
      <c r="AT607">
        <v>0.2</v>
      </c>
    </row>
    <row r="608">
      <c r="A608">
        <v>606</v>
      </c>
      <c r="B608">
        <v>0.820871349696822</v>
      </c>
      <c r="C608">
        <v>-1.78606824699269</v>
      </c>
      <c r="D608">
        <v>1.06021054847867</v>
      </c>
      <c r="E608">
        <v>0.218292320734111</v>
      </c>
      <c r="F608">
        <v>-2.32369758358103</v>
      </c>
      <c r="G608">
        <v>0.300655473456899</v>
      </c>
      <c r="H608">
        <v>1.50071570795409</v>
      </c>
      <c r="I608">
        <v>2.03439070820573</v>
      </c>
      <c r="J608">
        <v>0.407324298486556</v>
      </c>
      <c r="K608">
        <v>0.125909658398651</v>
      </c>
      <c r="L608">
        <v>2.12787937298266</v>
      </c>
      <c r="M608">
        <v>1.83176281859919</v>
      </c>
      <c r="N608">
        <v>-0.153560736182445</v>
      </c>
      <c r="O608">
        <v>-2.03458175326057</v>
      </c>
      <c r="P608">
        <v>0.933406516323104</v>
      </c>
      <c r="Q608">
        <v>-0.927494372167414</v>
      </c>
      <c r="R608">
        <v>1.07737085380394</v>
      </c>
      <c r="S608">
        <v>1.0803830192802</v>
      </c>
      <c r="T608">
        <v>0.322427281163986</v>
      </c>
      <c r="U608">
        <v>1.03167293241032</v>
      </c>
      <c r="V608">
        <v>-3.69490681650843</v>
      </c>
      <c r="W608">
        <v>0.0242472310489398</v>
      </c>
      <c r="X608">
        <v>0</v>
      </c>
      <c r="Y608">
        <v>0</v>
      </c>
      <c r="Z608">
        <v>1</v>
      </c>
      <c r="AA608">
        <v>0.8</v>
      </c>
      <c r="AB608">
        <v>-1.8</v>
      </c>
      <c r="AC608">
        <v>1.1</v>
      </c>
      <c r="AD608">
        <v>0.2</v>
      </c>
      <c r="AE608">
        <v>-2.3</v>
      </c>
      <c r="AF608">
        <v>0.3</v>
      </c>
      <c r="AG608">
        <v>1.5</v>
      </c>
      <c r="AH608">
        <v>2</v>
      </c>
      <c r="AI608">
        <v>0.4</v>
      </c>
      <c r="AJ608">
        <v>0.1</v>
      </c>
      <c r="AK608">
        <v>2.1</v>
      </c>
      <c r="AL608">
        <v>1.8</v>
      </c>
      <c r="AM608">
        <v>-0.2</v>
      </c>
      <c r="AN608">
        <v>-2</v>
      </c>
      <c r="AO608">
        <v>0.9</v>
      </c>
      <c r="AP608">
        <v>-0.9</v>
      </c>
      <c r="AQ608">
        <v>1.1</v>
      </c>
      <c r="AR608">
        <v>1.1</v>
      </c>
      <c r="AS608">
        <v>0.3</v>
      </c>
      <c r="AT608">
        <v>1</v>
      </c>
    </row>
    <row r="609">
      <c r="A609">
        <v>607</v>
      </c>
      <c r="B609">
        <v>0.206722802817143</v>
      </c>
      <c r="C609">
        <v>-1.55072884418006</v>
      </c>
      <c r="D609">
        <v>1.5015266982782</v>
      </c>
      <c r="E609">
        <v>-0.00509992345335586</v>
      </c>
      <c r="F609">
        <v>0.0663699009501524</v>
      </c>
      <c r="G609">
        <v>-0.0693387100061404</v>
      </c>
      <c r="H609">
        <v>-1.65558819490271</v>
      </c>
      <c r="I609">
        <v>1.29802102246446</v>
      </c>
      <c r="J609">
        <v>1.73847469685709</v>
      </c>
      <c r="K609">
        <v>0.0656779468120252</v>
      </c>
      <c r="L609">
        <v>2.29187636819243</v>
      </c>
      <c r="M609">
        <v>1.3411885873377</v>
      </c>
      <c r="N609">
        <v>-0.413278781951168</v>
      </c>
      <c r="O609">
        <v>-2.113804243307</v>
      </c>
      <c r="P609">
        <v>0.832562890339464</v>
      </c>
      <c r="Q609">
        <v>-0.667425511642929</v>
      </c>
      <c r="R609">
        <v>2.15891255728852</v>
      </c>
      <c r="S609">
        <v>-1.16528097169847</v>
      </c>
      <c r="T609">
        <v>0.273670498132326</v>
      </c>
      <c r="U609">
        <v>-0.281376020492484</v>
      </c>
      <c r="V609">
        <v>-5.29494051321165</v>
      </c>
      <c r="W609">
        <v>0.00499186903495356</v>
      </c>
      <c r="X609">
        <v>0</v>
      </c>
      <c r="Y609">
        <v>0</v>
      </c>
      <c r="Z609">
        <v>1</v>
      </c>
      <c r="AA609">
        <v>0.2</v>
      </c>
      <c r="AB609">
        <v>-1.6</v>
      </c>
      <c r="AC609">
        <v>1.5</v>
      </c>
      <c r="AD609">
        <v>-0</v>
      </c>
      <c r="AE609">
        <v>0.1</v>
      </c>
      <c r="AF609">
        <v>-0.1</v>
      </c>
      <c r="AG609">
        <v>-1.7</v>
      </c>
      <c r="AH609">
        <v>1.3</v>
      </c>
      <c r="AI609">
        <v>1.7</v>
      </c>
      <c r="AJ609">
        <v>0.1</v>
      </c>
      <c r="AK609">
        <v>2.3</v>
      </c>
      <c r="AL609">
        <v>1.3</v>
      </c>
      <c r="AM609">
        <v>-0.4</v>
      </c>
      <c r="AN609">
        <v>-2.1</v>
      </c>
      <c r="AO609">
        <v>0.8</v>
      </c>
      <c r="AP609">
        <v>-0.7</v>
      </c>
      <c r="AQ609">
        <v>2.2</v>
      </c>
      <c r="AR609">
        <v>-1.2</v>
      </c>
      <c r="AS609">
        <v>0.3</v>
      </c>
      <c r="AT609">
        <v>-0.3</v>
      </c>
    </row>
    <row r="610">
      <c r="A610">
        <v>608</v>
      </c>
      <c r="B610">
        <v>0.631275945698675</v>
      </c>
      <c r="C610">
        <v>-1.42216569738223</v>
      </c>
      <c r="D610">
        <v>1.79706207994232</v>
      </c>
      <c r="E610">
        <v>0.300835196960368</v>
      </c>
      <c r="F610">
        <v>-0.483266724679644</v>
      </c>
      <c r="G610">
        <v>0.0302804755591863</v>
      </c>
      <c r="H610">
        <v>-0.000736152372052989</v>
      </c>
      <c r="I610">
        <v>1.20019607852034</v>
      </c>
      <c r="J610">
        <v>0.670835705740475</v>
      </c>
      <c r="K610">
        <v>0.15992116472883</v>
      </c>
      <c r="L610">
        <v>2.0803875787145</v>
      </c>
      <c r="M610">
        <v>1.41876832169401</v>
      </c>
      <c r="N610">
        <v>-0.610116293051367</v>
      </c>
      <c r="O610">
        <v>-1.88381110906885</v>
      </c>
      <c r="P610">
        <v>0.489816849117867</v>
      </c>
      <c r="Q610">
        <v>-2.2358525799295</v>
      </c>
      <c r="R610">
        <v>2.28440419095874</v>
      </c>
      <c r="S610">
        <v>0.228769269358363</v>
      </c>
      <c r="T610">
        <v>0.399713463893459</v>
      </c>
      <c r="U610">
        <v>0.458136766265372</v>
      </c>
      <c r="V610">
        <v>-3.74927847739225</v>
      </c>
      <c r="W610">
        <v>0.0229935732433496</v>
      </c>
      <c r="X610">
        <v>0</v>
      </c>
      <c r="Y610">
        <v>0</v>
      </c>
      <c r="Z610">
        <v>1</v>
      </c>
      <c r="AA610">
        <v>0.6</v>
      </c>
      <c r="AB610">
        <v>-1.4</v>
      </c>
      <c r="AC610">
        <v>1.8</v>
      </c>
      <c r="AD610">
        <v>0.3</v>
      </c>
      <c r="AE610">
        <v>-0.5</v>
      </c>
      <c r="AF610">
        <v>0</v>
      </c>
      <c r="AG610">
        <v>-0</v>
      </c>
      <c r="AH610">
        <v>1.2</v>
      </c>
      <c r="AI610">
        <v>0.7</v>
      </c>
      <c r="AJ610">
        <v>0.2</v>
      </c>
      <c r="AK610">
        <v>2.1</v>
      </c>
      <c r="AL610">
        <v>1.4</v>
      </c>
      <c r="AM610">
        <v>-0.6</v>
      </c>
      <c r="AN610">
        <v>-1.9</v>
      </c>
      <c r="AO610">
        <v>0.5</v>
      </c>
      <c r="AP610">
        <v>-2.2</v>
      </c>
      <c r="AQ610">
        <v>2.3</v>
      </c>
      <c r="AR610">
        <v>0.2</v>
      </c>
      <c r="AS610">
        <v>0.4</v>
      </c>
      <c r="AT610">
        <v>0.5</v>
      </c>
    </row>
    <row r="611">
      <c r="A611">
        <v>609</v>
      </c>
      <c r="B611">
        <v>0.660889071653905</v>
      </c>
      <c r="C611">
        <v>-1.357243349087</v>
      </c>
      <c r="D611">
        <v>1.76883577055108</v>
      </c>
      <c r="E611">
        <v>0.815807762435199</v>
      </c>
      <c r="F611">
        <v>-0.544817663440137</v>
      </c>
      <c r="G611">
        <v>-0.500695247549419</v>
      </c>
      <c r="H611">
        <v>-0.829451485186518</v>
      </c>
      <c r="I611">
        <v>0.791046096046262</v>
      </c>
      <c r="J611">
        <v>1.64883481942788</v>
      </c>
      <c r="K611">
        <v>0.480185520645466</v>
      </c>
      <c r="L611">
        <v>1.8298166001371</v>
      </c>
      <c r="M611">
        <v>1.21484297192158</v>
      </c>
      <c r="N611">
        <v>-0.695124166522213</v>
      </c>
      <c r="O611">
        <v>-2.0637947583869</v>
      </c>
      <c r="P611">
        <v>0.685794032328684</v>
      </c>
      <c r="Q611">
        <v>-0.682897484892349</v>
      </c>
      <c r="R611">
        <v>2.55575249202441</v>
      </c>
      <c r="S611">
        <v>-0.261479762132475</v>
      </c>
      <c r="T611">
        <v>0.625583204991802</v>
      </c>
      <c r="U611">
        <v>0.203396605208473</v>
      </c>
      <c r="V611">
        <v>-0.827985925363195</v>
      </c>
      <c r="W611">
        <v>0.304071104008242</v>
      </c>
      <c r="X611">
        <v>0</v>
      </c>
      <c r="Y611">
        <v>0</v>
      </c>
      <c r="Z611">
        <v>1</v>
      </c>
      <c r="AA611">
        <v>0.7</v>
      </c>
      <c r="AB611">
        <v>-1.4</v>
      </c>
      <c r="AC611">
        <v>1.8</v>
      </c>
      <c r="AD611">
        <v>0.8</v>
      </c>
      <c r="AE611">
        <v>-0.5</v>
      </c>
      <c r="AF611">
        <v>-0.5</v>
      </c>
      <c r="AG611">
        <v>-0.8</v>
      </c>
      <c r="AH611">
        <v>0.8</v>
      </c>
      <c r="AI611">
        <v>1.6</v>
      </c>
      <c r="AJ611">
        <v>0.5</v>
      </c>
      <c r="AK611">
        <v>1.8</v>
      </c>
      <c r="AL611">
        <v>1.2</v>
      </c>
      <c r="AM611">
        <v>-0.7</v>
      </c>
      <c r="AN611">
        <v>-2.1</v>
      </c>
      <c r="AO611">
        <v>0.7</v>
      </c>
      <c r="AP611">
        <v>-0.7</v>
      </c>
      <c r="AQ611">
        <v>2.6</v>
      </c>
      <c r="AR611">
        <v>-0.3</v>
      </c>
      <c r="AS611">
        <v>0.6</v>
      </c>
      <c r="AT611">
        <v>0.2</v>
      </c>
    </row>
    <row r="612">
      <c r="A612">
        <v>610</v>
      </c>
      <c r="B612">
        <v>0.967717429765582</v>
      </c>
      <c r="C612">
        <v>-1.72437204039229</v>
      </c>
      <c r="D612">
        <v>1.16586543510267</v>
      </c>
      <c r="E612">
        <v>0.52015673189109</v>
      </c>
      <c r="F612">
        <v>-2.54612165736909</v>
      </c>
      <c r="G612">
        <v>0.1142122041899</v>
      </c>
      <c r="H612">
        <v>1.74380017030349</v>
      </c>
      <c r="I612">
        <v>1.85120086430985</v>
      </c>
      <c r="J612">
        <v>0.417492513169803</v>
      </c>
      <c r="K612">
        <v>0.276397914872365</v>
      </c>
      <c r="L612">
        <v>1.96715810998673</v>
      </c>
      <c r="M612">
        <v>1.79296294404376</v>
      </c>
      <c r="N612">
        <v>-0.25993493722685</v>
      </c>
      <c r="O612">
        <v>-2.03596219445413</v>
      </c>
      <c r="P612">
        <v>0.895325956188086</v>
      </c>
      <c r="Q612">
        <v>-0.860218213145523</v>
      </c>
      <c r="R612">
        <v>1.22717219177673</v>
      </c>
      <c r="S612">
        <v>1.36728997378354</v>
      </c>
      <c r="T612">
        <v>0.447232531477837</v>
      </c>
      <c r="U612">
        <v>1.18321106669102</v>
      </c>
      <c r="V612">
        <v>-1.8258763897495</v>
      </c>
      <c r="W612">
        <v>0.138730245692365</v>
      </c>
      <c r="X612">
        <v>0</v>
      </c>
      <c r="Y612">
        <v>0</v>
      </c>
      <c r="Z612">
        <v>1</v>
      </c>
      <c r="AA612">
        <v>1</v>
      </c>
      <c r="AB612">
        <v>-1.7</v>
      </c>
      <c r="AC612">
        <v>1.2</v>
      </c>
      <c r="AD612">
        <v>0.5</v>
      </c>
      <c r="AE612">
        <v>-2.5</v>
      </c>
      <c r="AF612">
        <v>0.1</v>
      </c>
      <c r="AG612">
        <v>1.7</v>
      </c>
      <c r="AH612">
        <v>1.9</v>
      </c>
      <c r="AI612">
        <v>0.4</v>
      </c>
      <c r="AJ612">
        <v>0.3</v>
      </c>
      <c r="AK612">
        <v>2</v>
      </c>
      <c r="AL612">
        <v>1.8</v>
      </c>
      <c r="AM612">
        <v>-0.3</v>
      </c>
      <c r="AN612">
        <v>-2</v>
      </c>
      <c r="AO612">
        <v>0.9</v>
      </c>
      <c r="AP612">
        <v>-0.9</v>
      </c>
      <c r="AQ612">
        <v>1.2</v>
      </c>
      <c r="AR612">
        <v>1.4</v>
      </c>
      <c r="AS612">
        <v>0.4</v>
      </c>
      <c r="AT612">
        <v>1.2</v>
      </c>
    </row>
    <row r="613">
      <c r="A613">
        <v>611</v>
      </c>
      <c r="B613">
        <v>0.450568170754425</v>
      </c>
      <c r="C613">
        <v>0.0882499297278734</v>
      </c>
      <c r="D613">
        <v>0.196889864569059</v>
      </c>
      <c r="E613">
        <v>0.461463061997319</v>
      </c>
      <c r="F613">
        <v>-0.810769271224121</v>
      </c>
      <c r="G613">
        <v>-0.319880779951274</v>
      </c>
      <c r="H613">
        <v>0.307078008757159</v>
      </c>
      <c r="I613">
        <v>2.32322704985255</v>
      </c>
      <c r="J613">
        <v>-0.647945025571335</v>
      </c>
      <c r="K613">
        <v>-0.00920628676164748</v>
      </c>
      <c r="L613">
        <v>1.39608053183865</v>
      </c>
      <c r="M613">
        <v>1.77342258748628</v>
      </c>
      <c r="N613">
        <v>0.246015891484599</v>
      </c>
      <c r="O613">
        <v>0.879288120467431</v>
      </c>
      <c r="P613">
        <v>-0.0270749534917282</v>
      </c>
      <c r="Q613">
        <v>-0.196577742920931</v>
      </c>
      <c r="R613">
        <v>-1.95605482540002</v>
      </c>
      <c r="S613">
        <v>0.994162520470224</v>
      </c>
      <c r="T613">
        <v>0.00564399905565516</v>
      </c>
      <c r="U613">
        <v>0.664822185908649</v>
      </c>
      <c r="V613">
        <v>-4.3246135917692</v>
      </c>
      <c r="W613">
        <v>0.0130656923184495</v>
      </c>
      <c r="X613">
        <v>0</v>
      </c>
      <c r="Y613">
        <v>0</v>
      </c>
      <c r="Z613">
        <v>1</v>
      </c>
      <c r="AA613">
        <v>0.5</v>
      </c>
      <c r="AB613">
        <v>0.1</v>
      </c>
      <c r="AC613">
        <v>0.2</v>
      </c>
      <c r="AD613">
        <v>0.5</v>
      </c>
      <c r="AE613">
        <v>-0.8</v>
      </c>
      <c r="AF613">
        <v>-0.3</v>
      </c>
      <c r="AG613">
        <v>0.3</v>
      </c>
      <c r="AH613">
        <v>2.3</v>
      </c>
      <c r="AI613">
        <v>-0.6</v>
      </c>
      <c r="AJ613">
        <v>-0</v>
      </c>
      <c r="AK613">
        <v>1.4</v>
      </c>
      <c r="AL613">
        <v>1.8</v>
      </c>
      <c r="AM613">
        <v>0.2</v>
      </c>
      <c r="AN613">
        <v>0.9</v>
      </c>
      <c r="AO613">
        <v>-0</v>
      </c>
      <c r="AP613">
        <v>-0.2</v>
      </c>
      <c r="AQ613">
        <v>-2</v>
      </c>
      <c r="AR613">
        <v>1</v>
      </c>
      <c r="AS613">
        <v>0</v>
      </c>
      <c r="AT613">
        <v>0.7</v>
      </c>
    </row>
    <row r="614">
      <c r="A614">
        <v>612</v>
      </c>
      <c r="B614">
        <v>0.563497280123548</v>
      </c>
      <c r="C614">
        <v>-1.47904636835977</v>
      </c>
      <c r="D614">
        <v>1.96946397416477</v>
      </c>
      <c r="E614">
        <v>0.379322136649631</v>
      </c>
      <c r="F614">
        <v>-0.63636919651676</v>
      </c>
      <c r="G614">
        <v>-0.198241921897776</v>
      </c>
      <c r="H614">
        <v>-0.0440739061937944</v>
      </c>
      <c r="I614">
        <v>1.21810776178871</v>
      </c>
      <c r="J614">
        <v>0.720815690304108</v>
      </c>
      <c r="K614">
        <v>0.157742340675519</v>
      </c>
      <c r="L614">
        <v>2.11520497380709</v>
      </c>
      <c r="M614">
        <v>1.53040104924804</v>
      </c>
      <c r="N614">
        <v>-0.698602124391298</v>
      </c>
      <c r="O614">
        <v>-2.00241101245686</v>
      </c>
      <c r="P614">
        <v>0.531517335746508</v>
      </c>
      <c r="Q614">
        <v>-2.06956501123664</v>
      </c>
      <c r="R614">
        <v>2.35352309703647</v>
      </c>
      <c r="S614">
        <v>0.241603707149575</v>
      </c>
      <c r="T614">
        <v>0.384700681217769</v>
      </c>
      <c r="U614">
        <v>0.438099207193411</v>
      </c>
      <c r="V614">
        <v>-4.13315251617857</v>
      </c>
      <c r="W614">
        <v>0.0157792796530988</v>
      </c>
      <c r="X614">
        <v>0</v>
      </c>
      <c r="Y614">
        <v>0</v>
      </c>
      <c r="Z614">
        <v>1</v>
      </c>
      <c r="AA614">
        <v>0.6</v>
      </c>
      <c r="AB614">
        <v>-1.5</v>
      </c>
      <c r="AC614">
        <v>2</v>
      </c>
      <c r="AD614">
        <v>0.4</v>
      </c>
      <c r="AE614">
        <v>-0.6</v>
      </c>
      <c r="AF614">
        <v>-0.2</v>
      </c>
      <c r="AG614">
        <v>-0</v>
      </c>
      <c r="AH614">
        <v>1.2</v>
      </c>
      <c r="AI614">
        <v>0.7</v>
      </c>
      <c r="AJ614">
        <v>0.2</v>
      </c>
      <c r="AK614">
        <v>2.1</v>
      </c>
      <c r="AL614">
        <v>1.5</v>
      </c>
      <c r="AM614">
        <v>-0.7</v>
      </c>
      <c r="AN614">
        <v>-2</v>
      </c>
      <c r="AO614">
        <v>0.5</v>
      </c>
      <c r="AP614">
        <v>-2.1</v>
      </c>
      <c r="AQ614">
        <v>2.4</v>
      </c>
      <c r="AR614">
        <v>0.2</v>
      </c>
      <c r="AS614">
        <v>0.4</v>
      </c>
      <c r="AT614">
        <v>0.4</v>
      </c>
    </row>
    <row r="615">
      <c r="A615">
        <v>613</v>
      </c>
      <c r="B615">
        <v>0.459392265644478</v>
      </c>
      <c r="C615">
        <v>0.430372434189925</v>
      </c>
      <c r="D615">
        <v>1.39663754926433</v>
      </c>
      <c r="E615">
        <v>0.864445022849251</v>
      </c>
      <c r="F615">
        <v>0.0766956259277476</v>
      </c>
      <c r="G615">
        <v>0.620161245724922</v>
      </c>
      <c r="H615">
        <v>-0.565394705144349</v>
      </c>
      <c r="I615">
        <v>1.39617945266752</v>
      </c>
      <c r="J615">
        <v>-0.331342357148521</v>
      </c>
      <c r="K615">
        <v>0.10077711383948</v>
      </c>
      <c r="L615">
        <v>1.23268884910867</v>
      </c>
      <c r="M615">
        <v>1.65448727458923</v>
      </c>
      <c r="N615">
        <v>-0.531905648271182</v>
      </c>
      <c r="O615">
        <v>-1.43658196754957</v>
      </c>
      <c r="P615">
        <v>-0.206504312766972</v>
      </c>
      <c r="Q615">
        <v>-1.30283718895553</v>
      </c>
      <c r="R615">
        <v>1.57960702681903</v>
      </c>
      <c r="S615">
        <v>1.1886744445883</v>
      </c>
      <c r="T615">
        <v>0.13307105974467</v>
      </c>
      <c r="U615">
        <v>0.122578485306797</v>
      </c>
      <c r="V615">
        <v>-2.04052515330078</v>
      </c>
      <c r="W615">
        <v>0.115013268395246</v>
      </c>
      <c r="X615">
        <v>0</v>
      </c>
      <c r="Y615">
        <v>0</v>
      </c>
      <c r="Z615">
        <v>1</v>
      </c>
      <c r="AA615">
        <v>0.5</v>
      </c>
      <c r="AB615">
        <v>0.4</v>
      </c>
      <c r="AC615">
        <v>1.4</v>
      </c>
      <c r="AD615">
        <v>0.9</v>
      </c>
      <c r="AE615">
        <v>0.1</v>
      </c>
      <c r="AF615">
        <v>0.6</v>
      </c>
      <c r="AG615">
        <v>-0.6</v>
      </c>
      <c r="AH615">
        <v>1.4</v>
      </c>
      <c r="AI615">
        <v>-0.3</v>
      </c>
      <c r="AJ615">
        <v>0.1</v>
      </c>
      <c r="AK615">
        <v>1.2</v>
      </c>
      <c r="AL615">
        <v>1.7</v>
      </c>
      <c r="AM615">
        <v>-0.5</v>
      </c>
      <c r="AN615">
        <v>-1.4</v>
      </c>
      <c r="AO615">
        <v>-0.2</v>
      </c>
      <c r="AP615">
        <v>-1.3</v>
      </c>
      <c r="AQ615">
        <v>1.6</v>
      </c>
      <c r="AR615">
        <v>1.2</v>
      </c>
      <c r="AS615">
        <v>0.1</v>
      </c>
      <c r="AT615">
        <v>0.1</v>
      </c>
    </row>
    <row r="616">
      <c r="A616">
        <v>614</v>
      </c>
      <c r="B616">
        <v>-0.530579629054578</v>
      </c>
      <c r="C616">
        <v>-2.23385853418266</v>
      </c>
      <c r="D616">
        <v>3.164815420579</v>
      </c>
      <c r="E616">
        <v>-0.359204970427042</v>
      </c>
      <c r="F616">
        <v>-1.20683736316636</v>
      </c>
      <c r="G616">
        <v>-1.13345323125448</v>
      </c>
      <c r="H616">
        <v>-0.480039111887319</v>
      </c>
      <c r="I616">
        <v>2.32583563357312</v>
      </c>
      <c r="J616">
        <v>0.26663858531562</v>
      </c>
      <c r="K616">
        <v>-0.628415831694336</v>
      </c>
      <c r="L616">
        <v>3.15927480466601</v>
      </c>
      <c r="M616">
        <v>2.81351637078136</v>
      </c>
      <c r="N616">
        <v>-1.05641417033925</v>
      </c>
      <c r="O616">
        <v>-2.87954727365952</v>
      </c>
      <c r="P616">
        <v>0.8477429037101</v>
      </c>
      <c r="Q616">
        <v>-2.19365325564454</v>
      </c>
      <c r="R616">
        <v>2.23764580667035</v>
      </c>
      <c r="S616">
        <v>-0.140769683945058</v>
      </c>
      <c r="T616">
        <v>-0.34814055263439</v>
      </c>
      <c r="U616">
        <v>-0.00265447354785076</v>
      </c>
      <c r="V616">
        <v>-13.0354519140396</v>
      </c>
      <c r="W616">
        <v>2.18159543997571e-06</v>
      </c>
      <c r="X616">
        <v>0</v>
      </c>
      <c r="Y616">
        <v>0</v>
      </c>
      <c r="Z616">
        <v>1</v>
      </c>
      <c r="AA616">
        <v>-0.5</v>
      </c>
      <c r="AB616">
        <v>-2.2</v>
      </c>
      <c r="AC616">
        <v>3.2</v>
      </c>
      <c r="AD616">
        <v>-0.4</v>
      </c>
      <c r="AE616">
        <v>-1.2</v>
      </c>
      <c r="AF616">
        <v>-1.1</v>
      </c>
      <c r="AG616">
        <v>-0.5</v>
      </c>
      <c r="AH616">
        <v>2.3</v>
      </c>
      <c r="AI616">
        <v>0.3</v>
      </c>
      <c r="AJ616">
        <v>-0.6</v>
      </c>
      <c r="AK616">
        <v>3.2</v>
      </c>
      <c r="AL616">
        <v>2.8</v>
      </c>
      <c r="AM616">
        <v>-1.1</v>
      </c>
      <c r="AN616">
        <v>-2.9</v>
      </c>
      <c r="AO616">
        <v>0.8</v>
      </c>
      <c r="AP616">
        <v>-2.2</v>
      </c>
      <c r="AQ616">
        <v>2.2</v>
      </c>
      <c r="AR616">
        <v>-0.1</v>
      </c>
      <c r="AS616">
        <v>-0.3</v>
      </c>
      <c r="AT616">
        <v>-0</v>
      </c>
    </row>
    <row r="617">
      <c r="A617">
        <v>615</v>
      </c>
      <c r="B617">
        <v>0.458713326294287</v>
      </c>
      <c r="C617">
        <v>0.463322729553139</v>
      </c>
      <c r="D617">
        <v>1.29275057549655</v>
      </c>
      <c r="E617">
        <v>0.978820434366694</v>
      </c>
      <c r="F617">
        <v>0.165285799072641</v>
      </c>
      <c r="G617">
        <v>0.524115444921623</v>
      </c>
      <c r="H617">
        <v>-0.971845581629868</v>
      </c>
      <c r="I617">
        <v>1.26066511008503</v>
      </c>
      <c r="J617">
        <v>0.0706535729943456</v>
      </c>
      <c r="K617">
        <v>0.200597509947053</v>
      </c>
      <c r="L617">
        <v>1.15362042707189</v>
      </c>
      <c r="M617">
        <v>1.53507718708183</v>
      </c>
      <c r="N617">
        <v>-0.507926679767911</v>
      </c>
      <c r="O617">
        <v>-1.47014694471196</v>
      </c>
      <c r="P617">
        <v>-0.127143908374257</v>
      </c>
      <c r="Q617">
        <v>-0.710170381769273</v>
      </c>
      <c r="R617">
        <v>1.63201849848004</v>
      </c>
      <c r="S617">
        <v>0.896341949416173</v>
      </c>
      <c r="T617">
        <v>0.203555111915774</v>
      </c>
      <c r="U617">
        <v>-0.0200701971790398</v>
      </c>
      <c r="V617">
        <v>-1.38922707764382</v>
      </c>
      <c r="W617">
        <v>0.199531178168652</v>
      </c>
      <c r="X617">
        <v>0</v>
      </c>
      <c r="Y617">
        <v>0</v>
      </c>
      <c r="Z617">
        <v>1</v>
      </c>
      <c r="AA617">
        <v>0.5</v>
      </c>
      <c r="AB617">
        <v>0.5</v>
      </c>
      <c r="AC617">
        <v>1.3</v>
      </c>
      <c r="AD617">
        <v>1</v>
      </c>
      <c r="AE617">
        <v>0.2</v>
      </c>
      <c r="AF617">
        <v>0.5</v>
      </c>
      <c r="AG617">
        <v>-1</v>
      </c>
      <c r="AH617">
        <v>1.3</v>
      </c>
      <c r="AI617">
        <v>0.1</v>
      </c>
      <c r="AJ617">
        <v>0.2</v>
      </c>
      <c r="AK617">
        <v>1.2</v>
      </c>
      <c r="AL617">
        <v>1.5</v>
      </c>
      <c r="AM617">
        <v>-0.5</v>
      </c>
      <c r="AN617">
        <v>-1.5</v>
      </c>
      <c r="AO617">
        <v>-0.1</v>
      </c>
      <c r="AP617">
        <v>-0.7</v>
      </c>
      <c r="AQ617">
        <v>1.6</v>
      </c>
      <c r="AR617">
        <v>0.9</v>
      </c>
      <c r="AS617">
        <v>0.2</v>
      </c>
      <c r="AT617">
        <v>-0</v>
      </c>
    </row>
    <row r="618">
      <c r="A618">
        <v>616</v>
      </c>
      <c r="B618">
        <v>0.590963178457249</v>
      </c>
      <c r="C618">
        <v>0.21187413579977</v>
      </c>
      <c r="D618">
        <v>-0.101746925472053</v>
      </c>
      <c r="E618">
        <v>0.797087933133015</v>
      </c>
      <c r="F618">
        <v>-0.967530048322689</v>
      </c>
      <c r="G618">
        <v>1.0424359416265</v>
      </c>
      <c r="H618">
        <v>-0.830216959498522</v>
      </c>
      <c r="I618">
        <v>1.87041425446808</v>
      </c>
      <c r="J618">
        <v>0.880414500041766</v>
      </c>
      <c r="K618">
        <v>0.29980386773867</v>
      </c>
      <c r="L618">
        <v>1.09115848482612</v>
      </c>
      <c r="M618">
        <v>1.48412739070279</v>
      </c>
      <c r="N618">
        <v>0.256185882111231</v>
      </c>
      <c r="O618">
        <v>-1.5449067957119</v>
      </c>
      <c r="P618">
        <v>0.52421833505548</v>
      </c>
      <c r="Q618">
        <v>1.99240240250609</v>
      </c>
      <c r="R618">
        <v>0.319737566147072</v>
      </c>
      <c r="S618">
        <v>0.589548385107268</v>
      </c>
      <c r="T618">
        <v>0.220430291689338</v>
      </c>
      <c r="U618">
        <v>0.0141078474970889</v>
      </c>
      <c r="V618">
        <v>-0.651209448647955</v>
      </c>
      <c r="W618">
        <v>0.342717042616642</v>
      </c>
      <c r="X618">
        <v>0</v>
      </c>
      <c r="Y618">
        <v>0</v>
      </c>
      <c r="Z618">
        <v>1</v>
      </c>
      <c r="AA618">
        <v>0.6</v>
      </c>
      <c r="AB618">
        <v>0.2</v>
      </c>
      <c r="AC618">
        <v>-0.1</v>
      </c>
      <c r="AD618">
        <v>0.8</v>
      </c>
      <c r="AE618">
        <v>-1</v>
      </c>
      <c r="AF618">
        <v>1</v>
      </c>
      <c r="AG618">
        <v>-0.8</v>
      </c>
      <c r="AH618">
        <v>1.9</v>
      </c>
      <c r="AI618">
        <v>0.9</v>
      </c>
      <c r="AJ618">
        <v>0.3</v>
      </c>
      <c r="AK618">
        <v>1.1</v>
      </c>
      <c r="AL618">
        <v>1.5</v>
      </c>
      <c r="AM618">
        <v>0.3</v>
      </c>
      <c r="AN618">
        <v>-1.5</v>
      </c>
      <c r="AO618">
        <v>0.5</v>
      </c>
      <c r="AP618">
        <v>2</v>
      </c>
      <c r="AQ618">
        <v>0.3</v>
      </c>
      <c r="AR618">
        <v>0.6</v>
      </c>
      <c r="AS618">
        <v>0.2</v>
      </c>
      <c r="AT618">
        <v>0</v>
      </c>
    </row>
    <row r="619">
      <c r="A619">
        <v>617</v>
      </c>
      <c r="B619">
        <v>1.03855411128734</v>
      </c>
      <c r="C619">
        <v>-1.6507342139031</v>
      </c>
      <c r="D619">
        <v>1.04061584979797</v>
      </c>
      <c r="E619">
        <v>0.723884948860046</v>
      </c>
      <c r="F619">
        <v>-2.48371371178042</v>
      </c>
      <c r="G619">
        <v>0.0151791922560982</v>
      </c>
      <c r="H619">
        <v>1.40896024373573</v>
      </c>
      <c r="I619">
        <v>1.63759186893533</v>
      </c>
      <c r="J619">
        <v>0.834060097348932</v>
      </c>
      <c r="K619">
        <v>0.435880485972117</v>
      </c>
      <c r="L619">
        <v>1.81643340522513</v>
      </c>
      <c r="M619">
        <v>1.61890466277549</v>
      </c>
      <c r="N619">
        <v>-0.245100639262821</v>
      </c>
      <c r="O619">
        <v>-2.03671092968863</v>
      </c>
      <c r="P619">
        <v>0.954041404385371</v>
      </c>
      <c r="Q619">
        <v>-0.255497872646778</v>
      </c>
      <c r="R619">
        <v>1.31462251946444</v>
      </c>
      <c r="S619">
        <v>1.15244822804668</v>
      </c>
      <c r="T619">
        <v>0.570351114244403</v>
      </c>
      <c r="U619">
        <v>1.09026991545365</v>
      </c>
      <c r="V619">
        <v>-0.420501174551449</v>
      </c>
      <c r="W619">
        <v>0.396396829688894</v>
      </c>
      <c r="X619">
        <v>0</v>
      </c>
      <c r="Y619">
        <v>0</v>
      </c>
      <c r="Z619">
        <v>1</v>
      </c>
      <c r="AA619">
        <v>1</v>
      </c>
      <c r="AB619">
        <v>-1.7</v>
      </c>
      <c r="AC619">
        <v>1</v>
      </c>
      <c r="AD619">
        <v>0.7</v>
      </c>
      <c r="AE619">
        <v>-2.5</v>
      </c>
      <c r="AF619">
        <v>0</v>
      </c>
      <c r="AG619">
        <v>1.4</v>
      </c>
      <c r="AH619">
        <v>1.6</v>
      </c>
      <c r="AI619">
        <v>0.8</v>
      </c>
      <c r="AJ619">
        <v>0.4</v>
      </c>
      <c r="AK619">
        <v>1.8</v>
      </c>
      <c r="AL619">
        <v>1.6</v>
      </c>
      <c r="AM619">
        <v>-0.2</v>
      </c>
      <c r="AN619">
        <v>-2</v>
      </c>
      <c r="AO619">
        <v>1</v>
      </c>
      <c r="AP619">
        <v>-0.3</v>
      </c>
      <c r="AQ619">
        <v>1.3</v>
      </c>
      <c r="AR619">
        <v>1.2</v>
      </c>
      <c r="AS619">
        <v>0.6</v>
      </c>
      <c r="AT619">
        <v>1.1</v>
      </c>
    </row>
    <row r="620">
      <c r="A620">
        <v>618</v>
      </c>
      <c r="B620">
        <v>0.612602214691084</v>
      </c>
      <c r="C620">
        <v>-1.8856990985923</v>
      </c>
      <c r="D620">
        <v>1.40368436444124</v>
      </c>
      <c r="E620">
        <v>0.834591494174868</v>
      </c>
      <c r="F620">
        <v>-2.66090110102187</v>
      </c>
      <c r="G620">
        <v>-0.762873388124397</v>
      </c>
      <c r="H620">
        <v>0.351720781553411</v>
      </c>
      <c r="I620">
        <v>1.71554481291274</v>
      </c>
      <c r="J620">
        <v>1.61250463052987</v>
      </c>
      <c r="K620">
        <v>0.401313922298251</v>
      </c>
      <c r="L620">
        <v>2.0159041439291</v>
      </c>
      <c r="M620">
        <v>1.90133965280961</v>
      </c>
      <c r="N620">
        <v>-0.414400305117222</v>
      </c>
      <c r="O620">
        <v>-2.52785839106436</v>
      </c>
      <c r="P620">
        <v>1.27344060792325</v>
      </c>
      <c r="Q620">
        <v>1.17625274119149</v>
      </c>
      <c r="R620">
        <v>1.47555104379847</v>
      </c>
      <c r="S620">
        <v>0.424791945371484</v>
      </c>
      <c r="T620">
        <v>0.473950358068004</v>
      </c>
      <c r="U620">
        <v>0.623581846095193</v>
      </c>
      <c r="V620">
        <v>-2.84701908613106</v>
      </c>
      <c r="W620">
        <v>0.0548356091434549</v>
      </c>
      <c r="X620">
        <v>0</v>
      </c>
      <c r="Y620">
        <v>0</v>
      </c>
      <c r="Z620">
        <v>1</v>
      </c>
      <c r="AA620">
        <v>0.6</v>
      </c>
      <c r="AB620">
        <v>-1.9</v>
      </c>
      <c r="AC620">
        <v>1.4</v>
      </c>
      <c r="AD620">
        <v>0.8</v>
      </c>
      <c r="AE620">
        <v>-2.7</v>
      </c>
      <c r="AF620">
        <v>-0.8</v>
      </c>
      <c r="AG620">
        <v>0.4</v>
      </c>
      <c r="AH620">
        <v>1.7</v>
      </c>
      <c r="AI620">
        <v>1.6</v>
      </c>
      <c r="AJ620">
        <v>0.4</v>
      </c>
      <c r="AK620">
        <v>2</v>
      </c>
      <c r="AL620">
        <v>1.9</v>
      </c>
      <c r="AM620">
        <v>-0.4</v>
      </c>
      <c r="AN620">
        <v>-2.5</v>
      </c>
      <c r="AO620">
        <v>1.3</v>
      </c>
      <c r="AP620">
        <v>1.2</v>
      </c>
      <c r="AQ620">
        <v>1.5</v>
      </c>
      <c r="AR620">
        <v>0.4</v>
      </c>
      <c r="AS620">
        <v>0.5</v>
      </c>
      <c r="AT620">
        <v>0.6</v>
      </c>
    </row>
    <row r="621">
      <c r="A621">
        <v>619</v>
      </c>
      <c r="B621">
        <v>0.508539575684704</v>
      </c>
      <c r="C621">
        <v>0.112943732117004</v>
      </c>
      <c r="D621">
        <v>0.412923377135235</v>
      </c>
      <c r="E621">
        <v>1.00010963639689</v>
      </c>
      <c r="F621">
        <v>-1.13662238408459</v>
      </c>
      <c r="G621">
        <v>-0.919261699112247</v>
      </c>
      <c r="H621">
        <v>0.0324095537206527</v>
      </c>
      <c r="I621">
        <v>2.00762013112244</v>
      </c>
      <c r="J621">
        <v>-0.113901961400377</v>
      </c>
      <c r="K621">
        <v>0.253515823050994</v>
      </c>
      <c r="L621">
        <v>1.18976058020544</v>
      </c>
      <c r="M621">
        <v>1.74569176665834</v>
      </c>
      <c r="N621">
        <v>0.0490778466692308</v>
      </c>
      <c r="O621">
        <v>0.683052182708663</v>
      </c>
      <c r="P621">
        <v>0.0799207994579473</v>
      </c>
      <c r="Q621">
        <v>0.765840145228234</v>
      </c>
      <c r="R621">
        <v>-1.65385946346206</v>
      </c>
      <c r="S621">
        <v>0.967868445731533</v>
      </c>
      <c r="T621">
        <v>0.192082201038692</v>
      </c>
      <c r="U621">
        <v>0.628907322739924</v>
      </c>
      <c r="V621">
        <v>-2.3315508573516</v>
      </c>
      <c r="W621">
        <v>0.088543423768839</v>
      </c>
      <c r="X621">
        <v>0</v>
      </c>
      <c r="Y621">
        <v>0</v>
      </c>
      <c r="Z621">
        <v>1</v>
      </c>
      <c r="AA621">
        <v>0.5</v>
      </c>
      <c r="AB621">
        <v>0.1</v>
      </c>
      <c r="AC621">
        <v>0.4</v>
      </c>
      <c r="AD621">
        <v>1</v>
      </c>
      <c r="AE621">
        <v>-1.1</v>
      </c>
      <c r="AF621">
        <v>-0.9</v>
      </c>
      <c r="AG621">
        <v>0</v>
      </c>
      <c r="AH621">
        <v>2</v>
      </c>
      <c r="AI621">
        <v>-0.1</v>
      </c>
      <c r="AJ621">
        <v>0.3</v>
      </c>
      <c r="AK621">
        <v>1.2</v>
      </c>
      <c r="AL621">
        <v>1.7</v>
      </c>
      <c r="AM621">
        <v>0</v>
      </c>
      <c r="AN621">
        <v>0.7</v>
      </c>
      <c r="AO621">
        <v>0.1</v>
      </c>
      <c r="AP621">
        <v>0.8</v>
      </c>
      <c r="AQ621">
        <v>-1.7</v>
      </c>
      <c r="AR621">
        <v>1</v>
      </c>
      <c r="AS621">
        <v>0.2</v>
      </c>
      <c r="AT621">
        <v>0.6</v>
      </c>
    </row>
    <row r="622">
      <c r="A622">
        <v>620</v>
      </c>
      <c r="B622">
        <v>-2.03252320153152</v>
      </c>
      <c r="C622">
        <v>-2.16330109437014</v>
      </c>
      <c r="D622">
        <v>1.91041019430748</v>
      </c>
      <c r="E622">
        <v>-1.80501431687183</v>
      </c>
      <c r="F622">
        <v>-0.347941271693195</v>
      </c>
      <c r="G622">
        <v>-1.02392134375563</v>
      </c>
      <c r="H622">
        <v>2.64992950030479</v>
      </c>
      <c r="I622">
        <v>1.19065899898738</v>
      </c>
      <c r="J622">
        <v>1.24650778714554</v>
      </c>
      <c r="K622">
        <v>1.0708514185654</v>
      </c>
      <c r="L622">
        <v>0.999344431572793</v>
      </c>
      <c r="M622">
        <v>1.19639253328202</v>
      </c>
      <c r="N622">
        <v>-0.483519707097383</v>
      </c>
      <c r="O622">
        <v>0.990012105940109</v>
      </c>
      <c r="P622">
        <v>0.280002377665716</v>
      </c>
      <c r="Q622">
        <v>-2.71859103033358</v>
      </c>
      <c r="R622">
        <v>-0.690237485529372</v>
      </c>
      <c r="S622">
        <v>0.538975558316028</v>
      </c>
      <c r="T622">
        <v>-1.65379957362802</v>
      </c>
      <c r="U622">
        <v>2.74930748705834</v>
      </c>
      <c r="V622">
        <v>0.634352136520862</v>
      </c>
      <c r="W622">
        <v>0.653475639897087</v>
      </c>
      <c r="X622">
        <v>1</v>
      </c>
      <c r="Y622">
        <v>0</v>
      </c>
      <c r="Z622">
        <v>0</v>
      </c>
      <c r="AA622">
        <v>-2</v>
      </c>
      <c r="AB622">
        <v>-2.2</v>
      </c>
      <c r="AC622">
        <v>1.9</v>
      </c>
      <c r="AD622">
        <v>-1.8</v>
      </c>
      <c r="AE622">
        <v>-0.3</v>
      </c>
      <c r="AF622">
        <v>-1</v>
      </c>
      <c r="AG622">
        <v>2.6</v>
      </c>
      <c r="AH622">
        <v>1.2</v>
      </c>
      <c r="AI622">
        <v>1.2</v>
      </c>
      <c r="AJ622">
        <v>1.1</v>
      </c>
      <c r="AK622">
        <v>1</v>
      </c>
      <c r="AL622">
        <v>1.2</v>
      </c>
      <c r="AM622">
        <v>-0.5</v>
      </c>
      <c r="AN622">
        <v>1</v>
      </c>
      <c r="AO622">
        <v>0.3</v>
      </c>
      <c r="AP622">
        <v>-2.7</v>
      </c>
      <c r="AQ622">
        <v>-0.7</v>
      </c>
      <c r="AR622">
        <v>0.5</v>
      </c>
      <c r="AS622">
        <v>-1.7</v>
      </c>
      <c r="AT622">
        <v>2.7</v>
      </c>
    </row>
    <row r="623">
      <c r="A623">
        <v>621</v>
      </c>
      <c r="B623">
        <v>0.650856670173924</v>
      </c>
      <c r="C623">
        <v>-1.28310561998917</v>
      </c>
      <c r="D623">
        <v>1.49433424557089</v>
      </c>
      <c r="E623">
        <v>0.716554127165847</v>
      </c>
      <c r="F623">
        <v>0.0937721226933714</v>
      </c>
      <c r="G623">
        <v>-1.78091098224385</v>
      </c>
      <c r="H623">
        <v>-0.756098746047688</v>
      </c>
      <c r="I623">
        <v>0.800879839716526</v>
      </c>
      <c r="J623">
        <v>1.19322693612219</v>
      </c>
      <c r="K623">
        <v>0.48106450391558</v>
      </c>
      <c r="L623">
        <v>1.82857242170063</v>
      </c>
      <c r="M623">
        <v>0.969358300564772</v>
      </c>
      <c r="N623">
        <v>-0.502169443219077</v>
      </c>
      <c r="O623">
        <v>0.462111284758312</v>
      </c>
      <c r="P623">
        <v>0.287866426257407</v>
      </c>
      <c r="Q623">
        <v>-1.43840696644</v>
      </c>
      <c r="R623">
        <v>0.334317359728685</v>
      </c>
      <c r="S623">
        <v>-0.681194868814015</v>
      </c>
      <c r="T623">
        <v>0.654540369929295</v>
      </c>
      <c r="U623">
        <v>0.497336411029049</v>
      </c>
      <c r="V623">
        <v>-0.937195150730588</v>
      </c>
      <c r="W623">
        <v>0.281467257086605</v>
      </c>
      <c r="X623">
        <v>0</v>
      </c>
      <c r="Y623">
        <v>0</v>
      </c>
      <c r="Z623">
        <v>1</v>
      </c>
      <c r="AA623">
        <v>0.7</v>
      </c>
      <c r="AB623">
        <v>-1.3</v>
      </c>
      <c r="AC623">
        <v>1.5</v>
      </c>
      <c r="AD623">
        <v>0.7</v>
      </c>
      <c r="AE623">
        <v>0.1</v>
      </c>
      <c r="AF623">
        <v>-1.8</v>
      </c>
      <c r="AG623">
        <v>-0.8</v>
      </c>
      <c r="AH623">
        <v>0.8</v>
      </c>
      <c r="AI623">
        <v>1.2</v>
      </c>
      <c r="AJ623">
        <v>0.5</v>
      </c>
      <c r="AK623">
        <v>1.8</v>
      </c>
      <c r="AL623">
        <v>1</v>
      </c>
      <c r="AM623">
        <v>-0.5</v>
      </c>
      <c r="AN623">
        <v>0.5</v>
      </c>
      <c r="AO623">
        <v>0.3</v>
      </c>
      <c r="AP623">
        <v>-1.4</v>
      </c>
      <c r="AQ623">
        <v>0.3</v>
      </c>
      <c r="AR623">
        <v>-0.7</v>
      </c>
      <c r="AS623">
        <v>0.7</v>
      </c>
      <c r="AT623">
        <v>0.5</v>
      </c>
    </row>
    <row r="624">
      <c r="A624">
        <v>622</v>
      </c>
      <c r="B624">
        <v>1.0500206341641</v>
      </c>
      <c r="C624">
        <v>-1.70819192769441</v>
      </c>
      <c r="D624">
        <v>1.35793664823448</v>
      </c>
      <c r="E624">
        <v>0.805608257157974</v>
      </c>
      <c r="F624">
        <v>-2.82227666820253</v>
      </c>
      <c r="G624">
        <v>-0.162906295331899</v>
      </c>
      <c r="H624">
        <v>1.94640135255281</v>
      </c>
      <c r="I624">
        <v>1.71971779232421</v>
      </c>
      <c r="J624">
        <v>0.427390159421433</v>
      </c>
      <c r="K624">
        <v>0.392317601502167</v>
      </c>
      <c r="L624">
        <v>1.86001060132278</v>
      </c>
      <c r="M624">
        <v>1.83259192672558</v>
      </c>
      <c r="N624">
        <v>-0.399465473438024</v>
      </c>
      <c r="O624">
        <v>-2.10237805430194</v>
      </c>
      <c r="P624">
        <v>0.882414261949268</v>
      </c>
      <c r="Q624">
        <v>-0.749871874745491</v>
      </c>
      <c r="R624">
        <v>1.38629764321844</v>
      </c>
      <c r="S624">
        <v>1.63029451543014</v>
      </c>
      <c r="T624">
        <v>0.536673704612667</v>
      </c>
      <c r="U624">
        <v>1.3060683447844</v>
      </c>
      <c r="V624">
        <v>-0.510211206952733</v>
      </c>
      <c r="W624">
        <v>0.375144014996731</v>
      </c>
      <c r="X624">
        <v>0</v>
      </c>
      <c r="Y624">
        <v>0</v>
      </c>
      <c r="Z624">
        <v>1</v>
      </c>
      <c r="AA624">
        <v>1.1</v>
      </c>
      <c r="AB624">
        <v>-1.7</v>
      </c>
      <c r="AC624">
        <v>1.4</v>
      </c>
      <c r="AD624">
        <v>0.8</v>
      </c>
      <c r="AE624">
        <v>-2.8</v>
      </c>
      <c r="AF624">
        <v>-0.2</v>
      </c>
      <c r="AG624">
        <v>1.9</v>
      </c>
      <c r="AH624">
        <v>1.7</v>
      </c>
      <c r="AI624">
        <v>0.4</v>
      </c>
      <c r="AJ624">
        <v>0.4</v>
      </c>
      <c r="AK624">
        <v>1.9</v>
      </c>
      <c r="AL624">
        <v>1.8</v>
      </c>
      <c r="AM624">
        <v>-0.4</v>
      </c>
      <c r="AN624">
        <v>-2.1</v>
      </c>
      <c r="AO624">
        <v>0.9</v>
      </c>
      <c r="AP624">
        <v>-0.7</v>
      </c>
      <c r="AQ624">
        <v>1.4</v>
      </c>
      <c r="AR624">
        <v>1.6</v>
      </c>
      <c r="AS624">
        <v>0.5</v>
      </c>
      <c r="AT624">
        <v>1.3</v>
      </c>
    </row>
    <row r="625">
      <c r="A625">
        <v>623</v>
      </c>
      <c r="B625">
        <v>-0.310714729854952</v>
      </c>
      <c r="C625">
        <v>-2.29824467380205</v>
      </c>
      <c r="D625">
        <v>1.15939114139642</v>
      </c>
      <c r="E625">
        <v>-0.625501408268904</v>
      </c>
      <c r="F625">
        <v>-1.41022074959363</v>
      </c>
      <c r="G625">
        <v>-1.68135845672128</v>
      </c>
      <c r="H625">
        <v>-0.597813809080825</v>
      </c>
      <c r="I625">
        <v>2.78103168784387</v>
      </c>
      <c r="J625">
        <v>0.948485904453943</v>
      </c>
      <c r="K625">
        <v>-0.421900247949208</v>
      </c>
      <c r="L625">
        <v>2.9642741693081</v>
      </c>
      <c r="M625">
        <v>2.24425748828966</v>
      </c>
      <c r="N625">
        <v>0.0426577441744359</v>
      </c>
      <c r="O625">
        <v>-0.298100967677201</v>
      </c>
      <c r="P625">
        <v>1.120660503915</v>
      </c>
      <c r="Q625">
        <v>0.110680265312758</v>
      </c>
      <c r="R625">
        <v>-1.33463902552967</v>
      </c>
      <c r="S625">
        <v>-1.16349109851351</v>
      </c>
      <c r="T625">
        <v>-0.207968337540351</v>
      </c>
      <c r="U625">
        <v>0.217549287765157</v>
      </c>
      <c r="V625">
        <v>-11.548566636845</v>
      </c>
      <c r="W625">
        <v>9.64977183761423e-06</v>
      </c>
      <c r="X625">
        <v>0</v>
      </c>
      <c r="Y625">
        <v>0</v>
      </c>
      <c r="Z625">
        <v>1</v>
      </c>
      <c r="AA625">
        <v>-0.3</v>
      </c>
      <c r="AB625">
        <v>-2.3</v>
      </c>
      <c r="AC625">
        <v>1.2</v>
      </c>
      <c r="AD625">
        <v>-0.6</v>
      </c>
      <c r="AE625">
        <v>-1.4</v>
      </c>
      <c r="AF625">
        <v>-1.7</v>
      </c>
      <c r="AG625">
        <v>-0.6</v>
      </c>
      <c r="AH625">
        <v>2.8</v>
      </c>
      <c r="AI625">
        <v>0.9</v>
      </c>
      <c r="AJ625">
        <v>-0.4</v>
      </c>
      <c r="AK625">
        <v>3</v>
      </c>
      <c r="AL625">
        <v>2.2</v>
      </c>
      <c r="AM625">
        <v>0</v>
      </c>
      <c r="AN625">
        <v>-0.3</v>
      </c>
      <c r="AO625">
        <v>1.1</v>
      </c>
      <c r="AP625">
        <v>0.1</v>
      </c>
      <c r="AQ625">
        <v>-1.3</v>
      </c>
      <c r="AR625">
        <v>-1.2</v>
      </c>
      <c r="AS625">
        <v>-0.2</v>
      </c>
      <c r="AT625">
        <v>0.2</v>
      </c>
    </row>
    <row r="626">
      <c r="A626">
        <v>624</v>
      </c>
      <c r="B626">
        <v>0.509881940079405</v>
      </c>
      <c r="C626">
        <v>-1.91495123988713</v>
      </c>
      <c r="D626">
        <v>1.25347685679692</v>
      </c>
      <c r="E626">
        <v>0.593059780943872</v>
      </c>
      <c r="F626">
        <v>-2.42366283056862</v>
      </c>
      <c r="G626">
        <v>-0.574124340236311</v>
      </c>
      <c r="H626">
        <v>0.0811553122254413</v>
      </c>
      <c r="I626">
        <v>1.83221346937827</v>
      </c>
      <c r="J626">
        <v>1.67450591905945</v>
      </c>
      <c r="K626">
        <v>0.299986516953116</v>
      </c>
      <c r="L626">
        <v>2.12170399089997</v>
      </c>
      <c r="M626">
        <v>1.88055708380862</v>
      </c>
      <c r="N626">
        <v>-0.300926749840351</v>
      </c>
      <c r="O626">
        <v>-2.50413314723135</v>
      </c>
      <c r="P626">
        <v>1.31036772422541</v>
      </c>
      <c r="Q626">
        <v>1.20209375603963</v>
      </c>
      <c r="R626">
        <v>1.34728923858319</v>
      </c>
      <c r="S626">
        <v>0.12808443186377</v>
      </c>
      <c r="T626">
        <v>0.390670867106946</v>
      </c>
      <c r="U626">
        <v>0.475957812110182</v>
      </c>
      <c r="V626">
        <v>-4.26550055406716</v>
      </c>
      <c r="W626">
        <v>0.0138503098548672</v>
      </c>
      <c r="X626">
        <v>0</v>
      </c>
      <c r="Y626">
        <v>0</v>
      </c>
      <c r="Z626">
        <v>1</v>
      </c>
      <c r="AA626">
        <v>0.5</v>
      </c>
      <c r="AB626">
        <v>-1.9</v>
      </c>
      <c r="AC626">
        <v>1.3</v>
      </c>
      <c r="AD626">
        <v>0.6</v>
      </c>
      <c r="AE626">
        <v>-2.4</v>
      </c>
      <c r="AF626">
        <v>-0.6</v>
      </c>
      <c r="AG626">
        <v>0.1</v>
      </c>
      <c r="AH626">
        <v>1.8</v>
      </c>
      <c r="AI626">
        <v>1.7</v>
      </c>
      <c r="AJ626">
        <v>0.3</v>
      </c>
      <c r="AK626">
        <v>2.1</v>
      </c>
      <c r="AL626">
        <v>1.9</v>
      </c>
      <c r="AM626">
        <v>-0.3</v>
      </c>
      <c r="AN626">
        <v>-2.5</v>
      </c>
      <c r="AO626">
        <v>1.3</v>
      </c>
      <c r="AP626">
        <v>1.2</v>
      </c>
      <c r="AQ626">
        <v>1.3</v>
      </c>
      <c r="AR626">
        <v>0.1</v>
      </c>
      <c r="AS626">
        <v>0.4</v>
      </c>
      <c r="AT626">
        <v>0.5</v>
      </c>
    </row>
    <row r="627">
      <c r="A627">
        <v>625</v>
      </c>
      <c r="B627">
        <v>0.11446564216846</v>
      </c>
      <c r="C627">
        <v>-1.7653801538025</v>
      </c>
      <c r="D627">
        <v>2.50434772993099</v>
      </c>
      <c r="E627">
        <v>0.437617779160519</v>
      </c>
      <c r="F627">
        <v>-0.968464705349313</v>
      </c>
      <c r="G627">
        <v>-1.00136593596807</v>
      </c>
      <c r="H627">
        <v>-0.754138591680021</v>
      </c>
      <c r="I627">
        <v>1.41475566653099</v>
      </c>
      <c r="J627">
        <v>1.16983155022256</v>
      </c>
      <c r="K627">
        <v>0.041289272674603</v>
      </c>
      <c r="L627">
        <v>2.39239647285477</v>
      </c>
      <c r="M627">
        <v>1.96512730455298</v>
      </c>
      <c r="N627">
        <v>-0.932640825865039</v>
      </c>
      <c r="O627">
        <v>-2.5167188767676</v>
      </c>
      <c r="P627">
        <v>0.798244845351699</v>
      </c>
      <c r="Q627">
        <v>-1.08025908725387</v>
      </c>
      <c r="R627">
        <v>2.50560191582016</v>
      </c>
      <c r="S627">
        <v>-0.212051643933677</v>
      </c>
      <c r="T627">
        <v>0.225314199242382</v>
      </c>
      <c r="U627">
        <v>0.0939713191233694</v>
      </c>
      <c r="V627">
        <v>-7.11048661421896</v>
      </c>
      <c r="W627">
        <v>0.000815831451685663</v>
      </c>
      <c r="X627">
        <v>0</v>
      </c>
      <c r="Y627">
        <v>0</v>
      </c>
      <c r="Z627">
        <v>1</v>
      </c>
      <c r="AA627">
        <v>0.1</v>
      </c>
      <c r="AB627">
        <v>-1.8</v>
      </c>
      <c r="AC627">
        <v>2.5</v>
      </c>
      <c r="AD627">
        <v>0.4</v>
      </c>
      <c r="AE627">
        <v>-1</v>
      </c>
      <c r="AF627">
        <v>-1</v>
      </c>
      <c r="AG627">
        <v>-0.8</v>
      </c>
      <c r="AH627">
        <v>1.4</v>
      </c>
      <c r="AI627">
        <v>1.2</v>
      </c>
      <c r="AJ627">
        <v>0</v>
      </c>
      <c r="AK627">
        <v>2.4</v>
      </c>
      <c r="AL627">
        <v>2</v>
      </c>
      <c r="AM627">
        <v>-0.9</v>
      </c>
      <c r="AN627">
        <v>-2.5</v>
      </c>
      <c r="AO627">
        <v>0.8</v>
      </c>
      <c r="AP627">
        <v>-1.1</v>
      </c>
      <c r="AQ627">
        <v>2.5</v>
      </c>
      <c r="AR627">
        <v>-0.2</v>
      </c>
      <c r="AS627">
        <v>0.2</v>
      </c>
      <c r="AT627">
        <v>0.1</v>
      </c>
    </row>
    <row r="628">
      <c r="A628">
        <v>626</v>
      </c>
      <c r="B628">
        <v>0.51433428053834</v>
      </c>
      <c r="C628">
        <v>-1.87075950929729</v>
      </c>
      <c r="D628">
        <v>0.900068841353001</v>
      </c>
      <c r="E628">
        <v>-0.0823697956628865</v>
      </c>
      <c r="F628">
        <v>-1.62751249956596</v>
      </c>
      <c r="G628">
        <v>-1.1649184272768</v>
      </c>
      <c r="H628">
        <v>1.03887440462893</v>
      </c>
      <c r="I628">
        <v>2.24964856164849</v>
      </c>
      <c r="J628">
        <v>0.179959462393941</v>
      </c>
      <c r="K628">
        <v>-0.0256055843090834</v>
      </c>
      <c r="L628">
        <v>2.35429592434115</v>
      </c>
      <c r="M628">
        <v>1.7737581916068</v>
      </c>
      <c r="N628">
        <v>0.0343072530707491</v>
      </c>
      <c r="O628">
        <v>0.282401804933309</v>
      </c>
      <c r="P628">
        <v>0.683604980597327</v>
      </c>
      <c r="Q628">
        <v>-1.25760828151567</v>
      </c>
      <c r="R628">
        <v>-1.19548547093028</v>
      </c>
      <c r="S628">
        <v>0.209052623708021</v>
      </c>
      <c r="T628">
        <v>0.198183841197055</v>
      </c>
      <c r="U628">
        <v>1.04703993646945</v>
      </c>
      <c r="V628">
        <v>-6.84280363273751</v>
      </c>
      <c r="W628">
        <v>0.00106596992006933</v>
      </c>
      <c r="X628">
        <v>0</v>
      </c>
      <c r="Y628">
        <v>0</v>
      </c>
      <c r="Z628">
        <v>1</v>
      </c>
      <c r="AA628">
        <v>0.5</v>
      </c>
      <c r="AB628">
        <v>-1.9</v>
      </c>
      <c r="AC628">
        <v>0.9</v>
      </c>
      <c r="AD628">
        <v>-0.1</v>
      </c>
      <c r="AE628">
        <v>-1.6</v>
      </c>
      <c r="AF628">
        <v>-1.2</v>
      </c>
      <c r="AG628">
        <v>1</v>
      </c>
      <c r="AH628">
        <v>2.2</v>
      </c>
      <c r="AI628">
        <v>0.2</v>
      </c>
      <c r="AJ628">
        <v>-0</v>
      </c>
      <c r="AK628">
        <v>2.4</v>
      </c>
      <c r="AL628">
        <v>1.8</v>
      </c>
      <c r="AM628">
        <v>0</v>
      </c>
      <c r="AN628">
        <v>0.3</v>
      </c>
      <c r="AO628">
        <v>0.7</v>
      </c>
      <c r="AP628">
        <v>-1.3</v>
      </c>
      <c r="AQ628">
        <v>-1.2</v>
      </c>
      <c r="AR628">
        <v>0.2</v>
      </c>
      <c r="AS628">
        <v>0.2</v>
      </c>
      <c r="AT628">
        <v>1</v>
      </c>
    </row>
    <row r="629">
      <c r="A629">
        <v>627</v>
      </c>
      <c r="B629">
        <v>0.293736736627983</v>
      </c>
      <c r="C629">
        <v>0.360662438758026</v>
      </c>
      <c r="D629">
        <v>0.16164995160723</v>
      </c>
      <c r="E629">
        <v>0.129718783052648</v>
      </c>
      <c r="F629">
        <v>-0.852414979802748</v>
      </c>
      <c r="G629">
        <v>0.409541999556186</v>
      </c>
      <c r="H629">
        <v>0.03718800328023</v>
      </c>
      <c r="I629">
        <v>1.20365019915921</v>
      </c>
      <c r="J629">
        <v>-1.91436171889346</v>
      </c>
      <c r="K629">
        <v>-2.39848307250453</v>
      </c>
      <c r="L629">
        <v>0.979193380354202</v>
      </c>
      <c r="M629">
        <v>1.29923624679478</v>
      </c>
      <c r="N629">
        <v>-0.485813978614791</v>
      </c>
      <c r="O629">
        <v>-0.683025451008988</v>
      </c>
      <c r="P629">
        <v>0.409225918970924</v>
      </c>
      <c r="Q629">
        <v>2.00262431854974</v>
      </c>
      <c r="R629">
        <v>1.3957655028776</v>
      </c>
      <c r="S629">
        <v>0.901588476322363</v>
      </c>
      <c r="T629">
        <v>0.99812463870657</v>
      </c>
      <c r="U629">
        <v>-1.71401583035433</v>
      </c>
      <c r="V629">
        <v>-0.191253969602039</v>
      </c>
      <c r="W629">
        <v>0.452331720278547</v>
      </c>
      <c r="X629">
        <v>0</v>
      </c>
      <c r="Y629">
        <v>0</v>
      </c>
      <c r="Z629">
        <v>1</v>
      </c>
      <c r="AA629">
        <v>0.3</v>
      </c>
      <c r="AB629">
        <v>0.4</v>
      </c>
      <c r="AC629">
        <v>0.2</v>
      </c>
      <c r="AD629">
        <v>0.1</v>
      </c>
      <c r="AE629">
        <v>-0.9</v>
      </c>
      <c r="AF629">
        <v>0.4</v>
      </c>
      <c r="AG629">
        <v>0</v>
      </c>
      <c r="AH629">
        <v>1.2</v>
      </c>
      <c r="AI629">
        <v>-1.9</v>
      </c>
      <c r="AJ629">
        <v>-2.4</v>
      </c>
      <c r="AK629">
        <v>1</v>
      </c>
      <c r="AL629">
        <v>1.3</v>
      </c>
      <c r="AM629">
        <v>-0.5</v>
      </c>
      <c r="AN629">
        <v>-0.7</v>
      </c>
      <c r="AO629">
        <v>0.4</v>
      </c>
      <c r="AP629">
        <v>2</v>
      </c>
      <c r="AQ629">
        <v>1.4</v>
      </c>
      <c r="AR629">
        <v>0.9</v>
      </c>
      <c r="AS629">
        <v>1</v>
      </c>
      <c r="AT629">
        <v>-1.7</v>
      </c>
    </row>
    <row r="630">
      <c r="A630">
        <v>628</v>
      </c>
      <c r="B630">
        <v>-0.076401798813194</v>
      </c>
      <c r="C630">
        <v>-2.13269204094562</v>
      </c>
      <c r="D630">
        <v>1.01213280636504</v>
      </c>
      <c r="E630">
        <v>-0.165451318644253</v>
      </c>
      <c r="F630">
        <v>-1.44245592818069</v>
      </c>
      <c r="G630">
        <v>-1.85413658520662</v>
      </c>
      <c r="H630">
        <v>-0.804599576163188</v>
      </c>
      <c r="I630">
        <v>2.36107524884917</v>
      </c>
      <c r="J630">
        <v>1.45540682480963</v>
      </c>
      <c r="K630">
        <v>-0.102318028405512</v>
      </c>
      <c r="L630">
        <v>2.63339801146464</v>
      </c>
      <c r="M630">
        <v>1.94771353287983</v>
      </c>
      <c r="N630">
        <v>0.015087630089631</v>
      </c>
      <c r="O630">
        <v>-0.24882706010308</v>
      </c>
      <c r="P630">
        <v>1.14577512817121</v>
      </c>
      <c r="Q630">
        <v>0.847674954028838</v>
      </c>
      <c r="R630">
        <v>-1.13644382310541</v>
      </c>
      <c r="S630">
        <v>-1.20988319955806</v>
      </c>
      <c r="T630">
        <v>0.0513578333452003</v>
      </c>
      <c r="U630">
        <v>0.230301897730236</v>
      </c>
      <c r="V630">
        <v>-9.31260715050995</v>
      </c>
      <c r="W630">
        <v>9.02707179519095e-05</v>
      </c>
      <c r="X630">
        <v>0</v>
      </c>
      <c r="Y630">
        <v>0</v>
      </c>
      <c r="Z630">
        <v>1</v>
      </c>
      <c r="AA630">
        <v>-0.1</v>
      </c>
      <c r="AB630">
        <v>-2.1</v>
      </c>
      <c r="AC630">
        <v>1</v>
      </c>
      <c r="AD630">
        <v>-0.2</v>
      </c>
      <c r="AE630">
        <v>-1.4</v>
      </c>
      <c r="AF630">
        <v>-1.9</v>
      </c>
      <c r="AG630">
        <v>-0.8</v>
      </c>
      <c r="AH630">
        <v>2.4</v>
      </c>
      <c r="AI630">
        <v>1.5</v>
      </c>
      <c r="AJ630">
        <v>-0.1</v>
      </c>
      <c r="AK630">
        <v>2.6</v>
      </c>
      <c r="AL630">
        <v>1.9</v>
      </c>
      <c r="AM630">
        <v>0</v>
      </c>
      <c r="AN630">
        <v>-0.2</v>
      </c>
      <c r="AO630">
        <v>1.1</v>
      </c>
      <c r="AP630">
        <v>0.8</v>
      </c>
      <c r="AQ630">
        <v>-1.1</v>
      </c>
      <c r="AR630">
        <v>-1.2</v>
      </c>
      <c r="AS630">
        <v>0.1</v>
      </c>
      <c r="AT630">
        <v>0.2</v>
      </c>
    </row>
    <row r="631">
      <c r="A631">
        <v>629</v>
      </c>
      <c r="B631">
        <v>0.223537752283323</v>
      </c>
      <c r="C631">
        <v>0.340224108141563</v>
      </c>
      <c r="D631">
        <v>1.27886010390088</v>
      </c>
      <c r="E631">
        <v>0.600971572244567</v>
      </c>
      <c r="F631">
        <v>0.348856398812544</v>
      </c>
      <c r="G631">
        <v>0.654906395364972</v>
      </c>
      <c r="H631">
        <v>-1.23155739644002</v>
      </c>
      <c r="I631">
        <v>1.54371489762972</v>
      </c>
      <c r="J631">
        <v>-0.000326916125386267</v>
      </c>
      <c r="K631">
        <v>-0.0218930043343046</v>
      </c>
      <c r="L631">
        <v>1.40475433203202</v>
      </c>
      <c r="M631">
        <v>1.67952996957691</v>
      </c>
      <c r="N631">
        <v>-0.42529682910169</v>
      </c>
      <c r="O631">
        <v>-1.5322268452081</v>
      </c>
      <c r="P631">
        <v>-0.0689102823961416</v>
      </c>
      <c r="Q631">
        <v>-0.828508878922794</v>
      </c>
      <c r="R631">
        <v>1.46357223117724</v>
      </c>
      <c r="S631">
        <v>0.587435844515233</v>
      </c>
      <c r="T631">
        <v>0.0137839016931861</v>
      </c>
      <c r="U631">
        <v>-0.201889631658361</v>
      </c>
      <c r="V631">
        <v>-4.02185149716629</v>
      </c>
      <c r="W631">
        <v>0.0176042912282205</v>
      </c>
      <c r="X631">
        <v>0</v>
      </c>
      <c r="Y631">
        <v>0</v>
      </c>
      <c r="Z631">
        <v>1</v>
      </c>
      <c r="AA631">
        <v>0.2</v>
      </c>
      <c r="AB631">
        <v>0.3</v>
      </c>
      <c r="AC631">
        <v>1.3</v>
      </c>
      <c r="AD631">
        <v>0.6</v>
      </c>
      <c r="AE631">
        <v>0.3</v>
      </c>
      <c r="AF631">
        <v>0.7</v>
      </c>
      <c r="AG631">
        <v>-1.2</v>
      </c>
      <c r="AH631">
        <v>1.5</v>
      </c>
      <c r="AI631">
        <v>-0</v>
      </c>
      <c r="AJ631">
        <v>-0</v>
      </c>
      <c r="AK631">
        <v>1.4</v>
      </c>
      <c r="AL631">
        <v>1.7</v>
      </c>
      <c r="AM631">
        <v>-0.4</v>
      </c>
      <c r="AN631">
        <v>-1.5</v>
      </c>
      <c r="AO631">
        <v>-0.1</v>
      </c>
      <c r="AP631">
        <v>-0.8</v>
      </c>
      <c r="AQ631">
        <v>1.5</v>
      </c>
      <c r="AR631">
        <v>0.6</v>
      </c>
      <c r="AS631">
        <v>0</v>
      </c>
      <c r="AT631">
        <v>-0.2</v>
      </c>
    </row>
    <row r="632">
      <c r="A632">
        <v>630</v>
      </c>
      <c r="B632">
        <v>0.116155684836382</v>
      </c>
      <c r="C632">
        <v>-2.11079836952102</v>
      </c>
      <c r="D632">
        <v>1.08263179104952</v>
      </c>
      <c r="E632">
        <v>-0.575337033509133</v>
      </c>
      <c r="F632">
        <v>-1.54675960039195</v>
      </c>
      <c r="G632">
        <v>-1.17359899014728</v>
      </c>
      <c r="H632">
        <v>0.759659180136494</v>
      </c>
      <c r="I632">
        <v>2.71004028820404</v>
      </c>
      <c r="J632">
        <v>0.000318865807542146</v>
      </c>
      <c r="K632">
        <v>-0.373690230049174</v>
      </c>
      <c r="L632">
        <v>2.76817258483684</v>
      </c>
      <c r="M632">
        <v>2.12522792529236</v>
      </c>
      <c r="N632">
        <v>0.0565535696381182</v>
      </c>
      <c r="O632">
        <v>0.089251572496623</v>
      </c>
      <c r="P632">
        <v>0.781322071169038</v>
      </c>
      <c r="Q632">
        <v>-1.45101727040702</v>
      </c>
      <c r="R632">
        <v>-1.38225486716599</v>
      </c>
      <c r="S632">
        <v>-0.121006261971475</v>
      </c>
      <c r="T632">
        <v>-0.10692212382325</v>
      </c>
      <c r="U632">
        <v>0.816328067265637</v>
      </c>
      <c r="V632">
        <v>-10.4056062909258</v>
      </c>
      <c r="W632">
        <v>3.02614312346867e-05</v>
      </c>
      <c r="X632">
        <v>0</v>
      </c>
      <c r="Y632">
        <v>0</v>
      </c>
      <c r="Z632">
        <v>1</v>
      </c>
      <c r="AA632">
        <v>0.1</v>
      </c>
      <c r="AB632">
        <v>-2.1</v>
      </c>
      <c r="AC632">
        <v>1.1</v>
      </c>
      <c r="AD632">
        <v>-0.6</v>
      </c>
      <c r="AE632">
        <v>-1.5</v>
      </c>
      <c r="AF632">
        <v>-1.2</v>
      </c>
      <c r="AG632">
        <v>0.8</v>
      </c>
      <c r="AH632">
        <v>2.7</v>
      </c>
      <c r="AI632">
        <v>0</v>
      </c>
      <c r="AJ632">
        <v>-0.4</v>
      </c>
      <c r="AK632">
        <v>2.8</v>
      </c>
      <c r="AL632">
        <v>2.1</v>
      </c>
      <c r="AM632">
        <v>0.1</v>
      </c>
      <c r="AN632">
        <v>0.1</v>
      </c>
      <c r="AO632">
        <v>0.8</v>
      </c>
      <c r="AP632">
        <v>-1.5</v>
      </c>
      <c r="AQ632">
        <v>-1.4</v>
      </c>
      <c r="AR632">
        <v>-0.1</v>
      </c>
      <c r="AS632">
        <v>-0.1</v>
      </c>
      <c r="AT632">
        <v>0.8</v>
      </c>
    </row>
    <row r="633">
      <c r="A633">
        <v>631</v>
      </c>
      <c r="B633">
        <v>0.904465846887439</v>
      </c>
      <c r="C633">
        <v>-1.57140207428886</v>
      </c>
      <c r="D633">
        <v>0.371461358364597</v>
      </c>
      <c r="E633">
        <v>0.266148492320991</v>
      </c>
      <c r="F633">
        <v>-1.3330761555341</v>
      </c>
      <c r="G633">
        <v>-0.894363832377458</v>
      </c>
      <c r="H633">
        <v>0.843549699432943</v>
      </c>
      <c r="I633">
        <v>1.74231830921343</v>
      </c>
      <c r="J633">
        <v>0.682074942819497</v>
      </c>
      <c r="K633">
        <v>0.336380890955591</v>
      </c>
      <c r="L633">
        <v>1.91627225783373</v>
      </c>
      <c r="M633">
        <v>1.20807840906173</v>
      </c>
      <c r="N633">
        <v>0.190674498773602</v>
      </c>
      <c r="O633">
        <v>0.574024662476686</v>
      </c>
      <c r="P633">
        <v>0.636995565887665</v>
      </c>
      <c r="Q633">
        <v>-0.719032064216628</v>
      </c>
      <c r="R633">
        <v>-1.11752345451785</v>
      </c>
      <c r="S633">
        <v>0.0874940821294684</v>
      </c>
      <c r="T633">
        <v>0.517545012853907</v>
      </c>
      <c r="U633">
        <v>1.07972822125556</v>
      </c>
      <c r="V633">
        <v>-2.04794826113646</v>
      </c>
      <c r="W633">
        <v>0.114259862299173</v>
      </c>
      <c r="X633">
        <v>0</v>
      </c>
      <c r="Y633">
        <v>0</v>
      </c>
      <c r="Z633">
        <v>1</v>
      </c>
      <c r="AA633">
        <v>0.9</v>
      </c>
      <c r="AB633">
        <v>-1.6</v>
      </c>
      <c r="AC633">
        <v>0.4</v>
      </c>
      <c r="AD633">
        <v>0.3</v>
      </c>
      <c r="AE633">
        <v>-1.3</v>
      </c>
      <c r="AF633">
        <v>-0.9</v>
      </c>
      <c r="AG633">
        <v>0.8</v>
      </c>
      <c r="AH633">
        <v>1.7</v>
      </c>
      <c r="AI633">
        <v>0.7</v>
      </c>
      <c r="AJ633">
        <v>0.3</v>
      </c>
      <c r="AK633">
        <v>1.9</v>
      </c>
      <c r="AL633">
        <v>1.2</v>
      </c>
      <c r="AM633">
        <v>0.2</v>
      </c>
      <c r="AN633">
        <v>0.6</v>
      </c>
      <c r="AO633">
        <v>0.6</v>
      </c>
      <c r="AP633">
        <v>-0.7</v>
      </c>
      <c r="AQ633">
        <v>-1.1</v>
      </c>
      <c r="AR633">
        <v>0.1</v>
      </c>
      <c r="AS633">
        <v>0.5</v>
      </c>
      <c r="AT633">
        <v>1.1</v>
      </c>
    </row>
    <row r="634">
      <c r="A634">
        <v>632</v>
      </c>
      <c r="B634">
        <v>-0.224934516475025</v>
      </c>
      <c r="C634">
        <v>-2.37133459090704</v>
      </c>
      <c r="D634">
        <v>1.61019447843372</v>
      </c>
      <c r="E634">
        <v>-0.415604817939626</v>
      </c>
      <c r="F634">
        <v>-2.28012238781366</v>
      </c>
      <c r="G634">
        <v>-0.485535118180215</v>
      </c>
      <c r="H634">
        <v>-0.224878231127366</v>
      </c>
      <c r="I634">
        <v>2.76704235557288</v>
      </c>
      <c r="J634">
        <v>1.11516565134601</v>
      </c>
      <c r="K634">
        <v>-0.408182792241085</v>
      </c>
      <c r="L634">
        <v>2.93541776857777</v>
      </c>
      <c r="M634">
        <v>2.57880750177878</v>
      </c>
      <c r="N634">
        <v>-0.249970351972245</v>
      </c>
      <c r="O634">
        <v>-2.82265046895187</v>
      </c>
      <c r="P634">
        <v>1.44362612567296</v>
      </c>
      <c r="Q634">
        <v>0.489906959368266</v>
      </c>
      <c r="R634">
        <v>0.950918716696619</v>
      </c>
      <c r="S634">
        <v>-0.34659327077148</v>
      </c>
      <c r="T634">
        <v>-0.218082367641854</v>
      </c>
      <c r="U634">
        <v>0.119217525826984</v>
      </c>
      <c r="V634">
        <v>-11.7802669669316</v>
      </c>
      <c r="W634">
        <v>7.65405778747488e-06</v>
      </c>
      <c r="X634">
        <v>0</v>
      </c>
      <c r="Y634">
        <v>0</v>
      </c>
      <c r="Z634">
        <v>1</v>
      </c>
      <c r="AA634">
        <v>-0.2</v>
      </c>
      <c r="AB634">
        <v>-2.4</v>
      </c>
      <c r="AC634">
        <v>1.6</v>
      </c>
      <c r="AD634">
        <v>-0.4</v>
      </c>
      <c r="AE634">
        <v>-2.3</v>
      </c>
      <c r="AF634">
        <v>-0.5</v>
      </c>
      <c r="AG634">
        <v>-0.2</v>
      </c>
      <c r="AH634">
        <v>2.8</v>
      </c>
      <c r="AI634">
        <v>1.1</v>
      </c>
      <c r="AJ634">
        <v>-0.4</v>
      </c>
      <c r="AK634">
        <v>2.9</v>
      </c>
      <c r="AL634">
        <v>2.6</v>
      </c>
      <c r="AM634">
        <v>-0.2</v>
      </c>
      <c r="AN634">
        <v>-2.8</v>
      </c>
      <c r="AO634">
        <v>1.4</v>
      </c>
      <c r="AP634">
        <v>0.5</v>
      </c>
      <c r="AQ634">
        <v>1</v>
      </c>
      <c r="AR634">
        <v>-0.3</v>
      </c>
      <c r="AS634">
        <v>-0.2</v>
      </c>
      <c r="AT634">
        <v>0.1</v>
      </c>
    </row>
    <row r="635">
      <c r="A635">
        <v>633</v>
      </c>
      <c r="B635">
        <v>0.841542012502208</v>
      </c>
      <c r="C635">
        <v>0.257508178295181</v>
      </c>
      <c r="D635">
        <v>0.119546219956254</v>
      </c>
      <c r="E635">
        <v>0.75963177399233</v>
      </c>
      <c r="F635">
        <v>-1.3072663432332</v>
      </c>
      <c r="G635">
        <v>1.33077352503059</v>
      </c>
      <c r="H635">
        <v>0.614094735611293</v>
      </c>
      <c r="I635">
        <v>2.00192735986091</v>
      </c>
      <c r="J635">
        <v>-0.257266089663788</v>
      </c>
      <c r="K635">
        <v>0.209466751713885</v>
      </c>
      <c r="L635">
        <v>1.07722984597634</v>
      </c>
      <c r="M635">
        <v>1.64176581439952</v>
      </c>
      <c r="N635">
        <v>0.160431470662256</v>
      </c>
      <c r="O635">
        <v>-1.32599290739821</v>
      </c>
      <c r="P635">
        <v>0.217210342312482</v>
      </c>
      <c r="Q635">
        <v>0.276601421770455</v>
      </c>
      <c r="R635">
        <v>0.280156938929838</v>
      </c>
      <c r="S635">
        <v>1.71396634240084</v>
      </c>
      <c r="T635">
        <v>0.193402768605245</v>
      </c>
      <c r="U635">
        <v>0.605160310657129</v>
      </c>
      <c r="V635">
        <v>-0.0019259679380064</v>
      </c>
      <c r="W635">
        <v>0.499518508164334</v>
      </c>
      <c r="X635">
        <v>0</v>
      </c>
      <c r="Y635">
        <v>0</v>
      </c>
      <c r="Z635">
        <v>1</v>
      </c>
      <c r="AA635">
        <v>0.8</v>
      </c>
      <c r="AB635">
        <v>0.3</v>
      </c>
      <c r="AC635">
        <v>0.1</v>
      </c>
      <c r="AD635">
        <v>0.8</v>
      </c>
      <c r="AE635">
        <v>-1.3</v>
      </c>
      <c r="AF635">
        <v>1.3</v>
      </c>
      <c r="AG635">
        <v>0.6</v>
      </c>
      <c r="AH635">
        <v>2</v>
      </c>
      <c r="AI635">
        <v>-0.3</v>
      </c>
      <c r="AJ635">
        <v>0.2</v>
      </c>
      <c r="AK635">
        <v>1.1</v>
      </c>
      <c r="AL635">
        <v>1.6</v>
      </c>
      <c r="AM635">
        <v>0.2</v>
      </c>
      <c r="AN635">
        <v>-1.3</v>
      </c>
      <c r="AO635">
        <v>0.2</v>
      </c>
      <c r="AP635">
        <v>0.3</v>
      </c>
      <c r="AQ635">
        <v>0.3</v>
      </c>
      <c r="AR635">
        <v>1.7</v>
      </c>
      <c r="AS635">
        <v>0.2</v>
      </c>
      <c r="AT635">
        <v>0.6</v>
      </c>
    </row>
    <row r="636">
      <c r="A636">
        <v>634</v>
      </c>
      <c r="B636">
        <v>0.517462485109038</v>
      </c>
      <c r="C636">
        <v>-1.41707869469402</v>
      </c>
      <c r="D636">
        <v>1.63445714907171</v>
      </c>
      <c r="E636">
        <v>0.451217709713778</v>
      </c>
      <c r="F636">
        <v>-0.285767302868315</v>
      </c>
      <c r="G636">
        <v>-0.230463433841559</v>
      </c>
      <c r="H636">
        <v>-1.00963476840727</v>
      </c>
      <c r="I636">
        <v>1.00942333745152</v>
      </c>
      <c r="J636">
        <v>1.55447155065629</v>
      </c>
      <c r="K636">
        <v>0.300036209226386</v>
      </c>
      <c r="L636">
        <v>2.00996805321896</v>
      </c>
      <c r="M636">
        <v>1.25312006156758</v>
      </c>
      <c r="N636">
        <v>-0.564501237382789</v>
      </c>
      <c r="O636">
        <v>-2.02960881669996</v>
      </c>
      <c r="P636">
        <v>0.703355125889646</v>
      </c>
      <c r="Q636">
        <v>-0.899380417605248</v>
      </c>
      <c r="R636">
        <v>2.36881889798234</v>
      </c>
      <c r="S636">
        <v>-0.522157856510405</v>
      </c>
      <c r="T636">
        <v>0.481355751682763</v>
      </c>
      <c r="U636">
        <v>0.0696333158408359</v>
      </c>
      <c r="V636">
        <v>-2.74037420475974</v>
      </c>
      <c r="W636">
        <v>0.0606325865015717</v>
      </c>
      <c r="X636">
        <v>0</v>
      </c>
      <c r="Y636">
        <v>0</v>
      </c>
      <c r="Z636">
        <v>1</v>
      </c>
      <c r="AA636">
        <v>0.5</v>
      </c>
      <c r="AB636">
        <v>-1.4</v>
      </c>
      <c r="AC636">
        <v>1.6</v>
      </c>
      <c r="AD636">
        <v>0.5</v>
      </c>
      <c r="AE636">
        <v>-0.3</v>
      </c>
      <c r="AF636">
        <v>-0.2</v>
      </c>
      <c r="AG636">
        <v>-1</v>
      </c>
      <c r="AH636">
        <v>1</v>
      </c>
      <c r="AI636">
        <v>1.6</v>
      </c>
      <c r="AJ636">
        <v>0.3</v>
      </c>
      <c r="AK636">
        <v>2</v>
      </c>
      <c r="AL636">
        <v>1.3</v>
      </c>
      <c r="AM636">
        <v>-0.6</v>
      </c>
      <c r="AN636">
        <v>-2</v>
      </c>
      <c r="AO636">
        <v>0.7</v>
      </c>
      <c r="AP636">
        <v>-0.9</v>
      </c>
      <c r="AQ636">
        <v>2.4</v>
      </c>
      <c r="AR636">
        <v>-0.5</v>
      </c>
      <c r="AS636">
        <v>0.5</v>
      </c>
      <c r="AT636">
        <v>0.1</v>
      </c>
    </row>
    <row r="637">
      <c r="A637">
        <v>635</v>
      </c>
      <c r="B637">
        <v>-0.0306290145081596</v>
      </c>
      <c r="C637">
        <v>-0.228353913635138</v>
      </c>
      <c r="D637">
        <v>0.691828899263226</v>
      </c>
      <c r="E637">
        <v>0.526313620631724</v>
      </c>
      <c r="F637">
        <v>-1.42929639161266</v>
      </c>
      <c r="G637">
        <v>0.307841635153065</v>
      </c>
      <c r="H637">
        <v>-1.10418429429208</v>
      </c>
      <c r="I637">
        <v>2.43748378659987</v>
      </c>
      <c r="J637">
        <v>0.721614826856043</v>
      </c>
      <c r="K637">
        <v>-0.0901351669304736</v>
      </c>
      <c r="L637">
        <v>1.6476738799249</v>
      </c>
      <c r="M637">
        <v>2.24904676448499</v>
      </c>
      <c r="N637">
        <v>-0.0250717605271326</v>
      </c>
      <c r="O637">
        <v>-2.11976486574623</v>
      </c>
      <c r="P637">
        <v>0.731372105380094</v>
      </c>
      <c r="Q637">
        <v>2.13771006934833</v>
      </c>
      <c r="R637">
        <v>0.344982798540474</v>
      </c>
      <c r="S637">
        <v>0.410456088526353</v>
      </c>
      <c r="T637">
        <v>-0.158794365269816</v>
      </c>
      <c r="U637">
        <v>-0.230159113571309</v>
      </c>
      <c r="V637">
        <v>-6.98115670697827</v>
      </c>
      <c r="W637">
        <v>0.000928365074539937</v>
      </c>
      <c r="X637">
        <v>0</v>
      </c>
      <c r="Y637">
        <v>0</v>
      </c>
      <c r="Z637">
        <v>1</v>
      </c>
      <c r="AA637">
        <v>-0</v>
      </c>
      <c r="AB637">
        <v>-0.2</v>
      </c>
      <c r="AC637">
        <v>0.7</v>
      </c>
      <c r="AD637">
        <v>0.5</v>
      </c>
      <c r="AE637">
        <v>-1.4</v>
      </c>
      <c r="AF637">
        <v>0.3</v>
      </c>
      <c r="AG637">
        <v>-1.1</v>
      </c>
      <c r="AH637">
        <v>2.4</v>
      </c>
      <c r="AI637">
        <v>0.7</v>
      </c>
      <c r="AJ637">
        <v>-0.1</v>
      </c>
      <c r="AK637">
        <v>1.6</v>
      </c>
      <c r="AL637">
        <v>2.2</v>
      </c>
      <c r="AM637">
        <v>-0</v>
      </c>
      <c r="AN637">
        <v>-2.1</v>
      </c>
      <c r="AO637">
        <v>0.7</v>
      </c>
      <c r="AP637">
        <v>2.1</v>
      </c>
      <c r="AQ637">
        <v>0.3</v>
      </c>
      <c r="AR637">
        <v>0.4</v>
      </c>
      <c r="AS637">
        <v>-0.2</v>
      </c>
      <c r="AT637">
        <v>-0.2</v>
      </c>
    </row>
    <row r="638">
      <c r="A638">
        <v>636</v>
      </c>
      <c r="B638">
        <v>1.04007449954958</v>
      </c>
      <c r="C638">
        <v>-1.19144054869661</v>
      </c>
      <c r="D638">
        <v>1.45245188190657</v>
      </c>
      <c r="E638">
        <v>0.260684711890632</v>
      </c>
      <c r="F638">
        <v>-0.326819950470129</v>
      </c>
      <c r="G638">
        <v>0.701670625583879</v>
      </c>
      <c r="H638">
        <v>0.908261469024512</v>
      </c>
      <c r="I638">
        <v>1.07625125410846</v>
      </c>
      <c r="J638">
        <v>0.0471485172307451</v>
      </c>
      <c r="K638">
        <v>0.232057843641015</v>
      </c>
      <c r="L638">
        <v>1.86013898823151</v>
      </c>
      <c r="M638">
        <v>1.12763300208497</v>
      </c>
      <c r="N638">
        <v>-0.461716163862758</v>
      </c>
      <c r="O638">
        <v>-1.44009023603612</v>
      </c>
      <c r="P638">
        <v>0.209605957424007</v>
      </c>
      <c r="Q638">
        <v>-3.41027859499378</v>
      </c>
      <c r="R638">
        <v>2.16607532915191</v>
      </c>
      <c r="S638">
        <v>0.865750903485156</v>
      </c>
      <c r="T638">
        <v>0.519024816842134</v>
      </c>
      <c r="U638">
        <v>0.872926725430747</v>
      </c>
      <c r="V638">
        <v>-0.18200138329708</v>
      </c>
      <c r="W638">
        <v>0.454624837558794</v>
      </c>
      <c r="X638">
        <v>0</v>
      </c>
      <c r="Y638">
        <v>0</v>
      </c>
      <c r="Z638">
        <v>1</v>
      </c>
      <c r="AA638">
        <v>1</v>
      </c>
      <c r="AB638">
        <v>-1.2</v>
      </c>
      <c r="AC638">
        <v>1.5</v>
      </c>
      <c r="AD638">
        <v>0.3</v>
      </c>
      <c r="AE638">
        <v>-0.3</v>
      </c>
      <c r="AF638">
        <v>0.7</v>
      </c>
      <c r="AG638">
        <v>0.9</v>
      </c>
      <c r="AH638">
        <v>1.1</v>
      </c>
      <c r="AI638">
        <v>0</v>
      </c>
      <c r="AJ638">
        <v>0.2</v>
      </c>
      <c r="AK638">
        <v>1.9</v>
      </c>
      <c r="AL638">
        <v>1.1</v>
      </c>
      <c r="AM638">
        <v>-0.5</v>
      </c>
      <c r="AN638">
        <v>-1.4</v>
      </c>
      <c r="AO638">
        <v>0.2</v>
      </c>
      <c r="AP638">
        <v>-3.4</v>
      </c>
      <c r="AQ638">
        <v>2.2</v>
      </c>
      <c r="AR638">
        <v>0.9</v>
      </c>
      <c r="AS638">
        <v>0.5</v>
      </c>
      <c r="AT638">
        <v>0.9</v>
      </c>
    </row>
    <row r="639">
      <c r="A639">
        <v>637</v>
      </c>
      <c r="B639">
        <v>0.00605881197304692</v>
      </c>
      <c r="C639">
        <v>-2.20954968168064</v>
      </c>
      <c r="D639">
        <v>1.361181174613</v>
      </c>
      <c r="E639">
        <v>-0.225263124101292</v>
      </c>
      <c r="F639">
        <v>-2.16814287286206</v>
      </c>
      <c r="G639">
        <v>-0.327739976094971</v>
      </c>
      <c r="H639">
        <v>-0.185122389645103</v>
      </c>
      <c r="I639">
        <v>2.50820848860496</v>
      </c>
      <c r="J639">
        <v>1.2730102360412</v>
      </c>
      <c r="K639">
        <v>-0.222313566139552</v>
      </c>
      <c r="L639">
        <v>2.70034489947085</v>
      </c>
      <c r="M639">
        <v>2.29849603550265</v>
      </c>
      <c r="N639">
        <v>-0.182353806516258</v>
      </c>
      <c r="O639">
        <v>-2.65203967492564</v>
      </c>
      <c r="P639">
        <v>1.39015883912223</v>
      </c>
      <c r="Q639">
        <v>0.617055132877466</v>
      </c>
      <c r="R639">
        <v>0.994316285000929</v>
      </c>
      <c r="S639">
        <v>-0.295544043050095</v>
      </c>
      <c r="T639">
        <v>-0.049705529558473</v>
      </c>
      <c r="U639">
        <v>0.196077604465733</v>
      </c>
      <c r="V639">
        <v>-10.248569950072</v>
      </c>
      <c r="W639">
        <v>3.54068463238391e-05</v>
      </c>
      <c r="X639">
        <v>0</v>
      </c>
      <c r="Y639">
        <v>0</v>
      </c>
      <c r="Z639">
        <v>1</v>
      </c>
      <c r="AA639">
        <v>0</v>
      </c>
      <c r="AB639">
        <v>-2.2</v>
      </c>
      <c r="AC639">
        <v>1.4</v>
      </c>
      <c r="AD639">
        <v>-0.2</v>
      </c>
      <c r="AE639">
        <v>-2.2</v>
      </c>
      <c r="AF639">
        <v>-0.3</v>
      </c>
      <c r="AG639">
        <v>-0.2</v>
      </c>
      <c r="AH639">
        <v>2.5</v>
      </c>
      <c r="AI639">
        <v>1.3</v>
      </c>
      <c r="AJ639">
        <v>-0.2</v>
      </c>
      <c r="AK639">
        <v>2.7</v>
      </c>
      <c r="AL639">
        <v>2.3</v>
      </c>
      <c r="AM639">
        <v>-0.2</v>
      </c>
      <c r="AN639">
        <v>-2.7</v>
      </c>
      <c r="AO639">
        <v>1.4</v>
      </c>
      <c r="AP639">
        <v>0.6</v>
      </c>
      <c r="AQ639">
        <v>1</v>
      </c>
      <c r="AR639">
        <v>-0.3</v>
      </c>
      <c r="AS639">
        <v>-0</v>
      </c>
      <c r="AT639">
        <v>0.2</v>
      </c>
    </row>
    <row r="640">
      <c r="A640">
        <v>638</v>
      </c>
      <c r="B640">
        <v>0.10650583057926</v>
      </c>
      <c r="C640">
        <v>-2.23602299154233</v>
      </c>
      <c r="D640">
        <v>1.62804435295431</v>
      </c>
      <c r="E640">
        <v>-0.303466850144219</v>
      </c>
      <c r="F640">
        <v>-2.47524711893746</v>
      </c>
      <c r="G640">
        <v>-0.197987198131769</v>
      </c>
      <c r="H640">
        <v>0.858528975547012</v>
      </c>
      <c r="I640">
        <v>2.69096136448373</v>
      </c>
      <c r="J640">
        <v>0.392047679522071</v>
      </c>
      <c r="K640">
        <v>-0.349062168653686</v>
      </c>
      <c r="L640">
        <v>2.77076442496639</v>
      </c>
      <c r="M640">
        <v>2.52028335195946</v>
      </c>
      <c r="N640">
        <v>-0.286781206911896</v>
      </c>
      <c r="O640">
        <v>-2.56238102362491</v>
      </c>
      <c r="P640">
        <v>1.18731371593719</v>
      </c>
      <c r="Q640">
        <v>-0.663277973116406</v>
      </c>
      <c r="R640">
        <v>0.960694057514333</v>
      </c>
      <c r="S640">
        <v>0.516868715942418</v>
      </c>
      <c r="T640">
        <v>-0.126001240554408</v>
      </c>
      <c r="U640">
        <v>0.60329407366706</v>
      </c>
      <c r="V640">
        <v>-10.5184292543597</v>
      </c>
      <c r="W640">
        <v>2.70328899334257e-05</v>
      </c>
      <c r="X640">
        <v>0</v>
      </c>
      <c r="Y640">
        <v>0</v>
      </c>
      <c r="Z640">
        <v>1</v>
      </c>
      <c r="AA640">
        <v>0.1</v>
      </c>
      <c r="AB640">
        <v>-2.2</v>
      </c>
      <c r="AC640">
        <v>1.6</v>
      </c>
      <c r="AD640">
        <v>-0.3</v>
      </c>
      <c r="AE640">
        <v>-2.5</v>
      </c>
      <c r="AF640">
        <v>-0.2</v>
      </c>
      <c r="AG640">
        <v>0.9</v>
      </c>
      <c r="AH640">
        <v>2.7</v>
      </c>
      <c r="AI640">
        <v>0.4</v>
      </c>
      <c r="AJ640">
        <v>-0.3</v>
      </c>
      <c r="AK640">
        <v>2.8</v>
      </c>
      <c r="AL640">
        <v>2.5</v>
      </c>
      <c r="AM640">
        <v>-0.3</v>
      </c>
      <c r="AN640">
        <v>-2.6</v>
      </c>
      <c r="AO640">
        <v>1.2</v>
      </c>
      <c r="AP640">
        <v>-0.7</v>
      </c>
      <c r="AQ640">
        <v>1</v>
      </c>
      <c r="AR640">
        <v>0.5</v>
      </c>
      <c r="AS640">
        <v>-0.1</v>
      </c>
      <c r="AT640">
        <v>0.6</v>
      </c>
    </row>
    <row r="641">
      <c r="A641">
        <v>639</v>
      </c>
      <c r="B641">
        <v>-0.108310188676058</v>
      </c>
      <c r="C641">
        <v>-2.25491869356071</v>
      </c>
      <c r="D641">
        <v>1.28483431711028</v>
      </c>
      <c r="E641">
        <v>-0.712406230929068</v>
      </c>
      <c r="F641">
        <v>-1.62238686464701</v>
      </c>
      <c r="G641">
        <v>-1.36798008967671</v>
      </c>
      <c r="H641">
        <v>0.559348231240021</v>
      </c>
      <c r="I641">
        <v>2.90651922534326</v>
      </c>
      <c r="J641">
        <v>0.00819110089234965</v>
      </c>
      <c r="K641">
        <v>-0.513603788243397</v>
      </c>
      <c r="L641">
        <v>2.96438507377191</v>
      </c>
      <c r="M641">
        <v>2.35044590505697</v>
      </c>
      <c r="N641">
        <v>-0.000748087280846743</v>
      </c>
      <c r="O641">
        <v>-0.0908311661859974</v>
      </c>
      <c r="P641">
        <v>0.865135137281135</v>
      </c>
      <c r="Q641">
        <v>-1.33589095286457</v>
      </c>
      <c r="R641">
        <v>-1.40218040286875</v>
      </c>
      <c r="S641">
        <v>-0.285998843067427</v>
      </c>
      <c r="T641">
        <v>-0.241801132709623</v>
      </c>
      <c r="U641">
        <v>0.68520528002398</v>
      </c>
      <c r="V641">
        <v>-11.8966293096958</v>
      </c>
      <c r="W641">
        <v>6.81328535600172e-06</v>
      </c>
      <c r="X641">
        <v>0</v>
      </c>
      <c r="Y641">
        <v>0</v>
      </c>
      <c r="Z641">
        <v>1</v>
      </c>
      <c r="AA641">
        <v>-0.1</v>
      </c>
      <c r="AB641">
        <v>-2.3</v>
      </c>
      <c r="AC641">
        <v>1.3</v>
      </c>
      <c r="AD641">
        <v>-0.7</v>
      </c>
      <c r="AE641">
        <v>-1.6</v>
      </c>
      <c r="AF641">
        <v>-1.4</v>
      </c>
      <c r="AG641">
        <v>0.6</v>
      </c>
      <c r="AH641">
        <v>2.9</v>
      </c>
      <c r="AI641">
        <v>0</v>
      </c>
      <c r="AJ641">
        <v>-0.5</v>
      </c>
      <c r="AK641">
        <v>3</v>
      </c>
      <c r="AL641">
        <v>2.4</v>
      </c>
      <c r="AM641">
        <v>-0</v>
      </c>
      <c r="AN641">
        <v>-0.1</v>
      </c>
      <c r="AO641">
        <v>0.9</v>
      </c>
      <c r="AP641">
        <v>-1.3</v>
      </c>
      <c r="AQ641">
        <v>-1.4</v>
      </c>
      <c r="AR641">
        <v>-0.3</v>
      </c>
      <c r="AS641">
        <v>-0.2</v>
      </c>
      <c r="AT641">
        <v>0.7</v>
      </c>
    </row>
    <row r="642">
      <c r="A642">
        <v>640</v>
      </c>
      <c r="B642">
        <v>0.396006410418269</v>
      </c>
      <c r="C642">
        <v>-1.54746859380217</v>
      </c>
      <c r="D642">
        <v>2.10405002148303</v>
      </c>
      <c r="E642">
        <v>0.664709538441497</v>
      </c>
      <c r="F642">
        <v>-0.733348414310289</v>
      </c>
      <c r="G642">
        <v>-0.772751588363144</v>
      </c>
      <c r="H642">
        <v>-0.890876203579652</v>
      </c>
      <c r="I642">
        <v>1.05883580464837</v>
      </c>
      <c r="J642">
        <v>1.5159802270145</v>
      </c>
      <c r="K642">
        <v>0.293226882517278</v>
      </c>
      <c r="L642">
        <v>2.08229816679032</v>
      </c>
      <c r="M642">
        <v>1.55097080197473</v>
      </c>
      <c r="N642">
        <v>-0.806983627648166</v>
      </c>
      <c r="O642">
        <v>-2.29370550410713</v>
      </c>
      <c r="P642">
        <v>0.760111562193729</v>
      </c>
      <c r="Q642">
        <v>-0.726901874055124</v>
      </c>
      <c r="R642">
        <v>2.54691437675896</v>
      </c>
      <c r="S642">
        <v>-0.306111770958253</v>
      </c>
      <c r="T642">
        <v>0.449699975570576</v>
      </c>
      <c r="U642">
        <v>0.116517747033745</v>
      </c>
      <c r="V642">
        <v>-3.60444496573232</v>
      </c>
      <c r="W642">
        <v>0.0264821570558817</v>
      </c>
      <c r="X642">
        <v>0</v>
      </c>
      <c r="Y642">
        <v>0</v>
      </c>
      <c r="Z642">
        <v>1</v>
      </c>
      <c r="AA642">
        <v>0.4</v>
      </c>
      <c r="AB642">
        <v>-1.5</v>
      </c>
      <c r="AC642">
        <v>2.1</v>
      </c>
      <c r="AD642">
        <v>0.7</v>
      </c>
      <c r="AE642">
        <v>-0.7</v>
      </c>
      <c r="AF642">
        <v>-0.8</v>
      </c>
      <c r="AG642">
        <v>-0.9</v>
      </c>
      <c r="AH642">
        <v>1.1</v>
      </c>
      <c r="AI642">
        <v>1.5</v>
      </c>
      <c r="AJ642">
        <v>0.3</v>
      </c>
      <c r="AK642">
        <v>2.1</v>
      </c>
      <c r="AL642">
        <v>1.6</v>
      </c>
      <c r="AM642">
        <v>-0.8</v>
      </c>
      <c r="AN642">
        <v>-2.3</v>
      </c>
      <c r="AO642">
        <v>0.8</v>
      </c>
      <c r="AP642">
        <v>-0.7</v>
      </c>
      <c r="AQ642">
        <v>2.5</v>
      </c>
      <c r="AR642">
        <v>-0.3</v>
      </c>
      <c r="AS642">
        <v>0.4</v>
      </c>
      <c r="AT642">
        <v>0.1</v>
      </c>
    </row>
    <row r="643">
      <c r="A643">
        <v>641</v>
      </c>
      <c r="B643">
        <v>0.838729929023651</v>
      </c>
      <c r="C643">
        <v>-1.73124476900105</v>
      </c>
      <c r="D643">
        <v>1.04592388338206</v>
      </c>
      <c r="E643">
        <v>0.410798363710422</v>
      </c>
      <c r="F643">
        <v>-2.00476045585402</v>
      </c>
      <c r="G643">
        <v>-1.35421002677875</v>
      </c>
      <c r="H643">
        <v>1.6985791263636</v>
      </c>
      <c r="I643">
        <v>1.93867292834877</v>
      </c>
      <c r="J643">
        <v>0.00892075759944877</v>
      </c>
      <c r="K643">
        <v>0.227163062261834</v>
      </c>
      <c r="L643">
        <v>2.05430508097483</v>
      </c>
      <c r="M643">
        <v>1.68140080114786</v>
      </c>
      <c r="N643">
        <v>-0.129810035703353</v>
      </c>
      <c r="O643">
        <v>0.362447582979183</v>
      </c>
      <c r="P643">
        <v>0.553574549054912</v>
      </c>
      <c r="Q643">
        <v>-1.46250900295255</v>
      </c>
      <c r="R643">
        <v>-0.966612400509358</v>
      </c>
      <c r="S643">
        <v>0.875021258912728</v>
      </c>
      <c r="T643">
        <v>0.42046625976725</v>
      </c>
      <c r="U643">
        <v>1.40971943847553</v>
      </c>
      <c r="V643">
        <v>-3.12650667751747</v>
      </c>
      <c r="W643">
        <v>0.0420270260671426</v>
      </c>
      <c r="X643">
        <v>0</v>
      </c>
      <c r="Y643">
        <v>0</v>
      </c>
      <c r="Z643">
        <v>1</v>
      </c>
      <c r="AA643">
        <v>0.8</v>
      </c>
      <c r="AB643">
        <v>-1.7</v>
      </c>
      <c r="AC643">
        <v>1</v>
      </c>
      <c r="AD643">
        <v>0.4</v>
      </c>
      <c r="AE643">
        <v>-2</v>
      </c>
      <c r="AF643">
        <v>-1.4</v>
      </c>
      <c r="AG643">
        <v>1.7</v>
      </c>
      <c r="AH643">
        <v>1.9</v>
      </c>
      <c r="AI643">
        <v>0</v>
      </c>
      <c r="AJ643">
        <v>0.2</v>
      </c>
      <c r="AK643">
        <v>2.1</v>
      </c>
      <c r="AL643">
        <v>1.7</v>
      </c>
      <c r="AM643">
        <v>-0.1</v>
      </c>
      <c r="AN643">
        <v>0.4</v>
      </c>
      <c r="AO643">
        <v>0.6</v>
      </c>
      <c r="AP643">
        <v>-1.5</v>
      </c>
      <c r="AQ643">
        <v>-1</v>
      </c>
      <c r="AR643">
        <v>0.9</v>
      </c>
      <c r="AS643">
        <v>0.4</v>
      </c>
      <c r="AT643">
        <v>1.4</v>
      </c>
    </row>
    <row r="644">
      <c r="A644">
        <v>642</v>
      </c>
      <c r="B644">
        <v>0.321424779544854</v>
      </c>
      <c r="C644">
        <v>0.438580548132758</v>
      </c>
      <c r="D644">
        <v>1.12485704119569</v>
      </c>
      <c r="E644">
        <v>0.890907602497772</v>
      </c>
      <c r="F644">
        <v>0.414563006752226</v>
      </c>
      <c r="G644">
        <v>0.502557493277929</v>
      </c>
      <c r="H644">
        <v>-1.67053080435423</v>
      </c>
      <c r="I644">
        <v>1.25077526560226</v>
      </c>
      <c r="J644">
        <v>0.55964078394861</v>
      </c>
      <c r="K644">
        <v>0.198001088682835</v>
      </c>
      <c r="L644">
        <v>1.19776054955227</v>
      </c>
      <c r="M644">
        <v>1.45070089435048</v>
      </c>
      <c r="N644">
        <v>-0.414717071657734</v>
      </c>
      <c r="O644">
        <v>-1.53928662973535</v>
      </c>
      <c r="P644">
        <v>0.00999385563493464</v>
      </c>
      <c r="Q644">
        <v>-0.00851877538845708</v>
      </c>
      <c r="R644">
        <v>1.59072761796463</v>
      </c>
      <c r="S644">
        <v>0.31371915963194</v>
      </c>
      <c r="T644">
        <v>0.183253281787974</v>
      </c>
      <c r="U644">
        <v>-0.320361693185868</v>
      </c>
      <c r="V644">
        <v>-1.70280463899197</v>
      </c>
      <c r="W644">
        <v>0.154099317992292</v>
      </c>
      <c r="X644">
        <v>0</v>
      </c>
      <c r="Y644">
        <v>0</v>
      </c>
      <c r="Z644">
        <v>1</v>
      </c>
      <c r="AA644">
        <v>0.3</v>
      </c>
      <c r="AB644">
        <v>0.4</v>
      </c>
      <c r="AC644">
        <v>1.1</v>
      </c>
      <c r="AD644">
        <v>0.9</v>
      </c>
      <c r="AE644">
        <v>0.4</v>
      </c>
      <c r="AF644">
        <v>0.5</v>
      </c>
      <c r="AG644">
        <v>-1.7</v>
      </c>
      <c r="AH644">
        <v>1.3</v>
      </c>
      <c r="AI644">
        <v>0.6</v>
      </c>
      <c r="AJ644">
        <v>0.2</v>
      </c>
      <c r="AK644">
        <v>1.2</v>
      </c>
      <c r="AL644">
        <v>1.5</v>
      </c>
      <c r="AM644">
        <v>-0.4</v>
      </c>
      <c r="AN644">
        <v>-1.5</v>
      </c>
      <c r="AO644">
        <v>0</v>
      </c>
      <c r="AP644">
        <v>-0</v>
      </c>
      <c r="AQ644">
        <v>1.6</v>
      </c>
      <c r="AR644">
        <v>0.3</v>
      </c>
      <c r="AS644">
        <v>0.2</v>
      </c>
      <c r="AT644">
        <v>-0.3</v>
      </c>
    </row>
    <row r="645">
      <c r="A645">
        <v>643</v>
      </c>
      <c r="B645">
        <v>0.138529925328872</v>
      </c>
      <c r="C645">
        <v>-1.75679327396713</v>
      </c>
      <c r="D645">
        <v>2.23538306113337</v>
      </c>
      <c r="E645">
        <v>-0.212359675352767</v>
      </c>
      <c r="F645">
        <v>-0.612435126983962</v>
      </c>
      <c r="G645">
        <v>-0.156624455794845</v>
      </c>
      <c r="H645">
        <v>-0.0875195775149138</v>
      </c>
      <c r="I645">
        <v>1.79240486507658</v>
      </c>
      <c r="J645">
        <v>0.280303744740579</v>
      </c>
      <c r="K645">
        <v>-0.274344580586235</v>
      </c>
      <c r="L645">
        <v>2.6054547329534</v>
      </c>
      <c r="M645">
        <v>1.98283464147229</v>
      </c>
      <c r="N645">
        <v>-0.693636393468747</v>
      </c>
      <c r="O645">
        <v>-2.19123844343039</v>
      </c>
      <c r="P645">
        <v>0.587211712465441</v>
      </c>
      <c r="Q645">
        <v>-2.63940515714829</v>
      </c>
      <c r="R645">
        <v>2.1252770420556</v>
      </c>
      <c r="S645">
        <v>0.0749857397962225</v>
      </c>
      <c r="T645">
        <v>0.0160874515805359</v>
      </c>
      <c r="U645">
        <v>0.281789489915398</v>
      </c>
      <c r="V645">
        <v>-9.03766952958643</v>
      </c>
      <c r="W645">
        <v>0.000118833361469373</v>
      </c>
      <c r="X645">
        <v>0</v>
      </c>
      <c r="Y645">
        <v>0</v>
      </c>
      <c r="Z645">
        <v>1</v>
      </c>
      <c r="AA645">
        <v>0.1</v>
      </c>
      <c r="AB645">
        <v>-1.8</v>
      </c>
      <c r="AC645">
        <v>2.2</v>
      </c>
      <c r="AD645">
        <v>-0.2</v>
      </c>
      <c r="AE645">
        <v>-0.6</v>
      </c>
      <c r="AF645">
        <v>-0.2</v>
      </c>
      <c r="AG645">
        <v>-0.1</v>
      </c>
      <c r="AH645">
        <v>1.8</v>
      </c>
      <c r="AI645">
        <v>0.3</v>
      </c>
      <c r="AJ645">
        <v>-0.3</v>
      </c>
      <c r="AK645">
        <v>2.6</v>
      </c>
      <c r="AL645">
        <v>2</v>
      </c>
      <c r="AM645">
        <v>-0.7</v>
      </c>
      <c r="AN645">
        <v>-2.2</v>
      </c>
      <c r="AO645">
        <v>0.6</v>
      </c>
      <c r="AP645">
        <v>-2.6</v>
      </c>
      <c r="AQ645">
        <v>2.1</v>
      </c>
      <c r="AR645">
        <v>0.1</v>
      </c>
      <c r="AS645">
        <v>0</v>
      </c>
      <c r="AT645">
        <v>0.3</v>
      </c>
    </row>
    <row r="646">
      <c r="A646">
        <v>644</v>
      </c>
      <c r="B646">
        <v>0.68869031011114</v>
      </c>
      <c r="C646">
        <v>-1.36484960910319</v>
      </c>
      <c r="D646">
        <v>1.650910384439</v>
      </c>
      <c r="E646">
        <v>0.333670053062689</v>
      </c>
      <c r="F646">
        <v>-0.368072784468132</v>
      </c>
      <c r="G646">
        <v>0.112536624036342</v>
      </c>
      <c r="H646">
        <v>-0.134559274925396</v>
      </c>
      <c r="I646">
        <v>1.10851232506819</v>
      </c>
      <c r="J646">
        <v>0.82385865254579</v>
      </c>
      <c r="K646">
        <v>0.222035018323495</v>
      </c>
      <c r="L646">
        <v>2.00603597260351</v>
      </c>
      <c r="M646">
        <v>1.28953484263405</v>
      </c>
      <c r="N646">
        <v>-0.553750236005095</v>
      </c>
      <c r="O646">
        <v>-1.82409798650981</v>
      </c>
      <c r="P646">
        <v>0.495816429875637</v>
      </c>
      <c r="Q646">
        <v>-2.06370245278143</v>
      </c>
      <c r="R646">
        <v>2.27958538036427</v>
      </c>
      <c r="S646">
        <v>0.115882808823897</v>
      </c>
      <c r="T646">
        <v>0.453978205249728</v>
      </c>
      <c r="U646">
        <v>0.420884748177008</v>
      </c>
      <c r="V646">
        <v>-2.8927696534155</v>
      </c>
      <c r="W646">
        <v>0.0525121444695906</v>
      </c>
      <c r="X646">
        <v>0</v>
      </c>
      <c r="Y646">
        <v>0</v>
      </c>
      <c r="Z646">
        <v>1</v>
      </c>
      <c r="AA646">
        <v>0.7</v>
      </c>
      <c r="AB646">
        <v>-1.4</v>
      </c>
      <c r="AC646">
        <v>1.7</v>
      </c>
      <c r="AD646">
        <v>0.3</v>
      </c>
      <c r="AE646">
        <v>-0.4</v>
      </c>
      <c r="AF646">
        <v>0.1</v>
      </c>
      <c r="AG646">
        <v>-0.1</v>
      </c>
      <c r="AH646">
        <v>1.1</v>
      </c>
      <c r="AI646">
        <v>0.8</v>
      </c>
      <c r="AJ646">
        <v>0.2</v>
      </c>
      <c r="AK646">
        <v>2</v>
      </c>
      <c r="AL646">
        <v>1.3</v>
      </c>
      <c r="AM646">
        <v>-0.6</v>
      </c>
      <c r="AN646">
        <v>-1.8</v>
      </c>
      <c r="AO646">
        <v>0.5</v>
      </c>
      <c r="AP646">
        <v>-2.1</v>
      </c>
      <c r="AQ646">
        <v>2.3</v>
      </c>
      <c r="AR646">
        <v>0.1</v>
      </c>
      <c r="AS646">
        <v>0.5</v>
      </c>
      <c r="AT646">
        <v>0.4</v>
      </c>
    </row>
    <row r="647">
      <c r="A647">
        <v>645</v>
      </c>
      <c r="B647">
        <v>0.943167795169768</v>
      </c>
      <c r="C647">
        <v>-1.34649127570432</v>
      </c>
      <c r="D647">
        <v>2.20832417606913</v>
      </c>
      <c r="E647">
        <v>0.783980915541635</v>
      </c>
      <c r="F647">
        <v>-1.12145492638461</v>
      </c>
      <c r="G647">
        <v>-0.248015077338311</v>
      </c>
      <c r="H647">
        <v>1.16021890041203</v>
      </c>
      <c r="I647">
        <v>1.01810723148057</v>
      </c>
      <c r="J647">
        <v>0.0665298581067082</v>
      </c>
      <c r="K647">
        <v>0.328964548020831</v>
      </c>
      <c r="L647">
        <v>1.86013898823151</v>
      </c>
      <c r="M647">
        <v>1.5346411604802</v>
      </c>
      <c r="N647">
        <v>-0.888105663133945</v>
      </c>
      <c r="O647">
        <v>-1.84709839443134</v>
      </c>
      <c r="P647">
        <v>0.28713132092786</v>
      </c>
      <c r="Q647">
        <v>-3.00327043659856</v>
      </c>
      <c r="R647">
        <v>2.53432080579521</v>
      </c>
      <c r="S647">
        <v>1.31152174363231</v>
      </c>
      <c r="T647">
        <v>0.55778749859406</v>
      </c>
      <c r="U647">
        <v>1.00859611156249</v>
      </c>
      <c r="V647">
        <v>-0.406532907174137</v>
      </c>
      <c r="W647">
        <v>0.399743755610266</v>
      </c>
      <c r="X647">
        <v>0</v>
      </c>
      <c r="Y647">
        <v>0</v>
      </c>
      <c r="Z647">
        <v>1</v>
      </c>
      <c r="AA647">
        <v>0.9</v>
      </c>
      <c r="AB647">
        <v>-1.3</v>
      </c>
      <c r="AC647">
        <v>2.2</v>
      </c>
      <c r="AD647">
        <v>0.8</v>
      </c>
      <c r="AE647">
        <v>-1.1</v>
      </c>
      <c r="AF647">
        <v>-0.2</v>
      </c>
      <c r="AG647">
        <v>1.2</v>
      </c>
      <c r="AH647">
        <v>1</v>
      </c>
      <c r="AI647">
        <v>0.1</v>
      </c>
      <c r="AJ647">
        <v>0.3</v>
      </c>
      <c r="AK647">
        <v>1.9</v>
      </c>
      <c r="AL647">
        <v>1.5</v>
      </c>
      <c r="AM647">
        <v>-0.9</v>
      </c>
      <c r="AN647">
        <v>-1.8</v>
      </c>
      <c r="AO647">
        <v>0.3</v>
      </c>
      <c r="AP647">
        <v>-3</v>
      </c>
      <c r="AQ647">
        <v>2.5</v>
      </c>
      <c r="AR647">
        <v>1.3</v>
      </c>
      <c r="AS647">
        <v>0.6</v>
      </c>
      <c r="AT647">
        <v>1</v>
      </c>
    </row>
    <row r="648">
      <c r="A648">
        <v>646</v>
      </c>
      <c r="B648">
        <v>0.302851363529891</v>
      </c>
      <c r="C648">
        <v>-1.98017608480858</v>
      </c>
      <c r="D648">
        <v>1.2017086943732</v>
      </c>
      <c r="E648">
        <v>0.341076110893292</v>
      </c>
      <c r="F648">
        <v>-1.89247165219385</v>
      </c>
      <c r="G648">
        <v>-2.00297340263028</v>
      </c>
      <c r="H648">
        <v>0.124878425781999</v>
      </c>
      <c r="I648">
        <v>2.06013511603793</v>
      </c>
      <c r="J648">
        <v>1.08564568967284</v>
      </c>
      <c r="K648">
        <v>0.145133821443097</v>
      </c>
      <c r="L648">
        <v>2.31936762478474</v>
      </c>
      <c r="M648">
        <v>1.87873662118512</v>
      </c>
      <c r="N648">
        <v>-0.171972066314634</v>
      </c>
      <c r="O648">
        <v>-0.12906766706954</v>
      </c>
      <c r="P648">
        <v>0.958915493726294</v>
      </c>
      <c r="Q648">
        <v>0.345474941868469</v>
      </c>
      <c r="R648">
        <v>-0.905006242331145</v>
      </c>
      <c r="S648">
        <v>-0.32773167906774</v>
      </c>
      <c r="T648">
        <v>0.27777223560389</v>
      </c>
      <c r="U648">
        <v>0.707021361249139</v>
      </c>
      <c r="V648">
        <v>-6.96986864758103</v>
      </c>
      <c r="W648">
        <v>0.000938893989268229</v>
      </c>
      <c r="X648">
        <v>0</v>
      </c>
      <c r="Y648">
        <v>0</v>
      </c>
      <c r="Z648">
        <v>1</v>
      </c>
      <c r="AA648">
        <v>0.3</v>
      </c>
      <c r="AB648">
        <v>-2</v>
      </c>
      <c r="AC648">
        <v>1.2</v>
      </c>
      <c r="AD648">
        <v>0.3</v>
      </c>
      <c r="AE648">
        <v>-1.9</v>
      </c>
      <c r="AF648">
        <v>-2</v>
      </c>
      <c r="AG648">
        <v>0.1</v>
      </c>
      <c r="AH648">
        <v>2.1</v>
      </c>
      <c r="AI648">
        <v>1.1</v>
      </c>
      <c r="AJ648">
        <v>0.1</v>
      </c>
      <c r="AK648">
        <v>2.3</v>
      </c>
      <c r="AL648">
        <v>1.9</v>
      </c>
      <c r="AM648">
        <v>-0.2</v>
      </c>
      <c r="AN648">
        <v>-0.1</v>
      </c>
      <c r="AO648">
        <v>1</v>
      </c>
      <c r="AP648">
        <v>0.3</v>
      </c>
      <c r="AQ648">
        <v>-0.9</v>
      </c>
      <c r="AR648">
        <v>-0.3</v>
      </c>
      <c r="AS648">
        <v>0.3</v>
      </c>
      <c r="AT648">
        <v>0.7</v>
      </c>
    </row>
    <row r="649">
      <c r="A649">
        <v>647</v>
      </c>
      <c r="B649">
        <v>-2.11481883593762</v>
      </c>
      <c r="C649">
        <v>-2.26965866654595</v>
      </c>
      <c r="D649">
        <v>2.07103419175887</v>
      </c>
      <c r="E649">
        <v>-1.9370781168365</v>
      </c>
      <c r="F649">
        <v>-0.792579665191308</v>
      </c>
      <c r="G649">
        <v>0.435169541882447</v>
      </c>
      <c r="H649">
        <v>2.40004014078432</v>
      </c>
      <c r="I649">
        <v>1.30629342841022</v>
      </c>
      <c r="J649">
        <v>1.69422299049711</v>
      </c>
      <c r="K649">
        <v>0.964077580153047</v>
      </c>
      <c r="L649">
        <v>1.10773611867322</v>
      </c>
      <c r="M649">
        <v>1.44435251420479</v>
      </c>
      <c r="N649">
        <v>-0.58105315273464</v>
      </c>
      <c r="O649">
        <v>-1.51158236960507</v>
      </c>
      <c r="P649">
        <v>0.698861543165864</v>
      </c>
      <c r="Q649">
        <v>-2.03132359493819</v>
      </c>
      <c r="R649">
        <v>1.4101665549774</v>
      </c>
      <c r="S649">
        <v>0.741800348193781</v>
      </c>
      <c r="T649">
        <v>-1.76818797910531</v>
      </c>
      <c r="U649">
        <v>2.34654516722697</v>
      </c>
      <c r="V649">
        <v>-0.0872484209733537</v>
      </c>
      <c r="W649">
        <v>0.478201720898931</v>
      </c>
      <c r="X649">
        <v>0</v>
      </c>
      <c r="Y649">
        <v>0</v>
      </c>
      <c r="Z649">
        <v>1</v>
      </c>
      <c r="AA649">
        <v>-2.1</v>
      </c>
      <c r="AB649">
        <v>-2.3</v>
      </c>
      <c r="AC649">
        <v>2.1</v>
      </c>
      <c r="AD649">
        <v>-1.9</v>
      </c>
      <c r="AE649">
        <v>-0.8</v>
      </c>
      <c r="AF649">
        <v>0.4</v>
      </c>
      <c r="AG649">
        <v>2.4</v>
      </c>
      <c r="AH649">
        <v>1.3</v>
      </c>
      <c r="AI649">
        <v>1.7</v>
      </c>
      <c r="AJ649">
        <v>1</v>
      </c>
      <c r="AK649">
        <v>1.1</v>
      </c>
      <c r="AL649">
        <v>1.4</v>
      </c>
      <c r="AM649">
        <v>-0.6</v>
      </c>
      <c r="AN649">
        <v>-1.5</v>
      </c>
      <c r="AO649">
        <v>0.7</v>
      </c>
      <c r="AP649">
        <v>-2</v>
      </c>
      <c r="AQ649">
        <v>1.4</v>
      </c>
      <c r="AR649">
        <v>0.7</v>
      </c>
      <c r="AS649">
        <v>-1.8</v>
      </c>
      <c r="AT649">
        <v>2.3</v>
      </c>
    </row>
    <row r="650">
      <c r="A650">
        <v>648</v>
      </c>
      <c r="B650">
        <v>0.276953184969316</v>
      </c>
      <c r="C650">
        <v>-2.06287042611872</v>
      </c>
      <c r="D650">
        <v>1.50879381710698</v>
      </c>
      <c r="E650">
        <v>0.281696383023175</v>
      </c>
      <c r="F650">
        <v>-2.18182131243137</v>
      </c>
      <c r="G650">
        <v>-2.06682834153912</v>
      </c>
      <c r="H650">
        <v>0.744013533417077</v>
      </c>
      <c r="I650">
        <v>2.24597459066404</v>
      </c>
      <c r="J650">
        <v>0.521942872344998</v>
      </c>
      <c r="K650">
        <v>0.0194074204033488</v>
      </c>
      <c r="L650">
        <v>2.43729642699338</v>
      </c>
      <c r="M650">
        <v>2.1374487796996</v>
      </c>
      <c r="N650">
        <v>-0.294484440445518</v>
      </c>
      <c r="O650">
        <v>-0.170239329746323</v>
      </c>
      <c r="P650">
        <v>0.865249040152313</v>
      </c>
      <c r="Q650">
        <v>-0.405257771873869</v>
      </c>
      <c r="R650">
        <v>-0.904701027288188</v>
      </c>
      <c r="S650">
        <v>0.170772619164569</v>
      </c>
      <c r="T650">
        <v>0.181810219425831</v>
      </c>
      <c r="U650">
        <v>0.932002280503072</v>
      </c>
      <c r="V650">
        <v>-8.27394841869176</v>
      </c>
      <c r="W650">
        <v>0.000255011105616166</v>
      </c>
      <c r="X650">
        <v>0</v>
      </c>
      <c r="Y650">
        <v>0</v>
      </c>
      <c r="Z650">
        <v>1</v>
      </c>
      <c r="AA650">
        <v>0.3</v>
      </c>
      <c r="AB650">
        <v>-2.1</v>
      </c>
      <c r="AC650">
        <v>1.5</v>
      </c>
      <c r="AD650">
        <v>0.3</v>
      </c>
      <c r="AE650">
        <v>-2.2</v>
      </c>
      <c r="AF650">
        <v>-2.1</v>
      </c>
      <c r="AG650">
        <v>0.7</v>
      </c>
      <c r="AH650">
        <v>2.2</v>
      </c>
      <c r="AI650">
        <v>0.5</v>
      </c>
      <c r="AJ650">
        <v>0</v>
      </c>
      <c r="AK650">
        <v>2.4</v>
      </c>
      <c r="AL650">
        <v>2.1</v>
      </c>
      <c r="AM650">
        <v>-0.3</v>
      </c>
      <c r="AN650">
        <v>-0.2</v>
      </c>
      <c r="AO650">
        <v>0.9</v>
      </c>
      <c r="AP650">
        <v>-0.4</v>
      </c>
      <c r="AQ650">
        <v>-0.9</v>
      </c>
      <c r="AR650">
        <v>0.2</v>
      </c>
      <c r="AS650">
        <v>0.2</v>
      </c>
      <c r="AT650">
        <v>0.9</v>
      </c>
    </row>
    <row r="651">
      <c r="A651">
        <v>649</v>
      </c>
      <c r="B651">
        <v>-0.287025285785632</v>
      </c>
      <c r="C651">
        <v>-0.496279743453253</v>
      </c>
      <c r="D651">
        <v>1.29455246672623</v>
      </c>
      <c r="E651">
        <v>0.130042603390911</v>
      </c>
      <c r="F651">
        <v>-1.85647049193872</v>
      </c>
      <c r="G651">
        <v>0.236295977723582</v>
      </c>
      <c r="H651">
        <v>-0.178400857060741</v>
      </c>
      <c r="I651">
        <v>3.01627916190888</v>
      </c>
      <c r="J651">
        <v>-0.367984004216765</v>
      </c>
      <c r="K651">
        <v>-0.504279881024563</v>
      </c>
      <c r="L651">
        <v>2.0790701424307</v>
      </c>
      <c r="M651">
        <v>2.87479939137563</v>
      </c>
      <c r="N651">
        <v>-0.208098880539132</v>
      </c>
      <c r="O651">
        <v>-2.27722336104648</v>
      </c>
      <c r="P651">
        <v>0.615800379805739</v>
      </c>
      <c r="Q651">
        <v>0.693151759286834</v>
      </c>
      <c r="R651">
        <v>0.22681643707857</v>
      </c>
      <c r="S651">
        <v>1.08727794343603</v>
      </c>
      <c r="T651">
        <v>-0.494546363210501</v>
      </c>
      <c r="U651">
        <v>0.0341922675013066</v>
      </c>
      <c r="V651">
        <v>-10.6675293017372</v>
      </c>
      <c r="W651">
        <v>2.32884601999354e-05</v>
      </c>
      <c r="X651">
        <v>0</v>
      </c>
      <c r="Y651">
        <v>0</v>
      </c>
      <c r="Z651">
        <v>1</v>
      </c>
      <c r="AA651">
        <v>-0.3</v>
      </c>
      <c r="AB651">
        <v>-0.5</v>
      </c>
      <c r="AC651">
        <v>1.3</v>
      </c>
      <c r="AD651">
        <v>0.1</v>
      </c>
      <c r="AE651">
        <v>-1.9</v>
      </c>
      <c r="AF651">
        <v>0.2</v>
      </c>
      <c r="AG651">
        <v>-0.2</v>
      </c>
      <c r="AH651">
        <v>3</v>
      </c>
      <c r="AI651">
        <v>-0.4</v>
      </c>
      <c r="AJ651">
        <v>-0.5</v>
      </c>
      <c r="AK651">
        <v>2.1</v>
      </c>
      <c r="AL651">
        <v>2.9</v>
      </c>
      <c r="AM651">
        <v>-0.2</v>
      </c>
      <c r="AN651">
        <v>-2.3</v>
      </c>
      <c r="AO651">
        <v>0.6</v>
      </c>
      <c r="AP651">
        <v>0.7</v>
      </c>
      <c r="AQ651">
        <v>0.2</v>
      </c>
      <c r="AR651">
        <v>1.1</v>
      </c>
      <c r="AS651">
        <v>-0.5</v>
      </c>
      <c r="AT651">
        <v>0</v>
      </c>
    </row>
    <row r="652">
      <c r="A652">
        <v>650</v>
      </c>
      <c r="B652">
        <v>0.501370753348299</v>
      </c>
      <c r="C652">
        <v>-2.00386299259363</v>
      </c>
      <c r="D652">
        <v>1.53412614396012</v>
      </c>
      <c r="E652">
        <v>0.329081158168208</v>
      </c>
      <c r="F652">
        <v>-2.66459663362095</v>
      </c>
      <c r="G652">
        <v>-0.378194564044921</v>
      </c>
      <c r="H652">
        <v>1.06330035989991</v>
      </c>
      <c r="I652">
        <v>2.16359211807445</v>
      </c>
      <c r="J652">
        <v>0.705465561092891</v>
      </c>
      <c r="K652">
        <v>0.0577316673265151</v>
      </c>
      <c r="L652">
        <v>2.31870121514539</v>
      </c>
      <c r="M652">
        <v>2.18850550941752</v>
      </c>
      <c r="N652">
        <v>-0.373902661565682</v>
      </c>
      <c r="O652">
        <v>-2.44156601233278</v>
      </c>
      <c r="P652">
        <v>1.12397442427529</v>
      </c>
      <c r="Q652">
        <v>-0.211479585301941</v>
      </c>
      <c r="R652">
        <v>1.23169238254388</v>
      </c>
      <c r="S652">
        <v>0.842064183863524</v>
      </c>
      <c r="T652">
        <v>0.217541577766073</v>
      </c>
      <c r="U652">
        <v>0.820196140378962</v>
      </c>
      <c r="V652">
        <v>-6.27685782011725</v>
      </c>
      <c r="W652">
        <v>0.00187577128364733</v>
      </c>
      <c r="X652">
        <v>0</v>
      </c>
      <c r="Y652">
        <v>0</v>
      </c>
      <c r="Z652">
        <v>1</v>
      </c>
      <c r="AA652">
        <v>0.5</v>
      </c>
      <c r="AB652">
        <v>-2</v>
      </c>
      <c r="AC652">
        <v>1.5</v>
      </c>
      <c r="AD652">
        <v>0.3</v>
      </c>
      <c r="AE652">
        <v>-2.7</v>
      </c>
      <c r="AF652">
        <v>-0.4</v>
      </c>
      <c r="AG652">
        <v>1.1</v>
      </c>
      <c r="AH652">
        <v>2.2</v>
      </c>
      <c r="AI652">
        <v>0.7</v>
      </c>
      <c r="AJ652">
        <v>0.1</v>
      </c>
      <c r="AK652">
        <v>2.3</v>
      </c>
      <c r="AL652">
        <v>2.2</v>
      </c>
      <c r="AM652">
        <v>-0.4</v>
      </c>
      <c r="AN652">
        <v>-2.4</v>
      </c>
      <c r="AO652">
        <v>1.1</v>
      </c>
      <c r="AP652">
        <v>-0.2</v>
      </c>
      <c r="AQ652">
        <v>1.2</v>
      </c>
      <c r="AR652">
        <v>0.8</v>
      </c>
      <c r="AS652">
        <v>0.2</v>
      </c>
      <c r="AT652">
        <v>0.8</v>
      </c>
    </row>
    <row r="653">
      <c r="A653">
        <v>651</v>
      </c>
      <c r="B653">
        <v>-0.668533491089461</v>
      </c>
      <c r="C653">
        <v>-2.67017093277644</v>
      </c>
      <c r="D653">
        <v>2.39353945021338</v>
      </c>
      <c r="E653">
        <v>-0.219506518131289</v>
      </c>
      <c r="F653">
        <v>-2.54499593361836</v>
      </c>
      <c r="G653">
        <v>-2.98148782430023</v>
      </c>
      <c r="H653">
        <v>-0.164239800736785</v>
      </c>
      <c r="I653">
        <v>3.03004169793002</v>
      </c>
      <c r="J653">
        <v>0.648984095548913</v>
      </c>
      <c r="K653">
        <v>-0.533427164107245</v>
      </c>
      <c r="L653">
        <v>3.23820741858687</v>
      </c>
      <c r="M653">
        <v>3.08491394805069</v>
      </c>
      <c r="N653">
        <v>-0.564584792362116</v>
      </c>
      <c r="O653">
        <v>-0.964491324020425</v>
      </c>
      <c r="P653">
        <v>1.24002039318499</v>
      </c>
      <c r="Q653">
        <v>0.246509107725298</v>
      </c>
      <c r="R653">
        <v>-0.94437631060247</v>
      </c>
      <c r="S653">
        <v>-0.547226274746623</v>
      </c>
      <c r="T653">
        <v>-0.361723813680418</v>
      </c>
      <c r="U653">
        <v>0.363369086720444</v>
      </c>
      <c r="V653">
        <v>-14.4717685004191</v>
      </c>
      <c r="W653">
        <v>5.18788776037022e-07</v>
      </c>
      <c r="X653">
        <v>0</v>
      </c>
      <c r="Y653">
        <v>0</v>
      </c>
      <c r="Z653">
        <v>1</v>
      </c>
      <c r="AA653">
        <v>-0.7</v>
      </c>
      <c r="AB653">
        <v>-2.7</v>
      </c>
      <c r="AC653">
        <v>2.4</v>
      </c>
      <c r="AD653">
        <v>-0.2</v>
      </c>
      <c r="AE653">
        <v>-2.5</v>
      </c>
      <c r="AF653">
        <v>-3</v>
      </c>
      <c r="AG653">
        <v>-0.2</v>
      </c>
      <c r="AH653">
        <v>3</v>
      </c>
      <c r="AI653">
        <v>0.6</v>
      </c>
      <c r="AJ653">
        <v>-0.5</v>
      </c>
      <c r="AK653">
        <v>3.2</v>
      </c>
      <c r="AL653">
        <v>3.1</v>
      </c>
      <c r="AM653">
        <v>-0.6</v>
      </c>
      <c r="AN653">
        <v>-1</v>
      </c>
      <c r="AO653">
        <v>1.2</v>
      </c>
      <c r="AP653">
        <v>0.2</v>
      </c>
      <c r="AQ653">
        <v>-0.9</v>
      </c>
      <c r="AR653">
        <v>-0.5</v>
      </c>
      <c r="AS653">
        <v>-0.4</v>
      </c>
      <c r="AT653">
        <v>0.4</v>
      </c>
    </row>
    <row r="654">
      <c r="A654">
        <v>652</v>
      </c>
      <c r="B654">
        <v>-0.487182444127929</v>
      </c>
      <c r="C654">
        <v>-2.52073067898396</v>
      </c>
      <c r="D654">
        <v>1.75287701489555</v>
      </c>
      <c r="E654">
        <v>-0.591908400882065</v>
      </c>
      <c r="F654">
        <v>-2.27146635002944</v>
      </c>
      <c r="G654">
        <v>-0.664749331013602</v>
      </c>
      <c r="H654">
        <v>-0.618309985866483</v>
      </c>
      <c r="I654">
        <v>2.96629524144622</v>
      </c>
      <c r="J654">
        <v>1.25052970409108</v>
      </c>
      <c r="K654">
        <v>-0.55403022450181</v>
      </c>
      <c r="L654">
        <v>3.14701746251951</v>
      </c>
      <c r="M654">
        <v>2.77583335318091</v>
      </c>
      <c r="N654">
        <v>-0.27297570650851</v>
      </c>
      <c r="O654">
        <v>-3.01379097068995</v>
      </c>
      <c r="P654">
        <v>1.56292626102091</v>
      </c>
      <c r="Q654">
        <v>0.780179978468626</v>
      </c>
      <c r="R654">
        <v>0.910263144298339</v>
      </c>
      <c r="S654">
        <v>-0.678694357010993</v>
      </c>
      <c r="T654">
        <v>-0.361918398192151</v>
      </c>
      <c r="U654">
        <v>-0.0965002123416717</v>
      </c>
      <c r="V654">
        <v>-12.7104113987834</v>
      </c>
      <c r="W654">
        <v>3.01951474997868e-06</v>
      </c>
      <c r="X654">
        <v>0</v>
      </c>
      <c r="Y654">
        <v>0</v>
      </c>
      <c r="Z654">
        <v>1</v>
      </c>
      <c r="AA654">
        <v>-0.5</v>
      </c>
      <c r="AB654">
        <v>-2.5</v>
      </c>
      <c r="AC654">
        <v>1.8</v>
      </c>
      <c r="AD654">
        <v>-0.6</v>
      </c>
      <c r="AE654">
        <v>-2.3</v>
      </c>
      <c r="AF654">
        <v>-0.7</v>
      </c>
      <c r="AG654">
        <v>-0.6</v>
      </c>
      <c r="AH654">
        <v>3</v>
      </c>
      <c r="AI654">
        <v>1.3</v>
      </c>
      <c r="AJ654">
        <v>-0.6</v>
      </c>
      <c r="AK654">
        <v>3.1</v>
      </c>
      <c r="AL654">
        <v>2.8</v>
      </c>
      <c r="AM654">
        <v>-0.3</v>
      </c>
      <c r="AN654">
        <v>-3</v>
      </c>
      <c r="AO654">
        <v>1.6</v>
      </c>
      <c r="AP654">
        <v>0.8</v>
      </c>
      <c r="AQ654">
        <v>0.9</v>
      </c>
      <c r="AR654">
        <v>-0.7</v>
      </c>
      <c r="AS654">
        <v>-0.4</v>
      </c>
      <c r="AT654">
        <v>-0.1</v>
      </c>
    </row>
    <row r="655">
      <c r="A655">
        <v>653</v>
      </c>
      <c r="B655">
        <v>0.823166349319595</v>
      </c>
      <c r="C655">
        <v>-1.37554400588442</v>
      </c>
      <c r="D655">
        <v>2.14447350984237</v>
      </c>
      <c r="E655">
        <v>0.823903226117925</v>
      </c>
      <c r="F655">
        <v>-1.00460284184226</v>
      </c>
      <c r="G655">
        <v>-0.424150128893229</v>
      </c>
      <c r="H655">
        <v>0.515100830033786</v>
      </c>
      <c r="I655">
        <v>0.957446591531701</v>
      </c>
      <c r="J655">
        <v>0.583450918171091</v>
      </c>
      <c r="K655">
        <v>0.373213726557291</v>
      </c>
      <c r="L655">
        <v>1.86811405392622</v>
      </c>
      <c r="M655">
        <v>1.48379143061899</v>
      </c>
      <c r="N655">
        <v>-0.864794980254025</v>
      </c>
      <c r="O655">
        <v>-1.96664166882486</v>
      </c>
      <c r="P655">
        <v>0.430643615941909</v>
      </c>
      <c r="Q655">
        <v>-2.20540616891908</v>
      </c>
      <c r="R655">
        <v>2.56905774438676</v>
      </c>
      <c r="S655">
        <v>0.820704218724169</v>
      </c>
      <c r="T655">
        <v>0.570689931100804</v>
      </c>
      <c r="U655">
        <v>0.74567971098378</v>
      </c>
      <c r="V655">
        <v>-0.913942984208421</v>
      </c>
      <c r="W655">
        <v>0.28619365883802</v>
      </c>
      <c r="X655">
        <v>0</v>
      </c>
      <c r="Y655">
        <v>0</v>
      </c>
      <c r="Z655">
        <v>1</v>
      </c>
      <c r="AA655">
        <v>0.8</v>
      </c>
      <c r="AB655">
        <v>-1.4</v>
      </c>
      <c r="AC655">
        <v>2.1</v>
      </c>
      <c r="AD655">
        <v>0.8</v>
      </c>
      <c r="AE655">
        <v>-1</v>
      </c>
      <c r="AF655">
        <v>-0.4</v>
      </c>
      <c r="AG655">
        <v>0.5</v>
      </c>
      <c r="AH655">
        <v>1</v>
      </c>
      <c r="AI655">
        <v>0.6</v>
      </c>
      <c r="AJ655">
        <v>0.4</v>
      </c>
      <c r="AK655">
        <v>1.9</v>
      </c>
      <c r="AL655">
        <v>1.5</v>
      </c>
      <c r="AM655">
        <v>-0.9</v>
      </c>
      <c r="AN655">
        <v>-2</v>
      </c>
      <c r="AO655">
        <v>0.4</v>
      </c>
      <c r="AP655">
        <v>-2.2</v>
      </c>
      <c r="AQ655">
        <v>2.6</v>
      </c>
      <c r="AR655">
        <v>0.8</v>
      </c>
      <c r="AS655">
        <v>0.6</v>
      </c>
      <c r="AT655">
        <v>0.7</v>
      </c>
    </row>
    <row r="656">
      <c r="A656">
        <v>654</v>
      </c>
      <c r="B656">
        <v>0.0396782997738608</v>
      </c>
      <c r="C656">
        <v>0.228593851050715</v>
      </c>
      <c r="D656">
        <v>1.59571244744139</v>
      </c>
      <c r="E656">
        <v>0.919394751665814</v>
      </c>
      <c r="F656">
        <v>0.0705760641164856</v>
      </c>
      <c r="G656">
        <v>-0.0353192849956754</v>
      </c>
      <c r="H656">
        <v>-1.831693319137</v>
      </c>
      <c r="I656">
        <v>1.44217528029306</v>
      </c>
      <c r="J656">
        <v>0.597181266009432</v>
      </c>
      <c r="K656">
        <v>0.080389391932946</v>
      </c>
      <c r="L656">
        <v>1.41138173603364</v>
      </c>
      <c r="M656">
        <v>1.82997858647026</v>
      </c>
      <c r="N656">
        <v>-0.61918324751902</v>
      </c>
      <c r="O656">
        <v>-1.87691266869014</v>
      </c>
      <c r="P656">
        <v>0.133370183838145</v>
      </c>
      <c r="Q656">
        <v>0.287994675078567</v>
      </c>
      <c r="R656">
        <v>1.69424837449049</v>
      </c>
      <c r="S656">
        <v>0.262743655398148</v>
      </c>
      <c r="T656">
        <v>0.0502243909521524</v>
      </c>
      <c r="U656">
        <v>-0.428755477104119</v>
      </c>
      <c r="V656">
        <v>-4.71886713449957</v>
      </c>
      <c r="W656">
        <v>0.00884632798029558</v>
      </c>
      <c r="X656">
        <v>0</v>
      </c>
      <c r="Y656">
        <v>0</v>
      </c>
      <c r="Z656">
        <v>1</v>
      </c>
      <c r="AA656">
        <v>0</v>
      </c>
      <c r="AB656">
        <v>0.2</v>
      </c>
      <c r="AC656">
        <v>1.6</v>
      </c>
      <c r="AD656">
        <v>0.9</v>
      </c>
      <c r="AE656">
        <v>0.1</v>
      </c>
      <c r="AF656">
        <v>-0</v>
      </c>
      <c r="AG656">
        <v>-1.8</v>
      </c>
      <c r="AH656">
        <v>1.4</v>
      </c>
      <c r="AI656">
        <v>0.6</v>
      </c>
      <c r="AJ656">
        <v>0.1</v>
      </c>
      <c r="AK656">
        <v>1.4</v>
      </c>
      <c r="AL656">
        <v>1.8</v>
      </c>
      <c r="AM656">
        <v>-0.6</v>
      </c>
      <c r="AN656">
        <v>-1.9</v>
      </c>
      <c r="AO656">
        <v>0.1</v>
      </c>
      <c r="AP656">
        <v>0.3</v>
      </c>
      <c r="AQ656">
        <v>1.7</v>
      </c>
      <c r="AR656">
        <v>0.3</v>
      </c>
      <c r="AS656">
        <v>0.1</v>
      </c>
      <c r="AT656">
        <v>-0.4</v>
      </c>
    </row>
    <row r="657">
      <c r="A657">
        <v>655</v>
      </c>
      <c r="B657">
        <v>0.277221515122152</v>
      </c>
      <c r="C657">
        <v>-1.54369417046745</v>
      </c>
      <c r="D657">
        <v>1.77277690752699</v>
      </c>
      <c r="E657">
        <v>0.124102097990387</v>
      </c>
      <c r="F657">
        <v>0.080282466443002</v>
      </c>
      <c r="G657">
        <v>-1.67752789416071</v>
      </c>
      <c r="H657">
        <v>-0.581129655276062</v>
      </c>
      <c r="I657">
        <v>1.38181516832785</v>
      </c>
      <c r="J657">
        <v>0.588605383408625</v>
      </c>
      <c r="K657">
        <v>0.0442737055821393</v>
      </c>
      <c r="L657">
        <v>2.30410880668681</v>
      </c>
      <c r="M657">
        <v>1.42652605022849</v>
      </c>
      <c r="N657">
        <v>-0.503768438030309</v>
      </c>
      <c r="O657">
        <v>0.319721688930243</v>
      </c>
      <c r="P657">
        <v>0.293392734312135</v>
      </c>
      <c r="Q657">
        <v>-2.26552225461624</v>
      </c>
      <c r="R657">
        <v>0.0986713984458644</v>
      </c>
      <c r="S657">
        <v>-0.679224253374183</v>
      </c>
      <c r="T657">
        <v>0.290466676670757</v>
      </c>
      <c r="U657">
        <v>0.433326767929649</v>
      </c>
      <c r="V657">
        <v>-6.40507093873427</v>
      </c>
      <c r="W657">
        <v>0.00165042454077426</v>
      </c>
      <c r="X657">
        <v>0</v>
      </c>
      <c r="Y657">
        <v>0</v>
      </c>
      <c r="Z657">
        <v>1</v>
      </c>
      <c r="AA657">
        <v>0.3</v>
      </c>
      <c r="AB657">
        <v>-1.5</v>
      </c>
      <c r="AC657">
        <v>1.8</v>
      </c>
      <c r="AD657">
        <v>0.1</v>
      </c>
      <c r="AE657">
        <v>0.1</v>
      </c>
      <c r="AF657">
        <v>-1.7</v>
      </c>
      <c r="AG657">
        <v>-0.6</v>
      </c>
      <c r="AH657">
        <v>1.4</v>
      </c>
      <c r="AI657">
        <v>0.6</v>
      </c>
      <c r="AJ657">
        <v>0</v>
      </c>
      <c r="AK657">
        <v>2.3</v>
      </c>
      <c r="AL657">
        <v>1.4</v>
      </c>
      <c r="AM657">
        <v>-0.5</v>
      </c>
      <c r="AN657">
        <v>0.3</v>
      </c>
      <c r="AO657">
        <v>0.3</v>
      </c>
      <c r="AP657">
        <v>-2.3</v>
      </c>
      <c r="AQ657">
        <v>0.1</v>
      </c>
      <c r="AR657">
        <v>-0.7</v>
      </c>
      <c r="AS657">
        <v>0.3</v>
      </c>
      <c r="AT657">
        <v>0.4</v>
      </c>
    </row>
    <row r="658">
      <c r="A658">
        <v>656</v>
      </c>
      <c r="B658">
        <v>0.668618339582977</v>
      </c>
      <c r="C658">
        <v>0.204576530654196</v>
      </c>
      <c r="D658">
        <v>0.291818831606908</v>
      </c>
      <c r="E658">
        <v>1.03140405815309</v>
      </c>
      <c r="F658">
        <v>-1.09627589543942</v>
      </c>
      <c r="G658">
        <v>-0.713474306674676</v>
      </c>
      <c r="H658">
        <v>0.3354159553528</v>
      </c>
      <c r="I658">
        <v>1.92921282831718</v>
      </c>
      <c r="J658">
        <v>-0.289098228895143</v>
      </c>
      <c r="K658">
        <v>0.306221922502286</v>
      </c>
      <c r="L658">
        <v>1.0859822257742</v>
      </c>
      <c r="M658">
        <v>1.62592660247731</v>
      </c>
      <c r="N658">
        <v>0.0923144522479349</v>
      </c>
      <c r="O658">
        <v>0.835640975558608</v>
      </c>
      <c r="P658">
        <v>-0.0144157571126919</v>
      </c>
      <c r="Q658">
        <v>0.423439987847104</v>
      </c>
      <c r="R658">
        <v>-1.67347808666043</v>
      </c>
      <c r="S658">
        <v>1.19215915078344</v>
      </c>
      <c r="T658">
        <v>0.255426015152353</v>
      </c>
      <c r="U658">
        <v>0.776255453008786</v>
      </c>
      <c r="V658">
        <v>-0.816928566658209</v>
      </c>
      <c r="W658">
        <v>0.306416028620157</v>
      </c>
      <c r="X658">
        <v>0</v>
      </c>
      <c r="Y658">
        <v>0</v>
      </c>
      <c r="Z658">
        <v>1</v>
      </c>
      <c r="AA658">
        <v>0.7</v>
      </c>
      <c r="AB658">
        <v>0.2</v>
      </c>
      <c r="AC658">
        <v>0.3</v>
      </c>
      <c r="AD658">
        <v>1</v>
      </c>
      <c r="AE658">
        <v>-1.1</v>
      </c>
      <c r="AF658">
        <v>-0.7</v>
      </c>
      <c r="AG658">
        <v>0.3</v>
      </c>
      <c r="AH658">
        <v>1.9</v>
      </c>
      <c r="AI658">
        <v>-0.3</v>
      </c>
      <c r="AJ658">
        <v>0.3</v>
      </c>
      <c r="AK658">
        <v>1.1</v>
      </c>
      <c r="AL658">
        <v>1.6</v>
      </c>
      <c r="AM658">
        <v>0.1</v>
      </c>
      <c r="AN658">
        <v>0.8</v>
      </c>
      <c r="AO658">
        <v>-0</v>
      </c>
      <c r="AP658">
        <v>0.4</v>
      </c>
      <c r="AQ658">
        <v>-1.7</v>
      </c>
      <c r="AR658">
        <v>1.2</v>
      </c>
      <c r="AS658">
        <v>0.3</v>
      </c>
      <c r="AT658">
        <v>0.8</v>
      </c>
    </row>
    <row r="659">
      <c r="A659">
        <v>657</v>
      </c>
      <c r="B659">
        <v>0.301253906084624</v>
      </c>
      <c r="C659">
        <v>-1.89970720903719</v>
      </c>
      <c r="D659">
        <v>0.811512556309045</v>
      </c>
      <c r="E659">
        <v>0.294580602336142</v>
      </c>
      <c r="F659">
        <v>-1.4901552390092</v>
      </c>
      <c r="G659">
        <v>-1.82872608962708</v>
      </c>
      <c r="H659">
        <v>-0.581805977738519</v>
      </c>
      <c r="I659">
        <v>1.91765922911786</v>
      </c>
      <c r="J659">
        <v>1.65736412528117</v>
      </c>
      <c r="K659">
        <v>0.231310763324501</v>
      </c>
      <c r="L659">
        <v>2.23693004851524</v>
      </c>
      <c r="M659">
        <v>1.59592110664091</v>
      </c>
      <c r="N659">
        <v>0.00741074257935659</v>
      </c>
      <c r="O659">
        <v>-0.0588377230300262</v>
      </c>
      <c r="P659">
        <v>1.05821512732709</v>
      </c>
      <c r="Q659">
        <v>1.06808867093623</v>
      </c>
      <c r="R659">
        <v>-0.965907453367852</v>
      </c>
      <c r="S659">
        <v>-0.934892728106704</v>
      </c>
      <c r="T659">
        <v>0.343610830234291</v>
      </c>
      <c r="U659">
        <v>0.432281968621274</v>
      </c>
      <c r="V659">
        <v>-5.49380577585351</v>
      </c>
      <c r="W659">
        <v>0.00409532373599258</v>
      </c>
      <c r="X659">
        <v>0</v>
      </c>
      <c r="Y659">
        <v>0</v>
      </c>
      <c r="Z659">
        <v>1</v>
      </c>
      <c r="AA659">
        <v>0.3</v>
      </c>
      <c r="AB659">
        <v>-1.9</v>
      </c>
      <c r="AC659">
        <v>0.8</v>
      </c>
      <c r="AD659">
        <v>0.3</v>
      </c>
      <c r="AE659">
        <v>-1.5</v>
      </c>
      <c r="AF659">
        <v>-1.8</v>
      </c>
      <c r="AG659">
        <v>-0.6</v>
      </c>
      <c r="AH659">
        <v>1.9</v>
      </c>
      <c r="AI659">
        <v>1.7</v>
      </c>
      <c r="AJ659">
        <v>0.2</v>
      </c>
      <c r="AK659">
        <v>2.2</v>
      </c>
      <c r="AL659">
        <v>1.6</v>
      </c>
      <c r="AM659">
        <v>0</v>
      </c>
      <c r="AN659">
        <v>-0.1</v>
      </c>
      <c r="AO659">
        <v>1.1</v>
      </c>
      <c r="AP659">
        <v>1.1</v>
      </c>
      <c r="AQ659">
        <v>-1</v>
      </c>
      <c r="AR659">
        <v>-0.9</v>
      </c>
      <c r="AS659">
        <v>0.3</v>
      </c>
      <c r="AT659">
        <v>0.4</v>
      </c>
    </row>
    <row r="660">
      <c r="A660">
        <v>658</v>
      </c>
      <c r="B660">
        <v>0.849807036760206</v>
      </c>
      <c r="C660">
        <v>-1.77127390379244</v>
      </c>
      <c r="D660">
        <v>1.37654054675704</v>
      </c>
      <c r="E660">
        <v>0.715926396442451</v>
      </c>
      <c r="F660">
        <v>-2.38944881586489</v>
      </c>
      <c r="G660">
        <v>-1.78749932227412</v>
      </c>
      <c r="H660">
        <v>1.87807340309128</v>
      </c>
      <c r="I660">
        <v>1.85488669567832</v>
      </c>
      <c r="J660">
        <v>0.0198844796178039</v>
      </c>
      <c r="K660">
        <v>0.315197400039436</v>
      </c>
      <c r="L660">
        <v>2.00073132664286</v>
      </c>
      <c r="M660">
        <v>1.82752816923212</v>
      </c>
      <c r="N660">
        <v>-0.331903079444826</v>
      </c>
      <c r="O660">
        <v>0.202926776311933</v>
      </c>
      <c r="P660">
        <v>0.571178297505665</v>
      </c>
      <c r="Q660">
        <v>-1.28102295700919</v>
      </c>
      <c r="R660">
        <v>-0.772766595830241</v>
      </c>
      <c r="S660">
        <v>1.14486620426445</v>
      </c>
      <c r="T660">
        <v>0.477216644119746</v>
      </c>
      <c r="U660">
        <v>1.51325236977001</v>
      </c>
      <c r="V660">
        <v>-2.50565236594097</v>
      </c>
      <c r="W660">
        <v>0.0754628769155317</v>
      </c>
      <c r="X660">
        <v>0</v>
      </c>
      <c r="Y660">
        <v>0</v>
      </c>
      <c r="Z660">
        <v>1</v>
      </c>
      <c r="AA660">
        <v>0.8</v>
      </c>
      <c r="AB660">
        <v>-1.8</v>
      </c>
      <c r="AC660">
        <v>1.4</v>
      </c>
      <c r="AD660">
        <v>0.7</v>
      </c>
      <c r="AE660">
        <v>-2.4</v>
      </c>
      <c r="AF660">
        <v>-1.8</v>
      </c>
      <c r="AG660">
        <v>1.9</v>
      </c>
      <c r="AH660">
        <v>1.9</v>
      </c>
      <c r="AI660">
        <v>0</v>
      </c>
      <c r="AJ660">
        <v>0.3</v>
      </c>
      <c r="AK660">
        <v>2</v>
      </c>
      <c r="AL660">
        <v>1.8</v>
      </c>
      <c r="AM660">
        <v>-0.3</v>
      </c>
      <c r="AN660">
        <v>0.2</v>
      </c>
      <c r="AO660">
        <v>0.6</v>
      </c>
      <c r="AP660">
        <v>-1.3</v>
      </c>
      <c r="AQ660">
        <v>-0.8</v>
      </c>
      <c r="AR660">
        <v>1.1</v>
      </c>
      <c r="AS660">
        <v>0.5</v>
      </c>
      <c r="AT660">
        <v>1.5</v>
      </c>
    </row>
    <row r="661">
      <c r="A661">
        <v>659</v>
      </c>
      <c r="B661">
        <v>0.728759244321812</v>
      </c>
      <c r="C661">
        <v>-1.74836890644606</v>
      </c>
      <c r="D661">
        <v>1.09427924104396</v>
      </c>
      <c r="E661">
        <v>0.805875750506346</v>
      </c>
      <c r="F661">
        <v>-2.05851606216174</v>
      </c>
      <c r="G661">
        <v>-1.95156292910974</v>
      </c>
      <c r="H661">
        <v>0.706411045413518</v>
      </c>
      <c r="I661">
        <v>1.65592709541193</v>
      </c>
      <c r="J661">
        <v>1.00669047201124</v>
      </c>
      <c r="K661">
        <v>0.453809592993002</v>
      </c>
      <c r="L661">
        <v>1.92829030860769</v>
      </c>
      <c r="M661">
        <v>1.59190618104879</v>
      </c>
      <c r="N661">
        <v>-0.222451891905347</v>
      </c>
      <c r="O661">
        <v>0.0913364932367812</v>
      </c>
      <c r="P661">
        <v>0.802026688595659</v>
      </c>
      <c r="Q661">
        <v>0.161486886609143</v>
      </c>
      <c r="R661">
        <v>-0.730943258656765</v>
      </c>
      <c r="S661">
        <v>0.235784762637453</v>
      </c>
      <c r="T661">
        <v>0.558744945781313</v>
      </c>
      <c r="U661">
        <v>1.05485100264865</v>
      </c>
      <c r="V661">
        <v>-2.51883721470895</v>
      </c>
      <c r="W661">
        <v>0.07454812686579</v>
      </c>
      <c r="X661">
        <v>0</v>
      </c>
      <c r="Y661">
        <v>0</v>
      </c>
      <c r="Z661">
        <v>1</v>
      </c>
      <c r="AA661">
        <v>0.7</v>
      </c>
      <c r="AB661">
        <v>-1.7</v>
      </c>
      <c r="AC661">
        <v>1.1</v>
      </c>
      <c r="AD661">
        <v>0.8</v>
      </c>
      <c r="AE661">
        <v>-2.1</v>
      </c>
      <c r="AF661">
        <v>-2</v>
      </c>
      <c r="AG661">
        <v>0.7</v>
      </c>
      <c r="AH661">
        <v>1.7</v>
      </c>
      <c r="AI661">
        <v>1</v>
      </c>
      <c r="AJ661">
        <v>0.5</v>
      </c>
      <c r="AK661">
        <v>1.9</v>
      </c>
      <c r="AL661">
        <v>1.6</v>
      </c>
      <c r="AM661">
        <v>-0.2</v>
      </c>
      <c r="AN661">
        <v>0.1</v>
      </c>
      <c r="AO661">
        <v>0.8</v>
      </c>
      <c r="AP661">
        <v>0.2</v>
      </c>
      <c r="AQ661">
        <v>-0.7</v>
      </c>
      <c r="AR661">
        <v>0.2</v>
      </c>
      <c r="AS661">
        <v>0.6</v>
      </c>
      <c r="AT661">
        <v>1.1</v>
      </c>
    </row>
    <row r="662">
      <c r="A662">
        <v>660</v>
      </c>
      <c r="B662">
        <v>-0.108614150795803</v>
      </c>
      <c r="C662">
        <v>-2.3311532898387</v>
      </c>
      <c r="D662">
        <v>1.64816621964426</v>
      </c>
      <c r="E662">
        <v>-0.380294726079573</v>
      </c>
      <c r="F662">
        <v>-2.38008059184958</v>
      </c>
      <c r="G662">
        <v>-0.390170749886332</v>
      </c>
      <c r="H662">
        <v>0.225702588297345</v>
      </c>
      <c r="I662">
        <v>2.757940857933</v>
      </c>
      <c r="J662">
        <v>0.799910878452232</v>
      </c>
      <c r="K662">
        <v>-0.399180162227903</v>
      </c>
      <c r="L662">
        <v>2.88790849186468</v>
      </c>
      <c r="M662">
        <v>2.58398695196889</v>
      </c>
      <c r="N662">
        <v>-0.275994636782294</v>
      </c>
      <c r="O662">
        <v>-2.73392444722214</v>
      </c>
      <c r="P662">
        <v>1.34246732125195</v>
      </c>
      <c r="Q662">
        <v>0.00241085936451346</v>
      </c>
      <c r="R662">
        <v>0.95508563381982</v>
      </c>
      <c r="S662">
        <v>0.0134294148315321</v>
      </c>
      <c r="T662">
        <v>-0.194406129864703</v>
      </c>
      <c r="U662">
        <v>0.315487839856973</v>
      </c>
      <c r="V662">
        <v>-11.8081614204362</v>
      </c>
      <c r="W662">
        <v>7.44350391276195e-06</v>
      </c>
      <c r="X662">
        <v>0</v>
      </c>
      <c r="Y662">
        <v>0</v>
      </c>
      <c r="Z662">
        <v>1</v>
      </c>
      <c r="AA662">
        <v>-0.1</v>
      </c>
      <c r="AB662">
        <v>-2.3</v>
      </c>
      <c r="AC662">
        <v>1.6</v>
      </c>
      <c r="AD662">
        <v>-0.4</v>
      </c>
      <c r="AE662">
        <v>-2.4</v>
      </c>
      <c r="AF662">
        <v>-0.4</v>
      </c>
      <c r="AG662">
        <v>0.2</v>
      </c>
      <c r="AH662">
        <v>2.8</v>
      </c>
      <c r="AI662">
        <v>0.8</v>
      </c>
      <c r="AJ662">
        <v>-0.4</v>
      </c>
      <c r="AK662">
        <v>2.9</v>
      </c>
      <c r="AL662">
        <v>2.6</v>
      </c>
      <c r="AM662">
        <v>-0.3</v>
      </c>
      <c r="AN662">
        <v>-2.7</v>
      </c>
      <c r="AO662">
        <v>1.3</v>
      </c>
      <c r="AP662">
        <v>0</v>
      </c>
      <c r="AQ662">
        <v>1</v>
      </c>
      <c r="AR662">
        <v>0</v>
      </c>
      <c r="AS662">
        <v>-0.2</v>
      </c>
      <c r="AT662">
        <v>0.3</v>
      </c>
    </row>
    <row r="663">
      <c r="A663">
        <v>661</v>
      </c>
      <c r="B663">
        <v>0.287697830821418</v>
      </c>
      <c r="C663">
        <v>-1.90747866248402</v>
      </c>
      <c r="D663">
        <v>0.668109261428795</v>
      </c>
      <c r="E663">
        <v>-0.0747039612207904</v>
      </c>
      <c r="F663">
        <v>-1.28420350621719</v>
      </c>
      <c r="G663">
        <v>-1.38619739894909</v>
      </c>
      <c r="H663">
        <v>-0.286114485284458</v>
      </c>
      <c r="I663">
        <v>2.1363471469408</v>
      </c>
      <c r="J663">
        <v>1.21112829412602</v>
      </c>
      <c r="K663">
        <v>0.0495263307804144</v>
      </c>
      <c r="L663">
        <v>2.37024605573055</v>
      </c>
      <c r="M663">
        <v>1.615919675554</v>
      </c>
      <c r="N663">
        <v>0.139740963557649</v>
      </c>
      <c r="O663">
        <v>0.0994543124766413</v>
      </c>
      <c r="P663">
        <v>0.959936417038688</v>
      </c>
      <c r="Q663">
        <v>0.281981197512902</v>
      </c>
      <c r="R663">
        <v>-1.17680407328418</v>
      </c>
      <c r="S663">
        <v>-0.834068059231999</v>
      </c>
      <c r="T663">
        <v>0.218642129417174</v>
      </c>
      <c r="U663">
        <v>0.502494116535239</v>
      </c>
      <c r="V663">
        <v>-7.12955510427652</v>
      </c>
      <c r="W663">
        <v>0.000800434494753418</v>
      </c>
      <c r="X663">
        <v>0</v>
      </c>
      <c r="Y663">
        <v>0</v>
      </c>
      <c r="Z663">
        <v>1</v>
      </c>
      <c r="AA663">
        <v>0.3</v>
      </c>
      <c r="AB663">
        <v>-1.9</v>
      </c>
      <c r="AC663">
        <v>0.7</v>
      </c>
      <c r="AD663">
        <v>-0.1</v>
      </c>
      <c r="AE663">
        <v>-1.3</v>
      </c>
      <c r="AF663">
        <v>-1.4</v>
      </c>
      <c r="AG663">
        <v>-0.3</v>
      </c>
      <c r="AH663">
        <v>2.1</v>
      </c>
      <c r="AI663">
        <v>1.2</v>
      </c>
      <c r="AJ663">
        <v>0</v>
      </c>
      <c r="AK663">
        <v>2.4</v>
      </c>
      <c r="AL663">
        <v>1.6</v>
      </c>
      <c r="AM663">
        <v>0.1</v>
      </c>
      <c r="AN663">
        <v>0.1</v>
      </c>
      <c r="AO663">
        <v>1</v>
      </c>
      <c r="AP663">
        <v>0.3</v>
      </c>
      <c r="AQ663">
        <v>-1.2</v>
      </c>
      <c r="AR663">
        <v>-0.8</v>
      </c>
      <c r="AS663">
        <v>0.2</v>
      </c>
      <c r="AT663">
        <v>0.5</v>
      </c>
    </row>
    <row r="664">
      <c r="A664">
        <v>662</v>
      </c>
      <c r="B664">
        <v>-0.395172134299636</v>
      </c>
      <c r="C664">
        <v>-2.11723689827261</v>
      </c>
      <c r="D664">
        <v>3.01572968760114</v>
      </c>
      <c r="E664">
        <v>-0.0175277937794313</v>
      </c>
      <c r="F664">
        <v>-1.17189388997576</v>
      </c>
      <c r="G664">
        <v>-1.29795115885773</v>
      </c>
      <c r="H664">
        <v>-0.857527785783757</v>
      </c>
      <c r="I664">
        <v>1.99554731273214</v>
      </c>
      <c r="J664">
        <v>0.816585700811615</v>
      </c>
      <c r="K664">
        <v>-0.378997111006418</v>
      </c>
      <c r="L664">
        <v>2.91678979624713</v>
      </c>
      <c r="M664">
        <v>2.56668635933687</v>
      </c>
      <c r="N664">
        <v>-1.0585955891131</v>
      </c>
      <c r="O664">
        <v>-2.87356104730172</v>
      </c>
      <c r="P664">
        <v>0.912993996524311</v>
      </c>
      <c r="Q664">
        <v>-1.3876484596834</v>
      </c>
      <c r="R664">
        <v>2.38730282979874</v>
      </c>
      <c r="S664">
        <v>-0.351943842864504</v>
      </c>
      <c r="T664">
        <v>-0.152557683586971</v>
      </c>
      <c r="U664">
        <v>-0.0854028257840197</v>
      </c>
      <c r="V664">
        <v>-11.3841196507253</v>
      </c>
      <c r="W664">
        <v>1.13745628418346e-05</v>
      </c>
      <c r="X664">
        <v>0</v>
      </c>
      <c r="Y664">
        <v>0</v>
      </c>
      <c r="Z664">
        <v>1</v>
      </c>
      <c r="AA664">
        <v>-0.4</v>
      </c>
      <c r="AB664">
        <v>-2.1</v>
      </c>
      <c r="AC664">
        <v>3</v>
      </c>
      <c r="AD664">
        <v>-0</v>
      </c>
      <c r="AE664">
        <v>-1.2</v>
      </c>
      <c r="AF664">
        <v>-1.3</v>
      </c>
      <c r="AG664">
        <v>-0.9</v>
      </c>
      <c r="AH664">
        <v>2</v>
      </c>
      <c r="AI664">
        <v>0.8</v>
      </c>
      <c r="AJ664">
        <v>-0.4</v>
      </c>
      <c r="AK664">
        <v>2.9</v>
      </c>
      <c r="AL664">
        <v>2.6</v>
      </c>
      <c r="AM664">
        <v>-1.1</v>
      </c>
      <c r="AN664">
        <v>-2.9</v>
      </c>
      <c r="AO664">
        <v>0.9</v>
      </c>
      <c r="AP664">
        <v>-1.4</v>
      </c>
      <c r="AQ664">
        <v>2.4</v>
      </c>
      <c r="AR664">
        <v>-0.4</v>
      </c>
      <c r="AS664">
        <v>-0.2</v>
      </c>
      <c r="AT664">
        <v>-0.1</v>
      </c>
    </row>
    <row r="665">
      <c r="A665">
        <v>663</v>
      </c>
      <c r="B665">
        <v>-0.451465709536693</v>
      </c>
      <c r="C665">
        <v>-0.457767353906068</v>
      </c>
      <c r="D665">
        <v>1.12359561237904</v>
      </c>
      <c r="E665">
        <v>0.544257436538778</v>
      </c>
      <c r="F665">
        <v>-1.32335083164914</v>
      </c>
      <c r="G665">
        <v>-1.84774148424883</v>
      </c>
      <c r="H665">
        <v>-1.35609265756495</v>
      </c>
      <c r="I665">
        <v>2.67715853522519</v>
      </c>
      <c r="J665">
        <v>0.436115251633194</v>
      </c>
      <c r="K665">
        <v>-0.220637440353816</v>
      </c>
      <c r="L665">
        <v>1.92901184730845</v>
      </c>
      <c r="M665">
        <v>2.54535462678349</v>
      </c>
      <c r="N665">
        <v>-0.153067935323471</v>
      </c>
      <c r="O665">
        <v>-0.119856155926275</v>
      </c>
      <c r="P665">
        <v>0.538863069817556</v>
      </c>
      <c r="Q665">
        <v>2.00920903186452</v>
      </c>
      <c r="R665">
        <v>-1.68275254138198</v>
      </c>
      <c r="S665">
        <v>-0.128274174141796</v>
      </c>
      <c r="T665">
        <v>-0.296494036424352</v>
      </c>
      <c r="U665">
        <v>-0.120462861229709</v>
      </c>
      <c r="V665">
        <v>-9.42868172900567</v>
      </c>
      <c r="W665">
        <v>8.03786382191057e-05</v>
      </c>
      <c r="X665">
        <v>0</v>
      </c>
      <c r="Y665">
        <v>0</v>
      </c>
      <c r="Z665">
        <v>1</v>
      </c>
      <c r="AA665">
        <v>-0.5</v>
      </c>
      <c r="AB665">
        <v>-0.5</v>
      </c>
      <c r="AC665">
        <v>1.1</v>
      </c>
      <c r="AD665">
        <v>0.5</v>
      </c>
      <c r="AE665">
        <v>-1.3</v>
      </c>
      <c r="AF665">
        <v>-1.8</v>
      </c>
      <c r="AG665">
        <v>-1.4</v>
      </c>
      <c r="AH665">
        <v>2.7</v>
      </c>
      <c r="AI665">
        <v>0.4</v>
      </c>
      <c r="AJ665">
        <v>-0.2</v>
      </c>
      <c r="AK665">
        <v>1.9</v>
      </c>
      <c r="AL665">
        <v>2.5</v>
      </c>
      <c r="AM665">
        <v>-0.2</v>
      </c>
      <c r="AN665">
        <v>-0.1</v>
      </c>
      <c r="AO665">
        <v>0.5</v>
      </c>
      <c r="AP665">
        <v>2</v>
      </c>
      <c r="AQ665">
        <v>-1.7</v>
      </c>
      <c r="AR665">
        <v>-0.1</v>
      </c>
      <c r="AS665">
        <v>-0.3</v>
      </c>
      <c r="AT665">
        <v>-0.1</v>
      </c>
    </row>
    <row r="666">
      <c r="A666">
        <v>664</v>
      </c>
      <c r="B666">
        <v>0.00560058425556731</v>
      </c>
      <c r="C666">
        <v>-2.36189114681685</v>
      </c>
      <c r="D666">
        <v>2.17827470455975</v>
      </c>
      <c r="E666">
        <v>0.0644963692379102</v>
      </c>
      <c r="F666">
        <v>-3.0370772281684</v>
      </c>
      <c r="G666">
        <v>-0.913145431286666</v>
      </c>
      <c r="H666">
        <v>0.950577139013638</v>
      </c>
      <c r="I666">
        <v>2.65842557130013</v>
      </c>
      <c r="J666">
        <v>0.464348614880402</v>
      </c>
      <c r="K666">
        <v>-0.286048061608461</v>
      </c>
      <c r="L666">
        <v>2.78749929166615</v>
      </c>
      <c r="M666">
        <v>2.82411391198099</v>
      </c>
      <c r="N666">
        <v>-0.59400507813902</v>
      </c>
      <c r="O666">
        <v>-2.88161727273042</v>
      </c>
      <c r="P666">
        <v>1.26561757302682</v>
      </c>
      <c r="Q666">
        <v>-0.273449522741802</v>
      </c>
      <c r="R666">
        <v>1.22655337169869</v>
      </c>
      <c r="S666">
        <v>0.767748389683381</v>
      </c>
      <c r="T666">
        <v>-0.107703839433547</v>
      </c>
      <c r="U666">
        <v>0.660422245986634</v>
      </c>
      <c r="V666">
        <v>-10.9842790073241</v>
      </c>
      <c r="W666">
        <v>1.69660550217719e-05</v>
      </c>
      <c r="X666">
        <v>0</v>
      </c>
      <c r="Y666">
        <v>0</v>
      </c>
      <c r="Z666">
        <v>1</v>
      </c>
      <c r="AA666">
        <v>0</v>
      </c>
      <c r="AB666">
        <v>-2.4</v>
      </c>
      <c r="AC666">
        <v>2.2</v>
      </c>
      <c r="AD666">
        <v>0.1</v>
      </c>
      <c r="AE666">
        <v>-3</v>
      </c>
      <c r="AF666">
        <v>-0.9</v>
      </c>
      <c r="AG666">
        <v>1</v>
      </c>
      <c r="AH666">
        <v>2.7</v>
      </c>
      <c r="AI666">
        <v>0.5</v>
      </c>
      <c r="AJ666">
        <v>-0.3</v>
      </c>
      <c r="AK666">
        <v>2.8</v>
      </c>
      <c r="AL666">
        <v>2.8</v>
      </c>
      <c r="AM666">
        <v>-0.6</v>
      </c>
      <c r="AN666">
        <v>-2.9</v>
      </c>
      <c r="AO666">
        <v>1.3</v>
      </c>
      <c r="AP666">
        <v>-0.3</v>
      </c>
      <c r="AQ666">
        <v>1.2</v>
      </c>
      <c r="AR666">
        <v>0.8</v>
      </c>
      <c r="AS666">
        <v>-0.1</v>
      </c>
      <c r="AT666">
        <v>0.7</v>
      </c>
    </row>
    <row r="667">
      <c r="A667">
        <v>665</v>
      </c>
      <c r="B667">
        <v>0.587168707702909</v>
      </c>
      <c r="C667">
        <v>0.319198166447589</v>
      </c>
      <c r="D667">
        <v>-0.540242066918443</v>
      </c>
      <c r="E667">
        <v>0.642077481365404</v>
      </c>
      <c r="F667">
        <v>-0.157872434758995</v>
      </c>
      <c r="G667">
        <v>-0.115207743408033</v>
      </c>
      <c r="H667">
        <v>-0.965923372170021</v>
      </c>
      <c r="I667">
        <v>1.84829088178647</v>
      </c>
      <c r="J667">
        <v>0.574885706713092</v>
      </c>
      <c r="K667">
        <v>0.314861692776115</v>
      </c>
      <c r="L667">
        <v>1.06913645461064</v>
      </c>
      <c r="M667">
        <v>1.13169904119291</v>
      </c>
      <c r="N667">
        <v>0.531162672020931</v>
      </c>
      <c r="O667">
        <v>1.03181600766847</v>
      </c>
      <c r="P667">
        <v>0.146766022051436</v>
      </c>
      <c r="Q667">
        <v>1.39597417115427</v>
      </c>
      <c r="R667">
        <v>-1.94798474281122</v>
      </c>
      <c r="S667">
        <v>-0.028441228089227</v>
      </c>
      <c r="T667">
        <v>0.262941544010712</v>
      </c>
      <c r="U667">
        <v>0.223401760265201</v>
      </c>
      <c r="V667">
        <v>-1.06605601544537</v>
      </c>
      <c r="W667">
        <v>0.256153844253691</v>
      </c>
      <c r="X667">
        <v>0</v>
      </c>
      <c r="Y667">
        <v>0</v>
      </c>
      <c r="Z667">
        <v>1</v>
      </c>
      <c r="AA667">
        <v>0.6</v>
      </c>
      <c r="AB667">
        <v>0.3</v>
      </c>
      <c r="AC667">
        <v>-0.5</v>
      </c>
      <c r="AD667">
        <v>0.6</v>
      </c>
      <c r="AE667">
        <v>-0.2</v>
      </c>
      <c r="AF667">
        <v>-0.1</v>
      </c>
      <c r="AG667">
        <v>-1</v>
      </c>
      <c r="AH667">
        <v>1.8</v>
      </c>
      <c r="AI667">
        <v>0.6</v>
      </c>
      <c r="AJ667">
        <v>0.3</v>
      </c>
      <c r="AK667">
        <v>1.1</v>
      </c>
      <c r="AL667">
        <v>1.1</v>
      </c>
      <c r="AM667">
        <v>0.5</v>
      </c>
      <c r="AN667">
        <v>1</v>
      </c>
      <c r="AO667">
        <v>0.1</v>
      </c>
      <c r="AP667">
        <v>1.4</v>
      </c>
      <c r="AQ667">
        <v>-1.9</v>
      </c>
      <c r="AR667">
        <v>-0</v>
      </c>
      <c r="AS667">
        <v>0.3</v>
      </c>
      <c r="AT667">
        <v>0.2</v>
      </c>
    </row>
    <row r="668">
      <c r="A668">
        <v>666</v>
      </c>
      <c r="B668">
        <v>0.533628761466891</v>
      </c>
      <c r="C668">
        <v>-1.8883103592068</v>
      </c>
      <c r="D668">
        <v>0.804749170458403</v>
      </c>
      <c r="E668">
        <v>-0.28748306027463</v>
      </c>
      <c r="F668">
        <v>-1.85172226602615</v>
      </c>
      <c r="G668">
        <v>0.585915292965243</v>
      </c>
      <c r="H668">
        <v>0.78240230942319</v>
      </c>
      <c r="I668">
        <v>2.30523303495692</v>
      </c>
      <c r="J668">
        <v>0.636231420889232</v>
      </c>
      <c r="K668">
        <v>-0.102791742191956</v>
      </c>
      <c r="L668">
        <v>2.39103132871675</v>
      </c>
      <c r="M668">
        <v>1.84075710202535</v>
      </c>
      <c r="N668">
        <v>0.0599569125301341</v>
      </c>
      <c r="O668">
        <v>-2.06006355194063</v>
      </c>
      <c r="P668">
        <v>1.05775959433188</v>
      </c>
      <c r="Q668">
        <v>-0.684600189551138</v>
      </c>
      <c r="R668">
        <v>0.825674346644924</v>
      </c>
      <c r="S668">
        <v>0.351025488492608</v>
      </c>
      <c r="T668">
        <v>0.12440016853014</v>
      </c>
      <c r="U668">
        <v>0.651880855638763</v>
      </c>
      <c r="V668">
        <v>-6.48898718773491</v>
      </c>
      <c r="W668">
        <v>0.00151778063243593</v>
      </c>
      <c r="X668">
        <v>0</v>
      </c>
      <c r="Y668">
        <v>0</v>
      </c>
      <c r="Z668">
        <v>1</v>
      </c>
      <c r="AA668">
        <v>0.5</v>
      </c>
      <c r="AB668">
        <v>-1.9</v>
      </c>
      <c r="AC668">
        <v>0.8</v>
      </c>
      <c r="AD668">
        <v>-0.3</v>
      </c>
      <c r="AE668">
        <v>-1.9</v>
      </c>
      <c r="AF668">
        <v>0.6</v>
      </c>
      <c r="AG668">
        <v>0.8</v>
      </c>
      <c r="AH668">
        <v>2.3</v>
      </c>
      <c r="AI668">
        <v>0.6</v>
      </c>
      <c r="AJ668">
        <v>-0.1</v>
      </c>
      <c r="AK668">
        <v>2.4</v>
      </c>
      <c r="AL668">
        <v>1.8</v>
      </c>
      <c r="AM668">
        <v>0.1</v>
      </c>
      <c r="AN668">
        <v>-2.1</v>
      </c>
      <c r="AO668">
        <v>1.1</v>
      </c>
      <c r="AP668">
        <v>-0.7</v>
      </c>
      <c r="AQ668">
        <v>0.8</v>
      </c>
      <c r="AR668">
        <v>0.4</v>
      </c>
      <c r="AS668">
        <v>0.1</v>
      </c>
      <c r="AT668">
        <v>0.7</v>
      </c>
    </row>
    <row r="669">
      <c r="A669">
        <v>667</v>
      </c>
      <c r="B669">
        <v>0.146317537800007</v>
      </c>
      <c r="C669">
        <v>0.325898527239186</v>
      </c>
      <c r="D669">
        <v>0.0120290970624209</v>
      </c>
      <c r="E669">
        <v>0.0190849123148499</v>
      </c>
      <c r="F669">
        <v>-0.613371061595508</v>
      </c>
      <c r="G669">
        <v>0.39484008367711</v>
      </c>
      <c r="H669">
        <v>-0.623889996565575</v>
      </c>
      <c r="I669">
        <v>1.21953557812825</v>
      </c>
      <c r="J669">
        <v>-1.47295177253776</v>
      </c>
      <c r="K669">
        <v>-2.42010279757592</v>
      </c>
      <c r="L669">
        <v>1.04208986207397</v>
      </c>
      <c r="M669">
        <v>1.23779514007701</v>
      </c>
      <c r="N669">
        <v>-0.396087219058512</v>
      </c>
      <c r="O669">
        <v>-0.754739707628991</v>
      </c>
      <c r="P669">
        <v>0.540525215834413</v>
      </c>
      <c r="Q669">
        <v>2.63719759194623</v>
      </c>
      <c r="R669">
        <v>1.34547230929038</v>
      </c>
      <c r="S669">
        <v>0.343714469013918</v>
      </c>
      <c r="T669">
        <v>0.96281809086881</v>
      </c>
      <c r="U669">
        <v>-2.00423760469971</v>
      </c>
      <c r="V669">
        <v>-0.896204659499903</v>
      </c>
      <c r="W669">
        <v>0.289831065019373</v>
      </c>
      <c r="X669">
        <v>0</v>
      </c>
      <c r="Y669">
        <v>0</v>
      </c>
      <c r="Z669">
        <v>1</v>
      </c>
      <c r="AA669">
        <v>0.1</v>
      </c>
      <c r="AB669">
        <v>0.3</v>
      </c>
      <c r="AC669">
        <v>0</v>
      </c>
      <c r="AD669">
        <v>0</v>
      </c>
      <c r="AE669">
        <v>-0.6</v>
      </c>
      <c r="AF669">
        <v>0.4</v>
      </c>
      <c r="AG669">
        <v>-0.6</v>
      </c>
      <c r="AH669">
        <v>1.2</v>
      </c>
      <c r="AI669">
        <v>-1.5</v>
      </c>
      <c r="AJ669">
        <v>-2.4</v>
      </c>
      <c r="AK669">
        <v>1</v>
      </c>
      <c r="AL669">
        <v>1.2</v>
      </c>
      <c r="AM669">
        <v>-0.4</v>
      </c>
      <c r="AN669">
        <v>-0.8</v>
      </c>
      <c r="AO669">
        <v>0.5</v>
      </c>
      <c r="AP669">
        <v>2.6</v>
      </c>
      <c r="AQ669">
        <v>1.3</v>
      </c>
      <c r="AR669">
        <v>0.3</v>
      </c>
      <c r="AS669">
        <v>1</v>
      </c>
      <c r="AT669">
        <v>-2</v>
      </c>
    </row>
    <row r="670">
      <c r="A670">
        <v>668</v>
      </c>
      <c r="B670">
        <v>0.998844200477272</v>
      </c>
      <c r="C670">
        <v>-1.73232171442346</v>
      </c>
      <c r="D670">
        <v>1.3400947272716</v>
      </c>
      <c r="E670">
        <v>0.717016584557394</v>
      </c>
      <c r="F670">
        <v>-2.76640278098386</v>
      </c>
      <c r="G670">
        <v>-0.122590394149157</v>
      </c>
      <c r="H670">
        <v>1.87116532329583</v>
      </c>
      <c r="I670">
        <v>1.77944442942449</v>
      </c>
      <c r="J670">
        <v>0.424446302593131</v>
      </c>
      <c r="K670">
        <v>0.344382589674833</v>
      </c>
      <c r="L670">
        <v>1.91358435565475</v>
      </c>
      <c r="M670">
        <v>1.85488172763246</v>
      </c>
      <c r="N670">
        <v>-0.373809463877732</v>
      </c>
      <c r="O670">
        <v>-2.11127441662582</v>
      </c>
      <c r="P670">
        <v>0.89688997425873</v>
      </c>
      <c r="Q670">
        <v>-0.762940751697725</v>
      </c>
      <c r="R670">
        <v>1.34482927715034</v>
      </c>
      <c r="S670">
        <v>1.54490646944965</v>
      </c>
      <c r="T670">
        <v>0.495963050640279</v>
      </c>
      <c r="U670">
        <v>1.2586744698203</v>
      </c>
      <c r="V670">
        <v>-1.17795795503639</v>
      </c>
      <c r="W670">
        <v>0.235419559984257</v>
      </c>
      <c r="X670">
        <v>0</v>
      </c>
      <c r="Y670">
        <v>0</v>
      </c>
      <c r="Z670">
        <v>1</v>
      </c>
      <c r="AA670">
        <v>1</v>
      </c>
      <c r="AB670">
        <v>-1.7</v>
      </c>
      <c r="AC670">
        <v>1.3</v>
      </c>
      <c r="AD670">
        <v>0.7</v>
      </c>
      <c r="AE670">
        <v>-2.8</v>
      </c>
      <c r="AF670">
        <v>-0.1</v>
      </c>
      <c r="AG670">
        <v>1.9</v>
      </c>
      <c r="AH670">
        <v>1.8</v>
      </c>
      <c r="AI670">
        <v>0.4</v>
      </c>
      <c r="AJ670">
        <v>0.3</v>
      </c>
      <c r="AK670">
        <v>1.9</v>
      </c>
      <c r="AL670">
        <v>1.9</v>
      </c>
      <c r="AM670">
        <v>-0.4</v>
      </c>
      <c r="AN670">
        <v>-2.1</v>
      </c>
      <c r="AO670">
        <v>0.9</v>
      </c>
      <c r="AP670">
        <v>-0.8</v>
      </c>
      <c r="AQ670">
        <v>1.3</v>
      </c>
      <c r="AR670">
        <v>1.5</v>
      </c>
      <c r="AS670">
        <v>0.5</v>
      </c>
      <c r="AT670">
        <v>1.3</v>
      </c>
    </row>
    <row r="671">
      <c r="A671">
        <v>669</v>
      </c>
      <c r="B671">
        <v>-0.0291648911543838</v>
      </c>
      <c r="C671">
        <v>-2.25358887373783</v>
      </c>
      <c r="D671">
        <v>1.56023192496904</v>
      </c>
      <c r="E671">
        <v>-0.376735824969646</v>
      </c>
      <c r="F671">
        <v>-1.98868832955443</v>
      </c>
      <c r="G671">
        <v>-1.73190499481919</v>
      </c>
      <c r="H671">
        <v>0.830684306185565</v>
      </c>
      <c r="I671">
        <v>2.77442349592762</v>
      </c>
      <c r="J671">
        <v>-0.0151874318499412</v>
      </c>
      <c r="K671">
        <v>-0.391613800272505</v>
      </c>
      <c r="L671">
        <v>2.85791139595449</v>
      </c>
      <c r="M671">
        <v>2.43679073722874</v>
      </c>
      <c r="N671">
        <v>-0.186062477751929</v>
      </c>
      <c r="O671">
        <v>-0.192040774356783</v>
      </c>
      <c r="P671">
        <v>0.850908885597387</v>
      </c>
      <c r="Q671">
        <v>-1.23749923475825</v>
      </c>
      <c r="R671">
        <v>-1.20769429500326</v>
      </c>
      <c r="S671">
        <v>0.0553428176334735</v>
      </c>
      <c r="T671">
        <v>-0.150094223868309</v>
      </c>
      <c r="U671">
        <v>0.839158954839971</v>
      </c>
      <c r="V671">
        <v>-11.6089778134748</v>
      </c>
      <c r="W671">
        <v>9.08408208451049e-06</v>
      </c>
      <c r="X671">
        <v>0</v>
      </c>
      <c r="Y671">
        <v>0</v>
      </c>
      <c r="Z671">
        <v>1</v>
      </c>
      <c r="AA671">
        <v>-0</v>
      </c>
      <c r="AB671">
        <v>-2.3</v>
      </c>
      <c r="AC671">
        <v>1.6</v>
      </c>
      <c r="AD671">
        <v>-0.4</v>
      </c>
      <c r="AE671">
        <v>-2</v>
      </c>
      <c r="AF671">
        <v>-1.7</v>
      </c>
      <c r="AG671">
        <v>0.8</v>
      </c>
      <c r="AH671">
        <v>2.8</v>
      </c>
      <c r="AI671">
        <v>-0</v>
      </c>
      <c r="AJ671">
        <v>-0.4</v>
      </c>
      <c r="AK671">
        <v>2.9</v>
      </c>
      <c r="AL671">
        <v>2.4</v>
      </c>
      <c r="AM671">
        <v>-0.2</v>
      </c>
      <c r="AN671">
        <v>-0.2</v>
      </c>
      <c r="AO671">
        <v>0.9</v>
      </c>
      <c r="AP671">
        <v>-1.2</v>
      </c>
      <c r="AQ671">
        <v>-1.2</v>
      </c>
      <c r="AR671">
        <v>0.1</v>
      </c>
      <c r="AS671">
        <v>-0.2</v>
      </c>
      <c r="AT671">
        <v>0.8</v>
      </c>
    </row>
    <row r="672">
      <c r="A672">
        <v>670</v>
      </c>
      <c r="B672">
        <v>0.160469059179181</v>
      </c>
      <c r="C672">
        <v>-0.0525864670145371</v>
      </c>
      <c r="D672">
        <v>0.522737138965328</v>
      </c>
      <c r="E672">
        <v>0.93351420710277</v>
      </c>
      <c r="F672">
        <v>-1.06927860257312</v>
      </c>
      <c r="G672">
        <v>-1.31950777187615</v>
      </c>
      <c r="H672">
        <v>-0.93596735008972</v>
      </c>
      <c r="I672">
        <v>2.10685872193589</v>
      </c>
      <c r="J672">
        <v>0.529030888930247</v>
      </c>
      <c r="K672">
        <v>0.184783807493364</v>
      </c>
      <c r="L672">
        <v>1.37384411390275</v>
      </c>
      <c r="M672">
        <v>1.8879017160638</v>
      </c>
      <c r="N672">
        <v>0.0219189126133103</v>
      </c>
      <c r="O672">
        <v>0.37137965337952</v>
      </c>
      <c r="P672">
        <v>0.331753472999765</v>
      </c>
      <c r="Q672">
        <v>1.85402688851746</v>
      </c>
      <c r="R672">
        <v>-1.62457834104354</v>
      </c>
      <c r="S672">
        <v>0.222863768828665</v>
      </c>
      <c r="T672">
        <v>0.0885987361461109</v>
      </c>
      <c r="U672">
        <v>0.190675147978095</v>
      </c>
      <c r="V672">
        <v>-4.62892241264322</v>
      </c>
      <c r="W672">
        <v>0.00967083796752943</v>
      </c>
      <c r="X672">
        <v>0</v>
      </c>
      <c r="Y672">
        <v>0</v>
      </c>
      <c r="Z672">
        <v>1</v>
      </c>
      <c r="AA672">
        <v>0.2</v>
      </c>
      <c r="AB672">
        <v>-0.1</v>
      </c>
      <c r="AC672">
        <v>0.5</v>
      </c>
      <c r="AD672">
        <v>0.9</v>
      </c>
      <c r="AE672">
        <v>-1.1</v>
      </c>
      <c r="AF672">
        <v>-1.3</v>
      </c>
      <c r="AG672">
        <v>-0.9</v>
      </c>
      <c r="AH672">
        <v>2.1</v>
      </c>
      <c r="AI672">
        <v>0.5</v>
      </c>
      <c r="AJ672">
        <v>0.2</v>
      </c>
      <c r="AK672">
        <v>1.4</v>
      </c>
      <c r="AL672">
        <v>1.9</v>
      </c>
      <c r="AM672">
        <v>0</v>
      </c>
      <c r="AN672">
        <v>0.4</v>
      </c>
      <c r="AO672">
        <v>0.3</v>
      </c>
      <c r="AP672">
        <v>1.9</v>
      </c>
      <c r="AQ672">
        <v>-1.6</v>
      </c>
      <c r="AR672">
        <v>0.2</v>
      </c>
      <c r="AS672">
        <v>0.1</v>
      </c>
      <c r="AT672">
        <v>0.2</v>
      </c>
    </row>
    <row r="673">
      <c r="A673">
        <v>671</v>
      </c>
      <c r="B673">
        <v>0.311705160726086</v>
      </c>
      <c r="C673">
        <v>-2.07688410207479</v>
      </c>
      <c r="D673">
        <v>1.58374167662281</v>
      </c>
      <c r="E673">
        <v>0.16025168567602</v>
      </c>
      <c r="F673">
        <v>-2.25660549766566</v>
      </c>
      <c r="G673">
        <v>-1.91057996476864</v>
      </c>
      <c r="H673">
        <v>1.23217999222047</v>
      </c>
      <c r="I673">
        <v>2.37392540047987</v>
      </c>
      <c r="J673">
        <v>0.0610124488272232</v>
      </c>
      <c r="K673">
        <v>-0.0765948728323349</v>
      </c>
      <c r="L673">
        <v>2.49962998233041</v>
      </c>
      <c r="M673">
        <v>2.23372358883733</v>
      </c>
      <c r="N673">
        <v>-0.305301261356968</v>
      </c>
      <c r="O673">
        <v>-0.0981333851303039</v>
      </c>
      <c r="P673">
        <v>0.761050546603662</v>
      </c>
      <c r="Q673">
        <v>-1.10705774778285</v>
      </c>
      <c r="R673">
        <v>-0.969009415448517</v>
      </c>
      <c r="S673">
        <v>0.519653606214456</v>
      </c>
      <c r="T673">
        <v>0.119761650100713</v>
      </c>
      <c r="U673">
        <v>1.11108788455329</v>
      </c>
      <c r="V673">
        <v>-8.52768051249612</v>
      </c>
      <c r="W673">
        <v>0.000197874333825935</v>
      </c>
      <c r="X673">
        <v>0</v>
      </c>
      <c r="Y673">
        <v>0</v>
      </c>
      <c r="Z673">
        <v>1</v>
      </c>
      <c r="AA673">
        <v>0.3</v>
      </c>
      <c r="AB673">
        <v>-2.1</v>
      </c>
      <c r="AC673">
        <v>1.6</v>
      </c>
      <c r="AD673">
        <v>0.2</v>
      </c>
      <c r="AE673">
        <v>-2.3</v>
      </c>
      <c r="AF673">
        <v>-1.9</v>
      </c>
      <c r="AG673">
        <v>1.2</v>
      </c>
      <c r="AH673">
        <v>2.4</v>
      </c>
      <c r="AI673">
        <v>0.1</v>
      </c>
      <c r="AJ673">
        <v>-0.1</v>
      </c>
      <c r="AK673">
        <v>2.5</v>
      </c>
      <c r="AL673">
        <v>2.2</v>
      </c>
      <c r="AM673">
        <v>-0.3</v>
      </c>
      <c r="AN673">
        <v>-0.1</v>
      </c>
      <c r="AO673">
        <v>0.8</v>
      </c>
      <c r="AP673">
        <v>-1.1</v>
      </c>
      <c r="AQ673">
        <v>-1</v>
      </c>
      <c r="AR673">
        <v>0.5</v>
      </c>
      <c r="AS673">
        <v>0.1</v>
      </c>
      <c r="AT673">
        <v>1.1</v>
      </c>
    </row>
    <row r="674">
      <c r="A674">
        <v>672</v>
      </c>
      <c r="B674">
        <v>-0.134791634576481</v>
      </c>
      <c r="C674">
        <v>-2.32048186824263</v>
      </c>
      <c r="D674">
        <v>2.05657242156362</v>
      </c>
      <c r="E674">
        <v>0.525776006588928</v>
      </c>
      <c r="F674">
        <v>-2.57235519816627</v>
      </c>
      <c r="G674">
        <v>-3.03522366587005</v>
      </c>
      <c r="H674">
        <v>-0.119334517305024</v>
      </c>
      <c r="I674">
        <v>2.30572651295722</v>
      </c>
      <c r="J674">
        <v>1.21151834365297</v>
      </c>
      <c r="K674">
        <v>0.0114373134217418</v>
      </c>
      <c r="L674">
        <v>2.62070612984414</v>
      </c>
      <c r="M674">
        <v>2.51363816126698</v>
      </c>
      <c r="N674">
        <v>-0.569921243876832</v>
      </c>
      <c r="O674">
        <v>-0.72781339240437</v>
      </c>
      <c r="P674">
        <v>1.17186203907275</v>
      </c>
      <c r="Q674">
        <v>0.975578873360942</v>
      </c>
      <c r="R674">
        <v>-0.656818163608429</v>
      </c>
      <c r="S674">
        <v>-0.345141011173879</v>
      </c>
      <c r="T674">
        <v>0.102793902793613</v>
      </c>
      <c r="U674">
        <v>0.556238802902599</v>
      </c>
      <c r="V674">
        <v>-9.92934623907803</v>
      </c>
      <c r="W674">
        <v>4.87212654225653e-05</v>
      </c>
      <c r="X674">
        <v>0</v>
      </c>
      <c r="Y674">
        <v>0</v>
      </c>
      <c r="Z674">
        <v>1</v>
      </c>
      <c r="AA674">
        <v>-0.1</v>
      </c>
      <c r="AB674">
        <v>-2.3</v>
      </c>
      <c r="AC674">
        <v>2.1</v>
      </c>
      <c r="AD674">
        <v>0.5</v>
      </c>
      <c r="AE674">
        <v>-2.6</v>
      </c>
      <c r="AF674">
        <v>-3</v>
      </c>
      <c r="AG674">
        <v>-0.1</v>
      </c>
      <c r="AH674">
        <v>2.3</v>
      </c>
      <c r="AI674">
        <v>1.2</v>
      </c>
      <c r="AJ674">
        <v>0</v>
      </c>
      <c r="AK674">
        <v>2.6</v>
      </c>
      <c r="AL674">
        <v>2.5</v>
      </c>
      <c r="AM674">
        <v>-0.6</v>
      </c>
      <c r="AN674">
        <v>-0.7</v>
      </c>
      <c r="AO674">
        <v>1.2</v>
      </c>
      <c r="AP674">
        <v>1</v>
      </c>
      <c r="AQ674">
        <v>-0.7</v>
      </c>
      <c r="AR674">
        <v>-0.3</v>
      </c>
      <c r="AS674">
        <v>0.1</v>
      </c>
      <c r="AT674">
        <v>0.6</v>
      </c>
    </row>
    <row r="675">
      <c r="A675">
        <v>673</v>
      </c>
      <c r="B675">
        <v>0.431507214498435</v>
      </c>
      <c r="C675">
        <v>0.445575547651106</v>
      </c>
      <c r="D675">
        <v>1.32682239887243</v>
      </c>
      <c r="E675">
        <v>0.981974510856084</v>
      </c>
      <c r="F675">
        <v>0.143536975286116</v>
      </c>
      <c r="G675">
        <v>0.475349811911914</v>
      </c>
      <c r="H675">
        <v>-1.01089083311919</v>
      </c>
      <c r="I675">
        <v>1.27363088431424</v>
      </c>
      <c r="J675">
        <v>0.0943069210778196</v>
      </c>
      <c r="K675">
        <v>0.192824876928686</v>
      </c>
      <c r="L675">
        <v>1.17102912461818</v>
      </c>
      <c r="M675">
        <v>1.56282402269366</v>
      </c>
      <c r="N675">
        <v>-0.522763423074346</v>
      </c>
      <c r="O675">
        <v>-1.50137736824078</v>
      </c>
      <c r="P675">
        <v>-0.111640241853305</v>
      </c>
      <c r="Q675">
        <v>-0.655096125588036</v>
      </c>
      <c r="R675">
        <v>1.6411817117504</v>
      </c>
      <c r="S675">
        <v>0.872016351749907</v>
      </c>
      <c r="T675">
        <v>0.193375432181244</v>
      </c>
      <c r="U675">
        <v>-0.0394454861034161</v>
      </c>
      <c r="V675">
        <v>-1.6430151257579</v>
      </c>
      <c r="W675">
        <v>0.162055211338564</v>
      </c>
      <c r="X675">
        <v>0</v>
      </c>
      <c r="Y675">
        <v>0</v>
      </c>
      <c r="Z675">
        <v>1</v>
      </c>
      <c r="AA675">
        <v>0.4</v>
      </c>
      <c r="AB675">
        <v>0.4</v>
      </c>
      <c r="AC675">
        <v>1.3</v>
      </c>
      <c r="AD675">
        <v>1</v>
      </c>
      <c r="AE675">
        <v>0.1</v>
      </c>
      <c r="AF675">
        <v>0.5</v>
      </c>
      <c r="AG675">
        <v>-1</v>
      </c>
      <c r="AH675">
        <v>1.3</v>
      </c>
      <c r="AI675">
        <v>0.1</v>
      </c>
      <c r="AJ675">
        <v>0.2</v>
      </c>
      <c r="AK675">
        <v>1.2</v>
      </c>
      <c r="AL675">
        <v>1.6</v>
      </c>
      <c r="AM675">
        <v>-0.5</v>
      </c>
      <c r="AN675">
        <v>-1.5</v>
      </c>
      <c r="AO675">
        <v>-0.1</v>
      </c>
      <c r="AP675">
        <v>-0.7</v>
      </c>
      <c r="AQ675">
        <v>1.6</v>
      </c>
      <c r="AR675">
        <v>0.9</v>
      </c>
      <c r="AS675">
        <v>0.2</v>
      </c>
      <c r="AT675">
        <v>-0</v>
      </c>
    </row>
    <row r="676">
      <c r="A676">
        <v>674</v>
      </c>
      <c r="B676">
        <v>1.02786641869098</v>
      </c>
      <c r="C676">
        <v>-1.62813365811165</v>
      </c>
      <c r="D676">
        <v>0.696703321484531</v>
      </c>
      <c r="E676">
        <v>0.195352191693916</v>
      </c>
      <c r="F676">
        <v>-2.05289994818079</v>
      </c>
      <c r="G676">
        <v>0.703672295658846</v>
      </c>
      <c r="H676">
        <v>1.58741279909745</v>
      </c>
      <c r="I676">
        <v>1.8872902576651</v>
      </c>
      <c r="J676">
        <v>0.405462715384723</v>
      </c>
      <c r="K676">
        <v>0.216248925946962</v>
      </c>
      <c r="L676">
        <v>1.96715810998673</v>
      </c>
      <c r="M676">
        <v>1.54033719055707</v>
      </c>
      <c r="N676">
        <v>0.00472061404492119</v>
      </c>
      <c r="O676">
        <v>-1.78333644096744</v>
      </c>
      <c r="P676">
        <v>0.847206765047764</v>
      </c>
      <c r="Q676">
        <v>-1.11284396663221</v>
      </c>
      <c r="R676">
        <v>0.998606033860205</v>
      </c>
      <c r="S676">
        <v>1.09060462472669</v>
      </c>
      <c r="T676">
        <v>0.423172935907676</v>
      </c>
      <c r="U676">
        <v>1.09900248219545</v>
      </c>
      <c r="V676">
        <v>-1.55426487620588</v>
      </c>
      <c r="W676">
        <v>0.174471140868222</v>
      </c>
      <c r="X676">
        <v>0</v>
      </c>
      <c r="Y676">
        <v>0</v>
      </c>
      <c r="Z676">
        <v>1</v>
      </c>
      <c r="AA676">
        <v>1</v>
      </c>
      <c r="AB676">
        <v>-1.6</v>
      </c>
      <c r="AC676">
        <v>0.7</v>
      </c>
      <c r="AD676">
        <v>0.2</v>
      </c>
      <c r="AE676">
        <v>-2.1</v>
      </c>
      <c r="AF676">
        <v>0.7</v>
      </c>
      <c r="AG676">
        <v>1.6</v>
      </c>
      <c r="AH676">
        <v>1.9</v>
      </c>
      <c r="AI676">
        <v>0.4</v>
      </c>
      <c r="AJ676">
        <v>0.2</v>
      </c>
      <c r="AK676">
        <v>2</v>
      </c>
      <c r="AL676">
        <v>1.5</v>
      </c>
      <c r="AM676">
        <v>0</v>
      </c>
      <c r="AN676">
        <v>-1.8</v>
      </c>
      <c r="AO676">
        <v>0.8</v>
      </c>
      <c r="AP676">
        <v>-1.1</v>
      </c>
      <c r="AQ676">
        <v>1</v>
      </c>
      <c r="AR676">
        <v>1.1</v>
      </c>
      <c r="AS676">
        <v>0.4</v>
      </c>
      <c r="AT676">
        <v>1.1</v>
      </c>
    </row>
    <row r="677">
      <c r="A677">
        <v>675</v>
      </c>
      <c r="B677">
        <v>1.00886903196484</v>
      </c>
      <c r="C677">
        <v>-1.71628198404335</v>
      </c>
      <c r="D677">
        <v>1.26190104166858</v>
      </c>
      <c r="E677">
        <v>0.662882494524532</v>
      </c>
      <c r="F677">
        <v>-2.68419916278581</v>
      </c>
      <c r="G677">
        <v>-0.0243470455709994</v>
      </c>
      <c r="H677">
        <v>1.84510076142815</v>
      </c>
      <c r="I677">
        <v>1.78545932831703</v>
      </c>
      <c r="J677">
        <v>0.422441336295618</v>
      </c>
      <c r="K677">
        <v>0.334357758187266</v>
      </c>
      <c r="L677">
        <v>1.91358435565475</v>
      </c>
      <c r="M677">
        <v>1.81277743538467</v>
      </c>
      <c r="N677">
        <v>-0.329700205332437</v>
      </c>
      <c r="O677">
        <v>-2.06917012437804</v>
      </c>
      <c r="P677">
        <v>0.888870109068677</v>
      </c>
      <c r="Q677">
        <v>-0.805045043945507</v>
      </c>
      <c r="R677">
        <v>1.30673491749759</v>
      </c>
      <c r="S677">
        <v>1.49879224460684</v>
      </c>
      <c r="T677">
        <v>0.491953118045252</v>
      </c>
      <c r="U677">
        <v>1.24463970573771</v>
      </c>
      <c r="V677">
        <v>-1.21715504615277</v>
      </c>
      <c r="W677">
        <v>0.2284374970817</v>
      </c>
      <c r="X677">
        <v>0</v>
      </c>
      <c r="Y677">
        <v>0</v>
      </c>
      <c r="Z677">
        <v>1</v>
      </c>
      <c r="AA677">
        <v>1</v>
      </c>
      <c r="AB677">
        <v>-1.7</v>
      </c>
      <c r="AC677">
        <v>1.3</v>
      </c>
      <c r="AD677">
        <v>0.7</v>
      </c>
      <c r="AE677">
        <v>-2.7</v>
      </c>
      <c r="AF677">
        <v>-0</v>
      </c>
      <c r="AG677">
        <v>1.8</v>
      </c>
      <c r="AH677">
        <v>1.8</v>
      </c>
      <c r="AI677">
        <v>0.4</v>
      </c>
      <c r="AJ677">
        <v>0.3</v>
      </c>
      <c r="AK677">
        <v>1.9</v>
      </c>
      <c r="AL677">
        <v>1.8</v>
      </c>
      <c r="AM677">
        <v>-0.3</v>
      </c>
      <c r="AN677">
        <v>-2.1</v>
      </c>
      <c r="AO677">
        <v>0.9</v>
      </c>
      <c r="AP677">
        <v>-0.8</v>
      </c>
      <c r="AQ677">
        <v>1.3</v>
      </c>
      <c r="AR677">
        <v>1.5</v>
      </c>
      <c r="AS677">
        <v>0.5</v>
      </c>
      <c r="AT677">
        <v>1.2</v>
      </c>
    </row>
    <row r="678">
      <c r="A678">
        <v>676</v>
      </c>
      <c r="B678">
        <v>0.933142963682201</v>
      </c>
      <c r="C678">
        <v>-1.36253100608443</v>
      </c>
      <c r="D678">
        <v>2.28651786167215</v>
      </c>
      <c r="E678">
        <v>0.838115005574498</v>
      </c>
      <c r="F678">
        <v>-1.20365854458267</v>
      </c>
      <c r="G678">
        <v>-0.346258425916468</v>
      </c>
      <c r="H678">
        <v>1.18628346227971</v>
      </c>
      <c r="I678">
        <v>1.01209233258803</v>
      </c>
      <c r="J678">
        <v>0.0685348244042217</v>
      </c>
      <c r="K678">
        <v>0.338989379508398</v>
      </c>
      <c r="L678">
        <v>1.86013898823151</v>
      </c>
      <c r="M678">
        <v>1.57674545272798</v>
      </c>
      <c r="N678">
        <v>-0.93221492167924</v>
      </c>
      <c r="O678">
        <v>-1.88920268667912</v>
      </c>
      <c r="P678">
        <v>0.295151186117913</v>
      </c>
      <c r="Q678">
        <v>-2.96116614435078</v>
      </c>
      <c r="R678">
        <v>2.57241516544796</v>
      </c>
      <c r="S678">
        <v>1.35763596847512</v>
      </c>
      <c r="T678">
        <v>0.561797431189087</v>
      </c>
      <c r="U678">
        <v>1.02263087564508</v>
      </c>
      <c r="V678">
        <v>-0.36733581605775</v>
      </c>
      <c r="W678">
        <v>0.409184938852472</v>
      </c>
      <c r="X678">
        <v>0</v>
      </c>
      <c r="Y678">
        <v>0</v>
      </c>
      <c r="Z678">
        <v>1</v>
      </c>
      <c r="AA678">
        <v>0.9</v>
      </c>
      <c r="AB678">
        <v>-1.4</v>
      </c>
      <c r="AC678">
        <v>2.3</v>
      </c>
      <c r="AD678">
        <v>0.8</v>
      </c>
      <c r="AE678">
        <v>-1.2</v>
      </c>
      <c r="AF678">
        <v>-0.3</v>
      </c>
      <c r="AG678">
        <v>1.2</v>
      </c>
      <c r="AH678">
        <v>1</v>
      </c>
      <c r="AI678">
        <v>0.1</v>
      </c>
      <c r="AJ678">
        <v>0.3</v>
      </c>
      <c r="AK678">
        <v>1.9</v>
      </c>
      <c r="AL678">
        <v>1.6</v>
      </c>
      <c r="AM678">
        <v>-0.9</v>
      </c>
      <c r="AN678">
        <v>-1.9</v>
      </c>
      <c r="AO678">
        <v>0.3</v>
      </c>
      <c r="AP678">
        <v>-3</v>
      </c>
      <c r="AQ678">
        <v>2.6</v>
      </c>
      <c r="AR678">
        <v>1.4</v>
      </c>
      <c r="AS678">
        <v>0.6</v>
      </c>
      <c r="AT678">
        <v>1</v>
      </c>
    </row>
    <row r="679">
      <c r="A679">
        <v>677</v>
      </c>
      <c r="B679">
        <v>-0.178398556068574</v>
      </c>
      <c r="C679">
        <v>-2.46085998149938</v>
      </c>
      <c r="D679">
        <v>2.18222615392696</v>
      </c>
      <c r="E679">
        <v>-0.224760820283638</v>
      </c>
      <c r="F679">
        <v>-2.90938051564717</v>
      </c>
      <c r="G679">
        <v>-0.82267038202606</v>
      </c>
      <c r="H679">
        <v>0.766101353460466</v>
      </c>
      <c r="I679">
        <v>2.88174872174454</v>
      </c>
      <c r="J679">
        <v>0.396311982588972</v>
      </c>
      <c r="K679">
        <v>-0.460603564062485</v>
      </c>
      <c r="L679">
        <v>2.9850594422943</v>
      </c>
      <c r="M679">
        <v>2.94627689356919</v>
      </c>
      <c r="N679">
        <v>-0.537031237033091</v>
      </c>
      <c r="O679">
        <v>-2.93480081090267</v>
      </c>
      <c r="P679">
        <v>1.30937548669547</v>
      </c>
      <c r="Q679">
        <v>-0.378719142943088</v>
      </c>
      <c r="R679">
        <v>1.09957547046399</v>
      </c>
      <c r="S679">
        <v>0.544230330762929</v>
      </c>
      <c r="T679">
        <v>-0.256764395683747</v>
      </c>
      <c r="U679">
        <v>0.525996686471412</v>
      </c>
      <c r="V679">
        <v>-12.3396966805557</v>
      </c>
      <c r="W679">
        <v>4.3745755712744e-06</v>
      </c>
      <c r="X679">
        <v>0</v>
      </c>
      <c r="Y679">
        <v>0</v>
      </c>
      <c r="Z679">
        <v>1</v>
      </c>
      <c r="AA679">
        <v>-0.2</v>
      </c>
      <c r="AB679">
        <v>-2.5</v>
      </c>
      <c r="AC679">
        <v>2.2</v>
      </c>
      <c r="AD679">
        <v>-0.2</v>
      </c>
      <c r="AE679">
        <v>-2.9</v>
      </c>
      <c r="AF679">
        <v>-0.8</v>
      </c>
      <c r="AG679">
        <v>0.8</v>
      </c>
      <c r="AH679">
        <v>2.9</v>
      </c>
      <c r="AI679">
        <v>0.4</v>
      </c>
      <c r="AJ679">
        <v>-0.5</v>
      </c>
      <c r="AK679">
        <v>3</v>
      </c>
      <c r="AL679">
        <v>2.9</v>
      </c>
      <c r="AM679">
        <v>-0.5</v>
      </c>
      <c r="AN679">
        <v>-2.9</v>
      </c>
      <c r="AO679">
        <v>1.3</v>
      </c>
      <c r="AP679">
        <v>-0.4</v>
      </c>
      <c r="AQ679">
        <v>1.1</v>
      </c>
      <c r="AR679">
        <v>0.5</v>
      </c>
      <c r="AS679">
        <v>-0.3</v>
      </c>
      <c r="AT679">
        <v>0.5</v>
      </c>
    </row>
    <row r="680">
      <c r="A680">
        <v>678</v>
      </c>
      <c r="B680">
        <v>-0.664422385048826</v>
      </c>
      <c r="C680">
        <v>-2.1732058172584</v>
      </c>
      <c r="D680">
        <v>2.86848282916589</v>
      </c>
      <c r="E680">
        <v>-0.132405929121563</v>
      </c>
      <c r="F680">
        <v>-0.534147182863032</v>
      </c>
      <c r="G680">
        <v>-2.92879636985207</v>
      </c>
      <c r="H680">
        <v>-1.47265245434479</v>
      </c>
      <c r="I680">
        <v>2.0739091837258</v>
      </c>
      <c r="J680">
        <v>0.829780476108513</v>
      </c>
      <c r="K680">
        <v>-0.422029392694844</v>
      </c>
      <c r="L680">
        <v>3.04942455140869</v>
      </c>
      <c r="M680">
        <v>2.45014485860693</v>
      </c>
      <c r="N680">
        <v>-0.912125701817479</v>
      </c>
      <c r="O680">
        <v>-0.599843687455155</v>
      </c>
      <c r="P680">
        <v>0.703077950113784</v>
      </c>
      <c r="Q680">
        <v>-1.32623164777962</v>
      </c>
      <c r="R680">
        <v>0.210250549960573</v>
      </c>
      <c r="S680">
        <v>-1.28553251769188</v>
      </c>
      <c r="T680">
        <v>-0.196430958210733</v>
      </c>
      <c r="U680">
        <v>-0.101671411255324</v>
      </c>
      <c r="V680">
        <v>-12.3476706022235</v>
      </c>
      <c r="W680">
        <v>4.33983190545144e-06</v>
      </c>
      <c r="X680">
        <v>0</v>
      </c>
      <c r="Y680">
        <v>0</v>
      </c>
      <c r="Z680">
        <v>1</v>
      </c>
      <c r="AA680">
        <v>-0.7</v>
      </c>
      <c r="AB680">
        <v>-2.2</v>
      </c>
      <c r="AC680">
        <v>2.9</v>
      </c>
      <c r="AD680">
        <v>-0.1</v>
      </c>
      <c r="AE680">
        <v>-0.5</v>
      </c>
      <c r="AF680">
        <v>-2.9</v>
      </c>
      <c r="AG680">
        <v>-1.5</v>
      </c>
      <c r="AH680">
        <v>2.1</v>
      </c>
      <c r="AI680">
        <v>0.8</v>
      </c>
      <c r="AJ680">
        <v>-0.4</v>
      </c>
      <c r="AK680">
        <v>3</v>
      </c>
      <c r="AL680">
        <v>2.5</v>
      </c>
      <c r="AM680">
        <v>-0.9</v>
      </c>
      <c r="AN680">
        <v>-0.6</v>
      </c>
      <c r="AO680">
        <v>0.7</v>
      </c>
      <c r="AP680">
        <v>-1.3</v>
      </c>
      <c r="AQ680">
        <v>0.2</v>
      </c>
      <c r="AR680">
        <v>-1.3</v>
      </c>
      <c r="AS680">
        <v>-0.2</v>
      </c>
      <c r="AT680">
        <v>-0.1</v>
      </c>
    </row>
    <row r="681">
      <c r="A681">
        <v>679</v>
      </c>
      <c r="B681">
        <v>0.667355798198822</v>
      </c>
      <c r="C681">
        <v>0.539835011344474</v>
      </c>
      <c r="D681">
        <v>1.25420013474421</v>
      </c>
      <c r="E681">
        <v>0.83615879520827</v>
      </c>
      <c r="F681">
        <v>0.124187511449446</v>
      </c>
      <c r="G681">
        <v>0.960065861626091</v>
      </c>
      <c r="H681">
        <v>-0.0237426931193517</v>
      </c>
      <c r="I681">
        <v>1.35419553123254</v>
      </c>
      <c r="J681">
        <v>-0.719562140590235</v>
      </c>
      <c r="K681">
        <v>0.123072811420195</v>
      </c>
      <c r="L681">
        <v>1.13295347975668</v>
      </c>
      <c r="M681">
        <v>1.53432192569606</v>
      </c>
      <c r="N681">
        <v>-0.469310444616629</v>
      </c>
      <c r="O681">
        <v>-1.2120603829856</v>
      </c>
      <c r="P681">
        <v>-0.362193981940886</v>
      </c>
      <c r="Q681">
        <v>-1.99766034975078</v>
      </c>
      <c r="R681">
        <v>1.5181899444784</v>
      </c>
      <c r="S681">
        <v>1.5755596983473</v>
      </c>
      <c r="T681">
        <v>0.183276404130382</v>
      </c>
      <c r="U681">
        <v>0.36293990202732</v>
      </c>
      <c r="V681">
        <v>-0.211827379073544</v>
      </c>
      <c r="W681">
        <v>0.447240288892774</v>
      </c>
      <c r="X681">
        <v>0</v>
      </c>
      <c r="Y681">
        <v>0</v>
      </c>
      <c r="Z681">
        <v>1</v>
      </c>
      <c r="AA681">
        <v>0.7</v>
      </c>
      <c r="AB681">
        <v>0.5</v>
      </c>
      <c r="AC681">
        <v>1.3</v>
      </c>
      <c r="AD681">
        <v>0.8</v>
      </c>
      <c r="AE681">
        <v>0.1</v>
      </c>
      <c r="AF681">
        <v>1</v>
      </c>
      <c r="AG681">
        <v>-0</v>
      </c>
      <c r="AH681">
        <v>1.4</v>
      </c>
      <c r="AI681">
        <v>-0.7</v>
      </c>
      <c r="AJ681">
        <v>0.1</v>
      </c>
      <c r="AK681">
        <v>1.1</v>
      </c>
      <c r="AL681">
        <v>1.5</v>
      </c>
      <c r="AM681">
        <v>-0.5</v>
      </c>
      <c r="AN681">
        <v>-1.2</v>
      </c>
      <c r="AO681">
        <v>-0.4</v>
      </c>
      <c r="AP681">
        <v>-2</v>
      </c>
      <c r="AQ681">
        <v>1.5</v>
      </c>
      <c r="AR681">
        <v>1.6</v>
      </c>
      <c r="AS681">
        <v>0.2</v>
      </c>
      <c r="AT681">
        <v>0.4</v>
      </c>
    </row>
    <row r="682">
      <c r="A682">
        <v>680</v>
      </c>
      <c r="B682">
        <v>0.269725172563919</v>
      </c>
      <c r="C682">
        <v>0.440429625166953</v>
      </c>
      <c r="D682">
        <v>0.997809800489642</v>
      </c>
      <c r="E682">
        <v>0.827329451640996</v>
      </c>
      <c r="F682">
        <v>0.577477228551298</v>
      </c>
      <c r="G682">
        <v>0.548909116820323</v>
      </c>
      <c r="H682">
        <v>-2.00903897726097</v>
      </c>
      <c r="I682">
        <v>1.24135242254378</v>
      </c>
      <c r="J682">
        <v>0.791639393284834</v>
      </c>
      <c r="K682">
        <v>0.197247584064053</v>
      </c>
      <c r="L682">
        <v>1.21112626201931</v>
      </c>
      <c r="M682">
        <v>1.38060456609629</v>
      </c>
      <c r="N682">
        <v>-0.345990809767662</v>
      </c>
      <c r="O682">
        <v>-1.54420649640005</v>
      </c>
      <c r="P682">
        <v>0.0681376159823699</v>
      </c>
      <c r="Q682">
        <v>0.300735135628739</v>
      </c>
      <c r="R682">
        <v>1.5528024511875</v>
      </c>
      <c r="S682">
        <v>0.0191991552920202</v>
      </c>
      <c r="T682">
        <v>0.176855562392997</v>
      </c>
      <c r="U682">
        <v>-0.465498051421292</v>
      </c>
      <c r="V682">
        <v>-1.58335101604424</v>
      </c>
      <c r="W682">
        <v>0.170321419849438</v>
      </c>
      <c r="X682">
        <v>0</v>
      </c>
      <c r="Y682">
        <v>0</v>
      </c>
      <c r="Z682">
        <v>1</v>
      </c>
      <c r="AA682">
        <v>0.3</v>
      </c>
      <c r="AB682">
        <v>0.4</v>
      </c>
      <c r="AC682">
        <v>1</v>
      </c>
      <c r="AD682">
        <v>0.8</v>
      </c>
      <c r="AE682">
        <v>0.6</v>
      </c>
      <c r="AF682">
        <v>0.5</v>
      </c>
      <c r="AG682">
        <v>-2</v>
      </c>
      <c r="AH682">
        <v>1.2</v>
      </c>
      <c r="AI682">
        <v>0.8</v>
      </c>
      <c r="AJ682">
        <v>0.2</v>
      </c>
      <c r="AK682">
        <v>1.2</v>
      </c>
      <c r="AL682">
        <v>1.4</v>
      </c>
      <c r="AM682">
        <v>-0.3</v>
      </c>
      <c r="AN682">
        <v>-1.5</v>
      </c>
      <c r="AO682">
        <v>0.1</v>
      </c>
      <c r="AP682">
        <v>0.3</v>
      </c>
      <c r="AQ682">
        <v>1.6</v>
      </c>
      <c r="AR682">
        <v>0</v>
      </c>
      <c r="AS682">
        <v>0.2</v>
      </c>
      <c r="AT682">
        <v>-0.5</v>
      </c>
    </row>
    <row r="683">
      <c r="A683">
        <v>681</v>
      </c>
      <c r="B683">
        <v>0.506886542764426</v>
      </c>
      <c r="C683">
        <v>-1.40460727682922</v>
      </c>
      <c r="D683">
        <v>1.54086533609691</v>
      </c>
      <c r="E683">
        <v>0.408829247701884</v>
      </c>
      <c r="F683">
        <v>-0.179735177042509</v>
      </c>
      <c r="G683">
        <v>-0.166530914135814</v>
      </c>
      <c r="H683">
        <v>-1.16371032276059</v>
      </c>
      <c r="I683">
        <v>0.99923151195643</v>
      </c>
      <c r="J683">
        <v>1.65831002023308</v>
      </c>
      <c r="K683">
        <v>0.301874968178251</v>
      </c>
      <c r="L683">
        <v>2.00794656067933</v>
      </c>
      <c r="M683">
        <v>1.19718109759327</v>
      </c>
      <c r="N683">
        <v>-0.515368191693653</v>
      </c>
      <c r="O683">
        <v>-2.00943615622659</v>
      </c>
      <c r="P683">
        <v>0.723338528604546</v>
      </c>
      <c r="Q683">
        <v>-0.779307972228565</v>
      </c>
      <c r="R683">
        <v>2.33892564801647</v>
      </c>
      <c r="S683">
        <v>-0.664940763987699</v>
      </c>
      <c r="T683">
        <v>0.482578409753368</v>
      </c>
      <c r="U683">
        <v>0.00441365383821346</v>
      </c>
      <c r="V683">
        <v>-2.64639686975658</v>
      </c>
      <c r="W683">
        <v>0.0662114340650005</v>
      </c>
      <c r="X683">
        <v>0</v>
      </c>
      <c r="Y683">
        <v>0</v>
      </c>
      <c r="Z683">
        <v>1</v>
      </c>
      <c r="AA683">
        <v>0.5</v>
      </c>
      <c r="AB683">
        <v>-1.4</v>
      </c>
      <c r="AC683">
        <v>1.5</v>
      </c>
      <c r="AD683">
        <v>0.4</v>
      </c>
      <c r="AE683">
        <v>-0.2</v>
      </c>
      <c r="AF683">
        <v>-0.2</v>
      </c>
      <c r="AG683">
        <v>-1.2</v>
      </c>
      <c r="AH683">
        <v>1</v>
      </c>
      <c r="AI683">
        <v>1.7</v>
      </c>
      <c r="AJ683">
        <v>0.3</v>
      </c>
      <c r="AK683">
        <v>2</v>
      </c>
      <c r="AL683">
        <v>1.2</v>
      </c>
      <c r="AM683">
        <v>-0.5</v>
      </c>
      <c r="AN683">
        <v>-2</v>
      </c>
      <c r="AO683">
        <v>0.7</v>
      </c>
      <c r="AP683">
        <v>-0.8</v>
      </c>
      <c r="AQ683">
        <v>2.3</v>
      </c>
      <c r="AR683">
        <v>-0.7</v>
      </c>
      <c r="AS683">
        <v>0.5</v>
      </c>
      <c r="AT683">
        <v>0</v>
      </c>
    </row>
    <row r="684">
      <c r="A684">
        <v>682</v>
      </c>
      <c r="B684">
        <v>0.144220610464168</v>
      </c>
      <c r="C684">
        <v>0.340175729110312</v>
      </c>
      <c r="D684">
        <v>1.32700008216619</v>
      </c>
      <c r="E684">
        <v>1.05170531477522</v>
      </c>
      <c r="F684">
        <v>0.272280493631659</v>
      </c>
      <c r="G684">
        <v>0.0339675245603039</v>
      </c>
      <c r="H684">
        <v>-2.20491107420089</v>
      </c>
      <c r="I684">
        <v>1.21821813441684</v>
      </c>
      <c r="J684">
        <v>1.02270335899984</v>
      </c>
      <c r="K684">
        <v>0.238232684214119</v>
      </c>
      <c r="L684">
        <v>1.24257450287919</v>
      </c>
      <c r="M684">
        <v>1.56742285601761</v>
      </c>
      <c r="N684">
        <v>-0.529025265806881</v>
      </c>
      <c r="O684">
        <v>-1.79760246799025</v>
      </c>
      <c r="P684">
        <v>0.175223234562725</v>
      </c>
      <c r="Q684">
        <v>0.835560615607187</v>
      </c>
      <c r="R684">
        <v>1.72447671259979</v>
      </c>
      <c r="S684">
        <v>-0.0214810200076913</v>
      </c>
      <c r="T684">
        <v>0.179920273548423</v>
      </c>
      <c r="U684">
        <v>-0.538095990833915</v>
      </c>
      <c r="V684">
        <v>-2.35916843585927</v>
      </c>
      <c r="W684">
        <v>0.0863397700504575</v>
      </c>
      <c r="X684">
        <v>0</v>
      </c>
      <c r="Y684">
        <v>0</v>
      </c>
      <c r="Z684">
        <v>1</v>
      </c>
      <c r="AA684">
        <v>0.1</v>
      </c>
      <c r="AB684">
        <v>0.3</v>
      </c>
      <c r="AC684">
        <v>1.3</v>
      </c>
      <c r="AD684">
        <v>1.1</v>
      </c>
      <c r="AE684">
        <v>0.3</v>
      </c>
      <c r="AF684">
        <v>0</v>
      </c>
      <c r="AG684">
        <v>-2.2</v>
      </c>
      <c r="AH684">
        <v>1.2</v>
      </c>
      <c r="AI684">
        <v>1</v>
      </c>
      <c r="AJ684">
        <v>0.2</v>
      </c>
      <c r="AK684">
        <v>1.2</v>
      </c>
      <c r="AL684">
        <v>1.6</v>
      </c>
      <c r="AM684">
        <v>-0.5</v>
      </c>
      <c r="AN684">
        <v>-1.8</v>
      </c>
      <c r="AO684">
        <v>0.2</v>
      </c>
      <c r="AP684">
        <v>0.8</v>
      </c>
      <c r="AQ684">
        <v>1.7</v>
      </c>
      <c r="AR684">
        <v>-0</v>
      </c>
      <c r="AS684">
        <v>0.2</v>
      </c>
      <c r="AT684">
        <v>-0.5</v>
      </c>
    </row>
    <row r="685">
      <c r="A685">
        <v>683</v>
      </c>
      <c r="B685">
        <v>0.851239657698635</v>
      </c>
      <c r="C685">
        <v>-1.67151558802773</v>
      </c>
      <c r="D685">
        <v>0.970916538775982</v>
      </c>
      <c r="E685">
        <v>0.830109970754961</v>
      </c>
      <c r="F685">
        <v>-1.99663151948523</v>
      </c>
      <c r="G685">
        <v>-1.78466727273743</v>
      </c>
      <c r="H685">
        <v>0.876343346610019</v>
      </c>
      <c r="I685">
        <v>1.58168605020831</v>
      </c>
      <c r="J685">
        <v>0.925041521083643</v>
      </c>
      <c r="K685">
        <v>0.503310509223026</v>
      </c>
      <c r="L685">
        <v>1.84057299002966</v>
      </c>
      <c r="M685">
        <v>1.47662997391265</v>
      </c>
      <c r="N685">
        <v>-0.175999752022086</v>
      </c>
      <c r="O685">
        <v>0.212108538790886</v>
      </c>
      <c r="P685">
        <v>0.739189355419256</v>
      </c>
      <c r="Q685">
        <v>-0.0317559535903665</v>
      </c>
      <c r="R685">
        <v>-0.748629382011105</v>
      </c>
      <c r="S685">
        <v>0.355932673319162</v>
      </c>
      <c r="T685">
        <v>0.61406082973919</v>
      </c>
      <c r="U685">
        <v>1.14402232401892</v>
      </c>
      <c r="V685">
        <v>-1.40398903911181</v>
      </c>
      <c r="W685">
        <v>0.197183874130842</v>
      </c>
      <c r="X685">
        <v>0</v>
      </c>
      <c r="Y685">
        <v>0</v>
      </c>
      <c r="Z685">
        <v>1</v>
      </c>
      <c r="AA685">
        <v>0.9</v>
      </c>
      <c r="AB685">
        <v>-1.7</v>
      </c>
      <c r="AC685">
        <v>1</v>
      </c>
      <c r="AD685">
        <v>0.8</v>
      </c>
      <c r="AE685">
        <v>-2</v>
      </c>
      <c r="AF685">
        <v>-1.8</v>
      </c>
      <c r="AG685">
        <v>0.9</v>
      </c>
      <c r="AH685">
        <v>1.6</v>
      </c>
      <c r="AI685">
        <v>0.9</v>
      </c>
      <c r="AJ685">
        <v>0.5</v>
      </c>
      <c r="AK685">
        <v>1.8</v>
      </c>
      <c r="AL685">
        <v>1.5</v>
      </c>
      <c r="AM685">
        <v>-0.2</v>
      </c>
      <c r="AN685">
        <v>0.2</v>
      </c>
      <c r="AO685">
        <v>0.7</v>
      </c>
      <c r="AP685">
        <v>-0</v>
      </c>
      <c r="AQ685">
        <v>-0.7</v>
      </c>
      <c r="AR685">
        <v>0.4</v>
      </c>
      <c r="AS685">
        <v>0.6</v>
      </c>
      <c r="AT685">
        <v>1.1</v>
      </c>
    </row>
    <row r="686">
      <c r="A686">
        <v>684</v>
      </c>
      <c r="B686">
        <v>0.212587659194897</v>
      </c>
      <c r="C686">
        <v>-0.160462729363251</v>
      </c>
      <c r="D686">
        <v>0.861364194659105</v>
      </c>
      <c r="E686">
        <v>0.639322266363723</v>
      </c>
      <c r="F686">
        <v>-1.73524492551032</v>
      </c>
      <c r="G686">
        <v>0.434637852035085</v>
      </c>
      <c r="H686">
        <v>-0.0489471010893304</v>
      </c>
      <c r="I686">
        <v>2.42947261681518</v>
      </c>
      <c r="J686">
        <v>-0.0127331885083022</v>
      </c>
      <c r="K686">
        <v>-0.0739686658559743</v>
      </c>
      <c r="L686">
        <v>1.55467681903834</v>
      </c>
      <c r="M686">
        <v>2.31534462883952</v>
      </c>
      <c r="N686">
        <v>-0.126253375836366</v>
      </c>
      <c r="O686">
        <v>-1.96248548276013</v>
      </c>
      <c r="P686">
        <v>0.50907109382318</v>
      </c>
      <c r="Q686">
        <v>1.04264542396414</v>
      </c>
      <c r="R686">
        <v>0.383209882752751</v>
      </c>
      <c r="S686">
        <v>1.27328436720967</v>
      </c>
      <c r="T686">
        <v>-0.112664547786121</v>
      </c>
      <c r="U686">
        <v>0.22760117649129</v>
      </c>
      <c r="V686">
        <v>-6.25204819370524</v>
      </c>
      <c r="W686">
        <v>0.00192279995640998</v>
      </c>
      <c r="X686">
        <v>0</v>
      </c>
      <c r="Y686">
        <v>0</v>
      </c>
      <c r="Z686">
        <v>1</v>
      </c>
      <c r="AA686">
        <v>0.2</v>
      </c>
      <c r="AB686">
        <v>-0.2</v>
      </c>
      <c r="AC686">
        <v>0.9</v>
      </c>
      <c r="AD686">
        <v>0.6</v>
      </c>
      <c r="AE686">
        <v>-1.7</v>
      </c>
      <c r="AF686">
        <v>0.4</v>
      </c>
      <c r="AG686">
        <v>-0</v>
      </c>
      <c r="AH686">
        <v>2.4</v>
      </c>
      <c r="AI686">
        <v>-0</v>
      </c>
      <c r="AJ686">
        <v>-0.1</v>
      </c>
      <c r="AK686">
        <v>1.6</v>
      </c>
      <c r="AL686">
        <v>2.3</v>
      </c>
      <c r="AM686">
        <v>-0.1</v>
      </c>
      <c r="AN686">
        <v>-2</v>
      </c>
      <c r="AO686">
        <v>0.5</v>
      </c>
      <c r="AP686">
        <v>1</v>
      </c>
      <c r="AQ686">
        <v>0.4</v>
      </c>
      <c r="AR686">
        <v>1.3</v>
      </c>
      <c r="AS686">
        <v>-0.1</v>
      </c>
      <c r="AT686">
        <v>0.2</v>
      </c>
    </row>
    <row r="687">
      <c r="A687">
        <v>685</v>
      </c>
      <c r="B687">
        <v>0.208379805611958</v>
      </c>
      <c r="C687">
        <v>0.409680354736418</v>
      </c>
      <c r="D687">
        <v>-0.0494693620422008</v>
      </c>
      <c r="E687">
        <v>0.227242708330324</v>
      </c>
      <c r="F687">
        <v>-0.270394656485543</v>
      </c>
      <c r="G687">
        <v>-1.20667887635598</v>
      </c>
      <c r="H687">
        <v>-0.381918218716751</v>
      </c>
      <c r="I687">
        <v>1.09047904205281</v>
      </c>
      <c r="J687">
        <v>-1.88271254220121</v>
      </c>
      <c r="K687">
        <v>-2.29600798703367</v>
      </c>
      <c r="L687">
        <v>0.933024344126998</v>
      </c>
      <c r="M687">
        <v>1.04136265824244</v>
      </c>
      <c r="N687">
        <v>-0.355691522433701</v>
      </c>
      <c r="O687">
        <v>1.683405167661</v>
      </c>
      <c r="P687">
        <v>0.141693626555988</v>
      </c>
      <c r="Q687">
        <v>2.06012812542269</v>
      </c>
      <c r="R687">
        <v>-0.701405548450429</v>
      </c>
      <c r="S687">
        <v>0.170152418048415</v>
      </c>
      <c r="T687">
        <v>1.08429727002802</v>
      </c>
      <c r="U687">
        <v>-1.59982389873156</v>
      </c>
      <c r="V687">
        <v>0.308671548127704</v>
      </c>
      <c r="W687">
        <v>0.576560968024075</v>
      </c>
      <c r="X687">
        <v>1</v>
      </c>
      <c r="Y687">
        <v>0</v>
      </c>
      <c r="Z687">
        <v>0</v>
      </c>
      <c r="AA687">
        <v>0.2</v>
      </c>
      <c r="AB687">
        <v>0.4</v>
      </c>
      <c r="AC687">
        <v>-0</v>
      </c>
      <c r="AD687">
        <v>0.2</v>
      </c>
      <c r="AE687">
        <v>-0.3</v>
      </c>
      <c r="AF687">
        <v>-1.2</v>
      </c>
      <c r="AG687">
        <v>-0.4</v>
      </c>
      <c r="AH687">
        <v>1.1</v>
      </c>
      <c r="AI687">
        <v>-1.9</v>
      </c>
      <c r="AJ687">
        <v>-2.3</v>
      </c>
      <c r="AK687">
        <v>0.9</v>
      </c>
      <c r="AL687">
        <v>1</v>
      </c>
      <c r="AM687">
        <v>-0.4</v>
      </c>
      <c r="AN687">
        <v>1.7</v>
      </c>
      <c r="AO687">
        <v>0.1</v>
      </c>
      <c r="AP687">
        <v>2.1</v>
      </c>
      <c r="AQ687">
        <v>-0.7</v>
      </c>
      <c r="AR687">
        <v>0.2</v>
      </c>
      <c r="AS687">
        <v>1.1</v>
      </c>
      <c r="AT687">
        <v>-1.6</v>
      </c>
    </row>
    <row r="688">
      <c r="A688">
        <v>686</v>
      </c>
      <c r="B688">
        <v>-0.283917324373896</v>
      </c>
      <c r="C688">
        <v>-0.480476019259926</v>
      </c>
      <c r="D688">
        <v>1.27646542382164</v>
      </c>
      <c r="E688">
        <v>0.24604074137375</v>
      </c>
      <c r="F688">
        <v>-1.85674452802596</v>
      </c>
      <c r="G688">
        <v>0.115921475838543</v>
      </c>
      <c r="H688">
        <v>-0.401857143603607</v>
      </c>
      <c r="I688">
        <v>2.9187368345708</v>
      </c>
      <c r="J688">
        <v>-0.118072130348423</v>
      </c>
      <c r="K688">
        <v>-0.428663158171888</v>
      </c>
      <c r="L688">
        <v>2.02077957217293</v>
      </c>
      <c r="M688">
        <v>2.82022868977354</v>
      </c>
      <c r="N688">
        <v>-0.222032720097129</v>
      </c>
      <c r="O688">
        <v>-2.31950080619625</v>
      </c>
      <c r="P688">
        <v>0.666665625941168</v>
      </c>
      <c r="Q688">
        <v>1.08463302402948</v>
      </c>
      <c r="R688">
        <v>0.287420725749389</v>
      </c>
      <c r="S688">
        <v>0.947105729936056</v>
      </c>
      <c r="T688">
        <v>-0.441626331018304</v>
      </c>
      <c r="U688">
        <v>-0.0378452860146606</v>
      </c>
      <c r="V688">
        <v>-10.3006427820667</v>
      </c>
      <c r="W688">
        <v>3.36103536880271e-05</v>
      </c>
      <c r="X688">
        <v>0</v>
      </c>
      <c r="Y688">
        <v>0</v>
      </c>
      <c r="Z688">
        <v>1</v>
      </c>
      <c r="AA688">
        <v>-0.3</v>
      </c>
      <c r="AB688">
        <v>-0.5</v>
      </c>
      <c r="AC688">
        <v>1.3</v>
      </c>
      <c r="AD688">
        <v>0.2</v>
      </c>
      <c r="AE688">
        <v>-1.9</v>
      </c>
      <c r="AF688">
        <v>0.1</v>
      </c>
      <c r="AG688">
        <v>-0.4</v>
      </c>
      <c r="AH688">
        <v>2.9</v>
      </c>
      <c r="AI688">
        <v>-0.1</v>
      </c>
      <c r="AJ688">
        <v>-0.4</v>
      </c>
      <c r="AK688">
        <v>2</v>
      </c>
      <c r="AL688">
        <v>2.8</v>
      </c>
      <c r="AM688">
        <v>-0.2</v>
      </c>
      <c r="AN688">
        <v>-2.3</v>
      </c>
      <c r="AO688">
        <v>0.7</v>
      </c>
      <c r="AP688">
        <v>1.1</v>
      </c>
      <c r="AQ688">
        <v>0.3</v>
      </c>
      <c r="AR688">
        <v>0.9</v>
      </c>
      <c r="AS688">
        <v>-0.4</v>
      </c>
      <c r="AT688">
        <v>-0</v>
      </c>
    </row>
    <row r="689">
      <c r="A689">
        <v>687</v>
      </c>
      <c r="B689">
        <v>0.830436967202716</v>
      </c>
      <c r="C689">
        <v>0.300069597568227</v>
      </c>
      <c r="D689">
        <v>-0.273650622253382</v>
      </c>
      <c r="E689">
        <v>0.332967667471741</v>
      </c>
      <c r="F689">
        <v>-0.841382573778873</v>
      </c>
      <c r="G689">
        <v>1.92020296645022</v>
      </c>
      <c r="H689">
        <v>0.517732486312371</v>
      </c>
      <c r="I689">
        <v>2.15068614608757</v>
      </c>
      <c r="J689">
        <v>-0.401338774567394</v>
      </c>
      <c r="K689">
        <v>0.0660648341920275</v>
      </c>
      <c r="L689">
        <v>1.16899014963363</v>
      </c>
      <c r="M689">
        <v>1.48998131925424</v>
      </c>
      <c r="N689">
        <v>0.41269656630838</v>
      </c>
      <c r="O689">
        <v>-1.108171643669</v>
      </c>
      <c r="P689">
        <v>0.167902083348603</v>
      </c>
      <c r="Q689">
        <v>-0.149239259013437</v>
      </c>
      <c r="R689">
        <v>0.0147803253411309</v>
      </c>
      <c r="S689">
        <v>1.46435622308844</v>
      </c>
      <c r="T689">
        <v>0.0995521751509159</v>
      </c>
      <c r="U689">
        <v>0.52011543654876</v>
      </c>
      <c r="V689">
        <v>-0.90919453255065</v>
      </c>
      <c r="W689">
        <v>0.287164689075343</v>
      </c>
      <c r="X689">
        <v>0</v>
      </c>
      <c r="Y689">
        <v>0</v>
      </c>
      <c r="Z689">
        <v>1</v>
      </c>
      <c r="AA689">
        <v>0.8</v>
      </c>
      <c r="AB689">
        <v>0.3</v>
      </c>
      <c r="AC689">
        <v>-0.3</v>
      </c>
      <c r="AD689">
        <v>0.3</v>
      </c>
      <c r="AE689">
        <v>-0.8</v>
      </c>
      <c r="AF689">
        <v>1.9</v>
      </c>
      <c r="AG689">
        <v>0.5</v>
      </c>
      <c r="AH689">
        <v>2.2</v>
      </c>
      <c r="AI689">
        <v>-0.4</v>
      </c>
      <c r="AJ689">
        <v>0.1</v>
      </c>
      <c r="AK689">
        <v>1.2</v>
      </c>
      <c r="AL689">
        <v>1.5</v>
      </c>
      <c r="AM689">
        <v>0.4</v>
      </c>
      <c r="AN689">
        <v>-1.1</v>
      </c>
      <c r="AO689">
        <v>0.2</v>
      </c>
      <c r="AP689">
        <v>-0.1</v>
      </c>
      <c r="AQ689">
        <v>0</v>
      </c>
      <c r="AR689">
        <v>1.5</v>
      </c>
      <c r="AS689">
        <v>0.1</v>
      </c>
      <c r="AT689">
        <v>0.5</v>
      </c>
    </row>
    <row r="690">
      <c r="A690">
        <v>688</v>
      </c>
      <c r="B690">
        <v>0.0710469779093645</v>
      </c>
      <c r="C690">
        <v>-2.18652673574137</v>
      </c>
      <c r="D690">
        <v>1.38662934083604</v>
      </c>
      <c r="E690">
        <v>-0.189182815068178</v>
      </c>
      <c r="F690">
        <v>-2.23067735111482</v>
      </c>
      <c r="G690">
        <v>-0.294141229781296</v>
      </c>
      <c r="H690">
        <v>0.0470436676868627</v>
      </c>
      <c r="I690">
        <v>2.49246876564163</v>
      </c>
      <c r="J690">
        <v>1.12186507029746</v>
      </c>
      <c r="K690">
        <v>-0.208607059054683</v>
      </c>
      <c r="L690">
        <v>2.66754899691789</v>
      </c>
      <c r="M690">
        <v>2.2989413282533</v>
      </c>
      <c r="N690">
        <v>-0.201813365592523</v>
      </c>
      <c r="O690">
        <v>-2.60975148834136</v>
      </c>
      <c r="P690">
        <v>1.33916810336543</v>
      </c>
      <c r="Q690">
        <v>0.386834175138309</v>
      </c>
      <c r="R690">
        <v>1.00588310842608</v>
      </c>
      <c r="S690">
        <v>-0.104109940240267</v>
      </c>
      <c r="T690">
        <v>-0.0305688281600183</v>
      </c>
      <c r="U690">
        <v>0.300047844317108</v>
      </c>
      <c r="V690">
        <v>-10.1445407323503</v>
      </c>
      <c r="W690">
        <v>3.92884481865873e-05</v>
      </c>
      <c r="X690">
        <v>0</v>
      </c>
      <c r="Y690">
        <v>0</v>
      </c>
      <c r="Z690">
        <v>1</v>
      </c>
      <c r="AA690">
        <v>0.1</v>
      </c>
      <c r="AB690">
        <v>-2.2</v>
      </c>
      <c r="AC690">
        <v>1.4</v>
      </c>
      <c r="AD690">
        <v>-0.2</v>
      </c>
      <c r="AE690">
        <v>-2.2</v>
      </c>
      <c r="AF690">
        <v>-0.3</v>
      </c>
      <c r="AG690">
        <v>0</v>
      </c>
      <c r="AH690">
        <v>2.5</v>
      </c>
      <c r="AI690">
        <v>1.1</v>
      </c>
      <c r="AJ690">
        <v>-0.2</v>
      </c>
      <c r="AK690">
        <v>2.7</v>
      </c>
      <c r="AL690">
        <v>2.3</v>
      </c>
      <c r="AM690">
        <v>-0.2</v>
      </c>
      <c r="AN690">
        <v>-2.6</v>
      </c>
      <c r="AO690">
        <v>1.3</v>
      </c>
      <c r="AP690">
        <v>0.4</v>
      </c>
      <c r="AQ690">
        <v>1</v>
      </c>
      <c r="AR690">
        <v>-0.1</v>
      </c>
      <c r="AS690">
        <v>-0</v>
      </c>
      <c r="AT690">
        <v>0.3</v>
      </c>
    </row>
    <row r="691">
      <c r="A691">
        <v>689</v>
      </c>
      <c r="B691">
        <v>0.837373690654917</v>
      </c>
      <c r="C691">
        <v>-1.75141050010755</v>
      </c>
      <c r="D691">
        <v>1.00044543693804</v>
      </c>
      <c r="E691">
        <v>0.383647745795027</v>
      </c>
      <c r="F691">
        <v>-2.29556220484767</v>
      </c>
      <c r="G691">
        <v>0.155131957085153</v>
      </c>
      <c r="H691">
        <v>1.15937464482557</v>
      </c>
      <c r="I691">
        <v>1.87989569250149</v>
      </c>
      <c r="J691">
        <v>0.787671846843463</v>
      </c>
      <c r="K691">
        <v>0.243527519012159</v>
      </c>
      <c r="L691">
        <v>2.03140225339958</v>
      </c>
      <c r="M691">
        <v>1.72671018772775</v>
      </c>
      <c r="N691">
        <v>-0.158854282918033</v>
      </c>
      <c r="O691">
        <v>-2.07902059914193</v>
      </c>
      <c r="P691">
        <v>1.00528311938492</v>
      </c>
      <c r="Q691">
        <v>-0.347797528914609</v>
      </c>
      <c r="R691">
        <v>1.15871347184734</v>
      </c>
      <c r="S691">
        <v>0.858490346617154</v>
      </c>
      <c r="T691">
        <v>0.407100945664647</v>
      </c>
      <c r="U691">
        <v>0.922434302931454</v>
      </c>
      <c r="V691">
        <v>-2.93804911761481</v>
      </c>
      <c r="W691">
        <v>0.0503043926501002</v>
      </c>
      <c r="X691">
        <v>0</v>
      </c>
      <c r="Y691">
        <v>0</v>
      </c>
      <c r="Z691">
        <v>1</v>
      </c>
      <c r="AA691">
        <v>0.8</v>
      </c>
      <c r="AB691">
        <v>-1.8</v>
      </c>
      <c r="AC691">
        <v>1</v>
      </c>
      <c r="AD691">
        <v>0.4</v>
      </c>
      <c r="AE691">
        <v>-2.3</v>
      </c>
      <c r="AF691">
        <v>0.2</v>
      </c>
      <c r="AG691">
        <v>1.2</v>
      </c>
      <c r="AH691">
        <v>1.9</v>
      </c>
      <c r="AI691">
        <v>0.8</v>
      </c>
      <c r="AJ691">
        <v>0.2</v>
      </c>
      <c r="AK691">
        <v>2</v>
      </c>
      <c r="AL691">
        <v>1.7</v>
      </c>
      <c r="AM691">
        <v>-0.2</v>
      </c>
      <c r="AN691">
        <v>-2.1</v>
      </c>
      <c r="AO691">
        <v>1</v>
      </c>
      <c r="AP691">
        <v>-0.3</v>
      </c>
      <c r="AQ691">
        <v>1.2</v>
      </c>
      <c r="AR691">
        <v>0.9</v>
      </c>
      <c r="AS691">
        <v>0.4</v>
      </c>
      <c r="AT691">
        <v>0.9</v>
      </c>
    </row>
    <row r="692">
      <c r="A692">
        <v>690</v>
      </c>
      <c r="B692">
        <v>0.365164310651729</v>
      </c>
      <c r="C692">
        <v>0.319308570147151</v>
      </c>
      <c r="D692">
        <v>1.70433906764275</v>
      </c>
      <c r="E692">
        <v>0.787029682623641</v>
      </c>
      <c r="F692">
        <v>-0.177520762123033</v>
      </c>
      <c r="G692">
        <v>0.489959777643023</v>
      </c>
      <c r="H692">
        <v>-0.169737467552011</v>
      </c>
      <c r="I692">
        <v>1.59575368395946</v>
      </c>
      <c r="J692">
        <v>-0.743231686633453</v>
      </c>
      <c r="K692">
        <v>-0.0353141837892825</v>
      </c>
      <c r="L692">
        <v>1.38341355387027</v>
      </c>
      <c r="M692">
        <v>1.92678890443565</v>
      </c>
      <c r="N692">
        <v>-0.649661549507567</v>
      </c>
      <c r="O692">
        <v>-1.53407658089323</v>
      </c>
      <c r="P692">
        <v>-0.246506742187465</v>
      </c>
      <c r="Q692">
        <v>-1.80931418087612</v>
      </c>
      <c r="R692">
        <v>1.58104353832109</v>
      </c>
      <c r="S692">
        <v>1.51111604829172</v>
      </c>
      <c r="T692">
        <v>0.0193089863664996</v>
      </c>
      <c r="U692">
        <v>0.248267419403553</v>
      </c>
      <c r="V692">
        <v>-3.59914627511138</v>
      </c>
      <c r="W692">
        <v>0.0266191051023622</v>
      </c>
      <c r="X692">
        <v>0</v>
      </c>
      <c r="Y692">
        <v>0</v>
      </c>
      <c r="Z692">
        <v>1</v>
      </c>
      <c r="AA692">
        <v>0.4</v>
      </c>
      <c r="AB692">
        <v>0.3</v>
      </c>
      <c r="AC692">
        <v>1.7</v>
      </c>
      <c r="AD692">
        <v>0.8</v>
      </c>
      <c r="AE692">
        <v>-0.2</v>
      </c>
      <c r="AF692">
        <v>0.5</v>
      </c>
      <c r="AG692">
        <v>-0.2</v>
      </c>
      <c r="AH692">
        <v>1.6</v>
      </c>
      <c r="AI692">
        <v>-0.7</v>
      </c>
      <c r="AJ692">
        <v>-0</v>
      </c>
      <c r="AK692">
        <v>1.4</v>
      </c>
      <c r="AL692">
        <v>1.9</v>
      </c>
      <c r="AM692">
        <v>-0.6</v>
      </c>
      <c r="AN692">
        <v>-1.5</v>
      </c>
      <c r="AO692">
        <v>-0.2</v>
      </c>
      <c r="AP692">
        <v>-1.8</v>
      </c>
      <c r="AQ692">
        <v>1.6</v>
      </c>
      <c r="AR692">
        <v>1.5</v>
      </c>
      <c r="AS692">
        <v>0</v>
      </c>
      <c r="AT692">
        <v>0.2</v>
      </c>
    </row>
    <row r="693">
      <c r="A693">
        <v>691</v>
      </c>
      <c r="B693">
        <v>-0.145104349942393</v>
      </c>
      <c r="C693">
        <v>-2.40706620409238</v>
      </c>
      <c r="D693">
        <v>2.17987876955193</v>
      </c>
      <c r="E693">
        <v>0.21497934275485</v>
      </c>
      <c r="F693">
        <v>-2.98782533491409</v>
      </c>
      <c r="G693">
        <v>-1.27287542187363</v>
      </c>
      <c r="H693">
        <v>0.131923271599536</v>
      </c>
      <c r="I693">
        <v>2.54236087685922</v>
      </c>
      <c r="J693">
        <v>1.17264480910577</v>
      </c>
      <c r="K693">
        <v>-0.193591016695492</v>
      </c>
      <c r="L693">
        <v>2.7740226747353</v>
      </c>
      <c r="M693">
        <v>2.78802182346787</v>
      </c>
      <c r="N693">
        <v>-0.619325508573809</v>
      </c>
      <c r="O693">
        <v>-3.08396720755693</v>
      </c>
      <c r="P693">
        <v>1.46299917931325</v>
      </c>
      <c r="Q693">
        <v>0.863867784418335</v>
      </c>
      <c r="R693">
        <v>1.3320199158149</v>
      </c>
      <c r="S693">
        <v>0.184776138577218</v>
      </c>
      <c r="T693">
        <v>-0.0674733248692987</v>
      </c>
      <c r="U693">
        <v>0.337902611963234</v>
      </c>
      <c r="V693">
        <v>-10.9711796091975</v>
      </c>
      <c r="W693">
        <v>1.71897583011193e-05</v>
      </c>
      <c r="X693">
        <v>0</v>
      </c>
      <c r="Y693">
        <v>0</v>
      </c>
      <c r="Z693">
        <v>1</v>
      </c>
      <c r="AA693">
        <v>-0.1</v>
      </c>
      <c r="AB693">
        <v>-2.4</v>
      </c>
      <c r="AC693">
        <v>2.2</v>
      </c>
      <c r="AD693">
        <v>0.2</v>
      </c>
      <c r="AE693">
        <v>-3</v>
      </c>
      <c r="AF693">
        <v>-1.3</v>
      </c>
      <c r="AG693">
        <v>0.1</v>
      </c>
      <c r="AH693">
        <v>2.5</v>
      </c>
      <c r="AI693">
        <v>1.2</v>
      </c>
      <c r="AJ693">
        <v>-0.2</v>
      </c>
      <c r="AK693">
        <v>2.8</v>
      </c>
      <c r="AL693">
        <v>2.8</v>
      </c>
      <c r="AM693">
        <v>-0.6</v>
      </c>
      <c r="AN693">
        <v>-3.1</v>
      </c>
      <c r="AO693">
        <v>1.5</v>
      </c>
      <c r="AP693">
        <v>0.9</v>
      </c>
      <c r="AQ693">
        <v>1.3</v>
      </c>
      <c r="AR693">
        <v>0.2</v>
      </c>
      <c r="AS693">
        <v>-0.1</v>
      </c>
      <c r="AT693">
        <v>0.3</v>
      </c>
    </row>
    <row r="694">
      <c r="A694">
        <v>692</v>
      </c>
      <c r="B694">
        <v>0.877670893849094</v>
      </c>
      <c r="C694">
        <v>-1.25177904523907</v>
      </c>
      <c r="D694">
        <v>1.5931559488627</v>
      </c>
      <c r="E694">
        <v>0.331773310486171</v>
      </c>
      <c r="F694">
        <v>-0.0594708096152308</v>
      </c>
      <c r="G694">
        <v>-1.09422943397863</v>
      </c>
      <c r="H694">
        <v>0.949922297976863</v>
      </c>
      <c r="I694">
        <v>1.14367365517224</v>
      </c>
      <c r="J694">
        <v>-0.354740017347898</v>
      </c>
      <c r="K694">
        <v>0.216239095989042</v>
      </c>
      <c r="L694">
        <v>1.94728595921962</v>
      </c>
      <c r="M694">
        <v>1.15641850001501</v>
      </c>
      <c r="N694">
        <v>-0.478622124156911</v>
      </c>
      <c r="O694">
        <v>0.817971900571261</v>
      </c>
      <c r="P694">
        <v>-0.10541256574232</v>
      </c>
      <c r="Q694">
        <v>-3.87222174397487</v>
      </c>
      <c r="R694">
        <v>0.0992719357083324</v>
      </c>
      <c r="S694">
        <v>0.527196271423702</v>
      </c>
      <c r="T694">
        <v>0.50562498711497</v>
      </c>
      <c r="U694">
        <v>1.14621764415724</v>
      </c>
      <c r="V694">
        <v>-1.77755929301186</v>
      </c>
      <c r="W694">
        <v>0.144604773673025</v>
      </c>
      <c r="X694">
        <v>0</v>
      </c>
      <c r="Y694">
        <v>0</v>
      </c>
      <c r="Z694">
        <v>1</v>
      </c>
      <c r="AA694">
        <v>0.9</v>
      </c>
      <c r="AB694">
        <v>-1.3</v>
      </c>
      <c r="AC694">
        <v>1.6</v>
      </c>
      <c r="AD694">
        <v>0.3</v>
      </c>
      <c r="AE694">
        <v>-0.1</v>
      </c>
      <c r="AF694">
        <v>-1.1</v>
      </c>
      <c r="AG694">
        <v>0.9</v>
      </c>
      <c r="AH694">
        <v>1.1</v>
      </c>
      <c r="AI694">
        <v>-0.4</v>
      </c>
      <c r="AJ694">
        <v>0.2</v>
      </c>
      <c r="AK694">
        <v>1.9</v>
      </c>
      <c r="AL694">
        <v>1.2</v>
      </c>
      <c r="AM694">
        <v>-0.5</v>
      </c>
      <c r="AN694">
        <v>0.8</v>
      </c>
      <c r="AO694">
        <v>-0.1</v>
      </c>
      <c r="AP694">
        <v>-3.9</v>
      </c>
      <c r="AQ694">
        <v>0.1</v>
      </c>
      <c r="AR694">
        <v>0.5</v>
      </c>
      <c r="AS694">
        <v>0.5</v>
      </c>
      <c r="AT694">
        <v>1.1</v>
      </c>
    </row>
    <row r="695">
      <c r="A695">
        <v>693</v>
      </c>
      <c r="B695">
        <v>0.571700075532487</v>
      </c>
      <c r="C695">
        <v>-1.54533637474444</v>
      </c>
      <c r="D695">
        <v>2.31019016148127</v>
      </c>
      <c r="E695">
        <v>0.43440919673836</v>
      </c>
      <c r="F695">
        <v>-0.993108278287134</v>
      </c>
      <c r="G695">
        <v>-0.358034430763684</v>
      </c>
      <c r="H695">
        <v>0.573644756330394</v>
      </c>
      <c r="I695">
        <v>1.33141115009194</v>
      </c>
      <c r="J695">
        <v>0.23128734248661</v>
      </c>
      <c r="K695">
        <v>0.0912016222519149</v>
      </c>
      <c r="L695">
        <v>2.17821235999067</v>
      </c>
      <c r="M695">
        <v>1.77163505645389</v>
      </c>
      <c r="N695">
        <v>-0.858124402835012</v>
      </c>
      <c r="O695">
        <v>-2.06334216474198</v>
      </c>
      <c r="P695">
        <v>0.444717303529718</v>
      </c>
      <c r="Q695">
        <v>-2.68507625886118</v>
      </c>
      <c r="R695">
        <v>2.41346220448969</v>
      </c>
      <c r="S695">
        <v>0.77642167122032</v>
      </c>
      <c r="T695">
        <v>0.334274356987529</v>
      </c>
      <c r="U695">
        <v>0.681028990825623</v>
      </c>
      <c r="V695">
        <v>-4.39549199472425</v>
      </c>
      <c r="W695">
        <v>0.012182565870274</v>
      </c>
      <c r="X695">
        <v>0</v>
      </c>
      <c r="Y695">
        <v>0</v>
      </c>
      <c r="Z695">
        <v>1</v>
      </c>
      <c r="AA695">
        <v>0.6</v>
      </c>
      <c r="AB695">
        <v>-1.5</v>
      </c>
      <c r="AC695">
        <v>2.3</v>
      </c>
      <c r="AD695">
        <v>0.4</v>
      </c>
      <c r="AE695">
        <v>-1</v>
      </c>
      <c r="AF695">
        <v>-0.4</v>
      </c>
      <c r="AG695">
        <v>0.6</v>
      </c>
      <c r="AH695">
        <v>1.3</v>
      </c>
      <c r="AI695">
        <v>0.2</v>
      </c>
      <c r="AJ695">
        <v>0.1</v>
      </c>
      <c r="AK695">
        <v>2.2</v>
      </c>
      <c r="AL695">
        <v>1.8</v>
      </c>
      <c r="AM695">
        <v>-0.9</v>
      </c>
      <c r="AN695">
        <v>-2.1</v>
      </c>
      <c r="AO695">
        <v>0.4</v>
      </c>
      <c r="AP695">
        <v>-2.7</v>
      </c>
      <c r="AQ695">
        <v>2.4</v>
      </c>
      <c r="AR695">
        <v>0.8</v>
      </c>
      <c r="AS695">
        <v>0.3</v>
      </c>
      <c r="AT695">
        <v>0.7</v>
      </c>
    </row>
    <row r="696">
      <c r="A696">
        <v>694</v>
      </c>
      <c r="B696">
        <v>0.670697408694678</v>
      </c>
      <c r="C696">
        <v>0.545181588137843</v>
      </c>
      <c r="D696">
        <v>1.22813557287654</v>
      </c>
      <c r="E696">
        <v>0.81811409853065</v>
      </c>
      <c r="F696">
        <v>0.151588717515463</v>
      </c>
      <c r="G696">
        <v>0.992813644485477</v>
      </c>
      <c r="H696">
        <v>-0.0324308804085765</v>
      </c>
      <c r="I696">
        <v>1.35620049753006</v>
      </c>
      <c r="J696">
        <v>-0.720230462689406</v>
      </c>
      <c r="K696">
        <v>0.11973120092434</v>
      </c>
      <c r="L696">
        <v>1.13295347975668</v>
      </c>
      <c r="M696">
        <v>1.52028716161347</v>
      </c>
      <c r="N696">
        <v>-0.454607358434864</v>
      </c>
      <c r="O696">
        <v>-1.19802561890301</v>
      </c>
      <c r="P696">
        <v>-0.364867270337571</v>
      </c>
      <c r="Q696">
        <v>-2.01169511383337</v>
      </c>
      <c r="R696">
        <v>1.50549182459415</v>
      </c>
      <c r="S696">
        <v>1.56018829006636</v>
      </c>
      <c r="T696">
        <v>0.18193975993204</v>
      </c>
      <c r="U696">
        <v>0.358261647333122</v>
      </c>
      <c r="V696">
        <v>-0.169295360682293</v>
      </c>
      <c r="W696">
        <v>0.457776957623637</v>
      </c>
      <c r="X696">
        <v>0</v>
      </c>
      <c r="Y696">
        <v>0</v>
      </c>
      <c r="Z696">
        <v>1</v>
      </c>
      <c r="AA696">
        <v>0.7</v>
      </c>
      <c r="AB696">
        <v>0.5</v>
      </c>
      <c r="AC696">
        <v>1.2</v>
      </c>
      <c r="AD696">
        <v>0.8</v>
      </c>
      <c r="AE696">
        <v>0.2</v>
      </c>
      <c r="AF696">
        <v>1</v>
      </c>
      <c r="AG696">
        <v>-0</v>
      </c>
      <c r="AH696">
        <v>1.4</v>
      </c>
      <c r="AI696">
        <v>-0.7</v>
      </c>
      <c r="AJ696">
        <v>0.1</v>
      </c>
      <c r="AK696">
        <v>1.1</v>
      </c>
      <c r="AL696">
        <v>1.5</v>
      </c>
      <c r="AM696">
        <v>-0.5</v>
      </c>
      <c r="AN696">
        <v>-1.2</v>
      </c>
      <c r="AO696">
        <v>-0.4</v>
      </c>
      <c r="AP696">
        <v>-2</v>
      </c>
      <c r="AQ696">
        <v>1.5</v>
      </c>
      <c r="AR696">
        <v>1.6</v>
      </c>
      <c r="AS696">
        <v>0.2</v>
      </c>
      <c r="AT696">
        <v>0.4</v>
      </c>
    </row>
    <row r="697">
      <c r="A697">
        <v>695</v>
      </c>
      <c r="B697">
        <v>0.283764234454171</v>
      </c>
      <c r="C697">
        <v>-2.05661641965029</v>
      </c>
      <c r="D697">
        <v>1.38876616856159</v>
      </c>
      <c r="E697">
        <v>0.0347090261057349</v>
      </c>
      <c r="F697">
        <v>-2.02737332942038</v>
      </c>
      <c r="G697">
        <v>-1.74311110673315</v>
      </c>
      <c r="H697">
        <v>0.952947919103148</v>
      </c>
      <c r="I697">
        <v>2.38132193923901</v>
      </c>
      <c r="J697">
        <v>0.220443801283065</v>
      </c>
      <c r="K697">
        <v>-0.095282269231638</v>
      </c>
      <c r="L697">
        <v>2.51434335649053</v>
      </c>
      <c r="M697">
        <v>2.13074608281971</v>
      </c>
      <c r="N697">
        <v>-0.195814932350829</v>
      </c>
      <c r="O697">
        <v>-0.0463278716976</v>
      </c>
      <c r="P697">
        <v>0.792505596491075</v>
      </c>
      <c r="Q697">
        <v>-0.948025954096416</v>
      </c>
      <c r="R697">
        <v>-1.05049634833633</v>
      </c>
      <c r="S697">
        <v>0.243465165454719</v>
      </c>
      <c r="T697">
        <v>0.105865604333621</v>
      </c>
      <c r="U697">
        <v>0.986040027515296</v>
      </c>
      <c r="V697">
        <v>-8.86245800546475</v>
      </c>
      <c r="W697">
        <v>0.000141586516739341</v>
      </c>
      <c r="X697">
        <v>0</v>
      </c>
      <c r="Y697">
        <v>0</v>
      </c>
      <c r="Z697">
        <v>1</v>
      </c>
      <c r="AA697">
        <v>0.3</v>
      </c>
      <c r="AB697">
        <v>-2.1</v>
      </c>
      <c r="AC697">
        <v>1.4</v>
      </c>
      <c r="AD697">
        <v>0</v>
      </c>
      <c r="AE697">
        <v>-2</v>
      </c>
      <c r="AF697">
        <v>-1.7</v>
      </c>
      <c r="AG697">
        <v>1</v>
      </c>
      <c r="AH697">
        <v>2.4</v>
      </c>
      <c r="AI697">
        <v>0.2</v>
      </c>
      <c r="AJ697">
        <v>-0.1</v>
      </c>
      <c r="AK697">
        <v>2.5</v>
      </c>
      <c r="AL697">
        <v>2.1</v>
      </c>
      <c r="AM697">
        <v>-0.2</v>
      </c>
      <c r="AN697">
        <v>-0</v>
      </c>
      <c r="AO697">
        <v>0.8</v>
      </c>
      <c r="AP697">
        <v>-0.9</v>
      </c>
      <c r="AQ697">
        <v>-1.1</v>
      </c>
      <c r="AR697">
        <v>0.2</v>
      </c>
      <c r="AS697">
        <v>0.1</v>
      </c>
      <c r="AT697">
        <v>1</v>
      </c>
    </row>
    <row r="698">
      <c r="A698">
        <v>696</v>
      </c>
      <c r="B698">
        <v>0.646867038903245</v>
      </c>
      <c r="C698">
        <v>0.172917624114094</v>
      </c>
      <c r="D698">
        <v>0.160384559993371</v>
      </c>
      <c r="E698">
        <v>0.760420159809646</v>
      </c>
      <c r="F698">
        <v>-1.25437848520859</v>
      </c>
      <c r="G698">
        <v>1.07081927898549</v>
      </c>
      <c r="H698">
        <v>-0.0338993919884835</v>
      </c>
      <c r="I698">
        <v>2.01874871527408</v>
      </c>
      <c r="J698">
        <v>0.211807137370411</v>
      </c>
      <c r="K698">
        <v>0.200124056599256</v>
      </c>
      <c r="L698">
        <v>1.15753502524241</v>
      </c>
      <c r="M698">
        <v>1.69228012778914</v>
      </c>
      <c r="N698">
        <v>0.147102969821509</v>
      </c>
      <c r="O698">
        <v>-1.5131461720426</v>
      </c>
      <c r="P698">
        <v>0.38005303607703</v>
      </c>
      <c r="Q698">
        <v>1.05045753584374</v>
      </c>
      <c r="R698">
        <v>0.31521567791849</v>
      </c>
      <c r="S698">
        <v>1.22399518711174</v>
      </c>
      <c r="T698">
        <v>0.15593640622301</v>
      </c>
      <c r="U698">
        <v>0.323632775552557</v>
      </c>
      <c r="V698">
        <v>-1.45655062277512</v>
      </c>
      <c r="W698">
        <v>0.188995465478803</v>
      </c>
      <c r="X698">
        <v>0</v>
      </c>
      <c r="Y698">
        <v>0</v>
      </c>
      <c r="Z698">
        <v>1</v>
      </c>
      <c r="AA698">
        <v>0.6</v>
      </c>
      <c r="AB698">
        <v>0.2</v>
      </c>
      <c r="AC698">
        <v>0.2</v>
      </c>
      <c r="AD698">
        <v>0.8</v>
      </c>
      <c r="AE698">
        <v>-1.3</v>
      </c>
      <c r="AF698">
        <v>1.1</v>
      </c>
      <c r="AG698">
        <v>-0</v>
      </c>
      <c r="AH698">
        <v>2</v>
      </c>
      <c r="AI698">
        <v>0.2</v>
      </c>
      <c r="AJ698">
        <v>0.2</v>
      </c>
      <c r="AK698">
        <v>1.2</v>
      </c>
      <c r="AL698">
        <v>1.7</v>
      </c>
      <c r="AM698">
        <v>0.1</v>
      </c>
      <c r="AN698">
        <v>-1.5</v>
      </c>
      <c r="AO698">
        <v>0.4</v>
      </c>
      <c r="AP698">
        <v>1.1</v>
      </c>
      <c r="AQ698">
        <v>0.3</v>
      </c>
      <c r="AR698">
        <v>1.2</v>
      </c>
      <c r="AS698">
        <v>0.2</v>
      </c>
      <c r="AT698">
        <v>0.3</v>
      </c>
    </row>
    <row r="699">
      <c r="A699">
        <v>697</v>
      </c>
      <c r="B699">
        <v>0.331974848720598</v>
      </c>
      <c r="C699">
        <v>-1.61074127617792</v>
      </c>
      <c r="D699">
        <v>1.91887224875066</v>
      </c>
      <c r="E699">
        <v>-0.195295201697397</v>
      </c>
      <c r="F699">
        <v>-0.388497067839828</v>
      </c>
      <c r="G699">
        <v>0.169459857730859</v>
      </c>
      <c r="H699">
        <v>-0.0261164426216556</v>
      </c>
      <c r="I699">
        <v>1.63589224047838</v>
      </c>
      <c r="J699">
        <v>0.315059951128522</v>
      </c>
      <c r="K699">
        <v>-0.173367561899736</v>
      </c>
      <c r="L699">
        <v>2.44405963911093</v>
      </c>
      <c r="M699">
        <v>1.71486698435319</v>
      </c>
      <c r="N699">
        <v>-0.563086619890297</v>
      </c>
      <c r="O699">
        <v>-1.97537320322725</v>
      </c>
      <c r="P699">
        <v>0.515692960618454</v>
      </c>
      <c r="Q699">
        <v>-2.74262631090642</v>
      </c>
      <c r="R699">
        <v>2.07464216510932</v>
      </c>
      <c r="S699">
        <v>0.0837272675930884</v>
      </c>
      <c r="T699">
        <v>0.121250591609453</v>
      </c>
      <c r="U699">
        <v>0.341413916448917</v>
      </c>
      <c r="V699">
        <v>-7.28600325197967</v>
      </c>
      <c r="W699">
        <v>0.000684591616324964</v>
      </c>
      <c r="X699">
        <v>0</v>
      </c>
      <c r="Y699">
        <v>0</v>
      </c>
      <c r="Z699">
        <v>1</v>
      </c>
      <c r="AA699">
        <v>0.3</v>
      </c>
      <c r="AB699">
        <v>-1.6</v>
      </c>
      <c r="AC699">
        <v>1.9</v>
      </c>
      <c r="AD699">
        <v>-0.2</v>
      </c>
      <c r="AE699">
        <v>-0.4</v>
      </c>
      <c r="AF699">
        <v>0.2</v>
      </c>
      <c r="AG699">
        <v>-0</v>
      </c>
      <c r="AH699">
        <v>1.6</v>
      </c>
      <c r="AI699">
        <v>0.3</v>
      </c>
      <c r="AJ699">
        <v>-0.2</v>
      </c>
      <c r="AK699">
        <v>2.4</v>
      </c>
      <c r="AL699">
        <v>1.7</v>
      </c>
      <c r="AM699">
        <v>-0.6</v>
      </c>
      <c r="AN699">
        <v>-2</v>
      </c>
      <c r="AO699">
        <v>0.5</v>
      </c>
      <c r="AP699">
        <v>-2.7</v>
      </c>
      <c r="AQ699">
        <v>2.1</v>
      </c>
      <c r="AR699">
        <v>0.1</v>
      </c>
      <c r="AS699">
        <v>0.1</v>
      </c>
      <c r="AT699">
        <v>0.3</v>
      </c>
    </row>
    <row r="700">
      <c r="A700">
        <v>698</v>
      </c>
      <c r="B700">
        <v>-0.0215225413381107</v>
      </c>
      <c r="C700">
        <v>-1.76489203515306</v>
      </c>
      <c r="D700">
        <v>2.25677228440483</v>
      </c>
      <c r="E700">
        <v>0.133783417629875</v>
      </c>
      <c r="F700">
        <v>-0.265994929789165</v>
      </c>
      <c r="G700">
        <v>-2.21998557962717</v>
      </c>
      <c r="H700">
        <v>-0.747355278008827</v>
      </c>
      <c r="I700">
        <v>1.59358816500792</v>
      </c>
      <c r="J700">
        <v>0.613849746162316</v>
      </c>
      <c r="K700">
        <v>-0.0884067648284496</v>
      </c>
      <c r="L700">
        <v>2.53581252156102</v>
      </c>
      <c r="M700">
        <v>1.82412737111968</v>
      </c>
      <c r="N700">
        <v>-0.710042866730879</v>
      </c>
      <c r="O700">
        <v>-0.0277894655459615</v>
      </c>
      <c r="P700">
        <v>0.420265018004628</v>
      </c>
      <c r="Q700">
        <v>-1.98202822459206</v>
      </c>
      <c r="R700">
        <v>0.195923545128872</v>
      </c>
      <c r="S700">
        <v>-0.737673869343683</v>
      </c>
      <c r="T700">
        <v>0.144177265013519</v>
      </c>
      <c r="U700">
        <v>0.317941073032833</v>
      </c>
      <c r="V700">
        <v>-9.03067897656285</v>
      </c>
      <c r="W700">
        <v>0.000119666882968865</v>
      </c>
      <c r="X700">
        <v>0</v>
      </c>
      <c r="Y700">
        <v>0</v>
      </c>
      <c r="Z700">
        <v>1</v>
      </c>
      <c r="AA700">
        <v>-0</v>
      </c>
      <c r="AB700">
        <v>-1.8</v>
      </c>
      <c r="AC700">
        <v>2.3</v>
      </c>
      <c r="AD700">
        <v>0.1</v>
      </c>
      <c r="AE700">
        <v>-0.3</v>
      </c>
      <c r="AF700">
        <v>-2.2</v>
      </c>
      <c r="AG700">
        <v>-0.7</v>
      </c>
      <c r="AH700">
        <v>1.6</v>
      </c>
      <c r="AI700">
        <v>0.6</v>
      </c>
      <c r="AJ700">
        <v>-0.1</v>
      </c>
      <c r="AK700">
        <v>2.5</v>
      </c>
      <c r="AL700">
        <v>1.8</v>
      </c>
      <c r="AM700">
        <v>-0.7</v>
      </c>
      <c r="AN700">
        <v>-0</v>
      </c>
      <c r="AO700">
        <v>0.4</v>
      </c>
      <c r="AP700">
        <v>-2</v>
      </c>
      <c r="AQ700">
        <v>0.2</v>
      </c>
      <c r="AR700">
        <v>-0.7</v>
      </c>
      <c r="AS700">
        <v>0.1</v>
      </c>
      <c r="AT700">
        <v>0.3</v>
      </c>
    </row>
    <row r="701">
      <c r="A701">
        <v>699</v>
      </c>
      <c r="B701">
        <v>0.602077031656589</v>
      </c>
      <c r="C701">
        <v>-1.33790428686794</v>
      </c>
      <c r="D701">
        <v>1.26383392070084</v>
      </c>
      <c r="E701">
        <v>0.071609323074212</v>
      </c>
      <c r="F701">
        <v>0.103986770177847</v>
      </c>
      <c r="G701">
        <v>0.420019546999534</v>
      </c>
      <c r="H701">
        <v>-0.78342719076713</v>
      </c>
      <c r="I701">
        <v>1.13287390165066</v>
      </c>
      <c r="J701">
        <v>1.20098752873321</v>
      </c>
      <c r="K701">
        <v>0.177500512157144</v>
      </c>
      <c r="L701">
        <v>2.05219758762352</v>
      </c>
      <c r="M701">
        <v>1.09268034488588</v>
      </c>
      <c r="N701">
        <v>-0.333236639402873</v>
      </c>
      <c r="O701">
        <v>-1.74499316301543</v>
      </c>
      <c r="P701">
        <v>0.580891330409714</v>
      </c>
      <c r="Q701">
        <v>-1.65054046076843</v>
      </c>
      <c r="R701">
        <v>2.11581031120372</v>
      </c>
      <c r="S701">
        <v>-0.508413972854276</v>
      </c>
      <c r="T701">
        <v>0.416413986671217</v>
      </c>
      <c r="U701">
        <v>0.129673857842427</v>
      </c>
      <c r="V701">
        <v>-2.87117519984546</v>
      </c>
      <c r="W701">
        <v>0.0535970094529721</v>
      </c>
      <c r="X701">
        <v>0</v>
      </c>
      <c r="Y701">
        <v>0</v>
      </c>
      <c r="Z701">
        <v>1</v>
      </c>
      <c r="AA701">
        <v>0.6</v>
      </c>
      <c r="AB701">
        <v>-1.3</v>
      </c>
      <c r="AC701">
        <v>1.3</v>
      </c>
      <c r="AD701">
        <v>0.1</v>
      </c>
      <c r="AE701">
        <v>0.1</v>
      </c>
      <c r="AF701">
        <v>0.4</v>
      </c>
      <c r="AG701">
        <v>-0.8</v>
      </c>
      <c r="AH701">
        <v>1.1</v>
      </c>
      <c r="AI701">
        <v>1.2</v>
      </c>
      <c r="AJ701">
        <v>0.2</v>
      </c>
      <c r="AK701">
        <v>2.1</v>
      </c>
      <c r="AL701">
        <v>1.1</v>
      </c>
      <c r="AM701">
        <v>-0.3</v>
      </c>
      <c r="AN701">
        <v>-1.7</v>
      </c>
      <c r="AO701">
        <v>0.6</v>
      </c>
      <c r="AP701">
        <v>-1.7</v>
      </c>
      <c r="AQ701">
        <v>2.1</v>
      </c>
      <c r="AR701">
        <v>-0.5</v>
      </c>
      <c r="AS701">
        <v>0.4</v>
      </c>
      <c r="AT701">
        <v>0.1</v>
      </c>
    </row>
    <row r="702">
      <c r="A702">
        <v>700</v>
      </c>
      <c r="B702">
        <v>-0.96459286850189</v>
      </c>
      <c r="C702">
        <v>-2.85149307214212</v>
      </c>
      <c r="D702">
        <v>2.61976376079875</v>
      </c>
      <c r="E702">
        <v>-0.401247576115917</v>
      </c>
      <c r="F702">
        <v>-2.60366605103494</v>
      </c>
      <c r="G702">
        <v>-3.22392247428063</v>
      </c>
      <c r="H702">
        <v>-0.507751065968894</v>
      </c>
      <c r="I702">
        <v>3.27143285664941</v>
      </c>
      <c r="J702">
        <v>0.725811408586629</v>
      </c>
      <c r="K702">
        <v>-0.706683452844137</v>
      </c>
      <c r="L702">
        <v>3.48664600016083</v>
      </c>
      <c r="M702">
        <v>3.351268142403</v>
      </c>
      <c r="N702">
        <v>-0.622287420655093</v>
      </c>
      <c r="O702">
        <v>-1.19616104104172</v>
      </c>
      <c r="P702">
        <v>1.36232459366989</v>
      </c>
      <c r="Q702">
        <v>0.484753901563668</v>
      </c>
      <c r="R702">
        <v>-0.974906566146909</v>
      </c>
      <c r="S702">
        <v>-0.831309873684183</v>
      </c>
      <c r="T702">
        <v>-0.531151794365407</v>
      </c>
      <c r="U702">
        <v>0.160085668623064</v>
      </c>
      <c r="V702">
        <v>-15.7784801171197</v>
      </c>
      <c r="W702">
        <v>1.40440734234286e-07</v>
      </c>
      <c r="X702">
        <v>0</v>
      </c>
      <c r="Y702">
        <v>0</v>
      </c>
      <c r="Z702">
        <v>1</v>
      </c>
      <c r="AA702">
        <v>-1</v>
      </c>
      <c r="AB702">
        <v>-2.9</v>
      </c>
      <c r="AC702">
        <v>2.6</v>
      </c>
      <c r="AD702">
        <v>-0.4</v>
      </c>
      <c r="AE702">
        <v>-2.6</v>
      </c>
      <c r="AF702">
        <v>-3.2</v>
      </c>
      <c r="AG702">
        <v>-0.5</v>
      </c>
      <c r="AH702">
        <v>3.3</v>
      </c>
      <c r="AI702">
        <v>0.7</v>
      </c>
      <c r="AJ702">
        <v>-0.7</v>
      </c>
      <c r="AK702">
        <v>3.5</v>
      </c>
      <c r="AL702">
        <v>3.4</v>
      </c>
      <c r="AM702">
        <v>-0.6</v>
      </c>
      <c r="AN702">
        <v>-1.2</v>
      </c>
      <c r="AO702">
        <v>1.4</v>
      </c>
      <c r="AP702">
        <v>0.5</v>
      </c>
      <c r="AQ702">
        <v>-1</v>
      </c>
      <c r="AR702">
        <v>-0.8</v>
      </c>
      <c r="AS702">
        <v>-0.5</v>
      </c>
      <c r="AT702">
        <v>0.2</v>
      </c>
    </row>
    <row r="703">
      <c r="A703">
        <v>701</v>
      </c>
      <c r="B703">
        <v>0.283320320234886</v>
      </c>
      <c r="C703">
        <v>-1.76696965673154</v>
      </c>
      <c r="D703">
        <v>2.76793533963997</v>
      </c>
      <c r="E703">
        <v>0.332768720586264</v>
      </c>
      <c r="F703">
        <v>-1.3014771428937</v>
      </c>
      <c r="G703">
        <v>-0.754225867250335</v>
      </c>
      <c r="H703">
        <v>0.584580009972714</v>
      </c>
      <c r="I703">
        <v>1.6169562169558</v>
      </c>
      <c r="J703">
        <v>0.0535287738713537</v>
      </c>
      <c r="K703">
        <v>-0.101413877700028</v>
      </c>
      <c r="L703">
        <v>2.44945028588327</v>
      </c>
      <c r="M703">
        <v>2.186837128851</v>
      </c>
      <c r="N703">
        <v>-1.03227905724192</v>
      </c>
      <c r="O703">
        <v>-2.35196653838921</v>
      </c>
      <c r="P703">
        <v>0.5238895198358</v>
      </c>
      <c r="Q703">
        <v>-2.74001992467791</v>
      </c>
      <c r="R703">
        <v>2.44641425568944</v>
      </c>
      <c r="S703">
        <v>0.818024077994074</v>
      </c>
      <c r="T703">
        <v>0.148732986649712</v>
      </c>
      <c r="U703">
        <v>0.622932873089131</v>
      </c>
      <c r="V703">
        <v>-7.2247776605272</v>
      </c>
      <c r="W703">
        <v>0.000727784398243769</v>
      </c>
      <c r="X703">
        <v>0</v>
      </c>
      <c r="Y703">
        <v>0</v>
      </c>
      <c r="Z703">
        <v>1</v>
      </c>
      <c r="AA703">
        <v>0.3</v>
      </c>
      <c r="AB703">
        <v>-1.8</v>
      </c>
      <c r="AC703">
        <v>2.8</v>
      </c>
      <c r="AD703">
        <v>0.3</v>
      </c>
      <c r="AE703">
        <v>-1.3</v>
      </c>
      <c r="AF703">
        <v>-0.8</v>
      </c>
      <c r="AG703">
        <v>0.6</v>
      </c>
      <c r="AH703">
        <v>1.6</v>
      </c>
      <c r="AI703">
        <v>0.1</v>
      </c>
      <c r="AJ703">
        <v>-0.1</v>
      </c>
      <c r="AK703">
        <v>2.4</v>
      </c>
      <c r="AL703">
        <v>2.2</v>
      </c>
      <c r="AM703">
        <v>-1</v>
      </c>
      <c r="AN703">
        <v>-2.4</v>
      </c>
      <c r="AO703">
        <v>0.5</v>
      </c>
      <c r="AP703">
        <v>-2.7</v>
      </c>
      <c r="AQ703">
        <v>2.4</v>
      </c>
      <c r="AR703">
        <v>0.8</v>
      </c>
      <c r="AS703">
        <v>0.1</v>
      </c>
      <c r="AT703">
        <v>0.6</v>
      </c>
    </row>
    <row r="704">
      <c r="A704">
        <v>702</v>
      </c>
      <c r="B704">
        <v>0.608066735515054</v>
      </c>
      <c r="C704">
        <v>-1.38302912918452</v>
      </c>
      <c r="D704">
        <v>1.87448034478378</v>
      </c>
      <c r="E704">
        <v>0.715223698668914</v>
      </c>
      <c r="F704">
        <v>-0.269838319866281</v>
      </c>
      <c r="G704">
        <v>-1.95444621268832</v>
      </c>
      <c r="H704">
        <v>-0.153569407373485</v>
      </c>
      <c r="I704">
        <v>0.975302173987558</v>
      </c>
      <c r="J704">
        <v>0.666810230383302</v>
      </c>
      <c r="K704">
        <v>0.369317464509876</v>
      </c>
      <c r="L704">
        <v>1.94582739306272</v>
      </c>
      <c r="M704">
        <v>1.26556319408486</v>
      </c>
      <c r="N704">
        <v>-0.667116480180643</v>
      </c>
      <c r="O704">
        <v>0.37152478590894</v>
      </c>
      <c r="P704">
        <v>0.211554260508464</v>
      </c>
      <c r="Q704">
        <v>-2.09297647539306</v>
      </c>
      <c r="R704">
        <v>0.375450637653358</v>
      </c>
      <c r="S704">
        <v>-0.168799239950392</v>
      </c>
      <c r="T704">
        <v>0.564332483234807</v>
      </c>
      <c r="U704">
        <v>0.719290461725567</v>
      </c>
      <c r="V704">
        <v>-2.64767426524036</v>
      </c>
      <c r="W704">
        <v>0.066132499671018</v>
      </c>
      <c r="X704">
        <v>0</v>
      </c>
      <c r="Y704">
        <v>0</v>
      </c>
      <c r="Z704">
        <v>1</v>
      </c>
      <c r="AA704">
        <v>0.6</v>
      </c>
      <c r="AB704">
        <v>-1.4</v>
      </c>
      <c r="AC704">
        <v>1.9</v>
      </c>
      <c r="AD704">
        <v>0.7</v>
      </c>
      <c r="AE704">
        <v>-0.3</v>
      </c>
      <c r="AF704">
        <v>-2</v>
      </c>
      <c r="AG704">
        <v>-0.2</v>
      </c>
      <c r="AH704">
        <v>1</v>
      </c>
      <c r="AI704">
        <v>0.7</v>
      </c>
      <c r="AJ704">
        <v>0.4</v>
      </c>
      <c r="AK704">
        <v>1.9</v>
      </c>
      <c r="AL704">
        <v>1.3</v>
      </c>
      <c r="AM704">
        <v>-0.7</v>
      </c>
      <c r="AN704">
        <v>0.4</v>
      </c>
      <c r="AO704">
        <v>0.2</v>
      </c>
      <c r="AP704">
        <v>-2.1</v>
      </c>
      <c r="AQ704">
        <v>0.4</v>
      </c>
      <c r="AR704">
        <v>-0.2</v>
      </c>
      <c r="AS704">
        <v>0.6</v>
      </c>
      <c r="AT704">
        <v>0.7</v>
      </c>
    </row>
    <row r="705">
      <c r="A705">
        <v>703</v>
      </c>
      <c r="B705">
        <v>-0.133714631963804</v>
      </c>
      <c r="C705">
        <v>-2.27798131369424</v>
      </c>
      <c r="D705">
        <v>1.19010129931519</v>
      </c>
      <c r="E705">
        <v>-0.786621653047614</v>
      </c>
      <c r="F705">
        <v>-1.84479098335321</v>
      </c>
      <c r="G705">
        <v>0.179402666798175</v>
      </c>
      <c r="H705">
        <v>-0.0876363944835575</v>
      </c>
      <c r="I705">
        <v>2.86132042115519</v>
      </c>
      <c r="J705">
        <v>0.843871717213758</v>
      </c>
      <c r="K705">
        <v>-0.511082265852529</v>
      </c>
      <c r="L705">
        <v>2.95821711289641</v>
      </c>
      <c r="M705">
        <v>2.37678627775872</v>
      </c>
      <c r="N705">
        <v>0.00115477645794687</v>
      </c>
      <c r="O705">
        <v>-2.52873602351295</v>
      </c>
      <c r="P705">
        <v>1.33366193157703</v>
      </c>
      <c r="Q705">
        <v>-0.154150602351687</v>
      </c>
      <c r="R705">
        <v>0.696948026334515</v>
      </c>
      <c r="S705">
        <v>-0.405192472083571</v>
      </c>
      <c r="T705">
        <v>-0.267611862253239</v>
      </c>
      <c r="U705">
        <v>0.147448458832923</v>
      </c>
      <c r="V705">
        <v>-11.5829231822567</v>
      </c>
      <c r="W705">
        <v>9.32387254755334e-06</v>
      </c>
      <c r="X705">
        <v>0</v>
      </c>
      <c r="Y705">
        <v>0</v>
      </c>
      <c r="Z705">
        <v>1</v>
      </c>
      <c r="AA705">
        <v>-0.1</v>
      </c>
      <c r="AB705">
        <v>-2.3</v>
      </c>
      <c r="AC705">
        <v>1.2</v>
      </c>
      <c r="AD705">
        <v>-0.8</v>
      </c>
      <c r="AE705">
        <v>-1.8</v>
      </c>
      <c r="AF705">
        <v>0.2</v>
      </c>
      <c r="AG705">
        <v>-0.1</v>
      </c>
      <c r="AH705">
        <v>2.9</v>
      </c>
      <c r="AI705">
        <v>0.8</v>
      </c>
      <c r="AJ705">
        <v>-0.5</v>
      </c>
      <c r="AK705">
        <v>3</v>
      </c>
      <c r="AL705">
        <v>2.4</v>
      </c>
      <c r="AM705">
        <v>0</v>
      </c>
      <c r="AN705">
        <v>-2.5</v>
      </c>
      <c r="AO705">
        <v>1.3</v>
      </c>
      <c r="AP705">
        <v>-0.2</v>
      </c>
      <c r="AQ705">
        <v>0.7</v>
      </c>
      <c r="AR705">
        <v>-0.4</v>
      </c>
      <c r="AS705">
        <v>-0.3</v>
      </c>
      <c r="AT705">
        <v>0.1</v>
      </c>
    </row>
    <row r="706">
      <c r="A706">
        <v>704</v>
      </c>
      <c r="B706">
        <v>0.23740991327267</v>
      </c>
      <c r="C706">
        <v>0.0627879457879617</v>
      </c>
      <c r="D706">
        <v>0.110992752512796</v>
      </c>
      <c r="E706">
        <v>0.883094404883169</v>
      </c>
      <c r="F706">
        <v>-0.68263709138511</v>
      </c>
      <c r="G706">
        <v>-1.03472920388303</v>
      </c>
      <c r="H706">
        <v>-1.38519174002817</v>
      </c>
      <c r="I706">
        <v>1.95805528611005</v>
      </c>
      <c r="J706">
        <v>0.912986369305059</v>
      </c>
      <c r="K706">
        <v>0.274029505321447</v>
      </c>
      <c r="L706">
        <v>1.25928446592683</v>
      </c>
      <c r="M706">
        <v>1.58207352334722</v>
      </c>
      <c r="N706">
        <v>0.209573739079952</v>
      </c>
      <c r="O706">
        <v>0.519277856093307</v>
      </c>
      <c r="P706">
        <v>0.365381371415401</v>
      </c>
      <c r="Q706">
        <v>2.26429121913939</v>
      </c>
      <c r="R706">
        <v>-1.70204267165256</v>
      </c>
      <c r="S706">
        <v>-0.191383099750849</v>
      </c>
      <c r="T706">
        <v>0.169156546889738</v>
      </c>
      <c r="U706">
        <v>0.0276111184532196</v>
      </c>
      <c r="V706">
        <v>-3.00787763504583</v>
      </c>
      <c r="W706">
        <v>0.0470712540664516</v>
      </c>
      <c r="X706">
        <v>0</v>
      </c>
      <c r="Y706">
        <v>0</v>
      </c>
      <c r="Z706">
        <v>1</v>
      </c>
      <c r="AA706">
        <v>0.2</v>
      </c>
      <c r="AB706">
        <v>0.1</v>
      </c>
      <c r="AC706">
        <v>0.1</v>
      </c>
      <c r="AD706">
        <v>0.9</v>
      </c>
      <c r="AE706">
        <v>-0.7</v>
      </c>
      <c r="AF706">
        <v>-1</v>
      </c>
      <c r="AG706">
        <v>-1.4</v>
      </c>
      <c r="AH706">
        <v>2</v>
      </c>
      <c r="AI706">
        <v>0.9</v>
      </c>
      <c r="AJ706">
        <v>0.3</v>
      </c>
      <c r="AK706">
        <v>1.3</v>
      </c>
      <c r="AL706">
        <v>1.6</v>
      </c>
      <c r="AM706">
        <v>0.2</v>
      </c>
      <c r="AN706">
        <v>0.5</v>
      </c>
      <c r="AO706">
        <v>0.4</v>
      </c>
      <c r="AP706">
        <v>2.3</v>
      </c>
      <c r="AQ706">
        <v>-1.7</v>
      </c>
      <c r="AR706">
        <v>-0.2</v>
      </c>
      <c r="AS706">
        <v>0.2</v>
      </c>
      <c r="AT706">
        <v>0</v>
      </c>
    </row>
    <row r="707">
      <c r="A707">
        <v>705</v>
      </c>
      <c r="B707">
        <v>0.0531383132441303</v>
      </c>
      <c r="C707">
        <v>-2.23740876103995</v>
      </c>
      <c r="D707">
        <v>1.75230313810086</v>
      </c>
      <c r="E707">
        <v>-0.0912842997027624</v>
      </c>
      <c r="F707">
        <v>-2.26484334038787</v>
      </c>
      <c r="G707">
        <v>-2.00902349434099</v>
      </c>
      <c r="H707">
        <v>1.03328548843488</v>
      </c>
      <c r="I707">
        <v>2.64294042394197</v>
      </c>
      <c r="J707">
        <v>-0.00528978559831117</v>
      </c>
      <c r="K707">
        <v>-0.275694113642703</v>
      </c>
      <c r="L707">
        <v>2.75076388729054</v>
      </c>
      <c r="M707">
        <v>2.47641971991056</v>
      </c>
      <c r="N707">
        <v>-0.325593013963103</v>
      </c>
      <c r="O707">
        <v>-0.258456634204593</v>
      </c>
      <c r="P707">
        <v>0.837997191358569</v>
      </c>
      <c r="Q707">
        <v>-1.12715289635822</v>
      </c>
      <c r="R707">
        <v>-1.04856884356155</v>
      </c>
      <c r="S707">
        <v>0.318347359280069</v>
      </c>
      <c r="T707">
        <v>-0.0606530507334786</v>
      </c>
      <c r="U707">
        <v>0.962016232933359</v>
      </c>
      <c r="V707">
        <v>-10.9641116051466</v>
      </c>
      <c r="W707">
        <v>1.73116838566813e-05</v>
      </c>
      <c r="X707">
        <v>0</v>
      </c>
      <c r="Y707">
        <v>0</v>
      </c>
      <c r="Z707">
        <v>1</v>
      </c>
      <c r="AA707">
        <v>0.1</v>
      </c>
      <c r="AB707">
        <v>-2.2</v>
      </c>
      <c r="AC707">
        <v>1.8</v>
      </c>
      <c r="AD707">
        <v>-0.1</v>
      </c>
      <c r="AE707">
        <v>-2.3</v>
      </c>
      <c r="AF707">
        <v>-2</v>
      </c>
      <c r="AG707">
        <v>1</v>
      </c>
      <c r="AH707">
        <v>2.6</v>
      </c>
      <c r="AI707">
        <v>-0</v>
      </c>
      <c r="AJ707">
        <v>-0.3</v>
      </c>
      <c r="AK707">
        <v>2.8</v>
      </c>
      <c r="AL707">
        <v>2.5</v>
      </c>
      <c r="AM707">
        <v>-0.3</v>
      </c>
      <c r="AN707">
        <v>-0.3</v>
      </c>
      <c r="AO707">
        <v>0.8</v>
      </c>
      <c r="AP707">
        <v>-1.1</v>
      </c>
      <c r="AQ707">
        <v>-1</v>
      </c>
      <c r="AR707">
        <v>0.3</v>
      </c>
      <c r="AS707">
        <v>-0.1</v>
      </c>
      <c r="AT707">
        <v>1</v>
      </c>
    </row>
    <row r="708">
      <c r="A708">
        <v>706</v>
      </c>
      <c r="B708">
        <v>0.86212120249464</v>
      </c>
      <c r="C708">
        <v>-1.69381873144747</v>
      </c>
      <c r="D708">
        <v>0.863471950308338</v>
      </c>
      <c r="E708">
        <v>0.284485486967077</v>
      </c>
      <c r="F708">
        <v>-1.8129520133919</v>
      </c>
      <c r="G708">
        <v>-1.12497554676305</v>
      </c>
      <c r="H708">
        <v>1.63776181533902</v>
      </c>
      <c r="I708">
        <v>1.95270769243136</v>
      </c>
      <c r="J708">
        <v>0.00424250290525086</v>
      </c>
      <c r="K708">
        <v>0.203771788790844</v>
      </c>
      <c r="L708">
        <v>2.05430508097483</v>
      </c>
      <c r="M708">
        <v>1.5831574525697</v>
      </c>
      <c r="N708">
        <v>-0.0268884324309976</v>
      </c>
      <c r="O708">
        <v>0.460690931557341</v>
      </c>
      <c r="P708">
        <v>0.53486153027812</v>
      </c>
      <c r="Q708">
        <v>-1.56075235153071</v>
      </c>
      <c r="R708">
        <v>-1.05549923969912</v>
      </c>
      <c r="S708">
        <v>0.767421400946174</v>
      </c>
      <c r="T708">
        <v>0.411109750378854</v>
      </c>
      <c r="U708">
        <v>1.37697165561614</v>
      </c>
      <c r="V708">
        <v>-3.1062498346916</v>
      </c>
      <c r="W708">
        <v>0.0428501902739149</v>
      </c>
      <c r="X708">
        <v>0</v>
      </c>
      <c r="Y708">
        <v>0</v>
      </c>
      <c r="Z708">
        <v>1</v>
      </c>
      <c r="AA708">
        <v>0.9</v>
      </c>
      <c r="AB708">
        <v>-1.7</v>
      </c>
      <c r="AC708">
        <v>0.9</v>
      </c>
      <c r="AD708">
        <v>0.3</v>
      </c>
      <c r="AE708">
        <v>-1.8</v>
      </c>
      <c r="AF708">
        <v>-1.1</v>
      </c>
      <c r="AG708">
        <v>1.6</v>
      </c>
      <c r="AH708">
        <v>2</v>
      </c>
      <c r="AI708">
        <v>0</v>
      </c>
      <c r="AJ708">
        <v>0.2</v>
      </c>
      <c r="AK708">
        <v>2.1</v>
      </c>
      <c r="AL708">
        <v>1.6</v>
      </c>
      <c r="AM708">
        <v>-0</v>
      </c>
      <c r="AN708">
        <v>0.5</v>
      </c>
      <c r="AO708">
        <v>0.5</v>
      </c>
      <c r="AP708">
        <v>-1.6</v>
      </c>
      <c r="AQ708">
        <v>-1.1</v>
      </c>
      <c r="AR708">
        <v>0.8</v>
      </c>
      <c r="AS708">
        <v>0.4</v>
      </c>
      <c r="AT708">
        <v>1.4</v>
      </c>
    </row>
    <row r="709">
      <c r="A709">
        <v>707</v>
      </c>
      <c r="B709">
        <v>0.355858903746103</v>
      </c>
      <c r="C709">
        <v>-2.04697232125088</v>
      </c>
      <c r="D709">
        <v>1.60176923443715</v>
      </c>
      <c r="E709">
        <v>0.342120457390561</v>
      </c>
      <c r="F709">
        <v>-2.32298671044392</v>
      </c>
      <c r="G709">
        <v>-2.0644143320718</v>
      </c>
      <c r="H709">
        <v>1.12156695781314</v>
      </c>
      <c r="I709">
        <v>2.24243165949331</v>
      </c>
      <c r="J709">
        <v>0.2662909149253</v>
      </c>
      <c r="K709">
        <v>0.0279335580404974</v>
      </c>
      <c r="L709">
        <v>2.40652201698004</v>
      </c>
      <c r="M709">
        <v>2.17979827234195</v>
      </c>
      <c r="N709">
        <v>-0.348373959029154</v>
      </c>
      <c r="O709">
        <v>-0.134089039552811</v>
      </c>
      <c r="P709">
        <v>0.791601613283926</v>
      </c>
      <c r="Q709">
        <v>-0.769585939072302</v>
      </c>
      <c r="R709">
        <v>-0.875939073781413</v>
      </c>
      <c r="S709">
        <v>0.489618221170756</v>
      </c>
      <c r="T709">
        <v>0.198387618555338</v>
      </c>
      <c r="U709">
        <v>1.09651392766287</v>
      </c>
      <c r="V709">
        <v>-7.67318149113325</v>
      </c>
      <c r="W709">
        <v>0.000464919391678292</v>
      </c>
      <c r="X709">
        <v>0</v>
      </c>
      <c r="Y709">
        <v>0</v>
      </c>
      <c r="Z709">
        <v>1</v>
      </c>
      <c r="AA709">
        <v>0.4</v>
      </c>
      <c r="AB709">
        <v>-2</v>
      </c>
      <c r="AC709">
        <v>1.6</v>
      </c>
      <c r="AD709">
        <v>0.3</v>
      </c>
      <c r="AE709">
        <v>-2.3</v>
      </c>
      <c r="AF709">
        <v>-2.1</v>
      </c>
      <c r="AG709">
        <v>1.1</v>
      </c>
      <c r="AH709">
        <v>2.2</v>
      </c>
      <c r="AI709">
        <v>0.3</v>
      </c>
      <c r="AJ709">
        <v>0</v>
      </c>
      <c r="AK709">
        <v>2.4</v>
      </c>
      <c r="AL709">
        <v>2.2</v>
      </c>
      <c r="AM709">
        <v>-0.3</v>
      </c>
      <c r="AN709">
        <v>-0.1</v>
      </c>
      <c r="AO709">
        <v>0.8</v>
      </c>
      <c r="AP709">
        <v>-0.8</v>
      </c>
      <c r="AQ709">
        <v>-0.9</v>
      </c>
      <c r="AR709">
        <v>0.5</v>
      </c>
      <c r="AS709">
        <v>0.2</v>
      </c>
      <c r="AT709">
        <v>1.1</v>
      </c>
    </row>
    <row r="710">
      <c r="A710">
        <v>708</v>
      </c>
      <c r="B710">
        <v>0.33344160116759</v>
      </c>
      <c r="C710">
        <v>-1.8708463193283</v>
      </c>
      <c r="D710">
        <v>0.437489966378234</v>
      </c>
      <c r="E710">
        <v>-0.123914945917661</v>
      </c>
      <c r="F710">
        <v>-1.40729935646371</v>
      </c>
      <c r="G710">
        <v>0.266315391917887</v>
      </c>
      <c r="H710">
        <v>-0.981581571904281</v>
      </c>
      <c r="I710">
        <v>2.01026907222566</v>
      </c>
      <c r="J710">
        <v>2.12926956666988</v>
      </c>
      <c r="K710">
        <v>0.106252646472992</v>
      </c>
      <c r="L710">
        <v>2.29107415043715</v>
      </c>
      <c r="M710">
        <v>1.52224968368016</v>
      </c>
      <c r="N710">
        <v>0.194660692913487</v>
      </c>
      <c r="O710">
        <v>-2.26411633444166</v>
      </c>
      <c r="P710">
        <v>1.41579394682238</v>
      </c>
      <c r="Q710">
        <v>1.52775385009087</v>
      </c>
      <c r="R710">
        <v>0.912038138866696</v>
      </c>
      <c r="S710">
        <v>-1.00170236035962</v>
      </c>
      <c r="T710">
        <v>0.243607747452739</v>
      </c>
      <c r="U710">
        <v>-0.0383914574641625</v>
      </c>
      <c r="V710">
        <v>-5.27070150194195</v>
      </c>
      <c r="W710">
        <v>0.00511371905126818</v>
      </c>
      <c r="X710">
        <v>0</v>
      </c>
      <c r="Y710">
        <v>0</v>
      </c>
      <c r="Z710">
        <v>1</v>
      </c>
      <c r="AA710">
        <v>0.3</v>
      </c>
      <c r="AB710">
        <v>-1.9</v>
      </c>
      <c r="AC710">
        <v>0.4</v>
      </c>
      <c r="AD710">
        <v>-0.1</v>
      </c>
      <c r="AE710">
        <v>-1.4</v>
      </c>
      <c r="AF710">
        <v>0.3</v>
      </c>
      <c r="AG710">
        <v>-1</v>
      </c>
      <c r="AH710">
        <v>2</v>
      </c>
      <c r="AI710">
        <v>2.1</v>
      </c>
      <c r="AJ710">
        <v>0.1</v>
      </c>
      <c r="AK710">
        <v>2.3</v>
      </c>
      <c r="AL710">
        <v>1.5</v>
      </c>
      <c r="AM710">
        <v>0.2</v>
      </c>
      <c r="AN710">
        <v>-2.3</v>
      </c>
      <c r="AO710">
        <v>1.4</v>
      </c>
      <c r="AP710">
        <v>1.5</v>
      </c>
      <c r="AQ710">
        <v>0.9</v>
      </c>
      <c r="AR710">
        <v>-1</v>
      </c>
      <c r="AS710">
        <v>0.2</v>
      </c>
      <c r="AT710">
        <v>-0</v>
      </c>
    </row>
    <row r="711">
      <c r="A711">
        <v>709</v>
      </c>
      <c r="B711">
        <v>0.80566003724597</v>
      </c>
      <c r="C711">
        <v>-1.26901999708347</v>
      </c>
      <c r="D711">
        <v>1.56789341949112</v>
      </c>
      <c r="E711">
        <v>0.388970100567021</v>
      </c>
      <c r="F711">
        <v>-0.00744365692205995</v>
      </c>
      <c r="G711">
        <v>-1.24134664641273</v>
      </c>
      <c r="H711">
        <v>0.531907176980588</v>
      </c>
      <c r="I711">
        <v>1.0876462742493</v>
      </c>
      <c r="J711">
        <v>-0.00126024233438438</v>
      </c>
      <c r="K711">
        <v>0.259126007949671</v>
      </c>
      <c r="L711">
        <v>1.94054765075419</v>
      </c>
      <c r="M711">
        <v>1.12433769167586</v>
      </c>
      <c r="N711">
        <v>-0.476579253192541</v>
      </c>
      <c r="O711">
        <v>0.730831697240598</v>
      </c>
      <c r="P711">
        <v>-0.00939505099579099</v>
      </c>
      <c r="Q711">
        <v>-3.3175978544774</v>
      </c>
      <c r="R711">
        <v>0.139307087882187</v>
      </c>
      <c r="S711">
        <v>0.220338737589684</v>
      </c>
      <c r="T711">
        <v>0.524403600198753</v>
      </c>
      <c r="U711">
        <v>0.980279572451344</v>
      </c>
      <c r="V711">
        <v>-2.21048319137928</v>
      </c>
      <c r="W711">
        <v>0.0988130371172726</v>
      </c>
      <c r="X711">
        <v>0</v>
      </c>
      <c r="Y711">
        <v>0</v>
      </c>
      <c r="Z711">
        <v>1</v>
      </c>
      <c r="AA711">
        <v>0.8</v>
      </c>
      <c r="AB711">
        <v>-1.3</v>
      </c>
      <c r="AC711">
        <v>1.6</v>
      </c>
      <c r="AD711">
        <v>0.4</v>
      </c>
      <c r="AE711">
        <v>-0</v>
      </c>
      <c r="AF711">
        <v>-1.2</v>
      </c>
      <c r="AG711">
        <v>0.5</v>
      </c>
      <c r="AH711">
        <v>1.1</v>
      </c>
      <c r="AI711">
        <v>-0</v>
      </c>
      <c r="AJ711">
        <v>0.3</v>
      </c>
      <c r="AK711">
        <v>1.9</v>
      </c>
      <c r="AL711">
        <v>1.1</v>
      </c>
      <c r="AM711">
        <v>-0.5</v>
      </c>
      <c r="AN711">
        <v>0.7</v>
      </c>
      <c r="AO711">
        <v>-0</v>
      </c>
      <c r="AP711">
        <v>-3.3</v>
      </c>
      <c r="AQ711">
        <v>0.1</v>
      </c>
      <c r="AR711">
        <v>0.2</v>
      </c>
      <c r="AS711">
        <v>0.5</v>
      </c>
      <c r="AT711">
        <v>1</v>
      </c>
    </row>
    <row r="712">
      <c r="A712">
        <v>710</v>
      </c>
      <c r="B712">
        <v>0.239376842350034</v>
      </c>
      <c r="C712">
        <v>-2.07607105307424</v>
      </c>
      <c r="D712">
        <v>1.37871612971032</v>
      </c>
      <c r="E712">
        <v>-0.0131169109483474</v>
      </c>
      <c r="F712">
        <v>-1.98866735879537</v>
      </c>
      <c r="G712">
        <v>-1.74239902417441</v>
      </c>
      <c r="H712">
        <v>0.848792854256833</v>
      </c>
      <c r="I712">
        <v>2.41326838658997</v>
      </c>
      <c r="J712">
        <v>0.2657455311525</v>
      </c>
      <c r="K712">
        <v>-0.120852366755939</v>
      </c>
      <c r="L712">
        <v>2.54916075158313</v>
      </c>
      <c r="M712">
        <v>2.14413546179559</v>
      </c>
      <c r="N712">
        <v>-0.181379160418404</v>
      </c>
      <c r="O712">
        <v>-0.0666844265074582</v>
      </c>
      <c r="P712">
        <v>0.815493064342924</v>
      </c>
      <c r="Q712">
        <v>-0.879981733981724</v>
      </c>
      <c r="R712">
        <v>-1.07026428144836</v>
      </c>
      <c r="S712">
        <v>0.148699745279377</v>
      </c>
      <c r="T712">
        <v>0.0814963122695349</v>
      </c>
      <c r="U712">
        <v>0.933254685583949</v>
      </c>
      <c r="V712">
        <v>-9.26745968928504</v>
      </c>
      <c r="W712">
        <v>9.44392173586492e-05</v>
      </c>
      <c r="X712">
        <v>0</v>
      </c>
      <c r="Y712">
        <v>0</v>
      </c>
      <c r="Z712">
        <v>1</v>
      </c>
      <c r="AA712">
        <v>0.2</v>
      </c>
      <c r="AB712">
        <v>-2.1</v>
      </c>
      <c r="AC712">
        <v>1.4</v>
      </c>
      <c r="AD712">
        <v>-0</v>
      </c>
      <c r="AE712">
        <v>-2</v>
      </c>
      <c r="AF712">
        <v>-1.7</v>
      </c>
      <c r="AG712">
        <v>0.8</v>
      </c>
      <c r="AH712">
        <v>2.4</v>
      </c>
      <c r="AI712">
        <v>0.3</v>
      </c>
      <c r="AJ712">
        <v>-0.1</v>
      </c>
      <c r="AK712">
        <v>2.5</v>
      </c>
      <c r="AL712">
        <v>2.1</v>
      </c>
      <c r="AM712">
        <v>-0.2</v>
      </c>
      <c r="AN712">
        <v>-0.1</v>
      </c>
      <c r="AO712">
        <v>0.8</v>
      </c>
      <c r="AP712">
        <v>-0.9</v>
      </c>
      <c r="AQ712">
        <v>-1.1</v>
      </c>
      <c r="AR712">
        <v>0.1</v>
      </c>
      <c r="AS712">
        <v>0.1</v>
      </c>
      <c r="AT712">
        <v>0.9</v>
      </c>
    </row>
    <row r="713">
      <c r="A713">
        <v>711</v>
      </c>
      <c r="B713">
        <v>0.407099596396226</v>
      </c>
      <c r="C713">
        <v>-1.5818077377852</v>
      </c>
      <c r="D713">
        <v>2.11644744470932</v>
      </c>
      <c r="E713">
        <v>0.27279531245709</v>
      </c>
      <c r="F713">
        <v>-0.693609565668368</v>
      </c>
      <c r="G713">
        <v>-0.323258631074312</v>
      </c>
      <c r="H713">
        <v>-0.152543056872406</v>
      </c>
      <c r="I713">
        <v>1.36627720218273</v>
      </c>
      <c r="J713">
        <v>0.69434567062827</v>
      </c>
      <c r="K713">
        <v>0.051784432674585</v>
      </c>
      <c r="L713">
        <v>2.25851753925673</v>
      </c>
      <c r="M713">
        <v>1.69583649310017</v>
      </c>
      <c r="N713">
        <v>-0.739125128039873</v>
      </c>
      <c r="O713">
        <v>-2.12418255264302</v>
      </c>
      <c r="P713">
        <v>0.583500401724105</v>
      </c>
      <c r="Q713">
        <v>-2.03753302153124</v>
      </c>
      <c r="R713">
        <v>2.33423786452008</v>
      </c>
      <c r="S713">
        <v>0.148107841402799</v>
      </c>
      <c r="T713">
        <v>0.284778196820213</v>
      </c>
      <c r="U713">
        <v>0.357397163473269</v>
      </c>
      <c r="V713">
        <v>-5.75909570651248</v>
      </c>
      <c r="W713">
        <v>0.00314404621334139</v>
      </c>
      <c r="X713">
        <v>0</v>
      </c>
      <c r="Y713">
        <v>0</v>
      </c>
      <c r="Z713">
        <v>1</v>
      </c>
      <c r="AA713">
        <v>0.4</v>
      </c>
      <c r="AB713">
        <v>-1.6</v>
      </c>
      <c r="AC713">
        <v>2.1</v>
      </c>
      <c r="AD713">
        <v>0.3</v>
      </c>
      <c r="AE713">
        <v>-0.7</v>
      </c>
      <c r="AF713">
        <v>-0.3</v>
      </c>
      <c r="AG713">
        <v>-0.2</v>
      </c>
      <c r="AH713">
        <v>1.4</v>
      </c>
      <c r="AI713">
        <v>0.7</v>
      </c>
      <c r="AJ713">
        <v>0.1</v>
      </c>
      <c r="AK713">
        <v>2.3</v>
      </c>
      <c r="AL713">
        <v>1.7</v>
      </c>
      <c r="AM713">
        <v>-0.7</v>
      </c>
      <c r="AN713">
        <v>-2.1</v>
      </c>
      <c r="AO713">
        <v>0.6</v>
      </c>
      <c r="AP713">
        <v>-2</v>
      </c>
      <c r="AQ713">
        <v>2.3</v>
      </c>
      <c r="AR713">
        <v>0.1</v>
      </c>
      <c r="AS713">
        <v>0.3</v>
      </c>
      <c r="AT713">
        <v>0.4</v>
      </c>
    </row>
    <row r="714">
      <c r="A714">
        <v>712</v>
      </c>
      <c r="B714">
        <v>0.620559501694369</v>
      </c>
      <c r="C714">
        <v>-1.933309682287</v>
      </c>
      <c r="D714">
        <v>1.37158865173746</v>
      </c>
      <c r="E714">
        <v>0.205143056419063</v>
      </c>
      <c r="F714">
        <v>-2.53969280684925</v>
      </c>
      <c r="G714">
        <v>-0.0368657830262758</v>
      </c>
      <c r="H714">
        <v>1.39664224223228</v>
      </c>
      <c r="I714">
        <v>2.18550109134139</v>
      </c>
      <c r="J714">
        <v>0.407849237390047</v>
      </c>
      <c r="K714">
        <v>0.0288871698586288</v>
      </c>
      <c r="L714">
        <v>2.2886006359786</v>
      </c>
      <c r="M714">
        <v>2.09511891847612</v>
      </c>
      <c r="N714">
        <v>-0.282435914046281</v>
      </c>
      <c r="O714">
        <v>-2.25775753738852</v>
      </c>
      <c r="P714">
        <v>1.01425969080508</v>
      </c>
      <c r="Q714">
        <v>-0.770214305867801</v>
      </c>
      <c r="R714">
        <v>1.13073943397918</v>
      </c>
      <c r="S714">
        <v>1.03941859727184</v>
      </c>
      <c r="T714">
        <v>0.219008338023613</v>
      </c>
      <c r="U714">
        <v>0.954986873236792</v>
      </c>
      <c r="V714">
        <v>-5.77379100938918</v>
      </c>
      <c r="W714">
        <v>0.00309832343081395</v>
      </c>
      <c r="X714">
        <v>0</v>
      </c>
      <c r="Y714">
        <v>0</v>
      </c>
      <c r="Z714">
        <v>1</v>
      </c>
      <c r="AA714">
        <v>0.6</v>
      </c>
      <c r="AB714">
        <v>-1.9</v>
      </c>
      <c r="AC714">
        <v>1.4</v>
      </c>
      <c r="AD714">
        <v>0.2</v>
      </c>
      <c r="AE714">
        <v>-2.5</v>
      </c>
      <c r="AF714">
        <v>-0</v>
      </c>
      <c r="AG714">
        <v>1.4</v>
      </c>
      <c r="AH714">
        <v>2.2</v>
      </c>
      <c r="AI714">
        <v>0.4</v>
      </c>
      <c r="AJ714">
        <v>0</v>
      </c>
      <c r="AK714">
        <v>2.3</v>
      </c>
      <c r="AL714">
        <v>2.1</v>
      </c>
      <c r="AM714">
        <v>-0.3</v>
      </c>
      <c r="AN714">
        <v>-2.3</v>
      </c>
      <c r="AO714">
        <v>1</v>
      </c>
      <c r="AP714">
        <v>-0.8</v>
      </c>
      <c r="AQ714">
        <v>1.1</v>
      </c>
      <c r="AR714">
        <v>1</v>
      </c>
      <c r="AS714">
        <v>0.2</v>
      </c>
      <c r="AT714">
        <v>1</v>
      </c>
    </row>
    <row r="715">
      <c r="A715">
        <v>713</v>
      </c>
      <c r="B715">
        <v>0.48652049441229</v>
      </c>
      <c r="C715">
        <v>0.451605331891944</v>
      </c>
      <c r="D715">
        <v>1.36522489887615</v>
      </c>
      <c r="E715">
        <v>0.90597189124668</v>
      </c>
      <c r="F715">
        <v>0.0892193689965191</v>
      </c>
      <c r="G715">
        <v>0.617886117153156</v>
      </c>
      <c r="H715">
        <v>-0.597938820072909</v>
      </c>
      <c r="I715">
        <v>1.35003124722645</v>
      </c>
      <c r="J715">
        <v>-0.271468973242825</v>
      </c>
      <c r="K715">
        <v>0.134869191307357</v>
      </c>
      <c r="L715">
        <v>1.19584996147645</v>
      </c>
      <c r="M715">
        <v>1.61322845980423</v>
      </c>
      <c r="N715">
        <v>-0.526614546878001</v>
      </c>
      <c r="O715">
        <v>-1.42412228043154</v>
      </c>
      <c r="P715">
        <v>-0.204161801110552</v>
      </c>
      <c r="Q715">
        <v>-1.22273943552836</v>
      </c>
      <c r="R715">
        <v>1.5948779497337</v>
      </c>
      <c r="S715">
        <v>1.17139977384822</v>
      </c>
      <c r="T715">
        <v>0.161336298276046</v>
      </c>
      <c r="U715">
        <v>0.119500674623917</v>
      </c>
      <c r="V715">
        <v>-1.63900842998534</v>
      </c>
      <c r="W715">
        <v>0.162600030838616</v>
      </c>
      <c r="X715">
        <v>0</v>
      </c>
      <c r="Y715">
        <v>0</v>
      </c>
      <c r="Z715">
        <v>1</v>
      </c>
      <c r="AA715">
        <v>0.5</v>
      </c>
      <c r="AB715">
        <v>0.5</v>
      </c>
      <c r="AC715">
        <v>1.4</v>
      </c>
      <c r="AD715">
        <v>0.9</v>
      </c>
      <c r="AE715">
        <v>0.1</v>
      </c>
      <c r="AF715">
        <v>0.6</v>
      </c>
      <c r="AG715">
        <v>-0.6</v>
      </c>
      <c r="AH715">
        <v>1.4</v>
      </c>
      <c r="AI715">
        <v>-0.3</v>
      </c>
      <c r="AJ715">
        <v>0.1</v>
      </c>
      <c r="AK715">
        <v>1.2</v>
      </c>
      <c r="AL715">
        <v>1.6</v>
      </c>
      <c r="AM715">
        <v>-0.5</v>
      </c>
      <c r="AN715">
        <v>-1.4</v>
      </c>
      <c r="AO715">
        <v>-0.2</v>
      </c>
      <c r="AP715">
        <v>-1.2</v>
      </c>
      <c r="AQ715">
        <v>1.6</v>
      </c>
      <c r="AR715">
        <v>1.2</v>
      </c>
      <c r="AS715">
        <v>0.2</v>
      </c>
      <c r="AT715">
        <v>0.1</v>
      </c>
    </row>
    <row r="716">
      <c r="A716">
        <v>714</v>
      </c>
      <c r="B716">
        <v>1.04009405327509</v>
      </c>
      <c r="C716">
        <v>-1.64007219887823</v>
      </c>
      <c r="D716">
        <v>1.14335612910127</v>
      </c>
      <c r="E716">
        <v>0.78320975079036</v>
      </c>
      <c r="F716">
        <v>-2.25565721079473</v>
      </c>
      <c r="G716">
        <v>-1.54822141436911</v>
      </c>
      <c r="H716">
        <v>2.00821143068076</v>
      </c>
      <c r="I716">
        <v>1.69776141365012</v>
      </c>
      <c r="J716">
        <v>0.021364507011826</v>
      </c>
      <c r="K716">
        <v>0.422244720067026</v>
      </c>
      <c r="L716">
        <v>1.84001006364692</v>
      </c>
      <c r="M716">
        <v>1.60627636160297</v>
      </c>
      <c r="N716">
        <v>-0.247137160126285</v>
      </c>
      <c r="O716">
        <v>0.383998268192096</v>
      </c>
      <c r="P716">
        <v>0.498344988213747</v>
      </c>
      <c r="Q716">
        <v>-1.39619873106102</v>
      </c>
      <c r="R716">
        <v>-0.78804081635272</v>
      </c>
      <c r="S716">
        <v>1.23194485111562</v>
      </c>
      <c r="T716">
        <v>0.584645519855147</v>
      </c>
      <c r="U716">
        <v>1.60397319302613</v>
      </c>
      <c r="V716">
        <v>-0.507079200809129</v>
      </c>
      <c r="W716">
        <v>0.375878478246895</v>
      </c>
      <c r="X716">
        <v>0</v>
      </c>
      <c r="Y716">
        <v>0</v>
      </c>
      <c r="Z716">
        <v>1</v>
      </c>
      <c r="AA716">
        <v>1</v>
      </c>
      <c r="AB716">
        <v>-1.6</v>
      </c>
      <c r="AC716">
        <v>1.1</v>
      </c>
      <c r="AD716">
        <v>0.8</v>
      </c>
      <c r="AE716">
        <v>-2.3</v>
      </c>
      <c r="AF716">
        <v>-1.5</v>
      </c>
      <c r="AG716">
        <v>2</v>
      </c>
      <c r="AH716">
        <v>1.7</v>
      </c>
      <c r="AI716">
        <v>0</v>
      </c>
      <c r="AJ716">
        <v>0.4</v>
      </c>
      <c r="AK716">
        <v>1.8</v>
      </c>
      <c r="AL716">
        <v>1.6</v>
      </c>
      <c r="AM716">
        <v>-0.2</v>
      </c>
      <c r="AN716">
        <v>0.4</v>
      </c>
      <c r="AO716">
        <v>0.5</v>
      </c>
      <c r="AP716">
        <v>-1.4</v>
      </c>
      <c r="AQ716">
        <v>-0.8</v>
      </c>
      <c r="AR716">
        <v>1.2</v>
      </c>
      <c r="AS716">
        <v>0.6</v>
      </c>
      <c r="AT716">
        <v>1.6</v>
      </c>
    </row>
    <row r="717">
      <c r="A717">
        <v>715</v>
      </c>
      <c r="B717">
        <v>0.321119601155882</v>
      </c>
      <c r="C717">
        <v>-1.50490409540692</v>
      </c>
      <c r="D717">
        <v>1.92660151496143</v>
      </c>
      <c r="E717">
        <v>0.727766796829328</v>
      </c>
      <c r="F717">
        <v>-0.185389888093185</v>
      </c>
      <c r="G717">
        <v>-2.34780559963828</v>
      </c>
      <c r="H717">
        <v>-1.14436421021243</v>
      </c>
      <c r="I717">
        <v>0.987646595381402</v>
      </c>
      <c r="J717">
        <v>1.39420870323388</v>
      </c>
      <c r="K717">
        <v>0.364815073741522</v>
      </c>
      <c r="L717">
        <v>2.05690698234212</v>
      </c>
      <c r="M717">
        <v>1.3298670711625</v>
      </c>
      <c r="N717">
        <v>-0.685367807164814</v>
      </c>
      <c r="O717">
        <v>0.0920821747406664</v>
      </c>
      <c r="P717">
        <v>0.458737534728137</v>
      </c>
      <c r="Q717">
        <v>-0.89865313779097</v>
      </c>
      <c r="R717">
        <v>0.432539902672243</v>
      </c>
      <c r="S717">
        <v>-0.916130364121927</v>
      </c>
      <c r="T717">
        <v>0.515635298516434</v>
      </c>
      <c r="U717">
        <v>0.291964298237987</v>
      </c>
      <c r="V717">
        <v>-3.63446308325331</v>
      </c>
      <c r="W717">
        <v>0.0257191669198497</v>
      </c>
      <c r="X717">
        <v>0</v>
      </c>
      <c r="Y717">
        <v>0</v>
      </c>
      <c r="Z717">
        <v>1</v>
      </c>
      <c r="AA717">
        <v>0.3</v>
      </c>
      <c r="AB717">
        <v>-1.5</v>
      </c>
      <c r="AC717">
        <v>1.9</v>
      </c>
      <c r="AD717">
        <v>0.7</v>
      </c>
      <c r="AE717">
        <v>-0.2</v>
      </c>
      <c r="AF717">
        <v>-2.3</v>
      </c>
      <c r="AG717">
        <v>-1.1</v>
      </c>
      <c r="AH717">
        <v>1</v>
      </c>
      <c r="AI717">
        <v>1.4</v>
      </c>
      <c r="AJ717">
        <v>0.4</v>
      </c>
      <c r="AK717">
        <v>2.1</v>
      </c>
      <c r="AL717">
        <v>1.3</v>
      </c>
      <c r="AM717">
        <v>-0.7</v>
      </c>
      <c r="AN717">
        <v>0.1</v>
      </c>
      <c r="AO717">
        <v>0.5</v>
      </c>
      <c r="AP717">
        <v>-0.9</v>
      </c>
      <c r="AQ717">
        <v>0.4</v>
      </c>
      <c r="AR717">
        <v>-0.9</v>
      </c>
      <c r="AS717">
        <v>0.5</v>
      </c>
      <c r="AT717">
        <v>0.3</v>
      </c>
    </row>
    <row r="718">
      <c r="A718">
        <v>716</v>
      </c>
      <c r="B718">
        <v>0.186329240964492</v>
      </c>
      <c r="C718">
        <v>-1.64530032007185</v>
      </c>
      <c r="D718">
        <v>1.86401415454606</v>
      </c>
      <c r="E718">
        <v>-0.38064710516534</v>
      </c>
      <c r="F718">
        <v>0.106278593506365</v>
      </c>
      <c r="G718">
        <v>-1.255520380029</v>
      </c>
      <c r="H718">
        <v>0.126824843731212</v>
      </c>
      <c r="I718">
        <v>1.8114944577978</v>
      </c>
      <c r="J718">
        <v>-0.306805888820397</v>
      </c>
      <c r="K718">
        <v>-0.287581386224753</v>
      </c>
      <c r="L718">
        <v>2.58882334951026</v>
      </c>
      <c r="M718">
        <v>1.6813335139824</v>
      </c>
      <c r="N718">
        <v>-0.44675945545772</v>
      </c>
      <c r="O718">
        <v>0.429933947265844</v>
      </c>
      <c r="P718">
        <v>0.137757306778206</v>
      </c>
      <c r="Q718">
        <v>-3.65426992474942</v>
      </c>
      <c r="R718">
        <v>-0.151616772850124</v>
      </c>
      <c r="S718">
        <v>-0.269849311427373</v>
      </c>
      <c r="T718">
        <v>0.0459817729918993</v>
      </c>
      <c r="U718">
        <v>0.632254718497785</v>
      </c>
      <c r="V718">
        <v>-8.60566958775876</v>
      </c>
      <c r="W718">
        <v>0.000183031436458916</v>
      </c>
      <c r="X718">
        <v>0</v>
      </c>
      <c r="Y718">
        <v>0</v>
      </c>
      <c r="Z718">
        <v>1</v>
      </c>
      <c r="AA718">
        <v>0.2</v>
      </c>
      <c r="AB718">
        <v>-1.6</v>
      </c>
      <c r="AC718">
        <v>1.9</v>
      </c>
      <c r="AD718">
        <v>-0.4</v>
      </c>
      <c r="AE718">
        <v>0.1</v>
      </c>
      <c r="AF718">
        <v>-1.3</v>
      </c>
      <c r="AG718">
        <v>0.1</v>
      </c>
      <c r="AH718">
        <v>1.8</v>
      </c>
      <c r="AI718">
        <v>-0.3</v>
      </c>
      <c r="AJ718">
        <v>-0.3</v>
      </c>
      <c r="AK718">
        <v>2.6</v>
      </c>
      <c r="AL718">
        <v>1.7</v>
      </c>
      <c r="AM718">
        <v>-0.4</v>
      </c>
      <c r="AN718">
        <v>0.4</v>
      </c>
      <c r="AO718">
        <v>0.1</v>
      </c>
      <c r="AP718">
        <v>-3.7</v>
      </c>
      <c r="AQ718">
        <v>-0.2</v>
      </c>
      <c r="AR718">
        <v>-0.3</v>
      </c>
      <c r="AS718">
        <v>0</v>
      </c>
      <c r="AT718">
        <v>0.6</v>
      </c>
    </row>
    <row r="719">
      <c r="A719">
        <v>717</v>
      </c>
      <c r="B719">
        <v>0.543566375190798</v>
      </c>
      <c r="C719">
        <v>-1.34230921630217</v>
      </c>
      <c r="D719">
        <v>1.25681432854019</v>
      </c>
      <c r="E719">
        <v>0.255018529134876</v>
      </c>
      <c r="F719">
        <v>0.112453008965922</v>
      </c>
      <c r="G719">
        <v>0.142653935735955</v>
      </c>
      <c r="H719">
        <v>-1.33086974935995</v>
      </c>
      <c r="I719">
        <v>0.988103710017213</v>
      </c>
      <c r="J719">
        <v>1.73448520913137</v>
      </c>
      <c r="K719">
        <v>0.291436697173349</v>
      </c>
      <c r="L719">
        <v>1.9885163705934</v>
      </c>
      <c r="M719">
        <v>1.02928671351157</v>
      </c>
      <c r="N719">
        <v>-0.363179885607491</v>
      </c>
      <c r="O719">
        <v>-1.87382448772885</v>
      </c>
      <c r="P719">
        <v>0.711778534418387</v>
      </c>
      <c r="Q719">
        <v>-0.798518367528684</v>
      </c>
      <c r="R719">
        <v>2.22368046547472</v>
      </c>
      <c r="S719">
        <v>-0.875626523484345</v>
      </c>
      <c r="T719">
        <v>0.48596088236845</v>
      </c>
      <c r="U719">
        <v>-0.069500247405221</v>
      </c>
      <c r="V719">
        <v>-2.09487703017305</v>
      </c>
      <c r="W719">
        <v>0.109595744781451</v>
      </c>
      <c r="X719">
        <v>0</v>
      </c>
      <c r="Y719">
        <v>0</v>
      </c>
      <c r="Z719">
        <v>1</v>
      </c>
      <c r="AA719">
        <v>0.5</v>
      </c>
      <c r="AB719">
        <v>-1.3</v>
      </c>
      <c r="AC719">
        <v>1.3</v>
      </c>
      <c r="AD719">
        <v>0.3</v>
      </c>
      <c r="AE719">
        <v>0.1</v>
      </c>
      <c r="AF719">
        <v>0.1</v>
      </c>
      <c r="AG719">
        <v>-1.3</v>
      </c>
      <c r="AH719">
        <v>1</v>
      </c>
      <c r="AI719">
        <v>1.7</v>
      </c>
      <c r="AJ719">
        <v>0.3</v>
      </c>
      <c r="AK719">
        <v>2</v>
      </c>
      <c r="AL719">
        <v>1</v>
      </c>
      <c r="AM719">
        <v>-0.4</v>
      </c>
      <c r="AN719">
        <v>-1.9</v>
      </c>
      <c r="AO719">
        <v>0.7</v>
      </c>
      <c r="AP719">
        <v>-0.8</v>
      </c>
      <c r="AQ719">
        <v>2.2</v>
      </c>
      <c r="AR719">
        <v>-0.9</v>
      </c>
      <c r="AS719">
        <v>0.5</v>
      </c>
      <c r="AT719">
        <v>-0.1</v>
      </c>
    </row>
    <row r="720">
      <c r="A720">
        <v>718</v>
      </c>
      <c r="B720">
        <v>-0.144844403626984</v>
      </c>
      <c r="C720">
        <v>-2.33398931414108</v>
      </c>
      <c r="D720">
        <v>2.07218592833198</v>
      </c>
      <c r="E720">
        <v>0.458374022833231</v>
      </c>
      <c r="F720">
        <v>-2.57336340692086</v>
      </c>
      <c r="G720">
        <v>-2.97732686852396</v>
      </c>
      <c r="H720">
        <v>-0.0101379280085895</v>
      </c>
      <c r="I720">
        <v>2.3646841676209</v>
      </c>
      <c r="J720">
        <v>1.08041434706523</v>
      </c>
      <c r="K720">
        <v>-0.0339054348349457</v>
      </c>
      <c r="L720">
        <v>2.65889267916945</v>
      </c>
      <c r="M720">
        <v>2.55008532645373</v>
      </c>
      <c r="N720">
        <v>-0.563858450517475</v>
      </c>
      <c r="O720">
        <v>-0.711617227590193</v>
      </c>
      <c r="P720">
        <v>1.14817739374968</v>
      </c>
      <c r="Q720">
        <v>0.773328530768195</v>
      </c>
      <c r="R720">
        <v>-0.690254612865265</v>
      </c>
      <c r="S720">
        <v>-0.278791960291743</v>
      </c>
      <c r="T720">
        <v>0.0697036262868069</v>
      </c>
      <c r="U720">
        <v>0.5887616241713</v>
      </c>
      <c r="V720">
        <v>-10.3940223630367</v>
      </c>
      <c r="W720">
        <v>3.06140048916452e-05</v>
      </c>
      <c r="X720">
        <v>0</v>
      </c>
      <c r="Y720">
        <v>0</v>
      </c>
      <c r="Z720">
        <v>1</v>
      </c>
      <c r="AA720">
        <v>-0.1</v>
      </c>
      <c r="AB720">
        <v>-2.3</v>
      </c>
      <c r="AC720">
        <v>2.1</v>
      </c>
      <c r="AD720">
        <v>0.5</v>
      </c>
      <c r="AE720">
        <v>-2.6</v>
      </c>
      <c r="AF720">
        <v>-3</v>
      </c>
      <c r="AG720">
        <v>-0</v>
      </c>
      <c r="AH720">
        <v>2.4</v>
      </c>
      <c r="AI720">
        <v>1.1</v>
      </c>
      <c r="AJ720">
        <v>-0</v>
      </c>
      <c r="AK720">
        <v>2.7</v>
      </c>
      <c r="AL720">
        <v>2.6</v>
      </c>
      <c r="AM720">
        <v>-0.6</v>
      </c>
      <c r="AN720">
        <v>-0.7</v>
      </c>
      <c r="AO720">
        <v>1.1</v>
      </c>
      <c r="AP720">
        <v>0.8</v>
      </c>
      <c r="AQ720">
        <v>-0.7</v>
      </c>
      <c r="AR720">
        <v>-0.3</v>
      </c>
      <c r="AS720">
        <v>0.1</v>
      </c>
      <c r="AT720">
        <v>0.6</v>
      </c>
    </row>
    <row r="721">
      <c r="A721">
        <v>719</v>
      </c>
      <c r="B721">
        <v>-0.318591257325066</v>
      </c>
      <c r="C721">
        <v>-2.07004449141004</v>
      </c>
      <c r="D721">
        <v>3.12830462635912</v>
      </c>
      <c r="E721">
        <v>0.145279300939693</v>
      </c>
      <c r="F721">
        <v>-1.00536365848823</v>
      </c>
      <c r="G721">
        <v>-2.88564981651536</v>
      </c>
      <c r="H721">
        <v>-0.135307130803194</v>
      </c>
      <c r="I721">
        <v>1.98101947981993</v>
      </c>
      <c r="J721">
        <v>-0.0161510586814919</v>
      </c>
      <c r="K721">
        <v>-0.333583621569952</v>
      </c>
      <c r="L721">
        <v>2.86938400279065</v>
      </c>
      <c r="M721">
        <v>2.51805618572824</v>
      </c>
      <c r="N721">
        <v>-1.08615446241219</v>
      </c>
      <c r="O721">
        <v>-0.426759827650892</v>
      </c>
      <c r="P721">
        <v>0.429991489918958</v>
      </c>
      <c r="Q721">
        <v>-2.55631993324406</v>
      </c>
      <c r="R721">
        <v>0.329642766663563</v>
      </c>
      <c r="S721">
        <v>-0.147362167867871</v>
      </c>
      <c r="T721">
        <v>-0.0860363000709666</v>
      </c>
      <c r="U721">
        <v>0.499747870371137</v>
      </c>
      <c r="V721">
        <v>-12.0480228092649</v>
      </c>
      <c r="W721">
        <v>5.85608851958247e-06</v>
      </c>
      <c r="X721">
        <v>0</v>
      </c>
      <c r="Y721">
        <v>0</v>
      </c>
      <c r="Z721">
        <v>1</v>
      </c>
      <c r="AA721">
        <v>-0.3</v>
      </c>
      <c r="AB721">
        <v>-2.1</v>
      </c>
      <c r="AC721">
        <v>3.1</v>
      </c>
      <c r="AD721">
        <v>0.1</v>
      </c>
      <c r="AE721">
        <v>-1</v>
      </c>
      <c r="AF721">
        <v>-2.9</v>
      </c>
      <c r="AG721">
        <v>-0.1</v>
      </c>
      <c r="AH721">
        <v>2</v>
      </c>
      <c r="AI721">
        <v>-0</v>
      </c>
      <c r="AJ721">
        <v>-0.3</v>
      </c>
      <c r="AK721">
        <v>2.9</v>
      </c>
      <c r="AL721">
        <v>2.5</v>
      </c>
      <c r="AM721">
        <v>-1.1</v>
      </c>
      <c r="AN721">
        <v>-0.4</v>
      </c>
      <c r="AO721">
        <v>0.4</v>
      </c>
      <c r="AP721">
        <v>-2.6</v>
      </c>
      <c r="AQ721">
        <v>0.3</v>
      </c>
      <c r="AR721">
        <v>-0.1</v>
      </c>
      <c r="AS721">
        <v>-0.1</v>
      </c>
      <c r="AT721">
        <v>0.5</v>
      </c>
    </row>
    <row r="722">
      <c r="A722">
        <v>720</v>
      </c>
      <c r="B722">
        <v>-0.0653289804057589</v>
      </c>
      <c r="C722">
        <v>-2.25467635992493</v>
      </c>
      <c r="D722">
        <v>1.31464526133988</v>
      </c>
      <c r="E722">
        <v>-0.525513893115004</v>
      </c>
      <c r="F722">
        <v>-2.04231507442687</v>
      </c>
      <c r="G722">
        <v>-0.066531095877266</v>
      </c>
      <c r="H722">
        <v>-0.0304225792983378</v>
      </c>
      <c r="I722">
        <v>2.71764055737694</v>
      </c>
      <c r="J722">
        <v>0.958276155141349</v>
      </c>
      <c r="K722">
        <v>-0.389982209775006</v>
      </c>
      <c r="L722">
        <v>2.84904811169283</v>
      </c>
      <c r="M722">
        <v>2.37451106054883</v>
      </c>
      <c r="N722">
        <v>-0.103945800245856</v>
      </c>
      <c r="O722">
        <v>-2.58901398697</v>
      </c>
      <c r="P722">
        <v>1.34340692844979</v>
      </c>
      <c r="Q722">
        <v>0.090302945507622</v>
      </c>
      <c r="R722">
        <v>0.838878347694596</v>
      </c>
      <c r="S722">
        <v>-0.269599429633333</v>
      </c>
      <c r="T722">
        <v>-0.17561138684946</v>
      </c>
      <c r="U722">
        <v>0.209764329617886</v>
      </c>
      <c r="V722">
        <v>-11.2606316227811</v>
      </c>
      <c r="W722">
        <v>1.28695758621936e-05</v>
      </c>
      <c r="X722">
        <v>0</v>
      </c>
      <c r="Y722">
        <v>0</v>
      </c>
      <c r="Z722">
        <v>1</v>
      </c>
      <c r="AA722">
        <v>-0.1</v>
      </c>
      <c r="AB722">
        <v>-2.3</v>
      </c>
      <c r="AC722">
        <v>1.3</v>
      </c>
      <c r="AD722">
        <v>-0.5</v>
      </c>
      <c r="AE722">
        <v>-2</v>
      </c>
      <c r="AF722">
        <v>-0.1</v>
      </c>
      <c r="AG722">
        <v>-0</v>
      </c>
      <c r="AH722">
        <v>2.7</v>
      </c>
      <c r="AI722">
        <v>1</v>
      </c>
      <c r="AJ722">
        <v>-0.4</v>
      </c>
      <c r="AK722">
        <v>2.8</v>
      </c>
      <c r="AL722">
        <v>2.4</v>
      </c>
      <c r="AM722">
        <v>-0.1</v>
      </c>
      <c r="AN722">
        <v>-2.6</v>
      </c>
      <c r="AO722">
        <v>1.3</v>
      </c>
      <c r="AP722">
        <v>0.1</v>
      </c>
      <c r="AQ722">
        <v>0.8</v>
      </c>
      <c r="AR722">
        <v>-0.3</v>
      </c>
      <c r="AS722">
        <v>-0.2</v>
      </c>
      <c r="AT722">
        <v>0.2</v>
      </c>
    </row>
    <row r="723">
      <c r="A723">
        <v>721</v>
      </c>
      <c r="B723">
        <v>0.364166833132685</v>
      </c>
      <c r="C723">
        <v>-1.49992520228112</v>
      </c>
      <c r="D723">
        <v>1.57295386721998</v>
      </c>
      <c r="E723">
        <v>0.0513998572515791</v>
      </c>
      <c r="F723">
        <v>-0.0904703990590381</v>
      </c>
      <c r="G723">
        <v>0.043606554451093</v>
      </c>
      <c r="H723">
        <v>-1.02057475692458</v>
      </c>
      <c r="I723">
        <v>1.28815054238796</v>
      </c>
      <c r="J723">
        <v>1.29505978420387</v>
      </c>
      <c r="K723">
        <v>0.0772728403958531</v>
      </c>
      <c r="L723">
        <v>2.22897988647266</v>
      </c>
      <c r="M723">
        <v>1.36052540180769</v>
      </c>
      <c r="N723">
        <v>-0.458896282962152</v>
      </c>
      <c r="O723">
        <v>-1.99998569443922</v>
      </c>
      <c r="P723">
        <v>0.693243728285921</v>
      </c>
      <c r="Q723">
        <v>-1.34410307728719</v>
      </c>
      <c r="R723">
        <v>2.17111139122298</v>
      </c>
      <c r="S723">
        <v>-0.653521189232831</v>
      </c>
      <c r="T723">
        <v>0.304967113375058</v>
      </c>
      <c r="U723">
        <v>-0.00518901022969465</v>
      </c>
      <c r="V723">
        <v>-5.11990632323999</v>
      </c>
      <c r="W723">
        <v>0.00594107540698133</v>
      </c>
      <c r="X723">
        <v>0</v>
      </c>
      <c r="Y723">
        <v>0</v>
      </c>
      <c r="Z723">
        <v>1</v>
      </c>
      <c r="AA723">
        <v>0.4</v>
      </c>
      <c r="AB723">
        <v>-1.5</v>
      </c>
      <c r="AC723">
        <v>1.6</v>
      </c>
      <c r="AD723">
        <v>0.1</v>
      </c>
      <c r="AE723">
        <v>-0.1</v>
      </c>
      <c r="AF723">
        <v>0</v>
      </c>
      <c r="AG723">
        <v>-1</v>
      </c>
      <c r="AH723">
        <v>1.3</v>
      </c>
      <c r="AI723">
        <v>1.3</v>
      </c>
      <c r="AJ723">
        <v>0.1</v>
      </c>
      <c r="AK723">
        <v>2.2</v>
      </c>
      <c r="AL723">
        <v>1.4</v>
      </c>
      <c r="AM723">
        <v>-0.5</v>
      </c>
      <c r="AN723">
        <v>-2</v>
      </c>
      <c r="AO723">
        <v>0.7</v>
      </c>
      <c r="AP723">
        <v>-1.3</v>
      </c>
      <c r="AQ723">
        <v>2.2</v>
      </c>
      <c r="AR723">
        <v>-0.7</v>
      </c>
      <c r="AS723">
        <v>0.3</v>
      </c>
      <c r="AT723">
        <v>-0</v>
      </c>
    </row>
    <row r="724">
      <c r="A724">
        <v>722</v>
      </c>
      <c r="B724">
        <v>0.499865352555964</v>
      </c>
      <c r="C724">
        <v>-1.48190358319254</v>
      </c>
      <c r="D724">
        <v>1.98949425438575</v>
      </c>
      <c r="E724">
        <v>0.370392445531914</v>
      </c>
      <c r="F724">
        <v>-0.283032969270356</v>
      </c>
      <c r="G724">
        <v>-1.74118265207535</v>
      </c>
      <c r="H724">
        <v>0.262964518012274</v>
      </c>
      <c r="I724">
        <v>1.29262472059932</v>
      </c>
      <c r="J724">
        <v>0.0932097668038323</v>
      </c>
      <c r="K724">
        <v>0.127671376840325</v>
      </c>
      <c r="L724">
        <v>2.17090370393531</v>
      </c>
      <c r="M724">
        <v>1.48464636991751</v>
      </c>
      <c r="N724">
        <v>-0.650098318100353</v>
      </c>
      <c r="O724">
        <v>0.396768983079968</v>
      </c>
      <c r="P724">
        <v>0.130799501173302</v>
      </c>
      <c r="Q724">
        <v>-2.95405552753543</v>
      </c>
      <c r="R724">
        <v>0.216630401254613</v>
      </c>
      <c r="S724">
        <v>0.0667005166353217</v>
      </c>
      <c r="T724">
        <v>0.378929293921918</v>
      </c>
      <c r="U724">
        <v>0.821414102886112</v>
      </c>
      <c r="V724">
        <v>-5.14416508086559</v>
      </c>
      <c r="W724">
        <v>0.0057995121589089</v>
      </c>
      <c r="X724">
        <v>0</v>
      </c>
      <c r="Y724">
        <v>0</v>
      </c>
      <c r="Z724">
        <v>1</v>
      </c>
      <c r="AA724">
        <v>0.5</v>
      </c>
      <c r="AB724">
        <v>-1.5</v>
      </c>
      <c r="AC724">
        <v>2</v>
      </c>
      <c r="AD724">
        <v>0.4</v>
      </c>
      <c r="AE724">
        <v>-0.3</v>
      </c>
      <c r="AF724">
        <v>-1.7</v>
      </c>
      <c r="AG724">
        <v>0.3</v>
      </c>
      <c r="AH724">
        <v>1.3</v>
      </c>
      <c r="AI724">
        <v>0.1</v>
      </c>
      <c r="AJ724">
        <v>0.1</v>
      </c>
      <c r="AK724">
        <v>2.2</v>
      </c>
      <c r="AL724">
        <v>1.5</v>
      </c>
      <c r="AM724">
        <v>-0.7</v>
      </c>
      <c r="AN724">
        <v>0.4</v>
      </c>
      <c r="AO724">
        <v>0.1</v>
      </c>
      <c r="AP724">
        <v>-3</v>
      </c>
      <c r="AQ724">
        <v>0.2</v>
      </c>
      <c r="AR724">
        <v>0.1</v>
      </c>
      <c r="AS724">
        <v>0.4</v>
      </c>
      <c r="AT724">
        <v>0.8</v>
      </c>
    </row>
    <row r="725">
      <c r="A725">
        <v>723</v>
      </c>
      <c r="B725">
        <v>0.573746390593615</v>
      </c>
      <c r="C725">
        <v>0.30287642823744</v>
      </c>
      <c r="D725">
        <v>-0.561144177117066</v>
      </c>
      <c r="E725">
        <v>0.471184120498769</v>
      </c>
      <c r="F725">
        <v>-0.105086440136146</v>
      </c>
      <c r="G725">
        <v>0.0660814170029255</v>
      </c>
      <c r="H725">
        <v>-0.764906568155601</v>
      </c>
      <c r="I725">
        <v>1.97021612370885</v>
      </c>
      <c r="J725">
        <v>0.311341069339278</v>
      </c>
      <c r="K725">
        <v>0.217492975271029</v>
      </c>
      <c r="L725">
        <v>1.14550955326125</v>
      </c>
      <c r="M725">
        <v>1.17652384340122</v>
      </c>
      <c r="N725">
        <v>0.572694431103174</v>
      </c>
      <c r="O725">
        <v>1.09227786546201</v>
      </c>
      <c r="P725">
        <v>0.0940501546119208</v>
      </c>
      <c r="Q725">
        <v>0.963403957803586</v>
      </c>
      <c r="R725">
        <v>-2.04025388109339</v>
      </c>
      <c r="S725">
        <v>0.0735140571131718</v>
      </c>
      <c r="T725">
        <v>0.194087702600415</v>
      </c>
      <c r="U725">
        <v>0.279090893414208</v>
      </c>
      <c r="V725">
        <v>-1.98070172574487</v>
      </c>
      <c r="W725">
        <v>0.121244053397689</v>
      </c>
      <c r="X725">
        <v>0</v>
      </c>
      <c r="Y725">
        <v>0</v>
      </c>
      <c r="Z725">
        <v>1</v>
      </c>
      <c r="AA725">
        <v>0.6</v>
      </c>
      <c r="AB725">
        <v>0.3</v>
      </c>
      <c r="AC725">
        <v>-0.6</v>
      </c>
      <c r="AD725">
        <v>0.5</v>
      </c>
      <c r="AE725">
        <v>-0.1</v>
      </c>
      <c r="AF725">
        <v>0.1</v>
      </c>
      <c r="AG725">
        <v>-0.8</v>
      </c>
      <c r="AH725">
        <v>2</v>
      </c>
      <c r="AI725">
        <v>0.3</v>
      </c>
      <c r="AJ725">
        <v>0.2</v>
      </c>
      <c r="AK725">
        <v>1.1</v>
      </c>
      <c r="AL725">
        <v>1.2</v>
      </c>
      <c r="AM725">
        <v>0.6</v>
      </c>
      <c r="AN725">
        <v>1.1</v>
      </c>
      <c r="AO725">
        <v>0.1</v>
      </c>
      <c r="AP725">
        <v>1</v>
      </c>
      <c r="AQ725">
        <v>-2</v>
      </c>
      <c r="AR725">
        <v>0.1</v>
      </c>
      <c r="AS725">
        <v>0.2</v>
      </c>
      <c r="AT725">
        <v>0.3</v>
      </c>
    </row>
    <row r="726">
      <c r="A726">
        <v>724</v>
      </c>
      <c r="B726">
        <v>0.30638476183133</v>
      </c>
      <c r="C726">
        <v>0.0648505952840535</v>
      </c>
      <c r="D726">
        <v>-0.0387165576903922</v>
      </c>
      <c r="E726">
        <v>0.255929365680163</v>
      </c>
      <c r="F726">
        <v>-0.472353818225159</v>
      </c>
      <c r="G726">
        <v>-0.196735528628188</v>
      </c>
      <c r="H726">
        <v>-0.351145517366991</v>
      </c>
      <c r="I726">
        <v>2.37290751746345</v>
      </c>
      <c r="J726">
        <v>-0.256785632210886</v>
      </c>
      <c r="K726">
        <v>-0.0632157576236433</v>
      </c>
      <c r="L726">
        <v>1.4777333727978</v>
      </c>
      <c r="M726">
        <v>1.67877761045172</v>
      </c>
      <c r="N726">
        <v>0.391072147214041</v>
      </c>
      <c r="O726">
        <v>0.861138348581191</v>
      </c>
      <c r="P726">
        <v>0.0876927226393205</v>
      </c>
      <c r="Q726">
        <v>0.314778141160845</v>
      </c>
      <c r="R726">
        <v>-2.06614281159605</v>
      </c>
      <c r="S726">
        <v>0.399551662513822</v>
      </c>
      <c r="T726">
        <v>-0.0500138432854329</v>
      </c>
      <c r="U726">
        <v>0.365957114447919</v>
      </c>
      <c r="V726">
        <v>-5.55599282055587</v>
      </c>
      <c r="W726">
        <v>0.00384935528296804</v>
      </c>
      <c r="X726">
        <v>0</v>
      </c>
      <c r="Y726">
        <v>0</v>
      </c>
      <c r="Z726">
        <v>1</v>
      </c>
      <c r="AA726">
        <v>0.3</v>
      </c>
      <c r="AB726">
        <v>0.1</v>
      </c>
      <c r="AC726">
        <v>-0</v>
      </c>
      <c r="AD726">
        <v>0.3</v>
      </c>
      <c r="AE726">
        <v>-0.5</v>
      </c>
      <c r="AF726">
        <v>-0.2</v>
      </c>
      <c r="AG726">
        <v>-0.4</v>
      </c>
      <c r="AH726">
        <v>2.4</v>
      </c>
      <c r="AI726">
        <v>-0.3</v>
      </c>
      <c r="AJ726">
        <v>-0.1</v>
      </c>
      <c r="AK726">
        <v>1.5</v>
      </c>
      <c r="AL726">
        <v>1.7</v>
      </c>
      <c r="AM726">
        <v>0.4</v>
      </c>
      <c r="AN726">
        <v>0.9</v>
      </c>
      <c r="AO726">
        <v>0.1</v>
      </c>
      <c r="AP726">
        <v>0.3</v>
      </c>
      <c r="AQ726">
        <v>-2.1</v>
      </c>
      <c r="AR726">
        <v>0.4</v>
      </c>
      <c r="AS726">
        <v>-0.1</v>
      </c>
      <c r="AT726">
        <v>0.4</v>
      </c>
    </row>
    <row r="727">
      <c r="A727">
        <v>725</v>
      </c>
      <c r="B727">
        <v>-0.0740978885172197</v>
      </c>
      <c r="C727">
        <v>-0.295327127467273</v>
      </c>
      <c r="D727">
        <v>0.968088024708334</v>
      </c>
      <c r="E727">
        <v>0.639358603652235</v>
      </c>
      <c r="F727">
        <v>-1.70431666102742</v>
      </c>
      <c r="G727">
        <v>0.0382606039052992</v>
      </c>
      <c r="H727">
        <v>-0.908105832103393</v>
      </c>
      <c r="I727">
        <v>2.47639177828841</v>
      </c>
      <c r="J727">
        <v>0.597194051260017</v>
      </c>
      <c r="K727">
        <v>-0.102061810228605</v>
      </c>
      <c r="L727">
        <v>1.68586042925021</v>
      </c>
      <c r="M727">
        <v>2.42584157049769</v>
      </c>
      <c r="N727">
        <v>-0.166039828985427</v>
      </c>
      <c r="O727">
        <v>-2.243916341758</v>
      </c>
      <c r="P727">
        <v>0.734420344023867</v>
      </c>
      <c r="Q727">
        <v>2.07580736758152</v>
      </c>
      <c r="R727">
        <v>0.438527548126155</v>
      </c>
      <c r="S727">
        <v>0.63051922221785</v>
      </c>
      <c r="T727">
        <v>-0.178518199793201</v>
      </c>
      <c r="U727">
        <v>-0.150853745360629</v>
      </c>
      <c r="V727">
        <v>-7.50128956645312</v>
      </c>
      <c r="W727">
        <v>0.000552066644854466</v>
      </c>
      <c r="X727">
        <v>0</v>
      </c>
      <c r="Y727">
        <v>0</v>
      </c>
      <c r="Z727">
        <v>1</v>
      </c>
      <c r="AA727">
        <v>-0.1</v>
      </c>
      <c r="AB727">
        <v>-0.3</v>
      </c>
      <c r="AC727">
        <v>1</v>
      </c>
      <c r="AD727">
        <v>0.6</v>
      </c>
      <c r="AE727">
        <v>-1.7</v>
      </c>
      <c r="AF727">
        <v>0</v>
      </c>
      <c r="AG727">
        <v>-0.9</v>
      </c>
      <c r="AH727">
        <v>2.5</v>
      </c>
      <c r="AI727">
        <v>0.6</v>
      </c>
      <c r="AJ727">
        <v>-0.1</v>
      </c>
      <c r="AK727">
        <v>1.7</v>
      </c>
      <c r="AL727">
        <v>2.4</v>
      </c>
      <c r="AM727">
        <v>-0.2</v>
      </c>
      <c r="AN727">
        <v>-2.2</v>
      </c>
      <c r="AO727">
        <v>0.7</v>
      </c>
      <c r="AP727">
        <v>2.1</v>
      </c>
      <c r="AQ727">
        <v>0.4</v>
      </c>
      <c r="AR727">
        <v>0.6</v>
      </c>
      <c r="AS727">
        <v>-0.2</v>
      </c>
      <c r="AT727">
        <v>-0.2</v>
      </c>
    </row>
    <row r="728">
      <c r="A728">
        <v>726</v>
      </c>
      <c r="B728">
        <v>0.181409866622177</v>
      </c>
      <c r="C728">
        <v>-2.02179769265019</v>
      </c>
      <c r="D728">
        <v>0.90463904519844</v>
      </c>
      <c r="E728">
        <v>-0.0107604178114905</v>
      </c>
      <c r="F728">
        <v>-1.82283508831477</v>
      </c>
      <c r="G728">
        <v>-0.201346032548543</v>
      </c>
      <c r="H728">
        <v>-0.810048043847999</v>
      </c>
      <c r="I728">
        <v>2.13561490091042</v>
      </c>
      <c r="J728">
        <v>1.98199095032549</v>
      </c>
      <c r="K728">
        <v>0.039644717497118</v>
      </c>
      <c r="L728">
        <v>2.41899951088011</v>
      </c>
      <c r="M728">
        <v>1.8562248967207</v>
      </c>
      <c r="N728">
        <v>-0.0271894749354392</v>
      </c>
      <c r="O728">
        <v>-2.5151777523983</v>
      </c>
      <c r="P728">
        <v>1.45902282753097</v>
      </c>
      <c r="Q728">
        <v>1.5249867790643</v>
      </c>
      <c r="R728">
        <v>1.04046414188834</v>
      </c>
      <c r="S728">
        <v>-0.774375638153471</v>
      </c>
      <c r="T728">
        <v>0.166008726702531</v>
      </c>
      <c r="U728">
        <v>0.0122839966846752</v>
      </c>
      <c r="V728">
        <v>-7.16962357318429</v>
      </c>
      <c r="W728">
        <v>0.000769020531724069</v>
      </c>
      <c r="X728">
        <v>0</v>
      </c>
      <c r="Y728">
        <v>0</v>
      </c>
      <c r="Z728">
        <v>1</v>
      </c>
      <c r="AA728">
        <v>0.2</v>
      </c>
      <c r="AB728">
        <v>-2</v>
      </c>
      <c r="AC728">
        <v>0.9</v>
      </c>
      <c r="AD728">
        <v>-0</v>
      </c>
      <c r="AE728">
        <v>-1.8</v>
      </c>
      <c r="AF728">
        <v>-0.2</v>
      </c>
      <c r="AG728">
        <v>-0.8</v>
      </c>
      <c r="AH728">
        <v>2.1</v>
      </c>
      <c r="AI728">
        <v>2</v>
      </c>
      <c r="AJ728">
        <v>0</v>
      </c>
      <c r="AK728">
        <v>2.4</v>
      </c>
      <c r="AL728">
        <v>1.9</v>
      </c>
      <c r="AM728">
        <v>-0</v>
      </c>
      <c r="AN728">
        <v>-2.5</v>
      </c>
      <c r="AO728">
        <v>1.5</v>
      </c>
      <c r="AP728">
        <v>1.5</v>
      </c>
      <c r="AQ728">
        <v>1</v>
      </c>
      <c r="AR728">
        <v>-0.8</v>
      </c>
      <c r="AS728">
        <v>0.2</v>
      </c>
      <c r="AT728">
        <v>0</v>
      </c>
    </row>
    <row r="729">
      <c r="A729">
        <v>727</v>
      </c>
      <c r="B729">
        <v>1.08019337922536</v>
      </c>
      <c r="C729">
        <v>-1.5759132773578</v>
      </c>
      <c r="D729">
        <v>0.830581386689174</v>
      </c>
      <c r="E729">
        <v>0.566673390658911</v>
      </c>
      <c r="F729">
        <v>-1.92684273800253</v>
      </c>
      <c r="G729">
        <v>-1.15524802005648</v>
      </c>
      <c r="H729">
        <v>1.90395318321007</v>
      </c>
      <c r="I729">
        <v>1.72182100922028</v>
      </c>
      <c r="J729">
        <v>0.0133446418217726</v>
      </c>
      <c r="K729">
        <v>0.382145394116757</v>
      </c>
      <c r="L729">
        <v>1.84001006364692</v>
      </c>
      <c r="M729">
        <v>1.43785919261184</v>
      </c>
      <c r="N729">
        <v>-0.0707001259451042</v>
      </c>
      <c r="O729">
        <v>0.552415437183223</v>
      </c>
      <c r="P729">
        <v>0.466265527453532</v>
      </c>
      <c r="Q729">
        <v>-1.56461590005215</v>
      </c>
      <c r="R729">
        <v>-0.94041825496374</v>
      </c>
      <c r="S729">
        <v>1.04748795174439</v>
      </c>
      <c r="T729">
        <v>0.568605789475039</v>
      </c>
      <c r="U729">
        <v>1.54783413669575</v>
      </c>
      <c r="V729">
        <v>-0.472353184536198</v>
      </c>
      <c r="W729">
        <v>0.38405942783138</v>
      </c>
      <c r="X729">
        <v>0</v>
      </c>
      <c r="Y729">
        <v>0</v>
      </c>
      <c r="Z729">
        <v>1</v>
      </c>
      <c r="AA729">
        <v>1.1</v>
      </c>
      <c r="AB729">
        <v>-1.6</v>
      </c>
      <c r="AC729">
        <v>0.8</v>
      </c>
      <c r="AD729">
        <v>0.6</v>
      </c>
      <c r="AE729">
        <v>-1.9</v>
      </c>
      <c r="AF729">
        <v>-1.2</v>
      </c>
      <c r="AG729">
        <v>1.9</v>
      </c>
      <c r="AH729">
        <v>1.7</v>
      </c>
      <c r="AI729">
        <v>0</v>
      </c>
      <c r="AJ729">
        <v>0.4</v>
      </c>
      <c r="AK729">
        <v>1.8</v>
      </c>
      <c r="AL729">
        <v>1.4</v>
      </c>
      <c r="AM729">
        <v>-0.1</v>
      </c>
      <c r="AN729">
        <v>0.6</v>
      </c>
      <c r="AO729">
        <v>0.5</v>
      </c>
      <c r="AP729">
        <v>-1.6</v>
      </c>
      <c r="AQ729">
        <v>-0.9</v>
      </c>
      <c r="AR729">
        <v>1</v>
      </c>
      <c r="AS729">
        <v>0.6</v>
      </c>
      <c r="AT729">
        <v>1.5</v>
      </c>
    </row>
    <row r="730">
      <c r="A730">
        <v>728</v>
      </c>
      <c r="B730">
        <v>0.227210748267706</v>
      </c>
      <c r="C730">
        <v>-1.72008828212757</v>
      </c>
      <c r="D730">
        <v>2.57636155197228</v>
      </c>
      <c r="E730">
        <v>0.625015402358653</v>
      </c>
      <c r="F730">
        <v>-1.12349935760451</v>
      </c>
      <c r="G730">
        <v>-1.091871635278</v>
      </c>
      <c r="H730">
        <v>-0.509637684219725</v>
      </c>
      <c r="I730">
        <v>1.30410190895799</v>
      </c>
      <c r="J730">
        <v>1.10582529539547</v>
      </c>
      <c r="K730">
        <v>0.132591846532172</v>
      </c>
      <c r="L730">
        <v>2.2865966258839</v>
      </c>
      <c r="M730">
        <v>1.94380558130618</v>
      </c>
      <c r="N730">
        <v>-1.00200512259661</v>
      </c>
      <c r="O730">
        <v>-2.49833982835282</v>
      </c>
      <c r="P730">
        <v>0.75329786385949</v>
      </c>
      <c r="Q730">
        <v>-1.14820439434979</v>
      </c>
      <c r="R730">
        <v>2.59576936138269</v>
      </c>
      <c r="S730">
        <v>0.0385416447312289</v>
      </c>
      <c r="T730">
        <v>0.304583757608413</v>
      </c>
      <c r="U730">
        <v>0.227560589025786</v>
      </c>
      <c r="V730">
        <v>-6.01543633272754</v>
      </c>
      <c r="W730">
        <v>0.00243484022164912</v>
      </c>
      <c r="X730">
        <v>0</v>
      </c>
      <c r="Y730">
        <v>0</v>
      </c>
      <c r="Z730">
        <v>1</v>
      </c>
      <c r="AA730">
        <v>0.2</v>
      </c>
      <c r="AB730">
        <v>-1.7</v>
      </c>
      <c r="AC730">
        <v>2.6</v>
      </c>
      <c r="AD730">
        <v>0.6</v>
      </c>
      <c r="AE730">
        <v>-1.1</v>
      </c>
      <c r="AF730">
        <v>-1.1</v>
      </c>
      <c r="AG730">
        <v>-0.5</v>
      </c>
      <c r="AH730">
        <v>1.3</v>
      </c>
      <c r="AI730">
        <v>1.1</v>
      </c>
      <c r="AJ730">
        <v>0.1</v>
      </c>
      <c r="AK730">
        <v>2.3</v>
      </c>
      <c r="AL730">
        <v>1.9</v>
      </c>
      <c r="AM730">
        <v>-1</v>
      </c>
      <c r="AN730">
        <v>-2.5</v>
      </c>
      <c r="AO730">
        <v>0.8</v>
      </c>
      <c r="AP730">
        <v>-1.1</v>
      </c>
      <c r="AQ730">
        <v>2.6</v>
      </c>
      <c r="AR730">
        <v>0</v>
      </c>
      <c r="AS730">
        <v>0.3</v>
      </c>
      <c r="AT730">
        <v>0.2</v>
      </c>
    </row>
    <row r="731">
      <c r="A731">
        <v>729</v>
      </c>
      <c r="B731">
        <v>0.557873343171467</v>
      </c>
      <c r="C731">
        <v>-1.36686263637353</v>
      </c>
      <c r="D731">
        <v>1.31104571470885</v>
      </c>
      <c r="E731">
        <v>0.0559575700350482</v>
      </c>
      <c r="F731">
        <v>0.0799474927948967</v>
      </c>
      <c r="G731">
        <v>0.366673006796972</v>
      </c>
      <c r="H731">
        <v>-0.827535550206445</v>
      </c>
      <c r="I731">
        <v>1.16621265786914</v>
      </c>
      <c r="J731">
        <v>1.21234475750955</v>
      </c>
      <c r="K731">
        <v>0.154659105478076</v>
      </c>
      <c r="L731">
        <v>2.08768881356266</v>
      </c>
      <c r="M731">
        <v>1.13875080926912</v>
      </c>
      <c r="N731">
        <v>-0.349881635548592</v>
      </c>
      <c r="O731">
        <v>-1.78610870206567</v>
      </c>
      <c r="P731">
        <v>0.599890952419947</v>
      </c>
      <c r="Q731">
        <v>-1.60848562503003</v>
      </c>
      <c r="R731">
        <v>2.11870491463123</v>
      </c>
      <c r="S731">
        <v>-0.54021368225625</v>
      </c>
      <c r="T731">
        <v>0.392973786115271</v>
      </c>
      <c r="U731">
        <v>0.103306657939486</v>
      </c>
      <c r="V731">
        <v>-3.30784427351269</v>
      </c>
      <c r="W731">
        <v>0.0353030627570151</v>
      </c>
      <c r="X731">
        <v>0</v>
      </c>
      <c r="Y731">
        <v>0</v>
      </c>
      <c r="Z731">
        <v>1</v>
      </c>
      <c r="AA731">
        <v>0.6</v>
      </c>
      <c r="AB731">
        <v>-1.4</v>
      </c>
      <c r="AC731">
        <v>1.3</v>
      </c>
      <c r="AD731">
        <v>0.1</v>
      </c>
      <c r="AE731">
        <v>0.1</v>
      </c>
      <c r="AF731">
        <v>0.4</v>
      </c>
      <c r="AG731">
        <v>-0.8</v>
      </c>
      <c r="AH731">
        <v>1.2</v>
      </c>
      <c r="AI731">
        <v>1.2</v>
      </c>
      <c r="AJ731">
        <v>0.2</v>
      </c>
      <c r="AK731">
        <v>2.1</v>
      </c>
      <c r="AL731">
        <v>1.1</v>
      </c>
      <c r="AM731">
        <v>-0.3</v>
      </c>
      <c r="AN731">
        <v>-1.8</v>
      </c>
      <c r="AO731">
        <v>0.6</v>
      </c>
      <c r="AP731">
        <v>-1.6</v>
      </c>
      <c r="AQ731">
        <v>2.1</v>
      </c>
      <c r="AR731">
        <v>-0.5</v>
      </c>
      <c r="AS731">
        <v>0.4</v>
      </c>
      <c r="AT731">
        <v>0.1</v>
      </c>
    </row>
    <row r="732">
      <c r="A732">
        <v>730</v>
      </c>
      <c r="B732">
        <v>-2.11724949833081</v>
      </c>
      <c r="C732">
        <v>-2.23234636426956</v>
      </c>
      <c r="D732">
        <v>2.03071270733971</v>
      </c>
      <c r="E732">
        <v>-1.9115502253865</v>
      </c>
      <c r="F732">
        <v>-0.412913706965526</v>
      </c>
      <c r="G732">
        <v>-1.04984374089972</v>
      </c>
      <c r="H732">
        <v>2.7562500323797</v>
      </c>
      <c r="I732">
        <v>1.32709864901309</v>
      </c>
      <c r="J732">
        <v>1.06755595752762</v>
      </c>
      <c r="K732">
        <v>0.971916796657621</v>
      </c>
      <c r="L732">
        <v>1.10986109446946</v>
      </c>
      <c r="M732">
        <v>1.33420374171961</v>
      </c>
      <c r="N732">
        <v>-0.514096097458692</v>
      </c>
      <c r="O732">
        <v>0.938598280503421</v>
      </c>
      <c r="P732">
        <v>0.275648131093142</v>
      </c>
      <c r="Q732">
        <v>-2.94484952653252</v>
      </c>
      <c r="R732">
        <v>-0.723352134389109</v>
      </c>
      <c r="S732">
        <v>0.606170978817207</v>
      </c>
      <c r="T732">
        <v>-1.7372586450238</v>
      </c>
      <c r="U732">
        <v>2.76321917380118</v>
      </c>
      <c r="V732">
        <v>-0.17380083997567</v>
      </c>
      <c r="W732">
        <v>0.456658834700172</v>
      </c>
      <c r="X732">
        <v>0</v>
      </c>
      <c r="Y732">
        <v>0</v>
      </c>
      <c r="Z732">
        <v>1</v>
      </c>
      <c r="AA732">
        <v>-2.1</v>
      </c>
      <c r="AB732">
        <v>-2.2</v>
      </c>
      <c r="AC732">
        <v>2</v>
      </c>
      <c r="AD732">
        <v>-1.9</v>
      </c>
      <c r="AE732">
        <v>-0.4</v>
      </c>
      <c r="AF732">
        <v>-1</v>
      </c>
      <c r="AG732">
        <v>2.8</v>
      </c>
      <c r="AH732">
        <v>1.3</v>
      </c>
      <c r="AI732">
        <v>1.1</v>
      </c>
      <c r="AJ732">
        <v>1</v>
      </c>
      <c r="AK732">
        <v>1.1</v>
      </c>
      <c r="AL732">
        <v>1.3</v>
      </c>
      <c r="AM732">
        <v>-0.5</v>
      </c>
      <c r="AN732">
        <v>0.9</v>
      </c>
      <c r="AO732">
        <v>0.3</v>
      </c>
      <c r="AP732">
        <v>-2.9</v>
      </c>
      <c r="AQ732">
        <v>-0.7</v>
      </c>
      <c r="AR732">
        <v>0.6</v>
      </c>
      <c r="AS732">
        <v>-1.7</v>
      </c>
      <c r="AT732">
        <v>2.8</v>
      </c>
    </row>
    <row r="733">
      <c r="A733">
        <v>731</v>
      </c>
      <c r="B733">
        <v>0.484787902766325</v>
      </c>
      <c r="C733">
        <v>0.273470877471159</v>
      </c>
      <c r="D733">
        <v>-0.63850608767887</v>
      </c>
      <c r="E733">
        <v>0.343358062375686</v>
      </c>
      <c r="F733">
        <v>0.0350707491218092</v>
      </c>
      <c r="G733">
        <v>0.121564204881703</v>
      </c>
      <c r="H733">
        <v>-1.03326340325523</v>
      </c>
      <c r="I733">
        <v>2.03271670954325</v>
      </c>
      <c r="J733">
        <v>0.435889030171239</v>
      </c>
      <c r="K733">
        <v>0.163624089377193</v>
      </c>
      <c r="L733">
        <v>1.2144705125999</v>
      </c>
      <c r="M733">
        <v>1.17062151594562</v>
      </c>
      <c r="N733">
        <v>0.632646743046167</v>
      </c>
      <c r="O733">
        <v>1.07232374008268</v>
      </c>
      <c r="P733">
        <v>0.144012936157234</v>
      </c>
      <c r="Q733">
        <v>1.12548178240927</v>
      </c>
      <c r="R733">
        <v>-2.102452283857</v>
      </c>
      <c r="S733">
        <v>-0.178982494010879</v>
      </c>
      <c r="T733">
        <v>0.144420026964101</v>
      </c>
      <c r="U733">
        <v>0.147102067523109</v>
      </c>
      <c r="V733">
        <v>-2.62648015620355</v>
      </c>
      <c r="W733">
        <v>0.0674535244333865</v>
      </c>
      <c r="X733">
        <v>0</v>
      </c>
      <c r="Y733">
        <v>0</v>
      </c>
      <c r="Z733">
        <v>1</v>
      </c>
      <c r="AA733">
        <v>0.5</v>
      </c>
      <c r="AB733">
        <v>0.3</v>
      </c>
      <c r="AC733">
        <v>-0.6</v>
      </c>
      <c r="AD733">
        <v>0.3</v>
      </c>
      <c r="AE733">
        <v>0</v>
      </c>
      <c r="AF733">
        <v>0.1</v>
      </c>
      <c r="AG733">
        <v>-1</v>
      </c>
      <c r="AH733">
        <v>2</v>
      </c>
      <c r="AI733">
        <v>0.4</v>
      </c>
      <c r="AJ733">
        <v>0.2</v>
      </c>
      <c r="AK733">
        <v>1.2</v>
      </c>
      <c r="AL733">
        <v>1.2</v>
      </c>
      <c r="AM733">
        <v>0.6</v>
      </c>
      <c r="AN733">
        <v>1.1</v>
      </c>
      <c r="AO733">
        <v>0.1</v>
      </c>
      <c r="AP733">
        <v>1.1</v>
      </c>
      <c r="AQ733">
        <v>-2.1</v>
      </c>
      <c r="AR733">
        <v>-0.2</v>
      </c>
      <c r="AS733">
        <v>0.1</v>
      </c>
      <c r="AT733">
        <v>0.1</v>
      </c>
    </row>
    <row r="734">
      <c r="A734">
        <v>732</v>
      </c>
      <c r="B734">
        <v>-0.093150726306817</v>
      </c>
      <c r="C734">
        <v>-2.33172725353027</v>
      </c>
      <c r="D734">
        <v>2.00883345954635</v>
      </c>
      <c r="E734">
        <v>0.112663007437511</v>
      </c>
      <c r="F734">
        <v>-2.4834663196718</v>
      </c>
      <c r="G734">
        <v>-2.50421729271212</v>
      </c>
      <c r="H734">
        <v>0.649355693602317</v>
      </c>
      <c r="I734">
        <v>2.60220710255988</v>
      </c>
      <c r="J734">
        <v>0.365562117084086</v>
      </c>
      <c r="K734">
        <v>-0.225574113898439</v>
      </c>
      <c r="L734">
        <v>2.77951680476425</v>
      </c>
      <c r="M734">
        <v>2.616722252698</v>
      </c>
      <c r="N734">
        <v>-0.472522914780338</v>
      </c>
      <c r="O734">
        <v>-0.51302525332884</v>
      </c>
      <c r="P734">
        <v>0.977073923685493</v>
      </c>
      <c r="Q734">
        <v>-0.404161294379004</v>
      </c>
      <c r="R734">
        <v>-0.891356009001923</v>
      </c>
      <c r="S734">
        <v>0.118032790572504</v>
      </c>
      <c r="T734">
        <v>-0.0532848404205613</v>
      </c>
      <c r="U734">
        <v>0.811815253572302</v>
      </c>
      <c r="V734">
        <v>-11.5711619532276</v>
      </c>
      <c r="W734">
        <v>9.43417911233206e-06</v>
      </c>
      <c r="X734">
        <v>0</v>
      </c>
      <c r="Y734">
        <v>0</v>
      </c>
      <c r="Z734">
        <v>1</v>
      </c>
      <c r="AA734">
        <v>-0.1</v>
      </c>
      <c r="AB734">
        <v>-2.3</v>
      </c>
      <c r="AC734">
        <v>2</v>
      </c>
      <c r="AD734">
        <v>0.1</v>
      </c>
      <c r="AE734">
        <v>-2.5</v>
      </c>
      <c r="AF734">
        <v>-2.5</v>
      </c>
      <c r="AG734">
        <v>0.6</v>
      </c>
      <c r="AH734">
        <v>2.6</v>
      </c>
      <c r="AI734">
        <v>0.4</v>
      </c>
      <c r="AJ734">
        <v>-0.2</v>
      </c>
      <c r="AK734">
        <v>2.8</v>
      </c>
      <c r="AL734">
        <v>2.6</v>
      </c>
      <c r="AM734">
        <v>-0.5</v>
      </c>
      <c r="AN734">
        <v>-0.5</v>
      </c>
      <c r="AO734">
        <v>1</v>
      </c>
      <c r="AP734">
        <v>-0.4</v>
      </c>
      <c r="AQ734">
        <v>-0.9</v>
      </c>
      <c r="AR734">
        <v>0.1</v>
      </c>
      <c r="AS734">
        <v>-0.1</v>
      </c>
      <c r="AT734">
        <v>0.8</v>
      </c>
    </row>
    <row r="735">
      <c r="A735">
        <v>733</v>
      </c>
      <c r="B735">
        <v>0.328637527553863</v>
      </c>
      <c r="C735">
        <v>-1.53413266878337</v>
      </c>
      <c r="D735">
        <v>1.97304101901847</v>
      </c>
      <c r="E735">
        <v>0.487940102183003</v>
      </c>
      <c r="F735">
        <v>-0.200727487670539</v>
      </c>
      <c r="G735">
        <v>-2.08418270995326</v>
      </c>
      <c r="H735">
        <v>-0.612110975469598</v>
      </c>
      <c r="I735">
        <v>1.19353573298265</v>
      </c>
      <c r="J735">
        <v>0.823822664914334</v>
      </c>
      <c r="K735">
        <v>0.205672567743217</v>
      </c>
      <c r="L735">
        <v>2.17483578455076</v>
      </c>
      <c r="M735">
        <v>1.44823158885104</v>
      </c>
      <c r="N735">
        <v>-0.660849319478047</v>
      </c>
      <c r="O735">
        <v>0.191258152889823</v>
      </c>
      <c r="P735">
        <v>0.338338197187311</v>
      </c>
      <c r="Q735">
        <v>-1.78973349235925</v>
      </c>
      <c r="R735">
        <v>0.305863918872684</v>
      </c>
      <c r="S735">
        <v>-0.57134014869898</v>
      </c>
      <c r="T735">
        <v>0.406306840354953</v>
      </c>
      <c r="U735">
        <v>0.47016267054994</v>
      </c>
      <c r="V735">
        <v>-5.11119207617281</v>
      </c>
      <c r="W735">
        <v>0.00599276202655814</v>
      </c>
      <c r="X735">
        <v>0</v>
      </c>
      <c r="Y735">
        <v>0</v>
      </c>
      <c r="Z735">
        <v>1</v>
      </c>
      <c r="AA735">
        <v>0.3</v>
      </c>
      <c r="AB735">
        <v>-1.5</v>
      </c>
      <c r="AC735">
        <v>2</v>
      </c>
      <c r="AD735">
        <v>0.5</v>
      </c>
      <c r="AE735">
        <v>-0.2</v>
      </c>
      <c r="AF735">
        <v>-2.1</v>
      </c>
      <c r="AG735">
        <v>-0.6</v>
      </c>
      <c r="AH735">
        <v>1.2</v>
      </c>
      <c r="AI735">
        <v>0.8</v>
      </c>
      <c r="AJ735">
        <v>0.2</v>
      </c>
      <c r="AK735">
        <v>2.2</v>
      </c>
      <c r="AL735">
        <v>1.4</v>
      </c>
      <c r="AM735">
        <v>-0.7</v>
      </c>
      <c r="AN735">
        <v>0.2</v>
      </c>
      <c r="AO735">
        <v>0.3</v>
      </c>
      <c r="AP735">
        <v>-1.8</v>
      </c>
      <c r="AQ735">
        <v>0.3</v>
      </c>
      <c r="AR735">
        <v>-0.6</v>
      </c>
      <c r="AS735">
        <v>0.4</v>
      </c>
      <c r="AT735">
        <v>0.5</v>
      </c>
    </row>
    <row r="736">
      <c r="A736">
        <v>734</v>
      </c>
      <c r="B736">
        <v>-0.0117254292738961</v>
      </c>
      <c r="C736">
        <v>-1.742506295018</v>
      </c>
      <c r="D736">
        <v>2.37695582725656</v>
      </c>
      <c r="E736">
        <v>0.62298132850997</v>
      </c>
      <c r="F736">
        <v>-0.4642778627925</v>
      </c>
      <c r="G736">
        <v>-2.79432571514766</v>
      </c>
      <c r="H736">
        <v>-1.3091733878343</v>
      </c>
      <c r="I736">
        <v>1.27195567838436</v>
      </c>
      <c r="J736">
        <v>1.34527859647723</v>
      </c>
      <c r="K736">
        <v>0.172948920714789</v>
      </c>
      <c r="L736">
        <v>2.34353211324139</v>
      </c>
      <c r="M736">
        <v>1.74494654336232</v>
      </c>
      <c r="N736">
        <v>-0.854632331552554</v>
      </c>
      <c r="O736">
        <v>-0.235669490127207</v>
      </c>
      <c r="P736">
        <v>0.578743397063439</v>
      </c>
      <c r="Q736">
        <v>-0.750380573884595</v>
      </c>
      <c r="R736">
        <v>0.470158156944982</v>
      </c>
      <c r="S736">
        <v>-1.01089364592986</v>
      </c>
      <c r="T736">
        <v>0.323810194911376</v>
      </c>
      <c r="U736">
        <v>0.158629738962891</v>
      </c>
      <c r="V736">
        <v>-6.79243558928881</v>
      </c>
      <c r="W736">
        <v>0.00112097415305212</v>
      </c>
      <c r="X736">
        <v>0</v>
      </c>
      <c r="Y736">
        <v>0</v>
      </c>
      <c r="Z736">
        <v>1</v>
      </c>
      <c r="AA736">
        <v>-0</v>
      </c>
      <c r="AB736">
        <v>-1.7</v>
      </c>
      <c r="AC736">
        <v>2.4</v>
      </c>
      <c r="AD736">
        <v>0.6</v>
      </c>
      <c r="AE736">
        <v>-0.5</v>
      </c>
      <c r="AF736">
        <v>-2.8</v>
      </c>
      <c r="AG736">
        <v>-1.3</v>
      </c>
      <c r="AH736">
        <v>1.3</v>
      </c>
      <c r="AI736">
        <v>1.3</v>
      </c>
      <c r="AJ736">
        <v>0.2</v>
      </c>
      <c r="AK736">
        <v>2.3</v>
      </c>
      <c r="AL736">
        <v>1.7</v>
      </c>
      <c r="AM736">
        <v>-0.9</v>
      </c>
      <c r="AN736">
        <v>-0.2</v>
      </c>
      <c r="AO736">
        <v>0.6</v>
      </c>
      <c r="AP736">
        <v>-0.8</v>
      </c>
      <c r="AQ736">
        <v>0.5</v>
      </c>
      <c r="AR736">
        <v>-1</v>
      </c>
      <c r="AS736">
        <v>0.3</v>
      </c>
      <c r="AT736">
        <v>0.2</v>
      </c>
    </row>
    <row r="737">
      <c r="A737">
        <v>735</v>
      </c>
      <c r="B737">
        <v>-0.220895663452523</v>
      </c>
      <c r="C737">
        <v>-0.271910443553071</v>
      </c>
      <c r="D737">
        <v>0.634898285170448</v>
      </c>
      <c r="E737">
        <v>0.427178614770158</v>
      </c>
      <c r="F737">
        <v>-0.923490001794726</v>
      </c>
      <c r="G737">
        <v>-1.26954880479248</v>
      </c>
      <c r="H737">
        <v>-1.27016617203916</v>
      </c>
      <c r="I737">
        <v>2.54548515763466</v>
      </c>
      <c r="J737">
        <v>0.395630912744071</v>
      </c>
      <c r="K737">
        <v>-0.150960755431261</v>
      </c>
      <c r="L737">
        <v>1.76896441515906</v>
      </c>
      <c r="M737">
        <v>2.18836673557058</v>
      </c>
      <c r="N737">
        <v>0.077054250098107</v>
      </c>
      <c r="O737">
        <v>0.208873520704634</v>
      </c>
      <c r="P737">
        <v>0.429962453923808</v>
      </c>
      <c r="Q737">
        <v>1.69962670444526</v>
      </c>
      <c r="R737">
        <v>-1.82774166397594</v>
      </c>
      <c r="S737">
        <v>-0.162686715888493</v>
      </c>
      <c r="T737">
        <v>-0.204175799560919</v>
      </c>
      <c r="U737">
        <v>-0.0594629522755571</v>
      </c>
      <c r="V737">
        <v>-8.23595155839619</v>
      </c>
      <c r="W737">
        <v>0.000264884552449181</v>
      </c>
      <c r="X737">
        <v>0</v>
      </c>
      <c r="Y737">
        <v>0</v>
      </c>
      <c r="Z737">
        <v>1</v>
      </c>
      <c r="AA737">
        <v>-0.2</v>
      </c>
      <c r="AB737">
        <v>-0.3</v>
      </c>
      <c r="AC737">
        <v>0.6</v>
      </c>
      <c r="AD737">
        <v>0.4</v>
      </c>
      <c r="AE737">
        <v>-0.9</v>
      </c>
      <c r="AF737">
        <v>-1.3</v>
      </c>
      <c r="AG737">
        <v>-1.3</v>
      </c>
      <c r="AH737">
        <v>2.5</v>
      </c>
      <c r="AI737">
        <v>0.4</v>
      </c>
      <c r="AJ737">
        <v>-0.2</v>
      </c>
      <c r="AK737">
        <v>1.8</v>
      </c>
      <c r="AL737">
        <v>2.2</v>
      </c>
      <c r="AM737">
        <v>0.1</v>
      </c>
      <c r="AN737">
        <v>0.2</v>
      </c>
      <c r="AO737">
        <v>0.4</v>
      </c>
      <c r="AP737">
        <v>1.7</v>
      </c>
      <c r="AQ737">
        <v>-1.8</v>
      </c>
      <c r="AR737">
        <v>-0.2</v>
      </c>
      <c r="AS737">
        <v>-0.2</v>
      </c>
      <c r="AT737">
        <v>-0.1</v>
      </c>
    </row>
    <row r="738">
      <c r="A738">
        <v>736</v>
      </c>
      <c r="B738">
        <v>-2.24500087933144</v>
      </c>
      <c r="C738">
        <v>-2.30777969550619</v>
      </c>
      <c r="D738">
        <v>2.09069555711053</v>
      </c>
      <c r="E738">
        <v>-1.7536598264537</v>
      </c>
      <c r="F738">
        <v>-0.776381360282509</v>
      </c>
      <c r="G738">
        <v>0.0587096185864219</v>
      </c>
      <c r="H738">
        <v>1.63780789943799</v>
      </c>
      <c r="I738">
        <v>1.17325302714508</v>
      </c>
      <c r="J738">
        <v>2.38020248083735</v>
      </c>
      <c r="K738">
        <v>1.0709904790761</v>
      </c>
      <c r="L738">
        <v>1.07685080419607</v>
      </c>
      <c r="M738">
        <v>1.40858311824503</v>
      </c>
      <c r="N738">
        <v>-0.620943012226524</v>
      </c>
      <c r="O738">
        <v>-1.71077140906795</v>
      </c>
      <c r="P738">
        <v>0.886086059724709</v>
      </c>
      <c r="Q738">
        <v>-0.9210110157941</v>
      </c>
      <c r="R738">
        <v>1.53186612559176</v>
      </c>
      <c r="S738">
        <v>0.213896511315757</v>
      </c>
      <c r="T738">
        <v>-1.71510449640985</v>
      </c>
      <c r="U738">
        <v>2.05275733151635</v>
      </c>
      <c r="V738">
        <v>-0.603041535195473</v>
      </c>
      <c r="W738">
        <v>0.353648147131117</v>
      </c>
      <c r="X738">
        <v>0</v>
      </c>
      <c r="Y738">
        <v>0</v>
      </c>
      <c r="Z738">
        <v>1</v>
      </c>
      <c r="AA738">
        <v>-2.2</v>
      </c>
      <c r="AB738">
        <v>-2.3</v>
      </c>
      <c r="AC738">
        <v>2.1</v>
      </c>
      <c r="AD738">
        <v>-1.8</v>
      </c>
      <c r="AE738">
        <v>-0.8</v>
      </c>
      <c r="AF738">
        <v>0.1</v>
      </c>
      <c r="AG738">
        <v>1.6</v>
      </c>
      <c r="AH738">
        <v>1.2</v>
      </c>
      <c r="AI738">
        <v>2.4</v>
      </c>
      <c r="AJ738">
        <v>1.1</v>
      </c>
      <c r="AK738">
        <v>1.1</v>
      </c>
      <c r="AL738">
        <v>1.4</v>
      </c>
      <c r="AM738">
        <v>-0.6</v>
      </c>
      <c r="AN738">
        <v>-1.7</v>
      </c>
      <c r="AO738">
        <v>0.9</v>
      </c>
      <c r="AP738">
        <v>-0.9</v>
      </c>
      <c r="AQ738">
        <v>1.5</v>
      </c>
      <c r="AR738">
        <v>0.2</v>
      </c>
      <c r="AS738">
        <v>-1.7</v>
      </c>
      <c r="AT738">
        <v>2.1</v>
      </c>
    </row>
    <row r="739">
      <c r="A739">
        <v>737</v>
      </c>
      <c r="B739">
        <v>0.66266430305742</v>
      </c>
      <c r="C739">
        <v>-1.44310480329502</v>
      </c>
      <c r="D739">
        <v>2.02589403198283</v>
      </c>
      <c r="E739">
        <v>0.48518828875477</v>
      </c>
      <c r="F739">
        <v>-0.757068015584617</v>
      </c>
      <c r="G739">
        <v>-0.209539983959697</v>
      </c>
      <c r="H739">
        <v>0.258265072445161</v>
      </c>
      <c r="I739">
        <v>1.16301438371436</v>
      </c>
      <c r="J739">
        <v>0.560318262081541</v>
      </c>
      <c r="K739">
        <v>0.204315085927022</v>
      </c>
      <c r="L739">
        <v>2.04691784531499</v>
      </c>
      <c r="M739">
        <v>1.52688016986323</v>
      </c>
      <c r="N739">
        <v>-0.745525945867139</v>
      </c>
      <c r="O739">
        <v>-1.96111157907013</v>
      </c>
      <c r="P739">
        <v>0.469546843169525</v>
      </c>
      <c r="Q739">
        <v>-2.29973651246641</v>
      </c>
      <c r="R739">
        <v>2.40028967668687</v>
      </c>
      <c r="S739">
        <v>0.510951744204185</v>
      </c>
      <c r="T739">
        <v>0.431287515767195</v>
      </c>
      <c r="U739">
        <v>0.582471411030321</v>
      </c>
      <c r="V739">
        <v>-3.16358077941796</v>
      </c>
      <c r="W739">
        <v>0.0405594801867991</v>
      </c>
      <c r="X739">
        <v>0</v>
      </c>
      <c r="Y739">
        <v>0</v>
      </c>
      <c r="Z739">
        <v>1</v>
      </c>
      <c r="AA739">
        <v>0.7</v>
      </c>
      <c r="AB739">
        <v>-1.4</v>
      </c>
      <c r="AC739">
        <v>2</v>
      </c>
      <c r="AD739">
        <v>0.5</v>
      </c>
      <c r="AE739">
        <v>-0.8</v>
      </c>
      <c r="AF739">
        <v>-0.2</v>
      </c>
      <c r="AG739">
        <v>0.3</v>
      </c>
      <c r="AH739">
        <v>1.2</v>
      </c>
      <c r="AI739">
        <v>0.6</v>
      </c>
      <c r="AJ739">
        <v>0.2</v>
      </c>
      <c r="AK739">
        <v>2</v>
      </c>
      <c r="AL739">
        <v>1.5</v>
      </c>
      <c r="AM739">
        <v>-0.7</v>
      </c>
      <c r="AN739">
        <v>-2</v>
      </c>
      <c r="AO739">
        <v>0.5</v>
      </c>
      <c r="AP739">
        <v>-2.3</v>
      </c>
      <c r="AQ739">
        <v>2.4</v>
      </c>
      <c r="AR739">
        <v>0.5</v>
      </c>
      <c r="AS739">
        <v>0.4</v>
      </c>
      <c r="AT739">
        <v>0.6</v>
      </c>
    </row>
    <row r="740">
      <c r="A740">
        <v>738</v>
      </c>
      <c r="B740">
        <v>0.244668317417661</v>
      </c>
      <c r="C740">
        <v>-1.99283388663441</v>
      </c>
      <c r="D740">
        <v>0.865833170113086</v>
      </c>
      <c r="E740">
        <v>-0.351280721309759</v>
      </c>
      <c r="F740">
        <v>-1.42267788188197</v>
      </c>
      <c r="G740">
        <v>-1.19339371478376</v>
      </c>
      <c r="H740">
        <v>0.422632202840266</v>
      </c>
      <c r="I740">
        <v>2.43932227945674</v>
      </c>
      <c r="J740">
        <v>0.452438163709723</v>
      </c>
      <c r="K740">
        <v>-0.175684558959034</v>
      </c>
      <c r="L740">
        <v>2.56320029489671</v>
      </c>
      <c r="M740">
        <v>1.86812922954467</v>
      </c>
      <c r="N740">
        <v>0.106218798483529</v>
      </c>
      <c r="O740">
        <v>0.146227711991566</v>
      </c>
      <c r="P740">
        <v>0.824203076105107</v>
      </c>
      <c r="Q740">
        <v>-0.835308196744925</v>
      </c>
      <c r="R740">
        <v>-1.30139494971823</v>
      </c>
      <c r="S740">
        <v>-0.34416848906309</v>
      </c>
      <c r="T740">
        <v>0.0533047330108796</v>
      </c>
      <c r="U740">
        <v>0.735006139575565</v>
      </c>
      <c r="V740">
        <v>-8.82629400759896</v>
      </c>
      <c r="W740">
        <v>0.000146799797946206</v>
      </c>
      <c r="X740">
        <v>0</v>
      </c>
      <c r="Y740">
        <v>0</v>
      </c>
      <c r="Z740">
        <v>1</v>
      </c>
      <c r="AA740">
        <v>0.2</v>
      </c>
      <c r="AB740">
        <v>-2</v>
      </c>
      <c r="AC740">
        <v>0.9</v>
      </c>
      <c r="AD740">
        <v>-0.4</v>
      </c>
      <c r="AE740">
        <v>-1.4</v>
      </c>
      <c r="AF740">
        <v>-1.2</v>
      </c>
      <c r="AG740">
        <v>0.4</v>
      </c>
      <c r="AH740">
        <v>2.4</v>
      </c>
      <c r="AI740">
        <v>0.5</v>
      </c>
      <c r="AJ740">
        <v>-0.2</v>
      </c>
      <c r="AK740">
        <v>2.6</v>
      </c>
      <c r="AL740">
        <v>1.9</v>
      </c>
      <c r="AM740">
        <v>0.1</v>
      </c>
      <c r="AN740">
        <v>0.1</v>
      </c>
      <c r="AO740">
        <v>0.8</v>
      </c>
      <c r="AP740">
        <v>-0.8</v>
      </c>
      <c r="AQ740">
        <v>-1.3</v>
      </c>
      <c r="AR740">
        <v>-0.3</v>
      </c>
      <c r="AS740">
        <v>0.1</v>
      </c>
      <c r="AT740">
        <v>0.7</v>
      </c>
    </row>
    <row r="741">
      <c r="A741">
        <v>739</v>
      </c>
      <c r="B741">
        <v>-0.0114045624261165</v>
      </c>
      <c r="C741">
        <v>-2.28292485494248</v>
      </c>
      <c r="D741">
        <v>1.83871946460867</v>
      </c>
      <c r="E741">
        <v>-0.107697185592859</v>
      </c>
      <c r="F741">
        <v>-2.31857427743327</v>
      </c>
      <c r="G741">
        <v>-2.09969872459579</v>
      </c>
      <c r="H741">
        <v>0.992802208334798</v>
      </c>
      <c r="I741">
        <v>2.6946471958522</v>
      </c>
      <c r="J741">
        <v>-0.00556035402992805</v>
      </c>
      <c r="K741">
        <v>-0.310262683486614</v>
      </c>
      <c r="L741">
        <v>2.80433764162252</v>
      </c>
      <c r="M741">
        <v>2.55484857714781</v>
      </c>
      <c r="N741">
        <v>-0.358749349129872</v>
      </c>
      <c r="O741">
        <v>-0.323492052858846</v>
      </c>
      <c r="P741">
        <v>0.86316605725477</v>
      </c>
      <c r="Q741">
        <v>-1.08408271698008</v>
      </c>
      <c r="R741">
        <v>-1.03924473009264</v>
      </c>
      <c r="S741">
        <v>0.294444946423325</v>
      </c>
      <c r="T741">
        <v>-0.0960171279124982</v>
      </c>
      <c r="U741">
        <v>0.933335376746051</v>
      </c>
      <c r="V741">
        <v>-11.4462641865124</v>
      </c>
      <c r="W741">
        <v>1.0689219200328e-05</v>
      </c>
      <c r="X741">
        <v>0</v>
      </c>
      <c r="Y741">
        <v>0</v>
      </c>
      <c r="Z741">
        <v>1</v>
      </c>
      <c r="AA741">
        <v>-0</v>
      </c>
      <c r="AB741">
        <v>-2.3</v>
      </c>
      <c r="AC741">
        <v>1.8</v>
      </c>
      <c r="AD741">
        <v>-0.1</v>
      </c>
      <c r="AE741">
        <v>-2.3</v>
      </c>
      <c r="AF741">
        <v>-2.1</v>
      </c>
      <c r="AG741">
        <v>1</v>
      </c>
      <c r="AH741">
        <v>2.7</v>
      </c>
      <c r="AI741">
        <v>-0</v>
      </c>
      <c r="AJ741">
        <v>-0.3</v>
      </c>
      <c r="AK741">
        <v>2.8</v>
      </c>
      <c r="AL741">
        <v>2.6</v>
      </c>
      <c r="AM741">
        <v>-0.4</v>
      </c>
      <c r="AN741">
        <v>-0.3</v>
      </c>
      <c r="AO741">
        <v>0.9</v>
      </c>
      <c r="AP741">
        <v>-1.1</v>
      </c>
      <c r="AQ741">
        <v>-1</v>
      </c>
      <c r="AR741">
        <v>0.3</v>
      </c>
      <c r="AS741">
        <v>-0.1</v>
      </c>
      <c r="AT741">
        <v>0.9</v>
      </c>
    </row>
    <row r="742">
      <c r="A742">
        <v>740</v>
      </c>
      <c r="B742">
        <v>-0.20661606909907</v>
      </c>
      <c r="C742">
        <v>-2.25023596961212</v>
      </c>
      <c r="D742">
        <v>0.941109784481895</v>
      </c>
      <c r="E742">
        <v>-0.768759709252799</v>
      </c>
      <c r="F742">
        <v>-1.56023300006374</v>
      </c>
      <c r="G742">
        <v>0.146438422246332</v>
      </c>
      <c r="H742">
        <v>-0.889017069943592</v>
      </c>
      <c r="I742">
        <v>2.73335894233846</v>
      </c>
      <c r="J742">
        <v>1.50018296057798</v>
      </c>
      <c r="K742">
        <v>-0.426471228373815</v>
      </c>
      <c r="L742">
        <v>2.90992310087296</v>
      </c>
      <c r="M742">
        <v>2.18695716944379</v>
      </c>
      <c r="N742">
        <v>0.108429435908385</v>
      </c>
      <c r="O742">
        <v>-2.57038176270367</v>
      </c>
      <c r="P742">
        <v>1.48132318604476</v>
      </c>
      <c r="Q742">
        <v>0.774774843867818</v>
      </c>
      <c r="R742">
        <v>0.695201304720245</v>
      </c>
      <c r="S742">
        <v>-1.04711338582376</v>
      </c>
      <c r="T742">
        <v>-0.216378497608326</v>
      </c>
      <c r="U742">
        <v>-0.16906838020111</v>
      </c>
      <c r="V742">
        <v>-10.3934367043062</v>
      </c>
      <c r="W742">
        <v>3.06319389527809e-05</v>
      </c>
      <c r="X742">
        <v>0</v>
      </c>
      <c r="Y742">
        <v>0</v>
      </c>
      <c r="Z742">
        <v>1</v>
      </c>
      <c r="AA742">
        <v>-0.2</v>
      </c>
      <c r="AB742">
        <v>-2.3</v>
      </c>
      <c r="AC742">
        <v>0.9</v>
      </c>
      <c r="AD742">
        <v>-0.8</v>
      </c>
      <c r="AE742">
        <v>-1.6</v>
      </c>
      <c r="AF742">
        <v>0.1</v>
      </c>
      <c r="AG742">
        <v>-0.9</v>
      </c>
      <c r="AH742">
        <v>2.7</v>
      </c>
      <c r="AI742">
        <v>1.5</v>
      </c>
      <c r="AJ742">
        <v>-0.4</v>
      </c>
      <c r="AK742">
        <v>2.9</v>
      </c>
      <c r="AL742">
        <v>2.2</v>
      </c>
      <c r="AM742">
        <v>0.1</v>
      </c>
      <c r="AN742">
        <v>-2.6</v>
      </c>
      <c r="AO742">
        <v>1.5</v>
      </c>
      <c r="AP742">
        <v>0.8</v>
      </c>
      <c r="AQ742">
        <v>0.7</v>
      </c>
      <c r="AR742">
        <v>-1</v>
      </c>
      <c r="AS742">
        <v>-0.2</v>
      </c>
      <c r="AT742">
        <v>-0.2</v>
      </c>
    </row>
    <row r="743">
      <c r="A743">
        <v>741</v>
      </c>
      <c r="B743">
        <v>0.727680406556674</v>
      </c>
      <c r="C743">
        <v>-1.42261414183741</v>
      </c>
      <c r="D743">
        <v>2.11392237704053</v>
      </c>
      <c r="E743">
        <v>0.642804671576443</v>
      </c>
      <c r="F743">
        <v>-0.900797903280833</v>
      </c>
      <c r="G743">
        <v>-0.332081383570273</v>
      </c>
      <c r="H743">
        <v>0.407299102348366</v>
      </c>
      <c r="I743">
        <v>1.08230210719481</v>
      </c>
      <c r="J743">
        <v>0.542282059223053</v>
      </c>
      <c r="K743">
        <v>0.273389172756146</v>
      </c>
      <c r="L743">
        <v>1.97593539343671</v>
      </c>
      <c r="M743">
        <v>1.5329825896749</v>
      </c>
      <c r="N743">
        <v>-0.815157556848055</v>
      </c>
      <c r="O743">
        <v>-1.97712384954781</v>
      </c>
      <c r="P743">
        <v>0.450260617925849</v>
      </c>
      <c r="Q743">
        <v>-2.28560283536504</v>
      </c>
      <c r="R743">
        <v>2.48338730902161</v>
      </c>
      <c r="S743">
        <v>0.682151020974686</v>
      </c>
      <c r="T743">
        <v>0.487524426267483</v>
      </c>
      <c r="U743">
        <v>0.66795359369559</v>
      </c>
      <c r="V743">
        <v>-2.22942250589625</v>
      </c>
      <c r="W743">
        <v>0.0971392773074562</v>
      </c>
      <c r="X743">
        <v>0</v>
      </c>
      <c r="Y743">
        <v>0</v>
      </c>
      <c r="Z743">
        <v>1</v>
      </c>
      <c r="AA743">
        <v>0.7</v>
      </c>
      <c r="AB743">
        <v>-1.4</v>
      </c>
      <c r="AC743">
        <v>2.1</v>
      </c>
      <c r="AD743">
        <v>0.6</v>
      </c>
      <c r="AE743">
        <v>-0.9</v>
      </c>
      <c r="AF743">
        <v>-0.3</v>
      </c>
      <c r="AG743">
        <v>0.4</v>
      </c>
      <c r="AH743">
        <v>1.1</v>
      </c>
      <c r="AI743">
        <v>0.5</v>
      </c>
      <c r="AJ743">
        <v>0.3</v>
      </c>
      <c r="AK743">
        <v>2</v>
      </c>
      <c r="AL743">
        <v>1.5</v>
      </c>
      <c r="AM743">
        <v>-0.8</v>
      </c>
      <c r="AN743">
        <v>-2</v>
      </c>
      <c r="AO743">
        <v>0.5</v>
      </c>
      <c r="AP743">
        <v>-2.3</v>
      </c>
      <c r="AQ743">
        <v>2.5</v>
      </c>
      <c r="AR743">
        <v>0.7</v>
      </c>
      <c r="AS743">
        <v>0.5</v>
      </c>
      <c r="AT743">
        <v>0.7</v>
      </c>
    </row>
    <row r="744">
      <c r="A744">
        <v>742</v>
      </c>
      <c r="B744">
        <v>0.577335573889191</v>
      </c>
      <c r="C744">
        <v>-1.7498391085867</v>
      </c>
      <c r="D744">
        <v>0.548616734450356</v>
      </c>
      <c r="E744">
        <v>0.130619729247178</v>
      </c>
      <c r="F744">
        <v>-1.33385596822283</v>
      </c>
      <c r="G744">
        <v>-1.2122761758673</v>
      </c>
      <c r="H744">
        <v>0.20640922635098</v>
      </c>
      <c r="I744">
        <v>1.92552079570576</v>
      </c>
      <c r="J744">
        <v>1.01816639220438</v>
      </c>
      <c r="K744">
        <v>0.205875086904741</v>
      </c>
      <c r="L744">
        <v>2.14191149508905</v>
      </c>
      <c r="M744">
        <v>1.42382807394741</v>
      </c>
      <c r="N744">
        <v>0.146502293322205</v>
      </c>
      <c r="O744">
        <v>0.301066253503159</v>
      </c>
      <c r="P744">
        <v>0.821144769328172</v>
      </c>
      <c r="Q744">
        <v>-0.0893554621449961</v>
      </c>
      <c r="R744">
        <v>-1.12264917761672</v>
      </c>
      <c r="S744">
        <v>-0.414675664552852</v>
      </c>
      <c r="T744">
        <v>0.373586931210142</v>
      </c>
      <c r="U744">
        <v>0.764005285656677</v>
      </c>
      <c r="V744">
        <v>-4.80497258957631</v>
      </c>
      <c r="W744">
        <v>0.00812241164955363</v>
      </c>
      <c r="X744">
        <v>0</v>
      </c>
      <c r="Y744">
        <v>0</v>
      </c>
      <c r="Z744">
        <v>1</v>
      </c>
      <c r="AA744">
        <v>0.6</v>
      </c>
      <c r="AB744">
        <v>-1.7</v>
      </c>
      <c r="AC744">
        <v>0.5</v>
      </c>
      <c r="AD744">
        <v>0.1</v>
      </c>
      <c r="AE744">
        <v>-1.3</v>
      </c>
      <c r="AF744">
        <v>-1.2</v>
      </c>
      <c r="AG744">
        <v>0.2</v>
      </c>
      <c r="AH744">
        <v>1.9</v>
      </c>
      <c r="AI744">
        <v>1</v>
      </c>
      <c r="AJ744">
        <v>0.2</v>
      </c>
      <c r="AK744">
        <v>2.1</v>
      </c>
      <c r="AL744">
        <v>1.4</v>
      </c>
      <c r="AM744">
        <v>0.1</v>
      </c>
      <c r="AN744">
        <v>0.3</v>
      </c>
      <c r="AO744">
        <v>0.8</v>
      </c>
      <c r="AP744">
        <v>-0.1</v>
      </c>
      <c r="AQ744">
        <v>-1.1</v>
      </c>
      <c r="AR744">
        <v>-0.4</v>
      </c>
      <c r="AS744">
        <v>0.4</v>
      </c>
      <c r="AT744">
        <v>0.8</v>
      </c>
    </row>
    <row r="745">
      <c r="A745">
        <v>743</v>
      </c>
      <c r="B745">
        <v>0.669052070178373</v>
      </c>
      <c r="C745">
        <v>-1.41277879569999</v>
      </c>
      <c r="D745">
        <v>1.66618236004957</v>
      </c>
      <c r="E745">
        <v>-0.0692195837696256</v>
      </c>
      <c r="F745">
        <v>-0.3147387176708</v>
      </c>
      <c r="G745">
        <v>0.534574788217379</v>
      </c>
      <c r="H745">
        <v>0.513370102174753</v>
      </c>
      <c r="I745">
        <v>1.42552222166672</v>
      </c>
      <c r="J745">
        <v>0.0604902674352921</v>
      </c>
      <c r="K745">
        <v>-0.0265671448869428</v>
      </c>
      <c r="L745">
        <v>2.19899021176968</v>
      </c>
      <c r="M745">
        <v>1.44350104804656</v>
      </c>
      <c r="N745">
        <v>-0.484350797806859</v>
      </c>
      <c r="O745">
        <v>-1.67908123841673</v>
      </c>
      <c r="P745">
        <v>0.341370070165264</v>
      </c>
      <c r="Q745">
        <v>-3.27923519561742</v>
      </c>
      <c r="R745">
        <v>2.06610766474046</v>
      </c>
      <c r="S745">
        <v>0.498182521026252</v>
      </c>
      <c r="T745">
        <v>0.279284299455038</v>
      </c>
      <c r="U745">
        <v>0.620648988357949</v>
      </c>
      <c r="V745">
        <v>-4.27799004638103</v>
      </c>
      <c r="W745">
        <v>0.0136807540956238</v>
      </c>
      <c r="X745">
        <v>0</v>
      </c>
      <c r="Y745">
        <v>0</v>
      </c>
      <c r="Z745">
        <v>1</v>
      </c>
      <c r="AA745">
        <v>0.7</v>
      </c>
      <c r="AB745">
        <v>-1.4</v>
      </c>
      <c r="AC745">
        <v>1.7</v>
      </c>
      <c r="AD745">
        <v>-0.1</v>
      </c>
      <c r="AE745">
        <v>-0.3</v>
      </c>
      <c r="AF745">
        <v>0.5</v>
      </c>
      <c r="AG745">
        <v>0.5</v>
      </c>
      <c r="AH745">
        <v>1.4</v>
      </c>
      <c r="AI745">
        <v>0.1</v>
      </c>
      <c r="AJ745">
        <v>-0</v>
      </c>
      <c r="AK745">
        <v>2.2</v>
      </c>
      <c r="AL745">
        <v>1.4</v>
      </c>
      <c r="AM745">
        <v>-0.5</v>
      </c>
      <c r="AN745">
        <v>-1.7</v>
      </c>
      <c r="AO745">
        <v>0.3</v>
      </c>
      <c r="AP745">
        <v>-3.3</v>
      </c>
      <c r="AQ745">
        <v>2.1</v>
      </c>
      <c r="AR745">
        <v>0.5</v>
      </c>
      <c r="AS745">
        <v>0.3</v>
      </c>
      <c r="AT745">
        <v>0.6</v>
      </c>
    </row>
    <row r="746">
      <c r="A746">
        <v>744</v>
      </c>
      <c r="B746">
        <v>-0.0680356673557609</v>
      </c>
      <c r="C746">
        <v>-2.29613093840819</v>
      </c>
      <c r="D746">
        <v>1.70023585828936</v>
      </c>
      <c r="E746">
        <v>-0.0463384230269498</v>
      </c>
      <c r="F746">
        <v>-2.50153825284712</v>
      </c>
      <c r="G746">
        <v>-0.729875184793306</v>
      </c>
      <c r="H746">
        <v>-0.0909903580743955</v>
      </c>
      <c r="I746">
        <v>2.52489485701333</v>
      </c>
      <c r="J746">
        <v>1.25643786261699</v>
      </c>
      <c r="K746">
        <v>-0.212351787510684</v>
      </c>
      <c r="L746">
        <v>2.73650995625653</v>
      </c>
      <c r="M746">
        <v>2.5035604620366</v>
      </c>
      <c r="N746">
        <v>-0.362407346376007</v>
      </c>
      <c r="O746">
        <v>-2.84022707495961</v>
      </c>
      <c r="P746">
        <v>1.42923021086101</v>
      </c>
      <c r="Q746">
        <v>0.759433460982904</v>
      </c>
      <c r="R746">
        <v>1.13415650392625</v>
      </c>
      <c r="S746">
        <v>-0.126035367150275</v>
      </c>
      <c r="T746">
        <v>-0.0601868408211974</v>
      </c>
      <c r="U746">
        <v>0.238232838838979</v>
      </c>
      <c r="V746">
        <v>-10.7570217735311</v>
      </c>
      <c r="W746">
        <v>2.12948974847061e-05</v>
      </c>
      <c r="X746">
        <v>0</v>
      </c>
      <c r="Y746">
        <v>0</v>
      </c>
      <c r="Z746">
        <v>1</v>
      </c>
      <c r="AA746">
        <v>-0.1</v>
      </c>
      <c r="AB746">
        <v>-2.3</v>
      </c>
      <c r="AC746">
        <v>1.7</v>
      </c>
      <c r="AD746">
        <v>-0</v>
      </c>
      <c r="AE746">
        <v>-2.5</v>
      </c>
      <c r="AF746">
        <v>-0.7</v>
      </c>
      <c r="AG746">
        <v>-0.1</v>
      </c>
      <c r="AH746">
        <v>2.5</v>
      </c>
      <c r="AI746">
        <v>1.3</v>
      </c>
      <c r="AJ746">
        <v>-0.2</v>
      </c>
      <c r="AK746">
        <v>2.7</v>
      </c>
      <c r="AL746">
        <v>2.5</v>
      </c>
      <c r="AM746">
        <v>-0.4</v>
      </c>
      <c r="AN746">
        <v>-2.8</v>
      </c>
      <c r="AO746">
        <v>1.4</v>
      </c>
      <c r="AP746">
        <v>0.8</v>
      </c>
      <c r="AQ746">
        <v>1.1</v>
      </c>
      <c r="AR746">
        <v>-0.1</v>
      </c>
      <c r="AS746">
        <v>-0.1</v>
      </c>
      <c r="AT746">
        <v>0.2</v>
      </c>
    </row>
    <row r="747">
      <c r="A747">
        <v>745</v>
      </c>
      <c r="B747">
        <v>0.351528976313697</v>
      </c>
      <c r="C747">
        <v>0.0478692175448123</v>
      </c>
      <c r="D747">
        <v>0.0725612819409577</v>
      </c>
      <c r="E747">
        <v>0.144698946329981</v>
      </c>
      <c r="F747">
        <v>-0.590424881277301</v>
      </c>
      <c r="G747">
        <v>-0.050361048802152</v>
      </c>
      <c r="H747">
        <v>0.231049790382724</v>
      </c>
      <c r="I747">
        <v>2.50965784390684</v>
      </c>
      <c r="J747">
        <v>-0.787610024212359</v>
      </c>
      <c r="K747">
        <v>-0.163785500656426</v>
      </c>
      <c r="L747">
        <v>1.54141458982791</v>
      </c>
      <c r="M747">
        <v>1.7983102981564</v>
      </c>
      <c r="N747">
        <v>0.362203048691599</v>
      </c>
      <c r="O747">
        <v>0.93383061696423</v>
      </c>
      <c r="P747">
        <v>-0.0325013277826146</v>
      </c>
      <c r="Q747">
        <v>-0.481104895748522</v>
      </c>
      <c r="R747">
        <v>-2.12322048633005</v>
      </c>
      <c r="S747">
        <v>0.828249846267636</v>
      </c>
      <c r="T747">
        <v>-0.114214162189297</v>
      </c>
      <c r="U747">
        <v>0.583844238472359</v>
      </c>
      <c r="V747">
        <v>-5.54937295125251</v>
      </c>
      <c r="W747">
        <v>0.00387482297611249</v>
      </c>
      <c r="X747">
        <v>0</v>
      </c>
      <c r="Y747">
        <v>0</v>
      </c>
      <c r="Z747">
        <v>1</v>
      </c>
      <c r="AA747">
        <v>0.4</v>
      </c>
      <c r="AB747">
        <v>0</v>
      </c>
      <c r="AC747">
        <v>0.1</v>
      </c>
      <c r="AD747">
        <v>0.1</v>
      </c>
      <c r="AE747">
        <v>-0.6</v>
      </c>
      <c r="AF747">
        <v>-0.1</v>
      </c>
      <c r="AG747">
        <v>0.2</v>
      </c>
      <c r="AH747">
        <v>2.5</v>
      </c>
      <c r="AI747">
        <v>-0.8</v>
      </c>
      <c r="AJ747">
        <v>-0.2</v>
      </c>
      <c r="AK747">
        <v>1.5</v>
      </c>
      <c r="AL747">
        <v>1.8</v>
      </c>
      <c r="AM747">
        <v>0.4</v>
      </c>
      <c r="AN747">
        <v>0.9</v>
      </c>
      <c r="AO747">
        <v>-0</v>
      </c>
      <c r="AP747">
        <v>-0.5</v>
      </c>
      <c r="AQ747">
        <v>-2.1</v>
      </c>
      <c r="AR747">
        <v>0.8</v>
      </c>
      <c r="AS747">
        <v>-0.1</v>
      </c>
      <c r="AT747">
        <v>0.6</v>
      </c>
    </row>
    <row r="748">
      <c r="A748">
        <v>746</v>
      </c>
      <c r="B748">
        <v>0.157438980795485</v>
      </c>
      <c r="C748">
        <v>-0.0718759070078494</v>
      </c>
      <c r="D748">
        <v>0.538165008882231</v>
      </c>
      <c r="E748">
        <v>0.77283512423311</v>
      </c>
      <c r="F748">
        <v>-1.05977948576813</v>
      </c>
      <c r="G748">
        <v>-1.14809250840963</v>
      </c>
      <c r="H748">
        <v>-0.640921697128975</v>
      </c>
      <c r="I748">
        <v>2.23758348048584</v>
      </c>
      <c r="J748">
        <v>0.195592283072734</v>
      </c>
      <c r="K748">
        <v>0.0828476401911772</v>
      </c>
      <c r="L748">
        <v>1.45156487424645</v>
      </c>
      <c r="M748">
        <v>1.95598439683906</v>
      </c>
      <c r="N748">
        <v>0.0453983940845609</v>
      </c>
      <c r="O748">
        <v>0.43242783494008</v>
      </c>
      <c r="P748">
        <v>0.263042048686966</v>
      </c>
      <c r="Q748">
        <v>1.32737361416639</v>
      </c>
      <c r="R748">
        <v>-1.70961676589938</v>
      </c>
      <c r="S748">
        <v>0.40463625073499</v>
      </c>
      <c r="T748">
        <v>0.0175931451570679</v>
      </c>
      <c r="U748">
        <v>0.285165801101318</v>
      </c>
      <c r="V748">
        <v>-5.56819582102231</v>
      </c>
      <c r="W748">
        <v>0.0038028445944229</v>
      </c>
      <c r="X748">
        <v>0</v>
      </c>
      <c r="Y748">
        <v>0</v>
      </c>
      <c r="Z748">
        <v>1</v>
      </c>
      <c r="AA748">
        <v>0.2</v>
      </c>
      <c r="AB748">
        <v>-0.1</v>
      </c>
      <c r="AC748">
        <v>0.5</v>
      </c>
      <c r="AD748">
        <v>0.8</v>
      </c>
      <c r="AE748">
        <v>-1.1</v>
      </c>
      <c r="AF748">
        <v>-1.1</v>
      </c>
      <c r="AG748">
        <v>-0.6</v>
      </c>
      <c r="AH748">
        <v>2.2</v>
      </c>
      <c r="AI748">
        <v>0.2</v>
      </c>
      <c r="AJ748">
        <v>0.1</v>
      </c>
      <c r="AK748">
        <v>1.5</v>
      </c>
      <c r="AL748">
        <v>2</v>
      </c>
      <c r="AM748">
        <v>0</v>
      </c>
      <c r="AN748">
        <v>0.4</v>
      </c>
      <c r="AO748">
        <v>0.3</v>
      </c>
      <c r="AP748">
        <v>1.3</v>
      </c>
      <c r="AQ748">
        <v>-1.7</v>
      </c>
      <c r="AR748">
        <v>0.4</v>
      </c>
      <c r="AS748">
        <v>0</v>
      </c>
      <c r="AT748">
        <v>0.3</v>
      </c>
    </row>
    <row r="749">
      <c r="A749">
        <v>747</v>
      </c>
      <c r="B749">
        <v>0.448111510780804</v>
      </c>
      <c r="C749">
        <v>-1.56105625902794</v>
      </c>
      <c r="D749">
        <v>1.89958215710192</v>
      </c>
      <c r="E749">
        <v>-0.192159293852263</v>
      </c>
      <c r="F749">
        <v>-0.425710023867801</v>
      </c>
      <c r="G749">
        <v>0.318882848786042</v>
      </c>
      <c r="H749">
        <v>0.364417671396055</v>
      </c>
      <c r="I749">
        <v>1.62539843397097</v>
      </c>
      <c r="J749">
        <v>0.0337496793278365</v>
      </c>
      <c r="K749">
        <v>-0.167093622731788</v>
      </c>
      <c r="L749">
        <v>2.39587653155129</v>
      </c>
      <c r="M749">
        <v>1.68736534913594</v>
      </c>
      <c r="N749">
        <v>-0.558030136622202</v>
      </c>
      <c r="O749">
        <v>-1.86588819725714</v>
      </c>
      <c r="P749">
        <v>0.418522002039062</v>
      </c>
      <c r="Q749">
        <v>-3.20413302653387</v>
      </c>
      <c r="R749">
        <v>2.05614654569298</v>
      </c>
      <c r="S749">
        <v>0.380784242422732</v>
      </c>
      <c r="T749">
        <v>0.143997737878463</v>
      </c>
      <c r="U749">
        <v>0.511266088450499</v>
      </c>
      <c r="V749">
        <v>-6.39285540968343</v>
      </c>
      <c r="W749">
        <v>0.00167067510137883</v>
      </c>
      <c r="X749">
        <v>0</v>
      </c>
      <c r="Y749">
        <v>0</v>
      </c>
      <c r="Z749">
        <v>1</v>
      </c>
      <c r="AA749">
        <v>0.4</v>
      </c>
      <c r="AB749">
        <v>-1.6</v>
      </c>
      <c r="AC749">
        <v>1.9</v>
      </c>
      <c r="AD749">
        <v>-0.2</v>
      </c>
      <c r="AE749">
        <v>-0.4</v>
      </c>
      <c r="AF749">
        <v>0.3</v>
      </c>
      <c r="AG749">
        <v>0.4</v>
      </c>
      <c r="AH749">
        <v>1.6</v>
      </c>
      <c r="AI749">
        <v>0</v>
      </c>
      <c r="AJ749">
        <v>-0.2</v>
      </c>
      <c r="AK749">
        <v>2.4</v>
      </c>
      <c r="AL749">
        <v>1.7</v>
      </c>
      <c r="AM749">
        <v>-0.6</v>
      </c>
      <c r="AN749">
        <v>-1.9</v>
      </c>
      <c r="AO749">
        <v>0.4</v>
      </c>
      <c r="AP749">
        <v>-3.2</v>
      </c>
      <c r="AQ749">
        <v>2.1</v>
      </c>
      <c r="AR749">
        <v>0.4</v>
      </c>
      <c r="AS749">
        <v>0.1</v>
      </c>
      <c r="AT749">
        <v>0.5</v>
      </c>
    </row>
    <row r="750">
      <c r="A750">
        <v>748</v>
      </c>
      <c r="B750">
        <v>0.0452799309068621</v>
      </c>
      <c r="C750">
        <v>0.0307345393351182</v>
      </c>
      <c r="D750">
        <v>-0.418840867915853</v>
      </c>
      <c r="E750">
        <v>0.0847800441335754</v>
      </c>
      <c r="F750">
        <v>0.0638350926723739</v>
      </c>
      <c r="G750">
        <v>-0.213959684820808</v>
      </c>
      <c r="H750">
        <v>-1.79481137298349</v>
      </c>
      <c r="I750">
        <v>2.32935757134361</v>
      </c>
      <c r="J750">
        <v>0.768097732197037</v>
      </c>
      <c r="K750">
        <v>-0.0527269068407582</v>
      </c>
      <c r="L750">
        <v>1.54725725851918</v>
      </c>
      <c r="M750">
        <v>1.47305507489282</v>
      </c>
      <c r="N750">
        <v>0.595677298170058</v>
      </c>
      <c r="O750">
        <v>0.739468314213616</v>
      </c>
      <c r="P750">
        <v>0.36513342940672</v>
      </c>
      <c r="Q750">
        <v>1.77112492282422</v>
      </c>
      <c r="R750">
        <v>-2.1524203794393</v>
      </c>
      <c r="S750">
        <v>-0.805814107811369</v>
      </c>
      <c r="T750">
        <v>-0.0769494300294138</v>
      </c>
      <c r="U750">
        <v>-0.24937385392138</v>
      </c>
      <c r="V750">
        <v>-5.72943984219989</v>
      </c>
      <c r="W750">
        <v>0.00323837547165421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-0.4</v>
      </c>
      <c r="AD750">
        <v>0.1</v>
      </c>
      <c r="AE750">
        <v>0.1</v>
      </c>
      <c r="AF750">
        <v>-0.2</v>
      </c>
      <c r="AG750">
        <v>-1.8</v>
      </c>
      <c r="AH750">
        <v>2.3</v>
      </c>
      <c r="AI750">
        <v>0.8</v>
      </c>
      <c r="AJ750">
        <v>-0.1</v>
      </c>
      <c r="AK750">
        <v>1.5</v>
      </c>
      <c r="AL750">
        <v>1.5</v>
      </c>
      <c r="AM750">
        <v>0.6</v>
      </c>
      <c r="AN750">
        <v>0.7</v>
      </c>
      <c r="AO750">
        <v>0.4</v>
      </c>
      <c r="AP750">
        <v>1.8</v>
      </c>
      <c r="AQ750">
        <v>-2.2</v>
      </c>
      <c r="AR750">
        <v>-0.8</v>
      </c>
      <c r="AS750">
        <v>-0.1</v>
      </c>
      <c r="AT750">
        <v>-0.2</v>
      </c>
    </row>
    <row r="751">
      <c r="A751">
        <v>749</v>
      </c>
      <c r="B751">
        <v>-2.54915887189348</v>
      </c>
      <c r="C751">
        <v>-2.34276350693593</v>
      </c>
      <c r="D751">
        <v>1.87381918513483</v>
      </c>
      <c r="E751">
        <v>-1.65773137467504</v>
      </c>
      <c r="F751">
        <v>-0.0823006293709962</v>
      </c>
      <c r="G751">
        <v>-1.83046549234134</v>
      </c>
      <c r="H751">
        <v>0.391338039237805</v>
      </c>
      <c r="I751">
        <v>1.05729922589918</v>
      </c>
      <c r="J751">
        <v>3.02138114363036</v>
      </c>
      <c r="K751">
        <v>1.17659937952238</v>
      </c>
      <c r="L751">
        <v>1.10829162384876</v>
      </c>
      <c r="M751">
        <v>1.16874285003102</v>
      </c>
      <c r="N751">
        <v>-0.48274758784596</v>
      </c>
      <c r="O751">
        <v>0.453298533341023</v>
      </c>
      <c r="P751">
        <v>0.816060863217574</v>
      </c>
      <c r="Q751">
        <v>0.112549791235494</v>
      </c>
      <c r="R751">
        <v>-0.532009493716024</v>
      </c>
      <c r="S751">
        <v>-1.1517736873742</v>
      </c>
      <c r="T751">
        <v>-1.6607580841148</v>
      </c>
      <c r="U751">
        <v>1.81249694278031</v>
      </c>
      <c r="V751">
        <v>-0.725340968336168</v>
      </c>
      <c r="W751">
        <v>0.326217951333204</v>
      </c>
      <c r="X751">
        <v>0</v>
      </c>
      <c r="Y751">
        <v>0</v>
      </c>
      <c r="Z751">
        <v>1</v>
      </c>
      <c r="AA751">
        <v>-2.5</v>
      </c>
      <c r="AB751">
        <v>-2.3</v>
      </c>
      <c r="AC751">
        <v>1.9</v>
      </c>
      <c r="AD751">
        <v>-1.7</v>
      </c>
      <c r="AE751">
        <v>-0.1</v>
      </c>
      <c r="AF751">
        <v>-1.8</v>
      </c>
      <c r="AG751">
        <v>0.4</v>
      </c>
      <c r="AH751">
        <v>1.1</v>
      </c>
      <c r="AI751">
        <v>3</v>
      </c>
      <c r="AJ751">
        <v>1.2</v>
      </c>
      <c r="AK751">
        <v>1.1</v>
      </c>
      <c r="AL751">
        <v>1.2</v>
      </c>
      <c r="AM751">
        <v>-0.5</v>
      </c>
      <c r="AN751">
        <v>0.5</v>
      </c>
      <c r="AO751">
        <v>0.8</v>
      </c>
      <c r="AP751">
        <v>0.1</v>
      </c>
      <c r="AQ751">
        <v>-0.5</v>
      </c>
      <c r="AR751">
        <v>-1.2</v>
      </c>
      <c r="AS751">
        <v>-1.7</v>
      </c>
      <c r="AT751">
        <v>1.8</v>
      </c>
    </row>
    <row r="752">
      <c r="A752">
        <v>750</v>
      </c>
      <c r="B752">
        <v>0.25440418689701</v>
      </c>
      <c r="C752">
        <v>-2.23039565011342</v>
      </c>
      <c r="D752">
        <v>2.1425095885563</v>
      </c>
      <c r="E752">
        <v>0.357659683777652</v>
      </c>
      <c r="F752">
        <v>-3.16456317093444</v>
      </c>
      <c r="G752">
        <v>-0.915963111472297</v>
      </c>
      <c r="H752">
        <v>1.30717227649177</v>
      </c>
      <c r="I752">
        <v>2.41797038902487</v>
      </c>
      <c r="J752">
        <v>0.415184582521187</v>
      </c>
      <c r="K752">
        <v>-0.100514742914803</v>
      </c>
      <c r="L752">
        <v>2.55646940763848</v>
      </c>
      <c r="M752">
        <v>2.66971513773607</v>
      </c>
      <c r="N752">
        <v>-0.63935771024307</v>
      </c>
      <c r="O752">
        <v>-2.7653865637335</v>
      </c>
      <c r="P752">
        <v>1.17485676944298</v>
      </c>
      <c r="Q752">
        <v>-0.372411475903372</v>
      </c>
      <c r="R752">
        <v>1.342435559819</v>
      </c>
      <c r="S752">
        <v>1.11973484064029</v>
      </c>
      <c r="T752">
        <v>0.0595643267069652</v>
      </c>
      <c r="U752">
        <v>0.872399903324826</v>
      </c>
      <c r="V752">
        <v>-8.53460522287157</v>
      </c>
      <c r="W752">
        <v>0.000196509112969543</v>
      </c>
      <c r="X752">
        <v>0</v>
      </c>
      <c r="Y752">
        <v>0</v>
      </c>
      <c r="Z752">
        <v>1</v>
      </c>
      <c r="AA752">
        <v>0.3</v>
      </c>
      <c r="AB752">
        <v>-2.2</v>
      </c>
      <c r="AC752">
        <v>2.1</v>
      </c>
      <c r="AD752">
        <v>0.4</v>
      </c>
      <c r="AE752">
        <v>-3.2</v>
      </c>
      <c r="AF752">
        <v>-0.9</v>
      </c>
      <c r="AG752">
        <v>1.3</v>
      </c>
      <c r="AH752">
        <v>2.4</v>
      </c>
      <c r="AI752">
        <v>0.4</v>
      </c>
      <c r="AJ752">
        <v>-0.1</v>
      </c>
      <c r="AK752">
        <v>2.6</v>
      </c>
      <c r="AL752">
        <v>2.7</v>
      </c>
      <c r="AM752">
        <v>-0.6</v>
      </c>
      <c r="AN752">
        <v>-2.8</v>
      </c>
      <c r="AO752">
        <v>1.2</v>
      </c>
      <c r="AP752">
        <v>-0.4</v>
      </c>
      <c r="AQ752">
        <v>1.3</v>
      </c>
      <c r="AR752">
        <v>1.1</v>
      </c>
      <c r="AS752">
        <v>0.1</v>
      </c>
      <c r="AT752">
        <v>0.9</v>
      </c>
    </row>
    <row r="753">
      <c r="A753">
        <v>751</v>
      </c>
      <c r="B753">
        <v>-0.955796446889913</v>
      </c>
      <c r="C753">
        <v>-2.86005821998682</v>
      </c>
      <c r="D753">
        <v>2.42819310394166</v>
      </c>
      <c r="E753">
        <v>-0.693430247626374</v>
      </c>
      <c r="F753">
        <v>-2.71261861095158</v>
      </c>
      <c r="G753">
        <v>-1.35811547275136</v>
      </c>
      <c r="H753">
        <v>-0.846709349110081</v>
      </c>
      <c r="I753">
        <v>3.35000793567461</v>
      </c>
      <c r="J753">
        <v>1.20239510466954</v>
      </c>
      <c r="K753">
        <v>-0.808350296224654</v>
      </c>
      <c r="L753">
        <v>3.54079010208274</v>
      </c>
      <c r="M753">
        <v>3.37584006802041</v>
      </c>
      <c r="N753">
        <v>-0.537959073593318</v>
      </c>
      <c r="O753">
        <v>-3.49968300103152</v>
      </c>
      <c r="P753">
        <v>1.73861643194198</v>
      </c>
      <c r="Q753">
        <v>1.04266242929647</v>
      </c>
      <c r="R753">
        <v>0.991925865277401</v>
      </c>
      <c r="S753">
        <v>-0.790519647970544</v>
      </c>
      <c r="T753">
        <v>-0.621798367758562</v>
      </c>
      <c r="U753">
        <v>-0.277839974602987</v>
      </c>
      <c r="V753">
        <v>-15.1242861625072</v>
      </c>
      <c r="W753">
        <v>2.70150552186761e-07</v>
      </c>
      <c r="X753">
        <v>0</v>
      </c>
      <c r="Y753">
        <v>0</v>
      </c>
      <c r="Z753">
        <v>1</v>
      </c>
      <c r="AA753">
        <v>-1</v>
      </c>
      <c r="AB753">
        <v>-2.9</v>
      </c>
      <c r="AC753">
        <v>2.4</v>
      </c>
      <c r="AD753">
        <v>-0.7</v>
      </c>
      <c r="AE753">
        <v>-2.7</v>
      </c>
      <c r="AF753">
        <v>-1.4</v>
      </c>
      <c r="AG753">
        <v>-0.8</v>
      </c>
      <c r="AH753">
        <v>3.4</v>
      </c>
      <c r="AI753">
        <v>1.2</v>
      </c>
      <c r="AJ753">
        <v>-0.8</v>
      </c>
      <c r="AK753">
        <v>3.5</v>
      </c>
      <c r="AL753">
        <v>3.4</v>
      </c>
      <c r="AM753">
        <v>-0.5</v>
      </c>
      <c r="AN753">
        <v>-3.5</v>
      </c>
      <c r="AO753">
        <v>1.7</v>
      </c>
      <c r="AP753">
        <v>1</v>
      </c>
      <c r="AQ753">
        <v>1</v>
      </c>
      <c r="AR753">
        <v>-0.8</v>
      </c>
      <c r="AS753">
        <v>-0.6</v>
      </c>
      <c r="AT753">
        <v>-0.3</v>
      </c>
    </row>
    <row r="754">
      <c r="A754">
        <v>752</v>
      </c>
      <c r="B754">
        <v>-0.0376654691130079</v>
      </c>
      <c r="C754">
        <v>0.224936614371083</v>
      </c>
      <c r="D754">
        <v>1.47765777875751</v>
      </c>
      <c r="E754">
        <v>0.630542386764804</v>
      </c>
      <c r="F754">
        <v>0.611413862719396</v>
      </c>
      <c r="G754">
        <v>-1.23781284765822</v>
      </c>
      <c r="H754">
        <v>-1.37214213531263</v>
      </c>
      <c r="I754">
        <v>1.66901529450289</v>
      </c>
      <c r="J754">
        <v>-0.309607024667646</v>
      </c>
      <c r="K754">
        <v>-0.078827115547313</v>
      </c>
      <c r="L754">
        <v>1.56153609320531</v>
      </c>
      <c r="M754">
        <v>1.77719851770649</v>
      </c>
      <c r="N754">
        <v>-0.457440504076291</v>
      </c>
      <c r="O754">
        <v>0.643017889531782</v>
      </c>
      <c r="P754">
        <v>-0.329934004668717</v>
      </c>
      <c r="Q754">
        <v>-1.11225929542672</v>
      </c>
      <c r="R754">
        <v>-0.604672668837644</v>
      </c>
      <c r="S754">
        <v>0.105464596945904</v>
      </c>
      <c r="T754">
        <v>-0.044344579567123</v>
      </c>
      <c r="U754">
        <v>-0.0201346327119661</v>
      </c>
      <c r="V754">
        <v>-6.16799636044342</v>
      </c>
      <c r="W754">
        <v>0.00209104863756017</v>
      </c>
      <c r="X754">
        <v>0</v>
      </c>
      <c r="Y754">
        <v>0</v>
      </c>
      <c r="Z754">
        <v>1</v>
      </c>
      <c r="AA754">
        <v>-0</v>
      </c>
      <c r="AB754">
        <v>0.2</v>
      </c>
      <c r="AC754">
        <v>1.5</v>
      </c>
      <c r="AD754">
        <v>0.6</v>
      </c>
      <c r="AE754">
        <v>0.6</v>
      </c>
      <c r="AF754">
        <v>-1.2</v>
      </c>
      <c r="AG754">
        <v>-1.4</v>
      </c>
      <c r="AH754">
        <v>1.7</v>
      </c>
      <c r="AI754">
        <v>-0.3</v>
      </c>
      <c r="AJ754">
        <v>-0.1</v>
      </c>
      <c r="AK754">
        <v>1.6</v>
      </c>
      <c r="AL754">
        <v>1.8</v>
      </c>
      <c r="AM754">
        <v>-0.5</v>
      </c>
      <c r="AN754">
        <v>0.6</v>
      </c>
      <c r="AO754">
        <v>-0.3</v>
      </c>
      <c r="AP754">
        <v>-1.1</v>
      </c>
      <c r="AQ754">
        <v>-0.6</v>
      </c>
      <c r="AR754">
        <v>0.1</v>
      </c>
      <c r="AS754">
        <v>-0</v>
      </c>
      <c r="AT754">
        <v>-0</v>
      </c>
    </row>
    <row r="755">
      <c r="A755">
        <v>753</v>
      </c>
      <c r="B755">
        <v>0.684719705730198</v>
      </c>
      <c r="C755">
        <v>-1.33819932185167</v>
      </c>
      <c r="D755">
        <v>1.50784862071654</v>
      </c>
      <c r="E755">
        <v>0.299873142582373</v>
      </c>
      <c r="F755">
        <v>-0.216463327228045</v>
      </c>
      <c r="G755">
        <v>0.190923947879383</v>
      </c>
      <c r="H755">
        <v>-0.377600570275051</v>
      </c>
      <c r="I755">
        <v>1.06914800095626</v>
      </c>
      <c r="J755">
        <v>1.00988720991341</v>
      </c>
      <c r="K755">
        <v>0.243510000733159</v>
      </c>
      <c r="L755">
        <v>1.98458428997796</v>
      </c>
      <c r="M755">
        <v>1.19201437132139</v>
      </c>
      <c r="N755">
        <v>-0.484756659865683</v>
      </c>
      <c r="O755">
        <v>-1.79462653428205</v>
      </c>
      <c r="P755">
        <v>0.528299433974538</v>
      </c>
      <c r="Q755">
        <v>-1.83652752596152</v>
      </c>
      <c r="R755">
        <v>2.24873002681492</v>
      </c>
      <c r="S755">
        <v>-0.0992431836216175</v>
      </c>
      <c r="T755">
        <v>0.470613133720495</v>
      </c>
      <c r="U755">
        <v>0.323855477178733</v>
      </c>
      <c r="V755">
        <v>-2.57909254631453</v>
      </c>
      <c r="W755">
        <v>0.070496169949676</v>
      </c>
      <c r="X755">
        <v>0</v>
      </c>
      <c r="Y755">
        <v>0</v>
      </c>
      <c r="Z755">
        <v>1</v>
      </c>
      <c r="AA755">
        <v>0.7</v>
      </c>
      <c r="AB755">
        <v>-1.3</v>
      </c>
      <c r="AC755">
        <v>1.5</v>
      </c>
      <c r="AD755">
        <v>0.3</v>
      </c>
      <c r="AE755">
        <v>-0.2</v>
      </c>
      <c r="AF755">
        <v>0.2</v>
      </c>
      <c r="AG755">
        <v>-0.4</v>
      </c>
      <c r="AH755">
        <v>1.1</v>
      </c>
      <c r="AI755">
        <v>1</v>
      </c>
      <c r="AJ755">
        <v>0.2</v>
      </c>
      <c r="AK755">
        <v>2</v>
      </c>
      <c r="AL755">
        <v>1.2</v>
      </c>
      <c r="AM755">
        <v>-0.5</v>
      </c>
      <c r="AN755">
        <v>-1.8</v>
      </c>
      <c r="AO755">
        <v>0.5</v>
      </c>
      <c r="AP755">
        <v>-1.8</v>
      </c>
      <c r="AQ755">
        <v>2.2</v>
      </c>
      <c r="AR755">
        <v>-0.1</v>
      </c>
      <c r="AS755">
        <v>0.5</v>
      </c>
      <c r="AT755">
        <v>0.3</v>
      </c>
    </row>
    <row r="756">
      <c r="A756">
        <v>754</v>
      </c>
      <c r="B756">
        <v>0.603300338358044</v>
      </c>
      <c r="C756">
        <v>-1.93153141800894</v>
      </c>
      <c r="D756">
        <v>1.33012596249801</v>
      </c>
      <c r="E756">
        <v>0.198843987762411</v>
      </c>
      <c r="F756">
        <v>-2.48846309315548</v>
      </c>
      <c r="G756">
        <v>-0.0384288290393027</v>
      </c>
      <c r="H756">
        <v>1.25994306245741</v>
      </c>
      <c r="I756">
        <v>2.17129933325128</v>
      </c>
      <c r="J756">
        <v>0.513024351165179</v>
      </c>
      <c r="K756">
        <v>0.0374091498022058</v>
      </c>
      <c r="L756">
        <v>2.28657914343897</v>
      </c>
      <c r="M756">
        <v>2.067249482667</v>
      </c>
      <c r="N756">
        <v>-0.262709040720675</v>
      </c>
      <c r="O756">
        <v>-2.26565440508035</v>
      </c>
      <c r="P756">
        <v>1.03958967031334</v>
      </c>
      <c r="Q756">
        <v>-0.622072332325931</v>
      </c>
      <c r="R756">
        <v>1.12624242378181</v>
      </c>
      <c r="S756">
        <v>0.927378506356421</v>
      </c>
      <c r="T756">
        <v>0.222904284490902</v>
      </c>
      <c r="U756">
        <v>0.899123720622565</v>
      </c>
      <c r="V756">
        <v>-5.84689862986639</v>
      </c>
      <c r="W756">
        <v>0.00288052327154556</v>
      </c>
      <c r="X756">
        <v>0</v>
      </c>
      <c r="Y756">
        <v>0</v>
      </c>
      <c r="Z756">
        <v>1</v>
      </c>
      <c r="AA756">
        <v>0.6</v>
      </c>
      <c r="AB756">
        <v>-1.9</v>
      </c>
      <c r="AC756">
        <v>1.3</v>
      </c>
      <c r="AD756">
        <v>0.2</v>
      </c>
      <c r="AE756">
        <v>-2.5</v>
      </c>
      <c r="AF756">
        <v>-0</v>
      </c>
      <c r="AG756">
        <v>1.3</v>
      </c>
      <c r="AH756">
        <v>2.2</v>
      </c>
      <c r="AI756">
        <v>0.5</v>
      </c>
      <c r="AJ756">
        <v>0</v>
      </c>
      <c r="AK756">
        <v>2.3</v>
      </c>
      <c r="AL756">
        <v>2.1</v>
      </c>
      <c r="AM756">
        <v>-0.3</v>
      </c>
      <c r="AN756">
        <v>-2.3</v>
      </c>
      <c r="AO756">
        <v>1</v>
      </c>
      <c r="AP756">
        <v>-0.6</v>
      </c>
      <c r="AQ756">
        <v>1.1</v>
      </c>
      <c r="AR756">
        <v>0.9</v>
      </c>
      <c r="AS756">
        <v>0.2</v>
      </c>
      <c r="AT756">
        <v>0.9</v>
      </c>
    </row>
    <row r="757">
      <c r="A757">
        <v>755</v>
      </c>
      <c r="B757">
        <v>-0.831562810011743</v>
      </c>
      <c r="C757">
        <v>-2.87064520893986</v>
      </c>
      <c r="D757">
        <v>2.68970819376245</v>
      </c>
      <c r="E757">
        <v>-0.71206240859425</v>
      </c>
      <c r="F757">
        <v>-3.03460032002422</v>
      </c>
      <c r="G757">
        <v>-1.26338560621931</v>
      </c>
      <c r="H757">
        <v>0.173086088442699</v>
      </c>
      <c r="I757">
        <v>3.48460763981479</v>
      </c>
      <c r="J757">
        <v>0.381974254155275</v>
      </c>
      <c r="K757">
        <v>-0.897665210775055</v>
      </c>
      <c r="L757">
        <v>3.57437073994605</v>
      </c>
      <c r="M757">
        <v>3.57040333377481</v>
      </c>
      <c r="N757">
        <v>-0.651798458777539</v>
      </c>
      <c r="O757">
        <v>-3.41159942669535</v>
      </c>
      <c r="P757">
        <v>1.54078710881004</v>
      </c>
      <c r="Q757">
        <v>-0.143538159187628</v>
      </c>
      <c r="R757">
        <v>0.98627268058972</v>
      </c>
      <c r="S757">
        <v>0.019989848562824</v>
      </c>
      <c r="T757">
        <v>-0.668492196024779</v>
      </c>
      <c r="U757">
        <v>0.130976938609658</v>
      </c>
      <c r="V757">
        <v>-16.4562195662562</v>
      </c>
      <c r="W757">
        <v>7.13106866714888e-08</v>
      </c>
      <c r="X757">
        <v>0</v>
      </c>
      <c r="Y757">
        <v>0</v>
      </c>
      <c r="Z757">
        <v>1</v>
      </c>
      <c r="AA757">
        <v>-0.8</v>
      </c>
      <c r="AB757">
        <v>-2.9</v>
      </c>
      <c r="AC757">
        <v>2.7</v>
      </c>
      <c r="AD757">
        <v>-0.7</v>
      </c>
      <c r="AE757">
        <v>-3</v>
      </c>
      <c r="AF757">
        <v>-1.3</v>
      </c>
      <c r="AG757">
        <v>0.2</v>
      </c>
      <c r="AH757">
        <v>3.5</v>
      </c>
      <c r="AI757">
        <v>0.4</v>
      </c>
      <c r="AJ757">
        <v>-0.9</v>
      </c>
      <c r="AK757">
        <v>3.6</v>
      </c>
      <c r="AL757">
        <v>3.6</v>
      </c>
      <c r="AM757">
        <v>-0.7</v>
      </c>
      <c r="AN757">
        <v>-3.4</v>
      </c>
      <c r="AO757">
        <v>1.5</v>
      </c>
      <c r="AP757">
        <v>-0.1</v>
      </c>
      <c r="AQ757">
        <v>1</v>
      </c>
      <c r="AR757">
        <v>0</v>
      </c>
      <c r="AS757">
        <v>-0.7</v>
      </c>
      <c r="AT757">
        <v>0.1</v>
      </c>
    </row>
    <row r="758">
      <c r="A758">
        <v>756</v>
      </c>
      <c r="B758">
        <v>0.592872592077096</v>
      </c>
      <c r="C758">
        <v>-1.83585397226618</v>
      </c>
      <c r="D758">
        <v>0.878520592964619</v>
      </c>
      <c r="E758">
        <v>-0.0862940893253373</v>
      </c>
      <c r="F758">
        <v>-1.64318740156261</v>
      </c>
      <c r="G758">
        <v>-1.05438717228688</v>
      </c>
      <c r="H758">
        <v>1.296334418211</v>
      </c>
      <c r="I758">
        <v>2.24332101274272</v>
      </c>
      <c r="J758">
        <v>-0.00780349283957271</v>
      </c>
      <c r="K758">
        <v>-0.0225368283624032</v>
      </c>
      <c r="L758">
        <v>2.32217385263472</v>
      </c>
      <c r="M758">
        <v>1.75074551343443</v>
      </c>
      <c r="N758">
        <v>0.0425792706434008</v>
      </c>
      <c r="O758">
        <v>0.360070063607582</v>
      </c>
      <c r="P758">
        <v>0.617933245412171</v>
      </c>
      <c r="Q758">
        <v>-1.56995767996151</v>
      </c>
      <c r="R758">
        <v>-1.2120485905026</v>
      </c>
      <c r="S758">
        <v>0.401966804167472</v>
      </c>
      <c r="T758">
        <v>0.212903057310281</v>
      </c>
      <c r="U758">
        <v>1.15871529957244</v>
      </c>
      <c r="V758">
        <v>-6.25288186450984</v>
      </c>
      <c r="W758">
        <v>0.0019212007205845</v>
      </c>
      <c r="X758">
        <v>0</v>
      </c>
      <c r="Y758">
        <v>0</v>
      </c>
      <c r="Z758">
        <v>1</v>
      </c>
      <c r="AA758">
        <v>0.6</v>
      </c>
      <c r="AB758">
        <v>-1.8</v>
      </c>
      <c r="AC758">
        <v>0.9</v>
      </c>
      <c r="AD758">
        <v>-0.1</v>
      </c>
      <c r="AE758">
        <v>-1.6</v>
      </c>
      <c r="AF758">
        <v>-1.1</v>
      </c>
      <c r="AG758">
        <v>1.3</v>
      </c>
      <c r="AH758">
        <v>2.2</v>
      </c>
      <c r="AI758">
        <v>-0</v>
      </c>
      <c r="AJ758">
        <v>-0</v>
      </c>
      <c r="AK758">
        <v>2.3</v>
      </c>
      <c r="AL758">
        <v>1.8</v>
      </c>
      <c r="AM758">
        <v>0</v>
      </c>
      <c r="AN758">
        <v>0.4</v>
      </c>
      <c r="AO758">
        <v>0.6</v>
      </c>
      <c r="AP758">
        <v>-1.6</v>
      </c>
      <c r="AQ758">
        <v>-1.2</v>
      </c>
      <c r="AR758">
        <v>0.4</v>
      </c>
      <c r="AS758">
        <v>0.2</v>
      </c>
      <c r="AT758">
        <v>1.2</v>
      </c>
    </row>
    <row r="759">
      <c r="A759">
        <v>757</v>
      </c>
      <c r="B759">
        <v>0.0302969000811345</v>
      </c>
      <c r="C759">
        <v>0.27231356926699</v>
      </c>
      <c r="D759">
        <v>1.36251771739433</v>
      </c>
      <c r="E759">
        <v>0.584229631090459</v>
      </c>
      <c r="F759">
        <v>0.701771086548559</v>
      </c>
      <c r="G759">
        <v>-1.06334907296256</v>
      </c>
      <c r="H759">
        <v>-1.26875767608389</v>
      </c>
      <c r="I759">
        <v>1.65249592010203</v>
      </c>
      <c r="J759">
        <v>-0.393531510324371</v>
      </c>
      <c r="K759">
        <v>-0.0739196006487686</v>
      </c>
      <c r="L759">
        <v>1.52739252895926</v>
      </c>
      <c r="M759">
        <v>1.69824687555981</v>
      </c>
      <c r="N759">
        <v>-0.400035440814503</v>
      </c>
      <c r="O759">
        <v>0.740858808679416</v>
      </c>
      <c r="P759">
        <v>-0.375622337138973</v>
      </c>
      <c r="Q759">
        <v>-1.30453624849587</v>
      </c>
      <c r="R759">
        <v>-0.65112903837583</v>
      </c>
      <c r="S759">
        <v>0.15559586992806</v>
      </c>
      <c r="T759">
        <v>-0.0284027053832924</v>
      </c>
      <c r="U759">
        <v>0.0263210683884001</v>
      </c>
      <c r="V759">
        <v>-5.65793018022909</v>
      </c>
      <c r="W759">
        <v>0.00347759666325286</v>
      </c>
      <c r="X759">
        <v>0</v>
      </c>
      <c r="Y759">
        <v>0</v>
      </c>
      <c r="Z759">
        <v>1</v>
      </c>
      <c r="AA759">
        <v>0</v>
      </c>
      <c r="AB759">
        <v>0.3</v>
      </c>
      <c r="AC759">
        <v>1.4</v>
      </c>
      <c r="AD759">
        <v>0.6</v>
      </c>
      <c r="AE759">
        <v>0.7</v>
      </c>
      <c r="AF759">
        <v>-1.1</v>
      </c>
      <c r="AG759">
        <v>-1.3</v>
      </c>
      <c r="AH759">
        <v>1.7</v>
      </c>
      <c r="AI759">
        <v>-0.4</v>
      </c>
      <c r="AJ759">
        <v>-0.1</v>
      </c>
      <c r="AK759">
        <v>1.5</v>
      </c>
      <c r="AL759">
        <v>1.7</v>
      </c>
      <c r="AM759">
        <v>-0.4</v>
      </c>
      <c r="AN759">
        <v>0.7</v>
      </c>
      <c r="AO759">
        <v>-0.4</v>
      </c>
      <c r="AP759">
        <v>-1.3</v>
      </c>
      <c r="AQ759">
        <v>-0.7</v>
      </c>
      <c r="AR759">
        <v>0.2</v>
      </c>
      <c r="AS759">
        <v>-0</v>
      </c>
      <c r="AT759">
        <v>0</v>
      </c>
    </row>
    <row r="760">
      <c r="A760">
        <v>758</v>
      </c>
      <c r="B760">
        <v>0.401346190619354</v>
      </c>
      <c r="C760">
        <v>-1.37911853684773</v>
      </c>
      <c r="D760">
        <v>1.3636322089719</v>
      </c>
      <c r="E760">
        <v>0.416230150354988</v>
      </c>
      <c r="F760">
        <v>0.391043648047759</v>
      </c>
      <c r="G760">
        <v>-1.71799895693727</v>
      </c>
      <c r="H760">
        <v>-1.43601273258258</v>
      </c>
      <c r="I760">
        <v>0.97079323296551</v>
      </c>
      <c r="J760">
        <v>1.51127793573903</v>
      </c>
      <c r="K760">
        <v>0.33998400158524</v>
      </c>
      <c r="L760">
        <v>2.01872043301682</v>
      </c>
      <c r="M760">
        <v>0.998689860241271</v>
      </c>
      <c r="N760">
        <v>-0.382665790707104</v>
      </c>
      <c r="O760">
        <v>0.370616055660963</v>
      </c>
      <c r="P760">
        <v>0.426283123720835</v>
      </c>
      <c r="Q760">
        <v>-0.991132840932695</v>
      </c>
      <c r="R760">
        <v>0.199315834359793</v>
      </c>
      <c r="S760">
        <v>-1.30527898890372</v>
      </c>
      <c r="T760">
        <v>0.520656046858052</v>
      </c>
      <c r="U760">
        <v>0.161198128391128</v>
      </c>
      <c r="V760">
        <v>-2.5955420358594</v>
      </c>
      <c r="W760">
        <v>0.0694258789978144</v>
      </c>
      <c r="X760">
        <v>0</v>
      </c>
      <c r="Y760">
        <v>0</v>
      </c>
      <c r="Z760">
        <v>1</v>
      </c>
      <c r="AA760">
        <v>0.4</v>
      </c>
      <c r="AB760">
        <v>-1.4</v>
      </c>
      <c r="AC760">
        <v>1.4</v>
      </c>
      <c r="AD760">
        <v>0.4</v>
      </c>
      <c r="AE760">
        <v>0.4</v>
      </c>
      <c r="AF760">
        <v>-1.7</v>
      </c>
      <c r="AG760">
        <v>-1.4</v>
      </c>
      <c r="AH760">
        <v>1</v>
      </c>
      <c r="AI760">
        <v>1.5</v>
      </c>
      <c r="AJ760">
        <v>0.3</v>
      </c>
      <c r="AK760">
        <v>2</v>
      </c>
      <c r="AL760">
        <v>1</v>
      </c>
      <c r="AM760">
        <v>-0.4</v>
      </c>
      <c r="AN760">
        <v>0.4</v>
      </c>
      <c r="AO760">
        <v>0.4</v>
      </c>
      <c r="AP760">
        <v>-1</v>
      </c>
      <c r="AQ760">
        <v>0.2</v>
      </c>
      <c r="AR760">
        <v>-1.3</v>
      </c>
      <c r="AS760">
        <v>0.5</v>
      </c>
      <c r="AT760">
        <v>0.2</v>
      </c>
    </row>
    <row r="761">
      <c r="A761">
        <v>759</v>
      </c>
      <c r="B761">
        <v>1.01168746916659</v>
      </c>
      <c r="C761">
        <v>-1.68495654348674</v>
      </c>
      <c r="D761">
        <v>1.12663116005774</v>
      </c>
      <c r="E761">
        <v>0.669851319590715</v>
      </c>
      <c r="F761">
        <v>-2.54975762213939</v>
      </c>
      <c r="G761">
        <v>0.0144364596480379</v>
      </c>
      <c r="H761">
        <v>1.57314043048917</v>
      </c>
      <c r="I761">
        <v>1.71831481445578</v>
      </c>
      <c r="J761">
        <v>0.656715480360972</v>
      </c>
      <c r="K761">
        <v>0.378197654899963</v>
      </c>
      <c r="L761">
        <v>1.87337631378982</v>
      </c>
      <c r="M761">
        <v>1.70635654214102</v>
      </c>
      <c r="N761">
        <v>-0.271926866820893</v>
      </c>
      <c r="O761">
        <v>-2.05115886463626</v>
      </c>
      <c r="P761">
        <v>0.929864868709965</v>
      </c>
      <c r="Q761">
        <v>-0.496757020058671</v>
      </c>
      <c r="R761">
        <v>1.2975799969043</v>
      </c>
      <c r="S761">
        <v>1.27428887796648</v>
      </c>
      <c r="T761">
        <v>0.524929408424321</v>
      </c>
      <c r="U761">
        <v>1.14221896777219</v>
      </c>
      <c r="V761">
        <v>-0.949619709164286</v>
      </c>
      <c r="W761">
        <v>0.278961307966844</v>
      </c>
      <c r="X761">
        <v>0</v>
      </c>
      <c r="Y761">
        <v>0</v>
      </c>
      <c r="Z761">
        <v>1</v>
      </c>
      <c r="AA761">
        <v>1</v>
      </c>
      <c r="AB761">
        <v>-1.7</v>
      </c>
      <c r="AC761">
        <v>1.1</v>
      </c>
      <c r="AD761">
        <v>0.7</v>
      </c>
      <c r="AE761">
        <v>-2.5</v>
      </c>
      <c r="AF761">
        <v>0</v>
      </c>
      <c r="AG761">
        <v>1.6</v>
      </c>
      <c r="AH761">
        <v>1.7</v>
      </c>
      <c r="AI761">
        <v>0.7</v>
      </c>
      <c r="AJ761">
        <v>0.4</v>
      </c>
      <c r="AK761">
        <v>1.9</v>
      </c>
      <c r="AL761">
        <v>1.7</v>
      </c>
      <c r="AM761">
        <v>-0.3</v>
      </c>
      <c r="AN761">
        <v>-2.1</v>
      </c>
      <c r="AO761">
        <v>0.9</v>
      </c>
      <c r="AP761">
        <v>-0.5</v>
      </c>
      <c r="AQ761">
        <v>1.3</v>
      </c>
      <c r="AR761">
        <v>1.3</v>
      </c>
      <c r="AS761">
        <v>0.5</v>
      </c>
      <c r="AT761">
        <v>1.1</v>
      </c>
    </row>
    <row r="762">
      <c r="A762">
        <v>760</v>
      </c>
      <c r="B762">
        <v>0.430264650902209</v>
      </c>
      <c r="C762">
        <v>-1.62111399093486</v>
      </c>
      <c r="D762">
        <v>2.58081602152773</v>
      </c>
      <c r="E762">
        <v>0.558100535342768</v>
      </c>
      <c r="F762">
        <v>-0.875078141075895</v>
      </c>
      <c r="G762">
        <v>-2.22774090697638</v>
      </c>
      <c r="H762">
        <v>0.863409988582395</v>
      </c>
      <c r="I762">
        <v>1.41782489327838</v>
      </c>
      <c r="J762">
        <v>-0.34433363015252</v>
      </c>
      <c r="K762">
        <v>0.0689766658509771</v>
      </c>
      <c r="L762">
        <v>2.26872848521148</v>
      </c>
      <c r="M762">
        <v>1.87961739692518</v>
      </c>
      <c r="N762">
        <v>-0.942215686429294</v>
      </c>
      <c r="O762">
        <v>0.175133635159056</v>
      </c>
      <c r="P762">
        <v>0.0937198207752065</v>
      </c>
      <c r="Q762">
        <v>-3.36117491421933</v>
      </c>
      <c r="R762">
        <v>0.383782774438323</v>
      </c>
      <c r="S762">
        <v>0.660467143340087</v>
      </c>
      <c r="T762">
        <v>0.317500119611015</v>
      </c>
      <c r="U762">
        <v>1.05834109152896</v>
      </c>
      <c r="V762">
        <v>-5.70068475780396</v>
      </c>
      <c r="W762">
        <v>0.00333253216109083</v>
      </c>
      <c r="X762">
        <v>0</v>
      </c>
      <c r="Y762">
        <v>0</v>
      </c>
      <c r="Z762">
        <v>1</v>
      </c>
      <c r="AA762">
        <v>0.4</v>
      </c>
      <c r="AB762">
        <v>-1.6</v>
      </c>
      <c r="AC762">
        <v>2.6</v>
      </c>
      <c r="AD762">
        <v>0.6</v>
      </c>
      <c r="AE762">
        <v>-0.9</v>
      </c>
      <c r="AF762">
        <v>-2.2</v>
      </c>
      <c r="AG762">
        <v>0.9</v>
      </c>
      <c r="AH762">
        <v>1.4</v>
      </c>
      <c r="AI762">
        <v>-0.3</v>
      </c>
      <c r="AJ762">
        <v>0.1</v>
      </c>
      <c r="AK762">
        <v>2.3</v>
      </c>
      <c r="AL762">
        <v>1.9</v>
      </c>
      <c r="AM762">
        <v>-0.9</v>
      </c>
      <c r="AN762">
        <v>0.2</v>
      </c>
      <c r="AO762">
        <v>0.1</v>
      </c>
      <c r="AP762">
        <v>-3.4</v>
      </c>
      <c r="AQ762">
        <v>0.4</v>
      </c>
      <c r="AR762">
        <v>0.7</v>
      </c>
      <c r="AS762">
        <v>0.3</v>
      </c>
      <c r="AT762">
        <v>1.1</v>
      </c>
    </row>
    <row r="763">
      <c r="A763">
        <v>761</v>
      </c>
      <c r="B763">
        <v>0.514122639356389</v>
      </c>
      <c r="C763">
        <v>-1.85872350873399</v>
      </c>
      <c r="D763">
        <v>0.780226829659066</v>
      </c>
      <c r="E763">
        <v>-0.236080053466364</v>
      </c>
      <c r="F763">
        <v>-1.48357184211455</v>
      </c>
      <c r="G763">
        <v>-0.954719658591248</v>
      </c>
      <c r="H763">
        <v>1.06195972665069</v>
      </c>
      <c r="I763">
        <v>2.31322880633719</v>
      </c>
      <c r="J763">
        <v>0.0807950006017837</v>
      </c>
      <c r="K763">
        <v>-0.083701854898572</v>
      </c>
      <c r="L763">
        <v>2.39180864281991</v>
      </c>
      <c r="M763">
        <v>1.73541997913841</v>
      </c>
      <c r="N763">
        <v>0.115560073053544</v>
      </c>
      <c r="O763">
        <v>0.361461246235648</v>
      </c>
      <c r="P763">
        <v>0.655888315925816</v>
      </c>
      <c r="Q763">
        <v>-1.4759735319799</v>
      </c>
      <c r="R763">
        <v>-1.28967881637942</v>
      </c>
      <c r="S763">
        <v>0.166321738973981</v>
      </c>
      <c r="T763">
        <v>0.160154540587081</v>
      </c>
      <c r="U763">
        <v>1.03910985162715</v>
      </c>
      <c r="V763">
        <v>-6.92248669795543</v>
      </c>
      <c r="W763">
        <v>0.000984406546379441</v>
      </c>
      <c r="X763">
        <v>0</v>
      </c>
      <c r="Y763">
        <v>0</v>
      </c>
      <c r="Z763">
        <v>1</v>
      </c>
      <c r="AA763">
        <v>0.5</v>
      </c>
      <c r="AB763">
        <v>-1.9</v>
      </c>
      <c r="AC763">
        <v>0.8</v>
      </c>
      <c r="AD763">
        <v>-0.2</v>
      </c>
      <c r="AE763">
        <v>-1.5</v>
      </c>
      <c r="AF763">
        <v>-1</v>
      </c>
      <c r="AG763">
        <v>1.1</v>
      </c>
      <c r="AH763">
        <v>2.3</v>
      </c>
      <c r="AI763">
        <v>0.1</v>
      </c>
      <c r="AJ763">
        <v>-0.1</v>
      </c>
      <c r="AK763">
        <v>2.4</v>
      </c>
      <c r="AL763">
        <v>1.7</v>
      </c>
      <c r="AM763">
        <v>0.1</v>
      </c>
      <c r="AN763">
        <v>0.4</v>
      </c>
      <c r="AO763">
        <v>0.7</v>
      </c>
      <c r="AP763">
        <v>-1.5</v>
      </c>
      <c r="AQ763">
        <v>-1.3</v>
      </c>
      <c r="AR763">
        <v>0.2</v>
      </c>
      <c r="AS763">
        <v>0.2</v>
      </c>
      <c r="AT763">
        <v>1</v>
      </c>
    </row>
    <row r="764">
      <c r="A764">
        <v>762</v>
      </c>
      <c r="B764">
        <v>-2.39586750924625</v>
      </c>
      <c r="C764">
        <v>-2.34187218353675</v>
      </c>
      <c r="D764">
        <v>1.90721825858642</v>
      </c>
      <c r="E764">
        <v>-1.92310412941562</v>
      </c>
      <c r="F764">
        <v>-0.49276831941558</v>
      </c>
      <c r="G764">
        <v>0.116359304190736</v>
      </c>
      <c r="H764">
        <v>0.996960747892287</v>
      </c>
      <c r="I764">
        <v>1.21892356216095</v>
      </c>
      <c r="J764">
        <v>2.77269851839614</v>
      </c>
      <c r="K764">
        <v>1.02366422920581</v>
      </c>
      <c r="L764">
        <v>1.15850364515522</v>
      </c>
      <c r="M764">
        <v>1.34200766937565</v>
      </c>
      <c r="N764">
        <v>-0.505292928860612</v>
      </c>
      <c r="O764">
        <v>-1.75699070911938</v>
      </c>
      <c r="P764">
        <v>1.00620031264913</v>
      </c>
      <c r="Q764">
        <v>-0.381585603547137</v>
      </c>
      <c r="R764">
        <v>1.44717437916423</v>
      </c>
      <c r="S764">
        <v>-0.349971530078773</v>
      </c>
      <c r="T764">
        <v>-1.76808905035425</v>
      </c>
      <c r="U764">
        <v>1.76324876944401</v>
      </c>
      <c r="V764">
        <v>-1.09556225236341</v>
      </c>
      <c r="W764">
        <v>0.250572317760943</v>
      </c>
      <c r="X764">
        <v>0</v>
      </c>
      <c r="Y764">
        <v>0</v>
      </c>
      <c r="Z764">
        <v>1</v>
      </c>
      <c r="AA764">
        <v>-2.4</v>
      </c>
      <c r="AB764">
        <v>-2.3</v>
      </c>
      <c r="AC764">
        <v>1.9</v>
      </c>
      <c r="AD764">
        <v>-1.9</v>
      </c>
      <c r="AE764">
        <v>-0.5</v>
      </c>
      <c r="AF764">
        <v>0.1</v>
      </c>
      <c r="AG764">
        <v>1</v>
      </c>
      <c r="AH764">
        <v>1.2</v>
      </c>
      <c r="AI764">
        <v>2.8</v>
      </c>
      <c r="AJ764">
        <v>1</v>
      </c>
      <c r="AK764">
        <v>1.2</v>
      </c>
      <c r="AL764">
        <v>1.3</v>
      </c>
      <c r="AM764">
        <v>-0.5</v>
      </c>
      <c r="AN764">
        <v>-1.8</v>
      </c>
      <c r="AO764">
        <v>1</v>
      </c>
      <c r="AP764">
        <v>-0.4</v>
      </c>
      <c r="AQ764">
        <v>1.4</v>
      </c>
      <c r="AR764">
        <v>-0.3</v>
      </c>
      <c r="AS764">
        <v>-1.8</v>
      </c>
      <c r="AT764">
        <v>1.8</v>
      </c>
    </row>
    <row r="765">
      <c r="A765">
        <v>763</v>
      </c>
      <c r="B765">
        <v>0.486287109613031</v>
      </c>
      <c r="C765">
        <v>0.108842542503486</v>
      </c>
      <c r="D765">
        <v>0.044464255121521</v>
      </c>
      <c r="E765">
        <v>0.466386167333312</v>
      </c>
      <c r="F765">
        <v>-1.0160687396687</v>
      </c>
      <c r="G765">
        <v>1.23438866233755</v>
      </c>
      <c r="H765">
        <v>-0.362324515994989</v>
      </c>
      <c r="I765">
        <v>2.19113407624487</v>
      </c>
      <c r="J765">
        <v>0.272201213270032</v>
      </c>
      <c r="K765">
        <v>0.0575448604184977</v>
      </c>
      <c r="L765">
        <v>1.31690862654525</v>
      </c>
      <c r="M765">
        <v>1.72185688786022</v>
      </c>
      <c r="N765">
        <v>0.256826362295142</v>
      </c>
      <c r="O765">
        <v>-1.52638681869866</v>
      </c>
      <c r="P765">
        <v>0.436802441482018</v>
      </c>
      <c r="Q765">
        <v>1.09129920190482</v>
      </c>
      <c r="R765">
        <v>0.170881746403618</v>
      </c>
      <c r="S765">
        <v>0.872642444185413</v>
      </c>
      <c r="T765">
        <v>0.0346195496862474</v>
      </c>
      <c r="U765">
        <v>0.137971375991842</v>
      </c>
      <c r="V765">
        <v>-3.29295751292277</v>
      </c>
      <c r="W765">
        <v>0.0358135797806031</v>
      </c>
      <c r="X765">
        <v>0</v>
      </c>
      <c r="Y765">
        <v>0</v>
      </c>
      <c r="Z765">
        <v>1</v>
      </c>
      <c r="AA765">
        <v>0.5</v>
      </c>
      <c r="AB765">
        <v>0.1</v>
      </c>
      <c r="AC765">
        <v>0</v>
      </c>
      <c r="AD765">
        <v>0.5</v>
      </c>
      <c r="AE765">
        <v>-1</v>
      </c>
      <c r="AF765">
        <v>1.2</v>
      </c>
      <c r="AG765">
        <v>-0.4</v>
      </c>
      <c r="AH765">
        <v>2.2</v>
      </c>
      <c r="AI765">
        <v>0.3</v>
      </c>
      <c r="AJ765">
        <v>0.1</v>
      </c>
      <c r="AK765">
        <v>1.3</v>
      </c>
      <c r="AL765">
        <v>1.7</v>
      </c>
      <c r="AM765">
        <v>0.3</v>
      </c>
      <c r="AN765">
        <v>-1.5</v>
      </c>
      <c r="AO765">
        <v>0.4</v>
      </c>
      <c r="AP765">
        <v>1.1</v>
      </c>
      <c r="AQ765">
        <v>0.2</v>
      </c>
      <c r="AR765">
        <v>0.9</v>
      </c>
      <c r="AS765">
        <v>0</v>
      </c>
      <c r="AT765">
        <v>0.1</v>
      </c>
    </row>
    <row r="766">
      <c r="A766">
        <v>764</v>
      </c>
      <c r="B766">
        <v>0.598790996635744</v>
      </c>
      <c r="C766">
        <v>0.254769021056306</v>
      </c>
      <c r="D766">
        <v>-0.228239614457316</v>
      </c>
      <c r="E766">
        <v>0.634438899889692</v>
      </c>
      <c r="F766">
        <v>-0.477985229745599</v>
      </c>
      <c r="G766">
        <v>-0.19121170783308</v>
      </c>
      <c r="H766">
        <v>-0.285303530517177</v>
      </c>
      <c r="I766">
        <v>1.99678166759908</v>
      </c>
      <c r="J766">
        <v>0.00116230480725177</v>
      </c>
      <c r="K766">
        <v>0.218659919407146</v>
      </c>
      <c r="L766">
        <v>1.15157403088014</v>
      </c>
      <c r="M766">
        <v>1.37241026348933</v>
      </c>
      <c r="N766">
        <v>0.395889121672236</v>
      </c>
      <c r="O766">
        <v>1.00369035587674</v>
      </c>
      <c r="P766">
        <v>0.0394465232605909</v>
      </c>
      <c r="Q766">
        <v>0.631256149838727</v>
      </c>
      <c r="R766">
        <v>-1.92517789142727</v>
      </c>
      <c r="S766">
        <v>0.532605596106929</v>
      </c>
      <c r="T766">
        <v>0.193093016785284</v>
      </c>
      <c r="U766">
        <v>0.484106388810472</v>
      </c>
      <c r="V766">
        <v>-1.95562110989432</v>
      </c>
      <c r="W766">
        <v>0.123941725796988</v>
      </c>
      <c r="X766">
        <v>0</v>
      </c>
      <c r="Y766">
        <v>0</v>
      </c>
      <c r="Z766">
        <v>1</v>
      </c>
      <c r="AA766">
        <v>0.6</v>
      </c>
      <c r="AB766">
        <v>0.3</v>
      </c>
      <c r="AC766">
        <v>-0.2</v>
      </c>
      <c r="AD766">
        <v>0.6</v>
      </c>
      <c r="AE766">
        <v>-0.5</v>
      </c>
      <c r="AF766">
        <v>-0.2</v>
      </c>
      <c r="AG766">
        <v>-0.3</v>
      </c>
      <c r="AH766">
        <v>2</v>
      </c>
      <c r="AI766">
        <v>0</v>
      </c>
      <c r="AJ766">
        <v>0.2</v>
      </c>
      <c r="AK766">
        <v>1.2</v>
      </c>
      <c r="AL766">
        <v>1.4</v>
      </c>
      <c r="AM766">
        <v>0.4</v>
      </c>
      <c r="AN766">
        <v>1</v>
      </c>
      <c r="AO766">
        <v>0</v>
      </c>
      <c r="AP766">
        <v>0.6</v>
      </c>
      <c r="AQ766">
        <v>-1.9</v>
      </c>
      <c r="AR766">
        <v>0.5</v>
      </c>
      <c r="AS766">
        <v>0.2</v>
      </c>
      <c r="AT766">
        <v>0.5</v>
      </c>
    </row>
    <row r="767">
      <c r="A767">
        <v>765</v>
      </c>
      <c r="B767">
        <v>0.196544532218474</v>
      </c>
      <c r="C767">
        <v>-2.2652185904292</v>
      </c>
      <c r="D767">
        <v>2.17679679132877</v>
      </c>
      <c r="E767">
        <v>0.305157404532314</v>
      </c>
      <c r="F767">
        <v>-3.1634916958478</v>
      </c>
      <c r="G767">
        <v>-0.941142776008327</v>
      </c>
      <c r="H767">
        <v>1.24931262181324</v>
      </c>
      <c r="I767">
        <v>2.47368709353012</v>
      </c>
      <c r="J767">
        <v>0.413577369891227</v>
      </c>
      <c r="K767">
        <v>-0.141766533750425</v>
      </c>
      <c r="L767">
        <v>2.61004316197046</v>
      </c>
      <c r="M767">
        <v>2.72007446680813</v>
      </c>
      <c r="N767">
        <v>-0.643107873046308</v>
      </c>
      <c r="O767">
        <v>-2.80235245422257</v>
      </c>
      <c r="P767">
        <v>1.19467905854581</v>
      </c>
      <c r="Q767">
        <v>-0.357410824690418</v>
      </c>
      <c r="R767">
        <v>1.3263634335194</v>
      </c>
      <c r="S767">
        <v>1.06508961122167</v>
      </c>
      <c r="T767">
        <v>0.0215269611312612</v>
      </c>
      <c r="U767">
        <v>0.834362537749122</v>
      </c>
      <c r="V767">
        <v>-9.11599296225762</v>
      </c>
      <c r="W767">
        <v>0.000109882070858786</v>
      </c>
      <c r="X767">
        <v>0</v>
      </c>
      <c r="Y767">
        <v>0</v>
      </c>
      <c r="Z767">
        <v>1</v>
      </c>
      <c r="AA767">
        <v>0.2</v>
      </c>
      <c r="AB767">
        <v>-2.3</v>
      </c>
      <c r="AC767">
        <v>2.2</v>
      </c>
      <c r="AD767">
        <v>0.3</v>
      </c>
      <c r="AE767">
        <v>-3.2</v>
      </c>
      <c r="AF767">
        <v>-0.9</v>
      </c>
      <c r="AG767">
        <v>1.2</v>
      </c>
      <c r="AH767">
        <v>2.5</v>
      </c>
      <c r="AI767">
        <v>0.4</v>
      </c>
      <c r="AJ767">
        <v>-0.1</v>
      </c>
      <c r="AK767">
        <v>2.6</v>
      </c>
      <c r="AL767">
        <v>2.7</v>
      </c>
      <c r="AM767">
        <v>-0.6</v>
      </c>
      <c r="AN767">
        <v>-2.8</v>
      </c>
      <c r="AO767">
        <v>1.2</v>
      </c>
      <c r="AP767">
        <v>-0.4</v>
      </c>
      <c r="AQ767">
        <v>1.3</v>
      </c>
      <c r="AR767">
        <v>1.1</v>
      </c>
      <c r="AS767">
        <v>0</v>
      </c>
      <c r="AT767">
        <v>0.8</v>
      </c>
    </row>
    <row r="768">
      <c r="A768">
        <v>766</v>
      </c>
      <c r="B768">
        <v>0.832760328450846</v>
      </c>
      <c r="C768">
        <v>-1.24525481489979</v>
      </c>
      <c r="D768">
        <v>1.47390059026827</v>
      </c>
      <c r="E768">
        <v>0.308960895175892</v>
      </c>
      <c r="F768">
        <v>0.0862754955901694</v>
      </c>
      <c r="G768">
        <v>-1.08748162906024</v>
      </c>
      <c r="H768">
        <v>0.582495089480789</v>
      </c>
      <c r="I768">
        <v>1.10647062236444</v>
      </c>
      <c r="J768">
        <v>-0.0744958213139375</v>
      </c>
      <c r="K768">
        <v>0.237850505673294</v>
      </c>
      <c r="L768">
        <v>1.94189531244727</v>
      </c>
      <c r="M768">
        <v>1.07742174982983</v>
      </c>
      <c r="N768">
        <v>-0.421116099894707</v>
      </c>
      <c r="O768">
        <v>0.801591841420588</v>
      </c>
      <c r="P768">
        <v>-0.0387570498524981</v>
      </c>
      <c r="Q768">
        <v>-3.48185473589075</v>
      </c>
      <c r="R768">
        <v>0.0830472018872604</v>
      </c>
      <c r="S768">
        <v>0.22329889288893</v>
      </c>
      <c r="T768">
        <v>0.515568629628296</v>
      </c>
      <c r="U768">
        <v>0.995689818954571</v>
      </c>
      <c r="V768">
        <v>-2.07462840061505</v>
      </c>
      <c r="W768">
        <v>0.111587373605912</v>
      </c>
      <c r="X768">
        <v>0</v>
      </c>
      <c r="Y768">
        <v>0</v>
      </c>
      <c r="Z768">
        <v>1</v>
      </c>
      <c r="AA768">
        <v>0.8</v>
      </c>
      <c r="AB768">
        <v>-1.2</v>
      </c>
      <c r="AC768">
        <v>1.5</v>
      </c>
      <c r="AD768">
        <v>0.3</v>
      </c>
      <c r="AE768">
        <v>0.1</v>
      </c>
      <c r="AF768">
        <v>-1.1</v>
      </c>
      <c r="AG768">
        <v>0.6</v>
      </c>
      <c r="AH768">
        <v>1.1</v>
      </c>
      <c r="AI768">
        <v>-0.1</v>
      </c>
      <c r="AJ768">
        <v>0.2</v>
      </c>
      <c r="AK768">
        <v>1.9</v>
      </c>
      <c r="AL768">
        <v>1.1</v>
      </c>
      <c r="AM768">
        <v>-0.4</v>
      </c>
      <c r="AN768">
        <v>0.8</v>
      </c>
      <c r="AO768">
        <v>-0</v>
      </c>
      <c r="AP768">
        <v>-3.5</v>
      </c>
      <c r="AQ768">
        <v>0.1</v>
      </c>
      <c r="AR768">
        <v>0.2</v>
      </c>
      <c r="AS768">
        <v>0.5</v>
      </c>
      <c r="AT768">
        <v>1</v>
      </c>
    </row>
    <row r="769">
      <c r="A769">
        <v>767</v>
      </c>
      <c r="B769">
        <v>0.159826865291774</v>
      </c>
      <c r="C769">
        <v>-1.52938545952765</v>
      </c>
      <c r="D769">
        <v>1.45381434799547</v>
      </c>
      <c r="E769">
        <v>0.0172829758293814</v>
      </c>
      <c r="F769">
        <v>0.475516749083182</v>
      </c>
      <c r="G769">
        <v>-1.60468067181104</v>
      </c>
      <c r="H769">
        <v>-1.47512273457153</v>
      </c>
      <c r="I769">
        <v>1.31759025920642</v>
      </c>
      <c r="J769">
        <v>1.2406361257462</v>
      </c>
      <c r="K769">
        <v>0.0742665102418076</v>
      </c>
      <c r="L769">
        <v>2.30938854899534</v>
      </c>
      <c r="M769">
        <v>1.23091721465523</v>
      </c>
      <c r="N769">
        <v>-0.341431596656049</v>
      </c>
      <c r="O769">
        <v>0.297249115580839</v>
      </c>
      <c r="P769">
        <v>0.450183124295961</v>
      </c>
      <c r="Q769">
        <v>-1.37773521351416</v>
      </c>
      <c r="R769">
        <v>0.0300600709949951</v>
      </c>
      <c r="S769">
        <v>-1.43727602965673</v>
      </c>
      <c r="T769">
        <v>0.298316098946597</v>
      </c>
      <c r="U769">
        <v>0.0600595445431206</v>
      </c>
      <c r="V769">
        <v>-5.79609781860056</v>
      </c>
      <c r="W769">
        <v>0.00303018198296339</v>
      </c>
      <c r="X769">
        <v>0</v>
      </c>
      <c r="Y769">
        <v>0</v>
      </c>
      <c r="Z769">
        <v>1</v>
      </c>
      <c r="AA769">
        <v>0.2</v>
      </c>
      <c r="AB769">
        <v>-1.5</v>
      </c>
      <c r="AC769">
        <v>1.5</v>
      </c>
      <c r="AD769">
        <v>0</v>
      </c>
      <c r="AE769">
        <v>0.5</v>
      </c>
      <c r="AF769">
        <v>-1.6</v>
      </c>
      <c r="AG769">
        <v>-1.5</v>
      </c>
      <c r="AH769">
        <v>1.3</v>
      </c>
      <c r="AI769">
        <v>1.2</v>
      </c>
      <c r="AJ769">
        <v>0.1</v>
      </c>
      <c r="AK769">
        <v>2.3</v>
      </c>
      <c r="AL769">
        <v>1.2</v>
      </c>
      <c r="AM769">
        <v>-0.3</v>
      </c>
      <c r="AN769">
        <v>0.3</v>
      </c>
      <c r="AO769">
        <v>0.5</v>
      </c>
      <c r="AP769">
        <v>-1.4</v>
      </c>
      <c r="AQ769">
        <v>0</v>
      </c>
      <c r="AR769">
        <v>-1.4</v>
      </c>
      <c r="AS769">
        <v>0.3</v>
      </c>
      <c r="AT769">
        <v>0.1</v>
      </c>
    </row>
    <row r="770">
      <c r="A770">
        <v>768</v>
      </c>
      <c r="B770">
        <v>0.44031427916272</v>
      </c>
      <c r="C770">
        <v>-1.4384619227453</v>
      </c>
      <c r="D770">
        <v>1.95446373223045</v>
      </c>
      <c r="E770">
        <v>1.01311786133268</v>
      </c>
      <c r="F770">
        <v>-0.31329737036961</v>
      </c>
      <c r="G770">
        <v>-2.52593801797386</v>
      </c>
      <c r="H770">
        <v>-1.13200777658422</v>
      </c>
      <c r="I770">
        <v>0.781455476767838</v>
      </c>
      <c r="J770">
        <v>1.57944600017596</v>
      </c>
      <c r="K770">
        <v>0.528392759955911</v>
      </c>
      <c r="L770">
        <v>1.89281656511348</v>
      </c>
      <c r="M770">
        <v>1.23993988223101</v>
      </c>
      <c r="N770">
        <v>-0.753962857272621</v>
      </c>
      <c r="O770">
        <v>0.0822185420882618</v>
      </c>
      <c r="P770">
        <v>0.461982510974672</v>
      </c>
      <c r="Q770">
        <v>-0.589151944226827</v>
      </c>
      <c r="R770">
        <v>0.570613517021334</v>
      </c>
      <c r="S770">
        <v>-0.821080697237936</v>
      </c>
      <c r="T770">
        <v>0.646488244876319</v>
      </c>
      <c r="U770">
        <v>0.348837759930238</v>
      </c>
      <c r="V770">
        <v>-1.82922756555541</v>
      </c>
      <c r="W770">
        <v>0.138330317809045</v>
      </c>
      <c r="X770">
        <v>0</v>
      </c>
      <c r="Y770">
        <v>0</v>
      </c>
      <c r="Z770">
        <v>1</v>
      </c>
      <c r="AA770">
        <v>0.4</v>
      </c>
      <c r="AB770">
        <v>-1.4</v>
      </c>
      <c r="AC770">
        <v>2</v>
      </c>
      <c r="AD770">
        <v>1</v>
      </c>
      <c r="AE770">
        <v>-0.3</v>
      </c>
      <c r="AF770">
        <v>-2.5</v>
      </c>
      <c r="AG770">
        <v>-1.1</v>
      </c>
      <c r="AH770">
        <v>0.8</v>
      </c>
      <c r="AI770">
        <v>1.6</v>
      </c>
      <c r="AJ770">
        <v>0.5</v>
      </c>
      <c r="AK770">
        <v>1.9</v>
      </c>
      <c r="AL770">
        <v>1.2</v>
      </c>
      <c r="AM770">
        <v>-0.8</v>
      </c>
      <c r="AN770">
        <v>0.1</v>
      </c>
      <c r="AO770">
        <v>0.5</v>
      </c>
      <c r="AP770">
        <v>-0.6</v>
      </c>
      <c r="AQ770">
        <v>0.6</v>
      </c>
      <c r="AR770">
        <v>-0.8</v>
      </c>
      <c r="AS770">
        <v>0.6</v>
      </c>
      <c r="AT770">
        <v>0.3</v>
      </c>
    </row>
    <row r="771">
      <c r="A771">
        <v>769</v>
      </c>
      <c r="B771">
        <v>0.52816445583759</v>
      </c>
      <c r="C771">
        <v>0.252173494462005</v>
      </c>
      <c r="D771">
        <v>-0.431591298896064</v>
      </c>
      <c r="E771">
        <v>0.716134842008147</v>
      </c>
      <c r="F771">
        <v>-0.591543366117412</v>
      </c>
      <c r="G771">
        <v>1.15875580723429</v>
      </c>
      <c r="H771">
        <v>-1.58607283040835</v>
      </c>
      <c r="I771">
        <v>1.78165010575575</v>
      </c>
      <c r="J771">
        <v>1.4511940451193</v>
      </c>
      <c r="K771">
        <v>0.348070629280306</v>
      </c>
      <c r="L771">
        <v>1.0622946628886</v>
      </c>
      <c r="M771">
        <v>1.26570596931324</v>
      </c>
      <c r="N771">
        <v>0.417115442020218</v>
      </c>
      <c r="O771">
        <v>-1.52567750624404</v>
      </c>
      <c r="P771">
        <v>0.646013546155788</v>
      </c>
      <c r="Q771">
        <v>2.7440515468694</v>
      </c>
      <c r="R771">
        <v>0.255462348695024</v>
      </c>
      <c r="S771">
        <v>-0.0568864850693767</v>
      </c>
      <c r="T771">
        <v>0.249568164942378</v>
      </c>
      <c r="U771">
        <v>-0.293990656012282</v>
      </c>
      <c r="V771">
        <v>-0.110137675823413</v>
      </c>
      <c r="W771">
        <v>0.472493380737126</v>
      </c>
      <c r="X771">
        <v>0</v>
      </c>
      <c r="Y771">
        <v>0</v>
      </c>
      <c r="Z771">
        <v>1</v>
      </c>
      <c r="AA771">
        <v>0.5</v>
      </c>
      <c r="AB771">
        <v>0.3</v>
      </c>
      <c r="AC771">
        <v>-0.4</v>
      </c>
      <c r="AD771">
        <v>0.7</v>
      </c>
      <c r="AE771">
        <v>-0.6</v>
      </c>
      <c r="AF771">
        <v>1.2</v>
      </c>
      <c r="AG771">
        <v>-1.6</v>
      </c>
      <c r="AH771">
        <v>1.8</v>
      </c>
      <c r="AI771">
        <v>1.5</v>
      </c>
      <c r="AJ771">
        <v>0.3</v>
      </c>
      <c r="AK771">
        <v>1.1</v>
      </c>
      <c r="AL771">
        <v>1.3</v>
      </c>
      <c r="AM771">
        <v>0.4</v>
      </c>
      <c r="AN771">
        <v>-1.5</v>
      </c>
      <c r="AO771">
        <v>0.6</v>
      </c>
      <c r="AP771">
        <v>2.7</v>
      </c>
      <c r="AQ771">
        <v>0.3</v>
      </c>
      <c r="AR771">
        <v>-0.1</v>
      </c>
      <c r="AS771">
        <v>0.2</v>
      </c>
      <c r="AT771">
        <v>-0.3</v>
      </c>
    </row>
    <row r="772">
      <c r="A772">
        <v>770</v>
      </c>
      <c r="B772">
        <v>0.24781921650386</v>
      </c>
      <c r="C772">
        <v>-2.15692934450387</v>
      </c>
      <c r="D772">
        <v>1.90186450755541</v>
      </c>
      <c r="E772">
        <v>0.317216480732418</v>
      </c>
      <c r="F772">
        <v>-2.57054250746062</v>
      </c>
      <c r="G772">
        <v>-2.26853044765012</v>
      </c>
      <c r="H772">
        <v>1.3602941673305</v>
      </c>
      <c r="I772">
        <v>2.39801897664829</v>
      </c>
      <c r="J772">
        <v>0.00849060801240853</v>
      </c>
      <c r="K772">
        <v>-0.0739292348457998</v>
      </c>
      <c r="L772">
        <v>2.53646886996263</v>
      </c>
      <c r="M772">
        <v>2.42936480853086</v>
      </c>
      <c r="N772">
        <v>-0.472326310749565</v>
      </c>
      <c r="O772">
        <v>-0.264975477156869</v>
      </c>
      <c r="P772">
        <v>0.788114207310773</v>
      </c>
      <c r="Q772">
        <v>-1.0327730963015</v>
      </c>
      <c r="R772">
        <v>-0.844601019636412</v>
      </c>
      <c r="S772">
        <v>0.706013768044836</v>
      </c>
      <c r="T772">
        <v>0.106199497751102</v>
      </c>
      <c r="U772">
        <v>1.16562649687235</v>
      </c>
      <c r="V772">
        <v>-8.83822039985007</v>
      </c>
      <c r="W772">
        <v>0.000145059657368597</v>
      </c>
      <c r="X772">
        <v>0</v>
      </c>
      <c r="Y772">
        <v>0</v>
      </c>
      <c r="Z772">
        <v>1</v>
      </c>
      <c r="AA772">
        <v>0.2</v>
      </c>
      <c r="AB772">
        <v>-2.2</v>
      </c>
      <c r="AC772">
        <v>1.9</v>
      </c>
      <c r="AD772">
        <v>0.3</v>
      </c>
      <c r="AE772">
        <v>-2.6</v>
      </c>
      <c r="AF772">
        <v>-2.3</v>
      </c>
      <c r="AG772">
        <v>1.4</v>
      </c>
      <c r="AH772">
        <v>2.4</v>
      </c>
      <c r="AI772">
        <v>0</v>
      </c>
      <c r="AJ772">
        <v>-0.1</v>
      </c>
      <c r="AK772">
        <v>2.5</v>
      </c>
      <c r="AL772">
        <v>2.4</v>
      </c>
      <c r="AM772">
        <v>-0.5</v>
      </c>
      <c r="AN772">
        <v>-0.3</v>
      </c>
      <c r="AO772">
        <v>0.8</v>
      </c>
      <c r="AP772">
        <v>-1</v>
      </c>
      <c r="AQ772">
        <v>-0.8</v>
      </c>
      <c r="AR772">
        <v>0.7</v>
      </c>
      <c r="AS772">
        <v>0.1</v>
      </c>
      <c r="AT772">
        <v>1.2</v>
      </c>
    </row>
    <row r="773">
      <c r="A773">
        <v>771</v>
      </c>
      <c r="B773">
        <v>0.745014576415907</v>
      </c>
      <c r="C773">
        <v>-1.61195343641276</v>
      </c>
      <c r="D773">
        <v>0.213248948045671</v>
      </c>
      <c r="E773">
        <v>0.418409579006662</v>
      </c>
      <c r="F773">
        <v>-1.45964284081712</v>
      </c>
      <c r="G773">
        <v>0.249846940301663</v>
      </c>
      <c r="H773">
        <v>-0.820251123997501</v>
      </c>
      <c r="I773">
        <v>1.49292465730394</v>
      </c>
      <c r="J773">
        <v>2.43934583774484</v>
      </c>
      <c r="K773">
        <v>0.496338429973915</v>
      </c>
      <c r="L773">
        <v>1.83901094061615</v>
      </c>
      <c r="M773">
        <v>1.12029802072526</v>
      </c>
      <c r="N773">
        <v>0.181054669168527</v>
      </c>
      <c r="O773">
        <v>-2.07312750273656</v>
      </c>
      <c r="P773">
        <v>1.33908821317706</v>
      </c>
      <c r="Q773">
        <v>1.90937841749237</v>
      </c>
      <c r="R773">
        <v>1.11954586447498</v>
      </c>
      <c r="S773">
        <v>-0.753363933843194</v>
      </c>
      <c r="T773">
        <v>0.580467344781508</v>
      </c>
      <c r="U773">
        <v>0.155119335776749</v>
      </c>
      <c r="V773">
        <v>-0.390044217465138</v>
      </c>
      <c r="W773">
        <v>0.403706656293987</v>
      </c>
      <c r="X773">
        <v>0</v>
      </c>
      <c r="Y773">
        <v>0</v>
      </c>
      <c r="Z773">
        <v>1</v>
      </c>
      <c r="AA773">
        <v>0.7</v>
      </c>
      <c r="AB773">
        <v>-1.6</v>
      </c>
      <c r="AC773">
        <v>0.2</v>
      </c>
      <c r="AD773">
        <v>0.4</v>
      </c>
      <c r="AE773">
        <v>-1.5</v>
      </c>
      <c r="AF773">
        <v>0.2</v>
      </c>
      <c r="AG773">
        <v>-0.8</v>
      </c>
      <c r="AH773">
        <v>1.5</v>
      </c>
      <c r="AI773">
        <v>2.4</v>
      </c>
      <c r="AJ773">
        <v>0.5</v>
      </c>
      <c r="AK773">
        <v>1.8</v>
      </c>
      <c r="AL773">
        <v>1.1</v>
      </c>
      <c r="AM773">
        <v>0.2</v>
      </c>
      <c r="AN773">
        <v>-2.1</v>
      </c>
      <c r="AO773">
        <v>1.3</v>
      </c>
      <c r="AP773">
        <v>1.9</v>
      </c>
      <c r="AQ773">
        <v>1.1</v>
      </c>
      <c r="AR773">
        <v>-0.8</v>
      </c>
      <c r="AS773">
        <v>0.6</v>
      </c>
      <c r="AT773">
        <v>0.2</v>
      </c>
    </row>
    <row r="774">
      <c r="A774">
        <v>772</v>
      </c>
      <c r="B774">
        <v>0.304067789672387</v>
      </c>
      <c r="C774">
        <v>-1.59711701588008</v>
      </c>
      <c r="D774">
        <v>1.97687662901577</v>
      </c>
      <c r="E774">
        <v>0.209987378773374</v>
      </c>
      <c r="F774">
        <v>-0.493271618086128</v>
      </c>
      <c r="G774">
        <v>-0.338672629512127</v>
      </c>
      <c r="H774">
        <v>-0.709465991871896</v>
      </c>
      <c r="I774">
        <v>1.3502161338008</v>
      </c>
      <c r="J774">
        <v>1.09045388711453</v>
      </c>
      <c r="K774">
        <v>0.0557348051274908</v>
      </c>
      <c r="L774">
        <v>2.2865966258839</v>
      </c>
      <c r="M774">
        <v>1.62100600740652</v>
      </c>
      <c r="N774">
        <v>-0.663834140416018</v>
      </c>
      <c r="O774">
        <v>-2.17554025445316</v>
      </c>
      <c r="P774">
        <v>0.691812230735745</v>
      </c>
      <c r="Q774">
        <v>-1.47100396824945</v>
      </c>
      <c r="R774">
        <v>2.3037126040449</v>
      </c>
      <c r="S774">
        <v>-0.315000745730304</v>
      </c>
      <c r="T774">
        <v>0.27384094104654</v>
      </c>
      <c r="U774">
        <v>0.119960731059233</v>
      </c>
      <c r="V774">
        <v>-5.94851880424866</v>
      </c>
      <c r="W774">
        <v>0.00260291031503713</v>
      </c>
      <c r="X774">
        <v>0</v>
      </c>
      <c r="Y774">
        <v>0</v>
      </c>
      <c r="Z774">
        <v>1</v>
      </c>
      <c r="AA774">
        <v>0.3</v>
      </c>
      <c r="AB774">
        <v>-1.6</v>
      </c>
      <c r="AC774">
        <v>2</v>
      </c>
      <c r="AD774">
        <v>0.2</v>
      </c>
      <c r="AE774">
        <v>-0.5</v>
      </c>
      <c r="AF774">
        <v>-0.3</v>
      </c>
      <c r="AG774">
        <v>-0.7</v>
      </c>
      <c r="AH774">
        <v>1.4</v>
      </c>
      <c r="AI774">
        <v>1.1</v>
      </c>
      <c r="AJ774">
        <v>0.1</v>
      </c>
      <c r="AK774">
        <v>2.3</v>
      </c>
      <c r="AL774">
        <v>1.6</v>
      </c>
      <c r="AM774">
        <v>-0.7</v>
      </c>
      <c r="AN774">
        <v>-2.2</v>
      </c>
      <c r="AO774">
        <v>0.7</v>
      </c>
      <c r="AP774">
        <v>-1.5</v>
      </c>
      <c r="AQ774">
        <v>2.3</v>
      </c>
      <c r="AR774">
        <v>-0.3</v>
      </c>
      <c r="AS774">
        <v>0.3</v>
      </c>
      <c r="AT774">
        <v>0.1</v>
      </c>
    </row>
    <row r="775">
      <c r="A775">
        <v>773</v>
      </c>
      <c r="B775">
        <v>0.617842103961961</v>
      </c>
      <c r="C775">
        <v>-1.71544217900122</v>
      </c>
      <c r="D775">
        <v>0.793745255574819</v>
      </c>
      <c r="E775">
        <v>0.918546143439119</v>
      </c>
      <c r="F775">
        <v>-1.71735001898624</v>
      </c>
      <c r="G775">
        <v>-2.12248257170997</v>
      </c>
      <c r="H775">
        <v>-0.502858535142802</v>
      </c>
      <c r="I775">
        <v>1.43119227169372</v>
      </c>
      <c r="J775">
        <v>2.04107372900324</v>
      </c>
      <c r="K775">
        <v>0.611445089753745</v>
      </c>
      <c r="L775">
        <v>1.83709293133314</v>
      </c>
      <c r="M775">
        <v>1.33334900685187</v>
      </c>
      <c r="N775">
        <v>-0.109517855811971</v>
      </c>
      <c r="O775">
        <v>-0.0176792182417578</v>
      </c>
      <c r="P775">
        <v>1.03871354683136</v>
      </c>
      <c r="Q775">
        <v>1.67107506321181</v>
      </c>
      <c r="R775">
        <v>-0.680117608411476</v>
      </c>
      <c r="S775">
        <v>-0.698045461465334</v>
      </c>
      <c r="T775">
        <v>0.65527796515284</v>
      </c>
      <c r="U775">
        <v>0.586379913865849</v>
      </c>
      <c r="V775">
        <v>-1.00934338793807</v>
      </c>
      <c r="W775">
        <v>0.26710837045823</v>
      </c>
      <c r="X775">
        <v>0</v>
      </c>
      <c r="Y775">
        <v>0</v>
      </c>
      <c r="Z775">
        <v>1</v>
      </c>
      <c r="AA775">
        <v>0.6</v>
      </c>
      <c r="AB775">
        <v>-1.7</v>
      </c>
      <c r="AC775">
        <v>0.8</v>
      </c>
      <c r="AD775">
        <v>0.9</v>
      </c>
      <c r="AE775">
        <v>-1.7</v>
      </c>
      <c r="AF775">
        <v>-2.1</v>
      </c>
      <c r="AG775">
        <v>-0.5</v>
      </c>
      <c r="AH775">
        <v>1.4</v>
      </c>
      <c r="AI775">
        <v>2</v>
      </c>
      <c r="AJ775">
        <v>0.6</v>
      </c>
      <c r="AK775">
        <v>1.8</v>
      </c>
      <c r="AL775">
        <v>1.3</v>
      </c>
      <c r="AM775">
        <v>-0.1</v>
      </c>
      <c r="AN775">
        <v>-0</v>
      </c>
      <c r="AO775">
        <v>1</v>
      </c>
      <c r="AP775">
        <v>1.7</v>
      </c>
      <c r="AQ775">
        <v>-0.7</v>
      </c>
      <c r="AR775">
        <v>-0.7</v>
      </c>
      <c r="AS775">
        <v>0.7</v>
      </c>
      <c r="AT775">
        <v>0.6</v>
      </c>
    </row>
    <row r="776">
      <c r="A776">
        <v>774</v>
      </c>
      <c r="B776">
        <v>0.658630093780634</v>
      </c>
      <c r="C776">
        <v>0.278883944703967</v>
      </c>
      <c r="D776">
        <v>-0.524469535033151</v>
      </c>
      <c r="E776">
        <v>0.232456698289516</v>
      </c>
      <c r="F776">
        <v>-0.489645938711741</v>
      </c>
      <c r="G776">
        <v>1.89551892278047</v>
      </c>
      <c r="H776">
        <v>-0.454351095961739</v>
      </c>
      <c r="I776">
        <v>2.11239278542457</v>
      </c>
      <c r="J776">
        <v>0.297998663937134</v>
      </c>
      <c r="K776">
        <v>0.080512372814962</v>
      </c>
      <c r="L776">
        <v>1.20908728703476</v>
      </c>
      <c r="M776">
        <v>1.34986615490464</v>
      </c>
      <c r="N776">
        <v>0.545359921069769</v>
      </c>
      <c r="O776">
        <v>-1.19310506407605</v>
      </c>
      <c r="P776">
        <v>0.355699806374332</v>
      </c>
      <c r="Q776">
        <v>0.848696294451121</v>
      </c>
      <c r="R776">
        <v>-0.0355045755690164</v>
      </c>
      <c r="S776">
        <v>0.657653251473364</v>
      </c>
      <c r="T776">
        <v>0.0870422379576963</v>
      </c>
      <c r="U776">
        <v>0.108097635313479</v>
      </c>
      <c r="V776">
        <v>-1.96657365656558</v>
      </c>
      <c r="W776">
        <v>0.12275738626122</v>
      </c>
      <c r="X776">
        <v>0</v>
      </c>
      <c r="Y776">
        <v>0</v>
      </c>
      <c r="Z776">
        <v>1</v>
      </c>
      <c r="AA776">
        <v>0.7</v>
      </c>
      <c r="AB776">
        <v>0.3</v>
      </c>
      <c r="AC776">
        <v>-0.5</v>
      </c>
      <c r="AD776">
        <v>0.2</v>
      </c>
      <c r="AE776">
        <v>-0.5</v>
      </c>
      <c r="AF776">
        <v>1.9</v>
      </c>
      <c r="AG776">
        <v>-0.5</v>
      </c>
      <c r="AH776">
        <v>2.1</v>
      </c>
      <c r="AI776">
        <v>0.3</v>
      </c>
      <c r="AJ776">
        <v>0.1</v>
      </c>
      <c r="AK776">
        <v>1.2</v>
      </c>
      <c r="AL776">
        <v>1.3</v>
      </c>
      <c r="AM776">
        <v>0.5</v>
      </c>
      <c r="AN776">
        <v>-1.2</v>
      </c>
      <c r="AO776">
        <v>0.4</v>
      </c>
      <c r="AP776">
        <v>0.8</v>
      </c>
      <c r="AQ776">
        <v>-0</v>
      </c>
      <c r="AR776">
        <v>0.7</v>
      </c>
      <c r="AS776">
        <v>0.1</v>
      </c>
      <c r="AT776">
        <v>0.1</v>
      </c>
    </row>
    <row r="777">
      <c r="A777">
        <v>775</v>
      </c>
      <c r="B777">
        <v>0.0255994752789644</v>
      </c>
      <c r="C777">
        <v>-1.7065151077275</v>
      </c>
      <c r="D777">
        <v>1.94381190514127</v>
      </c>
      <c r="E777">
        <v>-0.176030041615537</v>
      </c>
      <c r="F777">
        <v>0.0733268685626227</v>
      </c>
      <c r="G777">
        <v>-1.71349371919412</v>
      </c>
      <c r="H777">
        <v>-0.665764461815214</v>
      </c>
      <c r="I777">
        <v>1.68941486446435</v>
      </c>
      <c r="J777">
        <v>0.403495271702486</v>
      </c>
      <c r="K777">
        <v>-0.185099509824216</v>
      </c>
      <c r="L777">
        <v>2.57534673257941</v>
      </c>
      <c r="M777">
        <v>1.68734571771706</v>
      </c>
      <c r="N777">
        <v>-0.516189144437804</v>
      </c>
      <c r="O777">
        <v>0.18547972019155</v>
      </c>
      <c r="P777">
        <v>0.343158778254687</v>
      </c>
      <c r="Q777">
        <v>-2.47484832534151</v>
      </c>
      <c r="R777">
        <v>-0.00805586908115508</v>
      </c>
      <c r="S777">
        <v>-0.806707337690728</v>
      </c>
      <c r="T777">
        <v>0.0902222201511754</v>
      </c>
      <c r="U777">
        <v>0.323769848556979</v>
      </c>
      <c r="V777">
        <v>-8.98651046145824</v>
      </c>
      <c r="W777">
        <v>0.000125070179843717</v>
      </c>
      <c r="X777">
        <v>0</v>
      </c>
      <c r="Y777">
        <v>0</v>
      </c>
      <c r="Z777">
        <v>1</v>
      </c>
      <c r="AA777">
        <v>0</v>
      </c>
      <c r="AB777">
        <v>-1.7</v>
      </c>
      <c r="AC777">
        <v>1.9</v>
      </c>
      <c r="AD777">
        <v>-0.2</v>
      </c>
      <c r="AE777">
        <v>0.1</v>
      </c>
      <c r="AF777">
        <v>-1.7</v>
      </c>
      <c r="AG777">
        <v>-0.7</v>
      </c>
      <c r="AH777">
        <v>1.7</v>
      </c>
      <c r="AI777">
        <v>0.4</v>
      </c>
      <c r="AJ777">
        <v>-0.2</v>
      </c>
      <c r="AK777">
        <v>2.6</v>
      </c>
      <c r="AL777">
        <v>1.7</v>
      </c>
      <c r="AM777">
        <v>-0.5</v>
      </c>
      <c r="AN777">
        <v>0.2</v>
      </c>
      <c r="AO777">
        <v>0.3</v>
      </c>
      <c r="AP777">
        <v>-2.5</v>
      </c>
      <c r="AQ777">
        <v>-0</v>
      </c>
      <c r="AR777">
        <v>-0.8</v>
      </c>
      <c r="AS777">
        <v>0.1</v>
      </c>
      <c r="AT777">
        <v>0.3</v>
      </c>
    </row>
    <row r="778">
      <c r="A778">
        <v>776</v>
      </c>
      <c r="B778">
        <v>-0.109277011904593</v>
      </c>
      <c r="C778">
        <v>-2.29251300366714</v>
      </c>
      <c r="D778">
        <v>1.22606000572779</v>
      </c>
      <c r="E778">
        <v>-0.962961573278565</v>
      </c>
      <c r="F778">
        <v>-1.86706321005189</v>
      </c>
      <c r="G778">
        <v>0.396565702094573</v>
      </c>
      <c r="H778">
        <v>0.378090581791387</v>
      </c>
      <c r="I778">
        <v>3.01365414555531</v>
      </c>
      <c r="J778">
        <v>0.369308530190509</v>
      </c>
      <c r="K778">
        <v>-0.628836553740624</v>
      </c>
      <c r="L778">
        <v>3.03863319662628</v>
      </c>
      <c r="M778">
        <v>2.46331518750268</v>
      </c>
      <c r="N778">
        <v>0.0179358750707432</v>
      </c>
      <c r="O778">
        <v>-2.43844566625317</v>
      </c>
      <c r="P778">
        <v>1.22761281672429</v>
      </c>
      <c r="Q778">
        <v>-0.897039526868704</v>
      </c>
      <c r="R778">
        <v>0.600974788562831</v>
      </c>
      <c r="S778">
        <v>-0.0945284133312638</v>
      </c>
      <c r="T778">
        <v>-0.345594240796458</v>
      </c>
      <c r="U778">
        <v>0.310185642516185</v>
      </c>
      <c r="V778">
        <v>-11.8853656808133</v>
      </c>
      <c r="W778">
        <v>6.89046096772431e-06</v>
      </c>
      <c r="X778">
        <v>0</v>
      </c>
      <c r="Y778">
        <v>0</v>
      </c>
      <c r="Z778">
        <v>1</v>
      </c>
      <c r="AA778">
        <v>-0.1</v>
      </c>
      <c r="AB778">
        <v>-2.3</v>
      </c>
      <c r="AC778">
        <v>1.2</v>
      </c>
      <c r="AD778">
        <v>-1</v>
      </c>
      <c r="AE778">
        <v>-1.9</v>
      </c>
      <c r="AF778">
        <v>0.4</v>
      </c>
      <c r="AG778">
        <v>0.4</v>
      </c>
      <c r="AH778">
        <v>3</v>
      </c>
      <c r="AI778">
        <v>0.4</v>
      </c>
      <c r="AJ778">
        <v>-0.6</v>
      </c>
      <c r="AK778">
        <v>3</v>
      </c>
      <c r="AL778">
        <v>2.5</v>
      </c>
      <c r="AM778">
        <v>0</v>
      </c>
      <c r="AN778">
        <v>-2.4</v>
      </c>
      <c r="AO778">
        <v>1.2</v>
      </c>
      <c r="AP778">
        <v>-0.9</v>
      </c>
      <c r="AQ778">
        <v>0.6</v>
      </c>
      <c r="AR778">
        <v>-0.1</v>
      </c>
      <c r="AS778">
        <v>-0.3</v>
      </c>
      <c r="AT778">
        <v>0.3</v>
      </c>
    </row>
    <row r="779">
      <c r="A779">
        <v>777</v>
      </c>
      <c r="B779">
        <v>-0.444810426107917</v>
      </c>
      <c r="C779">
        <v>-0.444541915837665</v>
      </c>
      <c r="D779">
        <v>1.00888630980903</v>
      </c>
      <c r="E779">
        <v>0.386631969394978</v>
      </c>
      <c r="F779">
        <v>-1.18735301007365</v>
      </c>
      <c r="G779">
        <v>-1.6261057726058</v>
      </c>
      <c r="H779">
        <v>-1.29033700471464</v>
      </c>
      <c r="I779">
        <v>2.74614102137643</v>
      </c>
      <c r="J779">
        <v>0.301669644549602</v>
      </c>
      <c r="K779">
        <v>-0.282688241089782</v>
      </c>
      <c r="L779">
        <v>1.96719839663376</v>
      </c>
      <c r="M779">
        <v>2.51162797155727</v>
      </c>
      <c r="N779">
        <v>-0.0734897110552891</v>
      </c>
      <c r="O779">
        <v>-0.0334861706991293</v>
      </c>
      <c r="P779">
        <v>0.50181198251106</v>
      </c>
      <c r="Q779">
        <v>1.7367848688588</v>
      </c>
      <c r="R779">
        <v>-1.77967959006007</v>
      </c>
      <c r="S779">
        <v>-0.138782164664341</v>
      </c>
      <c r="T779">
        <v>-0.33626753392287</v>
      </c>
      <c r="U779">
        <v>-0.111331313431998</v>
      </c>
      <c r="V779">
        <v>-9.80795736670833</v>
      </c>
      <c r="W779">
        <v>5.50090754976077e-05</v>
      </c>
      <c r="X779">
        <v>0</v>
      </c>
      <c r="Y779">
        <v>0</v>
      </c>
      <c r="Z779">
        <v>1</v>
      </c>
      <c r="AA779">
        <v>-0.4</v>
      </c>
      <c r="AB779">
        <v>-0.4</v>
      </c>
      <c r="AC779">
        <v>1</v>
      </c>
      <c r="AD779">
        <v>0.4</v>
      </c>
      <c r="AE779">
        <v>-1.2</v>
      </c>
      <c r="AF779">
        <v>-1.6</v>
      </c>
      <c r="AG779">
        <v>-1.3</v>
      </c>
      <c r="AH779">
        <v>2.7</v>
      </c>
      <c r="AI779">
        <v>0.3</v>
      </c>
      <c r="AJ779">
        <v>-0.3</v>
      </c>
      <c r="AK779">
        <v>2</v>
      </c>
      <c r="AL779">
        <v>2.5</v>
      </c>
      <c r="AM779">
        <v>-0.1</v>
      </c>
      <c r="AN779">
        <v>-0</v>
      </c>
      <c r="AO779">
        <v>0.5</v>
      </c>
      <c r="AP779">
        <v>1.7</v>
      </c>
      <c r="AQ779">
        <v>-1.8</v>
      </c>
      <c r="AR779">
        <v>-0.1</v>
      </c>
      <c r="AS779">
        <v>-0.3</v>
      </c>
      <c r="AT779">
        <v>-0.1</v>
      </c>
    </row>
    <row r="780">
      <c r="A780">
        <v>778</v>
      </c>
      <c r="B780">
        <v>-0.0774048179443588</v>
      </c>
      <c r="C780">
        <v>0.228959698790577</v>
      </c>
      <c r="D780">
        <v>1.26611319595909</v>
      </c>
      <c r="E780">
        <v>0.633851849957527</v>
      </c>
      <c r="F780">
        <v>0.502710669627677</v>
      </c>
      <c r="G780">
        <v>0.241690983679896</v>
      </c>
      <c r="H780">
        <v>-2.43932893276095</v>
      </c>
      <c r="I780">
        <v>1.5106800960191</v>
      </c>
      <c r="J780">
        <v>0.915105080390328</v>
      </c>
      <c r="K780">
        <v>0.00510441879457219</v>
      </c>
      <c r="L780">
        <v>1.49438223868587</v>
      </c>
      <c r="M780">
        <v>1.68841766758967</v>
      </c>
      <c r="N780">
        <v>-0.418663838491744</v>
      </c>
      <c r="O780">
        <v>-1.82430229639639</v>
      </c>
      <c r="P780">
        <v>0.218775861112487</v>
      </c>
      <c r="Q780">
        <v>0.63509367774699</v>
      </c>
      <c r="R780">
        <v>1.52790050229953</v>
      </c>
      <c r="S780">
        <v>-0.328907047259009</v>
      </c>
      <c r="T780">
        <v>-0.0142684219593937</v>
      </c>
      <c r="U780">
        <v>-0.712210302061623</v>
      </c>
      <c r="V780">
        <v>-4.59143591404759</v>
      </c>
      <c r="W780">
        <v>0.0100365368797095</v>
      </c>
      <c r="X780">
        <v>0</v>
      </c>
      <c r="Y780">
        <v>0</v>
      </c>
      <c r="Z780">
        <v>1</v>
      </c>
      <c r="AA780">
        <v>-0.1</v>
      </c>
      <c r="AB780">
        <v>0.2</v>
      </c>
      <c r="AC780">
        <v>1.3</v>
      </c>
      <c r="AD780">
        <v>0.6</v>
      </c>
      <c r="AE780">
        <v>0.5</v>
      </c>
      <c r="AF780">
        <v>0.2</v>
      </c>
      <c r="AG780">
        <v>-2.4</v>
      </c>
      <c r="AH780">
        <v>1.5</v>
      </c>
      <c r="AI780">
        <v>0.9</v>
      </c>
      <c r="AJ780">
        <v>0</v>
      </c>
      <c r="AK780">
        <v>1.5</v>
      </c>
      <c r="AL780">
        <v>1.7</v>
      </c>
      <c r="AM780">
        <v>-0.4</v>
      </c>
      <c r="AN780">
        <v>-1.8</v>
      </c>
      <c r="AO780">
        <v>0.2</v>
      </c>
      <c r="AP780">
        <v>0.6</v>
      </c>
      <c r="AQ780">
        <v>1.5</v>
      </c>
      <c r="AR780">
        <v>-0.3</v>
      </c>
      <c r="AS780">
        <v>-0</v>
      </c>
      <c r="AT780">
        <v>-0.7</v>
      </c>
    </row>
    <row r="781">
      <c r="A781">
        <v>779</v>
      </c>
      <c r="B781">
        <v>0.152601603893775</v>
      </c>
      <c r="C781">
        <v>-1.6848232248056</v>
      </c>
      <c r="D781">
        <v>2.13529646517358</v>
      </c>
      <c r="E781">
        <v>-0.0214763588418522</v>
      </c>
      <c r="F781">
        <v>-0.204633790024813</v>
      </c>
      <c r="G781">
        <v>-1.78716125494876</v>
      </c>
      <c r="H781">
        <v>-0.0726507490480595</v>
      </c>
      <c r="I781">
        <v>1.65871506997521</v>
      </c>
      <c r="J781">
        <v>0.033984260127998</v>
      </c>
      <c r="K781">
        <v>-0.148887503468155</v>
      </c>
      <c r="L781">
        <v>2.51110258916656</v>
      </c>
      <c r="M781">
        <v>1.76763323811567</v>
      </c>
      <c r="N781">
        <v>-0.631972884928386</v>
      </c>
      <c r="O781">
        <v>0.214503360796751</v>
      </c>
      <c r="P781">
        <v>0.235874903454535</v>
      </c>
      <c r="Q781">
        <v>-2.97323424548983</v>
      </c>
      <c r="R781">
        <v>0.0731009707324871</v>
      </c>
      <c r="S781">
        <v>-0.2825363022434</v>
      </c>
      <c r="T781">
        <v>0.131690450162707</v>
      </c>
      <c r="U781">
        <v>0.58922486701074</v>
      </c>
      <c r="V781">
        <v>-8.82449225900116</v>
      </c>
      <c r="W781">
        <v>0.000147064493764346</v>
      </c>
      <c r="X781">
        <v>0</v>
      </c>
      <c r="Y781">
        <v>0</v>
      </c>
      <c r="Z781">
        <v>1</v>
      </c>
      <c r="AA781">
        <v>0.2</v>
      </c>
      <c r="AB781">
        <v>-1.7</v>
      </c>
      <c r="AC781">
        <v>2.1</v>
      </c>
      <c r="AD781">
        <v>-0</v>
      </c>
      <c r="AE781">
        <v>-0.2</v>
      </c>
      <c r="AF781">
        <v>-1.8</v>
      </c>
      <c r="AG781">
        <v>-0.1</v>
      </c>
      <c r="AH781">
        <v>1.7</v>
      </c>
      <c r="AI781">
        <v>0</v>
      </c>
      <c r="AJ781">
        <v>-0.1</v>
      </c>
      <c r="AK781">
        <v>2.5</v>
      </c>
      <c r="AL781">
        <v>1.8</v>
      </c>
      <c r="AM781">
        <v>-0.6</v>
      </c>
      <c r="AN781">
        <v>0.2</v>
      </c>
      <c r="AO781">
        <v>0.2</v>
      </c>
      <c r="AP781">
        <v>-3</v>
      </c>
      <c r="AQ781">
        <v>0.1</v>
      </c>
      <c r="AR781">
        <v>-0.3</v>
      </c>
      <c r="AS781">
        <v>0.1</v>
      </c>
      <c r="AT781">
        <v>0.6</v>
      </c>
    </row>
    <row r="782">
      <c r="A782">
        <v>780</v>
      </c>
      <c r="B782">
        <v>0.592311986706871</v>
      </c>
      <c r="C782">
        <v>0.319229305009463</v>
      </c>
      <c r="D782">
        <v>-0.695111469957088</v>
      </c>
      <c r="E782">
        <v>0.546663286079847</v>
      </c>
      <c r="F782">
        <v>-0.331126523612656</v>
      </c>
      <c r="G782">
        <v>1.51368842893594</v>
      </c>
      <c r="H782">
        <v>-1.5825509336935</v>
      </c>
      <c r="I782">
        <v>1.79213126966671</v>
      </c>
      <c r="J782">
        <v>1.38624465285186</v>
      </c>
      <c r="K782">
        <v>0.321814237689495</v>
      </c>
      <c r="L782">
        <v>1.04555979618884</v>
      </c>
      <c r="M782">
        <v>1.11625781420024</v>
      </c>
      <c r="N782">
        <v>0.562605365247926</v>
      </c>
      <c r="O782">
        <v>-1.36082366204707</v>
      </c>
      <c r="P782">
        <v>0.597115861429691</v>
      </c>
      <c r="Q782">
        <v>2.50860550140333</v>
      </c>
      <c r="R782">
        <v>0.129282353237438</v>
      </c>
      <c r="S782">
        <v>-0.138680667720041</v>
      </c>
      <c r="T782">
        <v>0.245973850003283</v>
      </c>
      <c r="U782">
        <v>-0.299658026695677</v>
      </c>
      <c r="V782">
        <v>0.174378885438345</v>
      </c>
      <c r="W782">
        <v>0.54348458723501</v>
      </c>
      <c r="X782">
        <v>1</v>
      </c>
      <c r="Y782">
        <v>0</v>
      </c>
      <c r="Z782">
        <v>0</v>
      </c>
      <c r="AA782">
        <v>0.6</v>
      </c>
      <c r="AB782">
        <v>0.3</v>
      </c>
      <c r="AC782">
        <v>-0.7</v>
      </c>
      <c r="AD782">
        <v>0.5</v>
      </c>
      <c r="AE782">
        <v>-0.3</v>
      </c>
      <c r="AF782">
        <v>1.5</v>
      </c>
      <c r="AG782">
        <v>-1.6</v>
      </c>
      <c r="AH782">
        <v>1.8</v>
      </c>
      <c r="AI782">
        <v>1.4</v>
      </c>
      <c r="AJ782">
        <v>0.3</v>
      </c>
      <c r="AK782">
        <v>1</v>
      </c>
      <c r="AL782">
        <v>1.1</v>
      </c>
      <c r="AM782">
        <v>0.6</v>
      </c>
      <c r="AN782">
        <v>-1.4</v>
      </c>
      <c r="AO782">
        <v>0.6</v>
      </c>
      <c r="AP782">
        <v>2.5</v>
      </c>
      <c r="AQ782">
        <v>0.1</v>
      </c>
      <c r="AR782">
        <v>-0.1</v>
      </c>
      <c r="AS782">
        <v>0.2</v>
      </c>
      <c r="AT782">
        <v>-0.3</v>
      </c>
    </row>
    <row r="783">
      <c r="A783">
        <v>781</v>
      </c>
      <c r="B783">
        <v>-0.455215038349202</v>
      </c>
      <c r="C783">
        <v>-2.57271321762332</v>
      </c>
      <c r="D783">
        <v>2.21607464434855</v>
      </c>
      <c r="E783">
        <v>-0.189496683254347</v>
      </c>
      <c r="F783">
        <v>-2.81469879440173</v>
      </c>
      <c r="G783">
        <v>-1.22288580474064</v>
      </c>
      <c r="H783">
        <v>-0.262300672257031</v>
      </c>
      <c r="I783">
        <v>2.86831791968657</v>
      </c>
      <c r="J783">
        <v>1.17128772003812</v>
      </c>
      <c r="K783">
        <v>-0.446082651023662</v>
      </c>
      <c r="L783">
        <v>3.07738267233432</v>
      </c>
      <c r="M783">
        <v>2.98764558463325</v>
      </c>
      <c r="N783">
        <v>-0.551799715463365</v>
      </c>
      <c r="O783">
        <v>-3.21166885047433</v>
      </c>
      <c r="P783">
        <v>1.56239722806085</v>
      </c>
      <c r="Q783">
        <v>0.882682527643338</v>
      </c>
      <c r="R783">
        <v>1.16566704855468</v>
      </c>
      <c r="S783">
        <v>-0.227849575884395</v>
      </c>
      <c r="T783">
        <v>-0.29045686269216</v>
      </c>
      <c r="U783">
        <v>0.0886008013223873</v>
      </c>
      <c r="V783">
        <v>-12.9537371621329</v>
      </c>
      <c r="W783">
        <v>2.36734962685971e-06</v>
      </c>
      <c r="X783">
        <v>0</v>
      </c>
      <c r="Y783">
        <v>0</v>
      </c>
      <c r="Z783">
        <v>1</v>
      </c>
      <c r="AA783">
        <v>-0.5</v>
      </c>
      <c r="AB783">
        <v>-2.6</v>
      </c>
      <c r="AC783">
        <v>2.2</v>
      </c>
      <c r="AD783">
        <v>-0.2</v>
      </c>
      <c r="AE783">
        <v>-2.8</v>
      </c>
      <c r="AF783">
        <v>-1.2</v>
      </c>
      <c r="AG783">
        <v>-0.3</v>
      </c>
      <c r="AH783">
        <v>2.9</v>
      </c>
      <c r="AI783">
        <v>1.2</v>
      </c>
      <c r="AJ783">
        <v>-0.4</v>
      </c>
      <c r="AK783">
        <v>3.1</v>
      </c>
      <c r="AL783">
        <v>3</v>
      </c>
      <c r="AM783">
        <v>-0.6</v>
      </c>
      <c r="AN783">
        <v>-3.2</v>
      </c>
      <c r="AO783">
        <v>1.6</v>
      </c>
      <c r="AP783">
        <v>0.9</v>
      </c>
      <c r="AQ783">
        <v>1.2</v>
      </c>
      <c r="AR783">
        <v>-0.2</v>
      </c>
      <c r="AS783">
        <v>-0.3</v>
      </c>
      <c r="AT783">
        <v>0.1</v>
      </c>
    </row>
    <row r="784">
      <c r="A784">
        <v>782</v>
      </c>
      <c r="B784">
        <v>0.326243713396807</v>
      </c>
      <c r="C784">
        <v>-0.0725119786185646</v>
      </c>
      <c r="D784">
        <v>0.866991970413563</v>
      </c>
      <c r="E784">
        <v>0.834203084334235</v>
      </c>
      <c r="F784">
        <v>-1.48321241347372</v>
      </c>
      <c r="G784">
        <v>-1.10813334719762</v>
      </c>
      <c r="H784">
        <v>0.543075510677119</v>
      </c>
      <c r="I784">
        <v>2.34162904614257</v>
      </c>
      <c r="J784">
        <v>-0.704074798404056</v>
      </c>
      <c r="K784">
        <v>0.0218315140103124</v>
      </c>
      <c r="L784">
        <v>1.45100194786371</v>
      </c>
      <c r="M784">
        <v>2.16983936902494</v>
      </c>
      <c r="N784">
        <v>-0.113957531110229</v>
      </c>
      <c r="O784">
        <v>0.520108979845726</v>
      </c>
      <c r="P784">
        <v>0.0382374118615638</v>
      </c>
      <c r="Q784">
        <v>0.0471394211913018</v>
      </c>
      <c r="R784">
        <v>-1.67283948093549</v>
      </c>
      <c r="S784">
        <v>1.37287687821707</v>
      </c>
      <c r="T784">
        <v>-0.00380229953692157</v>
      </c>
      <c r="U784">
        <v>0.773186198273716</v>
      </c>
      <c r="V784">
        <v>-5.03202496578573</v>
      </c>
      <c r="W784">
        <v>0.00648327594403907</v>
      </c>
      <c r="X784">
        <v>0</v>
      </c>
      <c r="Y784">
        <v>0</v>
      </c>
      <c r="Z784">
        <v>1</v>
      </c>
      <c r="AA784">
        <v>0.3</v>
      </c>
      <c r="AB784">
        <v>-0.1</v>
      </c>
      <c r="AC784">
        <v>0.9</v>
      </c>
      <c r="AD784">
        <v>0.8</v>
      </c>
      <c r="AE784">
        <v>-1.5</v>
      </c>
      <c r="AF784">
        <v>-1.1</v>
      </c>
      <c r="AG784">
        <v>0.5</v>
      </c>
      <c r="AH784">
        <v>2.3</v>
      </c>
      <c r="AI784">
        <v>-0.7</v>
      </c>
      <c r="AJ784">
        <v>0</v>
      </c>
      <c r="AK784">
        <v>1.5</v>
      </c>
      <c r="AL784">
        <v>2.2</v>
      </c>
      <c r="AM784">
        <v>-0.1</v>
      </c>
      <c r="AN784">
        <v>0.5</v>
      </c>
      <c r="AO784">
        <v>0</v>
      </c>
      <c r="AP784">
        <v>0</v>
      </c>
      <c r="AQ784">
        <v>-1.7</v>
      </c>
      <c r="AR784">
        <v>1.4</v>
      </c>
      <c r="AS784">
        <v>-0</v>
      </c>
      <c r="AT784">
        <v>0.8</v>
      </c>
    </row>
    <row r="785">
      <c r="A785">
        <v>783</v>
      </c>
      <c r="B785">
        <v>0.341848467766067</v>
      </c>
      <c r="C785">
        <v>-1.85899486679834</v>
      </c>
      <c r="D785">
        <v>0.545362954805455</v>
      </c>
      <c r="E785">
        <v>-0.0685053533276688</v>
      </c>
      <c r="F785">
        <v>-1.18718569135394</v>
      </c>
      <c r="G785">
        <v>-1.28564827174985</v>
      </c>
      <c r="H785">
        <v>-0.339660054130697</v>
      </c>
      <c r="I785">
        <v>2.07584085840299</v>
      </c>
      <c r="J785">
        <v>1.28129283104134</v>
      </c>
      <c r="K785">
        <v>0.0886623504214246</v>
      </c>
      <c r="L785">
        <v>2.31532463970549</v>
      </c>
      <c r="M785">
        <v>1.51423293974981</v>
      </c>
      <c r="N785">
        <v>0.19094957633541</v>
      </c>
      <c r="O785">
        <v>0.163903407363874</v>
      </c>
      <c r="P785">
        <v>0.950763108015771</v>
      </c>
      <c r="Q785">
        <v>0.332994079135143</v>
      </c>
      <c r="R785">
        <v>-1.19335890017942</v>
      </c>
      <c r="S785">
        <v>-0.889982843079182</v>
      </c>
      <c r="T785">
        <v>0.256157956174939</v>
      </c>
      <c r="U785">
        <v>0.49237345274833</v>
      </c>
      <c r="V785">
        <v>-6.43071272938417</v>
      </c>
      <c r="W785">
        <v>0.00160870988538776</v>
      </c>
      <c r="X785">
        <v>0</v>
      </c>
      <c r="Y785">
        <v>0</v>
      </c>
      <c r="Z785">
        <v>1</v>
      </c>
      <c r="AA785">
        <v>0.3</v>
      </c>
      <c r="AB785">
        <v>-1.9</v>
      </c>
      <c r="AC785">
        <v>0.5</v>
      </c>
      <c r="AD785">
        <v>-0.1</v>
      </c>
      <c r="AE785">
        <v>-1.2</v>
      </c>
      <c r="AF785">
        <v>-1.3</v>
      </c>
      <c r="AG785">
        <v>-0.3</v>
      </c>
      <c r="AH785">
        <v>2.1</v>
      </c>
      <c r="AI785">
        <v>1.3</v>
      </c>
      <c r="AJ785">
        <v>0.1</v>
      </c>
      <c r="AK785">
        <v>2.3</v>
      </c>
      <c r="AL785">
        <v>1.5</v>
      </c>
      <c r="AM785">
        <v>0.2</v>
      </c>
      <c r="AN785">
        <v>0.2</v>
      </c>
      <c r="AO785">
        <v>1</v>
      </c>
      <c r="AP785">
        <v>0.3</v>
      </c>
      <c r="AQ785">
        <v>-1.2</v>
      </c>
      <c r="AR785">
        <v>-0.9</v>
      </c>
      <c r="AS785">
        <v>0.3</v>
      </c>
      <c r="AT785">
        <v>0.5</v>
      </c>
    </row>
    <row r="786">
      <c r="A786">
        <v>784</v>
      </c>
      <c r="B786">
        <v>0.763240562980767</v>
      </c>
      <c r="C786">
        <v>-1.57613739058439</v>
      </c>
      <c r="D786">
        <v>0.313485948667608</v>
      </c>
      <c r="E786">
        <v>0.675263990012811</v>
      </c>
      <c r="F786">
        <v>-1.26619620910601</v>
      </c>
      <c r="G786">
        <v>-1.51313580545659</v>
      </c>
      <c r="H786">
        <v>-0.502294294773993</v>
      </c>
      <c r="I786">
        <v>1.39999149518201</v>
      </c>
      <c r="J786">
        <v>1.97305329467155</v>
      </c>
      <c r="K786">
        <v>0.603049215527566</v>
      </c>
      <c r="L786">
        <v>1.7667843103014</v>
      </c>
      <c r="M786">
        <v>1.03529817408866</v>
      </c>
      <c r="N786">
        <v>0.142643833491331</v>
      </c>
      <c r="O786">
        <v>0.282383865022436</v>
      </c>
      <c r="P786">
        <v>0.951280554225636</v>
      </c>
      <c r="Q786">
        <v>1.32238501795463</v>
      </c>
      <c r="R786">
        <v>-0.879112316759231</v>
      </c>
      <c r="S786">
        <v>-0.832794272663935</v>
      </c>
      <c r="T786">
        <v>0.680364506401053</v>
      </c>
      <c r="U786">
        <v>0.586002125898771</v>
      </c>
      <c r="V786">
        <v>-0.0556994167410141</v>
      </c>
      <c r="W786">
        <v>0.486078744766211</v>
      </c>
      <c r="X786">
        <v>0</v>
      </c>
      <c r="Y786">
        <v>0</v>
      </c>
      <c r="Z786">
        <v>1</v>
      </c>
      <c r="AA786">
        <v>0.8</v>
      </c>
      <c r="AB786">
        <v>-1.6</v>
      </c>
      <c r="AC786">
        <v>0.3</v>
      </c>
      <c r="AD786">
        <v>0.7</v>
      </c>
      <c r="AE786">
        <v>-1.3</v>
      </c>
      <c r="AF786">
        <v>-1.5</v>
      </c>
      <c r="AG786">
        <v>-0.5</v>
      </c>
      <c r="AH786">
        <v>1.4</v>
      </c>
      <c r="AI786">
        <v>2</v>
      </c>
      <c r="AJ786">
        <v>0.6</v>
      </c>
      <c r="AK786">
        <v>1.8</v>
      </c>
      <c r="AL786">
        <v>1</v>
      </c>
      <c r="AM786">
        <v>0.1</v>
      </c>
      <c r="AN786">
        <v>0.3</v>
      </c>
      <c r="AO786">
        <v>1</v>
      </c>
      <c r="AP786">
        <v>1.3</v>
      </c>
      <c r="AQ786">
        <v>-0.9</v>
      </c>
      <c r="AR786">
        <v>-0.8</v>
      </c>
      <c r="AS786">
        <v>0.7</v>
      </c>
      <c r="AT786">
        <v>0.6</v>
      </c>
    </row>
    <row r="787">
      <c r="A787">
        <v>785</v>
      </c>
      <c r="B787">
        <v>0.138853581047428</v>
      </c>
      <c r="C787">
        <v>-2.1321783492455</v>
      </c>
      <c r="D787">
        <v>1.27680762544825</v>
      </c>
      <c r="E787">
        <v>-0.146133680968883</v>
      </c>
      <c r="F787">
        <v>-2.15877028872116</v>
      </c>
      <c r="G787">
        <v>-0.221758978248584</v>
      </c>
      <c r="H787">
        <v>0.00724939407984382</v>
      </c>
      <c r="I787">
        <v>2.40958452881704</v>
      </c>
      <c r="J787">
        <v>1.20499404861908</v>
      </c>
      <c r="K787">
        <v>-0.151060655257117</v>
      </c>
      <c r="L787">
        <v>2.59454505249998</v>
      </c>
      <c r="M787">
        <v>2.19296572776029</v>
      </c>
      <c r="N787">
        <v>-0.163499586157244</v>
      </c>
      <c r="O787">
        <v>-2.54945204201531</v>
      </c>
      <c r="P787">
        <v>1.32917212724992</v>
      </c>
      <c r="Q787">
        <v>0.464901241285988</v>
      </c>
      <c r="R787">
        <v>1.00829501125794</v>
      </c>
      <c r="S787">
        <v>-0.137179204070806</v>
      </c>
      <c r="T787">
        <v>0.0215441636175047</v>
      </c>
      <c r="U787">
        <v>0.301597346202962</v>
      </c>
      <c r="V787">
        <v>-9.48268437412149</v>
      </c>
      <c r="W787">
        <v>7.61534228807495e-05</v>
      </c>
      <c r="X787">
        <v>0</v>
      </c>
      <c r="Y787">
        <v>0</v>
      </c>
      <c r="Z787">
        <v>1</v>
      </c>
      <c r="AA787">
        <v>0.1</v>
      </c>
      <c r="AB787">
        <v>-2.1</v>
      </c>
      <c r="AC787">
        <v>1.3</v>
      </c>
      <c r="AD787">
        <v>-0.1</v>
      </c>
      <c r="AE787">
        <v>-2.2</v>
      </c>
      <c r="AF787">
        <v>-0.2</v>
      </c>
      <c r="AG787">
        <v>0</v>
      </c>
      <c r="AH787">
        <v>2.4</v>
      </c>
      <c r="AI787">
        <v>1.2</v>
      </c>
      <c r="AJ787">
        <v>-0.2</v>
      </c>
      <c r="AK787">
        <v>2.6</v>
      </c>
      <c r="AL787">
        <v>2.2</v>
      </c>
      <c r="AM787">
        <v>-0.2</v>
      </c>
      <c r="AN787">
        <v>-2.5</v>
      </c>
      <c r="AO787">
        <v>1.3</v>
      </c>
      <c r="AP787">
        <v>0.5</v>
      </c>
      <c r="AQ787">
        <v>1</v>
      </c>
      <c r="AR787">
        <v>-0.1</v>
      </c>
      <c r="AS787">
        <v>0</v>
      </c>
      <c r="AT787">
        <v>0.3</v>
      </c>
    </row>
    <row r="788">
      <c r="A788">
        <v>786</v>
      </c>
      <c r="B788">
        <v>-0.122739055489103</v>
      </c>
      <c r="C788">
        <v>-2.23003726401605</v>
      </c>
      <c r="D788">
        <v>1.48890116524334</v>
      </c>
      <c r="E788">
        <v>0.106841857985455</v>
      </c>
      <c r="F788">
        <v>-1.94233822840308</v>
      </c>
      <c r="G788">
        <v>-2.36968202917915</v>
      </c>
      <c r="H788">
        <v>-0.491282176882161</v>
      </c>
      <c r="I788">
        <v>2.36897276963088</v>
      </c>
      <c r="J788">
        <v>1.31334760002268</v>
      </c>
      <c r="K788">
        <v>-0.0763975442225737</v>
      </c>
      <c r="L788">
        <v>2.65417586324365</v>
      </c>
      <c r="M788">
        <v>2.22307438002403</v>
      </c>
      <c r="N788">
        <v>-0.243371470698113</v>
      </c>
      <c r="O788">
        <v>-0.468060989329369</v>
      </c>
      <c r="P788">
        <v>1.1573792958642</v>
      </c>
      <c r="Q788">
        <v>0.857010872824138</v>
      </c>
      <c r="R788">
        <v>-0.937779207831827</v>
      </c>
      <c r="S788">
        <v>-0.827151793671872</v>
      </c>
      <c r="T788">
        <v>0.0538434763414273</v>
      </c>
      <c r="U788">
        <v>0.371086847113075</v>
      </c>
      <c r="V788">
        <v>-9.94581902148516</v>
      </c>
      <c r="W788">
        <v>4.79253029394838e-05</v>
      </c>
      <c r="X788">
        <v>0</v>
      </c>
      <c r="Y788">
        <v>0</v>
      </c>
      <c r="Z788">
        <v>1</v>
      </c>
      <c r="AA788">
        <v>-0.1</v>
      </c>
      <c r="AB788">
        <v>-2.2</v>
      </c>
      <c r="AC788">
        <v>1.5</v>
      </c>
      <c r="AD788">
        <v>0.1</v>
      </c>
      <c r="AE788">
        <v>-1.9</v>
      </c>
      <c r="AF788">
        <v>-2.4</v>
      </c>
      <c r="AG788">
        <v>-0.5</v>
      </c>
      <c r="AH788">
        <v>2.4</v>
      </c>
      <c r="AI788">
        <v>1.3</v>
      </c>
      <c r="AJ788">
        <v>-0.1</v>
      </c>
      <c r="AK788">
        <v>2.7</v>
      </c>
      <c r="AL788">
        <v>2.2</v>
      </c>
      <c r="AM788">
        <v>-0.2</v>
      </c>
      <c r="AN788">
        <v>-0.5</v>
      </c>
      <c r="AO788">
        <v>1.2</v>
      </c>
      <c r="AP788">
        <v>0.9</v>
      </c>
      <c r="AQ788">
        <v>-0.9</v>
      </c>
      <c r="AR788">
        <v>-0.8</v>
      </c>
      <c r="AS788">
        <v>0.1</v>
      </c>
      <c r="AT788">
        <v>0.4</v>
      </c>
    </row>
    <row r="789">
      <c r="A789">
        <v>787</v>
      </c>
      <c r="B789">
        <v>0.20511076758882</v>
      </c>
      <c r="C789">
        <v>-1.55902825967521</v>
      </c>
      <c r="D789">
        <v>1.87799308180012</v>
      </c>
      <c r="E789">
        <v>0.513732925421995</v>
      </c>
      <c r="F789">
        <v>-0.048531361186249</v>
      </c>
      <c r="G789">
        <v>-2.23900692160626</v>
      </c>
      <c r="H789">
        <v>-1.30858756396562</v>
      </c>
      <c r="I789">
        <v>1.12947781786875</v>
      </c>
      <c r="J789">
        <v>1.37535654817098</v>
      </c>
      <c r="K789">
        <v>0.250534665930299</v>
      </c>
      <c r="L789">
        <v>2.18213701939892</v>
      </c>
      <c r="M789">
        <v>1.37873553766506</v>
      </c>
      <c r="N789">
        <v>-0.621160954701749</v>
      </c>
      <c r="O789">
        <v>0.0784390986540885</v>
      </c>
      <c r="P789">
        <v>0.48851162643966</v>
      </c>
      <c r="Q789">
        <v>-0.951845076220877</v>
      </c>
      <c r="R789">
        <v>0.330636440808947</v>
      </c>
      <c r="S789">
        <v>-1.10975197609955</v>
      </c>
      <c r="T789">
        <v>0.419616825551899</v>
      </c>
      <c r="U789">
        <v>0.185506382637024</v>
      </c>
      <c r="V789">
        <v>-4.95694892248861</v>
      </c>
      <c r="W789">
        <v>0.00698522095278206</v>
      </c>
      <c r="X789">
        <v>0</v>
      </c>
      <c r="Y789">
        <v>0</v>
      </c>
      <c r="Z789">
        <v>1</v>
      </c>
      <c r="AA789">
        <v>0.2</v>
      </c>
      <c r="AB789">
        <v>-1.6</v>
      </c>
      <c r="AC789">
        <v>1.9</v>
      </c>
      <c r="AD789">
        <v>0.5</v>
      </c>
      <c r="AE789">
        <v>-0</v>
      </c>
      <c r="AF789">
        <v>-2.2</v>
      </c>
      <c r="AG789">
        <v>-1.3</v>
      </c>
      <c r="AH789">
        <v>1.1</v>
      </c>
      <c r="AI789">
        <v>1.4</v>
      </c>
      <c r="AJ789">
        <v>0.3</v>
      </c>
      <c r="AK789">
        <v>2.2</v>
      </c>
      <c r="AL789">
        <v>1.4</v>
      </c>
      <c r="AM789">
        <v>-0.6</v>
      </c>
      <c r="AN789">
        <v>0.1</v>
      </c>
      <c r="AO789">
        <v>0.5</v>
      </c>
      <c r="AP789">
        <v>-1</v>
      </c>
      <c r="AQ789">
        <v>0.3</v>
      </c>
      <c r="AR789">
        <v>-1.1</v>
      </c>
      <c r="AS789">
        <v>0.4</v>
      </c>
      <c r="AT789">
        <v>0.2</v>
      </c>
    </row>
    <row r="790">
      <c r="A790">
        <v>788</v>
      </c>
      <c r="B790">
        <v>-0.0326125865260759</v>
      </c>
      <c r="C790">
        <v>-1.89969751346114</v>
      </c>
      <c r="D790">
        <v>2.85511364370745</v>
      </c>
      <c r="E790">
        <v>0.138082301380065</v>
      </c>
      <c r="F790">
        <v>-0.866506340382779</v>
      </c>
      <c r="G790">
        <v>-2.42917822326462</v>
      </c>
      <c r="H790">
        <v>0.40053275115411</v>
      </c>
      <c r="I790">
        <v>1.86355852932043</v>
      </c>
      <c r="J790">
        <v>-0.357191331192194</v>
      </c>
      <c r="K790">
        <v>-0.261037660834003</v>
      </c>
      <c r="L790">
        <v>2.6973185198673</v>
      </c>
      <c r="M790">
        <v>2.28249202950165</v>
      </c>
      <c r="N790">
        <v>-0.972216988855201</v>
      </c>
      <c r="O790">
        <v>-0.120593488753459</v>
      </c>
      <c r="P790">
        <v>0.25229813359786</v>
      </c>
      <c r="Q790">
        <v>-3.24116970451571</v>
      </c>
      <c r="R790">
        <v>0.255205764041577</v>
      </c>
      <c r="S790">
        <v>0.223305307991151</v>
      </c>
      <c r="T790">
        <v>0.0132011950053831</v>
      </c>
      <c r="U790">
        <v>0.754042166923326</v>
      </c>
      <c r="V790">
        <v>-10.5195862323715</v>
      </c>
      <c r="W790">
        <v>2.70016324043164e-05</v>
      </c>
      <c r="X790">
        <v>0</v>
      </c>
      <c r="Y790">
        <v>0</v>
      </c>
      <c r="Z790">
        <v>1</v>
      </c>
      <c r="AA790">
        <v>-0</v>
      </c>
      <c r="AB790">
        <v>-1.9</v>
      </c>
      <c r="AC790">
        <v>2.9</v>
      </c>
      <c r="AD790">
        <v>0.1</v>
      </c>
      <c r="AE790">
        <v>-0.9</v>
      </c>
      <c r="AF790">
        <v>-2.4</v>
      </c>
      <c r="AG790">
        <v>0.4</v>
      </c>
      <c r="AH790">
        <v>1.9</v>
      </c>
      <c r="AI790">
        <v>-0.4</v>
      </c>
      <c r="AJ790">
        <v>-0.3</v>
      </c>
      <c r="AK790">
        <v>2.7</v>
      </c>
      <c r="AL790">
        <v>2.3</v>
      </c>
      <c r="AM790">
        <v>-1</v>
      </c>
      <c r="AN790">
        <v>-0.1</v>
      </c>
      <c r="AO790">
        <v>0.3</v>
      </c>
      <c r="AP790">
        <v>-3.2</v>
      </c>
      <c r="AQ790">
        <v>0.3</v>
      </c>
      <c r="AR790">
        <v>0.2</v>
      </c>
      <c r="AS790">
        <v>0</v>
      </c>
      <c r="AT790">
        <v>0.8</v>
      </c>
    </row>
    <row r="791">
      <c r="A791">
        <v>789</v>
      </c>
      <c r="B791">
        <v>0.771446075117278</v>
      </c>
      <c r="C791">
        <v>0.141744349834444</v>
      </c>
      <c r="D791">
        <v>0.664242846189725</v>
      </c>
      <c r="E791">
        <v>1.09388945933555</v>
      </c>
      <c r="F791">
        <v>-1.8734665899018</v>
      </c>
      <c r="G791">
        <v>0.694110846564964</v>
      </c>
      <c r="H791">
        <v>0.868136035102895</v>
      </c>
      <c r="I791">
        <v>1.993005498825</v>
      </c>
      <c r="J791">
        <v>-0.326758057570366</v>
      </c>
      <c r="K791">
        <v>0.253321127677344</v>
      </c>
      <c r="L791">
        <v>1.09666003606227</v>
      </c>
      <c r="M791">
        <v>1.95000783930716</v>
      </c>
      <c r="N791">
        <v>-0.138787697241557</v>
      </c>
      <c r="O791">
        <v>-1.6019522167219</v>
      </c>
      <c r="P791">
        <v>0.255503220465487</v>
      </c>
      <c r="Q791">
        <v>0.436159457896512</v>
      </c>
      <c r="R791">
        <v>0.522383320314099</v>
      </c>
      <c r="S791">
        <v>2.07836618470685</v>
      </c>
      <c r="T791">
        <v>0.203386737973587</v>
      </c>
      <c r="U791">
        <v>0.725856758842543</v>
      </c>
      <c r="V791">
        <v>-0.458564749061039</v>
      </c>
      <c r="W791">
        <v>0.387326360455448</v>
      </c>
      <c r="X791">
        <v>0</v>
      </c>
      <c r="Y791">
        <v>0</v>
      </c>
      <c r="Z791">
        <v>1</v>
      </c>
      <c r="AA791">
        <v>0.8</v>
      </c>
      <c r="AB791">
        <v>0.1</v>
      </c>
      <c r="AC791">
        <v>0.7</v>
      </c>
      <c r="AD791">
        <v>1.1</v>
      </c>
      <c r="AE791">
        <v>-1.9</v>
      </c>
      <c r="AF791">
        <v>0.7</v>
      </c>
      <c r="AG791">
        <v>0.9</v>
      </c>
      <c r="AH791">
        <v>2</v>
      </c>
      <c r="AI791">
        <v>-0.3</v>
      </c>
      <c r="AJ791">
        <v>0.3</v>
      </c>
      <c r="AK791">
        <v>1.1</v>
      </c>
      <c r="AL791">
        <v>2</v>
      </c>
      <c r="AM791">
        <v>-0.1</v>
      </c>
      <c r="AN791">
        <v>-1.6</v>
      </c>
      <c r="AO791">
        <v>0.3</v>
      </c>
      <c r="AP791">
        <v>0.4</v>
      </c>
      <c r="AQ791">
        <v>0.5</v>
      </c>
      <c r="AR791">
        <v>2.1</v>
      </c>
      <c r="AS791">
        <v>0.2</v>
      </c>
      <c r="AT791">
        <v>0.7</v>
      </c>
    </row>
    <row r="792">
      <c r="A792">
        <v>790</v>
      </c>
      <c r="B792">
        <v>-0.180589639716879</v>
      </c>
      <c r="C792">
        <v>-2.43811596426795</v>
      </c>
      <c r="D792">
        <v>2.32432686003639</v>
      </c>
      <c r="E792">
        <v>0.076013402758398</v>
      </c>
      <c r="F792">
        <v>-2.75485062431626</v>
      </c>
      <c r="G792">
        <v>-2.67402257941803</v>
      </c>
      <c r="H792">
        <v>1.01609389560532</v>
      </c>
      <c r="I792">
        <v>2.7740011441025</v>
      </c>
      <c r="J792">
        <v>0.00191837429689157</v>
      </c>
      <c r="K792">
        <v>-0.339300497224168</v>
      </c>
      <c r="L792">
        <v>2.91148515028647</v>
      </c>
      <c r="M792">
        <v>2.88012346061343</v>
      </c>
      <c r="N792">
        <v>-0.60149905364459</v>
      </c>
      <c r="O792">
        <v>-0.621980059158477</v>
      </c>
      <c r="P792">
        <v>0.945583249807386</v>
      </c>
      <c r="Q792">
        <v>-0.829525189232665</v>
      </c>
      <c r="R792">
        <v>-0.868219064543803</v>
      </c>
      <c r="S792">
        <v>0.43109702008107</v>
      </c>
      <c r="T792">
        <v>-0.15070555189043</v>
      </c>
      <c r="U792">
        <v>0.932112720701811</v>
      </c>
      <c r="V792">
        <v>-12.3385724347553</v>
      </c>
      <c r="W792">
        <v>4.37949641355012e-06</v>
      </c>
      <c r="X792">
        <v>0</v>
      </c>
      <c r="Y792">
        <v>0</v>
      </c>
      <c r="Z792">
        <v>1</v>
      </c>
      <c r="AA792">
        <v>-0.2</v>
      </c>
      <c r="AB792">
        <v>-2.4</v>
      </c>
      <c r="AC792">
        <v>2.3</v>
      </c>
      <c r="AD792">
        <v>0.1</v>
      </c>
      <c r="AE792">
        <v>-2.8</v>
      </c>
      <c r="AF792">
        <v>-2.7</v>
      </c>
      <c r="AG792">
        <v>1</v>
      </c>
      <c r="AH792">
        <v>2.8</v>
      </c>
      <c r="AI792">
        <v>0</v>
      </c>
      <c r="AJ792">
        <v>-0.3</v>
      </c>
      <c r="AK792">
        <v>2.9</v>
      </c>
      <c r="AL792">
        <v>2.9</v>
      </c>
      <c r="AM792">
        <v>-0.6</v>
      </c>
      <c r="AN792">
        <v>-0.6</v>
      </c>
      <c r="AO792">
        <v>0.9</v>
      </c>
      <c r="AP792">
        <v>-0.8</v>
      </c>
      <c r="AQ792">
        <v>-0.9</v>
      </c>
      <c r="AR792">
        <v>0.4</v>
      </c>
      <c r="AS792">
        <v>-0.2</v>
      </c>
      <c r="AT792">
        <v>0.9</v>
      </c>
    </row>
    <row r="793">
      <c r="A793">
        <v>791</v>
      </c>
      <c r="B793">
        <v>-0.910602286942441</v>
      </c>
      <c r="C793">
        <v>-2.87799302904439</v>
      </c>
      <c r="D793">
        <v>2.47423159175066</v>
      </c>
      <c r="E793">
        <v>-0.970877685651934</v>
      </c>
      <c r="F793">
        <v>-2.74026918384251</v>
      </c>
      <c r="G793">
        <v>-1.0045600854196</v>
      </c>
      <c r="H793">
        <v>-0.109792647513726</v>
      </c>
      <c r="I793">
        <v>3.58491324688609</v>
      </c>
      <c r="J793">
        <v>0.454935017793645</v>
      </c>
      <c r="K793">
        <v>-0.990607063451202</v>
      </c>
      <c r="L793">
        <v>3.66208805852408</v>
      </c>
      <c r="M793">
        <v>3.50322760783723</v>
      </c>
      <c r="N793">
        <v>-0.507110478297854</v>
      </c>
      <c r="O793">
        <v>-3.34991953917573</v>
      </c>
      <c r="P793">
        <v>1.56887169282955</v>
      </c>
      <c r="Q793">
        <v>-0.132747252061839</v>
      </c>
      <c r="R793">
        <v>0.838883245448789</v>
      </c>
      <c r="S793">
        <v>-0.299986369771056</v>
      </c>
      <c r="T793">
        <v>-0.741184454561105</v>
      </c>
      <c r="U793">
        <v>-0.0190116937851835</v>
      </c>
      <c r="V793">
        <v>-16.6866391165147</v>
      </c>
      <c r="W793">
        <v>5.66349714074933e-08</v>
      </c>
      <c r="X793">
        <v>0</v>
      </c>
      <c r="Y793">
        <v>0</v>
      </c>
      <c r="Z793">
        <v>1</v>
      </c>
      <c r="AA793">
        <v>-0.9</v>
      </c>
      <c r="AB793">
        <v>-2.9</v>
      </c>
      <c r="AC793">
        <v>2.5</v>
      </c>
      <c r="AD793">
        <v>-1</v>
      </c>
      <c r="AE793">
        <v>-2.7</v>
      </c>
      <c r="AF793">
        <v>-1</v>
      </c>
      <c r="AG793">
        <v>-0.1</v>
      </c>
      <c r="AH793">
        <v>3.6</v>
      </c>
      <c r="AI793">
        <v>0.5</v>
      </c>
      <c r="AJ793">
        <v>-1</v>
      </c>
      <c r="AK793">
        <v>3.7</v>
      </c>
      <c r="AL793">
        <v>3.5</v>
      </c>
      <c r="AM793">
        <v>-0.5</v>
      </c>
      <c r="AN793">
        <v>-3.3</v>
      </c>
      <c r="AO793">
        <v>1.6</v>
      </c>
      <c r="AP793">
        <v>-0.1</v>
      </c>
      <c r="AQ793">
        <v>0.8</v>
      </c>
      <c r="AR793">
        <v>-0.3</v>
      </c>
      <c r="AS793">
        <v>-0.7</v>
      </c>
      <c r="AT793">
        <v>-0</v>
      </c>
    </row>
    <row r="794">
      <c r="A794">
        <v>792</v>
      </c>
      <c r="B794">
        <v>0.097631525939243</v>
      </c>
      <c r="C794">
        <v>-2.22397212789764</v>
      </c>
      <c r="D794">
        <v>1.82227418279909</v>
      </c>
      <c r="E794">
        <v>0.0333967662530587</v>
      </c>
      <c r="F794">
        <v>-2.37551963973858</v>
      </c>
      <c r="G794">
        <v>-2.11483496124251</v>
      </c>
      <c r="H794">
        <v>1.12589789227032</v>
      </c>
      <c r="I794">
        <v>2.57920385424666</v>
      </c>
      <c r="J794">
        <v>-0.00100928457166738</v>
      </c>
      <c r="K794">
        <v>-0.221075880823657</v>
      </c>
      <c r="L794">
        <v>2.69719013295856</v>
      </c>
      <c r="M794">
        <v>2.48219944716888</v>
      </c>
      <c r="N794">
        <v>-0.380655195886925</v>
      </c>
      <c r="O794">
        <v>-0.277629800045905</v>
      </c>
      <c r="P794">
        <v>0.828868055842476</v>
      </c>
      <c r="Q794">
        <v>-1.08601449124079</v>
      </c>
      <c r="R794">
        <v>-0.981704237724953</v>
      </c>
      <c r="S794">
        <v>0.434478221822431</v>
      </c>
      <c r="T794">
        <v>-0.0172691083644056</v>
      </c>
      <c r="U794">
        <v>1.01876661728585</v>
      </c>
      <c r="V794">
        <v>-10.5541374799117</v>
      </c>
      <c r="W794">
        <v>2.60846493309737e-05</v>
      </c>
      <c r="X794">
        <v>0</v>
      </c>
      <c r="Y794">
        <v>0</v>
      </c>
      <c r="Z794">
        <v>1</v>
      </c>
      <c r="AA794">
        <v>0.1</v>
      </c>
      <c r="AB794">
        <v>-2.2</v>
      </c>
      <c r="AC794">
        <v>1.8</v>
      </c>
      <c r="AD794">
        <v>0</v>
      </c>
      <c r="AE794">
        <v>-2.4</v>
      </c>
      <c r="AF794">
        <v>-2.1</v>
      </c>
      <c r="AG794">
        <v>1.1</v>
      </c>
      <c r="AH794">
        <v>2.6</v>
      </c>
      <c r="AI794">
        <v>-0</v>
      </c>
      <c r="AJ794">
        <v>-0.2</v>
      </c>
      <c r="AK794">
        <v>2.7</v>
      </c>
      <c r="AL794">
        <v>2.5</v>
      </c>
      <c r="AM794">
        <v>-0.4</v>
      </c>
      <c r="AN794">
        <v>-0.3</v>
      </c>
      <c r="AO794">
        <v>0.8</v>
      </c>
      <c r="AP794">
        <v>-1.1</v>
      </c>
      <c r="AQ794">
        <v>-1</v>
      </c>
      <c r="AR794">
        <v>0.4</v>
      </c>
      <c r="AS794">
        <v>-0</v>
      </c>
      <c r="AT794">
        <v>1</v>
      </c>
    </row>
    <row r="795">
      <c r="A795">
        <v>793</v>
      </c>
      <c r="B795">
        <v>0.343128039375988</v>
      </c>
      <c r="C795">
        <v>0.0319066273698394</v>
      </c>
      <c r="D795">
        <v>0.15508800300541</v>
      </c>
      <c r="E795">
        <v>0.498578519992487</v>
      </c>
      <c r="F795">
        <v>-1.0633498554352</v>
      </c>
      <c r="G795">
        <v>0.982141415511354</v>
      </c>
      <c r="H795">
        <v>-0.73185717609502</v>
      </c>
      <c r="I795">
        <v>2.215985965849</v>
      </c>
      <c r="J795">
        <v>0.5432203320611</v>
      </c>
      <c r="K795">
        <v>0.0462269790774165</v>
      </c>
      <c r="L795">
        <v>1.38317426249773</v>
      </c>
      <c r="M795">
        <v>1.80978644409667</v>
      </c>
      <c r="N795">
        <v>0.205852367642468</v>
      </c>
      <c r="O795">
        <v>-1.68786123243797</v>
      </c>
      <c r="P795">
        <v>0.545489220740745</v>
      </c>
      <c r="Q795">
        <v>1.58189078933721</v>
      </c>
      <c r="R795">
        <v>0.221203115629863</v>
      </c>
      <c r="S795">
        <v>0.614225582462871</v>
      </c>
      <c r="T795">
        <v>0.00262181519084859</v>
      </c>
      <c r="U795">
        <v>-0.0248379429057116</v>
      </c>
      <c r="V795">
        <v>-4.18206004773833</v>
      </c>
      <c r="W795">
        <v>0.0150374472766702</v>
      </c>
      <c r="X795">
        <v>0</v>
      </c>
      <c r="Y795">
        <v>0</v>
      </c>
      <c r="Z795">
        <v>1</v>
      </c>
      <c r="AA795">
        <v>0.3</v>
      </c>
      <c r="AB795">
        <v>0</v>
      </c>
      <c r="AC795">
        <v>0.2</v>
      </c>
      <c r="AD795">
        <v>0.5</v>
      </c>
      <c r="AE795">
        <v>-1.1</v>
      </c>
      <c r="AF795">
        <v>1</v>
      </c>
      <c r="AG795">
        <v>-0.7</v>
      </c>
      <c r="AH795">
        <v>2.2</v>
      </c>
      <c r="AI795">
        <v>0.5</v>
      </c>
      <c r="AJ795">
        <v>0</v>
      </c>
      <c r="AK795">
        <v>1.4</v>
      </c>
      <c r="AL795">
        <v>1.8</v>
      </c>
      <c r="AM795">
        <v>0.2</v>
      </c>
      <c r="AN795">
        <v>-1.7</v>
      </c>
      <c r="AO795">
        <v>0.5</v>
      </c>
      <c r="AP795">
        <v>1.6</v>
      </c>
      <c r="AQ795">
        <v>0.2</v>
      </c>
      <c r="AR795">
        <v>0.6</v>
      </c>
      <c r="AS795">
        <v>0</v>
      </c>
      <c r="AT795">
        <v>-0</v>
      </c>
    </row>
    <row r="796">
      <c r="A796">
        <v>794</v>
      </c>
      <c r="B796">
        <v>0.509988274864534</v>
      </c>
      <c r="C796">
        <v>0.218392038690053</v>
      </c>
      <c r="D796">
        <v>-0.310919870994506</v>
      </c>
      <c r="E796">
        <v>0.417250951992968</v>
      </c>
      <c r="F796">
        <v>-0.319377879052138</v>
      </c>
      <c r="G796">
        <v>-0.0336473967913527</v>
      </c>
      <c r="H796">
        <v>-0.410481632781048</v>
      </c>
      <c r="I796">
        <v>2.12564711585722</v>
      </c>
      <c r="J796">
        <v>-0.0413431983391281</v>
      </c>
      <c r="K796">
        <v>0.112152144614288</v>
      </c>
      <c r="L796">
        <v>1.25939537039063</v>
      </c>
      <c r="M796">
        <v>1.39353189438006</v>
      </c>
      <c r="N796">
        <v>0.474932717441736</v>
      </c>
      <c r="O796">
        <v>1.02127770331898</v>
      </c>
      <c r="P796">
        <v>0.0537169484511625</v>
      </c>
      <c r="Q796">
        <v>0.522989955227583</v>
      </c>
      <c r="R796">
        <v>-2.03624456656092</v>
      </c>
      <c r="S796">
        <v>0.363309581795573</v>
      </c>
      <c r="T796">
        <v>0.107254223555278</v>
      </c>
      <c r="U796">
        <v>0.397023762133885</v>
      </c>
      <c r="V796">
        <v>-3.29111195997791</v>
      </c>
      <c r="W796">
        <v>0.0358773631328198</v>
      </c>
      <c r="X796">
        <v>0</v>
      </c>
      <c r="Y796">
        <v>0</v>
      </c>
      <c r="Z796">
        <v>1</v>
      </c>
      <c r="AA796">
        <v>0.5</v>
      </c>
      <c r="AB796">
        <v>0.2</v>
      </c>
      <c r="AC796">
        <v>-0.3</v>
      </c>
      <c r="AD796">
        <v>0.4</v>
      </c>
      <c r="AE796">
        <v>-0.3</v>
      </c>
      <c r="AF796">
        <v>-0</v>
      </c>
      <c r="AG796">
        <v>-0.4</v>
      </c>
      <c r="AH796">
        <v>2.1</v>
      </c>
      <c r="AI796">
        <v>-0</v>
      </c>
      <c r="AJ796">
        <v>0.1</v>
      </c>
      <c r="AK796">
        <v>1.3</v>
      </c>
      <c r="AL796">
        <v>1.4</v>
      </c>
      <c r="AM796">
        <v>0.5</v>
      </c>
      <c r="AN796">
        <v>1</v>
      </c>
      <c r="AO796">
        <v>0.1</v>
      </c>
      <c r="AP796">
        <v>0.5</v>
      </c>
      <c r="AQ796">
        <v>-2</v>
      </c>
      <c r="AR796">
        <v>0.4</v>
      </c>
      <c r="AS796">
        <v>0.1</v>
      </c>
      <c r="AT796">
        <v>0.4</v>
      </c>
    </row>
    <row r="797">
      <c r="A797">
        <v>795</v>
      </c>
      <c r="B797">
        <v>0.367615604900303</v>
      </c>
      <c r="C797">
        <v>0.0164215060786173</v>
      </c>
      <c r="D797">
        <v>0.125807357595662</v>
      </c>
      <c r="E797">
        <v>0.156021581086156</v>
      </c>
      <c r="F797">
        <v>-0.995201591972672</v>
      </c>
      <c r="G797">
        <v>1.40648535831348</v>
      </c>
      <c r="H797">
        <v>-0.111408805973435</v>
      </c>
      <c r="I797">
        <v>2.4664746750172</v>
      </c>
      <c r="J797">
        <v>-0.147978549836569</v>
      </c>
      <c r="K797">
        <v>-0.153214333004443</v>
      </c>
      <c r="L797">
        <v>1.52120708563883</v>
      </c>
      <c r="M797">
        <v>1.90417020595276</v>
      </c>
      <c r="N797">
        <v>0.28235116007317</v>
      </c>
      <c r="O797">
        <v>-1.52049968170544</v>
      </c>
      <c r="P797">
        <v>0.38988941719751</v>
      </c>
      <c r="Q797">
        <v>0.459475220371252</v>
      </c>
      <c r="R797">
        <v>0.0292649327635655</v>
      </c>
      <c r="S797">
        <v>0.986724735660853</v>
      </c>
      <c r="T797">
        <v>-0.13054633125105</v>
      </c>
      <c r="U797">
        <v>0.178840397570914</v>
      </c>
      <c r="V797">
        <v>-5.25233321259249</v>
      </c>
      <c r="W797">
        <v>0.00520802358641259</v>
      </c>
      <c r="X797">
        <v>0</v>
      </c>
      <c r="Y797">
        <v>0</v>
      </c>
      <c r="Z797">
        <v>1</v>
      </c>
      <c r="AA797">
        <v>0.4</v>
      </c>
      <c r="AB797">
        <v>0</v>
      </c>
      <c r="AC797">
        <v>0.1</v>
      </c>
      <c r="AD797">
        <v>0.2</v>
      </c>
      <c r="AE797">
        <v>-1</v>
      </c>
      <c r="AF797">
        <v>1.4</v>
      </c>
      <c r="AG797">
        <v>-0.1</v>
      </c>
      <c r="AH797">
        <v>2.5</v>
      </c>
      <c r="AI797">
        <v>-0.1</v>
      </c>
      <c r="AJ797">
        <v>-0.2</v>
      </c>
      <c r="AK797">
        <v>1.5</v>
      </c>
      <c r="AL797">
        <v>1.9</v>
      </c>
      <c r="AM797">
        <v>0.3</v>
      </c>
      <c r="AN797">
        <v>-1.5</v>
      </c>
      <c r="AO797">
        <v>0.4</v>
      </c>
      <c r="AP797">
        <v>0.5</v>
      </c>
      <c r="AQ797">
        <v>0</v>
      </c>
      <c r="AR797">
        <v>1</v>
      </c>
      <c r="AS797">
        <v>-0.1</v>
      </c>
      <c r="AT797">
        <v>0.2</v>
      </c>
    </row>
    <row r="798">
      <c r="A798">
        <v>796</v>
      </c>
      <c r="B798">
        <v>-0.545968186893957</v>
      </c>
      <c r="C798">
        <v>-2.41785757941364</v>
      </c>
      <c r="D798">
        <v>1.14815984278844</v>
      </c>
      <c r="E798">
        <v>-0.958669325504211</v>
      </c>
      <c r="F798">
        <v>-1.23587523057148</v>
      </c>
      <c r="G798">
        <v>-1.6016082678594</v>
      </c>
      <c r="H798">
        <v>-0.929114990308862</v>
      </c>
      <c r="I798">
        <v>3.03089904417671</v>
      </c>
      <c r="J798">
        <v>0.961032147323382</v>
      </c>
      <c r="K798">
        <v>-0.618071317781056</v>
      </c>
      <c r="L798">
        <v>3.19597788418231</v>
      </c>
      <c r="M798">
        <v>2.37519829161156</v>
      </c>
      <c r="N798">
        <v>0.115741952927402</v>
      </c>
      <c r="O798">
        <v>-0.378951604584121</v>
      </c>
      <c r="P798">
        <v>1.19674030807048</v>
      </c>
      <c r="Q798">
        <v>0.127513777767652</v>
      </c>
      <c r="R798">
        <v>-1.47865115664745</v>
      </c>
      <c r="S798">
        <v>-1.5139974718208</v>
      </c>
      <c r="T798">
        <v>-0.379653988966093</v>
      </c>
      <c r="U798">
        <v>0.0132767536785784</v>
      </c>
      <c r="V798">
        <v>-12.5778796272418</v>
      </c>
      <c r="W798">
        <v>3.44742468193362e-06</v>
      </c>
      <c r="X798">
        <v>0</v>
      </c>
      <c r="Y798">
        <v>0</v>
      </c>
      <c r="Z798">
        <v>1</v>
      </c>
      <c r="AA798">
        <v>-0.5</v>
      </c>
      <c r="AB798">
        <v>-2.4</v>
      </c>
      <c r="AC798">
        <v>1.1</v>
      </c>
      <c r="AD798">
        <v>-1</v>
      </c>
      <c r="AE798">
        <v>-1.2</v>
      </c>
      <c r="AF798">
        <v>-1.6</v>
      </c>
      <c r="AG798">
        <v>-0.9</v>
      </c>
      <c r="AH798">
        <v>3</v>
      </c>
      <c r="AI798">
        <v>1</v>
      </c>
      <c r="AJ798">
        <v>-0.6</v>
      </c>
      <c r="AK798">
        <v>3.2</v>
      </c>
      <c r="AL798">
        <v>2.4</v>
      </c>
      <c r="AM798">
        <v>0.1</v>
      </c>
      <c r="AN798">
        <v>-0.4</v>
      </c>
      <c r="AO798">
        <v>1.2</v>
      </c>
      <c r="AP798">
        <v>0.1</v>
      </c>
      <c r="AQ798">
        <v>-1.5</v>
      </c>
      <c r="AR798">
        <v>-1.5</v>
      </c>
      <c r="AS798">
        <v>-0.4</v>
      </c>
      <c r="AT798">
        <v>0</v>
      </c>
    </row>
    <row r="799">
      <c r="A799">
        <v>797</v>
      </c>
      <c r="B799">
        <v>0.813020697129526</v>
      </c>
      <c r="C799">
        <v>-1.20819883840176</v>
      </c>
      <c r="D799">
        <v>1.17120798808617</v>
      </c>
      <c r="E799">
        <v>0.370219196978271</v>
      </c>
      <c r="F799">
        <v>0.0515590487333404</v>
      </c>
      <c r="G799">
        <v>0.381327991928463</v>
      </c>
      <c r="H799">
        <v>-0.691542225549518</v>
      </c>
      <c r="I799">
        <v>0.862010236897659</v>
      </c>
      <c r="J799">
        <v>1.36284204602343</v>
      </c>
      <c r="K799">
        <v>0.383419401233811</v>
      </c>
      <c r="L799">
        <v>1.8171247185166</v>
      </c>
      <c r="M799">
        <v>0.896577463105312</v>
      </c>
      <c r="N799">
        <v>-0.353838611037476</v>
      </c>
      <c r="O799">
        <v>-1.65859095348477</v>
      </c>
      <c r="P799">
        <v>0.543463774239096</v>
      </c>
      <c r="Q799">
        <v>-1.43918370276366</v>
      </c>
      <c r="R799">
        <v>2.23539659881354</v>
      </c>
      <c r="S799">
        <v>-0.365136295447274</v>
      </c>
      <c r="T799">
        <v>0.592810689944651</v>
      </c>
      <c r="U799">
        <v>0.234603464646363</v>
      </c>
      <c r="V799">
        <v>-0.375363590996056</v>
      </c>
      <c r="W799">
        <v>0.407245627446969</v>
      </c>
      <c r="X799">
        <v>0</v>
      </c>
      <c r="Y799">
        <v>0</v>
      </c>
      <c r="Z799">
        <v>1</v>
      </c>
      <c r="AA799">
        <v>0.8</v>
      </c>
      <c r="AB799">
        <v>-1.2</v>
      </c>
      <c r="AC799">
        <v>1.2</v>
      </c>
      <c r="AD799">
        <v>0.4</v>
      </c>
      <c r="AE799">
        <v>0.1</v>
      </c>
      <c r="AF799">
        <v>0.4</v>
      </c>
      <c r="AG799">
        <v>-0.7</v>
      </c>
      <c r="AH799">
        <v>0.9</v>
      </c>
      <c r="AI799">
        <v>1.4</v>
      </c>
      <c r="AJ799">
        <v>0.4</v>
      </c>
      <c r="AK799">
        <v>1.8</v>
      </c>
      <c r="AL799">
        <v>0.9</v>
      </c>
      <c r="AM799">
        <v>-0.4</v>
      </c>
      <c r="AN799">
        <v>-1.7</v>
      </c>
      <c r="AO799">
        <v>0.5</v>
      </c>
      <c r="AP799">
        <v>-1.4</v>
      </c>
      <c r="AQ799">
        <v>2.2</v>
      </c>
      <c r="AR799">
        <v>-0.4</v>
      </c>
      <c r="AS799">
        <v>0.6</v>
      </c>
      <c r="AT799">
        <v>0.2</v>
      </c>
    </row>
    <row r="800">
      <c r="A800">
        <v>798</v>
      </c>
      <c r="B800">
        <v>0.0213451165712393</v>
      </c>
      <c r="C800">
        <v>-0.0683578094514921</v>
      </c>
      <c r="D800">
        <v>-0.0554792228367481</v>
      </c>
      <c r="E800">
        <v>0.26795809413438</v>
      </c>
      <c r="F800">
        <v>-0.660531010097446</v>
      </c>
      <c r="G800">
        <v>0.900954089563667</v>
      </c>
      <c r="H800">
        <v>-1.96142235545107</v>
      </c>
      <c r="I800">
        <v>2.29529723809566</v>
      </c>
      <c r="J800">
        <v>1.33222233977371</v>
      </c>
      <c r="K800">
        <v>-0.0283758576880181</v>
      </c>
      <c r="L800">
        <v>1.54647994441602</v>
      </c>
      <c r="M800">
        <v>1.76084413085348</v>
      </c>
      <c r="N800">
        <v>0.348934017283701</v>
      </c>
      <c r="O800">
        <v>-1.86450841703639</v>
      </c>
      <c r="P800">
        <v>0.801757456969689</v>
      </c>
      <c r="Q800">
        <v>2.7449501983267</v>
      </c>
      <c r="R800">
        <v>0.128008342080307</v>
      </c>
      <c r="S800">
        <v>-0.421282050640571</v>
      </c>
      <c r="T800">
        <v>-0.0953274275079057</v>
      </c>
      <c r="U800">
        <v>-0.575785538885193</v>
      </c>
      <c r="V800">
        <v>-5.10065747475983</v>
      </c>
      <c r="W800">
        <v>0.00605584275406744</v>
      </c>
      <c r="X800">
        <v>0</v>
      </c>
      <c r="Y800">
        <v>0</v>
      </c>
      <c r="Z800">
        <v>1</v>
      </c>
      <c r="AA800">
        <v>0</v>
      </c>
      <c r="AB800">
        <v>-0.1</v>
      </c>
      <c r="AC800">
        <v>-0.1</v>
      </c>
      <c r="AD800">
        <v>0.3</v>
      </c>
      <c r="AE800">
        <v>-0.7</v>
      </c>
      <c r="AF800">
        <v>0.9</v>
      </c>
      <c r="AG800">
        <v>-2</v>
      </c>
      <c r="AH800">
        <v>2.3</v>
      </c>
      <c r="AI800">
        <v>1.3</v>
      </c>
      <c r="AJ800">
        <v>-0</v>
      </c>
      <c r="AK800">
        <v>1.5</v>
      </c>
      <c r="AL800">
        <v>1.8</v>
      </c>
      <c r="AM800">
        <v>0.3</v>
      </c>
      <c r="AN800">
        <v>-1.9</v>
      </c>
      <c r="AO800">
        <v>0.8</v>
      </c>
      <c r="AP800">
        <v>2.7</v>
      </c>
      <c r="AQ800">
        <v>0.1</v>
      </c>
      <c r="AR800">
        <v>-0.4</v>
      </c>
      <c r="AS800">
        <v>-0.1</v>
      </c>
      <c r="AT800">
        <v>-0.6</v>
      </c>
    </row>
    <row r="801">
      <c r="A801">
        <v>799</v>
      </c>
      <c r="B801">
        <v>0.180588520995788</v>
      </c>
      <c r="C801">
        <v>-2.0731765414352</v>
      </c>
      <c r="D801">
        <v>1.63531311782678</v>
      </c>
      <c r="E801">
        <v>0.879841314700653</v>
      </c>
      <c r="F801">
        <v>-2.3511081613699</v>
      </c>
      <c r="G801">
        <v>-2.89952902704237</v>
      </c>
      <c r="H801">
        <v>-0.389124646140425</v>
      </c>
      <c r="I801">
        <v>1.84269582467234</v>
      </c>
      <c r="J801">
        <v>1.74931272303751</v>
      </c>
      <c r="K801">
        <v>0.346151359484838</v>
      </c>
      <c r="L801">
        <v>2.23558238682216</v>
      </c>
      <c r="M801">
        <v>2.03581044279957</v>
      </c>
      <c r="N801">
        <v>-0.459738823807899</v>
      </c>
      <c r="O801">
        <v>-0.522571261522646</v>
      </c>
      <c r="P801">
        <v>1.16242920129096</v>
      </c>
      <c r="Q801">
        <v>1.62531894666221</v>
      </c>
      <c r="R801">
        <v>-0.554100210613878</v>
      </c>
      <c r="S801">
        <v>-0.507453451539736</v>
      </c>
      <c r="T801">
        <v>0.389871838358332</v>
      </c>
      <c r="U801">
        <v>0.547862853555591</v>
      </c>
      <c r="V801">
        <v>-5.56584096545301</v>
      </c>
      <c r="W801">
        <v>0.00381177612126971</v>
      </c>
      <c r="X801">
        <v>0</v>
      </c>
      <c r="Y801">
        <v>0</v>
      </c>
      <c r="Z801">
        <v>1</v>
      </c>
      <c r="AA801">
        <v>0.2</v>
      </c>
      <c r="AB801">
        <v>-2.1</v>
      </c>
      <c r="AC801">
        <v>1.6</v>
      </c>
      <c r="AD801">
        <v>0.9</v>
      </c>
      <c r="AE801">
        <v>-2.4</v>
      </c>
      <c r="AF801">
        <v>-2.9</v>
      </c>
      <c r="AG801">
        <v>-0.4</v>
      </c>
      <c r="AH801">
        <v>1.8</v>
      </c>
      <c r="AI801">
        <v>1.7</v>
      </c>
      <c r="AJ801">
        <v>0.3</v>
      </c>
      <c r="AK801">
        <v>2.2</v>
      </c>
      <c r="AL801">
        <v>2</v>
      </c>
      <c r="AM801">
        <v>-0.5</v>
      </c>
      <c r="AN801">
        <v>-0.5</v>
      </c>
      <c r="AO801">
        <v>1.2</v>
      </c>
      <c r="AP801">
        <v>1.6</v>
      </c>
      <c r="AQ801">
        <v>-0.6</v>
      </c>
      <c r="AR801">
        <v>-0.5</v>
      </c>
      <c r="AS801">
        <v>0.4</v>
      </c>
      <c r="AT801">
        <v>0.5</v>
      </c>
    </row>
    <row r="802">
      <c r="A802">
        <v>800</v>
      </c>
      <c r="B802">
        <v>-0.475024044449576</v>
      </c>
      <c r="C802">
        <v>-2.43630407503902</v>
      </c>
      <c r="D802">
        <v>1.24512676442224</v>
      </c>
      <c r="E802">
        <v>-0.933987420583799</v>
      </c>
      <c r="F802">
        <v>-1.71341970899196</v>
      </c>
      <c r="G802">
        <v>-0.104307078665478</v>
      </c>
      <c r="H802">
        <v>-1.0018003064545</v>
      </c>
      <c r="I802">
        <v>2.99775137577553</v>
      </c>
      <c r="J802">
        <v>1.40194119135687</v>
      </c>
      <c r="K802">
        <v>-0.612816946851382</v>
      </c>
      <c r="L802">
        <v>3.16173083667964</v>
      </c>
      <c r="M802">
        <v>2.50443867817216</v>
      </c>
      <c r="N802">
        <v>0.0129476566788104</v>
      </c>
      <c r="O802">
        <v>-2.79356828826612</v>
      </c>
      <c r="P802">
        <v>1.5623018501481</v>
      </c>
      <c r="Q802">
        <v>0.770794603163937</v>
      </c>
      <c r="R802">
        <v>0.676398772799508</v>
      </c>
      <c r="S802">
        <v>-1.13933969714197</v>
      </c>
      <c r="T802">
        <v>-0.391854174339351</v>
      </c>
      <c r="U802">
        <v>-0.277687125710046</v>
      </c>
      <c r="V802">
        <v>-12.0205541998543</v>
      </c>
      <c r="W802">
        <v>6.01917579559019e-06</v>
      </c>
      <c r="X802">
        <v>0</v>
      </c>
      <c r="Y802">
        <v>0</v>
      </c>
      <c r="Z802">
        <v>1</v>
      </c>
      <c r="AA802">
        <v>-0.5</v>
      </c>
      <c r="AB802">
        <v>-2.4</v>
      </c>
      <c r="AC802">
        <v>1.2</v>
      </c>
      <c r="AD802">
        <v>-0.9</v>
      </c>
      <c r="AE802">
        <v>-1.7</v>
      </c>
      <c r="AF802">
        <v>-0.1</v>
      </c>
      <c r="AG802">
        <v>-1</v>
      </c>
      <c r="AH802">
        <v>3</v>
      </c>
      <c r="AI802">
        <v>1.4</v>
      </c>
      <c r="AJ802">
        <v>-0.6</v>
      </c>
      <c r="AK802">
        <v>3.2</v>
      </c>
      <c r="AL802">
        <v>2.5</v>
      </c>
      <c r="AM802">
        <v>0</v>
      </c>
      <c r="AN802">
        <v>-2.8</v>
      </c>
      <c r="AO802">
        <v>1.6</v>
      </c>
      <c r="AP802">
        <v>0.8</v>
      </c>
      <c r="AQ802">
        <v>0.7</v>
      </c>
      <c r="AR802">
        <v>-1.1</v>
      </c>
      <c r="AS802">
        <v>-0.4</v>
      </c>
      <c r="AT802">
        <v>-0.3</v>
      </c>
    </row>
    <row r="803">
      <c r="A803">
        <v>801</v>
      </c>
      <c r="B803">
        <v>0.868860298612223</v>
      </c>
      <c r="C803">
        <v>-1.68819014682406</v>
      </c>
      <c r="D803">
        <v>0.93650318424231</v>
      </c>
      <c r="E803">
        <v>0.491468241188953</v>
      </c>
      <c r="F803">
        <v>-1.92054042014678</v>
      </c>
      <c r="G803">
        <v>-1.37176027289278</v>
      </c>
      <c r="H803">
        <v>1.45412138590305</v>
      </c>
      <c r="I803">
        <v>1.82677251791396</v>
      </c>
      <c r="J803">
        <v>0.269123784477408</v>
      </c>
      <c r="K803">
        <v>0.307823727287643</v>
      </c>
      <c r="L803">
        <v>1.97793198232422</v>
      </c>
      <c r="M803">
        <v>1.56640217852657</v>
      </c>
      <c r="N803">
        <v>-0.0978263638767707</v>
      </c>
      <c r="O803">
        <v>0.372159545598613</v>
      </c>
      <c r="P803">
        <v>0.592923974511005</v>
      </c>
      <c r="Q803">
        <v>-1.10011261001484</v>
      </c>
      <c r="R803">
        <v>-0.937833861648442</v>
      </c>
      <c r="S803">
        <v>0.696208932305648</v>
      </c>
      <c r="T803">
        <v>0.482636880185836</v>
      </c>
      <c r="U803">
        <v>1.33063903185553</v>
      </c>
      <c r="V803">
        <v>-2.43671499183955</v>
      </c>
      <c r="W803">
        <v>0.080415500153761</v>
      </c>
      <c r="X803">
        <v>0</v>
      </c>
      <c r="Y803">
        <v>0</v>
      </c>
      <c r="Z803">
        <v>1</v>
      </c>
      <c r="AA803">
        <v>0.9</v>
      </c>
      <c r="AB803">
        <v>-1.7</v>
      </c>
      <c r="AC803">
        <v>0.9</v>
      </c>
      <c r="AD803">
        <v>0.5</v>
      </c>
      <c r="AE803">
        <v>-1.9</v>
      </c>
      <c r="AF803">
        <v>-1.4</v>
      </c>
      <c r="AG803">
        <v>1.5</v>
      </c>
      <c r="AH803">
        <v>1.8</v>
      </c>
      <c r="AI803">
        <v>0.3</v>
      </c>
      <c r="AJ803">
        <v>0.3</v>
      </c>
      <c r="AK803">
        <v>2</v>
      </c>
      <c r="AL803">
        <v>1.6</v>
      </c>
      <c r="AM803">
        <v>-0.1</v>
      </c>
      <c r="AN803">
        <v>0.4</v>
      </c>
      <c r="AO803">
        <v>0.6</v>
      </c>
      <c r="AP803">
        <v>-1.1</v>
      </c>
      <c r="AQ803">
        <v>-0.9</v>
      </c>
      <c r="AR803">
        <v>0.7</v>
      </c>
      <c r="AS803">
        <v>0.5</v>
      </c>
      <c r="AT803">
        <v>1.3</v>
      </c>
    </row>
    <row r="804">
      <c r="A804">
        <v>802</v>
      </c>
      <c r="B804">
        <v>-0.00620540829628347</v>
      </c>
      <c r="C804">
        <v>-2.28795828534393</v>
      </c>
      <c r="D804">
        <v>1.80901041923935</v>
      </c>
      <c r="E804">
        <v>0.0399607666987031</v>
      </c>
      <c r="F804">
        <v>-2.65421918517384</v>
      </c>
      <c r="G804">
        <v>-0.783082844100318</v>
      </c>
      <c r="H804">
        <v>0.209910591953795</v>
      </c>
      <c r="I804">
        <v>2.50854247662</v>
      </c>
      <c r="J804">
        <v>1.07201651787933</v>
      </c>
      <c r="K804">
        <v>-0.192574979084725</v>
      </c>
      <c r="L804">
        <v>2.70438788455011</v>
      </c>
      <c r="M804">
        <v>2.5507216042772</v>
      </c>
      <c r="N804">
        <v>-0.427650759712181</v>
      </c>
      <c r="O804">
        <v>-2.8327326366983</v>
      </c>
      <c r="P804">
        <v>1.37692491765928</v>
      </c>
      <c r="Q804">
        <v>0.51725788295004</v>
      </c>
      <c r="R804">
        <v>1.18108398377519</v>
      </c>
      <c r="S804">
        <v>0.143735854713857</v>
      </c>
      <c r="T804">
        <v>-0.0387844037162604</v>
      </c>
      <c r="U804">
        <v>0.373299475412958</v>
      </c>
      <c r="V804">
        <v>-10.6263522101282</v>
      </c>
      <c r="W804">
        <v>2.42674047146419e-05</v>
      </c>
      <c r="X804">
        <v>0</v>
      </c>
      <c r="Y804">
        <v>0</v>
      </c>
      <c r="Z804">
        <v>1</v>
      </c>
      <c r="AA804">
        <v>-0</v>
      </c>
      <c r="AB804">
        <v>-2.3</v>
      </c>
      <c r="AC804">
        <v>1.8</v>
      </c>
      <c r="AD804">
        <v>0</v>
      </c>
      <c r="AE804">
        <v>-2.7</v>
      </c>
      <c r="AF804">
        <v>-0.8</v>
      </c>
      <c r="AG804">
        <v>0.2</v>
      </c>
      <c r="AH804">
        <v>2.5</v>
      </c>
      <c r="AI804">
        <v>1.1</v>
      </c>
      <c r="AJ804">
        <v>-0.2</v>
      </c>
      <c r="AK804">
        <v>2.7</v>
      </c>
      <c r="AL804">
        <v>2.6</v>
      </c>
      <c r="AM804">
        <v>-0.4</v>
      </c>
      <c r="AN804">
        <v>-2.8</v>
      </c>
      <c r="AO804">
        <v>1.4</v>
      </c>
      <c r="AP804">
        <v>0.5</v>
      </c>
      <c r="AQ804">
        <v>1.2</v>
      </c>
      <c r="AR804">
        <v>0.1</v>
      </c>
      <c r="AS804">
        <v>-0</v>
      </c>
      <c r="AT804">
        <v>0.4</v>
      </c>
    </row>
    <row r="805">
      <c r="A805">
        <v>803</v>
      </c>
      <c r="B805">
        <v>-0.368362743351536</v>
      </c>
      <c r="C805">
        <v>-2.34510361468113</v>
      </c>
      <c r="D805">
        <v>1.31352035586282</v>
      </c>
      <c r="E805">
        <v>-0.524293429710764</v>
      </c>
      <c r="F805">
        <v>-1.5530899319584</v>
      </c>
      <c r="G805">
        <v>-1.91673688994286</v>
      </c>
      <c r="H805">
        <v>-0.678758785781122</v>
      </c>
      <c r="I805">
        <v>2.77316814766043</v>
      </c>
      <c r="J805">
        <v>1.04604315361614</v>
      </c>
      <c r="K805">
        <v>-0.405055768195342</v>
      </c>
      <c r="L805">
        <v>2.98033520516131</v>
      </c>
      <c r="M805">
        <v>2.33295502983011</v>
      </c>
      <c r="N805">
        <v>-0.0423452386115979</v>
      </c>
      <c r="O805">
        <v>-0.414126299468604</v>
      </c>
      <c r="P805">
        <v>1.16819945768934</v>
      </c>
      <c r="Q805">
        <v>0.344046166989941</v>
      </c>
      <c r="R805">
        <v>-1.25651780638014</v>
      </c>
      <c r="S805">
        <v>-1.17540544319809</v>
      </c>
      <c r="T805">
        <v>-0.207976402506081</v>
      </c>
      <c r="U805">
        <v>0.187442007031751</v>
      </c>
      <c r="V805">
        <v>-11.6975188530305</v>
      </c>
      <c r="W805">
        <v>8.31435376585634e-06</v>
      </c>
      <c r="X805">
        <v>0</v>
      </c>
      <c r="Y805">
        <v>0</v>
      </c>
      <c r="Z805">
        <v>1</v>
      </c>
      <c r="AA805">
        <v>-0.4</v>
      </c>
      <c r="AB805">
        <v>-2.3</v>
      </c>
      <c r="AC805">
        <v>1.3</v>
      </c>
      <c r="AD805">
        <v>-0.5</v>
      </c>
      <c r="AE805">
        <v>-1.6</v>
      </c>
      <c r="AF805">
        <v>-1.9</v>
      </c>
      <c r="AG805">
        <v>-0.7</v>
      </c>
      <c r="AH805">
        <v>2.8</v>
      </c>
      <c r="AI805">
        <v>1</v>
      </c>
      <c r="AJ805">
        <v>-0.4</v>
      </c>
      <c r="AK805">
        <v>3</v>
      </c>
      <c r="AL805">
        <v>2.3</v>
      </c>
      <c r="AM805">
        <v>-0</v>
      </c>
      <c r="AN805">
        <v>-0.4</v>
      </c>
      <c r="AO805">
        <v>1.2</v>
      </c>
      <c r="AP805">
        <v>0.3</v>
      </c>
      <c r="AQ805">
        <v>-1.3</v>
      </c>
      <c r="AR805">
        <v>-1.2</v>
      </c>
      <c r="AS805">
        <v>-0.2</v>
      </c>
      <c r="AT805">
        <v>0.2</v>
      </c>
    </row>
    <row r="806">
      <c r="A806">
        <v>804</v>
      </c>
      <c r="B806">
        <v>0.050939799476712</v>
      </c>
      <c r="C806">
        <v>-2.12747530570534</v>
      </c>
      <c r="D806">
        <v>1.25556085328124</v>
      </c>
      <c r="E806">
        <v>-0.06808534162929</v>
      </c>
      <c r="F806">
        <v>-1.76471167334057</v>
      </c>
      <c r="G806">
        <v>-1.87978122055961</v>
      </c>
      <c r="H806">
        <v>-0.0082604251532733</v>
      </c>
      <c r="I806">
        <v>2.39813262565127</v>
      </c>
      <c r="J806">
        <v>0.884897848163712</v>
      </c>
      <c r="K806">
        <v>-0.116016220103237</v>
      </c>
      <c r="L806">
        <v>2.60868807907018</v>
      </c>
      <c r="M806">
        <v>2.08770609703213</v>
      </c>
      <c r="N806">
        <v>-0.112685594652587</v>
      </c>
      <c r="O806">
        <v>-0.203020930916684</v>
      </c>
      <c r="P806">
        <v>0.998811051174705</v>
      </c>
      <c r="Q806">
        <v>0.0529556302873883</v>
      </c>
      <c r="R806">
        <v>-1.08149271912227</v>
      </c>
      <c r="S806">
        <v>-0.539545916524672</v>
      </c>
      <c r="T806">
        <v>0.0575840372711798</v>
      </c>
      <c r="U806">
        <v>0.567081257426914</v>
      </c>
      <c r="V806">
        <v>-9.94144652765547</v>
      </c>
      <c r="W806">
        <v>4.81353047251469e-05</v>
      </c>
      <c r="X806">
        <v>0</v>
      </c>
      <c r="Y806">
        <v>0</v>
      </c>
      <c r="Z806">
        <v>1</v>
      </c>
      <c r="AA806">
        <v>0.1</v>
      </c>
      <c r="AB806">
        <v>-2.1</v>
      </c>
      <c r="AC806">
        <v>1.3</v>
      </c>
      <c r="AD806">
        <v>-0.1</v>
      </c>
      <c r="AE806">
        <v>-1.8</v>
      </c>
      <c r="AF806">
        <v>-1.9</v>
      </c>
      <c r="AG806">
        <v>-0</v>
      </c>
      <c r="AH806">
        <v>2.4</v>
      </c>
      <c r="AI806">
        <v>0.9</v>
      </c>
      <c r="AJ806">
        <v>-0.1</v>
      </c>
      <c r="AK806">
        <v>2.6</v>
      </c>
      <c r="AL806">
        <v>2.1</v>
      </c>
      <c r="AM806">
        <v>-0.1</v>
      </c>
      <c r="AN806">
        <v>-0.2</v>
      </c>
      <c r="AO806">
        <v>1</v>
      </c>
      <c r="AP806">
        <v>0.1</v>
      </c>
      <c r="AQ806">
        <v>-1.1</v>
      </c>
      <c r="AR806">
        <v>-0.5</v>
      </c>
      <c r="AS806">
        <v>0.1</v>
      </c>
      <c r="AT806">
        <v>0.6</v>
      </c>
    </row>
    <row r="807">
      <c r="A807">
        <v>805</v>
      </c>
      <c r="B807">
        <v>0.977247025521975</v>
      </c>
      <c r="C807">
        <v>-1.6848857307306</v>
      </c>
      <c r="D807">
        <v>1.04104660859114</v>
      </c>
      <c r="E807">
        <v>0.612572237390591</v>
      </c>
      <c r="F807">
        <v>-2.4380731140341</v>
      </c>
      <c r="G807">
        <v>0.0623511292034588</v>
      </c>
      <c r="H807">
        <v>1.3713314373573</v>
      </c>
      <c r="I807">
        <v>1.72309372948742</v>
      </c>
      <c r="J807">
        <v>0.783538975922065</v>
      </c>
      <c r="K807">
        <v>0.368922170337606</v>
      </c>
      <c r="L807">
        <v>1.88876351879649</v>
      </c>
      <c r="M807">
        <v>1.66412964969595</v>
      </c>
      <c r="N807">
        <v>-0.222927478256427</v>
      </c>
      <c r="O807">
        <v>-2.04818186360912</v>
      </c>
      <c r="P807">
        <v>0.962678649549132</v>
      </c>
      <c r="Q807">
        <v>-0.335645082583345</v>
      </c>
      <c r="R807">
        <v>1.26415184032453</v>
      </c>
      <c r="S807">
        <v>1.09180896454198</v>
      </c>
      <c r="T807">
        <v>0.514635742562055</v>
      </c>
      <c r="U807">
        <v>1.05294576215099</v>
      </c>
      <c r="V807">
        <v>-1.23486654222309</v>
      </c>
      <c r="W807">
        <v>0.225330802197827</v>
      </c>
      <c r="X807">
        <v>0</v>
      </c>
      <c r="Y807">
        <v>0</v>
      </c>
      <c r="Z807">
        <v>1</v>
      </c>
      <c r="AA807">
        <v>1</v>
      </c>
      <c r="AB807">
        <v>-1.7</v>
      </c>
      <c r="AC807">
        <v>1</v>
      </c>
      <c r="AD807">
        <v>0.6</v>
      </c>
      <c r="AE807">
        <v>-2.4</v>
      </c>
      <c r="AF807">
        <v>0.1</v>
      </c>
      <c r="AG807">
        <v>1.4</v>
      </c>
      <c r="AH807">
        <v>1.7</v>
      </c>
      <c r="AI807">
        <v>0.8</v>
      </c>
      <c r="AJ807">
        <v>0.4</v>
      </c>
      <c r="AK807">
        <v>1.9</v>
      </c>
      <c r="AL807">
        <v>1.7</v>
      </c>
      <c r="AM807">
        <v>-0.2</v>
      </c>
      <c r="AN807">
        <v>-2</v>
      </c>
      <c r="AO807">
        <v>1</v>
      </c>
      <c r="AP807">
        <v>-0.3</v>
      </c>
      <c r="AQ807">
        <v>1.3</v>
      </c>
      <c r="AR807">
        <v>1.1</v>
      </c>
      <c r="AS807">
        <v>0.5</v>
      </c>
      <c r="AT807">
        <v>1.1</v>
      </c>
    </row>
    <row r="808">
      <c r="A808">
        <v>806</v>
      </c>
      <c r="B808">
        <v>0.956738572627589</v>
      </c>
      <c r="C808">
        <v>-1.60018344640462</v>
      </c>
      <c r="D808">
        <v>0.542474566991454</v>
      </c>
      <c r="E808">
        <v>0.138496102758586</v>
      </c>
      <c r="F808">
        <v>-1.51261022175236</v>
      </c>
      <c r="G808">
        <v>-0.739570270773776</v>
      </c>
      <c r="H808">
        <v>1.60005140983609</v>
      </c>
      <c r="I808">
        <v>1.91904561719875</v>
      </c>
      <c r="J808">
        <v>-0.00150182755567263</v>
      </c>
      <c r="K808">
        <v>0.208265864172054</v>
      </c>
      <c r="L808">
        <v>2.00073132664286</v>
      </c>
      <c r="M808">
        <v>1.37841571858911</v>
      </c>
      <c r="N808">
        <v>0.138595678371657</v>
      </c>
      <c r="O808">
        <v>0.652039226954938</v>
      </c>
      <c r="P808">
        <v>0.485633068811759</v>
      </c>
      <c r="Q808">
        <v>-1.7301354076522</v>
      </c>
      <c r="R808">
        <v>-1.17910643212629</v>
      </c>
      <c r="S808">
        <v>0.652981139274493</v>
      </c>
      <c r="T808">
        <v>0.434444029772793</v>
      </c>
      <c r="U808">
        <v>1.36354821955567</v>
      </c>
      <c r="V808">
        <v>-2.4163965393509</v>
      </c>
      <c r="W808">
        <v>0.0819308933572791</v>
      </c>
      <c r="X808">
        <v>0</v>
      </c>
      <c r="Y808">
        <v>0</v>
      </c>
      <c r="Z808">
        <v>1</v>
      </c>
      <c r="AA808">
        <v>1</v>
      </c>
      <c r="AB808">
        <v>-1.6</v>
      </c>
      <c r="AC808">
        <v>0.5</v>
      </c>
      <c r="AD808">
        <v>0.1</v>
      </c>
      <c r="AE808">
        <v>-1.5</v>
      </c>
      <c r="AF808">
        <v>-0.7</v>
      </c>
      <c r="AG808">
        <v>1.6</v>
      </c>
      <c r="AH808">
        <v>1.9</v>
      </c>
      <c r="AI808">
        <v>-0</v>
      </c>
      <c r="AJ808">
        <v>0.2</v>
      </c>
      <c r="AK808">
        <v>2</v>
      </c>
      <c r="AL808">
        <v>1.4</v>
      </c>
      <c r="AM808">
        <v>0.1</v>
      </c>
      <c r="AN808">
        <v>0.7</v>
      </c>
      <c r="AO808">
        <v>0.5</v>
      </c>
      <c r="AP808">
        <v>-1.7</v>
      </c>
      <c r="AQ808">
        <v>-1.2</v>
      </c>
      <c r="AR808">
        <v>0.7</v>
      </c>
      <c r="AS808">
        <v>0.4</v>
      </c>
      <c r="AT808">
        <v>1.4</v>
      </c>
    </row>
    <row r="809">
      <c r="A809">
        <v>807</v>
      </c>
      <c r="B809">
        <v>0.559675698292905</v>
      </c>
      <c r="C809">
        <v>-1.9915332002411</v>
      </c>
      <c r="D809">
        <v>1.61170343391851</v>
      </c>
      <c r="E809">
        <v>0.401250860556563</v>
      </c>
      <c r="F809">
        <v>-2.78193352400574</v>
      </c>
      <c r="G809">
        <v>-0.410091383450018</v>
      </c>
      <c r="H809">
        <v>1.31284279181033</v>
      </c>
      <c r="I809">
        <v>2.14384246251609</v>
      </c>
      <c r="J809">
        <v>0.555657039547496</v>
      </c>
      <c r="K809">
        <v>0.0781213954030957</v>
      </c>
      <c r="L809">
        <v>2.28590531259243</v>
      </c>
      <c r="M809">
        <v>2.21702033033335</v>
      </c>
      <c r="N809">
        <v>-0.422768393005477</v>
      </c>
      <c r="O809">
        <v>-2.42734735391369</v>
      </c>
      <c r="P809">
        <v>1.07833026531186</v>
      </c>
      <c r="Q809">
        <v>-0.413631014875909</v>
      </c>
      <c r="R809">
        <v>1.26865544573753</v>
      </c>
      <c r="S809">
        <v>1.06424110323522</v>
      </c>
      <c r="T809">
        <v>0.239351567561211</v>
      </c>
      <c r="U809">
        <v>0.933522889618733</v>
      </c>
      <c r="V809">
        <v>-5.72318993691911</v>
      </c>
      <c r="W809">
        <v>0.00325861223184753</v>
      </c>
      <c r="X809">
        <v>0</v>
      </c>
      <c r="Y809">
        <v>0</v>
      </c>
      <c r="Z809">
        <v>1</v>
      </c>
      <c r="AA809">
        <v>0.6</v>
      </c>
      <c r="AB809">
        <v>-2</v>
      </c>
      <c r="AC809">
        <v>1.6</v>
      </c>
      <c r="AD809">
        <v>0.4</v>
      </c>
      <c r="AE809">
        <v>-2.8</v>
      </c>
      <c r="AF809">
        <v>-0.4</v>
      </c>
      <c r="AG809">
        <v>1.3</v>
      </c>
      <c r="AH809">
        <v>2.1</v>
      </c>
      <c r="AI809">
        <v>0.6</v>
      </c>
      <c r="AJ809">
        <v>0.1</v>
      </c>
      <c r="AK809">
        <v>2.3</v>
      </c>
      <c r="AL809">
        <v>2.2</v>
      </c>
      <c r="AM809">
        <v>-0.4</v>
      </c>
      <c r="AN809">
        <v>-2.4</v>
      </c>
      <c r="AO809">
        <v>1.1</v>
      </c>
      <c r="AP809">
        <v>-0.4</v>
      </c>
      <c r="AQ809">
        <v>1.3</v>
      </c>
      <c r="AR809">
        <v>1.1</v>
      </c>
      <c r="AS809">
        <v>0.2</v>
      </c>
      <c r="AT809">
        <v>0.9</v>
      </c>
    </row>
    <row r="810">
      <c r="A810">
        <v>808</v>
      </c>
      <c r="B810">
        <v>0.763604757285602</v>
      </c>
      <c r="C810">
        <v>0.193138061700845</v>
      </c>
      <c r="D810">
        <v>0.247640615100107</v>
      </c>
      <c r="E810">
        <v>0.693861601024157</v>
      </c>
      <c r="F810">
        <v>-1.38940669509921</v>
      </c>
      <c r="G810">
        <v>1.2652473092625</v>
      </c>
      <c r="H810">
        <v>0.691496232096867</v>
      </c>
      <c r="I810">
        <v>2.1105868201373</v>
      </c>
      <c r="J810">
        <v>-0.387972332583971</v>
      </c>
      <c r="K810">
        <v>0.132897044109141</v>
      </c>
      <c r="L810">
        <v>1.16899014963363</v>
      </c>
      <c r="M810">
        <v>1.77067660090611</v>
      </c>
      <c r="N810">
        <v>0.118634842673079</v>
      </c>
      <c r="O810">
        <v>-1.38886692532088</v>
      </c>
      <c r="P810">
        <v>0.221367851282294</v>
      </c>
      <c r="Q810">
        <v>0.131456022638442</v>
      </c>
      <c r="R810">
        <v>0.268742723026164</v>
      </c>
      <c r="S810">
        <v>1.77178438870717</v>
      </c>
      <c r="T810">
        <v>0.126285059117762</v>
      </c>
      <c r="U810">
        <v>0.61368053043272</v>
      </c>
      <c r="V810">
        <v>-1.06582794711292</v>
      </c>
      <c r="W810">
        <v>0.256197302594308</v>
      </c>
      <c r="X810">
        <v>0</v>
      </c>
      <c r="Y810">
        <v>0</v>
      </c>
      <c r="Z810">
        <v>1</v>
      </c>
      <c r="AA810">
        <v>0.8</v>
      </c>
      <c r="AB810">
        <v>0.2</v>
      </c>
      <c r="AC810">
        <v>0.2</v>
      </c>
      <c r="AD810">
        <v>0.7</v>
      </c>
      <c r="AE810">
        <v>-1.4</v>
      </c>
      <c r="AF810">
        <v>1.3</v>
      </c>
      <c r="AG810">
        <v>0.7</v>
      </c>
      <c r="AH810">
        <v>2.1</v>
      </c>
      <c r="AI810">
        <v>-0.4</v>
      </c>
      <c r="AJ810">
        <v>0.1</v>
      </c>
      <c r="AK810">
        <v>1.2</v>
      </c>
      <c r="AL810">
        <v>1.8</v>
      </c>
      <c r="AM810">
        <v>0.1</v>
      </c>
      <c r="AN810">
        <v>-1.4</v>
      </c>
      <c r="AO810">
        <v>0.2</v>
      </c>
      <c r="AP810">
        <v>0.1</v>
      </c>
      <c r="AQ810">
        <v>0.3</v>
      </c>
      <c r="AR810">
        <v>1.8</v>
      </c>
      <c r="AS810">
        <v>0.1</v>
      </c>
      <c r="AT810">
        <v>0.6</v>
      </c>
    </row>
    <row r="811">
      <c r="A811">
        <v>809</v>
      </c>
      <c r="B811">
        <v>0.701704344968058</v>
      </c>
      <c r="C811">
        <v>-1.50182276734757</v>
      </c>
      <c r="D811">
        <v>2.42366667276201</v>
      </c>
      <c r="E811">
        <v>0.628105888593146</v>
      </c>
      <c r="F811">
        <v>-1.19937264423611</v>
      </c>
      <c r="G811">
        <v>-0.446977084060586</v>
      </c>
      <c r="H811">
        <v>0.954844843565564</v>
      </c>
      <c r="I811">
        <v>1.23495915060906</v>
      </c>
      <c r="J811">
        <v>0.0621059738843843</v>
      </c>
      <c r="K811">
        <v>0.173982216165908</v>
      </c>
      <c r="L811">
        <v>2.07443400555942</v>
      </c>
      <c r="M811">
        <v>1.77818276901621</v>
      </c>
      <c r="N811">
        <v>-0.947215572892194</v>
      </c>
      <c r="O811">
        <v>-2.03706624863538</v>
      </c>
      <c r="P811">
        <v>0.37444034252924</v>
      </c>
      <c r="Q811">
        <v>-2.90116353949896</v>
      </c>
      <c r="R811">
        <v>2.50812666024959</v>
      </c>
      <c r="S811">
        <v>1.13905505080065</v>
      </c>
      <c r="T811">
        <v>0.409647968886271</v>
      </c>
      <c r="U811">
        <v>0.870481413342267</v>
      </c>
      <c r="V811">
        <v>-2.93379723208199</v>
      </c>
      <c r="W811">
        <v>0.0505079104678848</v>
      </c>
      <c r="X811">
        <v>0</v>
      </c>
      <c r="Y811">
        <v>0</v>
      </c>
      <c r="Z811">
        <v>1</v>
      </c>
      <c r="AA811">
        <v>0.7</v>
      </c>
      <c r="AB811">
        <v>-1.5</v>
      </c>
      <c r="AC811">
        <v>2.4</v>
      </c>
      <c r="AD811">
        <v>0.6</v>
      </c>
      <c r="AE811">
        <v>-1.2</v>
      </c>
      <c r="AF811">
        <v>-0.4</v>
      </c>
      <c r="AG811">
        <v>1</v>
      </c>
      <c r="AH811">
        <v>1.2</v>
      </c>
      <c r="AI811">
        <v>0.1</v>
      </c>
      <c r="AJ811">
        <v>0.2</v>
      </c>
      <c r="AK811">
        <v>2.1</v>
      </c>
      <c r="AL811">
        <v>1.8</v>
      </c>
      <c r="AM811">
        <v>-0.9</v>
      </c>
      <c r="AN811">
        <v>-2</v>
      </c>
      <c r="AO811">
        <v>0.4</v>
      </c>
      <c r="AP811">
        <v>-2.9</v>
      </c>
      <c r="AQ811">
        <v>2.5</v>
      </c>
      <c r="AR811">
        <v>1.1</v>
      </c>
      <c r="AS811">
        <v>0.4</v>
      </c>
      <c r="AT811">
        <v>0.9</v>
      </c>
    </row>
    <row r="812">
      <c r="A812">
        <v>810</v>
      </c>
      <c r="B812">
        <v>0.944326156294593</v>
      </c>
      <c r="C812">
        <v>-1.76179807794587</v>
      </c>
      <c r="D812">
        <v>1.34831736817639</v>
      </c>
      <c r="E812">
        <v>0.646469608634436</v>
      </c>
      <c r="F812">
        <v>-2.7379300998312</v>
      </c>
      <c r="G812">
        <v>-0.1150222758258</v>
      </c>
      <c r="H812">
        <v>1.80461748132807</v>
      </c>
      <c r="I812">
        <v>1.83716610022726</v>
      </c>
      <c r="J812">
        <v>0.422170767864001</v>
      </c>
      <c r="K812">
        <v>0.299789188343354</v>
      </c>
      <c r="L812">
        <v>1.96715810998673</v>
      </c>
      <c r="M812">
        <v>1.89120629262192</v>
      </c>
      <c r="N812">
        <v>-0.362856540499206</v>
      </c>
      <c r="O812">
        <v>-2.13420554303229</v>
      </c>
      <c r="P812">
        <v>0.914038974964878</v>
      </c>
      <c r="Q812">
        <v>-0.761974864567366</v>
      </c>
      <c r="R812">
        <v>1.3160590309665</v>
      </c>
      <c r="S812">
        <v>1.4748898317501</v>
      </c>
      <c r="T812">
        <v>0.456589040866232</v>
      </c>
      <c r="U812">
        <v>1.2159588495504</v>
      </c>
      <c r="V812">
        <v>-1.83263900608124</v>
      </c>
      <c r="W812">
        <v>0.137924192492974</v>
      </c>
      <c r="X812">
        <v>0</v>
      </c>
      <c r="Y812">
        <v>0</v>
      </c>
      <c r="Z812">
        <v>1</v>
      </c>
      <c r="AA812">
        <v>0.9</v>
      </c>
      <c r="AB812">
        <v>-1.8</v>
      </c>
      <c r="AC812">
        <v>1.3</v>
      </c>
      <c r="AD812">
        <v>0.6</v>
      </c>
      <c r="AE812">
        <v>-2.7</v>
      </c>
      <c r="AF812">
        <v>-0.1</v>
      </c>
      <c r="AG812">
        <v>1.8</v>
      </c>
      <c r="AH812">
        <v>1.8</v>
      </c>
      <c r="AI812">
        <v>0.4</v>
      </c>
      <c r="AJ812">
        <v>0.3</v>
      </c>
      <c r="AK812">
        <v>2</v>
      </c>
      <c r="AL812">
        <v>1.9</v>
      </c>
      <c r="AM812">
        <v>-0.4</v>
      </c>
      <c r="AN812">
        <v>-2.1</v>
      </c>
      <c r="AO812">
        <v>0.9</v>
      </c>
      <c r="AP812">
        <v>-0.8</v>
      </c>
      <c r="AQ812">
        <v>1.3</v>
      </c>
      <c r="AR812">
        <v>1.5</v>
      </c>
      <c r="AS812">
        <v>0.5</v>
      </c>
      <c r="AT812">
        <v>1.2</v>
      </c>
    </row>
    <row r="813">
      <c r="A813">
        <v>811</v>
      </c>
      <c r="B813">
        <v>0.74319254033728</v>
      </c>
      <c r="C813">
        <v>-1.69428317317753</v>
      </c>
      <c r="D813">
        <v>0.632168820965189</v>
      </c>
      <c r="E813">
        <v>0.527630729128253</v>
      </c>
      <c r="F813">
        <v>-1.89858554078554</v>
      </c>
      <c r="G813">
        <v>-0.00818891714240227</v>
      </c>
      <c r="H813">
        <v>-0.176467899605638</v>
      </c>
      <c r="I813">
        <v>1.60021314671464</v>
      </c>
      <c r="J813">
        <v>1.95182245622486</v>
      </c>
      <c r="K813">
        <v>0.439822543037878</v>
      </c>
      <c r="L813">
        <v>1.90201832679972</v>
      </c>
      <c r="M813">
        <v>1.40363632017889</v>
      </c>
      <c r="N813">
        <v>-0.0225768678204827</v>
      </c>
      <c r="O813">
        <v>-2.17616294726945</v>
      </c>
      <c r="P813">
        <v>1.26030804615032</v>
      </c>
      <c r="Q813">
        <v>1.33597146211562</v>
      </c>
      <c r="R813">
        <v>1.21757933158096</v>
      </c>
      <c r="S813">
        <v>-0.172431744929641</v>
      </c>
      <c r="T813">
        <v>0.534050953146296</v>
      </c>
      <c r="U813">
        <v>0.412083883491556</v>
      </c>
      <c r="V813">
        <v>-1.80376672107982</v>
      </c>
      <c r="W813">
        <v>0.14139316270145</v>
      </c>
      <c r="X813">
        <v>0</v>
      </c>
      <c r="Y813">
        <v>0</v>
      </c>
      <c r="Z813">
        <v>1</v>
      </c>
      <c r="AA813">
        <v>0.7</v>
      </c>
      <c r="AB813">
        <v>-1.7</v>
      </c>
      <c r="AC813">
        <v>0.6</v>
      </c>
      <c r="AD813">
        <v>0.5</v>
      </c>
      <c r="AE813">
        <v>-1.9</v>
      </c>
      <c r="AF813">
        <v>-0</v>
      </c>
      <c r="AG813">
        <v>-0.2</v>
      </c>
      <c r="AH813">
        <v>1.6</v>
      </c>
      <c r="AI813">
        <v>2</v>
      </c>
      <c r="AJ813">
        <v>0.4</v>
      </c>
      <c r="AK813">
        <v>1.9</v>
      </c>
      <c r="AL813">
        <v>1.4</v>
      </c>
      <c r="AM813">
        <v>-0</v>
      </c>
      <c r="AN813">
        <v>-2.2</v>
      </c>
      <c r="AO813">
        <v>1.3</v>
      </c>
      <c r="AP813">
        <v>1.3</v>
      </c>
      <c r="AQ813">
        <v>1.2</v>
      </c>
      <c r="AR813">
        <v>-0.2</v>
      </c>
      <c r="AS813">
        <v>0.5</v>
      </c>
      <c r="AT813">
        <v>0.4</v>
      </c>
    </row>
    <row r="814">
      <c r="A814">
        <v>812</v>
      </c>
      <c r="B814">
        <v>-0.725868332142239</v>
      </c>
      <c r="C814">
        <v>-2.8170390586884</v>
      </c>
      <c r="D814">
        <v>2.69932747382054</v>
      </c>
      <c r="E814">
        <v>-0.552923760070713</v>
      </c>
      <c r="F814">
        <v>-3.11894688839555</v>
      </c>
      <c r="G814">
        <v>-1.31126962572541</v>
      </c>
      <c r="H814">
        <v>0.314869959667444</v>
      </c>
      <c r="I814">
        <v>3.36715933191174</v>
      </c>
      <c r="J814">
        <v>0.387193645712707</v>
      </c>
      <c r="K814">
        <v>-0.805136797616243</v>
      </c>
      <c r="L814">
        <v>3.4672232312821</v>
      </c>
      <c r="M814">
        <v>3.51178896787847</v>
      </c>
      <c r="N814">
        <v>-0.688407391716358</v>
      </c>
      <c r="O814">
        <v>-3.379771937965</v>
      </c>
      <c r="P814">
        <v>1.50916239579443</v>
      </c>
      <c r="Q814">
        <v>-0.131435169365754</v>
      </c>
      <c r="R814">
        <v>1.05651129284166</v>
      </c>
      <c r="S814">
        <v>0.175394532242867</v>
      </c>
      <c r="T814">
        <v>-0.588407532278345</v>
      </c>
      <c r="U814">
        <v>0.22108643384366</v>
      </c>
      <c r="V814">
        <v>-15.7487253590512</v>
      </c>
      <c r="W814">
        <v>1.44682304210698e-07</v>
      </c>
      <c r="X814">
        <v>0</v>
      </c>
      <c r="Y814">
        <v>0</v>
      </c>
      <c r="Z814">
        <v>1</v>
      </c>
      <c r="AA814">
        <v>-0.7</v>
      </c>
      <c r="AB814">
        <v>-2.8</v>
      </c>
      <c r="AC814">
        <v>2.7</v>
      </c>
      <c r="AD814">
        <v>-0.6</v>
      </c>
      <c r="AE814">
        <v>-3.1</v>
      </c>
      <c r="AF814">
        <v>-1.3</v>
      </c>
      <c r="AG814">
        <v>0.3</v>
      </c>
      <c r="AH814">
        <v>3.4</v>
      </c>
      <c r="AI814">
        <v>0.4</v>
      </c>
      <c r="AJ814">
        <v>-0.8</v>
      </c>
      <c r="AK814">
        <v>3.5</v>
      </c>
      <c r="AL814">
        <v>3.5</v>
      </c>
      <c r="AM814">
        <v>-0.7</v>
      </c>
      <c r="AN814">
        <v>-3.4</v>
      </c>
      <c r="AO814">
        <v>1.5</v>
      </c>
      <c r="AP814">
        <v>-0.1</v>
      </c>
      <c r="AQ814">
        <v>1.1</v>
      </c>
      <c r="AR814">
        <v>0.2</v>
      </c>
      <c r="AS814">
        <v>-0.6</v>
      </c>
      <c r="AT814">
        <v>0.2</v>
      </c>
    </row>
    <row r="815">
      <c r="A815">
        <v>813</v>
      </c>
      <c r="B815">
        <v>0.557245849744726</v>
      </c>
      <c r="C815">
        <v>-1.41794407278683</v>
      </c>
      <c r="D815">
        <v>1.5903626705561</v>
      </c>
      <c r="E815">
        <v>-0.127597938406822</v>
      </c>
      <c r="F815">
        <v>0.16616768943274</v>
      </c>
      <c r="G815">
        <v>-0.983325158319721</v>
      </c>
      <c r="H815">
        <v>0.533258871591851</v>
      </c>
      <c r="I815">
        <v>1.49401361258389</v>
      </c>
      <c r="J815">
        <v>-0.369729869921023</v>
      </c>
      <c r="K815">
        <v>-0.0580045329915394</v>
      </c>
      <c r="L815">
        <v>2.26872848521148</v>
      </c>
      <c r="M815">
        <v>1.34629636178661</v>
      </c>
      <c r="N815">
        <v>-0.383498411522221</v>
      </c>
      <c r="O815">
        <v>0.708454670297626</v>
      </c>
      <c r="P815">
        <v>-0.00786513829880672</v>
      </c>
      <c r="Q815">
        <v>-3.8944959493579</v>
      </c>
      <c r="R815">
        <v>-0.0987457811632403</v>
      </c>
      <c r="S815">
        <v>0.0763536286645107</v>
      </c>
      <c r="T815">
        <v>0.266707640074008</v>
      </c>
      <c r="U815">
        <v>0.880567413149434</v>
      </c>
      <c r="V815">
        <v>-5.39285141357478</v>
      </c>
      <c r="W815">
        <v>0.0045283842445921</v>
      </c>
      <c r="X815">
        <v>0</v>
      </c>
      <c r="Y815">
        <v>0</v>
      </c>
      <c r="Z815">
        <v>1</v>
      </c>
      <c r="AA815">
        <v>0.6</v>
      </c>
      <c r="AB815">
        <v>-1.4</v>
      </c>
      <c r="AC815">
        <v>1.6</v>
      </c>
      <c r="AD815">
        <v>-0.1</v>
      </c>
      <c r="AE815">
        <v>0.2</v>
      </c>
      <c r="AF815">
        <v>-1</v>
      </c>
      <c r="AG815">
        <v>0.5</v>
      </c>
      <c r="AH815">
        <v>1.5</v>
      </c>
      <c r="AI815">
        <v>-0.4</v>
      </c>
      <c r="AJ815">
        <v>-0.1</v>
      </c>
      <c r="AK815">
        <v>2.3</v>
      </c>
      <c r="AL815">
        <v>1.3</v>
      </c>
      <c r="AM815">
        <v>-0.4</v>
      </c>
      <c r="AN815">
        <v>0.7</v>
      </c>
      <c r="AO815">
        <v>-0</v>
      </c>
      <c r="AP815">
        <v>-3.9</v>
      </c>
      <c r="AQ815">
        <v>-0.1</v>
      </c>
      <c r="AR815">
        <v>0.1</v>
      </c>
      <c r="AS815">
        <v>0.3</v>
      </c>
      <c r="AT815">
        <v>0.9</v>
      </c>
    </row>
    <row r="816">
      <c r="A816">
        <v>814</v>
      </c>
      <c r="B816">
        <v>0.231345202891295</v>
      </c>
      <c r="C816">
        <v>0.295473818401831</v>
      </c>
      <c r="D816">
        <v>1.44248244666417</v>
      </c>
      <c r="E816">
        <v>0.470174190514899</v>
      </c>
      <c r="F816">
        <v>0.198803222501533</v>
      </c>
      <c r="G816">
        <v>0.759371277945916</v>
      </c>
      <c r="H816">
        <v>-0.650800117301076</v>
      </c>
      <c r="I816">
        <v>1.71920622175414</v>
      </c>
      <c r="J816">
        <v>-0.555075224641951</v>
      </c>
      <c r="K816">
        <v>-0.149258684192632</v>
      </c>
      <c r="L816">
        <v>1.50460060584781</v>
      </c>
      <c r="M816">
        <v>1.84974467890701</v>
      </c>
      <c r="N816">
        <v>-0.472485519484466</v>
      </c>
      <c r="O816">
        <v>-1.49333957195049</v>
      </c>
      <c r="P816">
        <v>-0.179439133442827</v>
      </c>
      <c r="Q816">
        <v>-1.63639599263526</v>
      </c>
      <c r="R816">
        <v>1.40665545664179</v>
      </c>
      <c r="S816">
        <v>1.01655721307857</v>
      </c>
      <c r="T816">
        <v>-0.075600814655168</v>
      </c>
      <c r="U816">
        <v>0.00669192510314676</v>
      </c>
      <c r="V816">
        <v>-4.6438964909953</v>
      </c>
      <c r="W816">
        <v>0.00952847445967405</v>
      </c>
      <c r="X816">
        <v>0</v>
      </c>
      <c r="Y816">
        <v>0</v>
      </c>
      <c r="Z816">
        <v>1</v>
      </c>
      <c r="AA816">
        <v>0.2</v>
      </c>
      <c r="AB816">
        <v>0.3</v>
      </c>
      <c r="AC816">
        <v>1.4</v>
      </c>
      <c r="AD816">
        <v>0.5</v>
      </c>
      <c r="AE816">
        <v>0.2</v>
      </c>
      <c r="AF816">
        <v>0.8</v>
      </c>
      <c r="AG816">
        <v>-0.7</v>
      </c>
      <c r="AH816">
        <v>1.7</v>
      </c>
      <c r="AI816">
        <v>-0.6</v>
      </c>
      <c r="AJ816">
        <v>-0.1</v>
      </c>
      <c r="AK816">
        <v>1.5</v>
      </c>
      <c r="AL816">
        <v>1.8</v>
      </c>
      <c r="AM816">
        <v>-0.5</v>
      </c>
      <c r="AN816">
        <v>-1.5</v>
      </c>
      <c r="AO816">
        <v>-0.2</v>
      </c>
      <c r="AP816">
        <v>-1.6</v>
      </c>
      <c r="AQ816">
        <v>1.4</v>
      </c>
      <c r="AR816">
        <v>1</v>
      </c>
      <c r="AS816">
        <v>-0.1</v>
      </c>
      <c r="AT816">
        <v>0</v>
      </c>
    </row>
    <row r="817">
      <c r="A817">
        <v>815</v>
      </c>
      <c r="B817">
        <v>-0.225394384524151</v>
      </c>
      <c r="C817">
        <v>-2.43760973421032</v>
      </c>
      <c r="D817">
        <v>2.26499250728893</v>
      </c>
      <c r="E817">
        <v>0.130056116349857</v>
      </c>
      <c r="F817">
        <v>-2.68107464783656</v>
      </c>
      <c r="G817">
        <v>-2.77237415884241</v>
      </c>
      <c r="H817">
        <v>0.637124026098369</v>
      </c>
      <c r="I817">
        <v>2.70500798895035</v>
      </c>
      <c r="J817">
        <v>0.331744801226931</v>
      </c>
      <c r="K817">
        <v>-0.288640952245172</v>
      </c>
      <c r="L817">
        <v>2.88733814427475</v>
      </c>
      <c r="M817">
        <v>2.82029581666245</v>
      </c>
      <c r="N817">
        <v>-0.584619439373784</v>
      </c>
      <c r="O817">
        <v>-0.67788983896032</v>
      </c>
      <c r="P817">
        <v>1.02609709803296</v>
      </c>
      <c r="Q817">
        <v>-0.329975555916428</v>
      </c>
      <c r="R817">
        <v>-0.837347125640308</v>
      </c>
      <c r="S817">
        <v>0.148565083913319</v>
      </c>
      <c r="T817">
        <v>-0.121747259072118</v>
      </c>
      <c r="U817">
        <v>0.785549937920289</v>
      </c>
      <c r="V817">
        <v>-12.3645189197769</v>
      </c>
      <c r="W817">
        <v>4.26732586892321e-06</v>
      </c>
      <c r="X817">
        <v>0</v>
      </c>
      <c r="Y817">
        <v>0</v>
      </c>
      <c r="Z817">
        <v>1</v>
      </c>
      <c r="AA817">
        <v>-0.2</v>
      </c>
      <c r="AB817">
        <v>-2.4</v>
      </c>
      <c r="AC817">
        <v>2.3</v>
      </c>
      <c r="AD817">
        <v>0.1</v>
      </c>
      <c r="AE817">
        <v>-2.7</v>
      </c>
      <c r="AF817">
        <v>-2.8</v>
      </c>
      <c r="AG817">
        <v>0.6</v>
      </c>
      <c r="AH817">
        <v>2.7</v>
      </c>
      <c r="AI817">
        <v>0.3</v>
      </c>
      <c r="AJ817">
        <v>-0.3</v>
      </c>
      <c r="AK817">
        <v>2.9</v>
      </c>
      <c r="AL817">
        <v>2.8</v>
      </c>
      <c r="AM817">
        <v>-0.6</v>
      </c>
      <c r="AN817">
        <v>-0.7</v>
      </c>
      <c r="AO817">
        <v>1</v>
      </c>
      <c r="AP817">
        <v>-0.3</v>
      </c>
      <c r="AQ817">
        <v>-0.8</v>
      </c>
      <c r="AR817">
        <v>0.1</v>
      </c>
      <c r="AS817">
        <v>-0.1</v>
      </c>
      <c r="AT817">
        <v>0.8</v>
      </c>
    </row>
    <row r="818">
      <c r="A818">
        <v>816</v>
      </c>
      <c r="B818">
        <v>-0.126476434848345</v>
      </c>
      <c r="C818">
        <v>-0.260527755069865</v>
      </c>
      <c r="D818">
        <v>0.73715381023451</v>
      </c>
      <c r="E818">
        <v>0.690155864312901</v>
      </c>
      <c r="F818">
        <v>-1.45281226608346</v>
      </c>
      <c r="G818">
        <v>-0.0114335733556062</v>
      </c>
      <c r="H818">
        <v>-1.65306488149566</v>
      </c>
      <c r="I818">
        <v>2.33145459264744</v>
      </c>
      <c r="J818">
        <v>1.23118859073911</v>
      </c>
      <c r="K818">
        <v>-0.00299491873981295</v>
      </c>
      <c r="L818">
        <v>1.62015771968047</v>
      </c>
      <c r="M818">
        <v>2.23633515473611</v>
      </c>
      <c r="N818">
        <v>-0.073334598592084</v>
      </c>
      <c r="O818">
        <v>-2.28240118558508</v>
      </c>
      <c r="P818">
        <v>0.871924508764017</v>
      </c>
      <c r="Q818">
        <v>2.97772808578498</v>
      </c>
      <c r="R818">
        <v>0.453013853010028</v>
      </c>
      <c r="S818">
        <v>0.0436667227058047</v>
      </c>
      <c r="T818">
        <v>-0.114431867017073</v>
      </c>
      <c r="U818">
        <v>-0.438638786081889</v>
      </c>
      <c r="V818">
        <v>-6.58489782849856</v>
      </c>
      <c r="W818">
        <v>0.00137916374667075</v>
      </c>
      <c r="X818">
        <v>0</v>
      </c>
      <c r="Y818">
        <v>0</v>
      </c>
      <c r="Z818">
        <v>1</v>
      </c>
      <c r="AA818">
        <v>-0.1</v>
      </c>
      <c r="AB818">
        <v>-0.3</v>
      </c>
      <c r="AC818">
        <v>0.7</v>
      </c>
      <c r="AD818">
        <v>0.7</v>
      </c>
      <c r="AE818">
        <v>-1.5</v>
      </c>
      <c r="AF818">
        <v>-0</v>
      </c>
      <c r="AG818">
        <v>-1.7</v>
      </c>
      <c r="AH818">
        <v>2.3</v>
      </c>
      <c r="AI818">
        <v>1.2</v>
      </c>
      <c r="AJ818">
        <v>-0</v>
      </c>
      <c r="AK818">
        <v>1.6</v>
      </c>
      <c r="AL818">
        <v>2.2</v>
      </c>
      <c r="AM818">
        <v>-0.1</v>
      </c>
      <c r="AN818">
        <v>-2.3</v>
      </c>
      <c r="AO818">
        <v>0.9</v>
      </c>
      <c r="AP818">
        <v>3</v>
      </c>
      <c r="AQ818">
        <v>0.5</v>
      </c>
      <c r="AR818">
        <v>0</v>
      </c>
      <c r="AS818">
        <v>-0.1</v>
      </c>
      <c r="AT818">
        <v>-0.4</v>
      </c>
    </row>
    <row r="819">
      <c r="A819">
        <v>817</v>
      </c>
      <c r="B819">
        <v>0.187930827961321</v>
      </c>
      <c r="C819">
        <v>-0.0437175793491196</v>
      </c>
      <c r="D819">
        <v>0.352868265969357</v>
      </c>
      <c r="E819">
        <v>0.508564203488981</v>
      </c>
      <c r="F819">
        <v>-0.848238637028669</v>
      </c>
      <c r="G819">
        <v>-0.754298800692036</v>
      </c>
      <c r="H819">
        <v>-0.444300578071359</v>
      </c>
      <c r="I819">
        <v>2.35656777966657</v>
      </c>
      <c r="J819">
        <v>-0.0949473128804104</v>
      </c>
      <c r="K819">
        <v>-0.0234564967748211</v>
      </c>
      <c r="L819">
        <v>1.51052927535077</v>
      </c>
      <c r="M819">
        <v>1.90288854302258</v>
      </c>
      <c r="N819">
        <v>0.175282327382065</v>
      </c>
      <c r="O819">
        <v>0.59429393667541</v>
      </c>
      <c r="P819">
        <v>0.181456072743076</v>
      </c>
      <c r="Q819">
        <v>0.769555324221504</v>
      </c>
      <c r="R819">
        <v>-1.87453971687318</v>
      </c>
      <c r="S819">
        <v>0.454060092198974</v>
      </c>
      <c r="T819">
        <v>-0.0477642375104106</v>
      </c>
      <c r="U819">
        <v>0.336838949703711</v>
      </c>
      <c r="V819">
        <v>-6.12527098487313</v>
      </c>
      <c r="W819">
        <v>0.00218212633285649</v>
      </c>
      <c r="X819">
        <v>0</v>
      </c>
      <c r="Y819">
        <v>0</v>
      </c>
      <c r="Z819">
        <v>1</v>
      </c>
      <c r="AA819">
        <v>0.2</v>
      </c>
      <c r="AB819">
        <v>-0</v>
      </c>
      <c r="AC819">
        <v>0.4</v>
      </c>
      <c r="AD819">
        <v>0.5</v>
      </c>
      <c r="AE819">
        <v>-0.8</v>
      </c>
      <c r="AF819">
        <v>-0.8</v>
      </c>
      <c r="AG819">
        <v>-0.4</v>
      </c>
      <c r="AH819">
        <v>2.4</v>
      </c>
      <c r="AI819">
        <v>-0.1</v>
      </c>
      <c r="AJ819">
        <v>-0</v>
      </c>
      <c r="AK819">
        <v>1.5</v>
      </c>
      <c r="AL819">
        <v>1.9</v>
      </c>
      <c r="AM819">
        <v>0.2</v>
      </c>
      <c r="AN819">
        <v>0.6</v>
      </c>
      <c r="AO819">
        <v>0.2</v>
      </c>
      <c r="AP819">
        <v>0.8</v>
      </c>
      <c r="AQ819">
        <v>-1.9</v>
      </c>
      <c r="AR819">
        <v>0.5</v>
      </c>
      <c r="AS819">
        <v>-0</v>
      </c>
      <c r="AT819">
        <v>0.3</v>
      </c>
    </row>
    <row r="820">
      <c r="A820">
        <v>818</v>
      </c>
      <c r="B820">
        <v>1.10682801259364</v>
      </c>
      <c r="C820">
        <v>-1.61730012220714</v>
      </c>
      <c r="D820">
        <v>0.914839096484018</v>
      </c>
      <c r="E820">
        <v>0.498848413638421</v>
      </c>
      <c r="F820">
        <v>-2.35645616508025</v>
      </c>
      <c r="G820">
        <v>0.39380601327766</v>
      </c>
      <c r="H820">
        <v>1.79870216863599</v>
      </c>
      <c r="I820">
        <v>1.75380221938193</v>
      </c>
      <c r="J820">
        <v>0.416028683735524</v>
      </c>
      <c r="K820">
        <v>0.33551022307262</v>
      </c>
      <c r="L820">
        <v>1.86001060132278</v>
      </c>
      <c r="M820">
        <v>1.59400093732149</v>
      </c>
      <c r="N820">
        <v>-0.149513008348018</v>
      </c>
      <c r="O820">
        <v>-1.86378706489785</v>
      </c>
      <c r="P820">
        <v>0.83696835920563</v>
      </c>
      <c r="Q820">
        <v>-0.988462864149588</v>
      </c>
      <c r="R820">
        <v>1.17042960518616</v>
      </c>
      <c r="S820">
        <v>1.36898057465422</v>
      </c>
      <c r="T820">
        <v>0.513950753240849</v>
      </c>
      <c r="U820">
        <v>1.22653801498304</v>
      </c>
      <c r="V820">
        <v>-0.393654885193474</v>
      </c>
      <c r="W820">
        <v>0.402837771986884</v>
      </c>
      <c r="X820">
        <v>0</v>
      </c>
      <c r="Y820">
        <v>0</v>
      </c>
      <c r="Z820">
        <v>1</v>
      </c>
      <c r="AA820">
        <v>1.1</v>
      </c>
      <c r="AB820">
        <v>-1.6</v>
      </c>
      <c r="AC820">
        <v>0.9</v>
      </c>
      <c r="AD820">
        <v>0.5</v>
      </c>
      <c r="AE820">
        <v>-2.4</v>
      </c>
      <c r="AF820">
        <v>0.4</v>
      </c>
      <c r="AG820">
        <v>1.8</v>
      </c>
      <c r="AH820">
        <v>1.8</v>
      </c>
      <c r="AI820">
        <v>0.4</v>
      </c>
      <c r="AJ820">
        <v>0.3</v>
      </c>
      <c r="AK820">
        <v>1.9</v>
      </c>
      <c r="AL820">
        <v>1.6</v>
      </c>
      <c r="AM820">
        <v>-0.1</v>
      </c>
      <c r="AN820">
        <v>-1.9</v>
      </c>
      <c r="AO820">
        <v>0.8</v>
      </c>
      <c r="AP820">
        <v>-1</v>
      </c>
      <c r="AQ820">
        <v>1.2</v>
      </c>
      <c r="AR820">
        <v>1.4</v>
      </c>
      <c r="AS820">
        <v>0.5</v>
      </c>
      <c r="AT820">
        <v>1.2</v>
      </c>
    </row>
    <row r="821">
      <c r="A821">
        <v>819</v>
      </c>
      <c r="B821">
        <v>0.459341243783448</v>
      </c>
      <c r="C821">
        <v>-1.43891220312818</v>
      </c>
      <c r="D821">
        <v>1.6141416919726</v>
      </c>
      <c r="E821">
        <v>0.411222191340341</v>
      </c>
      <c r="F821">
        <v>-0.231175660491477</v>
      </c>
      <c r="G821">
        <v>-0.252625237197763</v>
      </c>
      <c r="H821">
        <v>-1.19913049491068</v>
      </c>
      <c r="I821">
        <v>1.03056530187739</v>
      </c>
      <c r="J821">
        <v>1.67033557110859</v>
      </c>
      <c r="K821">
        <v>0.28237517199504</v>
      </c>
      <c r="L821">
        <v>2.04343778661847</v>
      </c>
      <c r="M821">
        <v>1.25728632605911</v>
      </c>
      <c r="N821">
        <v>-0.546716274021138</v>
      </c>
      <c r="O821">
        <v>-2.06458645935943</v>
      </c>
      <c r="P821">
        <v>0.745011439011465</v>
      </c>
      <c r="Q821">
        <v>-0.723218372407579</v>
      </c>
      <c r="R821">
        <v>2.35451837132823</v>
      </c>
      <c r="S821">
        <v>-0.681369065108737</v>
      </c>
      <c r="T821">
        <v>0.460474853395765</v>
      </c>
      <c r="U821">
        <v>-0.01727529137053</v>
      </c>
      <c r="V821">
        <v>-3.01137094634817</v>
      </c>
      <c r="W821">
        <v>0.0469148073551818</v>
      </c>
      <c r="X821">
        <v>0</v>
      </c>
      <c r="Y821">
        <v>0</v>
      </c>
      <c r="Z821">
        <v>1</v>
      </c>
      <c r="AA821">
        <v>0.5</v>
      </c>
      <c r="AB821">
        <v>-1.4</v>
      </c>
      <c r="AC821">
        <v>1.6</v>
      </c>
      <c r="AD821">
        <v>0.4</v>
      </c>
      <c r="AE821">
        <v>-0.2</v>
      </c>
      <c r="AF821">
        <v>-0.3</v>
      </c>
      <c r="AG821">
        <v>-1.2</v>
      </c>
      <c r="AH821">
        <v>1</v>
      </c>
      <c r="AI821">
        <v>1.7</v>
      </c>
      <c r="AJ821">
        <v>0.3</v>
      </c>
      <c r="AK821">
        <v>2</v>
      </c>
      <c r="AL821">
        <v>1.3</v>
      </c>
      <c r="AM821">
        <v>-0.5</v>
      </c>
      <c r="AN821">
        <v>-2.1</v>
      </c>
      <c r="AO821">
        <v>0.7</v>
      </c>
      <c r="AP821">
        <v>-0.7</v>
      </c>
      <c r="AQ821">
        <v>2.4</v>
      </c>
      <c r="AR821">
        <v>-0.7</v>
      </c>
      <c r="AS821">
        <v>0.5</v>
      </c>
      <c r="AT821">
        <v>-0</v>
      </c>
    </row>
    <row r="822">
      <c r="A822">
        <v>820</v>
      </c>
      <c r="B822">
        <v>0.0291103514840808</v>
      </c>
      <c r="C822">
        <v>-1.80242855965704</v>
      </c>
      <c r="D822">
        <v>2.45552391737309</v>
      </c>
      <c r="E822">
        <v>0.279240263487913</v>
      </c>
      <c r="F822">
        <v>-0.85442647731554</v>
      </c>
      <c r="G822">
        <v>-0.916153226409735</v>
      </c>
      <c r="H822">
        <v>-0.899547542243996</v>
      </c>
      <c r="I822">
        <v>1.51383595874229</v>
      </c>
      <c r="J822">
        <v>1.17623995587309</v>
      </c>
      <c r="K822">
        <v>-0.0395119773193654</v>
      </c>
      <c r="L822">
        <v>2.48146145312588</v>
      </c>
      <c r="M822">
        <v>1.99138327759531</v>
      </c>
      <c r="N822">
        <v>-0.879520553905171</v>
      </c>
      <c r="O822">
        <v>-2.52462648589393</v>
      </c>
      <c r="P822">
        <v>0.823700314481342</v>
      </c>
      <c r="Q822">
        <v>-1.0933774207155</v>
      </c>
      <c r="R822">
        <v>2.42893379352682</v>
      </c>
      <c r="S822">
        <v>-0.375353624158949</v>
      </c>
      <c r="T822">
        <v>0.15715341211902</v>
      </c>
      <c r="U822">
        <v>0.00617548017373426</v>
      </c>
      <c r="V822">
        <v>-7.97304862221818</v>
      </c>
      <c r="W822">
        <v>0.000344508019335579</v>
      </c>
      <c r="X822">
        <v>0</v>
      </c>
      <c r="Y822">
        <v>0</v>
      </c>
      <c r="Z822">
        <v>1</v>
      </c>
      <c r="AA822">
        <v>0</v>
      </c>
      <c r="AB822">
        <v>-1.8</v>
      </c>
      <c r="AC822">
        <v>2.5</v>
      </c>
      <c r="AD822">
        <v>0.3</v>
      </c>
      <c r="AE822">
        <v>-0.9</v>
      </c>
      <c r="AF822">
        <v>-0.9</v>
      </c>
      <c r="AG822">
        <v>-0.9</v>
      </c>
      <c r="AH822">
        <v>1.5</v>
      </c>
      <c r="AI822">
        <v>1.2</v>
      </c>
      <c r="AJ822">
        <v>-0</v>
      </c>
      <c r="AK822">
        <v>2.5</v>
      </c>
      <c r="AL822">
        <v>2</v>
      </c>
      <c r="AM822">
        <v>-0.9</v>
      </c>
      <c r="AN822">
        <v>-2.5</v>
      </c>
      <c r="AO822">
        <v>0.8</v>
      </c>
      <c r="AP822">
        <v>-1.1</v>
      </c>
      <c r="AQ822">
        <v>2.4</v>
      </c>
      <c r="AR822">
        <v>-0.4</v>
      </c>
      <c r="AS822">
        <v>0.2</v>
      </c>
      <c r="AT822">
        <v>0</v>
      </c>
    </row>
    <row r="823">
      <c r="A823">
        <v>821</v>
      </c>
      <c r="B823">
        <v>1.06233479989853</v>
      </c>
      <c r="C823">
        <v>-1.63073675534944</v>
      </c>
      <c r="D823">
        <v>0.844868051785787</v>
      </c>
      <c r="E823">
        <v>0.3741673476826</v>
      </c>
      <c r="F823">
        <v>-2.24577986572954</v>
      </c>
      <c r="G823">
        <v>0.499617480179174</v>
      </c>
      <c r="H823">
        <v>1.70608976480056</v>
      </c>
      <c r="I823">
        <v>1.81753878907724</v>
      </c>
      <c r="J823">
        <v>0.41174818270888</v>
      </c>
      <c r="K823">
        <v>0.280891990253574</v>
      </c>
      <c r="L823">
        <v>1.91358435565475</v>
      </c>
      <c r="M823">
        <v>1.58822121006317</v>
      </c>
      <c r="N823">
        <v>-0.094450826424196</v>
      </c>
      <c r="O823">
        <v>-1.84461389905653</v>
      </c>
      <c r="P823">
        <v>0.846097494721724</v>
      </c>
      <c r="Q823">
        <v>-1.02960126926701</v>
      </c>
      <c r="R823">
        <v>1.10356499934956</v>
      </c>
      <c r="S823">
        <v>1.25284971211186</v>
      </c>
      <c r="T823">
        <v>0.470566810871775</v>
      </c>
      <c r="U823">
        <v>1.16978763063054</v>
      </c>
      <c r="V823">
        <v>-0.996535165819416</v>
      </c>
      <c r="W823">
        <v>0.269623194248039</v>
      </c>
      <c r="X823">
        <v>0</v>
      </c>
      <c r="Y823">
        <v>0</v>
      </c>
      <c r="Z823">
        <v>1</v>
      </c>
      <c r="AA823">
        <v>1.1</v>
      </c>
      <c r="AB823">
        <v>-1.6</v>
      </c>
      <c r="AC823">
        <v>0.8</v>
      </c>
      <c r="AD823">
        <v>0.4</v>
      </c>
      <c r="AE823">
        <v>-2.2</v>
      </c>
      <c r="AF823">
        <v>0.5</v>
      </c>
      <c r="AG823">
        <v>1.7</v>
      </c>
      <c r="AH823">
        <v>1.8</v>
      </c>
      <c r="AI823">
        <v>0.4</v>
      </c>
      <c r="AJ823">
        <v>0.3</v>
      </c>
      <c r="AK823">
        <v>1.9</v>
      </c>
      <c r="AL823">
        <v>1.6</v>
      </c>
      <c r="AM823">
        <v>-0.1</v>
      </c>
      <c r="AN823">
        <v>-1.8</v>
      </c>
      <c r="AO823">
        <v>0.8</v>
      </c>
      <c r="AP823">
        <v>-1</v>
      </c>
      <c r="AQ823">
        <v>1.1</v>
      </c>
      <c r="AR823">
        <v>1.3</v>
      </c>
      <c r="AS823">
        <v>0.5</v>
      </c>
      <c r="AT823">
        <v>1.2</v>
      </c>
    </row>
    <row r="824">
      <c r="A824">
        <v>822</v>
      </c>
      <c r="B824">
        <v>0.670137914000204</v>
      </c>
      <c r="C824">
        <v>0.127593370682792</v>
      </c>
      <c r="D824">
        <v>0.684674142658751</v>
      </c>
      <c r="E824">
        <v>1.12258051159706</v>
      </c>
      <c r="F824">
        <v>-1.50781738934182</v>
      </c>
      <c r="G824">
        <v>-0.938762381259356</v>
      </c>
      <c r="H824">
        <v>0.970510992455437</v>
      </c>
      <c r="I824">
        <v>2.03850628402538</v>
      </c>
      <c r="J824">
        <v>-0.777289932514299</v>
      </c>
      <c r="K824">
        <v>0.246364425070393</v>
      </c>
      <c r="L824">
        <v>1.14898961195778</v>
      </c>
      <c r="M824">
        <v>1.89523013784835</v>
      </c>
      <c r="N824">
        <v>-0.0966139985593092</v>
      </c>
      <c r="O824">
        <v>0.746640295108306</v>
      </c>
      <c r="P824">
        <v>-0.0958692125361125</v>
      </c>
      <c r="Q824">
        <v>-0.164001731612242</v>
      </c>
      <c r="R824">
        <v>-1.5881427394387</v>
      </c>
      <c r="S824">
        <v>1.75771993141605</v>
      </c>
      <c r="T824">
        <v>0.207672979318798</v>
      </c>
      <c r="U824">
        <v>1.02854174602939</v>
      </c>
      <c r="V824">
        <v>-1.09988827896923</v>
      </c>
      <c r="W824">
        <v>0.249760828146231</v>
      </c>
      <c r="X824">
        <v>0</v>
      </c>
      <c r="Y824">
        <v>0</v>
      </c>
      <c r="Z824">
        <v>1</v>
      </c>
      <c r="AA824">
        <v>0.7</v>
      </c>
      <c r="AB824">
        <v>0.1</v>
      </c>
      <c r="AC824">
        <v>0.7</v>
      </c>
      <c r="AD824">
        <v>1.1</v>
      </c>
      <c r="AE824">
        <v>-1.5</v>
      </c>
      <c r="AF824">
        <v>-0.9</v>
      </c>
      <c r="AG824">
        <v>1</v>
      </c>
      <c r="AH824">
        <v>2</v>
      </c>
      <c r="AI824">
        <v>-0.8</v>
      </c>
      <c r="AJ824">
        <v>0.2</v>
      </c>
      <c r="AK824">
        <v>1.1</v>
      </c>
      <c r="AL824">
        <v>1.9</v>
      </c>
      <c r="AM824">
        <v>-0.1</v>
      </c>
      <c r="AN824">
        <v>0.7</v>
      </c>
      <c r="AO824">
        <v>-0.1</v>
      </c>
      <c r="AP824">
        <v>-0.2</v>
      </c>
      <c r="AQ824">
        <v>-1.6</v>
      </c>
      <c r="AR824">
        <v>1.8</v>
      </c>
      <c r="AS824">
        <v>0.2</v>
      </c>
      <c r="AT824">
        <v>1</v>
      </c>
    </row>
    <row r="825">
      <c r="A825">
        <v>823</v>
      </c>
      <c r="B825">
        <v>0.313379000741047</v>
      </c>
      <c r="C825">
        <v>-2.07776039318798</v>
      </c>
      <c r="D825">
        <v>1.52283536026188</v>
      </c>
      <c r="E825">
        <v>0.293780150630283</v>
      </c>
      <c r="F825">
        <v>-2.5569063634643</v>
      </c>
      <c r="G825">
        <v>-0.57265324437125</v>
      </c>
      <c r="H825">
        <v>0.397929857721688</v>
      </c>
      <c r="I825">
        <v>2.18442340608264</v>
      </c>
      <c r="J825">
        <v>1.17320214392875</v>
      </c>
      <c r="K825">
        <v>0.0417057512201753</v>
      </c>
      <c r="L825">
        <v>2.39900639441146</v>
      </c>
      <c r="M825">
        <v>2.21095029464196</v>
      </c>
      <c r="N825">
        <v>-0.357824990042898</v>
      </c>
      <c r="O825">
        <v>-2.60064974881197</v>
      </c>
      <c r="P825">
        <v>1.28147054124647</v>
      </c>
      <c r="Q825">
        <v>0.534307000606156</v>
      </c>
      <c r="R825">
        <v>1.24135488176403</v>
      </c>
      <c r="S825">
        <v>0.321350212012557</v>
      </c>
      <c r="T825">
        <v>0.177401926987153</v>
      </c>
      <c r="U825">
        <v>0.529312095885994</v>
      </c>
      <c r="V825">
        <v>-7.42071921630211</v>
      </c>
      <c r="W825">
        <v>0.000598360133394591</v>
      </c>
      <c r="X825">
        <v>0</v>
      </c>
      <c r="Y825">
        <v>0</v>
      </c>
      <c r="Z825">
        <v>1</v>
      </c>
      <c r="AA825">
        <v>0.3</v>
      </c>
      <c r="AB825">
        <v>-2.1</v>
      </c>
      <c r="AC825">
        <v>1.5</v>
      </c>
      <c r="AD825">
        <v>0.3</v>
      </c>
      <c r="AE825">
        <v>-2.6</v>
      </c>
      <c r="AF825">
        <v>-0.6</v>
      </c>
      <c r="AG825">
        <v>0.4</v>
      </c>
      <c r="AH825">
        <v>2.2</v>
      </c>
      <c r="AI825">
        <v>1.2</v>
      </c>
      <c r="AJ825">
        <v>0</v>
      </c>
      <c r="AK825">
        <v>2.4</v>
      </c>
      <c r="AL825">
        <v>2.2</v>
      </c>
      <c r="AM825">
        <v>-0.4</v>
      </c>
      <c r="AN825">
        <v>-2.6</v>
      </c>
      <c r="AO825">
        <v>1.3</v>
      </c>
      <c r="AP825">
        <v>0.5</v>
      </c>
      <c r="AQ825">
        <v>1.2</v>
      </c>
      <c r="AR825">
        <v>0.3</v>
      </c>
      <c r="AS825">
        <v>0.2</v>
      </c>
      <c r="AT825">
        <v>0.5</v>
      </c>
    </row>
    <row r="826">
      <c r="A826">
        <v>824</v>
      </c>
      <c r="B826">
        <v>0.146094656401966</v>
      </c>
      <c r="C826">
        <v>-1.61783065637078</v>
      </c>
      <c r="D826">
        <v>1.60584443083915</v>
      </c>
      <c r="E826">
        <v>-0.230788046440256</v>
      </c>
      <c r="F826">
        <v>0.023420325551587</v>
      </c>
      <c r="G826">
        <v>0.0738790277445188</v>
      </c>
      <c r="H826">
        <v>-1.28676612479563</v>
      </c>
      <c r="I826">
        <v>1.51903722559904</v>
      </c>
      <c r="J826">
        <v>1.28595764528735</v>
      </c>
      <c r="K826">
        <v>-0.10110076493006</v>
      </c>
      <c r="L826">
        <v>2.44327490380057</v>
      </c>
      <c r="M826">
        <v>1.50582366176555</v>
      </c>
      <c r="N826">
        <v>-0.415084589448045</v>
      </c>
      <c r="O826">
        <v>-2.0917102000651</v>
      </c>
      <c r="P826">
        <v>0.761839731110509</v>
      </c>
      <c r="Q826">
        <v>-1.34023952876576</v>
      </c>
      <c r="R826">
        <v>2.0560304064876</v>
      </c>
      <c r="S826">
        <v>-0.933587740031044</v>
      </c>
      <c r="T826">
        <v>0.147471074278873</v>
      </c>
      <c r="U826">
        <v>-0.176051491309302</v>
      </c>
      <c r="V826">
        <v>-6.76381025109555</v>
      </c>
      <c r="W826">
        <v>0.00115348855148106</v>
      </c>
      <c r="X826">
        <v>0</v>
      </c>
      <c r="Y826">
        <v>0</v>
      </c>
      <c r="Z826">
        <v>1</v>
      </c>
      <c r="AA826">
        <v>0.1</v>
      </c>
      <c r="AB826">
        <v>-1.6</v>
      </c>
      <c r="AC826">
        <v>1.6</v>
      </c>
      <c r="AD826">
        <v>-0.2</v>
      </c>
      <c r="AE826">
        <v>0</v>
      </c>
      <c r="AF826">
        <v>0.1</v>
      </c>
      <c r="AG826">
        <v>-1.3</v>
      </c>
      <c r="AH826">
        <v>1.5</v>
      </c>
      <c r="AI826">
        <v>1.3</v>
      </c>
      <c r="AJ826">
        <v>-0.1</v>
      </c>
      <c r="AK826">
        <v>2.4</v>
      </c>
      <c r="AL826">
        <v>1.5</v>
      </c>
      <c r="AM826">
        <v>-0.4</v>
      </c>
      <c r="AN826">
        <v>-2.1</v>
      </c>
      <c r="AO826">
        <v>0.8</v>
      </c>
      <c r="AP826">
        <v>-1.3</v>
      </c>
      <c r="AQ826">
        <v>2.1</v>
      </c>
      <c r="AR826">
        <v>-0.9</v>
      </c>
      <c r="AS826">
        <v>0.1</v>
      </c>
      <c r="AT826">
        <v>-0.2</v>
      </c>
    </row>
    <row r="827">
      <c r="A827">
        <v>825</v>
      </c>
      <c r="B827">
        <v>0.466023900839438</v>
      </c>
      <c r="C827">
        <v>0.528085340927912</v>
      </c>
      <c r="D827">
        <v>1.2474522762598</v>
      </c>
      <c r="E827">
        <v>1.25047408911967</v>
      </c>
      <c r="F827">
        <v>0.509059643182003</v>
      </c>
      <c r="G827">
        <v>-1.22295768153253</v>
      </c>
      <c r="H827">
        <v>-1.01118974500244</v>
      </c>
      <c r="I827">
        <v>1.08978295117676</v>
      </c>
      <c r="J827">
        <v>-0.0908025354307227</v>
      </c>
      <c r="K827">
        <v>0.359057252506356</v>
      </c>
      <c r="L827">
        <v>1.03983809319912</v>
      </c>
      <c r="M827">
        <v>1.33443333271723</v>
      </c>
      <c r="N827">
        <v>-0.485214985504335</v>
      </c>
      <c r="O827">
        <v>0.888754594939196</v>
      </c>
      <c r="P827">
        <v>-0.455287962414422</v>
      </c>
      <c r="Q827">
        <v>-0.880757932337202</v>
      </c>
      <c r="R827">
        <v>-0.370327196889543</v>
      </c>
      <c r="S827">
        <v>0.527962455532075</v>
      </c>
      <c r="T827">
        <v>0.339916957691476</v>
      </c>
      <c r="U827">
        <v>0.274268589697441</v>
      </c>
      <c r="V827">
        <v>-0.274731793491256</v>
      </c>
      <c r="W827">
        <v>0.431745817468168</v>
      </c>
      <c r="X827">
        <v>0</v>
      </c>
      <c r="Y827">
        <v>0</v>
      </c>
      <c r="Z827">
        <v>1</v>
      </c>
      <c r="AA827">
        <v>0.5</v>
      </c>
      <c r="AB827">
        <v>0.5</v>
      </c>
      <c r="AC827">
        <v>1.2</v>
      </c>
      <c r="AD827">
        <v>1.3</v>
      </c>
      <c r="AE827">
        <v>0.5</v>
      </c>
      <c r="AF827">
        <v>-1.2</v>
      </c>
      <c r="AG827">
        <v>-1</v>
      </c>
      <c r="AH827">
        <v>1.1</v>
      </c>
      <c r="AI827">
        <v>-0.1</v>
      </c>
      <c r="AJ827">
        <v>0.4</v>
      </c>
      <c r="AK827">
        <v>1</v>
      </c>
      <c r="AL827">
        <v>1.3</v>
      </c>
      <c r="AM827">
        <v>-0.5</v>
      </c>
      <c r="AN827">
        <v>0.9</v>
      </c>
      <c r="AO827">
        <v>-0.5</v>
      </c>
      <c r="AP827">
        <v>-0.9</v>
      </c>
      <c r="AQ827">
        <v>-0.4</v>
      </c>
      <c r="AR827">
        <v>0.5</v>
      </c>
      <c r="AS827">
        <v>0.3</v>
      </c>
      <c r="AT827">
        <v>0.3</v>
      </c>
    </row>
    <row r="828">
      <c r="A828">
        <v>826</v>
      </c>
      <c r="B828">
        <v>0.0831346603939315</v>
      </c>
      <c r="C828">
        <v>-1.83258391731123</v>
      </c>
      <c r="D828">
        <v>2.84911941699718</v>
      </c>
      <c r="E828">
        <v>0.3646229336593</v>
      </c>
      <c r="F828">
        <v>-0.949844699999516</v>
      </c>
      <c r="G828">
        <v>-2.53495904011681</v>
      </c>
      <c r="H828">
        <v>0.433120033082421</v>
      </c>
      <c r="I828">
        <v>1.6871525667537</v>
      </c>
      <c r="J828">
        <v>-0.220867943047026</v>
      </c>
      <c r="K828">
        <v>-0.123166499418503</v>
      </c>
      <c r="L828">
        <v>2.55198446187804</v>
      </c>
      <c r="M828">
        <v>2.18743049841856</v>
      </c>
      <c r="N828">
        <v>-1.01488871515338</v>
      </c>
      <c r="O828">
        <v>-0.104962164837288</v>
      </c>
      <c r="P828">
        <v>0.244358065905323</v>
      </c>
      <c r="Q828">
        <v>-3.02681637210108</v>
      </c>
      <c r="R828">
        <v>0.358880825550354</v>
      </c>
      <c r="S828">
        <v>0.312360940789058</v>
      </c>
      <c r="T828">
        <v>0.126376135258624</v>
      </c>
      <c r="U828">
        <v>0.811628840888626</v>
      </c>
      <c r="V828">
        <v>-9.15845103299122</v>
      </c>
      <c r="W828">
        <v>0.000105314825752683</v>
      </c>
      <c r="X828">
        <v>0</v>
      </c>
      <c r="Y828">
        <v>0</v>
      </c>
      <c r="Z828">
        <v>1</v>
      </c>
      <c r="AA828">
        <v>0.1</v>
      </c>
      <c r="AB828">
        <v>-1.8</v>
      </c>
      <c r="AC828">
        <v>2.8</v>
      </c>
      <c r="AD828">
        <v>0.4</v>
      </c>
      <c r="AE828">
        <v>-0.9</v>
      </c>
      <c r="AF828">
        <v>-2.5</v>
      </c>
      <c r="AG828">
        <v>0.4</v>
      </c>
      <c r="AH828">
        <v>1.7</v>
      </c>
      <c r="AI828">
        <v>-0.2</v>
      </c>
      <c r="AJ828">
        <v>-0.1</v>
      </c>
      <c r="AK828">
        <v>2.6</v>
      </c>
      <c r="AL828">
        <v>2.2</v>
      </c>
      <c r="AM828">
        <v>-1</v>
      </c>
      <c r="AN828">
        <v>-0.1</v>
      </c>
      <c r="AO828">
        <v>0.2</v>
      </c>
      <c r="AP828">
        <v>-3</v>
      </c>
      <c r="AQ828">
        <v>0.4</v>
      </c>
      <c r="AR828">
        <v>0.3</v>
      </c>
      <c r="AS828">
        <v>0.1</v>
      </c>
      <c r="AT828">
        <v>0.8</v>
      </c>
    </row>
    <row r="829">
      <c r="A829">
        <v>827</v>
      </c>
      <c r="B829">
        <v>0.0146413881357048</v>
      </c>
      <c r="C829">
        <v>-0.163708116659761</v>
      </c>
      <c r="D829">
        <v>0.572912712992996</v>
      </c>
      <c r="E829">
        <v>0.460086678669625</v>
      </c>
      <c r="F829">
        <v>-0.979739788502408</v>
      </c>
      <c r="G829">
        <v>-0.988995801404201</v>
      </c>
      <c r="H829">
        <v>-0.569375497710847</v>
      </c>
      <c r="I829">
        <v>2.4933200797055</v>
      </c>
      <c r="J829">
        <v>-0.0841312209673015</v>
      </c>
      <c r="K829">
        <v>-0.11543504314171</v>
      </c>
      <c r="L829">
        <v>1.65316800995386</v>
      </c>
      <c r="M829">
        <v>2.10581672188031</v>
      </c>
      <c r="N829">
        <v>0.0923246609028081</v>
      </c>
      <c r="O829">
        <v>0.423107560316666</v>
      </c>
      <c r="P829">
        <v>0.250793426545711</v>
      </c>
      <c r="Q829">
        <v>0.89775051871618</v>
      </c>
      <c r="R829">
        <v>-1.85299688650785</v>
      </c>
      <c r="S829">
        <v>0.374455557083511</v>
      </c>
      <c r="T829">
        <v>-0.141932592424395</v>
      </c>
      <c r="U829">
        <v>0.253110037426154</v>
      </c>
      <c r="V829">
        <v>-7.55550269680391</v>
      </c>
      <c r="W829">
        <v>0.0005229494340326</v>
      </c>
      <c r="X829">
        <v>0</v>
      </c>
      <c r="Y829">
        <v>0</v>
      </c>
      <c r="Z829">
        <v>1</v>
      </c>
      <c r="AA829">
        <v>0</v>
      </c>
      <c r="AB829">
        <v>-0.2</v>
      </c>
      <c r="AC829">
        <v>0.6</v>
      </c>
      <c r="AD829">
        <v>0.5</v>
      </c>
      <c r="AE829">
        <v>-1</v>
      </c>
      <c r="AF829">
        <v>-1</v>
      </c>
      <c r="AG829">
        <v>-0.6</v>
      </c>
      <c r="AH829">
        <v>2.5</v>
      </c>
      <c r="AI829">
        <v>-0.1</v>
      </c>
      <c r="AJ829">
        <v>-0.1</v>
      </c>
      <c r="AK829">
        <v>1.7</v>
      </c>
      <c r="AL829">
        <v>2.1</v>
      </c>
      <c r="AM829">
        <v>0.1</v>
      </c>
      <c r="AN829">
        <v>0.4</v>
      </c>
      <c r="AO829">
        <v>0.3</v>
      </c>
      <c r="AP829">
        <v>0.9</v>
      </c>
      <c r="AQ829">
        <v>-1.9</v>
      </c>
      <c r="AR829">
        <v>0.4</v>
      </c>
      <c r="AS829">
        <v>-0.1</v>
      </c>
      <c r="AT829">
        <v>0.3</v>
      </c>
    </row>
    <row r="830">
      <c r="A830">
        <v>828</v>
      </c>
      <c r="B830">
        <v>0.362852156391628</v>
      </c>
      <c r="C830">
        <v>-1.96714373040589</v>
      </c>
      <c r="D830">
        <v>1.09056013731365</v>
      </c>
      <c r="E830">
        <v>0.259021185771974</v>
      </c>
      <c r="F830">
        <v>-2.13849350877261</v>
      </c>
      <c r="G830">
        <v>-0.333622448208012</v>
      </c>
      <c r="H830">
        <v>-0.221975855530963</v>
      </c>
      <c r="I830">
        <v>2.01401100440664</v>
      </c>
      <c r="J830">
        <v>1.6982822054693</v>
      </c>
      <c r="K830">
        <v>0.146769569634168</v>
      </c>
      <c r="L830">
        <v>2.28175142304936</v>
      </c>
      <c r="M830">
        <v>1.88667587295668</v>
      </c>
      <c r="N830">
        <v>-0.163471780717802</v>
      </c>
      <c r="O830">
        <v>-2.48199372179741</v>
      </c>
      <c r="P830">
        <v>1.35243613020204</v>
      </c>
      <c r="Q830">
        <v>1.16080698139404</v>
      </c>
      <c r="R830">
        <v>1.17482536407085</v>
      </c>
      <c r="S830">
        <v>-0.221788233412939</v>
      </c>
      <c r="T830">
        <v>0.264936525284956</v>
      </c>
      <c r="U830">
        <v>0.298001535801081</v>
      </c>
      <c r="V830">
        <v>-6.06304153043053</v>
      </c>
      <c r="W830">
        <v>0.00232190772032435</v>
      </c>
      <c r="X830">
        <v>0</v>
      </c>
      <c r="Y830">
        <v>0</v>
      </c>
      <c r="Z830">
        <v>1</v>
      </c>
      <c r="AA830">
        <v>0.4</v>
      </c>
      <c r="AB830">
        <v>-2</v>
      </c>
      <c r="AC830">
        <v>1.1</v>
      </c>
      <c r="AD830">
        <v>0.3</v>
      </c>
      <c r="AE830">
        <v>-2.1</v>
      </c>
      <c r="AF830">
        <v>-0.3</v>
      </c>
      <c r="AG830">
        <v>-0.2</v>
      </c>
      <c r="AH830">
        <v>2</v>
      </c>
      <c r="AI830">
        <v>1.7</v>
      </c>
      <c r="AJ830">
        <v>0.1</v>
      </c>
      <c r="AK830">
        <v>2.3</v>
      </c>
      <c r="AL830">
        <v>1.9</v>
      </c>
      <c r="AM830">
        <v>-0.2</v>
      </c>
      <c r="AN830">
        <v>-2.5</v>
      </c>
      <c r="AO830">
        <v>1.4</v>
      </c>
      <c r="AP830">
        <v>1.2</v>
      </c>
      <c r="AQ830">
        <v>1.2</v>
      </c>
      <c r="AR830">
        <v>-0.2</v>
      </c>
      <c r="AS830">
        <v>0.3</v>
      </c>
      <c r="AT830">
        <v>0.3</v>
      </c>
    </row>
    <row r="831">
      <c r="A831">
        <v>829</v>
      </c>
      <c r="B831">
        <v>0.568927066959068</v>
      </c>
      <c r="C831">
        <v>-1.67562423928374</v>
      </c>
      <c r="D831">
        <v>0.278448244931601</v>
      </c>
      <c r="E831">
        <v>0.331111577607468</v>
      </c>
      <c r="F831">
        <v>-1.08598753804917</v>
      </c>
      <c r="G831">
        <v>-1.36174609767006</v>
      </c>
      <c r="H831">
        <v>-0.709209562855609</v>
      </c>
      <c r="I831">
        <v>1.64769756021072</v>
      </c>
      <c r="J831">
        <v>1.89138389887465</v>
      </c>
      <c r="K831">
        <v>0.40674171842113</v>
      </c>
      <c r="L831">
        <v>1.9824269893224</v>
      </c>
      <c r="M831">
        <v>1.14771525628309</v>
      </c>
      <c r="N831">
        <v>0.227215594121506</v>
      </c>
      <c r="O831">
        <v>0.24738473949395</v>
      </c>
      <c r="P831">
        <v>0.993187846590202</v>
      </c>
      <c r="Q831">
        <v>1.17602644914531</v>
      </c>
      <c r="R831">
        <v>-1.03775506760529</v>
      </c>
      <c r="S831">
        <v>-1.09452925988197</v>
      </c>
      <c r="T831">
        <v>0.515370140932753</v>
      </c>
      <c r="U831">
        <v>0.435228146016589</v>
      </c>
      <c r="V831">
        <v>-2.36051322333271</v>
      </c>
      <c r="W831">
        <v>0.0862337451986414</v>
      </c>
      <c r="X831">
        <v>0</v>
      </c>
      <c r="Y831">
        <v>0</v>
      </c>
      <c r="Z831">
        <v>1</v>
      </c>
      <c r="AA831">
        <v>0.6</v>
      </c>
      <c r="AB831">
        <v>-1.7</v>
      </c>
      <c r="AC831">
        <v>0.3</v>
      </c>
      <c r="AD831">
        <v>0.3</v>
      </c>
      <c r="AE831">
        <v>-1.1</v>
      </c>
      <c r="AF831">
        <v>-1.4</v>
      </c>
      <c r="AG831">
        <v>-0.7</v>
      </c>
      <c r="AH831">
        <v>1.6</v>
      </c>
      <c r="AI831">
        <v>1.9</v>
      </c>
      <c r="AJ831">
        <v>0.4</v>
      </c>
      <c r="AK831">
        <v>2</v>
      </c>
      <c r="AL831">
        <v>1.1</v>
      </c>
      <c r="AM831">
        <v>0.2</v>
      </c>
      <c r="AN831">
        <v>0.2</v>
      </c>
      <c r="AO831">
        <v>1</v>
      </c>
      <c r="AP831">
        <v>1.2</v>
      </c>
      <c r="AQ831">
        <v>-1</v>
      </c>
      <c r="AR831">
        <v>-1.1</v>
      </c>
      <c r="AS831">
        <v>0.5</v>
      </c>
      <c r="AT831">
        <v>0.4</v>
      </c>
    </row>
    <row r="832">
      <c r="A832">
        <v>830</v>
      </c>
      <c r="B832">
        <v>-0.225069914960582</v>
      </c>
      <c r="C832">
        <v>-2.2767179843108</v>
      </c>
      <c r="D832">
        <v>1.32539779266056</v>
      </c>
      <c r="E832">
        <v>-0.358094579679641</v>
      </c>
      <c r="F832">
        <v>-1.65897455436106</v>
      </c>
      <c r="G832">
        <v>-1.92572917338369</v>
      </c>
      <c r="H832">
        <v>-0.40390081412073</v>
      </c>
      <c r="I832">
        <v>2.65155358215574</v>
      </c>
      <c r="J832">
        <v>0.957715228606402</v>
      </c>
      <c r="K832">
        <v>-0.309322171815262</v>
      </c>
      <c r="L832">
        <v>2.85712666064414</v>
      </c>
      <c r="M832">
        <v>2.26985170688888</v>
      </c>
      <c r="N832">
        <v>-0.082169705854973</v>
      </c>
      <c r="O832">
        <v>-0.350482063442418</v>
      </c>
      <c r="P832">
        <v>1.1050755212795</v>
      </c>
      <c r="Q832">
        <v>0.206991839630196</v>
      </c>
      <c r="R832">
        <v>-1.18821169397222</v>
      </c>
      <c r="S832">
        <v>-0.915857965147849</v>
      </c>
      <c r="T832">
        <v>-0.119863808603862</v>
      </c>
      <c r="U832">
        <v>0.335728311164346</v>
      </c>
      <c r="V832">
        <v>-11.2382018507637</v>
      </c>
      <c r="W832">
        <v>1.31614953204825e-05</v>
      </c>
      <c r="X832">
        <v>0</v>
      </c>
      <c r="Y832">
        <v>0</v>
      </c>
      <c r="Z832">
        <v>1</v>
      </c>
      <c r="AA832">
        <v>-0.2</v>
      </c>
      <c r="AB832">
        <v>-2.3</v>
      </c>
      <c r="AC832">
        <v>1.3</v>
      </c>
      <c r="AD832">
        <v>-0.4</v>
      </c>
      <c r="AE832">
        <v>-1.7</v>
      </c>
      <c r="AF832">
        <v>-1.9</v>
      </c>
      <c r="AG832">
        <v>-0.4</v>
      </c>
      <c r="AH832">
        <v>2.7</v>
      </c>
      <c r="AI832">
        <v>1</v>
      </c>
      <c r="AJ832">
        <v>-0.3</v>
      </c>
      <c r="AK832">
        <v>2.9</v>
      </c>
      <c r="AL832">
        <v>2.3</v>
      </c>
      <c r="AM832">
        <v>-0.1</v>
      </c>
      <c r="AN832">
        <v>-0.4</v>
      </c>
      <c r="AO832">
        <v>1.1</v>
      </c>
      <c r="AP832">
        <v>0.2</v>
      </c>
      <c r="AQ832">
        <v>-1.2</v>
      </c>
      <c r="AR832">
        <v>-0.9</v>
      </c>
      <c r="AS832">
        <v>-0.1</v>
      </c>
      <c r="AT832">
        <v>0.3</v>
      </c>
    </row>
    <row r="833">
      <c r="A833">
        <v>831</v>
      </c>
      <c r="B833">
        <v>0.810740433333418</v>
      </c>
      <c r="C833">
        <v>-1.44287004030273</v>
      </c>
      <c r="D833">
        <v>2.40722139095243</v>
      </c>
      <c r="E833">
        <v>0.769199840439063</v>
      </c>
      <c r="F833">
        <v>-1.25631800654142</v>
      </c>
      <c r="G833">
        <v>-0.462113320707299</v>
      </c>
      <c r="H833">
        <v>1.08794052750108</v>
      </c>
      <c r="I833">
        <v>1.11951580900352</v>
      </c>
      <c r="J833">
        <v>0.0666570433426452</v>
      </c>
      <c r="K833">
        <v>0.263169018828864</v>
      </c>
      <c r="L833">
        <v>1.96728649689547</v>
      </c>
      <c r="M833">
        <v>1.70553363903728</v>
      </c>
      <c r="N833">
        <v>-0.969121419649247</v>
      </c>
      <c r="O833">
        <v>-1.99120399582244</v>
      </c>
      <c r="P833">
        <v>0.340142341116946</v>
      </c>
      <c r="Q833">
        <v>-2.90309531375968</v>
      </c>
      <c r="R833">
        <v>2.56566715261728</v>
      </c>
      <c r="S833">
        <v>1.27908832619975</v>
      </c>
      <c r="T833">
        <v>0.488395988434363</v>
      </c>
      <c r="U833">
        <v>0.955912653882071</v>
      </c>
      <c r="V833">
        <v>-1.62443512999228</v>
      </c>
      <c r="W833">
        <v>0.164594119443155</v>
      </c>
      <c r="X833">
        <v>0</v>
      </c>
      <c r="Y833">
        <v>0</v>
      </c>
      <c r="Z833">
        <v>1</v>
      </c>
      <c r="AA833">
        <v>0.8</v>
      </c>
      <c r="AB833">
        <v>-1.4</v>
      </c>
      <c r="AC833">
        <v>2.4</v>
      </c>
      <c r="AD833">
        <v>0.8</v>
      </c>
      <c r="AE833">
        <v>-1.3</v>
      </c>
      <c r="AF833">
        <v>-0.5</v>
      </c>
      <c r="AG833">
        <v>1.1</v>
      </c>
      <c r="AH833">
        <v>1.1</v>
      </c>
      <c r="AI833">
        <v>0.1</v>
      </c>
      <c r="AJ833">
        <v>0.3</v>
      </c>
      <c r="AK833">
        <v>2</v>
      </c>
      <c r="AL833">
        <v>1.7</v>
      </c>
      <c r="AM833">
        <v>-1</v>
      </c>
      <c r="AN833">
        <v>-2</v>
      </c>
      <c r="AO833">
        <v>0.3</v>
      </c>
      <c r="AP833">
        <v>-2.9</v>
      </c>
      <c r="AQ833">
        <v>2.6</v>
      </c>
      <c r="AR833">
        <v>1.3</v>
      </c>
      <c r="AS833">
        <v>0.5</v>
      </c>
      <c r="AT833">
        <v>1</v>
      </c>
    </row>
    <row r="834">
      <c r="A834">
        <v>832</v>
      </c>
      <c r="B834">
        <v>0.0506792892255827</v>
      </c>
      <c r="C834">
        <v>-0.244247805187285</v>
      </c>
      <c r="D834">
        <v>1.04869340252374</v>
      </c>
      <c r="E834">
        <v>0.5638612694269</v>
      </c>
      <c r="F834">
        <v>-1.49374070979236</v>
      </c>
      <c r="G834">
        <v>-1.21115778396283</v>
      </c>
      <c r="H834">
        <v>0.339117898941541</v>
      </c>
      <c r="I834">
        <v>2.63101705159394</v>
      </c>
      <c r="J834">
        <v>-0.782673152136721</v>
      </c>
      <c r="K834">
        <v>-0.192336500460756</v>
      </c>
      <c r="L834">
        <v>1.72021838121669</v>
      </c>
      <c r="M834">
        <v>2.43085912886959</v>
      </c>
      <c r="N834">
        <v>-0.136057536555648</v>
      </c>
      <c r="O834">
        <v>0.349900615250017</v>
      </c>
      <c r="P834">
        <v>0.118680012105753</v>
      </c>
      <c r="Q834">
        <v>0.0140248521730942</v>
      </c>
      <c r="R834">
        <v>-1.75866751889138</v>
      </c>
      <c r="S834">
        <v>1.16409651954697</v>
      </c>
      <c r="T834">
        <v>-0.197477521192529</v>
      </c>
      <c r="U834">
        <v>0.617122635675215</v>
      </c>
      <c r="V834">
        <v>-7.71290856985495</v>
      </c>
      <c r="W834">
        <v>0.000446819660258221</v>
      </c>
      <c r="X834">
        <v>0</v>
      </c>
      <c r="Y834">
        <v>0</v>
      </c>
      <c r="Z834">
        <v>1</v>
      </c>
      <c r="AA834">
        <v>0.1</v>
      </c>
      <c r="AB834">
        <v>-0.2</v>
      </c>
      <c r="AC834">
        <v>1</v>
      </c>
      <c r="AD834">
        <v>0.6</v>
      </c>
      <c r="AE834">
        <v>-1.5</v>
      </c>
      <c r="AF834">
        <v>-1.2</v>
      </c>
      <c r="AG834">
        <v>0.3</v>
      </c>
      <c r="AH834">
        <v>2.6</v>
      </c>
      <c r="AI834">
        <v>-0.8</v>
      </c>
      <c r="AJ834">
        <v>-0.2</v>
      </c>
      <c r="AK834">
        <v>1.7</v>
      </c>
      <c r="AL834">
        <v>2.4</v>
      </c>
      <c r="AM834">
        <v>-0.1</v>
      </c>
      <c r="AN834">
        <v>0.3</v>
      </c>
      <c r="AO834">
        <v>0.1</v>
      </c>
      <c r="AP834">
        <v>0</v>
      </c>
      <c r="AQ834">
        <v>-1.8</v>
      </c>
      <c r="AR834">
        <v>1.2</v>
      </c>
      <c r="AS834">
        <v>-0.2</v>
      </c>
      <c r="AT834">
        <v>0.6</v>
      </c>
    </row>
    <row r="835">
      <c r="A835">
        <v>833</v>
      </c>
      <c r="B835">
        <v>0.472595121670114</v>
      </c>
      <c r="C835">
        <v>-1.94367358320594</v>
      </c>
      <c r="D835">
        <v>1.2405820081065</v>
      </c>
      <c r="E835">
        <v>0.407275799889007</v>
      </c>
      <c r="F835">
        <v>-2.36522445366628</v>
      </c>
      <c r="G835">
        <v>-0.408853029975677</v>
      </c>
      <c r="H835">
        <v>0.234438677461316</v>
      </c>
      <c r="I835">
        <v>1.96910945182737</v>
      </c>
      <c r="J835">
        <v>1.43394630766994</v>
      </c>
      <c r="K835">
        <v>0.191503555933806</v>
      </c>
      <c r="L835">
        <v>2.21548578709689</v>
      </c>
      <c r="M835">
        <v>1.93909395754618</v>
      </c>
      <c r="N835">
        <v>-0.259528647882779</v>
      </c>
      <c r="O835">
        <v>-2.46086694888404</v>
      </c>
      <c r="P835">
        <v>1.27048223491016</v>
      </c>
      <c r="Q835">
        <v>0.810563034787587</v>
      </c>
      <c r="R835">
        <v>1.25148519368712</v>
      </c>
      <c r="S835">
        <v>0.190342711118966</v>
      </c>
      <c r="T835">
        <v>0.310300701763777</v>
      </c>
      <c r="U835">
        <v>0.507593401640614</v>
      </c>
      <c r="V835">
        <v>-5.39464682868669</v>
      </c>
      <c r="W835">
        <v>0.00452029792791823</v>
      </c>
      <c r="X835">
        <v>0</v>
      </c>
      <c r="Y835">
        <v>0</v>
      </c>
      <c r="Z835">
        <v>1</v>
      </c>
      <c r="AA835">
        <v>0.5</v>
      </c>
      <c r="AB835">
        <v>-1.9</v>
      </c>
      <c r="AC835">
        <v>1.2</v>
      </c>
      <c r="AD835">
        <v>0.4</v>
      </c>
      <c r="AE835">
        <v>-2.4</v>
      </c>
      <c r="AF835">
        <v>-0.4</v>
      </c>
      <c r="AG835">
        <v>0.2</v>
      </c>
      <c r="AH835">
        <v>2</v>
      </c>
      <c r="AI835">
        <v>1.4</v>
      </c>
      <c r="AJ835">
        <v>0.2</v>
      </c>
      <c r="AK835">
        <v>2.2</v>
      </c>
      <c r="AL835">
        <v>1.9</v>
      </c>
      <c r="AM835">
        <v>-0.3</v>
      </c>
      <c r="AN835">
        <v>-2.5</v>
      </c>
      <c r="AO835">
        <v>1.3</v>
      </c>
      <c r="AP835">
        <v>0.8</v>
      </c>
      <c r="AQ835">
        <v>1.3</v>
      </c>
      <c r="AR835">
        <v>0.2</v>
      </c>
      <c r="AS835">
        <v>0.3</v>
      </c>
      <c r="AT835">
        <v>0.5</v>
      </c>
    </row>
    <row r="836">
      <c r="A836">
        <v>834</v>
      </c>
      <c r="B836">
        <v>0.979796306084251</v>
      </c>
      <c r="C836">
        <v>-1.55039339881444</v>
      </c>
      <c r="D836">
        <v>0.498478856525517</v>
      </c>
      <c r="E836">
        <v>0.478660098026459</v>
      </c>
      <c r="F836">
        <v>-1.52931800176592</v>
      </c>
      <c r="G836">
        <v>-1.07781989051395</v>
      </c>
      <c r="H836">
        <v>1.01502321186459</v>
      </c>
      <c r="I836">
        <v>1.63722311810959</v>
      </c>
      <c r="J836">
        <v>0.677671503466483</v>
      </c>
      <c r="K836">
        <v>0.427206972437126</v>
      </c>
      <c r="L836">
        <v>1.82720727756262</v>
      </c>
      <c r="M836">
        <v>1.22392672826718</v>
      </c>
      <c r="N836">
        <v>0.0934449682684393</v>
      </c>
      <c r="O836">
        <v>0.539827979355238</v>
      </c>
      <c r="P836">
        <v>0.619559961948076</v>
      </c>
      <c r="Q836">
        <v>-0.663809438507223</v>
      </c>
      <c r="R836">
        <v>-1.00276097257176</v>
      </c>
      <c r="S836">
        <v>0.296910287197549</v>
      </c>
      <c r="T836">
        <v>0.589715732572295</v>
      </c>
      <c r="U836">
        <v>1.18155882428779</v>
      </c>
      <c r="V836">
        <v>-0.95414794333421</v>
      </c>
      <c r="W836">
        <v>0.278051402650182</v>
      </c>
      <c r="X836">
        <v>0</v>
      </c>
      <c r="Y836">
        <v>0</v>
      </c>
      <c r="Z836">
        <v>1</v>
      </c>
      <c r="AA836">
        <v>1</v>
      </c>
      <c r="AB836">
        <v>-1.6</v>
      </c>
      <c r="AC836">
        <v>0.5</v>
      </c>
      <c r="AD836">
        <v>0.5</v>
      </c>
      <c r="AE836">
        <v>-1.5</v>
      </c>
      <c r="AF836">
        <v>-1.1</v>
      </c>
      <c r="AG836">
        <v>1</v>
      </c>
      <c r="AH836">
        <v>1.6</v>
      </c>
      <c r="AI836">
        <v>0.7</v>
      </c>
      <c r="AJ836">
        <v>0.4</v>
      </c>
      <c r="AK836">
        <v>1.8</v>
      </c>
      <c r="AL836">
        <v>1.2</v>
      </c>
      <c r="AM836">
        <v>0.1</v>
      </c>
      <c r="AN836">
        <v>0.5</v>
      </c>
      <c r="AO836">
        <v>0.6</v>
      </c>
      <c r="AP836">
        <v>-0.7</v>
      </c>
      <c r="AQ836">
        <v>-1</v>
      </c>
      <c r="AR836">
        <v>0.3</v>
      </c>
      <c r="AS836">
        <v>0.6</v>
      </c>
      <c r="AT836">
        <v>1.2</v>
      </c>
    </row>
    <row r="837">
      <c r="A837">
        <v>835</v>
      </c>
      <c r="B837">
        <v>0.0730118425926633</v>
      </c>
      <c r="C837">
        <v>-2.28600304367604</v>
      </c>
      <c r="D837">
        <v>1.89134914461874</v>
      </c>
      <c r="E837">
        <v>-0.0783389384811909</v>
      </c>
      <c r="F837">
        <v>-2.75848426031538</v>
      </c>
      <c r="G837">
        <v>-0.576505788307102</v>
      </c>
      <c r="H837">
        <v>0.87382148202138</v>
      </c>
      <c r="I837">
        <v>2.63772927029673</v>
      </c>
      <c r="J837">
        <v>0.482257632502953</v>
      </c>
      <c r="K837">
        <v>-0.289326619245618</v>
      </c>
      <c r="L837">
        <v>2.75133423488047</v>
      </c>
      <c r="M837">
        <v>2.64711901361223</v>
      </c>
      <c r="N837">
        <v>-0.443357710642801</v>
      </c>
      <c r="O837">
        <v>-2.72149940086164</v>
      </c>
      <c r="P837">
        <v>1.23189277808141</v>
      </c>
      <c r="Q837">
        <v>-0.387758322682052</v>
      </c>
      <c r="R837">
        <v>1.11210939254187</v>
      </c>
      <c r="S837">
        <v>0.628982530345433</v>
      </c>
      <c r="T837">
        <v>-0.0945492397741385</v>
      </c>
      <c r="U837">
        <v>0.627623521001784</v>
      </c>
      <c r="V837">
        <v>-10.6163667897009</v>
      </c>
      <c r="W837">
        <v>2.45109328558531e-05</v>
      </c>
      <c r="X837">
        <v>0</v>
      </c>
      <c r="Y837">
        <v>0</v>
      </c>
      <c r="Z837">
        <v>1</v>
      </c>
      <c r="AA837">
        <v>0.1</v>
      </c>
      <c r="AB837">
        <v>-2.3</v>
      </c>
      <c r="AC837">
        <v>1.9</v>
      </c>
      <c r="AD837">
        <v>-0.1</v>
      </c>
      <c r="AE837">
        <v>-2.8</v>
      </c>
      <c r="AF837">
        <v>-0.6</v>
      </c>
      <c r="AG837">
        <v>0.9</v>
      </c>
      <c r="AH837">
        <v>2.6</v>
      </c>
      <c r="AI837">
        <v>0.5</v>
      </c>
      <c r="AJ837">
        <v>-0.3</v>
      </c>
      <c r="AK837">
        <v>2.8</v>
      </c>
      <c r="AL837">
        <v>2.6</v>
      </c>
      <c r="AM837">
        <v>-0.4</v>
      </c>
      <c r="AN837">
        <v>-2.7</v>
      </c>
      <c r="AO837">
        <v>1.2</v>
      </c>
      <c r="AP837">
        <v>-0.4</v>
      </c>
      <c r="AQ837">
        <v>1.1</v>
      </c>
      <c r="AR837">
        <v>0.6</v>
      </c>
      <c r="AS837">
        <v>-0.1</v>
      </c>
      <c r="AT837">
        <v>0.6</v>
      </c>
    </row>
    <row r="838">
      <c r="A838">
        <v>836</v>
      </c>
      <c r="B838">
        <v>-0.0347958358971066</v>
      </c>
      <c r="C838">
        <v>-2.32035089249606</v>
      </c>
      <c r="D838">
        <v>2.02117139768239</v>
      </c>
      <c r="E838">
        <v>0.0186156911504868</v>
      </c>
      <c r="F838">
        <v>-2.51038271989538</v>
      </c>
      <c r="G838">
        <v>-2.32893320461149</v>
      </c>
      <c r="H838">
        <v>1.05361951935937</v>
      </c>
      <c r="I838">
        <v>2.6806124317696</v>
      </c>
      <c r="J838">
        <v>-0.000882099335730135</v>
      </c>
      <c r="K838">
        <v>-0.286871410015624</v>
      </c>
      <c r="L838">
        <v>2.80433764162252</v>
      </c>
      <c r="M838">
        <v>2.65309192572597</v>
      </c>
      <c r="N838">
        <v>-0.461670952402228</v>
      </c>
      <c r="O838">
        <v>-0.421735401437003</v>
      </c>
      <c r="P838">
        <v>0.881879076031562</v>
      </c>
      <c r="Q838">
        <v>-0.985839368401918</v>
      </c>
      <c r="R838">
        <v>-0.950357890902881</v>
      </c>
      <c r="S838">
        <v>0.402044804389878</v>
      </c>
      <c r="T838">
        <v>-0.0866606185241021</v>
      </c>
      <c r="U838">
        <v>0.966083159605437</v>
      </c>
      <c r="V838">
        <v>-11.5390610982611</v>
      </c>
      <c r="W838">
        <v>9.74193455674546e-06</v>
      </c>
      <c r="X838">
        <v>0</v>
      </c>
      <c r="Y838">
        <v>0</v>
      </c>
      <c r="Z838">
        <v>1</v>
      </c>
      <c r="AA838">
        <v>-0</v>
      </c>
      <c r="AB838">
        <v>-2.3</v>
      </c>
      <c r="AC838">
        <v>2</v>
      </c>
      <c r="AD838">
        <v>0</v>
      </c>
      <c r="AE838">
        <v>-2.5</v>
      </c>
      <c r="AF838">
        <v>-2.3</v>
      </c>
      <c r="AG838">
        <v>1.1</v>
      </c>
      <c r="AH838">
        <v>2.7</v>
      </c>
      <c r="AI838">
        <v>-0</v>
      </c>
      <c r="AJ838">
        <v>-0.3</v>
      </c>
      <c r="AK838">
        <v>2.8</v>
      </c>
      <c r="AL838">
        <v>2.7</v>
      </c>
      <c r="AM838">
        <v>-0.5</v>
      </c>
      <c r="AN838">
        <v>-0.4</v>
      </c>
      <c r="AO838">
        <v>0.9</v>
      </c>
      <c r="AP838">
        <v>-1</v>
      </c>
      <c r="AQ838">
        <v>-1</v>
      </c>
      <c r="AR838">
        <v>0.4</v>
      </c>
      <c r="AS838">
        <v>-0.1</v>
      </c>
      <c r="AT838">
        <v>1</v>
      </c>
    </row>
    <row r="839">
      <c r="A839">
        <v>837</v>
      </c>
      <c r="B839">
        <v>0.86985669973534</v>
      </c>
      <c r="C839">
        <v>-1.73919444303222</v>
      </c>
      <c r="D839">
        <v>1.22015317555099</v>
      </c>
      <c r="E839">
        <v>0.607658216376726</v>
      </c>
      <c r="F839">
        <v>-2.22504157946879</v>
      </c>
      <c r="G839">
        <v>-1.59101262511781</v>
      </c>
      <c r="H839">
        <v>1.82594427935593</v>
      </c>
      <c r="I839">
        <v>1.8669164934634</v>
      </c>
      <c r="J839">
        <v>0.015874547022777</v>
      </c>
      <c r="K839">
        <v>0.295147737064302</v>
      </c>
      <c r="L839">
        <v>2.00073132664286</v>
      </c>
      <c r="M839">
        <v>1.74331958473655</v>
      </c>
      <c r="N839">
        <v>-0.243684562354235</v>
      </c>
      <c r="O839">
        <v>0.287135360807496</v>
      </c>
      <c r="P839">
        <v>0.555138567125557</v>
      </c>
      <c r="Q839">
        <v>-1.36523154150476</v>
      </c>
      <c r="R839">
        <v>-0.848955315135751</v>
      </c>
      <c r="S839">
        <v>1.05263775457883</v>
      </c>
      <c r="T839">
        <v>0.469196778929692</v>
      </c>
      <c r="U839">
        <v>1.48518284160482</v>
      </c>
      <c r="V839">
        <v>-2.4882893578045</v>
      </c>
      <c r="W839">
        <v>0.0766832281251672</v>
      </c>
      <c r="X839">
        <v>0</v>
      </c>
      <c r="Y839">
        <v>0</v>
      </c>
      <c r="Z839">
        <v>1</v>
      </c>
      <c r="AA839">
        <v>0.9</v>
      </c>
      <c r="AB839">
        <v>-1.7</v>
      </c>
      <c r="AC839">
        <v>1.2</v>
      </c>
      <c r="AD839">
        <v>0.6</v>
      </c>
      <c r="AE839">
        <v>-2.2</v>
      </c>
      <c r="AF839">
        <v>-1.6</v>
      </c>
      <c r="AG839">
        <v>1.8</v>
      </c>
      <c r="AH839">
        <v>1.9</v>
      </c>
      <c r="AI839">
        <v>0</v>
      </c>
      <c r="AJ839">
        <v>0.3</v>
      </c>
      <c r="AK839">
        <v>2</v>
      </c>
      <c r="AL839">
        <v>1.7</v>
      </c>
      <c r="AM839">
        <v>-0.2</v>
      </c>
      <c r="AN839">
        <v>0.3</v>
      </c>
      <c r="AO839">
        <v>0.6</v>
      </c>
      <c r="AP839">
        <v>-1.4</v>
      </c>
      <c r="AQ839">
        <v>-0.8</v>
      </c>
      <c r="AR839">
        <v>1.1</v>
      </c>
      <c r="AS839">
        <v>0.5</v>
      </c>
      <c r="AT839">
        <v>1.5</v>
      </c>
    </row>
    <row r="840">
      <c r="A840">
        <v>838</v>
      </c>
      <c r="B840">
        <v>0.0834460327285315</v>
      </c>
      <c r="C840">
        <v>-0.246430348204971</v>
      </c>
      <c r="D840">
        <v>0.909036490005414</v>
      </c>
      <c r="E840">
        <v>0.363424347006413</v>
      </c>
      <c r="F840">
        <v>-1.68031598071419</v>
      </c>
      <c r="G840">
        <v>0.565567683373984</v>
      </c>
      <c r="H840">
        <v>0.0363503935680184</v>
      </c>
      <c r="I840">
        <v>2.66283126774807</v>
      </c>
      <c r="J840">
        <v>-0.279492251142036</v>
      </c>
      <c r="K840">
        <v>-0.253840965032307</v>
      </c>
      <c r="L840">
        <v>1.73819742635291</v>
      </c>
      <c r="M840">
        <v>2.46088808919195</v>
      </c>
      <c r="N840">
        <v>-0.0922219423606002</v>
      </c>
      <c r="O840">
        <v>-1.97595540594472</v>
      </c>
      <c r="P840">
        <v>0.495999804589328</v>
      </c>
      <c r="Q840">
        <v>0.640076513039369</v>
      </c>
      <c r="R840">
        <v>0.258796491871391</v>
      </c>
      <c r="S840">
        <v>1.26594919357484</v>
      </c>
      <c r="T840">
        <v>-0.257593120347826</v>
      </c>
      <c r="U840">
        <v>0.207215578488888</v>
      </c>
      <c r="V840">
        <v>-7.74682559422552</v>
      </c>
      <c r="W840">
        <v>0.000431925424559458</v>
      </c>
      <c r="X840">
        <v>0</v>
      </c>
      <c r="Y840">
        <v>0</v>
      </c>
      <c r="Z840">
        <v>1</v>
      </c>
      <c r="AA840">
        <v>0.1</v>
      </c>
      <c r="AB840">
        <v>-0.2</v>
      </c>
      <c r="AC840">
        <v>0.9</v>
      </c>
      <c r="AD840">
        <v>0.4</v>
      </c>
      <c r="AE840">
        <v>-1.7</v>
      </c>
      <c r="AF840">
        <v>0.6</v>
      </c>
      <c r="AG840">
        <v>0</v>
      </c>
      <c r="AH840">
        <v>2.7</v>
      </c>
      <c r="AI840">
        <v>-0.3</v>
      </c>
      <c r="AJ840">
        <v>-0.3</v>
      </c>
      <c r="AK840">
        <v>1.7</v>
      </c>
      <c r="AL840">
        <v>2.5</v>
      </c>
      <c r="AM840">
        <v>-0.1</v>
      </c>
      <c r="AN840">
        <v>-2</v>
      </c>
      <c r="AO840">
        <v>0.5</v>
      </c>
      <c r="AP840">
        <v>0.6</v>
      </c>
      <c r="AQ840">
        <v>0.3</v>
      </c>
      <c r="AR840">
        <v>1.3</v>
      </c>
      <c r="AS840">
        <v>-0.3</v>
      </c>
      <c r="AT840">
        <v>0.2</v>
      </c>
    </row>
    <row r="841">
      <c r="A841">
        <v>839</v>
      </c>
      <c r="B841">
        <v>-0.153856755750033</v>
      </c>
      <c r="C841">
        <v>-2.395343349921</v>
      </c>
      <c r="D841">
        <v>2.115810365095</v>
      </c>
      <c r="E841">
        <v>-0.0683441706625681</v>
      </c>
      <c r="F841">
        <v>-2.53564097578812</v>
      </c>
      <c r="G841">
        <v>-2.41204031654294</v>
      </c>
      <c r="H841">
        <v>0.946588397291526</v>
      </c>
      <c r="I841">
        <v>2.7900408744826</v>
      </c>
      <c r="J841">
        <v>-0.00342820249647779</v>
      </c>
      <c r="K841">
        <v>-0.366033381191014</v>
      </c>
      <c r="L841">
        <v>2.91148515028647</v>
      </c>
      <c r="M841">
        <v>2.76784534795268</v>
      </c>
      <c r="N841">
        <v>-0.483874364190469</v>
      </c>
      <c r="O841">
        <v>-0.509701946497726</v>
      </c>
      <c r="P841">
        <v>0.92419694263391</v>
      </c>
      <c r="Q841">
        <v>-0.941803301893416</v>
      </c>
      <c r="R841">
        <v>-0.969804023617816</v>
      </c>
      <c r="S841">
        <v>0.308125753833581</v>
      </c>
      <c r="T841">
        <v>-0.161398705477168</v>
      </c>
      <c r="U841">
        <v>0.894686683148227</v>
      </c>
      <c r="V841">
        <v>-12.3014302691242</v>
      </c>
      <c r="W841">
        <v>4.54521823787772e-06</v>
      </c>
      <c r="X841">
        <v>0</v>
      </c>
      <c r="Y841">
        <v>0</v>
      </c>
      <c r="Z841">
        <v>1</v>
      </c>
      <c r="AA841">
        <v>-0.2</v>
      </c>
      <c r="AB841">
        <v>-2.4</v>
      </c>
      <c r="AC841">
        <v>2.1</v>
      </c>
      <c r="AD841">
        <v>-0.1</v>
      </c>
      <c r="AE841">
        <v>-2.5</v>
      </c>
      <c r="AF841">
        <v>-2.4</v>
      </c>
      <c r="AG841">
        <v>0.9</v>
      </c>
      <c r="AH841">
        <v>2.8</v>
      </c>
      <c r="AI841">
        <v>-0</v>
      </c>
      <c r="AJ841">
        <v>-0.4</v>
      </c>
      <c r="AK841">
        <v>2.9</v>
      </c>
      <c r="AL841">
        <v>2.8</v>
      </c>
      <c r="AM841">
        <v>-0.5</v>
      </c>
      <c r="AN841">
        <v>-0.5</v>
      </c>
      <c r="AO841">
        <v>0.9</v>
      </c>
      <c r="AP841">
        <v>-0.9</v>
      </c>
      <c r="AQ841">
        <v>-1</v>
      </c>
      <c r="AR841">
        <v>0.3</v>
      </c>
      <c r="AS841">
        <v>-0.2</v>
      </c>
      <c r="AT841">
        <v>0.9</v>
      </c>
    </row>
    <row r="842">
      <c r="A842">
        <v>840</v>
      </c>
      <c r="B842">
        <v>0.275433346267227</v>
      </c>
      <c r="C842">
        <v>-1.6326673293589</v>
      </c>
      <c r="D842">
        <v>2.44467666877284</v>
      </c>
      <c r="E842">
        <v>0.764148488153034</v>
      </c>
      <c r="F842">
        <v>-0.692666952017006</v>
      </c>
      <c r="G842">
        <v>-2.61116509688325</v>
      </c>
      <c r="H842">
        <v>-0.341463907017121</v>
      </c>
      <c r="I842">
        <v>1.19603101230182</v>
      </c>
      <c r="J842">
        <v>0.717044585418809</v>
      </c>
      <c r="K842">
        <v>0.235547582072632</v>
      </c>
      <c r="L842">
        <v>2.19493980548323</v>
      </c>
      <c r="M842">
        <v>1.71898087875307</v>
      </c>
      <c r="N842">
        <v>-0.917633824551179</v>
      </c>
      <c r="O842">
        <v>-0.0352863202612727</v>
      </c>
      <c r="P842">
        <v>0.359276787515278</v>
      </c>
      <c r="Q842">
        <v>-1.72633866102246</v>
      </c>
      <c r="R842">
        <v>0.50726223737523</v>
      </c>
      <c r="S842">
        <v>-0.220831637024285</v>
      </c>
      <c r="T842">
        <v>0.410536680239723</v>
      </c>
      <c r="U842">
        <v>0.59388598729277</v>
      </c>
      <c r="V842">
        <v>-5.6049816437839</v>
      </c>
      <c r="W842">
        <v>0.003665999085159</v>
      </c>
      <c r="X842">
        <v>0</v>
      </c>
      <c r="Y842">
        <v>0</v>
      </c>
      <c r="Z842">
        <v>1</v>
      </c>
      <c r="AA842">
        <v>0.3</v>
      </c>
      <c r="AB842">
        <v>-1.6</v>
      </c>
      <c r="AC842">
        <v>2.4</v>
      </c>
      <c r="AD842">
        <v>0.8</v>
      </c>
      <c r="AE842">
        <v>-0.7</v>
      </c>
      <c r="AF842">
        <v>-2.6</v>
      </c>
      <c r="AG842">
        <v>-0.3</v>
      </c>
      <c r="AH842">
        <v>1.2</v>
      </c>
      <c r="AI842">
        <v>0.7</v>
      </c>
      <c r="AJ842">
        <v>0.2</v>
      </c>
      <c r="AK842">
        <v>2.2</v>
      </c>
      <c r="AL842">
        <v>1.7</v>
      </c>
      <c r="AM842">
        <v>-0.9</v>
      </c>
      <c r="AN842">
        <v>-0</v>
      </c>
      <c r="AO842">
        <v>0.4</v>
      </c>
      <c r="AP842">
        <v>-1.7</v>
      </c>
      <c r="AQ842">
        <v>0.5</v>
      </c>
      <c r="AR842">
        <v>-0.2</v>
      </c>
      <c r="AS842">
        <v>0.4</v>
      </c>
      <c r="AT842">
        <v>0.6</v>
      </c>
    </row>
    <row r="843">
      <c r="A843">
        <v>841</v>
      </c>
      <c r="B843">
        <v>0.100455892801756</v>
      </c>
      <c r="C843">
        <v>-2.19675782498604</v>
      </c>
      <c r="D843">
        <v>1.87740401067992</v>
      </c>
      <c r="E843">
        <v>0.449654757571738</v>
      </c>
      <c r="F843">
        <v>-2.49388940814029</v>
      </c>
      <c r="G843">
        <v>-2.5955126553777</v>
      </c>
      <c r="H843">
        <v>0.532952112627173</v>
      </c>
      <c r="I843">
        <v>2.2839592485049</v>
      </c>
      <c r="J843">
        <v>0.716118480138607</v>
      </c>
      <c r="K843">
        <v>0.0151861995713145</v>
      </c>
      <c r="L843">
        <v>2.52299225303178</v>
      </c>
      <c r="M843">
        <v>2.37923795593515</v>
      </c>
      <c r="N843">
        <v>-0.482943655002589</v>
      </c>
      <c r="O843">
        <v>-0.453290647900788</v>
      </c>
      <c r="P843">
        <v>0.982822525200516</v>
      </c>
      <c r="Q843">
        <v>0.0905094467760447</v>
      </c>
      <c r="R843">
        <v>-0.75183259540445</v>
      </c>
      <c r="S843">
        <v>0.107670108657736</v>
      </c>
      <c r="T843">
        <v>0.145093368117009</v>
      </c>
      <c r="U843">
        <v>0.838428608154755</v>
      </c>
      <c r="V843">
        <v>-9.31640187126301</v>
      </c>
      <c r="W843">
        <v>8.99288456556178e-05</v>
      </c>
      <c r="X843">
        <v>0</v>
      </c>
      <c r="Y843">
        <v>0</v>
      </c>
      <c r="Z843">
        <v>1</v>
      </c>
      <c r="AA843">
        <v>0.1</v>
      </c>
      <c r="AB843">
        <v>-2.2</v>
      </c>
      <c r="AC843">
        <v>1.9</v>
      </c>
      <c r="AD843">
        <v>0.4</v>
      </c>
      <c r="AE843">
        <v>-2.5</v>
      </c>
      <c r="AF843">
        <v>-2.6</v>
      </c>
      <c r="AG843">
        <v>0.5</v>
      </c>
      <c r="AH843">
        <v>2.3</v>
      </c>
      <c r="AI843">
        <v>0.7</v>
      </c>
      <c r="AJ843">
        <v>0</v>
      </c>
      <c r="AK843">
        <v>2.5</v>
      </c>
      <c r="AL843">
        <v>2.4</v>
      </c>
      <c r="AM843">
        <v>-0.5</v>
      </c>
      <c r="AN843">
        <v>-0.5</v>
      </c>
      <c r="AO843">
        <v>1</v>
      </c>
      <c r="AP843">
        <v>0.1</v>
      </c>
      <c r="AQ843">
        <v>-0.8</v>
      </c>
      <c r="AR843">
        <v>0.1</v>
      </c>
      <c r="AS843">
        <v>0.1</v>
      </c>
      <c r="AT843">
        <v>0.8</v>
      </c>
    </row>
    <row r="844">
      <c r="A844">
        <v>842</v>
      </c>
      <c r="B844">
        <v>0.447015218727479</v>
      </c>
      <c r="C844">
        <v>-1.50814510018314</v>
      </c>
      <c r="D844">
        <v>1.74641086943795</v>
      </c>
      <c r="E844">
        <v>0.024084768310722</v>
      </c>
      <c r="F844">
        <v>-0.302049844868214</v>
      </c>
      <c r="G844">
        <v>0.123773385999619</v>
      </c>
      <c r="H844">
        <v>-0.316848009750104</v>
      </c>
      <c r="I844">
        <v>1.38894448888537</v>
      </c>
      <c r="J844">
        <v>0.720270306531308</v>
      </c>
      <c r="K844">
        <v>0.00895641587908308</v>
      </c>
      <c r="L844">
        <v>2.25784370841019</v>
      </c>
      <c r="M844">
        <v>1.49473823870168</v>
      </c>
      <c r="N844">
        <v>-0.531607325780548</v>
      </c>
      <c r="O844">
        <v>-1.93500639941151</v>
      </c>
      <c r="P844">
        <v>0.555408786805506</v>
      </c>
      <c r="Q844">
        <v>-2.17996080614607</v>
      </c>
      <c r="R844">
        <v>2.15919788936952</v>
      </c>
      <c r="S844">
        <v>-0.0993147687418029</v>
      </c>
      <c r="T844">
        <v>0.267809374931965</v>
      </c>
      <c r="U844">
        <v>0.274839965114488</v>
      </c>
      <c r="V844">
        <v>-5.69719295549916</v>
      </c>
      <c r="W844">
        <v>0.00334415006212647</v>
      </c>
      <c r="X844">
        <v>0</v>
      </c>
      <c r="Y844">
        <v>0</v>
      </c>
      <c r="Z844">
        <v>1</v>
      </c>
      <c r="AA844">
        <v>0.4</v>
      </c>
      <c r="AB844">
        <v>-1.5</v>
      </c>
      <c r="AC844">
        <v>1.7</v>
      </c>
      <c r="AD844">
        <v>0</v>
      </c>
      <c r="AE844">
        <v>-0.3</v>
      </c>
      <c r="AF844">
        <v>0.1</v>
      </c>
      <c r="AG844">
        <v>-0.3</v>
      </c>
      <c r="AH844">
        <v>1.4</v>
      </c>
      <c r="AI844">
        <v>0.7</v>
      </c>
      <c r="AJ844">
        <v>0</v>
      </c>
      <c r="AK844">
        <v>2.3</v>
      </c>
      <c r="AL844">
        <v>1.5</v>
      </c>
      <c r="AM844">
        <v>-0.5</v>
      </c>
      <c r="AN844">
        <v>-1.9</v>
      </c>
      <c r="AO844">
        <v>0.6</v>
      </c>
      <c r="AP844">
        <v>-2.2</v>
      </c>
      <c r="AQ844">
        <v>2.2</v>
      </c>
      <c r="AR844">
        <v>-0.1</v>
      </c>
      <c r="AS844">
        <v>0.3</v>
      </c>
      <c r="AT844">
        <v>0.3</v>
      </c>
    </row>
    <row r="845">
      <c r="A845">
        <v>843</v>
      </c>
      <c r="B845">
        <v>0.630019034324427</v>
      </c>
      <c r="C845">
        <v>0.512066099343983</v>
      </c>
      <c r="D845">
        <v>1.30654463787615</v>
      </c>
      <c r="E845">
        <v>0.816591832828784</v>
      </c>
      <c r="F845">
        <v>0.0922053981905764</v>
      </c>
      <c r="G845">
        <v>0.918156264381</v>
      </c>
      <c r="H845">
        <v>-0.0251807217301173</v>
      </c>
      <c r="I845">
        <v>1.39293652891356</v>
      </c>
      <c r="J845">
        <v>-0.743486057105327</v>
      </c>
      <c r="K845">
        <v>0.096276874594651</v>
      </c>
      <c r="L845">
        <v>1.16911853654237</v>
      </c>
      <c r="M845">
        <v>1.58500394732148</v>
      </c>
      <c r="N845">
        <v>-0.487630036476963</v>
      </c>
      <c r="O845">
        <v>-1.24586537811103</v>
      </c>
      <c r="P845">
        <v>-0.352528782565637</v>
      </c>
      <c r="Q845">
        <v>-2.00966442655387</v>
      </c>
      <c r="R845">
        <v>1.51835084467695</v>
      </c>
      <c r="S845">
        <v>1.57598288315682</v>
      </c>
      <c r="T845">
        <v>0.158092006685893</v>
      </c>
      <c r="U845">
        <v>0.353634334764389</v>
      </c>
      <c r="V845">
        <v>-0.681594090300532</v>
      </c>
      <c r="W845">
        <v>0.335905611072867</v>
      </c>
      <c r="X845">
        <v>0</v>
      </c>
      <c r="Y845">
        <v>0</v>
      </c>
      <c r="Z845">
        <v>1</v>
      </c>
      <c r="AA845">
        <v>0.6</v>
      </c>
      <c r="AB845">
        <v>0.5</v>
      </c>
      <c r="AC845">
        <v>1.3</v>
      </c>
      <c r="AD845">
        <v>0.8</v>
      </c>
      <c r="AE845">
        <v>0.1</v>
      </c>
      <c r="AF845">
        <v>0.9</v>
      </c>
      <c r="AG845">
        <v>-0</v>
      </c>
      <c r="AH845">
        <v>1.4</v>
      </c>
      <c r="AI845">
        <v>-0.7</v>
      </c>
      <c r="AJ845">
        <v>0.1</v>
      </c>
      <c r="AK845">
        <v>1.2</v>
      </c>
      <c r="AL845">
        <v>1.6</v>
      </c>
      <c r="AM845">
        <v>-0.5</v>
      </c>
      <c r="AN845">
        <v>-1.2</v>
      </c>
      <c r="AO845">
        <v>-0.4</v>
      </c>
      <c r="AP845">
        <v>-2</v>
      </c>
      <c r="AQ845">
        <v>1.5</v>
      </c>
      <c r="AR845">
        <v>1.6</v>
      </c>
      <c r="AS845">
        <v>0.2</v>
      </c>
      <c r="AT845">
        <v>0.4</v>
      </c>
    </row>
    <row r="846">
      <c r="A846">
        <v>844</v>
      </c>
      <c r="B846">
        <v>0.153610128623288</v>
      </c>
      <c r="C846">
        <v>-2.09726973309219</v>
      </c>
      <c r="D846">
        <v>1.4710077127479</v>
      </c>
      <c r="E846">
        <v>0.339663390277086</v>
      </c>
      <c r="F846">
        <v>-2.09237043395503</v>
      </c>
      <c r="G846">
        <v>-2.27571117595342</v>
      </c>
      <c r="H846">
        <v>0.107583650328056</v>
      </c>
      <c r="I846">
        <v>2.18330898441766</v>
      </c>
      <c r="J846">
        <v>1.03953225450855</v>
      </c>
      <c r="K846">
        <v>0.0669982094356647</v>
      </c>
      <c r="L846">
        <v>2.44527149268808</v>
      </c>
      <c r="M846">
        <v>2.10063381392098</v>
      </c>
      <c r="N846">
        <v>-0.285876843747364</v>
      </c>
      <c r="O846">
        <v>-0.303817368222439</v>
      </c>
      <c r="P846">
        <v>1.01143462356305</v>
      </c>
      <c r="Q846">
        <v>0.406641259888201</v>
      </c>
      <c r="R846">
        <v>-0.857265968812382</v>
      </c>
      <c r="S846">
        <v>-0.304673497462632</v>
      </c>
      <c r="T846">
        <v>0.196049296130917</v>
      </c>
      <c r="U846">
        <v>0.673764134618561</v>
      </c>
      <c r="V846">
        <v>-8.36904157372524</v>
      </c>
      <c r="W846">
        <v>0.000231883959829656</v>
      </c>
      <c r="X846">
        <v>0</v>
      </c>
      <c r="Y846">
        <v>0</v>
      </c>
      <c r="Z846">
        <v>1</v>
      </c>
      <c r="AA846">
        <v>0.2</v>
      </c>
      <c r="AB846">
        <v>-2.1</v>
      </c>
      <c r="AC846">
        <v>1.5</v>
      </c>
      <c r="AD846">
        <v>0.3</v>
      </c>
      <c r="AE846">
        <v>-2.1</v>
      </c>
      <c r="AF846">
        <v>-2.3</v>
      </c>
      <c r="AG846">
        <v>0.1</v>
      </c>
      <c r="AH846">
        <v>2.2</v>
      </c>
      <c r="AI846">
        <v>1</v>
      </c>
      <c r="AJ846">
        <v>0.1</v>
      </c>
      <c r="AK846">
        <v>2.4</v>
      </c>
      <c r="AL846">
        <v>2.1</v>
      </c>
      <c r="AM846">
        <v>-0.3</v>
      </c>
      <c r="AN846">
        <v>-0.3</v>
      </c>
      <c r="AO846">
        <v>1</v>
      </c>
      <c r="AP846">
        <v>0.4</v>
      </c>
      <c r="AQ846">
        <v>-0.9</v>
      </c>
      <c r="AR846">
        <v>-0.3</v>
      </c>
      <c r="AS846">
        <v>0.2</v>
      </c>
      <c r="AT846">
        <v>0.7</v>
      </c>
    </row>
    <row r="847">
      <c r="A847">
        <v>845</v>
      </c>
      <c r="B847">
        <v>0.592524614153014</v>
      </c>
      <c r="C847">
        <v>-1.91524627487085</v>
      </c>
      <c r="D847">
        <v>1.49749155681262</v>
      </c>
      <c r="E847">
        <v>0.821323600452034</v>
      </c>
      <c r="F847">
        <v>-2.74411292797451</v>
      </c>
      <c r="G847">
        <v>-0.803219939356462</v>
      </c>
      <c r="H847">
        <v>0.48698193271752</v>
      </c>
      <c r="I847">
        <v>1.76848756868387</v>
      </c>
      <c r="J847">
        <v>1.48340560023965</v>
      </c>
      <c r="K847">
        <v>0.365996005529131</v>
      </c>
      <c r="L847">
        <v>2.05409069325441</v>
      </c>
      <c r="M847">
        <v>1.97989111024414</v>
      </c>
      <c r="N847">
        <v>-0.452446770303161</v>
      </c>
      <c r="O847">
        <v>-2.55376651849797</v>
      </c>
      <c r="P847">
        <v>1.25777582779024</v>
      </c>
      <c r="Q847">
        <v>1.01610669084653</v>
      </c>
      <c r="R847">
        <v>1.48020895419439</v>
      </c>
      <c r="S847">
        <v>0.537255221096429</v>
      </c>
      <c r="T847">
        <v>0.444870014156225</v>
      </c>
      <c r="U847">
        <v>0.670139431446488</v>
      </c>
      <c r="V847">
        <v>-3.23289926642363</v>
      </c>
      <c r="W847">
        <v>0.0379462635486763</v>
      </c>
      <c r="X847">
        <v>0</v>
      </c>
      <c r="Y847">
        <v>0</v>
      </c>
      <c r="Z847">
        <v>1</v>
      </c>
      <c r="AA847">
        <v>0.6</v>
      </c>
      <c r="AB847">
        <v>-1.9</v>
      </c>
      <c r="AC847">
        <v>1.5</v>
      </c>
      <c r="AD847">
        <v>0.8</v>
      </c>
      <c r="AE847">
        <v>-2.7</v>
      </c>
      <c r="AF847">
        <v>-0.8</v>
      </c>
      <c r="AG847">
        <v>0.5</v>
      </c>
      <c r="AH847">
        <v>1.8</v>
      </c>
      <c r="AI847">
        <v>1.5</v>
      </c>
      <c r="AJ847">
        <v>0.4</v>
      </c>
      <c r="AK847">
        <v>2.1</v>
      </c>
      <c r="AL847">
        <v>2</v>
      </c>
      <c r="AM847">
        <v>-0.5</v>
      </c>
      <c r="AN847">
        <v>-2.6</v>
      </c>
      <c r="AO847">
        <v>1.3</v>
      </c>
      <c r="AP847">
        <v>1</v>
      </c>
      <c r="AQ847">
        <v>1.5</v>
      </c>
      <c r="AR847">
        <v>0.5</v>
      </c>
      <c r="AS847">
        <v>0.4</v>
      </c>
      <c r="AT847">
        <v>0.7</v>
      </c>
    </row>
    <row r="848">
      <c r="A848">
        <v>846</v>
      </c>
      <c r="B848">
        <v>0.614126892282447</v>
      </c>
      <c r="C848">
        <v>-1.3444502491979</v>
      </c>
      <c r="D848">
        <v>1.84362460494997</v>
      </c>
      <c r="E848">
        <v>1.03658186440823</v>
      </c>
      <c r="F848">
        <v>-0.28883655347627</v>
      </c>
      <c r="G848">
        <v>-2.29727673962135</v>
      </c>
      <c r="H848">
        <v>-0.743660713294975</v>
      </c>
      <c r="I848">
        <v>0.713852656887664</v>
      </c>
      <c r="J848">
        <v>1.33368744209833</v>
      </c>
      <c r="K848">
        <v>0.573189799114248</v>
      </c>
      <c r="L848">
        <v>1.79038587237532</v>
      </c>
      <c r="M848">
        <v>1.12939783253433</v>
      </c>
      <c r="N848">
        <v>-0.714075443123144</v>
      </c>
      <c r="O848">
        <v>0.24942842278782</v>
      </c>
      <c r="P848">
        <v>0.348977109134064</v>
      </c>
      <c r="Q848">
        <v>-1.03966992669093</v>
      </c>
      <c r="R848">
        <v>0.545527487365043</v>
      </c>
      <c r="S848">
        <v>-0.532344203763043</v>
      </c>
      <c r="T848">
        <v>0.706343665212893</v>
      </c>
      <c r="U848">
        <v>0.53030915547912</v>
      </c>
      <c r="V848">
        <v>-0.746001525101576</v>
      </c>
      <c r="W848">
        <v>0.321693171970746</v>
      </c>
      <c r="X848">
        <v>0</v>
      </c>
      <c r="Y848">
        <v>0</v>
      </c>
      <c r="Z848">
        <v>1</v>
      </c>
      <c r="AA848">
        <v>0.6</v>
      </c>
      <c r="AB848">
        <v>-1.3</v>
      </c>
      <c r="AC848">
        <v>1.8</v>
      </c>
      <c r="AD848">
        <v>1</v>
      </c>
      <c r="AE848">
        <v>-0.3</v>
      </c>
      <c r="AF848">
        <v>-2.3</v>
      </c>
      <c r="AG848">
        <v>-0.7</v>
      </c>
      <c r="AH848">
        <v>0.7</v>
      </c>
      <c r="AI848">
        <v>1.3</v>
      </c>
      <c r="AJ848">
        <v>0.6</v>
      </c>
      <c r="AK848">
        <v>1.8</v>
      </c>
      <c r="AL848">
        <v>1.1</v>
      </c>
      <c r="AM848">
        <v>-0.7</v>
      </c>
      <c r="AN848">
        <v>0.2</v>
      </c>
      <c r="AO848">
        <v>0.3</v>
      </c>
      <c r="AP848">
        <v>-1</v>
      </c>
      <c r="AQ848">
        <v>0.5</v>
      </c>
      <c r="AR848">
        <v>-0.5</v>
      </c>
      <c r="AS848">
        <v>0.7</v>
      </c>
      <c r="AT848">
        <v>0.5</v>
      </c>
    </row>
    <row r="849">
      <c r="A849">
        <v>847</v>
      </c>
      <c r="B849">
        <v>-0.476571134101268</v>
      </c>
      <c r="C849">
        <v>-2.62292381943362</v>
      </c>
      <c r="D849">
        <v>2.54789199763407</v>
      </c>
      <c r="E849">
        <v>-0.15040860011305</v>
      </c>
      <c r="F849">
        <v>-2.80429566101509</v>
      </c>
      <c r="G849">
        <v>-2.86541646781694</v>
      </c>
      <c r="H849">
        <v>0.744171996791096</v>
      </c>
      <c r="I849">
        <v>3.04857473403375</v>
      </c>
      <c r="J849">
        <v>-0.00478104465456308</v>
      </c>
      <c r="K849">
        <v>-0.53887623041057</v>
      </c>
      <c r="L849">
        <v>3.17935392194636</v>
      </c>
      <c r="M849">
        <v>3.15998963413891</v>
      </c>
      <c r="N849">
        <v>-0.649656040024312</v>
      </c>
      <c r="O849">
        <v>-0.834879039768987</v>
      </c>
      <c r="P849">
        <v>1.05004127211491</v>
      </c>
      <c r="Q849">
        <v>-0.726452405002708</v>
      </c>
      <c r="R849">
        <v>-0.923183456273266</v>
      </c>
      <c r="S849">
        <v>0.188613689549858</v>
      </c>
      <c r="T849">
        <v>-0.338219091372265</v>
      </c>
      <c r="U849">
        <v>0.751282402211687</v>
      </c>
      <c r="V849">
        <v>-14.2738020916892</v>
      </c>
      <c r="W849">
        <v>6.323626942807e-07</v>
      </c>
      <c r="X849">
        <v>0</v>
      </c>
      <c r="Y849">
        <v>0</v>
      </c>
      <c r="Z849">
        <v>1</v>
      </c>
      <c r="AA849">
        <v>-0.5</v>
      </c>
      <c r="AB849">
        <v>-2.6</v>
      </c>
      <c r="AC849">
        <v>2.5</v>
      </c>
      <c r="AD849">
        <v>-0.2</v>
      </c>
      <c r="AE849">
        <v>-2.8</v>
      </c>
      <c r="AF849">
        <v>-2.9</v>
      </c>
      <c r="AG849">
        <v>0.7</v>
      </c>
      <c r="AH849">
        <v>3</v>
      </c>
      <c r="AI849">
        <v>-0</v>
      </c>
      <c r="AJ849">
        <v>-0.5</v>
      </c>
      <c r="AK849">
        <v>3.2</v>
      </c>
      <c r="AL849">
        <v>3.2</v>
      </c>
      <c r="AM849">
        <v>-0.6</v>
      </c>
      <c r="AN849">
        <v>-0.8</v>
      </c>
      <c r="AO849">
        <v>1.1</v>
      </c>
      <c r="AP849">
        <v>-0.7</v>
      </c>
      <c r="AQ849">
        <v>-0.9</v>
      </c>
      <c r="AR849">
        <v>0.2</v>
      </c>
      <c r="AS849">
        <v>-0.3</v>
      </c>
      <c r="AT849">
        <v>0.8</v>
      </c>
    </row>
    <row r="850">
      <c r="A850">
        <v>848</v>
      </c>
      <c r="B850">
        <v>0.69771874047559</v>
      </c>
      <c r="C850">
        <v>-1.29780558251492</v>
      </c>
      <c r="D850">
        <v>1.28906670752729</v>
      </c>
      <c r="E850">
        <v>0.163345987842053</v>
      </c>
      <c r="F850">
        <v>0.0186319930519256</v>
      </c>
      <c r="G850">
        <v>0.430032324839528</v>
      </c>
      <c r="H850">
        <v>-0.532446730245949</v>
      </c>
      <c r="I850">
        <v>1.07438324841128</v>
      </c>
      <c r="J850">
        <v>1.07510292370291</v>
      </c>
      <c r="K850">
        <v>0.224686177059268</v>
      </c>
      <c r="L850">
        <v>1.98323662828487</v>
      </c>
      <c r="M850">
        <v>1.07051314417629</v>
      </c>
      <c r="N850">
        <v>-0.363782778982335</v>
      </c>
      <c r="O850">
        <v>-1.69696950947091</v>
      </c>
      <c r="P850">
        <v>0.525581972071031</v>
      </c>
      <c r="Q850">
        <v>-1.8406878135393</v>
      </c>
      <c r="R850">
        <v>2.15261247419882</v>
      </c>
      <c r="S850">
        <v>-0.286660238292098</v>
      </c>
      <c r="T850">
        <v>0.463408373910845</v>
      </c>
      <c r="U850">
        <v>0.25230617434513</v>
      </c>
      <c r="V850">
        <v>-2.27144605580108</v>
      </c>
      <c r="W850">
        <v>0.0935155574369957</v>
      </c>
      <c r="X850">
        <v>0</v>
      </c>
      <c r="Y850">
        <v>0</v>
      </c>
      <c r="Z850">
        <v>1</v>
      </c>
      <c r="AA850">
        <v>0.7</v>
      </c>
      <c r="AB850">
        <v>-1.3</v>
      </c>
      <c r="AC850">
        <v>1.3</v>
      </c>
      <c r="AD850">
        <v>0.2</v>
      </c>
      <c r="AE850">
        <v>0</v>
      </c>
      <c r="AF850">
        <v>0.4</v>
      </c>
      <c r="AG850">
        <v>-0.5</v>
      </c>
      <c r="AH850">
        <v>1.1</v>
      </c>
      <c r="AI850">
        <v>1.1</v>
      </c>
      <c r="AJ850">
        <v>0.2</v>
      </c>
      <c r="AK850">
        <v>2</v>
      </c>
      <c r="AL850">
        <v>1.1</v>
      </c>
      <c r="AM850">
        <v>-0.4</v>
      </c>
      <c r="AN850">
        <v>-1.7</v>
      </c>
      <c r="AO850">
        <v>0.5</v>
      </c>
      <c r="AP850">
        <v>-1.8</v>
      </c>
      <c r="AQ850">
        <v>2.2</v>
      </c>
      <c r="AR850">
        <v>-0.3</v>
      </c>
      <c r="AS850">
        <v>0.5</v>
      </c>
      <c r="AT850">
        <v>0.3</v>
      </c>
    </row>
    <row r="851">
      <c r="A851">
        <v>849</v>
      </c>
      <c r="B851">
        <v>0.302132203232811</v>
      </c>
      <c r="C851">
        <v>0.0168451394209284</v>
      </c>
      <c r="D851">
        <v>0.0537340504641169</v>
      </c>
      <c r="E851">
        <v>0.266490867585405</v>
      </c>
      <c r="F851">
        <v>-0.906822188582974</v>
      </c>
      <c r="G851">
        <v>1.2227821884352</v>
      </c>
      <c r="H851">
        <v>-0.68997903438392</v>
      </c>
      <c r="I851">
        <v>2.34809236426555</v>
      </c>
      <c r="J851">
        <v>0.371218044956944</v>
      </c>
      <c r="K851">
        <v>-0.064371753136505</v>
      </c>
      <c r="L851">
        <v>1.47560839700156</v>
      </c>
      <c r="M851">
        <v>1.81699591110209</v>
      </c>
      <c r="N851">
        <v>0.294708919574563</v>
      </c>
      <c r="O851">
        <v>-1.61711182969249</v>
      </c>
      <c r="P851">
        <v>0.516252711505412</v>
      </c>
      <c r="Q851">
        <v>1.25637360092037</v>
      </c>
      <c r="R851">
        <v>0.0927721175389646</v>
      </c>
      <c r="S851">
        <v>0.565923848452268</v>
      </c>
      <c r="T851">
        <v>-0.0782698889702589</v>
      </c>
      <c r="U851">
        <v>-0.0413603827378924</v>
      </c>
      <c r="V851">
        <v>-4.9806748290926</v>
      </c>
      <c r="W851">
        <v>0.00682255825065898</v>
      </c>
      <c r="X851">
        <v>0</v>
      </c>
      <c r="Y851">
        <v>0</v>
      </c>
      <c r="Z851">
        <v>1</v>
      </c>
      <c r="AA851">
        <v>0.3</v>
      </c>
      <c r="AB851">
        <v>0</v>
      </c>
      <c r="AC851">
        <v>0.1</v>
      </c>
      <c r="AD851">
        <v>0.3</v>
      </c>
      <c r="AE851">
        <v>-0.9</v>
      </c>
      <c r="AF851">
        <v>1.2</v>
      </c>
      <c r="AG851">
        <v>-0.7</v>
      </c>
      <c r="AH851">
        <v>2.3</v>
      </c>
      <c r="AI851">
        <v>0.4</v>
      </c>
      <c r="AJ851">
        <v>-0.1</v>
      </c>
      <c r="AK851">
        <v>1.5</v>
      </c>
      <c r="AL851">
        <v>1.8</v>
      </c>
      <c r="AM851">
        <v>0.3</v>
      </c>
      <c r="AN851">
        <v>-1.6</v>
      </c>
      <c r="AO851">
        <v>0.5</v>
      </c>
      <c r="AP851">
        <v>1.3</v>
      </c>
      <c r="AQ851">
        <v>0.1</v>
      </c>
      <c r="AR851">
        <v>0.6</v>
      </c>
      <c r="AS851">
        <v>-0.1</v>
      </c>
      <c r="AT851">
        <v>-0</v>
      </c>
    </row>
    <row r="852">
      <c r="A852">
        <v>850</v>
      </c>
      <c r="B852">
        <v>0.409181419012704</v>
      </c>
      <c r="C852">
        <v>0.17369532123708</v>
      </c>
      <c r="D852">
        <v>-0.339611504471151</v>
      </c>
      <c r="E852">
        <v>0.584494035308273</v>
      </c>
      <c r="F852">
        <v>-0.607576541292397</v>
      </c>
      <c r="G852">
        <v>1.12668945688432</v>
      </c>
      <c r="H852">
        <v>-1.62151458605832</v>
      </c>
      <c r="I852">
        <v>1.92426097968062</v>
      </c>
      <c r="J852">
        <v>1.36512120996939</v>
      </c>
      <c r="K852">
        <v>0.242589213655406</v>
      </c>
      <c r="L852">
        <v>1.18887236163848</v>
      </c>
      <c r="M852">
        <v>1.39397137071312</v>
      </c>
      <c r="N852">
        <v>0.40445767214523</v>
      </c>
      <c r="O852">
        <v>-1.59487331489398</v>
      </c>
      <c r="P852">
        <v>0.670485234580765</v>
      </c>
      <c r="Q852">
        <v>2.65291560376948</v>
      </c>
      <c r="R852">
        <v>0.211582079795066</v>
      </c>
      <c r="S852">
        <v>-0.109205267219327</v>
      </c>
      <c r="T852">
        <v>0.156744519192466</v>
      </c>
      <c r="U852">
        <v>-0.342934032862235</v>
      </c>
      <c r="V852">
        <v>-1.52536917149282</v>
      </c>
      <c r="W852">
        <v>0.178672241879724</v>
      </c>
      <c r="X852">
        <v>0</v>
      </c>
      <c r="Y852">
        <v>0</v>
      </c>
      <c r="Z852">
        <v>1</v>
      </c>
      <c r="AA852">
        <v>0.4</v>
      </c>
      <c r="AB852">
        <v>0.2</v>
      </c>
      <c r="AC852">
        <v>-0.3</v>
      </c>
      <c r="AD852">
        <v>0.6</v>
      </c>
      <c r="AE852">
        <v>-0.6</v>
      </c>
      <c r="AF852">
        <v>1.1</v>
      </c>
      <c r="AG852">
        <v>-1.6</v>
      </c>
      <c r="AH852">
        <v>1.9</v>
      </c>
      <c r="AI852">
        <v>1.4</v>
      </c>
      <c r="AJ852">
        <v>0.2</v>
      </c>
      <c r="AK852">
        <v>1.2</v>
      </c>
      <c r="AL852">
        <v>1.4</v>
      </c>
      <c r="AM852">
        <v>0.4</v>
      </c>
      <c r="AN852">
        <v>-1.6</v>
      </c>
      <c r="AO852">
        <v>0.7</v>
      </c>
      <c r="AP852">
        <v>2.7</v>
      </c>
      <c r="AQ852">
        <v>0.2</v>
      </c>
      <c r="AR852">
        <v>-0.1</v>
      </c>
      <c r="AS852">
        <v>0.2</v>
      </c>
      <c r="AT852">
        <v>-0.3</v>
      </c>
    </row>
    <row r="853">
      <c r="A853">
        <v>851</v>
      </c>
      <c r="B853">
        <v>-0.627657099601999</v>
      </c>
      <c r="C853">
        <v>-2.20457093200927</v>
      </c>
      <c r="D853">
        <v>2.93446785920468</v>
      </c>
      <c r="E853">
        <v>-0.177509867273178</v>
      </c>
      <c r="F853">
        <v>-0.953527320468407</v>
      </c>
      <c r="G853">
        <v>-1.38659837228255</v>
      </c>
      <c r="H853">
        <v>-1.61551069179742</v>
      </c>
      <c r="I853">
        <v>2.08011517043565</v>
      </c>
      <c r="J853">
        <v>1.28004178262083</v>
      </c>
      <c r="K853">
        <v>-0.449641259931803</v>
      </c>
      <c r="L853">
        <v>3.05066872984517</v>
      </c>
      <c r="M853">
        <v>2.58335141730299</v>
      </c>
      <c r="N853">
        <v>-0.987455735666495</v>
      </c>
      <c r="O853">
        <v>-3.01347161793961</v>
      </c>
      <c r="P853">
        <v>1.07961924901158</v>
      </c>
      <c r="Q853">
        <v>-0.683000278892728</v>
      </c>
      <c r="R853">
        <v>2.33010072318228</v>
      </c>
      <c r="S853">
        <v>-0.988788677257834</v>
      </c>
      <c r="T853">
        <v>-0.236081276734964</v>
      </c>
      <c r="U853">
        <v>-0.433037254629484</v>
      </c>
      <c r="V853">
        <v>-11.45019006696</v>
      </c>
      <c r="W853">
        <v>1.06473373159084e-05</v>
      </c>
      <c r="X853">
        <v>0</v>
      </c>
      <c r="Y853">
        <v>0</v>
      </c>
      <c r="Z853">
        <v>1</v>
      </c>
      <c r="AA853">
        <v>-0.6</v>
      </c>
      <c r="AB853">
        <v>-2.2</v>
      </c>
      <c r="AC853">
        <v>2.9</v>
      </c>
      <c r="AD853">
        <v>-0.2</v>
      </c>
      <c r="AE853">
        <v>-1</v>
      </c>
      <c r="AF853">
        <v>-1.4</v>
      </c>
      <c r="AG853">
        <v>-1.6</v>
      </c>
      <c r="AH853">
        <v>2.1</v>
      </c>
      <c r="AI853">
        <v>1.3</v>
      </c>
      <c r="AJ853">
        <v>-0.4</v>
      </c>
      <c r="AK853">
        <v>3.1</v>
      </c>
      <c r="AL853">
        <v>2.6</v>
      </c>
      <c r="AM853">
        <v>-1</v>
      </c>
      <c r="AN853">
        <v>-3</v>
      </c>
      <c r="AO853">
        <v>1.1</v>
      </c>
      <c r="AP853">
        <v>-0.7</v>
      </c>
      <c r="AQ853">
        <v>2.3</v>
      </c>
      <c r="AR853">
        <v>-1</v>
      </c>
      <c r="AS853">
        <v>-0.2</v>
      </c>
      <c r="AT853">
        <v>-0.4</v>
      </c>
    </row>
    <row r="854">
      <c r="A854">
        <v>852</v>
      </c>
      <c r="B854">
        <v>1.08677834961851</v>
      </c>
      <c r="C854">
        <v>-1.64937958296735</v>
      </c>
      <c r="D854">
        <v>1.07122646769007</v>
      </c>
      <c r="E854">
        <v>0.607116593704146</v>
      </c>
      <c r="F854">
        <v>-2.52086340147635</v>
      </c>
      <c r="G854">
        <v>0.197319316121345</v>
      </c>
      <c r="H854">
        <v>1.85083129237134</v>
      </c>
      <c r="I854">
        <v>1.74177242159685</v>
      </c>
      <c r="J854">
        <v>0.42003861633055</v>
      </c>
      <c r="K854">
        <v>0.355559886047754</v>
      </c>
      <c r="L854">
        <v>1.86001060132278</v>
      </c>
      <c r="M854">
        <v>1.67820952181705</v>
      </c>
      <c r="N854">
        <v>-0.237731525438608</v>
      </c>
      <c r="O854">
        <v>-1.94799564939341</v>
      </c>
      <c r="P854">
        <v>0.853008089585738</v>
      </c>
      <c r="Q854">
        <v>-0.904254279654024</v>
      </c>
      <c r="R854">
        <v>1.24661832449167</v>
      </c>
      <c r="S854">
        <v>1.46120902433984</v>
      </c>
      <c r="T854">
        <v>0.521970618430902</v>
      </c>
      <c r="U854">
        <v>1.25460754314823</v>
      </c>
      <c r="V854">
        <v>-0.48423926251513</v>
      </c>
      <c r="W854">
        <v>0.381251586051708</v>
      </c>
      <c r="X854">
        <v>0</v>
      </c>
      <c r="Y854">
        <v>0</v>
      </c>
      <c r="Z854">
        <v>1</v>
      </c>
      <c r="AA854">
        <v>1.1</v>
      </c>
      <c r="AB854">
        <v>-1.6</v>
      </c>
      <c r="AC854">
        <v>1.1</v>
      </c>
      <c r="AD854">
        <v>0.6</v>
      </c>
      <c r="AE854">
        <v>-2.5</v>
      </c>
      <c r="AF854">
        <v>0.2</v>
      </c>
      <c r="AG854">
        <v>1.9</v>
      </c>
      <c r="AH854">
        <v>1.7</v>
      </c>
      <c r="AI854">
        <v>0.4</v>
      </c>
      <c r="AJ854">
        <v>0.4</v>
      </c>
      <c r="AK854">
        <v>1.9</v>
      </c>
      <c r="AL854">
        <v>1.7</v>
      </c>
      <c r="AM854">
        <v>-0.2</v>
      </c>
      <c r="AN854">
        <v>-1.9</v>
      </c>
      <c r="AO854">
        <v>0.9</v>
      </c>
      <c r="AP854">
        <v>-0.9</v>
      </c>
      <c r="AQ854">
        <v>1.2</v>
      </c>
      <c r="AR854">
        <v>1.5</v>
      </c>
      <c r="AS854">
        <v>0.5</v>
      </c>
      <c r="AT854">
        <v>1.3</v>
      </c>
    </row>
    <row r="855">
      <c r="A855">
        <v>853</v>
      </c>
      <c r="B855">
        <v>1.02971019838692</v>
      </c>
      <c r="C855">
        <v>-1.19100513139511</v>
      </c>
      <c r="D855">
        <v>1.4787020806257</v>
      </c>
      <c r="E855">
        <v>0.372006507682216</v>
      </c>
      <c r="F855">
        <v>-0.364728482095733</v>
      </c>
      <c r="G855">
        <v>0.555404376604072</v>
      </c>
      <c r="H855">
        <v>0.731100592649427</v>
      </c>
      <c r="I855">
        <v>1.00247918392468</v>
      </c>
      <c r="J855">
        <v>0.250151448599692</v>
      </c>
      <c r="K855">
        <v>0.291992873182369</v>
      </c>
      <c r="L855">
        <v>1.82060477721312</v>
      </c>
      <c r="M855">
        <v>1.11003225057906</v>
      </c>
      <c r="N855">
        <v>-0.493835938156417</v>
      </c>
      <c r="O855">
        <v>-1.49897701686509</v>
      </c>
      <c r="P855">
        <v>0.257306024810419</v>
      </c>
      <c r="Q855">
        <v>-3.07184089915287</v>
      </c>
      <c r="R855">
        <v>2.23037542463517</v>
      </c>
      <c r="S855">
        <v>0.765698880741903</v>
      </c>
      <c r="T855">
        <v>0.558276775522713</v>
      </c>
      <c r="U855">
        <v>0.815637148270423</v>
      </c>
      <c r="V855">
        <v>0.0457377809837048</v>
      </c>
      <c r="W855">
        <v>0.511432452310662</v>
      </c>
      <c r="X855">
        <v>1</v>
      </c>
      <c r="Y855">
        <v>0</v>
      </c>
      <c r="Z855">
        <v>0</v>
      </c>
      <c r="AA855">
        <v>1</v>
      </c>
      <c r="AB855">
        <v>-1.2</v>
      </c>
      <c r="AC855">
        <v>1.5</v>
      </c>
      <c r="AD855">
        <v>0.4</v>
      </c>
      <c r="AE855">
        <v>-0.4</v>
      </c>
      <c r="AF855">
        <v>0.6</v>
      </c>
      <c r="AG855">
        <v>0.7</v>
      </c>
      <c r="AH855">
        <v>1</v>
      </c>
      <c r="AI855">
        <v>0.3</v>
      </c>
      <c r="AJ855">
        <v>0.3</v>
      </c>
      <c r="AK855">
        <v>1.8</v>
      </c>
      <c r="AL855">
        <v>1.1</v>
      </c>
      <c r="AM855">
        <v>-0.5</v>
      </c>
      <c r="AN855">
        <v>-1.5</v>
      </c>
      <c r="AO855">
        <v>0.3</v>
      </c>
      <c r="AP855">
        <v>-3.1</v>
      </c>
      <c r="AQ855">
        <v>2.2</v>
      </c>
      <c r="AR855">
        <v>0.8</v>
      </c>
      <c r="AS855">
        <v>0.6</v>
      </c>
      <c r="AT855">
        <v>0.8</v>
      </c>
    </row>
    <row r="856">
      <c r="A856">
        <v>854</v>
      </c>
      <c r="B856">
        <v>0.384031152157158</v>
      </c>
      <c r="C856">
        <v>-1.37227570360634</v>
      </c>
      <c r="D856">
        <v>1.19700916206313</v>
      </c>
      <c r="E856">
        <v>0.166858934121218</v>
      </c>
      <c r="F856">
        <v>0.604664180628447</v>
      </c>
      <c r="G856">
        <v>-1.40728171110179</v>
      </c>
      <c r="H856">
        <v>-1.40644785749994</v>
      </c>
      <c r="I856">
        <v>1.08653658198782</v>
      </c>
      <c r="J856">
        <v>1.35023512374366</v>
      </c>
      <c r="K856">
        <v>0.237770822040307</v>
      </c>
      <c r="L856">
        <v>2.0930720391278</v>
      </c>
      <c r="M856">
        <v>0.959506170310095</v>
      </c>
      <c r="N856">
        <v>-0.262594813572194</v>
      </c>
      <c r="O856">
        <v>0.479320102093052</v>
      </c>
      <c r="P856">
        <v>0.38820408220285</v>
      </c>
      <c r="Q856">
        <v>-1.33170013707188</v>
      </c>
      <c r="R856">
        <v>0.0517572063432424</v>
      </c>
      <c r="S856">
        <v>-1.37684942774049</v>
      </c>
      <c r="T856">
        <v>0.450351575121676</v>
      </c>
      <c r="U856">
        <v>0.142311090149116</v>
      </c>
      <c r="V856">
        <v>-3.20314495634445</v>
      </c>
      <c r="W856">
        <v>0.0390475439007537</v>
      </c>
      <c r="X856">
        <v>0</v>
      </c>
      <c r="Y856">
        <v>0</v>
      </c>
      <c r="Z856">
        <v>1</v>
      </c>
      <c r="AA856">
        <v>0.4</v>
      </c>
      <c r="AB856">
        <v>-1.4</v>
      </c>
      <c r="AC856">
        <v>1.2</v>
      </c>
      <c r="AD856">
        <v>0.2</v>
      </c>
      <c r="AE856">
        <v>0.6</v>
      </c>
      <c r="AF856">
        <v>-1.4</v>
      </c>
      <c r="AG856">
        <v>-1.4</v>
      </c>
      <c r="AH856">
        <v>1.1</v>
      </c>
      <c r="AI856">
        <v>1.4</v>
      </c>
      <c r="AJ856">
        <v>0.2</v>
      </c>
      <c r="AK856">
        <v>2.1</v>
      </c>
      <c r="AL856">
        <v>1</v>
      </c>
      <c r="AM856">
        <v>-0.3</v>
      </c>
      <c r="AN856">
        <v>0.5</v>
      </c>
      <c r="AO856">
        <v>0.4</v>
      </c>
      <c r="AP856">
        <v>-1.3</v>
      </c>
      <c r="AQ856">
        <v>0.1</v>
      </c>
      <c r="AR856">
        <v>-1.4</v>
      </c>
      <c r="AS856">
        <v>0.5</v>
      </c>
      <c r="AT856">
        <v>0.1</v>
      </c>
    </row>
    <row r="857">
      <c r="A857">
        <v>855</v>
      </c>
      <c r="B857">
        <v>0.130516763199717</v>
      </c>
      <c r="C857">
        <v>-1.7041181213091</v>
      </c>
      <c r="D857">
        <v>2.14231841616783</v>
      </c>
      <c r="E857">
        <v>0.17401661482592</v>
      </c>
      <c r="F857">
        <v>-0.571252602269668</v>
      </c>
      <c r="G857">
        <v>-0.570351769044465</v>
      </c>
      <c r="H857">
        <v>-0.966176983336264</v>
      </c>
      <c r="I857">
        <v>1.45239369376036</v>
      </c>
      <c r="J857">
        <v>1.21874121210991</v>
      </c>
      <c r="K857">
        <v>-0.0126529876351223</v>
      </c>
      <c r="L857">
        <v>2.40913133955452</v>
      </c>
      <c r="M857">
        <v>1.77774112168372</v>
      </c>
      <c r="N857">
        <v>-0.725256680730385</v>
      </c>
      <c r="O857">
        <v>-2.34473838298231</v>
      </c>
      <c r="P857">
        <v>0.782983608557367</v>
      </c>
      <c r="Q857">
        <v>-1.18164737977006</v>
      </c>
      <c r="R857">
        <v>2.32702703405571</v>
      </c>
      <c r="S857">
        <v>-0.499171260025482</v>
      </c>
      <c r="T857">
        <v>0.196829053421262</v>
      </c>
      <c r="U857">
        <v>-0.0126394228539864</v>
      </c>
      <c r="V857">
        <v>-7.16471249658307</v>
      </c>
      <c r="W857">
        <v>0.000772803613700499</v>
      </c>
      <c r="X857">
        <v>0</v>
      </c>
      <c r="Y857">
        <v>0</v>
      </c>
      <c r="Z857">
        <v>1</v>
      </c>
      <c r="AA857">
        <v>0.1</v>
      </c>
      <c r="AB857">
        <v>-1.7</v>
      </c>
      <c r="AC857">
        <v>2.1</v>
      </c>
      <c r="AD857">
        <v>0.2</v>
      </c>
      <c r="AE857">
        <v>-0.6</v>
      </c>
      <c r="AF857">
        <v>-0.6</v>
      </c>
      <c r="AG857">
        <v>-1</v>
      </c>
      <c r="AH857">
        <v>1.5</v>
      </c>
      <c r="AI857">
        <v>1.2</v>
      </c>
      <c r="AJ857">
        <v>-0</v>
      </c>
      <c r="AK857">
        <v>2.4</v>
      </c>
      <c r="AL857">
        <v>1.8</v>
      </c>
      <c r="AM857">
        <v>-0.7</v>
      </c>
      <c r="AN857">
        <v>-2.3</v>
      </c>
      <c r="AO857">
        <v>0.8</v>
      </c>
      <c r="AP857">
        <v>-1.2</v>
      </c>
      <c r="AQ857">
        <v>2.3</v>
      </c>
      <c r="AR857">
        <v>-0.5</v>
      </c>
      <c r="AS857">
        <v>0.2</v>
      </c>
      <c r="AT857">
        <v>-0</v>
      </c>
    </row>
    <row r="858">
      <c r="A858">
        <v>856</v>
      </c>
      <c r="B858">
        <v>-1.03919444288341</v>
      </c>
      <c r="C858">
        <v>-2.90640547429809</v>
      </c>
      <c r="D858">
        <v>2.53139388458325</v>
      </c>
      <c r="E858">
        <v>-0.894351612014206</v>
      </c>
      <c r="F858">
        <v>-2.4055938877868</v>
      </c>
      <c r="G858">
        <v>-2.73723970783511</v>
      </c>
      <c r="H858">
        <v>-0.118052308068383</v>
      </c>
      <c r="I858">
        <v>3.61019737510382</v>
      </c>
      <c r="J858">
        <v>0.111583222922356</v>
      </c>
      <c r="K858">
        <v>-0.97901695462701</v>
      </c>
      <c r="L858">
        <v>3.71239614187996</v>
      </c>
      <c r="M858">
        <v>3.46268476281708</v>
      </c>
      <c r="N858">
        <v>-0.489319164835296</v>
      </c>
      <c r="O858">
        <v>-1.05132818728514</v>
      </c>
      <c r="P858">
        <v>1.25084910452627</v>
      </c>
      <c r="Q858">
        <v>-0.54266217578094</v>
      </c>
      <c r="R858">
        <v>-1.23804546484863</v>
      </c>
      <c r="S858">
        <v>-0.686558489134464</v>
      </c>
      <c r="T858">
        <v>-0.728992334153578</v>
      </c>
      <c r="U858">
        <v>0.241844904870035</v>
      </c>
      <c r="V858">
        <v>-17.1123077124581</v>
      </c>
      <c r="W858">
        <v>3.70014864990354e-08</v>
      </c>
      <c r="X858">
        <v>0</v>
      </c>
      <c r="Y858">
        <v>0</v>
      </c>
      <c r="Z858">
        <v>1</v>
      </c>
      <c r="AA858">
        <v>-1</v>
      </c>
      <c r="AB858">
        <v>-2.9</v>
      </c>
      <c r="AC858">
        <v>2.5</v>
      </c>
      <c r="AD858">
        <v>-0.9</v>
      </c>
      <c r="AE858">
        <v>-2.4</v>
      </c>
      <c r="AF858">
        <v>-2.7</v>
      </c>
      <c r="AG858">
        <v>-0.1</v>
      </c>
      <c r="AH858">
        <v>3.6</v>
      </c>
      <c r="AI858">
        <v>0.1</v>
      </c>
      <c r="AJ858">
        <v>-1</v>
      </c>
      <c r="AK858">
        <v>3.7</v>
      </c>
      <c r="AL858">
        <v>3.5</v>
      </c>
      <c r="AM858">
        <v>-0.5</v>
      </c>
      <c r="AN858">
        <v>-1.1</v>
      </c>
      <c r="AO858">
        <v>1.3</v>
      </c>
      <c r="AP858">
        <v>-0.5</v>
      </c>
      <c r="AQ858">
        <v>-1.2</v>
      </c>
      <c r="AR858">
        <v>-0.7</v>
      </c>
      <c r="AS858">
        <v>-0.7</v>
      </c>
      <c r="AT858">
        <v>0.2</v>
      </c>
    </row>
    <row r="859">
      <c r="A859">
        <v>857</v>
      </c>
      <c r="B859">
        <v>0.681499180221705</v>
      </c>
      <c r="C859">
        <v>-1.88015073329623</v>
      </c>
      <c r="D859">
        <v>1.25663422722574</v>
      </c>
      <c r="E859">
        <v>0.252107399858682</v>
      </c>
      <c r="F859">
        <v>-2.45984290857967</v>
      </c>
      <c r="G859">
        <v>0.0240795255489651</v>
      </c>
      <c r="H859">
        <v>1.31417763779671</v>
      </c>
      <c r="I859">
        <v>2.09721461305427</v>
      </c>
      <c r="J859">
        <v>0.526259361003098</v>
      </c>
      <c r="K859">
        <v>0.0903881038026726</v>
      </c>
      <c r="L859">
        <v>2.21492286071415</v>
      </c>
      <c r="M859">
        <v>1.98453176074093</v>
      </c>
      <c r="N859">
        <v>-0.242447538896387</v>
      </c>
      <c r="O859">
        <v>-2.20476863498727</v>
      </c>
      <c r="P859">
        <v>1.01359813732455</v>
      </c>
      <c r="Q859">
        <v>-0.638088327178634</v>
      </c>
      <c r="R859">
        <v>1.13588504004</v>
      </c>
      <c r="S859">
        <v>0.974126439229808</v>
      </c>
      <c r="T859">
        <v>0.27286552668968</v>
      </c>
      <c r="U859">
        <v>0.939474742482636</v>
      </c>
      <c r="V859">
        <v>-4.99044012108482</v>
      </c>
      <c r="W859">
        <v>0.00675670619344055</v>
      </c>
      <c r="X859">
        <v>0</v>
      </c>
      <c r="Y859">
        <v>0</v>
      </c>
      <c r="Z859">
        <v>1</v>
      </c>
      <c r="AA859">
        <v>0.7</v>
      </c>
      <c r="AB859">
        <v>-1.9</v>
      </c>
      <c r="AC859">
        <v>1.3</v>
      </c>
      <c r="AD859">
        <v>0.3</v>
      </c>
      <c r="AE859">
        <v>-2.5</v>
      </c>
      <c r="AF859">
        <v>0</v>
      </c>
      <c r="AG859">
        <v>1.3</v>
      </c>
      <c r="AH859">
        <v>2.1</v>
      </c>
      <c r="AI859">
        <v>0.5</v>
      </c>
      <c r="AJ859">
        <v>0.1</v>
      </c>
      <c r="AK859">
        <v>2.2</v>
      </c>
      <c r="AL859">
        <v>2</v>
      </c>
      <c r="AM859">
        <v>-0.2</v>
      </c>
      <c r="AN859">
        <v>-2.2</v>
      </c>
      <c r="AO859">
        <v>1</v>
      </c>
      <c r="AP859">
        <v>-0.6</v>
      </c>
      <c r="AQ859">
        <v>1.1</v>
      </c>
      <c r="AR859">
        <v>1</v>
      </c>
      <c r="AS859">
        <v>0.3</v>
      </c>
      <c r="AT859">
        <v>0.9</v>
      </c>
    </row>
    <row r="860">
      <c r="A860">
        <v>858</v>
      </c>
      <c r="B860">
        <v>0.670362792284425</v>
      </c>
      <c r="C860">
        <v>-1.31269247046199</v>
      </c>
      <c r="D860">
        <v>1.51885658637023</v>
      </c>
      <c r="E860">
        <v>0.665151120357581</v>
      </c>
      <c r="F860">
        <v>-0.274378301218231</v>
      </c>
      <c r="G860">
        <v>-0.240276030687359</v>
      </c>
      <c r="H860">
        <v>-1.03565616327519</v>
      </c>
      <c r="I860">
        <v>0.792884068336255</v>
      </c>
      <c r="J860">
        <v>1.74866335640964</v>
      </c>
      <c r="K860">
        <v>0.461974616622197</v>
      </c>
      <c r="L860">
        <v>1.82779510759747</v>
      </c>
      <c r="M860">
        <v>1.07469542345171</v>
      </c>
      <c r="N860">
        <v>-0.557772603742487</v>
      </c>
      <c r="O860">
        <v>-1.95941351341797</v>
      </c>
      <c r="P860">
        <v>0.689737704663476</v>
      </c>
      <c r="Q860">
        <v>-0.64703362401123</v>
      </c>
      <c r="R860">
        <v>2.44967052275303</v>
      </c>
      <c r="S860">
        <v>-0.496491119295387</v>
      </c>
      <c r="T860">
        <v>0.618785997872353</v>
      </c>
      <c r="U860">
        <v>0.110107415040663</v>
      </c>
      <c r="V860">
        <v>-0.707502935906915</v>
      </c>
      <c r="W860">
        <v>0.330150834663136</v>
      </c>
      <c r="X860">
        <v>0</v>
      </c>
      <c r="Y860">
        <v>0</v>
      </c>
      <c r="Z860">
        <v>1</v>
      </c>
      <c r="AA860">
        <v>0.7</v>
      </c>
      <c r="AB860">
        <v>-1.3</v>
      </c>
      <c r="AC860">
        <v>1.5</v>
      </c>
      <c r="AD860">
        <v>0.7</v>
      </c>
      <c r="AE860">
        <v>-0.3</v>
      </c>
      <c r="AF860">
        <v>-0.2</v>
      </c>
      <c r="AG860">
        <v>-1</v>
      </c>
      <c r="AH860">
        <v>0.8</v>
      </c>
      <c r="AI860">
        <v>1.7</v>
      </c>
      <c r="AJ860">
        <v>0.5</v>
      </c>
      <c r="AK860">
        <v>1.8</v>
      </c>
      <c r="AL860">
        <v>1.1</v>
      </c>
      <c r="AM860">
        <v>-0.6</v>
      </c>
      <c r="AN860">
        <v>-2</v>
      </c>
      <c r="AO860">
        <v>0.7</v>
      </c>
      <c r="AP860">
        <v>-0.6</v>
      </c>
      <c r="AQ860">
        <v>2.4</v>
      </c>
      <c r="AR860">
        <v>-0.5</v>
      </c>
      <c r="AS860">
        <v>0.6</v>
      </c>
      <c r="AT860">
        <v>0.1</v>
      </c>
    </row>
    <row r="861">
      <c r="A861">
        <v>859</v>
      </c>
      <c r="B861">
        <v>0.787455244738265</v>
      </c>
      <c r="C861">
        <v>-1.83953401492638</v>
      </c>
      <c r="D861">
        <v>1.32085616715542</v>
      </c>
      <c r="E861">
        <v>0.398739287510319</v>
      </c>
      <c r="F861">
        <v>-2.5977096442412</v>
      </c>
      <c r="G861">
        <v>-0.0268223551369594</v>
      </c>
      <c r="H861">
        <v>1.58759758084634</v>
      </c>
      <c r="I861">
        <v>2.0143410452306</v>
      </c>
      <c r="J861">
        <v>0.414007519478267</v>
      </c>
      <c r="K861">
        <v>0.159325763357208</v>
      </c>
      <c r="L861">
        <v>2.12787937298266</v>
      </c>
      <c r="M861">
        <v>1.97211045942513</v>
      </c>
      <c r="N861">
        <v>-0.300591598000096</v>
      </c>
      <c r="O861">
        <v>-2.17492939408651</v>
      </c>
      <c r="P861">
        <v>0.960139400289949</v>
      </c>
      <c r="Q861">
        <v>-0.787146731341474</v>
      </c>
      <c r="R861">
        <v>1.20435205264646</v>
      </c>
      <c r="S861">
        <v>1.23409710208957</v>
      </c>
      <c r="T861">
        <v>0.335793723147409</v>
      </c>
      <c r="U861">
        <v>1.0784554793523</v>
      </c>
      <c r="V861">
        <v>-3.8228135532934</v>
      </c>
      <c r="W861">
        <v>0.0213982933643122</v>
      </c>
      <c r="X861">
        <v>0</v>
      </c>
      <c r="Y861">
        <v>0</v>
      </c>
      <c r="Z861">
        <v>1</v>
      </c>
      <c r="AA861">
        <v>0.8</v>
      </c>
      <c r="AB861">
        <v>-1.8</v>
      </c>
      <c r="AC861">
        <v>1.3</v>
      </c>
      <c r="AD861">
        <v>0.4</v>
      </c>
      <c r="AE861">
        <v>-2.6</v>
      </c>
      <c r="AF861">
        <v>-0</v>
      </c>
      <c r="AG861">
        <v>1.6</v>
      </c>
      <c r="AH861">
        <v>2</v>
      </c>
      <c r="AI861">
        <v>0.4</v>
      </c>
      <c r="AJ861">
        <v>0.2</v>
      </c>
      <c r="AK861">
        <v>2.1</v>
      </c>
      <c r="AL861">
        <v>2</v>
      </c>
      <c r="AM861">
        <v>-0.3</v>
      </c>
      <c r="AN861">
        <v>-2.2</v>
      </c>
      <c r="AO861">
        <v>1</v>
      </c>
      <c r="AP861">
        <v>-0.8</v>
      </c>
      <c r="AQ861">
        <v>1.2</v>
      </c>
      <c r="AR861">
        <v>1.2</v>
      </c>
      <c r="AS861">
        <v>0.3</v>
      </c>
      <c r="AT861">
        <v>1.1</v>
      </c>
    </row>
    <row r="862">
      <c r="A862">
        <v>860</v>
      </c>
      <c r="B862">
        <v>0.289152195377155</v>
      </c>
      <c r="C862">
        <v>-1.45292155676756</v>
      </c>
      <c r="D862">
        <v>1.46340388550843</v>
      </c>
      <c r="E862">
        <v>0.32535507920161</v>
      </c>
      <c r="F862">
        <v>0.357842556279102</v>
      </c>
      <c r="G862">
        <v>-1.78966912591124</v>
      </c>
      <c r="H862">
        <v>-1.50037352382188</v>
      </c>
      <c r="I862">
        <v>1.08562391714105</v>
      </c>
      <c r="J862">
        <v>1.47345068728685</v>
      </c>
      <c r="K862">
        <v>0.256867500263374</v>
      </c>
      <c r="L862">
        <v>2.12654177252731</v>
      </c>
      <c r="M862">
        <v>1.11805483971016</v>
      </c>
      <c r="N862">
        <v>-0.406543798209959</v>
      </c>
      <c r="O862">
        <v>0.289960054525047</v>
      </c>
      <c r="P862">
        <v>0.459266567688198</v>
      </c>
      <c r="Q862">
        <v>-1.00115568696568</v>
      </c>
      <c r="R862">
        <v>0.177135998415898</v>
      </c>
      <c r="S862">
        <v>-1.36697514524853</v>
      </c>
      <c r="T862">
        <v>0.444173763016443</v>
      </c>
      <c r="U862">
        <v>0.106863284573928</v>
      </c>
      <c r="V862">
        <v>-3.84492263347202</v>
      </c>
      <c r="W862">
        <v>0.0209401863342905</v>
      </c>
      <c r="X862">
        <v>0</v>
      </c>
      <c r="Y862">
        <v>0</v>
      </c>
      <c r="Z862">
        <v>1</v>
      </c>
      <c r="AA862">
        <v>0.3</v>
      </c>
      <c r="AB862">
        <v>-1.5</v>
      </c>
      <c r="AC862">
        <v>1.5</v>
      </c>
      <c r="AD862">
        <v>0.3</v>
      </c>
      <c r="AE862">
        <v>0.4</v>
      </c>
      <c r="AF862">
        <v>-1.8</v>
      </c>
      <c r="AG862">
        <v>-1.5</v>
      </c>
      <c r="AH862">
        <v>1.1</v>
      </c>
      <c r="AI862">
        <v>1.5</v>
      </c>
      <c r="AJ862">
        <v>0.3</v>
      </c>
      <c r="AK862">
        <v>2.1</v>
      </c>
      <c r="AL862">
        <v>1.1</v>
      </c>
      <c r="AM862">
        <v>-0.4</v>
      </c>
      <c r="AN862">
        <v>0.3</v>
      </c>
      <c r="AO862">
        <v>0.5</v>
      </c>
      <c r="AP862">
        <v>-1</v>
      </c>
      <c r="AQ862">
        <v>0.2</v>
      </c>
      <c r="AR862">
        <v>-1.4</v>
      </c>
      <c r="AS862">
        <v>0.4</v>
      </c>
      <c r="AT862">
        <v>0.1</v>
      </c>
    </row>
    <row r="863">
      <c r="A863">
        <v>861</v>
      </c>
      <c r="B863">
        <v>0.726472364251605</v>
      </c>
      <c r="C863">
        <v>-1.35957384506595</v>
      </c>
      <c r="D863">
        <v>1.71043037403792</v>
      </c>
      <c r="E863">
        <v>0.372904438585192</v>
      </c>
      <c r="F863">
        <v>-0.452356086507414</v>
      </c>
      <c r="G863">
        <v>0.0973697373403071</v>
      </c>
      <c r="H863">
        <v>0.0585615309172482</v>
      </c>
      <c r="I863">
        <v>1.10573837633406</v>
      </c>
      <c r="J863">
        <v>0.696366834885526</v>
      </c>
      <c r="K863">
        <v>0.227968892389997</v>
      </c>
      <c r="L863">
        <v>1.99064876759684</v>
      </c>
      <c r="M863">
        <v>1.31772697099653</v>
      </c>
      <c r="N863">
        <v>-0.588046538387795</v>
      </c>
      <c r="O863">
        <v>-1.81304022345435</v>
      </c>
      <c r="P863">
        <v>0.460329360639786</v>
      </c>
      <c r="Q863">
        <v>-2.23884915433935</v>
      </c>
      <c r="R863">
        <v>2.30031541705978</v>
      </c>
      <c r="S863">
        <v>0.282991313967458</v>
      </c>
      <c r="T863">
        <v>0.462935226913653</v>
      </c>
      <c r="U863">
        <v>0.505479699104007</v>
      </c>
      <c r="V863">
        <v>-2.64894031960509</v>
      </c>
      <c r="W863">
        <v>0.0660543523661755</v>
      </c>
      <c r="X863">
        <v>0</v>
      </c>
      <c r="Y863">
        <v>0</v>
      </c>
      <c r="Z863">
        <v>1</v>
      </c>
      <c r="AA863">
        <v>0.7</v>
      </c>
      <c r="AB863">
        <v>-1.4</v>
      </c>
      <c r="AC863">
        <v>1.7</v>
      </c>
      <c r="AD863">
        <v>0.4</v>
      </c>
      <c r="AE863">
        <v>-0.5</v>
      </c>
      <c r="AF863">
        <v>0.1</v>
      </c>
      <c r="AG863">
        <v>0.1</v>
      </c>
      <c r="AH863">
        <v>1.1</v>
      </c>
      <c r="AI863">
        <v>0.7</v>
      </c>
      <c r="AJ863">
        <v>0.2</v>
      </c>
      <c r="AK863">
        <v>2</v>
      </c>
      <c r="AL863">
        <v>1.3</v>
      </c>
      <c r="AM863">
        <v>-0.6</v>
      </c>
      <c r="AN863">
        <v>-1.8</v>
      </c>
      <c r="AO863">
        <v>0.5</v>
      </c>
      <c r="AP863">
        <v>-2.2</v>
      </c>
      <c r="AQ863">
        <v>2.3</v>
      </c>
      <c r="AR863">
        <v>0.3</v>
      </c>
      <c r="AS863">
        <v>0.5</v>
      </c>
      <c r="AT863">
        <v>0.5</v>
      </c>
    </row>
    <row r="864">
      <c r="A864">
        <v>862</v>
      </c>
      <c r="B864">
        <v>0.830790096308552</v>
      </c>
      <c r="C864">
        <v>-1.41079057954252</v>
      </c>
      <c r="D864">
        <v>2.25083401974638</v>
      </c>
      <c r="E864">
        <v>0.660931660373339</v>
      </c>
      <c r="F864">
        <v>-1.09191077014532</v>
      </c>
      <c r="G864">
        <v>-0.265626623550984</v>
      </c>
      <c r="H864">
        <v>1.03581140376574</v>
      </c>
      <c r="I864">
        <v>1.1315456067886</v>
      </c>
      <c r="J864">
        <v>0.0626471107476183</v>
      </c>
      <c r="K864">
        <v>0.24311935585373</v>
      </c>
      <c r="L864">
        <v>1.96728649689547</v>
      </c>
      <c r="M864">
        <v>1.62132505454172</v>
      </c>
      <c r="N864">
        <v>-0.880902902558656</v>
      </c>
      <c r="O864">
        <v>-1.90699541132687</v>
      </c>
      <c r="P864">
        <v>0.324102610736839</v>
      </c>
      <c r="Q864">
        <v>-2.98730389825525</v>
      </c>
      <c r="R864">
        <v>2.48947843331177</v>
      </c>
      <c r="S864">
        <v>1.18685987651414</v>
      </c>
      <c r="T864">
        <v>0.48037612324431</v>
      </c>
      <c r="U864">
        <v>0.927843125716883</v>
      </c>
      <c r="V864">
        <v>-1.70282931222506</v>
      </c>
      <c r="W864">
        <v>0.154096101796742</v>
      </c>
      <c r="X864">
        <v>0</v>
      </c>
      <c r="Y864">
        <v>0</v>
      </c>
      <c r="Z864">
        <v>1</v>
      </c>
      <c r="AA864">
        <v>0.8</v>
      </c>
      <c r="AB864">
        <v>-1.4</v>
      </c>
      <c r="AC864">
        <v>2.3</v>
      </c>
      <c r="AD864">
        <v>0.7</v>
      </c>
      <c r="AE864">
        <v>-1.1</v>
      </c>
      <c r="AF864">
        <v>-0.3</v>
      </c>
      <c r="AG864">
        <v>1</v>
      </c>
      <c r="AH864">
        <v>1.1</v>
      </c>
      <c r="AI864">
        <v>0.1</v>
      </c>
      <c r="AJ864">
        <v>0.2</v>
      </c>
      <c r="AK864">
        <v>2</v>
      </c>
      <c r="AL864">
        <v>1.6</v>
      </c>
      <c r="AM864">
        <v>-0.9</v>
      </c>
      <c r="AN864">
        <v>-1.9</v>
      </c>
      <c r="AO864">
        <v>0.3</v>
      </c>
      <c r="AP864">
        <v>-3</v>
      </c>
      <c r="AQ864">
        <v>2.5</v>
      </c>
      <c r="AR864">
        <v>1.2</v>
      </c>
      <c r="AS864">
        <v>0.5</v>
      </c>
      <c r="AT864">
        <v>0.9</v>
      </c>
    </row>
    <row r="865">
      <c r="A865">
        <v>863</v>
      </c>
      <c r="B865">
        <v>0.0569397917891127</v>
      </c>
      <c r="C865">
        <v>-2.16578704094331</v>
      </c>
      <c r="D865">
        <v>1.07144054737797</v>
      </c>
      <c r="E865">
        <v>-0.654989930669866</v>
      </c>
      <c r="F865">
        <v>-1.83648987429895</v>
      </c>
      <c r="G865">
        <v>0.310563329180591</v>
      </c>
      <c r="H865">
        <v>0.162595043919925</v>
      </c>
      <c r="I865">
        <v>2.70697975686202</v>
      </c>
      <c r="J865">
        <v>0.777462742421597</v>
      </c>
      <c r="K865">
        <v>-0.398577564134471</v>
      </c>
      <c r="L865">
        <v>2.79884351159356</v>
      </c>
      <c r="M865">
        <v>2.2208966409443</v>
      </c>
      <c r="N865">
        <v>0.0237591596202001</v>
      </c>
      <c r="O865">
        <v>-2.38918250011355</v>
      </c>
      <c r="P865">
        <v>1.25285293060188</v>
      </c>
      <c r="Q865">
        <v>-0.321305145156117</v>
      </c>
      <c r="R865">
        <v>0.726998878891122</v>
      </c>
      <c r="S865">
        <v>-0.192182403685666</v>
      </c>
      <c r="T865">
        <v>-0.158324803501557</v>
      </c>
      <c r="U865">
        <v>0.291005566145856</v>
      </c>
      <c r="V865">
        <v>-10.4431580497174</v>
      </c>
      <c r="W865">
        <v>2.91461655364901e-05</v>
      </c>
      <c r="X865">
        <v>0</v>
      </c>
      <c r="Y865">
        <v>0</v>
      </c>
      <c r="Z865">
        <v>1</v>
      </c>
      <c r="AA865">
        <v>0.1</v>
      </c>
      <c r="AB865">
        <v>-2.2</v>
      </c>
      <c r="AC865">
        <v>1.1</v>
      </c>
      <c r="AD865">
        <v>-0.7</v>
      </c>
      <c r="AE865">
        <v>-1.8</v>
      </c>
      <c r="AF865">
        <v>0.3</v>
      </c>
      <c r="AG865">
        <v>0.2</v>
      </c>
      <c r="AH865">
        <v>2.7</v>
      </c>
      <c r="AI865">
        <v>0.8</v>
      </c>
      <c r="AJ865">
        <v>-0.4</v>
      </c>
      <c r="AK865">
        <v>2.8</v>
      </c>
      <c r="AL865">
        <v>2.2</v>
      </c>
      <c r="AM865">
        <v>0</v>
      </c>
      <c r="AN865">
        <v>-2.4</v>
      </c>
      <c r="AO865">
        <v>1.3</v>
      </c>
      <c r="AP865">
        <v>-0.3</v>
      </c>
      <c r="AQ865">
        <v>0.7</v>
      </c>
      <c r="AR865">
        <v>-0.2</v>
      </c>
      <c r="AS865">
        <v>-0.2</v>
      </c>
      <c r="AT865">
        <v>0.3</v>
      </c>
    </row>
    <row r="866">
      <c r="A866">
        <v>864</v>
      </c>
      <c r="B866">
        <v>0.641661440918492</v>
      </c>
      <c r="C866">
        <v>-1.95729908669828</v>
      </c>
      <c r="D866">
        <v>1.62401162950942</v>
      </c>
      <c r="E866">
        <v>0.45613699911823</v>
      </c>
      <c r="F866">
        <v>-2.84217754866207</v>
      </c>
      <c r="G866">
        <v>-0.371911729943491</v>
      </c>
      <c r="H866">
        <v>1.55007195709229</v>
      </c>
      <c r="I866">
        <v>2.10772975756349</v>
      </c>
      <c r="J866">
        <v>0.416807993110889</v>
      </c>
      <c r="K866">
        <v>0.106896676148664</v>
      </c>
      <c r="L866">
        <v>2.23502688164662</v>
      </c>
      <c r="M866">
        <v>2.19914199431259</v>
      </c>
      <c r="N866">
        <v>-0.440419699242458</v>
      </c>
      <c r="O866">
        <v>-2.37517405180799</v>
      </c>
      <c r="P866">
        <v>1.02384357406577</v>
      </c>
      <c r="Q866">
        <v>-0.630832552172222</v>
      </c>
      <c r="R866">
        <v>1.28649087900554</v>
      </c>
      <c r="S866">
        <v>1.26314931778076</v>
      </c>
      <c r="T866">
        <v>0.271748789781082</v>
      </c>
      <c r="U866">
        <v>1.04448504044867</v>
      </c>
      <c r="V866">
        <v>-4.98845298795636</v>
      </c>
      <c r="W866">
        <v>0.00677005502874799</v>
      </c>
      <c r="X866">
        <v>0</v>
      </c>
      <c r="Y866">
        <v>0</v>
      </c>
      <c r="Z866">
        <v>1</v>
      </c>
      <c r="AA866">
        <v>0.6</v>
      </c>
      <c r="AB866">
        <v>-2</v>
      </c>
      <c r="AC866">
        <v>1.6</v>
      </c>
      <c r="AD866">
        <v>0.5</v>
      </c>
      <c r="AE866">
        <v>-2.8</v>
      </c>
      <c r="AF866">
        <v>-0.4</v>
      </c>
      <c r="AG866">
        <v>1.6</v>
      </c>
      <c r="AH866">
        <v>2.1</v>
      </c>
      <c r="AI866">
        <v>0.4</v>
      </c>
      <c r="AJ866">
        <v>0.1</v>
      </c>
      <c r="AK866">
        <v>2.2</v>
      </c>
      <c r="AL866">
        <v>2.2</v>
      </c>
      <c r="AM866">
        <v>-0.4</v>
      </c>
      <c r="AN866">
        <v>-2.4</v>
      </c>
      <c r="AO866">
        <v>1</v>
      </c>
      <c r="AP866">
        <v>-0.6</v>
      </c>
      <c r="AQ866">
        <v>1.3</v>
      </c>
      <c r="AR866">
        <v>1.3</v>
      </c>
      <c r="AS866">
        <v>0.3</v>
      </c>
      <c r="AT866">
        <v>1</v>
      </c>
    </row>
    <row r="867">
      <c r="A867">
        <v>865</v>
      </c>
      <c r="B867">
        <v>0.05758888895986</v>
      </c>
      <c r="C867">
        <v>-1.75691879320351</v>
      </c>
      <c r="D867">
        <v>2.27919000393726</v>
      </c>
      <c r="E867">
        <v>-0.0613714164517579</v>
      </c>
      <c r="F867">
        <v>-0.298289676204996</v>
      </c>
      <c r="G867">
        <v>-1.90830913949118</v>
      </c>
      <c r="H867">
        <v>-0.0719017269303611</v>
      </c>
      <c r="I867">
        <v>1.754565081029</v>
      </c>
      <c r="J867">
        <v>-0.0254913701101449</v>
      </c>
      <c r="K867">
        <v>-0.214206540284088</v>
      </c>
      <c r="L867">
        <v>2.60151523113076</v>
      </c>
      <c r="M867">
        <v>1.90135567422051</v>
      </c>
      <c r="N867">
        <v>-0.685123407670101</v>
      </c>
      <c r="O867">
        <v>0.122973490941873</v>
      </c>
      <c r="P867">
        <v>0.261374546091001</v>
      </c>
      <c r="Q867">
        <v>-2.99622705545627</v>
      </c>
      <c r="R867">
        <v>0.079852281170986</v>
      </c>
      <c r="S867">
        <v>-0.273792636079128</v>
      </c>
      <c r="T867">
        <v>0.0693977786506538</v>
      </c>
      <c r="U867">
        <v>0.568300076200509</v>
      </c>
      <c r="V867">
        <v>-9.73769715588008</v>
      </c>
      <c r="W867">
        <v>5.90128010630337e-05</v>
      </c>
      <c r="X867">
        <v>0</v>
      </c>
      <c r="Y867">
        <v>0</v>
      </c>
      <c r="Z867">
        <v>1</v>
      </c>
      <c r="AA867">
        <v>0.1</v>
      </c>
      <c r="AB867">
        <v>-1.8</v>
      </c>
      <c r="AC867">
        <v>2.3</v>
      </c>
      <c r="AD867">
        <v>-0.1</v>
      </c>
      <c r="AE867">
        <v>-0.3</v>
      </c>
      <c r="AF867">
        <v>-1.9</v>
      </c>
      <c r="AG867">
        <v>-0.1</v>
      </c>
      <c r="AH867">
        <v>1.8</v>
      </c>
      <c r="AI867">
        <v>-0</v>
      </c>
      <c r="AJ867">
        <v>-0.2</v>
      </c>
      <c r="AK867">
        <v>2.6</v>
      </c>
      <c r="AL867">
        <v>1.9</v>
      </c>
      <c r="AM867">
        <v>-0.7</v>
      </c>
      <c r="AN867">
        <v>0.1</v>
      </c>
      <c r="AO867">
        <v>0.3</v>
      </c>
      <c r="AP867">
        <v>-3</v>
      </c>
      <c r="AQ867">
        <v>0.1</v>
      </c>
      <c r="AR867">
        <v>-0.3</v>
      </c>
      <c r="AS867">
        <v>0.1</v>
      </c>
      <c r="AT867">
        <v>0.6</v>
      </c>
    </row>
    <row r="868">
      <c r="A868">
        <v>866</v>
      </c>
      <c r="B868">
        <v>0.553767902506739</v>
      </c>
      <c r="C868">
        <v>-1.51471895274817</v>
      </c>
      <c r="D868">
        <v>2.35524020796571</v>
      </c>
      <c r="E868">
        <v>0.951774705851648</v>
      </c>
      <c r="F868">
        <v>-1.10609970049659</v>
      </c>
      <c r="G868">
        <v>-0.975104476934238</v>
      </c>
      <c r="H868">
        <v>-0.290490748634162</v>
      </c>
      <c r="I868">
        <v>0.953594957538825</v>
      </c>
      <c r="J868">
        <v>1.22131200704953</v>
      </c>
      <c r="K868">
        <v>0.391966181985339</v>
      </c>
      <c r="L868">
        <v>1.9631326073524</v>
      </c>
      <c r="M868">
        <v>1.6278149351473</v>
      </c>
      <c r="N868">
        <v>-0.974480358633343</v>
      </c>
      <c r="O868">
        <v>-2.29847611719286</v>
      </c>
      <c r="P868">
        <v>0.662367397147453</v>
      </c>
      <c r="Q868">
        <v>-1.07603156400305</v>
      </c>
      <c r="R868">
        <v>2.70040322886713</v>
      </c>
      <c r="S868">
        <v>0.269744338608444</v>
      </c>
      <c r="T868">
        <v>0.538040541728269</v>
      </c>
      <c r="U868">
        <v>0.404599884559981</v>
      </c>
      <c r="V868">
        <v>-2.31782784507553</v>
      </c>
      <c r="W868">
        <v>0.0896571900135503</v>
      </c>
      <c r="X868">
        <v>0</v>
      </c>
      <c r="Y868">
        <v>0</v>
      </c>
      <c r="Z868">
        <v>1</v>
      </c>
      <c r="AA868">
        <v>0.6</v>
      </c>
      <c r="AB868">
        <v>-1.5</v>
      </c>
      <c r="AC868">
        <v>2.4</v>
      </c>
      <c r="AD868">
        <v>1</v>
      </c>
      <c r="AE868">
        <v>-1.1</v>
      </c>
      <c r="AF868">
        <v>-1</v>
      </c>
      <c r="AG868">
        <v>-0.3</v>
      </c>
      <c r="AH868">
        <v>1</v>
      </c>
      <c r="AI868">
        <v>1.2</v>
      </c>
      <c r="AJ868">
        <v>0.4</v>
      </c>
      <c r="AK868">
        <v>2</v>
      </c>
      <c r="AL868">
        <v>1.6</v>
      </c>
      <c r="AM868">
        <v>-1</v>
      </c>
      <c r="AN868">
        <v>-2.3</v>
      </c>
      <c r="AO868">
        <v>0.7</v>
      </c>
      <c r="AP868">
        <v>-1.1</v>
      </c>
      <c r="AQ868">
        <v>2.7</v>
      </c>
      <c r="AR868">
        <v>0.3</v>
      </c>
      <c r="AS868">
        <v>0.5</v>
      </c>
      <c r="AT868">
        <v>0.4</v>
      </c>
    </row>
    <row r="869">
      <c r="A869">
        <v>867</v>
      </c>
      <c r="B869">
        <v>0.0232640056639697</v>
      </c>
      <c r="C869">
        <v>0.275977503902427</v>
      </c>
      <c r="D869">
        <v>0.0914258314095838</v>
      </c>
      <c r="E869">
        <v>0.186081232485417</v>
      </c>
      <c r="F869">
        <v>-0.658635759852827</v>
      </c>
      <c r="G869">
        <v>0.0267992421587296</v>
      </c>
      <c r="H869">
        <v>-1.21181583525848</v>
      </c>
      <c r="I869">
        <v>1.12647215840503</v>
      </c>
      <c r="J869">
        <v>-0.939724660571222</v>
      </c>
      <c r="K869">
        <v>-2.34073518240363</v>
      </c>
      <c r="L869">
        <v>1.03198239937583</v>
      </c>
      <c r="M869">
        <v>1.25283036593995</v>
      </c>
      <c r="N869">
        <v>-0.459186800429899</v>
      </c>
      <c r="O869">
        <v>-0.948606450996658</v>
      </c>
      <c r="P869">
        <v>0.696581285739287</v>
      </c>
      <c r="Q869">
        <v>3.53228986456411</v>
      </c>
      <c r="R869">
        <v>1.4626665770303</v>
      </c>
      <c r="S869">
        <v>-0.0474004944728956</v>
      </c>
      <c r="T869">
        <v>0.997000909387023</v>
      </c>
      <c r="U869">
        <v>-2.23209256613466</v>
      </c>
      <c r="V869">
        <v>-1.09095635259555</v>
      </c>
      <c r="W869">
        <v>0.251438233745039</v>
      </c>
      <c r="X869">
        <v>0</v>
      </c>
      <c r="Y869">
        <v>0</v>
      </c>
      <c r="Z869">
        <v>1</v>
      </c>
      <c r="AA869">
        <v>0</v>
      </c>
      <c r="AB869">
        <v>0.3</v>
      </c>
      <c r="AC869">
        <v>0.1</v>
      </c>
      <c r="AD869">
        <v>0.2</v>
      </c>
      <c r="AE869">
        <v>-0.7</v>
      </c>
      <c r="AF869">
        <v>0</v>
      </c>
      <c r="AG869">
        <v>-1.2</v>
      </c>
      <c r="AH869">
        <v>1.1</v>
      </c>
      <c r="AI869">
        <v>-0.9</v>
      </c>
      <c r="AJ869">
        <v>-2.3</v>
      </c>
      <c r="AK869">
        <v>1</v>
      </c>
      <c r="AL869">
        <v>1.3</v>
      </c>
      <c r="AM869">
        <v>-0.5</v>
      </c>
      <c r="AN869">
        <v>-0.9</v>
      </c>
      <c r="AO869">
        <v>0.7</v>
      </c>
      <c r="AP869">
        <v>3.5</v>
      </c>
      <c r="AQ869">
        <v>1.5</v>
      </c>
      <c r="AR869">
        <v>-0</v>
      </c>
      <c r="AS869">
        <v>1</v>
      </c>
      <c r="AT869">
        <v>-2.2</v>
      </c>
    </row>
    <row r="870">
      <c r="A870">
        <v>868</v>
      </c>
      <c r="B870">
        <v>0.25652275497627</v>
      </c>
      <c r="C870">
        <v>-1.98464187896746</v>
      </c>
      <c r="D870">
        <v>0.721414822173752</v>
      </c>
      <c r="E870">
        <v>-0.361248236161998</v>
      </c>
      <c r="F870">
        <v>-1.62232496804706</v>
      </c>
      <c r="G870">
        <v>0.344857877354741</v>
      </c>
      <c r="H870">
        <v>-0.294503760690427</v>
      </c>
      <c r="I870">
        <v>2.32220004637578</v>
      </c>
      <c r="J870">
        <v>1.39556942853539</v>
      </c>
      <c r="K870">
        <v>-0.120047655293111</v>
      </c>
      <c r="L870">
        <v>2.50143708714961</v>
      </c>
      <c r="M870">
        <v>1.83027560144784</v>
      </c>
      <c r="N870">
        <v>0.116895612169402</v>
      </c>
      <c r="O870">
        <v>-2.27664288662075</v>
      </c>
      <c r="P870">
        <v>1.30091084920312</v>
      </c>
      <c r="Q870">
        <v>0.493608240179474</v>
      </c>
      <c r="R870">
        <v>0.822006715471511</v>
      </c>
      <c r="S870">
        <v>-0.505385571295104</v>
      </c>
      <c r="T870">
        <v>0.0707639597085998</v>
      </c>
      <c r="U870">
        <v>0.184101786040184</v>
      </c>
      <c r="V870">
        <v>-7.78197471528122</v>
      </c>
      <c r="W870">
        <v>0.000417013561205919</v>
      </c>
      <c r="X870">
        <v>0</v>
      </c>
      <c r="Y870">
        <v>0</v>
      </c>
      <c r="Z870">
        <v>1</v>
      </c>
      <c r="AA870">
        <v>0.3</v>
      </c>
      <c r="AB870">
        <v>-2</v>
      </c>
      <c r="AC870">
        <v>0.7</v>
      </c>
      <c r="AD870">
        <v>-0.4</v>
      </c>
      <c r="AE870">
        <v>-1.6</v>
      </c>
      <c r="AF870">
        <v>0.3</v>
      </c>
      <c r="AG870">
        <v>-0.3</v>
      </c>
      <c r="AH870">
        <v>2.3</v>
      </c>
      <c r="AI870">
        <v>1.4</v>
      </c>
      <c r="AJ870">
        <v>-0.1</v>
      </c>
      <c r="AK870">
        <v>2.5</v>
      </c>
      <c r="AL870">
        <v>1.8</v>
      </c>
      <c r="AM870">
        <v>0.1</v>
      </c>
      <c r="AN870">
        <v>-2.3</v>
      </c>
      <c r="AO870">
        <v>1.3</v>
      </c>
      <c r="AP870">
        <v>0.5</v>
      </c>
      <c r="AQ870">
        <v>0.8</v>
      </c>
      <c r="AR870">
        <v>-0.5</v>
      </c>
      <c r="AS870">
        <v>0.1</v>
      </c>
      <c r="AT870">
        <v>0.2</v>
      </c>
    </row>
    <row r="871">
      <c r="A871">
        <v>869</v>
      </c>
      <c r="B871">
        <v>-0.157840719910856</v>
      </c>
      <c r="C871">
        <v>-2.27739248692128</v>
      </c>
      <c r="D871">
        <v>1.14350590095181</v>
      </c>
      <c r="E871">
        <v>-0.789005512363943</v>
      </c>
      <c r="F871">
        <v>-1.78561843378352</v>
      </c>
      <c r="G871">
        <v>0.166402677827677</v>
      </c>
      <c r="H871">
        <v>-0.267005905086982</v>
      </c>
      <c r="I871">
        <v>2.84171642160253</v>
      </c>
      <c r="J871">
        <v>0.984327976280324</v>
      </c>
      <c r="K871">
        <v>-0.498605755762475</v>
      </c>
      <c r="L871">
        <v>2.95552178951024</v>
      </c>
      <c r="M871">
        <v>2.34430528470743</v>
      </c>
      <c r="N871">
        <v>0.0225562454981663</v>
      </c>
      <c r="O871">
        <v>-2.54394343512959</v>
      </c>
      <c r="P871">
        <v>1.36832633372028</v>
      </c>
      <c r="Q871">
        <v>0.0480502837316715</v>
      </c>
      <c r="R871">
        <v>0.695184719366105</v>
      </c>
      <c r="S871">
        <v>-0.549455457210489</v>
      </c>
      <c r="T871">
        <v>-0.261971718897405</v>
      </c>
      <c r="U871">
        <v>0.0745236735786867</v>
      </c>
      <c r="V871">
        <v>-11.4484626961852</v>
      </c>
      <c r="W871">
        <v>1.06657449128494e-05</v>
      </c>
      <c r="X871">
        <v>0</v>
      </c>
      <c r="Y871">
        <v>0</v>
      </c>
      <c r="Z871">
        <v>1</v>
      </c>
      <c r="AA871">
        <v>-0.2</v>
      </c>
      <c r="AB871">
        <v>-2.3</v>
      </c>
      <c r="AC871">
        <v>1.1</v>
      </c>
      <c r="AD871">
        <v>-0.8</v>
      </c>
      <c r="AE871">
        <v>-1.8</v>
      </c>
      <c r="AF871">
        <v>0.2</v>
      </c>
      <c r="AG871">
        <v>-0.3</v>
      </c>
      <c r="AH871">
        <v>2.8</v>
      </c>
      <c r="AI871">
        <v>1</v>
      </c>
      <c r="AJ871">
        <v>-0.5</v>
      </c>
      <c r="AK871">
        <v>3</v>
      </c>
      <c r="AL871">
        <v>2.3</v>
      </c>
      <c r="AM871">
        <v>0</v>
      </c>
      <c r="AN871">
        <v>-2.5</v>
      </c>
      <c r="AO871">
        <v>1.4</v>
      </c>
      <c r="AP871">
        <v>0</v>
      </c>
      <c r="AQ871">
        <v>0.7</v>
      </c>
      <c r="AR871">
        <v>-0.5</v>
      </c>
      <c r="AS871">
        <v>-0.3</v>
      </c>
      <c r="AT871">
        <v>0.1</v>
      </c>
    </row>
    <row r="872">
      <c r="A872">
        <v>870</v>
      </c>
      <c r="B872">
        <v>0.454669392499287</v>
      </c>
      <c r="C872">
        <v>0.222193980004153</v>
      </c>
      <c r="D872">
        <v>-0.148285969555773</v>
      </c>
      <c r="E872">
        <v>1.08126651740215</v>
      </c>
      <c r="F872">
        <v>-0.554771904681679</v>
      </c>
      <c r="G872">
        <v>-0.899807947712723</v>
      </c>
      <c r="H872">
        <v>-1.43077656020301</v>
      </c>
      <c r="I872">
        <v>1.68841693621705</v>
      </c>
      <c r="J872">
        <v>1.14139324458312</v>
      </c>
      <c r="K872">
        <v>0.467807791715934</v>
      </c>
      <c r="L872">
        <v>1.02286393512682</v>
      </c>
      <c r="M872">
        <v>1.29253894258675</v>
      </c>
      <c r="N872">
        <v>0.280539475965167</v>
      </c>
      <c r="O872">
        <v>0.675267562269924</v>
      </c>
      <c r="P872">
        <v>0.330582930134645</v>
      </c>
      <c r="Q872">
        <v>2.49955721773156</v>
      </c>
      <c r="R872">
        <v>-1.65317769689033</v>
      </c>
      <c r="S872">
        <v>-0.204779660452455</v>
      </c>
      <c r="T872">
        <v>0.341021778750207</v>
      </c>
      <c r="U872">
        <v>0.0703479318119485</v>
      </c>
      <c r="V872">
        <v>-0.149772942051816</v>
      </c>
      <c r="W872">
        <v>0.462626601516112</v>
      </c>
      <c r="X872">
        <v>0</v>
      </c>
      <c r="Y872">
        <v>0</v>
      </c>
      <c r="Z872">
        <v>1</v>
      </c>
      <c r="AA872">
        <v>0.5</v>
      </c>
      <c r="AB872">
        <v>0.2</v>
      </c>
      <c r="AC872">
        <v>-0.1</v>
      </c>
      <c r="AD872">
        <v>1.1</v>
      </c>
      <c r="AE872">
        <v>-0.6</v>
      </c>
      <c r="AF872">
        <v>-0.9</v>
      </c>
      <c r="AG872">
        <v>-1.4</v>
      </c>
      <c r="AH872">
        <v>1.7</v>
      </c>
      <c r="AI872">
        <v>1.1</v>
      </c>
      <c r="AJ872">
        <v>0.5</v>
      </c>
      <c r="AK872">
        <v>1</v>
      </c>
      <c r="AL872">
        <v>1.3</v>
      </c>
      <c r="AM872">
        <v>0.3</v>
      </c>
      <c r="AN872">
        <v>0.7</v>
      </c>
      <c r="AO872">
        <v>0.3</v>
      </c>
      <c r="AP872">
        <v>2.5</v>
      </c>
      <c r="AQ872">
        <v>-1.7</v>
      </c>
      <c r="AR872">
        <v>-0.2</v>
      </c>
      <c r="AS872">
        <v>0.3</v>
      </c>
      <c r="AT872">
        <v>0.1</v>
      </c>
    </row>
    <row r="873">
      <c r="A873">
        <v>871</v>
      </c>
      <c r="B873">
        <v>0.410341580246734</v>
      </c>
      <c r="C873">
        <v>-1.9277742351436</v>
      </c>
      <c r="D873">
        <v>0.892123423768644</v>
      </c>
      <c r="E873">
        <v>0.0135560945563983</v>
      </c>
      <c r="F873">
        <v>-1.92466220643673</v>
      </c>
      <c r="G873">
        <v>0.0647521667024381</v>
      </c>
      <c r="H873">
        <v>-0.0202916285233522</v>
      </c>
      <c r="I873">
        <v>2.1126223215981</v>
      </c>
      <c r="J873">
        <v>1.42003872882328</v>
      </c>
      <c r="K873">
        <v>0.05553420632887</v>
      </c>
      <c r="L873">
        <v>2.32263329576084</v>
      </c>
      <c r="M873">
        <v>1.81525639036879</v>
      </c>
      <c r="N873">
        <v>-0.0317795945810144</v>
      </c>
      <c r="O873">
        <v>-2.31024250454067</v>
      </c>
      <c r="P873">
        <v>1.26735419876887</v>
      </c>
      <c r="Q873">
        <v>0.616008111891991</v>
      </c>
      <c r="R873">
        <v>1.01617102293991</v>
      </c>
      <c r="S873">
        <v>-0.164890280213247</v>
      </c>
      <c r="T873">
        <v>0.212839663438893</v>
      </c>
      <c r="U873">
        <v>0.356666595382038</v>
      </c>
      <c r="V873">
        <v>-6.74435786202614</v>
      </c>
      <c r="W873">
        <v>0.00117611967071799</v>
      </c>
      <c r="X873">
        <v>0</v>
      </c>
      <c r="Y873">
        <v>0</v>
      </c>
      <c r="Z873">
        <v>1</v>
      </c>
      <c r="AA873">
        <v>0.4</v>
      </c>
      <c r="AB873">
        <v>-1.9</v>
      </c>
      <c r="AC873">
        <v>0.9</v>
      </c>
      <c r="AD873">
        <v>0</v>
      </c>
      <c r="AE873">
        <v>-1.9</v>
      </c>
      <c r="AF873">
        <v>0.1</v>
      </c>
      <c r="AG873">
        <v>-0</v>
      </c>
      <c r="AH873">
        <v>2.1</v>
      </c>
      <c r="AI873">
        <v>1.4</v>
      </c>
      <c r="AJ873">
        <v>0.1</v>
      </c>
      <c r="AK873">
        <v>2.3</v>
      </c>
      <c r="AL873">
        <v>1.8</v>
      </c>
      <c r="AM873">
        <v>-0</v>
      </c>
      <c r="AN873">
        <v>-2.3</v>
      </c>
      <c r="AO873">
        <v>1.3</v>
      </c>
      <c r="AP873">
        <v>0.6</v>
      </c>
      <c r="AQ873">
        <v>1</v>
      </c>
      <c r="AR873">
        <v>-0.2</v>
      </c>
      <c r="AS873">
        <v>0.2</v>
      </c>
      <c r="AT873">
        <v>0.4</v>
      </c>
    </row>
    <row r="874">
      <c r="A874">
        <v>872</v>
      </c>
      <c r="B874">
        <v>0.489797845944847</v>
      </c>
      <c r="C874">
        <v>0.0159171119486841</v>
      </c>
      <c r="D874">
        <v>0.842324047699189</v>
      </c>
      <c r="E874">
        <v>1.04584401210311</v>
      </c>
      <c r="F874">
        <v>-1.56863045693169</v>
      </c>
      <c r="G874">
        <v>-1.13083770216769</v>
      </c>
      <c r="H874">
        <v>0.7427190365804</v>
      </c>
      <c r="I874">
        <v>2.16846403373426</v>
      </c>
      <c r="J874">
        <v>-0.697248194216664</v>
      </c>
      <c r="K874">
        <v>0.155611718004747</v>
      </c>
      <c r="L874">
        <v>1.29028068486778</v>
      </c>
      <c r="M874">
        <v>2.06086567405655</v>
      </c>
      <c r="N874">
        <v>-0.146816301245809</v>
      </c>
      <c r="O874">
        <v>0.588902359065137</v>
      </c>
      <c r="P874">
        <v>-0.0132095902568775</v>
      </c>
      <c r="Q874">
        <v>0.0442417598002226</v>
      </c>
      <c r="R874">
        <v>-1.58652874238395</v>
      </c>
      <c r="S874">
        <v>1.58292679131573</v>
      </c>
      <c r="T874">
        <v>0.114319729785217</v>
      </c>
      <c r="U874">
        <v>0.901333059083422</v>
      </c>
      <c r="V874">
        <v>-3.05348774039479</v>
      </c>
      <c r="W874">
        <v>0.0450671363895053</v>
      </c>
      <c r="X874">
        <v>0</v>
      </c>
      <c r="Y874">
        <v>0</v>
      </c>
      <c r="Z874">
        <v>1</v>
      </c>
      <c r="AA874">
        <v>0.5</v>
      </c>
      <c r="AB874">
        <v>0</v>
      </c>
      <c r="AC874">
        <v>0.8</v>
      </c>
      <c r="AD874">
        <v>1</v>
      </c>
      <c r="AE874">
        <v>-1.6</v>
      </c>
      <c r="AF874">
        <v>-1.1</v>
      </c>
      <c r="AG874">
        <v>0.7</v>
      </c>
      <c r="AH874">
        <v>2.2</v>
      </c>
      <c r="AI874">
        <v>-0.7</v>
      </c>
      <c r="AJ874">
        <v>0.2</v>
      </c>
      <c r="AK874">
        <v>1.3</v>
      </c>
      <c r="AL874">
        <v>2.1</v>
      </c>
      <c r="AM874">
        <v>-0.1</v>
      </c>
      <c r="AN874">
        <v>0.6</v>
      </c>
      <c r="AO874">
        <v>-0</v>
      </c>
      <c r="AP874">
        <v>0</v>
      </c>
      <c r="AQ874">
        <v>-1.6</v>
      </c>
      <c r="AR874">
        <v>1.6</v>
      </c>
      <c r="AS874">
        <v>0.1</v>
      </c>
      <c r="AT874">
        <v>0.9</v>
      </c>
    </row>
    <row r="875">
      <c r="A875">
        <v>873</v>
      </c>
      <c r="B875">
        <v>0.953198820602963</v>
      </c>
      <c r="C875">
        <v>-1.68778261975763</v>
      </c>
      <c r="D875">
        <v>0.991792037240074</v>
      </c>
      <c r="E875">
        <v>0.565507433187441</v>
      </c>
      <c r="F875">
        <v>-2.36967548374665</v>
      </c>
      <c r="G875">
        <v>0.100391901814436</v>
      </c>
      <c r="H875">
        <v>1.26355129317176</v>
      </c>
      <c r="I875">
        <v>1.73667216114663</v>
      </c>
      <c r="J875">
        <v>0.84046850299946</v>
      </c>
      <c r="K875">
        <v>0.355079235978149</v>
      </c>
      <c r="L875">
        <v>1.90549838549624</v>
      </c>
      <c r="M875">
        <v>1.64516063581782</v>
      </c>
      <c r="N875">
        <v>-0.191980367302954</v>
      </c>
      <c r="O875">
        <v>-2.04461853881497</v>
      </c>
      <c r="P875">
        <v>0.979496873515014</v>
      </c>
      <c r="Q875">
        <v>-0.268616206108402</v>
      </c>
      <c r="R875">
        <v>1.2379543971711</v>
      </c>
      <c r="S875">
        <v>0.989146247821408</v>
      </c>
      <c r="T875">
        <v>0.502190327121042</v>
      </c>
      <c r="U875">
        <v>1.00247407650401</v>
      </c>
      <c r="V875">
        <v>-1.47551128065639</v>
      </c>
      <c r="W875">
        <v>0.186106371387483</v>
      </c>
      <c r="X875">
        <v>0</v>
      </c>
      <c r="Y875">
        <v>0</v>
      </c>
      <c r="Z875">
        <v>1</v>
      </c>
      <c r="AA875">
        <v>1</v>
      </c>
      <c r="AB875">
        <v>-1.7</v>
      </c>
      <c r="AC875">
        <v>1</v>
      </c>
      <c r="AD875">
        <v>0.6</v>
      </c>
      <c r="AE875">
        <v>-2.4</v>
      </c>
      <c r="AF875">
        <v>0.1</v>
      </c>
      <c r="AG875">
        <v>1.3</v>
      </c>
      <c r="AH875">
        <v>1.7</v>
      </c>
      <c r="AI875">
        <v>0.8</v>
      </c>
      <c r="AJ875">
        <v>0.4</v>
      </c>
      <c r="AK875">
        <v>1.9</v>
      </c>
      <c r="AL875">
        <v>1.6</v>
      </c>
      <c r="AM875">
        <v>-0.2</v>
      </c>
      <c r="AN875">
        <v>-2</v>
      </c>
      <c r="AO875">
        <v>1</v>
      </c>
      <c r="AP875">
        <v>-0.3</v>
      </c>
      <c r="AQ875">
        <v>1.2</v>
      </c>
      <c r="AR875">
        <v>1</v>
      </c>
      <c r="AS875">
        <v>0.5</v>
      </c>
      <c r="AT875">
        <v>1</v>
      </c>
    </row>
    <row r="876">
      <c r="A876">
        <v>874</v>
      </c>
      <c r="B876">
        <v>0.696000884656291</v>
      </c>
      <c r="C876">
        <v>-1.30008699772841</v>
      </c>
      <c r="D876">
        <v>1.60561208520224</v>
      </c>
      <c r="E876">
        <v>0.605323707815665</v>
      </c>
      <c r="F876">
        <v>-0.0242989403587703</v>
      </c>
      <c r="G876">
        <v>-1.63453650241781</v>
      </c>
      <c r="H876">
        <v>-0.173903438297973</v>
      </c>
      <c r="I876">
        <v>0.937630166159922</v>
      </c>
      <c r="J876">
        <v>0.662402544120721</v>
      </c>
      <c r="K876">
        <v>0.380494760882797</v>
      </c>
      <c r="L876">
        <v>1.89225363873074</v>
      </c>
      <c r="M876">
        <v>1.08889098826945</v>
      </c>
      <c r="N876">
        <v>-0.531038541741519</v>
      </c>
      <c r="O876">
        <v>0.53480355314135</v>
      </c>
      <c r="P876">
        <v>0.167672375835472</v>
      </c>
      <c r="Q876">
        <v>-2.23429000334936</v>
      </c>
      <c r="R876">
        <v>0.277239684994686</v>
      </c>
      <c r="S876">
        <v>-0.252496685060201</v>
      </c>
      <c r="T876">
        <v>0.59034005102543</v>
      </c>
      <c r="U876">
        <v>0.715223535053489</v>
      </c>
      <c r="V876">
        <v>-1.92058869091669</v>
      </c>
      <c r="W876">
        <v>0.127795934017286</v>
      </c>
      <c r="X876">
        <v>0</v>
      </c>
      <c r="Y876">
        <v>0</v>
      </c>
      <c r="Z876">
        <v>1</v>
      </c>
      <c r="AA876">
        <v>0.7</v>
      </c>
      <c r="AB876">
        <v>-1.3</v>
      </c>
      <c r="AC876">
        <v>1.6</v>
      </c>
      <c r="AD876">
        <v>0.6</v>
      </c>
      <c r="AE876">
        <v>-0</v>
      </c>
      <c r="AF876">
        <v>-1.6</v>
      </c>
      <c r="AG876">
        <v>-0.2</v>
      </c>
      <c r="AH876">
        <v>0.9</v>
      </c>
      <c r="AI876">
        <v>0.7</v>
      </c>
      <c r="AJ876">
        <v>0.4</v>
      </c>
      <c r="AK876">
        <v>1.9</v>
      </c>
      <c r="AL876">
        <v>1.1</v>
      </c>
      <c r="AM876">
        <v>-0.5</v>
      </c>
      <c r="AN876">
        <v>0.5</v>
      </c>
      <c r="AO876">
        <v>0.2</v>
      </c>
      <c r="AP876">
        <v>-2.2</v>
      </c>
      <c r="AQ876">
        <v>0.3</v>
      </c>
      <c r="AR876">
        <v>-0.3</v>
      </c>
      <c r="AS876">
        <v>0.6</v>
      </c>
      <c r="AT876">
        <v>0.7</v>
      </c>
    </row>
    <row r="877">
      <c r="A877">
        <v>875</v>
      </c>
      <c r="B877">
        <v>0.617257125881212</v>
      </c>
      <c r="C877">
        <v>-1.68028760862964</v>
      </c>
      <c r="D877">
        <v>0.368979868670662</v>
      </c>
      <c r="E877">
        <v>0.291198351353306</v>
      </c>
      <c r="F877">
        <v>-1.1951075564708</v>
      </c>
      <c r="G877">
        <v>-1.28470535814759</v>
      </c>
      <c r="H877">
        <v>-0.278881175230879</v>
      </c>
      <c r="I877">
        <v>1.7200879905279</v>
      </c>
      <c r="J877">
        <v>1.52694464875234</v>
      </c>
      <c r="K877">
        <v>0.355469253791513</v>
      </c>
      <c r="L877">
        <v>2.00724782618067</v>
      </c>
      <c r="M877">
        <v>1.22618922155884</v>
      </c>
      <c r="N877">
        <v>0.193958297954321</v>
      </c>
      <c r="O877">
        <v>0.296570299138005</v>
      </c>
      <c r="P877">
        <v>0.906012864126324</v>
      </c>
      <c r="Q877">
        <v>0.63645266737018</v>
      </c>
      <c r="R877">
        <v>-1.05866258985349</v>
      </c>
      <c r="S877">
        <v>-0.764403021221783</v>
      </c>
      <c r="T877">
        <v>0.486004295424239</v>
      </c>
      <c r="U877">
        <v>0.603530816132317</v>
      </c>
      <c r="V877">
        <v>-2.98029477794012</v>
      </c>
      <c r="W877">
        <v>0.0483240704149578</v>
      </c>
      <c r="X877">
        <v>0</v>
      </c>
      <c r="Y877">
        <v>0</v>
      </c>
      <c r="Z877">
        <v>1</v>
      </c>
      <c r="AA877">
        <v>0.6</v>
      </c>
      <c r="AB877">
        <v>-1.7</v>
      </c>
      <c r="AC877">
        <v>0.4</v>
      </c>
      <c r="AD877">
        <v>0.3</v>
      </c>
      <c r="AE877">
        <v>-1.2</v>
      </c>
      <c r="AF877">
        <v>-1.3</v>
      </c>
      <c r="AG877">
        <v>-0.3</v>
      </c>
      <c r="AH877">
        <v>1.7</v>
      </c>
      <c r="AI877">
        <v>1.5</v>
      </c>
      <c r="AJ877">
        <v>0.4</v>
      </c>
      <c r="AK877">
        <v>2</v>
      </c>
      <c r="AL877">
        <v>1.2</v>
      </c>
      <c r="AM877">
        <v>0.2</v>
      </c>
      <c r="AN877">
        <v>0.3</v>
      </c>
      <c r="AO877">
        <v>0.9</v>
      </c>
      <c r="AP877">
        <v>0.6</v>
      </c>
      <c r="AQ877">
        <v>-1.1</v>
      </c>
      <c r="AR877">
        <v>-0.8</v>
      </c>
      <c r="AS877">
        <v>0.5</v>
      </c>
      <c r="AT877">
        <v>0.6</v>
      </c>
    </row>
    <row r="878">
      <c r="A878">
        <v>876</v>
      </c>
      <c r="B878">
        <v>0.396848545943652</v>
      </c>
      <c r="C878">
        <v>-1.67457975886855</v>
      </c>
      <c r="D878">
        <v>2.84146164020447</v>
      </c>
      <c r="E878">
        <v>0.738547502118976</v>
      </c>
      <c r="F878">
        <v>-1.14909020173606</v>
      </c>
      <c r="G878">
        <v>-2.55521873557024</v>
      </c>
      <c r="H878">
        <v>0.950291861474643</v>
      </c>
      <c r="I878">
        <v>1.39777523030324</v>
      </c>
      <c r="J878">
        <v>-0.337650409160808</v>
      </c>
      <c r="K878">
        <v>0.102392770809534</v>
      </c>
      <c r="L878">
        <v>2.26872848521148</v>
      </c>
      <c r="M878">
        <v>2.01996503775112</v>
      </c>
      <c r="N878">
        <v>-1.08924654824694</v>
      </c>
      <c r="O878">
        <v>0.0347859943331167</v>
      </c>
      <c r="P878">
        <v>0.120452704742052</v>
      </c>
      <c r="Q878">
        <v>-3.22082727339339</v>
      </c>
      <c r="R878">
        <v>0.510763973280839</v>
      </c>
      <c r="S878">
        <v>0.814181226149449</v>
      </c>
      <c r="T878">
        <v>0.330866561594437</v>
      </c>
      <c r="U878">
        <v>1.10512363847094</v>
      </c>
      <c r="V878">
        <v>-5.67609050455446</v>
      </c>
      <c r="W878">
        <v>0.00341522611495313</v>
      </c>
      <c r="X878">
        <v>0</v>
      </c>
      <c r="Y878">
        <v>0</v>
      </c>
      <c r="Z878">
        <v>1</v>
      </c>
      <c r="AA878">
        <v>0.4</v>
      </c>
      <c r="AB878">
        <v>-1.7</v>
      </c>
      <c r="AC878">
        <v>2.8</v>
      </c>
      <c r="AD878">
        <v>0.7</v>
      </c>
      <c r="AE878">
        <v>-1.1</v>
      </c>
      <c r="AF878">
        <v>-2.6</v>
      </c>
      <c r="AG878">
        <v>1</v>
      </c>
      <c r="AH878">
        <v>1.4</v>
      </c>
      <c r="AI878">
        <v>-0.3</v>
      </c>
      <c r="AJ878">
        <v>0.1</v>
      </c>
      <c r="AK878">
        <v>2.3</v>
      </c>
      <c r="AL878">
        <v>2</v>
      </c>
      <c r="AM878">
        <v>-1.1</v>
      </c>
      <c r="AN878">
        <v>0</v>
      </c>
      <c r="AO878">
        <v>0.1</v>
      </c>
      <c r="AP878">
        <v>-3.2</v>
      </c>
      <c r="AQ878">
        <v>0.5</v>
      </c>
      <c r="AR878">
        <v>0.8</v>
      </c>
      <c r="AS878">
        <v>0.3</v>
      </c>
      <c r="AT878">
        <v>1.1</v>
      </c>
    </row>
    <row r="879">
      <c r="A879">
        <v>877</v>
      </c>
      <c r="B879">
        <v>0.719562924294887</v>
      </c>
      <c r="C879">
        <v>-1.44699928935593</v>
      </c>
      <c r="D879">
        <v>2.4093800076654</v>
      </c>
      <c r="E879">
        <v>0.820611931569457</v>
      </c>
      <c r="F879">
        <v>-0.880435516509093</v>
      </c>
      <c r="G879">
        <v>-2.10184258429624</v>
      </c>
      <c r="H879">
        <v>1.15270826197507</v>
      </c>
      <c r="I879">
        <v>1.1392413707521</v>
      </c>
      <c r="J879">
        <v>-0.336297567002723</v>
      </c>
      <c r="K879">
        <v>0.27523562002909</v>
      </c>
      <c r="L879">
        <v>2.00085971355159</v>
      </c>
      <c r="M879">
        <v>1.62782075156489</v>
      </c>
      <c r="N879">
        <v>-0.923464872413102</v>
      </c>
      <c r="O879">
        <v>0.359963087604378</v>
      </c>
      <c r="P879">
        <v>-0.00539162473895168</v>
      </c>
      <c r="Q879">
        <v>-3.4361781702841</v>
      </c>
      <c r="R879">
        <v>0.464143405936289</v>
      </c>
      <c r="S879">
        <v>0.933693290433172</v>
      </c>
      <c r="T879">
        <v>0.507686947489535</v>
      </c>
      <c r="U879">
        <v>1.24852791940748</v>
      </c>
      <c r="V879">
        <v>-2.36250720781596</v>
      </c>
      <c r="W879">
        <v>0.0860767538102045</v>
      </c>
      <c r="X879">
        <v>0</v>
      </c>
      <c r="Y879">
        <v>0</v>
      </c>
      <c r="Z879">
        <v>1</v>
      </c>
      <c r="AA879">
        <v>0.7</v>
      </c>
      <c r="AB879">
        <v>-1.4</v>
      </c>
      <c r="AC879">
        <v>2.4</v>
      </c>
      <c r="AD879">
        <v>0.8</v>
      </c>
      <c r="AE879">
        <v>-0.9</v>
      </c>
      <c r="AF879">
        <v>-2.1</v>
      </c>
      <c r="AG879">
        <v>1.2</v>
      </c>
      <c r="AH879">
        <v>1.1</v>
      </c>
      <c r="AI879">
        <v>-0.3</v>
      </c>
      <c r="AJ879">
        <v>0.3</v>
      </c>
      <c r="AK879">
        <v>2</v>
      </c>
      <c r="AL879">
        <v>1.6</v>
      </c>
      <c r="AM879">
        <v>-0.9</v>
      </c>
      <c r="AN879">
        <v>0.4</v>
      </c>
      <c r="AO879">
        <v>-0</v>
      </c>
      <c r="AP879">
        <v>-3.4</v>
      </c>
      <c r="AQ879">
        <v>0.5</v>
      </c>
      <c r="AR879">
        <v>0.9</v>
      </c>
      <c r="AS879">
        <v>0.5</v>
      </c>
      <c r="AT879">
        <v>1.2</v>
      </c>
    </row>
    <row r="880">
      <c r="A880">
        <v>878</v>
      </c>
      <c r="B880">
        <v>-0.313188032005696</v>
      </c>
      <c r="C880">
        <v>-1.99693646289686</v>
      </c>
      <c r="D880">
        <v>2.86574238210052</v>
      </c>
      <c r="E880">
        <v>0.293259785732518</v>
      </c>
      <c r="F880">
        <v>-0.764155819348661</v>
      </c>
      <c r="G880">
        <v>-2.96120509082171</v>
      </c>
      <c r="H880">
        <v>-0.893995891934802</v>
      </c>
      <c r="I880">
        <v>1.74718315846184</v>
      </c>
      <c r="J880">
        <v>0.702977425416729</v>
      </c>
      <c r="K880">
        <v>-0.166945494796027</v>
      </c>
      <c r="L880">
        <v>2.730677348803</v>
      </c>
      <c r="M880">
        <v>2.26467846172144</v>
      </c>
      <c r="N880">
        <v>-0.999244711128858</v>
      </c>
      <c r="O880">
        <v>-0.447049517399699</v>
      </c>
      <c r="P880">
        <v>0.565519543733648</v>
      </c>
      <c r="Q880">
        <v>-1.53422785664514</v>
      </c>
      <c r="R880">
        <v>0.384635334032053</v>
      </c>
      <c r="S880">
        <v>-0.721169706367646</v>
      </c>
      <c r="T880">
        <v>0.0341729570777104</v>
      </c>
      <c r="U880">
        <v>0.227547095618324</v>
      </c>
      <c r="V880">
        <v>-10.5390697214421</v>
      </c>
      <c r="W880">
        <v>2.64806520634831e-05</v>
      </c>
      <c r="X880">
        <v>0</v>
      </c>
      <c r="Y880">
        <v>0</v>
      </c>
      <c r="Z880">
        <v>1</v>
      </c>
      <c r="AA880">
        <v>-0.3</v>
      </c>
      <c r="AB880">
        <v>-2</v>
      </c>
      <c r="AC880">
        <v>2.9</v>
      </c>
      <c r="AD880">
        <v>0.3</v>
      </c>
      <c r="AE880">
        <v>-0.8</v>
      </c>
      <c r="AF880">
        <v>-3</v>
      </c>
      <c r="AG880">
        <v>-0.9</v>
      </c>
      <c r="AH880">
        <v>1.7</v>
      </c>
      <c r="AI880">
        <v>0.7</v>
      </c>
      <c r="AJ880">
        <v>-0.2</v>
      </c>
      <c r="AK880">
        <v>2.7</v>
      </c>
      <c r="AL880">
        <v>2.3</v>
      </c>
      <c r="AM880">
        <v>-1</v>
      </c>
      <c r="AN880">
        <v>-0.4</v>
      </c>
      <c r="AO880">
        <v>0.6</v>
      </c>
      <c r="AP880">
        <v>-1.5</v>
      </c>
      <c r="AQ880">
        <v>0.4</v>
      </c>
      <c r="AR880">
        <v>-0.7</v>
      </c>
      <c r="AS880">
        <v>0</v>
      </c>
      <c r="AT880">
        <v>0.2</v>
      </c>
    </row>
    <row r="881">
      <c r="A881">
        <v>879</v>
      </c>
      <c r="B881">
        <v>0.627841714614164</v>
      </c>
      <c r="C881">
        <v>0.0873015826640537</v>
      </c>
      <c r="D881">
        <v>0.663002101342758</v>
      </c>
      <c r="E881">
        <v>1.1064143888517</v>
      </c>
      <c r="F881">
        <v>-1.80448229037016</v>
      </c>
      <c r="G881">
        <v>0.498940083679897</v>
      </c>
      <c r="H881">
        <v>0.306920597770984</v>
      </c>
      <c r="I881">
        <v>1.98189033948223</v>
      </c>
      <c r="J881">
        <v>0.0956767953960571</v>
      </c>
      <c r="K881">
        <v>0.262865309095305</v>
      </c>
      <c r="L881">
        <v>1.14214782023574</v>
      </c>
      <c r="M881">
        <v>1.95906324555572</v>
      </c>
      <c r="N881">
        <v>-0.137145797651197</v>
      </c>
      <c r="O881">
        <v>-1.74067939839124</v>
      </c>
      <c r="P881">
        <v>0.390011869584817</v>
      </c>
      <c r="Q881">
        <v>1.11390182368992</v>
      </c>
      <c r="R881">
        <v>0.551813752646282</v>
      </c>
      <c r="S881">
        <v>1.65241763303122</v>
      </c>
      <c r="T881">
        <v>0.187616379258753</v>
      </c>
      <c r="U881">
        <v>0.487758056280922</v>
      </c>
      <c r="V881">
        <v>-1.47604511804715</v>
      </c>
      <c r="W881">
        <v>0.186025524165557</v>
      </c>
      <c r="X881">
        <v>0</v>
      </c>
      <c r="Y881">
        <v>0</v>
      </c>
      <c r="Z881">
        <v>1</v>
      </c>
      <c r="AA881">
        <v>0.6</v>
      </c>
      <c r="AB881">
        <v>0.1</v>
      </c>
      <c r="AC881">
        <v>0.7</v>
      </c>
      <c r="AD881">
        <v>1.1</v>
      </c>
      <c r="AE881">
        <v>-1.8</v>
      </c>
      <c r="AF881">
        <v>0.5</v>
      </c>
      <c r="AG881">
        <v>0.3</v>
      </c>
      <c r="AH881">
        <v>2</v>
      </c>
      <c r="AI881">
        <v>0.1</v>
      </c>
      <c r="AJ881">
        <v>0.3</v>
      </c>
      <c r="AK881">
        <v>1.1</v>
      </c>
      <c r="AL881">
        <v>2</v>
      </c>
      <c r="AM881">
        <v>-0.1</v>
      </c>
      <c r="AN881">
        <v>-1.7</v>
      </c>
      <c r="AO881">
        <v>0.4</v>
      </c>
      <c r="AP881">
        <v>1.1</v>
      </c>
      <c r="AQ881">
        <v>0.6</v>
      </c>
      <c r="AR881">
        <v>1.7</v>
      </c>
      <c r="AS881">
        <v>0.2</v>
      </c>
      <c r="AT881">
        <v>0.5</v>
      </c>
    </row>
    <row r="882">
      <c r="A882">
        <v>880</v>
      </c>
      <c r="B882">
        <v>0.112056987677436</v>
      </c>
      <c r="C882">
        <v>-1.72648899836277</v>
      </c>
      <c r="D882">
        <v>2.33620671485482</v>
      </c>
      <c r="E882">
        <v>0.17539257814658</v>
      </c>
      <c r="F882">
        <v>-0.417182847518863</v>
      </c>
      <c r="G882">
        <v>-2.12305816532026</v>
      </c>
      <c r="H882">
        <v>-0.160075278809241</v>
      </c>
      <c r="I882">
        <v>1.59868842545815</v>
      </c>
      <c r="J882">
        <v>0.193419859493406</v>
      </c>
      <c r="K882">
        <v>-0.0879261147588438</v>
      </c>
      <c r="L882">
        <v>2.49032473738755</v>
      </c>
      <c r="M882">
        <v>1.8571762571189</v>
      </c>
      <c r="N882">
        <v>-0.755794024866533</v>
      </c>
      <c r="O882">
        <v>0.0688334238755971</v>
      </c>
      <c r="P882">
        <v>0.293776234075352</v>
      </c>
      <c r="Q882">
        <v>-2.61766629813768</v>
      </c>
      <c r="R882">
        <v>0.204587472449444</v>
      </c>
      <c r="S882">
        <v>-0.265611092825249</v>
      </c>
      <c r="T882">
        <v>0.16395755632338</v>
      </c>
      <c r="U882">
        <v>0.570074539677048</v>
      </c>
      <c r="V882">
        <v>-8.78024417613627</v>
      </c>
      <c r="W882">
        <v>0.000153716908323353</v>
      </c>
      <c r="X882">
        <v>0</v>
      </c>
      <c r="Y882">
        <v>0</v>
      </c>
      <c r="Z882">
        <v>1</v>
      </c>
      <c r="AA882">
        <v>0.1</v>
      </c>
      <c r="AB882">
        <v>-1.7</v>
      </c>
      <c r="AC882">
        <v>2.3</v>
      </c>
      <c r="AD882">
        <v>0.2</v>
      </c>
      <c r="AE882">
        <v>-0.4</v>
      </c>
      <c r="AF882">
        <v>-2.1</v>
      </c>
      <c r="AG882">
        <v>-0.2</v>
      </c>
      <c r="AH882">
        <v>1.6</v>
      </c>
      <c r="AI882">
        <v>0.2</v>
      </c>
      <c r="AJ882">
        <v>-0.1</v>
      </c>
      <c r="AK882">
        <v>2.5</v>
      </c>
      <c r="AL882">
        <v>1.9</v>
      </c>
      <c r="AM882">
        <v>-0.8</v>
      </c>
      <c r="AN882">
        <v>0.1</v>
      </c>
      <c r="AO882">
        <v>0.3</v>
      </c>
      <c r="AP882">
        <v>-2.6</v>
      </c>
      <c r="AQ882">
        <v>0.2</v>
      </c>
      <c r="AR882">
        <v>-0.3</v>
      </c>
      <c r="AS882">
        <v>0.2</v>
      </c>
      <c r="AT882">
        <v>0.6</v>
      </c>
    </row>
    <row r="883">
      <c r="A883">
        <v>881</v>
      </c>
      <c r="B883">
        <v>0.110635504081211</v>
      </c>
      <c r="C883">
        <v>0.0347500531111151</v>
      </c>
      <c r="D883">
        <v>-0.278869035974263</v>
      </c>
      <c r="E883">
        <v>0.185208721196527</v>
      </c>
      <c r="F883">
        <v>-0.124189881596288</v>
      </c>
      <c r="G883">
        <v>-0.288478184029735</v>
      </c>
      <c r="H883">
        <v>-1.44255190483753</v>
      </c>
      <c r="I883">
        <v>2.3164024661153</v>
      </c>
      <c r="J883">
        <v>0.549063564267115</v>
      </c>
      <c r="K883">
        <v>-0.0335630180654211</v>
      </c>
      <c r="L883">
        <v>1.5158090176593</v>
      </c>
      <c r="M883">
        <v>1.53886253845819</v>
      </c>
      <c r="N883">
        <v>0.514056202937505</v>
      </c>
      <c r="O883">
        <v>0.740238532317133</v>
      </c>
      <c r="P883">
        <v>0.306167001966687</v>
      </c>
      <c r="Q883">
        <v>1.48892519633246</v>
      </c>
      <c r="R883">
        <v>-2.09552848293507</v>
      </c>
      <c r="S883">
        <v>-0.488448583454806</v>
      </c>
      <c r="T883">
        <v>-0.0559545456146784</v>
      </c>
      <c r="U883">
        <v>-0.0925673300131932</v>
      </c>
      <c r="V883">
        <v>-5.79006457718235</v>
      </c>
      <c r="W883">
        <v>0.00304846316288764</v>
      </c>
      <c r="X883">
        <v>0</v>
      </c>
      <c r="Y883">
        <v>0</v>
      </c>
      <c r="Z883">
        <v>1</v>
      </c>
      <c r="AA883">
        <v>0.1</v>
      </c>
      <c r="AB883">
        <v>0</v>
      </c>
      <c r="AC883">
        <v>-0.3</v>
      </c>
      <c r="AD883">
        <v>0.2</v>
      </c>
      <c r="AE883">
        <v>-0.1</v>
      </c>
      <c r="AF883">
        <v>-0.3</v>
      </c>
      <c r="AG883">
        <v>-1.4</v>
      </c>
      <c r="AH883">
        <v>2.3</v>
      </c>
      <c r="AI883">
        <v>0.5</v>
      </c>
      <c r="AJ883">
        <v>-0</v>
      </c>
      <c r="AK883">
        <v>1.5</v>
      </c>
      <c r="AL883">
        <v>1.5</v>
      </c>
      <c r="AM883">
        <v>0.5</v>
      </c>
      <c r="AN883">
        <v>0.7</v>
      </c>
      <c r="AO883">
        <v>0.3</v>
      </c>
      <c r="AP883">
        <v>1.5</v>
      </c>
      <c r="AQ883">
        <v>-2.1</v>
      </c>
      <c r="AR883">
        <v>-0.5</v>
      </c>
      <c r="AS883">
        <v>-0.1</v>
      </c>
      <c r="AT883">
        <v>-0.1</v>
      </c>
    </row>
    <row r="884">
      <c r="A884">
        <v>882</v>
      </c>
      <c r="B884">
        <v>0.840601910567383</v>
      </c>
      <c r="C884">
        <v>-1.6498684635546</v>
      </c>
      <c r="D884">
        <v>0.561764658640189</v>
      </c>
      <c r="E884">
        <v>0.135360194913452</v>
      </c>
      <c r="F884">
        <v>-1.47539726572439</v>
      </c>
      <c r="G884">
        <v>-0.88899326182896</v>
      </c>
      <c r="H884">
        <v>1.20951729581838</v>
      </c>
      <c r="I884">
        <v>1.92953942370615</v>
      </c>
      <c r="J884">
        <v>0.279808444245013</v>
      </c>
      <c r="K884">
        <v>0.201991925004106</v>
      </c>
      <c r="L884">
        <v>2.04891443420249</v>
      </c>
      <c r="M884">
        <v>1.40591735380637</v>
      </c>
      <c r="N884">
        <v>0.133539195103562</v>
      </c>
      <c r="O884">
        <v>0.542554220984826</v>
      </c>
      <c r="P884">
        <v>0.58280402739115</v>
      </c>
      <c r="Q884">
        <v>-1.26862869202475</v>
      </c>
      <c r="R884">
        <v>-1.16061081270995</v>
      </c>
      <c r="S884">
        <v>0.355924164444849</v>
      </c>
      <c r="T884">
        <v>0.411696883503784</v>
      </c>
      <c r="U884">
        <v>1.19369604755409</v>
      </c>
      <c r="V884">
        <v>-3.2939643676315</v>
      </c>
      <c r="W884">
        <v>0.0357788283582446</v>
      </c>
      <c r="X884">
        <v>0</v>
      </c>
      <c r="Y884">
        <v>0</v>
      </c>
      <c r="Z884">
        <v>1</v>
      </c>
      <c r="AA884">
        <v>0.8</v>
      </c>
      <c r="AB884">
        <v>-1.6</v>
      </c>
      <c r="AC884">
        <v>0.6</v>
      </c>
      <c r="AD884">
        <v>0.1</v>
      </c>
      <c r="AE884">
        <v>-1.5</v>
      </c>
      <c r="AF884">
        <v>-0.9</v>
      </c>
      <c r="AG884">
        <v>1.2</v>
      </c>
      <c r="AH884">
        <v>1.9</v>
      </c>
      <c r="AI884">
        <v>0.3</v>
      </c>
      <c r="AJ884">
        <v>0.2</v>
      </c>
      <c r="AK884">
        <v>2</v>
      </c>
      <c r="AL884">
        <v>1.4</v>
      </c>
      <c r="AM884">
        <v>0.1</v>
      </c>
      <c r="AN884">
        <v>0.5</v>
      </c>
      <c r="AO884">
        <v>0.6</v>
      </c>
      <c r="AP884">
        <v>-1.3</v>
      </c>
      <c r="AQ884">
        <v>-1.2</v>
      </c>
      <c r="AR884">
        <v>0.4</v>
      </c>
      <c r="AS884">
        <v>0.4</v>
      </c>
      <c r="AT884">
        <v>1.2</v>
      </c>
    </row>
    <row r="885">
      <c r="A885">
        <v>883</v>
      </c>
      <c r="B885">
        <v>-0.00823991204349495</v>
      </c>
      <c r="C885">
        <v>-1.73590887453459</v>
      </c>
      <c r="D885">
        <v>1.96477350043015</v>
      </c>
      <c r="E885">
        <v>-0.303003590446285</v>
      </c>
      <c r="F885">
        <v>0.0871961228052758</v>
      </c>
      <c r="G885">
        <v>-1.62057401041687</v>
      </c>
      <c r="H885">
        <v>-0.532711944879445</v>
      </c>
      <c r="I885">
        <v>1.79652569086662</v>
      </c>
      <c r="J885">
        <v>0.211849569109882</v>
      </c>
      <c r="K885">
        <v>-0.267875946044637</v>
      </c>
      <c r="L885">
        <v>2.65037216953694</v>
      </c>
      <c r="M885">
        <v>1.75101693360622</v>
      </c>
      <c r="N885">
        <v>-0.500714366289864</v>
      </c>
      <c r="O885">
        <v>0.203250961970288</v>
      </c>
      <c r="P885">
        <v>0.314458332878509</v>
      </c>
      <c r="Q885">
        <v>-2.77123118544402</v>
      </c>
      <c r="R885">
        <v>-0.0694613611369047</v>
      </c>
      <c r="S885">
        <v>-0.738455024349447</v>
      </c>
      <c r="T885">
        <v>0.0275300609146506</v>
      </c>
      <c r="U885">
        <v>0.354692225814363</v>
      </c>
      <c r="V885">
        <v>-9.5366250204522</v>
      </c>
      <c r="W885">
        <v>7.21547689060774e-05</v>
      </c>
      <c r="X885">
        <v>0</v>
      </c>
      <c r="Y885">
        <v>0</v>
      </c>
      <c r="Z885">
        <v>1</v>
      </c>
      <c r="AA885">
        <v>-0</v>
      </c>
      <c r="AB885">
        <v>-1.7</v>
      </c>
      <c r="AC885">
        <v>2</v>
      </c>
      <c r="AD885">
        <v>-0.3</v>
      </c>
      <c r="AE885">
        <v>0.1</v>
      </c>
      <c r="AF885">
        <v>-1.6</v>
      </c>
      <c r="AG885">
        <v>-0.5</v>
      </c>
      <c r="AH885">
        <v>1.8</v>
      </c>
      <c r="AI885">
        <v>0.2</v>
      </c>
      <c r="AJ885">
        <v>-0.3</v>
      </c>
      <c r="AK885">
        <v>2.7</v>
      </c>
      <c r="AL885">
        <v>1.8</v>
      </c>
      <c r="AM885">
        <v>-0.5</v>
      </c>
      <c r="AN885">
        <v>0.2</v>
      </c>
      <c r="AO885">
        <v>0.3</v>
      </c>
      <c r="AP885">
        <v>-2.8</v>
      </c>
      <c r="AQ885">
        <v>-0.1</v>
      </c>
      <c r="AR885">
        <v>-0.7</v>
      </c>
      <c r="AS885">
        <v>0</v>
      </c>
      <c r="AT885">
        <v>0.4</v>
      </c>
    </row>
    <row r="886">
      <c r="A886">
        <v>884</v>
      </c>
      <c r="B886">
        <v>0.979692125824921</v>
      </c>
      <c r="C886">
        <v>-1.63044172036572</v>
      </c>
      <c r="D886">
        <v>0.600853351770084</v>
      </c>
      <c r="E886">
        <v>0.145903528174438</v>
      </c>
      <c r="F886">
        <v>-1.92532976832365</v>
      </c>
      <c r="G886">
        <v>0.728713079299325</v>
      </c>
      <c r="H886">
        <v>1.30026314430848</v>
      </c>
      <c r="I886">
        <v>1.88126468977165</v>
      </c>
      <c r="J886">
        <v>0.602848501528683</v>
      </c>
      <c r="K886">
        <v>0.214882501677559</v>
      </c>
      <c r="L886">
        <v>1.98119765330032</v>
      </c>
      <c r="M886">
        <v>1.48888718362765</v>
      </c>
      <c r="N886">
        <v>0.0570691940386138</v>
      </c>
      <c r="O886">
        <v>-1.79498052778992</v>
      </c>
      <c r="P886">
        <v>0.898689391156899</v>
      </c>
      <c r="Q886">
        <v>-0.843614204073912</v>
      </c>
      <c r="R886">
        <v>0.970645283738361</v>
      </c>
      <c r="S886">
        <v>0.843678922879204</v>
      </c>
      <c r="T886">
        <v>0.416367663822496</v>
      </c>
      <c r="U886">
        <v>0.975606011294236</v>
      </c>
      <c r="V886">
        <v>-1.9007816575103</v>
      </c>
      <c r="W886">
        <v>0.130020031739114</v>
      </c>
      <c r="X886">
        <v>0</v>
      </c>
      <c r="Y886">
        <v>0</v>
      </c>
      <c r="Z886">
        <v>1</v>
      </c>
      <c r="AA886">
        <v>1</v>
      </c>
      <c r="AB886">
        <v>-1.6</v>
      </c>
      <c r="AC886">
        <v>0.6</v>
      </c>
      <c r="AD886">
        <v>0.1</v>
      </c>
      <c r="AE886">
        <v>-1.9</v>
      </c>
      <c r="AF886">
        <v>0.7</v>
      </c>
      <c r="AG886">
        <v>1.3</v>
      </c>
      <c r="AH886">
        <v>1.9</v>
      </c>
      <c r="AI886">
        <v>0.6</v>
      </c>
      <c r="AJ886">
        <v>0.2</v>
      </c>
      <c r="AK886">
        <v>2</v>
      </c>
      <c r="AL886">
        <v>1.5</v>
      </c>
      <c r="AM886">
        <v>0.1</v>
      </c>
      <c r="AN886">
        <v>-1.8</v>
      </c>
      <c r="AO886">
        <v>0.9</v>
      </c>
      <c r="AP886">
        <v>-0.8</v>
      </c>
      <c r="AQ886">
        <v>1</v>
      </c>
      <c r="AR886">
        <v>0.8</v>
      </c>
      <c r="AS886">
        <v>0.4</v>
      </c>
      <c r="AT886">
        <v>1</v>
      </c>
    </row>
    <row r="887">
      <c r="A887">
        <v>885</v>
      </c>
      <c r="B887">
        <v>0.905632327564831</v>
      </c>
      <c r="C887">
        <v>-1.18738957404205</v>
      </c>
      <c r="D887">
        <v>1.21186864482952</v>
      </c>
      <c r="E887">
        <v>0.301276778876452</v>
      </c>
      <c r="F887">
        <v>-0.0242966115875864</v>
      </c>
      <c r="G887">
        <v>0.562756033234971</v>
      </c>
      <c r="H887">
        <v>-0.145516112067592</v>
      </c>
      <c r="I887">
        <v>0.934244342208227</v>
      </c>
      <c r="J887">
        <v>0.903518835135613</v>
      </c>
      <c r="K887">
        <v>0.328668898833749</v>
      </c>
      <c r="L887">
        <v>1.82588451952165</v>
      </c>
      <c r="M887">
        <v>0.942492943170991</v>
      </c>
      <c r="N887">
        <v>-0.360905269145687</v>
      </c>
      <c r="O887">
        <v>-1.54951911837968</v>
      </c>
      <c r="P887">
        <v>0.419442991587614</v>
      </c>
      <c r="Q887">
        <v>-2.1559843298856</v>
      </c>
      <c r="R887">
        <v>2.1871603369528</v>
      </c>
      <c r="S887">
        <v>0.0383899210212298</v>
      </c>
      <c r="T887">
        <v>0.568799486195237</v>
      </c>
      <c r="U887">
        <v>0.45172643427229</v>
      </c>
      <c r="V887">
        <v>-0.565748881469076</v>
      </c>
      <c r="W887">
        <v>0.362218325774511</v>
      </c>
      <c r="X887">
        <v>0</v>
      </c>
      <c r="Y887">
        <v>0</v>
      </c>
      <c r="Z887">
        <v>1</v>
      </c>
      <c r="AA887">
        <v>0.9</v>
      </c>
      <c r="AB887">
        <v>-1.2</v>
      </c>
      <c r="AC887">
        <v>1.2</v>
      </c>
      <c r="AD887">
        <v>0.3</v>
      </c>
      <c r="AE887">
        <v>-0</v>
      </c>
      <c r="AF887">
        <v>0.6</v>
      </c>
      <c r="AG887">
        <v>-0.1</v>
      </c>
      <c r="AH887">
        <v>0.9</v>
      </c>
      <c r="AI887">
        <v>0.9</v>
      </c>
      <c r="AJ887">
        <v>0.3</v>
      </c>
      <c r="AK887">
        <v>1.8</v>
      </c>
      <c r="AL887">
        <v>0.9</v>
      </c>
      <c r="AM887">
        <v>-0.4</v>
      </c>
      <c r="AN887">
        <v>-1.5</v>
      </c>
      <c r="AO887">
        <v>0.4</v>
      </c>
      <c r="AP887">
        <v>-2.2</v>
      </c>
      <c r="AQ887">
        <v>2.2</v>
      </c>
      <c r="AR887">
        <v>0</v>
      </c>
      <c r="AS887">
        <v>0.6</v>
      </c>
      <c r="AT887">
        <v>0.5</v>
      </c>
    </row>
    <row r="888">
      <c r="A888">
        <v>886</v>
      </c>
      <c r="B888">
        <v>-0.638139894522186</v>
      </c>
      <c r="C888">
        <v>-2.726172064314</v>
      </c>
      <c r="D888">
        <v>2.50101691203675</v>
      </c>
      <c r="E888">
        <v>-0.407244842474942</v>
      </c>
      <c r="F888">
        <v>-2.98227816048475</v>
      </c>
      <c r="G888">
        <v>-1.30062234612358</v>
      </c>
      <c r="H888">
        <v>-0.00336419793944376</v>
      </c>
      <c r="I888">
        <v>3.1649674768923</v>
      </c>
      <c r="J888">
        <v>0.766475118302889</v>
      </c>
      <c r="K888">
        <v>-0.659633588150535</v>
      </c>
      <c r="L888">
        <v>3.31717235736704</v>
      </c>
      <c r="M888">
        <v>3.3002379516046</v>
      </c>
      <c r="N888">
        <v>-0.631138430921647</v>
      </c>
      <c r="O888">
        <v>-3.33110583702692</v>
      </c>
      <c r="P888">
        <v>1.55052355616668</v>
      </c>
      <c r="Q888">
        <v>0.377121966343721</v>
      </c>
      <c r="R888">
        <v>1.10313355764765</v>
      </c>
      <c r="S888">
        <v>-0.0533385441253114</v>
      </c>
      <c r="T888">
        <v>-0.471043078995349</v>
      </c>
      <c r="U888">
        <v>0.131172151163706</v>
      </c>
      <c r="V888">
        <v>-14.7884537871397</v>
      </c>
      <c r="W888">
        <v>3.77968807297589e-07</v>
      </c>
      <c r="X888">
        <v>0</v>
      </c>
      <c r="Y888">
        <v>0</v>
      </c>
      <c r="Z888">
        <v>1</v>
      </c>
      <c r="AA888">
        <v>-0.6</v>
      </c>
      <c r="AB888">
        <v>-2.7</v>
      </c>
      <c r="AC888">
        <v>2.5</v>
      </c>
      <c r="AD888">
        <v>-0.4</v>
      </c>
      <c r="AE888">
        <v>-3</v>
      </c>
      <c r="AF888">
        <v>-1.3</v>
      </c>
      <c r="AG888">
        <v>-0</v>
      </c>
      <c r="AH888">
        <v>3.2</v>
      </c>
      <c r="AI888">
        <v>0.8</v>
      </c>
      <c r="AJ888">
        <v>-0.7</v>
      </c>
      <c r="AK888">
        <v>3.3</v>
      </c>
      <c r="AL888">
        <v>3.3</v>
      </c>
      <c r="AM888">
        <v>-0.6</v>
      </c>
      <c r="AN888">
        <v>-3.3</v>
      </c>
      <c r="AO888">
        <v>1.6</v>
      </c>
      <c r="AP888">
        <v>0.4</v>
      </c>
      <c r="AQ888">
        <v>1.1</v>
      </c>
      <c r="AR888">
        <v>-0.1</v>
      </c>
      <c r="AS888">
        <v>-0.5</v>
      </c>
      <c r="AT888">
        <v>0.1</v>
      </c>
    </row>
    <row r="889">
      <c r="A889">
        <v>887</v>
      </c>
      <c r="B889">
        <v>0.547735383651422</v>
      </c>
      <c r="C889">
        <v>0.0472543364644835</v>
      </c>
      <c r="D889">
        <v>0.805377671939031</v>
      </c>
      <c r="E889">
        <v>1.05366534646163</v>
      </c>
      <c r="F889">
        <v>-1.56047685130058</v>
      </c>
      <c r="G889">
        <v>-1.05461727605019</v>
      </c>
      <c r="H889">
        <v>0.872168057676816</v>
      </c>
      <c r="I889">
        <v>2.14592976044087</v>
      </c>
      <c r="J889">
        <v>-0.779167713575876</v>
      </c>
      <c r="K889">
        <v>0.170544064390859</v>
      </c>
      <c r="L889">
        <v>1.25613712062173</v>
      </c>
      <c r="M889">
        <v>2.02401832415766</v>
      </c>
      <c r="N889">
        <v>-0.133520496529316</v>
      </c>
      <c r="O889">
        <v>0.64463898596499</v>
      </c>
      <c r="P889">
        <v>-0.0508780575370801</v>
      </c>
      <c r="Q889">
        <v>-0.105930901021146</v>
      </c>
      <c r="R889">
        <v>-1.59489075226938</v>
      </c>
      <c r="S889">
        <v>1.67917228914069</v>
      </c>
      <c r="T889">
        <v>0.134271536564075</v>
      </c>
      <c r="U889">
        <v>0.961823524266382</v>
      </c>
      <c r="V889">
        <v>-2.49485047753571</v>
      </c>
      <c r="W889">
        <v>0.0762199700806774</v>
      </c>
      <c r="X889">
        <v>0</v>
      </c>
      <c r="Y889">
        <v>0</v>
      </c>
      <c r="Z889">
        <v>1</v>
      </c>
      <c r="AA889">
        <v>0.5</v>
      </c>
      <c r="AB889">
        <v>0</v>
      </c>
      <c r="AC889">
        <v>0.8</v>
      </c>
      <c r="AD889">
        <v>1.1</v>
      </c>
      <c r="AE889">
        <v>-1.6</v>
      </c>
      <c r="AF889">
        <v>-1.1</v>
      </c>
      <c r="AG889">
        <v>0.9</v>
      </c>
      <c r="AH889">
        <v>2.1</v>
      </c>
      <c r="AI889">
        <v>-0.8</v>
      </c>
      <c r="AJ889">
        <v>0.2</v>
      </c>
      <c r="AK889">
        <v>1.3</v>
      </c>
      <c r="AL889">
        <v>2</v>
      </c>
      <c r="AM889">
        <v>-0.1</v>
      </c>
      <c r="AN889">
        <v>0.6</v>
      </c>
      <c r="AO889">
        <v>-0.1</v>
      </c>
      <c r="AP889">
        <v>-0.1</v>
      </c>
      <c r="AQ889">
        <v>-1.6</v>
      </c>
      <c r="AR889">
        <v>1.7</v>
      </c>
      <c r="AS889">
        <v>0.1</v>
      </c>
      <c r="AT889">
        <v>1</v>
      </c>
    </row>
    <row r="890">
      <c r="A890">
        <v>888</v>
      </c>
      <c r="B890">
        <v>0.721962772620013</v>
      </c>
      <c r="C890">
        <v>-1.66585462164795</v>
      </c>
      <c r="D890">
        <v>0.447644368003282</v>
      </c>
      <c r="E890">
        <v>0.487534749991286</v>
      </c>
      <c r="F890">
        <v>-1.69574636985168</v>
      </c>
      <c r="G890">
        <v>0.0686353606876118</v>
      </c>
      <c r="H890">
        <v>-0.556208374730167</v>
      </c>
      <c r="I890">
        <v>1.5466470645126</v>
      </c>
      <c r="J890">
        <v>2.2430261273676</v>
      </c>
      <c r="K890">
        <v>0.469819505391118</v>
      </c>
      <c r="L890">
        <v>1.87854515163454</v>
      </c>
      <c r="M890">
        <v>1.27824641305711</v>
      </c>
      <c r="N890">
        <v>0.0661435816445353</v>
      </c>
      <c r="O890">
        <v>-2.15458836273352</v>
      </c>
      <c r="P890">
        <v>1.31812102975749</v>
      </c>
      <c r="Q890">
        <v>1.7112883624774</v>
      </c>
      <c r="R890">
        <v>1.18222696783424</v>
      </c>
      <c r="S890">
        <v>-0.499597828290578</v>
      </c>
      <c r="T890">
        <v>0.554581828084352</v>
      </c>
      <c r="U890">
        <v>0.259191459879054</v>
      </c>
      <c r="V890">
        <v>-1.17590988081799</v>
      </c>
      <c r="W890">
        <v>0.235788407332249</v>
      </c>
      <c r="X890">
        <v>0</v>
      </c>
      <c r="Y890">
        <v>0</v>
      </c>
      <c r="Z890">
        <v>1</v>
      </c>
      <c r="AA890">
        <v>0.7</v>
      </c>
      <c r="AB890">
        <v>-1.7</v>
      </c>
      <c r="AC890">
        <v>0.4</v>
      </c>
      <c r="AD890">
        <v>0.5</v>
      </c>
      <c r="AE890">
        <v>-1.7</v>
      </c>
      <c r="AF890">
        <v>0.1</v>
      </c>
      <c r="AG890">
        <v>-0.6</v>
      </c>
      <c r="AH890">
        <v>1.5</v>
      </c>
      <c r="AI890">
        <v>2.2</v>
      </c>
      <c r="AJ890">
        <v>0.5</v>
      </c>
      <c r="AK890">
        <v>1.9</v>
      </c>
      <c r="AL890">
        <v>1.3</v>
      </c>
      <c r="AM890">
        <v>0.1</v>
      </c>
      <c r="AN890">
        <v>-2.2</v>
      </c>
      <c r="AO890">
        <v>1.3</v>
      </c>
      <c r="AP890">
        <v>1.7</v>
      </c>
      <c r="AQ890">
        <v>1.2</v>
      </c>
      <c r="AR890">
        <v>-0.5</v>
      </c>
      <c r="AS890">
        <v>0.6</v>
      </c>
      <c r="AT890">
        <v>0.3</v>
      </c>
    </row>
    <row r="891">
      <c r="A891">
        <v>889</v>
      </c>
      <c r="B891">
        <v>0.46063443945811</v>
      </c>
      <c r="C891">
        <v>0.00746877850337957</v>
      </c>
      <c r="D891">
        <v>0.724371277875577</v>
      </c>
      <c r="E891">
        <v>1.09154193730773</v>
      </c>
      <c r="F891">
        <v>-1.78336577584922</v>
      </c>
      <c r="G891">
        <v>0.28473360946468</v>
      </c>
      <c r="H891">
        <v>-0.170392206514593</v>
      </c>
      <c r="I891">
        <v>2.02032066074556</v>
      </c>
      <c r="J891">
        <v>0.42362544126452</v>
      </c>
      <c r="K891">
        <v>0.237704493394768</v>
      </c>
      <c r="L891">
        <v>1.22514832288797</v>
      </c>
      <c r="M891">
        <v>2.02802378791404</v>
      </c>
      <c r="N891">
        <v>-0.157172681350398</v>
      </c>
      <c r="O891">
        <v>-1.8985904873364</v>
      </c>
      <c r="P891">
        <v>0.515516872809427</v>
      </c>
      <c r="Q891">
        <v>1.67152228759725</v>
      </c>
      <c r="R891">
        <v>0.575937678719093</v>
      </c>
      <c r="S891">
        <v>1.29133805458811</v>
      </c>
      <c r="T891">
        <v>0.143173229322342</v>
      </c>
      <c r="U891">
        <v>0.274477051736388</v>
      </c>
      <c r="V891">
        <v>-2.68903041224005</v>
      </c>
      <c r="W891">
        <v>0.0636237578431557</v>
      </c>
      <c r="X891">
        <v>0</v>
      </c>
      <c r="Y891">
        <v>0</v>
      </c>
      <c r="Z891">
        <v>1</v>
      </c>
      <c r="AA891">
        <v>0.5</v>
      </c>
      <c r="AB891">
        <v>0</v>
      </c>
      <c r="AC891">
        <v>0.7</v>
      </c>
      <c r="AD891">
        <v>1.1</v>
      </c>
      <c r="AE891">
        <v>-1.8</v>
      </c>
      <c r="AF891">
        <v>0.3</v>
      </c>
      <c r="AG891">
        <v>-0.2</v>
      </c>
      <c r="AH891">
        <v>2</v>
      </c>
      <c r="AI891">
        <v>0.4</v>
      </c>
      <c r="AJ891">
        <v>0.2</v>
      </c>
      <c r="AK891">
        <v>1.2</v>
      </c>
      <c r="AL891">
        <v>2</v>
      </c>
      <c r="AM891">
        <v>-0.2</v>
      </c>
      <c r="AN891">
        <v>-1.9</v>
      </c>
      <c r="AO891">
        <v>0.5</v>
      </c>
      <c r="AP891">
        <v>1.7</v>
      </c>
      <c r="AQ891">
        <v>0.6</v>
      </c>
      <c r="AR891">
        <v>1.3</v>
      </c>
      <c r="AS891">
        <v>0.1</v>
      </c>
      <c r="AT891">
        <v>0.3</v>
      </c>
    </row>
    <row r="892">
      <c r="A892">
        <v>890</v>
      </c>
      <c r="B892">
        <v>0.564831350812554</v>
      </c>
      <c r="C892">
        <v>0.139636941889589</v>
      </c>
      <c r="D892">
        <v>0.213315716224813</v>
      </c>
      <c r="E892">
        <v>0.871751039923358</v>
      </c>
      <c r="F892">
        <v>-1.28455495071347</v>
      </c>
      <c r="G892">
        <v>0.825458717973238</v>
      </c>
      <c r="H892">
        <v>-0.425849951117084</v>
      </c>
      <c r="I892">
        <v>1.9567064354586</v>
      </c>
      <c r="J892">
        <v>0.567291878681438</v>
      </c>
      <c r="K892">
        <v>0.253035800047453</v>
      </c>
      <c r="L892">
        <v>1.15079671677698</v>
      </c>
      <c r="M892">
        <v>1.70230361169777</v>
      </c>
      <c r="N892">
        <v>0.105036582240585</v>
      </c>
      <c r="O892">
        <v>-1.64239066762104</v>
      </c>
      <c r="P892">
        <v>0.484090416013613</v>
      </c>
      <c r="Q892">
        <v>1.647185717589</v>
      </c>
      <c r="R892">
        <v>0.393345189745101</v>
      </c>
      <c r="S892">
        <v>0.963251878120536</v>
      </c>
      <c r="T892">
        <v>0.178724951901819</v>
      </c>
      <c r="U892">
        <v>0.171729467929253</v>
      </c>
      <c r="V892">
        <v>-1.46435409717527</v>
      </c>
      <c r="W892">
        <v>0.1878022805502</v>
      </c>
      <c r="X892">
        <v>0</v>
      </c>
      <c r="Y892">
        <v>0</v>
      </c>
      <c r="Z892">
        <v>1</v>
      </c>
      <c r="AA892">
        <v>0.6</v>
      </c>
      <c r="AB892">
        <v>0.1</v>
      </c>
      <c r="AC892">
        <v>0.2</v>
      </c>
      <c r="AD892">
        <v>0.9</v>
      </c>
      <c r="AE892">
        <v>-1.3</v>
      </c>
      <c r="AF892">
        <v>0.8</v>
      </c>
      <c r="AG892">
        <v>-0.4</v>
      </c>
      <c r="AH892">
        <v>2</v>
      </c>
      <c r="AI892">
        <v>0.6</v>
      </c>
      <c r="AJ892">
        <v>0.3</v>
      </c>
      <c r="AK892">
        <v>1.2</v>
      </c>
      <c r="AL892">
        <v>1.7</v>
      </c>
      <c r="AM892">
        <v>0.1</v>
      </c>
      <c r="AN892">
        <v>-1.6</v>
      </c>
      <c r="AO892">
        <v>0.5</v>
      </c>
      <c r="AP892">
        <v>1.6</v>
      </c>
      <c r="AQ892">
        <v>0.4</v>
      </c>
      <c r="AR892">
        <v>1</v>
      </c>
      <c r="AS892">
        <v>0.2</v>
      </c>
      <c r="AT892">
        <v>0.2</v>
      </c>
    </row>
    <row r="893">
      <c r="A893">
        <v>891</v>
      </c>
      <c r="B893">
        <v>0.883108250677028</v>
      </c>
      <c r="C893">
        <v>-1.53853437564097</v>
      </c>
      <c r="D893">
        <v>0.254835430212735</v>
      </c>
      <c r="E893">
        <v>0.436950476746223</v>
      </c>
      <c r="F893">
        <v>-1.2298825554792</v>
      </c>
      <c r="G893">
        <v>-1.07576122363464</v>
      </c>
      <c r="H893">
        <v>0.237498464043894</v>
      </c>
      <c r="I893">
        <v>1.55741481103145</v>
      </c>
      <c r="J893">
        <v>1.27344104082584</v>
      </c>
      <c r="K893">
        <v>0.474384321952106</v>
      </c>
      <c r="L893">
        <v>1.81575215317139</v>
      </c>
      <c r="M893">
        <v>1.06132167065464</v>
      </c>
      <c r="N893">
        <v>0.210131612507461</v>
      </c>
      <c r="O893">
        <v>0.499757317129086</v>
      </c>
      <c r="P893">
        <v>0.762205416362704</v>
      </c>
      <c r="Q893">
        <v>0.17098349020251</v>
      </c>
      <c r="R893">
        <v>-1.03247673698494</v>
      </c>
      <c r="S893">
        <v>-0.34310736408349</v>
      </c>
      <c r="T893">
        <v>0.611347214487489</v>
      </c>
      <c r="U893">
        <v>0.863441541242438</v>
      </c>
      <c r="V893">
        <v>-1.0218090963363</v>
      </c>
      <c r="W893">
        <v>0.264675160327118</v>
      </c>
      <c r="X893">
        <v>0</v>
      </c>
      <c r="Y893">
        <v>0</v>
      </c>
      <c r="Z893">
        <v>1</v>
      </c>
      <c r="AA893">
        <v>0.9</v>
      </c>
      <c r="AB893">
        <v>-1.5</v>
      </c>
      <c r="AC893">
        <v>0.3</v>
      </c>
      <c r="AD893">
        <v>0.4</v>
      </c>
      <c r="AE893">
        <v>-1.2</v>
      </c>
      <c r="AF893">
        <v>-1.1</v>
      </c>
      <c r="AG893">
        <v>0.2</v>
      </c>
      <c r="AH893">
        <v>1.6</v>
      </c>
      <c r="AI893">
        <v>1.3</v>
      </c>
      <c r="AJ893">
        <v>0.5</v>
      </c>
      <c r="AK893">
        <v>1.8</v>
      </c>
      <c r="AL893">
        <v>1.1</v>
      </c>
      <c r="AM893">
        <v>0.2</v>
      </c>
      <c r="AN893">
        <v>0.5</v>
      </c>
      <c r="AO893">
        <v>0.8</v>
      </c>
      <c r="AP893">
        <v>0.2</v>
      </c>
      <c r="AQ893">
        <v>-1</v>
      </c>
      <c r="AR893">
        <v>-0.3</v>
      </c>
      <c r="AS893">
        <v>0.6</v>
      </c>
      <c r="AT893">
        <v>0.9</v>
      </c>
    </row>
    <row r="894">
      <c r="A894">
        <v>892</v>
      </c>
      <c r="B894">
        <v>0.128345887344373</v>
      </c>
      <c r="C894">
        <v>0.00636750322479251</v>
      </c>
      <c r="D894">
        <v>0.0648578554877185</v>
      </c>
      <c r="E894">
        <v>0.620464379248692</v>
      </c>
      <c r="F894">
        <v>-0.544496319636339</v>
      </c>
      <c r="G894">
        <v>-0.863452821312061</v>
      </c>
      <c r="H894">
        <v>-1.43515539653493</v>
      </c>
      <c r="I894">
        <v>2.13847118127181</v>
      </c>
      <c r="J894">
        <v>0.775326336961548</v>
      </c>
      <c r="K894">
        <v>0.129475122914235</v>
      </c>
      <c r="L894">
        <v>1.40461852391609</v>
      </c>
      <c r="M894">
        <v>1.64906552626512</v>
      </c>
      <c r="N894">
        <v>0.281651637741657</v>
      </c>
      <c r="O894">
        <v>0.531716060342324</v>
      </c>
      <c r="P894">
        <v>0.367974862314568</v>
      </c>
      <c r="Q894">
        <v>2.02186835855958</v>
      </c>
      <c r="R894">
        <v>-1.83111397292984</v>
      </c>
      <c r="S894">
        <v>-0.311181549110629</v>
      </c>
      <c r="T894">
        <v>0.0533083182398117</v>
      </c>
      <c r="U894">
        <v>-0.0393320649004775</v>
      </c>
      <c r="V894">
        <v>-4.63647263608194</v>
      </c>
      <c r="W894">
        <v>0.0095987941706936</v>
      </c>
      <c r="X894">
        <v>0</v>
      </c>
      <c r="Y894">
        <v>0</v>
      </c>
      <c r="Z894">
        <v>1</v>
      </c>
      <c r="AA894">
        <v>0.1</v>
      </c>
      <c r="AB894">
        <v>0</v>
      </c>
      <c r="AC894">
        <v>0.1</v>
      </c>
      <c r="AD894">
        <v>0.6</v>
      </c>
      <c r="AE894">
        <v>-0.5</v>
      </c>
      <c r="AF894">
        <v>-0.9</v>
      </c>
      <c r="AG894">
        <v>-1.4</v>
      </c>
      <c r="AH894">
        <v>2.1</v>
      </c>
      <c r="AI894">
        <v>0.8</v>
      </c>
      <c r="AJ894">
        <v>0.1</v>
      </c>
      <c r="AK894">
        <v>1.4</v>
      </c>
      <c r="AL894">
        <v>1.6</v>
      </c>
      <c r="AM894">
        <v>0.3</v>
      </c>
      <c r="AN894">
        <v>0.5</v>
      </c>
      <c r="AO894">
        <v>0.4</v>
      </c>
      <c r="AP894">
        <v>2</v>
      </c>
      <c r="AQ894">
        <v>-1.8</v>
      </c>
      <c r="AR894">
        <v>-0.3</v>
      </c>
      <c r="AS894">
        <v>0.1</v>
      </c>
      <c r="AT894">
        <v>-0</v>
      </c>
    </row>
    <row r="895">
      <c r="A895">
        <v>893</v>
      </c>
      <c r="B895">
        <v>0.373096059180259</v>
      </c>
      <c r="C895">
        <v>-2.05032943869228</v>
      </c>
      <c r="D895">
        <v>1.77105145433362</v>
      </c>
      <c r="E895">
        <v>0.636172618511151</v>
      </c>
      <c r="F895">
        <v>-2.54583232374236</v>
      </c>
      <c r="G895">
        <v>-2.42617233948875</v>
      </c>
      <c r="H895">
        <v>1.02041271631262</v>
      </c>
      <c r="I895">
        <v>2.09350587925913</v>
      </c>
      <c r="J895">
        <v>0.510860458909839</v>
      </c>
      <c r="K895">
        <v>0.15646618203494</v>
      </c>
      <c r="L895">
        <v>2.31274022078313</v>
      </c>
      <c r="M895">
        <v>2.20546998309996</v>
      </c>
      <c r="N895">
        <v>-0.477990578077317</v>
      </c>
      <c r="O895">
        <v>-0.261563822395689</v>
      </c>
      <c r="P895">
        <v>0.847526832979282</v>
      </c>
      <c r="Q895">
        <v>-0.293846633324698</v>
      </c>
      <c r="R895">
        <v>-0.703946309579839</v>
      </c>
      <c r="S895">
        <v>0.519588391601177</v>
      </c>
      <c r="T895">
        <v>0.286777649088561</v>
      </c>
      <c r="U895">
        <v>1.09294786629763</v>
      </c>
      <c r="V895">
        <v>-6.68398883782239</v>
      </c>
      <c r="W895">
        <v>0.00124921636144211</v>
      </c>
      <c r="X895">
        <v>0</v>
      </c>
      <c r="Y895">
        <v>0</v>
      </c>
      <c r="Z895">
        <v>1</v>
      </c>
      <c r="AA895">
        <v>0.4</v>
      </c>
      <c r="AB895">
        <v>-2.1</v>
      </c>
      <c r="AC895">
        <v>1.8</v>
      </c>
      <c r="AD895">
        <v>0.6</v>
      </c>
      <c r="AE895">
        <v>-2.5</v>
      </c>
      <c r="AF895">
        <v>-2.4</v>
      </c>
      <c r="AG895">
        <v>1</v>
      </c>
      <c r="AH895">
        <v>2.1</v>
      </c>
      <c r="AI895">
        <v>0.5</v>
      </c>
      <c r="AJ895">
        <v>0.2</v>
      </c>
      <c r="AK895">
        <v>2.3</v>
      </c>
      <c r="AL895">
        <v>2.2</v>
      </c>
      <c r="AM895">
        <v>-0.5</v>
      </c>
      <c r="AN895">
        <v>-0.3</v>
      </c>
      <c r="AO895">
        <v>0.8</v>
      </c>
      <c r="AP895">
        <v>-0.3</v>
      </c>
      <c r="AQ895">
        <v>-0.7</v>
      </c>
      <c r="AR895">
        <v>0.5</v>
      </c>
      <c r="AS895">
        <v>0.3</v>
      </c>
      <c r="AT895">
        <v>1.1</v>
      </c>
    </row>
    <row r="896">
      <c r="A896">
        <v>894</v>
      </c>
      <c r="B896">
        <v>0.259608708485838</v>
      </c>
      <c r="C896">
        <v>-1.97041700793748</v>
      </c>
      <c r="D896">
        <v>0.831147309926169</v>
      </c>
      <c r="E896">
        <v>0.0425029942847798</v>
      </c>
      <c r="F896">
        <v>-1.79421490373897</v>
      </c>
      <c r="G896">
        <v>-0.138837677960275</v>
      </c>
      <c r="H896">
        <v>-0.755813468508693</v>
      </c>
      <c r="I896">
        <v>2.06153018071341</v>
      </c>
      <c r="J896">
        <v>1.9952259601634</v>
      </c>
      <c r="K896">
        <v>0.0926236714975843</v>
      </c>
      <c r="L896">
        <v>2.3473432281553</v>
      </c>
      <c r="M896">
        <v>1.77350717479464</v>
      </c>
      <c r="N896">
        <v>-0.00692797311115168</v>
      </c>
      <c r="O896">
        <v>-2.45429198230522</v>
      </c>
      <c r="P896">
        <v>1.43303129454217</v>
      </c>
      <c r="Q896">
        <v>1.5089707842116</v>
      </c>
      <c r="R896">
        <v>1.05010675814653</v>
      </c>
      <c r="S896">
        <v>-0.727627705280084</v>
      </c>
      <c r="T896">
        <v>0.215969968901308</v>
      </c>
      <c r="U896">
        <v>0.0526350185447455</v>
      </c>
      <c r="V896">
        <v>-6.41783379383661</v>
      </c>
      <c r="W896">
        <v>0.00162952836716536</v>
      </c>
      <c r="X896">
        <v>0</v>
      </c>
      <c r="Y896">
        <v>0</v>
      </c>
      <c r="Z896">
        <v>1</v>
      </c>
      <c r="AA896">
        <v>0.3</v>
      </c>
      <c r="AB896">
        <v>-2</v>
      </c>
      <c r="AC896">
        <v>0.8</v>
      </c>
      <c r="AD896">
        <v>0</v>
      </c>
      <c r="AE896">
        <v>-1.8</v>
      </c>
      <c r="AF896">
        <v>-0.1</v>
      </c>
      <c r="AG896">
        <v>-0.8</v>
      </c>
      <c r="AH896">
        <v>2.1</v>
      </c>
      <c r="AI896">
        <v>2</v>
      </c>
      <c r="AJ896">
        <v>0.1</v>
      </c>
      <c r="AK896">
        <v>2.3</v>
      </c>
      <c r="AL896">
        <v>1.8</v>
      </c>
      <c r="AM896">
        <v>-0</v>
      </c>
      <c r="AN896">
        <v>-2.5</v>
      </c>
      <c r="AO896">
        <v>1.4</v>
      </c>
      <c r="AP896">
        <v>1.5</v>
      </c>
      <c r="AQ896">
        <v>1.1</v>
      </c>
      <c r="AR896">
        <v>-0.7</v>
      </c>
      <c r="AS896">
        <v>0.2</v>
      </c>
      <c r="AT896">
        <v>0.1</v>
      </c>
    </row>
    <row r="897">
      <c r="A897">
        <v>895</v>
      </c>
      <c r="B897">
        <v>0.589919708374159</v>
      </c>
      <c r="C897">
        <v>0.447907177823553</v>
      </c>
      <c r="D897">
        <v>1.61931938028824</v>
      </c>
      <c r="E897">
        <v>1.03312819296023</v>
      </c>
      <c r="F897">
        <v>-0.236609074601625</v>
      </c>
      <c r="G897">
        <v>0.525182870068369</v>
      </c>
      <c r="H897">
        <v>0.0790775257405805</v>
      </c>
      <c r="I897">
        <v>1.3688769333434</v>
      </c>
      <c r="J897">
        <v>-0.735466191915273</v>
      </c>
      <c r="K897">
        <v>0.136376200544919</v>
      </c>
      <c r="L897">
        <v>1.16911853654237</v>
      </c>
      <c r="M897">
        <v>1.75342111631261</v>
      </c>
      <c r="N897">
        <v>-0.664067070658143</v>
      </c>
      <c r="O897">
        <v>-1.41428254710216</v>
      </c>
      <c r="P897">
        <v>-0.320449321805422</v>
      </c>
      <c r="Q897">
        <v>-1.84124725756275</v>
      </c>
      <c r="R897">
        <v>1.67072828328797</v>
      </c>
      <c r="S897">
        <v>1.76043978252806</v>
      </c>
      <c r="T897">
        <v>0.174131737066</v>
      </c>
      <c r="U897">
        <v>0.409773391094764</v>
      </c>
      <c r="V897">
        <v>-0.995505488709384</v>
      </c>
      <c r="W897">
        <v>0.269826013079122</v>
      </c>
      <c r="X897">
        <v>0</v>
      </c>
      <c r="Y897">
        <v>0</v>
      </c>
      <c r="Z897">
        <v>1</v>
      </c>
      <c r="AA897">
        <v>0.6</v>
      </c>
      <c r="AB897">
        <v>0.4</v>
      </c>
      <c r="AC897">
        <v>1.6</v>
      </c>
      <c r="AD897">
        <v>1</v>
      </c>
      <c r="AE897">
        <v>-0.2</v>
      </c>
      <c r="AF897">
        <v>0.5</v>
      </c>
      <c r="AG897">
        <v>0.1</v>
      </c>
      <c r="AH897">
        <v>1.4</v>
      </c>
      <c r="AI897">
        <v>-0.7</v>
      </c>
      <c r="AJ897">
        <v>0.1</v>
      </c>
      <c r="AK897">
        <v>1.2</v>
      </c>
      <c r="AL897">
        <v>1.8</v>
      </c>
      <c r="AM897">
        <v>-0.7</v>
      </c>
      <c r="AN897">
        <v>-1.4</v>
      </c>
      <c r="AO897">
        <v>-0.3</v>
      </c>
      <c r="AP897">
        <v>-1.8</v>
      </c>
      <c r="AQ897">
        <v>1.7</v>
      </c>
      <c r="AR897">
        <v>1.8</v>
      </c>
      <c r="AS897">
        <v>0.2</v>
      </c>
      <c r="AT897">
        <v>0.4</v>
      </c>
    </row>
    <row r="898">
      <c r="A898">
        <v>896</v>
      </c>
      <c r="B898">
        <v>-0.0339761306023632</v>
      </c>
      <c r="C898">
        <v>-2.18290572187812</v>
      </c>
      <c r="D898">
        <v>1.12820182396252</v>
      </c>
      <c r="E898">
        <v>-0.616084600411374</v>
      </c>
      <c r="F898">
        <v>-1.51412755155683</v>
      </c>
      <c r="G898">
        <v>-1.33218379558817</v>
      </c>
      <c r="H898">
        <v>0.358998850218792</v>
      </c>
      <c r="I898">
        <v>2.76128005868997</v>
      </c>
      <c r="J898">
        <v>0.257036898993966</v>
      </c>
      <c r="K898">
        <v>-0.410101716538522</v>
      </c>
      <c r="L898">
        <v>2.85252074918215</v>
      </c>
      <c r="M898">
        <v>2.18937681805244</v>
      </c>
      <c r="N898">
        <v>0.0478805806914553</v>
      </c>
      <c r="O898">
        <v>-0.0400036645163284</v>
      </c>
      <c r="P898">
        <v>0.885484940726994</v>
      </c>
      <c r="Q898">
        <v>-1.01554939566525</v>
      </c>
      <c r="R898">
        <v>-1.37629646743535</v>
      </c>
      <c r="S898">
        <v>-0.433011460272533</v>
      </c>
      <c r="T898">
        <v>-0.156190311735092</v>
      </c>
      <c r="U898">
        <v>0.632492073306925</v>
      </c>
      <c r="V898">
        <v>-11.1691783006671</v>
      </c>
      <c r="W898">
        <v>1.41020214897643e-05</v>
      </c>
      <c r="X898">
        <v>0</v>
      </c>
      <c r="Y898">
        <v>0</v>
      </c>
      <c r="Z898">
        <v>1</v>
      </c>
      <c r="AA898">
        <v>-0</v>
      </c>
      <c r="AB898">
        <v>-2.2</v>
      </c>
      <c r="AC898">
        <v>1.1</v>
      </c>
      <c r="AD898">
        <v>-0.6</v>
      </c>
      <c r="AE898">
        <v>-1.5</v>
      </c>
      <c r="AF898">
        <v>-1.3</v>
      </c>
      <c r="AG898">
        <v>0.4</v>
      </c>
      <c r="AH898">
        <v>2.8</v>
      </c>
      <c r="AI898">
        <v>0.3</v>
      </c>
      <c r="AJ898">
        <v>-0.4</v>
      </c>
      <c r="AK898">
        <v>2.9</v>
      </c>
      <c r="AL898">
        <v>2.2</v>
      </c>
      <c r="AM898">
        <v>0</v>
      </c>
      <c r="AN898">
        <v>-0</v>
      </c>
      <c r="AO898">
        <v>0.9</v>
      </c>
      <c r="AP898">
        <v>-1</v>
      </c>
      <c r="AQ898">
        <v>-1.4</v>
      </c>
      <c r="AR898">
        <v>-0.4</v>
      </c>
      <c r="AS898">
        <v>-0.2</v>
      </c>
      <c r="AT898">
        <v>0.6</v>
      </c>
    </row>
    <row r="899">
      <c r="A899">
        <v>897</v>
      </c>
      <c r="B899">
        <v>0.430205899271206</v>
      </c>
      <c r="C899">
        <v>-1.80012473646883</v>
      </c>
      <c r="D899">
        <v>0.516178718611789</v>
      </c>
      <c r="E899">
        <v>0.129015171426037</v>
      </c>
      <c r="F899">
        <v>-1.22952762674925</v>
      </c>
      <c r="G899">
        <v>-1.38613609885045</v>
      </c>
      <c r="H899">
        <v>-0.406164729098707</v>
      </c>
      <c r="I899">
        <v>1.91100836119796</v>
      </c>
      <c r="J899">
        <v>1.47521406836307</v>
      </c>
      <c r="K899">
        <v>0.216032187973323</v>
      </c>
      <c r="L899">
        <v>2.18672544841598</v>
      </c>
      <c r="M899">
        <v>1.41423715887119</v>
      </c>
      <c r="N899">
        <v>0.164521874808943</v>
      </c>
      <c r="O899">
        <v>0.169063291991606</v>
      </c>
      <c r="P899">
        <v>0.962314552685801</v>
      </c>
      <c r="Q899">
        <v>0.628411052107302</v>
      </c>
      <c r="R899">
        <v>-1.10318316193983</v>
      </c>
      <c r="S899">
        <v>-0.888218518720909</v>
      </c>
      <c r="T899">
        <v>0.35822412518551</v>
      </c>
      <c r="U899">
        <v>0.504166695760848</v>
      </c>
      <c r="V899">
        <v>-4.98942633448682</v>
      </c>
      <c r="W899">
        <v>0.006763513172349</v>
      </c>
      <c r="X899">
        <v>0</v>
      </c>
      <c r="Y899">
        <v>0</v>
      </c>
      <c r="Z899">
        <v>1</v>
      </c>
      <c r="AA899">
        <v>0.4</v>
      </c>
      <c r="AB899">
        <v>-1.8</v>
      </c>
      <c r="AC899">
        <v>0.5</v>
      </c>
      <c r="AD899">
        <v>0.1</v>
      </c>
      <c r="AE899">
        <v>-1.2</v>
      </c>
      <c r="AF899">
        <v>-1.4</v>
      </c>
      <c r="AG899">
        <v>-0.4</v>
      </c>
      <c r="AH899">
        <v>1.9</v>
      </c>
      <c r="AI899">
        <v>1.5</v>
      </c>
      <c r="AJ899">
        <v>0.2</v>
      </c>
      <c r="AK899">
        <v>2.2</v>
      </c>
      <c r="AL899">
        <v>1.4</v>
      </c>
      <c r="AM899">
        <v>0.2</v>
      </c>
      <c r="AN899">
        <v>0.2</v>
      </c>
      <c r="AO899">
        <v>1</v>
      </c>
      <c r="AP899">
        <v>0.6</v>
      </c>
      <c r="AQ899">
        <v>-1.1</v>
      </c>
      <c r="AR899">
        <v>-0.9</v>
      </c>
      <c r="AS899">
        <v>0.4</v>
      </c>
      <c r="AT899">
        <v>0.5</v>
      </c>
    </row>
    <row r="900">
      <c r="A900">
        <v>898</v>
      </c>
      <c r="B900">
        <v>-2.27884190698555</v>
      </c>
      <c r="C900">
        <v>-2.25110714048036</v>
      </c>
      <c r="D900">
        <v>1.94936165130787</v>
      </c>
      <c r="E900">
        <v>-1.62473193433417</v>
      </c>
      <c r="F900">
        <v>-0.294530010756423</v>
      </c>
      <c r="G900">
        <v>-1.54980425810683</v>
      </c>
      <c r="H900">
        <v>1.49716314494075</v>
      </c>
      <c r="I900">
        <v>1.06811240422964</v>
      </c>
      <c r="J900">
        <v>2.21379754928647</v>
      </c>
      <c r="K900">
        <v>1.1714903783205</v>
      </c>
      <c r="L900">
        <v>1.01664222465528</v>
      </c>
      <c r="M900">
        <v>1.18812477253951</v>
      </c>
      <c r="N900">
        <v>-0.528466049857361</v>
      </c>
      <c r="O900">
        <v>0.681338060507116</v>
      </c>
      <c r="P900">
        <v>0.564397852803953</v>
      </c>
      <c r="Q900">
        <v>-1.14677173556204</v>
      </c>
      <c r="R900">
        <v>-0.550042295498674</v>
      </c>
      <c r="S900">
        <v>-0.285985253391639</v>
      </c>
      <c r="T900">
        <v>-1.62346323720156</v>
      </c>
      <c r="U900">
        <v>2.28566747934613</v>
      </c>
      <c r="V900">
        <v>-0.151157391506669</v>
      </c>
      <c r="W900">
        <v>0.462282440773522</v>
      </c>
      <c r="X900">
        <v>0</v>
      </c>
      <c r="Y900">
        <v>0</v>
      </c>
      <c r="Z900">
        <v>1</v>
      </c>
      <c r="AA900">
        <v>-2.3</v>
      </c>
      <c r="AB900">
        <v>-2.3</v>
      </c>
      <c r="AC900">
        <v>1.9</v>
      </c>
      <c r="AD900">
        <v>-1.6</v>
      </c>
      <c r="AE900">
        <v>-0.3</v>
      </c>
      <c r="AF900">
        <v>-1.5</v>
      </c>
      <c r="AG900">
        <v>1.5</v>
      </c>
      <c r="AH900">
        <v>1.1</v>
      </c>
      <c r="AI900">
        <v>2.2</v>
      </c>
      <c r="AJ900">
        <v>1.2</v>
      </c>
      <c r="AK900">
        <v>1</v>
      </c>
      <c r="AL900">
        <v>1.2</v>
      </c>
      <c r="AM900">
        <v>-0.5</v>
      </c>
      <c r="AN900">
        <v>0.7</v>
      </c>
      <c r="AO900">
        <v>0.6</v>
      </c>
      <c r="AP900">
        <v>-1.1</v>
      </c>
      <c r="AQ900">
        <v>-0.6</v>
      </c>
      <c r="AR900">
        <v>-0.3</v>
      </c>
      <c r="AS900">
        <v>-1.6</v>
      </c>
      <c r="AT900">
        <v>2.3</v>
      </c>
    </row>
    <row r="901">
      <c r="A901">
        <v>899</v>
      </c>
      <c r="B901">
        <v>-0.108354204480395</v>
      </c>
      <c r="C901">
        <v>-2.25807639988739</v>
      </c>
      <c r="D901">
        <v>1.54047337842431</v>
      </c>
      <c r="E901">
        <v>-0.136900046001193</v>
      </c>
      <c r="F901">
        <v>-1.96561866385635</v>
      </c>
      <c r="G901">
        <v>-2.09462219653666</v>
      </c>
      <c r="H901">
        <v>0.0836413886892188</v>
      </c>
      <c r="I901">
        <v>2.58026414869467</v>
      </c>
      <c r="J901">
        <v>0.707680416411689</v>
      </c>
      <c r="K901">
        <v>-0.239494580367357</v>
      </c>
      <c r="L901">
        <v>2.77277849629883</v>
      </c>
      <c r="M901">
        <v>2.34605045495475</v>
      </c>
      <c r="N901">
        <v>-0.220527578725961</v>
      </c>
      <c r="O901">
        <v>-0.361574467255406</v>
      </c>
      <c r="P901">
        <v>1.02764553568838</v>
      </c>
      <c r="Q901">
        <v>-0.0881283942856272</v>
      </c>
      <c r="R901">
        <v>-1.06718889486035</v>
      </c>
      <c r="S901">
        <v>-0.450138684037429</v>
      </c>
      <c r="T901">
        <v>-0.0572291787085981</v>
      </c>
      <c r="U901">
        <v>0.566346852065038</v>
      </c>
      <c r="V901">
        <v>-11.2756127026117</v>
      </c>
      <c r="W901">
        <v>1.26782151372808e-05</v>
      </c>
      <c r="X901">
        <v>0</v>
      </c>
      <c r="Y901">
        <v>0</v>
      </c>
      <c r="Z901">
        <v>1</v>
      </c>
      <c r="AA901">
        <v>-0.1</v>
      </c>
      <c r="AB901">
        <v>-2.3</v>
      </c>
      <c r="AC901">
        <v>1.5</v>
      </c>
      <c r="AD901">
        <v>-0.1</v>
      </c>
      <c r="AE901">
        <v>-2</v>
      </c>
      <c r="AF901">
        <v>-2.1</v>
      </c>
      <c r="AG901">
        <v>0.1</v>
      </c>
      <c r="AH901">
        <v>2.6</v>
      </c>
      <c r="AI901">
        <v>0.7</v>
      </c>
      <c r="AJ901">
        <v>-0.2</v>
      </c>
      <c r="AK901">
        <v>2.8</v>
      </c>
      <c r="AL901">
        <v>2.3</v>
      </c>
      <c r="AM901">
        <v>-0.2</v>
      </c>
      <c r="AN901">
        <v>-0.4</v>
      </c>
      <c r="AO901">
        <v>1</v>
      </c>
      <c r="AP901">
        <v>-0.1</v>
      </c>
      <c r="AQ901">
        <v>-1.1</v>
      </c>
      <c r="AR901">
        <v>-0.5</v>
      </c>
      <c r="AS901">
        <v>-0.1</v>
      </c>
      <c r="AT901">
        <v>0.6</v>
      </c>
    </row>
    <row r="902">
      <c r="A902">
        <v>900</v>
      </c>
      <c r="B902">
        <v>0.325451947398947</v>
      </c>
      <c r="C902">
        <v>-1.89967061396512</v>
      </c>
      <c r="D902">
        <v>0.665049072193056</v>
      </c>
      <c r="E902">
        <v>-0.157005649486846</v>
      </c>
      <c r="F902">
        <v>-1.28729139881301</v>
      </c>
      <c r="G902">
        <v>-1.24522413972088</v>
      </c>
      <c r="H902">
        <v>-0.00986165201305289</v>
      </c>
      <c r="I902">
        <v>2.19854575176289</v>
      </c>
      <c r="J902">
        <v>0.950527513580508</v>
      </c>
      <c r="K902">
        <v>9.26251026611702e-05</v>
      </c>
      <c r="L902">
        <v>2.39304540004919</v>
      </c>
      <c r="M902">
        <v>1.63845467685545</v>
      </c>
      <c r="N902">
        <v>0.1556167130796</v>
      </c>
      <c r="O902">
        <v>0.168812532594058</v>
      </c>
      <c r="P902">
        <v>0.89274483728971</v>
      </c>
      <c r="Q902">
        <v>-0.137520138885547</v>
      </c>
      <c r="R902">
        <v>-1.22760484549826</v>
      </c>
      <c r="S902">
        <v>-0.646724728049111</v>
      </c>
      <c r="T902">
        <v>0.190498941979265</v>
      </c>
      <c r="U902">
        <v>0.605577124648345</v>
      </c>
      <c r="V902">
        <v>-7.43386788683694</v>
      </c>
      <c r="W902">
        <v>0.000590548607496239</v>
      </c>
      <c r="X902">
        <v>0</v>
      </c>
      <c r="Y902">
        <v>0</v>
      </c>
      <c r="Z902">
        <v>1</v>
      </c>
      <c r="AA902">
        <v>0.3</v>
      </c>
      <c r="AB902">
        <v>-1.9</v>
      </c>
      <c r="AC902">
        <v>0.7</v>
      </c>
      <c r="AD902">
        <v>-0.2</v>
      </c>
      <c r="AE902">
        <v>-1.3</v>
      </c>
      <c r="AF902">
        <v>-1.2</v>
      </c>
      <c r="AG902">
        <v>-0</v>
      </c>
      <c r="AH902">
        <v>2.2</v>
      </c>
      <c r="AI902">
        <v>1</v>
      </c>
      <c r="AJ902">
        <v>0</v>
      </c>
      <c r="AK902">
        <v>2.4</v>
      </c>
      <c r="AL902">
        <v>1.6</v>
      </c>
      <c r="AM902">
        <v>0.2</v>
      </c>
      <c r="AN902">
        <v>0.2</v>
      </c>
      <c r="AO902">
        <v>0.9</v>
      </c>
      <c r="AP902">
        <v>-0.1</v>
      </c>
      <c r="AQ902">
        <v>-1.2</v>
      </c>
      <c r="AR902">
        <v>-0.6</v>
      </c>
      <c r="AS902">
        <v>0.2</v>
      </c>
      <c r="AT902">
        <v>0.6</v>
      </c>
    </row>
    <row r="903">
      <c r="A903">
        <v>901</v>
      </c>
      <c r="B903">
        <v>-0.120817392765127</v>
      </c>
      <c r="C903">
        <v>-1.7963944530995</v>
      </c>
      <c r="D903">
        <v>2.26824075139682</v>
      </c>
      <c r="E903">
        <v>0.238815229086935</v>
      </c>
      <c r="F903">
        <v>-0.244941681600271</v>
      </c>
      <c r="G903">
        <v>-2.46690918665245</v>
      </c>
      <c r="H903">
        <v>-1.2760050169123</v>
      </c>
      <c r="I903">
        <v>1.51734412710233</v>
      </c>
      <c r="J903">
        <v>1.07450960124847</v>
      </c>
      <c r="K903">
        <v>-0.0269730414366772</v>
      </c>
      <c r="L903">
        <v>2.52705272055596</v>
      </c>
      <c r="M903">
        <v>1.80628141921919</v>
      </c>
      <c r="N903">
        <v>-0.732382380986198</v>
      </c>
      <c r="O903">
        <v>-0.164930828816232</v>
      </c>
      <c r="P903">
        <v>0.54963237744948</v>
      </c>
      <c r="Q903">
        <v>-1.23715806930493</v>
      </c>
      <c r="R903">
        <v>0.269556046758112</v>
      </c>
      <c r="S903">
        <v>-1.11045726925031</v>
      </c>
      <c r="T903">
        <v>0.170861757159618</v>
      </c>
      <c r="U903">
        <v>0.110174612795302</v>
      </c>
      <c r="V903">
        <v>-8.61998233472159</v>
      </c>
      <c r="W903">
        <v>0.00018043088143183</v>
      </c>
      <c r="X903">
        <v>0</v>
      </c>
      <c r="Y903">
        <v>0</v>
      </c>
      <c r="Z903">
        <v>1</v>
      </c>
      <c r="AA903">
        <v>-0.1</v>
      </c>
      <c r="AB903">
        <v>-1.8</v>
      </c>
      <c r="AC903">
        <v>2.3</v>
      </c>
      <c r="AD903">
        <v>0.2</v>
      </c>
      <c r="AE903">
        <v>-0.2</v>
      </c>
      <c r="AF903">
        <v>-2.5</v>
      </c>
      <c r="AG903">
        <v>-1.3</v>
      </c>
      <c r="AH903">
        <v>1.5</v>
      </c>
      <c r="AI903">
        <v>1.1</v>
      </c>
      <c r="AJ903">
        <v>-0</v>
      </c>
      <c r="AK903">
        <v>2.5</v>
      </c>
      <c r="AL903">
        <v>1.8</v>
      </c>
      <c r="AM903">
        <v>-0.7</v>
      </c>
      <c r="AN903">
        <v>-0.2</v>
      </c>
      <c r="AO903">
        <v>0.5</v>
      </c>
      <c r="AP903">
        <v>-1.2</v>
      </c>
      <c r="AQ903">
        <v>0.3</v>
      </c>
      <c r="AR903">
        <v>-1.1</v>
      </c>
      <c r="AS903">
        <v>0.2</v>
      </c>
      <c r="AT903">
        <v>0.1</v>
      </c>
    </row>
    <row r="904">
      <c r="A904">
        <v>902</v>
      </c>
      <c r="B904">
        <v>-0.0559071098568488</v>
      </c>
      <c r="C904">
        <v>-1.76988579136025</v>
      </c>
      <c r="D904">
        <v>2.29634809060755</v>
      </c>
      <c r="E904">
        <v>0.319576483006869</v>
      </c>
      <c r="F904">
        <v>-0.316701240570782</v>
      </c>
      <c r="G904">
        <v>-2.48435120192025</v>
      </c>
      <c r="H904">
        <v>-1.11542832599822</v>
      </c>
      <c r="I904">
        <v>1.46842197292713</v>
      </c>
      <c r="J904">
        <v>1.00689116749391</v>
      </c>
      <c r="K904">
        <v>0.0130529100977021</v>
      </c>
      <c r="L904">
        <v>2.47482662791707</v>
      </c>
      <c r="M904">
        <v>1.79321473279667</v>
      </c>
      <c r="N904">
        <v>-0.761387581975717</v>
      </c>
      <c r="O904">
        <v>-0.141413378642742</v>
      </c>
      <c r="P904">
        <v>0.516487819870048</v>
      </c>
      <c r="Q904">
        <v>-1.33220701743568</v>
      </c>
      <c r="R904">
        <v>0.305557006368288</v>
      </c>
      <c r="S904">
        <v>-0.960623434846834</v>
      </c>
      <c r="T904">
        <v>0.208084017354919</v>
      </c>
      <c r="U904">
        <v>0.191691753039421</v>
      </c>
      <c r="V904">
        <v>-8.26098290612225</v>
      </c>
      <c r="W904">
        <v>0.000258338122789628</v>
      </c>
      <c r="X904">
        <v>0</v>
      </c>
      <c r="Y904">
        <v>0</v>
      </c>
      <c r="Z904">
        <v>1</v>
      </c>
      <c r="AA904">
        <v>-0.1</v>
      </c>
      <c r="AB904">
        <v>-1.8</v>
      </c>
      <c r="AC904">
        <v>2.3</v>
      </c>
      <c r="AD904">
        <v>0.3</v>
      </c>
      <c r="AE904">
        <v>-0.3</v>
      </c>
      <c r="AF904">
        <v>-2.5</v>
      </c>
      <c r="AG904">
        <v>-1.1</v>
      </c>
      <c r="AH904">
        <v>1.5</v>
      </c>
      <c r="AI904">
        <v>1</v>
      </c>
      <c r="AJ904">
        <v>0</v>
      </c>
      <c r="AK904">
        <v>2.5</v>
      </c>
      <c r="AL904">
        <v>1.8</v>
      </c>
      <c r="AM904">
        <v>-0.8</v>
      </c>
      <c r="AN904">
        <v>-0.1</v>
      </c>
      <c r="AO904">
        <v>0.5</v>
      </c>
      <c r="AP904">
        <v>-1.3</v>
      </c>
      <c r="AQ904">
        <v>0.3</v>
      </c>
      <c r="AR904">
        <v>-1</v>
      </c>
      <c r="AS904">
        <v>0.2</v>
      </c>
      <c r="AT904">
        <v>0.2</v>
      </c>
    </row>
    <row r="905">
      <c r="A905">
        <v>903</v>
      </c>
      <c r="B905">
        <v>0.689834747520363</v>
      </c>
      <c r="C905">
        <v>0.267448554872813</v>
      </c>
      <c r="D905">
        <v>-0.352899415851913</v>
      </c>
      <c r="E905">
        <v>0.384635606068999</v>
      </c>
      <c r="F905">
        <v>-0.700701981608762</v>
      </c>
      <c r="G905">
        <v>1.70975708602288</v>
      </c>
      <c r="H905">
        <v>-0.255396576551525</v>
      </c>
      <c r="I905">
        <v>2.07381878175107</v>
      </c>
      <c r="J905">
        <v>0.221425721371291</v>
      </c>
      <c r="K905">
        <v>0.12217760316792</v>
      </c>
      <c r="L905">
        <v>1.1749437227887</v>
      </c>
      <c r="M905">
        <v>1.4252969176665</v>
      </c>
      <c r="N905">
        <v>0.44103103633214</v>
      </c>
      <c r="O905">
        <v>-1.24964654983695</v>
      </c>
      <c r="P905">
        <v>0.339417646267606</v>
      </c>
      <c r="Q905">
        <v>0.810801746290503</v>
      </c>
      <c r="R905">
        <v>0.0577183736195661</v>
      </c>
      <c r="S905">
        <v>0.876870015545818</v>
      </c>
      <c r="T905">
        <v>0.117687198323292</v>
      </c>
      <c r="U905">
        <v>0.206014138050023</v>
      </c>
      <c r="V905">
        <v>-1.56055465525963</v>
      </c>
      <c r="W905">
        <v>0.173567072006809</v>
      </c>
      <c r="X905">
        <v>0</v>
      </c>
      <c r="Y905">
        <v>0</v>
      </c>
      <c r="Z905">
        <v>1</v>
      </c>
      <c r="AA905">
        <v>0.7</v>
      </c>
      <c r="AB905">
        <v>0.3</v>
      </c>
      <c r="AC905">
        <v>-0.4</v>
      </c>
      <c r="AD905">
        <v>0.4</v>
      </c>
      <c r="AE905">
        <v>-0.7</v>
      </c>
      <c r="AF905">
        <v>1.7</v>
      </c>
      <c r="AG905">
        <v>-0.3</v>
      </c>
      <c r="AH905">
        <v>2.1</v>
      </c>
      <c r="AI905">
        <v>0.2</v>
      </c>
      <c r="AJ905">
        <v>0.1</v>
      </c>
      <c r="AK905">
        <v>1.2</v>
      </c>
      <c r="AL905">
        <v>1.4</v>
      </c>
      <c r="AM905">
        <v>0.4</v>
      </c>
      <c r="AN905">
        <v>-1.2</v>
      </c>
      <c r="AO905">
        <v>0.3</v>
      </c>
      <c r="AP905">
        <v>0.8</v>
      </c>
      <c r="AQ905">
        <v>0.1</v>
      </c>
      <c r="AR905">
        <v>0.9</v>
      </c>
      <c r="AS905">
        <v>0.1</v>
      </c>
      <c r="AT905">
        <v>0.2</v>
      </c>
    </row>
    <row r="906">
      <c r="A906">
        <v>904</v>
      </c>
      <c r="B906">
        <v>-0.356677009300416</v>
      </c>
      <c r="C906">
        <v>-2.50477478851367</v>
      </c>
      <c r="D906">
        <v>2.10337837657647</v>
      </c>
      <c r="E906">
        <v>-0.135472138307144</v>
      </c>
      <c r="F906">
        <v>-2.75638695016348</v>
      </c>
      <c r="G906">
        <v>-1.12304876010013</v>
      </c>
      <c r="H906">
        <v>-0.211691176256955</v>
      </c>
      <c r="I906">
        <v>2.77586518379781</v>
      </c>
      <c r="J906">
        <v>1.196150527084</v>
      </c>
      <c r="K906">
        <v>-0.38137653385835</v>
      </c>
      <c r="L906">
        <v>2.98764386121666</v>
      </c>
      <c r="M906">
        <v>2.87256946985318</v>
      </c>
      <c r="N906">
        <v>-0.515026874618028</v>
      </c>
      <c r="O906">
        <v>-3.12686320077724</v>
      </c>
      <c r="P906">
        <v>1.53023645118608</v>
      </c>
      <c r="Q906">
        <v>0.865651189150886</v>
      </c>
      <c r="R906">
        <v>1.16888015477148</v>
      </c>
      <c r="S906">
        <v>-0.188998939556235</v>
      </c>
      <c r="T906">
        <v>-0.228571743870309</v>
      </c>
      <c r="U906">
        <v>0.131265479466825</v>
      </c>
      <c r="V906">
        <v>-12.3937991505286</v>
      </c>
      <c r="W906">
        <v>4.14418962665198e-06</v>
      </c>
      <c r="X906">
        <v>0</v>
      </c>
      <c r="Y906">
        <v>0</v>
      </c>
      <c r="Z906">
        <v>1</v>
      </c>
      <c r="AA906">
        <v>-0.4</v>
      </c>
      <c r="AB906">
        <v>-2.5</v>
      </c>
      <c r="AC906">
        <v>2.1</v>
      </c>
      <c r="AD906">
        <v>-0.1</v>
      </c>
      <c r="AE906">
        <v>-2.8</v>
      </c>
      <c r="AF906">
        <v>-1.1</v>
      </c>
      <c r="AG906">
        <v>-0.2</v>
      </c>
      <c r="AH906">
        <v>2.8</v>
      </c>
      <c r="AI906">
        <v>1.2</v>
      </c>
      <c r="AJ906">
        <v>-0.4</v>
      </c>
      <c r="AK906">
        <v>3</v>
      </c>
      <c r="AL906">
        <v>2.9</v>
      </c>
      <c r="AM906">
        <v>-0.5</v>
      </c>
      <c r="AN906">
        <v>-3.1</v>
      </c>
      <c r="AO906">
        <v>1.5</v>
      </c>
      <c r="AP906">
        <v>0.9</v>
      </c>
      <c r="AQ906">
        <v>1.2</v>
      </c>
      <c r="AR906">
        <v>-0.2</v>
      </c>
      <c r="AS906">
        <v>-0.2</v>
      </c>
      <c r="AT906">
        <v>0.1</v>
      </c>
    </row>
    <row r="907">
      <c r="A907">
        <v>905</v>
      </c>
      <c r="B907">
        <v>0.243252499197343</v>
      </c>
      <c r="C907">
        <v>0.11751396398289</v>
      </c>
      <c r="D907">
        <v>-0.230104708506618</v>
      </c>
      <c r="E907">
        <v>0.641453146566513</v>
      </c>
      <c r="F907">
        <v>-0.304883358495562</v>
      </c>
      <c r="G907">
        <v>-0.647899762776275</v>
      </c>
      <c r="H907">
        <v>-1.63121227522374</v>
      </c>
      <c r="I907">
        <v>1.98828610557937</v>
      </c>
      <c r="J907">
        <v>0.997845498583006</v>
      </c>
      <c r="K907">
        <v>0.227383385654054</v>
      </c>
      <c r="L907">
        <v>1.27534550178004</v>
      </c>
      <c r="M907">
        <v>1.40411054731839</v>
      </c>
      <c r="N907">
        <v>0.403929393747455</v>
      </c>
      <c r="O907">
        <v>0.669913041871188</v>
      </c>
      <c r="P907">
        <v>0.362127845652737</v>
      </c>
      <c r="Q907">
        <v>2.23099660324729</v>
      </c>
      <c r="R907">
        <v>-1.8651857303038</v>
      </c>
      <c r="S907">
        <v>-0.495354201773213</v>
      </c>
      <c r="T907">
        <v>0.143752242155504</v>
      </c>
      <c r="U907">
        <v>-0.0913830014699483</v>
      </c>
      <c r="V907">
        <v>-2.94268470117869</v>
      </c>
      <c r="W907">
        <v>0.0500833940163603</v>
      </c>
      <c r="X907">
        <v>0</v>
      </c>
      <c r="Y907">
        <v>0</v>
      </c>
      <c r="Z907">
        <v>1</v>
      </c>
      <c r="AA907">
        <v>0.2</v>
      </c>
      <c r="AB907">
        <v>0.1</v>
      </c>
      <c r="AC907">
        <v>-0.2</v>
      </c>
      <c r="AD907">
        <v>0.6</v>
      </c>
      <c r="AE907">
        <v>-0.3</v>
      </c>
      <c r="AF907">
        <v>-0.6</v>
      </c>
      <c r="AG907">
        <v>-1.6</v>
      </c>
      <c r="AH907">
        <v>2</v>
      </c>
      <c r="AI907">
        <v>1</v>
      </c>
      <c r="AJ907">
        <v>0.2</v>
      </c>
      <c r="AK907">
        <v>1.3</v>
      </c>
      <c r="AL907">
        <v>1.4</v>
      </c>
      <c r="AM907">
        <v>0.4</v>
      </c>
      <c r="AN907">
        <v>0.7</v>
      </c>
      <c r="AO907">
        <v>0.4</v>
      </c>
      <c r="AP907">
        <v>2.2</v>
      </c>
      <c r="AQ907">
        <v>-1.9</v>
      </c>
      <c r="AR907">
        <v>-0.5</v>
      </c>
      <c r="AS907">
        <v>0.1</v>
      </c>
      <c r="AT907">
        <v>-0.1</v>
      </c>
    </row>
    <row r="908">
      <c r="A908">
        <v>906</v>
      </c>
      <c r="B908">
        <v>0.923520484786242</v>
      </c>
      <c r="C908">
        <v>-1.221164702365</v>
      </c>
      <c r="D908">
        <v>1.42245765965911</v>
      </c>
      <c r="E908">
        <v>0.35941745469104</v>
      </c>
      <c r="F908">
        <v>-0.254536988587463</v>
      </c>
      <c r="G908">
        <v>0.453183972545572</v>
      </c>
      <c r="H908">
        <v>0.242912550346161</v>
      </c>
      <c r="I908">
        <v>0.985805458112754</v>
      </c>
      <c r="J908">
        <v>0.612983486092035</v>
      </c>
      <c r="K908">
        <v>0.302013546976365</v>
      </c>
      <c r="L908">
        <v>1.84935769468683</v>
      </c>
      <c r="M908">
        <v>1.08191761437536</v>
      </c>
      <c r="N908">
        <v>-0.464328804792471</v>
      </c>
      <c r="O908">
        <v>-1.58512846699821</v>
      </c>
      <c r="P908">
        <v>0.364303296377128</v>
      </c>
      <c r="Q908">
        <v>-2.51726646616479</v>
      </c>
      <c r="R908">
        <v>2.23521082058378</v>
      </c>
      <c r="S908">
        <v>0.380927412663103</v>
      </c>
      <c r="T908">
        <v>0.549605255455523</v>
      </c>
      <c r="U908">
        <v>0.60929711257899</v>
      </c>
      <c r="V908">
        <v>-0.689792102503988</v>
      </c>
      <c r="W908">
        <v>0.334079322676965</v>
      </c>
      <c r="X908">
        <v>0</v>
      </c>
      <c r="Y908">
        <v>0</v>
      </c>
      <c r="Z908">
        <v>1</v>
      </c>
      <c r="AA908">
        <v>0.9</v>
      </c>
      <c r="AB908">
        <v>-1.2</v>
      </c>
      <c r="AC908">
        <v>1.4</v>
      </c>
      <c r="AD908">
        <v>0.4</v>
      </c>
      <c r="AE908">
        <v>-0.3</v>
      </c>
      <c r="AF908">
        <v>0.5</v>
      </c>
      <c r="AG908">
        <v>0.2</v>
      </c>
      <c r="AH908">
        <v>1</v>
      </c>
      <c r="AI908">
        <v>0.6</v>
      </c>
      <c r="AJ908">
        <v>0.3</v>
      </c>
      <c r="AK908">
        <v>1.8</v>
      </c>
      <c r="AL908">
        <v>1.1</v>
      </c>
      <c r="AM908">
        <v>-0.5</v>
      </c>
      <c r="AN908">
        <v>-1.6</v>
      </c>
      <c r="AO908">
        <v>0.4</v>
      </c>
      <c r="AP908">
        <v>-2.5</v>
      </c>
      <c r="AQ908">
        <v>2.2</v>
      </c>
      <c r="AR908">
        <v>0.4</v>
      </c>
      <c r="AS908">
        <v>0.5</v>
      </c>
      <c r="AT908">
        <v>0.6</v>
      </c>
    </row>
    <row r="909">
      <c r="A909">
        <v>907</v>
      </c>
      <c r="B909">
        <v>0.66691670187838</v>
      </c>
      <c r="C909">
        <v>0.204997084874309</v>
      </c>
      <c r="D909">
        <v>0.00399718878732436</v>
      </c>
      <c r="E909">
        <v>0.652151979743921</v>
      </c>
      <c r="F909">
        <v>-1.08997124881249</v>
      </c>
      <c r="G909">
        <v>1.26730597614181</v>
      </c>
      <c r="H909">
        <v>-0.0860285157238322</v>
      </c>
      <c r="I909">
        <v>2.03077851305916</v>
      </c>
      <c r="J909">
        <v>0.207797204775384</v>
      </c>
      <c r="K909">
        <v>0.180074393624122</v>
      </c>
      <c r="L909">
        <v>1.15753502524241</v>
      </c>
      <c r="M909">
        <v>1.60807154329358</v>
      </c>
      <c r="N909">
        <v>0.2353214869121</v>
      </c>
      <c r="O909">
        <v>-1.42893758754704</v>
      </c>
      <c r="P909">
        <v>0.364013305696923</v>
      </c>
      <c r="Q909">
        <v>0.966248951348175</v>
      </c>
      <c r="R909">
        <v>0.23902695861298</v>
      </c>
      <c r="S909">
        <v>1.13176673742613</v>
      </c>
      <c r="T909">
        <v>0.147916541032956</v>
      </c>
      <c r="U909">
        <v>0.295563247387369</v>
      </c>
      <c r="V909">
        <v>-1.34848293933914</v>
      </c>
      <c r="W909">
        <v>0.206118503324725</v>
      </c>
      <c r="X909">
        <v>0</v>
      </c>
      <c r="Y909">
        <v>0</v>
      </c>
      <c r="Z909">
        <v>1</v>
      </c>
      <c r="AA909">
        <v>0.7</v>
      </c>
      <c r="AB909">
        <v>0.2</v>
      </c>
      <c r="AC909">
        <v>0</v>
      </c>
      <c r="AD909">
        <v>0.7</v>
      </c>
      <c r="AE909">
        <v>-1.1</v>
      </c>
      <c r="AF909">
        <v>1.3</v>
      </c>
      <c r="AG909">
        <v>-0.1</v>
      </c>
      <c r="AH909">
        <v>2</v>
      </c>
      <c r="AI909">
        <v>0.2</v>
      </c>
      <c r="AJ909">
        <v>0.2</v>
      </c>
      <c r="AK909">
        <v>1.2</v>
      </c>
      <c r="AL909">
        <v>1.6</v>
      </c>
      <c r="AM909">
        <v>0.2</v>
      </c>
      <c r="AN909">
        <v>-1.4</v>
      </c>
      <c r="AO909">
        <v>0.4</v>
      </c>
      <c r="AP909">
        <v>1</v>
      </c>
      <c r="AQ909">
        <v>0.2</v>
      </c>
      <c r="AR909">
        <v>1.1</v>
      </c>
      <c r="AS909">
        <v>0.1</v>
      </c>
      <c r="AT909">
        <v>0.3</v>
      </c>
    </row>
    <row r="910">
      <c r="A910">
        <v>908</v>
      </c>
      <c r="B910">
        <v>0.523837579063443</v>
      </c>
      <c r="C910">
        <v>-1.91480723698687</v>
      </c>
      <c r="D910">
        <v>0.874965337098348</v>
      </c>
      <c r="E910">
        <v>-0.367391804902228</v>
      </c>
      <c r="F910">
        <v>-1.90625064207095</v>
      </c>
      <c r="G910">
        <v>0.640794229131511</v>
      </c>
      <c r="H910">
        <v>1.0232349705445</v>
      </c>
      <c r="I910">
        <v>2.39876542969997</v>
      </c>
      <c r="J910">
        <v>0.387656191219233</v>
      </c>
      <c r="K910">
        <v>-0.17172524405292</v>
      </c>
      <c r="L910">
        <v>2.44932189897453</v>
      </c>
      <c r="M910">
        <v>1.92339733179263</v>
      </c>
      <c r="N910">
        <v>0.0444845797246007</v>
      </c>
      <c r="O910">
        <v>-2.04585563495605</v>
      </c>
      <c r="P910">
        <v>1.01224092498983</v>
      </c>
      <c r="Q910">
        <v>-1.0480119261286</v>
      </c>
      <c r="R910">
        <v>0.790466297742608</v>
      </c>
      <c r="S910">
        <v>0.521940518554459</v>
      </c>
      <c r="T910">
        <v>0.0741534247346285</v>
      </c>
      <c r="U910">
        <v>0.733274918543127</v>
      </c>
      <c r="V910">
        <v>-6.74311490924228</v>
      </c>
      <c r="W910">
        <v>0.00117758071829575</v>
      </c>
      <c r="X910">
        <v>0</v>
      </c>
      <c r="Y910">
        <v>0</v>
      </c>
      <c r="Z910">
        <v>1</v>
      </c>
      <c r="AA910">
        <v>0.5</v>
      </c>
      <c r="AB910">
        <v>-1.9</v>
      </c>
      <c r="AC910">
        <v>0.9</v>
      </c>
      <c r="AD910">
        <v>-0.4</v>
      </c>
      <c r="AE910">
        <v>-1.9</v>
      </c>
      <c r="AF910">
        <v>0.6</v>
      </c>
      <c r="AG910">
        <v>1</v>
      </c>
      <c r="AH910">
        <v>2.4</v>
      </c>
      <c r="AI910">
        <v>0.4</v>
      </c>
      <c r="AJ910">
        <v>-0.2</v>
      </c>
      <c r="AK910">
        <v>2.4</v>
      </c>
      <c r="AL910">
        <v>1.9</v>
      </c>
      <c r="AM910">
        <v>0</v>
      </c>
      <c r="AN910">
        <v>-2</v>
      </c>
      <c r="AO910">
        <v>1</v>
      </c>
      <c r="AP910">
        <v>-1</v>
      </c>
      <c r="AQ910">
        <v>0.8</v>
      </c>
      <c r="AR910">
        <v>0.5</v>
      </c>
      <c r="AS910">
        <v>0.1</v>
      </c>
      <c r="AT910">
        <v>0.7</v>
      </c>
    </row>
    <row r="911">
      <c r="A911">
        <v>909</v>
      </c>
      <c r="B911">
        <v>0.373081059068733</v>
      </c>
      <c r="C911">
        <v>-1.87296254111115</v>
      </c>
      <c r="D911">
        <v>0.779513252821352</v>
      </c>
      <c r="E911">
        <v>0.205209628240374</v>
      </c>
      <c r="F911">
        <v>-1.47943714369442</v>
      </c>
      <c r="G911">
        <v>-1.62755025443168</v>
      </c>
      <c r="H911">
        <v>-0.223837562149243</v>
      </c>
      <c r="I911">
        <v>1.97229430117328</v>
      </c>
      <c r="J911">
        <v>1.33782885136074</v>
      </c>
      <c r="K911">
        <v>0.185695160518637</v>
      </c>
      <c r="L911">
        <v>2.24299452613413</v>
      </c>
      <c r="M911">
        <v>1.5953208295727</v>
      </c>
      <c r="N911">
        <v>0.0364486396931297</v>
      </c>
      <c r="O911">
        <v>0.0490614645410172</v>
      </c>
      <c r="P911">
        <v>0.966185458422172</v>
      </c>
      <c r="Q911">
        <v>0.539454165815055</v>
      </c>
      <c r="R911">
        <v>-1.02860514208125</v>
      </c>
      <c r="S911">
        <v>-0.691000905046054</v>
      </c>
      <c r="T911">
        <v>0.323903125642368</v>
      </c>
      <c r="U911">
        <v>0.571801898298767</v>
      </c>
      <c r="V911">
        <v>-5.84987720167779</v>
      </c>
      <c r="W911">
        <v>0.00287198079578254</v>
      </c>
      <c r="X911">
        <v>0</v>
      </c>
      <c r="Y911">
        <v>0</v>
      </c>
      <c r="Z911">
        <v>1</v>
      </c>
      <c r="AA911">
        <v>0.4</v>
      </c>
      <c r="AB911">
        <v>-1.9</v>
      </c>
      <c r="AC911">
        <v>0.8</v>
      </c>
      <c r="AD911">
        <v>0.2</v>
      </c>
      <c r="AE911">
        <v>-1.5</v>
      </c>
      <c r="AF911">
        <v>-1.6</v>
      </c>
      <c r="AG911">
        <v>-0.2</v>
      </c>
      <c r="AH911">
        <v>2</v>
      </c>
      <c r="AI911">
        <v>1.3</v>
      </c>
      <c r="AJ911">
        <v>0.2</v>
      </c>
      <c r="AK911">
        <v>2.2</v>
      </c>
      <c r="AL911">
        <v>1.6</v>
      </c>
      <c r="AM911">
        <v>0</v>
      </c>
      <c r="AN911">
        <v>0</v>
      </c>
      <c r="AO911">
        <v>1</v>
      </c>
      <c r="AP911">
        <v>0.5</v>
      </c>
      <c r="AQ911">
        <v>-1</v>
      </c>
      <c r="AR911">
        <v>-0.7</v>
      </c>
      <c r="AS911">
        <v>0.3</v>
      </c>
      <c r="AT911">
        <v>0.6</v>
      </c>
    </row>
    <row r="912">
      <c r="A912">
        <v>910</v>
      </c>
      <c r="B912">
        <v>-0.129894128263035</v>
      </c>
      <c r="C912">
        <v>-1.94855137020238</v>
      </c>
      <c r="D912">
        <v>2.85761928122241</v>
      </c>
      <c r="E912">
        <v>0.319454872032667</v>
      </c>
      <c r="F912">
        <v>-1.19004904456497</v>
      </c>
      <c r="G912">
        <v>-1.29015220949086</v>
      </c>
      <c r="H912">
        <v>-0.759141684005385</v>
      </c>
      <c r="I912">
        <v>1.66556966830886</v>
      </c>
      <c r="J912">
        <v>1.01466025392406</v>
      </c>
      <c r="K912">
        <v>-0.131213511443507</v>
      </c>
      <c r="L912">
        <v>2.62746934196169</v>
      </c>
      <c r="M912">
        <v>2.30157782715948</v>
      </c>
      <c r="N912">
        <v>-1.05906971604809</v>
      </c>
      <c r="O912">
        <v>-2.7434687271242</v>
      </c>
      <c r="P912">
        <v>0.862405285489162</v>
      </c>
      <c r="Q912">
        <v>-1.1512682044327</v>
      </c>
      <c r="R912">
        <v>2.51299682705286</v>
      </c>
      <c r="S912">
        <v>-0.201615238531317</v>
      </c>
      <c r="T912">
        <v>0.0622839379523691</v>
      </c>
      <c r="U912">
        <v>0.0358242592614127</v>
      </c>
      <c r="V912">
        <v>-9.31402714063988</v>
      </c>
      <c r="W912">
        <v>9.01426369366074e-05</v>
      </c>
      <c r="X912">
        <v>0</v>
      </c>
      <c r="Y912">
        <v>0</v>
      </c>
      <c r="Z912">
        <v>1</v>
      </c>
      <c r="AA912">
        <v>-0.1</v>
      </c>
      <c r="AB912">
        <v>-1.9</v>
      </c>
      <c r="AC912">
        <v>2.9</v>
      </c>
      <c r="AD912">
        <v>0.3</v>
      </c>
      <c r="AE912">
        <v>-1.2</v>
      </c>
      <c r="AF912">
        <v>-1.3</v>
      </c>
      <c r="AG912">
        <v>-0.8</v>
      </c>
      <c r="AH912">
        <v>1.7</v>
      </c>
      <c r="AI912">
        <v>1</v>
      </c>
      <c r="AJ912">
        <v>-0.1</v>
      </c>
      <c r="AK912">
        <v>2.6</v>
      </c>
      <c r="AL912">
        <v>2.3</v>
      </c>
      <c r="AM912">
        <v>-1.1</v>
      </c>
      <c r="AN912">
        <v>-2.7</v>
      </c>
      <c r="AO912">
        <v>0.9</v>
      </c>
      <c r="AP912">
        <v>-1.2</v>
      </c>
      <c r="AQ912">
        <v>2.5</v>
      </c>
      <c r="AR912">
        <v>-0.2</v>
      </c>
      <c r="AS912">
        <v>0.1</v>
      </c>
      <c r="AT912">
        <v>0</v>
      </c>
    </row>
    <row r="913">
      <c r="A913">
        <v>911</v>
      </c>
      <c r="B913">
        <v>-0.129927731201877</v>
      </c>
      <c r="C913">
        <v>-2.29512788486412</v>
      </c>
      <c r="D913">
        <v>1.27590123017837</v>
      </c>
      <c r="E913">
        <v>-0.784998926582217</v>
      </c>
      <c r="F913">
        <v>-1.93365519258535</v>
      </c>
      <c r="G913">
        <v>0.155073965716435</v>
      </c>
      <c r="H913">
        <v>0.0953581954590971</v>
      </c>
      <c r="I913">
        <v>2.8992924363996</v>
      </c>
      <c r="J913">
        <v>0.691787660939232</v>
      </c>
      <c r="K913">
        <v>-0.535285939107427</v>
      </c>
      <c r="L913">
        <v>2.97899496467542</v>
      </c>
      <c r="M913">
        <v>2.44162566366402</v>
      </c>
      <c r="N913">
        <v>-0.0367580316033216</v>
      </c>
      <c r="O913">
        <v>-2.53744849150033</v>
      </c>
      <c r="P913">
        <v>1.30516677331974</v>
      </c>
      <c r="Q913">
        <v>-0.355336144795296</v>
      </c>
      <c r="R913">
        <v>0.705140843344326</v>
      </c>
      <c r="S913">
        <v>-0.253032190411424</v>
      </c>
      <c r="T913">
        <v>-0.285175882232146</v>
      </c>
      <c r="U913">
        <v>0.218059587802792</v>
      </c>
      <c r="V913">
        <v>-11.8277877060786</v>
      </c>
      <c r="W913">
        <v>7.29884088753864e-06</v>
      </c>
      <c r="X913">
        <v>0</v>
      </c>
      <c r="Y913">
        <v>0</v>
      </c>
      <c r="Z913">
        <v>1</v>
      </c>
      <c r="AA913">
        <v>-0.1</v>
      </c>
      <c r="AB913">
        <v>-2.3</v>
      </c>
      <c r="AC913">
        <v>1.3</v>
      </c>
      <c r="AD913">
        <v>-0.8</v>
      </c>
      <c r="AE913">
        <v>-1.9</v>
      </c>
      <c r="AF913">
        <v>0.2</v>
      </c>
      <c r="AG913">
        <v>0.1</v>
      </c>
      <c r="AH913">
        <v>2.9</v>
      </c>
      <c r="AI913">
        <v>0.7</v>
      </c>
      <c r="AJ913">
        <v>-0.5</v>
      </c>
      <c r="AK913">
        <v>3</v>
      </c>
      <c r="AL913">
        <v>2.4</v>
      </c>
      <c r="AM913">
        <v>-0</v>
      </c>
      <c r="AN913">
        <v>-2.5</v>
      </c>
      <c r="AO913">
        <v>1.3</v>
      </c>
      <c r="AP913">
        <v>-0.4</v>
      </c>
      <c r="AQ913">
        <v>0.7</v>
      </c>
      <c r="AR913">
        <v>-0.3</v>
      </c>
      <c r="AS913">
        <v>-0.3</v>
      </c>
      <c r="AT913">
        <v>0.2</v>
      </c>
    </row>
    <row r="914">
      <c r="A914">
        <v>912</v>
      </c>
      <c r="B914">
        <v>0.875487644478063</v>
      </c>
      <c r="C914">
        <v>-1.67243242427399</v>
      </c>
      <c r="D914">
        <v>0.75921370283764</v>
      </c>
      <c r="E914">
        <v>0.212306700256593</v>
      </c>
      <c r="F914">
        <v>-1.70334718912784</v>
      </c>
      <c r="G914">
        <v>-0.993984415325507</v>
      </c>
      <c r="H914">
        <v>1.60300906618213</v>
      </c>
      <c r="I914">
        <v>1.96072755762141</v>
      </c>
      <c r="J914">
        <v>0.00156921450856595</v>
      </c>
      <c r="K914">
        <v>0.190405346807421</v>
      </c>
      <c r="L914">
        <v>2.05430508097483</v>
      </c>
      <c r="M914">
        <v>1.52701839623933</v>
      </c>
      <c r="N914">
        <v>0.0319239122960627</v>
      </c>
      <c r="O914">
        <v>0.516829987887717</v>
      </c>
      <c r="P914">
        <v>0.524168376691382</v>
      </c>
      <c r="Q914">
        <v>-1.61689140786109</v>
      </c>
      <c r="R914">
        <v>-1.10629171923613</v>
      </c>
      <c r="S914">
        <v>0.70593576782243</v>
      </c>
      <c r="T914">
        <v>0.405763173585485</v>
      </c>
      <c r="U914">
        <v>1.35825863683935</v>
      </c>
      <c r="V914">
        <v>-3.09563221330284</v>
      </c>
      <c r="W914">
        <v>0.0432877818340657</v>
      </c>
      <c r="X914">
        <v>0</v>
      </c>
      <c r="Y914">
        <v>0</v>
      </c>
      <c r="Z914">
        <v>1</v>
      </c>
      <c r="AA914">
        <v>0.9</v>
      </c>
      <c r="AB914">
        <v>-1.7</v>
      </c>
      <c r="AC914">
        <v>0.8</v>
      </c>
      <c r="AD914">
        <v>0.2</v>
      </c>
      <c r="AE914">
        <v>-1.7</v>
      </c>
      <c r="AF914">
        <v>-1</v>
      </c>
      <c r="AG914">
        <v>1.6</v>
      </c>
      <c r="AH914">
        <v>2</v>
      </c>
      <c r="AI914">
        <v>0</v>
      </c>
      <c r="AJ914">
        <v>0.2</v>
      </c>
      <c r="AK914">
        <v>2.1</v>
      </c>
      <c r="AL914">
        <v>1.5</v>
      </c>
      <c r="AM914">
        <v>0</v>
      </c>
      <c r="AN914">
        <v>0.5</v>
      </c>
      <c r="AO914">
        <v>0.5</v>
      </c>
      <c r="AP914">
        <v>-1.6</v>
      </c>
      <c r="AQ914">
        <v>-1.1</v>
      </c>
      <c r="AR914">
        <v>0.7</v>
      </c>
      <c r="AS914">
        <v>0.4</v>
      </c>
      <c r="AT914">
        <v>1.4</v>
      </c>
    </row>
    <row r="915">
      <c r="A915">
        <v>913</v>
      </c>
      <c r="B915">
        <v>0.0112374586590569</v>
      </c>
      <c r="C915">
        <v>-2.29924026570363</v>
      </c>
      <c r="D915">
        <v>1.90773494133807</v>
      </c>
      <c r="E915">
        <v>0.0784340193702736</v>
      </c>
      <c r="F915">
        <v>-2.76819414687557</v>
      </c>
      <c r="G915">
        <v>-0.835578420848592</v>
      </c>
      <c r="H915">
        <v>0.406656477135669</v>
      </c>
      <c r="I915">
        <v>2.52413654357763</v>
      </c>
      <c r="J915">
        <v>0.932896903011111</v>
      </c>
      <c r="K915">
        <v>-0.198368268183068</v>
      </c>
      <c r="L915">
        <v>2.70708320793628</v>
      </c>
      <c r="M915">
        <v>2.61127212549368</v>
      </c>
      <c r="N915">
        <v>-0.478458401115931</v>
      </c>
      <c r="O915">
        <v>-2.84559475324686</v>
      </c>
      <c r="P915">
        <v>1.34760709230939</v>
      </c>
      <c r="Q915">
        <v>0.34312652503187</v>
      </c>
      <c r="R915">
        <v>1.20824353051211</v>
      </c>
      <c r="S915">
        <v>0.318741656402647</v>
      </c>
      <c r="T915">
        <v>-0.0417512586754099</v>
      </c>
      <c r="U915">
        <v>0.45558077005559</v>
      </c>
      <c r="V915">
        <v>-10.5675619773549</v>
      </c>
      <c r="W915">
        <v>2.57368249425231e-05</v>
      </c>
      <c r="X915">
        <v>0</v>
      </c>
      <c r="Y915">
        <v>0</v>
      </c>
      <c r="Z915">
        <v>1</v>
      </c>
      <c r="AA915">
        <v>0</v>
      </c>
      <c r="AB915">
        <v>-2.3</v>
      </c>
      <c r="AC915">
        <v>1.9</v>
      </c>
      <c r="AD915">
        <v>0.1</v>
      </c>
      <c r="AE915">
        <v>-2.8</v>
      </c>
      <c r="AF915">
        <v>-0.8</v>
      </c>
      <c r="AG915">
        <v>0.4</v>
      </c>
      <c r="AH915">
        <v>2.5</v>
      </c>
      <c r="AI915">
        <v>0.9</v>
      </c>
      <c r="AJ915">
        <v>-0.2</v>
      </c>
      <c r="AK915">
        <v>2.7</v>
      </c>
      <c r="AL915">
        <v>2.6</v>
      </c>
      <c r="AM915">
        <v>-0.5</v>
      </c>
      <c r="AN915">
        <v>-2.8</v>
      </c>
      <c r="AO915">
        <v>1.3</v>
      </c>
      <c r="AP915">
        <v>0.3</v>
      </c>
      <c r="AQ915">
        <v>1.2</v>
      </c>
      <c r="AR915">
        <v>0.3</v>
      </c>
      <c r="AS915">
        <v>-0</v>
      </c>
      <c r="AT915">
        <v>0.5</v>
      </c>
    </row>
    <row r="916">
      <c r="A916">
        <v>914</v>
      </c>
      <c r="B916">
        <v>0.188706253166867</v>
      </c>
      <c r="C916">
        <v>0.443789821730553</v>
      </c>
      <c r="D916">
        <v>1.04427591628122</v>
      </c>
      <c r="E916">
        <v>1.02299865542883</v>
      </c>
      <c r="F916">
        <v>0.882397598612511</v>
      </c>
      <c r="G916">
        <v>-1.25381632845748</v>
      </c>
      <c r="H916">
        <v>-2.0650104930943</v>
      </c>
      <c r="I916">
        <v>1.17033020728433</v>
      </c>
      <c r="J916">
        <v>0.569371010423281</v>
      </c>
      <c r="K916">
        <v>0.283705068815712</v>
      </c>
      <c r="L916">
        <v>1.18775657011074</v>
      </c>
      <c r="M916">
        <v>1.28561361967134</v>
      </c>
      <c r="N916">
        <v>-0.347023465882271</v>
      </c>
      <c r="O916">
        <v>0.751234701561424</v>
      </c>
      <c r="P916">
        <v>-0.239853372214698</v>
      </c>
      <c r="Q916">
        <v>0.0790852469291803</v>
      </c>
      <c r="R916">
        <v>-0.468188173512089</v>
      </c>
      <c r="S916">
        <v>-0.371179488989677</v>
      </c>
      <c r="T916">
        <v>0.248251448259962</v>
      </c>
      <c r="U916">
        <v>-0.201440564743437</v>
      </c>
      <c r="V916">
        <v>-1.62351011913752</v>
      </c>
      <c r="W916">
        <v>0.164721350578765</v>
      </c>
      <c r="X916">
        <v>0</v>
      </c>
      <c r="Y916">
        <v>0</v>
      </c>
      <c r="Z916">
        <v>1</v>
      </c>
      <c r="AA916">
        <v>0.2</v>
      </c>
      <c r="AB916">
        <v>0.4</v>
      </c>
      <c r="AC916">
        <v>1</v>
      </c>
      <c r="AD916">
        <v>1</v>
      </c>
      <c r="AE916">
        <v>0.9</v>
      </c>
      <c r="AF916">
        <v>-1.3</v>
      </c>
      <c r="AG916">
        <v>-2.1</v>
      </c>
      <c r="AH916">
        <v>1.2</v>
      </c>
      <c r="AI916">
        <v>0.6</v>
      </c>
      <c r="AJ916">
        <v>0.3</v>
      </c>
      <c r="AK916">
        <v>1.2</v>
      </c>
      <c r="AL916">
        <v>1.3</v>
      </c>
      <c r="AM916">
        <v>-0.3</v>
      </c>
      <c r="AN916">
        <v>0.8</v>
      </c>
      <c r="AO916">
        <v>-0.2</v>
      </c>
      <c r="AP916">
        <v>0.1</v>
      </c>
      <c r="AQ916">
        <v>-0.5</v>
      </c>
      <c r="AR916">
        <v>-0.4</v>
      </c>
      <c r="AS916">
        <v>0.2</v>
      </c>
      <c r="AT916">
        <v>-0.2</v>
      </c>
    </row>
    <row r="917">
      <c r="A917">
        <v>915</v>
      </c>
      <c r="B917">
        <v>-2.54620503620618</v>
      </c>
      <c r="C917">
        <v>-2.40605467297556</v>
      </c>
      <c r="D917">
        <v>2.02334598929716</v>
      </c>
      <c r="E917">
        <v>-1.70827278786884</v>
      </c>
      <c r="F917">
        <v>-0.569006922177176</v>
      </c>
      <c r="G917">
        <v>-0.351487931918829</v>
      </c>
      <c r="H917">
        <v>0.298400291292185</v>
      </c>
      <c r="I917">
        <v>1.10564348545508</v>
      </c>
      <c r="J917">
        <v>3.41310571043532</v>
      </c>
      <c r="K917">
        <v>1.12157865580925</v>
      </c>
      <c r="L917">
        <v>1.14637468991745</v>
      </c>
      <c r="M917">
        <v>1.37127775167726</v>
      </c>
      <c r="N917">
        <v>-0.592774895451688</v>
      </c>
      <c r="O917">
        <v>-2.00085861242665</v>
      </c>
      <c r="P917">
        <v>1.19560622725232</v>
      </c>
      <c r="Q917">
        <v>0.703752934860399</v>
      </c>
      <c r="R917">
        <v>1.59796599635953</v>
      </c>
      <c r="S917">
        <v>-0.8070123596382</v>
      </c>
      <c r="T917">
        <v>-1.72600035277372</v>
      </c>
      <c r="U917">
        <v>1.49356541947742</v>
      </c>
      <c r="V917">
        <v>-0.861823100902189</v>
      </c>
      <c r="W917">
        <v>0.296958588412375</v>
      </c>
      <c r="X917">
        <v>0</v>
      </c>
      <c r="Y917">
        <v>0</v>
      </c>
      <c r="Z917">
        <v>1</v>
      </c>
      <c r="AA917">
        <v>-2.5</v>
      </c>
      <c r="AB917">
        <v>-2.4</v>
      </c>
      <c r="AC917">
        <v>2</v>
      </c>
      <c r="AD917">
        <v>-1.7</v>
      </c>
      <c r="AE917">
        <v>-0.6</v>
      </c>
      <c r="AF917">
        <v>-0.4</v>
      </c>
      <c r="AG917">
        <v>0.3</v>
      </c>
      <c r="AH917">
        <v>1.1</v>
      </c>
      <c r="AI917">
        <v>3.4</v>
      </c>
      <c r="AJ917">
        <v>1.1</v>
      </c>
      <c r="AK917">
        <v>1.1</v>
      </c>
      <c r="AL917">
        <v>1.4</v>
      </c>
      <c r="AM917">
        <v>-0.6</v>
      </c>
      <c r="AN917">
        <v>-2</v>
      </c>
      <c r="AO917">
        <v>1.2</v>
      </c>
      <c r="AP917">
        <v>0.7</v>
      </c>
      <c r="AQ917">
        <v>1.6</v>
      </c>
      <c r="AR917">
        <v>-0.8</v>
      </c>
      <c r="AS917">
        <v>-1.7</v>
      </c>
      <c r="AT917">
        <v>1.5</v>
      </c>
    </row>
    <row r="918">
      <c r="A918">
        <v>916</v>
      </c>
      <c r="B918">
        <v>-0.168954413332635</v>
      </c>
      <c r="C918">
        <v>-2.32771049655977</v>
      </c>
      <c r="D918">
        <v>1.70737128981992</v>
      </c>
      <c r="E918">
        <v>-0.241052095199532</v>
      </c>
      <c r="F918">
        <v>-2.08976364869837</v>
      </c>
      <c r="G918">
        <v>-2.10754460471025</v>
      </c>
      <c r="H918">
        <v>0.369331431367548</v>
      </c>
      <c r="I918">
        <v>2.73630779827304</v>
      </c>
      <c r="J918">
        <v>0.388272327727205</v>
      </c>
      <c r="K918">
        <v>-0.350905712365187</v>
      </c>
      <c r="L918">
        <v>2.88599048258166</v>
      </c>
      <c r="M918">
        <v>2.51634265644363</v>
      </c>
      <c r="N918">
        <v>-0.27250543812749</v>
      </c>
      <c r="O918">
        <v>-0.397780881075461</v>
      </c>
      <c r="P918">
        <v>0.988626886972557</v>
      </c>
      <c r="Q918">
        <v>-0.516587776567924</v>
      </c>
      <c r="R918">
        <v>-1.09854023675167</v>
      </c>
      <c r="S918">
        <v>-0.238680278409332</v>
      </c>
      <c r="T918">
        <v>-0.146328393460217</v>
      </c>
      <c r="U918">
        <v>0.653183324062113</v>
      </c>
      <c r="V918">
        <v>-12.0167076292015</v>
      </c>
      <c r="W918">
        <v>6.04237342772214e-06</v>
      </c>
      <c r="X918">
        <v>0</v>
      </c>
      <c r="Y918">
        <v>0</v>
      </c>
      <c r="Z918">
        <v>1</v>
      </c>
      <c r="AA918">
        <v>-0.2</v>
      </c>
      <c r="AB918">
        <v>-2.3</v>
      </c>
      <c r="AC918">
        <v>1.7</v>
      </c>
      <c r="AD918">
        <v>-0.2</v>
      </c>
      <c r="AE918">
        <v>-2.1</v>
      </c>
      <c r="AF918">
        <v>-2.1</v>
      </c>
      <c r="AG918">
        <v>0.4</v>
      </c>
      <c r="AH918">
        <v>2.7</v>
      </c>
      <c r="AI918">
        <v>0.4</v>
      </c>
      <c r="AJ918">
        <v>-0.4</v>
      </c>
      <c r="AK918">
        <v>2.9</v>
      </c>
      <c r="AL918">
        <v>2.5</v>
      </c>
      <c r="AM918">
        <v>-0.3</v>
      </c>
      <c r="AN918">
        <v>-0.4</v>
      </c>
      <c r="AO918">
        <v>1</v>
      </c>
      <c r="AP918">
        <v>-0.5</v>
      </c>
      <c r="AQ918">
        <v>-1.1</v>
      </c>
      <c r="AR918">
        <v>-0.2</v>
      </c>
      <c r="AS918">
        <v>-0.1</v>
      </c>
      <c r="AT918">
        <v>0.7</v>
      </c>
    </row>
    <row r="919">
      <c r="A919">
        <v>917</v>
      </c>
      <c r="B919">
        <v>-0.127667412647821</v>
      </c>
      <c r="C919">
        <v>-2.41423704680707</v>
      </c>
      <c r="D919">
        <v>2.08820358215899</v>
      </c>
      <c r="E919">
        <v>-0.155836570826076</v>
      </c>
      <c r="F919">
        <v>-2.84898898756769</v>
      </c>
      <c r="G919">
        <v>-0.805909799267675</v>
      </c>
      <c r="H919">
        <v>0.649654605485572</v>
      </c>
      <c r="I919">
        <v>2.78605503569736</v>
      </c>
      <c r="J919">
        <v>0.550671573592628</v>
      </c>
      <c r="K919">
        <v>-0.391806489476109</v>
      </c>
      <c r="L919">
        <v>2.91070783618332</v>
      </c>
      <c r="M919">
        <v>2.84511294267443</v>
      </c>
      <c r="N919">
        <v>-0.51007135235035</v>
      </c>
      <c r="O919">
        <v>-2.90315721650882</v>
      </c>
      <c r="P919">
        <v>1.32072164424661</v>
      </c>
      <c r="Q919">
        <v>-0.178499487629839</v>
      </c>
      <c r="R919">
        <v>1.12015289963802</v>
      </c>
      <c r="S919">
        <v>0.462086686790336</v>
      </c>
      <c r="T919">
        <v>-0.199826365930794</v>
      </c>
      <c r="U919">
        <v>0.498101177771445</v>
      </c>
      <c r="V919">
        <v>-11.9304849866983</v>
      </c>
      <c r="W919">
        <v>6.58647948359175e-06</v>
      </c>
      <c r="X919">
        <v>0</v>
      </c>
      <c r="Y919">
        <v>0</v>
      </c>
      <c r="Z919">
        <v>1</v>
      </c>
      <c r="AA919">
        <v>-0.1</v>
      </c>
      <c r="AB919">
        <v>-2.4</v>
      </c>
      <c r="AC919">
        <v>2.1</v>
      </c>
      <c r="AD919">
        <v>-0.2</v>
      </c>
      <c r="AE919">
        <v>-2.8</v>
      </c>
      <c r="AF919">
        <v>-0.8</v>
      </c>
      <c r="AG919">
        <v>0.6</v>
      </c>
      <c r="AH919">
        <v>2.8</v>
      </c>
      <c r="AI919">
        <v>0.6</v>
      </c>
      <c r="AJ919">
        <v>-0.4</v>
      </c>
      <c r="AK919">
        <v>2.9</v>
      </c>
      <c r="AL919">
        <v>2.8</v>
      </c>
      <c r="AM919">
        <v>-0.5</v>
      </c>
      <c r="AN919">
        <v>-2.9</v>
      </c>
      <c r="AO919">
        <v>1.3</v>
      </c>
      <c r="AP919">
        <v>-0.2</v>
      </c>
      <c r="AQ919">
        <v>1.1</v>
      </c>
      <c r="AR919">
        <v>0.5</v>
      </c>
      <c r="AS919">
        <v>-0.2</v>
      </c>
      <c r="AT919">
        <v>0.5</v>
      </c>
    </row>
    <row r="920">
      <c r="A920">
        <v>918</v>
      </c>
      <c r="B920">
        <v>0.454982300658232</v>
      </c>
      <c r="C920">
        <v>0.475404731759698</v>
      </c>
      <c r="D920">
        <v>1.33211100230269</v>
      </c>
      <c r="E920">
        <v>1.22026985547842</v>
      </c>
      <c r="F920">
        <v>0.0917591894178595</v>
      </c>
      <c r="G920">
        <v>0.236163854154862</v>
      </c>
      <c r="H920">
        <v>-1.32110422643004</v>
      </c>
      <c r="I920">
        <v>1.09274798772819</v>
      </c>
      <c r="J920">
        <v>0.488955555039371</v>
      </c>
      <c r="K920">
        <v>0.335536342690461</v>
      </c>
      <c r="L920">
        <v>1.05646947664226</v>
      </c>
      <c r="M920">
        <v>1.48155205529859</v>
      </c>
      <c r="N920">
        <v>-0.570357975515945</v>
      </c>
      <c r="O920">
        <v>-1.5780353908485</v>
      </c>
      <c r="P920">
        <v>-0.0352397290907166</v>
      </c>
      <c r="Q920">
        <v>-0.0202755696446054</v>
      </c>
      <c r="R920">
        <v>1.76688729928941</v>
      </c>
      <c r="S920">
        <v>0.703712015665373</v>
      </c>
      <c r="T920">
        <v>0.295319550098348</v>
      </c>
      <c r="U920">
        <v>-0.127657440521124</v>
      </c>
      <c r="V920">
        <v>-0.522635158560325</v>
      </c>
      <c r="W920">
        <v>0.372236252224975</v>
      </c>
      <c r="X920">
        <v>0</v>
      </c>
      <c r="Y920">
        <v>0</v>
      </c>
      <c r="Z920">
        <v>1</v>
      </c>
      <c r="AA920">
        <v>0.5</v>
      </c>
      <c r="AB920">
        <v>0.5</v>
      </c>
      <c r="AC920">
        <v>1.3</v>
      </c>
      <c r="AD920">
        <v>1.2</v>
      </c>
      <c r="AE920">
        <v>0.1</v>
      </c>
      <c r="AF920">
        <v>0.2</v>
      </c>
      <c r="AG920">
        <v>-1.3</v>
      </c>
      <c r="AH920">
        <v>1.1</v>
      </c>
      <c r="AI920">
        <v>0.5</v>
      </c>
      <c r="AJ920">
        <v>0.3</v>
      </c>
      <c r="AK920">
        <v>1.1</v>
      </c>
      <c r="AL920">
        <v>1.5</v>
      </c>
      <c r="AM920">
        <v>-0.6</v>
      </c>
      <c r="AN920">
        <v>-1.6</v>
      </c>
      <c r="AO920">
        <v>-0</v>
      </c>
      <c r="AP920">
        <v>-0</v>
      </c>
      <c r="AQ920">
        <v>1.8</v>
      </c>
      <c r="AR920">
        <v>0.7</v>
      </c>
      <c r="AS920">
        <v>0.3</v>
      </c>
      <c r="AT920">
        <v>-0.1</v>
      </c>
    </row>
    <row r="921">
      <c r="A921">
        <v>919</v>
      </c>
      <c r="B921">
        <v>-0.704668142319555</v>
      </c>
      <c r="C921">
        <v>-2.75686900390339</v>
      </c>
      <c r="D921">
        <v>2.65897624685626</v>
      </c>
      <c r="E921">
        <v>-0.378462413772022</v>
      </c>
      <c r="F921">
        <v>-2.77260855460252</v>
      </c>
      <c r="G921">
        <v>-2.93338734310168</v>
      </c>
      <c r="H921">
        <v>0.504045190787728</v>
      </c>
      <c r="I921">
        <v>3.27344651835229</v>
      </c>
      <c r="J921">
        <v>-0.0118782172735714</v>
      </c>
      <c r="K921">
        <v>-0.707225004248916</v>
      </c>
      <c r="L921">
        <v>3.39364893927427</v>
      </c>
      <c r="M921">
        <v>3.34739218634456</v>
      </c>
      <c r="N921">
        <v>-0.649953605055501</v>
      </c>
      <c r="O921">
        <v>-0.968707837642651</v>
      </c>
      <c r="P921">
        <v>1.12665714012956</v>
      </c>
      <c r="Q921">
        <v>-0.680484564233488</v>
      </c>
      <c r="R921">
        <v>-1.00017008135589</v>
      </c>
      <c r="S921">
        <v>-0.0453386364055459</v>
      </c>
      <c r="T921">
        <v>-0.491705197873423</v>
      </c>
      <c r="U921">
        <v>0.594454685214673</v>
      </c>
      <c r="V921">
        <v>-15.661905731408</v>
      </c>
      <c r="W921">
        <v>1.57804976983448e-07</v>
      </c>
      <c r="X921">
        <v>0</v>
      </c>
      <c r="Y921">
        <v>0</v>
      </c>
      <c r="Z921">
        <v>1</v>
      </c>
      <c r="AA921">
        <v>-0.7</v>
      </c>
      <c r="AB921">
        <v>-2.8</v>
      </c>
      <c r="AC921">
        <v>2.7</v>
      </c>
      <c r="AD921">
        <v>-0.4</v>
      </c>
      <c r="AE921">
        <v>-2.8</v>
      </c>
      <c r="AF921">
        <v>-2.9</v>
      </c>
      <c r="AG921">
        <v>0.5</v>
      </c>
      <c r="AH921">
        <v>3.3</v>
      </c>
      <c r="AI921">
        <v>-0</v>
      </c>
      <c r="AJ921">
        <v>-0.7</v>
      </c>
      <c r="AK921">
        <v>3.4</v>
      </c>
      <c r="AL921">
        <v>3.3</v>
      </c>
      <c r="AM921">
        <v>-0.6</v>
      </c>
      <c r="AN921">
        <v>-1</v>
      </c>
      <c r="AO921">
        <v>1.1</v>
      </c>
      <c r="AP921">
        <v>-0.7</v>
      </c>
      <c r="AQ921">
        <v>-1</v>
      </c>
      <c r="AR921">
        <v>-0</v>
      </c>
      <c r="AS921">
        <v>-0.5</v>
      </c>
      <c r="AT921">
        <v>0.6</v>
      </c>
    </row>
    <row r="922">
      <c r="A922">
        <v>920</v>
      </c>
      <c r="B922">
        <v>0.788802412656239</v>
      </c>
      <c r="C922">
        <v>-1.64611252388376</v>
      </c>
      <c r="D922">
        <v>0.565196121578848</v>
      </c>
      <c r="E922">
        <v>0.404216081407433</v>
      </c>
      <c r="F922">
        <v>-1.49332402424774</v>
      </c>
      <c r="G922">
        <v>-1.25700345329802</v>
      </c>
      <c r="H922">
        <v>0.561566335218351</v>
      </c>
      <c r="I922">
        <v>1.72380661111152</v>
      </c>
      <c r="J922">
        <v>0.945078443330078</v>
      </c>
      <c r="K922">
        <v>0.364612468772855</v>
      </c>
      <c r="L922">
        <v>1.94704666784707</v>
      </c>
      <c r="M922">
        <v>1.3201113213279</v>
      </c>
      <c r="N922">
        <v>0.082830069357822</v>
      </c>
      <c r="O922">
        <v>0.383491967374641</v>
      </c>
      <c r="P922">
        <v>0.740049165119582</v>
      </c>
      <c r="Q922">
        <v>-0.200321492109662</v>
      </c>
      <c r="R922">
        <v>-1.00660608929786</v>
      </c>
      <c r="S922">
        <v>-0.0622660287864194</v>
      </c>
      <c r="T922">
        <v>0.515670699906165</v>
      </c>
      <c r="U922">
        <v>0.966677375731937</v>
      </c>
      <c r="V922">
        <v>-2.64766232332951</v>
      </c>
      <c r="W922">
        <v>0.0661332371952177</v>
      </c>
      <c r="X922">
        <v>0</v>
      </c>
      <c r="Y922">
        <v>0</v>
      </c>
      <c r="Z922">
        <v>1</v>
      </c>
      <c r="AA922">
        <v>0.8</v>
      </c>
      <c r="AB922">
        <v>-1.6</v>
      </c>
      <c r="AC922">
        <v>0.6</v>
      </c>
      <c r="AD922">
        <v>0.4</v>
      </c>
      <c r="AE922">
        <v>-1.5</v>
      </c>
      <c r="AF922">
        <v>-1.3</v>
      </c>
      <c r="AG922">
        <v>0.6</v>
      </c>
      <c r="AH922">
        <v>1.7</v>
      </c>
      <c r="AI922">
        <v>0.9</v>
      </c>
      <c r="AJ922">
        <v>0.4</v>
      </c>
      <c r="AK922">
        <v>1.9</v>
      </c>
      <c r="AL922">
        <v>1.3</v>
      </c>
      <c r="AM922">
        <v>0.1</v>
      </c>
      <c r="AN922">
        <v>0.4</v>
      </c>
      <c r="AO922">
        <v>0.7</v>
      </c>
      <c r="AP922">
        <v>-0.2</v>
      </c>
      <c r="AQ922">
        <v>-1</v>
      </c>
      <c r="AR922">
        <v>-0.1</v>
      </c>
      <c r="AS922">
        <v>0.5</v>
      </c>
      <c r="AT922">
        <v>1</v>
      </c>
    </row>
    <row r="923">
      <c r="A923">
        <v>921</v>
      </c>
      <c r="B923">
        <v>0.799258910345136</v>
      </c>
      <c r="C923">
        <v>-1.2080454289303</v>
      </c>
      <c r="D923">
        <v>1.09836239100366</v>
      </c>
      <c r="E923">
        <v>0.256513541870357</v>
      </c>
      <c r="F923">
        <v>0.148640129928636</v>
      </c>
      <c r="G923">
        <v>0.514594251937771</v>
      </c>
      <c r="H923">
        <v>-0.693750859777858</v>
      </c>
      <c r="I923">
        <v>0.916178307528789</v>
      </c>
      <c r="J923">
        <v>1.30029537372105</v>
      </c>
      <c r="K923">
        <v>0.33596088178251</v>
      </c>
      <c r="L923">
        <v>1.85396360614882</v>
      </c>
      <c r="M923">
        <v>0.881697221559934</v>
      </c>
      <c r="N923">
        <v>-0.300317367703597</v>
      </c>
      <c r="O923">
        <v>-1.61491158427242</v>
      </c>
      <c r="P923">
        <v>0.530428108995938</v>
      </c>
      <c r="Q923">
        <v>-1.57542051252122</v>
      </c>
      <c r="R923">
        <v>2.16933319636187</v>
      </c>
      <c r="S923">
        <v>-0.409347257830938</v>
      </c>
      <c r="T923">
        <v>0.559198874619906</v>
      </c>
      <c r="U923">
        <v>0.218968256552451</v>
      </c>
      <c r="V923">
        <v>-0.599700902202206</v>
      </c>
      <c r="W923">
        <v>0.354412125617451</v>
      </c>
      <c r="X923">
        <v>0</v>
      </c>
      <c r="Y923">
        <v>0</v>
      </c>
      <c r="Z923">
        <v>1</v>
      </c>
      <c r="AA923">
        <v>0.8</v>
      </c>
      <c r="AB923">
        <v>-1.2</v>
      </c>
      <c r="AC923">
        <v>1.1</v>
      </c>
      <c r="AD923">
        <v>0.3</v>
      </c>
      <c r="AE923">
        <v>0.1</v>
      </c>
      <c r="AF923">
        <v>0.5</v>
      </c>
      <c r="AG923">
        <v>-0.7</v>
      </c>
      <c r="AH923">
        <v>0.9</v>
      </c>
      <c r="AI923">
        <v>1.3</v>
      </c>
      <c r="AJ923">
        <v>0.3</v>
      </c>
      <c r="AK923">
        <v>1.9</v>
      </c>
      <c r="AL923">
        <v>0.9</v>
      </c>
      <c r="AM923">
        <v>-0.3</v>
      </c>
      <c r="AN923">
        <v>-1.6</v>
      </c>
      <c r="AO923">
        <v>0.5</v>
      </c>
      <c r="AP923">
        <v>-1.6</v>
      </c>
      <c r="AQ923">
        <v>2.2</v>
      </c>
      <c r="AR923">
        <v>-0.4</v>
      </c>
      <c r="AS923">
        <v>0.6</v>
      </c>
      <c r="AT923">
        <v>0.2</v>
      </c>
    </row>
    <row r="924">
      <c r="A924">
        <v>922</v>
      </c>
      <c r="B924">
        <v>0.0844672306245921</v>
      </c>
      <c r="C924">
        <v>-0.130822306603682</v>
      </c>
      <c r="D924">
        <v>0.644527877619838</v>
      </c>
      <c r="E924">
        <v>0.98876573821696</v>
      </c>
      <c r="F924">
        <v>-1.50523998752796</v>
      </c>
      <c r="G924">
        <v>-0.0501251284266773</v>
      </c>
      <c r="H924">
        <v>-1.56117991627805</v>
      </c>
      <c r="I924">
        <v>2.06059092789443</v>
      </c>
      <c r="J924">
        <v>1.39304310802933</v>
      </c>
      <c r="K924">
        <v>0.202923970336854</v>
      </c>
      <c r="L924">
        <v>1.38508485057355</v>
      </c>
      <c r="M924">
        <v>2.04023227295554</v>
      </c>
      <c r="N924">
        <v>-0.0939365702266873</v>
      </c>
      <c r="O924">
        <v>-2.19599897605441</v>
      </c>
      <c r="P924">
        <v>0.8344969525934</v>
      </c>
      <c r="Q924">
        <v>3.18908484378974</v>
      </c>
      <c r="R924">
        <v>0.572600140619849</v>
      </c>
      <c r="S924">
        <v>0.186944400112807</v>
      </c>
      <c r="T924">
        <v>0.061964836256361</v>
      </c>
      <c r="U924">
        <v>-0.333709179277953</v>
      </c>
      <c r="V924">
        <v>-4.26503412065136</v>
      </c>
      <c r="W924">
        <v>0.013856682070601</v>
      </c>
      <c r="X924">
        <v>0</v>
      </c>
      <c r="Y924">
        <v>0</v>
      </c>
      <c r="Z924">
        <v>1</v>
      </c>
      <c r="AA924">
        <v>0.1</v>
      </c>
      <c r="AB924">
        <v>-0.1</v>
      </c>
      <c r="AC924">
        <v>0.6</v>
      </c>
      <c r="AD924">
        <v>1</v>
      </c>
      <c r="AE924">
        <v>-1.5</v>
      </c>
      <c r="AF924">
        <v>-0.1</v>
      </c>
      <c r="AG924">
        <v>-1.6</v>
      </c>
      <c r="AH924">
        <v>2.1</v>
      </c>
      <c r="AI924">
        <v>1.4</v>
      </c>
      <c r="AJ924">
        <v>0.2</v>
      </c>
      <c r="AK924">
        <v>1.4</v>
      </c>
      <c r="AL924">
        <v>2</v>
      </c>
      <c r="AM924">
        <v>-0.1</v>
      </c>
      <c r="AN924">
        <v>-2.2</v>
      </c>
      <c r="AO924">
        <v>0.8</v>
      </c>
      <c r="AP924">
        <v>3.2</v>
      </c>
      <c r="AQ924">
        <v>0.6</v>
      </c>
      <c r="AR924">
        <v>0.2</v>
      </c>
      <c r="AS924">
        <v>0.1</v>
      </c>
      <c r="AT924">
        <v>-0.3</v>
      </c>
    </row>
    <row r="925">
      <c r="A925">
        <v>923</v>
      </c>
      <c r="B925">
        <v>-0.435936121467901</v>
      </c>
      <c r="C925">
        <v>-0.456592779482351</v>
      </c>
      <c r="D925">
        <v>0.814656479964243</v>
      </c>
      <c r="E925">
        <v>0.0497683529977008</v>
      </c>
      <c r="F925">
        <v>-1.28708048927253</v>
      </c>
      <c r="G925">
        <v>0.290741990504935</v>
      </c>
      <c r="H925">
        <v>-1.55770592143795</v>
      </c>
      <c r="I925">
        <v>2.8578985316135</v>
      </c>
      <c r="J925">
        <v>0.69472660864334</v>
      </c>
      <c r="K925">
        <v>-0.410674528919811</v>
      </c>
      <c r="L925">
        <v>2.04077268864159</v>
      </c>
      <c r="M925">
        <v>2.54971187634785</v>
      </c>
      <c r="N925">
        <v>0.0203842779197398</v>
      </c>
      <c r="O925">
        <v>-2.31823739427814</v>
      </c>
      <c r="P925">
        <v>0.860257642605775</v>
      </c>
      <c r="Q925">
        <v>2.15952138698319</v>
      </c>
      <c r="R925">
        <v>0.162718705179212</v>
      </c>
      <c r="S925">
        <v>-0.0563916705443548</v>
      </c>
      <c r="T925">
        <v>-0.444999666112872</v>
      </c>
      <c r="U925">
        <v>-0.526803857050792</v>
      </c>
      <c r="V925">
        <v>-9.75375599307721</v>
      </c>
      <c r="W925">
        <v>5.80727474187914e-05</v>
      </c>
      <c r="X925">
        <v>0</v>
      </c>
      <c r="Y925">
        <v>0</v>
      </c>
      <c r="Z925">
        <v>1</v>
      </c>
      <c r="AA925">
        <v>-0.4</v>
      </c>
      <c r="AB925">
        <v>-0.5</v>
      </c>
      <c r="AC925">
        <v>0.8</v>
      </c>
      <c r="AD925">
        <v>0</v>
      </c>
      <c r="AE925">
        <v>-1.3</v>
      </c>
      <c r="AF925">
        <v>0.3</v>
      </c>
      <c r="AG925">
        <v>-1.6</v>
      </c>
      <c r="AH925">
        <v>2.9</v>
      </c>
      <c r="AI925">
        <v>0.7</v>
      </c>
      <c r="AJ925">
        <v>-0.4</v>
      </c>
      <c r="AK925">
        <v>2</v>
      </c>
      <c r="AL925">
        <v>2.5</v>
      </c>
      <c r="AM925">
        <v>0</v>
      </c>
      <c r="AN925">
        <v>-2.3</v>
      </c>
      <c r="AO925">
        <v>0.9</v>
      </c>
      <c r="AP925">
        <v>2.2</v>
      </c>
      <c r="AQ925">
        <v>0.2</v>
      </c>
      <c r="AR925">
        <v>-0.1</v>
      </c>
      <c r="AS925">
        <v>-0.4</v>
      </c>
      <c r="AT925">
        <v>-0.5</v>
      </c>
    </row>
    <row r="926">
      <c r="A926">
        <v>924</v>
      </c>
      <c r="B926">
        <v>0.394304208777952</v>
      </c>
      <c r="C926">
        <v>0.409256350887302</v>
      </c>
      <c r="D926">
        <v>1.501668086686</v>
      </c>
      <c r="E926">
        <v>1.1607987511669</v>
      </c>
      <c r="F926">
        <v>-0.0416108761419165</v>
      </c>
      <c r="G926">
        <v>0.172200684399795</v>
      </c>
      <c r="H926">
        <v>-1.1070035501696</v>
      </c>
      <c r="I926">
        <v>1.2156092060947</v>
      </c>
      <c r="J926">
        <v>0.253074198344057</v>
      </c>
      <c r="K926">
        <v>0.250444655142141</v>
      </c>
      <c r="L926">
        <v>1.15025127283917</v>
      </c>
      <c r="M926">
        <v>1.63833227761431</v>
      </c>
      <c r="N926">
        <v>-0.631881476830729</v>
      </c>
      <c r="O926">
        <v>-1.63301254107934</v>
      </c>
      <c r="P926">
        <v>-0.0564121996291732</v>
      </c>
      <c r="Q926">
        <v>-0.313562942318488</v>
      </c>
      <c r="R926">
        <v>1.75997009358311</v>
      </c>
      <c r="S926">
        <v>0.873570152887122</v>
      </c>
      <c r="T926">
        <v>0.224305894143574</v>
      </c>
      <c r="U926">
        <v>-0.063274068131306</v>
      </c>
      <c r="V926">
        <v>-1.73925539048748</v>
      </c>
      <c r="W926">
        <v>0.149407538474429</v>
      </c>
      <c r="X926">
        <v>0</v>
      </c>
      <c r="Y926">
        <v>0</v>
      </c>
      <c r="Z926">
        <v>1</v>
      </c>
      <c r="AA926">
        <v>0.4</v>
      </c>
      <c r="AB926">
        <v>0.4</v>
      </c>
      <c r="AC926">
        <v>1.5</v>
      </c>
      <c r="AD926">
        <v>1.2</v>
      </c>
      <c r="AE926">
        <v>-0</v>
      </c>
      <c r="AF926">
        <v>0.2</v>
      </c>
      <c r="AG926">
        <v>-1.1</v>
      </c>
      <c r="AH926">
        <v>1.2</v>
      </c>
      <c r="AI926">
        <v>0.3</v>
      </c>
      <c r="AJ926">
        <v>0.3</v>
      </c>
      <c r="AK926">
        <v>1.2</v>
      </c>
      <c r="AL926">
        <v>1.6</v>
      </c>
      <c r="AM926">
        <v>-0.6</v>
      </c>
      <c r="AN926">
        <v>-1.6</v>
      </c>
      <c r="AO926">
        <v>-0.1</v>
      </c>
      <c r="AP926">
        <v>-0.3</v>
      </c>
      <c r="AQ926">
        <v>1.8</v>
      </c>
      <c r="AR926">
        <v>0.9</v>
      </c>
      <c r="AS926">
        <v>0.2</v>
      </c>
      <c r="AT926">
        <v>-0.1</v>
      </c>
    </row>
    <row r="927">
      <c r="A927">
        <v>925</v>
      </c>
      <c r="B927">
        <v>0.0170642162516225</v>
      </c>
      <c r="C927">
        <v>0.2423769773302</v>
      </c>
      <c r="D927">
        <v>1.58927714954665</v>
      </c>
      <c r="E927">
        <v>0.85479962049124</v>
      </c>
      <c r="F927">
        <v>0.439000524115329</v>
      </c>
      <c r="G927">
        <v>-1.45557973466713</v>
      </c>
      <c r="H927">
        <v>-1.32867961536663</v>
      </c>
      <c r="I927">
        <v>1.54771337901142</v>
      </c>
      <c r="J927">
        <v>-0.208167028146358</v>
      </c>
      <c r="K927">
        <v>0.0238625563736537</v>
      </c>
      <c r="L927">
        <v>1.47044962039457</v>
      </c>
      <c r="M927">
        <v>1.77921216518541</v>
      </c>
      <c r="N927">
        <v>-0.549646247437613</v>
      </c>
      <c r="O927">
        <v>0.586889574635913</v>
      </c>
      <c r="P927">
        <v>-0.319366340703353</v>
      </c>
      <c r="Q927">
        <v>-0.894859932092849</v>
      </c>
      <c r="R927">
        <v>-0.481709077204666</v>
      </c>
      <c r="S927">
        <v>0.218212119379498</v>
      </c>
      <c r="T927">
        <v>0.0330587308168965</v>
      </c>
      <c r="U927">
        <v>0.0305110724002339</v>
      </c>
      <c r="V927">
        <v>-5.5853866448879</v>
      </c>
      <c r="W927">
        <v>0.00373827157066903</v>
      </c>
      <c r="X927">
        <v>0</v>
      </c>
      <c r="Y927">
        <v>0</v>
      </c>
      <c r="Z927">
        <v>1</v>
      </c>
      <c r="AA927">
        <v>0</v>
      </c>
      <c r="AB927">
        <v>0.2</v>
      </c>
      <c r="AC927">
        <v>1.6</v>
      </c>
      <c r="AD927">
        <v>0.9</v>
      </c>
      <c r="AE927">
        <v>0.4</v>
      </c>
      <c r="AF927">
        <v>-1.5</v>
      </c>
      <c r="AG927">
        <v>-1.3</v>
      </c>
      <c r="AH927">
        <v>1.5</v>
      </c>
      <c r="AI927">
        <v>-0.2</v>
      </c>
      <c r="AJ927">
        <v>0</v>
      </c>
      <c r="AK927">
        <v>1.5</v>
      </c>
      <c r="AL927">
        <v>1.8</v>
      </c>
      <c r="AM927">
        <v>-0.5</v>
      </c>
      <c r="AN927">
        <v>0.6</v>
      </c>
      <c r="AO927">
        <v>-0.3</v>
      </c>
      <c r="AP927">
        <v>-0.9</v>
      </c>
      <c r="AQ927">
        <v>-0.5</v>
      </c>
      <c r="AR927">
        <v>0.2</v>
      </c>
      <c r="AS927">
        <v>0</v>
      </c>
      <c r="AT927">
        <v>0</v>
      </c>
    </row>
    <row r="928">
      <c r="A928">
        <v>926</v>
      </c>
      <c r="B928">
        <v>0.41534296716865</v>
      </c>
      <c r="C928">
        <v>0.127289038128872</v>
      </c>
      <c r="D928">
        <v>-0.0525026665122815</v>
      </c>
      <c r="E928">
        <v>0.4417042624129</v>
      </c>
      <c r="F928">
        <v>-0.538524261248225</v>
      </c>
      <c r="G928">
        <v>-0.262912526856376</v>
      </c>
      <c r="H928">
        <v>-0.28963919984935</v>
      </c>
      <c r="I928">
        <v>2.22428174464604</v>
      </c>
      <c r="J928">
        <v>-0.168707830763454</v>
      </c>
      <c r="K928">
        <v>0.052290489488824</v>
      </c>
      <c r="L928">
        <v>1.35115567404792</v>
      </c>
      <c r="M928">
        <v>1.59261650129962</v>
      </c>
      <c r="N928">
        <v>0.359620658543734</v>
      </c>
      <c r="O928">
        <v>0.888229864983344</v>
      </c>
      <c r="P928">
        <v>0.0712408994043974</v>
      </c>
      <c r="Q928">
        <v>0.44801837650854</v>
      </c>
      <c r="R928">
        <v>-1.98416818304334</v>
      </c>
      <c r="S928">
        <v>0.497984669506581</v>
      </c>
      <c r="T928">
        <v>0.0468197350595057</v>
      </c>
      <c r="U928">
        <v>0.428935255380467</v>
      </c>
      <c r="V928">
        <v>-4.22188267978229</v>
      </c>
      <c r="W928">
        <v>0.0144588716249594</v>
      </c>
      <c r="X928">
        <v>0</v>
      </c>
      <c r="Y928">
        <v>0</v>
      </c>
      <c r="Z928">
        <v>1</v>
      </c>
      <c r="AA928">
        <v>0.4</v>
      </c>
      <c r="AB928">
        <v>0.1</v>
      </c>
      <c r="AC928">
        <v>-0.1</v>
      </c>
      <c r="AD928">
        <v>0.4</v>
      </c>
      <c r="AE928">
        <v>-0.5</v>
      </c>
      <c r="AF928">
        <v>-0.3</v>
      </c>
      <c r="AG928">
        <v>-0.3</v>
      </c>
      <c r="AH928">
        <v>2.2</v>
      </c>
      <c r="AI928">
        <v>-0.2</v>
      </c>
      <c r="AJ928">
        <v>0.1</v>
      </c>
      <c r="AK928">
        <v>1.4</v>
      </c>
      <c r="AL928">
        <v>1.6</v>
      </c>
      <c r="AM928">
        <v>0.4</v>
      </c>
      <c r="AN928">
        <v>0.9</v>
      </c>
      <c r="AO928">
        <v>0.1</v>
      </c>
      <c r="AP928">
        <v>0.4</v>
      </c>
      <c r="AQ928">
        <v>-2</v>
      </c>
      <c r="AR928">
        <v>0.5</v>
      </c>
      <c r="AS928">
        <v>0</v>
      </c>
      <c r="AT928">
        <v>0.4</v>
      </c>
    </row>
    <row r="929">
      <c r="A929">
        <v>927</v>
      </c>
      <c r="B929">
        <v>0.571430759115458</v>
      </c>
      <c r="C929">
        <v>0.157926948921318</v>
      </c>
      <c r="D929">
        <v>-0.0265539440145167</v>
      </c>
      <c r="E929">
        <v>0.47105342520244</v>
      </c>
      <c r="F929">
        <v>-0.986166310251061</v>
      </c>
      <c r="G929">
        <v>1.35937472146476</v>
      </c>
      <c r="H929">
        <v>-0.193830243409253</v>
      </c>
      <c r="I929">
        <v>2.15563402872227</v>
      </c>
      <c r="J929">
        <v>0.166628345827347</v>
      </c>
      <c r="K929">
        <v>0.0802498398229771</v>
      </c>
      <c r="L929">
        <v>1.2653563647529</v>
      </c>
      <c r="M929">
        <v>1.6572627023495</v>
      </c>
      <c r="N929">
        <v>0.28495891031807</v>
      </c>
      <c r="O929">
        <v>-1.43941976826998</v>
      </c>
      <c r="P929">
        <v>0.383630307680863</v>
      </c>
      <c r="Q929">
        <v>0.886052284902219</v>
      </c>
      <c r="R929">
        <v>0.153356523247827</v>
      </c>
      <c r="S929">
        <v>0.993213539676644</v>
      </c>
      <c r="T929">
        <v>0.0647510361996351</v>
      </c>
      <c r="U929">
        <v>0.217837130099179</v>
      </c>
      <c r="V929">
        <v>-2.6303467188524</v>
      </c>
      <c r="W929">
        <v>0.0672107103314453</v>
      </c>
      <c r="X929">
        <v>0</v>
      </c>
      <c r="Y929">
        <v>0</v>
      </c>
      <c r="Z929">
        <v>1</v>
      </c>
      <c r="AA929">
        <v>0.6</v>
      </c>
      <c r="AB929">
        <v>0.2</v>
      </c>
      <c r="AC929">
        <v>-0</v>
      </c>
      <c r="AD929">
        <v>0.5</v>
      </c>
      <c r="AE929">
        <v>-1</v>
      </c>
      <c r="AF929">
        <v>1.4</v>
      </c>
      <c r="AG929">
        <v>-0.2</v>
      </c>
      <c r="AH929">
        <v>2.2</v>
      </c>
      <c r="AI929">
        <v>0.2</v>
      </c>
      <c r="AJ929">
        <v>0.1</v>
      </c>
      <c r="AK929">
        <v>1.3</v>
      </c>
      <c r="AL929">
        <v>1.7</v>
      </c>
      <c r="AM929">
        <v>0.3</v>
      </c>
      <c r="AN929">
        <v>-1.4</v>
      </c>
      <c r="AO929">
        <v>0.4</v>
      </c>
      <c r="AP929">
        <v>0.9</v>
      </c>
      <c r="AQ929">
        <v>0.2</v>
      </c>
      <c r="AR929">
        <v>1</v>
      </c>
      <c r="AS929">
        <v>0.1</v>
      </c>
      <c r="AT929">
        <v>0.2</v>
      </c>
    </row>
    <row r="930">
      <c r="A930">
        <v>928</v>
      </c>
      <c r="B930">
        <v>-0.559241745737813</v>
      </c>
      <c r="C930">
        <v>-2.62009649996823</v>
      </c>
      <c r="D930">
        <v>2.24129711878371</v>
      </c>
      <c r="E930">
        <v>-0.50020849340977</v>
      </c>
      <c r="F930">
        <v>-2.40265015416574</v>
      </c>
      <c r="G930">
        <v>-2.48018072277254</v>
      </c>
      <c r="H930">
        <v>0.421477403727777</v>
      </c>
      <c r="I930">
        <v>3.17727318828437</v>
      </c>
      <c r="J930">
        <v>0.0532103112799911</v>
      </c>
      <c r="K930">
        <v>-0.66025329873084</v>
      </c>
      <c r="L930">
        <v>3.28515376891723</v>
      </c>
      <c r="M930">
        <v>3.05499848064237</v>
      </c>
      <c r="N930">
        <v>-0.447963967656851</v>
      </c>
      <c r="O930">
        <v>-0.726945211440414</v>
      </c>
      <c r="P930">
        <v>1.07092865803696</v>
      </c>
      <c r="Q930">
        <v>-0.78481997465014</v>
      </c>
      <c r="R930">
        <v>-1.12763398079405</v>
      </c>
      <c r="S930">
        <v>-0.200322273643473</v>
      </c>
      <c r="T930">
        <v>-0.429518447523377</v>
      </c>
      <c r="U930">
        <v>0.575588840061488</v>
      </c>
      <c r="V930">
        <v>-14.6396464615636</v>
      </c>
      <c r="W930">
        <v>4.38613641016567e-07</v>
      </c>
      <c r="X930">
        <v>0</v>
      </c>
      <c r="Y930">
        <v>0</v>
      </c>
      <c r="Z930">
        <v>1</v>
      </c>
      <c r="AA930">
        <v>-0.6</v>
      </c>
      <c r="AB930">
        <v>-2.6</v>
      </c>
      <c r="AC930">
        <v>2.2</v>
      </c>
      <c r="AD930">
        <v>-0.5</v>
      </c>
      <c r="AE930">
        <v>-2.4</v>
      </c>
      <c r="AF930">
        <v>-2.5</v>
      </c>
      <c r="AG930">
        <v>0.4</v>
      </c>
      <c r="AH930">
        <v>3.2</v>
      </c>
      <c r="AI930">
        <v>0.1</v>
      </c>
      <c r="AJ930">
        <v>-0.7</v>
      </c>
      <c r="AK930">
        <v>3.3</v>
      </c>
      <c r="AL930">
        <v>3.1</v>
      </c>
      <c r="AM930">
        <v>-0.4</v>
      </c>
      <c r="AN930">
        <v>-0.7</v>
      </c>
      <c r="AO930">
        <v>1.1</v>
      </c>
      <c r="AP930">
        <v>-0.8</v>
      </c>
      <c r="AQ930">
        <v>-1.1</v>
      </c>
      <c r="AR930">
        <v>-0.2</v>
      </c>
      <c r="AS930">
        <v>-0.4</v>
      </c>
      <c r="AT930">
        <v>0.6</v>
      </c>
    </row>
    <row r="931">
      <c r="A931">
        <v>929</v>
      </c>
      <c r="B931">
        <v>-0.53368923079796</v>
      </c>
      <c r="C931">
        <v>-2.16359593654306</v>
      </c>
      <c r="D931">
        <v>3.02060696239206</v>
      </c>
      <c r="E931">
        <v>-0.219301667459599</v>
      </c>
      <c r="F931">
        <v>-0.738581231795687</v>
      </c>
      <c r="G931">
        <v>-2.71451231483994</v>
      </c>
      <c r="H931">
        <v>-0.53028009677746</v>
      </c>
      <c r="I931">
        <v>2.21112651159349</v>
      </c>
      <c r="J931">
        <v>0.0419674824889995</v>
      </c>
      <c r="K931">
        <v>-0.520756219082189</v>
      </c>
      <c r="L931">
        <v>3.08233135842547</v>
      </c>
      <c r="M931">
        <v>2.58395751078878</v>
      </c>
      <c r="N931">
        <v>-0.965478146560026</v>
      </c>
      <c r="O931">
        <v>-0.462931600713417</v>
      </c>
      <c r="P931">
        <v>0.503889896030092</v>
      </c>
      <c r="Q931">
        <v>-2.51451238005261</v>
      </c>
      <c r="R931">
        <v>0.156538588964846</v>
      </c>
      <c r="S931">
        <v>-0.568731548493755</v>
      </c>
      <c r="T931">
        <v>-0.246727166381775</v>
      </c>
      <c r="U931">
        <v>0.27137085054052</v>
      </c>
      <c r="V931">
        <v>-13.1186535452452</v>
      </c>
      <c r="W931">
        <v>2.00742941442714e-06</v>
      </c>
      <c r="X931">
        <v>0</v>
      </c>
      <c r="Y931">
        <v>0</v>
      </c>
      <c r="Z931">
        <v>1</v>
      </c>
      <c r="AA931">
        <v>-0.5</v>
      </c>
      <c r="AB931">
        <v>-2.2</v>
      </c>
      <c r="AC931">
        <v>3</v>
      </c>
      <c r="AD931">
        <v>-0.2</v>
      </c>
      <c r="AE931">
        <v>-0.7</v>
      </c>
      <c r="AF931">
        <v>-2.7</v>
      </c>
      <c r="AG931">
        <v>-0.5</v>
      </c>
      <c r="AH931">
        <v>2.2</v>
      </c>
      <c r="AI931">
        <v>0</v>
      </c>
      <c r="AJ931">
        <v>-0.5</v>
      </c>
      <c r="AK931">
        <v>3.1</v>
      </c>
      <c r="AL931">
        <v>2.6</v>
      </c>
      <c r="AM931">
        <v>-1</v>
      </c>
      <c r="AN931">
        <v>-0.5</v>
      </c>
      <c r="AO931">
        <v>0.5</v>
      </c>
      <c r="AP931">
        <v>-2.5</v>
      </c>
      <c r="AQ931">
        <v>0.2</v>
      </c>
      <c r="AR931">
        <v>-0.6</v>
      </c>
      <c r="AS931">
        <v>-0.2</v>
      </c>
      <c r="AT931">
        <v>0.3</v>
      </c>
    </row>
    <row r="932">
      <c r="A932">
        <v>930</v>
      </c>
      <c r="B932">
        <v>-0.366793487754065</v>
      </c>
      <c r="C932">
        <v>-2.06982026918244</v>
      </c>
      <c r="D932">
        <v>2.96987447781001</v>
      </c>
      <c r="E932">
        <v>-0.0257054363683445</v>
      </c>
      <c r="F932">
        <v>-0.796598069187639</v>
      </c>
      <c r="G932">
        <v>-2.70446888695063</v>
      </c>
      <c r="H932">
        <v>-0.339324758163403</v>
      </c>
      <c r="I932">
        <v>2.0399664654827</v>
      </c>
      <c r="J932">
        <v>0.0481257645772195</v>
      </c>
      <c r="K932">
        <v>-0.39031762558361</v>
      </c>
      <c r="L932">
        <v>2.92161009542954</v>
      </c>
      <c r="M932">
        <v>2.46094905173779</v>
      </c>
      <c r="N932">
        <v>-0.983633830513841</v>
      </c>
      <c r="O932">
        <v>-0.380103457411412</v>
      </c>
      <c r="P932">
        <v>0.449769605514967</v>
      </c>
      <c r="Q932">
        <v>-2.53144480552628</v>
      </c>
      <c r="R932">
        <v>0.230151207632129</v>
      </c>
      <c r="S932">
        <v>-0.374053043676032</v>
      </c>
      <c r="T932">
        <v>-0.129941781257978</v>
      </c>
      <c r="U932">
        <v>0.394839456656028</v>
      </c>
      <c r="V932">
        <v>-12.2866259047039</v>
      </c>
      <c r="W932">
        <v>4.61300754533591e-06</v>
      </c>
      <c r="X932">
        <v>0</v>
      </c>
      <c r="Y932">
        <v>0</v>
      </c>
      <c r="Z932">
        <v>1</v>
      </c>
      <c r="AA932">
        <v>-0.4</v>
      </c>
      <c r="AB932">
        <v>-2.1</v>
      </c>
      <c r="AC932">
        <v>3</v>
      </c>
      <c r="AD932">
        <v>-0</v>
      </c>
      <c r="AE932">
        <v>-0.8</v>
      </c>
      <c r="AF932">
        <v>-2.7</v>
      </c>
      <c r="AG932">
        <v>-0.3</v>
      </c>
      <c r="AH932">
        <v>2</v>
      </c>
      <c r="AI932">
        <v>0</v>
      </c>
      <c r="AJ932">
        <v>-0.4</v>
      </c>
      <c r="AK932">
        <v>2.9</v>
      </c>
      <c r="AL932">
        <v>2.5</v>
      </c>
      <c r="AM932">
        <v>-1</v>
      </c>
      <c r="AN932">
        <v>-0.4</v>
      </c>
      <c r="AO932">
        <v>0.4</v>
      </c>
      <c r="AP932">
        <v>-2.5</v>
      </c>
      <c r="AQ932">
        <v>0.2</v>
      </c>
      <c r="AR932">
        <v>-0.4</v>
      </c>
      <c r="AS932">
        <v>-0.1</v>
      </c>
      <c r="AT932">
        <v>0.4</v>
      </c>
    </row>
    <row r="933">
      <c r="A933">
        <v>931</v>
      </c>
      <c r="B933">
        <v>-0.136896451359319</v>
      </c>
      <c r="C933">
        <v>-1.85512420111124</v>
      </c>
      <c r="D933">
        <v>2.56768988632532</v>
      </c>
      <c r="E933">
        <v>0.380880319632975</v>
      </c>
      <c r="F933">
        <v>-0.560958375236459</v>
      </c>
      <c r="G933">
        <v>-2.74178320765181</v>
      </c>
      <c r="H933">
        <v>-0.980834597827299</v>
      </c>
      <c r="I933">
        <v>1.54467865342917</v>
      </c>
      <c r="J933">
        <v>0.892490976475883</v>
      </c>
      <c r="K933">
        <v>-0.028398360871207</v>
      </c>
      <c r="L933">
        <v>2.54850440318152</v>
      </c>
      <c r="M933">
        <v>1.98801047502741</v>
      </c>
      <c r="N933">
        <v>-0.8895944742162</v>
      </c>
      <c r="O933">
        <v>-0.278610865539557</v>
      </c>
      <c r="P933">
        <v>0.533189103730685</v>
      </c>
      <c r="Q933">
        <v>-1.38012441162928</v>
      </c>
      <c r="R933">
        <v>0.376600119612976</v>
      </c>
      <c r="S933">
        <v>-0.803102827119182</v>
      </c>
      <c r="T933">
        <v>0.162246693878905</v>
      </c>
      <c r="U933">
        <v>0.235273411958765</v>
      </c>
      <c r="V933">
        <v>-8.96843511265736</v>
      </c>
      <c r="W933">
        <v>0.000127351131463948</v>
      </c>
      <c r="X933">
        <v>0</v>
      </c>
      <c r="Y933">
        <v>0</v>
      </c>
      <c r="Z933">
        <v>1</v>
      </c>
      <c r="AA933">
        <v>-0.1</v>
      </c>
      <c r="AB933">
        <v>-1.9</v>
      </c>
      <c r="AC933">
        <v>2.6</v>
      </c>
      <c r="AD933">
        <v>0.4</v>
      </c>
      <c r="AE933">
        <v>-0.6</v>
      </c>
      <c r="AF933">
        <v>-2.7</v>
      </c>
      <c r="AG933">
        <v>-1</v>
      </c>
      <c r="AH933">
        <v>1.5</v>
      </c>
      <c r="AI933">
        <v>0.9</v>
      </c>
      <c r="AJ933">
        <v>-0</v>
      </c>
      <c r="AK933">
        <v>2.5</v>
      </c>
      <c r="AL933">
        <v>2</v>
      </c>
      <c r="AM933">
        <v>-0.9</v>
      </c>
      <c r="AN933">
        <v>-0.3</v>
      </c>
      <c r="AO933">
        <v>0.5</v>
      </c>
      <c r="AP933">
        <v>-1.4</v>
      </c>
      <c r="AQ933">
        <v>0.4</v>
      </c>
      <c r="AR933">
        <v>-0.8</v>
      </c>
      <c r="AS933">
        <v>0.2</v>
      </c>
      <c r="AT933">
        <v>0.2</v>
      </c>
    </row>
    <row r="934">
      <c r="A934">
        <v>932</v>
      </c>
      <c r="B934">
        <v>0.170797728374934</v>
      </c>
      <c r="C934">
        <v>0.389919775057237</v>
      </c>
      <c r="D934">
        <v>1.12380193320018</v>
      </c>
      <c r="E934">
        <v>0.996709631127893</v>
      </c>
      <c r="F934">
        <v>0.473039980724287</v>
      </c>
      <c r="G934">
        <v>0.193868264272441</v>
      </c>
      <c r="H934">
        <v>-2.41759530535045</v>
      </c>
      <c r="I934">
        <v>1.16789300237322</v>
      </c>
      <c r="J934">
        <v>1.18441024618481</v>
      </c>
      <c r="K934">
        <v>0.264138689146294</v>
      </c>
      <c r="L934">
        <v>1.20371412270734</v>
      </c>
      <c r="M934">
        <v>1.42812078501052</v>
      </c>
      <c r="N934">
        <v>-0.430491860179268</v>
      </c>
      <c r="O934">
        <v>-1.72286582815108</v>
      </c>
      <c r="P934">
        <v>0.189529283743991</v>
      </c>
      <c r="Q934">
        <v>0.993626522163265</v>
      </c>
      <c r="R934">
        <v>1.67176002589582</v>
      </c>
      <c r="S934">
        <v>-0.227652823067876</v>
      </c>
      <c r="T934">
        <v>0.205398237555378</v>
      </c>
      <c r="U934">
        <v>-0.620428227602011</v>
      </c>
      <c r="V934">
        <v>-1.38607851994246</v>
      </c>
      <c r="W934">
        <v>0.200034536824595</v>
      </c>
      <c r="X934">
        <v>0</v>
      </c>
      <c r="Y934">
        <v>0</v>
      </c>
      <c r="Z934">
        <v>1</v>
      </c>
      <c r="AA934">
        <v>0.2</v>
      </c>
      <c r="AB934">
        <v>0.4</v>
      </c>
      <c r="AC934">
        <v>1.1</v>
      </c>
      <c r="AD934">
        <v>1</v>
      </c>
      <c r="AE934">
        <v>0.5</v>
      </c>
      <c r="AF934">
        <v>0.2</v>
      </c>
      <c r="AG934">
        <v>-2.4</v>
      </c>
      <c r="AH934">
        <v>1.2</v>
      </c>
      <c r="AI934">
        <v>1.2</v>
      </c>
      <c r="AJ934">
        <v>0.3</v>
      </c>
      <c r="AK934">
        <v>1.2</v>
      </c>
      <c r="AL934">
        <v>1.4</v>
      </c>
      <c r="AM934">
        <v>-0.4</v>
      </c>
      <c r="AN934">
        <v>-1.7</v>
      </c>
      <c r="AO934">
        <v>0.2</v>
      </c>
      <c r="AP934">
        <v>1</v>
      </c>
      <c r="AQ934">
        <v>1.7</v>
      </c>
      <c r="AR934">
        <v>-0.2</v>
      </c>
      <c r="AS934">
        <v>0.2</v>
      </c>
      <c r="AT934">
        <v>-0.6</v>
      </c>
    </row>
    <row r="935">
      <c r="A935">
        <v>933</v>
      </c>
      <c r="B935">
        <v>0.840198057517429</v>
      </c>
      <c r="C935">
        <v>-1.72419619719595</v>
      </c>
      <c r="D935">
        <v>1.05557526481887</v>
      </c>
      <c r="E935">
        <v>0.799905737113705</v>
      </c>
      <c r="F935">
        <v>-2.41393197324938</v>
      </c>
      <c r="G935">
        <v>-0.325545737050038</v>
      </c>
      <c r="H935">
        <v>0.56642886518242</v>
      </c>
      <c r="I935">
        <v>1.58465108675973</v>
      </c>
      <c r="J935">
        <v>1.50479961155374</v>
      </c>
      <c r="K935">
        <v>0.479789599407131</v>
      </c>
      <c r="L935">
        <v>1.8572043734728</v>
      </c>
      <c r="M935">
        <v>1.62374869649401</v>
      </c>
      <c r="N935">
        <v>-0.261142742033697</v>
      </c>
      <c r="O935">
        <v>-2.25468144699681</v>
      </c>
      <c r="P935">
        <v>1.15923758874296</v>
      </c>
      <c r="Q935">
        <v>0.82872640910223</v>
      </c>
      <c r="R935">
        <v>1.38858511416785</v>
      </c>
      <c r="S935">
        <v>0.531682233452459</v>
      </c>
      <c r="T935">
        <v>0.569463422146062</v>
      </c>
      <c r="U935">
        <v>0.742096293800354</v>
      </c>
      <c r="V935">
        <v>-1.11789755061455</v>
      </c>
      <c r="W935">
        <v>0.246401474541571</v>
      </c>
      <c r="X935">
        <v>0</v>
      </c>
      <c r="Y935">
        <v>0</v>
      </c>
      <c r="Z935">
        <v>1</v>
      </c>
      <c r="AA935">
        <v>0.8</v>
      </c>
      <c r="AB935">
        <v>-1.7</v>
      </c>
      <c r="AC935">
        <v>1.1</v>
      </c>
      <c r="AD935">
        <v>0.8</v>
      </c>
      <c r="AE935">
        <v>-2.4</v>
      </c>
      <c r="AF935">
        <v>-0.3</v>
      </c>
      <c r="AG935">
        <v>0.6</v>
      </c>
      <c r="AH935">
        <v>1.6</v>
      </c>
      <c r="AI935">
        <v>1.5</v>
      </c>
      <c r="AJ935">
        <v>0.5</v>
      </c>
      <c r="AK935">
        <v>1.9</v>
      </c>
      <c r="AL935">
        <v>1.6</v>
      </c>
      <c r="AM935">
        <v>-0.3</v>
      </c>
      <c r="AN935">
        <v>-2.3</v>
      </c>
      <c r="AO935">
        <v>1.2</v>
      </c>
      <c r="AP935">
        <v>0.8</v>
      </c>
      <c r="AQ935">
        <v>1.4</v>
      </c>
      <c r="AR935">
        <v>0.5</v>
      </c>
      <c r="AS935">
        <v>0.6</v>
      </c>
      <c r="AT935">
        <v>0.7</v>
      </c>
    </row>
    <row r="936">
      <c r="A936">
        <v>934</v>
      </c>
      <c r="B936">
        <v>0.249254291618949</v>
      </c>
      <c r="C936">
        <v>-1.60696052539421</v>
      </c>
      <c r="D936">
        <v>1.67751672172265</v>
      </c>
      <c r="E936">
        <v>-0.378878076318738</v>
      </c>
      <c r="F936">
        <v>-0.0772720511516882</v>
      </c>
      <c r="G936">
        <v>0.347514695269534</v>
      </c>
      <c r="H936">
        <v>-0.503532429531615</v>
      </c>
      <c r="I936">
        <v>1.66643570996091</v>
      </c>
      <c r="J936">
        <v>0.589687001937497</v>
      </c>
      <c r="K936">
        <v>-0.213057606026241</v>
      </c>
      <c r="L936">
        <v>2.49224274667056</v>
      </c>
      <c r="M936">
        <v>1.60202097874451</v>
      </c>
      <c r="N936">
        <v>-0.421112241340741</v>
      </c>
      <c r="O936">
        <v>-1.94451056837142</v>
      </c>
      <c r="P936">
        <v>0.586131035231</v>
      </c>
      <c r="Q936">
        <v>-2.42146723610491</v>
      </c>
      <c r="R936">
        <v>1.96615658568315</v>
      </c>
      <c r="S936">
        <v>-0.367043790045918</v>
      </c>
      <c r="T936">
        <v>0.085137003357021</v>
      </c>
      <c r="U936">
        <v>0.124779197505354</v>
      </c>
      <c r="V936">
        <v>-7.23575016038874</v>
      </c>
      <c r="W936">
        <v>0.00071984815231714</v>
      </c>
      <c r="X936">
        <v>0</v>
      </c>
      <c r="Y936">
        <v>0</v>
      </c>
      <c r="Z936">
        <v>1</v>
      </c>
      <c r="AA936">
        <v>0.2</v>
      </c>
      <c r="AB936">
        <v>-1.6</v>
      </c>
      <c r="AC936">
        <v>1.7</v>
      </c>
      <c r="AD936">
        <v>-0.4</v>
      </c>
      <c r="AE936">
        <v>-0.1</v>
      </c>
      <c r="AF936">
        <v>0.3</v>
      </c>
      <c r="AG936">
        <v>-0.5</v>
      </c>
      <c r="AH936">
        <v>1.7</v>
      </c>
      <c r="AI936">
        <v>0.6</v>
      </c>
      <c r="AJ936">
        <v>-0.2</v>
      </c>
      <c r="AK936">
        <v>2.5</v>
      </c>
      <c r="AL936">
        <v>1.6</v>
      </c>
      <c r="AM936">
        <v>-0.4</v>
      </c>
      <c r="AN936">
        <v>-1.9</v>
      </c>
      <c r="AO936">
        <v>0.6</v>
      </c>
      <c r="AP936">
        <v>-2.4</v>
      </c>
      <c r="AQ936">
        <v>2</v>
      </c>
      <c r="AR936">
        <v>-0.4</v>
      </c>
      <c r="AS936">
        <v>0.1</v>
      </c>
      <c r="AT936">
        <v>0.1</v>
      </c>
    </row>
    <row r="937">
      <c r="A937">
        <v>935</v>
      </c>
      <c r="B937">
        <v>0.952140350408346</v>
      </c>
      <c r="C937">
        <v>-1.27438268015272</v>
      </c>
      <c r="D937">
        <v>1.7213201414881</v>
      </c>
      <c r="E937">
        <v>0.370584702743881</v>
      </c>
      <c r="F937">
        <v>-0.572359329977641</v>
      </c>
      <c r="G937">
        <v>0.381760915313377</v>
      </c>
      <c r="H937">
        <v>0.928595499948999</v>
      </c>
      <c r="I937">
        <v>1.1139232619361</v>
      </c>
      <c r="J937">
        <v>0.0515562034933261</v>
      </c>
      <c r="K937">
        <v>0.220880547268094</v>
      </c>
      <c r="L937">
        <v>1.91371274256349</v>
      </c>
      <c r="M937">
        <v>1.30430520790038</v>
      </c>
      <c r="N937">
        <v>-0.597794102301882</v>
      </c>
      <c r="O937">
        <v>-1.60336900326853</v>
      </c>
      <c r="P937">
        <v>0.253487842097</v>
      </c>
      <c r="Q937">
        <v>-3.26896506703748</v>
      </c>
      <c r="R937">
        <v>2.26428628181058</v>
      </c>
      <c r="S937">
        <v>0.949448348594966</v>
      </c>
      <c r="T937">
        <v>0.49301724905151</v>
      </c>
      <c r="U937">
        <v>0.876993652102825</v>
      </c>
      <c r="V937">
        <v>-0.981147814786612</v>
      </c>
      <c r="W937">
        <v>0.272664091495565</v>
      </c>
      <c r="X937">
        <v>0</v>
      </c>
      <c r="Y937">
        <v>0</v>
      </c>
      <c r="Z937">
        <v>1</v>
      </c>
      <c r="AA937">
        <v>1</v>
      </c>
      <c r="AB937">
        <v>-1.3</v>
      </c>
      <c r="AC937">
        <v>1.7</v>
      </c>
      <c r="AD937">
        <v>0.4</v>
      </c>
      <c r="AE937">
        <v>-0.6</v>
      </c>
      <c r="AF937">
        <v>0.4</v>
      </c>
      <c r="AG937">
        <v>0.9</v>
      </c>
      <c r="AH937">
        <v>1.1</v>
      </c>
      <c r="AI937">
        <v>0.1</v>
      </c>
      <c r="AJ937">
        <v>0.2</v>
      </c>
      <c r="AK937">
        <v>1.9</v>
      </c>
      <c r="AL937">
        <v>1.3</v>
      </c>
      <c r="AM937">
        <v>-0.6</v>
      </c>
      <c r="AN937">
        <v>-1.6</v>
      </c>
      <c r="AO937">
        <v>0.3</v>
      </c>
      <c r="AP937">
        <v>-3.3</v>
      </c>
      <c r="AQ937">
        <v>2.3</v>
      </c>
      <c r="AR937">
        <v>0.9</v>
      </c>
      <c r="AS937">
        <v>0.5</v>
      </c>
      <c r="AT937">
        <v>0.9</v>
      </c>
    </row>
    <row r="938">
      <c r="A938">
        <v>936</v>
      </c>
      <c r="B938">
        <v>0.795798541806896</v>
      </c>
      <c r="C938">
        <v>-1.38220861854148</v>
      </c>
      <c r="D938">
        <v>1.99346396970196</v>
      </c>
      <c r="E938">
        <v>0.507130026128458</v>
      </c>
      <c r="F938">
        <v>-0.791990518016163</v>
      </c>
      <c r="G938">
        <v>-0.0555360857116607</v>
      </c>
      <c r="H938">
        <v>0.653862294412867</v>
      </c>
      <c r="I938">
        <v>1.13214759521769</v>
      </c>
      <c r="J938">
        <v>0.291304109587987</v>
      </c>
      <c r="K938">
        <v>0.22565779875567</v>
      </c>
      <c r="L938">
        <v>1.98065220936251</v>
      </c>
      <c r="M938">
        <v>1.48105490587456</v>
      </c>
      <c r="N938">
        <v>-0.73866120975976</v>
      </c>
      <c r="O938">
        <v>-1.8417414575786</v>
      </c>
      <c r="P938">
        <v>0.368879929100851</v>
      </c>
      <c r="Q938">
        <v>-2.74822380765102</v>
      </c>
      <c r="R938">
        <v>2.38806266711337</v>
      </c>
      <c r="S938">
        <v>0.815482830769536</v>
      </c>
      <c r="T938">
        <v>0.467295182857621</v>
      </c>
      <c r="U938">
        <v>0.759315494010469</v>
      </c>
      <c r="V938">
        <v>-2.16771886677272</v>
      </c>
      <c r="W938">
        <v>0.102687032129195</v>
      </c>
      <c r="X938">
        <v>0</v>
      </c>
      <c r="Y938">
        <v>0</v>
      </c>
      <c r="Z938">
        <v>1</v>
      </c>
      <c r="AA938">
        <v>0.8</v>
      </c>
      <c r="AB938">
        <v>-1.4</v>
      </c>
      <c r="AC938">
        <v>2</v>
      </c>
      <c r="AD938">
        <v>0.5</v>
      </c>
      <c r="AE938">
        <v>-0.8</v>
      </c>
      <c r="AF938">
        <v>-0.1</v>
      </c>
      <c r="AG938">
        <v>0.7</v>
      </c>
      <c r="AH938">
        <v>1.1</v>
      </c>
      <c r="AI938">
        <v>0.3</v>
      </c>
      <c r="AJ938">
        <v>0.2</v>
      </c>
      <c r="AK938">
        <v>2</v>
      </c>
      <c r="AL938">
        <v>1.5</v>
      </c>
      <c r="AM938">
        <v>-0.7</v>
      </c>
      <c r="AN938">
        <v>-1.8</v>
      </c>
      <c r="AO938">
        <v>0.4</v>
      </c>
      <c r="AP938">
        <v>-2.7</v>
      </c>
      <c r="AQ938">
        <v>2.4</v>
      </c>
      <c r="AR938">
        <v>0.8</v>
      </c>
      <c r="AS938">
        <v>0.5</v>
      </c>
      <c r="AT938">
        <v>0.8</v>
      </c>
    </row>
    <row r="939">
      <c r="A939">
        <v>937</v>
      </c>
      <c r="B939">
        <v>0.753678176396597</v>
      </c>
      <c r="C939">
        <v>0.26125779051702</v>
      </c>
      <c r="D939">
        <v>0.03306009596689</v>
      </c>
      <c r="E939">
        <v>0.671463094656543</v>
      </c>
      <c r="F939">
        <v>-0.822787237691404</v>
      </c>
      <c r="G939">
        <v>-0.120067809774709</v>
      </c>
      <c r="H939">
        <v>0.753306310224817</v>
      </c>
      <c r="I939">
        <v>2.08863044146322</v>
      </c>
      <c r="J939">
        <v>-0.793997984993578</v>
      </c>
      <c r="K939">
        <v>0.162824162674</v>
      </c>
      <c r="L939">
        <v>1.14898961195778</v>
      </c>
      <c r="M939">
        <v>1.5443610357835</v>
      </c>
      <c r="N939">
        <v>0.270963155984818</v>
      </c>
      <c r="O939">
        <v>1.09750939717315</v>
      </c>
      <c r="P939">
        <v>-0.162701422453226</v>
      </c>
      <c r="Q939">
        <v>-0.51487083367709</v>
      </c>
      <c r="R939">
        <v>-1.90559573654499</v>
      </c>
      <c r="S939">
        <v>1.37343472439265</v>
      </c>
      <c r="T939">
        <v>0.174256874360241</v>
      </c>
      <c r="U939">
        <v>0.911585378674445</v>
      </c>
      <c r="V939">
        <v>-0.913702523314771</v>
      </c>
      <c r="W939">
        <v>0.286242784361574</v>
      </c>
      <c r="X939">
        <v>0</v>
      </c>
      <c r="Y939">
        <v>0</v>
      </c>
      <c r="Z939">
        <v>1</v>
      </c>
      <c r="AA939">
        <v>0.8</v>
      </c>
      <c r="AB939">
        <v>0.3</v>
      </c>
      <c r="AC939">
        <v>0</v>
      </c>
      <c r="AD939">
        <v>0.7</v>
      </c>
      <c r="AE939">
        <v>-0.8</v>
      </c>
      <c r="AF939">
        <v>-0.1</v>
      </c>
      <c r="AG939">
        <v>0.8</v>
      </c>
      <c r="AH939">
        <v>2.1</v>
      </c>
      <c r="AI939">
        <v>-0.8</v>
      </c>
      <c r="AJ939">
        <v>0.2</v>
      </c>
      <c r="AK939">
        <v>1.1</v>
      </c>
      <c r="AL939">
        <v>1.5</v>
      </c>
      <c r="AM939">
        <v>0.3</v>
      </c>
      <c r="AN939">
        <v>1.1</v>
      </c>
      <c r="AO939">
        <v>-0.2</v>
      </c>
      <c r="AP939">
        <v>-0.5</v>
      </c>
      <c r="AQ939">
        <v>-1.9</v>
      </c>
      <c r="AR939">
        <v>1.4</v>
      </c>
      <c r="AS939">
        <v>0.2</v>
      </c>
      <c r="AT939">
        <v>0.9</v>
      </c>
    </row>
    <row r="940">
      <c r="A940">
        <v>938</v>
      </c>
      <c r="B940">
        <v>0.40633091469646</v>
      </c>
      <c r="C940">
        <v>-1.53714945133199</v>
      </c>
      <c r="D940">
        <v>1.63442022494588</v>
      </c>
      <c r="E940">
        <v>-0.386726663643641</v>
      </c>
      <c r="F940">
        <v>-0.108621855144974</v>
      </c>
      <c r="G940">
        <v>0.568577205249369</v>
      </c>
      <c r="H940">
        <v>0.0113875976325166</v>
      </c>
      <c r="I940">
        <v>1.65378061214939</v>
      </c>
      <c r="J940">
        <v>0.214161091470468</v>
      </c>
      <c r="K940">
        <v>-0.206920094132881</v>
      </c>
      <c r="L940">
        <v>2.42799860325771</v>
      </c>
      <c r="M940">
        <v>1.55599562239977</v>
      </c>
      <c r="N940">
        <v>-0.404568206195438</v>
      </c>
      <c r="O940">
        <v>-1.78917405102288</v>
      </c>
      <c r="P940">
        <v>0.454787564860688</v>
      </c>
      <c r="Q940">
        <v>-3.04616603299657</v>
      </c>
      <c r="R940">
        <v>1.93303034653853</v>
      </c>
      <c r="S940">
        <v>0.0187845708729831</v>
      </c>
      <c r="T940">
        <v>0.114575435583472</v>
      </c>
      <c r="U940">
        <v>0.348129923711332</v>
      </c>
      <c r="V940">
        <v>-6.54384981328725</v>
      </c>
      <c r="W940">
        <v>0.00143687061072767</v>
      </c>
      <c r="X940">
        <v>0</v>
      </c>
      <c r="Y940">
        <v>0</v>
      </c>
      <c r="Z940">
        <v>1</v>
      </c>
      <c r="AA940">
        <v>0.4</v>
      </c>
      <c r="AB940">
        <v>-1.5</v>
      </c>
      <c r="AC940">
        <v>1.6</v>
      </c>
      <c r="AD940">
        <v>-0.4</v>
      </c>
      <c r="AE940">
        <v>-0.1</v>
      </c>
      <c r="AF940">
        <v>0.6</v>
      </c>
      <c r="AG940">
        <v>0</v>
      </c>
      <c r="AH940">
        <v>1.7</v>
      </c>
      <c r="AI940">
        <v>0.2</v>
      </c>
      <c r="AJ940">
        <v>-0.2</v>
      </c>
      <c r="AK940">
        <v>2.4</v>
      </c>
      <c r="AL940">
        <v>1.6</v>
      </c>
      <c r="AM940">
        <v>-0.4</v>
      </c>
      <c r="AN940">
        <v>-1.8</v>
      </c>
      <c r="AO940">
        <v>0.5</v>
      </c>
      <c r="AP940">
        <v>-3</v>
      </c>
      <c r="AQ940">
        <v>1.9</v>
      </c>
      <c r="AR940">
        <v>0</v>
      </c>
      <c r="AS940">
        <v>0.1</v>
      </c>
      <c r="AT940">
        <v>0.3</v>
      </c>
    </row>
    <row r="941">
      <c r="A941">
        <v>939</v>
      </c>
      <c r="B941">
        <v>-0.164603464262253</v>
      </c>
      <c r="C941">
        <v>-2.1985336028751</v>
      </c>
      <c r="D941">
        <v>1.03599869658332</v>
      </c>
      <c r="E941">
        <v>-0.452333733171599</v>
      </c>
      <c r="F941">
        <v>-1.38166383134988</v>
      </c>
      <c r="G941">
        <v>-1.65156723494307</v>
      </c>
      <c r="H941">
        <v>-0.594916168359418</v>
      </c>
      <c r="I941">
        <v>2.59227260847794</v>
      </c>
      <c r="J941">
        <v>1.09443212350956</v>
      </c>
      <c r="K941">
        <v>-0.282326754856431</v>
      </c>
      <c r="L941">
        <v>2.800857582926</v>
      </c>
      <c r="M941">
        <v>2.07473327210478</v>
      </c>
      <c r="N941">
        <v>0.0606066154426054</v>
      </c>
      <c r="O941">
        <v>-0.216445471909235</v>
      </c>
      <c r="P941">
        <v>1.09853132714644</v>
      </c>
      <c r="Q941">
        <v>0.281913961839849</v>
      </c>
      <c r="R941">
        <v>-1.27548783371505</v>
      </c>
      <c r="S941">
        <v>-1.12844698710364</v>
      </c>
      <c r="T941">
        <v>-0.0868794532590627</v>
      </c>
      <c r="U941">
        <v>0.26341485393223</v>
      </c>
      <c r="V941">
        <v>-10.5251043528653</v>
      </c>
      <c r="W941">
        <v>2.68530484732812e-05</v>
      </c>
      <c r="X941">
        <v>0</v>
      </c>
      <c r="Y941">
        <v>0</v>
      </c>
      <c r="Z941">
        <v>1</v>
      </c>
      <c r="AA941">
        <v>-0.2</v>
      </c>
      <c r="AB941">
        <v>-2.2</v>
      </c>
      <c r="AC941">
        <v>1</v>
      </c>
      <c r="AD941">
        <v>-0.5</v>
      </c>
      <c r="AE941">
        <v>-1.4</v>
      </c>
      <c r="AF941">
        <v>-1.7</v>
      </c>
      <c r="AG941">
        <v>-0.6</v>
      </c>
      <c r="AH941">
        <v>2.6</v>
      </c>
      <c r="AI941">
        <v>1.1</v>
      </c>
      <c r="AJ941">
        <v>-0.3</v>
      </c>
      <c r="AK941">
        <v>2.8</v>
      </c>
      <c r="AL941">
        <v>2.1</v>
      </c>
      <c r="AM941">
        <v>0.1</v>
      </c>
      <c r="AN941">
        <v>-0.2</v>
      </c>
      <c r="AO941">
        <v>1.1</v>
      </c>
      <c r="AP941">
        <v>0.3</v>
      </c>
      <c r="AQ941">
        <v>-1.3</v>
      </c>
      <c r="AR941">
        <v>-1.1</v>
      </c>
      <c r="AS941">
        <v>-0.1</v>
      </c>
      <c r="AT941">
        <v>0.3</v>
      </c>
    </row>
    <row r="942">
      <c r="A942">
        <v>940</v>
      </c>
      <c r="B942">
        <v>0.673566055646388</v>
      </c>
      <c r="C942">
        <v>0.222333660587717</v>
      </c>
      <c r="D942">
        <v>-0.301111823274358</v>
      </c>
      <c r="E942">
        <v>0.0852373463476243</v>
      </c>
      <c r="F942">
        <v>-0.701162118188871</v>
      </c>
      <c r="G942">
        <v>2.00840288713906</v>
      </c>
      <c r="H942">
        <v>0.30071258583064</v>
      </c>
      <c r="I942">
        <v>2.32786109109091</v>
      </c>
      <c r="J942">
        <v>-0.409502022953127</v>
      </c>
      <c r="K942">
        <v>-0.0743985907941188</v>
      </c>
      <c r="L942">
        <v>1.32971141262956</v>
      </c>
      <c r="M942">
        <v>1.57088548605744</v>
      </c>
      <c r="N942">
        <v>0.47496150880749</v>
      </c>
      <c r="O942">
        <v>-1.14889549472323</v>
      </c>
      <c r="P942">
        <v>0.214002508673675</v>
      </c>
      <c r="Q942">
        <v>-0.174411125787545</v>
      </c>
      <c r="R942">
        <v>-0.0969266529789069</v>
      </c>
      <c r="S942">
        <v>1.22356349342791</v>
      </c>
      <c r="T942">
        <v>-0.0212431425679072</v>
      </c>
      <c r="U942">
        <v>0.382612066350659</v>
      </c>
      <c r="V942">
        <v>-2.72846758787782</v>
      </c>
      <c r="W942">
        <v>0.061314301313531</v>
      </c>
      <c r="X942">
        <v>0</v>
      </c>
      <c r="Y942">
        <v>0</v>
      </c>
      <c r="Z942">
        <v>1</v>
      </c>
      <c r="AA942">
        <v>0.7</v>
      </c>
      <c r="AB942">
        <v>0.2</v>
      </c>
      <c r="AC942">
        <v>-0.3</v>
      </c>
      <c r="AD942">
        <v>0.1</v>
      </c>
      <c r="AE942">
        <v>-0.7</v>
      </c>
      <c r="AF942">
        <v>2</v>
      </c>
      <c r="AG942">
        <v>0.3</v>
      </c>
      <c r="AH942">
        <v>2.3</v>
      </c>
      <c r="AI942">
        <v>-0.4</v>
      </c>
      <c r="AJ942">
        <v>-0.1</v>
      </c>
      <c r="AK942">
        <v>1.3</v>
      </c>
      <c r="AL942">
        <v>1.6</v>
      </c>
      <c r="AM942">
        <v>0.5</v>
      </c>
      <c r="AN942">
        <v>-1.1</v>
      </c>
      <c r="AO942">
        <v>0.2</v>
      </c>
      <c r="AP942">
        <v>-0.2</v>
      </c>
      <c r="AQ942">
        <v>-0.1</v>
      </c>
      <c r="AR942">
        <v>1.2</v>
      </c>
      <c r="AS942">
        <v>-0</v>
      </c>
      <c r="AT942">
        <v>0.4</v>
      </c>
    </row>
    <row r="943">
      <c r="A943">
        <v>941</v>
      </c>
      <c r="B943">
        <v>0.241644168694733</v>
      </c>
      <c r="C943">
        <v>-2.01623446427273</v>
      </c>
      <c r="D943">
        <v>1.07166074952166</v>
      </c>
      <c r="E943">
        <v>-0.102670637926921</v>
      </c>
      <c r="F943">
        <v>-1.6659900741251</v>
      </c>
      <c r="G943">
        <v>-1.54143965067147</v>
      </c>
      <c r="H943">
        <v>0.396692407096849</v>
      </c>
      <c r="I943">
        <v>2.34194694612618</v>
      </c>
      <c r="J943">
        <v>0.60185317849713</v>
      </c>
      <c r="K943">
        <v>-0.0851985425789445</v>
      </c>
      <c r="L943">
        <v>2.50693121717857</v>
      </c>
      <c r="M943">
        <v>1.93967131232985</v>
      </c>
      <c r="N943">
        <v>-0.0303635176724286</v>
      </c>
      <c r="O943">
        <v>0.0136037859554641</v>
      </c>
      <c r="P943">
        <v>0.868451361509058</v>
      </c>
      <c r="Q943">
        <v>-0.493725556965987</v>
      </c>
      <c r="R943">
        <v>-1.14740681166028</v>
      </c>
      <c r="S943">
        <v>-0.264700753681093</v>
      </c>
      <c r="T943">
        <v>0.111685328124183</v>
      </c>
      <c r="U943">
        <v>0.751579521533211</v>
      </c>
      <c r="V943">
        <v>-8.8089081944542</v>
      </c>
      <c r="W943">
        <v>0.000149373962699416</v>
      </c>
      <c r="X943">
        <v>0</v>
      </c>
      <c r="Y943">
        <v>0</v>
      </c>
      <c r="Z943">
        <v>1</v>
      </c>
      <c r="AA943">
        <v>0.2</v>
      </c>
      <c r="AB943">
        <v>-2</v>
      </c>
      <c r="AC943">
        <v>1.1</v>
      </c>
      <c r="AD943">
        <v>-0.1</v>
      </c>
      <c r="AE943">
        <v>-1.7</v>
      </c>
      <c r="AF943">
        <v>-1.5</v>
      </c>
      <c r="AG943">
        <v>0.4</v>
      </c>
      <c r="AH943">
        <v>2.3</v>
      </c>
      <c r="AI943">
        <v>0.6</v>
      </c>
      <c r="AJ943">
        <v>-0.1</v>
      </c>
      <c r="AK943">
        <v>2.5</v>
      </c>
      <c r="AL943">
        <v>1.9</v>
      </c>
      <c r="AM943">
        <v>-0</v>
      </c>
      <c r="AN943">
        <v>0</v>
      </c>
      <c r="AO943">
        <v>0.9</v>
      </c>
      <c r="AP943">
        <v>-0.5</v>
      </c>
      <c r="AQ943">
        <v>-1.1</v>
      </c>
      <c r="AR943">
        <v>-0.3</v>
      </c>
      <c r="AS943">
        <v>0.1</v>
      </c>
      <c r="AT943">
        <v>0.8</v>
      </c>
    </row>
    <row r="944">
      <c r="A944">
        <v>942</v>
      </c>
      <c r="B944">
        <v>0.574907927874431</v>
      </c>
      <c r="C944">
        <v>-1.53143951318776</v>
      </c>
      <c r="D944">
        <v>2.16162441493197</v>
      </c>
      <c r="E944">
        <v>0.217973297370441</v>
      </c>
      <c r="F944">
        <v>-0.812541334051954</v>
      </c>
      <c r="G944">
        <v>-0.0640471176372722</v>
      </c>
      <c r="H944">
        <v>0.65963125748081</v>
      </c>
      <c r="I944">
        <v>1.43017879229002</v>
      </c>
      <c r="J944">
        <v>0.0479278266061103</v>
      </c>
      <c r="K944">
        <v>0.00344429671705998</v>
      </c>
      <c r="L944">
        <v>2.23515526855536</v>
      </c>
      <c r="M944">
        <v>1.73277405907607</v>
      </c>
      <c r="N944">
        <v>-0.752622854757198</v>
      </c>
      <c r="O944">
        <v>-1.95147722294626</v>
      </c>
      <c r="P944">
        <v>0.396481172284151</v>
      </c>
      <c r="Q944">
        <v>-3.05264828301642</v>
      </c>
      <c r="R944">
        <v>2.28213660297129</v>
      </c>
      <c r="S944">
        <v>0.75991964661169</v>
      </c>
      <c r="T944">
        <v>0.276822853382367</v>
      </c>
      <c r="U944">
        <v>0.690873750896383</v>
      </c>
      <c r="V944">
        <v>-5.04156305264332</v>
      </c>
      <c r="W944">
        <v>0.0064221271117956</v>
      </c>
      <c r="X944">
        <v>0</v>
      </c>
      <c r="Y944">
        <v>0</v>
      </c>
      <c r="Z944">
        <v>1</v>
      </c>
      <c r="AA944">
        <v>0.6</v>
      </c>
      <c r="AB944">
        <v>-1.5</v>
      </c>
      <c r="AC944">
        <v>2.2</v>
      </c>
      <c r="AD944">
        <v>0.2</v>
      </c>
      <c r="AE944">
        <v>-0.8</v>
      </c>
      <c r="AF944">
        <v>-0.1</v>
      </c>
      <c r="AG944">
        <v>0.7</v>
      </c>
      <c r="AH944">
        <v>1.4</v>
      </c>
      <c r="AI944">
        <v>0</v>
      </c>
      <c r="AJ944">
        <v>0</v>
      </c>
      <c r="AK944">
        <v>2.2</v>
      </c>
      <c r="AL944">
        <v>1.7</v>
      </c>
      <c r="AM944">
        <v>-0.8</v>
      </c>
      <c r="AN944">
        <v>-2</v>
      </c>
      <c r="AO944">
        <v>0.4</v>
      </c>
      <c r="AP944">
        <v>-3.1</v>
      </c>
      <c r="AQ944">
        <v>2.3</v>
      </c>
      <c r="AR944">
        <v>0.8</v>
      </c>
      <c r="AS944">
        <v>0.3</v>
      </c>
      <c r="AT944">
        <v>0.7</v>
      </c>
    </row>
    <row r="945">
      <c r="A945">
        <v>943</v>
      </c>
      <c r="B945">
        <v>0.298995650190684</v>
      </c>
      <c r="C945">
        <v>-2.13279955777483</v>
      </c>
      <c r="D945">
        <v>1.9197064285183</v>
      </c>
      <c r="E945">
        <v>0.405808153332997</v>
      </c>
      <c r="F945">
        <v>-2.62641639467929</v>
      </c>
      <c r="G945">
        <v>-2.30884634883286</v>
      </c>
      <c r="H945">
        <v>1.43553019658748</v>
      </c>
      <c r="I945">
        <v>2.33829233954801</v>
      </c>
      <c r="J945">
        <v>0.0114344648407103</v>
      </c>
      <c r="K945">
        <v>-0.0259942230184658</v>
      </c>
      <c r="L945">
        <v>2.48289511563065</v>
      </c>
      <c r="M945">
        <v>2.40707500762399</v>
      </c>
      <c r="N945">
        <v>-0.497982320309857</v>
      </c>
      <c r="O945">
        <v>-0.256079114832992</v>
      </c>
      <c r="P945">
        <v>0.77363849500131</v>
      </c>
      <c r="Q945">
        <v>-1.01970421934926</v>
      </c>
      <c r="R945">
        <v>-0.803132653568315</v>
      </c>
      <c r="S945">
        <v>0.791401814025325</v>
      </c>
      <c r="T945">
        <v>0.146910151723491</v>
      </c>
      <c r="U945">
        <v>1.21302037183645</v>
      </c>
      <c r="V945">
        <v>-8.25911953376497</v>
      </c>
      <c r="W945">
        <v>0.000258819826973498</v>
      </c>
      <c r="X945">
        <v>0</v>
      </c>
      <c r="Y945">
        <v>0</v>
      </c>
      <c r="Z945">
        <v>1</v>
      </c>
      <c r="AA945">
        <v>0.3</v>
      </c>
      <c r="AB945">
        <v>-2.1</v>
      </c>
      <c r="AC945">
        <v>1.9</v>
      </c>
      <c r="AD945">
        <v>0.4</v>
      </c>
      <c r="AE945">
        <v>-2.6</v>
      </c>
      <c r="AF945">
        <v>-2.3</v>
      </c>
      <c r="AG945">
        <v>1.4</v>
      </c>
      <c r="AH945">
        <v>2.3</v>
      </c>
      <c r="AI945">
        <v>0</v>
      </c>
      <c r="AJ945">
        <v>-0</v>
      </c>
      <c r="AK945">
        <v>2.5</v>
      </c>
      <c r="AL945">
        <v>2.4</v>
      </c>
      <c r="AM945">
        <v>-0.5</v>
      </c>
      <c r="AN945">
        <v>-0.3</v>
      </c>
      <c r="AO945">
        <v>0.8</v>
      </c>
      <c r="AP945">
        <v>-1</v>
      </c>
      <c r="AQ945">
        <v>-0.8</v>
      </c>
      <c r="AR945">
        <v>0.8</v>
      </c>
      <c r="AS945">
        <v>0.1</v>
      </c>
      <c r="AT945">
        <v>1.2</v>
      </c>
    </row>
    <row r="946">
      <c r="A946">
        <v>944</v>
      </c>
      <c r="B946">
        <v>0.330325645701021</v>
      </c>
      <c r="C946">
        <v>0.15684378505092</v>
      </c>
      <c r="D946">
        <v>-0.497826273623672</v>
      </c>
      <c r="E946">
        <v>0.357852942265507</v>
      </c>
      <c r="F946">
        <v>-0.375990653118639</v>
      </c>
      <c r="G946">
        <v>1.33145635492273</v>
      </c>
      <c r="H946">
        <v>-1.84434661660774</v>
      </c>
      <c r="I946">
        <v>2.02595889561943</v>
      </c>
      <c r="J946">
        <v>1.40413747251466</v>
      </c>
      <c r="K946">
        <v>0.152376051824493</v>
      </c>
      <c r="L946">
        <v>1.27726351106305</v>
      </c>
      <c r="M946">
        <v>1.3594767301829</v>
      </c>
      <c r="N946">
        <v>0.518064884546771</v>
      </c>
      <c r="O946">
        <v>-1.55395241161474</v>
      </c>
      <c r="P946">
        <v>0.694581972758654</v>
      </c>
      <c r="Q946">
        <v>2.63771712651897</v>
      </c>
      <c r="R946">
        <v>0.0868551811936775</v>
      </c>
      <c r="S946">
        <v>-0.366215774779839</v>
      </c>
      <c r="T946">
        <v>0.0849813521642797</v>
      </c>
      <c r="U946">
        <v>-0.466504523228672</v>
      </c>
      <c r="V946">
        <v>-2.26194771490952</v>
      </c>
      <c r="W946">
        <v>0.0943238502575984</v>
      </c>
      <c r="X946">
        <v>0</v>
      </c>
      <c r="Y946">
        <v>0</v>
      </c>
      <c r="Z946">
        <v>1</v>
      </c>
      <c r="AA946">
        <v>0.3</v>
      </c>
      <c r="AB946">
        <v>0.2</v>
      </c>
      <c r="AC946">
        <v>-0.5</v>
      </c>
      <c r="AD946">
        <v>0.4</v>
      </c>
      <c r="AE946">
        <v>-0.4</v>
      </c>
      <c r="AF946">
        <v>1.3</v>
      </c>
      <c r="AG946">
        <v>-1.8</v>
      </c>
      <c r="AH946">
        <v>2</v>
      </c>
      <c r="AI946">
        <v>1.4</v>
      </c>
      <c r="AJ946">
        <v>0.2</v>
      </c>
      <c r="AK946">
        <v>1.3</v>
      </c>
      <c r="AL946">
        <v>1.4</v>
      </c>
      <c r="AM946">
        <v>0.5</v>
      </c>
      <c r="AN946">
        <v>-1.6</v>
      </c>
      <c r="AO946">
        <v>0.7</v>
      </c>
      <c r="AP946">
        <v>2.6</v>
      </c>
      <c r="AQ946">
        <v>0.1</v>
      </c>
      <c r="AR946">
        <v>-0.4</v>
      </c>
      <c r="AS946">
        <v>0.1</v>
      </c>
      <c r="AT946">
        <v>-0.5</v>
      </c>
    </row>
    <row r="947">
      <c r="A947">
        <v>945</v>
      </c>
      <c r="B947">
        <v>0.662746475414581</v>
      </c>
      <c r="C947">
        <v>-1.36463533490708</v>
      </c>
      <c r="D947">
        <v>2.05133906739528</v>
      </c>
      <c r="E947">
        <v>1.10569795107073</v>
      </c>
      <c r="F947">
        <v>-0.532672148631559</v>
      </c>
      <c r="G947">
        <v>-2.37939400720295</v>
      </c>
      <c r="H947">
        <v>-0.264828281274126</v>
      </c>
      <c r="I947">
        <v>0.755845273728009</v>
      </c>
      <c r="J947">
        <v>0.984885921779011</v>
      </c>
      <c r="K947">
        <v>0.553694160624609</v>
      </c>
      <c r="L947">
        <v>1.79712418084075</v>
      </c>
      <c r="M947">
        <v>1.25972198945165</v>
      </c>
      <c r="N947">
        <v>-0.81903991735987</v>
      </c>
      <c r="O947">
        <v>0.238325277540325</v>
      </c>
      <c r="P947">
        <v>0.271672613164327</v>
      </c>
      <c r="Q947">
        <v>-1.49605046761025</v>
      </c>
      <c r="R947">
        <v>0.59437917438095</v>
      </c>
      <c r="S947">
        <v>-0.117886811962472</v>
      </c>
      <c r="T947">
        <v>0.696921561517507</v>
      </c>
      <c r="U947">
        <v>0.728995010044403</v>
      </c>
      <c r="V947">
        <v>-1.04969416817402</v>
      </c>
      <c r="W947">
        <v>0.259283833247284</v>
      </c>
      <c r="X947">
        <v>0</v>
      </c>
      <c r="Y947">
        <v>0</v>
      </c>
      <c r="Z947">
        <v>1</v>
      </c>
      <c r="AA947">
        <v>0.7</v>
      </c>
      <c r="AB947">
        <v>-1.4</v>
      </c>
      <c r="AC947">
        <v>2.1</v>
      </c>
      <c r="AD947">
        <v>1.1</v>
      </c>
      <c r="AE947">
        <v>-0.5</v>
      </c>
      <c r="AF947">
        <v>-2.4</v>
      </c>
      <c r="AG947">
        <v>-0.3</v>
      </c>
      <c r="AH947">
        <v>0.8</v>
      </c>
      <c r="AI947">
        <v>1</v>
      </c>
      <c r="AJ947">
        <v>0.6</v>
      </c>
      <c r="AK947">
        <v>1.8</v>
      </c>
      <c r="AL947">
        <v>1.3</v>
      </c>
      <c r="AM947">
        <v>-0.8</v>
      </c>
      <c r="AN947">
        <v>0.2</v>
      </c>
      <c r="AO947">
        <v>0.3</v>
      </c>
      <c r="AP947">
        <v>-1.5</v>
      </c>
      <c r="AQ947">
        <v>0.6</v>
      </c>
      <c r="AR947">
        <v>-0.1</v>
      </c>
      <c r="AS947">
        <v>0.7</v>
      </c>
      <c r="AT947">
        <v>0.7</v>
      </c>
    </row>
    <row r="948">
      <c r="A948">
        <v>946</v>
      </c>
      <c r="B948">
        <v>0.333908335400109</v>
      </c>
      <c r="C948">
        <v>0.0645437763411376</v>
      </c>
      <c r="D948">
        <v>0.106974636474631</v>
      </c>
      <c r="E948">
        <v>0.483340675895989</v>
      </c>
      <c r="F948">
        <v>-0.66651598061575</v>
      </c>
      <c r="G948">
        <v>-0.463268048646805</v>
      </c>
      <c r="H948">
        <v>-0.346728248910312</v>
      </c>
      <c r="I948">
        <v>2.26457137620119</v>
      </c>
      <c r="J948">
        <v>-0.131692287606124</v>
      </c>
      <c r="K948">
        <v>0.0317012812789571</v>
      </c>
      <c r="L948">
        <v>1.40405559753335</v>
      </c>
      <c r="M948">
        <v>1.70853809354248</v>
      </c>
      <c r="N948">
        <v>0.284029660546283</v>
      </c>
      <c r="O948">
        <v>0.773779610156503</v>
      </c>
      <c r="P948">
        <v>0.113764053125636</v>
      </c>
      <c r="Q948">
        <v>0.587251760675951</v>
      </c>
      <c r="R948">
        <v>-1.93401600669271</v>
      </c>
      <c r="S948">
        <v>0.48797358728115</v>
      </c>
      <c r="T948">
        <v>0.0172097873640571</v>
      </c>
      <c r="U948">
        <v>0.397227530635743</v>
      </c>
      <c r="V948">
        <v>-4.88701134934687</v>
      </c>
      <c r="W948">
        <v>0.00748745016607558</v>
      </c>
      <c r="X948">
        <v>0</v>
      </c>
      <c r="Y948">
        <v>0</v>
      </c>
      <c r="Z948">
        <v>1</v>
      </c>
      <c r="AA948">
        <v>0.3</v>
      </c>
      <c r="AB948">
        <v>0.1</v>
      </c>
      <c r="AC948">
        <v>0.1</v>
      </c>
      <c r="AD948">
        <v>0.5</v>
      </c>
      <c r="AE948">
        <v>-0.7</v>
      </c>
      <c r="AF948">
        <v>-0.5</v>
      </c>
      <c r="AG948">
        <v>-0.3</v>
      </c>
      <c r="AH948">
        <v>2.3</v>
      </c>
      <c r="AI948">
        <v>-0.1</v>
      </c>
      <c r="AJ948">
        <v>0</v>
      </c>
      <c r="AK948">
        <v>1.4</v>
      </c>
      <c r="AL948">
        <v>1.7</v>
      </c>
      <c r="AM948">
        <v>0.3</v>
      </c>
      <c r="AN948">
        <v>0.8</v>
      </c>
      <c r="AO948">
        <v>0.1</v>
      </c>
      <c r="AP948">
        <v>0.6</v>
      </c>
      <c r="AQ948">
        <v>-1.9</v>
      </c>
      <c r="AR948">
        <v>0.5</v>
      </c>
      <c r="AS948">
        <v>0</v>
      </c>
      <c r="AT948">
        <v>0.4</v>
      </c>
    </row>
    <row r="949">
      <c r="A949">
        <v>947</v>
      </c>
      <c r="B949">
        <v>-0.0148444235205343</v>
      </c>
      <c r="C949">
        <v>-2.37243089093213</v>
      </c>
      <c r="D949">
        <v>2.15755823121258</v>
      </c>
      <c r="E949">
        <v>-0.0131198925147621</v>
      </c>
      <c r="F949">
        <v>-2.99479855910514</v>
      </c>
      <c r="G949">
        <v>-0.845374736996129</v>
      </c>
      <c r="H949">
        <v>0.965744879363747</v>
      </c>
      <c r="I949">
        <v>2.70858370933623</v>
      </c>
      <c r="J949">
        <v>0.403138586776363</v>
      </c>
      <c r="K949">
        <v>-0.32682336006805</v>
      </c>
      <c r="L949">
        <v>2.82433817929837</v>
      </c>
      <c r="M949">
        <v>2.8373031986008</v>
      </c>
      <c r="N949">
        <v>-0.569890007168671</v>
      </c>
      <c r="O949">
        <v>-2.86600743168326</v>
      </c>
      <c r="P949">
        <v>1.25792848457703</v>
      </c>
      <c r="Q949">
        <v>-0.381616804334167</v>
      </c>
      <c r="R949">
        <v>1.18588620901552</v>
      </c>
      <c r="S949">
        <v>0.754280243861589</v>
      </c>
      <c r="T949">
        <v>-0.138642366361609</v>
      </c>
      <c r="U949">
        <v>0.654143547281118</v>
      </c>
      <c r="V949">
        <v>-11.2627364339755</v>
      </c>
      <c r="W949">
        <v>1.2842516669965e-05</v>
      </c>
      <c r="X949">
        <v>0</v>
      </c>
      <c r="Y949">
        <v>0</v>
      </c>
      <c r="Z949">
        <v>1</v>
      </c>
      <c r="AA949">
        <v>-0</v>
      </c>
      <c r="AB949">
        <v>-2.4</v>
      </c>
      <c r="AC949">
        <v>2.2</v>
      </c>
      <c r="AD949">
        <v>-0</v>
      </c>
      <c r="AE949">
        <v>-3</v>
      </c>
      <c r="AF949">
        <v>-0.8</v>
      </c>
      <c r="AG949">
        <v>1</v>
      </c>
      <c r="AH949">
        <v>2.7</v>
      </c>
      <c r="AI949">
        <v>0.4</v>
      </c>
      <c r="AJ949">
        <v>-0.3</v>
      </c>
      <c r="AK949">
        <v>2.8</v>
      </c>
      <c r="AL949">
        <v>2.8</v>
      </c>
      <c r="AM949">
        <v>-0.6</v>
      </c>
      <c r="AN949">
        <v>-2.9</v>
      </c>
      <c r="AO949">
        <v>1.3</v>
      </c>
      <c r="AP949">
        <v>-0.4</v>
      </c>
      <c r="AQ949">
        <v>1.2</v>
      </c>
      <c r="AR949">
        <v>0.8</v>
      </c>
      <c r="AS949">
        <v>-0.1</v>
      </c>
      <c r="AT949">
        <v>0.7</v>
      </c>
    </row>
    <row r="950">
      <c r="A950">
        <v>948</v>
      </c>
      <c r="B950">
        <v>0.259819466277483</v>
      </c>
      <c r="C950">
        <v>0.334754387750918</v>
      </c>
      <c r="D950">
        <v>0.185270719883798</v>
      </c>
      <c r="E950">
        <v>0.0474261791087197</v>
      </c>
      <c r="F950">
        <v>-0.847770806277848</v>
      </c>
      <c r="G950">
        <v>0.451420946751955</v>
      </c>
      <c r="H950">
        <v>0.0986511537981193</v>
      </c>
      <c r="I950">
        <v>1.27757859434961</v>
      </c>
      <c r="J950">
        <v>-2.02248068949689</v>
      </c>
      <c r="K950">
        <v>-2.45494006427544</v>
      </c>
      <c r="L950">
        <v>1.03478862722581</v>
      </c>
      <c r="M950">
        <v>1.34939548351077</v>
      </c>
      <c r="N950">
        <v>-0.479884842380105</v>
      </c>
      <c r="O950">
        <v>-0.684024945641039</v>
      </c>
      <c r="P950">
        <v>0.398371651772118</v>
      </c>
      <c r="Q950">
        <v>1.84141346805564</v>
      </c>
      <c r="R950">
        <v>1.35879414700687</v>
      </c>
      <c r="S950">
        <v>0.928240521257296</v>
      </c>
      <c r="T950">
        <v>0.953518038266891</v>
      </c>
      <c r="U950">
        <v>-1.7055465527042</v>
      </c>
      <c r="V950">
        <v>-0.696850551426543</v>
      </c>
      <c r="W950">
        <v>0.332510870617058</v>
      </c>
      <c r="X950">
        <v>0</v>
      </c>
      <c r="Y950">
        <v>0</v>
      </c>
      <c r="Z950">
        <v>1</v>
      </c>
      <c r="AA950">
        <v>0.3</v>
      </c>
      <c r="AB950">
        <v>0.3</v>
      </c>
      <c r="AC950">
        <v>0.2</v>
      </c>
      <c r="AD950">
        <v>0</v>
      </c>
      <c r="AE950">
        <v>-0.8</v>
      </c>
      <c r="AF950">
        <v>0.5</v>
      </c>
      <c r="AG950">
        <v>0.1</v>
      </c>
      <c r="AH950">
        <v>1.3</v>
      </c>
      <c r="AI950">
        <v>-2</v>
      </c>
      <c r="AJ950">
        <v>-2.5</v>
      </c>
      <c r="AK950">
        <v>1</v>
      </c>
      <c r="AL950">
        <v>1.3</v>
      </c>
      <c r="AM950">
        <v>-0.5</v>
      </c>
      <c r="AN950">
        <v>-0.7</v>
      </c>
      <c r="AO950">
        <v>0.4</v>
      </c>
      <c r="AP950">
        <v>1.8</v>
      </c>
      <c r="AQ950">
        <v>1.4</v>
      </c>
      <c r="AR950">
        <v>0.9</v>
      </c>
      <c r="AS950">
        <v>1</v>
      </c>
      <c r="AT950">
        <v>-1.7</v>
      </c>
    </row>
    <row r="951">
      <c r="A951">
        <v>949</v>
      </c>
      <c r="B951">
        <v>0.285124902025328</v>
      </c>
      <c r="C951">
        <v>-1.9574835257306</v>
      </c>
      <c r="D951">
        <v>1.1762010430599</v>
      </c>
      <c r="E951">
        <v>0.602862711557561</v>
      </c>
      <c r="F951">
        <v>-1.8965924228066</v>
      </c>
      <c r="G951">
        <v>-2.31078101813216</v>
      </c>
      <c r="H951">
        <v>-0.441356952500157</v>
      </c>
      <c r="I951">
        <v>1.84683877067662</v>
      </c>
      <c r="J951">
        <v>1.69198119538299</v>
      </c>
      <c r="K951">
        <v>0.311572468083736</v>
      </c>
      <c r="L951">
        <v>2.20076499172956</v>
      </c>
      <c r="M951">
        <v>1.769795310337</v>
      </c>
      <c r="N951">
        <v>-0.209519044468552</v>
      </c>
      <c r="O951">
        <v>-0.249588953226097</v>
      </c>
      <c r="P951">
        <v>1.09132254229879</v>
      </c>
      <c r="Q951">
        <v>1.30464897306083</v>
      </c>
      <c r="R951">
        <v>-0.762898435418375</v>
      </c>
      <c r="S951">
        <v>-0.689373380421247</v>
      </c>
      <c r="T951">
        <v>0.390181534852257</v>
      </c>
      <c r="U951">
        <v>0.516439610991374</v>
      </c>
      <c r="V951">
        <v>-5.16934543113923</v>
      </c>
      <c r="W951">
        <v>0.00565611733779869</v>
      </c>
      <c r="X951">
        <v>0</v>
      </c>
      <c r="Y951">
        <v>0</v>
      </c>
      <c r="Z951">
        <v>1</v>
      </c>
      <c r="AA951">
        <v>0.3</v>
      </c>
      <c r="AB951">
        <v>-2</v>
      </c>
      <c r="AC951">
        <v>1.2</v>
      </c>
      <c r="AD951">
        <v>0.6</v>
      </c>
      <c r="AE951">
        <v>-1.9</v>
      </c>
      <c r="AF951">
        <v>-2.3</v>
      </c>
      <c r="AG951">
        <v>-0.4</v>
      </c>
      <c r="AH951">
        <v>1.8</v>
      </c>
      <c r="AI951">
        <v>1.7</v>
      </c>
      <c r="AJ951">
        <v>0.3</v>
      </c>
      <c r="AK951">
        <v>2.2</v>
      </c>
      <c r="AL951">
        <v>1.8</v>
      </c>
      <c r="AM951">
        <v>-0.2</v>
      </c>
      <c r="AN951">
        <v>-0.2</v>
      </c>
      <c r="AO951">
        <v>1.1</v>
      </c>
      <c r="AP951">
        <v>1.3</v>
      </c>
      <c r="AQ951">
        <v>-0.8</v>
      </c>
      <c r="AR951">
        <v>-0.7</v>
      </c>
      <c r="AS951">
        <v>0.4</v>
      </c>
      <c r="AT951">
        <v>0.5</v>
      </c>
    </row>
    <row r="952">
      <c r="A952">
        <v>950</v>
      </c>
      <c r="B952">
        <v>0.463199284067633</v>
      </c>
      <c r="C952">
        <v>-1.99171017763094</v>
      </c>
      <c r="D952">
        <v>1.48790201929966</v>
      </c>
      <c r="E952">
        <v>0.513251497079805</v>
      </c>
      <c r="F952">
        <v>-2.62643873517043</v>
      </c>
      <c r="G952">
        <v>-0.618231485256262</v>
      </c>
      <c r="H952">
        <v>0.51223272196787</v>
      </c>
      <c r="I952">
        <v>2.00045391074925</v>
      </c>
      <c r="J952">
        <v>1.25059103869901</v>
      </c>
      <c r="K952">
        <v>0.183395015507565</v>
      </c>
      <c r="L952">
        <v>2.23693746972244</v>
      </c>
      <c r="M952">
        <v>2.09275348518921</v>
      </c>
      <c r="N952">
        <v>-0.387334568749251</v>
      </c>
      <c r="O952">
        <v>-2.54647745744218</v>
      </c>
      <c r="P952">
        <v>1.248692384398</v>
      </c>
      <c r="Q952">
        <v>0.639527164298053</v>
      </c>
      <c r="R952">
        <v>1.33313302677348</v>
      </c>
      <c r="S952">
        <v>0.466954336688226</v>
      </c>
      <c r="T952">
        <v>0.299012350086379</v>
      </c>
      <c r="U952">
        <v>0.623335691415681</v>
      </c>
      <c r="V952">
        <v>-5.4588247531974</v>
      </c>
      <c r="W952">
        <v>0.00424049925069967</v>
      </c>
      <c r="X952">
        <v>0</v>
      </c>
      <c r="Y952">
        <v>0</v>
      </c>
      <c r="Z952">
        <v>1</v>
      </c>
      <c r="AA952">
        <v>0.5</v>
      </c>
      <c r="AB952">
        <v>-2</v>
      </c>
      <c r="AC952">
        <v>1.5</v>
      </c>
      <c r="AD952">
        <v>0.5</v>
      </c>
      <c r="AE952">
        <v>-2.6</v>
      </c>
      <c r="AF952">
        <v>-0.6</v>
      </c>
      <c r="AG952">
        <v>0.5</v>
      </c>
      <c r="AH952">
        <v>2</v>
      </c>
      <c r="AI952">
        <v>1.3</v>
      </c>
      <c r="AJ952">
        <v>0.2</v>
      </c>
      <c r="AK952">
        <v>2.2</v>
      </c>
      <c r="AL952">
        <v>2.1</v>
      </c>
      <c r="AM952">
        <v>-0.4</v>
      </c>
      <c r="AN952">
        <v>-2.5</v>
      </c>
      <c r="AO952">
        <v>1.2</v>
      </c>
      <c r="AP952">
        <v>0.6</v>
      </c>
      <c r="AQ952">
        <v>1.3</v>
      </c>
      <c r="AR952">
        <v>0.5</v>
      </c>
      <c r="AS952">
        <v>0.3</v>
      </c>
      <c r="AT952">
        <v>0.6</v>
      </c>
    </row>
    <row r="953">
      <c r="A953">
        <v>951</v>
      </c>
      <c r="B953">
        <v>0.874484889631758</v>
      </c>
      <c r="C953">
        <v>0.335999378673792</v>
      </c>
      <c r="D953">
        <v>-0.315544070286007</v>
      </c>
      <c r="E953">
        <v>0.437981310284545</v>
      </c>
      <c r="F953">
        <v>-0.835793457831428</v>
      </c>
      <c r="G953">
        <v>1.87146798348983</v>
      </c>
      <c r="H953">
        <v>0.418662112915926</v>
      </c>
      <c r="I953">
        <v>2.05098252744537</v>
      </c>
      <c r="J953">
        <v>-0.245642539365395</v>
      </c>
      <c r="K953">
        <v>0.141545129770115</v>
      </c>
      <c r="L953">
        <v>1.09463854352264</v>
      </c>
      <c r="M953">
        <v>1.41688689652466</v>
      </c>
      <c r="N953">
        <v>0.410250278627592</v>
      </c>
      <c r="O953">
        <v>-1.10459757744034</v>
      </c>
      <c r="P953">
        <v>0.184594817693112</v>
      </c>
      <c r="Q953">
        <v>0.0790499244650008</v>
      </c>
      <c r="R953">
        <v>0.0607539942836686</v>
      </c>
      <c r="S953">
        <v>1.41295539567772</v>
      </c>
      <c r="T953">
        <v>0.159163493300554</v>
      </c>
      <c r="U953">
        <v>0.501576437237189</v>
      </c>
      <c r="V953">
        <v>-0.222173518937558</v>
      </c>
      <c r="W953">
        <v>0.444683971501014</v>
      </c>
      <c r="X953">
        <v>0</v>
      </c>
      <c r="Y953">
        <v>0</v>
      </c>
      <c r="Z953">
        <v>1</v>
      </c>
      <c r="AA953">
        <v>0.9</v>
      </c>
      <c r="AB953">
        <v>0.3</v>
      </c>
      <c r="AC953">
        <v>-0.3</v>
      </c>
      <c r="AD953">
        <v>0.4</v>
      </c>
      <c r="AE953">
        <v>-0.8</v>
      </c>
      <c r="AF953">
        <v>1.9</v>
      </c>
      <c r="AG953">
        <v>0.4</v>
      </c>
      <c r="AH953">
        <v>2.1</v>
      </c>
      <c r="AI953">
        <v>-0.2</v>
      </c>
      <c r="AJ953">
        <v>0.1</v>
      </c>
      <c r="AK953">
        <v>1.1</v>
      </c>
      <c r="AL953">
        <v>1.4</v>
      </c>
      <c r="AM953">
        <v>0.4</v>
      </c>
      <c r="AN953">
        <v>-1.1</v>
      </c>
      <c r="AO953">
        <v>0.2</v>
      </c>
      <c r="AP953">
        <v>0.1</v>
      </c>
      <c r="AQ953">
        <v>0.1</v>
      </c>
      <c r="AR953">
        <v>1.4</v>
      </c>
      <c r="AS953">
        <v>0.2</v>
      </c>
      <c r="AT953">
        <v>0.5</v>
      </c>
    </row>
    <row r="954">
      <c r="A954">
        <v>952</v>
      </c>
      <c r="B954">
        <v>0.946006864226896</v>
      </c>
      <c r="C954">
        <v>-1.58074059693985</v>
      </c>
      <c r="D954">
        <v>0.454201099992039</v>
      </c>
      <c r="E954">
        <v>0.185469530520332</v>
      </c>
      <c r="F954">
        <v>-1.42502825736206</v>
      </c>
      <c r="G954">
        <v>-0.777719274230982</v>
      </c>
      <c r="H954">
        <v>1.302797122647</v>
      </c>
      <c r="I954">
        <v>1.84248892927993</v>
      </c>
      <c r="J954">
        <v>0.269390105999459</v>
      </c>
      <c r="K954">
        <v>0.26274351202294</v>
      </c>
      <c r="L954">
        <v>1.95984945393138</v>
      </c>
      <c r="M954">
        <v>1.29545279626847</v>
      </c>
      <c r="N954">
        <v>0.168637440234285</v>
      </c>
      <c r="O954">
        <v>0.634670414606723</v>
      </c>
      <c r="P954">
        <v>0.541308827881401</v>
      </c>
      <c r="Q954">
        <v>-1.33971894305869</v>
      </c>
      <c r="R954">
        <v>-1.16013140972212</v>
      </c>
      <c r="S954">
        <v>0.426997694984503</v>
      </c>
      <c r="T954">
        <v>0.471837805437091</v>
      </c>
      <c r="U954">
        <v>1.25342235833854</v>
      </c>
      <c r="V954">
        <v>-2.17808937089363</v>
      </c>
      <c r="W954">
        <v>0.101735398511434</v>
      </c>
      <c r="X954">
        <v>0</v>
      </c>
      <c r="Y954">
        <v>0</v>
      </c>
      <c r="Z954">
        <v>1</v>
      </c>
      <c r="AA954">
        <v>0.9</v>
      </c>
      <c r="AB954">
        <v>-1.6</v>
      </c>
      <c r="AC954">
        <v>0.5</v>
      </c>
      <c r="AD954">
        <v>0.2</v>
      </c>
      <c r="AE954">
        <v>-1.4</v>
      </c>
      <c r="AF954">
        <v>-0.8</v>
      </c>
      <c r="AG954">
        <v>1.3</v>
      </c>
      <c r="AH954">
        <v>1.8</v>
      </c>
      <c r="AI954">
        <v>0.3</v>
      </c>
      <c r="AJ954">
        <v>0.3</v>
      </c>
      <c r="AK954">
        <v>2</v>
      </c>
      <c r="AL954">
        <v>1.3</v>
      </c>
      <c r="AM954">
        <v>0.2</v>
      </c>
      <c r="AN954">
        <v>0.6</v>
      </c>
      <c r="AO954">
        <v>0.5</v>
      </c>
      <c r="AP954">
        <v>-1.3</v>
      </c>
      <c r="AQ954">
        <v>-1.2</v>
      </c>
      <c r="AR954">
        <v>0.4</v>
      </c>
      <c r="AS954">
        <v>0.5</v>
      </c>
      <c r="AT954">
        <v>1.3</v>
      </c>
    </row>
    <row r="955">
      <c r="A955">
        <v>953</v>
      </c>
      <c r="B955">
        <v>1.01346780374424</v>
      </c>
      <c r="C955">
        <v>-1.15258598832895</v>
      </c>
      <c r="D955">
        <v>1.43077435094638</v>
      </c>
      <c r="E955">
        <v>0.450045762699682</v>
      </c>
      <c r="F955">
        <v>0.0215980671641327</v>
      </c>
      <c r="G955">
        <v>-1.00352355367451</v>
      </c>
      <c r="H955">
        <v>0.930380456169825</v>
      </c>
      <c r="I955">
        <v>0.979297490390595</v>
      </c>
      <c r="J955">
        <v>-0.222426561797756</v>
      </c>
      <c r="K955">
        <v>0.334060594429408</v>
      </c>
      <c r="L955">
        <v>1.80195190123035</v>
      </c>
      <c r="M955">
        <v>0.977148384436359</v>
      </c>
      <c r="N955">
        <v>-0.433075333364495</v>
      </c>
      <c r="O955">
        <v>0.917811808982995</v>
      </c>
      <c r="P955">
        <v>-0.129392363814964</v>
      </c>
      <c r="Q955">
        <v>-3.74207699605582</v>
      </c>
      <c r="R955">
        <v>0.126758277911599</v>
      </c>
      <c r="S955">
        <v>0.524023454535992</v>
      </c>
      <c r="T955">
        <v>0.610780062178158</v>
      </c>
      <c r="U955">
        <v>1.17573478995735</v>
      </c>
      <c r="V955">
        <v>-0.151922631171148</v>
      </c>
      <c r="W955">
        <v>0.462092224997747</v>
      </c>
      <c r="X955">
        <v>0</v>
      </c>
      <c r="Y955">
        <v>0</v>
      </c>
      <c r="Z955">
        <v>1</v>
      </c>
      <c r="AA955">
        <v>1</v>
      </c>
      <c r="AB955">
        <v>-1.2</v>
      </c>
      <c r="AC955">
        <v>1.4</v>
      </c>
      <c r="AD955">
        <v>0.5</v>
      </c>
      <c r="AE955">
        <v>0</v>
      </c>
      <c r="AF955">
        <v>-1</v>
      </c>
      <c r="AG955">
        <v>0.9</v>
      </c>
      <c r="AH955">
        <v>1</v>
      </c>
      <c r="AI955">
        <v>-0.2</v>
      </c>
      <c r="AJ955">
        <v>0.3</v>
      </c>
      <c r="AK955">
        <v>1.8</v>
      </c>
      <c r="AL955">
        <v>1</v>
      </c>
      <c r="AM955">
        <v>-0.4</v>
      </c>
      <c r="AN955">
        <v>0.9</v>
      </c>
      <c r="AO955">
        <v>-0.1</v>
      </c>
      <c r="AP955">
        <v>-3.7</v>
      </c>
      <c r="AQ955">
        <v>0.1</v>
      </c>
      <c r="AR955">
        <v>0.5</v>
      </c>
      <c r="AS955">
        <v>0.6</v>
      </c>
      <c r="AT955">
        <v>1.2</v>
      </c>
    </row>
    <row r="956">
      <c r="A956">
        <v>954</v>
      </c>
      <c r="B956">
        <v>0.541929119127111</v>
      </c>
      <c r="C956">
        <v>0.436095399487847</v>
      </c>
      <c r="D956">
        <v>1.58073124343307</v>
      </c>
      <c r="E956">
        <v>1.01585371345567</v>
      </c>
      <c r="F956">
        <v>-0.171784142752441</v>
      </c>
      <c r="G956">
        <v>0.496165030947547</v>
      </c>
      <c r="H956">
        <v>-0.148025423641389</v>
      </c>
      <c r="I956">
        <v>1.36424367431747</v>
      </c>
      <c r="J956">
        <v>-0.572024906864404</v>
      </c>
      <c r="K956">
        <v>0.137738467120751</v>
      </c>
      <c r="L956">
        <v>1.18383191070249</v>
      </c>
      <c r="M956">
        <v>1.73465219479055</v>
      </c>
      <c r="N956">
        <v>-0.642799258742595</v>
      </c>
      <c r="O956">
        <v>-1.44668561816502</v>
      </c>
      <c r="P956">
        <v>-0.272954541537902</v>
      </c>
      <c r="Q956">
        <v>-1.59800687938075</v>
      </c>
      <c r="R956">
        <v>1.66543006970566</v>
      </c>
      <c r="S956">
        <v>1.57647979145394</v>
      </c>
      <c r="T956">
        <v>0.168255556488962</v>
      </c>
      <c r="U956">
        <v>0.312795062221954</v>
      </c>
      <c r="V956">
        <v>-1.37312242812443</v>
      </c>
      <c r="W956">
        <v>0.2021158395971</v>
      </c>
      <c r="X956">
        <v>0</v>
      </c>
      <c r="Y956">
        <v>0</v>
      </c>
      <c r="Z956">
        <v>1</v>
      </c>
      <c r="AA956">
        <v>0.5</v>
      </c>
      <c r="AB956">
        <v>0.4</v>
      </c>
      <c r="AC956">
        <v>1.6</v>
      </c>
      <c r="AD956">
        <v>1</v>
      </c>
      <c r="AE956">
        <v>-0.2</v>
      </c>
      <c r="AF956">
        <v>0.5</v>
      </c>
      <c r="AG956">
        <v>-0.1</v>
      </c>
      <c r="AH956">
        <v>1.4</v>
      </c>
      <c r="AI956">
        <v>-0.6</v>
      </c>
      <c r="AJ956">
        <v>0.1</v>
      </c>
      <c r="AK956">
        <v>1.2</v>
      </c>
      <c r="AL956">
        <v>1.7</v>
      </c>
      <c r="AM956">
        <v>-0.6</v>
      </c>
      <c r="AN956">
        <v>-1.4</v>
      </c>
      <c r="AO956">
        <v>-0.3</v>
      </c>
      <c r="AP956">
        <v>-1.6</v>
      </c>
      <c r="AQ956">
        <v>1.7</v>
      </c>
      <c r="AR956">
        <v>1.6</v>
      </c>
      <c r="AS956">
        <v>0.2</v>
      </c>
      <c r="AT956">
        <v>0.3</v>
      </c>
    </row>
    <row r="957">
      <c r="A957">
        <v>955</v>
      </c>
      <c r="B957">
        <v>0.408461604648168</v>
      </c>
      <c r="C957">
        <v>0.0343432879824943</v>
      </c>
      <c r="D957">
        <v>0.422879365604014</v>
      </c>
      <c r="E957">
        <v>0.886760289519375</v>
      </c>
      <c r="F957">
        <v>-1.42299072930853</v>
      </c>
      <c r="G957">
        <v>0.544301862872451</v>
      </c>
      <c r="H957">
        <v>-0.617451129224457</v>
      </c>
      <c r="I957">
        <v>2.0399033222964</v>
      </c>
      <c r="J957">
        <v>0.673930821890849</v>
      </c>
      <c r="K957">
        <v>0.202445471790774</v>
      </c>
      <c r="L957">
        <v>1.25592273290131</v>
      </c>
      <c r="M957">
        <v>1.87339618261093</v>
      </c>
      <c r="N957">
        <v>0.0143415266873583</v>
      </c>
      <c r="O957">
        <v>-1.82246266486916</v>
      </c>
      <c r="P957">
        <v>0.567777992504337</v>
      </c>
      <c r="Q957">
        <v>1.92357234213493</v>
      </c>
      <c r="R957">
        <v>0.445590766138305</v>
      </c>
      <c r="S957">
        <v>0.849521186334433</v>
      </c>
      <c r="T957">
        <v>0.115902676606096</v>
      </c>
      <c r="U957">
        <v>0.0725393670230042</v>
      </c>
      <c r="V957">
        <v>-2.8820462624488</v>
      </c>
      <c r="W957">
        <v>0.0530482501155989</v>
      </c>
      <c r="X957">
        <v>0</v>
      </c>
      <c r="Y957">
        <v>0</v>
      </c>
      <c r="Z957">
        <v>1</v>
      </c>
      <c r="AA957">
        <v>0.4</v>
      </c>
      <c r="AB957">
        <v>0</v>
      </c>
      <c r="AC957">
        <v>0.4</v>
      </c>
      <c r="AD957">
        <v>0.9</v>
      </c>
      <c r="AE957">
        <v>-1.4</v>
      </c>
      <c r="AF957">
        <v>0.5</v>
      </c>
      <c r="AG957">
        <v>-0.6</v>
      </c>
      <c r="AH957">
        <v>2</v>
      </c>
      <c r="AI957">
        <v>0.7</v>
      </c>
      <c r="AJ957">
        <v>0.2</v>
      </c>
      <c r="AK957">
        <v>1.3</v>
      </c>
      <c r="AL957">
        <v>1.9</v>
      </c>
      <c r="AM957">
        <v>0</v>
      </c>
      <c r="AN957">
        <v>-1.8</v>
      </c>
      <c r="AO957">
        <v>0.6</v>
      </c>
      <c r="AP957">
        <v>1.9</v>
      </c>
      <c r="AQ957">
        <v>0.4</v>
      </c>
      <c r="AR957">
        <v>0.8</v>
      </c>
      <c r="AS957">
        <v>0.1</v>
      </c>
      <c r="AT957">
        <v>0.1</v>
      </c>
    </row>
    <row r="958">
      <c r="A958">
        <v>956</v>
      </c>
      <c r="B958">
        <v>0.149343806086726</v>
      </c>
      <c r="C958">
        <v>-1.69776665504396</v>
      </c>
      <c r="D958">
        <v>2.34910156354524</v>
      </c>
      <c r="E958">
        <v>0.361176559201445</v>
      </c>
      <c r="F958">
        <v>-0.475621224421204</v>
      </c>
      <c r="G958">
        <v>-2.28832947558089</v>
      </c>
      <c r="H958">
        <v>-0.313358644045116</v>
      </c>
      <c r="I958">
        <v>1.46179244300905</v>
      </c>
      <c r="J958">
        <v>0.433979470882917</v>
      </c>
      <c r="K958">
        <v>0.0205568462604652</v>
      </c>
      <c r="L958">
        <v>2.39654294119064</v>
      </c>
      <c r="M958">
        <v>1.79863938338135</v>
      </c>
      <c r="N958">
        <v>-0.797192126824106</v>
      </c>
      <c r="O958">
        <v>0.0255672255282829</v>
      </c>
      <c r="P958">
        <v>0.333661723390601</v>
      </c>
      <c r="Q958">
        <v>-2.22613557688564</v>
      </c>
      <c r="R958">
        <v>0.300391517345509</v>
      </c>
      <c r="S958">
        <v>-0.327869372080445</v>
      </c>
      <c r="T958">
        <v>0.244327721666549</v>
      </c>
      <c r="U958">
        <v>0.538438950146616</v>
      </c>
      <c r="V958">
        <v>-7.83159394878018</v>
      </c>
      <c r="W958">
        <v>0.000396834650233024</v>
      </c>
      <c r="X958">
        <v>0</v>
      </c>
      <c r="Y958">
        <v>0</v>
      </c>
      <c r="Z958">
        <v>1</v>
      </c>
      <c r="AA958">
        <v>0.1</v>
      </c>
      <c r="AB958">
        <v>-1.7</v>
      </c>
      <c r="AC958">
        <v>2.3</v>
      </c>
      <c r="AD958">
        <v>0.4</v>
      </c>
      <c r="AE958">
        <v>-0.5</v>
      </c>
      <c r="AF958">
        <v>-2.3</v>
      </c>
      <c r="AG958">
        <v>-0.3</v>
      </c>
      <c r="AH958">
        <v>1.5</v>
      </c>
      <c r="AI958">
        <v>0.4</v>
      </c>
      <c r="AJ958">
        <v>0</v>
      </c>
      <c r="AK958">
        <v>2.4</v>
      </c>
      <c r="AL958">
        <v>1.8</v>
      </c>
      <c r="AM958">
        <v>-0.8</v>
      </c>
      <c r="AN958">
        <v>0</v>
      </c>
      <c r="AO958">
        <v>0.3</v>
      </c>
      <c r="AP958">
        <v>-2.2</v>
      </c>
      <c r="AQ958">
        <v>0.3</v>
      </c>
      <c r="AR958">
        <v>-0.3</v>
      </c>
      <c r="AS958">
        <v>0.2</v>
      </c>
      <c r="AT958">
        <v>0.5</v>
      </c>
    </row>
    <row r="959">
      <c r="A959">
        <v>957</v>
      </c>
      <c r="B959">
        <v>0.47090091408463</v>
      </c>
      <c r="C959">
        <v>-2.03044246708902</v>
      </c>
      <c r="D959">
        <v>1.59160335621598</v>
      </c>
      <c r="E959">
        <v>0.305598986448398</v>
      </c>
      <c r="F959">
        <v>-2.70452158275574</v>
      </c>
      <c r="G959">
        <v>-0.408667218332542</v>
      </c>
      <c r="H959">
        <v>1.1045326621177</v>
      </c>
      <c r="I959">
        <v>2.20773535721801</v>
      </c>
      <c r="J959">
        <v>0.646260499286365</v>
      </c>
      <c r="K959">
        <v>0.0269812003544936</v>
      </c>
      <c r="L959">
        <v>2.35554010277762</v>
      </c>
      <c r="M959">
        <v>2.24379908828511</v>
      </c>
      <c r="N959">
        <v>-0.393896849140629</v>
      </c>
      <c r="O959">
        <v>-2.4680604635334</v>
      </c>
      <c r="P959">
        <v>1.12430520101556</v>
      </c>
      <c r="Q959">
        <v>-0.277542574646524</v>
      </c>
      <c r="R959">
        <v>1.22911957951347</v>
      </c>
      <c r="S959">
        <v>0.874710262884541</v>
      </c>
      <c r="T959">
        <v>0.190612983433039</v>
      </c>
      <c r="U959">
        <v>0.82795220575604</v>
      </c>
      <c r="V959">
        <v>-6.65817906828338</v>
      </c>
      <c r="W959">
        <v>0.00128183616289931</v>
      </c>
      <c r="X959">
        <v>0</v>
      </c>
      <c r="Y959">
        <v>0</v>
      </c>
      <c r="Z959">
        <v>1</v>
      </c>
      <c r="AA959">
        <v>0.5</v>
      </c>
      <c r="AB959">
        <v>-2</v>
      </c>
      <c r="AC959">
        <v>1.6</v>
      </c>
      <c r="AD959">
        <v>0.3</v>
      </c>
      <c r="AE959">
        <v>-2.7</v>
      </c>
      <c r="AF959">
        <v>-0.4</v>
      </c>
      <c r="AG959">
        <v>1.1</v>
      </c>
      <c r="AH959">
        <v>2.2</v>
      </c>
      <c r="AI959">
        <v>0.6</v>
      </c>
      <c r="AJ959">
        <v>0</v>
      </c>
      <c r="AK959">
        <v>2.4</v>
      </c>
      <c r="AL959">
        <v>2.2</v>
      </c>
      <c r="AM959">
        <v>-0.4</v>
      </c>
      <c r="AN959">
        <v>-2.5</v>
      </c>
      <c r="AO959">
        <v>1.1</v>
      </c>
      <c r="AP959">
        <v>-0.3</v>
      </c>
      <c r="AQ959">
        <v>1.2</v>
      </c>
      <c r="AR959">
        <v>0.9</v>
      </c>
      <c r="AS959">
        <v>0.2</v>
      </c>
      <c r="AT959">
        <v>0.8</v>
      </c>
    </row>
    <row r="960">
      <c r="A960">
        <v>958</v>
      </c>
      <c r="B960">
        <v>0.488266711856944</v>
      </c>
      <c r="C960">
        <v>-1.50196190647084</v>
      </c>
      <c r="D960">
        <v>1.71196777235915</v>
      </c>
      <c r="E960">
        <v>-0.165623506406595</v>
      </c>
      <c r="F960">
        <v>-0.259286369962516</v>
      </c>
      <c r="G960">
        <v>0.39957595125017</v>
      </c>
      <c r="H960">
        <v>0.0938953690678367</v>
      </c>
      <c r="I960">
        <v>1.51951292242871</v>
      </c>
      <c r="J960">
        <v>0.291947739908282</v>
      </c>
      <c r="K960">
        <v>-0.0964577891935464</v>
      </c>
      <c r="L960">
        <v>2.31950343290067</v>
      </c>
      <c r="M960">
        <v>1.53026243426687</v>
      </c>
      <c r="N960">
        <v>-0.481937206250324</v>
      </c>
      <c r="O960">
        <v>-1.81407194238992</v>
      </c>
      <c r="P960">
        <v>0.449851562305101</v>
      </c>
      <c r="Q960">
        <v>-2.88384092584394</v>
      </c>
      <c r="R960">
        <v>2.04683072490114</v>
      </c>
      <c r="S960">
        <v>0.155857690972844</v>
      </c>
      <c r="T960">
        <v>0.202158425702022</v>
      </c>
      <c r="U960">
        <v>0.418150917747909</v>
      </c>
      <c r="V960">
        <v>-5.80303683062597</v>
      </c>
      <c r="W960">
        <v>0.00300929135250778</v>
      </c>
      <c r="X960">
        <v>0</v>
      </c>
      <c r="Y960">
        <v>0</v>
      </c>
      <c r="Z960">
        <v>1</v>
      </c>
      <c r="AA960">
        <v>0.5</v>
      </c>
      <c r="AB960">
        <v>-1.5</v>
      </c>
      <c r="AC960">
        <v>1.7</v>
      </c>
      <c r="AD960">
        <v>-0.2</v>
      </c>
      <c r="AE960">
        <v>-0.3</v>
      </c>
      <c r="AF960">
        <v>0.4</v>
      </c>
      <c r="AG960">
        <v>0.1</v>
      </c>
      <c r="AH960">
        <v>1.5</v>
      </c>
      <c r="AI960">
        <v>0.3</v>
      </c>
      <c r="AJ960">
        <v>-0.1</v>
      </c>
      <c r="AK960">
        <v>2.3</v>
      </c>
      <c r="AL960">
        <v>1.5</v>
      </c>
      <c r="AM960">
        <v>-0.5</v>
      </c>
      <c r="AN960">
        <v>-1.8</v>
      </c>
      <c r="AO960">
        <v>0.4</v>
      </c>
      <c r="AP960">
        <v>-2.9</v>
      </c>
      <c r="AQ960">
        <v>2</v>
      </c>
      <c r="AR960">
        <v>0.2</v>
      </c>
      <c r="AS960">
        <v>0.2</v>
      </c>
      <c r="AT960">
        <v>0.4</v>
      </c>
    </row>
    <row r="961">
      <c r="A961">
        <v>959</v>
      </c>
      <c r="B961">
        <v>0.494883909142151</v>
      </c>
      <c r="C961">
        <v>-1.49600531237413</v>
      </c>
      <c r="D961">
        <v>2.04329724059484</v>
      </c>
      <c r="E961">
        <v>0.661546377629978</v>
      </c>
      <c r="F961">
        <v>-0.719331656644489</v>
      </c>
      <c r="G961">
        <v>-0.624891643320988</v>
      </c>
      <c r="H961">
        <v>-0.637041269336815</v>
      </c>
      <c r="I961">
        <v>1.03414024005085</v>
      </c>
      <c r="J961">
        <v>1.33984506898895</v>
      </c>
      <c r="K961">
        <v>0.308022801628802</v>
      </c>
      <c r="L961">
        <v>2.03209356669105</v>
      </c>
      <c r="M961">
        <v>1.49559973094835</v>
      </c>
      <c r="N961">
        <v>-0.782200271054465</v>
      </c>
      <c r="O961">
        <v>-2.19211736582885</v>
      </c>
      <c r="P961">
        <v>0.688270583122606</v>
      </c>
      <c r="Q961">
        <v>-1.04026661614071</v>
      </c>
      <c r="R961">
        <v>2.52392174714525</v>
      </c>
      <c r="S961">
        <v>-0.121094887044032</v>
      </c>
      <c r="T961">
        <v>0.476343068306875</v>
      </c>
      <c r="U961">
        <v>0.2305067664211</v>
      </c>
      <c r="V961">
        <v>-3.16201700131129</v>
      </c>
      <c r="W961">
        <v>0.0406203774272483</v>
      </c>
      <c r="X961">
        <v>0</v>
      </c>
      <c r="Y961">
        <v>0</v>
      </c>
      <c r="Z961">
        <v>1</v>
      </c>
      <c r="AA961">
        <v>0.5</v>
      </c>
      <c r="AB961">
        <v>-1.5</v>
      </c>
      <c r="AC961">
        <v>2</v>
      </c>
      <c r="AD961">
        <v>0.7</v>
      </c>
      <c r="AE961">
        <v>-0.7</v>
      </c>
      <c r="AF961">
        <v>-0.6</v>
      </c>
      <c r="AG961">
        <v>-0.6</v>
      </c>
      <c r="AH961">
        <v>1</v>
      </c>
      <c r="AI961">
        <v>1.3</v>
      </c>
      <c r="AJ961">
        <v>0.3</v>
      </c>
      <c r="AK961">
        <v>2</v>
      </c>
      <c r="AL961">
        <v>1.5</v>
      </c>
      <c r="AM961">
        <v>-0.8</v>
      </c>
      <c r="AN961">
        <v>-2.2</v>
      </c>
      <c r="AO961">
        <v>0.7</v>
      </c>
      <c r="AP961">
        <v>-1</v>
      </c>
      <c r="AQ961">
        <v>2.5</v>
      </c>
      <c r="AR961">
        <v>-0.1</v>
      </c>
      <c r="AS961">
        <v>0.5</v>
      </c>
      <c r="AT961">
        <v>0.2</v>
      </c>
    </row>
    <row r="962">
      <c r="A962">
        <v>960</v>
      </c>
      <c r="B962">
        <v>0.428081401531178</v>
      </c>
      <c r="C962">
        <v>-2.04176736996978</v>
      </c>
      <c r="D962">
        <v>1.74687377550267</v>
      </c>
      <c r="E962">
        <v>0.438633925113189</v>
      </c>
      <c r="F962">
        <v>-2.5189545205885</v>
      </c>
      <c r="G962">
        <v>-2.12749588832326</v>
      </c>
      <c r="H962">
        <v>1.51649675678766</v>
      </c>
      <c r="I962">
        <v>2.23487879572755</v>
      </c>
      <c r="J962">
        <v>0.0119756017039445</v>
      </c>
      <c r="K962">
        <v>0.0431429166693564</v>
      </c>
      <c r="L962">
        <v>2.3757476069667</v>
      </c>
      <c r="M962">
        <v>2.2502172931495</v>
      </c>
      <c r="N962">
        <v>-0.43166964997632</v>
      </c>
      <c r="O962">
        <v>-0.126008277524488</v>
      </c>
      <c r="P962">
        <v>0.723300763208909</v>
      </c>
      <c r="Q962">
        <v>-1.10584457810555</v>
      </c>
      <c r="R962">
        <v>-0.821780880506135</v>
      </c>
      <c r="S962">
        <v>0.839206639738814</v>
      </c>
      <c r="T962">
        <v>0.21763830608153</v>
      </c>
      <c r="U962">
        <v>1.27038208421107</v>
      </c>
      <c r="V962">
        <v>-7.05771147739298</v>
      </c>
      <c r="W962">
        <v>0.000860005431669863</v>
      </c>
      <c r="X962">
        <v>0</v>
      </c>
      <c r="Y962">
        <v>0</v>
      </c>
      <c r="Z962">
        <v>1</v>
      </c>
      <c r="AA962">
        <v>0.4</v>
      </c>
      <c r="AB962">
        <v>-2</v>
      </c>
      <c r="AC962">
        <v>1.7</v>
      </c>
      <c r="AD962">
        <v>0.4</v>
      </c>
      <c r="AE962">
        <v>-2.5</v>
      </c>
      <c r="AF962">
        <v>-2.1</v>
      </c>
      <c r="AG962">
        <v>1.5</v>
      </c>
      <c r="AH962">
        <v>2.2</v>
      </c>
      <c r="AI962">
        <v>0</v>
      </c>
      <c r="AJ962">
        <v>0</v>
      </c>
      <c r="AK962">
        <v>2.4</v>
      </c>
      <c r="AL962">
        <v>2.3</v>
      </c>
      <c r="AM962">
        <v>-0.4</v>
      </c>
      <c r="AN962">
        <v>-0.1</v>
      </c>
      <c r="AO962">
        <v>0.7</v>
      </c>
      <c r="AP962">
        <v>-1.1</v>
      </c>
      <c r="AQ962">
        <v>-0.8</v>
      </c>
      <c r="AR962">
        <v>0.8</v>
      </c>
      <c r="AS962">
        <v>0.2</v>
      </c>
      <c r="AT962">
        <v>1.3</v>
      </c>
    </row>
    <row r="963">
      <c r="A963">
        <v>961</v>
      </c>
      <c r="B963">
        <v>-0.0715392378533245</v>
      </c>
      <c r="C963">
        <v>-1.93717500916817</v>
      </c>
      <c r="D963">
        <v>2.86995721935845</v>
      </c>
      <c r="E963">
        <v>0.225407555745643</v>
      </c>
      <c r="F963">
        <v>-1.21696544478855</v>
      </c>
      <c r="G963">
        <v>-1.11486812139023</v>
      </c>
      <c r="H963">
        <v>-0.354877858248329</v>
      </c>
      <c r="I963">
        <v>1.74397499751858</v>
      </c>
      <c r="J963">
        <v>0.648216037504241</v>
      </c>
      <c r="K963">
        <v>-0.192510807560692</v>
      </c>
      <c r="L963">
        <v>2.65229017881995</v>
      </c>
      <c r="M963">
        <v>2.33794750018745</v>
      </c>
      <c r="N963">
        <v>-1.04821775366998</v>
      </c>
      <c r="O963">
        <v>-2.65217887523237</v>
      </c>
      <c r="P963">
        <v>0.767210437835231</v>
      </c>
      <c r="Q963">
        <v>-1.73294627845561</v>
      </c>
      <c r="R963">
        <v>2.4539949451519</v>
      </c>
      <c r="S963">
        <v>0.0823967752860569</v>
      </c>
      <c r="T963">
        <v>0.0289081598488284</v>
      </c>
      <c r="U963">
        <v>0.190092165294548</v>
      </c>
      <c r="V963">
        <v>-9.70525528810603</v>
      </c>
      <c r="W963">
        <v>6.09585612427505e-05</v>
      </c>
      <c r="X963">
        <v>0</v>
      </c>
      <c r="Y963">
        <v>0</v>
      </c>
      <c r="Z963">
        <v>1</v>
      </c>
      <c r="AA963">
        <v>-0.1</v>
      </c>
      <c r="AB963">
        <v>-1.9</v>
      </c>
      <c r="AC963">
        <v>2.9</v>
      </c>
      <c r="AD963">
        <v>0.2</v>
      </c>
      <c r="AE963">
        <v>-1.2</v>
      </c>
      <c r="AF963">
        <v>-1.1</v>
      </c>
      <c r="AG963">
        <v>-0.4</v>
      </c>
      <c r="AH963">
        <v>1.7</v>
      </c>
      <c r="AI963">
        <v>0.6</v>
      </c>
      <c r="AJ963">
        <v>-0.2</v>
      </c>
      <c r="AK963">
        <v>2.7</v>
      </c>
      <c r="AL963">
        <v>2.3</v>
      </c>
      <c r="AM963">
        <v>-1</v>
      </c>
      <c r="AN963">
        <v>-2.7</v>
      </c>
      <c r="AO963">
        <v>0.8</v>
      </c>
      <c r="AP963">
        <v>-1.7</v>
      </c>
      <c r="AQ963">
        <v>2.5</v>
      </c>
      <c r="AR963">
        <v>0.1</v>
      </c>
      <c r="AS963">
        <v>0</v>
      </c>
      <c r="AT963">
        <v>0.2</v>
      </c>
    </row>
    <row r="964">
      <c r="A964">
        <v>962</v>
      </c>
      <c r="B964">
        <v>0.521837504741707</v>
      </c>
      <c r="C964">
        <v>-1.6385244585266</v>
      </c>
      <c r="D964">
        <v>2.75576124936797</v>
      </c>
      <c r="E964">
        <v>0.692572886030771</v>
      </c>
      <c r="F964">
        <v>-1.45764653656758</v>
      </c>
      <c r="G964">
        <v>-0.852269034834298</v>
      </c>
      <c r="H964">
        <v>0.835603637493646</v>
      </c>
      <c r="I964">
        <v>1.33591139570862</v>
      </c>
      <c r="J964">
        <v>0.123840940891915</v>
      </c>
      <c r="K964">
        <v>0.117735026085474</v>
      </c>
      <c r="L964">
        <v>2.19831638092313</v>
      </c>
      <c r="M964">
        <v>2.02834958227333</v>
      </c>
      <c r="N964">
        <v>-1.10020582172638</v>
      </c>
      <c r="O964">
        <v>-2.27585187381048</v>
      </c>
      <c r="P964">
        <v>0.462982605461</v>
      </c>
      <c r="Q964">
        <v>-2.63571619160698</v>
      </c>
      <c r="R964">
        <v>2.60216240310799</v>
      </c>
      <c r="S964">
        <v>1.11155877461408</v>
      </c>
      <c r="T964">
        <v>0.337167552673958</v>
      </c>
      <c r="U964">
        <v>0.800074052874254</v>
      </c>
      <c r="V964">
        <v>-4.3335993785073</v>
      </c>
      <c r="W964">
        <v>0.012950326336865</v>
      </c>
      <c r="X964">
        <v>0</v>
      </c>
      <c r="Y964">
        <v>0</v>
      </c>
      <c r="Z964">
        <v>1</v>
      </c>
      <c r="AA964">
        <v>0.5</v>
      </c>
      <c r="AB964">
        <v>-1.6</v>
      </c>
      <c r="AC964">
        <v>2.8</v>
      </c>
      <c r="AD964">
        <v>0.7</v>
      </c>
      <c r="AE964">
        <v>-1.5</v>
      </c>
      <c r="AF964">
        <v>-0.9</v>
      </c>
      <c r="AG964">
        <v>0.8</v>
      </c>
      <c r="AH964">
        <v>1.3</v>
      </c>
      <c r="AI964">
        <v>0.1</v>
      </c>
      <c r="AJ964">
        <v>0.1</v>
      </c>
      <c r="AK964">
        <v>2.2</v>
      </c>
      <c r="AL964">
        <v>2</v>
      </c>
      <c r="AM964">
        <v>-1.1</v>
      </c>
      <c r="AN964">
        <v>-2.3</v>
      </c>
      <c r="AO964">
        <v>0.5</v>
      </c>
      <c r="AP964">
        <v>-2.6</v>
      </c>
      <c r="AQ964">
        <v>2.6</v>
      </c>
      <c r="AR964">
        <v>1.1</v>
      </c>
      <c r="AS964">
        <v>0.3</v>
      </c>
      <c r="AT964">
        <v>0.8</v>
      </c>
    </row>
    <row r="965">
      <c r="A965">
        <v>963</v>
      </c>
      <c r="B965">
        <v>-0.048226147061234</v>
      </c>
      <c r="C965">
        <v>-0.29317880213366</v>
      </c>
      <c r="D965">
        <v>1.04686600457727</v>
      </c>
      <c r="E965">
        <v>0.44548835644986</v>
      </c>
      <c r="F965">
        <v>-1.4265620580147</v>
      </c>
      <c r="G965">
        <v>-1.20287758308073</v>
      </c>
      <c r="H965">
        <v>0.168414992127465</v>
      </c>
      <c r="I965">
        <v>2.72068516974767</v>
      </c>
      <c r="J965">
        <v>-0.739646956996416</v>
      </c>
      <c r="K965">
        <v>-0.262499999316535</v>
      </c>
      <c r="L965">
        <v>1.80860953064126</v>
      </c>
      <c r="M965">
        <v>2.48057307283493</v>
      </c>
      <c r="N965">
        <v>-0.110668841244697</v>
      </c>
      <c r="O965">
        <v>0.306612934033689</v>
      </c>
      <c r="P965">
        <v>0.158816480663749</v>
      </c>
      <c r="Q965">
        <v>0.0830349594181466</v>
      </c>
      <c r="R965">
        <v>-1.80720569818725</v>
      </c>
      <c r="S965">
        <v>0.999314461672079</v>
      </c>
      <c r="T965">
        <v>-0.261220823030662</v>
      </c>
      <c r="U965">
        <v>0.521621673473967</v>
      </c>
      <c r="V965">
        <v>-8.5751672114923</v>
      </c>
      <c r="W965">
        <v>0.000188699278603716</v>
      </c>
      <c r="X965">
        <v>0</v>
      </c>
      <c r="Y965">
        <v>0</v>
      </c>
      <c r="Z965">
        <v>1</v>
      </c>
      <c r="AA965">
        <v>-0</v>
      </c>
      <c r="AB965">
        <v>-0.3</v>
      </c>
      <c r="AC965">
        <v>1</v>
      </c>
      <c r="AD965">
        <v>0.4</v>
      </c>
      <c r="AE965">
        <v>-1.4</v>
      </c>
      <c r="AF965">
        <v>-1.2</v>
      </c>
      <c r="AG965">
        <v>0.2</v>
      </c>
      <c r="AH965">
        <v>2.7</v>
      </c>
      <c r="AI965">
        <v>-0.7</v>
      </c>
      <c r="AJ965">
        <v>-0.3</v>
      </c>
      <c r="AK965">
        <v>1.8</v>
      </c>
      <c r="AL965">
        <v>2.5</v>
      </c>
      <c r="AM965">
        <v>-0.1</v>
      </c>
      <c r="AN965">
        <v>0.3</v>
      </c>
      <c r="AO965">
        <v>0.2</v>
      </c>
      <c r="AP965">
        <v>0.1</v>
      </c>
      <c r="AQ965">
        <v>-1.8</v>
      </c>
      <c r="AR965">
        <v>1</v>
      </c>
      <c r="AS965">
        <v>-0.3</v>
      </c>
      <c r="AT965">
        <v>0.5</v>
      </c>
    </row>
    <row r="966">
      <c r="A966">
        <v>964</v>
      </c>
      <c r="B966">
        <v>0.854039881855657</v>
      </c>
      <c r="C966">
        <v>0.325459634558512</v>
      </c>
      <c r="D966">
        <v>-0.336260543633169</v>
      </c>
      <c r="E966">
        <v>0.360365048531874</v>
      </c>
      <c r="F966">
        <v>-0.793514788768166</v>
      </c>
      <c r="G966">
        <v>1.93923867778036</v>
      </c>
      <c r="H966">
        <v>0.433829853266036</v>
      </c>
      <c r="I966">
        <v>2.10114066548147</v>
      </c>
      <c r="J966">
        <v>-0.306852567469434</v>
      </c>
      <c r="K966">
        <v>0.100769831310527</v>
      </c>
      <c r="L966">
        <v>1.13147743115486</v>
      </c>
      <c r="M966">
        <v>1.43007618314447</v>
      </c>
      <c r="N966">
        <v>0.43436534959794</v>
      </c>
      <c r="O966">
        <v>-1.08898773639319</v>
      </c>
      <c r="P966">
        <v>0.176905729243323</v>
      </c>
      <c r="Q966">
        <v>-0.0291173571273647</v>
      </c>
      <c r="R966">
        <v>0.0200868316005025</v>
      </c>
      <c r="S966">
        <v>1.39948724985593</v>
      </c>
      <c r="T966">
        <v>0.128224966372494</v>
      </c>
      <c r="U966">
        <v>0.495297738531673</v>
      </c>
      <c r="V966">
        <v>-0.604418974496148</v>
      </c>
      <c r="W966">
        <v>0.353333354001322</v>
      </c>
      <c r="X966">
        <v>0</v>
      </c>
      <c r="Y966">
        <v>0</v>
      </c>
      <c r="Z966">
        <v>1</v>
      </c>
      <c r="AA966">
        <v>0.9</v>
      </c>
      <c r="AB966">
        <v>0.3</v>
      </c>
      <c r="AC966">
        <v>-0.3</v>
      </c>
      <c r="AD966">
        <v>0.4</v>
      </c>
      <c r="AE966">
        <v>-0.8</v>
      </c>
      <c r="AF966">
        <v>1.9</v>
      </c>
      <c r="AG966">
        <v>0.4</v>
      </c>
      <c r="AH966">
        <v>2.1</v>
      </c>
      <c r="AI966">
        <v>-0.3</v>
      </c>
      <c r="AJ966">
        <v>0.1</v>
      </c>
      <c r="AK966">
        <v>1.1</v>
      </c>
      <c r="AL966">
        <v>1.4</v>
      </c>
      <c r="AM966">
        <v>0.4</v>
      </c>
      <c r="AN966">
        <v>-1.1</v>
      </c>
      <c r="AO966">
        <v>0.2</v>
      </c>
      <c r="AP966">
        <v>-0</v>
      </c>
      <c r="AQ966">
        <v>0</v>
      </c>
      <c r="AR966">
        <v>1.4</v>
      </c>
      <c r="AS966">
        <v>0.1</v>
      </c>
      <c r="AT966">
        <v>0.5</v>
      </c>
    </row>
    <row r="967">
      <c r="A967">
        <v>965</v>
      </c>
      <c r="B967">
        <v>-0.504237800559578</v>
      </c>
      <c r="C967">
        <v>-2.08759101900285</v>
      </c>
      <c r="D967">
        <v>2.80729928948453</v>
      </c>
      <c r="E967">
        <v>-0.0242563784636257</v>
      </c>
      <c r="F967">
        <v>-0.565771022943559</v>
      </c>
      <c r="G967">
        <v>-2.82810836175727</v>
      </c>
      <c r="H967">
        <v>-1.18118871372352</v>
      </c>
      <c r="I967">
        <v>1.96371175857619</v>
      </c>
      <c r="J967">
        <v>0.704166439509825</v>
      </c>
      <c r="K967">
        <v>-0.340275157948807</v>
      </c>
      <c r="L967">
        <v>2.92688983773807</v>
      </c>
      <c r="M967">
        <v>2.3495488006601</v>
      </c>
      <c r="N967">
        <v>-0.909515506230172</v>
      </c>
      <c r="O967">
        <v>-0.486784615256379</v>
      </c>
      <c r="P967">
        <v>0.6225997258789</v>
      </c>
      <c r="Q967">
        <v>-1.55944917992864</v>
      </c>
      <c r="R967">
        <v>0.23772859948677</v>
      </c>
      <c r="S967">
        <v>-1.03987637027296</v>
      </c>
      <c r="T967">
        <v>-0.114072493792085</v>
      </c>
      <c r="U967">
        <v>0.0496417614346872</v>
      </c>
      <c r="V967">
        <v>-11.8299643719985</v>
      </c>
      <c r="W967">
        <v>7.28297114286199e-06</v>
      </c>
      <c r="X967">
        <v>0</v>
      </c>
      <c r="Y967">
        <v>0</v>
      </c>
      <c r="Z967">
        <v>1</v>
      </c>
      <c r="AA967">
        <v>-0.5</v>
      </c>
      <c r="AB967">
        <v>-2.1</v>
      </c>
      <c r="AC967">
        <v>2.8</v>
      </c>
      <c r="AD967">
        <v>-0</v>
      </c>
      <c r="AE967">
        <v>-0.6</v>
      </c>
      <c r="AF967">
        <v>-2.8</v>
      </c>
      <c r="AG967">
        <v>-1.2</v>
      </c>
      <c r="AH967">
        <v>2</v>
      </c>
      <c r="AI967">
        <v>0.7</v>
      </c>
      <c r="AJ967">
        <v>-0.3</v>
      </c>
      <c r="AK967">
        <v>2.9</v>
      </c>
      <c r="AL967">
        <v>2.3</v>
      </c>
      <c r="AM967">
        <v>-0.9</v>
      </c>
      <c r="AN967">
        <v>-0.5</v>
      </c>
      <c r="AO967">
        <v>0.6</v>
      </c>
      <c r="AP967">
        <v>-1.6</v>
      </c>
      <c r="AQ967">
        <v>0.2</v>
      </c>
      <c r="AR967">
        <v>-1</v>
      </c>
      <c r="AS967">
        <v>-0.1</v>
      </c>
      <c r="AT967">
        <v>0</v>
      </c>
    </row>
    <row r="968">
      <c r="A968">
        <v>966</v>
      </c>
      <c r="B968">
        <v>0.97219001338348</v>
      </c>
      <c r="C968">
        <v>-1.24230321939251</v>
      </c>
      <c r="D968">
        <v>1.56493277028206</v>
      </c>
      <c r="E968">
        <v>0.262316522678157</v>
      </c>
      <c r="F968">
        <v>-0.40795209358154</v>
      </c>
      <c r="G968">
        <v>0.578247612469692</v>
      </c>
      <c r="H968">
        <v>0.876466376213651</v>
      </c>
      <c r="I968">
        <v>1.12595305972118</v>
      </c>
      <c r="J968">
        <v>0.0475462708982992</v>
      </c>
      <c r="K968">
        <v>0.20083088429296</v>
      </c>
      <c r="L968">
        <v>1.91371274256349</v>
      </c>
      <c r="M968">
        <v>1.22009662340481</v>
      </c>
      <c r="N968">
        <v>-0.509575585211291</v>
      </c>
      <c r="O968">
        <v>-1.51916041877296</v>
      </c>
      <c r="P968">
        <v>0.237448111716893</v>
      </c>
      <c r="Q968">
        <v>-3.35317365153305</v>
      </c>
      <c r="R968">
        <v>2.18809756250507</v>
      </c>
      <c r="S968">
        <v>0.857219898909348</v>
      </c>
      <c r="T968">
        <v>0.484997383861457</v>
      </c>
      <c r="U968">
        <v>0.848924123937637</v>
      </c>
      <c r="V968">
        <v>-0.890563437464955</v>
      </c>
      <c r="W968">
        <v>0.290993567406611</v>
      </c>
      <c r="X968">
        <v>0</v>
      </c>
      <c r="Y968">
        <v>0</v>
      </c>
      <c r="Z968">
        <v>1</v>
      </c>
      <c r="AA968">
        <v>1</v>
      </c>
      <c r="AB968">
        <v>-1.2</v>
      </c>
      <c r="AC968">
        <v>1.6</v>
      </c>
      <c r="AD968">
        <v>0.3</v>
      </c>
      <c r="AE968">
        <v>-0.4</v>
      </c>
      <c r="AF968">
        <v>0.6</v>
      </c>
      <c r="AG968">
        <v>0.9</v>
      </c>
      <c r="AH968">
        <v>1.1</v>
      </c>
      <c r="AI968">
        <v>0</v>
      </c>
      <c r="AJ968">
        <v>0.2</v>
      </c>
      <c r="AK968">
        <v>1.9</v>
      </c>
      <c r="AL968">
        <v>1.2</v>
      </c>
      <c r="AM968">
        <v>-0.5</v>
      </c>
      <c r="AN968">
        <v>-1.5</v>
      </c>
      <c r="AO968">
        <v>0.2</v>
      </c>
      <c r="AP968">
        <v>-3.4</v>
      </c>
      <c r="AQ968">
        <v>2.2</v>
      </c>
      <c r="AR968">
        <v>0.9</v>
      </c>
      <c r="AS968">
        <v>0.5</v>
      </c>
      <c r="AT968">
        <v>0.8</v>
      </c>
    </row>
    <row r="969">
      <c r="A969">
        <v>967</v>
      </c>
      <c r="B969">
        <v>-0.623467159635133</v>
      </c>
      <c r="C969">
        <v>-2.6836665947157</v>
      </c>
      <c r="D969">
        <v>2.50747646283242</v>
      </c>
      <c r="E969">
        <v>-0.286055992594651</v>
      </c>
      <c r="F969">
        <v>-2.67229207738825</v>
      </c>
      <c r="G969">
        <v>-2.88615410605567</v>
      </c>
      <c r="H969">
        <v>0.34636614059505</v>
      </c>
      <c r="I969">
        <v>3.13360959316155</v>
      </c>
      <c r="J969">
        <v>0.20168643553661</v>
      </c>
      <c r="K969">
        <v>-0.607677462690518</v>
      </c>
      <c r="L969">
        <v>3.28245844553106</v>
      </c>
      <c r="M969">
        <v>3.1909346565822</v>
      </c>
      <c r="N969">
        <v>-0.602999532797812</v>
      </c>
      <c r="O969">
        <v>-0.910569792048175</v>
      </c>
      <c r="P969">
        <v>1.13767252094043</v>
      </c>
      <c r="Q969">
        <v>-0.414201919575655</v>
      </c>
      <c r="R969">
        <v>-0.977019849151445</v>
      </c>
      <c r="S969">
        <v>-0.160128359399157</v>
      </c>
      <c r="T969">
        <v>-0.407838573787436</v>
      </c>
      <c r="U969">
        <v>0.558803111137627</v>
      </c>
      <c r="V969">
        <v>-14.9455362923563</v>
      </c>
      <c r="W969">
        <v>3.23024839119673e-07</v>
      </c>
      <c r="X969">
        <v>0</v>
      </c>
      <c r="Y969">
        <v>0</v>
      </c>
      <c r="Z969">
        <v>1</v>
      </c>
      <c r="AA969">
        <v>-0.6</v>
      </c>
      <c r="AB969">
        <v>-2.7</v>
      </c>
      <c r="AC969">
        <v>2.5</v>
      </c>
      <c r="AD969">
        <v>-0.3</v>
      </c>
      <c r="AE969">
        <v>-2.7</v>
      </c>
      <c r="AF969">
        <v>-2.9</v>
      </c>
      <c r="AG969">
        <v>0.3</v>
      </c>
      <c r="AH969">
        <v>3.1</v>
      </c>
      <c r="AI969">
        <v>0.2</v>
      </c>
      <c r="AJ969">
        <v>-0.6</v>
      </c>
      <c r="AK969">
        <v>3.3</v>
      </c>
      <c r="AL969">
        <v>3.2</v>
      </c>
      <c r="AM969">
        <v>-0.6</v>
      </c>
      <c r="AN969">
        <v>-0.9</v>
      </c>
      <c r="AO969">
        <v>1.1</v>
      </c>
      <c r="AP969">
        <v>-0.4</v>
      </c>
      <c r="AQ969">
        <v>-1</v>
      </c>
      <c r="AR969">
        <v>-0.2</v>
      </c>
      <c r="AS969">
        <v>-0.4</v>
      </c>
      <c r="AT969">
        <v>0.6</v>
      </c>
    </row>
    <row r="970">
      <c r="A970">
        <v>968</v>
      </c>
      <c r="B970">
        <v>0.735226534802452</v>
      </c>
      <c r="C970">
        <v>-1.80759493648394</v>
      </c>
      <c r="D970">
        <v>0.894203897214533</v>
      </c>
      <c r="E970">
        <v>-0.0491145078551519</v>
      </c>
      <c r="F970">
        <v>-2.0749437788136</v>
      </c>
      <c r="G970">
        <v>0.545026190119313</v>
      </c>
      <c r="H970">
        <v>1.306802712994</v>
      </c>
      <c r="I970">
        <v>2.16386881389386</v>
      </c>
      <c r="J970">
        <v>0.398094974334097</v>
      </c>
      <c r="K970">
        <v>0.0133315822647047</v>
      </c>
      <c r="L970">
        <v>2.23502688164662</v>
      </c>
      <c r="M970">
        <v>1.80616859999996</v>
      </c>
      <c r="N970">
        <v>-0.0287332861530361</v>
      </c>
      <c r="O970">
        <v>-1.98220065749536</v>
      </c>
      <c r="P970">
        <v>0.948991498958606</v>
      </c>
      <c r="Q970">
        <v>-1.02380594648485</v>
      </c>
      <c r="R970">
        <v>0.930943522246491</v>
      </c>
      <c r="S970">
        <v>0.832749885914544</v>
      </c>
      <c r="T970">
        <v>0.234322752227498</v>
      </c>
      <c r="U970">
        <v>0.91349390901113</v>
      </c>
      <c r="V970">
        <v>-4.82466799179965</v>
      </c>
      <c r="W970">
        <v>0.00796526434119313</v>
      </c>
      <c r="X970">
        <v>0</v>
      </c>
      <c r="Y970">
        <v>0</v>
      </c>
      <c r="Z970">
        <v>1</v>
      </c>
      <c r="AA970">
        <v>0.7</v>
      </c>
      <c r="AB970">
        <v>-1.8</v>
      </c>
      <c r="AC970">
        <v>0.9</v>
      </c>
      <c r="AD970">
        <v>-0</v>
      </c>
      <c r="AE970">
        <v>-2.1</v>
      </c>
      <c r="AF970">
        <v>0.5</v>
      </c>
      <c r="AG970">
        <v>1.3</v>
      </c>
      <c r="AH970">
        <v>2.2</v>
      </c>
      <c r="AI970">
        <v>0.4</v>
      </c>
      <c r="AJ970">
        <v>0</v>
      </c>
      <c r="AK970">
        <v>2.2</v>
      </c>
      <c r="AL970">
        <v>1.8</v>
      </c>
      <c r="AM970">
        <v>-0</v>
      </c>
      <c r="AN970">
        <v>-2</v>
      </c>
      <c r="AO970">
        <v>0.9</v>
      </c>
      <c r="AP970">
        <v>-1</v>
      </c>
      <c r="AQ970">
        <v>0.9</v>
      </c>
      <c r="AR970">
        <v>0.8</v>
      </c>
      <c r="AS970">
        <v>0.2</v>
      </c>
      <c r="AT970">
        <v>0.9</v>
      </c>
    </row>
    <row r="971">
      <c r="A971">
        <v>969</v>
      </c>
      <c r="B971">
        <v>0.108245959449551</v>
      </c>
      <c r="C971">
        <v>0.336144479565237</v>
      </c>
      <c r="D971">
        <v>-0.164673731242742</v>
      </c>
      <c r="E971">
        <v>-0.129178786124311</v>
      </c>
      <c r="F971">
        <v>-0.394372182822568</v>
      </c>
      <c r="G971">
        <v>0.569164977477221</v>
      </c>
      <c r="H971">
        <v>-0.86551484680434</v>
      </c>
      <c r="I971">
        <v>1.2527073403392</v>
      </c>
      <c r="J971">
        <v>-1.36109768468049</v>
      </c>
      <c r="K971">
        <v>-2.4578134977824</v>
      </c>
      <c r="L971">
        <v>1.07555959547348</v>
      </c>
      <c r="M971">
        <v>1.15775282007297</v>
      </c>
      <c r="N971">
        <v>-0.29008373860627</v>
      </c>
      <c r="O971">
        <v>-0.7055087657929</v>
      </c>
      <c r="P971">
        <v>0.566141798576124</v>
      </c>
      <c r="Q971">
        <v>2.72915105264833</v>
      </c>
      <c r="R971">
        <v>1.25498306333076</v>
      </c>
      <c r="S971">
        <v>0.0922748107299685</v>
      </c>
      <c r="T971">
        <v>0.933917327391758</v>
      </c>
      <c r="U971">
        <v>-2.11921574007626</v>
      </c>
      <c r="V971">
        <v>-1.0580981424522</v>
      </c>
      <c r="W971">
        <v>0.257673069867283</v>
      </c>
      <c r="X971">
        <v>0</v>
      </c>
      <c r="Y971">
        <v>0</v>
      </c>
      <c r="Z971">
        <v>1</v>
      </c>
      <c r="AA971">
        <v>0.1</v>
      </c>
      <c r="AB971">
        <v>0.3</v>
      </c>
      <c r="AC971">
        <v>-0.2</v>
      </c>
      <c r="AD971">
        <v>-0.1</v>
      </c>
      <c r="AE971">
        <v>-0.4</v>
      </c>
      <c r="AF971">
        <v>0.6</v>
      </c>
      <c r="AG971">
        <v>-0.9</v>
      </c>
      <c r="AH971">
        <v>1.3</v>
      </c>
      <c r="AI971">
        <v>-1.4</v>
      </c>
      <c r="AJ971">
        <v>-2.5</v>
      </c>
      <c r="AK971">
        <v>1.1</v>
      </c>
      <c r="AL971">
        <v>1.2</v>
      </c>
      <c r="AM971">
        <v>-0.3</v>
      </c>
      <c r="AN971">
        <v>-0.7</v>
      </c>
      <c r="AO971">
        <v>0.6</v>
      </c>
      <c r="AP971">
        <v>2.7</v>
      </c>
      <c r="AQ971">
        <v>1.3</v>
      </c>
      <c r="AR971">
        <v>0.1</v>
      </c>
      <c r="AS971">
        <v>0.9</v>
      </c>
      <c r="AT971">
        <v>-2.1</v>
      </c>
    </row>
    <row r="972">
      <c r="A972">
        <v>970</v>
      </c>
      <c r="B972">
        <v>0.251711251243431</v>
      </c>
      <c r="C972">
        <v>-1.56073879031933</v>
      </c>
      <c r="D972">
        <v>1.61812288388493</v>
      </c>
      <c r="E972">
        <v>-0.0269684530298967</v>
      </c>
      <c r="F972">
        <v>-0.0701513235374949</v>
      </c>
      <c r="G972">
        <v>-0.0250457533430551</v>
      </c>
      <c r="H972">
        <v>-1.21657161998876</v>
      </c>
      <c r="I972">
        <v>1.36840648648412</v>
      </c>
      <c r="J972">
        <v>1.37470376883395</v>
      </c>
      <c r="K972">
        <v>0.017747092678263</v>
      </c>
      <c r="L972">
        <v>2.31669720505069</v>
      </c>
      <c r="M972">
        <v>1.43369731669605</v>
      </c>
      <c r="N972">
        <v>-0.461239164300118</v>
      </c>
      <c r="O972">
        <v>-2.07865344774554</v>
      </c>
      <c r="P972">
        <v>0.748061196272271</v>
      </c>
      <c r="Q972">
        <v>-1.19296452933547</v>
      </c>
      <c r="R972">
        <v>2.15070315492457</v>
      </c>
      <c r="S972">
        <v>-0.819783324757348</v>
      </c>
      <c r="T972">
        <v>0.245641296822155</v>
      </c>
      <c r="U972">
        <v>-0.108395095682557</v>
      </c>
      <c r="V972">
        <v>-5.92653786347294</v>
      </c>
      <c r="W972">
        <v>0.00266060426833783</v>
      </c>
      <c r="X972">
        <v>0</v>
      </c>
      <c r="Y972">
        <v>0</v>
      </c>
      <c r="Z972">
        <v>1</v>
      </c>
      <c r="AA972">
        <v>0.3</v>
      </c>
      <c r="AB972">
        <v>-1.6</v>
      </c>
      <c r="AC972">
        <v>1.6</v>
      </c>
      <c r="AD972">
        <v>-0</v>
      </c>
      <c r="AE972">
        <v>-0.1</v>
      </c>
      <c r="AF972">
        <v>-0</v>
      </c>
      <c r="AG972">
        <v>-1.2</v>
      </c>
      <c r="AH972">
        <v>1.4</v>
      </c>
      <c r="AI972">
        <v>1.4</v>
      </c>
      <c r="AJ972">
        <v>0</v>
      </c>
      <c r="AK972">
        <v>2.3</v>
      </c>
      <c r="AL972">
        <v>1.4</v>
      </c>
      <c r="AM972">
        <v>-0.5</v>
      </c>
      <c r="AN972">
        <v>-2.1</v>
      </c>
      <c r="AO972">
        <v>0.7</v>
      </c>
      <c r="AP972">
        <v>-1.2</v>
      </c>
      <c r="AQ972">
        <v>2.2</v>
      </c>
      <c r="AR972">
        <v>-0.8</v>
      </c>
      <c r="AS972">
        <v>0.2</v>
      </c>
      <c r="AT972">
        <v>-0.1</v>
      </c>
    </row>
    <row r="973">
      <c r="A973">
        <v>971</v>
      </c>
      <c r="B973">
        <v>0.113287302169533</v>
      </c>
      <c r="C973">
        <v>-2.14117037875931</v>
      </c>
      <c r="D973">
        <v>1.28314102448272</v>
      </c>
      <c r="E973">
        <v>-0.416088839899936</v>
      </c>
      <c r="F973">
        <v>-1.77162163119957</v>
      </c>
      <c r="G973">
        <v>-1.41956340287205</v>
      </c>
      <c r="H973">
        <v>0.876898117228837</v>
      </c>
      <c r="I973">
        <v>2.67902981729721</v>
      </c>
      <c r="J973">
        <v>-0.0173195833833915</v>
      </c>
      <c r="K973">
        <v>-0.335843102568106</v>
      </c>
      <c r="L973">
        <v>2.75076388729054</v>
      </c>
      <c r="M973">
        <v>2.22379396642387</v>
      </c>
      <c r="N973">
        <v>-0.060937462691332</v>
      </c>
      <c r="O973">
        <v>-0.00583088071790261</v>
      </c>
      <c r="P973">
        <v>0.789878000218247</v>
      </c>
      <c r="Q973">
        <v>-1.37977864984491</v>
      </c>
      <c r="R973">
        <v>-1.27713500147808</v>
      </c>
      <c r="S973">
        <v>0.0416620102232176</v>
      </c>
      <c r="T973">
        <v>-0.0847126463036396</v>
      </c>
      <c r="U973">
        <v>0.877807648437795</v>
      </c>
      <c r="V973">
        <v>-10.5668876822832</v>
      </c>
      <c r="W973">
        <v>2.57541845618931e-05</v>
      </c>
      <c r="X973">
        <v>0</v>
      </c>
      <c r="Y973">
        <v>0</v>
      </c>
      <c r="Z973">
        <v>1</v>
      </c>
      <c r="AA973">
        <v>0.1</v>
      </c>
      <c r="AB973">
        <v>-2.1</v>
      </c>
      <c r="AC973">
        <v>1.3</v>
      </c>
      <c r="AD973">
        <v>-0.4</v>
      </c>
      <c r="AE973">
        <v>-1.8</v>
      </c>
      <c r="AF973">
        <v>-1.4</v>
      </c>
      <c r="AG973">
        <v>0.9</v>
      </c>
      <c r="AH973">
        <v>2.7</v>
      </c>
      <c r="AI973">
        <v>-0</v>
      </c>
      <c r="AJ973">
        <v>-0.3</v>
      </c>
      <c r="AK973">
        <v>2.8</v>
      </c>
      <c r="AL973">
        <v>2.2</v>
      </c>
      <c r="AM973">
        <v>-0.1</v>
      </c>
      <c r="AN973">
        <v>-0</v>
      </c>
      <c r="AO973">
        <v>0.8</v>
      </c>
      <c r="AP973">
        <v>-1.4</v>
      </c>
      <c r="AQ973">
        <v>-1.3</v>
      </c>
      <c r="AR973">
        <v>0</v>
      </c>
      <c r="AS973">
        <v>-0.1</v>
      </c>
      <c r="AT973">
        <v>0.9</v>
      </c>
    </row>
    <row r="974">
      <c r="A974">
        <v>972</v>
      </c>
      <c r="B974">
        <v>0.17760904214465</v>
      </c>
      <c r="C974">
        <v>0.0429538447372517</v>
      </c>
      <c r="D974">
        <v>-0.324963878062917</v>
      </c>
      <c r="E974">
        <v>0.176093715636624</v>
      </c>
      <c r="F974">
        <v>-0.450124902776675</v>
      </c>
      <c r="G974">
        <v>1.28721032900723</v>
      </c>
      <c r="H974">
        <v>-1.75827851633282</v>
      </c>
      <c r="I974">
        <v>2.24389047360221</v>
      </c>
      <c r="J974">
        <v>1.17600116566822</v>
      </c>
      <c r="K974">
        <v>-0.00683366472608304</v>
      </c>
      <c r="L974">
        <v>1.46011028753108</v>
      </c>
      <c r="M974">
        <v>1.57058245370613</v>
      </c>
      <c r="N974">
        <v>0.480255482828326</v>
      </c>
      <c r="O974">
        <v>-1.64490669913711</v>
      </c>
      <c r="P974">
        <v>0.704211548143209</v>
      </c>
      <c r="Q974">
        <v>2.35938094854865</v>
      </c>
      <c r="R974">
        <v>0.0286660929625364</v>
      </c>
      <c r="S974">
        <v>-0.328916801221488</v>
      </c>
      <c r="T974">
        <v>-0.0515198025171699</v>
      </c>
      <c r="U974">
        <v>-0.480560480400093</v>
      </c>
      <c r="V974">
        <v>-4.35740597540029</v>
      </c>
      <c r="W974">
        <v>0.0126495178450992</v>
      </c>
      <c r="X974">
        <v>0</v>
      </c>
      <c r="Y974">
        <v>0</v>
      </c>
      <c r="Z974">
        <v>1</v>
      </c>
      <c r="AA974">
        <v>0.2</v>
      </c>
      <c r="AB974">
        <v>0</v>
      </c>
      <c r="AC974">
        <v>-0.3</v>
      </c>
      <c r="AD974">
        <v>0.2</v>
      </c>
      <c r="AE974">
        <v>-0.5</v>
      </c>
      <c r="AF974">
        <v>1.3</v>
      </c>
      <c r="AG974">
        <v>-1.8</v>
      </c>
      <c r="AH974">
        <v>2.2</v>
      </c>
      <c r="AI974">
        <v>1.2</v>
      </c>
      <c r="AJ974">
        <v>-0</v>
      </c>
      <c r="AK974">
        <v>1.5</v>
      </c>
      <c r="AL974">
        <v>1.6</v>
      </c>
      <c r="AM974">
        <v>0.5</v>
      </c>
      <c r="AN974">
        <v>-1.6</v>
      </c>
      <c r="AO974">
        <v>0.7</v>
      </c>
      <c r="AP974">
        <v>2.4</v>
      </c>
      <c r="AQ974">
        <v>0</v>
      </c>
      <c r="AR974">
        <v>-0.3</v>
      </c>
      <c r="AS974">
        <v>-0.1</v>
      </c>
      <c r="AT974">
        <v>-0.5</v>
      </c>
    </row>
    <row r="975">
      <c r="A975">
        <v>973</v>
      </c>
      <c r="B975">
        <v>0.286580287807265</v>
      </c>
      <c r="C975">
        <v>0.374994717616207</v>
      </c>
      <c r="D975">
        <v>0.0393344037770625</v>
      </c>
      <c r="E975">
        <v>0.0246046794763132</v>
      </c>
      <c r="F975">
        <v>-0.709756567193172</v>
      </c>
      <c r="G975">
        <v>0.557263063702791</v>
      </c>
      <c r="H975">
        <v>-0.0539863719444394</v>
      </c>
      <c r="I975">
        <v>1.2286457711735</v>
      </c>
      <c r="J975">
        <v>-1.89471830340501</v>
      </c>
      <c r="K975">
        <v>-2.42630536849803</v>
      </c>
      <c r="L975">
        <v>0.996602077900499</v>
      </c>
      <c r="M975">
        <v>1.24277449791105</v>
      </c>
      <c r="N975">
        <v>-0.412432204830636</v>
      </c>
      <c r="O975">
        <v>-0.630047290042245</v>
      </c>
      <c r="P975">
        <v>0.408689855111768</v>
      </c>
      <c r="Q975">
        <v>1.97348999023542</v>
      </c>
      <c r="R975">
        <v>1.32873999684245</v>
      </c>
      <c r="S975">
        <v>0.785034428970479</v>
      </c>
      <c r="T975">
        <v>0.979925093781986</v>
      </c>
      <c r="U975">
        <v>-1.76146064744389</v>
      </c>
      <c r="V975">
        <v>-0.264320614456812</v>
      </c>
      <c r="W975">
        <v>0.434301903643168</v>
      </c>
      <c r="X975">
        <v>0</v>
      </c>
      <c r="Y975">
        <v>0</v>
      </c>
      <c r="Z975">
        <v>1</v>
      </c>
      <c r="AA975">
        <v>0.3</v>
      </c>
      <c r="AB975">
        <v>0.4</v>
      </c>
      <c r="AC975">
        <v>0</v>
      </c>
      <c r="AD975">
        <v>0</v>
      </c>
      <c r="AE975">
        <v>-0.7</v>
      </c>
      <c r="AF975">
        <v>0.6</v>
      </c>
      <c r="AG975">
        <v>-0.1</v>
      </c>
      <c r="AH975">
        <v>1.2</v>
      </c>
      <c r="AI975">
        <v>-1.9</v>
      </c>
      <c r="AJ975">
        <v>-2.4</v>
      </c>
      <c r="AK975">
        <v>1</v>
      </c>
      <c r="AL975">
        <v>1.2</v>
      </c>
      <c r="AM975">
        <v>-0.4</v>
      </c>
      <c r="AN975">
        <v>-0.6</v>
      </c>
      <c r="AO975">
        <v>0.4</v>
      </c>
      <c r="AP975">
        <v>2</v>
      </c>
      <c r="AQ975">
        <v>1.3</v>
      </c>
      <c r="AR975">
        <v>0.8</v>
      </c>
      <c r="AS975">
        <v>1</v>
      </c>
      <c r="AT975">
        <v>-1.8</v>
      </c>
    </row>
    <row r="976">
      <c r="A976">
        <v>974</v>
      </c>
      <c r="B976">
        <v>-0.300949844682794</v>
      </c>
      <c r="C976">
        <v>-2.35528183337325</v>
      </c>
      <c r="D976">
        <v>1.18889029701335</v>
      </c>
      <c r="E976">
        <v>-0.923030178380148</v>
      </c>
      <c r="F976">
        <v>-1.74247905938882</v>
      </c>
      <c r="G976">
        <v>0.121336338507209</v>
      </c>
      <c r="H976">
        <v>-0.481817171340374</v>
      </c>
      <c r="I976">
        <v>2.96472329597474</v>
      </c>
      <c r="J976">
        <v>1.03871140019697</v>
      </c>
      <c r="K976">
        <v>-0.591610661297322</v>
      </c>
      <c r="L976">
        <v>3.07940416487395</v>
      </c>
      <c r="M976">
        <v>2.44008969305602</v>
      </c>
      <c r="N976">
        <v>0.0312999446633976</v>
      </c>
      <c r="O976">
        <v>-2.62834665539615</v>
      </c>
      <c r="P976">
        <v>1.42746242428851</v>
      </c>
      <c r="Q976">
        <v>0.159115226715116</v>
      </c>
      <c r="R976">
        <v>0.649541143497736</v>
      </c>
      <c r="S976">
        <v>-0.746037224487357</v>
      </c>
      <c r="T976">
        <v>-0.349155221291483</v>
      </c>
      <c r="U976">
        <v>-0.0473444885255033</v>
      </c>
      <c r="V976">
        <v>-12.0306714929963</v>
      </c>
      <c r="W976">
        <v>5.95858541461371e-06</v>
      </c>
      <c r="X976">
        <v>0</v>
      </c>
      <c r="Y976">
        <v>0</v>
      </c>
      <c r="Z976">
        <v>1</v>
      </c>
      <c r="AA976">
        <v>-0.3</v>
      </c>
      <c r="AB976">
        <v>-2.4</v>
      </c>
      <c r="AC976">
        <v>1.2</v>
      </c>
      <c r="AD976">
        <v>-0.9</v>
      </c>
      <c r="AE976">
        <v>-1.7</v>
      </c>
      <c r="AF976">
        <v>0.1</v>
      </c>
      <c r="AG976">
        <v>-0.5</v>
      </c>
      <c r="AH976">
        <v>3</v>
      </c>
      <c r="AI976">
        <v>1</v>
      </c>
      <c r="AJ976">
        <v>-0.6</v>
      </c>
      <c r="AK976">
        <v>3.1</v>
      </c>
      <c r="AL976">
        <v>2.4</v>
      </c>
      <c r="AM976">
        <v>0</v>
      </c>
      <c r="AN976">
        <v>-2.6</v>
      </c>
      <c r="AO976">
        <v>1.4</v>
      </c>
      <c r="AP976">
        <v>0.2</v>
      </c>
      <c r="AQ976">
        <v>0.6</v>
      </c>
      <c r="AR976">
        <v>-0.7</v>
      </c>
      <c r="AS976">
        <v>-0.3</v>
      </c>
      <c r="AT976">
        <v>-0</v>
      </c>
    </row>
    <row r="977">
      <c r="A977">
        <v>975</v>
      </c>
      <c r="B977">
        <v>0.506336932365724</v>
      </c>
      <c r="C977">
        <v>-1.4591744290425</v>
      </c>
      <c r="D977">
        <v>1.81752311895647</v>
      </c>
      <c r="E977">
        <v>0.180592794373195</v>
      </c>
      <c r="F977">
        <v>-0.0842898996869126</v>
      </c>
      <c r="G977">
        <v>-1.46548831767103</v>
      </c>
      <c r="H977">
        <v>0.268673465455585</v>
      </c>
      <c r="I977">
        <v>1.36021489788304</v>
      </c>
      <c r="J977">
        <v>-0.00729133918666758</v>
      </c>
      <c r="K977">
        <v>0.0628918852591251</v>
      </c>
      <c r="L977">
        <v>2.20841642241408</v>
      </c>
      <c r="M977">
        <v>1.41823862928393</v>
      </c>
      <c r="N977">
        <v>-0.539439325754028</v>
      </c>
      <c r="O977">
        <v>0.503897952547494</v>
      </c>
      <c r="P977">
        <v>0.0977362597084209</v>
      </c>
      <c r="Q977">
        <v>-3.20049030616485</v>
      </c>
      <c r="R977">
        <v>0.0970408160369766</v>
      </c>
      <c r="S977">
        <v>-0.00677318466059174</v>
      </c>
      <c r="T977">
        <v>0.338226704915259</v>
      </c>
      <c r="U977">
        <v>0.804127508655418</v>
      </c>
      <c r="V977">
        <v>-5.53482629083478</v>
      </c>
      <c r="W977">
        <v>0.00393137745729962</v>
      </c>
      <c r="X977">
        <v>0</v>
      </c>
      <c r="Y977">
        <v>0</v>
      </c>
      <c r="Z977">
        <v>1</v>
      </c>
      <c r="AA977">
        <v>0.5</v>
      </c>
      <c r="AB977">
        <v>-1.5</v>
      </c>
      <c r="AC977">
        <v>1.8</v>
      </c>
      <c r="AD977">
        <v>0.2</v>
      </c>
      <c r="AE977">
        <v>-0.1</v>
      </c>
      <c r="AF977">
        <v>-1.5</v>
      </c>
      <c r="AG977">
        <v>0.3</v>
      </c>
      <c r="AH977">
        <v>1.4</v>
      </c>
      <c r="AI977">
        <v>-0</v>
      </c>
      <c r="AJ977">
        <v>0.1</v>
      </c>
      <c r="AK977">
        <v>2.2</v>
      </c>
      <c r="AL977">
        <v>1.4</v>
      </c>
      <c r="AM977">
        <v>-0.5</v>
      </c>
      <c r="AN977">
        <v>0.5</v>
      </c>
      <c r="AO977">
        <v>0.1</v>
      </c>
      <c r="AP977">
        <v>-3.2</v>
      </c>
      <c r="AQ977">
        <v>0.1</v>
      </c>
      <c r="AR977">
        <v>-0</v>
      </c>
      <c r="AS977">
        <v>0.3</v>
      </c>
      <c r="AT977">
        <v>0.8</v>
      </c>
    </row>
    <row r="978">
      <c r="A978">
        <v>976</v>
      </c>
      <c r="B978">
        <v>0.508314734500432</v>
      </c>
      <c r="C978">
        <v>-1.3838161238777</v>
      </c>
      <c r="D978">
        <v>1.39328490006157</v>
      </c>
      <c r="E978">
        <v>-0.0179902455220368</v>
      </c>
      <c r="F978">
        <v>0.373102961717017</v>
      </c>
      <c r="G978">
        <v>-1.10537093706402</v>
      </c>
      <c r="H978">
        <v>-0.231931026100518</v>
      </c>
      <c r="I978">
        <v>1.31929127089608</v>
      </c>
      <c r="J978">
        <v>0.313178578354976</v>
      </c>
      <c r="K978">
        <v>0.0667688832961417</v>
      </c>
      <c r="L978">
        <v>2.18426941640235</v>
      </c>
      <c r="M978">
        <v>1.16192428817663</v>
      </c>
      <c r="N978">
        <v>-0.316716504938511</v>
      </c>
      <c r="O978">
        <v>0.644474869901967</v>
      </c>
      <c r="P978">
        <v>0.140824070380415</v>
      </c>
      <c r="Q978">
        <v>-2.89742737000493</v>
      </c>
      <c r="R978">
        <v>-0.0498609234390525</v>
      </c>
      <c r="S978">
        <v>-0.50450483676145</v>
      </c>
      <c r="T978">
        <v>0.34847197895678</v>
      </c>
      <c r="U978">
        <v>0.592069160155125</v>
      </c>
      <c r="V978">
        <v>-4.74443165191038</v>
      </c>
      <c r="W978">
        <v>0.00862496796584808</v>
      </c>
      <c r="X978">
        <v>0</v>
      </c>
      <c r="Y978">
        <v>0</v>
      </c>
      <c r="Z978">
        <v>1</v>
      </c>
      <c r="AA978">
        <v>0.5</v>
      </c>
      <c r="AB978">
        <v>-1.4</v>
      </c>
      <c r="AC978">
        <v>1.4</v>
      </c>
      <c r="AD978">
        <v>-0</v>
      </c>
      <c r="AE978">
        <v>0.4</v>
      </c>
      <c r="AF978">
        <v>-1.1</v>
      </c>
      <c r="AG978">
        <v>-0.2</v>
      </c>
      <c r="AH978">
        <v>1.3</v>
      </c>
      <c r="AI978">
        <v>0.3</v>
      </c>
      <c r="AJ978">
        <v>0.1</v>
      </c>
      <c r="AK978">
        <v>2.2</v>
      </c>
      <c r="AL978">
        <v>1.2</v>
      </c>
      <c r="AM978">
        <v>-0.3</v>
      </c>
      <c r="AN978">
        <v>0.6</v>
      </c>
      <c r="AO978">
        <v>0.1</v>
      </c>
      <c r="AP978">
        <v>-2.9</v>
      </c>
      <c r="AQ978">
        <v>-0</v>
      </c>
      <c r="AR978">
        <v>-0.5</v>
      </c>
      <c r="AS978">
        <v>0.3</v>
      </c>
      <c r="AT978">
        <v>0.6</v>
      </c>
    </row>
    <row r="979">
      <c r="A979">
        <v>977</v>
      </c>
      <c r="B979">
        <v>0.118252243279526</v>
      </c>
      <c r="C979">
        <v>-0.17944227129145</v>
      </c>
      <c r="D979">
        <v>0.946849206099024</v>
      </c>
      <c r="E979">
        <v>0.740953238186656</v>
      </c>
      <c r="F979">
        <v>-1.44950888955196</v>
      </c>
      <c r="G979">
        <v>-1.29189781717454</v>
      </c>
      <c r="H979">
        <v>0.084555526080882</v>
      </c>
      <c r="I979">
        <v>2.44858552113376</v>
      </c>
      <c r="J979">
        <v>-0.448963977847592</v>
      </c>
      <c r="K979">
        <v>-0.0558317633146589</v>
      </c>
      <c r="L979">
        <v>1.58892386654101</v>
      </c>
      <c r="M979">
        <v>2.28434759085708</v>
      </c>
      <c r="N979">
        <v>-0.12638068286013</v>
      </c>
      <c r="O979">
        <v>0.35388785234371</v>
      </c>
      <c r="P979">
        <v>0.162222570522352</v>
      </c>
      <c r="Q979">
        <v>0.497607947146018</v>
      </c>
      <c r="R979">
        <v>-1.68295320750444</v>
      </c>
      <c r="S979">
        <v>1.00622645049739</v>
      </c>
      <c r="T979">
        <v>-0.0911078530244676</v>
      </c>
      <c r="U979">
        <v>0.5513128387393</v>
      </c>
      <c r="V979">
        <v>-6.76970724050888</v>
      </c>
      <c r="W979">
        <v>0.00114671423544676</v>
      </c>
      <c r="X979">
        <v>0</v>
      </c>
      <c r="Y979">
        <v>0</v>
      </c>
      <c r="Z979">
        <v>1</v>
      </c>
      <c r="AA979">
        <v>0.1</v>
      </c>
      <c r="AB979">
        <v>-0.2</v>
      </c>
      <c r="AC979">
        <v>0.9</v>
      </c>
      <c r="AD979">
        <v>0.7</v>
      </c>
      <c r="AE979">
        <v>-1.4</v>
      </c>
      <c r="AF979">
        <v>-1.3</v>
      </c>
      <c r="AG979">
        <v>0.1</v>
      </c>
      <c r="AH979">
        <v>2.4</v>
      </c>
      <c r="AI979">
        <v>-0.4</v>
      </c>
      <c r="AJ979">
        <v>-0.1</v>
      </c>
      <c r="AK979">
        <v>1.6</v>
      </c>
      <c r="AL979">
        <v>2.3</v>
      </c>
      <c r="AM979">
        <v>-0.1</v>
      </c>
      <c r="AN979">
        <v>0.4</v>
      </c>
      <c r="AO979">
        <v>0.2</v>
      </c>
      <c r="AP979">
        <v>0.5</v>
      </c>
      <c r="AQ979">
        <v>-1.7</v>
      </c>
      <c r="AR979">
        <v>1</v>
      </c>
      <c r="AS979">
        <v>-0.1</v>
      </c>
      <c r="AT979">
        <v>0.6</v>
      </c>
    </row>
    <row r="980">
      <c r="A980">
        <v>978</v>
      </c>
      <c r="B980">
        <v>0.456578382056715</v>
      </c>
      <c r="C980">
        <v>0.12778224103282</v>
      </c>
      <c r="D980">
        <v>0.231273476557606</v>
      </c>
      <c r="E980">
        <v>0.949038246412019</v>
      </c>
      <c r="F980">
        <v>-0.920187994995321</v>
      </c>
      <c r="G980">
        <v>-0.869892214390028</v>
      </c>
      <c r="H980">
        <v>-0.437734691010971</v>
      </c>
      <c r="I980">
        <v>1.96362254798458</v>
      </c>
      <c r="J980">
        <v>0.23556788101811</v>
      </c>
      <c r="K980">
        <v>0.27635307203649</v>
      </c>
      <c r="L980">
        <v>1.18302227174002</v>
      </c>
      <c r="M980">
        <v>1.62940237382362</v>
      </c>
      <c r="N980">
        <v>0.139339234724192</v>
      </c>
      <c r="O980">
        <v>0.680120563873565</v>
      </c>
      <c r="P980">
        <v>0.159898583824369</v>
      </c>
      <c r="Q980">
        <v>1.23625545023014</v>
      </c>
      <c r="R980">
        <v>-1.69001303059372</v>
      </c>
      <c r="S980">
        <v>0.568782462211899</v>
      </c>
      <c r="T980">
        <v>0.202840948932421</v>
      </c>
      <c r="U980">
        <v>0.434899722868839</v>
      </c>
      <c r="V980">
        <v>-2.28070061171815</v>
      </c>
      <c r="W980">
        <v>0.0927339907505866</v>
      </c>
      <c r="X980">
        <v>0</v>
      </c>
      <c r="Y980">
        <v>0</v>
      </c>
      <c r="Z980">
        <v>1</v>
      </c>
      <c r="AA980">
        <v>0.5</v>
      </c>
      <c r="AB980">
        <v>0.1</v>
      </c>
      <c r="AC980">
        <v>0.2</v>
      </c>
      <c r="AD980">
        <v>0.9</v>
      </c>
      <c r="AE980">
        <v>-0.9</v>
      </c>
      <c r="AF980">
        <v>-0.9</v>
      </c>
      <c r="AG980">
        <v>-0.4</v>
      </c>
      <c r="AH980">
        <v>2</v>
      </c>
      <c r="AI980">
        <v>0.2</v>
      </c>
      <c r="AJ980">
        <v>0.3</v>
      </c>
      <c r="AK980">
        <v>1.2</v>
      </c>
      <c r="AL980">
        <v>1.6</v>
      </c>
      <c r="AM980">
        <v>0.1</v>
      </c>
      <c r="AN980">
        <v>0.7</v>
      </c>
      <c r="AO980">
        <v>0.2</v>
      </c>
      <c r="AP980">
        <v>1.2</v>
      </c>
      <c r="AQ980">
        <v>-1.7</v>
      </c>
      <c r="AR980">
        <v>0.6</v>
      </c>
      <c r="AS980">
        <v>0.2</v>
      </c>
      <c r="AT980">
        <v>0.4</v>
      </c>
    </row>
    <row r="981">
      <c r="A981">
        <v>979</v>
      </c>
      <c r="B981">
        <v>-0.060865044910149</v>
      </c>
      <c r="C981">
        <v>-1.86548696783669</v>
      </c>
      <c r="D981">
        <v>2.67077482759701</v>
      </c>
      <c r="E981">
        <v>0.191263421357061</v>
      </c>
      <c r="F981">
        <v>-0.674174495008506</v>
      </c>
      <c r="G981">
        <v>-2.46587241155503</v>
      </c>
      <c r="H981">
        <v>-0.165056787634729</v>
      </c>
      <c r="I981">
        <v>1.73822534323212</v>
      </c>
      <c r="J981">
        <v>0.136346949220331</v>
      </c>
      <c r="K981">
        <v>-0.174447279435266</v>
      </c>
      <c r="L981">
        <v>2.63431113368373</v>
      </c>
      <c r="M981">
        <v>2.12546660679136</v>
      </c>
      <c r="N981">
        <v>-0.900913227502078</v>
      </c>
      <c r="O981">
        <v>-0.143870920963909</v>
      </c>
      <c r="P981">
        <v>0.355137896194757</v>
      </c>
      <c r="Q981">
        <v>-2.54144987239561</v>
      </c>
      <c r="R981">
        <v>0.27145537589386</v>
      </c>
      <c r="S981">
        <v>-0.219284206393976</v>
      </c>
      <c r="T981">
        <v>0.0716473844256761</v>
      </c>
      <c r="U981">
        <v>0.539181911456302</v>
      </c>
      <c r="V981">
        <v>-10.2033726949855</v>
      </c>
      <c r="W981">
        <v>3.70437934132725e-05</v>
      </c>
      <c r="X981">
        <v>0</v>
      </c>
      <c r="Y981">
        <v>0</v>
      </c>
      <c r="Z981">
        <v>1</v>
      </c>
      <c r="AA981">
        <v>-0.1</v>
      </c>
      <c r="AB981">
        <v>-1.9</v>
      </c>
      <c r="AC981">
        <v>2.7</v>
      </c>
      <c r="AD981">
        <v>0.2</v>
      </c>
      <c r="AE981">
        <v>-0.7</v>
      </c>
      <c r="AF981">
        <v>-2.5</v>
      </c>
      <c r="AG981">
        <v>-0.2</v>
      </c>
      <c r="AH981">
        <v>1.7</v>
      </c>
      <c r="AI981">
        <v>0.1</v>
      </c>
      <c r="AJ981">
        <v>-0.2</v>
      </c>
      <c r="AK981">
        <v>2.6</v>
      </c>
      <c r="AL981">
        <v>2.1</v>
      </c>
      <c r="AM981">
        <v>-0.9</v>
      </c>
      <c r="AN981">
        <v>-0.1</v>
      </c>
      <c r="AO981">
        <v>0.4</v>
      </c>
      <c r="AP981">
        <v>-2.5</v>
      </c>
      <c r="AQ981">
        <v>0.3</v>
      </c>
      <c r="AR981">
        <v>-0.2</v>
      </c>
      <c r="AS981">
        <v>0.1</v>
      </c>
      <c r="AT981">
        <v>0.5</v>
      </c>
    </row>
    <row r="982">
      <c r="A982">
        <v>980</v>
      </c>
      <c r="B982">
        <v>0.643950775165359</v>
      </c>
      <c r="C982">
        <v>-1.89588364473342</v>
      </c>
      <c r="D982">
        <v>1.18913671866374</v>
      </c>
      <c r="E982">
        <v>0.0788301796757179</v>
      </c>
      <c r="F982">
        <v>-2.34788436438713</v>
      </c>
      <c r="G982">
        <v>0.192368696989425</v>
      </c>
      <c r="H982">
        <v>1.33582493120771</v>
      </c>
      <c r="I982">
        <v>2.19953585542399</v>
      </c>
      <c r="J982">
        <v>0.403170982695849</v>
      </c>
      <c r="K982">
        <v>0.00549589638763903</v>
      </c>
      <c r="L982">
        <v>2.2886006359786</v>
      </c>
      <c r="M982">
        <v>1.99687556989796</v>
      </c>
      <c r="N982">
        <v>-0.179514310773925</v>
      </c>
      <c r="O982">
        <v>-2.15951418881036</v>
      </c>
      <c r="P982">
        <v>0.995546672028284</v>
      </c>
      <c r="Q982">
        <v>-0.868457654445958</v>
      </c>
      <c r="R982">
        <v>1.04185259478941</v>
      </c>
      <c r="S982">
        <v>0.931818739305289</v>
      </c>
      <c r="T982">
        <v>0.209651828635217</v>
      </c>
      <c r="U982">
        <v>0.922239090377406</v>
      </c>
      <c r="V982">
        <v>-5.69981380924985</v>
      </c>
      <c r="W982">
        <v>0.00333542620430178</v>
      </c>
      <c r="X982">
        <v>0</v>
      </c>
      <c r="Y982">
        <v>0</v>
      </c>
      <c r="Z982">
        <v>1</v>
      </c>
      <c r="AA982">
        <v>0.6</v>
      </c>
      <c r="AB982">
        <v>-1.9</v>
      </c>
      <c r="AC982">
        <v>1.2</v>
      </c>
      <c r="AD982">
        <v>0.1</v>
      </c>
      <c r="AE982">
        <v>-2.3</v>
      </c>
      <c r="AF982">
        <v>0.2</v>
      </c>
      <c r="AG982">
        <v>1.3</v>
      </c>
      <c r="AH982">
        <v>2.2</v>
      </c>
      <c r="AI982">
        <v>0.4</v>
      </c>
      <c r="AJ982">
        <v>0</v>
      </c>
      <c r="AK982">
        <v>2.3</v>
      </c>
      <c r="AL982">
        <v>2</v>
      </c>
      <c r="AM982">
        <v>-0.2</v>
      </c>
      <c r="AN982">
        <v>-2.2</v>
      </c>
      <c r="AO982">
        <v>1</v>
      </c>
      <c r="AP982">
        <v>-0.9</v>
      </c>
      <c r="AQ982">
        <v>1</v>
      </c>
      <c r="AR982">
        <v>0.9</v>
      </c>
      <c r="AS982">
        <v>0.2</v>
      </c>
      <c r="AT982">
        <v>0.9</v>
      </c>
    </row>
    <row r="983">
      <c r="A983">
        <v>981</v>
      </c>
      <c r="B983">
        <v>0.852560528385321</v>
      </c>
      <c r="C983">
        <v>-1.56162813433638</v>
      </c>
      <c r="D983">
        <v>0.314971815456288</v>
      </c>
      <c r="E983">
        <v>0.458149249913234</v>
      </c>
      <c r="F983">
        <v>-1.27903258533174</v>
      </c>
      <c r="G983">
        <v>-1.15727463950374</v>
      </c>
      <c r="H983">
        <v>0.207141399843798</v>
      </c>
      <c r="I983">
        <v>1.56837561896315</v>
      </c>
      <c r="J983">
        <v>1.29776271100848</v>
      </c>
      <c r="K983">
        <v>0.469953299429595</v>
      </c>
      <c r="L983">
        <v>1.83316085071769</v>
      </c>
      <c r="M983">
        <v>1.10310327034907</v>
      </c>
      <c r="N983">
        <v>0.18059178301926</v>
      </c>
      <c r="O983">
        <v>0.454492129517672</v>
      </c>
      <c r="P983">
        <v>0.78038237128034</v>
      </c>
      <c r="Q983">
        <v>0.240092510466342</v>
      </c>
      <c r="R983">
        <v>-1.01061540383033</v>
      </c>
      <c r="S983">
        <v>-0.35206155346882</v>
      </c>
      <c r="T983">
        <v>0.602504178951302</v>
      </c>
      <c r="U983">
        <v>0.848744507012259</v>
      </c>
      <c r="V983">
        <v>-1.23194911082986</v>
      </c>
      <c r="W983">
        <v>0.225840467826879</v>
      </c>
      <c r="X983">
        <v>0</v>
      </c>
      <c r="Y983">
        <v>0</v>
      </c>
      <c r="Z983">
        <v>1</v>
      </c>
      <c r="AA983">
        <v>0.9</v>
      </c>
      <c r="AB983">
        <v>-1.6</v>
      </c>
      <c r="AC983">
        <v>0.3</v>
      </c>
      <c r="AD983">
        <v>0.5</v>
      </c>
      <c r="AE983">
        <v>-1.3</v>
      </c>
      <c r="AF983">
        <v>-1.2</v>
      </c>
      <c r="AG983">
        <v>0.2</v>
      </c>
      <c r="AH983">
        <v>1.6</v>
      </c>
      <c r="AI983">
        <v>1.3</v>
      </c>
      <c r="AJ983">
        <v>0.5</v>
      </c>
      <c r="AK983">
        <v>1.8</v>
      </c>
      <c r="AL983">
        <v>1.1</v>
      </c>
      <c r="AM983">
        <v>0.2</v>
      </c>
      <c r="AN983">
        <v>0.5</v>
      </c>
      <c r="AO983">
        <v>0.8</v>
      </c>
      <c r="AP983">
        <v>0.2</v>
      </c>
      <c r="AQ983">
        <v>-1</v>
      </c>
      <c r="AR983">
        <v>-0.4</v>
      </c>
      <c r="AS983">
        <v>0.6</v>
      </c>
      <c r="AT983">
        <v>0.8</v>
      </c>
    </row>
    <row r="984">
      <c r="A984">
        <v>982</v>
      </c>
      <c r="B984">
        <v>0.204644490646782</v>
      </c>
      <c r="C984">
        <v>0.339807172755057</v>
      </c>
      <c r="D984">
        <v>-0.0382131436362018</v>
      </c>
      <c r="E984">
        <v>-0.196498477760733</v>
      </c>
      <c r="F984">
        <v>-0.55909205237563</v>
      </c>
      <c r="G984">
        <v>0.72626431770199</v>
      </c>
      <c r="H984">
        <v>-0.136494143379759</v>
      </c>
      <c r="I984">
        <v>1.36291346089418</v>
      </c>
      <c r="J984">
        <v>-1.97250495184283</v>
      </c>
      <c r="K984">
        <v>-2.53676767343736</v>
      </c>
      <c r="L984">
        <v>1.10509724825754</v>
      </c>
      <c r="M984">
        <v>1.26850768604395</v>
      </c>
      <c r="N984">
        <v>-0.33506320477575</v>
      </c>
      <c r="O984">
        <v>-0.605149398675197</v>
      </c>
      <c r="P984">
        <v>0.413625857667355</v>
      </c>
      <c r="Q984">
        <v>1.81116488308278</v>
      </c>
      <c r="R984">
        <v>1.21493961847983</v>
      </c>
      <c r="S984">
        <v>0.647961308870619</v>
      </c>
      <c r="T984">
        <v>0.892342103663436</v>
      </c>
      <c r="U984">
        <v>-1.83148164148047</v>
      </c>
      <c r="V984">
        <v>-1.02017191426728</v>
      </c>
      <c r="W984">
        <v>0.264993915070978</v>
      </c>
      <c r="X984">
        <v>0</v>
      </c>
      <c r="Y984">
        <v>0</v>
      </c>
      <c r="Z984">
        <v>1</v>
      </c>
      <c r="AA984">
        <v>0.2</v>
      </c>
      <c r="AB984">
        <v>0.3</v>
      </c>
      <c r="AC984">
        <v>-0</v>
      </c>
      <c r="AD984">
        <v>-0.2</v>
      </c>
      <c r="AE984">
        <v>-0.6</v>
      </c>
      <c r="AF984">
        <v>0.7</v>
      </c>
      <c r="AG984">
        <v>-0.1</v>
      </c>
      <c r="AH984">
        <v>1.4</v>
      </c>
      <c r="AI984">
        <v>-2</v>
      </c>
      <c r="AJ984">
        <v>-2.5</v>
      </c>
      <c r="AK984">
        <v>1.1</v>
      </c>
      <c r="AL984">
        <v>1.3</v>
      </c>
      <c r="AM984">
        <v>-0.3</v>
      </c>
      <c r="AN984">
        <v>-0.6</v>
      </c>
      <c r="AO984">
        <v>0.4</v>
      </c>
      <c r="AP984">
        <v>1.8</v>
      </c>
      <c r="AQ984">
        <v>1.2</v>
      </c>
      <c r="AR984">
        <v>0.6</v>
      </c>
      <c r="AS984">
        <v>0.9</v>
      </c>
      <c r="AT984">
        <v>-1.8</v>
      </c>
    </row>
    <row r="985">
      <c r="A985">
        <v>983</v>
      </c>
      <c r="B985">
        <v>0.842503205720836</v>
      </c>
      <c r="C985">
        <v>-1.30387082763433</v>
      </c>
      <c r="D985">
        <v>1.63121927654222</v>
      </c>
      <c r="E985">
        <v>0.299185217528588</v>
      </c>
      <c r="F985">
        <v>-0.417598713809682</v>
      </c>
      <c r="G985">
        <v>0.351892112738266</v>
      </c>
      <c r="H985">
        <v>0.46063830594584</v>
      </c>
      <c r="I985">
        <v>1.12703469217101</v>
      </c>
      <c r="J985">
        <v>0.365474332188762</v>
      </c>
      <c r="K985">
        <v>0.205194696263201</v>
      </c>
      <c r="L985">
        <v>1.96122201927659</v>
      </c>
      <c r="M985">
        <v>1.27105622954508</v>
      </c>
      <c r="N985">
        <v>-0.542363645128303</v>
      </c>
      <c r="O985">
        <v>-1.66402549683307</v>
      </c>
      <c r="P985">
        <v>0.349300069724638</v>
      </c>
      <c r="Q985">
        <v>-2.80953849519892</v>
      </c>
      <c r="R985">
        <v>2.23472312491888</v>
      </c>
      <c r="S985">
        <v>0.558682846430082</v>
      </c>
      <c r="T985">
        <v>0.466667722877676</v>
      </c>
      <c r="U985">
        <v>0.671366828684441</v>
      </c>
      <c r="V985">
        <v>-1.8677732004389</v>
      </c>
      <c r="W985">
        <v>0.133799592116158</v>
      </c>
      <c r="X985">
        <v>0</v>
      </c>
      <c r="Y985">
        <v>0</v>
      </c>
      <c r="Z985">
        <v>1</v>
      </c>
      <c r="AA985">
        <v>0.8</v>
      </c>
      <c r="AB985">
        <v>-1.3</v>
      </c>
      <c r="AC985">
        <v>1.6</v>
      </c>
      <c r="AD985">
        <v>0.3</v>
      </c>
      <c r="AE985">
        <v>-0.4</v>
      </c>
      <c r="AF985">
        <v>0.4</v>
      </c>
      <c r="AG985">
        <v>0.5</v>
      </c>
      <c r="AH985">
        <v>1.1</v>
      </c>
      <c r="AI985">
        <v>0.4</v>
      </c>
      <c r="AJ985">
        <v>0.2</v>
      </c>
      <c r="AK985">
        <v>2</v>
      </c>
      <c r="AL985">
        <v>1.3</v>
      </c>
      <c r="AM985">
        <v>-0.5</v>
      </c>
      <c r="AN985">
        <v>-1.7</v>
      </c>
      <c r="AO985">
        <v>0.3</v>
      </c>
      <c r="AP985">
        <v>-2.8</v>
      </c>
      <c r="AQ985">
        <v>2.2</v>
      </c>
      <c r="AR985">
        <v>0.6</v>
      </c>
      <c r="AS985">
        <v>0.5</v>
      </c>
      <c r="AT985">
        <v>0.7</v>
      </c>
    </row>
    <row r="986">
      <c r="A986">
        <v>984</v>
      </c>
      <c r="B986">
        <v>0.56501505443157</v>
      </c>
      <c r="C986">
        <v>0.130133225807953</v>
      </c>
      <c r="D986">
        <v>0.270577549084088</v>
      </c>
      <c r="E986">
        <v>0.903925223938276</v>
      </c>
      <c r="F986">
        <v>-1.34730019872142</v>
      </c>
      <c r="G986">
        <v>0.771400095211937</v>
      </c>
      <c r="H986">
        <v>-0.365803245710085</v>
      </c>
      <c r="I986">
        <v>1.95809874432612</v>
      </c>
      <c r="J986">
        <v>0.533347377588346</v>
      </c>
      <c r="K986">
        <v>0.255764490892687</v>
      </c>
      <c r="L986">
        <v>1.15147054762352</v>
      </c>
      <c r="M986">
        <v>1.73498469710513</v>
      </c>
      <c r="N986">
        <v>0.0739558141624411</v>
      </c>
      <c r="O986">
        <v>-1.66314965186143</v>
      </c>
      <c r="P986">
        <v>0.480102570171998</v>
      </c>
      <c r="Q986">
        <v>1.62119633321269</v>
      </c>
      <c r="R986">
        <v>0.416007726284643</v>
      </c>
      <c r="S986">
        <v>1.0262175888939</v>
      </c>
      <c r="T986">
        <v>0.179654043409959</v>
      </c>
      <c r="U986">
        <v>0.198147609957658</v>
      </c>
      <c r="V986">
        <v>-1.50680082310965</v>
      </c>
      <c r="W986">
        <v>0.181413395032577</v>
      </c>
      <c r="X986">
        <v>0</v>
      </c>
      <c r="Y986">
        <v>0</v>
      </c>
      <c r="Z986">
        <v>1</v>
      </c>
      <c r="AA986">
        <v>0.6</v>
      </c>
      <c r="AB986">
        <v>0.1</v>
      </c>
      <c r="AC986">
        <v>0.3</v>
      </c>
      <c r="AD986">
        <v>0.9</v>
      </c>
      <c r="AE986">
        <v>-1.3</v>
      </c>
      <c r="AF986">
        <v>0.8</v>
      </c>
      <c r="AG986">
        <v>-0.4</v>
      </c>
      <c r="AH986">
        <v>2</v>
      </c>
      <c r="AI986">
        <v>0.5</v>
      </c>
      <c r="AJ986">
        <v>0.3</v>
      </c>
      <c r="AK986">
        <v>1.2</v>
      </c>
      <c r="AL986">
        <v>1.7</v>
      </c>
      <c r="AM986">
        <v>0.1</v>
      </c>
      <c r="AN986">
        <v>-1.7</v>
      </c>
      <c r="AO986">
        <v>0.5</v>
      </c>
      <c r="AP986">
        <v>1.6</v>
      </c>
      <c r="AQ986">
        <v>0.4</v>
      </c>
      <c r="AR986">
        <v>1</v>
      </c>
      <c r="AS986">
        <v>0.2</v>
      </c>
      <c r="AT986">
        <v>0.2</v>
      </c>
    </row>
    <row r="987">
      <c r="A987">
        <v>985</v>
      </c>
      <c r="B987">
        <v>0.33449675392171</v>
      </c>
      <c r="C987">
        <v>-1.74283987000249</v>
      </c>
      <c r="D987">
        <v>2.78577726060285</v>
      </c>
      <c r="E987">
        <v>0.421360393186843</v>
      </c>
      <c r="F987">
        <v>-1.35735103011237</v>
      </c>
      <c r="G987">
        <v>-0.794541768433077</v>
      </c>
      <c r="H987">
        <v>0.659816039229699</v>
      </c>
      <c r="I987">
        <v>1.55722957985552</v>
      </c>
      <c r="J987">
        <v>0.0564726306996552</v>
      </c>
      <c r="K987">
        <v>-0.0534788658726942</v>
      </c>
      <c r="L987">
        <v>2.39587653155129</v>
      </c>
      <c r="M987">
        <v>2.16454732794413</v>
      </c>
      <c r="N987">
        <v>-1.05793506680221</v>
      </c>
      <c r="O987">
        <v>-2.34307017606533</v>
      </c>
      <c r="P987">
        <v>0.509413807526337</v>
      </c>
      <c r="Q987">
        <v>-2.72695104772568</v>
      </c>
      <c r="R987">
        <v>2.48788262175754</v>
      </c>
      <c r="S987">
        <v>0.903412123974564</v>
      </c>
      <c r="T987">
        <v>0.189443640622101</v>
      </c>
      <c r="U987">
        <v>0.670326748053231</v>
      </c>
      <c r="V987">
        <v>-6.62701602971145</v>
      </c>
      <c r="W987">
        <v>0.0013223573523721</v>
      </c>
      <c r="X987">
        <v>0</v>
      </c>
      <c r="Y987">
        <v>0</v>
      </c>
      <c r="Z987">
        <v>1</v>
      </c>
      <c r="AA987">
        <v>0.3</v>
      </c>
      <c r="AB987">
        <v>-1.7</v>
      </c>
      <c r="AC987">
        <v>2.8</v>
      </c>
      <c r="AD987">
        <v>0.4</v>
      </c>
      <c r="AE987">
        <v>-1.4</v>
      </c>
      <c r="AF987">
        <v>-0.8</v>
      </c>
      <c r="AG987">
        <v>0.7</v>
      </c>
      <c r="AH987">
        <v>1.6</v>
      </c>
      <c r="AI987">
        <v>0.1</v>
      </c>
      <c r="AJ987">
        <v>-0.1</v>
      </c>
      <c r="AK987">
        <v>2.4</v>
      </c>
      <c r="AL987">
        <v>2.2</v>
      </c>
      <c r="AM987">
        <v>-1.1</v>
      </c>
      <c r="AN987">
        <v>-2.3</v>
      </c>
      <c r="AO987">
        <v>0.5</v>
      </c>
      <c r="AP987">
        <v>-2.7</v>
      </c>
      <c r="AQ987">
        <v>2.5</v>
      </c>
      <c r="AR987">
        <v>0.9</v>
      </c>
      <c r="AS987">
        <v>0.2</v>
      </c>
      <c r="AT987">
        <v>0.7</v>
      </c>
    </row>
    <row r="988">
      <c r="A988">
        <v>986</v>
      </c>
      <c r="B988">
        <v>0.186419247598927</v>
      </c>
      <c r="C988">
        <v>-2.01022824795026</v>
      </c>
      <c r="D988">
        <v>0.913416237824015</v>
      </c>
      <c r="E988">
        <v>-0.180378276120996</v>
      </c>
      <c r="F988">
        <v>-1.4677318103841</v>
      </c>
      <c r="G988">
        <v>-1.47377718722716</v>
      </c>
      <c r="H988">
        <v>0.00682571607232985</v>
      </c>
      <c r="I988">
        <v>2.32912682790267</v>
      </c>
      <c r="J988">
        <v>0.868464611025617</v>
      </c>
      <c r="K988">
        <v>-0.0853391275471038</v>
      </c>
      <c r="L988">
        <v>2.51962309879907</v>
      </c>
      <c r="M988">
        <v>1.85092866275089</v>
      </c>
      <c r="N988">
        <v>0.0547404261140214</v>
      </c>
      <c r="O988">
        <v>0.0154081394485598</v>
      </c>
      <c r="P988">
        <v>0.933256256094794</v>
      </c>
      <c r="Q988">
        <v>-0.144447497489897</v>
      </c>
      <c r="R988">
        <v>-1.19529639509271</v>
      </c>
      <c r="S988">
        <v>-0.606815060513444</v>
      </c>
      <c r="T988">
        <v>0.105695161419407</v>
      </c>
      <c r="U988">
        <v>0.58470327596358</v>
      </c>
      <c r="V988">
        <v>-8.81585805595174</v>
      </c>
      <c r="W988">
        <v>0.00014833958689056</v>
      </c>
      <c r="X988">
        <v>0</v>
      </c>
      <c r="Y988">
        <v>0</v>
      </c>
      <c r="Z988">
        <v>1</v>
      </c>
      <c r="AA988">
        <v>0.2</v>
      </c>
      <c r="AB988">
        <v>-2</v>
      </c>
      <c r="AC988">
        <v>0.9</v>
      </c>
      <c r="AD988">
        <v>-0.2</v>
      </c>
      <c r="AE988">
        <v>-1.5</v>
      </c>
      <c r="AF988">
        <v>-1.5</v>
      </c>
      <c r="AG988">
        <v>0</v>
      </c>
      <c r="AH988">
        <v>2.3</v>
      </c>
      <c r="AI988">
        <v>0.9</v>
      </c>
      <c r="AJ988">
        <v>-0.1</v>
      </c>
      <c r="AK988">
        <v>2.5</v>
      </c>
      <c r="AL988">
        <v>1.9</v>
      </c>
      <c r="AM988">
        <v>0.1</v>
      </c>
      <c r="AN988">
        <v>0</v>
      </c>
      <c r="AO988">
        <v>0.9</v>
      </c>
      <c r="AP988">
        <v>-0.1</v>
      </c>
      <c r="AQ988">
        <v>-1.2</v>
      </c>
      <c r="AR988">
        <v>-0.6</v>
      </c>
      <c r="AS988">
        <v>0.1</v>
      </c>
      <c r="AT988">
        <v>0.6</v>
      </c>
    </row>
    <row r="989">
      <c r="A989">
        <v>987</v>
      </c>
      <c r="B989">
        <v>-0.235566897881231</v>
      </c>
      <c r="C989">
        <v>-0.397494213609558</v>
      </c>
      <c r="D989">
        <v>1.07688201581215</v>
      </c>
      <c r="E989">
        <v>0.174275863605932</v>
      </c>
      <c r="F989">
        <v>-1.32626655155949</v>
      </c>
      <c r="G989">
        <v>-1.14515031667951</v>
      </c>
      <c r="H989">
        <v>-0.00737260613648127</v>
      </c>
      <c r="I989">
        <v>2.94200335389457</v>
      </c>
      <c r="J989">
        <v>-0.807015267188675</v>
      </c>
      <c r="K989">
        <v>-0.433713891274703</v>
      </c>
      <c r="L989">
        <v>2.00616968126941</v>
      </c>
      <c r="M989">
        <v>2.61677081850573</v>
      </c>
      <c r="N989">
        <v>-0.0683980863205335</v>
      </c>
      <c r="O989">
        <v>0.239394631778839</v>
      </c>
      <c r="P989">
        <v>0.205247682729086</v>
      </c>
      <c r="Q989">
        <v>-0.00819989670054644</v>
      </c>
      <c r="R989">
        <v>-1.9214854795377</v>
      </c>
      <c r="S989">
        <v>0.791167811032564</v>
      </c>
      <c r="T989">
        <v>-0.408944735082519</v>
      </c>
      <c r="U989">
        <v>0.391874368652943</v>
      </c>
      <c r="V989">
        <v>-10.1762118668364</v>
      </c>
      <c r="W989">
        <v>3.80636830484737e-05</v>
      </c>
      <c r="X989">
        <v>0</v>
      </c>
      <c r="Y989">
        <v>0</v>
      </c>
      <c r="Z989">
        <v>1</v>
      </c>
      <c r="AA989">
        <v>-0.2</v>
      </c>
      <c r="AB989">
        <v>-0.4</v>
      </c>
      <c r="AC989">
        <v>1.1</v>
      </c>
      <c r="AD989">
        <v>0.2</v>
      </c>
      <c r="AE989">
        <v>-1.3</v>
      </c>
      <c r="AF989">
        <v>-1.1</v>
      </c>
      <c r="AG989">
        <v>-0</v>
      </c>
      <c r="AH989">
        <v>2.9</v>
      </c>
      <c r="AI989">
        <v>-0.8</v>
      </c>
      <c r="AJ989">
        <v>-0.4</v>
      </c>
      <c r="AK989">
        <v>2</v>
      </c>
      <c r="AL989">
        <v>2.6</v>
      </c>
      <c r="AM989">
        <v>-0.1</v>
      </c>
      <c r="AN989">
        <v>0.2</v>
      </c>
      <c r="AO989">
        <v>0.2</v>
      </c>
      <c r="AP989">
        <v>-0</v>
      </c>
      <c r="AQ989">
        <v>-1.9</v>
      </c>
      <c r="AR989">
        <v>0.8</v>
      </c>
      <c r="AS989">
        <v>-0.4</v>
      </c>
      <c r="AT989">
        <v>0.4</v>
      </c>
    </row>
    <row r="990">
      <c r="A990">
        <v>988</v>
      </c>
      <c r="B990">
        <v>-0.839709730294811</v>
      </c>
      <c r="C990">
        <v>-2.80941977151852</v>
      </c>
      <c r="D990">
        <v>2.47414236411528</v>
      </c>
      <c r="E990">
        <v>-0.524077321105861</v>
      </c>
      <c r="F990">
        <v>-2.84025205714076</v>
      </c>
      <c r="G990">
        <v>-1.41587338920191</v>
      </c>
      <c r="H990">
        <v>-0.61089662893901</v>
      </c>
      <c r="I990">
        <v>3.24135914439913</v>
      </c>
      <c r="J990">
        <v>1.13772052774327</v>
      </c>
      <c r="K990">
        <v>-0.72038933286294</v>
      </c>
      <c r="L990">
        <v>3.43499025511187</v>
      </c>
      <c r="M990">
        <v>3.34048358069102</v>
      </c>
      <c r="N990">
        <v>-0.592620284143128</v>
      </c>
      <c r="O990">
        <v>-3.46726918853415</v>
      </c>
      <c r="P990">
        <v>1.69099616205308</v>
      </c>
      <c r="Q990">
        <v>0.960682358117964</v>
      </c>
      <c r="R990">
        <v>1.06939519095567</v>
      </c>
      <c r="S990">
        <v>-0.555297767586575</v>
      </c>
      <c r="T990">
        <v>-0.543865453590874</v>
      </c>
      <c r="U990">
        <v>-0.148928959394768</v>
      </c>
      <c r="V990">
        <v>-14.826031431739</v>
      </c>
      <c r="W990">
        <v>3.64029184338966e-07</v>
      </c>
      <c r="X990">
        <v>0</v>
      </c>
      <c r="Y990">
        <v>0</v>
      </c>
      <c r="Z990">
        <v>1</v>
      </c>
      <c r="AA990">
        <v>-0.8</v>
      </c>
      <c r="AB990">
        <v>-2.8</v>
      </c>
      <c r="AC990">
        <v>2.5</v>
      </c>
      <c r="AD990">
        <v>-0.5</v>
      </c>
      <c r="AE990">
        <v>-2.8</v>
      </c>
      <c r="AF990">
        <v>-1.4</v>
      </c>
      <c r="AG990">
        <v>-0.6</v>
      </c>
      <c r="AH990">
        <v>3.2</v>
      </c>
      <c r="AI990">
        <v>1.1</v>
      </c>
      <c r="AJ990">
        <v>-0.7</v>
      </c>
      <c r="AK990">
        <v>3.4</v>
      </c>
      <c r="AL990">
        <v>3.3</v>
      </c>
      <c r="AM990">
        <v>-0.6</v>
      </c>
      <c r="AN990">
        <v>-3.5</v>
      </c>
      <c r="AO990">
        <v>1.7</v>
      </c>
      <c r="AP990">
        <v>1</v>
      </c>
      <c r="AQ990">
        <v>1.1</v>
      </c>
      <c r="AR990">
        <v>-0.6</v>
      </c>
      <c r="AS990">
        <v>-0.5</v>
      </c>
      <c r="AT990">
        <v>-0.1</v>
      </c>
    </row>
    <row r="991">
      <c r="A991">
        <v>989</v>
      </c>
      <c r="B991">
        <v>-0.334393887204286</v>
      </c>
      <c r="C991">
        <v>-2.40621531682527</v>
      </c>
      <c r="D991">
        <v>1.38695573685543</v>
      </c>
      <c r="E991">
        <v>-0.864119285392498</v>
      </c>
      <c r="F991">
        <v>-1.93529571060552</v>
      </c>
      <c r="G991">
        <v>-0.0500013441623984</v>
      </c>
      <c r="H991">
        <v>-0.311803271019365</v>
      </c>
      <c r="I991">
        <v>3.00964618655582</v>
      </c>
      <c r="J991">
        <v>0.912285658303434</v>
      </c>
      <c r="K991">
        <v>-0.613562136083019</v>
      </c>
      <c r="L991">
        <v>3.11759071419926</v>
      </c>
      <c r="M991">
        <v>2.57478020682092</v>
      </c>
      <c r="N991">
        <v>-0.0655588652496015</v>
      </c>
      <c r="O991">
        <v>-2.71039383916014</v>
      </c>
      <c r="P991">
        <v>1.42249079774223</v>
      </c>
      <c r="Q991">
        <v>0.0551082327005264</v>
      </c>
      <c r="R991">
        <v>0.704991533430663</v>
      </c>
      <c r="S991">
        <v>-0.572088315638668</v>
      </c>
      <c r="T991">
        <v>-0.372888988409894</v>
      </c>
      <c r="U991">
        <v>0.0179261156025838</v>
      </c>
      <c r="V991">
        <v>-12.6666281780121</v>
      </c>
      <c r="W991">
        <v>3.15465526977233e-06</v>
      </c>
      <c r="X991">
        <v>0</v>
      </c>
      <c r="Y991">
        <v>0</v>
      </c>
      <c r="Z991">
        <v>1</v>
      </c>
      <c r="AA991">
        <v>-0.3</v>
      </c>
      <c r="AB991">
        <v>-2.4</v>
      </c>
      <c r="AC991">
        <v>1.4</v>
      </c>
      <c r="AD991">
        <v>-0.9</v>
      </c>
      <c r="AE991">
        <v>-1.9</v>
      </c>
      <c r="AF991">
        <v>-0.1</v>
      </c>
      <c r="AG991">
        <v>-0.3</v>
      </c>
      <c r="AH991">
        <v>3</v>
      </c>
      <c r="AI991">
        <v>0.9</v>
      </c>
      <c r="AJ991">
        <v>-0.6</v>
      </c>
      <c r="AK991">
        <v>3.1</v>
      </c>
      <c r="AL991">
        <v>2.6</v>
      </c>
      <c r="AM991">
        <v>-0.1</v>
      </c>
      <c r="AN991">
        <v>-2.7</v>
      </c>
      <c r="AO991">
        <v>1.4</v>
      </c>
      <c r="AP991">
        <v>0.1</v>
      </c>
      <c r="AQ991">
        <v>0.7</v>
      </c>
      <c r="AR991">
        <v>-0.6</v>
      </c>
      <c r="AS991">
        <v>-0.4</v>
      </c>
      <c r="AT991">
        <v>0</v>
      </c>
    </row>
    <row r="992">
      <c r="A992">
        <v>990</v>
      </c>
      <c r="B992">
        <v>0.444257967206927</v>
      </c>
      <c r="C992">
        <v>0.415341212115196</v>
      </c>
      <c r="D992">
        <v>0.10278405375577</v>
      </c>
      <c r="E992">
        <v>-0.0529383744792121</v>
      </c>
      <c r="F992">
        <v>-0.838921625049104</v>
      </c>
      <c r="G992">
        <v>0.82333061290445</v>
      </c>
      <c r="H992">
        <v>0.795795165287331</v>
      </c>
      <c r="I992">
        <v>1.3183225847326</v>
      </c>
      <c r="J992">
        <v>-2.58871341202574</v>
      </c>
      <c r="K992">
        <v>-2.49366880826273</v>
      </c>
      <c r="L992">
        <v>0.99199616643851</v>
      </c>
      <c r="M992">
        <v>1.30264724990054</v>
      </c>
      <c r="N992">
        <v>-0.429412780101859</v>
      </c>
      <c r="O992">
        <v>-0.459916531942095</v>
      </c>
      <c r="P992">
        <v>0.215832158526112</v>
      </c>
      <c r="Q992">
        <v>0.891296395765907</v>
      </c>
      <c r="R992">
        <v>1.26763642222184</v>
      </c>
      <c r="S992">
        <v>1.42159501665516</v>
      </c>
      <c r="T992">
        <v>0.95696503263418</v>
      </c>
      <c r="U992">
        <v>-1.41791433835933</v>
      </c>
      <c r="V992">
        <v>0.449906121016951</v>
      </c>
      <c r="W992">
        <v>0.610616913148032</v>
      </c>
      <c r="X992">
        <v>1</v>
      </c>
      <c r="Y992">
        <v>0</v>
      </c>
      <c r="Z992">
        <v>0</v>
      </c>
      <c r="AA992">
        <v>0.4</v>
      </c>
      <c r="AB992">
        <v>0.4</v>
      </c>
      <c r="AC992">
        <v>0.1</v>
      </c>
      <c r="AD992">
        <v>-0.1</v>
      </c>
      <c r="AE992">
        <v>-0.8</v>
      </c>
      <c r="AF992">
        <v>0.8</v>
      </c>
      <c r="AG992">
        <v>0.8</v>
      </c>
      <c r="AH992">
        <v>1.3</v>
      </c>
      <c r="AI992">
        <v>-2.6</v>
      </c>
      <c r="AJ992">
        <v>-2.5</v>
      </c>
      <c r="AK992">
        <v>1</v>
      </c>
      <c r="AL992">
        <v>1.3</v>
      </c>
      <c r="AM992">
        <v>-0.4</v>
      </c>
      <c r="AN992">
        <v>-0.5</v>
      </c>
      <c r="AO992">
        <v>0.2</v>
      </c>
      <c r="AP992">
        <v>0.9</v>
      </c>
      <c r="AQ992">
        <v>1.3</v>
      </c>
      <c r="AR992">
        <v>1.4</v>
      </c>
      <c r="AS992">
        <v>1</v>
      </c>
      <c r="AT992">
        <v>-1.4</v>
      </c>
    </row>
    <row r="993">
      <c r="A993">
        <v>991</v>
      </c>
      <c r="B993">
        <v>-2.19717198580124</v>
      </c>
      <c r="C993">
        <v>-2.28488534792551</v>
      </c>
      <c r="D993">
        <v>1.94420233044941</v>
      </c>
      <c r="E993">
        <v>-2.056312623428</v>
      </c>
      <c r="F993">
        <v>-0.606845144519072</v>
      </c>
      <c r="G993">
        <v>0.505107133898521</v>
      </c>
      <c r="H993">
        <v>2.04271756468836</v>
      </c>
      <c r="I993">
        <v>1.33962151562779</v>
      </c>
      <c r="J993">
        <v>1.9009610391199</v>
      </c>
      <c r="K993">
        <v>0.92984491771701</v>
      </c>
      <c r="L993">
        <v>1.15726688792594</v>
      </c>
      <c r="M993">
        <v>1.39686867941083</v>
      </c>
      <c r="N993">
        <v>-0.501240310341372</v>
      </c>
      <c r="O993">
        <v>-1.52223770323001</v>
      </c>
      <c r="P993">
        <v>0.76132392609518</v>
      </c>
      <c r="Q993">
        <v>-1.76214328888927</v>
      </c>
      <c r="R993">
        <v>1.34700604863032</v>
      </c>
      <c r="S993">
        <v>0.41696071210151</v>
      </c>
      <c r="T993">
        <v>-1.80244338434146</v>
      </c>
      <c r="U993">
        <v>2.18274673234022</v>
      </c>
      <c r="V993">
        <v>-0.524151495399166</v>
      </c>
      <c r="W993">
        <v>0.371881988754112</v>
      </c>
      <c r="X993">
        <v>0</v>
      </c>
      <c r="Y993">
        <v>0</v>
      </c>
      <c r="Z993">
        <v>1</v>
      </c>
      <c r="AA993">
        <v>-2.2</v>
      </c>
      <c r="AB993">
        <v>-2.3</v>
      </c>
      <c r="AC993">
        <v>1.9</v>
      </c>
      <c r="AD993">
        <v>-2.1</v>
      </c>
      <c r="AE993">
        <v>-0.6</v>
      </c>
      <c r="AF993">
        <v>0.5</v>
      </c>
      <c r="AG993">
        <v>2</v>
      </c>
      <c r="AH993">
        <v>1.3</v>
      </c>
      <c r="AI993">
        <v>1.9</v>
      </c>
      <c r="AJ993">
        <v>0.9</v>
      </c>
      <c r="AK993">
        <v>1.2</v>
      </c>
      <c r="AL993">
        <v>1.4</v>
      </c>
      <c r="AM993">
        <v>-0.5</v>
      </c>
      <c r="AN993">
        <v>-1.5</v>
      </c>
      <c r="AO993">
        <v>0.8</v>
      </c>
      <c r="AP993">
        <v>-1.8</v>
      </c>
      <c r="AQ993">
        <v>1.3</v>
      </c>
      <c r="AR993">
        <v>0.4</v>
      </c>
      <c r="AS993">
        <v>-1.8</v>
      </c>
      <c r="AT993">
        <v>2.2</v>
      </c>
    </row>
    <row r="994">
      <c r="A994">
        <v>992</v>
      </c>
      <c r="B994">
        <v>-0.59183248002572</v>
      </c>
      <c r="C994">
        <v>-2.18700829814057</v>
      </c>
      <c r="D994">
        <v>3.12811103594996</v>
      </c>
      <c r="E994">
        <v>0.0284559066309024</v>
      </c>
      <c r="F994">
        <v>-0.855605489023516</v>
      </c>
      <c r="G994">
        <v>-3.09999517162612</v>
      </c>
      <c r="H994">
        <v>-0.957629244556276</v>
      </c>
      <c r="I994">
        <v>2.06914093769508</v>
      </c>
      <c r="J994">
        <v>0.507576160700973</v>
      </c>
      <c r="K994">
        <v>-0.401362652375515</v>
      </c>
      <c r="L994">
        <v>3.01999780308844</v>
      </c>
      <c r="M994">
        <v>2.5859260502292</v>
      </c>
      <c r="N994">
        <v>-1.05758292892093</v>
      </c>
      <c r="O994">
        <v>-0.633280893907593</v>
      </c>
      <c r="P994">
        <v>0.626801408355535</v>
      </c>
      <c r="Q994">
        <v>-1.71446905556547</v>
      </c>
      <c r="R994">
        <v>0.309733816314937</v>
      </c>
      <c r="S994">
        <v>-0.810012677577089</v>
      </c>
      <c r="T994">
        <v>-0.17532208766826</v>
      </c>
      <c r="U994">
        <v>0.125033029349684</v>
      </c>
      <c r="V994">
        <v>-12.6827637949989</v>
      </c>
      <c r="W994">
        <v>3.10416158751364e-06</v>
      </c>
      <c r="X994">
        <v>0</v>
      </c>
      <c r="Y994">
        <v>0</v>
      </c>
      <c r="Z994">
        <v>1</v>
      </c>
      <c r="AA994">
        <v>-0.6</v>
      </c>
      <c r="AB994">
        <v>-2.2</v>
      </c>
      <c r="AC994">
        <v>3.1</v>
      </c>
      <c r="AD994">
        <v>0</v>
      </c>
      <c r="AE994">
        <v>-0.9</v>
      </c>
      <c r="AF994">
        <v>-3.1</v>
      </c>
      <c r="AG994">
        <v>-1</v>
      </c>
      <c r="AH994">
        <v>2.1</v>
      </c>
      <c r="AI994">
        <v>0.5</v>
      </c>
      <c r="AJ994">
        <v>-0.4</v>
      </c>
      <c r="AK994">
        <v>3</v>
      </c>
      <c r="AL994">
        <v>2.6</v>
      </c>
      <c r="AM994">
        <v>-1.1</v>
      </c>
      <c r="AN994">
        <v>-0.6</v>
      </c>
      <c r="AO994">
        <v>0.6</v>
      </c>
      <c r="AP994">
        <v>-1.7</v>
      </c>
      <c r="AQ994">
        <v>0.3</v>
      </c>
      <c r="AR994">
        <v>-0.8</v>
      </c>
      <c r="AS994">
        <v>-0.2</v>
      </c>
      <c r="AT994">
        <v>0.1</v>
      </c>
    </row>
    <row r="995">
      <c r="A995">
        <v>993</v>
      </c>
      <c r="B995">
        <v>0.320282371163697</v>
      </c>
      <c r="C995">
        <v>-1.98323578987826</v>
      </c>
      <c r="D995">
        <v>0.919633797488575</v>
      </c>
      <c r="E995">
        <v>-0.439028968940131</v>
      </c>
      <c r="F995">
        <v>-1.50082399579932</v>
      </c>
      <c r="G995">
        <v>-1.0165465806701</v>
      </c>
      <c r="H995">
        <v>0.963595208372196</v>
      </c>
      <c r="I995">
        <v>2.53192936675657</v>
      </c>
      <c r="J995">
        <v>-0.0191811664852253</v>
      </c>
      <c r="K995">
        <v>-0.245503835019795</v>
      </c>
      <c r="L995">
        <v>2.59004262429461</v>
      </c>
      <c r="M995">
        <v>1.93236833838176</v>
      </c>
      <c r="N995">
        <v>0.097343887536034</v>
      </c>
      <c r="O995">
        <v>0.24541443157523</v>
      </c>
      <c r="P995">
        <v>0.703678248942907</v>
      </c>
      <c r="Q995">
        <v>-1.56512824430971</v>
      </c>
      <c r="R995">
        <v>-1.35589982142182</v>
      </c>
      <c r="S995">
        <v>0.0518836156697061</v>
      </c>
      <c r="T995">
        <v>0.0160330084400493</v>
      </c>
      <c r="U995">
        <v>0.945137198222928</v>
      </c>
      <c r="V995">
        <v>-8.77782859150009</v>
      </c>
      <c r="W995">
        <v>0.000154088616074844</v>
      </c>
      <c r="X995">
        <v>0</v>
      </c>
      <c r="Y995">
        <v>0</v>
      </c>
      <c r="Z995">
        <v>1</v>
      </c>
      <c r="AA995">
        <v>0.3</v>
      </c>
      <c r="AB995">
        <v>-2</v>
      </c>
      <c r="AC995">
        <v>0.9</v>
      </c>
      <c r="AD995">
        <v>-0.4</v>
      </c>
      <c r="AE995">
        <v>-1.5</v>
      </c>
      <c r="AF995">
        <v>-1</v>
      </c>
      <c r="AG995">
        <v>1</v>
      </c>
      <c r="AH995">
        <v>2.5</v>
      </c>
      <c r="AI995">
        <v>-0</v>
      </c>
      <c r="AJ995">
        <v>-0.2</v>
      </c>
      <c r="AK995">
        <v>2.6</v>
      </c>
      <c r="AL995">
        <v>1.9</v>
      </c>
      <c r="AM995">
        <v>0.1</v>
      </c>
      <c r="AN995">
        <v>0.2</v>
      </c>
      <c r="AO995">
        <v>0.7</v>
      </c>
      <c r="AP995">
        <v>-1.6</v>
      </c>
      <c r="AQ995">
        <v>-1.4</v>
      </c>
      <c r="AR995">
        <v>0.1</v>
      </c>
      <c r="AS995">
        <v>0</v>
      </c>
      <c r="AT995">
        <v>0.9</v>
      </c>
    </row>
    <row r="996">
      <c r="A996">
        <v>994</v>
      </c>
      <c r="B996">
        <v>-0.225119860425687</v>
      </c>
      <c r="C996">
        <v>-2.27576455299248</v>
      </c>
      <c r="D996">
        <v>1.39063714448291</v>
      </c>
      <c r="E996">
        <v>-0.191877561004263</v>
      </c>
      <c r="F996">
        <v>-1.74939504452227</v>
      </c>
      <c r="G996">
        <v>-2.13291008088942</v>
      </c>
      <c r="H996">
        <v>-0.558622207967371</v>
      </c>
      <c r="I996">
        <v>2.55339859738766</v>
      </c>
      <c r="J996">
        <v>1.17435092348082</v>
      </c>
      <c r="K996">
        <v>-0.227635147621497</v>
      </c>
      <c r="L996">
        <v>2.79950992123291</v>
      </c>
      <c r="M996">
        <v>2.26199685477675</v>
      </c>
      <c r="N996">
        <v>-0.141887399672879</v>
      </c>
      <c r="O996">
        <v>-0.427553256915165</v>
      </c>
      <c r="P996">
        <v>1.15462620996999</v>
      </c>
      <c r="Q996">
        <v>0.58651848407914</v>
      </c>
      <c r="R996">
        <v>-1.09224674887761</v>
      </c>
      <c r="S996">
        <v>-0.977693059593524</v>
      </c>
      <c r="T996">
        <v>-0.0646780407051835</v>
      </c>
      <c r="U996">
        <v>0.294787154370982</v>
      </c>
      <c r="V996">
        <v>-10.8370524564409</v>
      </c>
      <c r="W996">
        <v>1.96570970125965e-05</v>
      </c>
      <c r="X996">
        <v>0</v>
      </c>
      <c r="Y996">
        <v>0</v>
      </c>
      <c r="Z996">
        <v>1</v>
      </c>
      <c r="AA996">
        <v>-0.2</v>
      </c>
      <c r="AB996">
        <v>-2.3</v>
      </c>
      <c r="AC996">
        <v>1.4</v>
      </c>
      <c r="AD996">
        <v>-0.2</v>
      </c>
      <c r="AE996">
        <v>-1.7</v>
      </c>
      <c r="AF996">
        <v>-2.1</v>
      </c>
      <c r="AG996">
        <v>-0.6</v>
      </c>
      <c r="AH996">
        <v>2.6</v>
      </c>
      <c r="AI996">
        <v>1.2</v>
      </c>
      <c r="AJ996">
        <v>-0.2</v>
      </c>
      <c r="AK996">
        <v>2.8</v>
      </c>
      <c r="AL996">
        <v>2.3</v>
      </c>
      <c r="AM996">
        <v>-0.1</v>
      </c>
      <c r="AN996">
        <v>-0.4</v>
      </c>
      <c r="AO996">
        <v>1.2</v>
      </c>
      <c r="AP996">
        <v>0.6</v>
      </c>
      <c r="AQ996">
        <v>-1.1</v>
      </c>
      <c r="AR996">
        <v>-1</v>
      </c>
      <c r="AS996">
        <v>-0.1</v>
      </c>
      <c r="AT996">
        <v>0.3</v>
      </c>
    </row>
    <row r="997">
      <c r="A997">
        <v>995</v>
      </c>
      <c r="B997">
        <v>0.524780629646604</v>
      </c>
      <c r="C997">
        <v>-1.44249354279718</v>
      </c>
      <c r="D997">
        <v>1.94185406041817</v>
      </c>
      <c r="E997">
        <v>0.876259089768969</v>
      </c>
      <c r="F997">
        <v>-0.662786863090512</v>
      </c>
      <c r="G997">
        <v>-0.795564174179442</v>
      </c>
      <c r="H997">
        <v>-1.096267109051</v>
      </c>
      <c r="I997">
        <v>0.822692535980449</v>
      </c>
      <c r="J997">
        <v>1.85062829183442</v>
      </c>
      <c r="K997">
        <v>0.467641800003142</v>
      </c>
      <c r="L997">
        <v>1.89742989778266</v>
      </c>
      <c r="M997">
        <v>1.34006517080756</v>
      </c>
      <c r="N997">
        <v>-0.778853524967645</v>
      </c>
      <c r="O997">
        <v>-2.23871761244178</v>
      </c>
      <c r="P997">
        <v>0.781158543110812</v>
      </c>
      <c r="Q997">
        <v>-0.272354194377748</v>
      </c>
      <c r="R997">
        <v>2.62600269456124</v>
      </c>
      <c r="S997">
        <v>-0.424708018870155</v>
      </c>
      <c r="T997">
        <v>0.592770365116</v>
      </c>
      <c r="U997">
        <v>0.084067060979335</v>
      </c>
      <c r="V997">
        <v>-1.45952341076852</v>
      </c>
      <c r="W997">
        <v>0.188540229116977</v>
      </c>
      <c r="X997">
        <v>0</v>
      </c>
      <c r="Y997">
        <v>0</v>
      </c>
      <c r="Z997">
        <v>1</v>
      </c>
      <c r="AA997">
        <v>0.5</v>
      </c>
      <c r="AB997">
        <v>-1.4</v>
      </c>
      <c r="AC997">
        <v>1.9</v>
      </c>
      <c r="AD997">
        <v>0.9</v>
      </c>
      <c r="AE997">
        <v>-0.7</v>
      </c>
      <c r="AF997">
        <v>-0.8</v>
      </c>
      <c r="AG997">
        <v>-1.1</v>
      </c>
      <c r="AH997">
        <v>0.8</v>
      </c>
      <c r="AI997">
        <v>1.9</v>
      </c>
      <c r="AJ997">
        <v>0.5</v>
      </c>
      <c r="AK997">
        <v>1.9</v>
      </c>
      <c r="AL997">
        <v>1.3</v>
      </c>
      <c r="AM997">
        <v>-0.8</v>
      </c>
      <c r="AN997">
        <v>-2.2</v>
      </c>
      <c r="AO997">
        <v>0.8</v>
      </c>
      <c r="AP997">
        <v>-0.3</v>
      </c>
      <c r="AQ997">
        <v>2.6</v>
      </c>
      <c r="AR997">
        <v>-0.4</v>
      </c>
      <c r="AS997">
        <v>0.6</v>
      </c>
      <c r="AT997">
        <v>0.1</v>
      </c>
    </row>
    <row r="998">
      <c r="A998">
        <v>996</v>
      </c>
      <c r="B998">
        <v>-0.168629381567294</v>
      </c>
      <c r="C998">
        <v>-2.43594195688265</v>
      </c>
      <c r="D998">
        <v>2.23982951794403</v>
      </c>
      <c r="E998">
        <v>0.142901016807898</v>
      </c>
      <c r="F998">
        <v>-3.02646803920705</v>
      </c>
      <c r="G998">
        <v>-1.2408703716223</v>
      </c>
      <c r="H998">
        <v>0.287415271063751</v>
      </c>
      <c r="I998">
        <v>2.62508878867719</v>
      </c>
      <c r="J998">
        <v>0.994631870018641</v>
      </c>
      <c r="K998">
        <v>-0.254615458263501</v>
      </c>
      <c r="L998">
        <v>2.83096558329999</v>
      </c>
      <c r="M998">
        <v>2.8614389387508</v>
      </c>
      <c r="N998">
        <v>-0.631448649950115</v>
      </c>
      <c r="O998">
        <v>-3.08438037842196</v>
      </c>
      <c r="P998">
        <v>1.43614935524115</v>
      </c>
      <c r="Q998">
        <v>0.608573872923848</v>
      </c>
      <c r="R998">
        <v>1.30227927337051</v>
      </c>
      <c r="S998">
        <v>0.291245380216078</v>
      </c>
      <c r="T998">
        <v>-0.114231674887723</v>
      </c>
      <c r="U998">
        <v>0.385173409587578</v>
      </c>
      <c r="V998">
        <v>-11.413595139549</v>
      </c>
      <c r="W998">
        <v>1.1044188634211e-05</v>
      </c>
      <c r="X998">
        <v>0</v>
      </c>
      <c r="Y998">
        <v>0</v>
      </c>
      <c r="Z998">
        <v>1</v>
      </c>
      <c r="AA998">
        <v>-0.2</v>
      </c>
      <c r="AB998">
        <v>-2.4</v>
      </c>
      <c r="AC998">
        <v>2.2</v>
      </c>
      <c r="AD998">
        <v>0.1</v>
      </c>
      <c r="AE998">
        <v>-3</v>
      </c>
      <c r="AF998">
        <v>-1.2</v>
      </c>
      <c r="AG998">
        <v>0.3</v>
      </c>
      <c r="AH998">
        <v>2.6</v>
      </c>
      <c r="AI998">
        <v>1</v>
      </c>
      <c r="AJ998">
        <v>-0.3</v>
      </c>
      <c r="AK998">
        <v>2.8</v>
      </c>
      <c r="AL998">
        <v>2.9</v>
      </c>
      <c r="AM998">
        <v>-0.6</v>
      </c>
      <c r="AN998">
        <v>-3.1</v>
      </c>
      <c r="AO998">
        <v>1.4</v>
      </c>
      <c r="AP998">
        <v>0.6</v>
      </c>
      <c r="AQ998">
        <v>1.3</v>
      </c>
      <c r="AR998">
        <v>0.3</v>
      </c>
      <c r="AS998">
        <v>-0.1</v>
      </c>
      <c r="AT998">
        <v>0.4</v>
      </c>
    </row>
    <row r="999">
      <c r="A999">
        <v>997</v>
      </c>
      <c r="B999">
        <v>0.63839852729569</v>
      </c>
      <c r="C999">
        <v>-1.42985455411374</v>
      </c>
      <c r="D999">
        <v>1.66639773944615</v>
      </c>
      <c r="E999">
        <v>-0.124875939504353</v>
      </c>
      <c r="F999">
        <v>-0.291918418797636</v>
      </c>
      <c r="G999">
        <v>0.558160756691059</v>
      </c>
      <c r="H999">
        <v>0.494555698985538</v>
      </c>
      <c r="I999">
        <v>1.46827315194277</v>
      </c>
      <c r="J999">
        <v>0.0352297067218588</v>
      </c>
      <c r="K999">
        <v>-0.0600463027041985</v>
      </c>
      <c r="L999">
        <v>2.23515526855536</v>
      </c>
      <c r="M999">
        <v>1.46611354150679</v>
      </c>
      <c r="N999">
        <v>-0.473264217303661</v>
      </c>
      <c r="O999">
        <v>-1.68481670537697</v>
      </c>
      <c r="P999">
        <v>0.345688692747144</v>
      </c>
      <c r="Q999">
        <v>-3.3193088005857</v>
      </c>
      <c r="R999">
        <v>2.0408723251705</v>
      </c>
      <c r="S999">
        <v>0.467862889273902</v>
      </c>
      <c r="T999">
        <v>0.251426613613864</v>
      </c>
      <c r="U999">
        <v>0.601986911706621</v>
      </c>
      <c r="V999">
        <v>-4.5672792786926</v>
      </c>
      <c r="W999">
        <v>0.0102794153604849</v>
      </c>
      <c r="X999">
        <v>0</v>
      </c>
      <c r="Y999">
        <v>0</v>
      </c>
      <c r="Z999">
        <v>1</v>
      </c>
      <c r="AA999">
        <v>0.6</v>
      </c>
      <c r="AB999">
        <v>-1.4</v>
      </c>
      <c r="AC999">
        <v>1.7</v>
      </c>
      <c r="AD999">
        <v>-0.1</v>
      </c>
      <c r="AE999">
        <v>-0.3</v>
      </c>
      <c r="AF999">
        <v>0.6</v>
      </c>
      <c r="AG999">
        <v>0.5</v>
      </c>
      <c r="AH999">
        <v>1.5</v>
      </c>
      <c r="AI999">
        <v>0</v>
      </c>
      <c r="AJ999">
        <v>-0.1</v>
      </c>
      <c r="AK999">
        <v>2.2</v>
      </c>
      <c r="AL999">
        <v>1.5</v>
      </c>
      <c r="AM999">
        <v>-0.5</v>
      </c>
      <c r="AN999">
        <v>-1.7</v>
      </c>
      <c r="AO999">
        <v>0.3</v>
      </c>
      <c r="AP999">
        <v>-3.3</v>
      </c>
      <c r="AQ999">
        <v>2</v>
      </c>
      <c r="AR999">
        <v>0.5</v>
      </c>
      <c r="AS999">
        <v>0.3</v>
      </c>
      <c r="AT999">
        <v>0.6</v>
      </c>
    </row>
    <row r="1000">
      <c r="A1000">
        <v>998</v>
      </c>
      <c r="B1000">
        <v>0.42378426492655</v>
      </c>
      <c r="C1000">
        <v>-1.82380732193719</v>
      </c>
      <c r="D1000">
        <v>0.622910502218719</v>
      </c>
      <c r="E1000">
        <v>0.152597803909377</v>
      </c>
      <c r="F1000">
        <v>-1.33785020617148</v>
      </c>
      <c r="G1000">
        <v>-1.45464952574904</v>
      </c>
      <c r="H1000">
        <v>-0.257152282695377</v>
      </c>
      <c r="I1000">
        <v>1.94157316868231</v>
      </c>
      <c r="J1000">
        <v>1.35907947947915</v>
      </c>
      <c r="K1000">
        <v>0.199124655360759</v>
      </c>
      <c r="L1000">
        <v>2.20682946934845</v>
      </c>
      <c r="M1000">
        <v>1.48849975161691</v>
      </c>
      <c r="N1000">
        <v>0.113580576280523</v>
      </c>
      <c r="O1000">
        <v>0.139005515996825</v>
      </c>
      <c r="P1000">
        <v>0.945827105460184</v>
      </c>
      <c r="Q1000">
        <v>0.495319186287775</v>
      </c>
      <c r="R1000">
        <v>-1.07955852181681</v>
      </c>
      <c r="S1000">
        <v>-0.752909722979321</v>
      </c>
      <c r="T1000">
        <v>0.343740946293489</v>
      </c>
      <c r="U1000">
        <v>0.562394446784906</v>
      </c>
      <c r="V1000">
        <v>-5.36070902070176</v>
      </c>
      <c r="W1000">
        <v>0.00467561022297134</v>
      </c>
      <c r="X1000">
        <v>0</v>
      </c>
      <c r="Y1000">
        <v>0</v>
      </c>
      <c r="Z1000">
        <v>1</v>
      </c>
      <c r="AA1000">
        <v>0.4</v>
      </c>
      <c r="AB1000">
        <v>-1.8</v>
      </c>
      <c r="AC1000">
        <v>0.6</v>
      </c>
      <c r="AD1000">
        <v>0.2</v>
      </c>
      <c r="AE1000">
        <v>-1.3</v>
      </c>
      <c r="AF1000">
        <v>-1.5</v>
      </c>
      <c r="AG1000">
        <v>-0.3</v>
      </c>
      <c r="AH1000">
        <v>1.9</v>
      </c>
      <c r="AI1000">
        <v>1.4</v>
      </c>
      <c r="AJ1000">
        <v>0.2</v>
      </c>
      <c r="AK1000">
        <v>2.2</v>
      </c>
      <c r="AL1000">
        <v>1.5</v>
      </c>
      <c r="AM1000">
        <v>0.1</v>
      </c>
      <c r="AN1000">
        <v>0.1</v>
      </c>
      <c r="AO1000">
        <v>0.9</v>
      </c>
      <c r="AP1000">
        <v>0.5</v>
      </c>
      <c r="AQ1000">
        <v>-1.1</v>
      </c>
      <c r="AR1000">
        <v>-0.8</v>
      </c>
      <c r="AS1000">
        <v>0.3</v>
      </c>
      <c r="AT1000">
        <v>0.6</v>
      </c>
    </row>
    <row r="1001">
      <c r="A1001">
        <v>999</v>
      </c>
      <c r="B1001">
        <v>0.328142132045129</v>
      </c>
      <c r="C1001">
        <v>0.0894103428044113</v>
      </c>
      <c r="D1001">
        <v>-0.0030303569310296</v>
      </c>
      <c r="E1001">
        <v>0.812014890609758</v>
      </c>
      <c r="F1001">
        <v>-0.942254166119284</v>
      </c>
      <c r="G1001">
        <v>0.662076543647039</v>
      </c>
      <c r="H1001">
        <v>-1.64164225173404</v>
      </c>
      <c r="I1001">
        <v>1.90236267541458</v>
      </c>
      <c r="J1001">
        <v>1.46735671382578</v>
      </c>
      <c r="K1001">
        <v>0.282824966880263</v>
      </c>
      <c r="L1001">
        <v>1.20493339749169</v>
      </c>
      <c r="M1001">
        <v>1.58091226083173</v>
      </c>
      <c r="N1001">
        <v>0.216533086086841</v>
      </c>
      <c r="O1001">
        <v>-1.80914199526354</v>
      </c>
      <c r="P1001">
        <v>0.7367372071319</v>
      </c>
      <c r="Q1001">
        <v>2.98452485402482</v>
      </c>
      <c r="R1001">
        <v>0.378590138134367</v>
      </c>
      <c r="S1001">
        <v>-0.0135197539373497</v>
      </c>
      <c r="T1001">
        <v>0.166092963615132</v>
      </c>
      <c r="U1001">
        <v>-0.340293530736255</v>
      </c>
      <c r="V1001">
        <v>-1.81646369755596</v>
      </c>
      <c r="W1001">
        <v>0.13985874250111</v>
      </c>
      <c r="X1001">
        <v>0</v>
      </c>
      <c r="Y1001">
        <v>0</v>
      </c>
      <c r="Z1001">
        <v>1</v>
      </c>
      <c r="AA1001">
        <v>0.3</v>
      </c>
      <c r="AB1001">
        <v>0.1</v>
      </c>
      <c r="AC1001">
        <v>-0</v>
      </c>
      <c r="AD1001">
        <v>0.8</v>
      </c>
      <c r="AE1001">
        <v>-0.9</v>
      </c>
      <c r="AF1001">
        <v>0.7</v>
      </c>
      <c r="AG1001">
        <v>-1.6</v>
      </c>
      <c r="AH1001">
        <v>1.9</v>
      </c>
      <c r="AI1001">
        <v>1.5</v>
      </c>
      <c r="AJ1001">
        <v>0.3</v>
      </c>
      <c r="AK1001">
        <v>1.2</v>
      </c>
      <c r="AL1001">
        <v>1.6</v>
      </c>
      <c r="AM1001">
        <v>0.2</v>
      </c>
      <c r="AN1001">
        <v>-1.8</v>
      </c>
      <c r="AO1001">
        <v>0.7</v>
      </c>
      <c r="AP1001">
        <v>3</v>
      </c>
      <c r="AQ1001">
        <v>0.4</v>
      </c>
      <c r="AR1001">
        <v>-0</v>
      </c>
      <c r="AS1001">
        <v>0.2</v>
      </c>
      <c r="AT1001">
        <v>-0.3</v>
      </c>
    </row>
    <row r="1002">
      <c r="A1002">
        <v>1000</v>
      </c>
      <c r="B1002">
        <v>-0.632426777422303</v>
      </c>
      <c r="C1002">
        <v>-2.58094057716783</v>
      </c>
      <c r="D1002">
        <v>2.06552247473584</v>
      </c>
      <c r="E1002">
        <v>-0.182086696279116</v>
      </c>
      <c r="F1002">
        <v>-2.23618790319074</v>
      </c>
      <c r="G1002">
        <v>-2.87344815957454</v>
      </c>
      <c r="H1002">
        <v>-0.749392764832538</v>
      </c>
      <c r="I1002">
        <v>2.85160943106396</v>
      </c>
      <c r="J1002">
        <v>1.17673744548615</v>
      </c>
      <c r="K1002">
        <v>-0.41499690370983</v>
      </c>
      <c r="L1002">
        <v>3.12095244722478</v>
      </c>
      <c r="M1002">
        <v>2.81677858269579</v>
      </c>
      <c r="N1002">
        <v>-0.429043927764081</v>
      </c>
      <c r="O1002">
        <v>-0.901974353336242</v>
      </c>
      <c r="P1002">
        <v>1.32167913572731</v>
      </c>
      <c r="Q1002">
        <v>0.929148144843553</v>
      </c>
      <c r="R1002">
        <v>-0.96011334875864</v>
      </c>
      <c r="S1002">
        <v>-1.02887908704837</v>
      </c>
      <c r="T1002">
        <v>-0.268842638589246</v>
      </c>
      <c r="U1002">
        <v>0.150771545412322</v>
      </c>
      <c r="V1002">
        <v>-13.0523982155468</v>
      </c>
      <c r="W1002">
        <v>2.14493703465963e-06</v>
      </c>
      <c r="X1002">
        <v>0</v>
      </c>
      <c r="Y1002">
        <v>0</v>
      </c>
      <c r="Z1002">
        <v>1</v>
      </c>
      <c r="AA1002">
        <v>-0.6</v>
      </c>
      <c r="AB1002">
        <v>-2.6</v>
      </c>
      <c r="AC1002">
        <v>2.1</v>
      </c>
      <c r="AD1002">
        <v>-0.2</v>
      </c>
      <c r="AE1002">
        <v>-2.2</v>
      </c>
      <c r="AF1002">
        <v>-2.9</v>
      </c>
      <c r="AG1002">
        <v>-0.7</v>
      </c>
      <c r="AH1002">
        <v>2.9</v>
      </c>
      <c r="AI1002">
        <v>1.2</v>
      </c>
      <c r="AJ1002">
        <v>-0.4</v>
      </c>
      <c r="AK1002">
        <v>3.1</v>
      </c>
      <c r="AL1002">
        <v>2.8</v>
      </c>
      <c r="AM1002">
        <v>-0.4</v>
      </c>
      <c r="AN1002">
        <v>-0.9</v>
      </c>
      <c r="AO1002">
        <v>1.3</v>
      </c>
      <c r="AP1002">
        <v>0.9</v>
      </c>
      <c r="AQ1002">
        <v>-1</v>
      </c>
      <c r="AR1002">
        <v>-1</v>
      </c>
      <c r="AS1002">
        <v>-0.3</v>
      </c>
      <c r="AT1002">
        <v>0.2</v>
      </c>
    </row>
    <row r="1003">
      <c r="A1003">
        <v>1001</v>
      </c>
      <c r="B1003">
        <v>-0.654042819489777</v>
      </c>
      <c r="C1003">
        <v>-2.70422806892944</v>
      </c>
      <c r="D1003">
        <v>2.50503266924132</v>
      </c>
      <c r="E1003">
        <v>-0.386393293216198</v>
      </c>
      <c r="F1003">
        <v>-2.64024669779733</v>
      </c>
      <c r="G1003">
        <v>-2.81152737600052</v>
      </c>
      <c r="H1003">
        <v>0.399141103823715</v>
      </c>
      <c r="I1003">
        <v>3.20954295464946</v>
      </c>
      <c r="J1003">
        <v>0.092899142834006</v>
      </c>
      <c r="K1003">
        <v>-0.667476064957284</v>
      </c>
      <c r="L1003">
        <v>3.33805369240266</v>
      </c>
      <c r="M1003">
        <v>3.2270591292156</v>
      </c>
      <c r="N1003">
        <v>-0.582367310381361</v>
      </c>
      <c r="O1003">
        <v>-0.897534522597631</v>
      </c>
      <c r="P1003">
        <v>1.12414496534494</v>
      </c>
      <c r="Q1003">
        <v>-0.589447534152353</v>
      </c>
      <c r="R1003">
        <v>-1.02668932490642</v>
      </c>
      <c r="S1003">
        <v>-0.14884772274516</v>
      </c>
      <c r="T1003">
        <v>-0.453781818425456</v>
      </c>
      <c r="U1003">
        <v>0.562594134093556</v>
      </c>
      <c r="V1003">
        <v>-15.2168449947987</v>
      </c>
      <c r="W1003">
        <v>2.46268054684338e-07</v>
      </c>
      <c r="X1003">
        <v>0</v>
      </c>
      <c r="Y1003">
        <v>0</v>
      </c>
      <c r="Z1003">
        <v>1</v>
      </c>
      <c r="AA1003">
        <v>-0.7</v>
      </c>
      <c r="AB1003">
        <v>-2.7</v>
      </c>
      <c r="AC1003">
        <v>2.5</v>
      </c>
      <c r="AD1003">
        <v>-0.4</v>
      </c>
      <c r="AE1003">
        <v>-2.6</v>
      </c>
      <c r="AF1003">
        <v>-2.8</v>
      </c>
      <c r="AG1003">
        <v>0.4</v>
      </c>
      <c r="AH1003">
        <v>3.2</v>
      </c>
      <c r="AI1003">
        <v>0.1</v>
      </c>
      <c r="AJ1003">
        <v>-0.7</v>
      </c>
      <c r="AK1003">
        <v>3.3</v>
      </c>
      <c r="AL1003">
        <v>3.2</v>
      </c>
      <c r="AM1003">
        <v>-0.6</v>
      </c>
      <c r="AN1003">
        <v>-0.9</v>
      </c>
      <c r="AO1003">
        <v>1.1</v>
      </c>
      <c r="AP1003">
        <v>-0.6</v>
      </c>
      <c r="AQ1003">
        <v>-1</v>
      </c>
      <c r="AR1003">
        <v>-0.1</v>
      </c>
      <c r="AS1003">
        <v>-0.5</v>
      </c>
      <c r="AT1003">
        <v>0.6</v>
      </c>
    </row>
    <row r="1004">
      <c r="A1004">
        <v>1002</v>
      </c>
      <c r="B1004">
        <v>0.430658759529691</v>
      </c>
      <c r="C1004">
        <v>-1.91279534391002</v>
      </c>
      <c r="D1004">
        <v>0.980738421925853</v>
      </c>
      <c r="E1004">
        <v>0.302070319871269</v>
      </c>
      <c r="F1004">
        <v>-2.06658644637896</v>
      </c>
      <c r="G1004">
        <v>-0.2612401966753</v>
      </c>
      <c r="H1004">
        <v>-0.261770129137983</v>
      </c>
      <c r="I1004">
        <v>1.93112676758205</v>
      </c>
      <c r="J1004">
        <v>1.78141118379092</v>
      </c>
      <c r="K1004">
        <v>0.204315973431734</v>
      </c>
      <c r="L1004">
        <v>2.20874747863146</v>
      </c>
      <c r="M1004">
        <v>1.78070027246368</v>
      </c>
      <c r="N1004">
        <v>-0.125158001282523</v>
      </c>
      <c r="O1004">
        <v>-2.42169427547136</v>
      </c>
      <c r="P1004">
        <v>1.34244015408653</v>
      </c>
      <c r="Q1004">
        <v>1.23887404754172</v>
      </c>
      <c r="R1004">
        <v>1.17723726690271</v>
      </c>
      <c r="S1004">
        <v>-0.254857497243478</v>
      </c>
      <c r="T1004">
        <v>0.317049517062479</v>
      </c>
      <c r="U1004">
        <v>0.299551037686934</v>
      </c>
      <c r="V1004">
        <v>-5.20580498344322</v>
      </c>
      <c r="W1004">
        <v>0.00545471650263339</v>
      </c>
      <c r="X1004">
        <v>0</v>
      </c>
      <c r="Y1004">
        <v>0</v>
      </c>
      <c r="Z1004">
        <v>1</v>
      </c>
      <c r="AA1004">
        <v>0.4</v>
      </c>
      <c r="AB1004">
        <v>-1.9</v>
      </c>
      <c r="AC1004">
        <v>1</v>
      </c>
      <c r="AD1004">
        <v>0.3</v>
      </c>
      <c r="AE1004">
        <v>-2.1</v>
      </c>
      <c r="AF1004">
        <v>-0.3</v>
      </c>
      <c r="AG1004">
        <v>-0.3</v>
      </c>
      <c r="AH1004">
        <v>1.9</v>
      </c>
      <c r="AI1004">
        <v>1.8</v>
      </c>
      <c r="AJ1004">
        <v>0.2</v>
      </c>
      <c r="AK1004">
        <v>2.2</v>
      </c>
      <c r="AL1004">
        <v>1.8</v>
      </c>
      <c r="AM1004">
        <v>-0.1</v>
      </c>
      <c r="AN1004">
        <v>-2.4</v>
      </c>
      <c r="AO1004">
        <v>1.3</v>
      </c>
      <c r="AP1004">
        <v>1.2</v>
      </c>
      <c r="AQ1004">
        <v>1.2</v>
      </c>
      <c r="AR1004">
        <v>-0.3</v>
      </c>
      <c r="AS1004">
        <v>0.3</v>
      </c>
      <c r="AT1004">
        <v>0.3</v>
      </c>
    </row>
    <row r="1005">
      <c r="A1005">
        <v>1003</v>
      </c>
      <c r="B1005">
        <v>0.854200923505051</v>
      </c>
      <c r="C1005">
        <v>-1.82199619217056</v>
      </c>
      <c r="D1005">
        <v>1.75928633386736</v>
      </c>
      <c r="E1005">
        <v>1.05714382252972</v>
      </c>
      <c r="F1005">
        <v>-2.8289395880078</v>
      </c>
      <c r="G1005">
        <v>-2.28628418348827</v>
      </c>
      <c r="H1005">
        <v>2.07494405439741</v>
      </c>
      <c r="I1005">
        <v>1.76709053041285</v>
      </c>
      <c r="J1005">
        <v>0.0321848458345015</v>
      </c>
      <c r="K1005">
        <v>0.40991495880875</v>
      </c>
      <c r="L1005">
        <v>1.94715757231088</v>
      </c>
      <c r="M1005">
        <v>2.00172506548156</v>
      </c>
      <c r="N1005">
        <v>-0.563402295549829</v>
      </c>
      <c r="O1005">
        <v>0.015336441479494</v>
      </c>
      <c r="P1005">
        <v>0.594128622749786</v>
      </c>
      <c r="Q1005">
        <v>-1.07146738290064</v>
      </c>
      <c r="R1005">
        <v>-0.553524551382622</v>
      </c>
      <c r="S1005">
        <v>1.44545396617805</v>
      </c>
      <c r="T1005">
        <v>0.536640316868927</v>
      </c>
      <c r="U1005">
        <v>1.62614181045288</v>
      </c>
      <c r="V1005">
        <v>-1.89058572374328</v>
      </c>
      <c r="W1005">
        <v>0.131177700016311</v>
      </c>
      <c r="X1005">
        <v>0</v>
      </c>
      <c r="Y1005">
        <v>0</v>
      </c>
      <c r="Z1005">
        <v>1</v>
      </c>
      <c r="AA1005">
        <v>0.9</v>
      </c>
      <c r="AB1005">
        <v>-1.8</v>
      </c>
      <c r="AC1005">
        <v>1.8</v>
      </c>
      <c r="AD1005">
        <v>1.1</v>
      </c>
      <c r="AE1005">
        <v>-2.8</v>
      </c>
      <c r="AF1005">
        <v>-2.3</v>
      </c>
      <c r="AG1005">
        <v>2.1</v>
      </c>
      <c r="AH1005">
        <v>1.8</v>
      </c>
      <c r="AI1005">
        <v>0</v>
      </c>
      <c r="AJ1005">
        <v>0.4</v>
      </c>
      <c r="AK1005">
        <v>1.9</v>
      </c>
      <c r="AL1005">
        <v>2</v>
      </c>
      <c r="AM1005">
        <v>-0.6</v>
      </c>
      <c r="AN1005">
        <v>0</v>
      </c>
      <c r="AO1005">
        <v>0.6</v>
      </c>
      <c r="AP1005">
        <v>-1.1</v>
      </c>
      <c r="AQ1005">
        <v>-0.6</v>
      </c>
      <c r="AR1005">
        <v>1.4</v>
      </c>
      <c r="AS1005">
        <v>0.5</v>
      </c>
      <c r="AT1005">
        <v>1.6</v>
      </c>
    </row>
    <row r="1006">
      <c r="A1006">
        <v>1004</v>
      </c>
      <c r="B1006">
        <v>0.13155718012717</v>
      </c>
      <c r="C1006">
        <v>-1.75196471119058</v>
      </c>
      <c r="D1006">
        <v>2.17032934616248</v>
      </c>
      <c r="E1006">
        <v>-0.285299594914184</v>
      </c>
      <c r="F1006">
        <v>-0.532521962382339</v>
      </c>
      <c r="G1006">
        <v>-0.0629620144095407</v>
      </c>
      <c r="H1006">
        <v>-0.118647247332584</v>
      </c>
      <c r="I1006">
        <v>1.81879274595839</v>
      </c>
      <c r="J1006">
        <v>0.266002659135935</v>
      </c>
      <c r="K1006">
        <v>-0.299438185734502</v>
      </c>
      <c r="L1006">
        <v>2.62353726134624</v>
      </c>
      <c r="M1006">
        <v>1.95905397799592</v>
      </c>
      <c r="N1006">
        <v>-0.651335387762735</v>
      </c>
      <c r="O1006">
        <v>-2.15901926670402</v>
      </c>
      <c r="P1006">
        <v>0.58268780276467</v>
      </c>
      <c r="Q1006">
        <v>-2.69452886983892</v>
      </c>
      <c r="R1006">
        <v>2.08091407255999</v>
      </c>
      <c r="S1006">
        <v>0.0213974032177068</v>
      </c>
      <c r="T1006">
        <v>-0.00118300183590703</v>
      </c>
      <c r="U1006">
        <v>0.260762814854239</v>
      </c>
      <c r="V1006">
        <v>-9.14231424297049</v>
      </c>
      <c r="W1006">
        <v>0.00010702787145114</v>
      </c>
      <c r="X1006">
        <v>0</v>
      </c>
      <c r="Y1006">
        <v>0</v>
      </c>
      <c r="Z1006">
        <v>1</v>
      </c>
      <c r="AA1006">
        <v>0.1</v>
      </c>
      <c r="AB1006">
        <v>-1.8</v>
      </c>
      <c r="AC1006">
        <v>2.2</v>
      </c>
      <c r="AD1006">
        <v>-0.3</v>
      </c>
      <c r="AE1006">
        <v>-0.5</v>
      </c>
      <c r="AF1006">
        <v>-0.1</v>
      </c>
      <c r="AG1006">
        <v>-0.1</v>
      </c>
      <c r="AH1006">
        <v>1.8</v>
      </c>
      <c r="AI1006">
        <v>0.3</v>
      </c>
      <c r="AJ1006">
        <v>-0.3</v>
      </c>
      <c r="AK1006">
        <v>2.6</v>
      </c>
      <c r="AL1006">
        <v>2</v>
      </c>
      <c r="AM1006">
        <v>-0.7</v>
      </c>
      <c r="AN1006">
        <v>-2.2</v>
      </c>
      <c r="AO1006">
        <v>0.6</v>
      </c>
      <c r="AP1006">
        <v>-2.7</v>
      </c>
      <c r="AQ1006">
        <v>2.1</v>
      </c>
      <c r="AR1006">
        <v>0</v>
      </c>
      <c r="AS1006">
        <v>-0</v>
      </c>
      <c r="AT1006">
        <v>0.3</v>
      </c>
    </row>
    <row r="1007">
      <c r="A1007">
        <v>1005</v>
      </c>
      <c r="B1007">
        <v>-0.0563807617482753</v>
      </c>
      <c r="C1007">
        <v>0.208456010179288</v>
      </c>
      <c r="D1007">
        <v>1.52119534671874</v>
      </c>
      <c r="E1007">
        <v>0.929526737543515</v>
      </c>
      <c r="F1007">
        <v>0.191000847097101</v>
      </c>
      <c r="G1007">
        <v>-0.144395724818794</v>
      </c>
      <c r="H1007">
        <v>-2.35748858431882</v>
      </c>
      <c r="I1007">
        <v>1.39972633102933</v>
      </c>
      <c r="J1007">
        <v>1.00759056810034</v>
      </c>
      <c r="K1007">
        <v>0.109433369534118</v>
      </c>
      <c r="L1007">
        <v>1.42137829426797</v>
      </c>
      <c r="M1007">
        <v>1.77892876425298</v>
      </c>
      <c r="N1007">
        <v>-0.586193265601176</v>
      </c>
      <c r="O1007">
        <v>-1.96048954722665</v>
      </c>
      <c r="P1007">
        <v>0.246205922550556</v>
      </c>
      <c r="Q1007">
        <v>0.909647441050985</v>
      </c>
      <c r="R1007">
        <v>1.70808608351091</v>
      </c>
      <c r="S1007">
        <v>-0.146776595156441</v>
      </c>
      <c r="T1007">
        <v>0.0565575885949222</v>
      </c>
      <c r="U1007">
        <v>-0.645165234456997</v>
      </c>
      <c r="V1007">
        <v>-4.27341065529251</v>
      </c>
      <c r="W1007">
        <v>0.0137426843395658</v>
      </c>
      <c r="X1007">
        <v>0</v>
      </c>
      <c r="Y1007">
        <v>0</v>
      </c>
      <c r="Z1007">
        <v>1</v>
      </c>
      <c r="AA1007">
        <v>-0.1</v>
      </c>
      <c r="AB1007">
        <v>0.2</v>
      </c>
      <c r="AC1007">
        <v>1.5</v>
      </c>
      <c r="AD1007">
        <v>0.9</v>
      </c>
      <c r="AE1007">
        <v>0.2</v>
      </c>
      <c r="AF1007">
        <v>-0.1</v>
      </c>
      <c r="AG1007">
        <v>-2.4</v>
      </c>
      <c r="AH1007">
        <v>1.4</v>
      </c>
      <c r="AI1007">
        <v>1</v>
      </c>
      <c r="AJ1007">
        <v>0.1</v>
      </c>
      <c r="AK1007">
        <v>1.4</v>
      </c>
      <c r="AL1007">
        <v>1.8</v>
      </c>
      <c r="AM1007">
        <v>-0.6</v>
      </c>
      <c r="AN1007">
        <v>-2</v>
      </c>
      <c r="AO1007">
        <v>0.2</v>
      </c>
      <c r="AP1007">
        <v>0.9</v>
      </c>
      <c r="AQ1007">
        <v>1.7</v>
      </c>
      <c r="AR1007">
        <v>-0.1</v>
      </c>
      <c r="AS1007">
        <v>0.1</v>
      </c>
      <c r="AT1007">
        <v>-0.6</v>
      </c>
    </row>
    <row r="1008">
      <c r="A1008">
        <v>1006</v>
      </c>
      <c r="B1008">
        <v>0.318480014308311</v>
      </c>
      <c r="C1008">
        <v>0.328615954236266</v>
      </c>
      <c r="D1008">
        <v>1.77646872905395</v>
      </c>
      <c r="E1008">
        <v>0.963122839709856</v>
      </c>
      <c r="F1008">
        <v>0.0876854285585871</v>
      </c>
      <c r="G1008">
        <v>-1.25558095284743</v>
      </c>
      <c r="H1008">
        <v>-0.0123573292425883</v>
      </c>
      <c r="I1008">
        <v>1.55174267601272</v>
      </c>
      <c r="J1008">
        <v>-1.14190579595218</v>
      </c>
      <c r="K1008">
        <v>0.0313706502299889</v>
      </c>
      <c r="L1008">
        <v>1.36341301619442</v>
      </c>
      <c r="M1008">
        <v>1.85485574422157</v>
      </c>
      <c r="N1008">
        <v>-0.659067184195244</v>
      </c>
      <c r="O1008">
        <v>0.797917336692276</v>
      </c>
      <c r="P1008">
        <v>-0.601169843559456</v>
      </c>
      <c r="Q1008">
        <v>-2.30125863228312</v>
      </c>
      <c r="R1008">
        <v>-0.4536156025233</v>
      </c>
      <c r="S1008">
        <v>1.2818518750675</v>
      </c>
      <c r="T1008">
        <v>0.0819838877907438</v>
      </c>
      <c r="U1008">
        <v>0.597633069281456</v>
      </c>
      <c r="V1008">
        <v>-3.58749494550108</v>
      </c>
      <c r="W1008">
        <v>0.0269226680810816</v>
      </c>
      <c r="X1008">
        <v>0</v>
      </c>
      <c r="Y1008">
        <v>0</v>
      </c>
      <c r="Z1008">
        <v>1</v>
      </c>
      <c r="AA1008">
        <v>0.3</v>
      </c>
      <c r="AB1008">
        <v>0.3</v>
      </c>
      <c r="AC1008">
        <v>1.8</v>
      </c>
      <c r="AD1008">
        <v>1</v>
      </c>
      <c r="AE1008">
        <v>0.1</v>
      </c>
      <c r="AF1008">
        <v>-1.3</v>
      </c>
      <c r="AG1008">
        <v>-0</v>
      </c>
      <c r="AH1008">
        <v>1.6</v>
      </c>
      <c r="AI1008">
        <v>-1.1</v>
      </c>
      <c r="AJ1008">
        <v>0</v>
      </c>
      <c r="AK1008">
        <v>1.4</v>
      </c>
      <c r="AL1008">
        <v>1.9</v>
      </c>
      <c r="AM1008">
        <v>-0.7</v>
      </c>
      <c r="AN1008">
        <v>0.8</v>
      </c>
      <c r="AO1008">
        <v>-0.6</v>
      </c>
      <c r="AP1008">
        <v>-2.3</v>
      </c>
      <c r="AQ1008">
        <v>-0.5</v>
      </c>
      <c r="AR1008">
        <v>1.3</v>
      </c>
      <c r="AS1008">
        <v>0.1</v>
      </c>
      <c r="AT1008">
        <v>0.6</v>
      </c>
    </row>
    <row r="1009">
      <c r="A1009">
        <v>1007</v>
      </c>
      <c r="B1009">
        <v>0.813029767580285</v>
      </c>
      <c r="C1009">
        <v>-1.38145459833788</v>
      </c>
      <c r="D1009">
        <v>1.97234648010676</v>
      </c>
      <c r="E1009">
        <v>0.391893020996551</v>
      </c>
      <c r="F1009">
        <v>-0.762024822266479</v>
      </c>
      <c r="G1009">
        <v>0.102167106225617</v>
      </c>
      <c r="H1009">
        <v>0.873693501616502</v>
      </c>
      <c r="I1009">
        <v>1.21132190686402</v>
      </c>
      <c r="J1009">
        <v>0.0530200329276054</v>
      </c>
      <c r="K1009">
        <v>0.161768239067839</v>
      </c>
      <c r="L1009">
        <v>2.02086025122745</v>
      </c>
      <c r="M1009">
        <v>1.50326721462265</v>
      </c>
      <c r="N1009">
        <v>-0.708216031180714</v>
      </c>
      <c r="O1009">
        <v>-1.77554413282481</v>
      </c>
      <c r="P1009">
        <v>0.311845439079455</v>
      </c>
      <c r="Q1009">
        <v>-3.14072041603342</v>
      </c>
      <c r="R1009">
        <v>2.32102886840116</v>
      </c>
      <c r="S1009">
        <v>0.947757747724285</v>
      </c>
      <c r="T1009">
        <v>0.426299027288498</v>
      </c>
      <c r="U1009">
        <v>0.833666703810803</v>
      </c>
      <c r="V1009">
        <v>-2.41336931934264</v>
      </c>
      <c r="W1009">
        <v>0.082158883831827</v>
      </c>
      <c r="X1009">
        <v>0</v>
      </c>
      <c r="Y1009">
        <v>0</v>
      </c>
      <c r="Z1009">
        <v>1</v>
      </c>
      <c r="AA1009">
        <v>0.8</v>
      </c>
      <c r="AB1009">
        <v>-1.4</v>
      </c>
      <c r="AC1009">
        <v>2</v>
      </c>
      <c r="AD1009">
        <v>0.4</v>
      </c>
      <c r="AE1009">
        <v>-0.8</v>
      </c>
      <c r="AF1009">
        <v>0.1</v>
      </c>
      <c r="AG1009">
        <v>0.9</v>
      </c>
      <c r="AH1009">
        <v>1.2</v>
      </c>
      <c r="AI1009">
        <v>0.1</v>
      </c>
      <c r="AJ1009">
        <v>0.2</v>
      </c>
      <c r="AK1009">
        <v>2</v>
      </c>
      <c r="AL1009">
        <v>1.5</v>
      </c>
      <c r="AM1009">
        <v>-0.7</v>
      </c>
      <c r="AN1009">
        <v>-1.8</v>
      </c>
      <c r="AO1009">
        <v>0.3</v>
      </c>
      <c r="AP1009">
        <v>-3.1</v>
      </c>
      <c r="AQ1009">
        <v>2.3</v>
      </c>
      <c r="AR1009">
        <v>0.9</v>
      </c>
      <c r="AS1009">
        <v>0.4</v>
      </c>
      <c r="AT1009">
        <v>0.8</v>
      </c>
    </row>
    <row r="1010">
      <c r="A1010">
        <v>1008</v>
      </c>
      <c r="B1010">
        <v>0.264675340635245</v>
      </c>
      <c r="C1010">
        <v>-1.69675851724539</v>
      </c>
      <c r="D1010">
        <v>2.4561185240303</v>
      </c>
      <c r="E1010">
        <v>0.43368440117594</v>
      </c>
      <c r="F1010">
        <v>-0.99187167346668</v>
      </c>
      <c r="G1010">
        <v>-0.791740368945709</v>
      </c>
      <c r="H1010">
        <v>-0.281888895344439</v>
      </c>
      <c r="I1010">
        <v>1.39669832725692</v>
      </c>
      <c r="J1010">
        <v>0.82958678504697</v>
      </c>
      <c r="K1010">
        <v>0.0513813147144406</v>
      </c>
      <c r="L1010">
        <v>2.32747849859537</v>
      </c>
      <c r="M1010">
        <v>1.91449039096607</v>
      </c>
      <c r="N1010">
        <v>-0.914422195005122</v>
      </c>
      <c r="O1010">
        <v>-2.36869290334386</v>
      </c>
      <c r="P1010">
        <v>0.676235797616372</v>
      </c>
      <c r="Q1010">
        <v>-1.65089897160405</v>
      </c>
      <c r="R1010">
        <v>2.4752093799045</v>
      </c>
      <c r="S1010">
        <v>0.141553822773729</v>
      </c>
      <c r="T1010">
        <v>0.256496828357377</v>
      </c>
      <c r="U1010">
        <v>0.300260412689338</v>
      </c>
      <c r="V1010">
        <v>-6.47685380165482</v>
      </c>
      <c r="W1010">
        <v>0.00153628016299455</v>
      </c>
      <c r="X1010">
        <v>0</v>
      </c>
      <c r="Y1010">
        <v>0</v>
      </c>
      <c r="Z1010">
        <v>1</v>
      </c>
      <c r="AA1010">
        <v>0.3</v>
      </c>
      <c r="AB1010">
        <v>-1.7</v>
      </c>
      <c r="AC1010">
        <v>2.5</v>
      </c>
      <c r="AD1010">
        <v>0.4</v>
      </c>
      <c r="AE1010">
        <v>-1</v>
      </c>
      <c r="AF1010">
        <v>-0.8</v>
      </c>
      <c r="AG1010">
        <v>-0.3</v>
      </c>
      <c r="AH1010">
        <v>1.4</v>
      </c>
      <c r="AI1010">
        <v>0.8</v>
      </c>
      <c r="AJ1010">
        <v>0.1</v>
      </c>
      <c r="AK1010">
        <v>2.3</v>
      </c>
      <c r="AL1010">
        <v>1.9</v>
      </c>
      <c r="AM1010">
        <v>-0.9</v>
      </c>
      <c r="AN1010">
        <v>-2.4</v>
      </c>
      <c r="AO1010">
        <v>0.7</v>
      </c>
      <c r="AP1010">
        <v>-1.7</v>
      </c>
      <c r="AQ1010">
        <v>2.5</v>
      </c>
      <c r="AR1010">
        <v>0.1</v>
      </c>
      <c r="AS1010">
        <v>0.3</v>
      </c>
      <c r="AT1010">
        <v>0.3</v>
      </c>
    </row>
    <row r="1011">
      <c r="A1011">
        <v>1009</v>
      </c>
      <c r="B1011">
        <v>-0.324094109289784</v>
      </c>
      <c r="C1011">
        <v>-2.49446559407499</v>
      </c>
      <c r="D1011">
        <v>2.19260741154472</v>
      </c>
      <c r="E1011">
        <v>-0.243895705076202</v>
      </c>
      <c r="F1011">
        <v>-2.50502534446219</v>
      </c>
      <c r="G1011">
        <v>-2.45483152729164</v>
      </c>
      <c r="H1011">
        <v>0.764321245966694</v>
      </c>
      <c r="I1011">
        <v>2.95919595429589</v>
      </c>
      <c r="J1011">
        <v>-0.00891816248552679</v>
      </c>
      <c r="K1011">
        <v>-0.493130364193737</v>
      </c>
      <c r="L1011">
        <v>3.0722064132824</v>
      </c>
      <c r="M1011">
        <v>2.90488857108626</v>
      </c>
      <c r="N1011">
        <v>-0.48042176641842</v>
      </c>
      <c r="O1011">
        <v>-0.606564853882325</v>
      </c>
      <c r="P1011">
        <v>0.98099052154572</v>
      </c>
      <c r="Q1011">
        <v>-0.910836112337149</v>
      </c>
      <c r="R1011">
        <v>-1.03071852240085</v>
      </c>
      <c r="S1011">
        <v>0.128818657296794</v>
      </c>
      <c r="T1011">
        <v>-0.276847446402622</v>
      </c>
      <c r="U1011">
        <v>0.775896331726917</v>
      </c>
      <c r="V1011">
        <v>-13.3689729938879</v>
      </c>
      <c r="W1011">
        <v>1.56288895239932e-06</v>
      </c>
      <c r="X1011">
        <v>0</v>
      </c>
      <c r="Y1011">
        <v>0</v>
      </c>
      <c r="Z1011">
        <v>1</v>
      </c>
      <c r="AA1011">
        <v>-0.3</v>
      </c>
      <c r="AB1011">
        <v>-2.5</v>
      </c>
      <c r="AC1011">
        <v>2.2</v>
      </c>
      <c r="AD1011">
        <v>-0.2</v>
      </c>
      <c r="AE1011">
        <v>-2.5</v>
      </c>
      <c r="AF1011">
        <v>-2.5</v>
      </c>
      <c r="AG1011">
        <v>0.8</v>
      </c>
      <c r="AH1011">
        <v>3</v>
      </c>
      <c r="AI1011">
        <v>-0</v>
      </c>
      <c r="AJ1011">
        <v>-0.5</v>
      </c>
      <c r="AK1011">
        <v>3.1</v>
      </c>
      <c r="AL1011">
        <v>2.9</v>
      </c>
      <c r="AM1011">
        <v>-0.5</v>
      </c>
      <c r="AN1011">
        <v>-0.6</v>
      </c>
      <c r="AO1011">
        <v>1</v>
      </c>
      <c r="AP1011">
        <v>-0.9</v>
      </c>
      <c r="AQ1011">
        <v>-1</v>
      </c>
      <c r="AR1011">
        <v>0.1</v>
      </c>
      <c r="AS1011">
        <v>-0.3</v>
      </c>
      <c r="AT1011">
        <v>0.8</v>
      </c>
    </row>
    <row r="1012">
      <c r="A1012">
        <v>1010</v>
      </c>
      <c r="B1012">
        <v>0.571894262426252</v>
      </c>
      <c r="C1012">
        <v>-1.83021598107157</v>
      </c>
      <c r="D1012">
        <v>1.25721774951465</v>
      </c>
      <c r="E1012">
        <v>0.967434595634726</v>
      </c>
      <c r="F1012">
        <v>-2.17110691561987</v>
      </c>
      <c r="G1012">
        <v>-2.38282420777512</v>
      </c>
      <c r="H1012">
        <v>0.168405696227625</v>
      </c>
      <c r="I1012">
        <v>1.60500194853475</v>
      </c>
      <c r="J1012">
        <v>1.48138084427042</v>
      </c>
      <c r="K1012">
        <v>0.505768351689131</v>
      </c>
      <c r="L1012">
        <v>1.95502173354177</v>
      </c>
      <c r="M1012">
        <v>1.67626974986192</v>
      </c>
      <c r="N1012">
        <v>-0.320248747033446</v>
      </c>
      <c r="O1012">
        <v>-0.143059465414104</v>
      </c>
      <c r="P1012">
        <v>0.961086823637483</v>
      </c>
      <c r="Q1012">
        <v>1.00455093396504</v>
      </c>
      <c r="R1012">
        <v>-0.603623674063009</v>
      </c>
      <c r="S1012">
        <v>-0.107312713547407</v>
      </c>
      <c r="T1012">
        <v>0.567335814164836</v>
      </c>
      <c r="U1012">
        <v>0.83943036128497</v>
      </c>
      <c r="V1012">
        <v>-2.83279315468484</v>
      </c>
      <c r="W1012">
        <v>0.0555776066464802</v>
      </c>
      <c r="X1012">
        <v>0</v>
      </c>
      <c r="Y1012">
        <v>0</v>
      </c>
      <c r="Z1012">
        <v>1</v>
      </c>
      <c r="AA1012">
        <v>0.6</v>
      </c>
      <c r="AB1012">
        <v>-1.8</v>
      </c>
      <c r="AC1012">
        <v>1.3</v>
      </c>
      <c r="AD1012">
        <v>1</v>
      </c>
      <c r="AE1012">
        <v>-2.2</v>
      </c>
      <c r="AF1012">
        <v>-2.4</v>
      </c>
      <c r="AG1012">
        <v>0.2</v>
      </c>
      <c r="AH1012">
        <v>1.6</v>
      </c>
      <c r="AI1012">
        <v>1.5</v>
      </c>
      <c r="AJ1012">
        <v>0.5</v>
      </c>
      <c r="AK1012">
        <v>2</v>
      </c>
      <c r="AL1012">
        <v>1.7</v>
      </c>
      <c r="AM1012">
        <v>-0.3</v>
      </c>
      <c r="AN1012">
        <v>-0.1</v>
      </c>
      <c r="AO1012">
        <v>1</v>
      </c>
      <c r="AP1012">
        <v>1</v>
      </c>
      <c r="AQ1012">
        <v>-0.6</v>
      </c>
      <c r="AR1012">
        <v>-0.1</v>
      </c>
      <c r="AS1012">
        <v>0.6</v>
      </c>
      <c r="AT1012">
        <v>0.8</v>
      </c>
    </row>
    <row r="1013">
      <c r="A1013">
        <v>1011</v>
      </c>
      <c r="B1013">
        <v>0.588158664971105</v>
      </c>
      <c r="C1013">
        <v>-1.8670562709744</v>
      </c>
      <c r="D1013">
        <v>1.17732594853696</v>
      </c>
      <c r="E1013">
        <v>0.601642248153322</v>
      </c>
      <c r="F1013">
        <v>-2.38581756527506</v>
      </c>
      <c r="G1013">
        <v>-0.460575224066569</v>
      </c>
      <c r="H1013">
        <v>0.206979253982627</v>
      </c>
      <c r="I1013">
        <v>1.79131118039313</v>
      </c>
      <c r="J1013">
        <v>1.6042141969082</v>
      </c>
      <c r="K1013">
        <v>0.326646026504072</v>
      </c>
      <c r="L1013">
        <v>2.06947789826108</v>
      </c>
      <c r="M1013">
        <v>1.81135134105572</v>
      </c>
      <c r="N1013">
        <v>-0.27111960610281</v>
      </c>
      <c r="O1013">
        <v>-2.42447664072749</v>
      </c>
      <c r="P1013">
        <v>1.26653001305924</v>
      </c>
      <c r="Q1013">
        <v>1.05090575157851</v>
      </c>
      <c r="R1013">
        <v>1.33249771865636</v>
      </c>
      <c r="S1013">
        <v>0.216432633143505</v>
      </c>
      <c r="T1013">
        <v>0.422546550508878</v>
      </c>
      <c r="U1013">
        <v>0.538761933577509</v>
      </c>
      <c r="V1013">
        <v>-3.66441632678575</v>
      </c>
      <c r="W1013">
        <v>0.0249791756144198</v>
      </c>
      <c r="X1013">
        <v>0</v>
      </c>
      <c r="Y1013">
        <v>0</v>
      </c>
      <c r="Z1013">
        <v>1</v>
      </c>
      <c r="AA1013">
        <v>0.6</v>
      </c>
      <c r="AB1013">
        <v>-1.9</v>
      </c>
      <c r="AC1013">
        <v>1.2</v>
      </c>
      <c r="AD1013">
        <v>0.6</v>
      </c>
      <c r="AE1013">
        <v>-2.4</v>
      </c>
      <c r="AF1013">
        <v>-0.5</v>
      </c>
      <c r="AG1013">
        <v>0.2</v>
      </c>
      <c r="AH1013">
        <v>1.8</v>
      </c>
      <c r="AI1013">
        <v>1.6</v>
      </c>
      <c r="AJ1013">
        <v>0.3</v>
      </c>
      <c r="AK1013">
        <v>2.1</v>
      </c>
      <c r="AL1013">
        <v>1.8</v>
      </c>
      <c r="AM1013">
        <v>-0.3</v>
      </c>
      <c r="AN1013">
        <v>-2.4</v>
      </c>
      <c r="AO1013">
        <v>1.3</v>
      </c>
      <c r="AP1013">
        <v>1.1</v>
      </c>
      <c r="AQ1013">
        <v>1.3</v>
      </c>
      <c r="AR1013">
        <v>0.2</v>
      </c>
      <c r="AS1013">
        <v>0.4</v>
      </c>
      <c r="AT1013">
        <v>0.5</v>
      </c>
    </row>
    <row r="1014">
      <c r="A1014">
        <v>1012</v>
      </c>
      <c r="B1014">
        <v>-0.107675265130204</v>
      </c>
      <c r="C1014">
        <v>-2.29102669525061</v>
      </c>
      <c r="D1014">
        <v>1.64436035219208</v>
      </c>
      <c r="E1014">
        <v>-0.251275457518635</v>
      </c>
      <c r="F1014">
        <v>-2.05420883700124</v>
      </c>
      <c r="G1014">
        <v>-1.99857639573336</v>
      </c>
      <c r="H1014">
        <v>0.490092265174739</v>
      </c>
      <c r="I1014">
        <v>2.71577849127716</v>
      </c>
      <c r="J1014">
        <v>0.305684486268823</v>
      </c>
      <c r="K1014">
        <v>-0.339314976474931</v>
      </c>
      <c r="L1014">
        <v>2.85184691833561</v>
      </c>
      <c r="M1014">
        <v>2.46546054246214</v>
      </c>
      <c r="N1014">
        <v>-0.244506547229233</v>
      </c>
      <c r="O1014">
        <v>-0.328009490093014</v>
      </c>
      <c r="P1014">
        <v>0.94828513129567</v>
      </c>
      <c r="Q1014">
        <v>-0.680795201471887</v>
      </c>
      <c r="R1014">
        <v>-1.11960036652135</v>
      </c>
      <c r="S1014">
        <v>-0.157806188865304</v>
      </c>
      <c r="T1014">
        <v>-0.127713230879702</v>
      </c>
      <c r="U1014">
        <v>0.708995534550875</v>
      </c>
      <c r="V1014">
        <v>-11.7621923714914</v>
      </c>
      <c r="W1014">
        <v>7.79365852013228e-06</v>
      </c>
      <c r="X1014">
        <v>0</v>
      </c>
      <c r="Y1014">
        <v>0</v>
      </c>
      <c r="Z1014">
        <v>1</v>
      </c>
      <c r="AA1014">
        <v>-0.1</v>
      </c>
      <c r="AB1014">
        <v>-2.3</v>
      </c>
      <c r="AC1014">
        <v>1.6</v>
      </c>
      <c r="AD1014">
        <v>-0.3</v>
      </c>
      <c r="AE1014">
        <v>-2.1</v>
      </c>
      <c r="AF1014">
        <v>-2</v>
      </c>
      <c r="AG1014">
        <v>0.5</v>
      </c>
      <c r="AH1014">
        <v>2.7</v>
      </c>
      <c r="AI1014">
        <v>0.3</v>
      </c>
      <c r="AJ1014">
        <v>-0.3</v>
      </c>
      <c r="AK1014">
        <v>2.9</v>
      </c>
      <c r="AL1014">
        <v>2.5</v>
      </c>
      <c r="AM1014">
        <v>-0.2</v>
      </c>
      <c r="AN1014">
        <v>-0.3</v>
      </c>
      <c r="AO1014">
        <v>0.9</v>
      </c>
      <c r="AP1014">
        <v>-0.7</v>
      </c>
      <c r="AQ1014">
        <v>-1.1</v>
      </c>
      <c r="AR1014">
        <v>-0.2</v>
      </c>
      <c r="AS1014">
        <v>-0.1</v>
      </c>
      <c r="AT1014">
        <v>0.7</v>
      </c>
    </row>
    <row r="1015">
      <c r="A1015">
        <v>1013</v>
      </c>
      <c r="B1015">
        <v>0.788195162388461</v>
      </c>
      <c r="C1015">
        <v>-1.25931686988711</v>
      </c>
      <c r="D1015">
        <v>1.59698842804941</v>
      </c>
      <c r="E1015">
        <v>0.638249940359389</v>
      </c>
      <c r="F1015">
        <v>-0.0650845948250036</v>
      </c>
      <c r="G1015">
        <v>-1.55217212309443</v>
      </c>
      <c r="H1015">
        <v>0.097307870523313</v>
      </c>
      <c r="I1015">
        <v>0.908924668967378</v>
      </c>
      <c r="J1015">
        <v>0.487604030293509</v>
      </c>
      <c r="K1015">
        <v>0.401973900986033</v>
      </c>
      <c r="L1015">
        <v>1.84204903863148</v>
      </c>
      <c r="M1015">
        <v>1.06158944540827</v>
      </c>
      <c r="N1015">
        <v>-0.535661357511348</v>
      </c>
      <c r="O1015">
        <v>0.608322163254449</v>
      </c>
      <c r="P1015">
        <v>0.101177973557718</v>
      </c>
      <c r="Q1015">
        <v>-2.51958521726976</v>
      </c>
      <c r="R1015">
        <v>0.279643295149478</v>
      </c>
      <c r="S1015">
        <v>-0.0367369845841069</v>
      </c>
      <c r="T1015">
        <v>0.619656432158414</v>
      </c>
      <c r="U1015">
        <v>0.838569063829241</v>
      </c>
      <c r="V1015">
        <v>-1.39245805364433</v>
      </c>
      <c r="W1015">
        <v>0.199015632514076</v>
      </c>
      <c r="X1015">
        <v>0</v>
      </c>
      <c r="Y1015">
        <v>0</v>
      </c>
      <c r="Z1015">
        <v>1</v>
      </c>
      <c r="AA1015">
        <v>0.8</v>
      </c>
      <c r="AB1015">
        <v>-1.3</v>
      </c>
      <c r="AC1015">
        <v>1.6</v>
      </c>
      <c r="AD1015">
        <v>0.6</v>
      </c>
      <c r="AE1015">
        <v>-0.1</v>
      </c>
      <c r="AF1015">
        <v>-1.6</v>
      </c>
      <c r="AG1015">
        <v>0.1</v>
      </c>
      <c r="AH1015">
        <v>0.9</v>
      </c>
      <c r="AI1015">
        <v>0.5</v>
      </c>
      <c r="AJ1015">
        <v>0.4</v>
      </c>
      <c r="AK1015">
        <v>1.8</v>
      </c>
      <c r="AL1015">
        <v>1.1</v>
      </c>
      <c r="AM1015">
        <v>-0.5</v>
      </c>
      <c r="AN1015">
        <v>0.6</v>
      </c>
      <c r="AO1015">
        <v>0.1</v>
      </c>
      <c r="AP1015">
        <v>-2.5</v>
      </c>
      <c r="AQ1015">
        <v>0.3</v>
      </c>
      <c r="AR1015">
        <v>-0</v>
      </c>
      <c r="AS1015">
        <v>0.6</v>
      </c>
      <c r="AT1015">
        <v>0.8</v>
      </c>
    </row>
    <row r="1016">
      <c r="A1016">
        <v>1014</v>
      </c>
      <c r="B1016">
        <v>-0.169426000829995</v>
      </c>
      <c r="C1016">
        <v>-2.38875138594778</v>
      </c>
      <c r="D1016">
        <v>1.69522211934594</v>
      </c>
      <c r="E1016">
        <v>-0.638157033081391</v>
      </c>
      <c r="F1016">
        <v>-2.36028491924019</v>
      </c>
      <c r="G1016">
        <v>-0.192894389374372</v>
      </c>
      <c r="H1016">
        <v>0.534477952997434</v>
      </c>
      <c r="I1016">
        <v>2.97756475220006</v>
      </c>
      <c r="J1016">
        <v>0.38133832797559</v>
      </c>
      <c r="K1016">
        <v>-0.568687564815222</v>
      </c>
      <c r="L1016">
        <v>3.03863319662628</v>
      </c>
      <c r="M1016">
        <v>2.71594094098937</v>
      </c>
      <c r="N1016">
        <v>-0.246719676201028</v>
      </c>
      <c r="O1016">
        <v>-2.69107141973986</v>
      </c>
      <c r="P1016">
        <v>1.27573200786461</v>
      </c>
      <c r="Q1016">
        <v>-0.644413773382013</v>
      </c>
      <c r="R1016">
        <v>0.829540946479361</v>
      </c>
      <c r="S1016">
        <v>0.182156935725588</v>
      </c>
      <c r="T1016">
        <v>-0.321534645226297</v>
      </c>
      <c r="U1016">
        <v>0.394394227011749</v>
      </c>
      <c r="V1016">
        <v>-12.4995769096307</v>
      </c>
      <c r="W1016">
        <v>3.72821631708957e-06</v>
      </c>
      <c r="X1016">
        <v>0</v>
      </c>
      <c r="Y1016">
        <v>0</v>
      </c>
      <c r="Z1016">
        <v>1</v>
      </c>
      <c r="AA1016">
        <v>-0.2</v>
      </c>
      <c r="AB1016">
        <v>-2.4</v>
      </c>
      <c r="AC1016">
        <v>1.7</v>
      </c>
      <c r="AD1016">
        <v>-0.6</v>
      </c>
      <c r="AE1016">
        <v>-2.4</v>
      </c>
      <c r="AF1016">
        <v>-0.2</v>
      </c>
      <c r="AG1016">
        <v>0.5</v>
      </c>
      <c r="AH1016">
        <v>3</v>
      </c>
      <c r="AI1016">
        <v>0.4</v>
      </c>
      <c r="AJ1016">
        <v>-0.6</v>
      </c>
      <c r="AK1016">
        <v>3</v>
      </c>
      <c r="AL1016">
        <v>2.7</v>
      </c>
      <c r="AM1016">
        <v>-0.2</v>
      </c>
      <c r="AN1016">
        <v>-2.7</v>
      </c>
      <c r="AO1016">
        <v>1.3</v>
      </c>
      <c r="AP1016">
        <v>-0.6</v>
      </c>
      <c r="AQ1016">
        <v>0.8</v>
      </c>
      <c r="AR1016">
        <v>0.2</v>
      </c>
      <c r="AS1016">
        <v>-0.3</v>
      </c>
      <c r="AT1016">
        <v>0.4</v>
      </c>
    </row>
    <row r="1017">
      <c r="A1017">
        <v>1015</v>
      </c>
      <c r="B1017">
        <v>0.599625702042014</v>
      </c>
      <c r="C1017">
        <v>0.214847294093121</v>
      </c>
      <c r="D1017">
        <v>-0.129670986664924</v>
      </c>
      <c r="E1017">
        <v>0.430701598598608</v>
      </c>
      <c r="F1017">
        <v>-0.548125241454986</v>
      </c>
      <c r="G1017">
        <v>0.00691561613316888</v>
      </c>
      <c r="H1017">
        <v>0.264326078804102</v>
      </c>
      <c r="I1017">
        <v>2.19866087260531</v>
      </c>
      <c r="J1017">
        <v>-0.567887089313957</v>
      </c>
      <c r="K1017">
        <v>0.0662006344005511</v>
      </c>
      <c r="L1017">
        <v>1.26950283308877</v>
      </c>
      <c r="M1017">
        <v>1.51884430934306</v>
      </c>
      <c r="N1017">
        <v>0.391001436995473</v>
      </c>
      <c r="O1017">
        <v>1.07479680586071</v>
      </c>
      <c r="P1017">
        <v>-0.0756062374868661</v>
      </c>
      <c r="Q1017">
        <v>-0.231754676564363</v>
      </c>
      <c r="R1017">
        <v>-2.02645763545832</v>
      </c>
      <c r="S1017">
        <v>0.908138628091748</v>
      </c>
      <c r="T1017">
        <v>0.0864378470204867</v>
      </c>
      <c r="U1017">
        <v>0.671661270510821</v>
      </c>
      <c r="V1017">
        <v>-2.85493949404138</v>
      </c>
      <c r="W1017">
        <v>0.0544265494097562</v>
      </c>
      <c r="X1017">
        <v>0</v>
      </c>
      <c r="Y1017">
        <v>0</v>
      </c>
      <c r="Z1017">
        <v>1</v>
      </c>
      <c r="AA1017">
        <v>0.6</v>
      </c>
      <c r="AB1017">
        <v>0.2</v>
      </c>
      <c r="AC1017">
        <v>-0.1</v>
      </c>
      <c r="AD1017">
        <v>0.4</v>
      </c>
      <c r="AE1017">
        <v>-0.5</v>
      </c>
      <c r="AF1017">
        <v>0</v>
      </c>
      <c r="AG1017">
        <v>0.3</v>
      </c>
      <c r="AH1017">
        <v>2.2</v>
      </c>
      <c r="AI1017">
        <v>-0.6</v>
      </c>
      <c r="AJ1017">
        <v>0.1</v>
      </c>
      <c r="AK1017">
        <v>1.3</v>
      </c>
      <c r="AL1017">
        <v>1.5</v>
      </c>
      <c r="AM1017">
        <v>0.4</v>
      </c>
      <c r="AN1017">
        <v>1.1</v>
      </c>
      <c r="AO1017">
        <v>-0.1</v>
      </c>
      <c r="AP1017">
        <v>-0.2</v>
      </c>
      <c r="AQ1017">
        <v>-2</v>
      </c>
      <c r="AR1017">
        <v>0.9</v>
      </c>
      <c r="AS1017">
        <v>0.1</v>
      </c>
      <c r="AT1017">
        <v>0.7</v>
      </c>
    </row>
    <row r="1018">
      <c r="A1018">
        <v>1016</v>
      </c>
      <c r="B1018">
        <v>0.317185845011076</v>
      </c>
      <c r="C1018">
        <v>-0.0539454202669822</v>
      </c>
      <c r="D1018">
        <v>0.717812187053224</v>
      </c>
      <c r="E1018">
        <v>1.01470497705025</v>
      </c>
      <c r="F1018">
        <v>-1.69593131488206</v>
      </c>
      <c r="G1018">
        <v>0.191644369742563</v>
      </c>
      <c r="H1018">
        <v>-0.588428911010744</v>
      </c>
      <c r="I1018">
        <v>2.07557036382653</v>
      </c>
      <c r="J1018">
        <v>0.679006830252601</v>
      </c>
      <c r="K1018">
        <v>0.194609785913708</v>
      </c>
      <c r="L1018">
        <v>1.30949648723328</v>
      </c>
      <c r="M1018">
        <v>2.06410315250893</v>
      </c>
      <c r="N1018">
        <v>-0.136439497933531</v>
      </c>
      <c r="O1018">
        <v>-1.99977619618416</v>
      </c>
      <c r="P1018">
        <v>0.614333165574014</v>
      </c>
      <c r="Q1018">
        <v>2.07892063417382</v>
      </c>
      <c r="R1018">
        <v>0.556499838681229</v>
      </c>
      <c r="S1018">
        <v>0.948590039725178</v>
      </c>
      <c r="T1018">
        <v>0.0912317530138154</v>
      </c>
      <c r="U1018">
        <v>0.08128454838928</v>
      </c>
      <c r="V1018">
        <v>-3.68268931717816</v>
      </c>
      <c r="W1018">
        <v>0.0245379749002412</v>
      </c>
      <c r="X1018">
        <v>0</v>
      </c>
      <c r="Y1018">
        <v>0</v>
      </c>
      <c r="Z1018">
        <v>1</v>
      </c>
      <c r="AA1018">
        <v>0.3</v>
      </c>
      <c r="AB1018">
        <v>-0.1</v>
      </c>
      <c r="AC1018">
        <v>0.7</v>
      </c>
      <c r="AD1018">
        <v>1</v>
      </c>
      <c r="AE1018">
        <v>-1.7</v>
      </c>
      <c r="AF1018">
        <v>0.2</v>
      </c>
      <c r="AG1018">
        <v>-0.6</v>
      </c>
      <c r="AH1018">
        <v>2.1</v>
      </c>
      <c r="AI1018">
        <v>0.7</v>
      </c>
      <c r="AJ1018">
        <v>0.2</v>
      </c>
      <c r="AK1018">
        <v>1.3</v>
      </c>
      <c r="AL1018">
        <v>2.1</v>
      </c>
      <c r="AM1018">
        <v>-0.1</v>
      </c>
      <c r="AN1018">
        <v>-2</v>
      </c>
      <c r="AO1018">
        <v>0.6</v>
      </c>
      <c r="AP1018">
        <v>2.1</v>
      </c>
      <c r="AQ1018">
        <v>0.6</v>
      </c>
      <c r="AR1018">
        <v>0.9</v>
      </c>
      <c r="AS1018">
        <v>0.1</v>
      </c>
      <c r="AT1018">
        <v>0.1</v>
      </c>
    </row>
    <row r="1019">
      <c r="A1019">
        <v>1017</v>
      </c>
      <c r="B1019">
        <v>0.486702307790366</v>
      </c>
      <c r="C1019">
        <v>-1.96441327800401</v>
      </c>
      <c r="D1019">
        <v>1.55577080156458</v>
      </c>
      <c r="E1019">
        <v>0.873082915490695</v>
      </c>
      <c r="F1019">
        <v>-2.75941193048215</v>
      </c>
      <c r="G1019">
        <v>-1.01355758893756</v>
      </c>
      <c r="H1019">
        <v>0.118887301228254</v>
      </c>
      <c r="I1019">
        <v>1.75459846060698</v>
      </c>
      <c r="J1019">
        <v>1.77834863554581</v>
      </c>
      <c r="K1019">
        <v>0.381474061013594</v>
      </c>
      <c r="L1019">
        <v>2.08419127242121</v>
      </c>
      <c r="M1019">
        <v>2.01713864485517</v>
      </c>
      <c r="N1019">
        <v>-0.485101173095502</v>
      </c>
      <c r="O1019">
        <v>-2.68143593711185</v>
      </c>
      <c r="P1019">
        <v>1.35679740767371</v>
      </c>
      <c r="Q1019">
        <v>1.51870235508201</v>
      </c>
      <c r="R1019">
        <v>1.53036942322208</v>
      </c>
      <c r="S1019">
        <v>0.278415174564364</v>
      </c>
      <c r="T1019">
        <v>0.438056677105316</v>
      </c>
      <c r="U1019">
        <v>0.516635679811866</v>
      </c>
      <c r="V1019">
        <v>-3.60729442618211</v>
      </c>
      <c r="W1019">
        <v>0.0264087945720313</v>
      </c>
      <c r="X1019">
        <v>0</v>
      </c>
      <c r="Y1019">
        <v>0</v>
      </c>
      <c r="Z1019">
        <v>1</v>
      </c>
      <c r="AA1019">
        <v>0.5</v>
      </c>
      <c r="AB1019">
        <v>-2</v>
      </c>
      <c r="AC1019">
        <v>1.6</v>
      </c>
      <c r="AD1019">
        <v>0.9</v>
      </c>
      <c r="AE1019">
        <v>-2.8</v>
      </c>
      <c r="AF1019">
        <v>-1</v>
      </c>
      <c r="AG1019">
        <v>0.1</v>
      </c>
      <c r="AH1019">
        <v>1.8</v>
      </c>
      <c r="AI1019">
        <v>1.8</v>
      </c>
      <c r="AJ1019">
        <v>0.4</v>
      </c>
      <c r="AK1019">
        <v>2.1</v>
      </c>
      <c r="AL1019">
        <v>2</v>
      </c>
      <c r="AM1019">
        <v>-0.5</v>
      </c>
      <c r="AN1019">
        <v>-2.7</v>
      </c>
      <c r="AO1019">
        <v>1.4</v>
      </c>
      <c r="AP1019">
        <v>1.5</v>
      </c>
      <c r="AQ1019">
        <v>1.5</v>
      </c>
      <c r="AR1019">
        <v>0.3</v>
      </c>
      <c r="AS1019">
        <v>0.4</v>
      </c>
      <c r="AT1019">
        <v>0.5</v>
      </c>
    </row>
    <row r="1020">
      <c r="A1020">
        <v>1018</v>
      </c>
      <c r="B1020">
        <v>0.196473656981076</v>
      </c>
      <c r="C1020">
        <v>-2.08278712388475</v>
      </c>
      <c r="D1020">
        <v>1.06009823214719</v>
      </c>
      <c r="E1020">
        <v>-0.368877733315581</v>
      </c>
      <c r="F1020">
        <v>-1.93470569691293</v>
      </c>
      <c r="G1020">
        <v>0.169759600897248</v>
      </c>
      <c r="H1020">
        <v>0.171326398208901</v>
      </c>
      <c r="I1020">
        <v>2.4824206225567</v>
      </c>
      <c r="J1020">
        <v>0.974327836571633</v>
      </c>
      <c r="K1020">
        <v>-0.223272714755238</v>
      </c>
      <c r="L1020">
        <v>2.61667056597208</v>
      </c>
      <c r="M1020">
        <v>2.09861105915881</v>
      </c>
      <c r="N1020">
        <v>-0.0283245514665582</v>
      </c>
      <c r="O1020">
        <v>-2.37512625316194</v>
      </c>
      <c r="P1020">
        <v>1.24992866296245</v>
      </c>
      <c r="Q1020">
        <v>-0.012819295231724</v>
      </c>
      <c r="R1020">
        <v>0.858642983198813</v>
      </c>
      <c r="S1020">
        <v>-0.105030033346903</v>
      </c>
      <c r="T1020">
        <v>-0.0155479805185978</v>
      </c>
      <c r="U1020">
        <v>0.350192684122475</v>
      </c>
      <c r="V1020">
        <v>-9.34814139574038</v>
      </c>
      <c r="W1020">
        <v>8.71196132046858e-05</v>
      </c>
      <c r="X1020">
        <v>0</v>
      </c>
      <c r="Y1020">
        <v>0</v>
      </c>
      <c r="Z1020">
        <v>1</v>
      </c>
      <c r="AA1020">
        <v>0.2</v>
      </c>
      <c r="AB1020">
        <v>-2.1</v>
      </c>
      <c r="AC1020">
        <v>1.1</v>
      </c>
      <c r="AD1020">
        <v>-0.4</v>
      </c>
      <c r="AE1020">
        <v>-1.9</v>
      </c>
      <c r="AF1020">
        <v>0.2</v>
      </c>
      <c r="AG1020">
        <v>0.2</v>
      </c>
      <c r="AH1020">
        <v>2.5</v>
      </c>
      <c r="AI1020">
        <v>1</v>
      </c>
      <c r="AJ1020">
        <v>-0.2</v>
      </c>
      <c r="AK1020">
        <v>2.6</v>
      </c>
      <c r="AL1020">
        <v>2.1</v>
      </c>
      <c r="AM1020">
        <v>-0</v>
      </c>
      <c r="AN1020">
        <v>-2.4</v>
      </c>
      <c r="AO1020">
        <v>1.2</v>
      </c>
      <c r="AP1020">
        <v>-0</v>
      </c>
      <c r="AQ1020">
        <v>0.9</v>
      </c>
      <c r="AR1020">
        <v>-0.1</v>
      </c>
      <c r="AS1020">
        <v>-0</v>
      </c>
      <c r="AT1020">
        <v>0.4</v>
      </c>
    </row>
    <row r="1021">
      <c r="A1021">
        <v>1019</v>
      </c>
      <c r="B1021">
        <v>0.139921935537817</v>
      </c>
      <c r="C1021">
        <v>-2.18255722360864</v>
      </c>
      <c r="D1021">
        <v>1.36739873427756</v>
      </c>
      <c r="E1021">
        <v>-0.483913816920427</v>
      </c>
      <c r="F1021">
        <v>-2.20123505827729</v>
      </c>
      <c r="G1021">
        <v>0.12949063046209</v>
      </c>
      <c r="H1021">
        <v>0.771647102654764</v>
      </c>
      <c r="I1021">
        <v>2.71101102745886</v>
      </c>
      <c r="J1021">
        <v>0.385364458530359</v>
      </c>
      <c r="K1021">
        <v>-0.382478273612243</v>
      </c>
      <c r="L1021">
        <v>2.77076442496639</v>
      </c>
      <c r="M1021">
        <v>2.37993571113352</v>
      </c>
      <c r="N1021">
        <v>-0.139750345094246</v>
      </c>
      <c r="O1021">
        <v>-2.42203338279897</v>
      </c>
      <c r="P1021">
        <v>1.16058083197035</v>
      </c>
      <c r="Q1021">
        <v>-0.803625613942345</v>
      </c>
      <c r="R1021">
        <v>0.833712858671817</v>
      </c>
      <c r="S1021">
        <v>0.363154633133056</v>
      </c>
      <c r="T1021">
        <v>-0.139367682537831</v>
      </c>
      <c r="U1021">
        <v>0.556511526725081</v>
      </c>
      <c r="V1021">
        <v>-10.2471378338306</v>
      </c>
      <c r="W1021">
        <v>3.54575875705894e-05</v>
      </c>
      <c r="X1021">
        <v>0</v>
      </c>
      <c r="Y1021">
        <v>0</v>
      </c>
      <c r="Z1021">
        <v>1</v>
      </c>
      <c r="AA1021">
        <v>0.1</v>
      </c>
      <c r="AB1021">
        <v>-2.2</v>
      </c>
      <c r="AC1021">
        <v>1.4</v>
      </c>
      <c r="AD1021">
        <v>-0.5</v>
      </c>
      <c r="AE1021">
        <v>-2.2</v>
      </c>
      <c r="AF1021">
        <v>0.1</v>
      </c>
      <c r="AG1021">
        <v>0.8</v>
      </c>
      <c r="AH1021">
        <v>2.7</v>
      </c>
      <c r="AI1021">
        <v>0.4</v>
      </c>
      <c r="AJ1021">
        <v>-0.4</v>
      </c>
      <c r="AK1021">
        <v>2.8</v>
      </c>
      <c r="AL1021">
        <v>2.4</v>
      </c>
      <c r="AM1021">
        <v>-0.1</v>
      </c>
      <c r="AN1021">
        <v>-2.4</v>
      </c>
      <c r="AO1021">
        <v>1.2</v>
      </c>
      <c r="AP1021">
        <v>-0.8</v>
      </c>
      <c r="AQ1021">
        <v>0.8</v>
      </c>
      <c r="AR1021">
        <v>0.4</v>
      </c>
      <c r="AS1021">
        <v>-0.1</v>
      </c>
      <c r="AT1021">
        <v>0.6</v>
      </c>
    </row>
    <row r="1022">
      <c r="A1022">
        <v>1020</v>
      </c>
      <c r="B1022">
        <v>0.690731417490832</v>
      </c>
      <c r="C1022">
        <v>-1.38174531100491</v>
      </c>
      <c r="D1022">
        <v>1.99067551414247</v>
      </c>
      <c r="E1022">
        <v>0.655734425713138</v>
      </c>
      <c r="F1022">
        <v>-0.418672517667505</v>
      </c>
      <c r="G1022">
        <v>-1.82022075837849</v>
      </c>
      <c r="H1022">
        <v>0.490110634393995</v>
      </c>
      <c r="I1022">
        <v>1.07470381161745</v>
      </c>
      <c r="J1022">
        <v>0.125965253803829</v>
      </c>
      <c r="K1022">
        <v>0.298272349147872</v>
      </c>
      <c r="L1022">
        <v>1.9740173841537</v>
      </c>
      <c r="M1022">
        <v>1.36709494557148</v>
      </c>
      <c r="N1022">
        <v>-0.708746754920896</v>
      </c>
      <c r="O1022">
        <v>0.45726306517703</v>
      </c>
      <c r="P1022">
        <v>0.0777071648696646</v>
      </c>
      <c r="Q1022">
        <v>-2.90284481987563</v>
      </c>
      <c r="R1022">
        <v>0.340874599260353</v>
      </c>
      <c r="S1022">
        <v>0.322441469767268</v>
      </c>
      <c r="T1022">
        <v>0.526245653283573</v>
      </c>
      <c r="U1022">
        <v>0.972901295041343</v>
      </c>
      <c r="V1022">
        <v>-2.69542893403818</v>
      </c>
      <c r="W1022">
        <v>0.0632436236399223</v>
      </c>
      <c r="X1022">
        <v>0</v>
      </c>
      <c r="Y1022">
        <v>0</v>
      </c>
      <c r="Z1022">
        <v>1</v>
      </c>
      <c r="AA1022">
        <v>0.7</v>
      </c>
      <c r="AB1022">
        <v>-1.4</v>
      </c>
      <c r="AC1022">
        <v>2</v>
      </c>
      <c r="AD1022">
        <v>0.7</v>
      </c>
      <c r="AE1022">
        <v>-0.4</v>
      </c>
      <c r="AF1022">
        <v>-1.8</v>
      </c>
      <c r="AG1022">
        <v>0.5</v>
      </c>
      <c r="AH1022">
        <v>1.1</v>
      </c>
      <c r="AI1022">
        <v>0.1</v>
      </c>
      <c r="AJ1022">
        <v>0.3</v>
      </c>
      <c r="AK1022">
        <v>2</v>
      </c>
      <c r="AL1022">
        <v>1.4</v>
      </c>
      <c r="AM1022">
        <v>-0.7</v>
      </c>
      <c r="AN1022">
        <v>0.5</v>
      </c>
      <c r="AO1022">
        <v>0.1</v>
      </c>
      <c r="AP1022">
        <v>-2.9</v>
      </c>
      <c r="AQ1022">
        <v>0.3</v>
      </c>
      <c r="AR1022">
        <v>0.3</v>
      </c>
      <c r="AS1022">
        <v>0.5</v>
      </c>
      <c r="AT1022">
        <v>1</v>
      </c>
    </row>
    <row r="1023">
      <c r="A1023">
        <v>1021</v>
      </c>
      <c r="B1023">
        <v>0.577115938652406</v>
      </c>
      <c r="C1023">
        <v>0.305690720549145</v>
      </c>
      <c r="D1023">
        <v>-0.52462856015008</v>
      </c>
      <c r="E1023">
        <v>0.574675497609707</v>
      </c>
      <c r="F1023">
        <v>-0.158880643513587</v>
      </c>
      <c r="G1023">
        <v>-0.0573109460619393</v>
      </c>
      <c r="H1023">
        <v>-0.856726782873586</v>
      </c>
      <c r="I1023">
        <v>1.90724853645015</v>
      </c>
      <c r="J1023">
        <v>0.443781710125356</v>
      </c>
      <c r="K1023">
        <v>0.269518944519428</v>
      </c>
      <c r="L1023">
        <v>1.10732300393595</v>
      </c>
      <c r="M1023">
        <v>1.16814620637966</v>
      </c>
      <c r="N1023">
        <v>0.537225465380288</v>
      </c>
      <c r="O1023">
        <v>1.04801217248265</v>
      </c>
      <c r="P1023">
        <v>0.123081376728363</v>
      </c>
      <c r="Q1023">
        <v>1.19372382856152</v>
      </c>
      <c r="R1023">
        <v>-1.98142119206805</v>
      </c>
      <c r="S1023">
        <v>0.0379078227929086</v>
      </c>
      <c r="T1023">
        <v>0.229851267503905</v>
      </c>
      <c r="U1023">
        <v>0.255924581533903</v>
      </c>
      <c r="V1023">
        <v>-1.55215495828096</v>
      </c>
      <c r="W1023">
        <v>0.174775243132954</v>
      </c>
      <c r="X1023">
        <v>0</v>
      </c>
      <c r="Y1023">
        <v>0</v>
      </c>
      <c r="Z1023">
        <v>1</v>
      </c>
      <c r="AA1023">
        <v>0.6</v>
      </c>
      <c r="AB1023">
        <v>0.3</v>
      </c>
      <c r="AC1023">
        <v>-0.5</v>
      </c>
      <c r="AD1023">
        <v>0.6</v>
      </c>
      <c r="AE1023">
        <v>-0.2</v>
      </c>
      <c r="AF1023">
        <v>-0.1</v>
      </c>
      <c r="AG1023">
        <v>-0.9</v>
      </c>
      <c r="AH1023">
        <v>1.9</v>
      </c>
      <c r="AI1023">
        <v>0.4</v>
      </c>
      <c r="AJ1023">
        <v>0.3</v>
      </c>
      <c r="AK1023">
        <v>1.1</v>
      </c>
      <c r="AL1023">
        <v>1.2</v>
      </c>
      <c r="AM1023">
        <v>0.5</v>
      </c>
      <c r="AN1023">
        <v>1</v>
      </c>
      <c r="AO1023">
        <v>0.1</v>
      </c>
      <c r="AP1023">
        <v>1.2</v>
      </c>
      <c r="AQ1023">
        <v>-2</v>
      </c>
      <c r="AR1023">
        <v>0</v>
      </c>
      <c r="AS1023">
        <v>0.2</v>
      </c>
      <c r="AT1023">
        <v>0.3</v>
      </c>
    </row>
    <row r="1024">
      <c r="A1024">
        <v>1022</v>
      </c>
      <c r="B1024">
        <v>0.44161654702209</v>
      </c>
      <c r="C1024">
        <v>-1.85251788129681</v>
      </c>
      <c r="D1024">
        <v>0.708339159378981</v>
      </c>
      <c r="E1024">
        <v>-0.0323336678531522</v>
      </c>
      <c r="F1024">
        <v>-1.40569976428444</v>
      </c>
      <c r="G1024">
        <v>-1.25194129458994</v>
      </c>
      <c r="H1024">
        <v>0.297540434575898</v>
      </c>
      <c r="I1024">
        <v>2.12307939169927</v>
      </c>
      <c r="J1024">
        <v>0.802326204665072</v>
      </c>
      <c r="K1024">
        <v>0.0617341440148644</v>
      </c>
      <c r="L1024">
        <v>2.30667574316424</v>
      </c>
      <c r="M1024">
        <v>1.61661016869923</v>
      </c>
      <c r="N1024">
        <v>0.110501144443043</v>
      </c>
      <c r="O1024">
        <v>0.219997081502213</v>
      </c>
      <c r="P1024">
        <v>0.827278389223445</v>
      </c>
      <c r="Q1024">
        <v>-0.35467221967247</v>
      </c>
      <c r="R1024">
        <v>-1.17456965600501</v>
      </c>
      <c r="S1024">
        <v>-0.369902579258794</v>
      </c>
      <c r="T1024">
        <v>0.250346297350108</v>
      </c>
      <c r="U1024">
        <v>0.756941239463821</v>
      </c>
      <c r="V1024">
        <v>-6.6316073821252</v>
      </c>
      <c r="W1024">
        <v>0.00131630783395592</v>
      </c>
      <c r="X1024">
        <v>0</v>
      </c>
      <c r="Y1024">
        <v>0</v>
      </c>
      <c r="Z1024">
        <v>1</v>
      </c>
      <c r="AA1024">
        <v>0.4</v>
      </c>
      <c r="AB1024">
        <v>-1.9</v>
      </c>
      <c r="AC1024">
        <v>0.7</v>
      </c>
      <c r="AD1024">
        <v>-0</v>
      </c>
      <c r="AE1024">
        <v>-1.4</v>
      </c>
      <c r="AF1024">
        <v>-1.3</v>
      </c>
      <c r="AG1024">
        <v>0.3</v>
      </c>
      <c r="AH1024">
        <v>2.1</v>
      </c>
      <c r="AI1024">
        <v>0.8</v>
      </c>
      <c r="AJ1024">
        <v>0.1</v>
      </c>
      <c r="AK1024">
        <v>2.3</v>
      </c>
      <c r="AL1024">
        <v>1.6</v>
      </c>
      <c r="AM1024">
        <v>0.1</v>
      </c>
      <c r="AN1024">
        <v>0.2</v>
      </c>
      <c r="AO1024">
        <v>0.8</v>
      </c>
      <c r="AP1024">
        <v>-0.4</v>
      </c>
      <c r="AQ1024">
        <v>-1.2</v>
      </c>
      <c r="AR1024">
        <v>-0.4</v>
      </c>
      <c r="AS1024">
        <v>0.3</v>
      </c>
      <c r="AT1024">
        <v>0.8</v>
      </c>
    </row>
    <row r="1025">
      <c r="A1025">
        <v>1023</v>
      </c>
      <c r="B1025">
        <v>0.401041928848749</v>
      </c>
      <c r="C1025">
        <v>0.147731320555224</v>
      </c>
      <c r="D1025">
        <v>0.0836656568107302</v>
      </c>
      <c r="E1025">
        <v>1.05005438776522</v>
      </c>
      <c r="F1025">
        <v>-0.758830054125326</v>
      </c>
      <c r="G1025">
        <v>-1.00639279727162</v>
      </c>
      <c r="H1025">
        <v>-1.11395884770701</v>
      </c>
      <c r="I1025">
        <v>1.81807270491361</v>
      </c>
      <c r="J1025">
        <v>0.83628624150328</v>
      </c>
      <c r="K1025">
        <v>0.381490264866371</v>
      </c>
      <c r="L1025">
        <v>1.11799339301682</v>
      </c>
      <c r="M1025">
        <v>1.486611807552</v>
      </c>
      <c r="N1025">
        <v>0.186260610857626</v>
      </c>
      <c r="O1025">
        <v>0.606841971723507</v>
      </c>
      <c r="P1025">
        <v>0.296088191119589</v>
      </c>
      <c r="Q1025">
        <v>2.12622154813989</v>
      </c>
      <c r="R1025">
        <v>-1.64016606928605</v>
      </c>
      <c r="S1025">
        <v>0.0602670817541573</v>
      </c>
      <c r="T1025">
        <v>0.26919301741503</v>
      </c>
      <c r="U1025">
        <v>0.178211078870182</v>
      </c>
      <c r="V1025">
        <v>-1.44756404520914</v>
      </c>
      <c r="W1025">
        <v>0.190376744950675</v>
      </c>
      <c r="X1025">
        <v>0</v>
      </c>
      <c r="Y1025">
        <v>0</v>
      </c>
      <c r="Z1025">
        <v>1</v>
      </c>
      <c r="AA1025">
        <v>0.4</v>
      </c>
      <c r="AB1025">
        <v>0.1</v>
      </c>
      <c r="AC1025">
        <v>0.1</v>
      </c>
      <c r="AD1025">
        <v>1.1</v>
      </c>
      <c r="AE1025">
        <v>-0.8</v>
      </c>
      <c r="AF1025">
        <v>-1</v>
      </c>
      <c r="AG1025">
        <v>-1.1</v>
      </c>
      <c r="AH1025">
        <v>1.8</v>
      </c>
      <c r="AI1025">
        <v>0.8</v>
      </c>
      <c r="AJ1025">
        <v>0.4</v>
      </c>
      <c r="AK1025">
        <v>1.1</v>
      </c>
      <c r="AL1025">
        <v>1.5</v>
      </c>
      <c r="AM1025">
        <v>0.2</v>
      </c>
      <c r="AN1025">
        <v>0.6</v>
      </c>
      <c r="AO1025">
        <v>0.3</v>
      </c>
      <c r="AP1025">
        <v>2.1</v>
      </c>
      <c r="AQ1025">
        <v>-1.6</v>
      </c>
      <c r="AR1025">
        <v>0.1</v>
      </c>
      <c r="AS1025">
        <v>0.3</v>
      </c>
      <c r="AT1025">
        <v>0.2</v>
      </c>
    </row>
    <row r="1026">
      <c r="A1026">
        <v>1024</v>
      </c>
      <c r="B1026">
        <v>0.353761656955679</v>
      </c>
      <c r="C1026">
        <v>-1.67179211359742</v>
      </c>
      <c r="D1026">
        <v>2.46558190978206</v>
      </c>
      <c r="E1026">
        <v>0.350612495736823</v>
      </c>
      <c r="F1026">
        <v>-1.03238329184567</v>
      </c>
      <c r="G1026">
        <v>-0.589001487737285</v>
      </c>
      <c r="H1026">
        <v>0.212778700019711</v>
      </c>
      <c r="I1026">
        <v>1.46553515740246</v>
      </c>
      <c r="J1026">
        <v>0.404876397351417</v>
      </c>
      <c r="K1026">
        <v>-0.00275626803499912</v>
      </c>
      <c r="L1026">
        <v>2.33556446875389</v>
      </c>
      <c r="M1026">
        <v>1.94175954970698</v>
      </c>
      <c r="N1026">
        <v>-0.905111171216955</v>
      </c>
      <c r="O1026">
        <v>-2.25289684808099</v>
      </c>
      <c r="P1026">
        <v>0.558876149203189</v>
      </c>
      <c r="Q1026">
        <v>-2.3276754502671</v>
      </c>
      <c r="R1026">
        <v>2.41700870138847</v>
      </c>
      <c r="S1026">
        <v>0.497485736749801</v>
      </c>
      <c r="T1026">
        <v>0.232893177298164</v>
      </c>
      <c r="U1026">
        <v>0.495643494981057</v>
      </c>
      <c r="V1026">
        <v>-6.37718668669231</v>
      </c>
      <c r="W1026">
        <v>0.00169701383170421</v>
      </c>
      <c r="X1026">
        <v>0</v>
      </c>
      <c r="Y1026">
        <v>0</v>
      </c>
      <c r="Z1026">
        <v>1</v>
      </c>
      <c r="AA1026">
        <v>0.4</v>
      </c>
      <c r="AB1026">
        <v>-1.7</v>
      </c>
      <c r="AC1026">
        <v>2.5</v>
      </c>
      <c r="AD1026">
        <v>0.4</v>
      </c>
      <c r="AE1026">
        <v>-1</v>
      </c>
      <c r="AF1026">
        <v>-0.6</v>
      </c>
      <c r="AG1026">
        <v>0.2</v>
      </c>
      <c r="AH1026">
        <v>1.5</v>
      </c>
      <c r="AI1026">
        <v>0.4</v>
      </c>
      <c r="AJ1026">
        <v>-0</v>
      </c>
      <c r="AK1026">
        <v>2.3</v>
      </c>
      <c r="AL1026">
        <v>1.9</v>
      </c>
      <c r="AM1026">
        <v>-0.9</v>
      </c>
      <c r="AN1026">
        <v>-2.3</v>
      </c>
      <c r="AO1026">
        <v>0.6</v>
      </c>
      <c r="AP1026">
        <v>-2.3</v>
      </c>
      <c r="AQ1026">
        <v>2.4</v>
      </c>
      <c r="AR1026">
        <v>0.5</v>
      </c>
      <c r="AS1026">
        <v>0.2</v>
      </c>
      <c r="AT1026">
        <v>0.5</v>
      </c>
    </row>
    <row r="1027">
      <c r="A1027">
        <v>1025</v>
      </c>
      <c r="B1027">
        <v>0.393687762561681</v>
      </c>
      <c r="C1027">
        <v>-1.87350536624085</v>
      </c>
      <c r="D1027">
        <v>0.985311089684802</v>
      </c>
      <c r="E1027">
        <v>0.602753166471902</v>
      </c>
      <c r="F1027">
        <v>-1.7560769603703</v>
      </c>
      <c r="G1027">
        <v>-2.11270062491349</v>
      </c>
      <c r="H1027">
        <v>-0.416812018367754</v>
      </c>
      <c r="I1027">
        <v>1.7604009336804</v>
      </c>
      <c r="J1027">
        <v>1.71483903613136</v>
      </c>
      <c r="K1027">
        <v>0.36625375376148</v>
      </c>
      <c r="L1027">
        <v>2.11102618061191</v>
      </c>
      <c r="M1027">
        <v>1.61261490330915</v>
      </c>
      <c r="N1027">
        <v>-0.12863694507792</v>
      </c>
      <c r="O1027">
        <v>-0.122679011281224</v>
      </c>
      <c r="P1027">
        <v>1.05114190023397</v>
      </c>
      <c r="Q1027">
        <v>1.24551334232059</v>
      </c>
      <c r="R1027">
        <v>-0.797779688854337</v>
      </c>
      <c r="S1027">
        <v>-0.696636968935896</v>
      </c>
      <c r="T1027">
        <v>0.448056721079082</v>
      </c>
      <c r="U1027">
        <v>0.545069525053218</v>
      </c>
      <c r="V1027">
        <v>-4.18802154833548</v>
      </c>
      <c r="W1027">
        <v>0.0149494043709986</v>
      </c>
      <c r="X1027">
        <v>0</v>
      </c>
      <c r="Y1027">
        <v>0</v>
      </c>
      <c r="Z1027">
        <v>1</v>
      </c>
      <c r="AA1027">
        <v>0.4</v>
      </c>
      <c r="AB1027">
        <v>-1.9</v>
      </c>
      <c r="AC1027">
        <v>1</v>
      </c>
      <c r="AD1027">
        <v>0.6</v>
      </c>
      <c r="AE1027">
        <v>-1.8</v>
      </c>
      <c r="AF1027">
        <v>-2.1</v>
      </c>
      <c r="AG1027">
        <v>-0.4</v>
      </c>
      <c r="AH1027">
        <v>1.8</v>
      </c>
      <c r="AI1027">
        <v>1.7</v>
      </c>
      <c r="AJ1027">
        <v>0.4</v>
      </c>
      <c r="AK1027">
        <v>2.1</v>
      </c>
      <c r="AL1027">
        <v>1.6</v>
      </c>
      <c r="AM1027">
        <v>-0.1</v>
      </c>
      <c r="AN1027">
        <v>-0.1</v>
      </c>
      <c r="AO1027">
        <v>1.1</v>
      </c>
      <c r="AP1027">
        <v>1.2</v>
      </c>
      <c r="AQ1027">
        <v>-0.8</v>
      </c>
      <c r="AR1027">
        <v>-0.7</v>
      </c>
      <c r="AS1027">
        <v>0.4</v>
      </c>
      <c r="AT1027">
        <v>0.5</v>
      </c>
    </row>
    <row r="1028">
      <c r="A1028">
        <v>1026</v>
      </c>
      <c r="B1028">
        <v>1.06348532674608</v>
      </c>
      <c r="C1028">
        <v>-1.60264616132465</v>
      </c>
      <c r="D1028">
        <v>0.960904196027546</v>
      </c>
      <c r="E1028">
        <v>0.656896874047015</v>
      </c>
      <c r="F1028">
        <v>-2.06384876833261</v>
      </c>
      <c r="G1028">
        <v>-1.31898693435341</v>
      </c>
      <c r="H1028">
        <v>1.94739411965619</v>
      </c>
      <c r="I1028">
        <v>1.71179617773271</v>
      </c>
      <c r="J1028">
        <v>0.0166862523176281</v>
      </c>
      <c r="K1028">
        <v>0.398853446596036</v>
      </c>
      <c r="L1028">
        <v>1.84001006364692</v>
      </c>
      <c r="M1028">
        <v>1.50803301302481</v>
      </c>
      <c r="N1028">
        <v>-0.14421555685393</v>
      </c>
      <c r="O1028">
        <v>0.482241616770253</v>
      </c>
      <c r="P1028">
        <v>0.479631969436955</v>
      </c>
      <c r="Q1028">
        <v>-1.49444207963918</v>
      </c>
      <c r="R1028">
        <v>-0.876927655542482</v>
      </c>
      <c r="S1028">
        <v>1.12434499314907</v>
      </c>
      <c r="T1028">
        <v>0.575289010466751</v>
      </c>
      <c r="U1028">
        <v>1.57122541016674</v>
      </c>
      <c r="V1028">
        <v>-0.486822357983253</v>
      </c>
      <c r="W1028">
        <v>0.380642424085986</v>
      </c>
      <c r="X1028">
        <v>0</v>
      </c>
      <c r="Y1028">
        <v>0</v>
      </c>
      <c r="Z1028">
        <v>1</v>
      </c>
      <c r="AA1028">
        <v>1.1</v>
      </c>
      <c r="AB1028">
        <v>-1.6</v>
      </c>
      <c r="AC1028">
        <v>1</v>
      </c>
      <c r="AD1028">
        <v>0.7</v>
      </c>
      <c r="AE1028">
        <v>-2.1</v>
      </c>
      <c r="AF1028">
        <v>-1.3</v>
      </c>
      <c r="AG1028">
        <v>1.9</v>
      </c>
      <c r="AH1028">
        <v>1.7</v>
      </c>
      <c r="AI1028">
        <v>0</v>
      </c>
      <c r="AJ1028">
        <v>0.4</v>
      </c>
      <c r="AK1028">
        <v>1.8</v>
      </c>
      <c r="AL1028">
        <v>1.5</v>
      </c>
      <c r="AM1028">
        <v>-0.1</v>
      </c>
      <c r="AN1028">
        <v>0.5</v>
      </c>
      <c r="AO1028">
        <v>0.5</v>
      </c>
      <c r="AP1028">
        <v>-1.5</v>
      </c>
      <c r="AQ1028">
        <v>-0.9</v>
      </c>
      <c r="AR1028">
        <v>1.1</v>
      </c>
      <c r="AS1028">
        <v>0.6</v>
      </c>
      <c r="AT1028">
        <v>1.6</v>
      </c>
    </row>
    <row r="1029">
      <c r="A1029">
        <v>1027</v>
      </c>
      <c r="B1029">
        <v>0.175545786989488</v>
      </c>
      <c r="C1029">
        <v>0.061258714850368</v>
      </c>
      <c r="D1029">
        <v>-0.250761696763528</v>
      </c>
      <c r="E1029">
        <v>0.26596997511646</v>
      </c>
      <c r="F1029">
        <v>-0.195949440566799</v>
      </c>
      <c r="G1029">
        <v>-0.305920199297535</v>
      </c>
      <c r="H1029">
        <v>-1.28197521392344</v>
      </c>
      <c r="I1029">
        <v>2.26748031194011</v>
      </c>
      <c r="J1029">
        <v>0.481445130512548</v>
      </c>
      <c r="K1029">
        <v>0.00646293346895821</v>
      </c>
      <c r="L1029">
        <v>1.46358292502041</v>
      </c>
      <c r="M1029">
        <v>1.52579585203567</v>
      </c>
      <c r="N1029">
        <v>0.485051001947986</v>
      </c>
      <c r="O1029">
        <v>0.763755982490623</v>
      </c>
      <c r="P1029">
        <v>0.273022444387256</v>
      </c>
      <c r="Q1029">
        <v>1.39387624820172</v>
      </c>
      <c r="R1029">
        <v>-2.05952752332489</v>
      </c>
      <c r="S1029">
        <v>-0.338614749051326</v>
      </c>
      <c r="T1029">
        <v>-0.0187322854193779</v>
      </c>
      <c r="U1029">
        <v>-0.0110501897690741</v>
      </c>
      <c r="V1029">
        <v>-5.4373454518187</v>
      </c>
      <c r="W1029">
        <v>0.00433216859776615</v>
      </c>
      <c r="X1029">
        <v>0</v>
      </c>
      <c r="Y1029">
        <v>0</v>
      </c>
      <c r="Z1029">
        <v>1</v>
      </c>
      <c r="AA1029">
        <v>0.2</v>
      </c>
      <c r="AB1029">
        <v>0.1</v>
      </c>
      <c r="AC1029">
        <v>-0.3</v>
      </c>
      <c r="AD1029">
        <v>0.3</v>
      </c>
      <c r="AE1029">
        <v>-0.2</v>
      </c>
      <c r="AF1029">
        <v>-0.3</v>
      </c>
      <c r="AG1029">
        <v>-1.3</v>
      </c>
      <c r="AH1029">
        <v>2.3</v>
      </c>
      <c r="AI1029">
        <v>0.5</v>
      </c>
      <c r="AJ1029">
        <v>0</v>
      </c>
      <c r="AK1029">
        <v>1.5</v>
      </c>
      <c r="AL1029">
        <v>1.5</v>
      </c>
      <c r="AM1029">
        <v>0.5</v>
      </c>
      <c r="AN1029">
        <v>0.8</v>
      </c>
      <c r="AO1029">
        <v>0.3</v>
      </c>
      <c r="AP1029">
        <v>1.4</v>
      </c>
      <c r="AQ1029">
        <v>-2.1</v>
      </c>
      <c r="AR1029">
        <v>-0.3</v>
      </c>
      <c r="AS1029">
        <v>-0</v>
      </c>
      <c r="AT1029">
        <v>-0</v>
      </c>
    </row>
    <row r="1030">
      <c r="A1030">
        <v>1028</v>
      </c>
      <c r="B1030">
        <v>-0.312820360482804</v>
      </c>
      <c r="C1030">
        <v>-2.36916383184854</v>
      </c>
      <c r="D1030">
        <v>1.65152788510137</v>
      </c>
      <c r="E1030">
        <v>-0.216020404811474</v>
      </c>
      <c r="F1030">
        <v>-1.96725918187652</v>
      </c>
      <c r="G1030">
        <v>-2.29969750641549</v>
      </c>
      <c r="H1030">
        <v>-0.323520077789243</v>
      </c>
      <c r="I1030">
        <v>2.69061789885089</v>
      </c>
      <c r="J1030">
        <v>0.92817841377589</v>
      </c>
      <c r="K1030">
        <v>-0.317770777342949</v>
      </c>
      <c r="L1030">
        <v>2.91137424582266</v>
      </c>
      <c r="M1030">
        <v>2.47920499811165</v>
      </c>
      <c r="N1030">
        <v>-0.249328412372241</v>
      </c>
      <c r="O1030">
        <v>-0.534519814915209</v>
      </c>
      <c r="P1030">
        <v>1.14496956011087</v>
      </c>
      <c r="Q1030">
        <v>0.322315983210195</v>
      </c>
      <c r="R1030">
        <v>-1.06733820477401</v>
      </c>
      <c r="S1030">
        <v>-0.769194809264673</v>
      </c>
      <c r="T1030">
        <v>-0.144942284886346</v>
      </c>
      <c r="U1030">
        <v>0.366213379864829</v>
      </c>
      <c r="V1030">
        <v>-11.8799065255411</v>
      </c>
      <c r="W1030">
        <v>6.92817966587245e-06</v>
      </c>
      <c r="X1030">
        <v>0</v>
      </c>
      <c r="Y1030">
        <v>0</v>
      </c>
      <c r="Z1030">
        <v>1</v>
      </c>
      <c r="AA1030">
        <v>-0.3</v>
      </c>
      <c r="AB1030">
        <v>-2.4</v>
      </c>
      <c r="AC1030">
        <v>1.7</v>
      </c>
      <c r="AD1030">
        <v>-0.2</v>
      </c>
      <c r="AE1030">
        <v>-2</v>
      </c>
      <c r="AF1030">
        <v>-2.3</v>
      </c>
      <c r="AG1030">
        <v>-0.3</v>
      </c>
      <c r="AH1030">
        <v>2.7</v>
      </c>
      <c r="AI1030">
        <v>0.9</v>
      </c>
      <c r="AJ1030">
        <v>-0.3</v>
      </c>
      <c r="AK1030">
        <v>2.9</v>
      </c>
      <c r="AL1030">
        <v>2.5</v>
      </c>
      <c r="AM1030">
        <v>-0.2</v>
      </c>
      <c r="AN1030">
        <v>-0.5</v>
      </c>
      <c r="AO1030">
        <v>1.1</v>
      </c>
      <c r="AP1030">
        <v>0.3</v>
      </c>
      <c r="AQ1030">
        <v>-1.1</v>
      </c>
      <c r="AR1030">
        <v>-0.8</v>
      </c>
      <c r="AS1030">
        <v>-0.1</v>
      </c>
      <c r="AT1030">
        <v>0.4</v>
      </c>
    </row>
    <row r="1031">
      <c r="A1031">
        <v>1029</v>
      </c>
      <c r="B1031">
        <v>0.143551429912017</v>
      </c>
      <c r="C1031">
        <v>-2.10666604134563</v>
      </c>
      <c r="D1031">
        <v>1.29622151002459</v>
      </c>
      <c r="E1031">
        <v>-0.137027759731107</v>
      </c>
      <c r="F1031">
        <v>-1.8405673336615</v>
      </c>
      <c r="G1031">
        <v>-1.6983531792531</v>
      </c>
      <c r="H1031">
        <v>0.537765688328652</v>
      </c>
      <c r="I1031">
        <v>2.47036673096184</v>
      </c>
      <c r="J1031">
        <v>0.425574637275896</v>
      </c>
      <c r="K1031">
        <v>-0.170766722503298</v>
      </c>
      <c r="L1031">
        <v>2.61744788007523</v>
      </c>
      <c r="M1031">
        <v>2.13362157709781</v>
      </c>
      <c r="N1031">
        <v>-0.119752252760799</v>
      </c>
      <c r="O1031">
        <v>-0.0939490958116002</v>
      </c>
      <c r="P1031">
        <v>0.874790268523222</v>
      </c>
      <c r="Q1031">
        <v>-0.66384499683455</v>
      </c>
      <c r="R1031">
        <v>-1.12972898098301</v>
      </c>
      <c r="S1031">
        <v>-0.136019700056168</v>
      </c>
      <c r="T1031">
        <v>0.033572833521766</v>
      </c>
      <c r="U1031">
        <v>0.784204227052841</v>
      </c>
      <c r="V1031">
        <v>-9.89290690696293</v>
      </c>
      <c r="W1031">
        <v>5.05292875892874e-05</v>
      </c>
      <c r="X1031">
        <v>0</v>
      </c>
      <c r="Y1031">
        <v>0</v>
      </c>
      <c r="Z1031">
        <v>1</v>
      </c>
      <c r="AA1031">
        <v>0.1</v>
      </c>
      <c r="AB1031">
        <v>-2.1</v>
      </c>
      <c r="AC1031">
        <v>1.3</v>
      </c>
      <c r="AD1031">
        <v>-0.1</v>
      </c>
      <c r="AE1031">
        <v>-1.8</v>
      </c>
      <c r="AF1031">
        <v>-1.7</v>
      </c>
      <c r="AG1031">
        <v>0.5</v>
      </c>
      <c r="AH1031">
        <v>2.5</v>
      </c>
      <c r="AI1031">
        <v>0.4</v>
      </c>
      <c r="AJ1031">
        <v>-0.2</v>
      </c>
      <c r="AK1031">
        <v>2.6</v>
      </c>
      <c r="AL1031">
        <v>2.1</v>
      </c>
      <c r="AM1031">
        <v>-0.1</v>
      </c>
      <c r="AN1031">
        <v>-0.1</v>
      </c>
      <c r="AO1031">
        <v>0.9</v>
      </c>
      <c r="AP1031">
        <v>-0.7</v>
      </c>
      <c r="AQ1031">
        <v>-1.1</v>
      </c>
      <c r="AR1031">
        <v>-0.1</v>
      </c>
      <c r="AS1031">
        <v>0</v>
      </c>
      <c r="AT1031">
        <v>0.8</v>
      </c>
    </row>
    <row r="1032">
      <c r="A1032">
        <v>1030</v>
      </c>
      <c r="B1032">
        <v>1.02012308717301</v>
      </c>
      <c r="C1032">
        <v>-1.13936055026055</v>
      </c>
      <c r="D1032">
        <v>1.31606504837637</v>
      </c>
      <c r="E1032">
        <v>0.292420295555881</v>
      </c>
      <c r="F1032">
        <v>0.157595888739624</v>
      </c>
      <c r="G1032">
        <v>-0.781887842031486</v>
      </c>
      <c r="H1032">
        <v>0.996136109020136</v>
      </c>
      <c r="I1032">
        <v>1.04827997654184</v>
      </c>
      <c r="J1032">
        <v>-0.356872168881348</v>
      </c>
      <c r="K1032">
        <v>0.272009793693441</v>
      </c>
      <c r="L1032">
        <v>1.84013845055566</v>
      </c>
      <c r="M1032">
        <v>0.943421729210142</v>
      </c>
      <c r="N1032">
        <v>-0.353497109096314</v>
      </c>
      <c r="O1032">
        <v>1.00418179421014</v>
      </c>
      <c r="P1032">
        <v>-0.16644345112146</v>
      </c>
      <c r="Q1032">
        <v>-4.01450115906153</v>
      </c>
      <c r="R1032">
        <v>0.0298312292335056</v>
      </c>
      <c r="S1032">
        <v>0.513515464013446</v>
      </c>
      <c r="T1032">
        <v>0.57100656467964</v>
      </c>
      <c r="U1032">
        <v>1.18486633775507</v>
      </c>
      <c r="V1032">
        <v>-0.35852119357944</v>
      </c>
      <c r="W1032">
        <v>0.411317590352147</v>
      </c>
      <c r="X1032">
        <v>0</v>
      </c>
      <c r="Y1032">
        <v>0</v>
      </c>
      <c r="Z1032">
        <v>1</v>
      </c>
      <c r="AA1032">
        <v>1</v>
      </c>
      <c r="AB1032">
        <v>-1.1</v>
      </c>
      <c r="AC1032">
        <v>1.3</v>
      </c>
      <c r="AD1032">
        <v>0.3</v>
      </c>
      <c r="AE1032">
        <v>0.2</v>
      </c>
      <c r="AF1032">
        <v>-0.8</v>
      </c>
      <c r="AG1032">
        <v>1</v>
      </c>
      <c r="AH1032">
        <v>1</v>
      </c>
      <c r="AI1032">
        <v>-0.4</v>
      </c>
      <c r="AJ1032">
        <v>0.3</v>
      </c>
      <c r="AK1032">
        <v>1.8</v>
      </c>
      <c r="AL1032">
        <v>0.9</v>
      </c>
      <c r="AM1032">
        <v>-0.4</v>
      </c>
      <c r="AN1032">
        <v>1</v>
      </c>
      <c r="AO1032">
        <v>-0.2</v>
      </c>
      <c r="AP1032">
        <v>-4</v>
      </c>
      <c r="AQ1032">
        <v>0</v>
      </c>
      <c r="AR1032">
        <v>0.5</v>
      </c>
      <c r="AS1032">
        <v>0.6</v>
      </c>
      <c r="AT1032">
        <v>1.2</v>
      </c>
    </row>
    <row r="1033">
      <c r="A1033">
        <v>1031</v>
      </c>
      <c r="B1033">
        <v>0.914428609303506</v>
      </c>
      <c r="C1033">
        <v>-1.19296670051201</v>
      </c>
      <c r="D1033">
        <v>1.30644576831828</v>
      </c>
      <c r="E1033">
        <v>0.133281647032343</v>
      </c>
      <c r="F1033">
        <v>0.241942457110953</v>
      </c>
      <c r="G1033">
        <v>-0.734003822525387</v>
      </c>
      <c r="H1033">
        <v>0.85435223779539</v>
      </c>
      <c r="I1033">
        <v>1.16572828444489</v>
      </c>
      <c r="J1033">
        <v>-0.36209156043878</v>
      </c>
      <c r="K1033">
        <v>0.179481380534629</v>
      </c>
      <c r="L1033">
        <v>1.94728595921962</v>
      </c>
      <c r="M1033">
        <v>1.00203609510648</v>
      </c>
      <c r="N1033">
        <v>-0.316888176157495</v>
      </c>
      <c r="O1033">
        <v>0.972354305479794</v>
      </c>
      <c r="P1033">
        <v>-0.13481873810585</v>
      </c>
      <c r="Q1033">
        <v>-4.02660414888341</v>
      </c>
      <c r="R1033">
        <v>-0.040407383018436</v>
      </c>
      <c r="S1033">
        <v>0.358110780333404</v>
      </c>
      <c r="T1033">
        <v>0.490921900933205</v>
      </c>
      <c r="U1033">
        <v>1.09475684252106</v>
      </c>
      <c r="V1033">
        <v>-1.62213590933417</v>
      </c>
      <c r="W1033">
        <v>0.164910512794904</v>
      </c>
      <c r="X1033">
        <v>0</v>
      </c>
      <c r="Y1033">
        <v>0</v>
      </c>
      <c r="Z1033">
        <v>1</v>
      </c>
      <c r="AA1033">
        <v>0.9</v>
      </c>
      <c r="AB1033">
        <v>-1.2</v>
      </c>
      <c r="AC1033">
        <v>1.3</v>
      </c>
      <c r="AD1033">
        <v>0.1</v>
      </c>
      <c r="AE1033">
        <v>0.2</v>
      </c>
      <c r="AF1033">
        <v>-0.7</v>
      </c>
      <c r="AG1033">
        <v>0.9</v>
      </c>
      <c r="AH1033">
        <v>1.2</v>
      </c>
      <c r="AI1033">
        <v>-0.4</v>
      </c>
      <c r="AJ1033">
        <v>0.2</v>
      </c>
      <c r="AK1033">
        <v>1.9</v>
      </c>
      <c r="AL1033">
        <v>1</v>
      </c>
      <c r="AM1033">
        <v>-0.3</v>
      </c>
      <c r="AN1033">
        <v>1</v>
      </c>
      <c r="AO1033">
        <v>-0.1</v>
      </c>
      <c r="AP1033">
        <v>-4</v>
      </c>
      <c r="AQ1033">
        <v>-0</v>
      </c>
      <c r="AR1033">
        <v>0.4</v>
      </c>
      <c r="AS1033">
        <v>0.5</v>
      </c>
      <c r="AT1033">
        <v>1.1</v>
      </c>
    </row>
    <row r="1034">
      <c r="A1034">
        <v>1032</v>
      </c>
      <c r="B1034">
        <v>0.828599012660247</v>
      </c>
      <c r="C1034">
        <v>-1.3880465623111</v>
      </c>
      <c r="D1034">
        <v>2.39293472585582</v>
      </c>
      <c r="E1034">
        <v>0.961705883415374</v>
      </c>
      <c r="F1034">
        <v>-0.937380878814406</v>
      </c>
      <c r="G1034">
        <v>-2.11697882094295</v>
      </c>
      <c r="H1034">
        <v>1.28580394591059</v>
      </c>
      <c r="I1034">
        <v>1.02379802914656</v>
      </c>
      <c r="J1034">
        <v>-0.331746497544462</v>
      </c>
      <c r="K1034">
        <v>0.364422422692047</v>
      </c>
      <c r="L1034">
        <v>1.89371220488764</v>
      </c>
      <c r="M1034">
        <v>1.55517162158596</v>
      </c>
      <c r="N1034">
        <v>-0.945370719170155</v>
      </c>
      <c r="O1034">
        <v>0.405825340417319</v>
      </c>
      <c r="P1034">
        <v>-0.0396896261512458</v>
      </c>
      <c r="Q1034">
        <v>-3.43810994454482</v>
      </c>
      <c r="R1034">
        <v>0.521683898303978</v>
      </c>
      <c r="S1034">
        <v>1.07372656583228</v>
      </c>
      <c r="T1034">
        <v>0.586434967037627</v>
      </c>
      <c r="U1034">
        <v>1.33395915994728</v>
      </c>
      <c r="V1034">
        <v>-1.02521005880737</v>
      </c>
      <c r="W1034">
        <v>0.264013787416122</v>
      </c>
      <c r="X1034">
        <v>0</v>
      </c>
      <c r="Y1034">
        <v>0</v>
      </c>
      <c r="Z1034">
        <v>1</v>
      </c>
      <c r="AA1034">
        <v>0.8</v>
      </c>
      <c r="AB1034">
        <v>-1.4</v>
      </c>
      <c r="AC1034">
        <v>2.4</v>
      </c>
      <c r="AD1034">
        <v>1</v>
      </c>
      <c r="AE1034">
        <v>-0.9</v>
      </c>
      <c r="AF1034">
        <v>-2.1</v>
      </c>
      <c r="AG1034">
        <v>1.3</v>
      </c>
      <c r="AH1034">
        <v>1</v>
      </c>
      <c r="AI1034">
        <v>-0.3</v>
      </c>
      <c r="AJ1034">
        <v>0.4</v>
      </c>
      <c r="AK1034">
        <v>1.9</v>
      </c>
      <c r="AL1034">
        <v>1.6</v>
      </c>
      <c r="AM1034">
        <v>-0.9</v>
      </c>
      <c r="AN1034">
        <v>0.4</v>
      </c>
      <c r="AO1034">
        <v>-0</v>
      </c>
      <c r="AP1034">
        <v>-3.4</v>
      </c>
      <c r="AQ1034">
        <v>0.5</v>
      </c>
      <c r="AR1034">
        <v>1.1</v>
      </c>
      <c r="AS1034">
        <v>0.6</v>
      </c>
      <c r="AT1034">
        <v>1.3</v>
      </c>
    </row>
    <row r="1035">
      <c r="A1035">
        <v>1033</v>
      </c>
      <c r="B1035">
        <v>0.564215454156436</v>
      </c>
      <c r="C1035">
        <v>-1.25362801327226</v>
      </c>
      <c r="D1035">
        <v>1.04467760299808</v>
      </c>
      <c r="E1035">
        <v>0.33295732338881</v>
      </c>
      <c r="F1035">
        <v>0.647027086782809</v>
      </c>
      <c r="G1035">
        <v>-1.31728791335641</v>
      </c>
      <c r="H1035">
        <v>-1.32183463446066</v>
      </c>
      <c r="I1035">
        <v>0.890213969855216</v>
      </c>
      <c r="J1035">
        <v>1.43724684942437</v>
      </c>
      <c r="K1035">
        <v>0.381162418004974</v>
      </c>
      <c r="L1035">
        <v>1.91292058604595</v>
      </c>
      <c r="M1035">
        <v>0.766846675755564</v>
      </c>
      <c r="N1035">
        <v>-0.231483794712203</v>
      </c>
      <c r="O1035">
        <v>0.599516565314645</v>
      </c>
      <c r="P1035">
        <v>0.341236816278357</v>
      </c>
      <c r="Q1035">
        <v>-1.26959960926752</v>
      </c>
      <c r="R1035">
        <v>0.0990114816585422</v>
      </c>
      <c r="S1035">
        <v>-1.28525682445286</v>
      </c>
      <c r="T1035">
        <v>0.579875942248949</v>
      </c>
      <c r="U1035">
        <v>0.224613577880575</v>
      </c>
      <c r="V1035">
        <v>-1.1251891537189</v>
      </c>
      <c r="W1035">
        <v>0.245050017911012</v>
      </c>
      <c r="X1035">
        <v>0</v>
      </c>
      <c r="Y1035">
        <v>0</v>
      </c>
      <c r="Z1035">
        <v>1</v>
      </c>
      <c r="AA1035">
        <v>0.6</v>
      </c>
      <c r="AB1035">
        <v>-1.3</v>
      </c>
      <c r="AC1035">
        <v>1</v>
      </c>
      <c r="AD1035">
        <v>0.3</v>
      </c>
      <c r="AE1035">
        <v>0.6</v>
      </c>
      <c r="AF1035">
        <v>-1.3</v>
      </c>
      <c r="AG1035">
        <v>-1.3</v>
      </c>
      <c r="AH1035">
        <v>0.9</v>
      </c>
      <c r="AI1035">
        <v>1.4</v>
      </c>
      <c r="AJ1035">
        <v>0.4</v>
      </c>
      <c r="AK1035">
        <v>1.9</v>
      </c>
      <c r="AL1035">
        <v>0.8</v>
      </c>
      <c r="AM1035">
        <v>-0.2</v>
      </c>
      <c r="AN1035">
        <v>0.6</v>
      </c>
      <c r="AO1035">
        <v>0.3</v>
      </c>
      <c r="AP1035">
        <v>-1.3</v>
      </c>
      <c r="AQ1035">
        <v>0.1</v>
      </c>
      <c r="AR1035">
        <v>-1.3</v>
      </c>
      <c r="AS1035">
        <v>0.6</v>
      </c>
      <c r="AT1035">
        <v>0.2</v>
      </c>
    </row>
    <row r="1036">
      <c r="A1036">
        <v>1034</v>
      </c>
      <c r="B1036">
        <v>0.0471687126713262</v>
      </c>
      <c r="C1036">
        <v>-1.75141880693869</v>
      </c>
      <c r="D1036">
        <v>2.18027984498707</v>
      </c>
      <c r="E1036">
        <v>-0.193121768237292</v>
      </c>
      <c r="F1036">
        <v>-0.173807388943684</v>
      </c>
      <c r="G1036">
        <v>-1.74229509662248</v>
      </c>
      <c r="H1036">
        <v>-0.0827985484479255</v>
      </c>
      <c r="I1036">
        <v>1.81073811795764</v>
      </c>
      <c r="J1036">
        <v>-0.088706364511697</v>
      </c>
      <c r="K1036">
        <v>-0.265006670231243</v>
      </c>
      <c r="L1036">
        <v>2.63835411876298</v>
      </c>
      <c r="M1036">
        <v>1.87244066859253</v>
      </c>
      <c r="N1036">
        <v>-0.616899078154458</v>
      </c>
      <c r="O1036">
        <v>0.180687624236811</v>
      </c>
      <c r="P1036">
        <v>0.245665592451159</v>
      </c>
      <c r="Q1036">
        <v>-3.14649862929641</v>
      </c>
      <c r="R1036">
        <v>0.00109075883506515</v>
      </c>
      <c r="S1036">
        <v>-0.333375006743728</v>
      </c>
      <c r="T1036">
        <v>0.0344493191275667</v>
      </c>
      <c r="U1036">
        <v>0.547986613412399</v>
      </c>
      <c r="V1036">
        <v>-9.82540574742441</v>
      </c>
      <c r="W1036">
        <v>5.4057632796736e-05</v>
      </c>
      <c r="X1036">
        <v>0</v>
      </c>
      <c r="Y1036">
        <v>0</v>
      </c>
      <c r="Z1036">
        <v>1</v>
      </c>
      <c r="AA1036">
        <v>0</v>
      </c>
      <c r="AB1036">
        <v>-1.8</v>
      </c>
      <c r="AC1036">
        <v>2.2</v>
      </c>
      <c r="AD1036">
        <v>-0.2</v>
      </c>
      <c r="AE1036">
        <v>-0.2</v>
      </c>
      <c r="AF1036">
        <v>-1.7</v>
      </c>
      <c r="AG1036">
        <v>-0.1</v>
      </c>
      <c r="AH1036">
        <v>1.8</v>
      </c>
      <c r="AI1036">
        <v>-0.1</v>
      </c>
      <c r="AJ1036">
        <v>-0.3</v>
      </c>
      <c r="AK1036">
        <v>2.6</v>
      </c>
      <c r="AL1036">
        <v>1.9</v>
      </c>
      <c r="AM1036">
        <v>-0.6</v>
      </c>
      <c r="AN1036">
        <v>0.2</v>
      </c>
      <c r="AO1036">
        <v>0.2</v>
      </c>
      <c r="AP1036">
        <v>-3.1</v>
      </c>
      <c r="AQ1036">
        <v>0</v>
      </c>
      <c r="AR1036">
        <v>-0.3</v>
      </c>
      <c r="AS1036">
        <v>0</v>
      </c>
      <c r="AT1036">
        <v>0.5</v>
      </c>
    </row>
    <row r="1037">
      <c r="A1037">
        <v>1035</v>
      </c>
      <c r="B1037">
        <v>0.13592339359394</v>
      </c>
      <c r="C1037">
        <v>-2.15337465187545</v>
      </c>
      <c r="D1037">
        <v>1.16175679172044</v>
      </c>
      <c r="E1037">
        <v>-0.6392468011893</v>
      </c>
      <c r="F1037">
        <v>-1.96843019159375</v>
      </c>
      <c r="G1037">
        <v>0.364018100229382</v>
      </c>
      <c r="H1037">
        <v>0.61173783473387</v>
      </c>
      <c r="I1037">
        <v>2.73661925690315</v>
      </c>
      <c r="J1037">
        <v>0.438284053012728</v>
      </c>
      <c r="K1037">
        <v>-0.416370870946833</v>
      </c>
      <c r="L1037">
        <v>2.78749929166615</v>
      </c>
      <c r="M1037">
        <v>2.27675811275983</v>
      </c>
      <c r="N1037">
        <v>-0.0205847170501818</v>
      </c>
      <c r="O1037">
        <v>-2.33426147350925</v>
      </c>
      <c r="P1037">
        <v>1.16135932555612</v>
      </c>
      <c r="Q1037">
        <v>-0.820805321962965</v>
      </c>
      <c r="R1037">
        <v>0.731326696212873</v>
      </c>
      <c r="S1037">
        <v>0.168263466726868</v>
      </c>
      <c r="T1037">
        <v>-0.159832963168896</v>
      </c>
      <c r="U1037">
        <v>0.477970312912913</v>
      </c>
      <c r="V1037">
        <v>-10.1274739734884</v>
      </c>
      <c r="W1037">
        <v>3.99647021778178e-05</v>
      </c>
      <c r="X1037">
        <v>0</v>
      </c>
      <c r="Y1037">
        <v>0</v>
      </c>
      <c r="Z1037">
        <v>1</v>
      </c>
      <c r="AA1037">
        <v>0.1</v>
      </c>
      <c r="AB1037">
        <v>-2.2</v>
      </c>
      <c r="AC1037">
        <v>1.2</v>
      </c>
      <c r="AD1037">
        <v>-0.6</v>
      </c>
      <c r="AE1037">
        <v>-2</v>
      </c>
      <c r="AF1037">
        <v>0.4</v>
      </c>
      <c r="AG1037">
        <v>0.6</v>
      </c>
      <c r="AH1037">
        <v>2.7</v>
      </c>
      <c r="AI1037">
        <v>0.4</v>
      </c>
      <c r="AJ1037">
        <v>-0.4</v>
      </c>
      <c r="AK1037">
        <v>2.8</v>
      </c>
      <c r="AL1037">
        <v>2.3</v>
      </c>
      <c r="AM1037">
        <v>-0</v>
      </c>
      <c r="AN1037">
        <v>-2.3</v>
      </c>
      <c r="AO1037">
        <v>1.2</v>
      </c>
      <c r="AP1037">
        <v>-0.8</v>
      </c>
      <c r="AQ1037">
        <v>0.7</v>
      </c>
      <c r="AR1037">
        <v>0.2</v>
      </c>
      <c r="AS1037">
        <v>-0.2</v>
      </c>
      <c r="AT1037">
        <v>0.5</v>
      </c>
    </row>
    <row r="1038">
      <c r="A1038">
        <v>1036</v>
      </c>
      <c r="B1038">
        <v>0.45425682091779</v>
      </c>
      <c r="C1038">
        <v>-0.0130561006382963</v>
      </c>
      <c r="D1038">
        <v>0.575464000168481</v>
      </c>
      <c r="E1038">
        <v>0.539618384863192</v>
      </c>
      <c r="F1038">
        <v>-1.54845655606211</v>
      </c>
      <c r="G1038">
        <v>0.942862289426036</v>
      </c>
      <c r="H1038">
        <v>0.454327082439538</v>
      </c>
      <c r="I1038">
        <v>2.37714054487851</v>
      </c>
      <c r="J1038">
        <v>-0.391998463138741</v>
      </c>
      <c r="K1038">
        <v>-0.0533122470938375</v>
      </c>
      <c r="L1038">
        <v>1.43685892129352</v>
      </c>
      <c r="M1038">
        <v>2.10668183076197</v>
      </c>
      <c r="N1038">
        <v>0.0116655115662961</v>
      </c>
      <c r="O1038">
        <v>-1.65790496226177</v>
      </c>
      <c r="P1038">
        <v>0.33651902717656</v>
      </c>
      <c r="Q1038">
        <v>0.290667863198774</v>
      </c>
      <c r="R1038">
        <v>0.264570810833708</v>
      </c>
      <c r="S1038">
        <v>1.5907866912997</v>
      </c>
      <c r="T1038">
        <v>-0.0558819035707043</v>
      </c>
      <c r="U1038">
        <v>0.451563230719388</v>
      </c>
      <c r="V1038">
        <v>-4.42867862327161</v>
      </c>
      <c r="W1038">
        <v>0.0117895909166455</v>
      </c>
      <c r="X1038">
        <v>0</v>
      </c>
      <c r="Y1038">
        <v>0</v>
      </c>
      <c r="Z1038">
        <v>1</v>
      </c>
      <c r="AA1038">
        <v>0.5</v>
      </c>
      <c r="AB1038">
        <v>-0</v>
      </c>
      <c r="AC1038">
        <v>0.6</v>
      </c>
      <c r="AD1038">
        <v>0.5</v>
      </c>
      <c r="AE1038">
        <v>-1.5</v>
      </c>
      <c r="AF1038">
        <v>0.9</v>
      </c>
      <c r="AG1038">
        <v>0.5</v>
      </c>
      <c r="AH1038">
        <v>2.4</v>
      </c>
      <c r="AI1038">
        <v>-0.4</v>
      </c>
      <c r="AJ1038">
        <v>-0.1</v>
      </c>
      <c r="AK1038">
        <v>1.4</v>
      </c>
      <c r="AL1038">
        <v>2.1</v>
      </c>
      <c r="AM1038">
        <v>0</v>
      </c>
      <c r="AN1038">
        <v>-1.7</v>
      </c>
      <c r="AO1038">
        <v>0.3</v>
      </c>
      <c r="AP1038">
        <v>0.3</v>
      </c>
      <c r="AQ1038">
        <v>0.3</v>
      </c>
      <c r="AR1038">
        <v>1.6</v>
      </c>
      <c r="AS1038">
        <v>-0.1</v>
      </c>
      <c r="AT1038">
        <v>0.5</v>
      </c>
    </row>
    <row r="1039">
      <c r="A1039">
        <v>1037</v>
      </c>
      <c r="B1039">
        <v>-0.260603509868526</v>
      </c>
      <c r="C1039">
        <v>-2.39288063500097</v>
      </c>
      <c r="D1039">
        <v>1.69738073605891</v>
      </c>
      <c r="E1039">
        <v>-0.586744941950997</v>
      </c>
      <c r="F1039">
        <v>-1.98440242920787</v>
      </c>
      <c r="G1039">
        <v>-1.83262365296331</v>
      </c>
      <c r="H1039">
        <v>0.599245687471422</v>
      </c>
      <c r="I1039">
        <v>2.99729031394864</v>
      </c>
      <c r="J1039">
        <v>-0.0216162823697785</v>
      </c>
      <c r="K1039">
        <v>-0.556620963614995</v>
      </c>
      <c r="L1039">
        <v>3.0722064132824</v>
      </c>
      <c r="M1039">
        <v>2.63822805351698</v>
      </c>
      <c r="N1039">
        <v>-0.201063128964883</v>
      </c>
      <c r="O1039">
        <v>-0.339904336313041</v>
      </c>
      <c r="P1039">
        <v>0.930198042008714</v>
      </c>
      <c r="Q1039">
        <v>-1.17749662990643</v>
      </c>
      <c r="R1039">
        <v>-1.27198280020163</v>
      </c>
      <c r="S1039">
        <v>-0.163238100040995</v>
      </c>
      <c r="T1039">
        <v>-0.302243686171125</v>
      </c>
      <c r="U1039">
        <v>0.687009492537155</v>
      </c>
      <c r="V1039">
        <v>-12.9075262743181</v>
      </c>
      <c r="W1039">
        <v>2.47931374046562e-06</v>
      </c>
      <c r="X1039">
        <v>0</v>
      </c>
      <c r="Y1039">
        <v>0</v>
      </c>
      <c r="Z1039">
        <v>1</v>
      </c>
      <c r="AA1039">
        <v>-0.3</v>
      </c>
      <c r="AB1039">
        <v>-2.4</v>
      </c>
      <c r="AC1039">
        <v>1.7</v>
      </c>
      <c r="AD1039">
        <v>-0.6</v>
      </c>
      <c r="AE1039">
        <v>-2</v>
      </c>
      <c r="AF1039">
        <v>-1.8</v>
      </c>
      <c r="AG1039">
        <v>0.6</v>
      </c>
      <c r="AH1039">
        <v>3</v>
      </c>
      <c r="AI1039">
        <v>-0</v>
      </c>
      <c r="AJ1039">
        <v>-0.6</v>
      </c>
      <c r="AK1039">
        <v>3.1</v>
      </c>
      <c r="AL1039">
        <v>2.6</v>
      </c>
      <c r="AM1039">
        <v>-0.2</v>
      </c>
      <c r="AN1039">
        <v>-0.3</v>
      </c>
      <c r="AO1039">
        <v>0.9</v>
      </c>
      <c r="AP1039">
        <v>-1.2</v>
      </c>
      <c r="AQ1039">
        <v>-1.3</v>
      </c>
      <c r="AR1039">
        <v>-0.2</v>
      </c>
      <c r="AS1039">
        <v>-0.3</v>
      </c>
      <c r="AT1039">
        <v>0.7</v>
      </c>
    </row>
    <row r="1040">
      <c r="A1040">
        <v>1038</v>
      </c>
      <c r="B1040">
        <v>-0.341952688616613</v>
      </c>
      <c r="C1040">
        <v>-2.54928907206663</v>
      </c>
      <c r="D1040">
        <v>2.20689407664133</v>
      </c>
      <c r="E1040">
        <v>-0.436401748052514</v>
      </c>
      <c r="F1040">
        <v>-2.8239624721892</v>
      </c>
      <c r="G1040">
        <v>-0.79996602705599</v>
      </c>
      <c r="H1040">
        <v>0.566457827557185</v>
      </c>
      <c r="I1040">
        <v>3.05491373415285</v>
      </c>
      <c r="J1040">
        <v>0.38948537840158</v>
      </c>
      <c r="K1040">
        <v>-0.59438376805692</v>
      </c>
      <c r="L1040">
        <v>3.14578070529024</v>
      </c>
      <c r="M1040">
        <v>3.05525058853759</v>
      </c>
      <c r="N1040">
        <v>-0.504172466897511</v>
      </c>
      <c r="O1040">
        <v>-3.00359419012208</v>
      </c>
      <c r="P1040">
        <v>1.36082248881391</v>
      </c>
      <c r="Q1040">
        <v>-0.375821481552009</v>
      </c>
      <c r="R1040">
        <v>1.01326473191245</v>
      </c>
      <c r="S1040">
        <v>0.33418041766427</v>
      </c>
      <c r="T1040">
        <v>-0.374886425005886</v>
      </c>
      <c r="U1040">
        <v>0.397849825661706</v>
      </c>
      <c r="V1040">
        <v>-13.4166569271358</v>
      </c>
      <c r="W1040">
        <v>1.49011327523306e-06</v>
      </c>
      <c r="X1040">
        <v>0</v>
      </c>
      <c r="Y1040">
        <v>0</v>
      </c>
      <c r="Z1040">
        <v>1</v>
      </c>
      <c r="AA1040">
        <v>-0.3</v>
      </c>
      <c r="AB1040">
        <v>-2.5</v>
      </c>
      <c r="AC1040">
        <v>2.2</v>
      </c>
      <c r="AD1040">
        <v>-0.4</v>
      </c>
      <c r="AE1040">
        <v>-2.8</v>
      </c>
      <c r="AF1040">
        <v>-0.8</v>
      </c>
      <c r="AG1040">
        <v>0.6</v>
      </c>
      <c r="AH1040">
        <v>3.1</v>
      </c>
      <c r="AI1040">
        <v>0.4</v>
      </c>
      <c r="AJ1040">
        <v>-0.6</v>
      </c>
      <c r="AK1040">
        <v>3.1</v>
      </c>
      <c r="AL1040">
        <v>3.1</v>
      </c>
      <c r="AM1040">
        <v>-0.5</v>
      </c>
      <c r="AN1040">
        <v>-3</v>
      </c>
      <c r="AO1040">
        <v>1.4</v>
      </c>
      <c r="AP1040">
        <v>-0.4</v>
      </c>
      <c r="AQ1040">
        <v>1</v>
      </c>
      <c r="AR1040">
        <v>0.3</v>
      </c>
      <c r="AS1040">
        <v>-0.4</v>
      </c>
      <c r="AT1040">
        <v>0.4</v>
      </c>
    </row>
    <row r="1041">
      <c r="A1041">
        <v>1039</v>
      </c>
      <c r="B1041">
        <v>0.799761576195424</v>
      </c>
      <c r="C1041">
        <v>-1.31868144631507</v>
      </c>
      <c r="D1041">
        <v>1.78383052284121</v>
      </c>
      <c r="E1041">
        <v>0.387539211306559</v>
      </c>
      <c r="F1041">
        <v>-0.222806570924691</v>
      </c>
      <c r="G1041">
        <v>-1.31589579567098</v>
      </c>
      <c r="H1041">
        <v>0.944191767033677</v>
      </c>
      <c r="I1041">
        <v>1.18736056189242</v>
      </c>
      <c r="J1041">
        <v>-0.35233729738283</v>
      </c>
      <c r="K1041">
        <v>0.195036968128553</v>
      </c>
      <c r="L1041">
        <v>2.00085971355159</v>
      </c>
      <c r="M1041">
        <v>1.29098641358263</v>
      </c>
      <c r="N1041">
        <v>-0.57059080405074</v>
      </c>
      <c r="O1041">
        <v>0.696797425586633</v>
      </c>
      <c r="P1041">
        <v>-0.0695505462593811</v>
      </c>
      <c r="Q1041">
        <v>-3.77301250826636</v>
      </c>
      <c r="R1041">
        <v>0.159388528714249</v>
      </c>
      <c r="S1041">
        <v>0.564779491690702</v>
      </c>
      <c r="T1041">
        <v>0.47560748672932</v>
      </c>
      <c r="U1041">
        <v>1.13624980674673</v>
      </c>
      <c r="V1041">
        <v>-2.4273077185516</v>
      </c>
      <c r="W1041">
        <v>0.0811139087415517</v>
      </c>
      <c r="X1041">
        <v>0</v>
      </c>
      <c r="Y1041">
        <v>0</v>
      </c>
      <c r="Z1041">
        <v>1</v>
      </c>
      <c r="AA1041">
        <v>0.8</v>
      </c>
      <c r="AB1041">
        <v>-1.3</v>
      </c>
      <c r="AC1041">
        <v>1.8</v>
      </c>
      <c r="AD1041">
        <v>0.4</v>
      </c>
      <c r="AE1041">
        <v>-0.2</v>
      </c>
      <c r="AF1041">
        <v>-1.3</v>
      </c>
      <c r="AG1041">
        <v>0.9</v>
      </c>
      <c r="AH1041">
        <v>1.2</v>
      </c>
      <c r="AI1041">
        <v>-0.4</v>
      </c>
      <c r="AJ1041">
        <v>0.2</v>
      </c>
      <c r="AK1041">
        <v>2</v>
      </c>
      <c r="AL1041">
        <v>1.3</v>
      </c>
      <c r="AM1041">
        <v>-0.6</v>
      </c>
      <c r="AN1041">
        <v>0.7</v>
      </c>
      <c r="AO1041">
        <v>-0.1</v>
      </c>
      <c r="AP1041">
        <v>-3.8</v>
      </c>
      <c r="AQ1041">
        <v>0.2</v>
      </c>
      <c r="AR1041">
        <v>0.6</v>
      </c>
      <c r="AS1041">
        <v>0.5</v>
      </c>
      <c r="AT1041">
        <v>1.1</v>
      </c>
    </row>
    <row r="1042">
      <c r="A1042">
        <v>1040</v>
      </c>
      <c r="B1042">
        <v>0.577837815677059</v>
      </c>
      <c r="C1042">
        <v>0.0928412431231418</v>
      </c>
      <c r="D1042">
        <v>0.633376793964621</v>
      </c>
      <c r="E1042">
        <v>1.0127991501516</v>
      </c>
      <c r="F1042">
        <v>-1.39506140614988</v>
      </c>
      <c r="G1042">
        <v>-0.916027376239964</v>
      </c>
      <c r="H1042">
        <v>0.710842344645032</v>
      </c>
      <c r="I1042">
        <v>2.09900190356227</v>
      </c>
      <c r="J1042">
        <v>-0.652073649583166</v>
      </c>
      <c r="K1042">
        <v>0.195837149672413</v>
      </c>
      <c r="L1042">
        <v>1.21795057129642</v>
      </c>
      <c r="M1042">
        <v>1.90336257447534</v>
      </c>
      <c r="N1042">
        <v>-0.0513647727980821</v>
      </c>
      <c r="O1042">
        <v>0.712651405646378</v>
      </c>
      <c r="P1042">
        <v>-0.0432331425941144</v>
      </c>
      <c r="Q1042">
        <v>0.0121108570760379</v>
      </c>
      <c r="R1042">
        <v>-1.63764302231806</v>
      </c>
      <c r="S1042">
        <v>1.52059478857294</v>
      </c>
      <c r="T1042">
        <v>0.159341947880827</v>
      </c>
      <c r="U1042">
        <v>0.901231174832493</v>
      </c>
      <c r="V1042">
        <v>-2.15994287533201</v>
      </c>
      <c r="W1042">
        <v>0.103405747537545</v>
      </c>
      <c r="X1042">
        <v>0</v>
      </c>
      <c r="Y1042">
        <v>0</v>
      </c>
      <c r="Z1042">
        <v>1</v>
      </c>
      <c r="AA1042">
        <v>0.6</v>
      </c>
      <c r="AB1042">
        <v>0.1</v>
      </c>
      <c r="AC1042">
        <v>0.6</v>
      </c>
      <c r="AD1042">
        <v>1</v>
      </c>
      <c r="AE1042">
        <v>-1.4</v>
      </c>
      <c r="AF1042">
        <v>-0.9</v>
      </c>
      <c r="AG1042">
        <v>0.7</v>
      </c>
      <c r="AH1042">
        <v>2.1</v>
      </c>
      <c r="AI1042">
        <v>-0.7</v>
      </c>
      <c r="AJ1042">
        <v>0.2</v>
      </c>
      <c r="AK1042">
        <v>1.2</v>
      </c>
      <c r="AL1042">
        <v>1.9</v>
      </c>
      <c r="AM1042">
        <v>-0.1</v>
      </c>
      <c r="AN1042">
        <v>0.7</v>
      </c>
      <c r="AO1042">
        <v>-0</v>
      </c>
      <c r="AP1042">
        <v>0</v>
      </c>
      <c r="AQ1042">
        <v>-1.6</v>
      </c>
      <c r="AR1042">
        <v>1.5</v>
      </c>
      <c r="AS1042">
        <v>0.2</v>
      </c>
      <c r="AT1042">
        <v>0.9</v>
      </c>
    </row>
    <row r="1043">
      <c r="A1043">
        <v>1041</v>
      </c>
      <c r="B1043">
        <v>0.0193967524578127</v>
      </c>
      <c r="C1043">
        <v>-0.229326699556146</v>
      </c>
      <c r="D1043">
        <v>0.879782456330197</v>
      </c>
      <c r="E1043">
        <v>0.456363306534236</v>
      </c>
      <c r="F1043">
        <v>-1.29190974761309</v>
      </c>
      <c r="G1043">
        <v>-1.07643670878672</v>
      </c>
      <c r="H1043">
        <v>0.0685740131134466</v>
      </c>
      <c r="I1043">
        <v>2.63640862405557</v>
      </c>
      <c r="J1043">
        <v>-0.622573477581708</v>
      </c>
      <c r="K1043">
        <v>-0.207682286364203</v>
      </c>
      <c r="L1043">
        <v>1.73493175537681</v>
      </c>
      <c r="M1043">
        <v>2.34191638693456</v>
      </c>
      <c r="N1043">
        <v>-0.0412742937312736</v>
      </c>
      <c r="O1043">
        <v>0.387671364600127</v>
      </c>
      <c r="P1043">
        <v>0.152808350389851</v>
      </c>
      <c r="Q1043">
        <v>0.187091409942126</v>
      </c>
      <c r="R1043">
        <v>-1.82745633189494</v>
      </c>
      <c r="S1043">
        <v>0.903279487068172</v>
      </c>
      <c r="T1043">
        <v>-0.210036922761279</v>
      </c>
      <c r="U1043">
        <v>0.496753033331415</v>
      </c>
      <c r="V1043">
        <v>-8.02483529537612</v>
      </c>
      <c r="W1043">
        <v>0.000327126871601508</v>
      </c>
      <c r="X1043">
        <v>0</v>
      </c>
      <c r="Y1043">
        <v>0</v>
      </c>
      <c r="Z1043">
        <v>1</v>
      </c>
      <c r="AA1043">
        <v>0</v>
      </c>
      <c r="AB1043">
        <v>-0.2</v>
      </c>
      <c r="AC1043">
        <v>0.9</v>
      </c>
      <c r="AD1043">
        <v>0.5</v>
      </c>
      <c r="AE1043">
        <v>-1.3</v>
      </c>
      <c r="AF1043">
        <v>-1.1</v>
      </c>
      <c r="AG1043">
        <v>0.1</v>
      </c>
      <c r="AH1043">
        <v>2.6</v>
      </c>
      <c r="AI1043">
        <v>-0.6</v>
      </c>
      <c r="AJ1043">
        <v>-0.2</v>
      </c>
      <c r="AK1043">
        <v>1.7</v>
      </c>
      <c r="AL1043">
        <v>2.3</v>
      </c>
      <c r="AM1043">
        <v>-0</v>
      </c>
      <c r="AN1043">
        <v>0.4</v>
      </c>
      <c r="AO1043">
        <v>0.2</v>
      </c>
      <c r="AP1043">
        <v>0.2</v>
      </c>
      <c r="AQ1043">
        <v>-1.8</v>
      </c>
      <c r="AR1043">
        <v>0.9</v>
      </c>
      <c r="AS1043">
        <v>-0.2</v>
      </c>
      <c r="AT1043">
        <v>0.5</v>
      </c>
    </row>
    <row r="1044">
      <c r="A1044">
        <v>1042</v>
      </c>
      <c r="B1044">
        <v>0.550682213282032</v>
      </c>
      <c r="C1044">
        <v>-1.88216376056657</v>
      </c>
      <c r="D1044">
        <v>0.916769557495593</v>
      </c>
      <c r="E1044">
        <v>-0.0256050831689588</v>
      </c>
      <c r="F1044">
        <v>-2.01182263131664</v>
      </c>
      <c r="G1044">
        <v>0.278215908309594</v>
      </c>
      <c r="H1044">
        <v>0.621201362515664</v>
      </c>
      <c r="I1044">
        <v>2.15491494585522</v>
      </c>
      <c r="J1044">
        <v>0.914745465966862</v>
      </c>
      <c r="K1044">
        <v>0.0230121909572536</v>
      </c>
      <c r="L1044">
        <v>2.2965757016733</v>
      </c>
      <c r="M1044">
        <v>1.833747727376</v>
      </c>
      <c r="N1044">
        <v>-0.038578938439885</v>
      </c>
      <c r="O1044">
        <v>-2.16677935054313</v>
      </c>
      <c r="P1044">
        <v>1.11767265986886</v>
      </c>
      <c r="Q1044">
        <v>-0.182871499427234</v>
      </c>
      <c r="R1044">
        <v>0.975004574306955</v>
      </c>
      <c r="S1044">
        <v>0.318029948149662</v>
      </c>
      <c r="T1044">
        <v>0.211861107555222</v>
      </c>
      <c r="U1044">
        <v>0.621896652245114</v>
      </c>
      <c r="V1044">
        <v>-6.20617055772964</v>
      </c>
      <c r="W1044">
        <v>0.00201288658962008</v>
      </c>
      <c r="X1044">
        <v>0</v>
      </c>
      <c r="Y1044">
        <v>0</v>
      </c>
      <c r="Z1044">
        <v>1</v>
      </c>
      <c r="AA1044">
        <v>0.6</v>
      </c>
      <c r="AB1044">
        <v>-1.9</v>
      </c>
      <c r="AC1044">
        <v>0.9</v>
      </c>
      <c r="AD1044">
        <v>-0</v>
      </c>
      <c r="AE1044">
        <v>-2</v>
      </c>
      <c r="AF1044">
        <v>0.3</v>
      </c>
      <c r="AG1044">
        <v>0.6</v>
      </c>
      <c r="AH1044">
        <v>2.2</v>
      </c>
      <c r="AI1044">
        <v>0.9</v>
      </c>
      <c r="AJ1044">
        <v>0</v>
      </c>
      <c r="AK1044">
        <v>2.3</v>
      </c>
      <c r="AL1044">
        <v>1.8</v>
      </c>
      <c r="AM1044">
        <v>-0</v>
      </c>
      <c r="AN1044">
        <v>-2.2</v>
      </c>
      <c r="AO1044">
        <v>1.1</v>
      </c>
      <c r="AP1044">
        <v>-0.2</v>
      </c>
      <c r="AQ1044">
        <v>1</v>
      </c>
      <c r="AR1044">
        <v>0.3</v>
      </c>
      <c r="AS1044">
        <v>0.2</v>
      </c>
      <c r="AT1044">
        <v>0.6</v>
      </c>
    </row>
    <row r="1045">
      <c r="A1045">
        <v>1043</v>
      </c>
      <c r="B1045">
        <v>0.361595404794941</v>
      </c>
      <c r="C1045">
        <v>-1.63300836598588</v>
      </c>
      <c r="D1045">
        <v>2.52948893028847</v>
      </c>
      <c r="E1045">
        <v>0.597252628745997</v>
      </c>
      <c r="F1045">
        <v>-0.795649782316708</v>
      </c>
      <c r="G1045">
        <v>-2.34211033655109</v>
      </c>
      <c r="H1045">
        <v>0.436706680296894</v>
      </c>
      <c r="I1045">
        <v>1.36380247865295</v>
      </c>
      <c r="J1045">
        <v>0.00847782276182274</v>
      </c>
      <c r="K1045">
        <v>0.108521967315751</v>
      </c>
      <c r="L1045">
        <v>2.26199017674606</v>
      </c>
      <c r="M1045">
        <v>1.83350182450343</v>
      </c>
      <c r="N1045">
        <v>-0.925469729283158</v>
      </c>
      <c r="O1045">
        <v>0.102028195910988</v>
      </c>
      <c r="P1045">
        <v>0.187064047125051</v>
      </c>
      <c r="Q1045">
        <v>-2.82058578880445</v>
      </c>
      <c r="R1045">
        <v>0.411119806727926</v>
      </c>
      <c r="S1045">
        <v>0.338238201225133</v>
      </c>
      <c r="T1045">
        <v>0.334942088496455</v>
      </c>
      <c r="U1045">
        <v>0.887724765128861</v>
      </c>
      <c r="V1045">
        <v>-6.14013163353213</v>
      </c>
      <c r="W1045">
        <v>0.00215000748468222</v>
      </c>
      <c r="X1045">
        <v>0</v>
      </c>
      <c r="Y1045">
        <v>0</v>
      </c>
      <c r="Z1045">
        <v>1</v>
      </c>
      <c r="AA1045">
        <v>0.4</v>
      </c>
      <c r="AB1045">
        <v>-1.6</v>
      </c>
      <c r="AC1045">
        <v>2.5</v>
      </c>
      <c r="AD1045">
        <v>0.6</v>
      </c>
      <c r="AE1045">
        <v>-0.8</v>
      </c>
      <c r="AF1045">
        <v>-2.3</v>
      </c>
      <c r="AG1045">
        <v>0.4</v>
      </c>
      <c r="AH1045">
        <v>1.4</v>
      </c>
      <c r="AI1045">
        <v>0</v>
      </c>
      <c r="AJ1045">
        <v>0.1</v>
      </c>
      <c r="AK1045">
        <v>2.3</v>
      </c>
      <c r="AL1045">
        <v>1.8</v>
      </c>
      <c r="AM1045">
        <v>-0.9</v>
      </c>
      <c r="AN1045">
        <v>0.1</v>
      </c>
      <c r="AO1045">
        <v>0.2</v>
      </c>
      <c r="AP1045">
        <v>-2.8</v>
      </c>
      <c r="AQ1045">
        <v>0.4</v>
      </c>
      <c r="AR1045">
        <v>0.3</v>
      </c>
      <c r="AS1045">
        <v>0.3</v>
      </c>
      <c r="AT1045">
        <v>0.9</v>
      </c>
    </row>
    <row r="1046">
      <c r="A1046">
        <v>1044</v>
      </c>
      <c r="B1046">
        <v>0.0496813876441204</v>
      </c>
      <c r="C1046">
        <v>-0.110165208520935</v>
      </c>
      <c r="D1046">
        <v>0.31660012977768</v>
      </c>
      <c r="E1046">
        <v>0.579385195523061</v>
      </c>
      <c r="F1046">
        <v>-1.09644908380209</v>
      </c>
      <c r="G1046">
        <v>0.469227840081322</v>
      </c>
      <c r="H1046">
        <v>-1.64522889894851</v>
      </c>
      <c r="I1046">
        <v>2.22571276351533</v>
      </c>
      <c r="J1046">
        <v>1.23801094801693</v>
      </c>
      <c r="K1046">
        <v>0.0511365001460083</v>
      </c>
      <c r="L1046">
        <v>1.49492768262367</v>
      </c>
      <c r="M1046">
        <v>1.93484093474686</v>
      </c>
      <c r="N1046">
        <v>0.127114100216623</v>
      </c>
      <c r="O1046">
        <v>-2.01613235601181</v>
      </c>
      <c r="P1046">
        <v>0.794031225912172</v>
      </c>
      <c r="Q1046">
        <v>2.77829427072819</v>
      </c>
      <c r="R1046">
        <v>0.326351156956794</v>
      </c>
      <c r="S1046">
        <v>-0.0393970143734239</v>
      </c>
      <c r="T1046">
        <v>-0.042472989622699</v>
      </c>
      <c r="U1046">
        <v>-0.41638945497649</v>
      </c>
      <c r="V1046">
        <v>-5.23200833075487</v>
      </c>
      <c r="W1046">
        <v>0.00531439079788229</v>
      </c>
      <c r="X1046">
        <v>0</v>
      </c>
      <c r="Y1046">
        <v>0</v>
      </c>
      <c r="Z1046">
        <v>1</v>
      </c>
      <c r="AA1046">
        <v>0</v>
      </c>
      <c r="AB1046">
        <v>-0.1</v>
      </c>
      <c r="AC1046">
        <v>0.3</v>
      </c>
      <c r="AD1046">
        <v>0.6</v>
      </c>
      <c r="AE1046">
        <v>-1.1</v>
      </c>
      <c r="AF1046">
        <v>0.5</v>
      </c>
      <c r="AG1046">
        <v>-1.6</v>
      </c>
      <c r="AH1046">
        <v>2.2</v>
      </c>
      <c r="AI1046">
        <v>1.2</v>
      </c>
      <c r="AJ1046">
        <v>0.1</v>
      </c>
      <c r="AK1046">
        <v>1.5</v>
      </c>
      <c r="AL1046">
        <v>1.9</v>
      </c>
      <c r="AM1046">
        <v>0.1</v>
      </c>
      <c r="AN1046">
        <v>-2</v>
      </c>
      <c r="AO1046">
        <v>0.8</v>
      </c>
      <c r="AP1046">
        <v>2.8</v>
      </c>
      <c r="AQ1046">
        <v>0.3</v>
      </c>
      <c r="AR1046">
        <v>-0</v>
      </c>
      <c r="AS1046">
        <v>-0</v>
      </c>
      <c r="AT1046">
        <v>-0.4</v>
      </c>
    </row>
    <row r="1047">
      <c r="A1047">
        <v>1045</v>
      </c>
      <c r="B1047">
        <v>0.498742199335628</v>
      </c>
      <c r="C1047">
        <v>0.44377792877036</v>
      </c>
      <c r="D1047">
        <v>1.62147799700121</v>
      </c>
      <c r="E1047">
        <v>1.08454028409063</v>
      </c>
      <c r="F1047">
        <v>0.139273415430702</v>
      </c>
      <c r="G1047">
        <v>-1.11454639352057</v>
      </c>
      <c r="H1047">
        <v>0.143845260214568</v>
      </c>
      <c r="I1047">
        <v>1.38860249509198</v>
      </c>
      <c r="J1047">
        <v>-1.13842080226064</v>
      </c>
      <c r="K1047">
        <v>0.148442801745145</v>
      </c>
      <c r="L1047">
        <v>1.20269175319849</v>
      </c>
      <c r="M1047">
        <v>1.67570822884021</v>
      </c>
      <c r="N1047">
        <v>-0.618410523421999</v>
      </c>
      <c r="O1047">
        <v>0.936884536324657</v>
      </c>
      <c r="P1047">
        <v>-0.66598328766132</v>
      </c>
      <c r="Q1047">
        <v>-2.37433011408717</v>
      </c>
      <c r="R1047">
        <v>-0.430795463393024</v>
      </c>
      <c r="S1047">
        <v>1.41504474676147</v>
      </c>
      <c r="T1047">
        <v>0.193422696121171</v>
      </c>
      <c r="U1047">
        <v>0.702388656620171</v>
      </c>
      <c r="V1047">
        <v>-1.47241860100485</v>
      </c>
      <c r="W1047">
        <v>0.186575276844009</v>
      </c>
      <c r="X1047">
        <v>0</v>
      </c>
      <c r="Y1047">
        <v>0</v>
      </c>
      <c r="Z1047">
        <v>1</v>
      </c>
      <c r="AA1047">
        <v>0.5</v>
      </c>
      <c r="AB1047">
        <v>0.4</v>
      </c>
      <c r="AC1047">
        <v>1.6</v>
      </c>
      <c r="AD1047">
        <v>1.1</v>
      </c>
      <c r="AE1047">
        <v>0.1</v>
      </c>
      <c r="AF1047">
        <v>-1.1</v>
      </c>
      <c r="AG1047">
        <v>0.1</v>
      </c>
      <c r="AH1047">
        <v>1.4</v>
      </c>
      <c r="AI1047">
        <v>-1.1</v>
      </c>
      <c r="AJ1047">
        <v>0.1</v>
      </c>
      <c r="AK1047">
        <v>1.2</v>
      </c>
      <c r="AL1047">
        <v>1.7</v>
      </c>
      <c r="AM1047">
        <v>-0.6</v>
      </c>
      <c r="AN1047">
        <v>0.9</v>
      </c>
      <c r="AO1047">
        <v>-0.7</v>
      </c>
      <c r="AP1047">
        <v>-2.4</v>
      </c>
      <c r="AQ1047">
        <v>-0.4</v>
      </c>
      <c r="AR1047">
        <v>1.4</v>
      </c>
      <c r="AS1047">
        <v>0.2</v>
      </c>
      <c r="AT1047">
        <v>0.7</v>
      </c>
    </row>
    <row r="1048">
      <c r="A1048">
        <v>1046</v>
      </c>
      <c r="B1048">
        <v>0.511719490463713</v>
      </c>
      <c r="C1048">
        <v>0.12937287815535</v>
      </c>
      <c r="D1048">
        <v>0.201777451751272</v>
      </c>
      <c r="E1048">
        <v>0.662137663240416</v>
      </c>
      <c r="F1048">
        <v>-0.874860030405955</v>
      </c>
      <c r="G1048">
        <v>-0.469134240061584</v>
      </c>
      <c r="H1048">
        <v>0.201528082299829</v>
      </c>
      <c r="I1048">
        <v>2.17136032687673</v>
      </c>
      <c r="J1048">
        <v>-0.430370440166127</v>
      </c>
      <c r="K1048">
        <v>0.110390917771885</v>
      </c>
      <c r="L1048">
        <v>1.28489003809544</v>
      </c>
      <c r="M1048">
        <v>1.70117364221949</v>
      </c>
      <c r="N1048">
        <v>0.204751446651697</v>
      </c>
      <c r="O1048">
        <v>0.853217581566343</v>
      </c>
      <c r="P1048">
        <v>-1.98423007466489e-05</v>
      </c>
      <c r="Q1048">
        <v>0.153913486232466</v>
      </c>
      <c r="R1048">
        <v>-1.85671587389006</v>
      </c>
      <c r="S1048">
        <v>0.971601247162231</v>
      </c>
      <c r="T1048">
        <v>0.0975304883316968</v>
      </c>
      <c r="U1048">
        <v>0.657240139996792</v>
      </c>
      <c r="V1048">
        <v>-3.2081882463505</v>
      </c>
      <c r="W1048">
        <v>0.03885874467592</v>
      </c>
      <c r="X1048">
        <v>0</v>
      </c>
      <c r="Y1048">
        <v>0</v>
      </c>
      <c r="Z1048">
        <v>1</v>
      </c>
      <c r="AA1048">
        <v>0.5</v>
      </c>
      <c r="AB1048">
        <v>0.1</v>
      </c>
      <c r="AC1048">
        <v>0.2</v>
      </c>
      <c r="AD1048">
        <v>0.7</v>
      </c>
      <c r="AE1048">
        <v>-0.9</v>
      </c>
      <c r="AF1048">
        <v>-0.5</v>
      </c>
      <c r="AG1048">
        <v>0.2</v>
      </c>
      <c r="AH1048">
        <v>2.2</v>
      </c>
      <c r="AI1048">
        <v>-0.4</v>
      </c>
      <c r="AJ1048">
        <v>0.1</v>
      </c>
      <c r="AK1048">
        <v>1.3</v>
      </c>
      <c r="AL1048">
        <v>1.7</v>
      </c>
      <c r="AM1048">
        <v>0.2</v>
      </c>
      <c r="AN1048">
        <v>0.9</v>
      </c>
      <c r="AO1048">
        <v>-0</v>
      </c>
      <c r="AP1048">
        <v>0.2</v>
      </c>
      <c r="AQ1048">
        <v>-1.9</v>
      </c>
      <c r="AR1048">
        <v>1</v>
      </c>
      <c r="AS1048">
        <v>0.1</v>
      </c>
      <c r="AT1048">
        <v>0.7</v>
      </c>
    </row>
    <row r="1049">
      <c r="A1049">
        <v>1047</v>
      </c>
      <c r="B1049">
        <v>0.4756514972851</v>
      </c>
      <c r="C1049">
        <v>-1.84085010586136</v>
      </c>
      <c r="D1049">
        <v>1.12543881593273</v>
      </c>
      <c r="E1049">
        <v>0.945392397497507</v>
      </c>
      <c r="F1049">
        <v>-1.9879368846313</v>
      </c>
      <c r="G1049">
        <v>-2.43784202483694</v>
      </c>
      <c r="H1049">
        <v>-0.417436274361195</v>
      </c>
      <c r="I1049">
        <v>1.56116069040351</v>
      </c>
      <c r="J1049">
        <v>1.92573464745442</v>
      </c>
      <c r="K1049">
        <v>0.532083638445069</v>
      </c>
      <c r="L1049">
        <v>1.96434446092956</v>
      </c>
      <c r="M1049">
        <v>1.59253884223727</v>
      </c>
      <c r="N1049">
        <v>-0.256177997037458</v>
      </c>
      <c r="O1049">
        <v>-0.205877359710231</v>
      </c>
      <c r="P1049">
        <v>1.07791040819151</v>
      </c>
      <c r="Q1049">
        <v>1.65219308431376</v>
      </c>
      <c r="R1049">
        <v>-0.61244850158213</v>
      </c>
      <c r="S1049">
        <v>-0.579798674875363</v>
      </c>
      <c r="T1049">
        <v>0.572739920299465</v>
      </c>
      <c r="U1049">
        <v>0.596602461903687</v>
      </c>
      <c r="V1049">
        <v>-2.50168942694056</v>
      </c>
      <c r="W1049">
        <v>0.0757398297467004</v>
      </c>
      <c r="X1049">
        <v>0</v>
      </c>
      <c r="Y1049">
        <v>0</v>
      </c>
      <c r="Z1049">
        <v>1</v>
      </c>
      <c r="AA1049">
        <v>0.5</v>
      </c>
      <c r="AB1049">
        <v>-1.8</v>
      </c>
      <c r="AC1049">
        <v>1.1</v>
      </c>
      <c r="AD1049">
        <v>0.9</v>
      </c>
      <c r="AE1049">
        <v>-2</v>
      </c>
      <c r="AF1049">
        <v>-2.4</v>
      </c>
      <c r="AG1049">
        <v>-0.4</v>
      </c>
      <c r="AH1049">
        <v>1.6</v>
      </c>
      <c r="AI1049">
        <v>1.9</v>
      </c>
      <c r="AJ1049">
        <v>0.5</v>
      </c>
      <c r="AK1049">
        <v>2</v>
      </c>
      <c r="AL1049">
        <v>1.6</v>
      </c>
      <c r="AM1049">
        <v>-0.3</v>
      </c>
      <c r="AN1049">
        <v>-0.2</v>
      </c>
      <c r="AO1049">
        <v>1.1</v>
      </c>
      <c r="AP1049">
        <v>1.7</v>
      </c>
      <c r="AQ1049">
        <v>-0.6</v>
      </c>
      <c r="AR1049">
        <v>-0.6</v>
      </c>
      <c r="AS1049">
        <v>0.6</v>
      </c>
      <c r="AT1049">
        <v>0.6</v>
      </c>
    </row>
    <row r="1050">
      <c r="A1050">
        <v>1048</v>
      </c>
      <c r="B1050">
        <v>0.0937866856573792</v>
      </c>
      <c r="C1050">
        <v>-0.162378296836885</v>
      </c>
      <c r="D1050">
        <v>0.848310320851758</v>
      </c>
      <c r="E1050">
        <v>0.795757084629048</v>
      </c>
      <c r="F1050">
        <v>-1.34604125340982</v>
      </c>
      <c r="G1050">
        <v>-1.35292070654669</v>
      </c>
      <c r="H1050">
        <v>-0.298039422765303</v>
      </c>
      <c r="I1050">
        <v>2.36122435028986</v>
      </c>
      <c r="J1050">
        <v>-0.107509753709592</v>
      </c>
      <c r="K1050">
        <v>0.00655494482918162</v>
      </c>
      <c r="L1050">
        <v>1.54669433213645</v>
      </c>
      <c r="M1050">
        <v>2.19216155405209</v>
      </c>
      <c r="N1050">
        <v>-0.0929897295682747</v>
      </c>
      <c r="O1050">
        <v>0.32189795214588</v>
      </c>
      <c r="P1050">
        <v>0.236567174861963</v>
      </c>
      <c r="Q1050">
        <v>0.996142236822506</v>
      </c>
      <c r="R1050">
        <v>-1.65851077864235</v>
      </c>
      <c r="S1050">
        <v>0.715797217784412</v>
      </c>
      <c r="T1050">
        <v>-0.0502256835830814</v>
      </c>
      <c r="U1050">
        <v>0.407063712242145</v>
      </c>
      <c r="V1050">
        <v>-6.59929119068572</v>
      </c>
      <c r="W1050">
        <v>0.00135948191381941</v>
      </c>
      <c r="X1050">
        <v>0</v>
      </c>
      <c r="Y1050">
        <v>0</v>
      </c>
      <c r="Z1050">
        <v>1</v>
      </c>
      <c r="AA1050">
        <v>0.1</v>
      </c>
      <c r="AB1050">
        <v>-0.2</v>
      </c>
      <c r="AC1050">
        <v>0.8</v>
      </c>
      <c r="AD1050">
        <v>0.8</v>
      </c>
      <c r="AE1050">
        <v>-1.3</v>
      </c>
      <c r="AF1050">
        <v>-1.4</v>
      </c>
      <c r="AG1050">
        <v>-0.3</v>
      </c>
      <c r="AH1050">
        <v>2.4</v>
      </c>
      <c r="AI1050">
        <v>-0.1</v>
      </c>
      <c r="AJ1050">
        <v>0</v>
      </c>
      <c r="AK1050">
        <v>1.5</v>
      </c>
      <c r="AL1050">
        <v>2.2</v>
      </c>
      <c r="AM1050">
        <v>-0.1</v>
      </c>
      <c r="AN1050">
        <v>0.3</v>
      </c>
      <c r="AO1050">
        <v>0.2</v>
      </c>
      <c r="AP1050">
        <v>1</v>
      </c>
      <c r="AQ1050">
        <v>-1.7</v>
      </c>
      <c r="AR1050">
        <v>0.7</v>
      </c>
      <c r="AS1050">
        <v>-0.1</v>
      </c>
      <c r="AT1050">
        <v>0.4</v>
      </c>
    </row>
    <row r="1051">
      <c r="A1051">
        <v>1049</v>
      </c>
      <c r="B1051">
        <v>0.610428585330966</v>
      </c>
      <c r="C1051">
        <v>-1.59011147559704</v>
      </c>
      <c r="D1051">
        <v>2.71859949421122</v>
      </c>
      <c r="E1051">
        <v>0.756050576124016</v>
      </c>
      <c r="F1051">
        <v>-1.47231322980964</v>
      </c>
      <c r="G1051">
        <v>-0.799634577190474</v>
      </c>
      <c r="H1051">
        <v>0.983867061779276</v>
      </c>
      <c r="I1051">
        <v>1.27062619213918</v>
      </c>
      <c r="J1051">
        <v>0.0671819822461364</v>
      </c>
      <c r="K1051">
        <v>0.166146530288842</v>
      </c>
      <c r="L1051">
        <v>2.1280077598914</v>
      </c>
      <c r="M1051">
        <v>1.96888973891421</v>
      </c>
      <c r="N1051">
        <v>-1.09799659751308</v>
      </c>
      <c r="O1051">
        <v>-2.21437977995038</v>
      </c>
      <c r="P1051">
        <v>0.420995515598917</v>
      </c>
      <c r="Q1051">
        <v>-2.74581524746007</v>
      </c>
      <c r="R1051">
        <v>2.61903573279251</v>
      </c>
      <c r="S1051">
        <v>1.23812390419139</v>
      </c>
      <c r="T1051">
        <v>0.38497704529399</v>
      </c>
      <c r="U1051">
        <v>0.879226594708542</v>
      </c>
      <c r="V1051">
        <v>-3.4447556157001</v>
      </c>
      <c r="W1051">
        <v>0.030925643562075</v>
      </c>
      <c r="X1051">
        <v>0</v>
      </c>
      <c r="Y1051">
        <v>0</v>
      </c>
      <c r="Z1051">
        <v>1</v>
      </c>
      <c r="AA1051">
        <v>0.6</v>
      </c>
      <c r="AB1051">
        <v>-1.6</v>
      </c>
      <c r="AC1051">
        <v>2.7</v>
      </c>
      <c r="AD1051">
        <v>0.8</v>
      </c>
      <c r="AE1051">
        <v>-1.5</v>
      </c>
      <c r="AF1051">
        <v>-0.8</v>
      </c>
      <c r="AG1051">
        <v>1</v>
      </c>
      <c r="AH1051">
        <v>1.3</v>
      </c>
      <c r="AI1051">
        <v>0.1</v>
      </c>
      <c r="AJ1051">
        <v>0.2</v>
      </c>
      <c r="AK1051">
        <v>2.1</v>
      </c>
      <c r="AL1051">
        <v>2</v>
      </c>
      <c r="AM1051">
        <v>-1.1</v>
      </c>
      <c r="AN1051">
        <v>-2.2</v>
      </c>
      <c r="AO1051">
        <v>0.4</v>
      </c>
      <c r="AP1051">
        <v>-2.7</v>
      </c>
      <c r="AQ1051">
        <v>2.6</v>
      </c>
      <c r="AR1051">
        <v>1.2</v>
      </c>
      <c r="AS1051">
        <v>0.4</v>
      </c>
      <c r="AT1051">
        <v>0.9</v>
      </c>
    </row>
    <row r="1052">
      <c r="A1052">
        <v>1050</v>
      </c>
      <c r="B1052">
        <v>0.207562873948459</v>
      </c>
      <c r="C1052">
        <v>0.361542681681102</v>
      </c>
      <c r="D1052">
        <v>1.47593474358482</v>
      </c>
      <c r="E1052">
        <v>1.07579323264263</v>
      </c>
      <c r="F1052">
        <v>0.428851471734084</v>
      </c>
      <c r="G1052">
        <v>-1.42650059544766</v>
      </c>
      <c r="H1052">
        <v>-1.22162690979891</v>
      </c>
      <c r="I1052">
        <v>1.32700785229452</v>
      </c>
      <c r="J1052">
        <v>-0.107522538960178</v>
      </c>
      <c r="K1052">
        <v>0.189006146990732</v>
      </c>
      <c r="L1052">
        <v>1.27221563891987</v>
      </c>
      <c r="M1052">
        <v>1.59629857002466</v>
      </c>
      <c r="N1052">
        <v>-0.546133148101867</v>
      </c>
      <c r="O1052">
        <v>0.688901625213737</v>
      </c>
      <c r="P1052">
        <v>-0.364482985323759</v>
      </c>
      <c r="Q1052">
        <v>-0.79167045568045</v>
      </c>
      <c r="R1052">
        <v>-0.402789952278012</v>
      </c>
      <c r="S1052">
        <v>0.348021650964709</v>
      </c>
      <c r="T1052">
        <v>0.178516907162271</v>
      </c>
      <c r="U1052">
        <v>0.129161980498654</v>
      </c>
      <c r="V1052">
        <v>-3.23846275218623</v>
      </c>
      <c r="W1052">
        <v>0.037743682303906</v>
      </c>
      <c r="X1052">
        <v>0</v>
      </c>
      <c r="Y1052">
        <v>0</v>
      </c>
      <c r="Z1052">
        <v>1</v>
      </c>
      <c r="AA1052">
        <v>0.2</v>
      </c>
      <c r="AB1052">
        <v>0.4</v>
      </c>
      <c r="AC1052">
        <v>1.5</v>
      </c>
      <c r="AD1052">
        <v>1.1</v>
      </c>
      <c r="AE1052">
        <v>0.4</v>
      </c>
      <c r="AF1052">
        <v>-1.4</v>
      </c>
      <c r="AG1052">
        <v>-1.2</v>
      </c>
      <c r="AH1052">
        <v>1.3</v>
      </c>
      <c r="AI1052">
        <v>-0.1</v>
      </c>
      <c r="AJ1052">
        <v>0.2</v>
      </c>
      <c r="AK1052">
        <v>1.3</v>
      </c>
      <c r="AL1052">
        <v>1.6</v>
      </c>
      <c r="AM1052">
        <v>-0.5</v>
      </c>
      <c r="AN1052">
        <v>0.7</v>
      </c>
      <c r="AO1052">
        <v>-0.4</v>
      </c>
      <c r="AP1052">
        <v>-0.8</v>
      </c>
      <c r="AQ1052">
        <v>-0.4</v>
      </c>
      <c r="AR1052">
        <v>0.3</v>
      </c>
      <c r="AS1052">
        <v>0.2</v>
      </c>
      <c r="AT1052">
        <v>0.1</v>
      </c>
    </row>
    <row r="1053">
      <c r="A1053">
        <v>1051</v>
      </c>
      <c r="B1053">
        <v>0.740968965512057</v>
      </c>
      <c r="C1053">
        <v>-1.39774211886395</v>
      </c>
      <c r="D1053">
        <v>2.01232330255753</v>
      </c>
      <c r="E1053">
        <v>0.615306829752781</v>
      </c>
      <c r="F1053">
        <v>-0.800418159734518</v>
      </c>
      <c r="G1053">
        <v>-0.252131013714204</v>
      </c>
      <c r="H1053">
        <v>0.300956986773587</v>
      </c>
      <c r="I1053">
        <v>1.057139541173</v>
      </c>
      <c r="J1053">
        <v>0.623135502815539</v>
      </c>
      <c r="K1053">
        <v>0.286342175222234</v>
      </c>
      <c r="L1053">
        <v>1.95650520335079</v>
      </c>
      <c r="M1053">
        <v>1.46333155417136</v>
      </c>
      <c r="N1053">
        <v>-0.765890854034249</v>
      </c>
      <c r="O1053">
        <v>-1.93975552962822</v>
      </c>
      <c r="P1053">
        <v>0.457413642516482</v>
      </c>
      <c r="Q1053">
        <v>-2.206569882087</v>
      </c>
      <c r="R1053">
        <v>2.45702896566962</v>
      </c>
      <c r="S1053">
        <v>0.579065119444594</v>
      </c>
      <c r="T1053">
        <v>0.50026340827096</v>
      </c>
      <c r="U1053">
        <v>0.626787475311541</v>
      </c>
      <c r="V1053">
        <v>-2.10144708612939</v>
      </c>
      <c r="W1053">
        <v>0.108956251627044</v>
      </c>
      <c r="X1053">
        <v>0</v>
      </c>
      <c r="Y1053">
        <v>0</v>
      </c>
      <c r="Z1053">
        <v>1</v>
      </c>
      <c r="AA1053">
        <v>0.7</v>
      </c>
      <c r="AB1053">
        <v>-1.4</v>
      </c>
      <c r="AC1053">
        <v>2</v>
      </c>
      <c r="AD1053">
        <v>0.6</v>
      </c>
      <c r="AE1053">
        <v>-0.8</v>
      </c>
      <c r="AF1053">
        <v>-0.3</v>
      </c>
      <c r="AG1053">
        <v>0.3</v>
      </c>
      <c r="AH1053">
        <v>1.1</v>
      </c>
      <c r="AI1053">
        <v>0.6</v>
      </c>
      <c r="AJ1053">
        <v>0.3</v>
      </c>
      <c r="AK1053">
        <v>2</v>
      </c>
      <c r="AL1053">
        <v>1.5</v>
      </c>
      <c r="AM1053">
        <v>-0.8</v>
      </c>
      <c r="AN1053">
        <v>-1.9</v>
      </c>
      <c r="AO1053">
        <v>0.5</v>
      </c>
      <c r="AP1053">
        <v>-2.2</v>
      </c>
      <c r="AQ1053">
        <v>2.5</v>
      </c>
      <c r="AR1053">
        <v>0.6</v>
      </c>
      <c r="AS1053">
        <v>0.5</v>
      </c>
      <c r="AT1053">
        <v>0.6</v>
      </c>
    </row>
    <row r="1054">
      <c r="A1054">
        <v>1052</v>
      </c>
      <c r="B1054">
        <v>0.847764289048868</v>
      </c>
      <c r="C1054">
        <v>-1.66831188005779</v>
      </c>
      <c r="D1054">
        <v>0.87447991596203</v>
      </c>
      <c r="E1054">
        <v>0.649763464742284</v>
      </c>
      <c r="F1054">
        <v>-1.87086698738209</v>
      </c>
      <c r="G1054">
        <v>-1.55617552532979</v>
      </c>
      <c r="H1054">
        <v>0.979706222338885</v>
      </c>
      <c r="I1054">
        <v>1.67644375981136</v>
      </c>
      <c r="J1054">
        <v>0.743018649401486</v>
      </c>
      <c r="K1054">
        <v>0.422236404679882</v>
      </c>
      <c r="L1054">
        <v>1.89751589859435</v>
      </c>
      <c r="M1054">
        <v>1.46583850470002</v>
      </c>
      <c r="N1054">
        <v>-0.0999043763078019</v>
      </c>
      <c r="O1054">
        <v>0.29590395242142</v>
      </c>
      <c r="P1054">
        <v>0.696299800967058</v>
      </c>
      <c r="Q1054">
        <v>-0.371258449580417</v>
      </c>
      <c r="R1054">
        <v>-0.85455874376101</v>
      </c>
      <c r="S1054">
        <v>0.370173465272405</v>
      </c>
      <c r="T1054">
        <v>0.559282614530713</v>
      </c>
      <c r="U1054">
        <v>1.16322359347807</v>
      </c>
      <c r="V1054">
        <v>-1.91508983821553</v>
      </c>
      <c r="W1054">
        <v>0.128410114360019</v>
      </c>
      <c r="X1054">
        <v>0</v>
      </c>
      <c r="Y1054">
        <v>0</v>
      </c>
      <c r="Z1054">
        <v>1</v>
      </c>
      <c r="AA1054">
        <v>0.8</v>
      </c>
      <c r="AB1054">
        <v>-1.7</v>
      </c>
      <c r="AC1054">
        <v>0.9</v>
      </c>
      <c r="AD1054">
        <v>0.6</v>
      </c>
      <c r="AE1054">
        <v>-1.9</v>
      </c>
      <c r="AF1054">
        <v>-1.6</v>
      </c>
      <c r="AG1054">
        <v>1</v>
      </c>
      <c r="AH1054">
        <v>1.7</v>
      </c>
      <c r="AI1054">
        <v>0.7</v>
      </c>
      <c r="AJ1054">
        <v>0.4</v>
      </c>
      <c r="AK1054">
        <v>1.9</v>
      </c>
      <c r="AL1054">
        <v>1.5</v>
      </c>
      <c r="AM1054">
        <v>-0.1</v>
      </c>
      <c r="AN1054">
        <v>0.3</v>
      </c>
      <c r="AO1054">
        <v>0.7</v>
      </c>
      <c r="AP1054">
        <v>-0.4</v>
      </c>
      <c r="AQ1054">
        <v>-0.9</v>
      </c>
      <c r="AR1054">
        <v>0.4</v>
      </c>
      <c r="AS1054">
        <v>0.6</v>
      </c>
      <c r="AT1054">
        <v>1.2</v>
      </c>
    </row>
    <row r="1055">
      <c r="A1055">
        <v>1053</v>
      </c>
      <c r="B1055">
        <v>0.774080968477567</v>
      </c>
      <c r="C1055">
        <v>-1.41752292583351</v>
      </c>
      <c r="D1055">
        <v>2.40115736676061</v>
      </c>
      <c r="E1055">
        <v>0.891158907492416</v>
      </c>
      <c r="F1055">
        <v>-0.908908197661749</v>
      </c>
      <c r="G1055">
        <v>-2.10941070261959</v>
      </c>
      <c r="H1055">
        <v>1.21925610394283</v>
      </c>
      <c r="I1055">
        <v>1.08151969994933</v>
      </c>
      <c r="J1055">
        <v>-0.334022032273593</v>
      </c>
      <c r="K1055">
        <v>0.319829021360568</v>
      </c>
      <c r="L1055">
        <v>1.94728595921962</v>
      </c>
      <c r="M1055">
        <v>1.59149618657542</v>
      </c>
      <c r="N1055">
        <v>-0.934417795791629</v>
      </c>
      <c r="O1055">
        <v>0.382894214010849</v>
      </c>
      <c r="P1055">
        <v>-0.0225406254450987</v>
      </c>
      <c r="Q1055">
        <v>-3.43714405741446</v>
      </c>
      <c r="R1055">
        <v>0.492913652120134</v>
      </c>
      <c r="S1055">
        <v>1.00370992813272</v>
      </c>
      <c r="T1055">
        <v>0.547060957263581</v>
      </c>
      <c r="U1055">
        <v>1.29124353967738</v>
      </c>
      <c r="V1055">
        <v>-1.69385863331167</v>
      </c>
      <c r="W1055">
        <v>0.15526906605116</v>
      </c>
      <c r="X1055">
        <v>0</v>
      </c>
      <c r="Y1055">
        <v>0</v>
      </c>
      <c r="Z1055">
        <v>1</v>
      </c>
      <c r="AA1055">
        <v>0.8</v>
      </c>
      <c r="AB1055">
        <v>-1.4</v>
      </c>
      <c r="AC1055">
        <v>2.4</v>
      </c>
      <c r="AD1055">
        <v>0.9</v>
      </c>
      <c r="AE1055">
        <v>-0.9</v>
      </c>
      <c r="AF1055">
        <v>-2.1</v>
      </c>
      <c r="AG1055">
        <v>1.2</v>
      </c>
      <c r="AH1055">
        <v>1.1</v>
      </c>
      <c r="AI1055">
        <v>-0.3</v>
      </c>
      <c r="AJ1055">
        <v>0.3</v>
      </c>
      <c r="AK1055">
        <v>1.9</v>
      </c>
      <c r="AL1055">
        <v>1.6</v>
      </c>
      <c r="AM1055">
        <v>-0.9</v>
      </c>
      <c r="AN1055">
        <v>0.4</v>
      </c>
      <c r="AO1055">
        <v>-0</v>
      </c>
      <c r="AP1055">
        <v>-3.4</v>
      </c>
      <c r="AQ1055">
        <v>0.5</v>
      </c>
      <c r="AR1055">
        <v>1</v>
      </c>
      <c r="AS1055">
        <v>0.5</v>
      </c>
      <c r="AT1055">
        <v>1.3</v>
      </c>
    </row>
    <row r="1056">
      <c r="A1056">
        <v>1054</v>
      </c>
      <c r="B1056">
        <v>-0.304404283560267</v>
      </c>
      <c r="C1056">
        <v>-2.53355616062943</v>
      </c>
      <c r="D1056">
        <v>2.27439158520333</v>
      </c>
      <c r="E1056">
        <v>-0.26312452786955</v>
      </c>
      <c r="F1056">
        <v>-2.93592101638174</v>
      </c>
      <c r="G1056">
        <v>-0.96825519849645</v>
      </c>
      <c r="H1056">
        <v>0.54481053414619</v>
      </c>
      <c r="I1056">
        <v>2.95259249178313</v>
      </c>
      <c r="J1056">
        <v>0.51257375670883</v>
      </c>
      <c r="K1056">
        <v>-0.509491560641887</v>
      </c>
      <c r="L1056">
        <v>3.07210293002579</v>
      </c>
      <c r="M1056">
        <v>3.04290677938056</v>
      </c>
      <c r="N1056">
        <v>-0.567105695019974</v>
      </c>
      <c r="O1056">
        <v>-3.04884863629899</v>
      </c>
      <c r="P1056">
        <v>1.37887395411017</v>
      </c>
      <c r="Q1056">
        <v>-0.145452154284684</v>
      </c>
      <c r="R1056">
        <v>1.10729717716304</v>
      </c>
      <c r="S1056">
        <v>0.376488117588789</v>
      </c>
      <c r="T1056">
        <v>-0.311672726951422</v>
      </c>
      <c r="U1056">
        <v>0.415085477766936</v>
      </c>
      <c r="V1056">
        <v>-13.0486542881013</v>
      </c>
      <c r="W1056">
        <v>2.15298255753222e-06</v>
      </c>
      <c r="X1056">
        <v>0</v>
      </c>
      <c r="Y1056">
        <v>0</v>
      </c>
      <c r="Z1056">
        <v>1</v>
      </c>
      <c r="AA1056">
        <v>-0.3</v>
      </c>
      <c r="AB1056">
        <v>-2.5</v>
      </c>
      <c r="AC1056">
        <v>2.3</v>
      </c>
      <c r="AD1056">
        <v>-0.3</v>
      </c>
      <c r="AE1056">
        <v>-2.9</v>
      </c>
      <c r="AF1056">
        <v>-1</v>
      </c>
      <c r="AG1056">
        <v>0.5</v>
      </c>
      <c r="AH1056">
        <v>3</v>
      </c>
      <c r="AI1056">
        <v>0.5</v>
      </c>
      <c r="AJ1056">
        <v>-0.5</v>
      </c>
      <c r="AK1056">
        <v>3.1</v>
      </c>
      <c r="AL1056">
        <v>3</v>
      </c>
      <c r="AM1056">
        <v>-0.6</v>
      </c>
      <c r="AN1056">
        <v>-3</v>
      </c>
      <c r="AO1056">
        <v>1.4</v>
      </c>
      <c r="AP1056">
        <v>-0.1</v>
      </c>
      <c r="AQ1056">
        <v>1.1</v>
      </c>
      <c r="AR1056">
        <v>0.4</v>
      </c>
      <c r="AS1056">
        <v>-0.3</v>
      </c>
      <c r="AT1056">
        <v>0.4</v>
      </c>
    </row>
    <row r="1057">
      <c r="A1057">
        <v>1055</v>
      </c>
      <c r="B1057">
        <v>0.717464301457677</v>
      </c>
      <c r="C1057">
        <v>-1.33897269665795</v>
      </c>
      <c r="D1057">
        <v>1.78215901920107</v>
      </c>
      <c r="E1057">
        <v>0.511376852292172</v>
      </c>
      <c r="F1057">
        <v>-0.199462869139372</v>
      </c>
      <c r="G1057">
        <v>-1.5582384955034</v>
      </c>
      <c r="H1057">
        <v>0.420605136080196</v>
      </c>
      <c r="I1057">
        <v>1.09074354199756</v>
      </c>
      <c r="J1057">
        <v>0.12061867701046</v>
      </c>
      <c r="K1057">
        <v>0.271539465181026</v>
      </c>
      <c r="L1057">
        <v>1.9740173841537</v>
      </c>
      <c r="M1057">
        <v>1.25481683291073</v>
      </c>
      <c r="N1057">
        <v>-0.591122065466775</v>
      </c>
      <c r="O1057">
        <v>0.569541177837781</v>
      </c>
      <c r="P1057">
        <v>0.0563208576961881</v>
      </c>
      <c r="Q1057">
        <v>-3.01512293253639</v>
      </c>
      <c r="R1057">
        <v>0.23928964018634</v>
      </c>
      <c r="S1057">
        <v>0.199470203519778</v>
      </c>
      <c r="T1057">
        <v>0.515552499696835</v>
      </c>
      <c r="U1057">
        <v>0.93547525748776</v>
      </c>
      <c r="V1057">
        <v>-2.7179914881062</v>
      </c>
      <c r="W1057">
        <v>0.061920029962361</v>
      </c>
      <c r="X1057">
        <v>0</v>
      </c>
      <c r="Y1057">
        <v>0</v>
      </c>
      <c r="Z1057">
        <v>1</v>
      </c>
      <c r="AA1057">
        <v>0.7</v>
      </c>
      <c r="AB1057">
        <v>-1.3</v>
      </c>
      <c r="AC1057">
        <v>1.8</v>
      </c>
      <c r="AD1057">
        <v>0.5</v>
      </c>
      <c r="AE1057">
        <v>-0.2</v>
      </c>
      <c r="AF1057">
        <v>-1.6</v>
      </c>
      <c r="AG1057">
        <v>0.4</v>
      </c>
      <c r="AH1057">
        <v>1.1</v>
      </c>
      <c r="AI1057">
        <v>0.1</v>
      </c>
      <c r="AJ1057">
        <v>0.3</v>
      </c>
      <c r="AK1057">
        <v>2</v>
      </c>
      <c r="AL1057">
        <v>1.3</v>
      </c>
      <c r="AM1057">
        <v>-0.6</v>
      </c>
      <c r="AN1057">
        <v>0.6</v>
      </c>
      <c r="AO1057">
        <v>0.1</v>
      </c>
      <c r="AP1057">
        <v>-3</v>
      </c>
      <c r="AQ1057">
        <v>0.2</v>
      </c>
      <c r="AR1057">
        <v>0.2</v>
      </c>
      <c r="AS1057">
        <v>0.5</v>
      </c>
      <c r="AT1057">
        <v>0.9</v>
      </c>
    </row>
    <row r="1058">
      <c r="A1058">
        <v>1056</v>
      </c>
      <c r="B1058">
        <v>0.39932034763605</v>
      </c>
      <c r="C1058">
        <v>-1.89280966931555</v>
      </c>
      <c r="D1058">
        <v>0.686667118062988</v>
      </c>
      <c r="E1058">
        <v>-0.0484997905985128</v>
      </c>
      <c r="F1058">
        <v>-1.70236466531277</v>
      </c>
      <c r="G1058">
        <v>0.185761170349309</v>
      </c>
      <c r="H1058">
        <v>-0.366049960108556</v>
      </c>
      <c r="I1058">
        <v>2.06646344715612</v>
      </c>
      <c r="J1058">
        <v>1.67529293257543</v>
      </c>
      <c r="K1058">
        <v>0.0782350280397768</v>
      </c>
      <c r="L1058">
        <v>2.2998339514422</v>
      </c>
      <c r="M1058">
        <v>1.68044327640659</v>
      </c>
      <c r="N1058">
        <v>0.069969345351155</v>
      </c>
      <c r="O1058">
        <v>-2.26732261199733</v>
      </c>
      <c r="P1058">
        <v>1.31315947134437</v>
      </c>
      <c r="Q1058">
        <v>0.923231335629688</v>
      </c>
      <c r="R1058">
        <v>0.965386836079974</v>
      </c>
      <c r="S1058">
        <v>-0.475204877643625</v>
      </c>
      <c r="T1058">
        <v>0.230289697290063</v>
      </c>
      <c r="U1058">
        <v>0.216157549715348</v>
      </c>
      <c r="V1058">
        <v>-6.0584390051564</v>
      </c>
      <c r="W1058">
        <v>0.00233259400478434</v>
      </c>
      <c r="X1058">
        <v>0</v>
      </c>
      <c r="Y1058">
        <v>0</v>
      </c>
      <c r="Z1058">
        <v>1</v>
      </c>
      <c r="AA1058">
        <v>0.4</v>
      </c>
      <c r="AB1058">
        <v>-1.9</v>
      </c>
      <c r="AC1058">
        <v>0.7</v>
      </c>
      <c r="AD1058">
        <v>-0</v>
      </c>
      <c r="AE1058">
        <v>-1.7</v>
      </c>
      <c r="AF1058">
        <v>0.2</v>
      </c>
      <c r="AG1058">
        <v>-0.4</v>
      </c>
      <c r="AH1058">
        <v>2.1</v>
      </c>
      <c r="AI1058">
        <v>1.7</v>
      </c>
      <c r="AJ1058">
        <v>0.1</v>
      </c>
      <c r="AK1058">
        <v>2.3</v>
      </c>
      <c r="AL1058">
        <v>1.7</v>
      </c>
      <c r="AM1058">
        <v>0.1</v>
      </c>
      <c r="AN1058">
        <v>-2.3</v>
      </c>
      <c r="AO1058">
        <v>1.3</v>
      </c>
      <c r="AP1058">
        <v>0.9</v>
      </c>
      <c r="AQ1058">
        <v>1</v>
      </c>
      <c r="AR1058">
        <v>-0.5</v>
      </c>
      <c r="AS1058">
        <v>0.2</v>
      </c>
      <c r="AT1058">
        <v>0.2</v>
      </c>
    </row>
    <row r="1059">
      <c r="A1059">
        <v>1057</v>
      </c>
      <c r="B1059">
        <v>0.258267984422784</v>
      </c>
      <c r="C1059">
        <v>-0.0285883577662722</v>
      </c>
      <c r="D1059">
        <v>0.152889331356016</v>
      </c>
      <c r="E1059">
        <v>0.19365140878752</v>
      </c>
      <c r="F1059">
        <v>-0.975156552538371</v>
      </c>
      <c r="G1059">
        <v>1.21745854863429</v>
      </c>
      <c r="H1059">
        <v>-0.530861955580476</v>
      </c>
      <c r="I1059">
        <v>2.44918829177528</v>
      </c>
      <c r="J1059">
        <v>0.181577308661854</v>
      </c>
      <c r="K1059">
        <v>-0.137123357869359</v>
      </c>
      <c r="L1059">
        <v>1.55063383395909</v>
      </c>
      <c r="M1059">
        <v>1.92277141923903</v>
      </c>
      <c r="N1059">
        <v>0.266074439177207</v>
      </c>
      <c r="O1059">
        <v>-1.64144488016153</v>
      </c>
      <c r="P1059">
        <v>0.495572131319288</v>
      </c>
      <c r="Q1059">
        <v>1.00209503306563</v>
      </c>
      <c r="R1059">
        <v>0.06946098513597</v>
      </c>
      <c r="S1059">
        <v>0.680290386636356</v>
      </c>
      <c r="T1059">
        <v>-0.136952115611757</v>
      </c>
      <c r="U1059">
        <v>0.00359675860208475</v>
      </c>
      <c r="V1059">
        <v>-5.74067235441829</v>
      </c>
      <c r="W1059">
        <v>0.00320231974158388</v>
      </c>
      <c r="X1059">
        <v>0</v>
      </c>
      <c r="Y1059">
        <v>0</v>
      </c>
      <c r="Z1059">
        <v>1</v>
      </c>
      <c r="AA1059">
        <v>0.3</v>
      </c>
      <c r="AB1059">
        <v>-0</v>
      </c>
      <c r="AC1059">
        <v>0.2</v>
      </c>
      <c r="AD1059">
        <v>0.2</v>
      </c>
      <c r="AE1059">
        <v>-1</v>
      </c>
      <c r="AF1059">
        <v>1.2</v>
      </c>
      <c r="AG1059">
        <v>-0.5</v>
      </c>
      <c r="AH1059">
        <v>2.4</v>
      </c>
      <c r="AI1059">
        <v>0.2</v>
      </c>
      <c r="AJ1059">
        <v>-0.1</v>
      </c>
      <c r="AK1059">
        <v>1.6</v>
      </c>
      <c r="AL1059">
        <v>1.9</v>
      </c>
      <c r="AM1059">
        <v>0.3</v>
      </c>
      <c r="AN1059">
        <v>-1.6</v>
      </c>
      <c r="AO1059">
        <v>0.5</v>
      </c>
      <c r="AP1059">
        <v>1</v>
      </c>
      <c r="AQ1059">
        <v>0.1</v>
      </c>
      <c r="AR1059">
        <v>0.7</v>
      </c>
      <c r="AS1059">
        <v>-0.1</v>
      </c>
      <c r="AT1059">
        <v>0</v>
      </c>
    </row>
    <row r="1060">
      <c r="A1060">
        <v>1058</v>
      </c>
      <c r="B1060">
        <v>-0.0978121293594842</v>
      </c>
      <c r="C1060">
        <v>-2.26390439562552</v>
      </c>
      <c r="D1060">
        <v>1.38108530307277</v>
      </c>
      <c r="E1060">
        <v>-0.625336824030354</v>
      </c>
      <c r="F1060">
        <v>-1.73764407119057</v>
      </c>
      <c r="G1060">
        <v>-1.48295337096393</v>
      </c>
      <c r="H1060">
        <v>0.641834419175465</v>
      </c>
      <c r="I1060">
        <v>2.88352861962648</v>
      </c>
      <c r="J1060">
        <v>-0.0121206366952689</v>
      </c>
      <c r="K1060">
        <v>-0.489123102745752</v>
      </c>
      <c r="L1060">
        <v>2.94697637622561</v>
      </c>
      <c r="M1060">
        <v>2.3928728898581</v>
      </c>
      <c r="N1060">
        <v>-0.0594267748832366</v>
      </c>
      <c r="O1060">
        <v>-0.129774563070147</v>
      </c>
      <c r="P1060">
        <v>0.862997912743607</v>
      </c>
      <c r="Q1060">
        <v>-1.32079138863284</v>
      </c>
      <c r="R1060">
        <v>-1.34785301671786</v>
      </c>
      <c r="S1060">
        <v>-0.18481620399648</v>
      </c>
      <c r="T1060">
        <v>-0.224938231983382</v>
      </c>
      <c r="U1060">
        <v>0.727971842419346</v>
      </c>
      <c r="V1060">
        <v>-11.909913221569</v>
      </c>
      <c r="W1060">
        <v>6.72337736927547e-06</v>
      </c>
      <c r="X1060">
        <v>0</v>
      </c>
      <c r="Y1060">
        <v>0</v>
      </c>
      <c r="Z1060">
        <v>1</v>
      </c>
      <c r="AA1060">
        <v>-0.1</v>
      </c>
      <c r="AB1060">
        <v>-2.3</v>
      </c>
      <c r="AC1060">
        <v>1.4</v>
      </c>
      <c r="AD1060">
        <v>-0.6</v>
      </c>
      <c r="AE1060">
        <v>-1.7</v>
      </c>
      <c r="AF1060">
        <v>-1.5</v>
      </c>
      <c r="AG1060">
        <v>0.6</v>
      </c>
      <c r="AH1060">
        <v>2.9</v>
      </c>
      <c r="AI1060">
        <v>-0</v>
      </c>
      <c r="AJ1060">
        <v>-0.5</v>
      </c>
      <c r="AK1060">
        <v>2.9</v>
      </c>
      <c r="AL1060">
        <v>2.4</v>
      </c>
      <c r="AM1060">
        <v>-0.1</v>
      </c>
      <c r="AN1060">
        <v>-0.1</v>
      </c>
      <c r="AO1060">
        <v>0.9</v>
      </c>
      <c r="AP1060">
        <v>-1.3</v>
      </c>
      <c r="AQ1060">
        <v>-1.3</v>
      </c>
      <c r="AR1060">
        <v>-0.2</v>
      </c>
      <c r="AS1060">
        <v>-0.2</v>
      </c>
      <c r="AT1060">
        <v>0.7</v>
      </c>
    </row>
    <row r="1061">
      <c r="A1061">
        <v>1059</v>
      </c>
      <c r="B1061">
        <v>0.335929639145</v>
      </c>
      <c r="C1061">
        <v>-1.99630149102621</v>
      </c>
      <c r="D1061">
        <v>1.0514150899041</v>
      </c>
      <c r="E1061">
        <v>-0.0380845910744759</v>
      </c>
      <c r="F1061">
        <v>-2.04214660024467</v>
      </c>
      <c r="G1061">
        <v>-0.0220848889675705</v>
      </c>
      <c r="H1061">
        <v>0.108468386079996</v>
      </c>
      <c r="I1061">
        <v>2.22467905703952</v>
      </c>
      <c r="J1061">
        <v>1.25471966271084</v>
      </c>
      <c r="K1061">
        <v>-0.0216484209264951</v>
      </c>
      <c r="L1061">
        <v>2.41506743026467</v>
      </c>
      <c r="M1061">
        <v>1.96281349820015</v>
      </c>
      <c r="N1061">
        <v>-0.0899539044665704</v>
      </c>
      <c r="O1061">
        <v>-2.37984074262112</v>
      </c>
      <c r="P1061">
        <v>1.26485057350038</v>
      </c>
      <c r="Q1061">
        <v>0.430838564301084</v>
      </c>
      <c r="R1061">
        <v>1.01472122369153</v>
      </c>
      <c r="S1061">
        <v>-0.0594779314144884</v>
      </c>
      <c r="T1061">
        <v>0.145314401261208</v>
      </c>
      <c r="U1061">
        <v>0.386926702491837</v>
      </c>
      <c r="V1061">
        <v>-7.82803105759279</v>
      </c>
      <c r="W1061">
        <v>0.000398250486570983</v>
      </c>
      <c r="X1061">
        <v>0</v>
      </c>
      <c r="Y1061">
        <v>0</v>
      </c>
      <c r="Z1061">
        <v>1</v>
      </c>
      <c r="AA1061">
        <v>0.3</v>
      </c>
      <c r="AB1061">
        <v>-2</v>
      </c>
      <c r="AC1061">
        <v>1.1</v>
      </c>
      <c r="AD1061">
        <v>-0</v>
      </c>
      <c r="AE1061">
        <v>-2</v>
      </c>
      <c r="AF1061">
        <v>-0</v>
      </c>
      <c r="AG1061">
        <v>0.1</v>
      </c>
      <c r="AH1061">
        <v>2.2</v>
      </c>
      <c r="AI1061">
        <v>1.3</v>
      </c>
      <c r="AJ1061">
        <v>-0</v>
      </c>
      <c r="AK1061">
        <v>2.4</v>
      </c>
      <c r="AL1061">
        <v>2</v>
      </c>
      <c r="AM1061">
        <v>-0.1</v>
      </c>
      <c r="AN1061">
        <v>-2.4</v>
      </c>
      <c r="AO1061">
        <v>1.3</v>
      </c>
      <c r="AP1061">
        <v>0.4</v>
      </c>
      <c r="AQ1061">
        <v>1</v>
      </c>
      <c r="AR1061">
        <v>-0.1</v>
      </c>
      <c r="AS1061">
        <v>0.1</v>
      </c>
      <c r="AT1061">
        <v>0.4</v>
      </c>
    </row>
    <row r="1062">
      <c r="A1062">
        <v>1060</v>
      </c>
      <c r="B1062">
        <v>-0.00758504498953927</v>
      </c>
      <c r="C1062">
        <v>0.2689446678664</v>
      </c>
      <c r="D1062">
        <v>1.43347643144011</v>
      </c>
      <c r="E1062">
        <v>0.877429282918714</v>
      </c>
      <c r="F1062">
        <v>0.60521340826542</v>
      </c>
      <c r="G1062">
        <v>-1.46254400127797</v>
      </c>
      <c r="H1062">
        <v>-1.77132126961981</v>
      </c>
      <c r="I1062">
        <v>1.4589598993</v>
      </c>
      <c r="J1062">
        <v>0.167231697084734</v>
      </c>
      <c r="K1062">
        <v>0.0835205736722605</v>
      </c>
      <c r="L1062">
        <v>1.42754625514346</v>
      </c>
      <c r="M1062">
        <v>1.65434504297306</v>
      </c>
      <c r="N1062">
        <v>-0.485174526067614</v>
      </c>
      <c r="O1062">
        <v>0.575658658678465</v>
      </c>
      <c r="P1062">
        <v>-0.241033890522127</v>
      </c>
      <c r="Q1062">
        <v>-0.37033625804006</v>
      </c>
      <c r="R1062">
        <v>-0.479929184882115</v>
      </c>
      <c r="S1062">
        <v>-0.13518282410685</v>
      </c>
      <c r="T1062">
        <v>0.073011808750142</v>
      </c>
      <c r="U1062">
        <v>-0.140156196125326</v>
      </c>
      <c r="V1062">
        <v>-4.95553746569639</v>
      </c>
      <c r="W1062">
        <v>0.00699501823668988</v>
      </c>
      <c r="X1062">
        <v>0</v>
      </c>
      <c r="Y1062">
        <v>0</v>
      </c>
      <c r="Z1062">
        <v>1</v>
      </c>
      <c r="AA1062">
        <v>-0</v>
      </c>
      <c r="AB1062">
        <v>0.3</v>
      </c>
      <c r="AC1062">
        <v>1.4</v>
      </c>
      <c r="AD1062">
        <v>0.9</v>
      </c>
      <c r="AE1062">
        <v>0.6</v>
      </c>
      <c r="AF1062">
        <v>-1.5</v>
      </c>
      <c r="AG1062">
        <v>-1.8</v>
      </c>
      <c r="AH1062">
        <v>1.5</v>
      </c>
      <c r="AI1062">
        <v>0.2</v>
      </c>
      <c r="AJ1062">
        <v>0.1</v>
      </c>
      <c r="AK1062">
        <v>1.4</v>
      </c>
      <c r="AL1062">
        <v>1.7</v>
      </c>
      <c r="AM1062">
        <v>-0.5</v>
      </c>
      <c r="AN1062">
        <v>0.6</v>
      </c>
      <c r="AO1062">
        <v>-0.2</v>
      </c>
      <c r="AP1062">
        <v>-0.4</v>
      </c>
      <c r="AQ1062">
        <v>-0.5</v>
      </c>
      <c r="AR1062">
        <v>-0.1</v>
      </c>
      <c r="AS1062">
        <v>0.1</v>
      </c>
      <c r="AT1062">
        <v>-0.1</v>
      </c>
    </row>
    <row r="1063">
      <c r="A1063">
        <v>1061</v>
      </c>
      <c r="B1063">
        <v>0.570250814150885</v>
      </c>
      <c r="C1063">
        <v>-1.38166147109509</v>
      </c>
      <c r="D1063">
        <v>1.56198046685853</v>
      </c>
      <c r="E1063">
        <v>0.145164073105355</v>
      </c>
      <c r="F1063">
        <v>0.148451700664585</v>
      </c>
      <c r="G1063">
        <v>-1.2636779807138</v>
      </c>
      <c r="H1063">
        <v>0.0574272629167917</v>
      </c>
      <c r="I1063">
        <v>1.2711487681584</v>
      </c>
      <c r="J1063">
        <v>0.178339464513396</v>
      </c>
      <c r="K1063">
        <v>0.115593827016845</v>
      </c>
      <c r="L1063">
        <v>2.13339098545655</v>
      </c>
      <c r="M1063">
        <v>1.22825453665143</v>
      </c>
      <c r="N1063">
        <v>-0.422586328266082</v>
      </c>
      <c r="O1063">
        <v>0.612439587512102</v>
      </c>
      <c r="P1063">
        <v>0.102377109514437</v>
      </c>
      <c r="Q1063">
        <v>-3.03042032280568</v>
      </c>
      <c r="R1063">
        <v>0.044163229134461</v>
      </c>
      <c r="S1063">
        <v>-0.213368172530298</v>
      </c>
      <c r="T1063">
        <v>0.388889066366704</v>
      </c>
      <c r="U1063">
        <v>0.731100839150253</v>
      </c>
      <c r="V1063">
        <v>-4.51387499575079</v>
      </c>
      <c r="W1063">
        <v>0.0108371922065302</v>
      </c>
      <c r="X1063">
        <v>0</v>
      </c>
      <c r="Y1063">
        <v>0</v>
      </c>
      <c r="Z1063">
        <v>1</v>
      </c>
      <c r="AA1063">
        <v>0.6</v>
      </c>
      <c r="AB1063">
        <v>-1.4</v>
      </c>
      <c r="AC1063">
        <v>1.6</v>
      </c>
      <c r="AD1063">
        <v>0.1</v>
      </c>
      <c r="AE1063">
        <v>0.1</v>
      </c>
      <c r="AF1063">
        <v>-1.3</v>
      </c>
      <c r="AG1063">
        <v>0.1</v>
      </c>
      <c r="AH1063">
        <v>1.3</v>
      </c>
      <c r="AI1063">
        <v>0.2</v>
      </c>
      <c r="AJ1063">
        <v>0.1</v>
      </c>
      <c r="AK1063">
        <v>2.1</v>
      </c>
      <c r="AL1063">
        <v>1.2</v>
      </c>
      <c r="AM1063">
        <v>-0.4</v>
      </c>
      <c r="AN1063">
        <v>0.6</v>
      </c>
      <c r="AO1063">
        <v>0.1</v>
      </c>
      <c r="AP1063">
        <v>-3</v>
      </c>
      <c r="AQ1063">
        <v>0</v>
      </c>
      <c r="AR1063">
        <v>-0.2</v>
      </c>
      <c r="AS1063">
        <v>0.4</v>
      </c>
      <c r="AT1063">
        <v>0.7</v>
      </c>
    </row>
    <row r="1064">
      <c r="A1064">
        <v>1062</v>
      </c>
      <c r="B1064">
        <v>0.1188877307611</v>
      </c>
      <c r="C1064">
        <v>-2.1718546634507</v>
      </c>
      <c r="D1064">
        <v>1.62093553315827</v>
      </c>
      <c r="E1064">
        <v>0.326742720462519</v>
      </c>
      <c r="F1064">
        <v>-2.56676375344764</v>
      </c>
      <c r="G1064">
        <v>-0.886666113177652</v>
      </c>
      <c r="H1064">
        <v>-0.190017564471089</v>
      </c>
      <c r="I1064">
        <v>2.20263707036332</v>
      </c>
      <c r="J1064">
        <v>1.60833086986986</v>
      </c>
      <c r="K1064">
        <v>0.0350917469507812</v>
      </c>
      <c r="L1064">
        <v>2.47998540452406</v>
      </c>
      <c r="M1064">
        <v>2.29414569343894</v>
      </c>
      <c r="N1064">
        <v>-0.402234258961789</v>
      </c>
      <c r="O1064">
        <v>-2.80856199769674</v>
      </c>
      <c r="P1064">
        <v>1.4403253891694</v>
      </c>
      <c r="Q1064">
        <v>1.28217373030314</v>
      </c>
      <c r="R1064">
        <v>1.29907615729222</v>
      </c>
      <c r="S1064">
        <v>-0.105655232503169</v>
      </c>
      <c r="T1064">
        <v>0.140864656113058</v>
      </c>
      <c r="U1064">
        <v>0.274202702809828</v>
      </c>
      <c r="V1064">
        <v>-8.24052526104889</v>
      </c>
      <c r="W1064">
        <v>0.000263676134292672</v>
      </c>
      <c r="X1064">
        <v>0</v>
      </c>
      <c r="Y1064">
        <v>0</v>
      </c>
      <c r="Z1064">
        <v>1</v>
      </c>
      <c r="AA1064">
        <v>0.1</v>
      </c>
      <c r="AB1064">
        <v>-2.2</v>
      </c>
      <c r="AC1064">
        <v>1.6</v>
      </c>
      <c r="AD1064">
        <v>0.3</v>
      </c>
      <c r="AE1064">
        <v>-2.6</v>
      </c>
      <c r="AF1064">
        <v>-0.9</v>
      </c>
      <c r="AG1064">
        <v>-0.2</v>
      </c>
      <c r="AH1064">
        <v>2.2</v>
      </c>
      <c r="AI1064">
        <v>1.6</v>
      </c>
      <c r="AJ1064">
        <v>0</v>
      </c>
      <c r="AK1064">
        <v>2.5</v>
      </c>
      <c r="AL1064">
        <v>2.3</v>
      </c>
      <c r="AM1064">
        <v>-0.4</v>
      </c>
      <c r="AN1064">
        <v>-2.8</v>
      </c>
      <c r="AO1064">
        <v>1.4</v>
      </c>
      <c r="AP1064">
        <v>1.3</v>
      </c>
      <c r="AQ1064">
        <v>1.3</v>
      </c>
      <c r="AR1064">
        <v>-0.1</v>
      </c>
      <c r="AS1064">
        <v>0.1</v>
      </c>
      <c r="AT1064">
        <v>0.3</v>
      </c>
    </row>
    <row r="1065">
      <c r="A1065">
        <v>1063</v>
      </c>
      <c r="B1065">
        <v>0.267914800763801</v>
      </c>
      <c r="C1065">
        <v>0.360548703480828</v>
      </c>
      <c r="D1065">
        <v>0.303780400261791</v>
      </c>
      <c r="E1065">
        <v>0.281559551245992</v>
      </c>
      <c r="F1065">
        <v>-0.664557464039084</v>
      </c>
      <c r="G1065">
        <v>-1.30470576324168</v>
      </c>
      <c r="H1065">
        <v>0.454215205900182</v>
      </c>
      <c r="I1065">
        <v>1.21042065567949</v>
      </c>
      <c r="J1065">
        <v>-2.53635049716875</v>
      </c>
      <c r="K1065">
        <v>-2.36725258252897</v>
      </c>
      <c r="L1065">
        <v>0.981318356150444</v>
      </c>
      <c r="M1065">
        <v>1.28733082288775</v>
      </c>
      <c r="N1065">
        <v>-0.521778526611199</v>
      </c>
      <c r="O1065">
        <v>1.66891185052134</v>
      </c>
      <c r="P1065">
        <v>0.00472552567499337</v>
      </c>
      <c r="Q1065">
        <v>1.18734173553357</v>
      </c>
      <c r="R1065">
        <v>-0.648866347299152</v>
      </c>
      <c r="S1065">
        <v>0.873558964912343</v>
      </c>
      <c r="T1065">
        <v>1.03841048217648</v>
      </c>
      <c r="U1065">
        <v>-1.26459404092073</v>
      </c>
      <c r="V1065">
        <v>0.046333329418937</v>
      </c>
      <c r="W1065">
        <v>0.511581260563143</v>
      </c>
      <c r="X1065">
        <v>1</v>
      </c>
      <c r="Y1065">
        <v>0</v>
      </c>
      <c r="Z1065">
        <v>0</v>
      </c>
      <c r="AA1065">
        <v>0.3</v>
      </c>
      <c r="AB1065">
        <v>0.4</v>
      </c>
      <c r="AC1065">
        <v>0.3</v>
      </c>
      <c r="AD1065">
        <v>0.3</v>
      </c>
      <c r="AE1065">
        <v>-0.7</v>
      </c>
      <c r="AF1065">
        <v>-1.3</v>
      </c>
      <c r="AG1065">
        <v>0.5</v>
      </c>
      <c r="AH1065">
        <v>1.2</v>
      </c>
      <c r="AI1065">
        <v>-2.5</v>
      </c>
      <c r="AJ1065">
        <v>-2.4</v>
      </c>
      <c r="AK1065">
        <v>1</v>
      </c>
      <c r="AL1065">
        <v>1.3</v>
      </c>
      <c r="AM1065">
        <v>-0.5</v>
      </c>
      <c r="AN1065">
        <v>1.7</v>
      </c>
      <c r="AO1065">
        <v>0</v>
      </c>
      <c r="AP1065">
        <v>1.2</v>
      </c>
      <c r="AQ1065">
        <v>-0.6</v>
      </c>
      <c r="AR1065">
        <v>0.9</v>
      </c>
      <c r="AS1065">
        <v>1</v>
      </c>
      <c r="AT1065">
        <v>-1.3</v>
      </c>
    </row>
    <row r="1066">
      <c r="A1066">
        <v>1064</v>
      </c>
      <c r="B1066">
        <v>-0.274105474749067</v>
      </c>
      <c r="C1066">
        <v>-1.96941842016453</v>
      </c>
      <c r="D1066">
        <v>2.5594326801283</v>
      </c>
      <c r="E1066">
        <v>-0.00761489807304938</v>
      </c>
      <c r="F1066">
        <v>-0.770438182122553</v>
      </c>
      <c r="G1066">
        <v>-1.01086681224352</v>
      </c>
      <c r="H1066">
        <v>-1.33423318270077</v>
      </c>
      <c r="I1066">
        <v>1.78022268947597</v>
      </c>
      <c r="J1066">
        <v>1.27271068439926</v>
      </c>
      <c r="K1066">
        <v>-0.240590562049758</v>
      </c>
      <c r="L1066">
        <v>2.74730873224614</v>
      </c>
      <c r="M1066">
        <v>2.20127572306389</v>
      </c>
      <c r="N1066">
        <v>-0.863841408413993</v>
      </c>
      <c r="O1066">
        <v>-2.70331804194849</v>
      </c>
      <c r="P1066">
        <v>0.945468451107085</v>
      </c>
      <c r="Q1066">
        <v>-0.884266955191453</v>
      </c>
      <c r="R1066">
        <v>2.33137803194723</v>
      </c>
      <c r="S1066">
        <v>-0.775991270448393</v>
      </c>
      <c r="T1066">
        <v>-0.0304741134905525</v>
      </c>
      <c r="U1066">
        <v>-0.24455275501321</v>
      </c>
      <c r="V1066">
        <v>-9.73452888878656</v>
      </c>
      <c r="W1066">
        <v>5.92000547884755e-05</v>
      </c>
      <c r="X1066">
        <v>0</v>
      </c>
      <c r="Y1066">
        <v>0</v>
      </c>
      <c r="Z1066">
        <v>1</v>
      </c>
      <c r="AA1066">
        <v>-0.3</v>
      </c>
      <c r="AB1066">
        <v>-2</v>
      </c>
      <c r="AC1066">
        <v>2.6</v>
      </c>
      <c r="AD1066">
        <v>-0</v>
      </c>
      <c r="AE1066">
        <v>-0.8</v>
      </c>
      <c r="AF1066">
        <v>-1</v>
      </c>
      <c r="AG1066">
        <v>-1.3</v>
      </c>
      <c r="AH1066">
        <v>1.8</v>
      </c>
      <c r="AI1066">
        <v>1.3</v>
      </c>
      <c r="AJ1066">
        <v>-0.2</v>
      </c>
      <c r="AK1066">
        <v>2.7</v>
      </c>
      <c r="AL1066">
        <v>2.2</v>
      </c>
      <c r="AM1066">
        <v>-0.9</v>
      </c>
      <c r="AN1066">
        <v>-2.7</v>
      </c>
      <c r="AO1066">
        <v>0.9</v>
      </c>
      <c r="AP1066">
        <v>-0.9</v>
      </c>
      <c r="AQ1066">
        <v>2.3</v>
      </c>
      <c r="AR1066">
        <v>-0.8</v>
      </c>
      <c r="AS1066">
        <v>-0</v>
      </c>
      <c r="AT1066">
        <v>-0.2</v>
      </c>
    </row>
    <row r="1067">
      <c r="A1067">
        <v>1065</v>
      </c>
      <c r="B1067">
        <v>-0.0626948107587499</v>
      </c>
      <c r="C1067">
        <v>-0.257542812817325</v>
      </c>
      <c r="D1067">
        <v>0.807553254892319</v>
      </c>
      <c r="E1067">
        <v>0.32462203907083</v>
      </c>
      <c r="F1067">
        <v>-1.15969539423106</v>
      </c>
      <c r="G1067">
        <v>-1.00951697795047</v>
      </c>
      <c r="H1067">
        <v>-0.157112491157633</v>
      </c>
      <c r="I1067">
        <v>2.70431145135252</v>
      </c>
      <c r="J1067">
        <v>-0.53330666204118</v>
      </c>
      <c r="K1067">
        <v>-0.265505702404516</v>
      </c>
      <c r="L1067">
        <v>1.804566545562</v>
      </c>
      <c r="M1067">
        <v>2.34062561672113</v>
      </c>
      <c r="N1067">
        <v>0.017003422497105</v>
      </c>
      <c r="O1067">
        <v>0.375027783145599</v>
      </c>
      <c r="P1067">
        <v>0.19343670930018</v>
      </c>
      <c r="Q1067">
        <v>0.295110322006323</v>
      </c>
      <c r="R1067">
        <v>-1.89238843788751</v>
      </c>
      <c r="S1067">
        <v>0.683005830155616</v>
      </c>
      <c r="T1067">
        <v>-0.261448795286136</v>
      </c>
      <c r="U1067">
        <v>0.381825840080325</v>
      </c>
      <c r="V1067">
        <v>-8.65253166294125</v>
      </c>
      <c r="W1067">
        <v>0.000174653537567893</v>
      </c>
      <c r="X1067">
        <v>0</v>
      </c>
      <c r="Y1067">
        <v>0</v>
      </c>
      <c r="Z1067">
        <v>1</v>
      </c>
      <c r="AA1067">
        <v>-0.1</v>
      </c>
      <c r="AB1067">
        <v>-0.3</v>
      </c>
      <c r="AC1067">
        <v>0.8</v>
      </c>
      <c r="AD1067">
        <v>0.3</v>
      </c>
      <c r="AE1067">
        <v>-1.2</v>
      </c>
      <c r="AF1067">
        <v>-1</v>
      </c>
      <c r="AG1067">
        <v>-0.2</v>
      </c>
      <c r="AH1067">
        <v>2.7</v>
      </c>
      <c r="AI1067">
        <v>-0.5</v>
      </c>
      <c r="AJ1067">
        <v>-0.3</v>
      </c>
      <c r="AK1067">
        <v>1.8</v>
      </c>
      <c r="AL1067">
        <v>2.3</v>
      </c>
      <c r="AM1067">
        <v>0</v>
      </c>
      <c r="AN1067">
        <v>0.4</v>
      </c>
      <c r="AO1067">
        <v>0.2</v>
      </c>
      <c r="AP1067">
        <v>0.3</v>
      </c>
      <c r="AQ1067">
        <v>-1.9</v>
      </c>
      <c r="AR1067">
        <v>0.7</v>
      </c>
      <c r="AS1067">
        <v>-0.3</v>
      </c>
      <c r="AT1067">
        <v>0.4</v>
      </c>
    </row>
    <row r="1068">
      <c r="A1068">
        <v>1066</v>
      </c>
      <c r="B1068">
        <v>0.940941608124274</v>
      </c>
      <c r="C1068">
        <v>-1.58724547267645</v>
      </c>
      <c r="D1068">
        <v>0.320263549697143</v>
      </c>
      <c r="E1068">
        <v>0.11201524125272</v>
      </c>
      <c r="F1068">
        <v>-1.61774071640582</v>
      </c>
      <c r="G1068">
        <v>0.806992172296137</v>
      </c>
      <c r="H1068">
        <v>0.652187417584195</v>
      </c>
      <c r="I1068">
        <v>1.77892210940011</v>
      </c>
      <c r="J1068">
        <v>1.11669851952883</v>
      </c>
      <c r="K1068">
        <v>0.276992197578652</v>
      </c>
      <c r="L1068">
        <v>1.93559896466304</v>
      </c>
      <c r="M1068">
        <v>1.28943477611623</v>
      </c>
      <c r="N1068">
        <v>0.187051642994127</v>
      </c>
      <c r="O1068">
        <v>-1.77931456311622</v>
      </c>
      <c r="P1068">
        <v>1.00366637829132</v>
      </c>
      <c r="Q1068">
        <v>-0.158993936185548</v>
      </c>
      <c r="R1068">
        <v>0.932567509439747</v>
      </c>
      <c r="S1068">
        <v>0.29990676942313</v>
      </c>
      <c r="T1068">
        <v>0.457950952516549</v>
      </c>
      <c r="U1068">
        <v>0.717979193431845</v>
      </c>
      <c r="V1068">
        <v>-1.79461571330149</v>
      </c>
      <c r="W1068">
        <v>0.142507755328149</v>
      </c>
      <c r="X1068">
        <v>0</v>
      </c>
      <c r="Y1068">
        <v>0</v>
      </c>
      <c r="Z1068">
        <v>1</v>
      </c>
      <c r="AA1068">
        <v>0.9</v>
      </c>
      <c r="AB1068">
        <v>-1.6</v>
      </c>
      <c r="AC1068">
        <v>0.3</v>
      </c>
      <c r="AD1068">
        <v>0.1</v>
      </c>
      <c r="AE1068">
        <v>-1.6</v>
      </c>
      <c r="AF1068">
        <v>0.8</v>
      </c>
      <c r="AG1068">
        <v>0.7</v>
      </c>
      <c r="AH1068">
        <v>1.8</v>
      </c>
      <c r="AI1068">
        <v>1.1</v>
      </c>
      <c r="AJ1068">
        <v>0.3</v>
      </c>
      <c r="AK1068">
        <v>1.9</v>
      </c>
      <c r="AL1068">
        <v>1.3</v>
      </c>
      <c r="AM1068">
        <v>0.2</v>
      </c>
      <c r="AN1068">
        <v>-1.8</v>
      </c>
      <c r="AO1068">
        <v>1</v>
      </c>
      <c r="AP1068">
        <v>-0.2</v>
      </c>
      <c r="AQ1068">
        <v>0.9</v>
      </c>
      <c r="AR1068">
        <v>0.3</v>
      </c>
      <c r="AS1068">
        <v>0.5</v>
      </c>
      <c r="AT1068">
        <v>0.7</v>
      </c>
    </row>
    <row r="1069">
      <c r="A1069">
        <v>1067</v>
      </c>
      <c r="B1069">
        <v>0.625912781548636</v>
      </c>
      <c r="C1069">
        <v>-1.8592482224555</v>
      </c>
      <c r="D1069">
        <v>1.17426575930122</v>
      </c>
      <c r="E1069">
        <v>0.519340559887267</v>
      </c>
      <c r="F1069">
        <v>-2.38890545787089</v>
      </c>
      <c r="G1069">
        <v>-0.319601964838353</v>
      </c>
      <c r="H1069">
        <v>0.483232087254033</v>
      </c>
      <c r="I1069">
        <v>1.85350978521522</v>
      </c>
      <c r="J1069">
        <v>1.34361341636269</v>
      </c>
      <c r="K1069">
        <v>0.27721232082632</v>
      </c>
      <c r="L1069">
        <v>2.09227724257972</v>
      </c>
      <c r="M1069">
        <v>1.83388634235717</v>
      </c>
      <c r="N1069">
        <v>-0.255243856580859</v>
      </c>
      <c r="O1069">
        <v>-2.35511842061007</v>
      </c>
      <c r="P1069">
        <v>1.19933843331026</v>
      </c>
      <c r="Q1069">
        <v>0.63140441518006</v>
      </c>
      <c r="R1069">
        <v>1.28169694644228</v>
      </c>
      <c r="S1069">
        <v>0.403775964326393</v>
      </c>
      <c r="T1069">
        <v>0.394403363070969</v>
      </c>
      <c r="U1069">
        <v>0.641844941690615</v>
      </c>
      <c r="V1069">
        <v>-3.90867084045267</v>
      </c>
      <c r="W1069">
        <v>0.019672386941653</v>
      </c>
      <c r="X1069">
        <v>0</v>
      </c>
      <c r="Y1069">
        <v>0</v>
      </c>
      <c r="Z1069">
        <v>1</v>
      </c>
      <c r="AA1069">
        <v>0.6</v>
      </c>
      <c r="AB1069">
        <v>-1.9</v>
      </c>
      <c r="AC1069">
        <v>1.2</v>
      </c>
      <c r="AD1069">
        <v>0.5</v>
      </c>
      <c r="AE1069">
        <v>-2.4</v>
      </c>
      <c r="AF1069">
        <v>-0.3</v>
      </c>
      <c r="AG1069">
        <v>0.5</v>
      </c>
      <c r="AH1069">
        <v>1.9</v>
      </c>
      <c r="AI1069">
        <v>1.3</v>
      </c>
      <c r="AJ1069">
        <v>0.3</v>
      </c>
      <c r="AK1069">
        <v>2.1</v>
      </c>
      <c r="AL1069">
        <v>1.8</v>
      </c>
      <c r="AM1069">
        <v>-0.3</v>
      </c>
      <c r="AN1069">
        <v>-2.4</v>
      </c>
      <c r="AO1069">
        <v>1.2</v>
      </c>
      <c r="AP1069">
        <v>0.6</v>
      </c>
      <c r="AQ1069">
        <v>1.3</v>
      </c>
      <c r="AR1069">
        <v>0.4</v>
      </c>
      <c r="AS1069">
        <v>0.4</v>
      </c>
      <c r="AT1069">
        <v>0.6</v>
      </c>
    </row>
    <row r="1070">
      <c r="A1070">
        <v>1068</v>
      </c>
      <c r="B1070">
        <v>-0.558125210525525</v>
      </c>
      <c r="C1070">
        <v>-2.23513056840309</v>
      </c>
      <c r="D1070">
        <v>3.14694375707099</v>
      </c>
      <c r="E1070">
        <v>-0.298863188178931</v>
      </c>
      <c r="F1070">
        <v>-1.18429110038044</v>
      </c>
      <c r="G1070">
        <v>-1.23024176466584</v>
      </c>
      <c r="H1070">
        <v>-0.722309801619399</v>
      </c>
      <c r="I1070">
        <v>2.27104423651108</v>
      </c>
      <c r="J1070">
        <v>0.491289898470528</v>
      </c>
      <c r="K1070">
        <v>-0.586278266658916</v>
      </c>
      <c r="L1070">
        <v>3.13714929119392</v>
      </c>
      <c r="M1070">
        <v>2.78155816263949</v>
      </c>
      <c r="N1070">
        <v>-1.05926142939405</v>
      </c>
      <c r="O1070">
        <v>-2.92756018576953</v>
      </c>
      <c r="P1070">
        <v>0.902926772427409</v>
      </c>
      <c r="Q1070">
        <v>-1.84224559587017</v>
      </c>
      <c r="R1070">
        <v>2.27301475577122</v>
      </c>
      <c r="S1070">
        <v>-0.311261529197386</v>
      </c>
      <c r="T1070">
        <v>-0.323078206283368</v>
      </c>
      <c r="U1070">
        <v>-0.0933541037151454</v>
      </c>
      <c r="V1070">
        <v>-12.7331491588749</v>
      </c>
      <c r="W1070">
        <v>2.95163261905082e-06</v>
      </c>
      <c r="X1070">
        <v>0</v>
      </c>
      <c r="Y1070">
        <v>0</v>
      </c>
      <c r="Z1070">
        <v>1</v>
      </c>
      <c r="AA1070">
        <v>-0.6</v>
      </c>
      <c r="AB1070">
        <v>-2.2</v>
      </c>
      <c r="AC1070">
        <v>3.1</v>
      </c>
      <c r="AD1070">
        <v>-0.3</v>
      </c>
      <c r="AE1070">
        <v>-1.2</v>
      </c>
      <c r="AF1070">
        <v>-1.2</v>
      </c>
      <c r="AG1070">
        <v>-0.7</v>
      </c>
      <c r="AH1070">
        <v>2.3</v>
      </c>
      <c r="AI1070">
        <v>0.5</v>
      </c>
      <c r="AJ1070">
        <v>-0.6</v>
      </c>
      <c r="AK1070">
        <v>3.1</v>
      </c>
      <c r="AL1070">
        <v>2.8</v>
      </c>
      <c r="AM1070">
        <v>-1.1</v>
      </c>
      <c r="AN1070">
        <v>-2.9</v>
      </c>
      <c r="AO1070">
        <v>0.9</v>
      </c>
      <c r="AP1070">
        <v>-1.8</v>
      </c>
      <c r="AQ1070">
        <v>2.3</v>
      </c>
      <c r="AR1070">
        <v>-0.3</v>
      </c>
      <c r="AS1070">
        <v>-0.3</v>
      </c>
      <c r="AT1070">
        <v>-0.1</v>
      </c>
    </row>
    <row r="1071">
      <c r="A1071">
        <v>1069</v>
      </c>
      <c r="B1071">
        <v>-0.196194816414611</v>
      </c>
      <c r="C1071">
        <v>-0.38549788724052</v>
      </c>
      <c r="D1071">
        <v>0.887755152546169</v>
      </c>
      <c r="E1071">
        <v>-0.0175695072829772</v>
      </c>
      <c r="F1071">
        <v>-1.46726449106704</v>
      </c>
      <c r="G1071">
        <v>0.646029954794596</v>
      </c>
      <c r="H1071">
        <v>-0.399105852506333</v>
      </c>
      <c r="I1071">
        <v>2.94464507143186</v>
      </c>
      <c r="J1071">
        <v>-0.221644278403162</v>
      </c>
      <c r="K1071">
        <v>-0.475582132388455</v>
      </c>
      <c r="L1071">
        <v>2.00471853631972</v>
      </c>
      <c r="M1071">
        <v>2.60521827148974</v>
      </c>
      <c r="N1071">
        <v>-0.00470196167520959</v>
      </c>
      <c r="O1071">
        <v>-2.0771625976615</v>
      </c>
      <c r="P1071">
        <v>0.595067076596663</v>
      </c>
      <c r="Q1071">
        <v>0.724954245608956</v>
      </c>
      <c r="R1071">
        <v>0.0950164276415839</v>
      </c>
      <c r="S1071">
        <v>0.820677400092206</v>
      </c>
      <c r="T1071">
        <v>-0.453648063837655</v>
      </c>
      <c r="U1071">
        <v>-0.049842297529037</v>
      </c>
      <c r="V1071">
        <v>-9.87695077335172</v>
      </c>
      <c r="W1071">
        <v>5.13419646082225e-05</v>
      </c>
      <c r="X1071">
        <v>0</v>
      </c>
      <c r="Y1071">
        <v>0</v>
      </c>
      <c r="Z1071">
        <v>1</v>
      </c>
      <c r="AA1071">
        <v>-0.2</v>
      </c>
      <c r="AB1071">
        <v>-0.4</v>
      </c>
      <c r="AC1071">
        <v>0.9</v>
      </c>
      <c r="AD1071">
        <v>-0</v>
      </c>
      <c r="AE1071">
        <v>-1.5</v>
      </c>
      <c r="AF1071">
        <v>0.6</v>
      </c>
      <c r="AG1071">
        <v>-0.4</v>
      </c>
      <c r="AH1071">
        <v>2.9</v>
      </c>
      <c r="AI1071">
        <v>-0.2</v>
      </c>
      <c r="AJ1071">
        <v>-0.5</v>
      </c>
      <c r="AK1071">
        <v>2</v>
      </c>
      <c r="AL1071">
        <v>2.6</v>
      </c>
      <c r="AM1071">
        <v>-0</v>
      </c>
      <c r="AN1071">
        <v>-2.1</v>
      </c>
      <c r="AO1071">
        <v>0.6</v>
      </c>
      <c r="AP1071">
        <v>0.7</v>
      </c>
      <c r="AQ1071">
        <v>0.1</v>
      </c>
      <c r="AR1071">
        <v>0.8</v>
      </c>
      <c r="AS1071">
        <v>-0.5</v>
      </c>
      <c r="AT1071">
        <v>-0</v>
      </c>
    </row>
    <row r="1072">
      <c r="A1072">
        <v>1070</v>
      </c>
      <c r="B1072">
        <v>0.374156419615815</v>
      </c>
      <c r="C1072">
        <v>-0.0572144844828726</v>
      </c>
      <c r="D1072">
        <v>0.908239280256428</v>
      </c>
      <c r="E1072">
        <v>0.896158508725615</v>
      </c>
      <c r="F1072">
        <v>-1.55726242604066</v>
      </c>
      <c r="G1072">
        <v>-1.13015626965827</v>
      </c>
      <c r="H1072">
        <v>0.698589093641209</v>
      </c>
      <c r="I1072">
        <v>2.31307987395664</v>
      </c>
      <c r="J1072">
        <v>-0.783989351465754</v>
      </c>
      <c r="K1072">
        <v>0.0467886918839914</v>
      </c>
      <c r="L1072">
        <v>1.41685838361766</v>
      </c>
      <c r="M1072">
        <v>2.17509631137383</v>
      </c>
      <c r="N1072">
        <v>-0.144770984939032</v>
      </c>
      <c r="O1072">
        <v>0.533741314497796</v>
      </c>
      <c r="P1072">
        <v>0.00858880977141479</v>
      </c>
      <c r="Q1072">
        <v>-0.0609289473822851</v>
      </c>
      <c r="R1072">
        <v>-1.64310713116816</v>
      </c>
      <c r="S1072">
        <v>1.51523660088484</v>
      </c>
      <c r="T1072">
        <v>0.0201594398369627</v>
      </c>
      <c r="U1072">
        <v>0.84771142753927</v>
      </c>
      <c r="V1072">
        <v>-4.51382811903501</v>
      </c>
      <c r="W1072">
        <v>0.0108376947246084</v>
      </c>
      <c r="X1072">
        <v>0</v>
      </c>
      <c r="Y1072">
        <v>0</v>
      </c>
      <c r="Z1072">
        <v>1</v>
      </c>
      <c r="AA1072">
        <v>0.4</v>
      </c>
      <c r="AB1072">
        <v>-0.1</v>
      </c>
      <c r="AC1072">
        <v>0.9</v>
      </c>
      <c r="AD1072">
        <v>0.9</v>
      </c>
      <c r="AE1072">
        <v>-1.6</v>
      </c>
      <c r="AF1072">
        <v>-1.1</v>
      </c>
      <c r="AG1072">
        <v>0.7</v>
      </c>
      <c r="AH1072">
        <v>2.3</v>
      </c>
      <c r="AI1072">
        <v>-0.8</v>
      </c>
      <c r="AJ1072">
        <v>0</v>
      </c>
      <c r="AK1072">
        <v>1.4</v>
      </c>
      <c r="AL1072">
        <v>2.2</v>
      </c>
      <c r="AM1072">
        <v>-0.1</v>
      </c>
      <c r="AN1072">
        <v>0.5</v>
      </c>
      <c r="AO1072">
        <v>0</v>
      </c>
      <c r="AP1072">
        <v>-0.1</v>
      </c>
      <c r="AQ1072">
        <v>-1.6</v>
      </c>
      <c r="AR1072">
        <v>1.5</v>
      </c>
      <c r="AS1072">
        <v>0</v>
      </c>
      <c r="AT1072">
        <v>0.8</v>
      </c>
    </row>
    <row r="1073">
      <c r="A1073">
        <v>1071</v>
      </c>
      <c r="B1073">
        <v>0.254286772133323</v>
      </c>
      <c r="C1073">
        <v>0.352151828188973</v>
      </c>
      <c r="D1073">
        <v>0.353435987860907</v>
      </c>
      <c r="E1073">
        <v>0.366245098828376</v>
      </c>
      <c r="F1073">
        <v>-0.720642121012952</v>
      </c>
      <c r="G1073">
        <v>-1.4326790334994</v>
      </c>
      <c r="H1073">
        <v>0.357331883232202</v>
      </c>
      <c r="I1073">
        <v>1.16782605041005</v>
      </c>
      <c r="J1073">
        <v>-2.4162059756898</v>
      </c>
      <c r="K1073">
        <v>-2.33029538694127</v>
      </c>
      <c r="L1073">
        <v>0.961214335217976</v>
      </c>
      <c r="M1073">
        <v>1.2972768146376</v>
      </c>
      <c r="N1073">
        <v>-0.559055745173369</v>
      </c>
      <c r="O1073">
        <v>1.61476104202056</v>
      </c>
      <c r="P1073">
        <v>0.0372527032807181</v>
      </c>
      <c r="Q1073">
        <v>1.40464218584866</v>
      </c>
      <c r="R1073">
        <v>-0.596302268116665</v>
      </c>
      <c r="S1073">
        <v>0.830478618856373</v>
      </c>
      <c r="T1073">
        <v>1.06091352625855</v>
      </c>
      <c r="U1073">
        <v>-1.2947522637796</v>
      </c>
      <c r="V1073">
        <v>0.145249423106929</v>
      </c>
      <c r="W1073">
        <v>0.536248648835903</v>
      </c>
      <c r="X1073">
        <v>1</v>
      </c>
      <c r="Y1073">
        <v>0</v>
      </c>
      <c r="Z1073">
        <v>0</v>
      </c>
      <c r="AA1073">
        <v>0.3</v>
      </c>
      <c r="AB1073">
        <v>0.4</v>
      </c>
      <c r="AC1073">
        <v>0.4</v>
      </c>
      <c r="AD1073">
        <v>0.4</v>
      </c>
      <c r="AE1073">
        <v>-0.7</v>
      </c>
      <c r="AF1073">
        <v>-1.4</v>
      </c>
      <c r="AG1073">
        <v>0.4</v>
      </c>
      <c r="AH1073">
        <v>1.2</v>
      </c>
      <c r="AI1073">
        <v>-2.4</v>
      </c>
      <c r="AJ1073">
        <v>-2.3</v>
      </c>
      <c r="AK1073">
        <v>1</v>
      </c>
      <c r="AL1073">
        <v>1.3</v>
      </c>
      <c r="AM1073">
        <v>-0.6</v>
      </c>
      <c r="AN1073">
        <v>1.6</v>
      </c>
      <c r="AO1073">
        <v>0</v>
      </c>
      <c r="AP1073">
        <v>1.4</v>
      </c>
      <c r="AQ1073">
        <v>-0.6</v>
      </c>
      <c r="AR1073">
        <v>0.8</v>
      </c>
      <c r="AS1073">
        <v>1.1</v>
      </c>
      <c r="AT1073">
        <v>-1.3</v>
      </c>
    </row>
    <row r="1074">
      <c r="A1074">
        <v>1072</v>
      </c>
      <c r="B1074">
        <v>0.163946068160594</v>
      </c>
      <c r="C1074">
        <v>-0.141856496817408</v>
      </c>
      <c r="D1074">
        <v>0.781469262870816</v>
      </c>
      <c r="E1074">
        <v>0.857959272165165</v>
      </c>
      <c r="F1074">
        <v>-1.6630252299597</v>
      </c>
      <c r="G1074">
        <v>0.153434066186713</v>
      </c>
      <c r="H1074">
        <v>-0.76563295438558</v>
      </c>
      <c r="I1074">
        <v>2.22435246165054</v>
      </c>
      <c r="J1074">
        <v>0.685812989570683</v>
      </c>
      <c r="K1074">
        <v>0.0825815765716847</v>
      </c>
      <c r="L1074">
        <v>1.45213522183638</v>
      </c>
      <c r="M1074">
        <v>2.1828227468711</v>
      </c>
      <c r="N1074">
        <v>-0.131178647322197</v>
      </c>
      <c r="O1074">
        <v>-2.08675398804734</v>
      </c>
      <c r="P1074">
        <v>0.667630788996542</v>
      </c>
      <c r="Q1074">
        <v>2.12290724417294</v>
      </c>
      <c r="R1074">
        <v>0.501853949741049</v>
      </c>
      <c r="S1074">
        <v>0.776757054924098</v>
      </c>
      <c r="T1074">
        <v>-0.0109564670902227</v>
      </c>
      <c r="U1074">
        <v>-0.030513892053465</v>
      </c>
      <c r="V1074">
        <v>-5.31710339433982</v>
      </c>
      <c r="W1074">
        <v>0.00488298609683657</v>
      </c>
      <c r="X1074">
        <v>0</v>
      </c>
      <c r="Y1074">
        <v>0</v>
      </c>
      <c r="Z1074">
        <v>1</v>
      </c>
      <c r="AA1074">
        <v>0.2</v>
      </c>
      <c r="AB1074">
        <v>-0.1</v>
      </c>
      <c r="AC1074">
        <v>0.8</v>
      </c>
      <c r="AD1074">
        <v>0.9</v>
      </c>
      <c r="AE1074">
        <v>-1.7</v>
      </c>
      <c r="AF1074">
        <v>0.2</v>
      </c>
      <c r="AG1074">
        <v>-0.8</v>
      </c>
      <c r="AH1074">
        <v>2.2</v>
      </c>
      <c r="AI1074">
        <v>0.7</v>
      </c>
      <c r="AJ1074">
        <v>0.1</v>
      </c>
      <c r="AK1074">
        <v>1.5</v>
      </c>
      <c r="AL1074">
        <v>2.2</v>
      </c>
      <c r="AM1074">
        <v>-0.1</v>
      </c>
      <c r="AN1074">
        <v>-2.1</v>
      </c>
      <c r="AO1074">
        <v>0.7</v>
      </c>
      <c r="AP1074">
        <v>2.1</v>
      </c>
      <c r="AQ1074">
        <v>0.5</v>
      </c>
      <c r="AR1074">
        <v>0.8</v>
      </c>
      <c r="AS1074">
        <v>-0</v>
      </c>
      <c r="AT1074">
        <v>-0</v>
      </c>
    </row>
    <row r="1075">
      <c r="A1075">
        <v>1073</v>
      </c>
      <c r="B1075">
        <v>-0.225429752206199</v>
      </c>
      <c r="C1075">
        <v>-2.34788801162546</v>
      </c>
      <c r="D1075">
        <v>1.56356933752522</v>
      </c>
      <c r="E1075">
        <v>-0.269055222407264</v>
      </c>
      <c r="F1075">
        <v>-2.25427746267672</v>
      </c>
      <c r="G1075">
        <v>-0.635639541744814</v>
      </c>
      <c r="H1075">
        <v>-0.571282402205885</v>
      </c>
      <c r="I1075">
        <v>2.63292032185791</v>
      </c>
      <c r="J1075">
        <v>1.48321708039578</v>
      </c>
      <c r="K1075">
        <v>-0.305633705288277</v>
      </c>
      <c r="L1075">
        <v>2.85702317738753</v>
      </c>
      <c r="M1075">
        <v>2.49207849967875</v>
      </c>
      <c r="N1075">
        <v>-0.257072151547117</v>
      </c>
      <c r="O1075">
        <v>-2.87697443035464</v>
      </c>
      <c r="P1075">
        <v>1.51899868422406</v>
      </c>
      <c r="Q1075">
        <v>1.05658438217823</v>
      </c>
      <c r="R1075">
        <v>1.02599272489717</v>
      </c>
      <c r="S1075">
        <v>-0.575960055170237</v>
      </c>
      <c r="T1075">
        <v>-0.146669223962609</v>
      </c>
      <c r="U1075">
        <v>0.00298698536955333</v>
      </c>
      <c r="V1075">
        <v>-10.9765695441988</v>
      </c>
      <c r="W1075">
        <v>1.70973574462856e-05</v>
      </c>
      <c r="X1075">
        <v>0</v>
      </c>
      <c r="Y1075">
        <v>0</v>
      </c>
      <c r="Z1075">
        <v>1</v>
      </c>
      <c r="AA1075">
        <v>-0.2</v>
      </c>
      <c r="AB1075">
        <v>-2.3</v>
      </c>
      <c r="AC1075">
        <v>1.6</v>
      </c>
      <c r="AD1075">
        <v>-0.3</v>
      </c>
      <c r="AE1075">
        <v>-2.3</v>
      </c>
      <c r="AF1075">
        <v>-0.6</v>
      </c>
      <c r="AG1075">
        <v>-0.6</v>
      </c>
      <c r="AH1075">
        <v>2.6</v>
      </c>
      <c r="AI1075">
        <v>1.5</v>
      </c>
      <c r="AJ1075">
        <v>-0.3</v>
      </c>
      <c r="AK1075">
        <v>2.9</v>
      </c>
      <c r="AL1075">
        <v>2.5</v>
      </c>
      <c r="AM1075">
        <v>-0.3</v>
      </c>
      <c r="AN1075">
        <v>-2.9</v>
      </c>
      <c r="AO1075">
        <v>1.5</v>
      </c>
      <c r="AP1075">
        <v>1.1</v>
      </c>
      <c r="AQ1075">
        <v>1</v>
      </c>
      <c r="AR1075">
        <v>-0.6</v>
      </c>
      <c r="AS1075">
        <v>-0.1</v>
      </c>
      <c r="AT1075">
        <v>0</v>
      </c>
    </row>
    <row r="1076">
      <c r="A1076">
        <v>1074</v>
      </c>
      <c r="B1076">
        <v>0.114408126710941</v>
      </c>
      <c r="C1076">
        <v>-1.67424926300625</v>
      </c>
      <c r="D1076">
        <v>2.21689187117014</v>
      </c>
      <c r="E1076">
        <v>0.450447072533683</v>
      </c>
      <c r="F1076">
        <v>-0.338091791178964</v>
      </c>
      <c r="G1076">
        <v>-2.39051922959007</v>
      </c>
      <c r="H1076">
        <v>-0.861571808255506</v>
      </c>
      <c r="I1076">
        <v>1.33244932432571</v>
      </c>
      <c r="J1076">
        <v>0.928854395493785</v>
      </c>
      <c r="K1076">
        <v>0.113830448650915</v>
      </c>
      <c r="L1076">
        <v>2.33353555500706</v>
      </c>
      <c r="M1076">
        <v>1.66968348883625</v>
      </c>
      <c r="N1076">
        <v>-0.755294537834513</v>
      </c>
      <c r="O1076">
        <v>-0.0257797348473544</v>
      </c>
      <c r="P1076">
        <v>0.441848062780867</v>
      </c>
      <c r="Q1076">
        <v>-1.49834621660036</v>
      </c>
      <c r="R1076">
        <v>0.342037368966295</v>
      </c>
      <c r="S1076">
        <v>-0.7397160699037</v>
      </c>
      <c r="T1076">
        <v>0.305447199483526</v>
      </c>
      <c r="U1076">
        <v>0.332935204067987</v>
      </c>
      <c r="V1076">
        <v>-6.90099245215188</v>
      </c>
      <c r="W1076">
        <v>0.00100577314831166</v>
      </c>
      <c r="X1076">
        <v>0</v>
      </c>
      <c r="Y1076">
        <v>0</v>
      </c>
      <c r="Z1076">
        <v>1</v>
      </c>
      <c r="AA1076">
        <v>0.1</v>
      </c>
      <c r="AB1076">
        <v>-1.7</v>
      </c>
      <c r="AC1076">
        <v>2.2</v>
      </c>
      <c r="AD1076">
        <v>0.5</v>
      </c>
      <c r="AE1076">
        <v>-0.3</v>
      </c>
      <c r="AF1076">
        <v>-2.4</v>
      </c>
      <c r="AG1076">
        <v>-0.9</v>
      </c>
      <c r="AH1076">
        <v>1.3</v>
      </c>
      <c r="AI1076">
        <v>0.9</v>
      </c>
      <c r="AJ1076">
        <v>0.1</v>
      </c>
      <c r="AK1076">
        <v>2.3</v>
      </c>
      <c r="AL1076">
        <v>1.7</v>
      </c>
      <c r="AM1076">
        <v>-0.8</v>
      </c>
      <c r="AN1076">
        <v>-0</v>
      </c>
      <c r="AO1076">
        <v>0.4</v>
      </c>
      <c r="AP1076">
        <v>-1.5</v>
      </c>
      <c r="AQ1076">
        <v>0.3</v>
      </c>
      <c r="AR1076">
        <v>-0.7</v>
      </c>
      <c r="AS1076">
        <v>0.3</v>
      </c>
      <c r="AT1076">
        <v>0.3</v>
      </c>
    </row>
    <row r="1077">
      <c r="A1077">
        <v>1075</v>
      </c>
      <c r="B1077">
        <v>0.320704153069253</v>
      </c>
      <c r="C1077">
        <v>-1.92422949054667</v>
      </c>
      <c r="D1077">
        <v>0.710874539439062</v>
      </c>
      <c r="E1077">
        <v>0.000105447950758397</v>
      </c>
      <c r="F1077">
        <v>-1.69591484403388</v>
      </c>
      <c r="G1077">
        <v>0.0241891537779164</v>
      </c>
      <c r="H1077">
        <v>-0.695099340108502</v>
      </c>
      <c r="I1077">
        <v>2.03960856485002</v>
      </c>
      <c r="J1077">
        <v>1.94658261979811</v>
      </c>
      <c r="K1077">
        <v>0.101485716542607</v>
      </c>
      <c r="L1077">
        <v>2.3125258330627</v>
      </c>
      <c r="M1077">
        <v>1.68994397540579</v>
      </c>
      <c r="N1077">
        <v>0.0521516858652495</v>
      </c>
      <c r="O1077">
        <v>-2.36376160708239</v>
      </c>
      <c r="P1077">
        <v>1.3966773847069</v>
      </c>
      <c r="Q1077">
        <v>1.37075274368394</v>
      </c>
      <c r="R1077">
        <v>1.00638409183731</v>
      </c>
      <c r="S1077">
        <v>-0.709719326509424</v>
      </c>
      <c r="T1077">
        <v>0.233656039973684</v>
      </c>
      <c r="U1077">
        <v>0.0820290870051026</v>
      </c>
      <c r="V1077">
        <v>-6.08780556108703</v>
      </c>
      <c r="W1077">
        <v>0.00226524270031465</v>
      </c>
      <c r="X1077">
        <v>0</v>
      </c>
      <c r="Y1077">
        <v>0</v>
      </c>
      <c r="Z1077">
        <v>1</v>
      </c>
      <c r="AA1077">
        <v>0.3</v>
      </c>
      <c r="AB1077">
        <v>-1.9</v>
      </c>
      <c r="AC1077">
        <v>0.7</v>
      </c>
      <c r="AD1077">
        <v>0</v>
      </c>
      <c r="AE1077">
        <v>-1.7</v>
      </c>
      <c r="AF1077">
        <v>0</v>
      </c>
      <c r="AG1077">
        <v>-0.7</v>
      </c>
      <c r="AH1077">
        <v>2</v>
      </c>
      <c r="AI1077">
        <v>1.9</v>
      </c>
      <c r="AJ1077">
        <v>0.1</v>
      </c>
      <c r="AK1077">
        <v>2.3</v>
      </c>
      <c r="AL1077">
        <v>1.7</v>
      </c>
      <c r="AM1077">
        <v>0.1</v>
      </c>
      <c r="AN1077">
        <v>-2.4</v>
      </c>
      <c r="AO1077">
        <v>1.4</v>
      </c>
      <c r="AP1077">
        <v>1.4</v>
      </c>
      <c r="AQ1077">
        <v>1</v>
      </c>
      <c r="AR1077">
        <v>-0.7</v>
      </c>
      <c r="AS1077">
        <v>0.2</v>
      </c>
      <c r="AT1077">
        <v>0.1</v>
      </c>
    </row>
    <row r="1078">
      <c r="A1078">
        <v>1076</v>
      </c>
      <c r="B1078">
        <v>0.457768935030341</v>
      </c>
      <c r="C1078">
        <v>-1.52600909648457</v>
      </c>
      <c r="D1078">
        <v>1.70686480578035</v>
      </c>
      <c r="E1078">
        <v>-0.310641751914962</v>
      </c>
      <c r="F1078">
        <v>-0.218015909653846</v>
      </c>
      <c r="G1078">
        <v>0.525243442886801</v>
      </c>
      <c r="H1078">
        <v>0.218259698714382</v>
      </c>
      <c r="I1078">
        <v>1.62862871512848</v>
      </c>
      <c r="J1078">
        <v>0.0996337152165072</v>
      </c>
      <c r="K1078">
        <v>-0.182575835909823</v>
      </c>
      <c r="L1078">
        <v>2.3945288698582</v>
      </c>
      <c r="M1078">
        <v>1.57989888607343</v>
      </c>
      <c r="N1078">
        <v>-0.451759341920619</v>
      </c>
      <c r="O1078">
        <v>-1.78226593652859</v>
      </c>
      <c r="P1078">
        <v>0.418477828532239</v>
      </c>
      <c r="Q1078">
        <v>-3.19425855002905</v>
      </c>
      <c r="R1078">
        <v>1.97272711296114</v>
      </c>
      <c r="S1078">
        <v>0.208738596033188</v>
      </c>
      <c r="T1078">
        <v>0.138129622267155</v>
      </c>
      <c r="U1078">
        <v>0.444395040311094</v>
      </c>
      <c r="V1078">
        <v>-6.17735084774961</v>
      </c>
      <c r="W1078">
        <v>0.00207161948847117</v>
      </c>
      <c r="X1078">
        <v>0</v>
      </c>
      <c r="Y1078">
        <v>0</v>
      </c>
      <c r="Z1078">
        <v>1</v>
      </c>
      <c r="AA1078">
        <v>0.5</v>
      </c>
      <c r="AB1078">
        <v>-1.5</v>
      </c>
      <c r="AC1078">
        <v>1.7</v>
      </c>
      <c r="AD1078">
        <v>-0.3</v>
      </c>
      <c r="AE1078">
        <v>-0.2</v>
      </c>
      <c r="AF1078">
        <v>0.5</v>
      </c>
      <c r="AG1078">
        <v>0.2</v>
      </c>
      <c r="AH1078">
        <v>1.6</v>
      </c>
      <c r="AI1078">
        <v>0.1</v>
      </c>
      <c r="AJ1078">
        <v>-0.2</v>
      </c>
      <c r="AK1078">
        <v>2.4</v>
      </c>
      <c r="AL1078">
        <v>1.6</v>
      </c>
      <c r="AM1078">
        <v>-0.5</v>
      </c>
      <c r="AN1078">
        <v>-1.8</v>
      </c>
      <c r="AO1078">
        <v>0.4</v>
      </c>
      <c r="AP1078">
        <v>-3.2</v>
      </c>
      <c r="AQ1078">
        <v>2</v>
      </c>
      <c r="AR1078">
        <v>0.2</v>
      </c>
      <c r="AS1078">
        <v>0.1</v>
      </c>
      <c r="AT1078">
        <v>0.4</v>
      </c>
    </row>
    <row r="1079">
      <c r="A1079">
        <v>1077</v>
      </c>
      <c r="B1079">
        <v>0.746147876482927</v>
      </c>
      <c r="C1079">
        <v>-1.84065263967535</v>
      </c>
      <c r="D1079">
        <v>1.2301389065649</v>
      </c>
      <c r="E1079">
        <v>0.345375414650517</v>
      </c>
      <c r="F1079">
        <v>-2.47808230025998</v>
      </c>
      <c r="G1079">
        <v>0.00965537146099044</v>
      </c>
      <c r="H1079">
        <v>1.34311825688592</v>
      </c>
      <c r="I1079">
        <v>2.01371771879969</v>
      </c>
      <c r="J1079">
        <v>0.576112160330794</v>
      </c>
      <c r="K1079">
        <v>0.154004808941328</v>
      </c>
      <c r="L1079">
        <v>2.14259274714279</v>
      </c>
      <c r="M1079">
        <v>1.92527200973788</v>
      </c>
      <c r="N1079">
        <v>-0.249917613721017</v>
      </c>
      <c r="O1079">
        <v>-2.17926293698418</v>
      </c>
      <c r="P1079">
        <v>1.0022876037641</v>
      </c>
      <c r="Q1079">
        <v>-0.571975881324661</v>
      </c>
      <c r="R1079">
        <v>1.17365759929565</v>
      </c>
      <c r="S1079">
        <v>1.01939429445357</v>
      </c>
      <c r="T1079">
        <v>0.327244254173686</v>
      </c>
      <c r="U1079">
        <v>0.972120641091093</v>
      </c>
      <c r="V1079">
        <v>-4.1609773571929</v>
      </c>
      <c r="W1079">
        <v>0.0153529236493697</v>
      </c>
      <c r="X1079">
        <v>0</v>
      </c>
      <c r="Y1079">
        <v>0</v>
      </c>
      <c r="Z1079">
        <v>1</v>
      </c>
      <c r="AA1079">
        <v>0.7</v>
      </c>
      <c r="AB1079">
        <v>-1.8</v>
      </c>
      <c r="AC1079">
        <v>1.2</v>
      </c>
      <c r="AD1079">
        <v>0.3</v>
      </c>
      <c r="AE1079">
        <v>-2.5</v>
      </c>
      <c r="AF1079">
        <v>0</v>
      </c>
      <c r="AG1079">
        <v>1.3</v>
      </c>
      <c r="AH1079">
        <v>2</v>
      </c>
      <c r="AI1079">
        <v>0.6</v>
      </c>
      <c r="AJ1079">
        <v>0.2</v>
      </c>
      <c r="AK1079">
        <v>2.1</v>
      </c>
      <c r="AL1079">
        <v>1.9</v>
      </c>
      <c r="AM1079">
        <v>-0.2</v>
      </c>
      <c r="AN1079">
        <v>-2.2</v>
      </c>
      <c r="AO1079">
        <v>1</v>
      </c>
      <c r="AP1079">
        <v>-0.6</v>
      </c>
      <c r="AQ1079">
        <v>1.2</v>
      </c>
      <c r="AR1079">
        <v>1</v>
      </c>
      <c r="AS1079">
        <v>0.3</v>
      </c>
      <c r="AT1079">
        <v>1</v>
      </c>
    </row>
    <row r="1080">
      <c r="A1080">
        <v>1078</v>
      </c>
      <c r="B1080">
        <v>0.205809914731973</v>
      </c>
      <c r="C1080">
        <v>0.0957630522640494</v>
      </c>
      <c r="D1080">
        <v>-0.23768121122165</v>
      </c>
      <c r="E1080">
        <v>0.545031055285289</v>
      </c>
      <c r="F1080">
        <v>-0.264895143028727</v>
      </c>
      <c r="G1080">
        <v>-0.584709975678591</v>
      </c>
      <c r="H1080">
        <v>-1.62110764282363</v>
      </c>
      <c r="I1080">
        <v>2.05881722560474</v>
      </c>
      <c r="J1080">
        <v>0.924339351171836</v>
      </c>
      <c r="K1080">
        <v>0.171539313533766</v>
      </c>
      <c r="L1080">
        <v>1.3302669178051</v>
      </c>
      <c r="M1080">
        <v>1.43562346270961</v>
      </c>
      <c r="N1080">
        <v>0.42623621187852</v>
      </c>
      <c r="O1080">
        <v>0.675637767396926</v>
      </c>
      <c r="P1080">
        <v>0.357934712692231</v>
      </c>
      <c r="Q1080">
        <v>2.10980990121208</v>
      </c>
      <c r="R1080">
        <v>-1.91212150282982</v>
      </c>
      <c r="S1080">
        <v>-0.516296459330712</v>
      </c>
      <c r="T1080">
        <v>0.0995531944060277</v>
      </c>
      <c r="U1080">
        <v>-0.104653611154028</v>
      </c>
      <c r="V1080">
        <v>-3.58897376579567</v>
      </c>
      <c r="W1080">
        <v>0.0268839532783271</v>
      </c>
      <c r="X1080">
        <v>0</v>
      </c>
      <c r="Y1080">
        <v>0</v>
      </c>
      <c r="Z1080">
        <v>1</v>
      </c>
      <c r="AA1080">
        <v>0.2</v>
      </c>
      <c r="AB1080">
        <v>0.1</v>
      </c>
      <c r="AC1080">
        <v>-0.2</v>
      </c>
      <c r="AD1080">
        <v>0.5</v>
      </c>
      <c r="AE1080">
        <v>-0.3</v>
      </c>
      <c r="AF1080">
        <v>-0.6</v>
      </c>
      <c r="AG1080">
        <v>-1.6</v>
      </c>
      <c r="AH1080">
        <v>2.1</v>
      </c>
      <c r="AI1080">
        <v>0.9</v>
      </c>
      <c r="AJ1080">
        <v>0.2</v>
      </c>
      <c r="AK1080">
        <v>1.3</v>
      </c>
      <c r="AL1080">
        <v>1.4</v>
      </c>
      <c r="AM1080">
        <v>0.4</v>
      </c>
      <c r="AN1080">
        <v>0.7</v>
      </c>
      <c r="AO1080">
        <v>0.4</v>
      </c>
      <c r="AP1080">
        <v>2.1</v>
      </c>
      <c r="AQ1080">
        <v>-1.9</v>
      </c>
      <c r="AR1080">
        <v>-0.5</v>
      </c>
      <c r="AS1080">
        <v>0.1</v>
      </c>
      <c r="AT1080">
        <v>-0.1</v>
      </c>
    </row>
    <row r="1081">
      <c r="A1081">
        <v>1079</v>
      </c>
      <c r="B1081">
        <v>0.120901714422871</v>
      </c>
      <c r="C1081">
        <v>-1.64994125569287</v>
      </c>
      <c r="D1081">
        <v>1.91710120508384</v>
      </c>
      <c r="E1081">
        <v>-0.027105671088974</v>
      </c>
      <c r="F1081">
        <v>0.0322671780091477</v>
      </c>
      <c r="G1081">
        <v>-1.75150384175577</v>
      </c>
      <c r="H1081">
        <v>-0.618009439536794</v>
      </c>
      <c r="I1081">
        <v>1.56316703993373</v>
      </c>
      <c r="J1081">
        <v>0.478608631743616</v>
      </c>
      <c r="K1081">
        <v>-0.0880036468683049</v>
      </c>
      <c r="L1081">
        <v>2.46685156222237</v>
      </c>
      <c r="M1081">
        <v>1.60547347325378</v>
      </c>
      <c r="N1081">
        <v>-0.53474579976563</v>
      </c>
      <c r="O1081">
        <v>0.216720885154877</v>
      </c>
      <c r="P1081">
        <v>0.327529622112361</v>
      </c>
      <c r="Q1081">
        <v>-2.36866227451925</v>
      </c>
      <c r="R1081">
        <v>0.0549520297444556</v>
      </c>
      <c r="S1081">
        <v>-0.731119850714612</v>
      </c>
      <c r="T1081">
        <v>0.172458633476356</v>
      </c>
      <c r="U1081">
        <v>0.375077823816764</v>
      </c>
      <c r="V1081">
        <v>-8.14083861247667</v>
      </c>
      <c r="W1081">
        <v>0.000291307845175464</v>
      </c>
      <c r="X1081">
        <v>0</v>
      </c>
      <c r="Y1081">
        <v>0</v>
      </c>
      <c r="Z1081">
        <v>1</v>
      </c>
      <c r="AA1081">
        <v>0.1</v>
      </c>
      <c r="AB1081">
        <v>-1.6</v>
      </c>
      <c r="AC1081">
        <v>1.9</v>
      </c>
      <c r="AD1081">
        <v>-0</v>
      </c>
      <c r="AE1081">
        <v>0</v>
      </c>
      <c r="AF1081">
        <v>-1.8</v>
      </c>
      <c r="AG1081">
        <v>-0.6</v>
      </c>
      <c r="AH1081">
        <v>1.6</v>
      </c>
      <c r="AI1081">
        <v>0.5</v>
      </c>
      <c r="AJ1081">
        <v>-0.1</v>
      </c>
      <c r="AK1081">
        <v>2.5</v>
      </c>
      <c r="AL1081">
        <v>1.6</v>
      </c>
      <c r="AM1081">
        <v>-0.5</v>
      </c>
      <c r="AN1081">
        <v>0.2</v>
      </c>
      <c r="AO1081">
        <v>0.3</v>
      </c>
      <c r="AP1081">
        <v>-2.4</v>
      </c>
      <c r="AQ1081">
        <v>0.1</v>
      </c>
      <c r="AR1081">
        <v>-0.7</v>
      </c>
      <c r="AS1081">
        <v>0.2</v>
      </c>
      <c r="AT1081">
        <v>0.4</v>
      </c>
    </row>
    <row r="1082">
      <c r="A1082">
        <v>1080</v>
      </c>
      <c r="B1082">
        <v>0.547424151190123</v>
      </c>
      <c r="C1082">
        <v>-1.54188725401651</v>
      </c>
      <c r="D1082">
        <v>2.45931281858495</v>
      </c>
      <c r="E1082">
        <v>0.930676393448168</v>
      </c>
      <c r="F1082">
        <v>-1.20519719920107</v>
      </c>
      <c r="G1082">
        <v>-0.99257714225136</v>
      </c>
      <c r="H1082">
        <v>-0.0698889358129525</v>
      </c>
      <c r="I1082">
        <v>1.01734219623504</v>
      </c>
      <c r="J1082">
        <v>1.02165068617644</v>
      </c>
      <c r="K1082">
        <v>0.348739204923264</v>
      </c>
      <c r="L1082">
        <v>2.0026668183708</v>
      </c>
      <c r="M1082">
        <v>1.71558950706619</v>
      </c>
      <c r="N1082">
        <v>-1.01587601524851</v>
      </c>
      <c r="O1082">
        <v>-2.30976315677685</v>
      </c>
      <c r="P1082">
        <v>0.628033771744465</v>
      </c>
      <c r="Q1082">
        <v>-1.34429543943099</v>
      </c>
      <c r="R1082">
        <v>2.69959373280513</v>
      </c>
      <c r="S1082">
        <v>0.446653402756379</v>
      </c>
      <c r="T1082">
        <v>0.505471804039402</v>
      </c>
      <c r="U1082">
        <v>0.485280735191296</v>
      </c>
      <c r="V1082">
        <v>-2.69868025966988</v>
      </c>
      <c r="W1082">
        <v>0.0630512758447885</v>
      </c>
      <c r="X1082">
        <v>0</v>
      </c>
      <c r="Y1082">
        <v>0</v>
      </c>
      <c r="Z1082">
        <v>1</v>
      </c>
      <c r="AA1082">
        <v>0.5</v>
      </c>
      <c r="AB1082">
        <v>-1.5</v>
      </c>
      <c r="AC1082">
        <v>2.5</v>
      </c>
      <c r="AD1082">
        <v>0.9</v>
      </c>
      <c r="AE1082">
        <v>-1.2</v>
      </c>
      <c r="AF1082">
        <v>-1</v>
      </c>
      <c r="AG1082">
        <v>-0.1</v>
      </c>
      <c r="AH1082">
        <v>1</v>
      </c>
      <c r="AI1082">
        <v>1</v>
      </c>
      <c r="AJ1082">
        <v>0.3</v>
      </c>
      <c r="AK1082">
        <v>2</v>
      </c>
      <c r="AL1082">
        <v>1.7</v>
      </c>
      <c r="AM1082">
        <v>-1</v>
      </c>
      <c r="AN1082">
        <v>-2.3</v>
      </c>
      <c r="AO1082">
        <v>0.6</v>
      </c>
      <c r="AP1082">
        <v>-1.3</v>
      </c>
      <c r="AQ1082">
        <v>2.7</v>
      </c>
      <c r="AR1082">
        <v>0.4</v>
      </c>
      <c r="AS1082">
        <v>0.5</v>
      </c>
      <c r="AT1082">
        <v>0.5</v>
      </c>
    </row>
    <row r="1083">
      <c r="A1083">
        <v>1081</v>
      </c>
      <c r="B1083">
        <v>0.0649569789625294</v>
      </c>
      <c r="C1083">
        <v>-1.78328707262499</v>
      </c>
      <c r="D1083">
        <v>2.52134756346136</v>
      </c>
      <c r="E1083">
        <v>0.197452944928055</v>
      </c>
      <c r="F1083">
        <v>-0.584888746265982</v>
      </c>
      <c r="G1083">
        <v>-2.26622897232333</v>
      </c>
      <c r="H1083">
        <v>-0.00381267372745248</v>
      </c>
      <c r="I1083">
        <v>1.66598926432601</v>
      </c>
      <c r="J1083">
        <v>0.0540296761935655</v>
      </c>
      <c r="K1083">
        <v>-0.128287973701097</v>
      </c>
      <c r="L1083">
        <v>2.5465938151057</v>
      </c>
      <c r="M1083">
        <v>1.99615563557263</v>
      </c>
      <c r="N1083">
        <v>-0.839758001437052</v>
      </c>
      <c r="O1083">
        <v>-0.0090641113272093</v>
      </c>
      <c r="P1083">
        <v>0.289627274621669</v>
      </c>
      <c r="Q1083">
        <v>-2.74872747667771</v>
      </c>
      <c r="R1083">
        <v>0.241071132655268</v>
      </c>
      <c r="S1083">
        <v>-0.114507703993203</v>
      </c>
      <c r="T1083">
        <v>0.125626624185211</v>
      </c>
      <c r="U1083">
        <v>0.623674978132372</v>
      </c>
      <c r="V1083">
        <v>-9.46941857648715</v>
      </c>
      <c r="W1083">
        <v>7.71703108197021e-05</v>
      </c>
      <c r="X1083">
        <v>0</v>
      </c>
      <c r="Y1083">
        <v>0</v>
      </c>
      <c r="Z1083">
        <v>1</v>
      </c>
      <c r="AA1083">
        <v>0.1</v>
      </c>
      <c r="AB1083">
        <v>-1.8</v>
      </c>
      <c r="AC1083">
        <v>2.5</v>
      </c>
      <c r="AD1083">
        <v>0.2</v>
      </c>
      <c r="AE1083">
        <v>-0.6</v>
      </c>
      <c r="AF1083">
        <v>-2.3</v>
      </c>
      <c r="AG1083">
        <v>-0</v>
      </c>
      <c r="AH1083">
        <v>1.7</v>
      </c>
      <c r="AI1083">
        <v>0.1</v>
      </c>
      <c r="AJ1083">
        <v>-0.1</v>
      </c>
      <c r="AK1083">
        <v>2.5</v>
      </c>
      <c r="AL1083">
        <v>2</v>
      </c>
      <c r="AM1083">
        <v>-0.8</v>
      </c>
      <c r="AN1083">
        <v>-0</v>
      </c>
      <c r="AO1083">
        <v>0.3</v>
      </c>
      <c r="AP1083">
        <v>-2.7</v>
      </c>
      <c r="AQ1083">
        <v>0.2</v>
      </c>
      <c r="AR1083">
        <v>-0.1</v>
      </c>
      <c r="AS1083">
        <v>0.1</v>
      </c>
      <c r="AT1083">
        <v>0.6</v>
      </c>
    </row>
    <row r="1084">
      <c r="A1084">
        <v>1082</v>
      </c>
      <c r="B1084">
        <v>0.182454148816332</v>
      </c>
      <c r="C1084">
        <v>-0.0343727292491307</v>
      </c>
      <c r="D1084">
        <v>0.360046111269939</v>
      </c>
      <c r="E1084">
        <v>0.946267731119408</v>
      </c>
      <c r="F1084">
        <v>-1.25869239926586</v>
      </c>
      <c r="G1084">
        <v>0.211887784497732</v>
      </c>
      <c r="H1084">
        <v>-1.69071053649897</v>
      </c>
      <c r="I1084">
        <v>1.96396126540312</v>
      </c>
      <c r="J1084">
        <v>1.51973941835448</v>
      </c>
      <c r="K1084">
        <v>0.259444014966463</v>
      </c>
      <c r="L1084">
        <v>1.29332454691626</v>
      </c>
      <c r="M1084">
        <v>1.82711290195339</v>
      </c>
      <c r="N1084">
        <v>0.0360785748530806</v>
      </c>
      <c r="O1084">
        <v>-2.04891637363618</v>
      </c>
      <c r="P1084">
        <v>0.81429971324348</v>
      </c>
      <c r="Q1084">
        <v>3.25002165842619</v>
      </c>
      <c r="R1084">
        <v>0.507825637218012</v>
      </c>
      <c r="S1084">
        <v>0.036897904120863</v>
      </c>
      <c r="T1084">
        <v>0.121062680553791</v>
      </c>
      <c r="U1084">
        <v>-0.370298927218732</v>
      </c>
      <c r="V1084">
        <v>-3.0871981946521</v>
      </c>
      <c r="W1084">
        <v>0.043638416396493</v>
      </c>
      <c r="X1084">
        <v>0</v>
      </c>
      <c r="Y1084">
        <v>0</v>
      </c>
      <c r="Z1084">
        <v>1</v>
      </c>
      <c r="AA1084">
        <v>0.2</v>
      </c>
      <c r="AB1084">
        <v>-0</v>
      </c>
      <c r="AC1084">
        <v>0.4</v>
      </c>
      <c r="AD1084">
        <v>0.9</v>
      </c>
      <c r="AE1084">
        <v>-1.3</v>
      </c>
      <c r="AF1084">
        <v>0.2</v>
      </c>
      <c r="AG1084">
        <v>-1.7</v>
      </c>
      <c r="AH1084">
        <v>2</v>
      </c>
      <c r="AI1084">
        <v>1.5</v>
      </c>
      <c r="AJ1084">
        <v>0.3</v>
      </c>
      <c r="AK1084">
        <v>1.3</v>
      </c>
      <c r="AL1084">
        <v>1.8</v>
      </c>
      <c r="AM1084">
        <v>0</v>
      </c>
      <c r="AN1084">
        <v>-2</v>
      </c>
      <c r="AO1084">
        <v>0.8</v>
      </c>
      <c r="AP1084">
        <v>3.3</v>
      </c>
      <c r="AQ1084">
        <v>0.5</v>
      </c>
      <c r="AR1084">
        <v>0</v>
      </c>
      <c r="AS1084">
        <v>0.1</v>
      </c>
      <c r="AT1084">
        <v>-0.4</v>
      </c>
    </row>
    <row r="1085">
      <c r="A1085">
        <v>1083</v>
      </c>
      <c r="B1085">
        <v>-0.365359526134851</v>
      </c>
      <c r="C1085">
        <v>-0.453043821569728</v>
      </c>
      <c r="D1085">
        <v>1.08324751622534</v>
      </c>
      <c r="E1085">
        <v>0.134289429554624</v>
      </c>
      <c r="F1085">
        <v>-1.26394284306193</v>
      </c>
      <c r="G1085">
        <v>-1.26640643206816</v>
      </c>
      <c r="H1085">
        <v>-0.411658015393412</v>
      </c>
      <c r="I1085">
        <v>2.97487510868875</v>
      </c>
      <c r="J1085">
        <v>-0.538669436794292</v>
      </c>
      <c r="K1085">
        <v>-0.458398214599206</v>
      </c>
      <c r="L1085">
        <v>2.07243531722189</v>
      </c>
      <c r="M1085">
        <v>2.6485613184118</v>
      </c>
      <c r="N1085">
        <v>-0.0605597362461474</v>
      </c>
      <c r="O1085">
        <v>0.134059274369901</v>
      </c>
      <c r="P1085">
        <v>0.303241308401076</v>
      </c>
      <c r="Q1085">
        <v>0.426252634401467</v>
      </c>
      <c r="R1085">
        <v>-1.92195658984847</v>
      </c>
      <c r="S1085">
        <v>0.471265316186277</v>
      </c>
      <c r="T1085">
        <v>-0.446289046371287</v>
      </c>
      <c r="U1085">
        <v>0.210352030978597</v>
      </c>
      <c r="V1085">
        <v>-10.7828664470176</v>
      </c>
      <c r="W1085">
        <v>2.07516001451266e-05</v>
      </c>
      <c r="X1085">
        <v>0</v>
      </c>
      <c r="Y1085">
        <v>0</v>
      </c>
      <c r="Z1085">
        <v>1</v>
      </c>
      <c r="AA1085">
        <v>-0.4</v>
      </c>
      <c r="AB1085">
        <v>-0.5</v>
      </c>
      <c r="AC1085">
        <v>1.1</v>
      </c>
      <c r="AD1085">
        <v>0.1</v>
      </c>
      <c r="AE1085">
        <v>-1.3</v>
      </c>
      <c r="AF1085">
        <v>-1.3</v>
      </c>
      <c r="AG1085">
        <v>-0.4</v>
      </c>
      <c r="AH1085">
        <v>3</v>
      </c>
      <c r="AI1085">
        <v>-0.5</v>
      </c>
      <c r="AJ1085">
        <v>-0.5</v>
      </c>
      <c r="AK1085">
        <v>2.1</v>
      </c>
      <c r="AL1085">
        <v>2.6</v>
      </c>
      <c r="AM1085">
        <v>-0.1</v>
      </c>
      <c r="AN1085">
        <v>0.1</v>
      </c>
      <c r="AO1085">
        <v>0.3</v>
      </c>
      <c r="AP1085">
        <v>0.4</v>
      </c>
      <c r="AQ1085">
        <v>-1.9</v>
      </c>
      <c r="AR1085">
        <v>0.5</v>
      </c>
      <c r="AS1085">
        <v>-0.4</v>
      </c>
      <c r="AT1085">
        <v>0.2</v>
      </c>
    </row>
    <row r="1086">
      <c r="A1086">
        <v>1084</v>
      </c>
      <c r="B1086">
        <v>0.336960421685974</v>
      </c>
      <c r="C1086">
        <v>0.0854120694977918</v>
      </c>
      <c r="D1086">
        <v>-0.0362727640992856</v>
      </c>
      <c r="E1086">
        <v>0.356266666301711</v>
      </c>
      <c r="F1086">
        <v>-0.504399197816076</v>
      </c>
      <c r="G1086">
        <v>-0.271362258683343</v>
      </c>
      <c r="H1086">
        <v>-0.403920480595656</v>
      </c>
      <c r="I1086">
        <v>2.29697415597554</v>
      </c>
      <c r="J1086">
        <v>-0.147998339508282</v>
      </c>
      <c r="K1086">
        <v>-0.00341715535687726</v>
      </c>
      <c r="L1086">
        <v>1.42213812592619</v>
      </c>
      <c r="M1086">
        <v>1.64265313781832</v>
      </c>
      <c r="N1086">
        <v>0.37043992479759</v>
      </c>
      <c r="O1086">
        <v>0.848103079130647</v>
      </c>
      <c r="P1086">
        <v>0.101220278234811</v>
      </c>
      <c r="Q1086">
        <v>0.490023755737543</v>
      </c>
      <c r="R1086">
        <v>-2.01647333584107</v>
      </c>
      <c r="S1086">
        <v>0.388271025859825</v>
      </c>
      <c r="T1086">
        <v>-0.00407059864741233</v>
      </c>
      <c r="U1086">
        <v>0.36216609149199</v>
      </c>
      <c r="V1086">
        <v>-5.08234624428934</v>
      </c>
      <c r="W1086">
        <v>0.00616706401246613</v>
      </c>
      <c r="X1086">
        <v>0</v>
      </c>
      <c r="Y1086">
        <v>0</v>
      </c>
      <c r="Z1086">
        <v>1</v>
      </c>
      <c r="AA1086">
        <v>0.3</v>
      </c>
      <c r="AB1086">
        <v>0.1</v>
      </c>
      <c r="AC1086">
        <v>-0</v>
      </c>
      <c r="AD1086">
        <v>0.4</v>
      </c>
      <c r="AE1086">
        <v>-0.5</v>
      </c>
      <c r="AF1086">
        <v>-0.3</v>
      </c>
      <c r="AG1086">
        <v>-0.4</v>
      </c>
      <c r="AH1086">
        <v>2.3</v>
      </c>
      <c r="AI1086">
        <v>-0.1</v>
      </c>
      <c r="AJ1086">
        <v>-0</v>
      </c>
      <c r="AK1086">
        <v>1.4</v>
      </c>
      <c r="AL1086">
        <v>1.6</v>
      </c>
      <c r="AM1086">
        <v>0.4</v>
      </c>
      <c r="AN1086">
        <v>0.8</v>
      </c>
      <c r="AO1086">
        <v>0.1</v>
      </c>
      <c r="AP1086">
        <v>0.5</v>
      </c>
      <c r="AQ1086">
        <v>-2</v>
      </c>
      <c r="AR1086">
        <v>0.4</v>
      </c>
      <c r="AS1086">
        <v>-0</v>
      </c>
      <c r="AT1086">
        <v>0.4</v>
      </c>
    </row>
    <row r="1087">
      <c r="A1087">
        <v>1085</v>
      </c>
      <c r="B1087">
        <v>-0.396782264911452</v>
      </c>
      <c r="C1087">
        <v>-2.5648225723891</v>
      </c>
      <c r="D1087">
        <v>2.22575340949689</v>
      </c>
      <c r="E1087">
        <v>-0.328224944428192</v>
      </c>
      <c r="F1087">
        <v>-2.83239011390755</v>
      </c>
      <c r="G1087">
        <v>-0.996560955058534</v>
      </c>
      <c r="H1087">
        <v>0.213552519917904</v>
      </c>
      <c r="I1087">
        <v>2.97990568010816</v>
      </c>
      <c r="J1087">
        <v>0.721316771629133</v>
      </c>
      <c r="K1087">
        <v>-0.533699391590357</v>
      </c>
      <c r="L1087">
        <v>3.12163369927851</v>
      </c>
      <c r="M1087">
        <v>3.03752723683439</v>
      </c>
      <c r="N1087">
        <v>-0.531402111172</v>
      </c>
      <c r="O1087">
        <v>-3.10160826217171</v>
      </c>
      <c r="P1087">
        <v>1.44935620222954</v>
      </c>
      <c r="Q1087">
        <v>0.16583244401201</v>
      </c>
      <c r="R1087">
        <v>1.0822310304687</v>
      </c>
      <c r="S1087">
        <v>0.0977627063393274</v>
      </c>
      <c r="T1087">
        <v>-0.341918199592547</v>
      </c>
      <c r="U1087">
        <v>0.265321806962779</v>
      </c>
      <c r="V1087">
        <v>-13.467462196205</v>
      </c>
      <c r="W1087">
        <v>1.41629873697437e-06</v>
      </c>
      <c r="X1087">
        <v>0</v>
      </c>
      <c r="Y1087">
        <v>0</v>
      </c>
      <c r="Z1087">
        <v>1</v>
      </c>
      <c r="AA1087">
        <v>-0.4</v>
      </c>
      <c r="AB1087">
        <v>-2.6</v>
      </c>
      <c r="AC1087">
        <v>2.2</v>
      </c>
      <c r="AD1087">
        <v>-0.3</v>
      </c>
      <c r="AE1087">
        <v>-2.8</v>
      </c>
      <c r="AF1087">
        <v>-1</v>
      </c>
      <c r="AG1087">
        <v>0.2</v>
      </c>
      <c r="AH1087">
        <v>3</v>
      </c>
      <c r="AI1087">
        <v>0.7</v>
      </c>
      <c r="AJ1087">
        <v>-0.5</v>
      </c>
      <c r="AK1087">
        <v>3.1</v>
      </c>
      <c r="AL1087">
        <v>3</v>
      </c>
      <c r="AM1087">
        <v>-0.5</v>
      </c>
      <c r="AN1087">
        <v>-3.1</v>
      </c>
      <c r="AO1087">
        <v>1.4</v>
      </c>
      <c r="AP1087">
        <v>0.2</v>
      </c>
      <c r="AQ1087">
        <v>1.1</v>
      </c>
      <c r="AR1087">
        <v>0.1</v>
      </c>
      <c r="AS1087">
        <v>-0.3</v>
      </c>
      <c r="AT1087">
        <v>0.3</v>
      </c>
    </row>
    <row r="1088">
      <c r="A1088">
        <v>1086</v>
      </c>
      <c r="B1088">
        <v>0.170249758307879</v>
      </c>
      <c r="C1088">
        <v>0.249286301011027</v>
      </c>
      <c r="D1088">
        <v>1.56275521715127</v>
      </c>
      <c r="E1088">
        <v>0.512571736848921</v>
      </c>
      <c r="F1088">
        <v>0.100503162796451</v>
      </c>
      <c r="G1088">
        <v>0.596344446207725</v>
      </c>
      <c r="H1088">
        <v>-0.711514245701267</v>
      </c>
      <c r="I1088">
        <v>1.74112783761753</v>
      </c>
      <c r="J1088">
        <v>-0.50643188427666</v>
      </c>
      <c r="K1088">
        <v>-0.158120729237654</v>
      </c>
      <c r="L1088">
        <v>1.53941800094041</v>
      </c>
      <c r="M1088">
        <v>1.93330787829585</v>
      </c>
      <c r="N1088">
        <v>-0.531565178460867</v>
      </c>
      <c r="O1088">
        <v>-1.58386994717332</v>
      </c>
      <c r="P1088">
        <v>-0.143085223607555</v>
      </c>
      <c r="Q1088">
        <v>-1.49817795210759</v>
      </c>
      <c r="R1088">
        <v>1.45037812295102</v>
      </c>
      <c r="S1088">
        <v>0.998648834307909</v>
      </c>
      <c r="T1088">
        <v>-0.0932868857275425</v>
      </c>
      <c r="U1088">
        <v>-0.0227021433572101</v>
      </c>
      <c r="V1088">
        <v>-5.23794572147098</v>
      </c>
      <c r="W1088">
        <v>0.00528309687814673</v>
      </c>
      <c r="X1088">
        <v>0</v>
      </c>
      <c r="Y1088">
        <v>0</v>
      </c>
      <c r="Z1088">
        <v>1</v>
      </c>
      <c r="AA1088">
        <v>0.2</v>
      </c>
      <c r="AB1088">
        <v>0.2</v>
      </c>
      <c r="AC1088">
        <v>1.6</v>
      </c>
      <c r="AD1088">
        <v>0.5</v>
      </c>
      <c r="AE1088">
        <v>0.1</v>
      </c>
      <c r="AF1088">
        <v>0.6</v>
      </c>
      <c r="AG1088">
        <v>-0.7</v>
      </c>
      <c r="AH1088">
        <v>1.7</v>
      </c>
      <c r="AI1088">
        <v>-0.5</v>
      </c>
      <c r="AJ1088">
        <v>-0.2</v>
      </c>
      <c r="AK1088">
        <v>1.5</v>
      </c>
      <c r="AL1088">
        <v>1.9</v>
      </c>
      <c r="AM1088">
        <v>-0.5</v>
      </c>
      <c r="AN1088">
        <v>-1.6</v>
      </c>
      <c r="AO1088">
        <v>-0.1</v>
      </c>
      <c r="AP1088">
        <v>-1.5</v>
      </c>
      <c r="AQ1088">
        <v>1.5</v>
      </c>
      <c r="AR1088">
        <v>1</v>
      </c>
      <c r="AS1088">
        <v>-0.1</v>
      </c>
      <c r="AT1088">
        <v>-0</v>
      </c>
    </row>
    <row r="1089">
      <c r="A1089">
        <v>1087</v>
      </c>
      <c r="B1089">
        <v>0.486230970202298</v>
      </c>
      <c r="C1089">
        <v>0.467127048255229</v>
      </c>
      <c r="D1089">
        <v>1.2480420601699</v>
      </c>
      <c r="E1089">
        <v>0.796942578330023</v>
      </c>
      <c r="F1089">
        <v>0.223934945730176</v>
      </c>
      <c r="G1089">
        <v>0.777044124257233</v>
      </c>
      <c r="H1089">
        <v>-0.646442864469028</v>
      </c>
      <c r="I1089">
        <v>1.38042906070328</v>
      </c>
      <c r="J1089">
        <v>-0.287106703045812</v>
      </c>
      <c r="K1089">
        <v>0.103092365167378</v>
      </c>
      <c r="L1089">
        <v>1.21393248986929</v>
      </c>
      <c r="M1089">
        <v>1.56137826816267</v>
      </c>
      <c r="N1089">
        <v>-0.454907368808459</v>
      </c>
      <c r="O1089">
        <v>-1.36383357553999</v>
      </c>
      <c r="P1089">
        <v>-0.214032287604692</v>
      </c>
      <c r="Q1089">
        <v>-1.30593267638417</v>
      </c>
      <c r="R1089">
        <v>1.52511874046959</v>
      </c>
      <c r="S1089">
        <v>1.08706862070783</v>
      </c>
      <c r="T1089">
        <v>0.141392556462919</v>
      </c>
      <c r="U1089">
        <v>0.0891174901743621</v>
      </c>
      <c r="V1089">
        <v>-1.63996568444695</v>
      </c>
      <c r="W1089">
        <v>0.162469731957781</v>
      </c>
      <c r="X1089">
        <v>0</v>
      </c>
      <c r="Y1089">
        <v>0</v>
      </c>
      <c r="Z1089">
        <v>1</v>
      </c>
      <c r="AA1089">
        <v>0.5</v>
      </c>
      <c r="AB1089">
        <v>0.5</v>
      </c>
      <c r="AC1089">
        <v>1.2</v>
      </c>
      <c r="AD1089">
        <v>0.8</v>
      </c>
      <c r="AE1089">
        <v>0.2</v>
      </c>
      <c r="AF1089">
        <v>0.8</v>
      </c>
      <c r="AG1089">
        <v>-0.6</v>
      </c>
      <c r="AH1089">
        <v>1.4</v>
      </c>
      <c r="AI1089">
        <v>-0.3</v>
      </c>
      <c r="AJ1089">
        <v>0.1</v>
      </c>
      <c r="AK1089">
        <v>1.2</v>
      </c>
      <c r="AL1089">
        <v>1.6</v>
      </c>
      <c r="AM1089">
        <v>-0.5</v>
      </c>
      <c r="AN1089">
        <v>-1.4</v>
      </c>
      <c r="AO1089">
        <v>-0.2</v>
      </c>
      <c r="AP1089">
        <v>-1.3</v>
      </c>
      <c r="AQ1089">
        <v>1.5</v>
      </c>
      <c r="AR1089">
        <v>1.1</v>
      </c>
      <c r="AS1089">
        <v>0.1</v>
      </c>
      <c r="AT1089">
        <v>0.1</v>
      </c>
    </row>
    <row r="1090">
      <c r="A1090">
        <v>1088</v>
      </c>
      <c r="B1090">
        <v>0.650258754641766</v>
      </c>
      <c r="C1090">
        <v>-1.42278566271706</v>
      </c>
      <c r="D1090">
        <v>1.99852688134434</v>
      </c>
      <c r="E1090">
        <v>0.398633251562254</v>
      </c>
      <c r="F1090">
        <v>-0.369185185395675</v>
      </c>
      <c r="G1090">
        <v>-1.58561570781429</v>
      </c>
      <c r="H1090">
        <v>0.795260919754855</v>
      </c>
      <c r="I1090">
        <v>1.27595969019277</v>
      </c>
      <c r="J1090">
        <v>-0.280979499464853</v>
      </c>
      <c r="K1090">
        <v>0.140492109725398</v>
      </c>
      <c r="L1090">
        <v>2.10665956052246</v>
      </c>
      <c r="M1090">
        <v>1.46669054173796</v>
      </c>
      <c r="N1090">
        <v>-0.66296045531858</v>
      </c>
      <c r="O1090">
        <v>0.524035972263327</v>
      </c>
      <c r="P1090">
        <v>0.0048026075963584</v>
      </c>
      <c r="Q1090">
        <v>-3.55068479626191</v>
      </c>
      <c r="R1090">
        <v>0.208900401878493</v>
      </c>
      <c r="S1090">
        <v>0.483271694116095</v>
      </c>
      <c r="T1090">
        <v>0.411041014545054</v>
      </c>
      <c r="U1090">
        <v>1.05412133848049</v>
      </c>
      <c r="V1090">
        <v>-3.83056171592826</v>
      </c>
      <c r="W1090">
        <v>0.0212366439404971</v>
      </c>
      <c r="X1090">
        <v>0</v>
      </c>
      <c r="Y1090">
        <v>0</v>
      </c>
      <c r="Z1090">
        <v>1</v>
      </c>
      <c r="AA1090">
        <v>0.7</v>
      </c>
      <c r="AB1090">
        <v>-1.4</v>
      </c>
      <c r="AC1090">
        <v>2</v>
      </c>
      <c r="AD1090">
        <v>0.4</v>
      </c>
      <c r="AE1090">
        <v>-0.4</v>
      </c>
      <c r="AF1090">
        <v>-1.6</v>
      </c>
      <c r="AG1090">
        <v>0.8</v>
      </c>
      <c r="AH1090">
        <v>1.3</v>
      </c>
      <c r="AI1090">
        <v>-0.3</v>
      </c>
      <c r="AJ1090">
        <v>0.1</v>
      </c>
      <c r="AK1090">
        <v>2.1</v>
      </c>
      <c r="AL1090">
        <v>1.5</v>
      </c>
      <c r="AM1090">
        <v>-0.7</v>
      </c>
      <c r="AN1090">
        <v>0.5</v>
      </c>
      <c r="AO1090">
        <v>0</v>
      </c>
      <c r="AP1090">
        <v>-3.6</v>
      </c>
      <c r="AQ1090">
        <v>0.2</v>
      </c>
      <c r="AR1090">
        <v>0.5</v>
      </c>
      <c r="AS1090">
        <v>0.4</v>
      </c>
      <c r="AT1090">
        <v>1.1</v>
      </c>
    </row>
    <row r="1091">
      <c r="A1091">
        <v>1089</v>
      </c>
      <c r="B1091">
        <v>0.704211250057644</v>
      </c>
      <c r="C1091">
        <v>-1.45655446359101</v>
      </c>
      <c r="D1091">
        <v>2.29903348310195</v>
      </c>
      <c r="E1091">
        <v>0.813798493206609</v>
      </c>
      <c r="F1091">
        <v>-1.1018314264607</v>
      </c>
      <c r="G1091">
        <v>-0.612356625167449</v>
      </c>
      <c r="H1091">
        <v>0.39652704695506</v>
      </c>
      <c r="I1091">
        <v>1.03508491190035</v>
      </c>
      <c r="J1091">
        <v>0.630487045906422</v>
      </c>
      <c r="K1091">
        <v>0.323099890676646</v>
      </c>
      <c r="L1091">
        <v>1.95650520335079</v>
      </c>
      <c r="M1091">
        <v>1.61771395907989</v>
      </c>
      <c r="N1091">
        <v>-0.927624802033665</v>
      </c>
      <c r="O1091">
        <v>-2.09413793453675</v>
      </c>
      <c r="P1091">
        <v>0.486819814880013</v>
      </c>
      <c r="Q1091">
        <v>-2.05218747717847</v>
      </c>
      <c r="R1091">
        <v>2.59670828439639</v>
      </c>
      <c r="S1091">
        <v>0.748150610534892</v>
      </c>
      <c r="T1091">
        <v>0.514966494452725</v>
      </c>
      <c r="U1091">
        <v>0.678248276947719</v>
      </c>
      <c r="V1091">
        <v>-1.95772441870263</v>
      </c>
      <c r="W1091">
        <v>0.123713528740154</v>
      </c>
      <c r="X1091">
        <v>0</v>
      </c>
      <c r="Y1091">
        <v>0</v>
      </c>
      <c r="Z1091">
        <v>1</v>
      </c>
      <c r="AA1091">
        <v>0.7</v>
      </c>
      <c r="AB1091">
        <v>-1.5</v>
      </c>
      <c r="AC1091">
        <v>2.3</v>
      </c>
      <c r="AD1091">
        <v>0.8</v>
      </c>
      <c r="AE1091">
        <v>-1.1</v>
      </c>
      <c r="AF1091">
        <v>-0.6</v>
      </c>
      <c r="AG1091">
        <v>0.4</v>
      </c>
      <c r="AH1091">
        <v>1</v>
      </c>
      <c r="AI1091">
        <v>0.6</v>
      </c>
      <c r="AJ1091">
        <v>0.3</v>
      </c>
      <c r="AK1091">
        <v>2</v>
      </c>
      <c r="AL1091">
        <v>1.6</v>
      </c>
      <c r="AM1091">
        <v>-0.9</v>
      </c>
      <c r="AN1091">
        <v>-2.1</v>
      </c>
      <c r="AO1091">
        <v>0.5</v>
      </c>
      <c r="AP1091">
        <v>-2.1</v>
      </c>
      <c r="AQ1091">
        <v>2.6</v>
      </c>
      <c r="AR1091">
        <v>0.7</v>
      </c>
      <c r="AS1091">
        <v>0.5</v>
      </c>
      <c r="AT1091">
        <v>0.7</v>
      </c>
    </row>
    <row r="1092">
      <c r="A1092">
        <v>1090</v>
      </c>
      <c r="B1092">
        <v>0.221140957113833</v>
      </c>
      <c r="C1092">
        <v>0.37089298829128</v>
      </c>
      <c r="D1092">
        <v>1.49151850780805</v>
      </c>
      <c r="E1092">
        <v>1.15732470373562</v>
      </c>
      <c r="F1092">
        <v>0.394515638546741</v>
      </c>
      <c r="G1092">
        <v>-1.50570823269567</v>
      </c>
      <c r="H1092">
        <v>-1.27946498097757</v>
      </c>
      <c r="I1092">
        <v>1.27144747279587</v>
      </c>
      <c r="J1092">
        <v>-0.0110313655647047</v>
      </c>
      <c r="K1092">
        <v>0.233735975596798</v>
      </c>
      <c r="L1092">
        <v>1.23470292044111</v>
      </c>
      <c r="M1092">
        <v>1.57849772616268</v>
      </c>
      <c r="N1092">
        <v>-0.568573623357602</v>
      </c>
      <c r="O1092">
        <v>0.665981240241774</v>
      </c>
      <c r="P1092">
        <v>-0.347459474238986</v>
      </c>
      <c r="Q1092">
        <v>-0.629444261546597</v>
      </c>
      <c r="R1092">
        <v>-0.359389086365885</v>
      </c>
      <c r="S1092">
        <v>0.329266902575005</v>
      </c>
      <c r="T1092">
        <v>0.211199630978875</v>
      </c>
      <c r="U1092">
        <v>0.118379046564161</v>
      </c>
      <c r="V1092">
        <v>-2.91587173783028</v>
      </c>
      <c r="W1092">
        <v>0.0513745203012873</v>
      </c>
      <c r="X1092">
        <v>0</v>
      </c>
      <c r="Y1092">
        <v>0</v>
      </c>
      <c r="Z1092">
        <v>1</v>
      </c>
      <c r="AA1092">
        <v>0.2</v>
      </c>
      <c r="AB1092">
        <v>0.4</v>
      </c>
      <c r="AC1092">
        <v>1.5</v>
      </c>
      <c r="AD1092">
        <v>1.2</v>
      </c>
      <c r="AE1092">
        <v>0.4</v>
      </c>
      <c r="AF1092">
        <v>-1.5</v>
      </c>
      <c r="AG1092">
        <v>-1.3</v>
      </c>
      <c r="AH1092">
        <v>1.3</v>
      </c>
      <c r="AI1092">
        <v>-0</v>
      </c>
      <c r="AJ1092">
        <v>0.2</v>
      </c>
      <c r="AK1092">
        <v>1.2</v>
      </c>
      <c r="AL1092">
        <v>1.6</v>
      </c>
      <c r="AM1092">
        <v>-0.6</v>
      </c>
      <c r="AN1092">
        <v>0.7</v>
      </c>
      <c r="AO1092">
        <v>-0.3</v>
      </c>
      <c r="AP1092">
        <v>-0.6</v>
      </c>
      <c r="AQ1092">
        <v>-0.4</v>
      </c>
      <c r="AR1092">
        <v>0.3</v>
      </c>
      <c r="AS1092">
        <v>0.2</v>
      </c>
      <c r="AT1092">
        <v>0.1</v>
      </c>
    </row>
    <row r="1093">
      <c r="A1093">
        <v>1091</v>
      </c>
      <c r="B1093">
        <v>0.124399090974806</v>
      </c>
      <c r="C1093">
        <v>-1.65156611049947</v>
      </c>
      <c r="D1093">
        <v>1.88571829724078</v>
      </c>
      <c r="E1093">
        <v>-0.134512257540235</v>
      </c>
      <c r="F1093">
        <v>0.0781185455106701</v>
      </c>
      <c r="G1093">
        <v>-1.61667453573344</v>
      </c>
      <c r="H1093">
        <v>-0.483518893990258</v>
      </c>
      <c r="I1093">
        <v>1.63153686865497</v>
      </c>
      <c r="J1093">
        <v>0.310886845666103</v>
      </c>
      <c r="K1093">
        <v>-0.143984146263181</v>
      </c>
      <c r="L1093">
        <v>2.50571194239422</v>
      </c>
      <c r="M1093">
        <v>1.61846266751752</v>
      </c>
      <c r="N1093">
        <v>-0.500951429757357</v>
      </c>
      <c r="O1093">
        <v>0.268297122059048</v>
      </c>
      <c r="P1093">
        <v>0.289163977360935</v>
      </c>
      <c r="Q1093">
        <v>-2.65304105781867</v>
      </c>
      <c r="R1093">
        <v>-0.00661436250984326</v>
      </c>
      <c r="S1093">
        <v>-0.663290722182853</v>
      </c>
      <c r="T1093">
        <v>0.134950871684321</v>
      </c>
      <c r="U1093">
        <v>0.415305768337079</v>
      </c>
      <c r="V1093">
        <v>-8.34473271420608</v>
      </c>
      <c r="W1093">
        <v>0.000237588509830464</v>
      </c>
      <c r="X1093">
        <v>0</v>
      </c>
      <c r="Y1093">
        <v>0</v>
      </c>
      <c r="Z1093">
        <v>1</v>
      </c>
      <c r="AA1093">
        <v>0.1</v>
      </c>
      <c r="AB1093">
        <v>-1.7</v>
      </c>
      <c r="AC1093">
        <v>1.9</v>
      </c>
      <c r="AD1093">
        <v>-0.1</v>
      </c>
      <c r="AE1093">
        <v>0.1</v>
      </c>
      <c r="AF1093">
        <v>-1.6</v>
      </c>
      <c r="AG1093">
        <v>-0.5</v>
      </c>
      <c r="AH1093">
        <v>1.6</v>
      </c>
      <c r="AI1093">
        <v>0.3</v>
      </c>
      <c r="AJ1093">
        <v>-0.1</v>
      </c>
      <c r="AK1093">
        <v>2.5</v>
      </c>
      <c r="AL1093">
        <v>1.6</v>
      </c>
      <c r="AM1093">
        <v>-0.5</v>
      </c>
      <c r="AN1093">
        <v>0.3</v>
      </c>
      <c r="AO1093">
        <v>0.3</v>
      </c>
      <c r="AP1093">
        <v>-2.7</v>
      </c>
      <c r="AQ1093">
        <v>-0</v>
      </c>
      <c r="AR1093">
        <v>-0.7</v>
      </c>
      <c r="AS1093">
        <v>0.1</v>
      </c>
      <c r="AT1093">
        <v>0.4</v>
      </c>
    </row>
    <row r="1094">
      <c r="A1094">
        <v>1092</v>
      </c>
      <c r="B1094">
        <v>0.808668372012358</v>
      </c>
      <c r="C1094">
        <v>-1.60452934704191</v>
      </c>
      <c r="D1094">
        <v>0.351546917513527</v>
      </c>
      <c r="E1094">
        <v>0.26377371732679</v>
      </c>
      <c r="F1094">
        <v>-1.26617153984368</v>
      </c>
      <c r="G1094">
        <v>-1.0064581333804</v>
      </c>
      <c r="H1094">
        <v>0.449390506076003</v>
      </c>
      <c r="I1094">
        <v>1.73444410002908</v>
      </c>
      <c r="J1094">
        <v>0.975013011828143</v>
      </c>
      <c r="K1094">
        <v>0.341834114952487</v>
      </c>
      <c r="L1094">
        <v>1.94637283700053</v>
      </c>
      <c r="M1094">
        <v>1.20322165142498</v>
      </c>
      <c r="N1094">
        <v>0.202129354526556</v>
      </c>
      <c r="O1094">
        <v>0.488459536110586</v>
      </c>
      <c r="P1094">
        <v>0.72799728058109</v>
      </c>
      <c r="Q1094">
        <v>-0.258540692228925</v>
      </c>
      <c r="R1094">
        <v>-1.10545734514291</v>
      </c>
      <c r="S1094">
        <v>-0.217460189245404</v>
      </c>
      <c r="T1094">
        <v>0.506721743207971</v>
      </c>
      <c r="U1094">
        <v>0.912189705538344</v>
      </c>
      <c r="V1094">
        <v>-2.5149967179538</v>
      </c>
      <c r="W1094">
        <v>0.0748135187492318</v>
      </c>
      <c r="X1094">
        <v>0</v>
      </c>
      <c r="Y1094">
        <v>0</v>
      </c>
      <c r="Z1094">
        <v>1</v>
      </c>
      <c r="AA1094">
        <v>0.8</v>
      </c>
      <c r="AB1094">
        <v>-1.6</v>
      </c>
      <c r="AC1094">
        <v>0.4</v>
      </c>
      <c r="AD1094">
        <v>0.3</v>
      </c>
      <c r="AE1094">
        <v>-1.3</v>
      </c>
      <c r="AF1094">
        <v>-1</v>
      </c>
      <c r="AG1094">
        <v>0.4</v>
      </c>
      <c r="AH1094">
        <v>1.7</v>
      </c>
      <c r="AI1094">
        <v>1</v>
      </c>
      <c r="AJ1094">
        <v>0.3</v>
      </c>
      <c r="AK1094">
        <v>1.9</v>
      </c>
      <c r="AL1094">
        <v>1.2</v>
      </c>
      <c r="AM1094">
        <v>0.2</v>
      </c>
      <c r="AN1094">
        <v>0.5</v>
      </c>
      <c r="AO1094">
        <v>0.7</v>
      </c>
      <c r="AP1094">
        <v>-0.3</v>
      </c>
      <c r="AQ1094">
        <v>-1.1</v>
      </c>
      <c r="AR1094">
        <v>-0.2</v>
      </c>
      <c r="AS1094">
        <v>0.5</v>
      </c>
      <c r="AT1094">
        <v>0.9</v>
      </c>
    </row>
    <row r="1095">
      <c r="A1095">
        <v>1093</v>
      </c>
      <c r="B1095">
        <v>0.0963749142158564</v>
      </c>
      <c r="C1095">
        <v>-1.89282478485237</v>
      </c>
      <c r="D1095">
        <v>2.97505519542806</v>
      </c>
      <c r="E1095">
        <v>0.247440669560734</v>
      </c>
      <c r="F1095">
        <v>-1.40786754189785</v>
      </c>
      <c r="G1095">
        <v>-0.960755992295967</v>
      </c>
      <c r="H1095">
        <v>0.445753795094006</v>
      </c>
      <c r="I1095">
        <v>1.77608646528152</v>
      </c>
      <c r="J1095">
        <v>0.0513804243781601</v>
      </c>
      <c r="K1095">
        <v>-0.211802808223473</v>
      </c>
      <c r="L1095">
        <v>2.6101715488792</v>
      </c>
      <c r="M1095">
        <v>2.39405417239755</v>
      </c>
      <c r="N1095">
        <v>-1.1023418903787</v>
      </c>
      <c r="O1095">
        <v>-2.51900326618677</v>
      </c>
      <c r="P1095">
        <v>0.594049540731033</v>
      </c>
      <c r="Q1095">
        <v>-2.63887891470867</v>
      </c>
      <c r="R1095">
        <v>2.44899035632767</v>
      </c>
      <c r="S1095">
        <v>0.715574022861968</v>
      </c>
      <c r="T1095">
        <v>0.0399674667159694</v>
      </c>
      <c r="U1095">
        <v>0.527533795138811</v>
      </c>
      <c r="V1095">
        <v>-8.93619309582597</v>
      </c>
      <c r="W1095">
        <v>0.000131523550907693</v>
      </c>
      <c r="X1095">
        <v>0</v>
      </c>
      <c r="Y1095">
        <v>0</v>
      </c>
      <c r="Z1095">
        <v>1</v>
      </c>
      <c r="AA1095">
        <v>0.1</v>
      </c>
      <c r="AB1095">
        <v>-1.9</v>
      </c>
      <c r="AC1095">
        <v>3</v>
      </c>
      <c r="AD1095">
        <v>0.2</v>
      </c>
      <c r="AE1095">
        <v>-1.4</v>
      </c>
      <c r="AF1095">
        <v>-1</v>
      </c>
      <c r="AG1095">
        <v>0.4</v>
      </c>
      <c r="AH1095">
        <v>1.8</v>
      </c>
      <c r="AI1095">
        <v>0.1</v>
      </c>
      <c r="AJ1095">
        <v>-0.2</v>
      </c>
      <c r="AK1095">
        <v>2.6</v>
      </c>
      <c r="AL1095">
        <v>2.4</v>
      </c>
      <c r="AM1095">
        <v>-1.1</v>
      </c>
      <c r="AN1095">
        <v>-2.5</v>
      </c>
      <c r="AO1095">
        <v>0.6</v>
      </c>
      <c r="AP1095">
        <v>-2.6</v>
      </c>
      <c r="AQ1095">
        <v>2.4</v>
      </c>
      <c r="AR1095">
        <v>0.7</v>
      </c>
      <c r="AS1095">
        <v>0</v>
      </c>
      <c r="AT1095">
        <v>0.5</v>
      </c>
    </row>
    <row r="1096">
      <c r="A1096">
        <v>1094</v>
      </c>
      <c r="B1096">
        <v>-1.09824864021383</v>
      </c>
      <c r="C1096">
        <v>-2.97247671496535</v>
      </c>
      <c r="D1096">
        <v>2.70528400442799</v>
      </c>
      <c r="E1096">
        <v>-0.654077232696084</v>
      </c>
      <c r="F1096">
        <v>-2.92968530930643</v>
      </c>
      <c r="G1096">
        <v>-1.67045706469851</v>
      </c>
      <c r="H1096">
        <v>-0.892923160153353</v>
      </c>
      <c r="I1096">
        <v>3.44540161430502</v>
      </c>
      <c r="J1096">
        <v>1.20452725620299</v>
      </c>
      <c r="K1096">
        <v>-0.864120993929054</v>
      </c>
      <c r="L1096">
        <v>3.64793761074669</v>
      </c>
      <c r="M1096">
        <v>3.58883683882528</v>
      </c>
      <c r="N1096">
        <v>-0.663084088653915</v>
      </c>
      <c r="O1096">
        <v>-3.6858928946704</v>
      </c>
      <c r="P1096">
        <v>1.79964731732112</v>
      </c>
      <c r="Q1096">
        <v>1.18494184438313</v>
      </c>
      <c r="R1096">
        <v>1.06136657175223</v>
      </c>
      <c r="S1096">
        <v>-0.776838840560288</v>
      </c>
      <c r="T1096">
        <v>-0.687179945323231</v>
      </c>
      <c r="U1096">
        <v>-0.316488668200811</v>
      </c>
      <c r="V1096">
        <v>-15.8582024340349</v>
      </c>
      <c r="W1096">
        <v>1.29679143570807e-07</v>
      </c>
      <c r="X1096">
        <v>0</v>
      </c>
      <c r="Y1096">
        <v>0</v>
      </c>
      <c r="Z1096">
        <v>1</v>
      </c>
      <c r="AA1096">
        <v>-1.1</v>
      </c>
      <c r="AB1096">
        <v>-3</v>
      </c>
      <c r="AC1096">
        <v>2.7</v>
      </c>
      <c r="AD1096">
        <v>-0.7</v>
      </c>
      <c r="AE1096">
        <v>-2.9</v>
      </c>
      <c r="AF1096">
        <v>-1.7</v>
      </c>
      <c r="AG1096">
        <v>-0.9</v>
      </c>
      <c r="AH1096">
        <v>3.4</v>
      </c>
      <c r="AI1096">
        <v>1.2</v>
      </c>
      <c r="AJ1096">
        <v>-0.9</v>
      </c>
      <c r="AK1096">
        <v>3.6</v>
      </c>
      <c r="AL1096">
        <v>3.6</v>
      </c>
      <c r="AM1096">
        <v>-0.7</v>
      </c>
      <c r="AN1096">
        <v>-3.7</v>
      </c>
      <c r="AO1096">
        <v>1.8</v>
      </c>
      <c r="AP1096">
        <v>1.2</v>
      </c>
      <c r="AQ1096">
        <v>1.1</v>
      </c>
      <c r="AR1096">
        <v>-0.8</v>
      </c>
      <c r="AS1096">
        <v>-0.7</v>
      </c>
      <c r="AT1096">
        <v>-0.3</v>
      </c>
    </row>
    <row r="1097">
      <c r="A1097">
        <v>1095</v>
      </c>
      <c r="B1097">
        <v>0.0656201043561792</v>
      </c>
      <c r="C1097">
        <v>-2.17514729558497</v>
      </c>
      <c r="D1097">
        <v>1.61471561466012</v>
      </c>
      <c r="E1097">
        <v>0.206491233553217</v>
      </c>
      <c r="F1097">
        <v>-2.17551899457563</v>
      </c>
      <c r="G1097">
        <v>-2.28334059437542</v>
      </c>
      <c r="H1097">
        <v>0.294181736110065</v>
      </c>
      <c r="I1097">
        <v>2.35092609935772</v>
      </c>
      <c r="J1097">
        <v>0.777722015000634</v>
      </c>
      <c r="K1097">
        <v>-0.0549142464257661</v>
      </c>
      <c r="L1097">
        <v>2.57521834567067</v>
      </c>
      <c r="M1097">
        <v>2.26599176561433</v>
      </c>
      <c r="N1097">
        <v>-0.321610678377185</v>
      </c>
      <c r="O1097">
        <v>-0.350495221330932</v>
      </c>
      <c r="P1097">
        <v>0.991907487209786</v>
      </c>
      <c r="Q1097">
        <v>0.0592455181634414</v>
      </c>
      <c r="R1097">
        <v>-0.90211663397289</v>
      </c>
      <c r="S1097">
        <v>-0.180506400274169</v>
      </c>
      <c r="T1097">
        <v>0.0958413101366282</v>
      </c>
      <c r="U1097">
        <v>0.714807175662854</v>
      </c>
      <c r="V1097">
        <v>-9.84276447857114</v>
      </c>
      <c r="W1097">
        <v>5.31274078564395e-05</v>
      </c>
      <c r="X1097">
        <v>0</v>
      </c>
      <c r="Y1097">
        <v>0</v>
      </c>
      <c r="Z1097">
        <v>1</v>
      </c>
      <c r="AA1097">
        <v>0.1</v>
      </c>
      <c r="AB1097">
        <v>-2.2</v>
      </c>
      <c r="AC1097">
        <v>1.6</v>
      </c>
      <c r="AD1097">
        <v>0.2</v>
      </c>
      <c r="AE1097">
        <v>-2.2</v>
      </c>
      <c r="AF1097">
        <v>-2.3</v>
      </c>
      <c r="AG1097">
        <v>0.3</v>
      </c>
      <c r="AH1097">
        <v>2.4</v>
      </c>
      <c r="AI1097">
        <v>0.8</v>
      </c>
      <c r="AJ1097">
        <v>-0.1</v>
      </c>
      <c r="AK1097">
        <v>2.6</v>
      </c>
      <c r="AL1097">
        <v>2.3</v>
      </c>
      <c r="AM1097">
        <v>-0.3</v>
      </c>
      <c r="AN1097">
        <v>-0.4</v>
      </c>
      <c r="AO1097">
        <v>1</v>
      </c>
      <c r="AP1097">
        <v>0.1</v>
      </c>
      <c r="AQ1097">
        <v>-0.9</v>
      </c>
      <c r="AR1097">
        <v>-0.2</v>
      </c>
      <c r="AS1097">
        <v>0.1</v>
      </c>
      <c r="AT1097">
        <v>0.7</v>
      </c>
    </row>
    <row r="1098">
      <c r="A1098">
        <v>1096</v>
      </c>
      <c r="B1098">
        <v>0.507825268652466</v>
      </c>
      <c r="C1098">
        <v>0.235615750065075</v>
      </c>
      <c r="D1098">
        <v>-0.392386766396259</v>
      </c>
      <c r="E1098">
        <v>0.715373709157215</v>
      </c>
      <c r="F1098">
        <v>-0.621235025779855</v>
      </c>
      <c r="G1098">
        <v>1.12142711718205</v>
      </c>
      <c r="H1098">
        <v>-1.58244775106912</v>
      </c>
      <c r="I1098">
        <v>1.80001812144751</v>
      </c>
      <c r="J1098">
        <v>1.43956624791134</v>
      </c>
      <c r="K1098">
        <v>0.336343466115462</v>
      </c>
      <c r="L1098">
        <v>1.08037719128144</v>
      </c>
      <c r="M1098">
        <v>1.29806436216725</v>
      </c>
      <c r="N1098">
        <v>0.400604102999169</v>
      </c>
      <c r="O1098">
        <v>-1.54959738584805</v>
      </c>
      <c r="P1098">
        <v>0.652182790041755</v>
      </c>
      <c r="Q1098">
        <v>2.74506689050915</v>
      </c>
      <c r="R1098">
        <v>0.261891858736425</v>
      </c>
      <c r="S1098">
        <v>-0.0489891885241476</v>
      </c>
      <c r="T1098">
        <v>0.237644288319304</v>
      </c>
      <c r="U1098">
        <v>-0.296304312296648</v>
      </c>
      <c r="V1098">
        <v>-0.329609779702729</v>
      </c>
      <c r="W1098">
        <v>0.418335572795644</v>
      </c>
      <c r="X1098">
        <v>0</v>
      </c>
      <c r="Y1098">
        <v>0</v>
      </c>
      <c r="Z1098">
        <v>1</v>
      </c>
      <c r="AA1098">
        <v>0.5</v>
      </c>
      <c r="AB1098">
        <v>0.2</v>
      </c>
      <c r="AC1098">
        <v>-0.4</v>
      </c>
      <c r="AD1098">
        <v>0.7</v>
      </c>
      <c r="AE1098">
        <v>-0.6</v>
      </c>
      <c r="AF1098">
        <v>1.1</v>
      </c>
      <c r="AG1098">
        <v>-1.6</v>
      </c>
      <c r="AH1098">
        <v>1.8</v>
      </c>
      <c r="AI1098">
        <v>1.4</v>
      </c>
      <c r="AJ1098">
        <v>0.3</v>
      </c>
      <c r="AK1098">
        <v>1.1</v>
      </c>
      <c r="AL1098">
        <v>1.3</v>
      </c>
      <c r="AM1098">
        <v>0.4</v>
      </c>
      <c r="AN1098">
        <v>-1.5</v>
      </c>
      <c r="AO1098">
        <v>0.7</v>
      </c>
      <c r="AP1098">
        <v>2.7</v>
      </c>
      <c r="AQ1098">
        <v>0.3</v>
      </c>
      <c r="AR1098">
        <v>-0</v>
      </c>
      <c r="AS1098">
        <v>0.2</v>
      </c>
      <c r="AT1098">
        <v>-0.3</v>
      </c>
    </row>
    <row r="1099">
      <c r="A1099">
        <v>1097</v>
      </c>
      <c r="B1099">
        <v>0.690384517696624</v>
      </c>
      <c r="C1099">
        <v>-1.27808072522011</v>
      </c>
      <c r="D1099">
        <v>1.29988903632953</v>
      </c>
      <c r="E1099">
        <v>0.435346866503297</v>
      </c>
      <c r="F1099">
        <v>-0.0287756553786724</v>
      </c>
      <c r="G1099">
        <v>0.112350812393207</v>
      </c>
      <c r="H1099">
        <v>-1.00465325958178</v>
      </c>
      <c r="I1099">
        <v>0.86988641967755</v>
      </c>
      <c r="J1099">
        <v>1.61154446092937</v>
      </c>
      <c r="K1099">
        <v>0.386557373902808</v>
      </c>
      <c r="L1099">
        <v>1.86598165692278</v>
      </c>
      <c r="M1099">
        <v>0.984829711895117</v>
      </c>
      <c r="N1099">
        <v>-0.419382034747245</v>
      </c>
      <c r="O1099">
        <v>-1.81690447186045</v>
      </c>
      <c r="P1099">
        <v>0.641993463770242</v>
      </c>
      <c r="Q1099">
        <v>-0.975596843347323</v>
      </c>
      <c r="R1099">
        <v>2.30195099453793</v>
      </c>
      <c r="S1099">
        <v>-0.568484742941678</v>
      </c>
      <c r="T1099">
        <v>0.573665923580467</v>
      </c>
      <c r="U1099">
        <v>0.100525944061582</v>
      </c>
      <c r="V1099">
        <v>-1.04412416215226</v>
      </c>
      <c r="W1099">
        <v>0.260355018268786</v>
      </c>
      <c r="X1099">
        <v>0</v>
      </c>
      <c r="Y1099">
        <v>0</v>
      </c>
      <c r="Z1099">
        <v>1</v>
      </c>
      <c r="AA1099">
        <v>0.7</v>
      </c>
      <c r="AB1099">
        <v>-1.3</v>
      </c>
      <c r="AC1099">
        <v>1.3</v>
      </c>
      <c r="AD1099">
        <v>0.4</v>
      </c>
      <c r="AE1099">
        <v>-0</v>
      </c>
      <c r="AF1099">
        <v>0.1</v>
      </c>
      <c r="AG1099">
        <v>-1</v>
      </c>
      <c r="AH1099">
        <v>0.9</v>
      </c>
      <c r="AI1099">
        <v>1.6</v>
      </c>
      <c r="AJ1099">
        <v>0.4</v>
      </c>
      <c r="AK1099">
        <v>1.9</v>
      </c>
      <c r="AL1099">
        <v>1</v>
      </c>
      <c r="AM1099">
        <v>-0.4</v>
      </c>
      <c r="AN1099">
        <v>-1.8</v>
      </c>
      <c r="AO1099">
        <v>0.6</v>
      </c>
      <c r="AP1099">
        <v>-1</v>
      </c>
      <c r="AQ1099">
        <v>2.3</v>
      </c>
      <c r="AR1099">
        <v>-0.6</v>
      </c>
      <c r="AS1099">
        <v>0.6</v>
      </c>
      <c r="AT1099">
        <v>0.1</v>
      </c>
    </row>
    <row r="1100">
      <c r="A1100">
        <v>1098</v>
      </c>
      <c r="B1100">
        <v>0.595210107045862</v>
      </c>
      <c r="C1100">
        <v>-1.33909372437304</v>
      </c>
      <c r="D1100">
        <v>1.25870121157691</v>
      </c>
      <c r="E1100">
        <v>0.0755245324145345</v>
      </c>
      <c r="F1100">
        <v>0.111929606053766</v>
      </c>
      <c r="G1100">
        <v>0.408582604042063</v>
      </c>
      <c r="H1100">
        <v>-0.82609752159568</v>
      </c>
      <c r="I1100">
        <v>1.12747166018812</v>
      </c>
      <c r="J1100">
        <v>1.23626867402465</v>
      </c>
      <c r="K1100">
        <v>0.181455042303621</v>
      </c>
      <c r="L1100">
        <v>2.05152375677698</v>
      </c>
      <c r="M1100">
        <v>1.0880687876437</v>
      </c>
      <c r="N1100">
        <v>-0.331562043688259</v>
      </c>
      <c r="O1100">
        <v>-1.75230370694024</v>
      </c>
      <c r="P1100">
        <v>0.590225753044698</v>
      </c>
      <c r="Q1100">
        <v>-1.59648154822694</v>
      </c>
      <c r="R1100">
        <v>2.11854401443268</v>
      </c>
      <c r="S1100">
        <v>-0.540636867065772</v>
      </c>
      <c r="T1100">
        <v>0.41815818355976</v>
      </c>
      <c r="U1100">
        <v>0.112612225202417</v>
      </c>
      <c r="V1100">
        <v>-2.84862224477564</v>
      </c>
      <c r="W1100">
        <v>0.0547525788448862</v>
      </c>
      <c r="X1100">
        <v>0</v>
      </c>
      <c r="Y1100">
        <v>0</v>
      </c>
      <c r="Z1100">
        <v>1</v>
      </c>
      <c r="AA1100">
        <v>0.6</v>
      </c>
      <c r="AB1100">
        <v>-1.3</v>
      </c>
      <c r="AC1100">
        <v>1.3</v>
      </c>
      <c r="AD1100">
        <v>0.1</v>
      </c>
      <c r="AE1100">
        <v>0.1</v>
      </c>
      <c r="AF1100">
        <v>0.4</v>
      </c>
      <c r="AG1100">
        <v>-0.8</v>
      </c>
      <c r="AH1100">
        <v>1.1</v>
      </c>
      <c r="AI1100">
        <v>1.2</v>
      </c>
      <c r="AJ1100">
        <v>0.2</v>
      </c>
      <c r="AK1100">
        <v>2.1</v>
      </c>
      <c r="AL1100">
        <v>1.1</v>
      </c>
      <c r="AM1100">
        <v>-0.3</v>
      </c>
      <c r="AN1100">
        <v>-1.8</v>
      </c>
      <c r="AO1100">
        <v>0.6</v>
      </c>
      <c r="AP1100">
        <v>-1.6</v>
      </c>
      <c r="AQ1100">
        <v>2.1</v>
      </c>
      <c r="AR1100">
        <v>-0.5</v>
      </c>
      <c r="AS1100">
        <v>0.4</v>
      </c>
      <c r="AT1100">
        <v>0.1</v>
      </c>
    </row>
    <row r="1101">
      <c r="A1101">
        <v>1099</v>
      </c>
      <c r="B1101">
        <v>0.20847357214183</v>
      </c>
      <c r="C1101">
        <v>-2.08837965489639</v>
      </c>
      <c r="D1101">
        <v>1.70512826821868</v>
      </c>
      <c r="E1101">
        <v>0.76231182669382</v>
      </c>
      <c r="F1101">
        <v>-2.41794951072826</v>
      </c>
      <c r="G1101">
        <v>-2.75471759322936</v>
      </c>
      <c r="H1101">
        <v>0.0563714818344149</v>
      </c>
      <c r="I1101">
        <v>1.96524439302562</v>
      </c>
      <c r="J1101">
        <v>1.32366344481117</v>
      </c>
      <c r="K1101">
        <v>0.254103596395631</v>
      </c>
      <c r="L1101">
        <v>2.29724211131265</v>
      </c>
      <c r="M1101">
        <v>2.12747369469513</v>
      </c>
      <c r="N1101">
        <v>-0.468881049004735</v>
      </c>
      <c r="O1101">
        <v>-0.457775860831434</v>
      </c>
      <c r="P1101">
        <v>1.06756513037729</v>
      </c>
      <c r="Q1101">
        <v>0.977577883294714</v>
      </c>
      <c r="R1101">
        <v>-0.615674895545247</v>
      </c>
      <c r="S1101">
        <v>-0.190795358701344</v>
      </c>
      <c r="T1101">
        <v>0.329567465921757</v>
      </c>
      <c r="U1101">
        <v>0.709886824965804</v>
      </c>
      <c r="V1101">
        <v>-6.63425713227092</v>
      </c>
      <c r="W1101">
        <v>0.00131282913695492</v>
      </c>
      <c r="X1101">
        <v>0</v>
      </c>
      <c r="Y1101">
        <v>0</v>
      </c>
      <c r="Z1101">
        <v>1</v>
      </c>
      <c r="AA1101">
        <v>0.2</v>
      </c>
      <c r="AB1101">
        <v>-2.1</v>
      </c>
      <c r="AC1101">
        <v>1.7</v>
      </c>
      <c r="AD1101">
        <v>0.8</v>
      </c>
      <c r="AE1101">
        <v>-2.4</v>
      </c>
      <c r="AF1101">
        <v>-2.8</v>
      </c>
      <c r="AG1101">
        <v>0.1</v>
      </c>
      <c r="AH1101">
        <v>2</v>
      </c>
      <c r="AI1101">
        <v>1.3</v>
      </c>
      <c r="AJ1101">
        <v>0.3</v>
      </c>
      <c r="AK1101">
        <v>2.3</v>
      </c>
      <c r="AL1101">
        <v>2.1</v>
      </c>
      <c r="AM1101">
        <v>-0.5</v>
      </c>
      <c r="AN1101">
        <v>-0.5</v>
      </c>
      <c r="AO1101">
        <v>1.1</v>
      </c>
      <c r="AP1101">
        <v>1</v>
      </c>
      <c r="AQ1101">
        <v>-0.6</v>
      </c>
      <c r="AR1101">
        <v>-0.2</v>
      </c>
      <c r="AS1101">
        <v>0.3</v>
      </c>
      <c r="AT1101">
        <v>0.7</v>
      </c>
    </row>
    <row r="1102">
      <c r="A1102">
        <v>1100</v>
      </c>
      <c r="B1102">
        <v>0.469608794805894</v>
      </c>
      <c r="C1102">
        <v>-1.60658538008415</v>
      </c>
      <c r="D1102">
        <v>2.32910897942708</v>
      </c>
      <c r="E1102">
        <v>0.2447190906653</v>
      </c>
      <c r="F1102">
        <v>-0.934880671139987</v>
      </c>
      <c r="G1102">
        <v>-0.280420489578025</v>
      </c>
      <c r="H1102">
        <v>0.554808769641303</v>
      </c>
      <c r="I1102">
        <v>1.48543916437189</v>
      </c>
      <c r="J1102">
        <v>0.107928395747744</v>
      </c>
      <c r="K1102">
        <v>-0.0282591550070291</v>
      </c>
      <c r="L1102">
        <v>2.30546388958709</v>
      </c>
      <c r="M1102">
        <v>1.86240772284816</v>
      </c>
      <c r="N1102">
        <v>-0.828347509879318</v>
      </c>
      <c r="O1102">
        <v>-2.08312313721932</v>
      </c>
      <c r="P1102">
        <v>0.451834704129657</v>
      </c>
      <c r="Q1102">
        <v>-2.87237540675036</v>
      </c>
      <c r="R1102">
        <v>2.32875387270802</v>
      </c>
      <c r="S1102">
        <v>0.710211558439056</v>
      </c>
      <c r="T1102">
        <v>0.235696581754047</v>
      </c>
      <c r="U1102">
        <v>0.635112482533085</v>
      </c>
      <c r="V1102">
        <v>-5.82381996394628</v>
      </c>
      <c r="W1102">
        <v>0.00294757673095516</v>
      </c>
      <c r="X1102">
        <v>0</v>
      </c>
      <c r="Y1102">
        <v>0</v>
      </c>
      <c r="Z1102">
        <v>1</v>
      </c>
      <c r="AA1102">
        <v>0.5</v>
      </c>
      <c r="AB1102">
        <v>-1.6</v>
      </c>
      <c r="AC1102">
        <v>2.3</v>
      </c>
      <c r="AD1102">
        <v>0.2</v>
      </c>
      <c r="AE1102">
        <v>-0.9</v>
      </c>
      <c r="AF1102">
        <v>-0.3</v>
      </c>
      <c r="AG1102">
        <v>0.6</v>
      </c>
      <c r="AH1102">
        <v>1.5</v>
      </c>
      <c r="AI1102">
        <v>0.1</v>
      </c>
      <c r="AJ1102">
        <v>-0</v>
      </c>
      <c r="AK1102">
        <v>2.3</v>
      </c>
      <c r="AL1102">
        <v>1.9</v>
      </c>
      <c r="AM1102">
        <v>-0.8</v>
      </c>
      <c r="AN1102">
        <v>-2.1</v>
      </c>
      <c r="AO1102">
        <v>0.5</v>
      </c>
      <c r="AP1102">
        <v>-2.9</v>
      </c>
      <c r="AQ1102">
        <v>2.3</v>
      </c>
      <c r="AR1102">
        <v>0.7</v>
      </c>
      <c r="AS1102">
        <v>0.2</v>
      </c>
      <c r="AT1102">
        <v>0.6</v>
      </c>
    </row>
    <row r="1103">
      <c r="A1103">
        <v>1101</v>
      </c>
      <c r="B1103">
        <v>0.534339503646718</v>
      </c>
      <c r="C1103">
        <v>0.111478614230859</v>
      </c>
      <c r="D1103">
        <v>0.398612459137687</v>
      </c>
      <c r="E1103">
        <v>1.13602196066749</v>
      </c>
      <c r="F1103">
        <v>-1.49609579945293</v>
      </c>
      <c r="G1103">
        <v>0.431665010255641</v>
      </c>
      <c r="H1103">
        <v>-0.622471070174701</v>
      </c>
      <c r="I1103">
        <v>1.83772213627787</v>
      </c>
      <c r="J1103">
        <v>0.857831474634583</v>
      </c>
      <c r="K1103">
        <v>0.359339937013451</v>
      </c>
      <c r="L1103">
        <v>1.09183231567266</v>
      </c>
      <c r="M1103">
        <v>1.75539946551425</v>
      </c>
      <c r="N1103">
        <v>-0.0248473510569189</v>
      </c>
      <c r="O1103">
        <v>-1.80425676935637</v>
      </c>
      <c r="P1103">
        <v>0.565676391957503</v>
      </c>
      <c r="Q1103">
        <v>2.20500400753388</v>
      </c>
      <c r="R1103">
        <v>0.558268140718893</v>
      </c>
      <c r="S1103">
        <v>0.913828036656552</v>
      </c>
      <c r="T1103">
        <v>0.244082334569298</v>
      </c>
      <c r="U1103">
        <v>0.12005631932686</v>
      </c>
      <c r="V1103">
        <v>-0.929370517018861</v>
      </c>
      <c r="W1103">
        <v>0.283052440405892</v>
      </c>
      <c r="X1103">
        <v>0</v>
      </c>
      <c r="Y1103">
        <v>0</v>
      </c>
      <c r="Z1103">
        <v>1</v>
      </c>
      <c r="AA1103">
        <v>0.5</v>
      </c>
      <c r="AB1103">
        <v>0.1</v>
      </c>
      <c r="AC1103">
        <v>0.4</v>
      </c>
      <c r="AD1103">
        <v>1.1</v>
      </c>
      <c r="AE1103">
        <v>-1.5</v>
      </c>
      <c r="AF1103">
        <v>0.4</v>
      </c>
      <c r="AG1103">
        <v>-0.6</v>
      </c>
      <c r="AH1103">
        <v>1.8</v>
      </c>
      <c r="AI1103">
        <v>0.9</v>
      </c>
      <c r="AJ1103">
        <v>0.4</v>
      </c>
      <c r="AK1103">
        <v>1.1</v>
      </c>
      <c r="AL1103">
        <v>1.8</v>
      </c>
      <c r="AM1103">
        <v>-0</v>
      </c>
      <c r="AN1103">
        <v>-1.8</v>
      </c>
      <c r="AO1103">
        <v>0.6</v>
      </c>
      <c r="AP1103">
        <v>2.2</v>
      </c>
      <c r="AQ1103">
        <v>0.6</v>
      </c>
      <c r="AR1103">
        <v>0.9</v>
      </c>
      <c r="AS1103">
        <v>0.2</v>
      </c>
      <c r="AT1103">
        <v>0.1</v>
      </c>
    </row>
    <row r="1104">
      <c r="A1104">
        <v>1102</v>
      </c>
      <c r="B1104">
        <v>0.520322483938461</v>
      </c>
      <c r="C1104">
        <v>-1.83280605115569</v>
      </c>
      <c r="D1104">
        <v>1.06227198399856</v>
      </c>
      <c r="E1104">
        <v>0.69295848121575</v>
      </c>
      <c r="F1104">
        <v>-1.90854712294183</v>
      </c>
      <c r="G1104">
        <v>-2.07825091514553</v>
      </c>
      <c r="H1104">
        <v>0.0562082835854009</v>
      </c>
      <c r="I1104">
        <v>1.72691652145622</v>
      </c>
      <c r="J1104">
        <v>1.41321702674306</v>
      </c>
      <c r="K1104">
        <v>0.397008378427074</v>
      </c>
      <c r="L1104">
        <v>2.04543437550597</v>
      </c>
      <c r="M1104">
        <v>1.62754025289303</v>
      </c>
      <c r="N1104">
        <v>-0.182259149412215</v>
      </c>
      <c r="O1104">
        <v>-0.0521374021952612</v>
      </c>
      <c r="P1104">
        <v>0.951833717117049</v>
      </c>
      <c r="Q1104">
        <v>0.799106190924874</v>
      </c>
      <c r="R1104">
        <v>-0.761947922119781</v>
      </c>
      <c r="S1104">
        <v>-0.298397355035305</v>
      </c>
      <c r="T1104">
        <v>0.487666768074333</v>
      </c>
      <c r="U1104">
        <v>0.757688259450166</v>
      </c>
      <c r="V1104">
        <v>-3.83019044281359</v>
      </c>
      <c r="W1104">
        <v>0.021244362464997</v>
      </c>
      <c r="X1104">
        <v>0</v>
      </c>
      <c r="Y1104">
        <v>0</v>
      </c>
      <c r="Z1104">
        <v>1</v>
      </c>
      <c r="AA1104">
        <v>0.5</v>
      </c>
      <c r="AB1104">
        <v>-1.8</v>
      </c>
      <c r="AC1104">
        <v>1.1</v>
      </c>
      <c r="AD1104">
        <v>0.7</v>
      </c>
      <c r="AE1104">
        <v>-1.9</v>
      </c>
      <c r="AF1104">
        <v>-2.1</v>
      </c>
      <c r="AG1104">
        <v>0.1</v>
      </c>
      <c r="AH1104">
        <v>1.7</v>
      </c>
      <c r="AI1104">
        <v>1.4</v>
      </c>
      <c r="AJ1104">
        <v>0.4</v>
      </c>
      <c r="AK1104">
        <v>2</v>
      </c>
      <c r="AL1104">
        <v>1.6</v>
      </c>
      <c r="AM1104">
        <v>-0.2</v>
      </c>
      <c r="AN1104">
        <v>-0.1</v>
      </c>
      <c r="AO1104">
        <v>1</v>
      </c>
      <c r="AP1104">
        <v>0.8</v>
      </c>
      <c r="AQ1104">
        <v>-0.8</v>
      </c>
      <c r="AR1104">
        <v>-0.3</v>
      </c>
      <c r="AS1104">
        <v>0.5</v>
      </c>
      <c r="AT1104">
        <v>0.8</v>
      </c>
    </row>
    <row r="1105">
      <c r="A1105">
        <v>1103</v>
      </c>
      <c r="B1105">
        <v>0.319785634974177</v>
      </c>
      <c r="C1105">
        <v>-1.87671091013849</v>
      </c>
      <c r="D1105">
        <v>0.424565375142689</v>
      </c>
      <c r="E1105">
        <v>-0.160765472123835</v>
      </c>
      <c r="F1105">
        <v>-1.38218860399412</v>
      </c>
      <c r="G1105">
        <v>0.29448226758442</v>
      </c>
      <c r="H1105">
        <v>-0.995332867143501</v>
      </c>
      <c r="I1105">
        <v>2.03264702051244</v>
      </c>
      <c r="J1105">
        <v>2.11630512526357</v>
      </c>
      <c r="K1105">
        <v>0.087842262316437</v>
      </c>
      <c r="L1105">
        <v>2.30915667882999</v>
      </c>
      <c r="M1105">
        <v>1.52653854836898</v>
      </c>
      <c r="N1105">
        <v>0.207555526255968</v>
      </c>
      <c r="O1105">
        <v>-2.25996668588049</v>
      </c>
      <c r="P1105">
        <v>1.41661661391498</v>
      </c>
      <c r="Q1105">
        <v>1.50069966556544</v>
      </c>
      <c r="R1105">
        <v>0.893071409139594</v>
      </c>
      <c r="S1105">
        <v>-1.02454788037626</v>
      </c>
      <c r="T1105">
        <v>0.229010582432981</v>
      </c>
      <c r="U1105">
        <v>-0.0500616231369252</v>
      </c>
      <c r="V1105">
        <v>-5.39561990178656</v>
      </c>
      <c r="W1105">
        <v>0.00451592134095877</v>
      </c>
      <c r="X1105">
        <v>0</v>
      </c>
      <c r="Y1105">
        <v>0</v>
      </c>
      <c r="Z1105">
        <v>1</v>
      </c>
      <c r="AA1105">
        <v>0.3</v>
      </c>
      <c r="AB1105">
        <v>-1.9</v>
      </c>
      <c r="AC1105">
        <v>0.4</v>
      </c>
      <c r="AD1105">
        <v>-0.2</v>
      </c>
      <c r="AE1105">
        <v>-1.4</v>
      </c>
      <c r="AF1105">
        <v>0.3</v>
      </c>
      <c r="AG1105">
        <v>-1</v>
      </c>
      <c r="AH1105">
        <v>2</v>
      </c>
      <c r="AI1105">
        <v>2.1</v>
      </c>
      <c r="AJ1105">
        <v>0.1</v>
      </c>
      <c r="AK1105">
        <v>2.3</v>
      </c>
      <c r="AL1105">
        <v>1.5</v>
      </c>
      <c r="AM1105">
        <v>0.2</v>
      </c>
      <c r="AN1105">
        <v>-2.3</v>
      </c>
      <c r="AO1105">
        <v>1.4</v>
      </c>
      <c r="AP1105">
        <v>1.5</v>
      </c>
      <c r="AQ1105">
        <v>0.9</v>
      </c>
      <c r="AR1105">
        <v>-1</v>
      </c>
      <c r="AS1105">
        <v>0.2</v>
      </c>
      <c r="AT1105">
        <v>-0.1</v>
      </c>
    </row>
    <row r="1106">
      <c r="A1106">
        <v>1104</v>
      </c>
      <c r="B1106">
        <v>0.265389225339013</v>
      </c>
      <c r="C1106">
        <v>-1.5532953463458</v>
      </c>
      <c r="D1106">
        <v>1.50322794446346</v>
      </c>
      <c r="E1106">
        <v>-0.277871019287661</v>
      </c>
      <c r="F1106">
        <v>0.0763538235975834</v>
      </c>
      <c r="G1106">
        <v>0.310108424420389</v>
      </c>
      <c r="H1106">
        <v>-0.964966903474138</v>
      </c>
      <c r="I1106">
        <v>1.50915607652164</v>
      </c>
      <c r="J1106">
        <v>1.03792355248059</v>
      </c>
      <c r="K1106">
        <v>-0.100897127103202</v>
      </c>
      <c r="L1106">
        <v>2.39441796539439</v>
      </c>
      <c r="M1106">
        <v>1.43160617705834</v>
      </c>
      <c r="N1106">
        <v>-0.364244251920042</v>
      </c>
      <c r="O1106">
        <v>-1.94743144577201</v>
      </c>
      <c r="P1106">
        <v>0.665983329976048</v>
      </c>
      <c r="Q1106">
        <v>-1.7897916240995</v>
      </c>
      <c r="R1106">
        <v>2.00217413064747</v>
      </c>
      <c r="S1106">
        <v>-0.714867884255704</v>
      </c>
      <c r="T1106">
        <v>0.1679524848414</v>
      </c>
      <c r="U1106">
        <v>-0.0372957160303232</v>
      </c>
      <c r="V1106">
        <v>-6.17821349961503</v>
      </c>
      <c r="W1106">
        <v>0.00206983687003247</v>
      </c>
      <c r="X1106">
        <v>0</v>
      </c>
      <c r="Y1106">
        <v>0</v>
      </c>
      <c r="Z1106">
        <v>1</v>
      </c>
      <c r="AA1106">
        <v>0.3</v>
      </c>
      <c r="AB1106">
        <v>-1.6</v>
      </c>
      <c r="AC1106">
        <v>1.5</v>
      </c>
      <c r="AD1106">
        <v>-0.3</v>
      </c>
      <c r="AE1106">
        <v>0.1</v>
      </c>
      <c r="AF1106">
        <v>0.3</v>
      </c>
      <c r="AG1106">
        <v>-1</v>
      </c>
      <c r="AH1106">
        <v>1.5</v>
      </c>
      <c r="AI1106">
        <v>1</v>
      </c>
      <c r="AJ1106">
        <v>-0.1</v>
      </c>
      <c r="AK1106">
        <v>2.4</v>
      </c>
      <c r="AL1106">
        <v>1.4</v>
      </c>
      <c r="AM1106">
        <v>-0.4</v>
      </c>
      <c r="AN1106">
        <v>-1.9</v>
      </c>
      <c r="AO1106">
        <v>0.7</v>
      </c>
      <c r="AP1106">
        <v>-1.8</v>
      </c>
      <c r="AQ1106">
        <v>2</v>
      </c>
      <c r="AR1106">
        <v>-0.7</v>
      </c>
      <c r="AS1106">
        <v>0.2</v>
      </c>
      <c r="AT1106">
        <v>-0</v>
      </c>
    </row>
    <row r="1107">
      <c r="A1107">
        <v>1105</v>
      </c>
      <c r="B1107">
        <v>0.477202539837848</v>
      </c>
      <c r="C1107">
        <v>0.400083021666959</v>
      </c>
      <c r="D1107">
        <v>1.60988573708161</v>
      </c>
      <c r="E1107">
        <v>0.967266643550658</v>
      </c>
      <c r="F1107">
        <v>-0.162769831789882</v>
      </c>
      <c r="G1107">
        <v>0.459548423454047</v>
      </c>
      <c r="H1107">
        <v>-0.248555409148475</v>
      </c>
      <c r="I1107">
        <v>1.41455813736018</v>
      </c>
      <c r="J1107">
        <v>-0.538350974202929</v>
      </c>
      <c r="K1107">
        <v>0.100441206431605</v>
      </c>
      <c r="L1107">
        <v>1.23673183418793</v>
      </c>
      <c r="M1107">
        <v>1.78039996662043</v>
      </c>
      <c r="N1107">
        <v>-0.644874825831219</v>
      </c>
      <c r="O1107">
        <v>-1.49096205257889</v>
      </c>
      <c r="P1107">
        <v>-0.243797829800086</v>
      </c>
      <c r="Q1107">
        <v>-1.5289473156263</v>
      </c>
      <c r="R1107">
        <v>1.65209164663503</v>
      </c>
      <c r="S1107">
        <v>1.48961166782382</v>
      </c>
      <c r="T1107">
        <v>0.131962387801802</v>
      </c>
      <c r="U1107">
        <v>0.25769606400624</v>
      </c>
      <c r="V1107">
        <v>-2.07163028098278</v>
      </c>
      <c r="W1107">
        <v>0.111884940385299</v>
      </c>
      <c r="X1107">
        <v>0</v>
      </c>
      <c r="Y1107">
        <v>0</v>
      </c>
      <c r="Z1107">
        <v>1</v>
      </c>
      <c r="AA1107">
        <v>0.5</v>
      </c>
      <c r="AB1107">
        <v>0.4</v>
      </c>
      <c r="AC1107">
        <v>1.6</v>
      </c>
      <c r="AD1107">
        <v>1</v>
      </c>
      <c r="AE1107">
        <v>-0.2</v>
      </c>
      <c r="AF1107">
        <v>0.5</v>
      </c>
      <c r="AG1107">
        <v>-0.2</v>
      </c>
      <c r="AH1107">
        <v>1.4</v>
      </c>
      <c r="AI1107">
        <v>-0.5</v>
      </c>
      <c r="AJ1107">
        <v>0.1</v>
      </c>
      <c r="AK1107">
        <v>1.2</v>
      </c>
      <c r="AL1107">
        <v>1.8</v>
      </c>
      <c r="AM1107">
        <v>-0.6</v>
      </c>
      <c r="AN1107">
        <v>-1.5</v>
      </c>
      <c r="AO1107">
        <v>-0.2</v>
      </c>
      <c r="AP1107">
        <v>-1.5</v>
      </c>
      <c r="AQ1107">
        <v>1.7</v>
      </c>
      <c r="AR1107">
        <v>1.5</v>
      </c>
      <c r="AS1107">
        <v>0.1</v>
      </c>
      <c r="AT1107">
        <v>0.3</v>
      </c>
    </row>
    <row r="1108">
      <c r="A1108">
        <v>1106</v>
      </c>
      <c r="B1108">
        <v>0.406172694463721</v>
      </c>
      <c r="C1108">
        <v>-1.98038852307698</v>
      </c>
      <c r="D1108">
        <v>1.45846234877298</v>
      </c>
      <c r="E1108">
        <v>0.512913357493666</v>
      </c>
      <c r="F1108">
        <v>-2.22752517650975</v>
      </c>
      <c r="G1108">
        <v>-2.14671741129654</v>
      </c>
      <c r="H1108">
        <v>0.730305405177608</v>
      </c>
      <c r="I1108">
        <v>2.04579837094302</v>
      </c>
      <c r="J1108">
        <v>0.705175202989561</v>
      </c>
      <c r="K1108">
        <v>0.17296027513017</v>
      </c>
      <c r="L1108">
        <v>2.27320600976473</v>
      </c>
      <c r="M1108">
        <v>2.00541729852033</v>
      </c>
      <c r="N1108">
        <v>-0.31897023200803</v>
      </c>
      <c r="O1108">
        <v>-0.137998670150946</v>
      </c>
      <c r="P1108">
        <v>0.860474151208794</v>
      </c>
      <c r="Q1108">
        <v>-0.137860870557508</v>
      </c>
      <c r="R1108">
        <v>-0.804721772591852</v>
      </c>
      <c r="S1108">
        <v>0.219708061205752</v>
      </c>
      <c r="T1108">
        <v>0.30865323319069</v>
      </c>
      <c r="U1108">
        <v>0.97484097811273</v>
      </c>
      <c r="V1108">
        <v>-6.45496580256791</v>
      </c>
      <c r="W1108">
        <v>0.00157022358294209</v>
      </c>
      <c r="X1108">
        <v>0</v>
      </c>
      <c r="Y1108">
        <v>0</v>
      </c>
      <c r="Z1108">
        <v>1</v>
      </c>
      <c r="AA1108">
        <v>0.4</v>
      </c>
      <c r="AB1108">
        <v>-2</v>
      </c>
      <c r="AC1108">
        <v>1.5</v>
      </c>
      <c r="AD1108">
        <v>0.5</v>
      </c>
      <c r="AE1108">
        <v>-2.2</v>
      </c>
      <c r="AF1108">
        <v>-2.1</v>
      </c>
      <c r="AG1108">
        <v>0.7</v>
      </c>
      <c r="AH1108">
        <v>2</v>
      </c>
      <c r="AI1108">
        <v>0.7</v>
      </c>
      <c r="AJ1108">
        <v>0.2</v>
      </c>
      <c r="AK1108">
        <v>2.3</v>
      </c>
      <c r="AL1108">
        <v>2</v>
      </c>
      <c r="AM1108">
        <v>-0.3</v>
      </c>
      <c r="AN1108">
        <v>-0.1</v>
      </c>
      <c r="AO1108">
        <v>0.9</v>
      </c>
      <c r="AP1108">
        <v>-0.1</v>
      </c>
      <c r="AQ1108">
        <v>-0.8</v>
      </c>
      <c r="AR1108">
        <v>0.2</v>
      </c>
      <c r="AS1108">
        <v>0.3</v>
      </c>
      <c r="AT1108">
        <v>1</v>
      </c>
    </row>
    <row r="1109">
      <c r="A1109">
        <v>1107</v>
      </c>
      <c r="B1109">
        <v>-0.387789606387212</v>
      </c>
      <c r="C1109">
        <v>-2.05184886505282</v>
      </c>
      <c r="D1109">
        <v>2.77737250588503</v>
      </c>
      <c r="E1109">
        <v>-0.199844250165772</v>
      </c>
      <c r="F1109">
        <v>-0.56608365610052</v>
      </c>
      <c r="G1109">
        <v>-2.47452232437619</v>
      </c>
      <c r="H1109">
        <v>-0.504297134034292</v>
      </c>
      <c r="I1109">
        <v>2.08594767691625</v>
      </c>
      <c r="J1109">
        <v>0.0887492397524565</v>
      </c>
      <c r="K1109">
        <v>-0.439278996578901</v>
      </c>
      <c r="L1109">
        <v>2.95642749052213</v>
      </c>
      <c r="M1109">
        <v>2.37609508213552</v>
      </c>
      <c r="N1109">
        <v>-0.866276455309061</v>
      </c>
      <c r="O1109">
        <v>-0.302216663643113</v>
      </c>
      <c r="P1109">
        <v>0.454044054590024</v>
      </c>
      <c r="Q1109">
        <v>-2.56164393398975</v>
      </c>
      <c r="R1109">
        <v>0.121496435330334</v>
      </c>
      <c r="S1109">
        <v>-0.576418321817927</v>
      </c>
      <c r="T1109">
        <v>-0.163667582710461</v>
      </c>
      <c r="U1109">
        <v>0.309306331865295</v>
      </c>
      <c r="V1109">
        <v>-12.2265740429966</v>
      </c>
      <c r="W1109">
        <v>4.89851264128359e-06</v>
      </c>
      <c r="X1109">
        <v>0</v>
      </c>
      <c r="Y1109">
        <v>0</v>
      </c>
      <c r="Z1109">
        <v>1</v>
      </c>
      <c r="AA1109">
        <v>-0.4</v>
      </c>
      <c r="AB1109">
        <v>-2.1</v>
      </c>
      <c r="AC1109">
        <v>2.8</v>
      </c>
      <c r="AD1109">
        <v>-0.2</v>
      </c>
      <c r="AE1109">
        <v>-0.6</v>
      </c>
      <c r="AF1109">
        <v>-2.5</v>
      </c>
      <c r="AG1109">
        <v>-0.5</v>
      </c>
      <c r="AH1109">
        <v>2.1</v>
      </c>
      <c r="AI1109">
        <v>0.1</v>
      </c>
      <c r="AJ1109">
        <v>-0.4</v>
      </c>
      <c r="AK1109">
        <v>3</v>
      </c>
      <c r="AL1109">
        <v>2.4</v>
      </c>
      <c r="AM1109">
        <v>-0.9</v>
      </c>
      <c r="AN1109">
        <v>-0.3</v>
      </c>
      <c r="AO1109">
        <v>0.5</v>
      </c>
      <c r="AP1109">
        <v>-2.6</v>
      </c>
      <c r="AQ1109">
        <v>0.1</v>
      </c>
      <c r="AR1109">
        <v>-0.6</v>
      </c>
      <c r="AS1109">
        <v>-0.2</v>
      </c>
      <c r="AT1109">
        <v>0.3</v>
      </c>
    </row>
    <row r="1110">
      <c r="A1110">
        <v>1108</v>
      </c>
      <c r="B1110">
        <v>0.00195238504412742</v>
      </c>
      <c r="C1110">
        <v>-0.134966418738262</v>
      </c>
      <c r="D1110">
        <v>0.332614652794089</v>
      </c>
      <c r="E1110">
        <v>0.549603955146599</v>
      </c>
      <c r="F1110">
        <v>-1.08514431924311</v>
      </c>
      <c r="G1110">
        <v>0.437192139780674</v>
      </c>
      <c r="H1110">
        <v>-1.7406957765056</v>
      </c>
      <c r="I1110">
        <v>2.25565424456878</v>
      </c>
      <c r="J1110">
        <v>1.28398099998554</v>
      </c>
      <c r="K1110">
        <v>0.0289080131175633</v>
      </c>
      <c r="L1110">
        <v>1.52974507771627</v>
      </c>
      <c r="M1110">
        <v>1.96226507780533</v>
      </c>
      <c r="N1110">
        <v>0.126846785967282</v>
      </c>
      <c r="O1110">
        <v>-2.05052367490426</v>
      </c>
      <c r="P1110">
        <v>0.819691982160706</v>
      </c>
      <c r="Q1110">
        <v>2.86037325492548</v>
      </c>
      <c r="R1110">
        <v>0.319281343729013</v>
      </c>
      <c r="S1110">
        <v>-0.11879102626783</v>
      </c>
      <c r="T1110">
        <v>-0.0655056374884428</v>
      </c>
      <c r="U1110">
        <v>-0.464496542213639</v>
      </c>
      <c r="V1110">
        <v>-5.50378207510321</v>
      </c>
      <c r="W1110">
        <v>0.00405483552301623</v>
      </c>
      <c r="X1110">
        <v>0</v>
      </c>
      <c r="Y1110">
        <v>0</v>
      </c>
      <c r="Z1110">
        <v>1</v>
      </c>
      <c r="AA1110">
        <v>0</v>
      </c>
      <c r="AB1110">
        <v>-0.1</v>
      </c>
      <c r="AC1110">
        <v>0.3</v>
      </c>
      <c r="AD1110">
        <v>0.5</v>
      </c>
      <c r="AE1110">
        <v>-1.1</v>
      </c>
      <c r="AF1110">
        <v>0.4</v>
      </c>
      <c r="AG1110">
        <v>-1.7</v>
      </c>
      <c r="AH1110">
        <v>2.3</v>
      </c>
      <c r="AI1110">
        <v>1.3</v>
      </c>
      <c r="AJ1110">
        <v>0</v>
      </c>
      <c r="AK1110">
        <v>1.5</v>
      </c>
      <c r="AL1110">
        <v>2</v>
      </c>
      <c r="AM1110">
        <v>0.1</v>
      </c>
      <c r="AN1110">
        <v>-2.1</v>
      </c>
      <c r="AO1110">
        <v>0.8</v>
      </c>
      <c r="AP1110">
        <v>2.9</v>
      </c>
      <c r="AQ1110">
        <v>0.3</v>
      </c>
      <c r="AR1110">
        <v>-0.1</v>
      </c>
      <c r="AS1110">
        <v>-0.1</v>
      </c>
      <c r="AT1110">
        <v>-0.5</v>
      </c>
    </row>
    <row r="1111">
      <c r="A1111">
        <v>1109</v>
      </c>
      <c r="B1111">
        <v>0.806005436581832</v>
      </c>
      <c r="C1111">
        <v>-1.28960628241008</v>
      </c>
      <c r="D1111">
        <v>1.81023661586668</v>
      </c>
      <c r="E1111">
        <v>0.741071561060796</v>
      </c>
      <c r="F1111">
        <v>-0.304550052542633</v>
      </c>
      <c r="G1111">
        <v>-1.71278494536531</v>
      </c>
      <c r="H1111">
        <v>0.414147166519187</v>
      </c>
      <c r="I1111">
        <v>0.92730335366004</v>
      </c>
      <c r="J1111">
        <v>0.280595413239102</v>
      </c>
      <c r="K1111">
        <v>0.401637993578159</v>
      </c>
      <c r="L1111">
        <v>1.84609202371073</v>
      </c>
      <c r="M1111">
        <v>1.18750213743947</v>
      </c>
      <c r="N1111">
        <v>-0.648630535071385</v>
      </c>
      <c r="O1111">
        <v>0.553942078225132</v>
      </c>
      <c r="P1111">
        <v>0.0638844565246031</v>
      </c>
      <c r="Q1111">
        <v>-2.74569534394053</v>
      </c>
      <c r="R1111">
        <v>0.352127914965477</v>
      </c>
      <c r="S1111">
        <v>0.264200238651419</v>
      </c>
      <c r="T1111">
        <v>0.618547760215546</v>
      </c>
      <c r="U1111">
        <v>0.973686642528684</v>
      </c>
      <c r="V1111">
        <v>-1.25367507569303</v>
      </c>
      <c r="W1111">
        <v>0.222064614007636</v>
      </c>
      <c r="X1111">
        <v>0</v>
      </c>
      <c r="Y1111">
        <v>0</v>
      </c>
      <c r="Z1111">
        <v>1</v>
      </c>
      <c r="AA1111">
        <v>0.8</v>
      </c>
      <c r="AB1111">
        <v>-1.3</v>
      </c>
      <c r="AC1111">
        <v>1.8</v>
      </c>
      <c r="AD1111">
        <v>0.7</v>
      </c>
      <c r="AE1111">
        <v>-0.3</v>
      </c>
      <c r="AF1111">
        <v>-1.7</v>
      </c>
      <c r="AG1111">
        <v>0.4</v>
      </c>
      <c r="AH1111">
        <v>0.9</v>
      </c>
      <c r="AI1111">
        <v>0.3</v>
      </c>
      <c r="AJ1111">
        <v>0.4</v>
      </c>
      <c r="AK1111">
        <v>1.8</v>
      </c>
      <c r="AL1111">
        <v>1.2</v>
      </c>
      <c r="AM1111">
        <v>-0.6</v>
      </c>
      <c r="AN1111">
        <v>0.6</v>
      </c>
      <c r="AO1111">
        <v>0.1</v>
      </c>
      <c r="AP1111">
        <v>-2.7</v>
      </c>
      <c r="AQ1111">
        <v>0.4</v>
      </c>
      <c r="AR1111">
        <v>0.3</v>
      </c>
      <c r="AS1111">
        <v>0.6</v>
      </c>
      <c r="AT1111">
        <v>1</v>
      </c>
    </row>
    <row r="1112">
      <c r="A1112">
        <v>1110</v>
      </c>
      <c r="B1112">
        <v>-0.370340809771105</v>
      </c>
      <c r="C1112">
        <v>-2.06724198305752</v>
      </c>
      <c r="D1112">
        <v>3.06649673747543</v>
      </c>
      <c r="E1112">
        <v>0.247918168758296</v>
      </c>
      <c r="F1112">
        <v>-0.932869926850372</v>
      </c>
      <c r="G1112">
        <v>-3.04647910047869</v>
      </c>
      <c r="H1112">
        <v>-0.628536697556579</v>
      </c>
      <c r="I1112">
        <v>1.87344165199337</v>
      </c>
      <c r="J1112">
        <v>0.432483245529153</v>
      </c>
      <c r="K1112">
        <v>-0.252650101994969</v>
      </c>
      <c r="L1112">
        <v>2.82513297584646</v>
      </c>
      <c r="M1112">
        <v>2.44010500536192</v>
      </c>
      <c r="N1112">
        <v>-1.07714589434002</v>
      </c>
      <c r="O1112">
        <v>-0.508750887788329</v>
      </c>
      <c r="P1112">
        <v>0.537685938956891</v>
      </c>
      <c r="Q1112">
        <v>-1.86753937777792</v>
      </c>
      <c r="R1112">
        <v>0.387682544981041</v>
      </c>
      <c r="S1112">
        <v>-0.503717266653465</v>
      </c>
      <c r="T1112">
        <v>-0.0372482515672644</v>
      </c>
      <c r="U1112">
        <v>0.31367035534235</v>
      </c>
      <c r="V1112">
        <v>-11.4402094935635</v>
      </c>
      <c r="W1112">
        <v>1.07541347680445e-05</v>
      </c>
      <c r="X1112">
        <v>0</v>
      </c>
      <c r="Y1112">
        <v>0</v>
      </c>
      <c r="Z1112">
        <v>1</v>
      </c>
      <c r="AA1112">
        <v>-0.4</v>
      </c>
      <c r="AB1112">
        <v>-2.1</v>
      </c>
      <c r="AC1112">
        <v>3.1</v>
      </c>
      <c r="AD1112">
        <v>0.2</v>
      </c>
      <c r="AE1112">
        <v>-0.9</v>
      </c>
      <c r="AF1112">
        <v>-3</v>
      </c>
      <c r="AG1112">
        <v>-0.6</v>
      </c>
      <c r="AH1112">
        <v>1.9</v>
      </c>
      <c r="AI1112">
        <v>0.4</v>
      </c>
      <c r="AJ1112">
        <v>-0.3</v>
      </c>
      <c r="AK1112">
        <v>2.8</v>
      </c>
      <c r="AL1112">
        <v>2.4</v>
      </c>
      <c r="AM1112">
        <v>-1.1</v>
      </c>
      <c r="AN1112">
        <v>-0.5</v>
      </c>
      <c r="AO1112">
        <v>0.5</v>
      </c>
      <c r="AP1112">
        <v>-1.9</v>
      </c>
      <c r="AQ1112">
        <v>0.4</v>
      </c>
      <c r="AR1112">
        <v>-0.5</v>
      </c>
      <c r="AS1112">
        <v>-0</v>
      </c>
      <c r="AT1112">
        <v>0.3</v>
      </c>
    </row>
    <row r="1113">
      <c r="A1113">
        <v>1111</v>
      </c>
      <c r="B1113">
        <v>0.203987878653344</v>
      </c>
      <c r="C1113">
        <v>0.0134333154992754</v>
      </c>
      <c r="D1113">
        <v>0.181238661697868</v>
      </c>
      <c r="E1113">
        <v>0.65425220540688</v>
      </c>
      <c r="F1113">
        <v>-0.70383784299715</v>
      </c>
      <c r="G1113">
        <v>-0.842745833122656</v>
      </c>
      <c r="H1113">
        <v>-0.977324418431763</v>
      </c>
      <c r="I1113">
        <v>2.16610571501543</v>
      </c>
      <c r="J1113">
        <v>0.436815969651851</v>
      </c>
      <c r="K1113">
        <v>0.115023426597729</v>
      </c>
      <c r="L1113">
        <v>1.39327430398867</v>
      </c>
      <c r="M1113">
        <v>1.71896176216324</v>
      </c>
      <c r="N1113">
        <v>0.22260467488951</v>
      </c>
      <c r="O1113">
        <v>0.57260232286403</v>
      </c>
      <c r="P1113">
        <v>0.279154545665495</v>
      </c>
      <c r="Q1113">
        <v>1.53640294583532</v>
      </c>
      <c r="R1113">
        <v>-1.81408803572384</v>
      </c>
      <c r="S1113">
        <v>0.0646357295828408</v>
      </c>
      <c r="T1113">
        <v>0.0531368027708148</v>
      </c>
      <c r="U1113">
        <v>0.152310936560777</v>
      </c>
      <c r="V1113">
        <v>-4.83788234347564</v>
      </c>
      <c r="W1113">
        <v>0.00786152295509468</v>
      </c>
      <c r="X1113">
        <v>0</v>
      </c>
      <c r="Y1113">
        <v>0</v>
      </c>
      <c r="Z1113">
        <v>1</v>
      </c>
      <c r="AA1113">
        <v>0.2</v>
      </c>
      <c r="AB1113">
        <v>0</v>
      </c>
      <c r="AC1113">
        <v>0.2</v>
      </c>
      <c r="AD1113">
        <v>0.7</v>
      </c>
      <c r="AE1113">
        <v>-0.7</v>
      </c>
      <c r="AF1113">
        <v>-0.8</v>
      </c>
      <c r="AG1113">
        <v>-1</v>
      </c>
      <c r="AH1113">
        <v>2.2</v>
      </c>
      <c r="AI1113">
        <v>0.4</v>
      </c>
      <c r="AJ1113">
        <v>0.1</v>
      </c>
      <c r="AK1113">
        <v>1.4</v>
      </c>
      <c r="AL1113">
        <v>1.7</v>
      </c>
      <c r="AM1113">
        <v>0.2</v>
      </c>
      <c r="AN1113">
        <v>0.6</v>
      </c>
      <c r="AO1113">
        <v>0.3</v>
      </c>
      <c r="AP1113">
        <v>1.5</v>
      </c>
      <c r="AQ1113">
        <v>-1.8</v>
      </c>
      <c r="AR1113">
        <v>0.1</v>
      </c>
      <c r="AS1113">
        <v>0.1</v>
      </c>
      <c r="AT1113">
        <v>0.2</v>
      </c>
    </row>
    <row r="1114">
      <c r="A1114">
        <v>1112</v>
      </c>
      <c r="B1114">
        <v>-0.151597123809308</v>
      </c>
      <c r="C1114">
        <v>-1.89509738622787</v>
      </c>
      <c r="D1114">
        <v>2.49865015669498</v>
      </c>
      <c r="E1114">
        <v>0.138155395964124</v>
      </c>
      <c r="F1114">
        <v>-0.789749048889504</v>
      </c>
      <c r="G1114">
        <v>-1.00011130179547</v>
      </c>
      <c r="H1114">
        <v>-1.24743290893303</v>
      </c>
      <c r="I1114">
        <v>1.64100909071613</v>
      </c>
      <c r="J1114">
        <v>1.32417069635691</v>
      </c>
      <c r="K1114">
        <v>-0.13572206607548</v>
      </c>
      <c r="L1114">
        <v>2.6214048643428</v>
      </c>
      <c r="M1114">
        <v>2.09165664298878</v>
      </c>
      <c r="N1114">
        <v>-0.867561320435383</v>
      </c>
      <c r="O1114">
        <v>-2.64084645345634</v>
      </c>
      <c r="P1114">
        <v>0.914335628443808</v>
      </c>
      <c r="Q1114">
        <v>-0.833155160550433</v>
      </c>
      <c r="R1114">
        <v>2.38522271750248</v>
      </c>
      <c r="S1114">
        <v>-0.67607818580601</v>
      </c>
      <c r="T1114">
        <v>0.0619419795691579</v>
      </c>
      <c r="U1114">
        <v>-0.173869490829049</v>
      </c>
      <c r="V1114">
        <v>-8.83909297823487</v>
      </c>
      <c r="W1114">
        <v>0.000144933154991765</v>
      </c>
      <c r="X1114">
        <v>0</v>
      </c>
      <c r="Y1114">
        <v>0</v>
      </c>
      <c r="Z1114">
        <v>1</v>
      </c>
      <c r="AA1114">
        <v>-0.2</v>
      </c>
      <c r="AB1114">
        <v>-1.9</v>
      </c>
      <c r="AC1114">
        <v>2.5</v>
      </c>
      <c r="AD1114">
        <v>0.1</v>
      </c>
      <c r="AE1114">
        <v>-0.8</v>
      </c>
      <c r="AF1114">
        <v>-1</v>
      </c>
      <c r="AG1114">
        <v>-1.2</v>
      </c>
      <c r="AH1114">
        <v>1.6</v>
      </c>
      <c r="AI1114">
        <v>1.3</v>
      </c>
      <c r="AJ1114">
        <v>-0.1</v>
      </c>
      <c r="AK1114">
        <v>2.6</v>
      </c>
      <c r="AL1114">
        <v>2.1</v>
      </c>
      <c r="AM1114">
        <v>-0.9</v>
      </c>
      <c r="AN1114">
        <v>-2.6</v>
      </c>
      <c r="AO1114">
        <v>0.9</v>
      </c>
      <c r="AP1114">
        <v>-0.8</v>
      </c>
      <c r="AQ1114">
        <v>2.4</v>
      </c>
      <c r="AR1114">
        <v>-0.7</v>
      </c>
      <c r="AS1114">
        <v>0.1</v>
      </c>
      <c r="AT1114">
        <v>-0.2</v>
      </c>
    </row>
    <row r="1115">
      <c r="A1115">
        <v>1113</v>
      </c>
      <c r="B1115">
        <v>0.613974531301219</v>
      </c>
      <c r="C1115">
        <v>-1.85984337667746</v>
      </c>
      <c r="D1115">
        <v>1.13094357073657</v>
      </c>
      <c r="E1115">
        <v>0.164699853373829</v>
      </c>
      <c r="F1115">
        <v>-1.94567214337543</v>
      </c>
      <c r="G1115">
        <v>-1.3894331192041</v>
      </c>
      <c r="H1115">
        <v>1.44976413307101</v>
      </c>
      <c r="I1115">
        <v>2.16554967896482</v>
      </c>
      <c r="J1115">
        <v>0.00115526288126899</v>
      </c>
      <c r="K1115">
        <v>0.0554726779276322</v>
      </c>
      <c r="L1115">
        <v>2.26860009830274</v>
      </c>
      <c r="M1115">
        <v>1.85476858927091</v>
      </c>
      <c r="N1115">
        <v>-0.115404514552777</v>
      </c>
      <c r="O1115">
        <v>0.242653549188114</v>
      </c>
      <c r="P1115">
        <v>0.62751712867287</v>
      </c>
      <c r="Q1115">
        <v>-1.43057592626593</v>
      </c>
      <c r="R1115">
        <v>-1.05629714547623</v>
      </c>
      <c r="S1115">
        <v>0.625697524676388</v>
      </c>
      <c r="T1115">
        <v>0.26564350906775</v>
      </c>
      <c r="U1115">
        <v>1.24821346678432</v>
      </c>
      <c r="V1115">
        <v>-5.7661909970517</v>
      </c>
      <c r="W1115">
        <v>0.00312188664205409</v>
      </c>
      <c r="X1115">
        <v>0</v>
      </c>
      <c r="Y1115">
        <v>0</v>
      </c>
      <c r="Z1115">
        <v>1</v>
      </c>
      <c r="AA1115">
        <v>0.6</v>
      </c>
      <c r="AB1115">
        <v>-1.9</v>
      </c>
      <c r="AC1115">
        <v>1.1</v>
      </c>
      <c r="AD1115">
        <v>0.2</v>
      </c>
      <c r="AE1115">
        <v>-1.9</v>
      </c>
      <c r="AF1115">
        <v>-1.4</v>
      </c>
      <c r="AG1115">
        <v>1.4</v>
      </c>
      <c r="AH1115">
        <v>2.2</v>
      </c>
      <c r="AI1115">
        <v>0</v>
      </c>
      <c r="AJ1115">
        <v>0.1</v>
      </c>
      <c r="AK1115">
        <v>2.3</v>
      </c>
      <c r="AL1115">
        <v>1.9</v>
      </c>
      <c r="AM1115">
        <v>-0.1</v>
      </c>
      <c r="AN1115">
        <v>0.2</v>
      </c>
      <c r="AO1115">
        <v>0.6</v>
      </c>
      <c r="AP1115">
        <v>-1.4</v>
      </c>
      <c r="AQ1115">
        <v>-1.1</v>
      </c>
      <c r="AR1115">
        <v>0.6</v>
      </c>
      <c r="AS1115">
        <v>0.3</v>
      </c>
      <c r="AT1115">
        <v>1.2</v>
      </c>
    </row>
    <row r="1116">
      <c r="A1116">
        <v>1114</v>
      </c>
      <c r="B1116">
        <v>-0.0159045340467973</v>
      </c>
      <c r="C1116">
        <v>-1.87296462949429</v>
      </c>
      <c r="D1116">
        <v>2.72479083436908</v>
      </c>
      <c r="E1116">
        <v>0.0478588179919609</v>
      </c>
      <c r="F1116">
        <v>-0.729500310052695</v>
      </c>
      <c r="G1116">
        <v>-2.26543930896769</v>
      </c>
      <c r="H1116">
        <v>0.357091814707986</v>
      </c>
      <c r="I1116">
        <v>1.873583360808</v>
      </c>
      <c r="J1116">
        <v>-0.36053294168805</v>
      </c>
      <c r="K1116">
        <v>-0.277745713313282</v>
      </c>
      <c r="L1116">
        <v>2.6973185198673</v>
      </c>
      <c r="M1116">
        <v>2.21231820908868</v>
      </c>
      <c r="N1116">
        <v>-0.898701557946376</v>
      </c>
      <c r="O1116">
        <v>-0.0504196683404895</v>
      </c>
      <c r="P1116">
        <v>0.238931691614437</v>
      </c>
      <c r="Q1116">
        <v>-3.31134352492867</v>
      </c>
      <c r="R1116">
        <v>0.191715164620319</v>
      </c>
      <c r="S1116">
        <v>0.14644826658647</v>
      </c>
      <c r="T1116">
        <v>0.00651797401367171</v>
      </c>
      <c r="U1116">
        <v>0.730650893452336</v>
      </c>
      <c r="V1116">
        <v>-10.5862847778687</v>
      </c>
      <c r="W1116">
        <v>2.52594544757669e-05</v>
      </c>
      <c r="X1116">
        <v>0</v>
      </c>
      <c r="Y1116">
        <v>0</v>
      </c>
      <c r="Z1116">
        <v>1</v>
      </c>
      <c r="AA1116">
        <v>-0</v>
      </c>
      <c r="AB1116">
        <v>-1.9</v>
      </c>
      <c r="AC1116">
        <v>2.7</v>
      </c>
      <c r="AD1116">
        <v>0</v>
      </c>
      <c r="AE1116">
        <v>-0.7</v>
      </c>
      <c r="AF1116">
        <v>-2.3</v>
      </c>
      <c r="AG1116">
        <v>0.4</v>
      </c>
      <c r="AH1116">
        <v>1.9</v>
      </c>
      <c r="AI1116">
        <v>-0.4</v>
      </c>
      <c r="AJ1116">
        <v>-0.3</v>
      </c>
      <c r="AK1116">
        <v>2.7</v>
      </c>
      <c r="AL1116">
        <v>2.2</v>
      </c>
      <c r="AM1116">
        <v>-0.9</v>
      </c>
      <c r="AN1116">
        <v>-0.1</v>
      </c>
      <c r="AO1116">
        <v>0.2</v>
      </c>
      <c r="AP1116">
        <v>-3.3</v>
      </c>
      <c r="AQ1116">
        <v>0.2</v>
      </c>
      <c r="AR1116">
        <v>0.1</v>
      </c>
      <c r="AS1116">
        <v>0</v>
      </c>
      <c r="AT1116">
        <v>0.7</v>
      </c>
    </row>
    <row r="1117">
      <c r="A1117">
        <v>1115</v>
      </c>
      <c r="B1117">
        <v>0.342772651237051</v>
      </c>
      <c r="C1117">
        <v>-1.5574046480631</v>
      </c>
      <c r="D1117">
        <v>2.3508099913112</v>
      </c>
      <c r="E1117">
        <v>1.07528329157325</v>
      </c>
      <c r="F1117">
        <v>-0.676110373929866</v>
      </c>
      <c r="G1117">
        <v>-2.84502741483939</v>
      </c>
      <c r="H1117">
        <v>-0.81079437913142</v>
      </c>
      <c r="I1117">
        <v>0.914052188206044</v>
      </c>
      <c r="J1117">
        <v>1.30133395567545</v>
      </c>
      <c r="K1117">
        <v>0.45101065256726</v>
      </c>
      <c r="L1117">
        <v>2.00535472054977</v>
      </c>
      <c r="M1117">
        <v>1.53193340322106</v>
      </c>
      <c r="N1117">
        <v>-0.936593896595422</v>
      </c>
      <c r="O1117">
        <v>-0.0876112923999454</v>
      </c>
      <c r="P1117">
        <v>0.45635788046399</v>
      </c>
      <c r="Q1117">
        <v>-0.837239537224291</v>
      </c>
      <c r="R1117">
        <v>0.656278957317233</v>
      </c>
      <c r="S1117">
        <v>-0.503502511292908</v>
      </c>
      <c r="T1117">
        <v>0.571163024798325</v>
      </c>
      <c r="U1117">
        <v>0.460716891535085</v>
      </c>
      <c r="V1117">
        <v>-3.28937334031013</v>
      </c>
      <c r="W1117">
        <v>0.035937550848789</v>
      </c>
      <c r="X1117">
        <v>0</v>
      </c>
      <c r="Y1117">
        <v>0</v>
      </c>
      <c r="Z1117">
        <v>1</v>
      </c>
      <c r="AA1117">
        <v>0.3</v>
      </c>
      <c r="AB1117">
        <v>-1.6</v>
      </c>
      <c r="AC1117">
        <v>2.4</v>
      </c>
      <c r="AD1117">
        <v>1.1</v>
      </c>
      <c r="AE1117">
        <v>-0.7</v>
      </c>
      <c r="AF1117">
        <v>-2.8</v>
      </c>
      <c r="AG1117">
        <v>-0.8</v>
      </c>
      <c r="AH1117">
        <v>0.9</v>
      </c>
      <c r="AI1117">
        <v>1.3</v>
      </c>
      <c r="AJ1117">
        <v>0.5</v>
      </c>
      <c r="AK1117">
        <v>2</v>
      </c>
      <c r="AL1117">
        <v>1.5</v>
      </c>
      <c r="AM1117">
        <v>-0.9</v>
      </c>
      <c r="AN1117">
        <v>-0.1</v>
      </c>
      <c r="AO1117">
        <v>0.5</v>
      </c>
      <c r="AP1117">
        <v>-0.8</v>
      </c>
      <c r="AQ1117">
        <v>0.7</v>
      </c>
      <c r="AR1117">
        <v>-0.5</v>
      </c>
      <c r="AS1117">
        <v>0.6</v>
      </c>
      <c r="AT1117">
        <v>0.5</v>
      </c>
    </row>
    <row r="1118">
      <c r="A1118">
        <v>1116</v>
      </c>
      <c r="B1118">
        <v>0.676375844725845</v>
      </c>
      <c r="C1118">
        <v>0.160779672232787</v>
      </c>
      <c r="D1118">
        <v>0.520680526192546</v>
      </c>
      <c r="E1118">
        <v>1.0668236950988</v>
      </c>
      <c r="F1118">
        <v>-1.33674956191164</v>
      </c>
      <c r="G1118">
        <v>-0.816190331599458</v>
      </c>
      <c r="H1118">
        <v>0.761451840645109</v>
      </c>
      <c r="I1118">
        <v>2.00654916767351</v>
      </c>
      <c r="J1118">
        <v>-0.627210842537287</v>
      </c>
      <c r="K1118">
        <v>0.260543266837724</v>
      </c>
      <c r="L1118">
        <v>1.12821176017877</v>
      </c>
      <c r="M1118">
        <v>1.78828645969527</v>
      </c>
      <c r="N1118">
        <v>-0.0145919319527456</v>
      </c>
      <c r="O1118">
        <v>0.797457055343468</v>
      </c>
      <c r="P1118">
        <v>-0.0753939194688799</v>
      </c>
      <c r="Q1118">
        <v>-0.00492048141641444</v>
      </c>
      <c r="R1118">
        <v>-1.63442991610127</v>
      </c>
      <c r="S1118">
        <v>1.5594454249011</v>
      </c>
      <c r="T1118">
        <v>0.221227066702678</v>
      </c>
      <c r="U1118">
        <v>0.943895852976931</v>
      </c>
      <c r="V1118">
        <v>-1.02981086160112</v>
      </c>
      <c r="W1118">
        <v>0.26312077423338</v>
      </c>
      <c r="X1118">
        <v>0</v>
      </c>
      <c r="Y1118">
        <v>0</v>
      </c>
      <c r="Z1118">
        <v>1</v>
      </c>
      <c r="AA1118">
        <v>0.7</v>
      </c>
      <c r="AB1118">
        <v>0.2</v>
      </c>
      <c r="AC1118">
        <v>0.5</v>
      </c>
      <c r="AD1118">
        <v>1.1</v>
      </c>
      <c r="AE1118">
        <v>-1.3</v>
      </c>
      <c r="AF1118">
        <v>-0.8</v>
      </c>
      <c r="AG1118">
        <v>0.8</v>
      </c>
      <c r="AH1118">
        <v>2</v>
      </c>
      <c r="AI1118">
        <v>-0.6</v>
      </c>
      <c r="AJ1118">
        <v>0.3</v>
      </c>
      <c r="AK1118">
        <v>1.1</v>
      </c>
      <c r="AL1118">
        <v>1.8</v>
      </c>
      <c r="AM1118">
        <v>-0</v>
      </c>
      <c r="AN1118">
        <v>0.8</v>
      </c>
      <c r="AO1118">
        <v>-0.1</v>
      </c>
      <c r="AP1118">
        <v>-0</v>
      </c>
      <c r="AQ1118">
        <v>-1.6</v>
      </c>
      <c r="AR1118">
        <v>1.6</v>
      </c>
      <c r="AS1118">
        <v>0.2</v>
      </c>
      <c r="AT1118">
        <v>0.9</v>
      </c>
    </row>
    <row r="1119">
      <c r="A1119">
        <v>1117</v>
      </c>
      <c r="B1119">
        <v>0.694017152860816</v>
      </c>
      <c r="C1119">
        <v>-1.37133416524821</v>
      </c>
      <c r="D1119">
        <v>1.83945059460547</v>
      </c>
      <c r="E1119">
        <v>0.394617581458399</v>
      </c>
      <c r="F1119">
        <v>-0.228880492714573</v>
      </c>
      <c r="G1119">
        <v>-1.4751926836706</v>
      </c>
      <c r="H1119">
        <v>0.647686501962291</v>
      </c>
      <c r="I1119">
        <v>1.20665388502739</v>
      </c>
      <c r="J1119">
        <v>-0.140920994065842</v>
      </c>
      <c r="K1119">
        <v>0.184195579163506</v>
      </c>
      <c r="L1119">
        <v>2.05039048280431</v>
      </c>
      <c r="M1119">
        <v>1.34174592736683</v>
      </c>
      <c r="N1119">
        <v>-0.593699564929827</v>
      </c>
      <c r="O1119">
        <v>0.587898743383539</v>
      </c>
      <c r="P1119">
        <v>0.0116248554467265</v>
      </c>
      <c r="Q1119">
        <v>-3.40558885363929</v>
      </c>
      <c r="R1119">
        <v>0.185114861556921</v>
      </c>
      <c r="S1119">
        <v>0.347539713564985</v>
      </c>
      <c r="T1119">
        <v>0.450708590881564</v>
      </c>
      <c r="U1119">
        <v>1.00519915471936</v>
      </c>
      <c r="V1119">
        <v>-3.35027681799299</v>
      </c>
      <c r="W1119">
        <v>0.033886100568614</v>
      </c>
      <c r="X1119">
        <v>0</v>
      </c>
      <c r="Y1119">
        <v>0</v>
      </c>
      <c r="Z1119">
        <v>1</v>
      </c>
      <c r="AA1119">
        <v>0.7</v>
      </c>
      <c r="AB1119">
        <v>-1.4</v>
      </c>
      <c r="AC1119">
        <v>1.8</v>
      </c>
      <c r="AD1119">
        <v>0.4</v>
      </c>
      <c r="AE1119">
        <v>-0.2</v>
      </c>
      <c r="AF1119">
        <v>-1.5</v>
      </c>
      <c r="AG1119">
        <v>0.6</v>
      </c>
      <c r="AH1119">
        <v>1.2</v>
      </c>
      <c r="AI1119">
        <v>-0.1</v>
      </c>
      <c r="AJ1119">
        <v>0.2</v>
      </c>
      <c r="AK1119">
        <v>2.1</v>
      </c>
      <c r="AL1119">
        <v>1.3</v>
      </c>
      <c r="AM1119">
        <v>-0.6</v>
      </c>
      <c r="AN1119">
        <v>0.6</v>
      </c>
      <c r="AO1119">
        <v>0</v>
      </c>
      <c r="AP1119">
        <v>-3.4</v>
      </c>
      <c r="AQ1119">
        <v>0.2</v>
      </c>
      <c r="AR1119">
        <v>0.3</v>
      </c>
      <c r="AS1119">
        <v>0.5</v>
      </c>
      <c r="AT1119">
        <v>1</v>
      </c>
    </row>
    <row r="1120">
      <c r="A1120">
        <v>1118</v>
      </c>
      <c r="B1120">
        <v>0.60210604561545</v>
      </c>
      <c r="C1120">
        <v>0.529801497286827</v>
      </c>
      <c r="D1120">
        <v>1.17414930864959</v>
      </c>
      <c r="E1120">
        <v>0.812585247047059</v>
      </c>
      <c r="F1120">
        <v>0.240242156992403</v>
      </c>
      <c r="G1120">
        <v>0.929484976492242</v>
      </c>
      <c r="H1120">
        <v>-0.387544822276197</v>
      </c>
      <c r="I1120">
        <v>1.3353605141165</v>
      </c>
      <c r="J1120">
        <v>-0.450945741764235</v>
      </c>
      <c r="K1120">
        <v>0.132957057939603</v>
      </c>
      <c r="L1120">
        <v>1.14564536137718</v>
      </c>
      <c r="M1120">
        <v>1.48768356836489</v>
      </c>
      <c r="N1120">
        <v>-0.428315759375475</v>
      </c>
      <c r="O1120">
        <v>-1.25236032174029</v>
      </c>
      <c r="P1120">
        <v>-0.289369222165098</v>
      </c>
      <c r="Q1120">
        <v>-1.60627799802691</v>
      </c>
      <c r="R1120">
        <v>1.50839472069873</v>
      </c>
      <c r="S1120">
        <v>1.27955961635776</v>
      </c>
      <c r="T1120">
        <v>0.181296170020634</v>
      </c>
      <c r="U1120">
        <v>0.210098420540283</v>
      </c>
      <c r="V1120">
        <v>-0.546124444871227</v>
      </c>
      <c r="W1120">
        <v>0.366764033944709</v>
      </c>
      <c r="X1120">
        <v>0</v>
      </c>
      <c r="Y1120">
        <v>0</v>
      </c>
      <c r="Z1120">
        <v>1</v>
      </c>
      <c r="AA1120">
        <v>0.6</v>
      </c>
      <c r="AB1120">
        <v>0.5</v>
      </c>
      <c r="AC1120">
        <v>1.2</v>
      </c>
      <c r="AD1120">
        <v>0.8</v>
      </c>
      <c r="AE1120">
        <v>0.2</v>
      </c>
      <c r="AF1120">
        <v>0.9</v>
      </c>
      <c r="AG1120">
        <v>-0.4</v>
      </c>
      <c r="AH1120">
        <v>1.3</v>
      </c>
      <c r="AI1120">
        <v>-0.5</v>
      </c>
      <c r="AJ1120">
        <v>0.1</v>
      </c>
      <c r="AK1120">
        <v>1.1</v>
      </c>
      <c r="AL1120">
        <v>1.5</v>
      </c>
      <c r="AM1120">
        <v>-0.4</v>
      </c>
      <c r="AN1120">
        <v>-1.3</v>
      </c>
      <c r="AO1120">
        <v>-0.3</v>
      </c>
      <c r="AP1120">
        <v>-1.6</v>
      </c>
      <c r="AQ1120">
        <v>1.5</v>
      </c>
      <c r="AR1120">
        <v>1.3</v>
      </c>
      <c r="AS1120">
        <v>0.2</v>
      </c>
      <c r="AT1120">
        <v>0.2</v>
      </c>
    </row>
    <row r="1121">
      <c r="A1121">
        <v>1119</v>
      </c>
      <c r="B1121">
        <v>-0.964932338176985</v>
      </c>
      <c r="C1121">
        <v>-2.83501792446052</v>
      </c>
      <c r="D1121">
        <v>2.56782027391486</v>
      </c>
      <c r="E1121">
        <v>-0.344059870357196</v>
      </c>
      <c r="F1121">
        <v>-2.5593709644625</v>
      </c>
      <c r="G1121">
        <v>-3.27194537468227</v>
      </c>
      <c r="H1121">
        <v>-0.710976504211653</v>
      </c>
      <c r="I1121">
        <v>3.20367568535816</v>
      </c>
      <c r="J1121">
        <v>0.926809373658062</v>
      </c>
      <c r="K1121">
        <v>-0.65677325479035</v>
      </c>
      <c r="L1121">
        <v>3.44711178914244</v>
      </c>
      <c r="M1121">
        <v>3.29156309864931</v>
      </c>
      <c r="N1121">
        <v>-0.610297936403457</v>
      </c>
      <c r="O1121">
        <v>-1.21294352962292</v>
      </c>
      <c r="P1121">
        <v>1.40200479586625</v>
      </c>
      <c r="Q1121">
        <v>0.781087305156798</v>
      </c>
      <c r="R1121">
        <v>-0.948700830316405</v>
      </c>
      <c r="S1121">
        <v>-0.977476121270246</v>
      </c>
      <c r="T1121">
        <v>-0.495909768279855</v>
      </c>
      <c r="U1121">
        <v>0.0887613273801455</v>
      </c>
      <c r="V1121">
        <v>-15.3431555733243</v>
      </c>
      <c r="W1121">
        <v>2.17046159297394e-07</v>
      </c>
      <c r="X1121">
        <v>0</v>
      </c>
      <c r="Y1121">
        <v>0</v>
      </c>
      <c r="Z1121">
        <v>1</v>
      </c>
      <c r="AA1121">
        <v>-1</v>
      </c>
      <c r="AB1121">
        <v>-2.8</v>
      </c>
      <c r="AC1121">
        <v>2.6</v>
      </c>
      <c r="AD1121">
        <v>-0.3</v>
      </c>
      <c r="AE1121">
        <v>-2.6</v>
      </c>
      <c r="AF1121">
        <v>-3.3</v>
      </c>
      <c r="AG1121">
        <v>-0.7</v>
      </c>
      <c r="AH1121">
        <v>3.2</v>
      </c>
      <c r="AI1121">
        <v>0.9</v>
      </c>
      <c r="AJ1121">
        <v>-0.7</v>
      </c>
      <c r="AK1121">
        <v>3.4</v>
      </c>
      <c r="AL1121">
        <v>3.3</v>
      </c>
      <c r="AM1121">
        <v>-0.6</v>
      </c>
      <c r="AN1121">
        <v>-1.2</v>
      </c>
      <c r="AO1121">
        <v>1.4</v>
      </c>
      <c r="AP1121">
        <v>0.8</v>
      </c>
      <c r="AQ1121">
        <v>-0.9</v>
      </c>
      <c r="AR1121">
        <v>-1</v>
      </c>
      <c r="AS1121">
        <v>-0.5</v>
      </c>
      <c r="AT1121">
        <v>0.1</v>
      </c>
    </row>
    <row r="1122">
      <c r="A1122">
        <v>1120</v>
      </c>
      <c r="B1122">
        <v>0.447557259133766</v>
      </c>
      <c r="C1122">
        <v>-1.36340048849192</v>
      </c>
      <c r="D1122">
        <v>1.11705787599518</v>
      </c>
      <c r="E1122">
        <v>0.0989334963371969</v>
      </c>
      <c r="F1122">
        <v>0.323298282107748</v>
      </c>
      <c r="G1122">
        <v>0.240758403418562</v>
      </c>
      <c r="H1122">
        <v>-1.70194362069513</v>
      </c>
      <c r="I1122">
        <v>1.04380974552156</v>
      </c>
      <c r="J1122">
        <v>1.92825881634786</v>
      </c>
      <c r="K1122">
        <v>0.238793650580756</v>
      </c>
      <c r="L1122">
        <v>2.05612966823897</v>
      </c>
      <c r="M1122">
        <v>0.986091743406429</v>
      </c>
      <c r="N1122">
        <v>-0.270472209871742</v>
      </c>
      <c r="O1122">
        <v>-1.88033017279261</v>
      </c>
      <c r="P1122">
        <v>0.7750635844403</v>
      </c>
      <c r="Q1122">
        <v>-0.556392246005211</v>
      </c>
      <c r="R1122">
        <v>2.14155322940053</v>
      </c>
      <c r="S1122">
        <v>-1.22331167959326</v>
      </c>
      <c r="T1122">
        <v>0.43710831211254</v>
      </c>
      <c r="U1122">
        <v>-0.244968847964735</v>
      </c>
      <c r="V1122">
        <v>-2.3049299315552</v>
      </c>
      <c r="W1122">
        <v>0.0907154884005785</v>
      </c>
      <c r="X1122">
        <v>0</v>
      </c>
      <c r="Y1122">
        <v>0</v>
      </c>
      <c r="Z1122">
        <v>1</v>
      </c>
      <c r="AA1122">
        <v>0.4</v>
      </c>
      <c r="AB1122">
        <v>-1.4</v>
      </c>
      <c r="AC1122">
        <v>1.1</v>
      </c>
      <c r="AD1122">
        <v>0.1</v>
      </c>
      <c r="AE1122">
        <v>0.3</v>
      </c>
      <c r="AF1122">
        <v>0.2</v>
      </c>
      <c r="AG1122">
        <v>-1.7</v>
      </c>
      <c r="AH1122">
        <v>1</v>
      </c>
      <c r="AI1122">
        <v>1.9</v>
      </c>
      <c r="AJ1122">
        <v>0.2</v>
      </c>
      <c r="AK1122">
        <v>2.1</v>
      </c>
      <c r="AL1122">
        <v>1</v>
      </c>
      <c r="AM1122">
        <v>-0.3</v>
      </c>
      <c r="AN1122">
        <v>-1.9</v>
      </c>
      <c r="AO1122">
        <v>0.8</v>
      </c>
      <c r="AP1122">
        <v>-0.6</v>
      </c>
      <c r="AQ1122">
        <v>2.1</v>
      </c>
      <c r="AR1122">
        <v>-1.2</v>
      </c>
      <c r="AS1122">
        <v>0.4</v>
      </c>
      <c r="AT1122">
        <v>-0.2</v>
      </c>
    </row>
    <row r="1123">
      <c r="A1123">
        <v>1121</v>
      </c>
      <c r="B1123">
        <v>-0.479998057744276</v>
      </c>
      <c r="C1123">
        <v>-2.53759524232381</v>
      </c>
      <c r="D1123">
        <v>1.93777274156038</v>
      </c>
      <c r="E1123">
        <v>-0.365258223517172</v>
      </c>
      <c r="F1123">
        <v>-2.49532017208247</v>
      </c>
      <c r="G1123">
        <v>-0.968610541084458</v>
      </c>
      <c r="H1123">
        <v>-0.610267638070575</v>
      </c>
      <c r="I1123">
        <v>2.87632711587572</v>
      </c>
      <c r="J1123">
        <v>1.36399525148788</v>
      </c>
      <c r="K1123">
        <v>-0.470840348764054</v>
      </c>
      <c r="L1123">
        <v>3.09142221564791</v>
      </c>
      <c r="M1123">
        <v>2.83795222912567</v>
      </c>
      <c r="N1123">
        <v>-0.396529532197316</v>
      </c>
      <c r="O1123">
        <v>-3.12506958871865</v>
      </c>
      <c r="P1123">
        <v>1.59516683539319</v>
      </c>
      <c r="Q1123">
        <v>1.05366894162348</v>
      </c>
      <c r="R1123">
        <v>1.04881945924308</v>
      </c>
      <c r="S1123">
        <v>-0.582375135698436</v>
      </c>
      <c r="T1123">
        <v>-0.306618644165735</v>
      </c>
      <c r="U1123">
        <v>-0.0675434524382149</v>
      </c>
      <c r="V1123">
        <v>-12.5147439376885</v>
      </c>
      <c r="W1123">
        <v>3.67209721900572e-06</v>
      </c>
      <c r="X1123">
        <v>0</v>
      </c>
      <c r="Y1123">
        <v>0</v>
      </c>
      <c r="Z1123">
        <v>1</v>
      </c>
      <c r="AA1123">
        <v>-0.5</v>
      </c>
      <c r="AB1123">
        <v>-2.5</v>
      </c>
      <c r="AC1123">
        <v>1.9</v>
      </c>
      <c r="AD1123">
        <v>-0.4</v>
      </c>
      <c r="AE1123">
        <v>-2.5</v>
      </c>
      <c r="AF1123">
        <v>-1</v>
      </c>
      <c r="AG1123">
        <v>-0.6</v>
      </c>
      <c r="AH1123">
        <v>2.9</v>
      </c>
      <c r="AI1123">
        <v>1.4</v>
      </c>
      <c r="AJ1123">
        <v>-0.5</v>
      </c>
      <c r="AK1123">
        <v>3.1</v>
      </c>
      <c r="AL1123">
        <v>2.8</v>
      </c>
      <c r="AM1123">
        <v>-0.4</v>
      </c>
      <c r="AN1123">
        <v>-3.1</v>
      </c>
      <c r="AO1123">
        <v>1.6</v>
      </c>
      <c r="AP1123">
        <v>1.1</v>
      </c>
      <c r="AQ1123">
        <v>1</v>
      </c>
      <c r="AR1123">
        <v>-0.6</v>
      </c>
      <c r="AS1123">
        <v>-0.3</v>
      </c>
      <c r="AT1123">
        <v>-0.1</v>
      </c>
    </row>
    <row r="1124">
      <c r="A1124">
        <v>1122</v>
      </c>
      <c r="B1124">
        <v>-0.0447341362343461</v>
      </c>
      <c r="C1124">
        <v>-2.24699690976461</v>
      </c>
      <c r="D1124">
        <v>1.13964367921998</v>
      </c>
      <c r="E1124">
        <v>-0.946548687388469</v>
      </c>
      <c r="F1124">
        <v>-1.8133322730065</v>
      </c>
      <c r="G1124">
        <v>0.487240932349374</v>
      </c>
      <c r="H1124">
        <v>0.418573861891473</v>
      </c>
      <c r="I1124">
        <v>2.96194737364508</v>
      </c>
      <c r="J1124">
        <v>0.369579098622126</v>
      </c>
      <c r="K1124">
        <v>-0.594267983896713</v>
      </c>
      <c r="L1124">
        <v>2.9850594422943</v>
      </c>
      <c r="M1124">
        <v>2.38488633026544</v>
      </c>
      <c r="N1124">
        <v>0.0510922102375118</v>
      </c>
      <c r="O1124">
        <v>-2.37341024759891</v>
      </c>
      <c r="P1124">
        <v>1.20244395082809</v>
      </c>
      <c r="Q1124">
        <v>-0.940109706246846</v>
      </c>
      <c r="R1124">
        <v>0.591650675093921</v>
      </c>
      <c r="S1124">
        <v>-0.0706260004745192</v>
      </c>
      <c r="T1124">
        <v>-0.310230163617438</v>
      </c>
      <c r="U1124">
        <v>0.338866498703493</v>
      </c>
      <c r="V1124">
        <v>-11.4394672240151</v>
      </c>
      <c r="W1124">
        <v>1.07621201121654e-05</v>
      </c>
      <c r="X1124">
        <v>0</v>
      </c>
      <c r="Y1124">
        <v>0</v>
      </c>
      <c r="Z1124">
        <v>1</v>
      </c>
      <c r="AA1124">
        <v>-0</v>
      </c>
      <c r="AB1124">
        <v>-2.2</v>
      </c>
      <c r="AC1124">
        <v>1.1</v>
      </c>
      <c r="AD1124">
        <v>-0.9</v>
      </c>
      <c r="AE1124">
        <v>-1.8</v>
      </c>
      <c r="AF1124">
        <v>0.5</v>
      </c>
      <c r="AG1124">
        <v>0.4</v>
      </c>
      <c r="AH1124">
        <v>3</v>
      </c>
      <c r="AI1124">
        <v>0.4</v>
      </c>
      <c r="AJ1124">
        <v>-0.6</v>
      </c>
      <c r="AK1124">
        <v>3</v>
      </c>
      <c r="AL1124">
        <v>2.4</v>
      </c>
      <c r="AM1124">
        <v>0.1</v>
      </c>
      <c r="AN1124">
        <v>-2.4</v>
      </c>
      <c r="AO1124">
        <v>1.2</v>
      </c>
      <c r="AP1124">
        <v>-0.9</v>
      </c>
      <c r="AQ1124">
        <v>0.6</v>
      </c>
      <c r="AR1124">
        <v>-0.1</v>
      </c>
      <c r="AS1124">
        <v>-0.3</v>
      </c>
      <c r="AT1124">
        <v>0.3</v>
      </c>
    </row>
    <row r="1125">
      <c r="A1125">
        <v>1123</v>
      </c>
      <c r="B1125">
        <v>0.275089587263011</v>
      </c>
      <c r="C1125">
        <v>-1.69814736586521</v>
      </c>
      <c r="D1125">
        <v>2.36462897348882</v>
      </c>
      <c r="E1125">
        <v>0.156145586708977</v>
      </c>
      <c r="F1125">
        <v>-0.863542651679865</v>
      </c>
      <c r="G1125">
        <v>-0.438293212460176</v>
      </c>
      <c r="H1125">
        <v>0.0499933748772863</v>
      </c>
      <c r="I1125">
        <v>1.56862538220878</v>
      </c>
      <c r="J1125">
        <v>0.409948158803602</v>
      </c>
      <c r="K1125">
        <v>-0.0902407390206782</v>
      </c>
      <c r="L1125">
        <v>2.424629449025</v>
      </c>
      <c r="M1125">
        <v>1.93994599458412</v>
      </c>
      <c r="N1125">
        <v>-0.822584726893557</v>
      </c>
      <c r="O1125">
        <v>-2.23273492904213</v>
      </c>
      <c r="P1125">
        <v>0.578985041539462</v>
      </c>
      <c r="Q1125">
        <v>-2.36886331189391</v>
      </c>
      <c r="R1125">
        <v>2.31494433932663</v>
      </c>
      <c r="S1125">
        <v>0.303440939962657</v>
      </c>
      <c r="T1125">
        <v>0.162059101778119</v>
      </c>
      <c r="U1125">
        <v>0.398491146643026</v>
      </c>
      <c r="V1125">
        <v>-7.40388378945592</v>
      </c>
      <c r="W1125">
        <v>0.00060851287477123</v>
      </c>
      <c r="X1125">
        <v>0</v>
      </c>
      <c r="Y1125">
        <v>0</v>
      </c>
      <c r="Z1125">
        <v>1</v>
      </c>
      <c r="AA1125">
        <v>0.3</v>
      </c>
      <c r="AB1125">
        <v>-1.7</v>
      </c>
      <c r="AC1125">
        <v>2.4</v>
      </c>
      <c r="AD1125">
        <v>0.2</v>
      </c>
      <c r="AE1125">
        <v>-0.9</v>
      </c>
      <c r="AF1125">
        <v>-0.4</v>
      </c>
      <c r="AG1125">
        <v>0</v>
      </c>
      <c r="AH1125">
        <v>1.6</v>
      </c>
      <c r="AI1125">
        <v>0.4</v>
      </c>
      <c r="AJ1125">
        <v>-0.1</v>
      </c>
      <c r="AK1125">
        <v>2.4</v>
      </c>
      <c r="AL1125">
        <v>1.9</v>
      </c>
      <c r="AM1125">
        <v>-0.8</v>
      </c>
      <c r="AN1125">
        <v>-2.2</v>
      </c>
      <c r="AO1125">
        <v>0.6</v>
      </c>
      <c r="AP1125">
        <v>-2.4</v>
      </c>
      <c r="AQ1125">
        <v>2.3</v>
      </c>
      <c r="AR1125">
        <v>0.3</v>
      </c>
      <c r="AS1125">
        <v>0.2</v>
      </c>
      <c r="AT1125">
        <v>0.4</v>
      </c>
    </row>
    <row r="1126">
      <c r="A1126">
        <v>1124</v>
      </c>
      <c r="B1126">
        <v>0.249332174646988</v>
      </c>
      <c r="C1126">
        <v>-1.61044624119419</v>
      </c>
      <c r="D1126">
        <v>1.67485754873495</v>
      </c>
      <c r="E1126">
        <v>-0.423559021205559</v>
      </c>
      <c r="F1126">
        <v>-0.0680469704339353</v>
      </c>
      <c r="G1126">
        <v>0.398555456851009</v>
      </c>
      <c r="H1126">
        <v>-0.431943063113735</v>
      </c>
      <c r="I1126">
        <v>1.69961814117278</v>
      </c>
      <c r="J1126">
        <v>0.506160269948326</v>
      </c>
      <c r="K1126">
        <v>-0.239377050475751</v>
      </c>
      <c r="L1126">
        <v>2.51167293675649</v>
      </c>
      <c r="M1126">
        <v>1.61553295791767</v>
      </c>
      <c r="N1126">
        <v>-0.411566599427487</v>
      </c>
      <c r="O1126">
        <v>-1.92573983196063</v>
      </c>
      <c r="P1126">
        <v>0.568284857053629</v>
      </c>
      <c r="Q1126">
        <v>-2.55663924571332</v>
      </c>
      <c r="R1126">
        <v>1.94172244949813</v>
      </c>
      <c r="S1126">
        <v>-0.32544352163957</v>
      </c>
      <c r="T1126">
        <v>0.0670514445601748</v>
      </c>
      <c r="U1126">
        <v>0.147232297112611</v>
      </c>
      <c r="V1126">
        <v>-7.345770328256</v>
      </c>
      <c r="W1126">
        <v>0.000644899906971621</v>
      </c>
      <c r="X1126">
        <v>0</v>
      </c>
      <c r="Y1126">
        <v>0</v>
      </c>
      <c r="Z1126">
        <v>1</v>
      </c>
      <c r="AA1126">
        <v>0.2</v>
      </c>
      <c r="AB1126">
        <v>-1.6</v>
      </c>
      <c r="AC1126">
        <v>1.7</v>
      </c>
      <c r="AD1126">
        <v>-0.4</v>
      </c>
      <c r="AE1126">
        <v>-0.1</v>
      </c>
      <c r="AF1126">
        <v>0.4</v>
      </c>
      <c r="AG1126">
        <v>-0.4</v>
      </c>
      <c r="AH1126">
        <v>1.7</v>
      </c>
      <c r="AI1126">
        <v>0.5</v>
      </c>
      <c r="AJ1126">
        <v>-0.2</v>
      </c>
      <c r="AK1126">
        <v>2.5</v>
      </c>
      <c r="AL1126">
        <v>1.6</v>
      </c>
      <c r="AM1126">
        <v>-0.4</v>
      </c>
      <c r="AN1126">
        <v>-1.9</v>
      </c>
      <c r="AO1126">
        <v>0.6</v>
      </c>
      <c r="AP1126">
        <v>-2.6</v>
      </c>
      <c r="AQ1126">
        <v>1.9</v>
      </c>
      <c r="AR1126">
        <v>-0.3</v>
      </c>
      <c r="AS1126">
        <v>0.1</v>
      </c>
      <c r="AT1126">
        <v>0.1</v>
      </c>
    </row>
    <row r="1127">
      <c r="A1127">
        <v>1125</v>
      </c>
      <c r="B1127">
        <v>0.34848311933946</v>
      </c>
      <c r="C1127">
        <v>-1.58019466693779</v>
      </c>
      <c r="D1127">
        <v>2.0495068467017</v>
      </c>
      <c r="E1127">
        <v>0.379349389616015</v>
      </c>
      <c r="F1127">
        <v>-0.613172998154588</v>
      </c>
      <c r="G1127">
        <v>-0.495524857995115</v>
      </c>
      <c r="H1127">
        <v>-0.688442954454341</v>
      </c>
      <c r="I1127">
        <v>1.25329713289363</v>
      </c>
      <c r="J1127">
        <v>1.17826112013035</v>
      </c>
      <c r="K1127">
        <v>0.136672482396046</v>
      </c>
      <c r="L1127">
        <v>2.21359268146599</v>
      </c>
      <c r="M1127">
        <v>1.61327375549167</v>
      </c>
      <c r="N1127">
        <v>-0.728441964253094</v>
      </c>
      <c r="O1127">
        <v>-2.21348415670526</v>
      </c>
      <c r="P1127">
        <v>0.700529273397023</v>
      </c>
      <c r="Q1127">
        <v>-1.29469355352361</v>
      </c>
      <c r="R1127">
        <v>2.39501134606652</v>
      </c>
      <c r="S1127">
        <v>-0.24047015159429</v>
      </c>
      <c r="T1127">
        <v>0.335310442212459</v>
      </c>
      <c r="U1127">
        <v>0.154258015804472</v>
      </c>
      <c r="V1127">
        <v>-5.15030966460316</v>
      </c>
      <c r="W1127">
        <v>0.00576419061037313</v>
      </c>
      <c r="X1127">
        <v>0</v>
      </c>
      <c r="Y1127">
        <v>0</v>
      </c>
      <c r="Z1127">
        <v>1</v>
      </c>
      <c r="AA1127">
        <v>0.3</v>
      </c>
      <c r="AB1127">
        <v>-1.6</v>
      </c>
      <c r="AC1127">
        <v>2</v>
      </c>
      <c r="AD1127">
        <v>0.4</v>
      </c>
      <c r="AE1127">
        <v>-0.6</v>
      </c>
      <c r="AF1127">
        <v>-0.5</v>
      </c>
      <c r="AG1127">
        <v>-0.7</v>
      </c>
      <c r="AH1127">
        <v>1.3</v>
      </c>
      <c r="AI1127">
        <v>1.2</v>
      </c>
      <c r="AJ1127">
        <v>0.1</v>
      </c>
      <c r="AK1127">
        <v>2.2</v>
      </c>
      <c r="AL1127">
        <v>1.6</v>
      </c>
      <c r="AM1127">
        <v>-0.7</v>
      </c>
      <c r="AN1127">
        <v>-2.2</v>
      </c>
      <c r="AO1127">
        <v>0.7</v>
      </c>
      <c r="AP1127">
        <v>-1.3</v>
      </c>
      <c r="AQ1127">
        <v>2.4</v>
      </c>
      <c r="AR1127">
        <v>-0.2</v>
      </c>
      <c r="AS1127">
        <v>0.3</v>
      </c>
      <c r="AT1127">
        <v>0.2</v>
      </c>
    </row>
    <row r="1128">
      <c r="A1128">
        <v>1126</v>
      </c>
      <c r="B1128">
        <v>-0.638620956628467</v>
      </c>
      <c r="C1128">
        <v>-2.25774923560273</v>
      </c>
      <c r="D1128">
        <v>3.30261519260573</v>
      </c>
      <c r="E1128">
        <v>-0.128207506134904</v>
      </c>
      <c r="F1128">
        <v>-0.986411064899625</v>
      </c>
      <c r="G1128">
        <v>-3.0390029323033</v>
      </c>
      <c r="H1128">
        <v>-0.515009173802967</v>
      </c>
      <c r="I1128">
        <v>2.2691715014104</v>
      </c>
      <c r="J1128">
        <v>0.0340790494444492</v>
      </c>
      <c r="K1128">
        <v>-0.54700228911581</v>
      </c>
      <c r="L1128">
        <v>3.15398764115029</v>
      </c>
      <c r="M1128">
        <v>2.7789533453756</v>
      </c>
      <c r="N1128">
        <v>-1.10336433783843</v>
      </c>
      <c r="O1128">
        <v>-0.636095483467246</v>
      </c>
      <c r="P1128">
        <v>0.551267736192367</v>
      </c>
      <c r="Q1128">
        <v>-2.38621827253916</v>
      </c>
      <c r="R1128">
        <v>0.248480931780666</v>
      </c>
      <c r="S1128">
        <v>-0.492508215119654</v>
      </c>
      <c r="T1128">
        <v>-0.285995254993814</v>
      </c>
      <c r="U1128">
        <v>0.268445866234033</v>
      </c>
      <c r="V1128">
        <v>-13.7733811039772</v>
      </c>
      <c r="W1128">
        <v>1.04302840642873e-06</v>
      </c>
      <c r="X1128">
        <v>0</v>
      </c>
      <c r="Y1128">
        <v>0</v>
      </c>
      <c r="Z1128">
        <v>1</v>
      </c>
      <c r="AA1128">
        <v>-0.6</v>
      </c>
      <c r="AB1128">
        <v>-2.3</v>
      </c>
      <c r="AC1128">
        <v>3.3</v>
      </c>
      <c r="AD1128">
        <v>-0.1</v>
      </c>
      <c r="AE1128">
        <v>-1</v>
      </c>
      <c r="AF1128">
        <v>-3</v>
      </c>
      <c r="AG1128">
        <v>-0.5</v>
      </c>
      <c r="AH1128">
        <v>2.3</v>
      </c>
      <c r="AI1128">
        <v>0</v>
      </c>
      <c r="AJ1128">
        <v>-0.5</v>
      </c>
      <c r="AK1128">
        <v>3.2</v>
      </c>
      <c r="AL1128">
        <v>2.8</v>
      </c>
      <c r="AM1128">
        <v>-1.1</v>
      </c>
      <c r="AN1128">
        <v>-0.6</v>
      </c>
      <c r="AO1128">
        <v>0.6</v>
      </c>
      <c r="AP1128">
        <v>-2.4</v>
      </c>
      <c r="AQ1128">
        <v>0.2</v>
      </c>
      <c r="AR1128">
        <v>-0.5</v>
      </c>
      <c r="AS1128">
        <v>-0.3</v>
      </c>
      <c r="AT1128">
        <v>0.3</v>
      </c>
    </row>
    <row r="1129">
      <c r="A1129">
        <v>1127</v>
      </c>
      <c r="B1129">
        <v>-0.0870542481390609</v>
      </c>
      <c r="C1129">
        <v>-1.84958129232535</v>
      </c>
      <c r="D1129">
        <v>2.41223383018717</v>
      </c>
      <c r="E1129">
        <v>0.15456828185422</v>
      </c>
      <c r="F1129">
        <v>-0.73601811184411</v>
      </c>
      <c r="G1129">
        <v>-0.909436071540667</v>
      </c>
      <c r="H1129">
        <v>-1.20694962883295</v>
      </c>
      <c r="I1129">
        <v>1.5893023188059</v>
      </c>
      <c r="J1129">
        <v>1.32444126478853</v>
      </c>
      <c r="K1129">
        <v>-0.101153496231568</v>
      </c>
      <c r="L1129">
        <v>2.56783111001083</v>
      </c>
      <c r="M1129">
        <v>2.01322778575153</v>
      </c>
      <c r="N1129">
        <v>-0.834404985268615</v>
      </c>
      <c r="O1129">
        <v>-2.57581103480209</v>
      </c>
      <c r="P1129">
        <v>0.889166762547607</v>
      </c>
      <c r="Q1129">
        <v>-0.876225339928575</v>
      </c>
      <c r="R1129">
        <v>2.37589860403357</v>
      </c>
      <c r="S1129">
        <v>-0.652175772949266</v>
      </c>
      <c r="T1129">
        <v>0.097306056748177</v>
      </c>
      <c r="U1129">
        <v>-0.145188634641741</v>
      </c>
      <c r="V1129">
        <v>-8.4417479007355</v>
      </c>
      <c r="W1129">
        <v>0.000215626341159605</v>
      </c>
      <c r="X1129">
        <v>0</v>
      </c>
      <c r="Y1129">
        <v>0</v>
      </c>
      <c r="Z1129">
        <v>1</v>
      </c>
      <c r="AA1129">
        <v>-0.1</v>
      </c>
      <c r="AB1129">
        <v>-1.8</v>
      </c>
      <c r="AC1129">
        <v>2.4</v>
      </c>
      <c r="AD1129">
        <v>0.2</v>
      </c>
      <c r="AE1129">
        <v>-0.7</v>
      </c>
      <c r="AF1129">
        <v>-0.9</v>
      </c>
      <c r="AG1129">
        <v>-1.2</v>
      </c>
      <c r="AH1129">
        <v>1.6</v>
      </c>
      <c r="AI1129">
        <v>1.3</v>
      </c>
      <c r="AJ1129">
        <v>-0.1</v>
      </c>
      <c r="AK1129">
        <v>2.6</v>
      </c>
      <c r="AL1129">
        <v>2</v>
      </c>
      <c r="AM1129">
        <v>-0.8</v>
      </c>
      <c r="AN1129">
        <v>-2.6</v>
      </c>
      <c r="AO1129">
        <v>0.9</v>
      </c>
      <c r="AP1129">
        <v>-0.9</v>
      </c>
      <c r="AQ1129">
        <v>2.4</v>
      </c>
      <c r="AR1129">
        <v>-0.7</v>
      </c>
      <c r="AS1129">
        <v>0.1</v>
      </c>
      <c r="AT1129">
        <v>-0.1</v>
      </c>
    </row>
    <row r="1130">
      <c r="A1130">
        <v>1128</v>
      </c>
      <c r="B1130">
        <v>0.55249749147931</v>
      </c>
      <c r="C1130">
        <v>0.513801441100981</v>
      </c>
      <c r="D1130">
        <v>1.32162784582466</v>
      </c>
      <c r="E1130">
        <v>0.904854450165353</v>
      </c>
      <c r="F1130">
        <v>0.442977135753312</v>
      </c>
      <c r="G1130">
        <v>-0.749739874874471</v>
      </c>
      <c r="H1130">
        <v>0.0533383079830905</v>
      </c>
      <c r="I1130">
        <v>1.39028414237536</v>
      </c>
      <c r="J1130">
        <v>-1.13347622604439</v>
      </c>
      <c r="K1130">
        <v>0.126753859951433</v>
      </c>
      <c r="L1130">
        <v>1.18460922480565</v>
      </c>
      <c r="M1130">
        <v>1.50300219516027</v>
      </c>
      <c r="N1130">
        <v>-0.454868322583299</v>
      </c>
      <c r="O1130">
        <v>1.10115205675461</v>
      </c>
      <c r="P1130">
        <v>-0.698885415514132</v>
      </c>
      <c r="Q1130">
        <v>-2.51569309855286</v>
      </c>
      <c r="R1130">
        <v>-0.564206172276941</v>
      </c>
      <c r="S1130">
        <v>1.25343336740688</v>
      </c>
      <c r="T1130">
        <v>0.191980130760822</v>
      </c>
      <c r="U1130">
        <v>0.657919765962558</v>
      </c>
      <c r="V1130">
        <v>-0.962745469344455</v>
      </c>
      <c r="W1130">
        <v>0.276328843036878</v>
      </c>
      <c r="X1130">
        <v>0</v>
      </c>
      <c r="Y1130">
        <v>0</v>
      </c>
      <c r="Z1130">
        <v>1</v>
      </c>
      <c r="AA1130">
        <v>0.6</v>
      </c>
      <c r="AB1130">
        <v>0.5</v>
      </c>
      <c r="AC1130">
        <v>1.3</v>
      </c>
      <c r="AD1130">
        <v>0.9</v>
      </c>
      <c r="AE1130">
        <v>0.4</v>
      </c>
      <c r="AF1130">
        <v>-0.7</v>
      </c>
      <c r="AG1130">
        <v>0.1</v>
      </c>
      <c r="AH1130">
        <v>1.4</v>
      </c>
      <c r="AI1130">
        <v>-1.1</v>
      </c>
      <c r="AJ1130">
        <v>0.1</v>
      </c>
      <c r="AK1130">
        <v>1.2</v>
      </c>
      <c r="AL1130">
        <v>1.5</v>
      </c>
      <c r="AM1130">
        <v>-0.5</v>
      </c>
      <c r="AN1130">
        <v>1.1</v>
      </c>
      <c r="AO1130">
        <v>-0.7</v>
      </c>
      <c r="AP1130">
        <v>-2.5</v>
      </c>
      <c r="AQ1130">
        <v>-0.6</v>
      </c>
      <c r="AR1130">
        <v>1.3</v>
      </c>
      <c r="AS1130">
        <v>0.2</v>
      </c>
      <c r="AT1130">
        <v>0.7</v>
      </c>
    </row>
    <row r="1131">
      <c r="A1131">
        <v>1129</v>
      </c>
      <c r="B1131">
        <v>0.601454654045602</v>
      </c>
      <c r="C1131">
        <v>-1.92937368610413</v>
      </c>
      <c r="D1131">
        <v>1.71456986498301</v>
      </c>
      <c r="E1131">
        <v>0.851719671298223</v>
      </c>
      <c r="F1131">
        <v>-2.63103959744514</v>
      </c>
      <c r="G1131">
        <v>-2.36121932538385</v>
      </c>
      <c r="H1131">
        <v>1.39217559414086</v>
      </c>
      <c r="I1131">
        <v>1.90320883501997</v>
      </c>
      <c r="J1131">
        <v>0.400486398446584</v>
      </c>
      <c r="K1131">
        <v>0.301224202269011</v>
      </c>
      <c r="L1131">
        <v>2.11854922438768</v>
      </c>
      <c r="M1131">
        <v>2.06426049547485</v>
      </c>
      <c r="N1131">
        <v>-0.499228139211018</v>
      </c>
      <c r="O1131">
        <v>-0.129723272351618</v>
      </c>
      <c r="P1131">
        <v>0.749076940945654</v>
      </c>
      <c r="Q1131">
        <v>-0.500975868078634</v>
      </c>
      <c r="R1131">
        <v>-0.628731284142695</v>
      </c>
      <c r="S1131">
        <v>0.858106696736296</v>
      </c>
      <c r="T1131">
        <v>0.423107288301014</v>
      </c>
      <c r="U1131">
        <v>1.2986468249303</v>
      </c>
      <c r="V1131">
        <v>-4.27240132557104</v>
      </c>
      <c r="W1131">
        <v>0.0137563713322571</v>
      </c>
      <c r="X1131">
        <v>0</v>
      </c>
      <c r="Y1131">
        <v>0</v>
      </c>
      <c r="Z1131">
        <v>1</v>
      </c>
      <c r="AA1131">
        <v>0.6</v>
      </c>
      <c r="AB1131">
        <v>-1.9</v>
      </c>
      <c r="AC1131">
        <v>1.7</v>
      </c>
      <c r="AD1131">
        <v>0.9</v>
      </c>
      <c r="AE1131">
        <v>-2.6</v>
      </c>
      <c r="AF1131">
        <v>-2.4</v>
      </c>
      <c r="AG1131">
        <v>1.4</v>
      </c>
      <c r="AH1131">
        <v>1.9</v>
      </c>
      <c r="AI1131">
        <v>0.4</v>
      </c>
      <c r="AJ1131">
        <v>0.3</v>
      </c>
      <c r="AK1131">
        <v>2.1</v>
      </c>
      <c r="AL1131">
        <v>2.1</v>
      </c>
      <c r="AM1131">
        <v>-0.5</v>
      </c>
      <c r="AN1131">
        <v>-0.1</v>
      </c>
      <c r="AO1131">
        <v>0.7</v>
      </c>
      <c r="AP1131">
        <v>-0.5</v>
      </c>
      <c r="AQ1131">
        <v>-0.6</v>
      </c>
      <c r="AR1131">
        <v>0.9</v>
      </c>
      <c r="AS1131">
        <v>0.4</v>
      </c>
      <c r="AT1131">
        <v>1.3</v>
      </c>
    </row>
    <row r="1132">
      <c r="A1132">
        <v>1130</v>
      </c>
      <c r="B1132">
        <v>0.295350891420097</v>
      </c>
      <c r="C1132">
        <v>-1.6781039056683</v>
      </c>
      <c r="D1132">
        <v>2.3280836139767</v>
      </c>
      <c r="E1132">
        <v>0.201587664446729</v>
      </c>
      <c r="F1132">
        <v>-0.843076072735175</v>
      </c>
      <c r="G1132">
        <v>-0.452005283989412</v>
      </c>
      <c r="H1132">
        <v>-0.0252210708798234</v>
      </c>
      <c r="I1132">
        <v>1.51707493530516</v>
      </c>
      <c r="J1132">
        <v>0.505102688000733</v>
      </c>
      <c r="K1132">
        <v>-0.052194131406324</v>
      </c>
      <c r="L1132">
        <v>2.38711673054624</v>
      </c>
      <c r="M1132">
        <v>1.89407562255695</v>
      </c>
      <c r="N1132">
        <v>-0.815619029785762</v>
      </c>
      <c r="O1132">
        <v>-2.22758578584891</v>
      </c>
      <c r="P1132">
        <v>0.590661975830867</v>
      </c>
      <c r="Q1132">
        <v>-2.23470664592524</v>
      </c>
      <c r="R1132">
        <v>2.33294896547025</v>
      </c>
      <c r="S1132">
        <v>0.25394337501108</v>
      </c>
      <c r="T1132">
        <v>0.192068537198039</v>
      </c>
      <c r="U1132">
        <v>0.378351703320136</v>
      </c>
      <c r="V1132">
        <v>-7.0744660160779</v>
      </c>
      <c r="W1132">
        <v>0.00084572855867969</v>
      </c>
      <c r="X1132">
        <v>0</v>
      </c>
      <c r="Y1132">
        <v>0</v>
      </c>
      <c r="Z1132">
        <v>1</v>
      </c>
      <c r="AA1132">
        <v>0.3</v>
      </c>
      <c r="AB1132">
        <v>-1.7</v>
      </c>
      <c r="AC1132">
        <v>2.3</v>
      </c>
      <c r="AD1132">
        <v>0.2</v>
      </c>
      <c r="AE1132">
        <v>-0.8</v>
      </c>
      <c r="AF1132">
        <v>-0.5</v>
      </c>
      <c r="AG1132">
        <v>-0</v>
      </c>
      <c r="AH1132">
        <v>1.5</v>
      </c>
      <c r="AI1132">
        <v>0.5</v>
      </c>
      <c r="AJ1132">
        <v>-0.1</v>
      </c>
      <c r="AK1132">
        <v>2.4</v>
      </c>
      <c r="AL1132">
        <v>1.9</v>
      </c>
      <c r="AM1132">
        <v>-0.8</v>
      </c>
      <c r="AN1132">
        <v>-2.2</v>
      </c>
      <c r="AO1132">
        <v>0.6</v>
      </c>
      <c r="AP1132">
        <v>-2.2</v>
      </c>
      <c r="AQ1132">
        <v>2.3</v>
      </c>
      <c r="AR1132">
        <v>0.3</v>
      </c>
      <c r="AS1132">
        <v>0.2</v>
      </c>
      <c r="AT1132">
        <v>0.4</v>
      </c>
    </row>
    <row r="1133">
      <c r="A1133">
        <v>1131</v>
      </c>
      <c r="B1133">
        <v>0.201644309612253</v>
      </c>
      <c r="C1133">
        <v>-0.128983879335183</v>
      </c>
      <c r="D1133">
        <v>0.653248715965756</v>
      </c>
      <c r="E1133">
        <v>0.532585436321992</v>
      </c>
      <c r="F1133">
        <v>-1.50372230366861</v>
      </c>
      <c r="G1133">
        <v>0.606687617263431</v>
      </c>
      <c r="H1133">
        <v>-0.323116066256654</v>
      </c>
      <c r="I1133">
        <v>2.41649617358506</v>
      </c>
      <c r="J1133">
        <v>0.158994283254671</v>
      </c>
      <c r="K1133">
        <v>-0.0775872885945775</v>
      </c>
      <c r="L1133">
        <v>1.55130766480563</v>
      </c>
      <c r="M1133">
        <v>2.19404349405049</v>
      </c>
      <c r="N1133">
        <v>-0.0149587939909427</v>
      </c>
      <c r="O1133">
        <v>-1.90079485380601</v>
      </c>
      <c r="P1133">
        <v>0.537030188221311</v>
      </c>
      <c r="Q1133">
        <v>1.21469663809343</v>
      </c>
      <c r="R1133">
        <v>0.307991559707791</v>
      </c>
      <c r="S1133">
        <v>1.00457003818564</v>
      </c>
      <c r="T1133">
        <v>-0.113300072731798</v>
      </c>
      <c r="U1133">
        <v>0.109545230431856</v>
      </c>
      <c r="V1133">
        <v>-6.11926051874045</v>
      </c>
      <c r="W1133">
        <v>0.00219525254504171</v>
      </c>
      <c r="X1133">
        <v>0</v>
      </c>
      <c r="Y1133">
        <v>0</v>
      </c>
      <c r="Z1133">
        <v>1</v>
      </c>
      <c r="AA1133">
        <v>0.2</v>
      </c>
      <c r="AB1133">
        <v>-0.1</v>
      </c>
      <c r="AC1133">
        <v>0.7</v>
      </c>
      <c r="AD1133">
        <v>0.5</v>
      </c>
      <c r="AE1133">
        <v>-1.5</v>
      </c>
      <c r="AF1133">
        <v>0.6</v>
      </c>
      <c r="AG1133">
        <v>-0.3</v>
      </c>
      <c r="AH1133">
        <v>2.4</v>
      </c>
      <c r="AI1133">
        <v>0.2</v>
      </c>
      <c r="AJ1133">
        <v>-0.1</v>
      </c>
      <c r="AK1133">
        <v>1.6</v>
      </c>
      <c r="AL1133">
        <v>2.2</v>
      </c>
      <c r="AM1133">
        <v>-0</v>
      </c>
      <c r="AN1133">
        <v>-1.9</v>
      </c>
      <c r="AO1133">
        <v>0.5</v>
      </c>
      <c r="AP1133">
        <v>1.2</v>
      </c>
      <c r="AQ1133">
        <v>0.3</v>
      </c>
      <c r="AR1133">
        <v>1</v>
      </c>
      <c r="AS1133">
        <v>-0.1</v>
      </c>
      <c r="AT1133">
        <v>0.1</v>
      </c>
    </row>
    <row r="1134">
      <c r="A1134">
        <v>1132</v>
      </c>
      <c r="B1134">
        <v>1.08353498972122</v>
      </c>
      <c r="C1134">
        <v>-1.57056670056444</v>
      </c>
      <c r="D1134">
        <v>0.8045168248215</v>
      </c>
      <c r="E1134">
        <v>0.54862869398129</v>
      </c>
      <c r="F1134">
        <v>-1.89944153193651</v>
      </c>
      <c r="G1134">
        <v>-1.12250023719709</v>
      </c>
      <c r="H1134">
        <v>1.89526499592084</v>
      </c>
      <c r="I1134">
        <v>1.72382597551779</v>
      </c>
      <c r="J1134">
        <v>0.0126763197226012</v>
      </c>
      <c r="K1134">
        <v>0.378803783620901</v>
      </c>
      <c r="L1134">
        <v>1.84001006364692</v>
      </c>
      <c r="M1134">
        <v>1.42382442852925</v>
      </c>
      <c r="N1134">
        <v>-0.0559970397633392</v>
      </c>
      <c r="O1134">
        <v>0.566450201265817</v>
      </c>
      <c r="P1134">
        <v>0.463592239056848</v>
      </c>
      <c r="Q1134">
        <v>-1.57865066413474</v>
      </c>
      <c r="R1134">
        <v>-0.953116374847991</v>
      </c>
      <c r="S1134">
        <v>1.03211654346345</v>
      </c>
      <c r="T1134">
        <v>0.567269145276697</v>
      </c>
      <c r="U1134">
        <v>1.54315588200155</v>
      </c>
      <c r="V1134">
        <v>-0.469459349846788</v>
      </c>
      <c r="W1134">
        <v>0.384744216229397</v>
      </c>
      <c r="X1134">
        <v>0</v>
      </c>
      <c r="Y1134">
        <v>0</v>
      </c>
      <c r="Z1134">
        <v>1</v>
      </c>
      <c r="AA1134">
        <v>1.1</v>
      </c>
      <c r="AB1134">
        <v>-1.6</v>
      </c>
      <c r="AC1134">
        <v>0.8</v>
      </c>
      <c r="AD1134">
        <v>0.5</v>
      </c>
      <c r="AE1134">
        <v>-1.9</v>
      </c>
      <c r="AF1134">
        <v>-1.1</v>
      </c>
      <c r="AG1134">
        <v>1.9</v>
      </c>
      <c r="AH1134">
        <v>1.7</v>
      </c>
      <c r="AI1134">
        <v>0</v>
      </c>
      <c r="AJ1134">
        <v>0.4</v>
      </c>
      <c r="AK1134">
        <v>1.8</v>
      </c>
      <c r="AL1134">
        <v>1.4</v>
      </c>
      <c r="AM1134">
        <v>-0.1</v>
      </c>
      <c r="AN1134">
        <v>0.6</v>
      </c>
      <c r="AO1134">
        <v>0.5</v>
      </c>
      <c r="AP1134">
        <v>-1.6</v>
      </c>
      <c r="AQ1134">
        <v>-1</v>
      </c>
      <c r="AR1134">
        <v>1</v>
      </c>
      <c r="AS1134">
        <v>0.6</v>
      </c>
      <c r="AT1134">
        <v>1.5</v>
      </c>
    </row>
    <row r="1135">
      <c r="A1135">
        <v>1133</v>
      </c>
      <c r="B1135">
        <v>0.335195901064863</v>
      </c>
      <c r="C1135">
        <v>-0.0880485580632362</v>
      </c>
      <c r="D1135">
        <v>0.670102967581087</v>
      </c>
      <c r="E1135">
        <v>0.452658523050137</v>
      </c>
      <c r="F1135">
        <v>-1.57371481195485</v>
      </c>
      <c r="G1135">
        <v>0.859755177494591</v>
      </c>
      <c r="H1135">
        <v>0.347295960371692</v>
      </c>
      <c r="I1135">
        <v>2.48656898759151</v>
      </c>
      <c r="J1135">
        <v>-0.394544566299488</v>
      </c>
      <c r="K1135">
        <v>-0.132474218269227</v>
      </c>
      <c r="L1135">
        <v>1.54400642995747</v>
      </c>
      <c r="M1135">
        <v>2.22143525298868</v>
      </c>
      <c r="N1135">
        <v>-0.0105379002219458</v>
      </c>
      <c r="O1135">
        <v>-1.74587150732249</v>
      </c>
      <c r="P1135">
        <v>0.378836893778908</v>
      </c>
      <c r="Q1135">
        <v>0.334703929707276</v>
      </c>
      <c r="R1135">
        <v>0.245124678118773</v>
      </c>
      <c r="S1135">
        <v>1.4968676407434</v>
      </c>
      <c r="T1135">
        <v>-0.13061999052377</v>
      </c>
      <c r="U1135">
        <v>0.380166754262178</v>
      </c>
      <c r="V1135">
        <v>-5.53626501020642</v>
      </c>
      <c r="W1135">
        <v>0.00392574756389681</v>
      </c>
      <c r="X1135">
        <v>0</v>
      </c>
      <c r="Y1135">
        <v>0</v>
      </c>
      <c r="Z1135">
        <v>1</v>
      </c>
      <c r="AA1135">
        <v>0.3</v>
      </c>
      <c r="AB1135">
        <v>-0.1</v>
      </c>
      <c r="AC1135">
        <v>0.7</v>
      </c>
      <c r="AD1135">
        <v>0.5</v>
      </c>
      <c r="AE1135">
        <v>-1.6</v>
      </c>
      <c r="AF1135">
        <v>0.9</v>
      </c>
      <c r="AG1135">
        <v>0.3</v>
      </c>
      <c r="AH1135">
        <v>2.5</v>
      </c>
      <c r="AI1135">
        <v>-0.4</v>
      </c>
      <c r="AJ1135">
        <v>-0.1</v>
      </c>
      <c r="AK1135">
        <v>1.5</v>
      </c>
      <c r="AL1135">
        <v>2.2</v>
      </c>
      <c r="AM1135">
        <v>-0</v>
      </c>
      <c r="AN1135">
        <v>-1.7</v>
      </c>
      <c r="AO1135">
        <v>0.4</v>
      </c>
      <c r="AP1135">
        <v>0.3</v>
      </c>
      <c r="AQ1135">
        <v>0.2</v>
      </c>
      <c r="AR1135">
        <v>1.5</v>
      </c>
      <c r="AS1135">
        <v>-0.1</v>
      </c>
      <c r="AT1135">
        <v>0.4</v>
      </c>
    </row>
    <row r="1136">
      <c r="A1136">
        <v>1134</v>
      </c>
      <c r="B1136">
        <v>0.520549779299393</v>
      </c>
      <c r="C1136">
        <v>0.114164308183981</v>
      </c>
      <c r="D1136">
        <v>0.263186683220515</v>
      </c>
      <c r="E1136">
        <v>0.900780231771015</v>
      </c>
      <c r="F1136">
        <v>-1.31781930881417</v>
      </c>
      <c r="G1136">
        <v>0.7210714161892</v>
      </c>
      <c r="H1136">
        <v>-0.54154767697428</v>
      </c>
      <c r="I1136">
        <v>1.95686276046521</v>
      </c>
      <c r="J1136">
        <v>0.662175839446952</v>
      </c>
      <c r="K1136">
        <v>0.256513837817896</v>
      </c>
      <c r="L1136">
        <v>1.16685775263019</v>
      </c>
      <c r="M1136">
        <v>1.73486209690785</v>
      </c>
      <c r="N1136">
        <v>0.0788459441816114</v>
      </c>
      <c r="O1136">
        <v>-1.70227694308207</v>
      </c>
      <c r="P1136">
        <v>0.520936216201218</v>
      </c>
      <c r="Q1136">
        <v>1.8244125629358</v>
      </c>
      <c r="R1136">
        <v>0.420673929357634</v>
      </c>
      <c r="S1136">
        <v>0.889851900312215</v>
      </c>
      <c r="T1136">
        <v>0.17337031014272</v>
      </c>
      <c r="U1136">
        <v>0.122909168419055</v>
      </c>
      <c r="V1136">
        <v>-1.70472838158391</v>
      </c>
      <c r="W1136">
        <v>0.15384871974768</v>
      </c>
      <c r="X1136">
        <v>0</v>
      </c>
      <c r="Y1136">
        <v>0</v>
      </c>
      <c r="Z1136">
        <v>1</v>
      </c>
      <c r="AA1136">
        <v>0.5</v>
      </c>
      <c r="AB1136">
        <v>0.1</v>
      </c>
      <c r="AC1136">
        <v>0.3</v>
      </c>
      <c r="AD1136">
        <v>0.9</v>
      </c>
      <c r="AE1136">
        <v>-1.3</v>
      </c>
      <c r="AF1136">
        <v>0.7</v>
      </c>
      <c r="AG1136">
        <v>-0.5</v>
      </c>
      <c r="AH1136">
        <v>2</v>
      </c>
      <c r="AI1136">
        <v>0.7</v>
      </c>
      <c r="AJ1136">
        <v>0.3</v>
      </c>
      <c r="AK1136">
        <v>1.2</v>
      </c>
      <c r="AL1136">
        <v>1.7</v>
      </c>
      <c r="AM1136">
        <v>0.1</v>
      </c>
      <c r="AN1136">
        <v>-1.7</v>
      </c>
      <c r="AO1136">
        <v>0.5</v>
      </c>
      <c r="AP1136">
        <v>1.8</v>
      </c>
      <c r="AQ1136">
        <v>0.4</v>
      </c>
      <c r="AR1136">
        <v>0.9</v>
      </c>
      <c r="AS1136">
        <v>0.2</v>
      </c>
      <c r="AT1136">
        <v>0.1</v>
      </c>
    </row>
    <row r="1137">
      <c r="A1137">
        <v>1135</v>
      </c>
      <c r="B1137">
        <v>-0.176840171031068</v>
      </c>
      <c r="C1137">
        <v>-0.326158121925439</v>
      </c>
      <c r="D1137">
        <v>0.945700047721031</v>
      </c>
      <c r="E1137">
        <v>0.685579982885177</v>
      </c>
      <c r="F1137">
        <v>-1.63869429017884</v>
      </c>
      <c r="G1137">
        <v>-0.136311401636592</v>
      </c>
      <c r="H1137">
        <v>-1.41652472270676</v>
      </c>
      <c r="I1137">
        <v>2.42993289642965</v>
      </c>
      <c r="J1137">
        <v>1.00893999754927</v>
      </c>
      <c r="K1137">
        <v>-0.066334611635721</v>
      </c>
      <c r="L1137">
        <v>1.69585698748454</v>
      </c>
      <c r="M1137">
        <v>2.4028612764456</v>
      </c>
      <c r="N1137">
        <v>-0.162456019431113</v>
      </c>
      <c r="O1137">
        <v>-2.35556274845969</v>
      </c>
      <c r="P1137">
        <v>0.852602659529647</v>
      </c>
      <c r="Q1137">
        <v>2.72552966171913</v>
      </c>
      <c r="R1137">
        <v>0.47776149691508</v>
      </c>
      <c r="S1137">
        <v>0.251741788225135</v>
      </c>
      <c r="T1137">
        <v>-0.169511713753746</v>
      </c>
      <c r="U1137">
        <v>-0.357906993325111</v>
      </c>
      <c r="V1137">
        <v>-7.25228381648487</v>
      </c>
      <c r="W1137">
        <v>0.000708052637763701</v>
      </c>
      <c r="X1137">
        <v>0</v>
      </c>
      <c r="Y1137">
        <v>0</v>
      </c>
      <c r="Z1137">
        <v>1</v>
      </c>
      <c r="AA1137">
        <v>-0.2</v>
      </c>
      <c r="AB1137">
        <v>-0.3</v>
      </c>
      <c r="AC1137">
        <v>0.9</v>
      </c>
      <c r="AD1137">
        <v>0.7</v>
      </c>
      <c r="AE1137">
        <v>-1.6</v>
      </c>
      <c r="AF1137">
        <v>-0.1</v>
      </c>
      <c r="AG1137">
        <v>-1.4</v>
      </c>
      <c r="AH1137">
        <v>2.4</v>
      </c>
      <c r="AI1137">
        <v>1</v>
      </c>
      <c r="AJ1137">
        <v>-0.1</v>
      </c>
      <c r="AK1137">
        <v>1.7</v>
      </c>
      <c r="AL1137">
        <v>2.4</v>
      </c>
      <c r="AM1137">
        <v>-0.2</v>
      </c>
      <c r="AN1137">
        <v>-2.4</v>
      </c>
      <c r="AO1137">
        <v>0.9</v>
      </c>
      <c r="AP1137">
        <v>2.7</v>
      </c>
      <c r="AQ1137">
        <v>0.5</v>
      </c>
      <c r="AR1137">
        <v>0.3</v>
      </c>
      <c r="AS1137">
        <v>-0.2</v>
      </c>
      <c r="AT1137">
        <v>-0.4</v>
      </c>
    </row>
    <row r="1138">
      <c r="A1138">
        <v>1136</v>
      </c>
      <c r="B1138">
        <v>0.300061677736096</v>
      </c>
      <c r="C1138">
        <v>-1.47775698466896</v>
      </c>
      <c r="D1138">
        <v>1.41853947587545</v>
      </c>
      <c r="E1138">
        <v>-0.0987333307977144</v>
      </c>
      <c r="F1138">
        <v>0.460326652928976</v>
      </c>
      <c r="G1138">
        <v>-1.28611754586111</v>
      </c>
      <c r="H1138">
        <v>-0.822087082521634</v>
      </c>
      <c r="I1138">
        <v>1.39167300580789</v>
      </c>
      <c r="J1138">
        <v>0.685760631993703</v>
      </c>
      <c r="K1138">
        <v>0.0126963595754472</v>
      </c>
      <c r="L1138">
        <v>2.30208731414718</v>
      </c>
      <c r="M1138">
        <v>1.23023944542824</v>
      </c>
      <c r="N1138">
        <v>-0.307604530523522</v>
      </c>
      <c r="O1138">
        <v>0.480241990229544</v>
      </c>
      <c r="P1138">
        <v>0.286643253060189</v>
      </c>
      <c r="Q1138">
        <v>-2.2857974500655</v>
      </c>
      <c r="R1138">
        <v>-0.0582030503625263</v>
      </c>
      <c r="S1138">
        <v>-0.97572124366084</v>
      </c>
      <c r="T1138">
        <v>0.27832289275794</v>
      </c>
      <c r="U1138">
        <v>0.321324558985047</v>
      </c>
      <c r="V1138">
        <v>-5.73888650149979</v>
      </c>
      <c r="W1138">
        <v>0.00320802536053551</v>
      </c>
      <c r="X1138">
        <v>0</v>
      </c>
      <c r="Y1138">
        <v>0</v>
      </c>
      <c r="Z1138">
        <v>1</v>
      </c>
      <c r="AA1138">
        <v>0.3</v>
      </c>
      <c r="AB1138">
        <v>-1.5</v>
      </c>
      <c r="AC1138">
        <v>1.4</v>
      </c>
      <c r="AD1138">
        <v>-0.1</v>
      </c>
      <c r="AE1138">
        <v>0.5</v>
      </c>
      <c r="AF1138">
        <v>-1.3</v>
      </c>
      <c r="AG1138">
        <v>-0.8</v>
      </c>
      <c r="AH1138">
        <v>1.4</v>
      </c>
      <c r="AI1138">
        <v>0.7</v>
      </c>
      <c r="AJ1138">
        <v>0</v>
      </c>
      <c r="AK1138">
        <v>2.3</v>
      </c>
      <c r="AL1138">
        <v>1.2</v>
      </c>
      <c r="AM1138">
        <v>-0.3</v>
      </c>
      <c r="AN1138">
        <v>0.5</v>
      </c>
      <c r="AO1138">
        <v>0.3</v>
      </c>
      <c r="AP1138">
        <v>-2.3</v>
      </c>
      <c r="AQ1138">
        <v>-0.1</v>
      </c>
      <c r="AR1138">
        <v>-1</v>
      </c>
      <c r="AS1138">
        <v>0.3</v>
      </c>
      <c r="AT1138">
        <v>0.3</v>
      </c>
    </row>
    <row r="1139">
      <c r="A1139">
        <v>1137</v>
      </c>
      <c r="B1139">
        <v>0.843547911977411</v>
      </c>
      <c r="C1139">
        <v>-1.26976223332788</v>
      </c>
      <c r="D1139">
        <v>1.68733441493701</v>
      </c>
      <c r="E1139">
        <v>0.505059614991264</v>
      </c>
      <c r="F1139">
        <v>-0.163697287687047</v>
      </c>
      <c r="G1139">
        <v>-1.36161291745154</v>
      </c>
      <c r="H1139">
        <v>0.713485321812353</v>
      </c>
      <c r="I1139">
        <v>1.05308220317083</v>
      </c>
      <c r="J1139">
        <v>-0.0791698290985692</v>
      </c>
      <c r="K1139">
        <v>0.294108017310918</v>
      </c>
      <c r="L1139">
        <v>1.90640408650814</v>
      </c>
      <c r="M1139">
        <v>1.17169892627253</v>
      </c>
      <c r="N1139">
        <v>-0.551501965566639</v>
      </c>
      <c r="O1139">
        <v>0.702359739644888</v>
      </c>
      <c r="P1139">
        <v>-0.0310237878958864</v>
      </c>
      <c r="Q1139">
        <v>-3.3835619308032</v>
      </c>
      <c r="R1139">
        <v>0.207133797302267</v>
      </c>
      <c r="S1139">
        <v>0.408812685100266</v>
      </c>
      <c r="T1139">
        <v>0.552375272167664</v>
      </c>
      <c r="U1139">
        <v>1.06883956579949</v>
      </c>
      <c r="V1139">
        <v>-1.65137180157571</v>
      </c>
      <c r="W1139">
        <v>0.160923632857029</v>
      </c>
      <c r="X1139">
        <v>0</v>
      </c>
      <c r="Y1139">
        <v>0</v>
      </c>
      <c r="Z1139">
        <v>1</v>
      </c>
      <c r="AA1139">
        <v>0.8</v>
      </c>
      <c r="AB1139">
        <v>-1.3</v>
      </c>
      <c r="AC1139">
        <v>1.7</v>
      </c>
      <c r="AD1139">
        <v>0.5</v>
      </c>
      <c r="AE1139">
        <v>-0.2</v>
      </c>
      <c r="AF1139">
        <v>-1.4</v>
      </c>
      <c r="AG1139">
        <v>0.7</v>
      </c>
      <c r="AH1139">
        <v>1.1</v>
      </c>
      <c r="AI1139">
        <v>-0.1</v>
      </c>
      <c r="AJ1139">
        <v>0.3</v>
      </c>
      <c r="AK1139">
        <v>1.9</v>
      </c>
      <c r="AL1139">
        <v>1.2</v>
      </c>
      <c r="AM1139">
        <v>-0.6</v>
      </c>
      <c r="AN1139">
        <v>0.7</v>
      </c>
      <c r="AO1139">
        <v>-0</v>
      </c>
      <c r="AP1139">
        <v>-3.4</v>
      </c>
      <c r="AQ1139">
        <v>0.2</v>
      </c>
      <c r="AR1139">
        <v>0.4</v>
      </c>
      <c r="AS1139">
        <v>0.6</v>
      </c>
      <c r="AT1139">
        <v>1.1</v>
      </c>
    </row>
    <row r="1140">
      <c r="A1140">
        <v>1138</v>
      </c>
      <c r="B1140">
        <v>-2.15622609512317</v>
      </c>
      <c r="C1140">
        <v>-2.26887042865828</v>
      </c>
      <c r="D1140">
        <v>2.11079563481306</v>
      </c>
      <c r="E1140">
        <v>-1.65800795234554</v>
      </c>
      <c r="F1140">
        <v>-0.853793301532512</v>
      </c>
      <c r="G1140">
        <v>0.0572854534689453</v>
      </c>
      <c r="H1140">
        <v>1.84611802913062</v>
      </c>
      <c r="I1140">
        <v>1.10936013244316</v>
      </c>
      <c r="J1140">
        <v>2.28959902109848</v>
      </c>
      <c r="K1140">
        <v>1.1221306741247</v>
      </c>
      <c r="L1140">
        <v>1.00721601401088</v>
      </c>
      <c r="M1140">
        <v>1.38180436029327</v>
      </c>
      <c r="N1140">
        <v>-0.649814556091373</v>
      </c>
      <c r="O1140">
        <v>-1.67005829944823</v>
      </c>
      <c r="P1140">
        <v>0.840111124021011</v>
      </c>
      <c r="Q1140">
        <v>-1.05709945602348</v>
      </c>
      <c r="R1140">
        <v>1.57140199181583</v>
      </c>
      <c r="S1140">
        <v>0.403427351666439</v>
      </c>
      <c r="T1140">
        <v>-1.66636591228168</v>
      </c>
      <c r="U1140">
        <v>2.15832801537904</v>
      </c>
      <c r="V1140">
        <v>-0.000160992243046748</v>
      </c>
      <c r="W1140">
        <v>0.499959751939325</v>
      </c>
      <c r="X1140">
        <v>0</v>
      </c>
      <c r="Y1140">
        <v>0</v>
      </c>
      <c r="Z1140">
        <v>1</v>
      </c>
      <c r="AA1140">
        <v>-2.2</v>
      </c>
      <c r="AB1140">
        <v>-2.3</v>
      </c>
      <c r="AC1140">
        <v>2.1</v>
      </c>
      <c r="AD1140">
        <v>-1.7</v>
      </c>
      <c r="AE1140">
        <v>-0.9</v>
      </c>
      <c r="AF1140">
        <v>0.1</v>
      </c>
      <c r="AG1140">
        <v>1.8</v>
      </c>
      <c r="AH1140">
        <v>1.1</v>
      </c>
      <c r="AI1140">
        <v>2.3</v>
      </c>
      <c r="AJ1140">
        <v>1.1</v>
      </c>
      <c r="AK1140">
        <v>1</v>
      </c>
      <c r="AL1140">
        <v>1.4</v>
      </c>
      <c r="AM1140">
        <v>-0.6</v>
      </c>
      <c r="AN1140">
        <v>-1.7</v>
      </c>
      <c r="AO1140">
        <v>0.8</v>
      </c>
      <c r="AP1140">
        <v>-1.1</v>
      </c>
      <c r="AQ1140">
        <v>1.6</v>
      </c>
      <c r="AR1140">
        <v>0.4</v>
      </c>
      <c r="AS1140">
        <v>-1.7</v>
      </c>
      <c r="AT1140">
        <v>2.2</v>
      </c>
    </row>
    <row r="1141">
      <c r="A1141">
        <v>1139</v>
      </c>
      <c r="B1141">
        <v>-0.343388450345033</v>
      </c>
      <c r="C1141">
        <v>-2.47990276554021</v>
      </c>
      <c r="D1141">
        <v>2.00177930209347</v>
      </c>
      <c r="E1141">
        <v>-0.162969980130807</v>
      </c>
      <c r="F1141">
        <v>-2.65600720661717</v>
      </c>
      <c r="G1141">
        <v>-1.04309839024406</v>
      </c>
      <c r="H1141">
        <v>-0.318033291831734</v>
      </c>
      <c r="I1141">
        <v>2.750702617776</v>
      </c>
      <c r="J1141">
        <v>1.27700397067649</v>
      </c>
      <c r="K1141">
        <v>-0.368423531392263</v>
      </c>
      <c r="L1141">
        <v>2.96821367113074</v>
      </c>
      <c r="M1141">
        <v>2.80291843434964</v>
      </c>
      <c r="N1141">
        <v>-0.465760171804222</v>
      </c>
      <c r="O1141">
        <v>-3.08949488085765</v>
      </c>
      <c r="P1141">
        <v>1.53738947577671</v>
      </c>
      <c r="Q1141">
        <v>0.944684142428925</v>
      </c>
      <c r="R1141">
        <v>1.14252181141949</v>
      </c>
      <c r="S1141">
        <v>-0.292084841086327</v>
      </c>
      <c r="T1141">
        <v>-0.215832761866832</v>
      </c>
      <c r="U1141">
        <v>0.0900993610827765</v>
      </c>
      <c r="V1141">
        <v>-12.1238686753834</v>
      </c>
      <c r="W1141">
        <v>5.42835669774124e-06</v>
      </c>
      <c r="X1141">
        <v>0</v>
      </c>
      <c r="Y1141">
        <v>0</v>
      </c>
      <c r="Z1141">
        <v>1</v>
      </c>
      <c r="AA1141">
        <v>-0.3</v>
      </c>
      <c r="AB1141">
        <v>-2.5</v>
      </c>
      <c r="AC1141">
        <v>2</v>
      </c>
      <c r="AD1141">
        <v>-0.2</v>
      </c>
      <c r="AE1141">
        <v>-2.7</v>
      </c>
      <c r="AF1141">
        <v>-1</v>
      </c>
      <c r="AG1141">
        <v>-0.3</v>
      </c>
      <c r="AH1141">
        <v>2.8</v>
      </c>
      <c r="AI1141">
        <v>1.3</v>
      </c>
      <c r="AJ1141">
        <v>-0.4</v>
      </c>
      <c r="AK1141">
        <v>3</v>
      </c>
      <c r="AL1141">
        <v>2.8</v>
      </c>
      <c r="AM1141">
        <v>-0.5</v>
      </c>
      <c r="AN1141">
        <v>-3.1</v>
      </c>
      <c r="AO1141">
        <v>1.5</v>
      </c>
      <c r="AP1141">
        <v>0.9</v>
      </c>
      <c r="AQ1141">
        <v>1.1</v>
      </c>
      <c r="AR1141">
        <v>-0.3</v>
      </c>
      <c r="AS1141">
        <v>-0.2</v>
      </c>
      <c r="AT1141">
        <v>0.1</v>
      </c>
    </row>
    <row r="1142">
      <c r="A1142">
        <v>1140</v>
      </c>
      <c r="B1142">
        <v>0.927235696465756</v>
      </c>
      <c r="C1142">
        <v>-1.59215663216832</v>
      </c>
      <c r="D1142">
        <v>0.372578310283952</v>
      </c>
      <c r="E1142">
        <v>0.241381733721924</v>
      </c>
      <c r="F1142">
        <v>-1.68305045409744</v>
      </c>
      <c r="G1142">
        <v>0.627978140456944</v>
      </c>
      <c r="H1142">
        <v>0.483714728498335</v>
      </c>
      <c r="I1142">
        <v>1.70314507291881</v>
      </c>
      <c r="J1142">
        <v>1.32036977299695</v>
      </c>
      <c r="K1142">
        <v>0.340268837615861</v>
      </c>
      <c r="L1142">
        <v>1.89606475364465</v>
      </c>
      <c r="M1142">
        <v>1.2858687886929</v>
      </c>
      <c r="N1142">
        <v>0.140228782518703</v>
      </c>
      <c r="O1142">
        <v>-1.85223610802779</v>
      </c>
      <c r="P1142">
        <v>1.05403973407442</v>
      </c>
      <c r="Q1142">
        <v>0.193478523737958</v>
      </c>
      <c r="R1142">
        <v>1.00956572480726</v>
      </c>
      <c r="S1142">
        <v>0.215226154960812</v>
      </c>
      <c r="T1142">
        <v>0.49853955539547</v>
      </c>
      <c r="U1142">
        <v>0.665367870965719</v>
      </c>
      <c r="V1142">
        <v>-1.51091699088106</v>
      </c>
      <c r="W1142">
        <v>0.180802934911236</v>
      </c>
      <c r="X1142">
        <v>0</v>
      </c>
      <c r="Y1142">
        <v>0</v>
      </c>
      <c r="Z1142">
        <v>1</v>
      </c>
      <c r="AA1142">
        <v>0.9</v>
      </c>
      <c r="AB1142">
        <v>-1.6</v>
      </c>
      <c r="AC1142">
        <v>0.4</v>
      </c>
      <c r="AD1142">
        <v>0.2</v>
      </c>
      <c r="AE1142">
        <v>-1.7</v>
      </c>
      <c r="AF1142">
        <v>0.6</v>
      </c>
      <c r="AG1142">
        <v>0.5</v>
      </c>
      <c r="AH1142">
        <v>1.7</v>
      </c>
      <c r="AI1142">
        <v>1.3</v>
      </c>
      <c r="AJ1142">
        <v>0.3</v>
      </c>
      <c r="AK1142">
        <v>1.9</v>
      </c>
      <c r="AL1142">
        <v>1.3</v>
      </c>
      <c r="AM1142">
        <v>0.1</v>
      </c>
      <c r="AN1142">
        <v>-1.9</v>
      </c>
      <c r="AO1142">
        <v>1.1</v>
      </c>
      <c r="AP1142">
        <v>0.2</v>
      </c>
      <c r="AQ1142">
        <v>1</v>
      </c>
      <c r="AR1142">
        <v>0.2</v>
      </c>
      <c r="AS1142">
        <v>0.5</v>
      </c>
      <c r="AT1142">
        <v>0.7</v>
      </c>
    </row>
    <row r="1143">
      <c r="A1143">
        <v>1141</v>
      </c>
      <c r="B1143">
        <v>0.661538697394374</v>
      </c>
      <c r="C1143">
        <v>-1.65481497492404</v>
      </c>
      <c r="D1143">
        <v>0.319108901674959</v>
      </c>
      <c r="E1143">
        <v>0.26216915950565</v>
      </c>
      <c r="F1143">
        <v>-1.1618431983701</v>
      </c>
      <c r="G1143">
        <v>-1.18031805636355</v>
      </c>
      <c r="H1143">
        <v>-0.163183449373684</v>
      </c>
      <c r="I1143">
        <v>1.71993166552128</v>
      </c>
      <c r="J1143">
        <v>1.43206068798683</v>
      </c>
      <c r="K1143">
        <v>0.35199121602107</v>
      </c>
      <c r="L1143">
        <v>1.99118679032745</v>
      </c>
      <c r="M1143">
        <v>1.19363073634876</v>
      </c>
      <c r="N1143">
        <v>0.220148936013294</v>
      </c>
      <c r="O1143">
        <v>0.356456574599033</v>
      </c>
      <c r="P1143">
        <v>0.869167063938719</v>
      </c>
      <c r="Q1143">
        <v>0.459225822023373</v>
      </c>
      <c r="R1143">
        <v>-1.08599132946602</v>
      </c>
      <c r="S1143">
        <v>-0.691003043413461</v>
      </c>
      <c r="T1143">
        <v>0.491358937183339</v>
      </c>
      <c r="U1143">
        <v>0.652351115642515</v>
      </c>
      <c r="V1143">
        <v>-2.86240928317903</v>
      </c>
      <c r="W1143">
        <v>0.0540433989760589</v>
      </c>
      <c r="X1143">
        <v>0</v>
      </c>
      <c r="Y1143">
        <v>0</v>
      </c>
      <c r="Z1143">
        <v>1</v>
      </c>
      <c r="AA1143">
        <v>0.7</v>
      </c>
      <c r="AB1143">
        <v>-1.7</v>
      </c>
      <c r="AC1143">
        <v>0.3</v>
      </c>
      <c r="AD1143">
        <v>0.3</v>
      </c>
      <c r="AE1143">
        <v>-1.2</v>
      </c>
      <c r="AF1143">
        <v>-1.2</v>
      </c>
      <c r="AG1143">
        <v>-0.2</v>
      </c>
      <c r="AH1143">
        <v>1.7</v>
      </c>
      <c r="AI1143">
        <v>1.4</v>
      </c>
      <c r="AJ1143">
        <v>0.4</v>
      </c>
      <c r="AK1143">
        <v>2</v>
      </c>
      <c r="AL1143">
        <v>1.2</v>
      </c>
      <c r="AM1143">
        <v>0.2</v>
      </c>
      <c r="AN1143">
        <v>0.4</v>
      </c>
      <c r="AO1143">
        <v>0.9</v>
      </c>
      <c r="AP1143">
        <v>0.5</v>
      </c>
      <c r="AQ1143">
        <v>-1.1</v>
      </c>
      <c r="AR1143">
        <v>-0.7</v>
      </c>
      <c r="AS1143">
        <v>0.5</v>
      </c>
      <c r="AT1143">
        <v>0.7</v>
      </c>
    </row>
    <row r="1144">
      <c r="A1144">
        <v>1142</v>
      </c>
      <c r="B1144">
        <v>-0.314718639257825</v>
      </c>
      <c r="C1144">
        <v>-2.53407417464626</v>
      </c>
      <c r="D1144">
        <v>2.23540243210011</v>
      </c>
      <c r="E1144">
        <v>-0.318019750753345</v>
      </c>
      <c r="F1144">
        <v>-2.88340905784613</v>
      </c>
      <c r="G1144">
        <v>-0.907340539970532</v>
      </c>
      <c r="H1144">
        <v>0.522371051617745</v>
      </c>
      <c r="I1144">
        <v>2.97697540636742</v>
      </c>
      <c r="J1144">
        <v>0.498940993203356</v>
      </c>
      <c r="K1144">
        <v>-0.531243555294298</v>
      </c>
      <c r="L1144">
        <v>3.09018545841863</v>
      </c>
      <c r="M1144">
        <v>3.03316087998679</v>
      </c>
      <c r="N1144">
        <v>-0.539507775495727</v>
      </c>
      <c r="O1144">
        <v>-3.03066422365522</v>
      </c>
      <c r="P1144">
        <v>1.37702333280609</v>
      </c>
      <c r="Q1144">
        <v>-0.186541102892717</v>
      </c>
      <c r="R1144">
        <v>1.07563232755168</v>
      </c>
      <c r="S1144">
        <v>0.338271189291209</v>
      </c>
      <c r="T1144">
        <v>-0.327606536169523</v>
      </c>
      <c r="U1144">
        <v>0.398737057399976</v>
      </c>
      <c r="V1144">
        <v>-13.1436288241073</v>
      </c>
      <c r="W1144">
        <v>1.95791430380335e-06</v>
      </c>
      <c r="X1144">
        <v>0</v>
      </c>
      <c r="Y1144">
        <v>0</v>
      </c>
      <c r="Z1144">
        <v>1</v>
      </c>
      <c r="AA1144">
        <v>-0.3</v>
      </c>
      <c r="AB1144">
        <v>-2.5</v>
      </c>
      <c r="AC1144">
        <v>2.2</v>
      </c>
      <c r="AD1144">
        <v>-0.3</v>
      </c>
      <c r="AE1144">
        <v>-2.9</v>
      </c>
      <c r="AF1144">
        <v>-0.9</v>
      </c>
      <c r="AG1144">
        <v>0.5</v>
      </c>
      <c r="AH1144">
        <v>3</v>
      </c>
      <c r="AI1144">
        <v>0.5</v>
      </c>
      <c r="AJ1144">
        <v>-0.5</v>
      </c>
      <c r="AK1144">
        <v>3.1</v>
      </c>
      <c r="AL1144">
        <v>3</v>
      </c>
      <c r="AM1144">
        <v>-0.5</v>
      </c>
      <c r="AN1144">
        <v>-3</v>
      </c>
      <c r="AO1144">
        <v>1.4</v>
      </c>
      <c r="AP1144">
        <v>-0.2</v>
      </c>
      <c r="AQ1144">
        <v>1.1</v>
      </c>
      <c r="AR1144">
        <v>0.3</v>
      </c>
      <c r="AS1144">
        <v>-0.3</v>
      </c>
      <c r="AT1144">
        <v>0.4</v>
      </c>
    </row>
    <row r="1145">
      <c r="A1145">
        <v>1143</v>
      </c>
      <c r="B1145">
        <v>0.695225459450745</v>
      </c>
      <c r="C1145">
        <v>-1.78759439880809</v>
      </c>
      <c r="D1145">
        <v>0.914204434890386</v>
      </c>
      <c r="E1145">
        <v>0.0908892558758213</v>
      </c>
      <c r="F1145">
        <v>-1.75493517599995</v>
      </c>
      <c r="G1145">
        <v>-1.13501897465237</v>
      </c>
      <c r="H1145">
        <v>1.44680647672497</v>
      </c>
      <c r="I1145">
        <v>2.12386773854216</v>
      </c>
      <c r="J1145">
        <v>-0.00191577918296959</v>
      </c>
      <c r="K1145">
        <v>0.0733331952922649</v>
      </c>
      <c r="L1145">
        <v>2.21502634397077</v>
      </c>
      <c r="M1145">
        <v>1.70616591162069</v>
      </c>
      <c r="N1145">
        <v>-0.00873274847718269</v>
      </c>
      <c r="O1145">
        <v>0.377862788255336</v>
      </c>
      <c r="P1145">
        <v>0.588981820793246</v>
      </c>
      <c r="Q1145">
        <v>-1.54381992605704</v>
      </c>
      <c r="R1145">
        <v>-1.1291118583664</v>
      </c>
      <c r="S1145">
        <v>0.572742896128451</v>
      </c>
      <c r="T1145">
        <v>0.294324365255058</v>
      </c>
      <c r="U1145">
        <v>1.25350304950064</v>
      </c>
      <c r="V1145">
        <v>-5.08353163623876</v>
      </c>
      <c r="W1145">
        <v>0.00615980295943122</v>
      </c>
      <c r="X1145">
        <v>0</v>
      </c>
      <c r="Y1145">
        <v>0</v>
      </c>
      <c r="Z1145">
        <v>1</v>
      </c>
      <c r="AA1145">
        <v>0.7</v>
      </c>
      <c r="AB1145">
        <v>-1.8</v>
      </c>
      <c r="AC1145">
        <v>0.9</v>
      </c>
      <c r="AD1145">
        <v>0.1</v>
      </c>
      <c r="AE1145">
        <v>-1.8</v>
      </c>
      <c r="AF1145">
        <v>-1.1</v>
      </c>
      <c r="AG1145">
        <v>1.4</v>
      </c>
      <c r="AH1145">
        <v>2.1</v>
      </c>
      <c r="AI1145">
        <v>-0</v>
      </c>
      <c r="AJ1145">
        <v>0.1</v>
      </c>
      <c r="AK1145">
        <v>2.2</v>
      </c>
      <c r="AL1145">
        <v>1.7</v>
      </c>
      <c r="AM1145">
        <v>-0</v>
      </c>
      <c r="AN1145">
        <v>0.4</v>
      </c>
      <c r="AO1145">
        <v>0.6</v>
      </c>
      <c r="AP1145">
        <v>-1.5</v>
      </c>
      <c r="AQ1145">
        <v>-1.1</v>
      </c>
      <c r="AR1145">
        <v>0.6</v>
      </c>
      <c r="AS1145">
        <v>0.3</v>
      </c>
      <c r="AT1145">
        <v>1.3</v>
      </c>
    </row>
    <row r="1146">
      <c r="A1146">
        <v>1144</v>
      </c>
      <c r="B1146">
        <v>1.07245788198466</v>
      </c>
      <c r="C1146">
        <v>-1.53053756577305</v>
      </c>
      <c r="D1146">
        <v>0.473900161446523</v>
      </c>
      <c r="E1146">
        <v>0.243500661249261</v>
      </c>
      <c r="F1146">
        <v>-1.51475317192564</v>
      </c>
      <c r="G1146">
        <v>-0.689210941701718</v>
      </c>
      <c r="H1146">
        <v>1.71577071919316</v>
      </c>
      <c r="I1146">
        <v>1.80761220818824</v>
      </c>
      <c r="J1146">
        <v>0.00171259770424603</v>
      </c>
      <c r="K1146">
        <v>0.290769445843299</v>
      </c>
      <c r="L1146">
        <v>1.8935838179789</v>
      </c>
      <c r="M1146">
        <v>1.27769706044499</v>
      </c>
      <c r="N1146">
        <v>0.146096003978133</v>
      </c>
      <c r="O1146">
        <v>0.725971007933067</v>
      </c>
      <c r="P1146">
        <v>0.445988490606095</v>
      </c>
      <c r="Q1146">
        <v>-1.76013671007811</v>
      </c>
      <c r="R1146">
        <v>-1.14696217952711</v>
      </c>
      <c r="S1146">
        <v>0.762271598111727</v>
      </c>
      <c r="T1146">
        <v>0.510518760924201</v>
      </c>
      <c r="U1146">
        <v>1.43962295070708</v>
      </c>
      <c r="V1146">
        <v>-1.09469654154264</v>
      </c>
      <c r="W1146">
        <v>0.250734921088261</v>
      </c>
      <c r="X1146">
        <v>0</v>
      </c>
      <c r="Y1146">
        <v>0</v>
      </c>
      <c r="Z1146">
        <v>1</v>
      </c>
      <c r="AA1146">
        <v>1.1</v>
      </c>
      <c r="AB1146">
        <v>-1.5</v>
      </c>
      <c r="AC1146">
        <v>0.5</v>
      </c>
      <c r="AD1146">
        <v>0.2</v>
      </c>
      <c r="AE1146">
        <v>-1.5</v>
      </c>
      <c r="AF1146">
        <v>-0.7</v>
      </c>
      <c r="AG1146">
        <v>1.7</v>
      </c>
      <c r="AH1146">
        <v>1.8</v>
      </c>
      <c r="AI1146">
        <v>0</v>
      </c>
      <c r="AJ1146">
        <v>0.3</v>
      </c>
      <c r="AK1146">
        <v>1.9</v>
      </c>
      <c r="AL1146">
        <v>1.3</v>
      </c>
      <c r="AM1146">
        <v>0.1</v>
      </c>
      <c r="AN1146">
        <v>0.7</v>
      </c>
      <c r="AO1146">
        <v>0.4</v>
      </c>
      <c r="AP1146">
        <v>-1.8</v>
      </c>
      <c r="AQ1146">
        <v>-1.1</v>
      </c>
      <c r="AR1146">
        <v>0.8</v>
      </c>
      <c r="AS1146">
        <v>0.5</v>
      </c>
      <c r="AT1146">
        <v>1.4</v>
      </c>
    </row>
    <row r="1147">
      <c r="A1147">
        <v>1145</v>
      </c>
      <c r="B1147">
        <v>0.600990074338883</v>
      </c>
      <c r="C1147">
        <v>-1.81146882474767</v>
      </c>
      <c r="D1147">
        <v>0.583062962339751</v>
      </c>
      <c r="E1147">
        <v>-0.264101349318352</v>
      </c>
      <c r="F1147">
        <v>-1.66354978833434</v>
      </c>
      <c r="G1147">
        <v>0.715374028439081</v>
      </c>
      <c r="H1147">
        <v>0.550925258584291</v>
      </c>
      <c r="I1147">
        <v>2.18638174918544</v>
      </c>
      <c r="J1147">
        <v>0.870776133386203</v>
      </c>
      <c r="K1147">
        <v>-0.0243832756353477</v>
      </c>
      <c r="L1147">
        <v>2.29724953251984</v>
      </c>
      <c r="M1147">
        <v>1.65590735154445</v>
      </c>
      <c r="N1147">
        <v>0.150886586208447</v>
      </c>
      <c r="O1147">
        <v>-1.9770168735446</v>
      </c>
      <c r="P1147">
        <v>1.07358548807697</v>
      </c>
      <c r="Q1147">
        <v>-0.419382345042444</v>
      </c>
      <c r="R1147">
        <v>0.807195312582723</v>
      </c>
      <c r="S1147">
        <v>0.150424534708986</v>
      </c>
      <c r="T1147">
        <v>0.192740536088228</v>
      </c>
      <c r="U1147">
        <v>0.578140973860549</v>
      </c>
      <c r="V1147">
        <v>-5.65324630657655</v>
      </c>
      <c r="W1147">
        <v>0.00349386644942987</v>
      </c>
      <c r="X1147">
        <v>0</v>
      </c>
      <c r="Y1147">
        <v>0</v>
      </c>
      <c r="Z1147">
        <v>1</v>
      </c>
      <c r="AA1147">
        <v>0.6</v>
      </c>
      <c r="AB1147">
        <v>-1.8</v>
      </c>
      <c r="AC1147">
        <v>0.6</v>
      </c>
      <c r="AD1147">
        <v>-0.3</v>
      </c>
      <c r="AE1147">
        <v>-1.7</v>
      </c>
      <c r="AF1147">
        <v>0.7</v>
      </c>
      <c r="AG1147">
        <v>0.6</v>
      </c>
      <c r="AH1147">
        <v>2.2</v>
      </c>
      <c r="AI1147">
        <v>0.9</v>
      </c>
      <c r="AJ1147">
        <v>-0</v>
      </c>
      <c r="AK1147">
        <v>2.3</v>
      </c>
      <c r="AL1147">
        <v>1.7</v>
      </c>
      <c r="AM1147">
        <v>0.2</v>
      </c>
      <c r="AN1147">
        <v>-2</v>
      </c>
      <c r="AO1147">
        <v>1.1</v>
      </c>
      <c r="AP1147">
        <v>-0.4</v>
      </c>
      <c r="AQ1147">
        <v>0.8</v>
      </c>
      <c r="AR1147">
        <v>0.2</v>
      </c>
      <c r="AS1147">
        <v>0.2</v>
      </c>
      <c r="AT1147">
        <v>0.6</v>
      </c>
    </row>
    <row r="1148">
      <c r="A1148">
        <v>1146</v>
      </c>
      <c r="B1148">
        <v>0.586782433352702</v>
      </c>
      <c r="C1148">
        <v>0.167482123156403</v>
      </c>
      <c r="D1148">
        <v>0.0837925805489373</v>
      </c>
      <c r="E1148">
        <v>0.477866863565288</v>
      </c>
      <c r="F1148">
        <v>-0.764770400299452</v>
      </c>
      <c r="G1148">
        <v>-0.130111237664026</v>
      </c>
      <c r="H1148">
        <v>0.562350971610761</v>
      </c>
      <c r="I1148">
        <v>2.25979048757401</v>
      </c>
      <c r="J1148">
        <v>-0.800156267081798</v>
      </c>
      <c r="K1148">
        <v>0.0323855691754212</v>
      </c>
      <c r="L1148">
        <v>1.30971087495371</v>
      </c>
      <c r="M1148">
        <v>1.66736949483449</v>
      </c>
      <c r="N1148">
        <v>0.289118839938633</v>
      </c>
      <c r="O1148">
        <v>1.01468125387115</v>
      </c>
      <c r="P1148">
        <v>-0.108581131938101</v>
      </c>
      <c r="Q1148">
        <v>-0.497938408203417</v>
      </c>
      <c r="R1148">
        <v>-1.97920835521228</v>
      </c>
      <c r="S1148">
        <v>1.17875621957492</v>
      </c>
      <c r="T1148">
        <v>0.0574714892364445</v>
      </c>
      <c r="U1148">
        <v>0.788116772558937</v>
      </c>
      <c r="V1148">
        <v>-2.9678275616163</v>
      </c>
      <c r="W1148">
        <v>0.0489006628192225</v>
      </c>
      <c r="X1148">
        <v>0</v>
      </c>
      <c r="Y1148">
        <v>0</v>
      </c>
      <c r="Z1148">
        <v>1</v>
      </c>
      <c r="AA1148">
        <v>0.6</v>
      </c>
      <c r="AB1148">
        <v>0.2</v>
      </c>
      <c r="AC1148">
        <v>0.1</v>
      </c>
      <c r="AD1148">
        <v>0.5</v>
      </c>
      <c r="AE1148">
        <v>-0.8</v>
      </c>
      <c r="AF1148">
        <v>-0.1</v>
      </c>
      <c r="AG1148">
        <v>0.6</v>
      </c>
      <c r="AH1148">
        <v>2.3</v>
      </c>
      <c r="AI1148">
        <v>-0.8</v>
      </c>
      <c r="AJ1148">
        <v>0</v>
      </c>
      <c r="AK1148">
        <v>1.3</v>
      </c>
      <c r="AL1148">
        <v>1.7</v>
      </c>
      <c r="AM1148">
        <v>0.3</v>
      </c>
      <c r="AN1148">
        <v>1</v>
      </c>
      <c r="AO1148">
        <v>-0.1</v>
      </c>
      <c r="AP1148">
        <v>-0.5</v>
      </c>
      <c r="AQ1148">
        <v>-2</v>
      </c>
      <c r="AR1148">
        <v>1.2</v>
      </c>
      <c r="AS1148">
        <v>0.1</v>
      </c>
      <c r="AT1148">
        <v>0.8</v>
      </c>
    </row>
    <row r="1149">
      <c r="A1149">
        <v>1147</v>
      </c>
      <c r="B1149">
        <v>0.250347143231422</v>
      </c>
      <c r="C1149">
        <v>0.112357391733042</v>
      </c>
      <c r="D1149">
        <v>-0.423349227837444</v>
      </c>
      <c r="E1149">
        <v>0.0942059363132338</v>
      </c>
      <c r="F1149">
        <v>-0.0323396431700957</v>
      </c>
      <c r="G1149">
        <v>0.0361206642798488</v>
      </c>
      <c r="H1149">
        <v>-1.05278839643739</v>
      </c>
      <c r="I1149">
        <v>2.32133573255801</v>
      </c>
      <c r="J1149">
        <v>0.22913053667914</v>
      </c>
      <c r="K1149">
        <v>-0.0479516615232284</v>
      </c>
      <c r="L1149">
        <v>1.4682997409462</v>
      </c>
      <c r="M1149">
        <v>1.44579864007014</v>
      </c>
      <c r="N1149">
        <v>0.590953521399812</v>
      </c>
      <c r="O1149">
        <v>0.927207902625023</v>
      </c>
      <c r="P1149">
        <v>0.186295178768888</v>
      </c>
      <c r="Q1149">
        <v>0.90318574775055</v>
      </c>
      <c r="R1149">
        <v>-2.18024840500163</v>
      </c>
      <c r="S1149">
        <v>-0.236025755818348</v>
      </c>
      <c r="T1149">
        <v>-0.0416348172259242</v>
      </c>
      <c r="U1149">
        <v>0.0709552011574092</v>
      </c>
      <c r="V1149">
        <v>-5.54861460552022</v>
      </c>
      <c r="W1149">
        <v>0.00387775114712342</v>
      </c>
      <c r="X1149">
        <v>0</v>
      </c>
      <c r="Y1149">
        <v>0</v>
      </c>
      <c r="Z1149">
        <v>1</v>
      </c>
      <c r="AA1149">
        <v>0.3</v>
      </c>
      <c r="AB1149">
        <v>0.1</v>
      </c>
      <c r="AC1149">
        <v>-0.4</v>
      </c>
      <c r="AD1149">
        <v>0.1</v>
      </c>
      <c r="AE1149">
        <v>-0</v>
      </c>
      <c r="AF1149">
        <v>0</v>
      </c>
      <c r="AG1149">
        <v>-1.1</v>
      </c>
      <c r="AH1149">
        <v>2.3</v>
      </c>
      <c r="AI1149">
        <v>0.2</v>
      </c>
      <c r="AJ1149">
        <v>-0</v>
      </c>
      <c r="AK1149">
        <v>1.5</v>
      </c>
      <c r="AL1149">
        <v>1.4</v>
      </c>
      <c r="AM1149">
        <v>0.6</v>
      </c>
      <c r="AN1149">
        <v>0.9</v>
      </c>
      <c r="AO1149">
        <v>0.2</v>
      </c>
      <c r="AP1149">
        <v>0.9</v>
      </c>
      <c r="AQ1149">
        <v>-2.2</v>
      </c>
      <c r="AR1149">
        <v>-0.2</v>
      </c>
      <c r="AS1149">
        <v>-0</v>
      </c>
      <c r="AT1149">
        <v>0.1</v>
      </c>
    </row>
    <row r="1150">
      <c r="A1150">
        <v>1148</v>
      </c>
      <c r="B1150">
        <v>-0.196158884796841</v>
      </c>
      <c r="C1150">
        <v>-2.43152400029473</v>
      </c>
      <c r="D1150">
        <v>1.90373861428733</v>
      </c>
      <c r="E1150">
        <v>-0.493799459660425</v>
      </c>
      <c r="F1150">
        <v>-2.57949456776833</v>
      </c>
      <c r="G1150">
        <v>-0.454876652249459</v>
      </c>
      <c r="H1150">
        <v>0.603983451311233</v>
      </c>
      <c r="I1150">
        <v>2.96152502181996</v>
      </c>
      <c r="J1150">
        <v>0.386684904768959</v>
      </c>
      <c r="K1150">
        <v>-0.541954680848376</v>
      </c>
      <c r="L1150">
        <v>3.03863319662628</v>
      </c>
      <c r="M1150">
        <v>2.82821905365013</v>
      </c>
      <c r="N1150">
        <v>-0.364344365655149</v>
      </c>
      <c r="O1150">
        <v>-2.80334953240061</v>
      </c>
      <c r="P1150">
        <v>1.29711831503809</v>
      </c>
      <c r="Q1150">
        <v>-0.532135660721262</v>
      </c>
      <c r="R1150">
        <v>0.931125905553374</v>
      </c>
      <c r="S1150">
        <v>0.305128201973078</v>
      </c>
      <c r="T1150">
        <v>-0.310841491639558</v>
      </c>
      <c r="U1150">
        <v>0.431820264565333</v>
      </c>
      <c r="V1150">
        <v>-12.5834112337507</v>
      </c>
      <c r="W1150">
        <v>3.42840759651148e-06</v>
      </c>
      <c r="X1150">
        <v>0</v>
      </c>
      <c r="Y1150">
        <v>0</v>
      </c>
      <c r="Z1150">
        <v>1</v>
      </c>
      <c r="AA1150">
        <v>-0.2</v>
      </c>
      <c r="AB1150">
        <v>-2.4</v>
      </c>
      <c r="AC1150">
        <v>1.9</v>
      </c>
      <c r="AD1150">
        <v>-0.5</v>
      </c>
      <c r="AE1150">
        <v>-2.6</v>
      </c>
      <c r="AF1150">
        <v>-0.5</v>
      </c>
      <c r="AG1150">
        <v>0.6</v>
      </c>
      <c r="AH1150">
        <v>3</v>
      </c>
      <c r="AI1150">
        <v>0.4</v>
      </c>
      <c r="AJ1150">
        <v>-0.5</v>
      </c>
      <c r="AK1150">
        <v>3</v>
      </c>
      <c r="AL1150">
        <v>2.8</v>
      </c>
      <c r="AM1150">
        <v>-0.4</v>
      </c>
      <c r="AN1150">
        <v>-2.8</v>
      </c>
      <c r="AO1150">
        <v>1.3</v>
      </c>
      <c r="AP1150">
        <v>-0.5</v>
      </c>
      <c r="AQ1150">
        <v>0.9</v>
      </c>
      <c r="AR1150">
        <v>0.3</v>
      </c>
      <c r="AS1150">
        <v>-0.3</v>
      </c>
      <c r="AT1150">
        <v>0.4</v>
      </c>
    </row>
    <row r="1151">
      <c r="A1151">
        <v>1149</v>
      </c>
      <c r="B1151">
        <v>0.618789373464988</v>
      </c>
      <c r="C1151">
        <v>-1.22921621871317</v>
      </c>
      <c r="D1151">
        <v>1.16161531976261</v>
      </c>
      <c r="E1151">
        <v>0.646576446888887</v>
      </c>
      <c r="F1151">
        <v>0.456163586743237</v>
      </c>
      <c r="G1151">
        <v>-1.63713632352827</v>
      </c>
      <c r="H1151">
        <v>-1.42155084735042</v>
      </c>
      <c r="I1151">
        <v>0.702547191940017</v>
      </c>
      <c r="J1151">
        <v>1.705740309924</v>
      </c>
      <c r="K1151">
        <v>0.536490978824962</v>
      </c>
      <c r="L1151">
        <v>1.78297373306335</v>
      </c>
      <c r="M1151">
        <v>0.741836364888157</v>
      </c>
      <c r="N1151">
        <v>-0.342780821900033</v>
      </c>
      <c r="O1151">
        <v>0.5058467775972</v>
      </c>
      <c r="P1151">
        <v>0.387496836598464</v>
      </c>
      <c r="Q1151">
        <v>-0.781856226716819</v>
      </c>
      <c r="R1151">
        <v>0.270843345661567</v>
      </c>
      <c r="S1151">
        <v>-1.25570983883196</v>
      </c>
      <c r="T1151">
        <v>0.693450370226662</v>
      </c>
      <c r="U1151">
        <v>0.230353083778263</v>
      </c>
      <c r="V1151">
        <v>0.157949228422123</v>
      </c>
      <c r="W1151">
        <v>0.539405417421745</v>
      </c>
      <c r="X1151">
        <v>1</v>
      </c>
      <c r="Y1151">
        <v>0</v>
      </c>
      <c r="Z1151">
        <v>0</v>
      </c>
      <c r="AA1151">
        <v>0.6</v>
      </c>
      <c r="AB1151">
        <v>-1.2</v>
      </c>
      <c r="AC1151">
        <v>1.2</v>
      </c>
      <c r="AD1151">
        <v>0.6</v>
      </c>
      <c r="AE1151">
        <v>0.5</v>
      </c>
      <c r="AF1151">
        <v>-1.6</v>
      </c>
      <c r="AG1151">
        <v>-1.4</v>
      </c>
      <c r="AH1151">
        <v>0.7</v>
      </c>
      <c r="AI1151">
        <v>1.7</v>
      </c>
      <c r="AJ1151">
        <v>0.5</v>
      </c>
      <c r="AK1151">
        <v>1.8</v>
      </c>
      <c r="AL1151">
        <v>0.7</v>
      </c>
      <c r="AM1151">
        <v>-0.3</v>
      </c>
      <c r="AN1151">
        <v>0.5</v>
      </c>
      <c r="AO1151">
        <v>0.4</v>
      </c>
      <c r="AP1151">
        <v>-0.8</v>
      </c>
      <c r="AQ1151">
        <v>0.3</v>
      </c>
      <c r="AR1151">
        <v>-1.3</v>
      </c>
      <c r="AS1151">
        <v>0.7</v>
      </c>
      <c r="AT1151">
        <v>0.2</v>
      </c>
    </row>
    <row r="1152">
      <c r="A1152">
        <v>1150</v>
      </c>
      <c r="B1152">
        <v>0.296586871288101</v>
      </c>
      <c r="C1152">
        <v>-1.74367648692142</v>
      </c>
      <c r="D1152">
        <v>2.79415579581398</v>
      </c>
      <c r="E1152">
        <v>0.59302397122654</v>
      </c>
      <c r="F1152">
        <v>-1.37271329895205</v>
      </c>
      <c r="G1152">
        <v>-1.03759655082424</v>
      </c>
      <c r="H1152">
        <v>0.240384473122534</v>
      </c>
      <c r="I1152">
        <v>1.4286661126097</v>
      </c>
      <c r="J1152">
        <v>0.48412687522351</v>
      </c>
      <c r="K1152">
        <v>0.0485937287040798</v>
      </c>
      <c r="L1152">
        <v>2.3342168070608</v>
      </c>
      <c r="M1152">
        <v>2.11498836829635</v>
      </c>
      <c r="N1152">
        <v>-1.09290210015067</v>
      </c>
      <c r="O1152">
        <v>-2.44996986900432</v>
      </c>
      <c r="P1152">
        <v>0.612297743630057</v>
      </c>
      <c r="Q1152">
        <v>-2.0371056921104</v>
      </c>
      <c r="R1152">
        <v>2.58755166634166</v>
      </c>
      <c r="S1152">
        <v>0.632868255978981</v>
      </c>
      <c r="T1152">
        <v>0.253757945653702</v>
      </c>
      <c r="U1152">
        <v>0.522337540725612</v>
      </c>
      <c r="V1152">
        <v>-6.25138472547801</v>
      </c>
      <c r="W1152">
        <v>0.00192407364099346</v>
      </c>
      <c r="X1152">
        <v>0</v>
      </c>
      <c r="Y1152">
        <v>0</v>
      </c>
      <c r="Z1152">
        <v>1</v>
      </c>
      <c r="AA1152">
        <v>0.3</v>
      </c>
      <c r="AB1152">
        <v>-1.7</v>
      </c>
      <c r="AC1152">
        <v>2.8</v>
      </c>
      <c r="AD1152">
        <v>0.6</v>
      </c>
      <c r="AE1152">
        <v>-1.4</v>
      </c>
      <c r="AF1152">
        <v>-1</v>
      </c>
      <c r="AG1152">
        <v>0.2</v>
      </c>
      <c r="AH1152">
        <v>1.4</v>
      </c>
      <c r="AI1152">
        <v>0.5</v>
      </c>
      <c r="AJ1152">
        <v>0</v>
      </c>
      <c r="AK1152">
        <v>2.3</v>
      </c>
      <c r="AL1152">
        <v>2.1</v>
      </c>
      <c r="AM1152">
        <v>-1.1</v>
      </c>
      <c r="AN1152">
        <v>-2.4</v>
      </c>
      <c r="AO1152">
        <v>0.6</v>
      </c>
      <c r="AP1152">
        <v>-2</v>
      </c>
      <c r="AQ1152">
        <v>2.6</v>
      </c>
      <c r="AR1152">
        <v>0.6</v>
      </c>
      <c r="AS1152">
        <v>0.3</v>
      </c>
      <c r="AT1152">
        <v>0.5</v>
      </c>
    </row>
    <row r="1153">
      <c r="A1153">
        <v>1151</v>
      </c>
      <c r="B1153">
        <v>-0.611336961804575</v>
      </c>
      <c r="C1153">
        <v>-2.24348776950068</v>
      </c>
      <c r="D1153">
        <v>3.26588419624215</v>
      </c>
      <c r="E1153">
        <v>-0.176042527511114</v>
      </c>
      <c r="F1153">
        <v>-0.955437160395347</v>
      </c>
      <c r="G1153">
        <v>-2.93919653771211</v>
      </c>
      <c r="H1153">
        <v>-0.404374555895767</v>
      </c>
      <c r="I1153">
        <v>2.28938815839305</v>
      </c>
      <c r="J1153">
        <v>-0.0731010306281958</v>
      </c>
      <c r="K1153">
        <v>-0.565549100546954</v>
      </c>
      <c r="L1153">
        <v>3.15600913368992</v>
      </c>
      <c r="M1153">
        <v>2.76471848893693</v>
      </c>
      <c r="N1153">
        <v>-1.07898195261874</v>
      </c>
      <c r="O1153">
        <v>-0.586094323527638</v>
      </c>
      <c r="P1153">
        <v>0.517917891494045</v>
      </c>
      <c r="Q1153">
        <v>-2.57646453832881</v>
      </c>
      <c r="R1153">
        <v>0.214883582325282</v>
      </c>
      <c r="S1153">
        <v>-0.42658234904704</v>
      </c>
      <c r="T1153">
        <v>-0.293901134056131</v>
      </c>
      <c r="U1153">
        <v>0.310274254765666</v>
      </c>
      <c r="V1153">
        <v>-13.7537477205928</v>
      </c>
      <c r="W1153">
        <v>1.06370891106334e-06</v>
      </c>
      <c r="X1153">
        <v>0</v>
      </c>
      <c r="Y1153">
        <v>0</v>
      </c>
      <c r="Z1153">
        <v>1</v>
      </c>
      <c r="AA1153">
        <v>-0.6</v>
      </c>
      <c r="AB1153">
        <v>-2.2</v>
      </c>
      <c r="AC1153">
        <v>3.3</v>
      </c>
      <c r="AD1153">
        <v>-0.2</v>
      </c>
      <c r="AE1153">
        <v>-1</v>
      </c>
      <c r="AF1153">
        <v>-2.9</v>
      </c>
      <c r="AG1153">
        <v>-0.4</v>
      </c>
      <c r="AH1153">
        <v>2.3</v>
      </c>
      <c r="AI1153">
        <v>-0.1</v>
      </c>
      <c r="AJ1153">
        <v>-0.6</v>
      </c>
      <c r="AK1153">
        <v>3.2</v>
      </c>
      <c r="AL1153">
        <v>2.8</v>
      </c>
      <c r="AM1153">
        <v>-1.1</v>
      </c>
      <c r="AN1153">
        <v>-0.6</v>
      </c>
      <c r="AO1153">
        <v>0.5</v>
      </c>
      <c r="AP1153">
        <v>-2.6</v>
      </c>
      <c r="AQ1153">
        <v>0.2</v>
      </c>
      <c r="AR1153">
        <v>-0.4</v>
      </c>
      <c r="AS1153">
        <v>-0.3</v>
      </c>
      <c r="AT1153">
        <v>0.3</v>
      </c>
    </row>
    <row r="1154">
      <c r="A1154">
        <v>1152</v>
      </c>
      <c r="B1154">
        <v>0.824806022459994</v>
      </c>
      <c r="C1154">
        <v>0.233307578809999</v>
      </c>
      <c r="D1154">
        <v>0.187288850459967</v>
      </c>
      <c r="E1154">
        <v>0.728319183591874</v>
      </c>
      <c r="F1154">
        <v>-1.36307696411983</v>
      </c>
      <c r="G1154">
        <v>1.32317475665791</v>
      </c>
      <c r="H1154">
        <v>0.740667699486178</v>
      </c>
      <c r="I1154">
        <v>2.05687508192956</v>
      </c>
      <c r="J1154">
        <v>-0.387033442053183</v>
      </c>
      <c r="K1154">
        <v>0.170807224448908</v>
      </c>
      <c r="L1154">
        <v>1.11541639530165</v>
      </c>
      <c r="M1154">
        <v>1.70628250775146</v>
      </c>
      <c r="N1154">
        <v>0.137088091658082</v>
      </c>
      <c r="O1154">
        <v>-1.33786627074923</v>
      </c>
      <c r="P1154">
        <v>0.198872273782778</v>
      </c>
      <c r="Q1154">
        <v>0.102420607342895</v>
      </c>
      <c r="R1154">
        <v>0.272116729441506</v>
      </c>
      <c r="S1154">
        <v>1.81105820984485</v>
      </c>
      <c r="T1154">
        <v>0.162985780495123</v>
      </c>
      <c r="U1154">
        <v>0.647039641314226</v>
      </c>
      <c r="V1154">
        <v>-0.363223163021026</v>
      </c>
      <c r="W1154">
        <v>0.410179553596043</v>
      </c>
      <c r="X1154">
        <v>0</v>
      </c>
      <c r="Y1154">
        <v>0</v>
      </c>
      <c r="Z1154">
        <v>1</v>
      </c>
      <c r="AA1154">
        <v>0.8</v>
      </c>
      <c r="AB1154">
        <v>0.2</v>
      </c>
      <c r="AC1154">
        <v>0.2</v>
      </c>
      <c r="AD1154">
        <v>0.7</v>
      </c>
      <c r="AE1154">
        <v>-1.4</v>
      </c>
      <c r="AF1154">
        <v>1.3</v>
      </c>
      <c r="AG1154">
        <v>0.7</v>
      </c>
      <c r="AH1154">
        <v>2.1</v>
      </c>
      <c r="AI1154">
        <v>-0.4</v>
      </c>
      <c r="AJ1154">
        <v>0.2</v>
      </c>
      <c r="AK1154">
        <v>1.1</v>
      </c>
      <c r="AL1154">
        <v>1.7</v>
      </c>
      <c r="AM1154">
        <v>0.1</v>
      </c>
      <c r="AN1154">
        <v>-1.3</v>
      </c>
      <c r="AO1154">
        <v>0.2</v>
      </c>
      <c r="AP1154">
        <v>0.1</v>
      </c>
      <c r="AQ1154">
        <v>0.3</v>
      </c>
      <c r="AR1154">
        <v>1.8</v>
      </c>
      <c r="AS1154">
        <v>0.2</v>
      </c>
      <c r="AT1154">
        <v>0.6</v>
      </c>
    </row>
    <row r="1155">
      <c r="A1155">
        <v>1153</v>
      </c>
      <c r="B1155">
        <v>0.766076154819839</v>
      </c>
      <c r="C1155">
        <v>0.331116109416995</v>
      </c>
      <c r="D1155">
        <v>-0.292267963977828</v>
      </c>
      <c r="E1155">
        <v>0.604630406546846</v>
      </c>
      <c r="F1155">
        <v>-0.489876663548786</v>
      </c>
      <c r="G1155">
        <v>0.0740355279636118</v>
      </c>
      <c r="H1155">
        <v>0.263598640186279</v>
      </c>
      <c r="I1155">
        <v>1.99153377754761</v>
      </c>
      <c r="J1155">
        <v>-0.410313073050382</v>
      </c>
      <c r="K1155">
        <v>0.217501290658173</v>
      </c>
      <c r="L1155">
        <v>1.08800371831383</v>
      </c>
      <c r="M1155">
        <v>1.31696170030418</v>
      </c>
      <c r="N1155">
        <v>0.425461647284691</v>
      </c>
      <c r="O1155">
        <v>1.18037218123269</v>
      </c>
      <c r="P1155">
        <v>-0.10390465814139</v>
      </c>
      <c r="Q1155">
        <v>-0.0615363236770205</v>
      </c>
      <c r="R1155">
        <v>-1.9737359536851</v>
      </c>
      <c r="S1155">
        <v>0.935285442956389</v>
      </c>
      <c r="T1155">
        <v>0.219450607924849</v>
      </c>
      <c r="U1155">
        <v>0.719840492962262</v>
      </c>
      <c r="V1155">
        <v>-0.803955447170607</v>
      </c>
      <c r="W1155">
        <v>0.309180046787336</v>
      </c>
      <c r="X1155">
        <v>0</v>
      </c>
      <c r="Y1155">
        <v>0</v>
      </c>
      <c r="Z1155">
        <v>1</v>
      </c>
      <c r="AA1155">
        <v>0.8</v>
      </c>
      <c r="AB1155">
        <v>0.3</v>
      </c>
      <c r="AC1155">
        <v>-0.3</v>
      </c>
      <c r="AD1155">
        <v>0.6</v>
      </c>
      <c r="AE1155">
        <v>-0.5</v>
      </c>
      <c r="AF1155">
        <v>0.1</v>
      </c>
      <c r="AG1155">
        <v>0.3</v>
      </c>
      <c r="AH1155">
        <v>2</v>
      </c>
      <c r="AI1155">
        <v>-0.4</v>
      </c>
      <c r="AJ1155">
        <v>0.2</v>
      </c>
      <c r="AK1155">
        <v>1.1</v>
      </c>
      <c r="AL1155">
        <v>1.3</v>
      </c>
      <c r="AM1155">
        <v>0.4</v>
      </c>
      <c r="AN1155">
        <v>1.2</v>
      </c>
      <c r="AO1155">
        <v>-0.1</v>
      </c>
      <c r="AP1155">
        <v>-0.1</v>
      </c>
      <c r="AQ1155">
        <v>-2</v>
      </c>
      <c r="AR1155">
        <v>0.9</v>
      </c>
      <c r="AS1155">
        <v>0.2</v>
      </c>
      <c r="AT1155">
        <v>0.7</v>
      </c>
    </row>
    <row r="1156">
      <c r="A1156">
        <v>1154</v>
      </c>
      <c r="B1156">
        <v>-0.00469975759465657</v>
      </c>
      <c r="C1156">
        <v>-0.317336479097779</v>
      </c>
      <c r="D1156">
        <v>1.05806273789301</v>
      </c>
      <c r="E1156">
        <v>0.319614080056184</v>
      </c>
      <c r="F1156">
        <v>-1.78191470277029</v>
      </c>
      <c r="G1156">
        <v>0.455856741789034</v>
      </c>
      <c r="H1156">
        <v>0.0797697465142669</v>
      </c>
      <c r="I1156">
        <v>2.76408352026441</v>
      </c>
      <c r="J1156">
        <v>-0.374249026671613</v>
      </c>
      <c r="K1156">
        <v>-0.323114531994717</v>
      </c>
      <c r="L1156">
        <v>1.82928389916365</v>
      </c>
      <c r="M1156">
        <v>2.59922208253897</v>
      </c>
      <c r="N1156">
        <v>-0.147047060816929</v>
      </c>
      <c r="O1156">
        <v>-2.06017473187479</v>
      </c>
      <c r="P1156">
        <v>0.512165024590809</v>
      </c>
      <c r="Q1156">
        <v>0.563024790531439</v>
      </c>
      <c r="R1156">
        <v>0.26281409908093</v>
      </c>
      <c r="S1156">
        <v>1.3069157539506</v>
      </c>
      <c r="T1156">
        <v>-0.321629988748424</v>
      </c>
      <c r="U1156">
        <v>0.203352420318668</v>
      </c>
      <c r="V1156">
        <v>-8.59919441878348</v>
      </c>
      <c r="W1156">
        <v>0.000184220222248268</v>
      </c>
      <c r="X1156">
        <v>0</v>
      </c>
      <c r="Y1156">
        <v>0</v>
      </c>
      <c r="Z1156">
        <v>1</v>
      </c>
      <c r="AA1156">
        <v>-0</v>
      </c>
      <c r="AB1156">
        <v>-0.3</v>
      </c>
      <c r="AC1156">
        <v>1.1</v>
      </c>
      <c r="AD1156">
        <v>0.3</v>
      </c>
      <c r="AE1156">
        <v>-1.8</v>
      </c>
      <c r="AF1156">
        <v>0.5</v>
      </c>
      <c r="AG1156">
        <v>0.1</v>
      </c>
      <c r="AH1156">
        <v>2.8</v>
      </c>
      <c r="AI1156">
        <v>-0.4</v>
      </c>
      <c r="AJ1156">
        <v>-0.3</v>
      </c>
      <c r="AK1156">
        <v>1.8</v>
      </c>
      <c r="AL1156">
        <v>2.6</v>
      </c>
      <c r="AM1156">
        <v>-0.1</v>
      </c>
      <c r="AN1156">
        <v>-2.1</v>
      </c>
      <c r="AO1156">
        <v>0.5</v>
      </c>
      <c r="AP1156">
        <v>0.6</v>
      </c>
      <c r="AQ1156">
        <v>0.3</v>
      </c>
      <c r="AR1156">
        <v>1.3</v>
      </c>
      <c r="AS1156">
        <v>-0.3</v>
      </c>
      <c r="AT1156">
        <v>0.2</v>
      </c>
    </row>
    <row r="1157">
      <c r="A1157">
        <v>1155</v>
      </c>
      <c r="B1157">
        <v>0.169703201064815</v>
      </c>
      <c r="C1157">
        <v>0.00653269665543887</v>
      </c>
      <c r="D1157">
        <v>0.0903357642558863</v>
      </c>
      <c r="E1157">
        <v>0.507611233433115</v>
      </c>
      <c r="F1157">
        <v>-0.573703173456346</v>
      </c>
      <c r="G1157">
        <v>-0.692749640404285</v>
      </c>
      <c r="H1157">
        <v>-1.03595467872787</v>
      </c>
      <c r="I1157">
        <v>2.23724949247079</v>
      </c>
      <c r="J1157">
        <v>0.396586001234602</v>
      </c>
      <c r="K1157">
        <v>0.0531090531363502</v>
      </c>
      <c r="L1157">
        <v>1.44752188916719</v>
      </c>
      <c r="M1157">
        <v>1.70375882806451</v>
      </c>
      <c r="N1157">
        <v>0.290695347280484</v>
      </c>
      <c r="O1157">
        <v>0.613120796712742</v>
      </c>
      <c r="P1157">
        <v>0.276275970149919</v>
      </c>
      <c r="Q1157">
        <v>1.42717086409382</v>
      </c>
      <c r="R1157">
        <v>-1.89638446467365</v>
      </c>
      <c r="S1157">
        <v>-0.0346436470289613</v>
      </c>
      <c r="T1157">
        <v>0.0066720193148555</v>
      </c>
      <c r="U1157">
        <v>0.107943930154093</v>
      </c>
      <c r="V1157">
        <v>-5.44990415797848</v>
      </c>
      <c r="W1157">
        <v>0.00427833369015125</v>
      </c>
      <c r="X1157">
        <v>0</v>
      </c>
      <c r="Y1157">
        <v>0</v>
      </c>
      <c r="Z1157">
        <v>1</v>
      </c>
      <c r="AA1157">
        <v>0.2</v>
      </c>
      <c r="AB1157">
        <v>0</v>
      </c>
      <c r="AC1157">
        <v>0.1</v>
      </c>
      <c r="AD1157">
        <v>0.5</v>
      </c>
      <c r="AE1157">
        <v>-0.6</v>
      </c>
      <c r="AF1157">
        <v>-0.7</v>
      </c>
      <c r="AG1157">
        <v>-1</v>
      </c>
      <c r="AH1157">
        <v>2.2</v>
      </c>
      <c r="AI1157">
        <v>0.4</v>
      </c>
      <c r="AJ1157">
        <v>0.1</v>
      </c>
      <c r="AK1157">
        <v>1.4</v>
      </c>
      <c r="AL1157">
        <v>1.7</v>
      </c>
      <c r="AM1157">
        <v>0.3</v>
      </c>
      <c r="AN1157">
        <v>0.6</v>
      </c>
      <c r="AO1157">
        <v>0.3</v>
      </c>
      <c r="AP1157">
        <v>1.4</v>
      </c>
      <c r="AQ1157">
        <v>-1.9</v>
      </c>
      <c r="AR1157">
        <v>-0</v>
      </c>
      <c r="AS1157">
        <v>0</v>
      </c>
      <c r="AT1157">
        <v>0.1</v>
      </c>
    </row>
    <row r="1158">
      <c r="A1158">
        <v>1156</v>
      </c>
      <c r="B1158">
        <v>0.171708676477598</v>
      </c>
      <c r="C1158">
        <v>0.432578654126992</v>
      </c>
      <c r="D1158">
        <v>1.05741588691335</v>
      </c>
      <c r="E1158">
        <v>1.00419282590027</v>
      </c>
      <c r="F1158">
        <v>0.880107145016085</v>
      </c>
      <c r="G1158">
        <v>-1.25839723565034</v>
      </c>
      <c r="H1158">
        <v>-2.0700736010443</v>
      </c>
      <c r="I1158">
        <v>1.1907031892736</v>
      </c>
      <c r="J1158">
        <v>0.55707489111615</v>
      </c>
      <c r="K1158">
        <v>0.268636295155012</v>
      </c>
      <c r="L1158">
        <v>1.20583909850358</v>
      </c>
      <c r="M1158">
        <v>1.30393724844275</v>
      </c>
      <c r="N1158">
        <v>-0.348831718721555</v>
      </c>
      <c r="O1158">
        <v>0.741349586040005</v>
      </c>
      <c r="P1158">
        <v>-0.236357416725416</v>
      </c>
      <c r="Q1158">
        <v>0.0660658264863358</v>
      </c>
      <c r="R1158">
        <v>-0.47445678335494</v>
      </c>
      <c r="S1158">
        <v>-0.378653600725385</v>
      </c>
      <c r="T1158">
        <v>0.234990927438546</v>
      </c>
      <c r="U1158">
        <v>-0.208432475722001</v>
      </c>
      <c r="V1158">
        <v>-1.83665973082095</v>
      </c>
      <c r="W1158">
        <v>0.137446819466132</v>
      </c>
      <c r="X1158">
        <v>0</v>
      </c>
      <c r="Y1158">
        <v>0</v>
      </c>
      <c r="Z1158">
        <v>1</v>
      </c>
      <c r="AA1158">
        <v>0.2</v>
      </c>
      <c r="AB1158">
        <v>0.4</v>
      </c>
      <c r="AC1158">
        <v>1.1</v>
      </c>
      <c r="AD1158">
        <v>1</v>
      </c>
      <c r="AE1158">
        <v>0.9</v>
      </c>
      <c r="AF1158">
        <v>-1.3</v>
      </c>
      <c r="AG1158">
        <v>-2.1</v>
      </c>
      <c r="AH1158">
        <v>1.2</v>
      </c>
      <c r="AI1158">
        <v>0.6</v>
      </c>
      <c r="AJ1158">
        <v>0.3</v>
      </c>
      <c r="AK1158">
        <v>1.2</v>
      </c>
      <c r="AL1158">
        <v>1.3</v>
      </c>
      <c r="AM1158">
        <v>-0.3</v>
      </c>
      <c r="AN1158">
        <v>0.7</v>
      </c>
      <c r="AO1158">
        <v>-0.2</v>
      </c>
      <c r="AP1158">
        <v>0.1</v>
      </c>
      <c r="AQ1158">
        <v>-0.5</v>
      </c>
      <c r="AR1158">
        <v>-0.4</v>
      </c>
      <c r="AS1158">
        <v>0.2</v>
      </c>
      <c r="AT1158">
        <v>-0.2</v>
      </c>
    </row>
    <row r="1159">
      <c r="A1159">
        <v>1157</v>
      </c>
      <c r="B1159">
        <v>-2.31100745429304</v>
      </c>
      <c r="C1159">
        <v>-2.28137719840064</v>
      </c>
      <c r="D1159">
        <v>1.90941693023582</v>
      </c>
      <c r="E1159">
        <v>-1.61817701821065</v>
      </c>
      <c r="F1159">
        <v>-0.580961622312412</v>
      </c>
      <c r="G1159">
        <v>-0.118957828932201</v>
      </c>
      <c r="H1159">
        <v>0.795965527377743</v>
      </c>
      <c r="I1159">
        <v>0.985721236234676</v>
      </c>
      <c r="J1159">
        <v>3.13434154179539</v>
      </c>
      <c r="K1159">
        <v>1.20701456615259</v>
      </c>
      <c r="L1159">
        <v>0.99104407369386</v>
      </c>
      <c r="M1159">
        <v>1.22902269423329</v>
      </c>
      <c r="N1159">
        <v>-0.565515000395351</v>
      </c>
      <c r="O1159">
        <v>-1.80340706139582</v>
      </c>
      <c r="P1159">
        <v>1.05611740207058</v>
      </c>
      <c r="Q1159">
        <v>0.198210152724446</v>
      </c>
      <c r="R1159">
        <v>1.59891650965812</v>
      </c>
      <c r="S1159">
        <v>-0.416036334252258</v>
      </c>
      <c r="T1159">
        <v>-1.62851511955165</v>
      </c>
      <c r="U1159">
        <v>1.73481406793622</v>
      </c>
      <c r="V1159">
        <v>0.0317297090752686</v>
      </c>
      <c r="W1159">
        <v>0.507931761822062</v>
      </c>
      <c r="X1159">
        <v>1</v>
      </c>
      <c r="Y1159">
        <v>0</v>
      </c>
      <c r="Z1159">
        <v>0</v>
      </c>
      <c r="AA1159">
        <v>-2.3</v>
      </c>
      <c r="AB1159">
        <v>-2.3</v>
      </c>
      <c r="AC1159">
        <v>1.9</v>
      </c>
      <c r="AD1159">
        <v>-1.6</v>
      </c>
      <c r="AE1159">
        <v>-0.6</v>
      </c>
      <c r="AF1159">
        <v>-0.1</v>
      </c>
      <c r="AG1159">
        <v>0.8</v>
      </c>
      <c r="AH1159">
        <v>1</v>
      </c>
      <c r="AI1159">
        <v>3.1</v>
      </c>
      <c r="AJ1159">
        <v>1.2</v>
      </c>
      <c r="AK1159">
        <v>1</v>
      </c>
      <c r="AL1159">
        <v>1.2</v>
      </c>
      <c r="AM1159">
        <v>-0.6</v>
      </c>
      <c r="AN1159">
        <v>-1.8</v>
      </c>
      <c r="AO1159">
        <v>1.1</v>
      </c>
      <c r="AP1159">
        <v>0.2</v>
      </c>
      <c r="AQ1159">
        <v>1.6</v>
      </c>
      <c r="AR1159">
        <v>-0.4</v>
      </c>
      <c r="AS1159">
        <v>-1.6</v>
      </c>
      <c r="AT1159">
        <v>1.7</v>
      </c>
    </row>
    <row r="1160">
      <c r="A1160">
        <v>1158</v>
      </c>
      <c r="B1160">
        <v>0.570701874300164</v>
      </c>
      <c r="C1160">
        <v>0.191830675602854</v>
      </c>
      <c r="D1160">
        <v>-0.0652015659599415</v>
      </c>
      <c r="E1160">
        <v>0.751645855395262</v>
      </c>
      <c r="F1160">
        <v>-0.987996627267379</v>
      </c>
      <c r="G1160">
        <v>1.05614801315574</v>
      </c>
      <c r="H1160">
        <v>-0.755002513741413</v>
      </c>
      <c r="I1160">
        <v>1.9219647013717</v>
      </c>
      <c r="J1160">
        <v>0.785259970844635</v>
      </c>
      <c r="K1160">
        <v>0.261757260124316</v>
      </c>
      <c r="L1160">
        <v>1.12867120330488</v>
      </c>
      <c r="M1160">
        <v>1.52999776272997</v>
      </c>
      <c r="N1160">
        <v>0.249220185003436</v>
      </c>
      <c r="O1160">
        <v>-1.55005593890512</v>
      </c>
      <c r="P1160">
        <v>0.512541400764076</v>
      </c>
      <c r="Q1160">
        <v>1.85824573653742</v>
      </c>
      <c r="R1160">
        <v>0.301732940003449</v>
      </c>
      <c r="S1160">
        <v>0.639045950058844</v>
      </c>
      <c r="T1160">
        <v>0.190420856269418</v>
      </c>
      <c r="U1160">
        <v>0.0342472908199783</v>
      </c>
      <c r="V1160">
        <v>-1.08572446182851</v>
      </c>
      <c r="W1160">
        <v>0.252424244789488</v>
      </c>
      <c r="X1160">
        <v>0</v>
      </c>
      <c r="Y1160">
        <v>0</v>
      </c>
      <c r="Z1160">
        <v>1</v>
      </c>
      <c r="AA1160">
        <v>0.6</v>
      </c>
      <c r="AB1160">
        <v>0.2</v>
      </c>
      <c r="AC1160">
        <v>-0.1</v>
      </c>
      <c r="AD1160">
        <v>0.8</v>
      </c>
      <c r="AE1160">
        <v>-1</v>
      </c>
      <c r="AF1160">
        <v>1.1</v>
      </c>
      <c r="AG1160">
        <v>-0.8</v>
      </c>
      <c r="AH1160">
        <v>1.9</v>
      </c>
      <c r="AI1160">
        <v>0.8</v>
      </c>
      <c r="AJ1160">
        <v>0.3</v>
      </c>
      <c r="AK1160">
        <v>1.1</v>
      </c>
      <c r="AL1160">
        <v>1.5</v>
      </c>
      <c r="AM1160">
        <v>0.2</v>
      </c>
      <c r="AN1160">
        <v>-1.6</v>
      </c>
      <c r="AO1160">
        <v>0.5</v>
      </c>
      <c r="AP1160">
        <v>1.9</v>
      </c>
      <c r="AQ1160">
        <v>0.3</v>
      </c>
      <c r="AR1160">
        <v>0.6</v>
      </c>
      <c r="AS1160">
        <v>0.2</v>
      </c>
      <c r="AT1160">
        <v>0</v>
      </c>
    </row>
    <row r="1161">
      <c r="A1161">
        <v>1159</v>
      </c>
      <c r="B1161">
        <v>0.88551247596563</v>
      </c>
      <c r="C1161">
        <v>-1.65639269389389</v>
      </c>
      <c r="D1161">
        <v>0.681020017234617</v>
      </c>
      <c r="E1161">
        <v>0.158172610223731</v>
      </c>
      <c r="F1161">
        <v>-1.62114357092979</v>
      </c>
      <c r="G1161">
        <v>-0.895741066747349</v>
      </c>
      <c r="H1161">
        <v>1.57694450431445</v>
      </c>
      <c r="I1161">
        <v>1.96674245651395</v>
      </c>
      <c r="J1161">
        <v>-0.000435751788947503</v>
      </c>
      <c r="K1161">
        <v>0.180380515319854</v>
      </c>
      <c r="L1161">
        <v>2.05430508097483</v>
      </c>
      <c r="M1161">
        <v>1.48491410399155</v>
      </c>
      <c r="N1161">
        <v>0.076033170841358</v>
      </c>
      <c r="O1161">
        <v>0.558934280135498</v>
      </c>
      <c r="P1161">
        <v>0.516148511501328</v>
      </c>
      <c r="Q1161">
        <v>-1.65899570010887</v>
      </c>
      <c r="R1161">
        <v>-1.14438607888888</v>
      </c>
      <c r="S1161">
        <v>0.659821542979621</v>
      </c>
      <c r="T1161">
        <v>0.401753240990458</v>
      </c>
      <c r="U1161">
        <v>1.34422387275676</v>
      </c>
      <c r="V1161">
        <v>-3.08803868102493</v>
      </c>
      <c r="W1161">
        <v>0.0436033529011671</v>
      </c>
      <c r="X1161">
        <v>0</v>
      </c>
      <c r="Y1161">
        <v>0</v>
      </c>
      <c r="Z1161">
        <v>1</v>
      </c>
      <c r="AA1161">
        <v>0.9</v>
      </c>
      <c r="AB1161">
        <v>-1.7</v>
      </c>
      <c r="AC1161">
        <v>0.7</v>
      </c>
      <c r="AD1161">
        <v>0.2</v>
      </c>
      <c r="AE1161">
        <v>-1.6</v>
      </c>
      <c r="AF1161">
        <v>-0.9</v>
      </c>
      <c r="AG1161">
        <v>1.6</v>
      </c>
      <c r="AH1161">
        <v>2</v>
      </c>
      <c r="AI1161">
        <v>-0</v>
      </c>
      <c r="AJ1161">
        <v>0.2</v>
      </c>
      <c r="AK1161">
        <v>2.1</v>
      </c>
      <c r="AL1161">
        <v>1.5</v>
      </c>
      <c r="AM1161">
        <v>0.1</v>
      </c>
      <c r="AN1161">
        <v>0.6</v>
      </c>
      <c r="AO1161">
        <v>0.5</v>
      </c>
      <c r="AP1161">
        <v>-1.7</v>
      </c>
      <c r="AQ1161">
        <v>-1.1</v>
      </c>
      <c r="AR1161">
        <v>0.7</v>
      </c>
      <c r="AS1161">
        <v>0.4</v>
      </c>
      <c r="AT1161">
        <v>1.3</v>
      </c>
    </row>
    <row r="1162">
      <c r="A1162">
        <v>1160</v>
      </c>
      <c r="B1162">
        <v>0.446906943959843</v>
      </c>
      <c r="C1162">
        <v>-1.95233760324645</v>
      </c>
      <c r="D1162">
        <v>1.50521364144269</v>
      </c>
      <c r="E1162">
        <v>0.757507770772649</v>
      </c>
      <c r="F1162">
        <v>-2.33053267607178</v>
      </c>
      <c r="G1162">
        <v>-2.38434032304057</v>
      </c>
      <c r="H1162">
        <v>0.556791191641628</v>
      </c>
      <c r="I1162">
        <v>1.87911723244708</v>
      </c>
      <c r="J1162">
        <v>0.99464872317598</v>
      </c>
      <c r="K1162">
        <v>0.307149760948369</v>
      </c>
      <c r="L1162">
        <v>2.16066785432844</v>
      </c>
      <c r="M1162">
        <v>1.95201476693438</v>
      </c>
      <c r="N1162">
        <v>-0.386291657775235</v>
      </c>
      <c r="O1162">
        <v>-0.206759825066835</v>
      </c>
      <c r="P1162">
        <v>0.911544684463114</v>
      </c>
      <c r="Q1162">
        <v>0.348817711844053</v>
      </c>
      <c r="R1162">
        <v>-0.674519174855472</v>
      </c>
      <c r="S1162">
        <v>0.16344381603664</v>
      </c>
      <c r="T1162">
        <v>0.406701404640504</v>
      </c>
      <c r="U1162">
        <v>0.942492176309249</v>
      </c>
      <c r="V1162">
        <v>-5.1864695008763</v>
      </c>
      <c r="W1162">
        <v>0.00556062015189529</v>
      </c>
      <c r="X1162">
        <v>0</v>
      </c>
      <c r="Y1162">
        <v>0</v>
      </c>
      <c r="Z1162">
        <v>1</v>
      </c>
      <c r="AA1162">
        <v>0.4</v>
      </c>
      <c r="AB1162">
        <v>-2</v>
      </c>
      <c r="AC1162">
        <v>1.5</v>
      </c>
      <c r="AD1162">
        <v>0.8</v>
      </c>
      <c r="AE1162">
        <v>-2.3</v>
      </c>
      <c r="AF1162">
        <v>-2.4</v>
      </c>
      <c r="AG1162">
        <v>0.6</v>
      </c>
      <c r="AH1162">
        <v>1.9</v>
      </c>
      <c r="AI1162">
        <v>1</v>
      </c>
      <c r="AJ1162">
        <v>0.3</v>
      </c>
      <c r="AK1162">
        <v>2.2</v>
      </c>
      <c r="AL1162">
        <v>2</v>
      </c>
      <c r="AM1162">
        <v>-0.4</v>
      </c>
      <c r="AN1162">
        <v>-0.2</v>
      </c>
      <c r="AO1162">
        <v>0.9</v>
      </c>
      <c r="AP1162">
        <v>0.3</v>
      </c>
      <c r="AQ1162">
        <v>-0.7</v>
      </c>
      <c r="AR1162">
        <v>0.2</v>
      </c>
      <c r="AS1162">
        <v>0.4</v>
      </c>
      <c r="AT1162">
        <v>0.9</v>
      </c>
    </row>
    <row r="1163">
      <c r="A1163">
        <v>1161</v>
      </c>
      <c r="B1163">
        <v>-0.205202579557678</v>
      </c>
      <c r="C1163">
        <v>-1.96798119251346</v>
      </c>
      <c r="D1163">
        <v>2.60278225240447</v>
      </c>
      <c r="E1163">
        <v>-0.180809826136738</v>
      </c>
      <c r="F1163">
        <v>-0.822191298728482</v>
      </c>
      <c r="G1163">
        <v>-0.743375097924388</v>
      </c>
      <c r="H1163">
        <v>-0.692761775161633</v>
      </c>
      <c r="I1163">
        <v>1.93379239773699</v>
      </c>
      <c r="J1163">
        <v>0.669319035517401</v>
      </c>
      <c r="K1163">
        <v>-0.359094196863062</v>
      </c>
      <c r="L1163">
        <v>2.81233761096934</v>
      </c>
      <c r="M1163">
        <v>2.28792723300514</v>
      </c>
      <c r="N1163">
        <v>-0.851950439820367</v>
      </c>
      <c r="O1163">
        <v>-2.57390039346805</v>
      </c>
      <c r="P1163">
        <v>0.798585690225126</v>
      </c>
      <c r="Q1163">
        <v>-1.83037210943158</v>
      </c>
      <c r="R1163">
        <v>2.23073859110256</v>
      </c>
      <c r="S1163">
        <v>-0.328961523114396</v>
      </c>
      <c r="T1163">
        <v>-0.102172758766531</v>
      </c>
      <c r="U1163">
        <v>-0.00657712979134539</v>
      </c>
      <c r="V1163">
        <v>-10.5639688637671</v>
      </c>
      <c r="W1163">
        <v>2.58294642213992e-05</v>
      </c>
      <c r="X1163">
        <v>0</v>
      </c>
      <c r="Y1163">
        <v>0</v>
      </c>
      <c r="Z1163">
        <v>1</v>
      </c>
      <c r="AA1163">
        <v>-0.2</v>
      </c>
      <c r="AB1163">
        <v>-2</v>
      </c>
      <c r="AC1163">
        <v>2.6</v>
      </c>
      <c r="AD1163">
        <v>-0.2</v>
      </c>
      <c r="AE1163">
        <v>-0.8</v>
      </c>
      <c r="AF1163">
        <v>-0.7</v>
      </c>
      <c r="AG1163">
        <v>-0.7</v>
      </c>
      <c r="AH1163">
        <v>1.9</v>
      </c>
      <c r="AI1163">
        <v>0.7</v>
      </c>
      <c r="AJ1163">
        <v>-0.4</v>
      </c>
      <c r="AK1163">
        <v>2.8</v>
      </c>
      <c r="AL1163">
        <v>2.3</v>
      </c>
      <c r="AM1163">
        <v>-0.9</v>
      </c>
      <c r="AN1163">
        <v>-2.6</v>
      </c>
      <c r="AO1163">
        <v>0.8</v>
      </c>
      <c r="AP1163">
        <v>-1.8</v>
      </c>
      <c r="AQ1163">
        <v>2.2</v>
      </c>
      <c r="AR1163">
        <v>-0.3</v>
      </c>
      <c r="AS1163">
        <v>-0.1</v>
      </c>
      <c r="AT1163">
        <v>-0</v>
      </c>
    </row>
    <row r="1164">
      <c r="A1164">
        <v>1162</v>
      </c>
      <c r="B1164">
        <v>0.748245672833505</v>
      </c>
      <c r="C1164">
        <v>-1.32633608536251</v>
      </c>
      <c r="D1164">
        <v>1.71404511499444</v>
      </c>
      <c r="E1164">
        <v>0.3561352444647</v>
      </c>
      <c r="F1164">
        <v>-0.122637597133572</v>
      </c>
      <c r="G1164">
        <v>-1.32360279488988</v>
      </c>
      <c r="H1164">
        <v>0.665730299533932</v>
      </c>
      <c r="I1164">
        <v>1.17933002770146</v>
      </c>
      <c r="J1164">
        <v>-0.154283189139699</v>
      </c>
      <c r="K1164">
        <v>0.197012154355006</v>
      </c>
      <c r="L1164">
        <v>2.01489925686518</v>
      </c>
      <c r="M1164">
        <v>1.25357117073581</v>
      </c>
      <c r="N1164">
        <v>-0.532945310238813</v>
      </c>
      <c r="O1164">
        <v>0.67111857468156</v>
      </c>
      <c r="P1164">
        <v>-0.0153946317535611</v>
      </c>
      <c r="Q1164">
        <v>-3.48974798162546</v>
      </c>
      <c r="R1164">
        <v>0.144125898476657</v>
      </c>
      <c r="S1164">
        <v>0.33322519812415</v>
      </c>
      <c r="T1164">
        <v>0.470138858842483</v>
      </c>
      <c r="U1164">
        <v>1.01753159053971</v>
      </c>
      <c r="V1164">
        <v>-2.90154416665469</v>
      </c>
      <c r="W1164">
        <v>0.0520772821768228</v>
      </c>
      <c r="X1164">
        <v>0</v>
      </c>
      <c r="Y1164">
        <v>0</v>
      </c>
      <c r="Z1164">
        <v>1</v>
      </c>
      <c r="AA1164">
        <v>0.7</v>
      </c>
      <c r="AB1164">
        <v>-1.3</v>
      </c>
      <c r="AC1164">
        <v>1.7</v>
      </c>
      <c r="AD1164">
        <v>0.4</v>
      </c>
      <c r="AE1164">
        <v>-0.1</v>
      </c>
      <c r="AF1164">
        <v>-1.3</v>
      </c>
      <c r="AG1164">
        <v>0.7</v>
      </c>
      <c r="AH1164">
        <v>1.2</v>
      </c>
      <c r="AI1164">
        <v>-0.2</v>
      </c>
      <c r="AJ1164">
        <v>0.2</v>
      </c>
      <c r="AK1164">
        <v>2</v>
      </c>
      <c r="AL1164">
        <v>1.3</v>
      </c>
      <c r="AM1164">
        <v>-0.5</v>
      </c>
      <c r="AN1164">
        <v>0.7</v>
      </c>
      <c r="AO1164">
        <v>-0</v>
      </c>
      <c r="AP1164">
        <v>-3.5</v>
      </c>
      <c r="AQ1164">
        <v>0.1</v>
      </c>
      <c r="AR1164">
        <v>0.3</v>
      </c>
      <c r="AS1164">
        <v>0.5</v>
      </c>
      <c r="AT1164">
        <v>1</v>
      </c>
    </row>
    <row r="1165">
      <c r="A1165">
        <v>1163</v>
      </c>
      <c r="B1165">
        <v>0.270473291650137</v>
      </c>
      <c r="C1165">
        <v>0.318797254086134</v>
      </c>
      <c r="D1165">
        <v>0.276203359870906</v>
      </c>
      <c r="E1165">
        <v>0.0451336962337937</v>
      </c>
      <c r="F1165">
        <v>-0.944577851385902</v>
      </c>
      <c r="G1165">
        <v>0.438529188627686</v>
      </c>
      <c r="H1165">
        <v>0.324316074569324</v>
      </c>
      <c r="I1165">
        <v>1.32095285105656</v>
      </c>
      <c r="J1165">
        <v>-2.20984589106286</v>
      </c>
      <c r="K1165">
        <v>-2.48309826767681</v>
      </c>
      <c r="L1165">
        <v>1.05624030985136</v>
      </c>
      <c r="M1165">
        <v>1.41884642665824</v>
      </c>
      <c r="N1165">
        <v>-0.519472246155988</v>
      </c>
      <c r="O1165">
        <v>-0.685426869703612</v>
      </c>
      <c r="P1165">
        <v>0.360542070879847</v>
      </c>
      <c r="Q1165">
        <v>1.58616901307054</v>
      </c>
      <c r="R1165">
        <v>1.36425326078772</v>
      </c>
      <c r="S1165">
        <v>1.11262369714094</v>
      </c>
      <c r="T1165">
        <v>0.93420982139944</v>
      </c>
      <c r="U1165">
        <v>-1.61787379109432</v>
      </c>
      <c r="V1165">
        <v>-0.821999805397129</v>
      </c>
      <c r="W1165">
        <v>0.305339321681576</v>
      </c>
      <c r="X1165">
        <v>0</v>
      </c>
      <c r="Y1165">
        <v>0</v>
      </c>
      <c r="Z1165">
        <v>1</v>
      </c>
      <c r="AA1165">
        <v>0.3</v>
      </c>
      <c r="AB1165">
        <v>0.3</v>
      </c>
      <c r="AC1165">
        <v>0.3</v>
      </c>
      <c r="AD1165">
        <v>0</v>
      </c>
      <c r="AE1165">
        <v>-0.9</v>
      </c>
      <c r="AF1165">
        <v>0.4</v>
      </c>
      <c r="AG1165">
        <v>0.3</v>
      </c>
      <c r="AH1165">
        <v>1.3</v>
      </c>
      <c r="AI1165">
        <v>-2.2</v>
      </c>
      <c r="AJ1165">
        <v>-2.5</v>
      </c>
      <c r="AK1165">
        <v>1.1</v>
      </c>
      <c r="AL1165">
        <v>1.4</v>
      </c>
      <c r="AM1165">
        <v>-0.5</v>
      </c>
      <c r="AN1165">
        <v>-0.7</v>
      </c>
      <c r="AO1165">
        <v>0.4</v>
      </c>
      <c r="AP1165">
        <v>1.6</v>
      </c>
      <c r="AQ1165">
        <v>1.4</v>
      </c>
      <c r="AR1165">
        <v>1.1</v>
      </c>
      <c r="AS1165">
        <v>0.9</v>
      </c>
      <c r="AT1165">
        <v>-1.6</v>
      </c>
    </row>
    <row r="1166">
      <c r="A1166">
        <v>1164</v>
      </c>
      <c r="B1166">
        <v>0.912972480004564</v>
      </c>
      <c r="C1166">
        <v>-1.21122556898186</v>
      </c>
      <c r="D1166">
        <v>1.39144602551897</v>
      </c>
      <c r="E1166">
        <v>0.438565066467706</v>
      </c>
      <c r="F1166">
        <v>-0.229700272205114</v>
      </c>
      <c r="G1166">
        <v>0.360976346327065</v>
      </c>
      <c r="H1166">
        <v>0.0057049685640766</v>
      </c>
      <c r="I1166">
        <v>0.910641079061451</v>
      </c>
      <c r="J1166">
        <v>0.849930918554074</v>
      </c>
      <c r="K1166">
        <v>0.359219885672485</v>
      </c>
      <c r="L1166">
        <v>1.8091496528219</v>
      </c>
      <c r="M1166">
        <v>1.03163577746209</v>
      </c>
      <c r="N1166">
        <v>-0.465367811007986</v>
      </c>
      <c r="O1166">
        <v>-1.62325626358681</v>
      </c>
      <c r="P1166">
        <v>0.415991209605154</v>
      </c>
      <c r="Q1166">
        <v>-2.15283938594757</v>
      </c>
      <c r="R1166">
        <v>2.27684837952749</v>
      </c>
      <c r="S1166">
        <v>0.217909679146482</v>
      </c>
      <c r="T1166">
        <v>0.587928122627961</v>
      </c>
      <c r="U1166">
        <v>0.52558939339026</v>
      </c>
      <c r="V1166">
        <v>-0.461707891205547</v>
      </c>
      <c r="W1166">
        <v>0.386580742879721</v>
      </c>
      <c r="X1166">
        <v>0</v>
      </c>
      <c r="Y1166">
        <v>0</v>
      </c>
      <c r="Z1166">
        <v>1</v>
      </c>
      <c r="AA1166">
        <v>0.9</v>
      </c>
      <c r="AB1166">
        <v>-1.2</v>
      </c>
      <c r="AC1166">
        <v>1.4</v>
      </c>
      <c r="AD1166">
        <v>0.4</v>
      </c>
      <c r="AE1166">
        <v>-0.2</v>
      </c>
      <c r="AF1166">
        <v>0.4</v>
      </c>
      <c r="AG1166">
        <v>0</v>
      </c>
      <c r="AH1166">
        <v>0.9</v>
      </c>
      <c r="AI1166">
        <v>0.8</v>
      </c>
      <c r="AJ1166">
        <v>0.4</v>
      </c>
      <c r="AK1166">
        <v>1.8</v>
      </c>
      <c r="AL1166">
        <v>1</v>
      </c>
      <c r="AM1166">
        <v>-0.5</v>
      </c>
      <c r="AN1166">
        <v>-1.6</v>
      </c>
      <c r="AO1166">
        <v>0.4</v>
      </c>
      <c r="AP1166">
        <v>-2.2</v>
      </c>
      <c r="AQ1166">
        <v>2.3</v>
      </c>
      <c r="AR1166">
        <v>0.2</v>
      </c>
      <c r="AS1166">
        <v>0.6</v>
      </c>
      <c r="AT1166">
        <v>0.5</v>
      </c>
    </row>
    <row r="1167">
      <c r="A1167">
        <v>1165</v>
      </c>
      <c r="B1167">
        <v>0.20445466262743</v>
      </c>
      <c r="C1167">
        <v>-2.14684225815947</v>
      </c>
      <c r="D1167">
        <v>1.78960135741011</v>
      </c>
      <c r="E1167">
        <v>0.638830493938601</v>
      </c>
      <c r="F1167">
        <v>-2.82474263893282</v>
      </c>
      <c r="G1167">
        <v>-1.18207759142154</v>
      </c>
      <c r="H1167">
        <v>-0.0676939359288741</v>
      </c>
      <c r="I1167">
        <v>2.03997653346332</v>
      </c>
      <c r="J1167">
        <v>1.70108692601149</v>
      </c>
      <c r="K1167">
        <v>0.173989267534238</v>
      </c>
      <c r="L1167">
        <v>2.35340770577418</v>
      </c>
      <c r="M1167">
        <v>2.306227932865</v>
      </c>
      <c r="N1167">
        <v>-0.536607350904452</v>
      </c>
      <c r="O1167">
        <v>-2.87971382987275</v>
      </c>
      <c r="P1167">
        <v>1.44258658471127</v>
      </c>
      <c r="Q1167">
        <v>1.51365731422899</v>
      </c>
      <c r="R1167">
        <v>1.4699376250347</v>
      </c>
      <c r="S1167">
        <v>0.100377632456143</v>
      </c>
      <c r="T1167">
        <v>0.247054743846392</v>
      </c>
      <c r="U1167">
        <v>0.369928626601761</v>
      </c>
      <c r="V1167">
        <v>-6.72259661479284</v>
      </c>
      <c r="W1167">
        <v>0.0012019629095327</v>
      </c>
      <c r="X1167">
        <v>0</v>
      </c>
      <c r="Y1167">
        <v>0</v>
      </c>
      <c r="Z1167">
        <v>1</v>
      </c>
      <c r="AA1167">
        <v>0.2</v>
      </c>
      <c r="AB1167">
        <v>-2.1</v>
      </c>
      <c r="AC1167">
        <v>1.8</v>
      </c>
      <c r="AD1167">
        <v>0.6</v>
      </c>
      <c r="AE1167">
        <v>-2.8</v>
      </c>
      <c r="AF1167">
        <v>-1.2</v>
      </c>
      <c r="AG1167">
        <v>-0.1</v>
      </c>
      <c r="AH1167">
        <v>2</v>
      </c>
      <c r="AI1167">
        <v>1.7</v>
      </c>
      <c r="AJ1167">
        <v>0.2</v>
      </c>
      <c r="AK1167">
        <v>2.4</v>
      </c>
      <c r="AL1167">
        <v>2.3</v>
      </c>
      <c r="AM1167">
        <v>-0.5</v>
      </c>
      <c r="AN1167">
        <v>-2.9</v>
      </c>
      <c r="AO1167">
        <v>1.4</v>
      </c>
      <c r="AP1167">
        <v>1.5</v>
      </c>
      <c r="AQ1167">
        <v>1.5</v>
      </c>
      <c r="AR1167">
        <v>0.1</v>
      </c>
      <c r="AS1167">
        <v>0.2</v>
      </c>
      <c r="AT1167">
        <v>0.4</v>
      </c>
    </row>
    <row r="1168">
      <c r="A1168">
        <v>1166</v>
      </c>
      <c r="B1168">
        <v>-0.400802814757498</v>
      </c>
      <c r="C1168">
        <v>-2.53721885381925</v>
      </c>
      <c r="D1168">
        <v>2.14793099759679</v>
      </c>
      <c r="E1168">
        <v>-0.195804836233128</v>
      </c>
      <c r="F1168">
        <v>-2.77120114682868</v>
      </c>
      <c r="G1168">
        <v>-1.12535453872122</v>
      </c>
      <c r="H1168">
        <v>-0.18421016927839</v>
      </c>
      <c r="I1168">
        <v>2.84238637122815</v>
      </c>
      <c r="J1168">
        <v>1.12398102387117</v>
      </c>
      <c r="K1168">
        <v>-0.430537384986927</v>
      </c>
      <c r="L1168">
        <v>3.04256527724173</v>
      </c>
      <c r="M1168">
        <v>2.93215191340959</v>
      </c>
      <c r="N1168">
        <v>-0.522126228850494</v>
      </c>
      <c r="O1168">
        <v>-3.14920800341669</v>
      </c>
      <c r="P1168">
        <v>1.53138989501894</v>
      </c>
      <c r="Q1168">
        <v>0.772534015280864</v>
      </c>
      <c r="R1168">
        <v>1.14734062201396</v>
      </c>
      <c r="S1168">
        <v>-0.179198380551862</v>
      </c>
      <c r="T1168">
        <v>-0.2700975032231</v>
      </c>
      <c r="U1168">
        <v>0.12735137917114</v>
      </c>
      <c r="V1168">
        <v>-12.7738165219974</v>
      </c>
      <c r="W1168">
        <v>2.83400583999717e-06</v>
      </c>
      <c r="X1168">
        <v>0</v>
      </c>
      <c r="Y1168">
        <v>0</v>
      </c>
      <c r="Z1168">
        <v>1</v>
      </c>
      <c r="AA1168">
        <v>-0.4</v>
      </c>
      <c r="AB1168">
        <v>-2.5</v>
      </c>
      <c r="AC1168">
        <v>2.1</v>
      </c>
      <c r="AD1168">
        <v>-0.2</v>
      </c>
      <c r="AE1168">
        <v>-2.8</v>
      </c>
      <c r="AF1168">
        <v>-1.1</v>
      </c>
      <c r="AG1168">
        <v>-0.2</v>
      </c>
      <c r="AH1168">
        <v>2.8</v>
      </c>
      <c r="AI1168">
        <v>1.1</v>
      </c>
      <c r="AJ1168">
        <v>-0.4</v>
      </c>
      <c r="AK1168">
        <v>3</v>
      </c>
      <c r="AL1168">
        <v>2.9</v>
      </c>
      <c r="AM1168">
        <v>-0.5</v>
      </c>
      <c r="AN1168">
        <v>-3.1</v>
      </c>
      <c r="AO1168">
        <v>1.5</v>
      </c>
      <c r="AP1168">
        <v>0.8</v>
      </c>
      <c r="AQ1168">
        <v>1.1</v>
      </c>
      <c r="AR1168">
        <v>-0.2</v>
      </c>
      <c r="AS1168">
        <v>-0.3</v>
      </c>
      <c r="AT1168">
        <v>0.1</v>
      </c>
    </row>
    <row r="1169">
      <c r="A1169">
        <v>1167</v>
      </c>
      <c r="B1169">
        <v>-0.474812667552485</v>
      </c>
      <c r="C1169">
        <v>-2.09512013881391</v>
      </c>
      <c r="D1169">
        <v>2.69370693883388</v>
      </c>
      <c r="E1169">
        <v>-0.206648604206493</v>
      </c>
      <c r="F1169">
        <v>-0.779747499931406</v>
      </c>
      <c r="G1169">
        <v>-1.08413067727985</v>
      </c>
      <c r="H1169">
        <v>-1.47526803180782</v>
      </c>
      <c r="I1169">
        <v>1.99352100843281</v>
      </c>
      <c r="J1169">
        <v>1.20801566260368</v>
      </c>
      <c r="K1169">
        <v>-0.398438012024503</v>
      </c>
      <c r="L1169">
        <v>2.9448688828743</v>
      </c>
      <c r="M1169">
        <v>2.39361252506506</v>
      </c>
      <c r="N1169">
        <v>-0.880382998216889</v>
      </c>
      <c r="O1169">
        <v>-2.82667540053371</v>
      </c>
      <c r="P1169">
        <v>1.00259280675916</v>
      </c>
      <c r="Q1169">
        <v>-0.919362754979769</v>
      </c>
      <c r="R1169">
        <v>2.26789073013379</v>
      </c>
      <c r="S1169">
        <v>-0.922652287964162</v>
      </c>
      <c r="T1169">
        <v>-0.17285144874904</v>
      </c>
      <c r="U1169">
        <v>-0.355587041057442</v>
      </c>
      <c r="V1169">
        <v>-10.7741799143524</v>
      </c>
      <c r="W1169">
        <v>2.0932640994581e-05</v>
      </c>
      <c r="X1169">
        <v>0</v>
      </c>
      <c r="Y1169">
        <v>0</v>
      </c>
      <c r="Z1169">
        <v>1</v>
      </c>
      <c r="AA1169">
        <v>-0.5</v>
      </c>
      <c r="AB1169">
        <v>-2.1</v>
      </c>
      <c r="AC1169">
        <v>2.7</v>
      </c>
      <c r="AD1169">
        <v>-0.2</v>
      </c>
      <c r="AE1169">
        <v>-0.8</v>
      </c>
      <c r="AF1169">
        <v>-1.1</v>
      </c>
      <c r="AG1169">
        <v>-1.5</v>
      </c>
      <c r="AH1169">
        <v>2</v>
      </c>
      <c r="AI1169">
        <v>1.2</v>
      </c>
      <c r="AJ1169">
        <v>-0.4</v>
      </c>
      <c r="AK1169">
        <v>2.9</v>
      </c>
      <c r="AL1169">
        <v>2.4</v>
      </c>
      <c r="AM1169">
        <v>-0.9</v>
      </c>
      <c r="AN1169">
        <v>-2.8</v>
      </c>
      <c r="AO1169">
        <v>1</v>
      </c>
      <c r="AP1169">
        <v>-0.9</v>
      </c>
      <c r="AQ1169">
        <v>2.3</v>
      </c>
      <c r="AR1169">
        <v>-0.9</v>
      </c>
      <c r="AS1169">
        <v>-0.2</v>
      </c>
      <c r="AT1169">
        <v>-0.4</v>
      </c>
    </row>
    <row r="1170">
      <c r="A1170">
        <v>1168</v>
      </c>
      <c r="B1170">
        <v>-0.21659285973804</v>
      </c>
      <c r="C1170">
        <v>-1.82794287268921</v>
      </c>
      <c r="D1170">
        <v>2.12050677988873</v>
      </c>
      <c r="E1170">
        <v>-0.0513126383712043</v>
      </c>
      <c r="F1170">
        <v>-0.00642116630518696</v>
      </c>
      <c r="G1170">
        <v>-2.21568243422542</v>
      </c>
      <c r="H1170">
        <v>-1.43231078899384</v>
      </c>
      <c r="I1170">
        <v>1.67259745624227</v>
      </c>
      <c r="J1170">
        <v>1.01770301249745</v>
      </c>
      <c r="K1170">
        <v>-0.158574421377801</v>
      </c>
      <c r="L1170">
        <v>2.6529565884593</v>
      </c>
      <c r="M1170">
        <v>1.80362238663355</v>
      </c>
      <c r="N1170">
        <v>-0.611037779510686</v>
      </c>
      <c r="O1170">
        <v>-0.115124304647628</v>
      </c>
      <c r="P1170">
        <v>0.55937889293928</v>
      </c>
      <c r="Q1170">
        <v>-1.4005479766067</v>
      </c>
      <c r="R1170">
        <v>0.114126402128849</v>
      </c>
      <c r="S1170">
        <v>-1.33334162014019</v>
      </c>
      <c r="T1170">
        <v>0.0677525105131697</v>
      </c>
      <c r="U1170">
        <v>0.00206531105755736</v>
      </c>
      <c r="V1170">
        <v>-9.52795125457083</v>
      </c>
      <c r="W1170">
        <v>7.27832988473104e-05</v>
      </c>
      <c r="X1170">
        <v>0</v>
      </c>
      <c r="Y1170">
        <v>0</v>
      </c>
      <c r="Z1170">
        <v>1</v>
      </c>
      <c r="AA1170">
        <v>-0.2</v>
      </c>
      <c r="AB1170">
        <v>-1.8</v>
      </c>
      <c r="AC1170">
        <v>2.1</v>
      </c>
      <c r="AD1170">
        <v>-0.1</v>
      </c>
      <c r="AE1170">
        <v>-0</v>
      </c>
      <c r="AF1170">
        <v>-2.2</v>
      </c>
      <c r="AG1170">
        <v>-1.4</v>
      </c>
      <c r="AH1170">
        <v>1.7</v>
      </c>
      <c r="AI1170">
        <v>1</v>
      </c>
      <c r="AJ1170">
        <v>-0.2</v>
      </c>
      <c r="AK1170">
        <v>2.7</v>
      </c>
      <c r="AL1170">
        <v>1.8</v>
      </c>
      <c r="AM1170">
        <v>-0.6</v>
      </c>
      <c r="AN1170">
        <v>-0.1</v>
      </c>
      <c r="AO1170">
        <v>0.6</v>
      </c>
      <c r="AP1170">
        <v>-1.4</v>
      </c>
      <c r="AQ1170">
        <v>0.1</v>
      </c>
      <c r="AR1170">
        <v>-1.3</v>
      </c>
      <c r="AS1170">
        <v>0.1</v>
      </c>
      <c r="AT1170">
        <v>0</v>
      </c>
    </row>
    <row r="1171">
      <c r="A1171">
        <v>1169</v>
      </c>
      <c r="B1171">
        <v>0.379278928625042</v>
      </c>
      <c r="C1171">
        <v>-1.47580174300107</v>
      </c>
      <c r="D1171">
        <v>1.50087820125484</v>
      </c>
      <c r="E1171">
        <v>-0.217033035977609</v>
      </c>
      <c r="F1171">
        <v>0.35606157778744</v>
      </c>
      <c r="G1171">
        <v>-1.07954049006789</v>
      </c>
      <c r="H1171">
        <v>-0.158176192454049</v>
      </c>
      <c r="I1171">
        <v>1.52085979948462</v>
      </c>
      <c r="J1171">
        <v>0.0960017466173215</v>
      </c>
      <c r="K1171">
        <v>-0.0840552805854463</v>
      </c>
      <c r="L1171">
        <v>2.34903366447754</v>
      </c>
      <c r="M1171">
        <v>1.32663685476326</v>
      </c>
      <c r="N1171">
        <v>-0.323311481454142</v>
      </c>
      <c r="O1171">
        <v>0.591475226066209</v>
      </c>
      <c r="P1171">
        <v>0.141611113482318</v>
      </c>
      <c r="Q1171">
        <v>-3.19081365569759</v>
      </c>
      <c r="R1171">
        <v>-0.127177641595846</v>
      </c>
      <c r="S1171">
        <v>-0.490474568029265</v>
      </c>
      <c r="T1171">
        <v>0.222558056700061</v>
      </c>
      <c r="U1171">
        <v>0.575648604573872</v>
      </c>
      <c r="V1171">
        <v>-6.2519858380023</v>
      </c>
      <c r="W1171">
        <v>0.00192291962713058</v>
      </c>
      <c r="X1171">
        <v>0</v>
      </c>
      <c r="Y1171">
        <v>0</v>
      </c>
      <c r="Z1171">
        <v>1</v>
      </c>
      <c r="AA1171">
        <v>0.4</v>
      </c>
      <c r="AB1171">
        <v>-1.5</v>
      </c>
      <c r="AC1171">
        <v>1.5</v>
      </c>
      <c r="AD1171">
        <v>-0.2</v>
      </c>
      <c r="AE1171">
        <v>0.4</v>
      </c>
      <c r="AF1171">
        <v>-1.1</v>
      </c>
      <c r="AG1171">
        <v>-0.2</v>
      </c>
      <c r="AH1171">
        <v>1.5</v>
      </c>
      <c r="AI1171">
        <v>0.1</v>
      </c>
      <c r="AJ1171">
        <v>-0.1</v>
      </c>
      <c r="AK1171">
        <v>2.3</v>
      </c>
      <c r="AL1171">
        <v>1.3</v>
      </c>
      <c r="AM1171">
        <v>-0.3</v>
      </c>
      <c r="AN1171">
        <v>0.6</v>
      </c>
      <c r="AO1171">
        <v>0.1</v>
      </c>
      <c r="AP1171">
        <v>-3.2</v>
      </c>
      <c r="AQ1171">
        <v>-0.1</v>
      </c>
      <c r="AR1171">
        <v>-0.5</v>
      </c>
      <c r="AS1171">
        <v>0.2</v>
      </c>
      <c r="AT1171">
        <v>0.6</v>
      </c>
    </row>
    <row r="1172">
      <c r="A1172">
        <v>1170</v>
      </c>
      <c r="B1172">
        <v>1.00674083123305</v>
      </c>
      <c r="C1172">
        <v>-1.51965678503079</v>
      </c>
      <c r="D1172">
        <v>0.409804373278056</v>
      </c>
      <c r="E1172">
        <v>0.48801278240897</v>
      </c>
      <c r="F1172">
        <v>-1.4540490106892</v>
      </c>
      <c r="G1172">
        <v>-1.02603639632442</v>
      </c>
      <c r="H1172">
        <v>0.922432391529034</v>
      </c>
      <c r="I1172">
        <v>1.589682603801</v>
      </c>
      <c r="J1172">
        <v>0.771489388465271</v>
      </c>
      <c r="K1172">
        <v>0.458570359059769</v>
      </c>
      <c r="L1172">
        <v>1.78969455908385</v>
      </c>
      <c r="M1172">
        <v>1.14998682807482</v>
      </c>
      <c r="N1172">
        <v>0.129816837739765</v>
      </c>
      <c r="O1172">
        <v>0.573046650713651</v>
      </c>
      <c r="P1172">
        <v>0.625890319446111</v>
      </c>
      <c r="Q1172">
        <v>-0.557722300703746</v>
      </c>
      <c r="R1172">
        <v>-1.01015258619664</v>
      </c>
      <c r="S1172">
        <v>0.2166699056841</v>
      </c>
      <c r="T1172">
        <v>0.61705187959553</v>
      </c>
      <c r="U1172">
        <v>1.1520628715765</v>
      </c>
      <c r="V1172">
        <v>-0.579421666547657</v>
      </c>
      <c r="W1172">
        <v>0.359065679038901</v>
      </c>
      <c r="X1172">
        <v>0</v>
      </c>
      <c r="Y1172">
        <v>0</v>
      </c>
      <c r="Z1172">
        <v>1</v>
      </c>
      <c r="AA1172">
        <v>1</v>
      </c>
      <c r="AB1172">
        <v>-1.5</v>
      </c>
      <c r="AC1172">
        <v>0.4</v>
      </c>
      <c r="AD1172">
        <v>0.5</v>
      </c>
      <c r="AE1172">
        <v>-1.5</v>
      </c>
      <c r="AF1172">
        <v>-1</v>
      </c>
      <c r="AG1172">
        <v>0.9</v>
      </c>
      <c r="AH1172">
        <v>1.6</v>
      </c>
      <c r="AI1172">
        <v>0.8</v>
      </c>
      <c r="AJ1172">
        <v>0.5</v>
      </c>
      <c r="AK1172">
        <v>1.8</v>
      </c>
      <c r="AL1172">
        <v>1.1</v>
      </c>
      <c r="AM1172">
        <v>0.1</v>
      </c>
      <c r="AN1172">
        <v>0.6</v>
      </c>
      <c r="AO1172">
        <v>0.6</v>
      </c>
      <c r="AP1172">
        <v>-0.6</v>
      </c>
      <c r="AQ1172">
        <v>-1</v>
      </c>
      <c r="AR1172">
        <v>0.2</v>
      </c>
      <c r="AS1172">
        <v>0.6</v>
      </c>
      <c r="AT1172">
        <v>1.2</v>
      </c>
    </row>
    <row r="1173">
      <c r="A1173">
        <v>1171</v>
      </c>
      <c r="B1173">
        <v>0.689295920047272</v>
      </c>
      <c r="C1173">
        <v>-1.66557894126691</v>
      </c>
      <c r="D1173">
        <v>0.456822576876904</v>
      </c>
      <c r="E1173">
        <v>0.355537635061016</v>
      </c>
      <c r="F1173">
        <v>-1.32833011860743</v>
      </c>
      <c r="G1173">
        <v>-1.29372829163775</v>
      </c>
      <c r="H1173">
        <v>0.0560019183366359</v>
      </c>
      <c r="I1173">
        <v>1.71114281789462</v>
      </c>
      <c r="J1173">
        <v>1.30657383662408</v>
      </c>
      <c r="K1173">
        <v>0.367949921575139</v>
      </c>
      <c r="L1173">
        <v>1.97579958532078</v>
      </c>
      <c r="M1173">
        <v>1.26392715695902</v>
      </c>
      <c r="N1173">
        <v>0.141743375085299</v>
      </c>
      <c r="O1173">
        <v>0.32541004540671</v>
      </c>
      <c r="P1173">
        <v>0.841699859892922</v>
      </c>
      <c r="Q1173">
        <v>0.326183412713235</v>
      </c>
      <c r="R1173">
        <v>-1.02716693311775</v>
      </c>
      <c r="S1173">
        <v>-0.477780313427092</v>
      </c>
      <c r="T1173">
        <v>0.50432589144229</v>
      </c>
      <c r="U1173">
        <v>0.750980830652108</v>
      </c>
      <c r="V1173">
        <v>-2.86493999114057</v>
      </c>
      <c r="W1173">
        <v>0.0539141682437944</v>
      </c>
      <c r="X1173">
        <v>0</v>
      </c>
      <c r="Y1173">
        <v>0</v>
      </c>
      <c r="Z1173">
        <v>1</v>
      </c>
      <c r="AA1173">
        <v>0.7</v>
      </c>
      <c r="AB1173">
        <v>-1.7</v>
      </c>
      <c r="AC1173">
        <v>0.5</v>
      </c>
      <c r="AD1173">
        <v>0.4</v>
      </c>
      <c r="AE1173">
        <v>-1.3</v>
      </c>
      <c r="AF1173">
        <v>-1.3</v>
      </c>
      <c r="AG1173">
        <v>0.1</v>
      </c>
      <c r="AH1173">
        <v>1.7</v>
      </c>
      <c r="AI1173">
        <v>1.3</v>
      </c>
      <c r="AJ1173">
        <v>0.4</v>
      </c>
      <c r="AK1173">
        <v>2</v>
      </c>
      <c r="AL1173">
        <v>1.3</v>
      </c>
      <c r="AM1173">
        <v>0.1</v>
      </c>
      <c r="AN1173">
        <v>0.3</v>
      </c>
      <c r="AO1173">
        <v>0.8</v>
      </c>
      <c r="AP1173">
        <v>0.3</v>
      </c>
      <c r="AQ1173">
        <v>-1</v>
      </c>
      <c r="AR1173">
        <v>-0.5</v>
      </c>
      <c r="AS1173">
        <v>0.5</v>
      </c>
      <c r="AT1173">
        <v>0.8</v>
      </c>
    </row>
    <row r="1174">
      <c r="A1174">
        <v>1172</v>
      </c>
      <c r="B1174">
        <v>0.126525651374951</v>
      </c>
      <c r="C1174">
        <v>-1.76212498767911</v>
      </c>
      <c r="D1174">
        <v>2.57551946453977</v>
      </c>
      <c r="E1174">
        <v>0.296258895525609</v>
      </c>
      <c r="F1174">
        <v>-0.684049511302509</v>
      </c>
      <c r="G1174">
        <v>-2.31641877045052</v>
      </c>
      <c r="H1174">
        <v>0.165452204475858</v>
      </c>
      <c r="I1174">
        <v>1.6150621438533</v>
      </c>
      <c r="J1174">
        <v>-0.0129204354618304</v>
      </c>
      <c r="K1174">
        <v>-0.0849204116708623</v>
      </c>
      <c r="L1174">
        <v>2.4943677224668</v>
      </c>
      <c r="M1174">
        <v>1.9971237132327</v>
      </c>
      <c r="N1174">
        <v>-0.883466288608336</v>
      </c>
      <c r="O1174">
        <v>0.000418574763686563</v>
      </c>
      <c r="P1174">
        <v>0.259156005438922</v>
      </c>
      <c r="Q1174">
        <v>-2.82974166072586</v>
      </c>
      <c r="R1174">
        <v>0.289770212149696</v>
      </c>
      <c r="S1174">
        <v>0.0506975386912131</v>
      </c>
      <c r="T1174">
        <v>0.164185528578854</v>
      </c>
      <c r="U1174">
        <v>0.709870373070689</v>
      </c>
      <c r="V1174">
        <v>-8.90927048480243</v>
      </c>
      <c r="W1174">
        <v>0.00013511211995219</v>
      </c>
      <c r="X1174">
        <v>0</v>
      </c>
      <c r="Y1174">
        <v>0</v>
      </c>
      <c r="Z1174">
        <v>1</v>
      </c>
      <c r="AA1174">
        <v>0.1</v>
      </c>
      <c r="AB1174">
        <v>-1.8</v>
      </c>
      <c r="AC1174">
        <v>2.6</v>
      </c>
      <c r="AD1174">
        <v>0.3</v>
      </c>
      <c r="AE1174">
        <v>-0.7</v>
      </c>
      <c r="AF1174">
        <v>-2.3</v>
      </c>
      <c r="AG1174">
        <v>0.2</v>
      </c>
      <c r="AH1174">
        <v>1.6</v>
      </c>
      <c r="AI1174">
        <v>-0</v>
      </c>
      <c r="AJ1174">
        <v>-0.1</v>
      </c>
      <c r="AK1174">
        <v>2.5</v>
      </c>
      <c r="AL1174">
        <v>2</v>
      </c>
      <c r="AM1174">
        <v>-0.9</v>
      </c>
      <c r="AN1174">
        <v>0</v>
      </c>
      <c r="AO1174">
        <v>0.3</v>
      </c>
      <c r="AP1174">
        <v>-2.8</v>
      </c>
      <c r="AQ1174">
        <v>0.3</v>
      </c>
      <c r="AR1174">
        <v>0.1</v>
      </c>
      <c r="AS1174">
        <v>0.2</v>
      </c>
      <c r="AT1174">
        <v>0.7</v>
      </c>
    </row>
    <row r="1175">
      <c r="A1175">
        <v>1173</v>
      </c>
      <c r="B1175">
        <v>-2.36176653527673</v>
      </c>
      <c r="C1175">
        <v>-2.32546784861128</v>
      </c>
      <c r="D1175">
        <v>1.94085932316913</v>
      </c>
      <c r="E1175">
        <v>-1.80863734145677</v>
      </c>
      <c r="F1175">
        <v>-0.560157740948432</v>
      </c>
      <c r="G1175">
        <v>0.0204217342336658</v>
      </c>
      <c r="H1175">
        <v>0.995544302781397</v>
      </c>
      <c r="I1175">
        <v>1.14638747583807</v>
      </c>
      <c r="J1175">
        <v>2.84687298790648</v>
      </c>
      <c r="K1175">
        <v>1.08284991182196</v>
      </c>
      <c r="L1175">
        <v>1.10358222913016</v>
      </c>
      <c r="M1175">
        <v>1.32452951806703</v>
      </c>
      <c r="N1175">
        <v>-0.542302833173441</v>
      </c>
      <c r="O1175">
        <v>-1.77675019872771</v>
      </c>
      <c r="P1175">
        <v>1.01306673400632</v>
      </c>
      <c r="Q1175">
        <v>-0.246364137429333</v>
      </c>
      <c r="R1175">
        <v>1.5068082715745</v>
      </c>
      <c r="S1175">
        <v>-0.313657864240338</v>
      </c>
      <c r="T1175">
        <v>-1.72255335840644</v>
      </c>
      <c r="U1175">
        <v>1.78119763382229</v>
      </c>
      <c r="V1175">
        <v>-0.829644973865801</v>
      </c>
      <c r="W1175">
        <v>0.303720143818029</v>
      </c>
      <c r="X1175">
        <v>0</v>
      </c>
      <c r="Y1175">
        <v>0</v>
      </c>
      <c r="Z1175">
        <v>1</v>
      </c>
      <c r="AA1175">
        <v>-2.4</v>
      </c>
      <c r="AB1175">
        <v>-2.3</v>
      </c>
      <c r="AC1175">
        <v>1.9</v>
      </c>
      <c r="AD1175">
        <v>-1.8</v>
      </c>
      <c r="AE1175">
        <v>-0.6</v>
      </c>
      <c r="AF1175">
        <v>0</v>
      </c>
      <c r="AG1175">
        <v>1</v>
      </c>
      <c r="AH1175">
        <v>1.1</v>
      </c>
      <c r="AI1175">
        <v>2.8</v>
      </c>
      <c r="AJ1175">
        <v>1.1</v>
      </c>
      <c r="AK1175">
        <v>1.1</v>
      </c>
      <c r="AL1175">
        <v>1.3</v>
      </c>
      <c r="AM1175">
        <v>-0.5</v>
      </c>
      <c r="AN1175">
        <v>-1.8</v>
      </c>
      <c r="AO1175">
        <v>1</v>
      </c>
      <c r="AP1175">
        <v>-0.2</v>
      </c>
      <c r="AQ1175">
        <v>1.5</v>
      </c>
      <c r="AR1175">
        <v>-0.3</v>
      </c>
      <c r="AS1175">
        <v>-1.7</v>
      </c>
      <c r="AT1175">
        <v>1.8</v>
      </c>
    </row>
    <row r="1176">
      <c r="A1176">
        <v>1174</v>
      </c>
      <c r="B1176">
        <v>0.598318068457598</v>
      </c>
      <c r="C1176">
        <v>-1.32329000017971</v>
      </c>
      <c r="D1176">
        <v>1.24061416867232</v>
      </c>
      <c r="E1176">
        <v>0.191522670397374</v>
      </c>
      <c r="F1176">
        <v>0.111655569966524</v>
      </c>
      <c r="G1176">
        <v>0.288208102157023</v>
      </c>
      <c r="H1176">
        <v>-1.04955380813854</v>
      </c>
      <c r="I1176">
        <v>1.02992933285004</v>
      </c>
      <c r="J1176">
        <v>1.48618054789299</v>
      </c>
      <c r="K1176">
        <v>0.257071765156296</v>
      </c>
      <c r="L1176">
        <v>1.9932331865192</v>
      </c>
      <c r="M1176">
        <v>1.03349808604161</v>
      </c>
      <c r="N1176">
        <v>-0.345495883246256</v>
      </c>
      <c r="O1176">
        <v>-1.79458115209001</v>
      </c>
      <c r="P1176">
        <v>0.641090999180127</v>
      </c>
      <c r="Q1176">
        <v>-1.20500028348429</v>
      </c>
      <c r="R1176">
        <v>2.1791483031035</v>
      </c>
      <c r="S1176">
        <v>-0.68080908056575</v>
      </c>
      <c r="T1176">
        <v>0.471078215751957</v>
      </c>
      <c r="U1176">
        <v>0.0405746716864502</v>
      </c>
      <c r="V1176">
        <v>-2.20467784207164</v>
      </c>
      <c r="W1176">
        <v>0.0993312031578129</v>
      </c>
      <c r="X1176">
        <v>0</v>
      </c>
      <c r="Y1176">
        <v>0</v>
      </c>
      <c r="Z1176">
        <v>1</v>
      </c>
      <c r="AA1176">
        <v>0.6</v>
      </c>
      <c r="AB1176">
        <v>-1.3</v>
      </c>
      <c r="AC1176">
        <v>1.2</v>
      </c>
      <c r="AD1176">
        <v>0.2</v>
      </c>
      <c r="AE1176">
        <v>0.1</v>
      </c>
      <c r="AF1176">
        <v>0.3</v>
      </c>
      <c r="AG1176">
        <v>-1</v>
      </c>
      <c r="AH1176">
        <v>1</v>
      </c>
      <c r="AI1176">
        <v>1.5</v>
      </c>
      <c r="AJ1176">
        <v>0.3</v>
      </c>
      <c r="AK1176">
        <v>2</v>
      </c>
      <c r="AL1176">
        <v>1</v>
      </c>
      <c r="AM1176">
        <v>-0.3</v>
      </c>
      <c r="AN1176">
        <v>-1.8</v>
      </c>
      <c r="AO1176">
        <v>0.6</v>
      </c>
      <c r="AP1176">
        <v>-1.2</v>
      </c>
      <c r="AQ1176">
        <v>2.2</v>
      </c>
      <c r="AR1176">
        <v>-0.7</v>
      </c>
      <c r="AS1176">
        <v>0.5</v>
      </c>
      <c r="AT1176">
        <v>0</v>
      </c>
    </row>
    <row r="1177">
      <c r="A1177">
        <v>1175</v>
      </c>
      <c r="B1177">
        <v>0.617068304712494</v>
      </c>
      <c r="C1177">
        <v>0.556785250521841</v>
      </c>
      <c r="D1177">
        <v>1.2977916981515</v>
      </c>
      <c r="E1177">
        <v>1.04280340984401</v>
      </c>
      <c r="F1177">
        <v>0.415512663355248</v>
      </c>
      <c r="G1177">
        <v>-0.815204790543921</v>
      </c>
      <c r="H1177">
        <v>0.0106895606544165</v>
      </c>
      <c r="I1177">
        <v>1.27360481690892</v>
      </c>
      <c r="J1177">
        <v>-1.00009669472753</v>
      </c>
      <c r="K1177">
        <v>0.216690009539599</v>
      </c>
      <c r="L1177">
        <v>1.09284892114836</v>
      </c>
      <c r="M1177">
        <v>1.43023046498405</v>
      </c>
      <c r="N1177">
        <v>-0.471884039321182</v>
      </c>
      <c r="O1177">
        <v>1.1078870183469</v>
      </c>
      <c r="P1177">
        <v>-0.692349770897206</v>
      </c>
      <c r="Q1177">
        <v>-2.31440864309047</v>
      </c>
      <c r="R1177">
        <v>-0.50199947683626</v>
      </c>
      <c r="S1177">
        <v>1.2571009542243</v>
      </c>
      <c r="T1177">
        <v>0.264444417041675</v>
      </c>
      <c r="U1177">
        <v>0.668112564963759</v>
      </c>
      <c r="V1177">
        <v>-0.015847850466437</v>
      </c>
      <c r="W1177">
        <v>0.496038120303325</v>
      </c>
      <c r="X1177">
        <v>0</v>
      </c>
      <c r="Y1177">
        <v>0</v>
      </c>
      <c r="Z1177">
        <v>1</v>
      </c>
      <c r="AA1177">
        <v>0.6</v>
      </c>
      <c r="AB1177">
        <v>0.6</v>
      </c>
      <c r="AC1177">
        <v>1.3</v>
      </c>
      <c r="AD1177">
        <v>1</v>
      </c>
      <c r="AE1177">
        <v>0.4</v>
      </c>
      <c r="AF1177">
        <v>-0.8</v>
      </c>
      <c r="AG1177">
        <v>0</v>
      </c>
      <c r="AH1177">
        <v>1.3</v>
      </c>
      <c r="AI1177">
        <v>-1</v>
      </c>
      <c r="AJ1177">
        <v>0.2</v>
      </c>
      <c r="AK1177">
        <v>1.1</v>
      </c>
      <c r="AL1177">
        <v>1.4</v>
      </c>
      <c r="AM1177">
        <v>-0.5</v>
      </c>
      <c r="AN1177">
        <v>1.1</v>
      </c>
      <c r="AO1177">
        <v>-0.7</v>
      </c>
      <c r="AP1177">
        <v>-2.3</v>
      </c>
      <c r="AQ1177">
        <v>-0.5</v>
      </c>
      <c r="AR1177">
        <v>1.3</v>
      </c>
      <c r="AS1177">
        <v>0.3</v>
      </c>
      <c r="AT1177">
        <v>0.7</v>
      </c>
    </row>
    <row r="1178">
      <c r="A1178">
        <v>1176</v>
      </c>
      <c r="B1178">
        <v>0.167707095753651</v>
      </c>
      <c r="C1178">
        <v>-2.19585347443318</v>
      </c>
      <c r="D1178">
        <v>1.56769258831417</v>
      </c>
      <c r="E1178">
        <v>-0.269009267576502</v>
      </c>
      <c r="F1178">
        <v>-2.44891738795808</v>
      </c>
      <c r="G1178">
        <v>-0.140059750736353</v>
      </c>
      <c r="H1178">
        <v>0.907700442936322</v>
      </c>
      <c r="I1178">
        <v>2.63724962627599</v>
      </c>
      <c r="J1178">
        <v>0.392986570052859</v>
      </c>
      <c r="K1178">
        <v>-0.311151988313919</v>
      </c>
      <c r="L1178">
        <v>2.71719067063442</v>
      </c>
      <c r="M1178">
        <v>2.4558892588048</v>
      </c>
      <c r="N1178">
        <v>-0.268327957926893</v>
      </c>
      <c r="O1178">
        <v>-2.51138036905325</v>
      </c>
      <c r="P1178">
        <v>1.16481813843767</v>
      </c>
      <c r="Q1178">
        <v>-0.692313388411954</v>
      </c>
      <c r="R1178">
        <v>0.964068063929675</v>
      </c>
      <c r="S1178">
        <v>0.556142537080099</v>
      </c>
      <c r="T1178">
        <v>-0.089300519177046</v>
      </c>
      <c r="U1178">
        <v>0.636653184548566</v>
      </c>
      <c r="V1178">
        <v>-10.0375018369319</v>
      </c>
      <c r="W1178">
        <v>4.37269664538919e-05</v>
      </c>
      <c r="X1178">
        <v>0</v>
      </c>
      <c r="Y1178">
        <v>0</v>
      </c>
      <c r="Z1178">
        <v>1</v>
      </c>
      <c r="AA1178">
        <v>0.2</v>
      </c>
      <c r="AB1178">
        <v>-2.2</v>
      </c>
      <c r="AC1178">
        <v>1.6</v>
      </c>
      <c r="AD1178">
        <v>-0.3</v>
      </c>
      <c r="AE1178">
        <v>-2.4</v>
      </c>
      <c r="AF1178">
        <v>-0.1</v>
      </c>
      <c r="AG1178">
        <v>0.9</v>
      </c>
      <c r="AH1178">
        <v>2.6</v>
      </c>
      <c r="AI1178">
        <v>0.4</v>
      </c>
      <c r="AJ1178">
        <v>-0.3</v>
      </c>
      <c r="AK1178">
        <v>2.7</v>
      </c>
      <c r="AL1178">
        <v>2.5</v>
      </c>
      <c r="AM1178">
        <v>-0.3</v>
      </c>
      <c r="AN1178">
        <v>-2.5</v>
      </c>
      <c r="AO1178">
        <v>1.2</v>
      </c>
      <c r="AP1178">
        <v>-0.7</v>
      </c>
      <c r="AQ1178">
        <v>1</v>
      </c>
      <c r="AR1178">
        <v>0.6</v>
      </c>
      <c r="AS1178">
        <v>-0.1</v>
      </c>
      <c r="AT1178">
        <v>0.6</v>
      </c>
    </row>
    <row r="1179">
      <c r="A1179">
        <v>1177</v>
      </c>
      <c r="B1179">
        <v>0.516756684591838</v>
      </c>
      <c r="C1179">
        <v>0.488641953787289</v>
      </c>
      <c r="D1179">
        <v>1.31572520558336</v>
      </c>
      <c r="E1179">
        <v>1.06349689762695</v>
      </c>
      <c r="F1179">
        <v>0.101469075978049</v>
      </c>
      <c r="G1179">
        <v>0.495236486696352</v>
      </c>
      <c r="H1179">
        <v>-0.853939221544333</v>
      </c>
      <c r="I1179">
        <v>1.20634071444729</v>
      </c>
      <c r="J1179">
        <v>0.0383162845312131</v>
      </c>
      <c r="K1179">
        <v>0.24457799162791</v>
      </c>
      <c r="L1179">
        <v>1.10072050358645</v>
      </c>
      <c r="M1179">
        <v>1.51739894341714</v>
      </c>
      <c r="N1179">
        <v>-0.535257285042816</v>
      </c>
      <c r="O1179">
        <v>-1.45394003846328</v>
      </c>
      <c r="P1179">
        <v>-0.150954043318703</v>
      </c>
      <c r="Q1179">
        <v>-0.751160417358527</v>
      </c>
      <c r="R1179">
        <v>1.67075316131918</v>
      </c>
      <c r="S1179">
        <v>1.01395288960816</v>
      </c>
      <c r="T1179">
        <v>0.242521568999618</v>
      </c>
      <c r="U1179">
        <v>0.0443853104250698</v>
      </c>
      <c r="V1179">
        <v>-0.815320727673667</v>
      </c>
      <c r="W1179">
        <v>0.306757841312114</v>
      </c>
      <c r="X1179">
        <v>0</v>
      </c>
      <c r="Y1179">
        <v>0</v>
      </c>
      <c r="Z1179">
        <v>1</v>
      </c>
      <c r="AA1179">
        <v>0.5</v>
      </c>
      <c r="AB1179">
        <v>0.5</v>
      </c>
      <c r="AC1179">
        <v>1.3</v>
      </c>
      <c r="AD1179">
        <v>1.1</v>
      </c>
      <c r="AE1179">
        <v>0.1</v>
      </c>
      <c r="AF1179">
        <v>0.5</v>
      </c>
      <c r="AG1179">
        <v>-0.9</v>
      </c>
      <c r="AH1179">
        <v>1.2</v>
      </c>
      <c r="AI1179">
        <v>0</v>
      </c>
      <c r="AJ1179">
        <v>0.2</v>
      </c>
      <c r="AK1179">
        <v>1.1</v>
      </c>
      <c r="AL1179">
        <v>1.5</v>
      </c>
      <c r="AM1179">
        <v>-0.5</v>
      </c>
      <c r="AN1179">
        <v>-1.5</v>
      </c>
      <c r="AO1179">
        <v>-0.2</v>
      </c>
      <c r="AP1179">
        <v>-0.8</v>
      </c>
      <c r="AQ1179">
        <v>1.7</v>
      </c>
      <c r="AR1179">
        <v>1</v>
      </c>
      <c r="AS1179">
        <v>0.2</v>
      </c>
      <c r="AT1179">
        <v>0</v>
      </c>
    </row>
    <row r="1180">
      <c r="A1180">
        <v>1178</v>
      </c>
      <c r="B1180">
        <v>0.761959418769297</v>
      </c>
      <c r="C1180">
        <v>-1.76482232213699</v>
      </c>
      <c r="D1180">
        <v>0.685687402273137</v>
      </c>
      <c r="E1180">
        <v>-0.193472081276118</v>
      </c>
      <c r="F1180">
        <v>-1.85573413028547</v>
      </c>
      <c r="G1180">
        <v>0.8070084529944</v>
      </c>
      <c r="H1180">
        <v>1.2372972146802</v>
      </c>
      <c r="I1180">
        <v>2.17990854427397</v>
      </c>
      <c r="J1180">
        <v>0.392748397540728</v>
      </c>
      <c r="K1180">
        <v>-0.0134013017021408</v>
      </c>
      <c r="L1180">
        <v>2.23502688164662</v>
      </c>
      <c r="M1180">
        <v>1.69389048733921</v>
      </c>
      <c r="N1180">
        <v>0.0888914033010846</v>
      </c>
      <c r="O1180">
        <v>-1.86992254483461</v>
      </c>
      <c r="P1180">
        <v>0.92760519178513</v>
      </c>
      <c r="Q1180">
        <v>-1.1360840591456</v>
      </c>
      <c r="R1180">
        <v>0.829358563172478</v>
      </c>
      <c r="S1180">
        <v>0.709778619667055</v>
      </c>
      <c r="T1180">
        <v>0.22362959864076</v>
      </c>
      <c r="U1180">
        <v>0.876067871457546</v>
      </c>
      <c r="V1180">
        <v>-4.50798627260935</v>
      </c>
      <c r="W1180">
        <v>0.0109005000095267</v>
      </c>
      <c r="X1180">
        <v>0</v>
      </c>
      <c r="Y1180">
        <v>0</v>
      </c>
      <c r="Z1180">
        <v>1</v>
      </c>
      <c r="AA1180">
        <v>0.8</v>
      </c>
      <c r="AB1180">
        <v>-1.8</v>
      </c>
      <c r="AC1180">
        <v>0.7</v>
      </c>
      <c r="AD1180">
        <v>-0.2</v>
      </c>
      <c r="AE1180">
        <v>-1.9</v>
      </c>
      <c r="AF1180">
        <v>0.8</v>
      </c>
      <c r="AG1180">
        <v>1.2</v>
      </c>
      <c r="AH1180">
        <v>2.2</v>
      </c>
      <c r="AI1180">
        <v>0.4</v>
      </c>
      <c r="AJ1180">
        <v>-0</v>
      </c>
      <c r="AK1180">
        <v>2.2</v>
      </c>
      <c r="AL1180">
        <v>1.7</v>
      </c>
      <c r="AM1180">
        <v>0.1</v>
      </c>
      <c r="AN1180">
        <v>-1.9</v>
      </c>
      <c r="AO1180">
        <v>0.9</v>
      </c>
      <c r="AP1180">
        <v>-1.1</v>
      </c>
      <c r="AQ1180">
        <v>0.8</v>
      </c>
      <c r="AR1180">
        <v>0.7</v>
      </c>
      <c r="AS1180">
        <v>0.2</v>
      </c>
      <c r="AT1180">
        <v>0.9</v>
      </c>
    </row>
    <row r="1181">
      <c r="A1181">
        <v>1179</v>
      </c>
      <c r="B1181">
        <v>0.573194501257555</v>
      </c>
      <c r="C1181">
        <v>-1.45475376558807</v>
      </c>
      <c r="D1181">
        <v>2.22012622066121</v>
      </c>
      <c r="E1181">
        <v>1.20095408488048</v>
      </c>
      <c r="F1181">
        <v>-1.01549310984252</v>
      </c>
      <c r="G1181">
        <v>-1.18694387242972</v>
      </c>
      <c r="H1181">
        <v>-0.915334803712551</v>
      </c>
      <c r="I1181">
        <v>0.700165305628985</v>
      </c>
      <c r="J1181">
        <v>1.88551593036787</v>
      </c>
      <c r="K1181">
        <v>0.582472074606288</v>
      </c>
      <c r="L1181">
        <v>1.807691086665</v>
      </c>
      <c r="M1181">
        <v>1.4355105172664</v>
      </c>
      <c r="N1181">
        <v>-0.962626976848784</v>
      </c>
      <c r="O1181">
        <v>-2.3644334239836</v>
      </c>
      <c r="P1181">
        <v>0.789097092186315</v>
      </c>
      <c r="Q1181">
        <v>-0.0788640716312907</v>
      </c>
      <c r="R1181">
        <v>2.8196875990418</v>
      </c>
      <c r="S1181">
        <v>-0.155286258327952</v>
      </c>
      <c r="T1181">
        <v>0.674705146912985</v>
      </c>
      <c r="U1181">
        <v>0.196905559536742</v>
      </c>
      <c r="V1181">
        <v>-0.552124228303852</v>
      </c>
      <c r="W1181">
        <v>0.365371712358347</v>
      </c>
      <c r="X1181">
        <v>0</v>
      </c>
      <c r="Y1181">
        <v>0</v>
      </c>
      <c r="Z1181">
        <v>1</v>
      </c>
      <c r="AA1181">
        <v>0.6</v>
      </c>
      <c r="AB1181">
        <v>-1.5</v>
      </c>
      <c r="AC1181">
        <v>2.2</v>
      </c>
      <c r="AD1181">
        <v>1.2</v>
      </c>
      <c r="AE1181">
        <v>-1</v>
      </c>
      <c r="AF1181">
        <v>-1.2</v>
      </c>
      <c r="AG1181">
        <v>-0.9</v>
      </c>
      <c r="AH1181">
        <v>0.7</v>
      </c>
      <c r="AI1181">
        <v>1.9</v>
      </c>
      <c r="AJ1181">
        <v>0.6</v>
      </c>
      <c r="AK1181">
        <v>1.8</v>
      </c>
      <c r="AL1181">
        <v>1.4</v>
      </c>
      <c r="AM1181">
        <v>-1</v>
      </c>
      <c r="AN1181">
        <v>-2.4</v>
      </c>
      <c r="AO1181">
        <v>0.8</v>
      </c>
      <c r="AP1181">
        <v>-0.1</v>
      </c>
      <c r="AQ1181">
        <v>2.8</v>
      </c>
      <c r="AR1181">
        <v>-0.2</v>
      </c>
      <c r="AS1181">
        <v>0.7</v>
      </c>
      <c r="AT1181">
        <v>0.2</v>
      </c>
    </row>
    <row r="1182">
      <c r="A1182">
        <v>1180</v>
      </c>
      <c r="B1182">
        <v>-0.585700105606194</v>
      </c>
      <c r="C1182">
        <v>-2.50102393309734</v>
      </c>
      <c r="D1182">
        <v>1.57545825091908</v>
      </c>
      <c r="E1182">
        <v>-0.677784597342924</v>
      </c>
      <c r="F1182">
        <v>-1.69018019937959</v>
      </c>
      <c r="G1182">
        <v>-2.10269890769463</v>
      </c>
      <c r="H1182">
        <v>-0.704763332024165</v>
      </c>
      <c r="I1182">
        <v>3.00962406634158</v>
      </c>
      <c r="J1182">
        <v>0.901163010327251</v>
      </c>
      <c r="K1182">
        <v>-0.57251461014032</v>
      </c>
      <c r="L1182">
        <v>3.19732554587539</v>
      </c>
      <c r="M1182">
        <v>2.60897763141742</v>
      </c>
      <c r="N1182">
        <v>-0.122856617410066</v>
      </c>
      <c r="O1182">
        <v>-0.58888674205601</v>
      </c>
      <c r="P1182">
        <v>1.22084407714747</v>
      </c>
      <c r="Q1182">
        <v>0.243952178006179</v>
      </c>
      <c r="R1182">
        <v>-1.28094864495734</v>
      </c>
      <c r="S1182">
        <v>-1.20360915090283</v>
      </c>
      <c r="T1182">
        <v>-0.361756075569704</v>
      </c>
      <c r="U1182">
        <v>0.122252094065765</v>
      </c>
      <c r="V1182">
        <v>-13.1193681318402</v>
      </c>
      <c r="W1182">
        <v>2.00599544756248e-06</v>
      </c>
      <c r="X1182">
        <v>0</v>
      </c>
      <c r="Y1182">
        <v>0</v>
      </c>
      <c r="Z1182">
        <v>1</v>
      </c>
      <c r="AA1182">
        <v>-0.6</v>
      </c>
      <c r="AB1182">
        <v>-2.5</v>
      </c>
      <c r="AC1182">
        <v>1.6</v>
      </c>
      <c r="AD1182">
        <v>-0.7</v>
      </c>
      <c r="AE1182">
        <v>-1.7</v>
      </c>
      <c r="AF1182">
        <v>-2.1</v>
      </c>
      <c r="AG1182">
        <v>-0.7</v>
      </c>
      <c r="AH1182">
        <v>3</v>
      </c>
      <c r="AI1182">
        <v>0.9</v>
      </c>
      <c r="AJ1182">
        <v>-0.6</v>
      </c>
      <c r="AK1182">
        <v>3.2</v>
      </c>
      <c r="AL1182">
        <v>2.6</v>
      </c>
      <c r="AM1182">
        <v>-0.1</v>
      </c>
      <c r="AN1182">
        <v>-0.6</v>
      </c>
      <c r="AO1182">
        <v>1.2</v>
      </c>
      <c r="AP1182">
        <v>0.2</v>
      </c>
      <c r="AQ1182">
        <v>-1.3</v>
      </c>
      <c r="AR1182">
        <v>-1.2</v>
      </c>
      <c r="AS1182">
        <v>-0.4</v>
      </c>
      <c r="AT1182">
        <v>0.1</v>
      </c>
    </row>
    <row r="1183">
      <c r="A1183">
        <v>1181</v>
      </c>
      <c r="B1183">
        <v>0.203756293963291</v>
      </c>
      <c r="C1183">
        <v>-2.01549222802831</v>
      </c>
      <c r="D1183">
        <v>0.952219754075774</v>
      </c>
      <c r="E1183">
        <v>-0.218760152351164</v>
      </c>
      <c r="F1183">
        <v>-1.50973644336012</v>
      </c>
      <c r="G1183">
        <v>-1.42117337963266</v>
      </c>
      <c r="H1183">
        <v>0.215114262265085</v>
      </c>
      <c r="I1183">
        <v>2.37651101720465</v>
      </c>
      <c r="J1183">
        <v>0.679762765261315</v>
      </c>
      <c r="K1183">
        <v>-0.120180551940191</v>
      </c>
      <c r="L1183">
        <v>2.54107478142462</v>
      </c>
      <c r="M1183">
        <v>1.89231007773318</v>
      </c>
      <c r="N1183">
        <v>0.0445591947016695</v>
      </c>
      <c r="O1183">
        <v>0.0420757435511747</v>
      </c>
      <c r="P1183">
        <v>0.890080098409154</v>
      </c>
      <c r="Q1183">
        <v>-0.427761480640182</v>
      </c>
      <c r="R1183">
        <v>-1.21523352108036</v>
      </c>
      <c r="S1183">
        <v>-0.453174701191675</v>
      </c>
      <c r="T1183">
        <v>0.0837136561552709</v>
      </c>
      <c r="U1183">
        <v>0.663019528185063</v>
      </c>
      <c r="V1183">
        <v>-8.93405846601513</v>
      </c>
      <c r="W1183">
        <v>0.000131804567822449</v>
      </c>
      <c r="X1183">
        <v>0</v>
      </c>
      <c r="Y1183">
        <v>0</v>
      </c>
      <c r="Z1183">
        <v>1</v>
      </c>
      <c r="AA1183">
        <v>0.2</v>
      </c>
      <c r="AB1183">
        <v>-2</v>
      </c>
      <c r="AC1183">
        <v>1</v>
      </c>
      <c r="AD1183">
        <v>-0.2</v>
      </c>
      <c r="AE1183">
        <v>-1.5</v>
      </c>
      <c r="AF1183">
        <v>-1.4</v>
      </c>
      <c r="AG1183">
        <v>0.2</v>
      </c>
      <c r="AH1183">
        <v>2.4</v>
      </c>
      <c r="AI1183">
        <v>0.7</v>
      </c>
      <c r="AJ1183">
        <v>-0.1</v>
      </c>
      <c r="AK1183">
        <v>2.5</v>
      </c>
      <c r="AL1183">
        <v>1.9</v>
      </c>
      <c r="AM1183">
        <v>0</v>
      </c>
      <c r="AN1183">
        <v>0</v>
      </c>
      <c r="AO1183">
        <v>0.9</v>
      </c>
      <c r="AP1183">
        <v>-0.4</v>
      </c>
      <c r="AQ1183">
        <v>-1.2</v>
      </c>
      <c r="AR1183">
        <v>-0.5</v>
      </c>
      <c r="AS1183">
        <v>0.1</v>
      </c>
      <c r="AT1183">
        <v>0.7</v>
      </c>
    </row>
    <row r="1184">
      <c r="A1184">
        <v>1182</v>
      </c>
      <c r="B1184">
        <v>0.0138230606216966</v>
      </c>
      <c r="C1184">
        <v>-1.72118085256917</v>
      </c>
      <c r="D1184">
        <v>1.79942329974707</v>
      </c>
      <c r="E1184">
        <v>-0.334931011316467</v>
      </c>
      <c r="F1184">
        <v>-0.0929925931697115</v>
      </c>
      <c r="G1184">
        <v>-0.038137692461519</v>
      </c>
      <c r="H1184">
        <v>-1.21586576487081</v>
      </c>
      <c r="I1184">
        <v>1.68681066554572</v>
      </c>
      <c r="J1184">
        <v>1.11903136654495</v>
      </c>
      <c r="K1184">
        <v>-0.219535183021047</v>
      </c>
      <c r="L1184">
        <v>2.58928279263638</v>
      </c>
      <c r="M1184">
        <v>1.70374009866897</v>
      </c>
      <c r="N1184">
        <v>-0.47700906213684</v>
      </c>
      <c r="O1184">
        <v>-2.19827432863462</v>
      </c>
      <c r="P1184">
        <v>0.779158394944853</v>
      </c>
      <c r="Q1184">
        <v>-1.51040842514371</v>
      </c>
      <c r="R1184">
        <v>2.03850848093963</v>
      </c>
      <c r="S1184">
        <v>-0.882820620650902</v>
      </c>
      <c r="T1184">
        <v>0.041908446525485</v>
      </c>
      <c r="U1184">
        <v>-0.183828749775207</v>
      </c>
      <c r="V1184">
        <v>-8.1891578758118</v>
      </c>
      <c r="W1184">
        <v>0.000277570532785403</v>
      </c>
      <c r="X1184">
        <v>0</v>
      </c>
      <c r="Y1184">
        <v>0</v>
      </c>
      <c r="Z1184">
        <v>1</v>
      </c>
      <c r="AA1184">
        <v>0</v>
      </c>
      <c r="AB1184">
        <v>-1.7</v>
      </c>
      <c r="AC1184">
        <v>1.8</v>
      </c>
      <c r="AD1184">
        <v>-0.3</v>
      </c>
      <c r="AE1184">
        <v>-0.1</v>
      </c>
      <c r="AF1184">
        <v>-0</v>
      </c>
      <c r="AG1184">
        <v>-1.2</v>
      </c>
      <c r="AH1184">
        <v>1.7</v>
      </c>
      <c r="AI1184">
        <v>1.1</v>
      </c>
      <c r="AJ1184">
        <v>-0.2</v>
      </c>
      <c r="AK1184">
        <v>2.6</v>
      </c>
      <c r="AL1184">
        <v>1.7</v>
      </c>
      <c r="AM1184">
        <v>-0.5</v>
      </c>
      <c r="AN1184">
        <v>-2.2</v>
      </c>
      <c r="AO1184">
        <v>0.8</v>
      </c>
      <c r="AP1184">
        <v>-1.5</v>
      </c>
      <c r="AQ1184">
        <v>2</v>
      </c>
      <c r="AR1184">
        <v>-0.9</v>
      </c>
      <c r="AS1184">
        <v>0</v>
      </c>
      <c r="AT1184">
        <v>-0.2</v>
      </c>
    </row>
    <row r="1185">
      <c r="A1185">
        <v>1183</v>
      </c>
      <c r="B1185">
        <v>0.0167086131654022</v>
      </c>
      <c r="C1185">
        <v>0.260845203197381</v>
      </c>
      <c r="D1185">
        <v>0.0756564303348867</v>
      </c>
      <c r="E1185">
        <v>0.0112726622784592</v>
      </c>
      <c r="F1185">
        <v>-0.613792601105897</v>
      </c>
      <c r="G1185">
        <v>0.219525345527159</v>
      </c>
      <c r="H1185">
        <v>-0.968128700415507</v>
      </c>
      <c r="I1185">
        <v>1.25379964178995</v>
      </c>
      <c r="J1185">
        <v>-1.23855044323647</v>
      </c>
      <c r="K1185">
        <v>-2.44205843005519</v>
      </c>
      <c r="L1185">
        <v>1.10902932887299</v>
      </c>
      <c r="M1185">
        <v>1.30226672539044</v>
      </c>
      <c r="N1185">
        <v>-0.41932963706227</v>
      </c>
      <c r="O1185">
        <v>-0.880834049278311</v>
      </c>
      <c r="P1185">
        <v>0.634530995664787</v>
      </c>
      <c r="Q1185">
        <v>3.04566073867194</v>
      </c>
      <c r="R1185">
        <v>1.36766373551916</v>
      </c>
      <c r="S1185">
        <v>0.0867776849409981</v>
      </c>
      <c r="T1185">
        <v>0.926402871088182</v>
      </c>
      <c r="U1185">
        <v>-2.15934180034565</v>
      </c>
      <c r="V1185">
        <v>-1.74801722523749</v>
      </c>
      <c r="W1185">
        <v>0.148297458436721</v>
      </c>
      <c r="X1185">
        <v>0</v>
      </c>
      <c r="Y1185">
        <v>0</v>
      </c>
      <c r="Z1185">
        <v>1</v>
      </c>
      <c r="AA1185">
        <v>0</v>
      </c>
      <c r="AB1185">
        <v>0.3</v>
      </c>
      <c r="AC1185">
        <v>0.1</v>
      </c>
      <c r="AD1185">
        <v>0</v>
      </c>
      <c r="AE1185">
        <v>-0.6</v>
      </c>
      <c r="AF1185">
        <v>0.2</v>
      </c>
      <c r="AG1185">
        <v>-1</v>
      </c>
      <c r="AH1185">
        <v>1.3</v>
      </c>
      <c r="AI1185">
        <v>-1.2</v>
      </c>
      <c r="AJ1185">
        <v>-2.4</v>
      </c>
      <c r="AK1185">
        <v>1.1</v>
      </c>
      <c r="AL1185">
        <v>1.3</v>
      </c>
      <c r="AM1185">
        <v>-0.4</v>
      </c>
      <c r="AN1185">
        <v>-0.9</v>
      </c>
      <c r="AO1185">
        <v>0.6</v>
      </c>
      <c r="AP1185">
        <v>3</v>
      </c>
      <c r="AQ1185">
        <v>1.4</v>
      </c>
      <c r="AR1185">
        <v>0.1</v>
      </c>
      <c r="AS1185">
        <v>0.9</v>
      </c>
      <c r="AT1185">
        <v>-2.2</v>
      </c>
    </row>
    <row r="1186">
      <c r="A1186">
        <v>1184</v>
      </c>
      <c r="B1186">
        <v>0.0553694436861992</v>
      </c>
      <c r="C1186">
        <v>0.221673877604192</v>
      </c>
      <c r="D1186">
        <v>1.75800245888874</v>
      </c>
      <c r="E1186">
        <v>0.869020484269941</v>
      </c>
      <c r="F1186">
        <v>0.247676887495649</v>
      </c>
      <c r="G1186">
        <v>-1.47678234372281</v>
      </c>
      <c r="H1186">
        <v>-0.872286665874225</v>
      </c>
      <c r="I1186">
        <v>1.61408891043606</v>
      </c>
      <c r="J1186">
        <v>-0.570601311971147</v>
      </c>
      <c r="K1186">
        <v>-0.0173850767683969</v>
      </c>
      <c r="L1186">
        <v>1.49527045725283</v>
      </c>
      <c r="M1186">
        <v>1.89979042270895</v>
      </c>
      <c r="N1186">
        <v>-0.627012802150093</v>
      </c>
      <c r="O1186">
        <v>0.593970842032187</v>
      </c>
      <c r="P1186">
        <v>-0.398521457977177</v>
      </c>
      <c r="Q1186">
        <v>-1.3923294216202</v>
      </c>
      <c r="R1186">
        <v>-0.464522239800114</v>
      </c>
      <c r="S1186">
        <v>0.59445258288249</v>
      </c>
      <c r="T1186">
        <v>0.00770281790340988</v>
      </c>
      <c r="U1186">
        <v>0.212848506598557</v>
      </c>
      <c r="V1186">
        <v>-5.67090066543089</v>
      </c>
      <c r="W1186">
        <v>0.00343293565716902</v>
      </c>
      <c r="X1186">
        <v>0</v>
      </c>
      <c r="Y1186">
        <v>0</v>
      </c>
      <c r="Z1186">
        <v>1</v>
      </c>
      <c r="AA1186">
        <v>0.1</v>
      </c>
      <c r="AB1186">
        <v>0.2</v>
      </c>
      <c r="AC1186">
        <v>1.8</v>
      </c>
      <c r="AD1186">
        <v>0.9</v>
      </c>
      <c r="AE1186">
        <v>0.2</v>
      </c>
      <c r="AF1186">
        <v>-1.5</v>
      </c>
      <c r="AG1186">
        <v>-0.9</v>
      </c>
      <c r="AH1186">
        <v>1.6</v>
      </c>
      <c r="AI1186">
        <v>-0.6</v>
      </c>
      <c r="AJ1186">
        <v>-0</v>
      </c>
      <c r="AK1186">
        <v>1.5</v>
      </c>
      <c r="AL1186">
        <v>1.9</v>
      </c>
      <c r="AM1186">
        <v>-0.6</v>
      </c>
      <c r="AN1186">
        <v>0.6</v>
      </c>
      <c r="AO1186">
        <v>-0.4</v>
      </c>
      <c r="AP1186">
        <v>-1.4</v>
      </c>
      <c r="AQ1186">
        <v>-0.5</v>
      </c>
      <c r="AR1186">
        <v>0.6</v>
      </c>
      <c r="AS1186">
        <v>0</v>
      </c>
      <c r="AT1186">
        <v>0.2</v>
      </c>
    </row>
    <row r="1187">
      <c r="A1187">
        <v>1185</v>
      </c>
      <c r="B1187">
        <v>-0.0224837345567388</v>
      </c>
      <c r="C1187">
        <v>-0.203513029223551</v>
      </c>
      <c r="D1187">
        <v>0.745099227818866</v>
      </c>
      <c r="E1187">
        <v>0.594229974093616</v>
      </c>
      <c r="F1187">
        <v>-1.15566255921269</v>
      </c>
      <c r="G1187">
        <v>-1.24110416733484</v>
      </c>
      <c r="H1187">
        <v>-0.593898848343373</v>
      </c>
      <c r="I1187">
        <v>2.46848083269782</v>
      </c>
      <c r="J1187">
        <v>-0.00889067569023494</v>
      </c>
      <c r="K1187">
        <v>-0.0841347093777659</v>
      </c>
      <c r="L1187">
        <v>1.65182034826077</v>
      </c>
      <c r="M1187">
        <v>2.19483695597412</v>
      </c>
      <c r="N1187">
        <v>-0.00724775094032032</v>
      </c>
      <c r="O1187">
        <v>0.310243123888894</v>
      </c>
      <c r="P1187">
        <v>0.288175290592472</v>
      </c>
      <c r="Q1187">
        <v>1.10411169237731</v>
      </c>
      <c r="R1187">
        <v>-1.75864264086017</v>
      </c>
      <c r="S1187">
        <v>0.417609626627074</v>
      </c>
      <c r="T1187">
        <v>-0.129087689258911</v>
      </c>
      <c r="U1187">
        <v>0.251734555005521</v>
      </c>
      <c r="V1187">
        <v>-7.60813248501402</v>
      </c>
      <c r="W1187">
        <v>0.000496151735402072</v>
      </c>
      <c r="X1187">
        <v>0</v>
      </c>
      <c r="Y1187">
        <v>0</v>
      </c>
      <c r="Z1187">
        <v>1</v>
      </c>
      <c r="AA1187">
        <v>-0</v>
      </c>
      <c r="AB1187">
        <v>-0.2</v>
      </c>
      <c r="AC1187">
        <v>0.7</v>
      </c>
      <c r="AD1187">
        <v>0.6</v>
      </c>
      <c r="AE1187">
        <v>-1.2</v>
      </c>
      <c r="AF1187">
        <v>-1.2</v>
      </c>
      <c r="AG1187">
        <v>-0.6</v>
      </c>
      <c r="AH1187">
        <v>2.5</v>
      </c>
      <c r="AI1187">
        <v>-0</v>
      </c>
      <c r="AJ1187">
        <v>-0.1</v>
      </c>
      <c r="AK1187">
        <v>1.7</v>
      </c>
      <c r="AL1187">
        <v>2.2</v>
      </c>
      <c r="AM1187">
        <v>-0</v>
      </c>
      <c r="AN1187">
        <v>0.3</v>
      </c>
      <c r="AO1187">
        <v>0.3</v>
      </c>
      <c r="AP1187">
        <v>1.1</v>
      </c>
      <c r="AQ1187">
        <v>-1.8</v>
      </c>
      <c r="AR1187">
        <v>0.4</v>
      </c>
      <c r="AS1187">
        <v>-0.1</v>
      </c>
      <c r="AT1187">
        <v>0.3</v>
      </c>
    </row>
    <row r="1188">
      <c r="A1188">
        <v>1186</v>
      </c>
      <c r="B1188">
        <v>-0.241255058430611</v>
      </c>
      <c r="C1188">
        <v>-1.97620979525247</v>
      </c>
      <c r="D1188">
        <v>2.8936640844598</v>
      </c>
      <c r="E1188">
        <v>0.280743940538488</v>
      </c>
      <c r="F1188">
        <v>-0.825408052759585</v>
      </c>
      <c r="G1188">
        <v>-2.86512863996909</v>
      </c>
      <c r="H1188">
        <v>-0.547570137356407</v>
      </c>
      <c r="I1188">
        <v>1.77002810817292</v>
      </c>
      <c r="J1188">
        <v>0.433024382392387</v>
      </c>
      <c r="K1188">
        <v>-0.183512962307146</v>
      </c>
      <c r="L1188">
        <v>2.7179854671825</v>
      </c>
      <c r="M1188">
        <v>2.28324729088742</v>
      </c>
      <c r="N1188">
        <v>-1.01083322400648</v>
      </c>
      <c r="O1188">
        <v>-0.378680050479824</v>
      </c>
      <c r="P1188">
        <v>0.48734820716449</v>
      </c>
      <c r="Q1188">
        <v>-1.9536797365342</v>
      </c>
      <c r="R1188">
        <v>0.369034318043221</v>
      </c>
      <c r="S1188">
        <v>-0.455912440939976</v>
      </c>
      <c r="T1188">
        <v>0.0334799027907745</v>
      </c>
      <c r="U1188">
        <v>0.371032067716966</v>
      </c>
      <c r="V1188">
        <v>-10.6504887254046</v>
      </c>
      <c r="W1188">
        <v>2.36887000565913e-05</v>
      </c>
      <c r="X1188">
        <v>0</v>
      </c>
      <c r="Y1188">
        <v>0</v>
      </c>
      <c r="Z1188">
        <v>1</v>
      </c>
      <c r="AA1188">
        <v>-0.2</v>
      </c>
      <c r="AB1188">
        <v>-2</v>
      </c>
      <c r="AC1188">
        <v>2.9</v>
      </c>
      <c r="AD1188">
        <v>0.3</v>
      </c>
      <c r="AE1188">
        <v>-0.8</v>
      </c>
      <c r="AF1188">
        <v>-2.9</v>
      </c>
      <c r="AG1188">
        <v>-0.5</v>
      </c>
      <c r="AH1188">
        <v>1.8</v>
      </c>
      <c r="AI1188">
        <v>0.4</v>
      </c>
      <c r="AJ1188">
        <v>-0.2</v>
      </c>
      <c r="AK1188">
        <v>2.7</v>
      </c>
      <c r="AL1188">
        <v>2.3</v>
      </c>
      <c r="AM1188">
        <v>-1</v>
      </c>
      <c r="AN1188">
        <v>-0.4</v>
      </c>
      <c r="AO1188">
        <v>0.5</v>
      </c>
      <c r="AP1188">
        <v>-2</v>
      </c>
      <c r="AQ1188">
        <v>0.4</v>
      </c>
      <c r="AR1188">
        <v>-0.5</v>
      </c>
      <c r="AS1188">
        <v>0</v>
      </c>
      <c r="AT1188">
        <v>0.4</v>
      </c>
    </row>
    <row r="1189">
      <c r="A1189">
        <v>1187</v>
      </c>
      <c r="B1189">
        <v>-0.302541936403015</v>
      </c>
      <c r="C1189">
        <v>-0.322619704777506</v>
      </c>
      <c r="D1189">
        <v>0.674533576463425</v>
      </c>
      <c r="E1189">
        <v>0.31510477044977</v>
      </c>
      <c r="F1189">
        <v>-0.907541063710842</v>
      </c>
      <c r="G1189">
        <v>-1.25970555789736</v>
      </c>
      <c r="H1189">
        <v>-1.30416989907836</v>
      </c>
      <c r="I1189">
        <v>2.6493550338785</v>
      </c>
      <c r="J1189">
        <v>0.333481994109244</v>
      </c>
      <c r="K1189">
        <v>-0.229646234230616</v>
      </c>
      <c r="L1189">
        <v>1.85937705712326</v>
      </c>
      <c r="M1189">
        <v>2.26595011534504</v>
      </c>
      <c r="N1189">
        <v>0.0827160720834522</v>
      </c>
      <c r="O1189">
        <v>0.173482707180132</v>
      </c>
      <c r="P1189">
        <v>0.444768942973536</v>
      </c>
      <c r="Q1189">
        <v>1.62049483814845</v>
      </c>
      <c r="R1189">
        <v>-1.87178283307444</v>
      </c>
      <c r="S1189">
        <v>-0.215428682847964</v>
      </c>
      <c r="T1189">
        <v>-0.271815047866341</v>
      </c>
      <c r="U1189">
        <v>-0.0991007618625789</v>
      </c>
      <c r="V1189">
        <v>-8.88572030912951</v>
      </c>
      <c r="W1189">
        <v>0.000138331351909496</v>
      </c>
      <c r="X1189">
        <v>0</v>
      </c>
      <c r="Y1189">
        <v>0</v>
      </c>
      <c r="Z1189">
        <v>1</v>
      </c>
      <c r="AA1189">
        <v>-0.3</v>
      </c>
      <c r="AB1189">
        <v>-0.3</v>
      </c>
      <c r="AC1189">
        <v>0.7</v>
      </c>
      <c r="AD1189">
        <v>0.3</v>
      </c>
      <c r="AE1189">
        <v>-0.9</v>
      </c>
      <c r="AF1189">
        <v>-1.3</v>
      </c>
      <c r="AG1189">
        <v>-1.3</v>
      </c>
      <c r="AH1189">
        <v>2.6</v>
      </c>
      <c r="AI1189">
        <v>0.3</v>
      </c>
      <c r="AJ1189">
        <v>-0.2</v>
      </c>
      <c r="AK1189">
        <v>1.9</v>
      </c>
      <c r="AL1189">
        <v>2.3</v>
      </c>
      <c r="AM1189">
        <v>0.1</v>
      </c>
      <c r="AN1189">
        <v>0.2</v>
      </c>
      <c r="AO1189">
        <v>0.4</v>
      </c>
      <c r="AP1189">
        <v>1.6</v>
      </c>
      <c r="AQ1189">
        <v>-1.9</v>
      </c>
      <c r="AR1189">
        <v>-0.2</v>
      </c>
      <c r="AS1189">
        <v>-0.3</v>
      </c>
      <c r="AT1189">
        <v>-0.1</v>
      </c>
    </row>
    <row r="1190">
      <c r="A1190">
        <v>1188</v>
      </c>
      <c r="B1190">
        <v>0.426957171914918</v>
      </c>
      <c r="C1190">
        <v>-1.98632392664331</v>
      </c>
      <c r="D1190">
        <v>1.53112230900403</v>
      </c>
      <c r="E1190">
        <v>0.533341913487616</v>
      </c>
      <c r="F1190">
        <v>-2.31409893214546</v>
      </c>
      <c r="G1190">
        <v>-2.16646520518543</v>
      </c>
      <c r="H1190">
        <v>0.918363103070258</v>
      </c>
      <c r="I1190">
        <v>2.06339740419816</v>
      </c>
      <c r="J1190">
        <v>0.565387266022166</v>
      </c>
      <c r="K1190">
        <v>0.163825375535973</v>
      </c>
      <c r="L1190">
        <v>2.2759013331509</v>
      </c>
      <c r="M1190">
        <v>2.05193305565421</v>
      </c>
      <c r="N1190">
        <v>-0.355074787230015</v>
      </c>
      <c r="O1190">
        <v>-0.136826022616906</v>
      </c>
      <c r="P1190">
        <v>0.828483037462226</v>
      </c>
      <c r="Q1190">
        <v>-0.326026992558272</v>
      </c>
      <c r="R1190">
        <v>-0.79026034573919</v>
      </c>
      <c r="S1190">
        <v>0.379342454613606</v>
      </c>
      <c r="T1190">
        <v>0.304349734033199</v>
      </c>
      <c r="U1190">
        <v>1.05244401806116</v>
      </c>
      <c r="V1190">
        <v>-6.35528615265612</v>
      </c>
      <c r="W1190">
        <v>0.00173452412488553</v>
      </c>
      <c r="X1190">
        <v>0</v>
      </c>
      <c r="Y1190">
        <v>0</v>
      </c>
      <c r="Z1190">
        <v>1</v>
      </c>
      <c r="AA1190">
        <v>0.4</v>
      </c>
      <c r="AB1190">
        <v>-2</v>
      </c>
      <c r="AC1190">
        <v>1.5</v>
      </c>
      <c r="AD1190">
        <v>0.5</v>
      </c>
      <c r="AE1190">
        <v>-2.3</v>
      </c>
      <c r="AF1190">
        <v>-2.2</v>
      </c>
      <c r="AG1190">
        <v>0.9</v>
      </c>
      <c r="AH1190">
        <v>2.1</v>
      </c>
      <c r="AI1190">
        <v>0.6</v>
      </c>
      <c r="AJ1190">
        <v>0.2</v>
      </c>
      <c r="AK1190">
        <v>2.3</v>
      </c>
      <c r="AL1190">
        <v>2.1</v>
      </c>
      <c r="AM1190">
        <v>-0.4</v>
      </c>
      <c r="AN1190">
        <v>-0.1</v>
      </c>
      <c r="AO1190">
        <v>0.8</v>
      </c>
      <c r="AP1190">
        <v>-0.3</v>
      </c>
      <c r="AQ1190">
        <v>-0.8</v>
      </c>
      <c r="AR1190">
        <v>0.4</v>
      </c>
      <c r="AS1190">
        <v>0.3</v>
      </c>
      <c r="AT1190">
        <v>1.1</v>
      </c>
    </row>
    <row r="1191">
      <c r="A1191">
        <v>1189</v>
      </c>
      <c r="B1191">
        <v>-0.0231087585672887</v>
      </c>
      <c r="C1191">
        <v>0.2713420247916</v>
      </c>
      <c r="D1191">
        <v>0.152918800870014</v>
      </c>
      <c r="E1191">
        <v>0.183450610024352</v>
      </c>
      <c r="F1191">
        <v>-0.356529246300196</v>
      </c>
      <c r="G1191">
        <v>-1.51457844200582</v>
      </c>
      <c r="H1191">
        <v>-0.768078231277534</v>
      </c>
      <c r="I1191">
        <v>1.21519087530576</v>
      </c>
      <c r="J1191">
        <v>-1.67250569784663</v>
      </c>
      <c r="K1191">
        <v>-2.3793281261824</v>
      </c>
      <c r="L1191">
        <v>1.08970262204368</v>
      </c>
      <c r="M1191">
        <v>1.23494512241854</v>
      </c>
      <c r="N1191">
        <v>-0.43040986746456</v>
      </c>
      <c r="O1191">
        <v>1.458470412232</v>
      </c>
      <c r="P1191">
        <v>0.270533471657812</v>
      </c>
      <c r="Q1191">
        <v>2.49965737472345</v>
      </c>
      <c r="R1191">
        <v>-0.669729108554188</v>
      </c>
      <c r="S1191">
        <v>-0.110263594071727</v>
      </c>
      <c r="T1191">
        <v>0.987333575623883</v>
      </c>
      <c r="U1191">
        <v>-1.79291451782774</v>
      </c>
      <c r="V1191">
        <v>-1.31941748759513</v>
      </c>
      <c r="W1191">
        <v>0.210915224687509</v>
      </c>
      <c r="X1191">
        <v>0</v>
      </c>
      <c r="Y1191">
        <v>0</v>
      </c>
      <c r="Z1191">
        <v>1</v>
      </c>
      <c r="AA1191">
        <v>-0</v>
      </c>
      <c r="AB1191">
        <v>0.3</v>
      </c>
      <c r="AC1191">
        <v>0.2</v>
      </c>
      <c r="AD1191">
        <v>0.2</v>
      </c>
      <c r="AE1191">
        <v>-0.4</v>
      </c>
      <c r="AF1191">
        <v>-1.5</v>
      </c>
      <c r="AG1191">
        <v>-0.8</v>
      </c>
      <c r="AH1191">
        <v>1.2</v>
      </c>
      <c r="AI1191">
        <v>-1.7</v>
      </c>
      <c r="AJ1191">
        <v>-2.4</v>
      </c>
      <c r="AK1191">
        <v>1.1</v>
      </c>
      <c r="AL1191">
        <v>1.2</v>
      </c>
      <c r="AM1191">
        <v>-0.4</v>
      </c>
      <c r="AN1191">
        <v>1.5</v>
      </c>
      <c r="AO1191">
        <v>0.3</v>
      </c>
      <c r="AP1191">
        <v>2.5</v>
      </c>
      <c r="AQ1191">
        <v>-0.7</v>
      </c>
      <c r="AR1191">
        <v>-0.1</v>
      </c>
      <c r="AS1191">
        <v>1</v>
      </c>
      <c r="AT1191">
        <v>-1.8</v>
      </c>
    </row>
    <row r="1192">
      <c r="A1192">
        <v>1190</v>
      </c>
      <c r="B1192">
        <v>-0.112494198982157</v>
      </c>
      <c r="C1192">
        <v>-1.77993416849928</v>
      </c>
      <c r="D1192">
        <v>1.90222542297421</v>
      </c>
      <c r="E1192">
        <v>-0.194570939355099</v>
      </c>
      <c r="F1192">
        <v>-0.156433416775295</v>
      </c>
      <c r="G1192">
        <v>-0.38788555525781</v>
      </c>
      <c r="H1192">
        <v>-1.72351404985661</v>
      </c>
      <c r="I1192">
        <v>1.62492471073685</v>
      </c>
      <c r="J1192">
        <v>1.56940006862149</v>
      </c>
      <c r="K1192">
        <v>-0.163145401802408</v>
      </c>
      <c r="L1192">
        <v>2.59860552002417</v>
      </c>
      <c r="M1192">
        <v>1.74632206778767</v>
      </c>
      <c r="N1192">
        <v>-0.545266087776738</v>
      </c>
      <c r="O1192">
        <v>-2.38740509967409</v>
      </c>
      <c r="P1192">
        <v>0.920041575069041</v>
      </c>
      <c r="Q1192">
        <v>-0.736453398051645</v>
      </c>
      <c r="R1192">
        <v>2.14396673237877</v>
      </c>
      <c r="S1192">
        <v>-1.21696390745043</v>
      </c>
      <c r="T1192">
        <v>0.0593423504451943</v>
      </c>
      <c r="U1192">
        <v>-0.384552356908709</v>
      </c>
      <c r="V1192">
        <v>-7.97639307569604</v>
      </c>
      <c r="W1192">
        <v>0.000343358147824043</v>
      </c>
      <c r="X1192">
        <v>0</v>
      </c>
      <c r="Y1192">
        <v>0</v>
      </c>
      <c r="Z1192">
        <v>1</v>
      </c>
      <c r="AA1192">
        <v>-0.1</v>
      </c>
      <c r="AB1192">
        <v>-1.8</v>
      </c>
      <c r="AC1192">
        <v>1.9</v>
      </c>
      <c r="AD1192">
        <v>-0.2</v>
      </c>
      <c r="AE1192">
        <v>-0.2</v>
      </c>
      <c r="AF1192">
        <v>-0.4</v>
      </c>
      <c r="AG1192">
        <v>-1.7</v>
      </c>
      <c r="AH1192">
        <v>1.6</v>
      </c>
      <c r="AI1192">
        <v>1.6</v>
      </c>
      <c r="AJ1192">
        <v>-0.2</v>
      </c>
      <c r="AK1192">
        <v>2.6</v>
      </c>
      <c r="AL1192">
        <v>1.7</v>
      </c>
      <c r="AM1192">
        <v>-0.5</v>
      </c>
      <c r="AN1192">
        <v>-2.4</v>
      </c>
      <c r="AO1192">
        <v>0.9</v>
      </c>
      <c r="AP1192">
        <v>-0.7</v>
      </c>
      <c r="AQ1192">
        <v>2.1</v>
      </c>
      <c r="AR1192">
        <v>-1.2</v>
      </c>
      <c r="AS1192">
        <v>0.1</v>
      </c>
      <c r="AT1192">
        <v>-0.4</v>
      </c>
    </row>
    <row r="1193">
      <c r="A1193">
        <v>1191</v>
      </c>
      <c r="B1193">
        <v>-2.10795191132689</v>
      </c>
      <c r="C1193">
        <v>-2.26846922904085</v>
      </c>
      <c r="D1193">
        <v>2.0761669008828</v>
      </c>
      <c r="E1193">
        <v>-1.94099332617682</v>
      </c>
      <c r="F1193">
        <v>-0.800522501067226</v>
      </c>
      <c r="G1193">
        <v>0.446606484839918</v>
      </c>
      <c r="H1193">
        <v>2.44271047161287</v>
      </c>
      <c r="I1193">
        <v>1.31169566987277</v>
      </c>
      <c r="J1193">
        <v>1.65894184520568</v>
      </c>
      <c r="K1193">
        <v>0.96012305000657</v>
      </c>
      <c r="L1193">
        <v>1.10840994951976</v>
      </c>
      <c r="M1193">
        <v>1.44896407144696</v>
      </c>
      <c r="N1193">
        <v>-0.582727748449254</v>
      </c>
      <c r="O1193">
        <v>-1.50427182568026</v>
      </c>
      <c r="P1193">
        <v>0.68952712053088</v>
      </c>
      <c r="Q1193">
        <v>-2.08538250747968</v>
      </c>
      <c r="R1193">
        <v>1.40743285174844</v>
      </c>
      <c r="S1193">
        <v>0.774023242405276</v>
      </c>
      <c r="T1193">
        <v>-1.76993217599386</v>
      </c>
      <c r="U1193">
        <v>2.36360679986698</v>
      </c>
      <c r="V1193">
        <v>-0.0615195757766227</v>
      </c>
      <c r="W1193">
        <v>0.484624954857563</v>
      </c>
      <c r="X1193">
        <v>0</v>
      </c>
      <c r="Y1193">
        <v>0</v>
      </c>
      <c r="Z1193">
        <v>1</v>
      </c>
      <c r="AA1193">
        <v>-2.1</v>
      </c>
      <c r="AB1193">
        <v>-2.3</v>
      </c>
      <c r="AC1193">
        <v>2.1</v>
      </c>
      <c r="AD1193">
        <v>-1.9</v>
      </c>
      <c r="AE1193">
        <v>-0.8</v>
      </c>
      <c r="AF1193">
        <v>0.4</v>
      </c>
      <c r="AG1193">
        <v>2.4</v>
      </c>
      <c r="AH1193">
        <v>1.3</v>
      </c>
      <c r="AI1193">
        <v>1.7</v>
      </c>
      <c r="AJ1193">
        <v>1</v>
      </c>
      <c r="AK1193">
        <v>1.1</v>
      </c>
      <c r="AL1193">
        <v>1.4</v>
      </c>
      <c r="AM1193">
        <v>-0.6</v>
      </c>
      <c r="AN1193">
        <v>-1.5</v>
      </c>
      <c r="AO1193">
        <v>0.7</v>
      </c>
      <c r="AP1193">
        <v>-2.1</v>
      </c>
      <c r="AQ1193">
        <v>1.4</v>
      </c>
      <c r="AR1193">
        <v>0.8</v>
      </c>
      <c r="AS1193">
        <v>-1.8</v>
      </c>
      <c r="AT1193">
        <v>2.4</v>
      </c>
    </row>
    <row r="1194">
      <c r="A1194">
        <v>1192</v>
      </c>
      <c r="B1194">
        <v>0.565679979934426</v>
      </c>
      <c r="C1194">
        <v>-1.94788975129115</v>
      </c>
      <c r="D1194">
        <v>1.45568733641538</v>
      </c>
      <c r="E1194">
        <v>0.479536878718765</v>
      </c>
      <c r="F1194">
        <v>-2.63854093872881</v>
      </c>
      <c r="G1194">
        <v>-0.440641618534545</v>
      </c>
      <c r="H1194">
        <v>0.889015540746361</v>
      </c>
      <c r="I1194">
        <v>2.01233805252862</v>
      </c>
      <c r="J1194">
        <v>0.956316325492021</v>
      </c>
      <c r="K1194">
        <v>0.171258570518958</v>
      </c>
      <c r="L1194">
        <v>2.20683689055564</v>
      </c>
      <c r="M1194">
        <v>2.06954071466077</v>
      </c>
      <c r="N1194">
        <v>-0.369383252138675</v>
      </c>
      <c r="O1194">
        <v>-2.43284280291089</v>
      </c>
      <c r="P1194">
        <v>1.1523440929112</v>
      </c>
      <c r="Q1194">
        <v>0.150966264145162</v>
      </c>
      <c r="R1194">
        <v>1.29567067763004</v>
      </c>
      <c r="S1194">
        <v>0.741165791501226</v>
      </c>
      <c r="T1194">
        <v>0.307162331335631</v>
      </c>
      <c r="U1194">
        <v>0.781517697744501</v>
      </c>
      <c r="V1194">
        <v>-5.06631138133038</v>
      </c>
      <c r="W1194">
        <v>0.00626612448210987</v>
      </c>
      <c r="X1194">
        <v>0</v>
      </c>
      <c r="Y1194">
        <v>0</v>
      </c>
      <c r="Z1194">
        <v>1</v>
      </c>
      <c r="AA1194">
        <v>0.6</v>
      </c>
      <c r="AB1194">
        <v>-1.9</v>
      </c>
      <c r="AC1194">
        <v>1.5</v>
      </c>
      <c r="AD1194">
        <v>0.5</v>
      </c>
      <c r="AE1194">
        <v>-2.6</v>
      </c>
      <c r="AF1194">
        <v>-0.4</v>
      </c>
      <c r="AG1194">
        <v>0.9</v>
      </c>
      <c r="AH1194">
        <v>2</v>
      </c>
      <c r="AI1194">
        <v>1</v>
      </c>
      <c r="AJ1194">
        <v>0.2</v>
      </c>
      <c r="AK1194">
        <v>2.2</v>
      </c>
      <c r="AL1194">
        <v>2.1</v>
      </c>
      <c r="AM1194">
        <v>-0.4</v>
      </c>
      <c r="AN1194">
        <v>-2.4</v>
      </c>
      <c r="AO1194">
        <v>1.2</v>
      </c>
      <c r="AP1194">
        <v>0.2</v>
      </c>
      <c r="AQ1194">
        <v>1.3</v>
      </c>
      <c r="AR1194">
        <v>0.7</v>
      </c>
      <c r="AS1194">
        <v>0.3</v>
      </c>
      <c r="AT1194">
        <v>0.8</v>
      </c>
    </row>
    <row r="1195">
      <c r="A1195">
        <v>1193</v>
      </c>
      <c r="B1195">
        <v>1.0414724394193</v>
      </c>
      <c r="C1195">
        <v>-1.62131563598313</v>
      </c>
      <c r="D1195">
        <v>0.774867264542427</v>
      </c>
      <c r="E1195">
        <v>0.39841973657547</v>
      </c>
      <c r="F1195">
        <v>-2.16843119081159</v>
      </c>
      <c r="G1195">
        <v>0.468324512486587</v>
      </c>
      <c r="H1195">
        <v>1.44644270049003</v>
      </c>
      <c r="I1195">
        <v>1.76675732461024</v>
      </c>
      <c r="J1195">
        <v>0.635062851665446</v>
      </c>
      <c r="K1195">
        <v>0.316346334297283</v>
      </c>
      <c r="L1195">
        <v>1.89145884218266</v>
      </c>
      <c r="M1195">
        <v>1.52819347375612</v>
      </c>
      <c r="N1195">
        <v>-0.0678919131154655</v>
      </c>
      <c r="O1195">
        <v>-1.86455728300136</v>
      </c>
      <c r="P1195">
        <v>0.895934786645663</v>
      </c>
      <c r="Q1195">
        <v>-0.706263137657831</v>
      </c>
      <c r="R1195">
        <v>1.11353770868192</v>
      </c>
      <c r="S1195">
        <v>1.05161505029766</v>
      </c>
      <c r="T1195">
        <v>0.492955868826113</v>
      </c>
      <c r="U1195">
        <v>1.06973149107485</v>
      </c>
      <c r="V1195">
        <v>-0.949396202108472</v>
      </c>
      <c r="W1195">
        <v>0.279006266820907</v>
      </c>
      <c r="X1195">
        <v>0</v>
      </c>
      <c r="Y1195">
        <v>0</v>
      </c>
      <c r="Z1195">
        <v>1</v>
      </c>
      <c r="AA1195">
        <v>1</v>
      </c>
      <c r="AB1195">
        <v>-1.6</v>
      </c>
      <c r="AC1195">
        <v>0.8</v>
      </c>
      <c r="AD1195">
        <v>0.4</v>
      </c>
      <c r="AE1195">
        <v>-2.2</v>
      </c>
      <c r="AF1195">
        <v>0.5</v>
      </c>
      <c r="AG1195">
        <v>1.4</v>
      </c>
      <c r="AH1195">
        <v>1.8</v>
      </c>
      <c r="AI1195">
        <v>0.6</v>
      </c>
      <c r="AJ1195">
        <v>0.3</v>
      </c>
      <c r="AK1195">
        <v>1.9</v>
      </c>
      <c r="AL1195">
        <v>1.5</v>
      </c>
      <c r="AM1195">
        <v>-0.1</v>
      </c>
      <c r="AN1195">
        <v>-1.9</v>
      </c>
      <c r="AO1195">
        <v>0.9</v>
      </c>
      <c r="AP1195">
        <v>-0.7</v>
      </c>
      <c r="AQ1195">
        <v>1.1</v>
      </c>
      <c r="AR1195">
        <v>1.1</v>
      </c>
      <c r="AS1195">
        <v>0.5</v>
      </c>
      <c r="AT1195">
        <v>1.1</v>
      </c>
    </row>
    <row r="1196">
      <c r="A1196">
        <v>1194</v>
      </c>
      <c r="B1196">
        <v>0.0453867377620293</v>
      </c>
      <c r="C1196">
        <v>-2.19772304026355</v>
      </c>
      <c r="D1196">
        <v>1.71384115300689</v>
      </c>
      <c r="E1196">
        <v>0.282585229604023</v>
      </c>
      <c r="F1196">
        <v>-2.27718098296378</v>
      </c>
      <c r="G1196">
        <v>-2.42576866877044</v>
      </c>
      <c r="H1196">
        <v>0.286264154438414</v>
      </c>
      <c r="I1196">
        <v>2.33750399270512</v>
      </c>
      <c r="J1196">
        <v>0.815676448688752</v>
      </c>
      <c r="K1196">
        <v>-0.0375932742958662</v>
      </c>
      <c r="L1196">
        <v>2.57454451482413</v>
      </c>
      <c r="M1196">
        <v>2.31751926470253</v>
      </c>
      <c r="N1196">
        <v>-0.378748427389631</v>
      </c>
      <c r="O1196">
        <v>-0.413944821586115</v>
      </c>
      <c r="P1196">
        <v>1.01193506343151</v>
      </c>
      <c r="Q1196">
        <v>0.169443487035305</v>
      </c>
      <c r="R1196">
        <v>-0.848590451206923</v>
      </c>
      <c r="S1196">
        <v>-0.15124366136192</v>
      </c>
      <c r="T1196">
        <v>0.102932083818541</v>
      </c>
      <c r="U1196">
        <v>0.716458561799636</v>
      </c>
      <c r="V1196">
        <v>-9.84655626267692</v>
      </c>
      <c r="W1196">
        <v>5.29263522782025e-05</v>
      </c>
      <c r="X1196">
        <v>0</v>
      </c>
      <c r="Y1196">
        <v>0</v>
      </c>
      <c r="Z1196">
        <v>1</v>
      </c>
      <c r="AA1196">
        <v>0</v>
      </c>
      <c r="AB1196">
        <v>-2.2</v>
      </c>
      <c r="AC1196">
        <v>1.7</v>
      </c>
      <c r="AD1196">
        <v>0.3</v>
      </c>
      <c r="AE1196">
        <v>-2.3</v>
      </c>
      <c r="AF1196">
        <v>-2.4</v>
      </c>
      <c r="AG1196">
        <v>0.3</v>
      </c>
      <c r="AH1196">
        <v>2.3</v>
      </c>
      <c r="AI1196">
        <v>0.8</v>
      </c>
      <c r="AJ1196">
        <v>-0</v>
      </c>
      <c r="AK1196">
        <v>2.6</v>
      </c>
      <c r="AL1196">
        <v>2.3</v>
      </c>
      <c r="AM1196">
        <v>-0.4</v>
      </c>
      <c r="AN1196">
        <v>-0.4</v>
      </c>
      <c r="AO1196">
        <v>1</v>
      </c>
      <c r="AP1196">
        <v>0.2</v>
      </c>
      <c r="AQ1196">
        <v>-0.8</v>
      </c>
      <c r="AR1196">
        <v>-0.2</v>
      </c>
      <c r="AS1196">
        <v>0.1</v>
      </c>
      <c r="AT1196">
        <v>0.7</v>
      </c>
    </row>
    <row r="1197">
      <c r="A1197">
        <v>1195</v>
      </c>
      <c r="B1197">
        <v>0.239977634387324</v>
      </c>
      <c r="C1197">
        <v>-1.75231569584906</v>
      </c>
      <c r="D1197">
        <v>2.8140004391835</v>
      </c>
      <c r="E1197">
        <v>0.490817180994858</v>
      </c>
      <c r="F1197">
        <v>-1.00886974614606</v>
      </c>
      <c r="G1197">
        <v>-2.4670188148814</v>
      </c>
      <c r="H1197">
        <v>0.733271960992912</v>
      </c>
      <c r="I1197">
        <v>1.57495017530658</v>
      </c>
      <c r="J1197">
        <v>-0.345813657546542</v>
      </c>
      <c r="K1197">
        <v>-0.0380706541766124</v>
      </c>
      <c r="L1197">
        <v>2.42944974820741</v>
      </c>
      <c r="M1197">
        <v>2.10086920455433</v>
      </c>
      <c r="N1197">
        <v>-1.02698160574783</v>
      </c>
      <c r="O1197">
        <v>-0.00593785672110669</v>
      </c>
      <c r="P1197">
        <v>0.166553130067124</v>
      </c>
      <c r="Q1197">
        <v>-3.2459991401675</v>
      </c>
      <c r="R1197">
        <v>0.399056994960801</v>
      </c>
      <c r="S1197">
        <v>0.573388496488917</v>
      </c>
      <c r="T1197">
        <v>0.210071243875614</v>
      </c>
      <c r="U1197">
        <v>0.967620268272835</v>
      </c>
      <c r="V1197">
        <v>-7.63166751840365</v>
      </c>
      <c r="W1197">
        <v>0.000484616717532629</v>
      </c>
      <c r="X1197">
        <v>0</v>
      </c>
      <c r="Y1197">
        <v>0</v>
      </c>
      <c r="Z1197">
        <v>1</v>
      </c>
      <c r="AA1197">
        <v>0.2</v>
      </c>
      <c r="AB1197">
        <v>-1.8</v>
      </c>
      <c r="AC1197">
        <v>2.8</v>
      </c>
      <c r="AD1197">
        <v>0.5</v>
      </c>
      <c r="AE1197">
        <v>-1</v>
      </c>
      <c r="AF1197">
        <v>-2.5</v>
      </c>
      <c r="AG1197">
        <v>0.7</v>
      </c>
      <c r="AH1197">
        <v>1.6</v>
      </c>
      <c r="AI1197">
        <v>-0.3</v>
      </c>
      <c r="AJ1197">
        <v>-0</v>
      </c>
      <c r="AK1197">
        <v>2.4</v>
      </c>
      <c r="AL1197">
        <v>2.1</v>
      </c>
      <c r="AM1197">
        <v>-1</v>
      </c>
      <c r="AN1197">
        <v>-0</v>
      </c>
      <c r="AO1197">
        <v>0.2</v>
      </c>
      <c r="AP1197">
        <v>-3.2</v>
      </c>
      <c r="AQ1197">
        <v>0.4</v>
      </c>
      <c r="AR1197">
        <v>0.6</v>
      </c>
      <c r="AS1197">
        <v>0.2</v>
      </c>
      <c r="AT1197">
        <v>1</v>
      </c>
    </row>
    <row r="1198">
      <c r="A1198">
        <v>1196</v>
      </c>
      <c r="B1198">
        <v>0.58668418275414</v>
      </c>
      <c r="C1198">
        <v>0.0833226639601199</v>
      </c>
      <c r="D1198">
        <v>0.376566785285178</v>
      </c>
      <c r="E1198">
        <v>0.554399459965764</v>
      </c>
      <c r="F1198">
        <v>-1.41359347590531</v>
      </c>
      <c r="G1198">
        <v>1.15696053279502</v>
      </c>
      <c r="H1198">
        <v>0.526605455350485</v>
      </c>
      <c r="I1198">
        <v>2.27573196735556</v>
      </c>
      <c r="J1198">
        <v>-0.392125648374678</v>
      </c>
      <c r="K1198">
        <v>0.0124832820981292</v>
      </c>
      <c r="L1198">
        <v>1.32971141262956</v>
      </c>
      <c r="M1198">
        <v>1.93578935220488</v>
      </c>
      <c r="N1198">
        <v>0.0926812680815983</v>
      </c>
      <c r="O1198">
        <v>-1.51379936087067</v>
      </c>
      <c r="P1198">
        <v>0.283508006987474</v>
      </c>
      <c r="Q1198">
        <v>0.190492740359897</v>
      </c>
      <c r="R1198">
        <v>0.233224464011636</v>
      </c>
      <c r="S1198">
        <v>1.62322010873225</v>
      </c>
      <c r="T1198">
        <v>0.0135096065889921</v>
      </c>
      <c r="U1198">
        <v>0.504246688399806</v>
      </c>
      <c r="V1198">
        <v>-3.14419602769913</v>
      </c>
      <c r="W1198">
        <v>0.0413205809762716</v>
      </c>
      <c r="X1198">
        <v>0</v>
      </c>
      <c r="Y1198">
        <v>0</v>
      </c>
      <c r="Z1198">
        <v>1</v>
      </c>
      <c r="AA1198">
        <v>0.6</v>
      </c>
      <c r="AB1198">
        <v>0.1</v>
      </c>
      <c r="AC1198">
        <v>0.4</v>
      </c>
      <c r="AD1198">
        <v>0.6</v>
      </c>
      <c r="AE1198">
        <v>-1.4</v>
      </c>
      <c r="AF1198">
        <v>1.2</v>
      </c>
      <c r="AG1198">
        <v>0.5</v>
      </c>
      <c r="AH1198">
        <v>2.3</v>
      </c>
      <c r="AI1198">
        <v>-0.4</v>
      </c>
      <c r="AJ1198">
        <v>0</v>
      </c>
      <c r="AK1198">
        <v>1.3</v>
      </c>
      <c r="AL1198">
        <v>1.9</v>
      </c>
      <c r="AM1198">
        <v>0.1</v>
      </c>
      <c r="AN1198">
        <v>-1.5</v>
      </c>
      <c r="AO1198">
        <v>0.3</v>
      </c>
      <c r="AP1198">
        <v>0.2</v>
      </c>
      <c r="AQ1198">
        <v>0.2</v>
      </c>
      <c r="AR1198">
        <v>1.6</v>
      </c>
      <c r="AS1198">
        <v>0</v>
      </c>
      <c r="AT1198">
        <v>0.5</v>
      </c>
    </row>
    <row r="1199">
      <c r="A1199">
        <v>1197</v>
      </c>
      <c r="B1199">
        <v>0.742055887463762</v>
      </c>
      <c r="C1199">
        <v>0.325686935908303</v>
      </c>
      <c r="D1199">
        <v>-0.278942356494237</v>
      </c>
      <c r="E1199">
        <v>0.679101676132256</v>
      </c>
      <c r="F1199">
        <v>-0.5026744427048</v>
      </c>
      <c r="G1199">
        <v>-0.0440638453496621</v>
      </c>
      <c r="H1199">
        <v>0.0726864685719738</v>
      </c>
      <c r="I1199">
        <v>1.94013965565061</v>
      </c>
      <c r="J1199">
        <v>-0.220274583087738</v>
      </c>
      <c r="K1199">
        <v>0.259025936042971</v>
      </c>
      <c r="L1199">
        <v>1.06655203568828</v>
      </c>
      <c r="M1199">
        <v>1.30364981348708</v>
      </c>
      <c r="N1199">
        <v>0.406236706333513</v>
      </c>
      <c r="O1199">
        <v>1.12563504896489</v>
      </c>
      <c r="P1199">
        <v>-0.0553819236623812</v>
      </c>
      <c r="Q1199">
        <v>0.249847187638453</v>
      </c>
      <c r="R1199">
        <v>-1.92840258792895</v>
      </c>
      <c r="S1199">
        <v>0.812387900196491</v>
      </c>
      <c r="T1199">
        <v>0.24410540158567</v>
      </c>
      <c r="U1199">
        <v>0.650880750129174</v>
      </c>
      <c r="V1199">
        <v>-0.797958182725217</v>
      </c>
      <c r="W1199">
        <v>0.310462452717845</v>
      </c>
      <c r="X1199">
        <v>0</v>
      </c>
      <c r="Y1199">
        <v>0</v>
      </c>
      <c r="Z1199">
        <v>1</v>
      </c>
      <c r="AA1199">
        <v>0.7</v>
      </c>
      <c r="AB1199">
        <v>0.3</v>
      </c>
      <c r="AC1199">
        <v>-0.3</v>
      </c>
      <c r="AD1199">
        <v>0.7</v>
      </c>
      <c r="AE1199">
        <v>-0.5</v>
      </c>
      <c r="AF1199">
        <v>-0</v>
      </c>
      <c r="AG1199">
        <v>0.1</v>
      </c>
      <c r="AH1199">
        <v>1.9</v>
      </c>
      <c r="AI1199">
        <v>-0.2</v>
      </c>
      <c r="AJ1199">
        <v>0.3</v>
      </c>
      <c r="AK1199">
        <v>1.1</v>
      </c>
      <c r="AL1199">
        <v>1.3</v>
      </c>
      <c r="AM1199">
        <v>0.4</v>
      </c>
      <c r="AN1199">
        <v>1.1</v>
      </c>
      <c r="AO1199">
        <v>-0.1</v>
      </c>
      <c r="AP1199">
        <v>0.2</v>
      </c>
      <c r="AQ1199">
        <v>-1.9</v>
      </c>
      <c r="AR1199">
        <v>0.8</v>
      </c>
      <c r="AS1199">
        <v>0.2</v>
      </c>
      <c r="AT1199">
        <v>0.7</v>
      </c>
    </row>
    <row r="1200">
      <c r="A1200">
        <v>1198</v>
      </c>
      <c r="B1200">
        <v>0.959875847649046</v>
      </c>
      <c r="C1200">
        <v>-1.31975839173747</v>
      </c>
      <c r="D1200">
        <v>2.07800136673076</v>
      </c>
      <c r="E1200">
        <v>0.693757432153531</v>
      </c>
      <c r="F1200">
        <v>-0.984448896054531</v>
      </c>
      <c r="G1200">
        <v>-0.0842761630413816</v>
      </c>
      <c r="H1200">
        <v>1.11677796396591</v>
      </c>
      <c r="I1200">
        <v>1.02813206296814</v>
      </c>
      <c r="J1200">
        <v>0.0631882476108525</v>
      </c>
      <c r="K1200">
        <v>0.312256495541552</v>
      </c>
      <c r="L1200">
        <v>1.86013898823151</v>
      </c>
      <c r="M1200">
        <v>1.46446734006723</v>
      </c>
      <c r="N1200">
        <v>-0.814590232225119</v>
      </c>
      <c r="O1200">
        <v>-1.77692457401837</v>
      </c>
      <c r="P1200">
        <v>0.273764878944437</v>
      </c>
      <c r="Q1200">
        <v>-3.07344425701153</v>
      </c>
      <c r="R1200">
        <v>2.47083020637395</v>
      </c>
      <c r="S1200">
        <v>1.23466470222763</v>
      </c>
      <c r="T1200">
        <v>0.551104277602349</v>
      </c>
      <c r="U1200">
        <v>0.985204838091499</v>
      </c>
      <c r="V1200">
        <v>-0.471861392368116</v>
      </c>
      <c r="W1200">
        <v>0.384175771728144</v>
      </c>
      <c r="X1200">
        <v>0</v>
      </c>
      <c r="Y1200">
        <v>0</v>
      </c>
      <c r="Z1200">
        <v>1</v>
      </c>
      <c r="AA1200">
        <v>1</v>
      </c>
      <c r="AB1200">
        <v>-1.3</v>
      </c>
      <c r="AC1200">
        <v>2.1</v>
      </c>
      <c r="AD1200">
        <v>0.7</v>
      </c>
      <c r="AE1200">
        <v>-1</v>
      </c>
      <c r="AF1200">
        <v>-0.1</v>
      </c>
      <c r="AG1200">
        <v>1.1</v>
      </c>
      <c r="AH1200">
        <v>1</v>
      </c>
      <c r="AI1200">
        <v>0.1</v>
      </c>
      <c r="AJ1200">
        <v>0.3</v>
      </c>
      <c r="AK1200">
        <v>1.9</v>
      </c>
      <c r="AL1200">
        <v>1.5</v>
      </c>
      <c r="AM1200">
        <v>-0.8</v>
      </c>
      <c r="AN1200">
        <v>-1.8</v>
      </c>
      <c r="AO1200">
        <v>0.3</v>
      </c>
      <c r="AP1200">
        <v>-3.1</v>
      </c>
      <c r="AQ1200">
        <v>2.5</v>
      </c>
      <c r="AR1200">
        <v>1.2</v>
      </c>
      <c r="AS1200">
        <v>0.6</v>
      </c>
      <c r="AT1200">
        <v>1</v>
      </c>
    </row>
    <row r="1201">
      <c r="A1201">
        <v>1199</v>
      </c>
      <c r="B1201">
        <v>0.558295811690356</v>
      </c>
      <c r="C1201">
        <v>-1.92721146267802</v>
      </c>
      <c r="D1201">
        <v>1.53174901703996</v>
      </c>
      <c r="E1201">
        <v>0.917754776055387</v>
      </c>
      <c r="F1201">
        <v>-2.77636907732062</v>
      </c>
      <c r="G1201">
        <v>-0.965504038486592</v>
      </c>
      <c r="H1201">
        <v>0.26208761756389</v>
      </c>
      <c r="I1201">
        <v>1.70968623902681</v>
      </c>
      <c r="J1201">
        <v>1.7093935575929</v>
      </c>
      <c r="K1201">
        <v>0.414816791556262</v>
      </c>
      <c r="L1201">
        <v>2.03196517978232</v>
      </c>
      <c r="M1201">
        <v>1.97600243026746</v>
      </c>
      <c r="N1201">
        <v>-0.484700201721491</v>
      </c>
      <c r="O1201">
        <v>-2.62984895877317</v>
      </c>
      <c r="P1201">
        <v>1.31830627330091</v>
      </c>
      <c r="Q1201">
        <v>1.39558387878608</v>
      </c>
      <c r="R1201">
        <v>1.54097414306375</v>
      </c>
      <c r="S1201">
        <v>0.397506192405972</v>
      </c>
      <c r="T1201">
        <v>0.472605648903932</v>
      </c>
      <c r="U1201">
        <v>0.588796310667589</v>
      </c>
      <c r="V1201">
        <v>-2.96997377468364</v>
      </c>
      <c r="W1201">
        <v>0.0488009403480703</v>
      </c>
      <c r="X1201">
        <v>0</v>
      </c>
      <c r="Y1201">
        <v>0</v>
      </c>
      <c r="Z1201">
        <v>1</v>
      </c>
      <c r="AA1201">
        <v>0.6</v>
      </c>
      <c r="AB1201">
        <v>-1.9</v>
      </c>
      <c r="AC1201">
        <v>1.5</v>
      </c>
      <c r="AD1201">
        <v>0.9</v>
      </c>
      <c r="AE1201">
        <v>-2.8</v>
      </c>
      <c r="AF1201">
        <v>-1</v>
      </c>
      <c r="AG1201">
        <v>0.3</v>
      </c>
      <c r="AH1201">
        <v>1.7</v>
      </c>
      <c r="AI1201">
        <v>1.7</v>
      </c>
      <c r="AJ1201">
        <v>0.4</v>
      </c>
      <c r="AK1201">
        <v>2</v>
      </c>
      <c r="AL1201">
        <v>2</v>
      </c>
      <c r="AM1201">
        <v>-0.5</v>
      </c>
      <c r="AN1201">
        <v>-2.6</v>
      </c>
      <c r="AO1201">
        <v>1.3</v>
      </c>
      <c r="AP1201">
        <v>1.4</v>
      </c>
      <c r="AQ1201">
        <v>1.5</v>
      </c>
      <c r="AR1201">
        <v>0.4</v>
      </c>
      <c r="AS1201">
        <v>0.5</v>
      </c>
      <c r="AT1201">
        <v>0.6</v>
      </c>
    </row>
    <row r="1202">
      <c r="A1202">
        <v>1200</v>
      </c>
      <c r="B1202">
        <v>0.0854141103450256</v>
      </c>
      <c r="C1202">
        <v>-2.13418954058814</v>
      </c>
      <c r="D1202">
        <v>1.59412529307416</v>
      </c>
      <c r="E1202">
        <v>0.520018980611891</v>
      </c>
      <c r="F1202">
        <v>-2.21040289993746</v>
      </c>
      <c r="G1202">
        <v>-2.60329723539351</v>
      </c>
      <c r="H1202">
        <v>-0.210568908154325</v>
      </c>
      <c r="I1202">
        <v>2.10028106518291</v>
      </c>
      <c r="J1202">
        <v>1.37403693613279</v>
      </c>
      <c r="K1202">
        <v>0.141049027885651</v>
      </c>
      <c r="L1202">
        <v>2.42112448667636</v>
      </c>
      <c r="M1202">
        <v>2.13904951854815</v>
      </c>
      <c r="N1202">
        <v>-0.371918832748913</v>
      </c>
      <c r="O1202">
        <v>-0.457970496602438</v>
      </c>
      <c r="P1202">
        <v>1.11066149056542</v>
      </c>
      <c r="Q1202">
        <v>1.0044342417826</v>
      </c>
      <c r="R1202">
        <v>-0.737507190719126</v>
      </c>
      <c r="S1202">
        <v>-0.47960557566383</v>
      </c>
      <c r="T1202">
        <v>0.234364098337626</v>
      </c>
      <c r="U1202">
        <v>0.559949134696426</v>
      </c>
      <c r="V1202">
        <v>-7.84331516978081</v>
      </c>
      <c r="W1202">
        <v>0.000392212231047659</v>
      </c>
      <c r="X1202">
        <v>0</v>
      </c>
      <c r="Y1202">
        <v>0</v>
      </c>
      <c r="Z1202">
        <v>1</v>
      </c>
      <c r="AA1202">
        <v>0.1</v>
      </c>
      <c r="AB1202">
        <v>-2.1</v>
      </c>
      <c r="AC1202">
        <v>1.6</v>
      </c>
      <c r="AD1202">
        <v>0.5</v>
      </c>
      <c r="AE1202">
        <v>-2.2</v>
      </c>
      <c r="AF1202">
        <v>-2.6</v>
      </c>
      <c r="AG1202">
        <v>-0.2</v>
      </c>
      <c r="AH1202">
        <v>2.1</v>
      </c>
      <c r="AI1202">
        <v>1.4</v>
      </c>
      <c r="AJ1202">
        <v>0.1</v>
      </c>
      <c r="AK1202">
        <v>2.4</v>
      </c>
      <c r="AL1202">
        <v>2.1</v>
      </c>
      <c r="AM1202">
        <v>-0.4</v>
      </c>
      <c r="AN1202">
        <v>-0.5</v>
      </c>
      <c r="AO1202">
        <v>1.1</v>
      </c>
      <c r="AP1202">
        <v>1</v>
      </c>
      <c r="AQ1202">
        <v>-0.7</v>
      </c>
      <c r="AR1202">
        <v>-0.5</v>
      </c>
      <c r="AS1202">
        <v>0.2</v>
      </c>
      <c r="AT1202">
        <v>0.6</v>
      </c>
    </row>
    <row r="1203">
      <c r="A1203">
        <v>1201</v>
      </c>
      <c r="B1203">
        <v>0.436446546724419</v>
      </c>
      <c r="C1203">
        <v>0.0172333118846695</v>
      </c>
      <c r="D1203">
        <v>0.362215812351206</v>
      </c>
      <c r="E1203">
        <v>0.436796764161784</v>
      </c>
      <c r="F1203">
        <v>-1.30899109834448</v>
      </c>
      <c r="G1203">
        <v>1.10347511169691</v>
      </c>
      <c r="H1203">
        <v>0.137487786443664</v>
      </c>
      <c r="I1203">
        <v>2.35876186018584</v>
      </c>
      <c r="J1203">
        <v>-0.184989846084333</v>
      </c>
      <c r="K1203">
        <v>-0.0529763396859634</v>
      </c>
      <c r="L1203">
        <v>1.43281593621426</v>
      </c>
      <c r="M1203">
        <v>1.98076913873077</v>
      </c>
      <c r="N1203">
        <v>0.124634689126333</v>
      </c>
      <c r="O1203">
        <v>-1.60352487723245</v>
      </c>
      <c r="P1203">
        <v>0.373812544209675</v>
      </c>
      <c r="Q1203">
        <v>0.516777989869545</v>
      </c>
      <c r="R1203">
        <v>0.192086191017709</v>
      </c>
      <c r="S1203">
        <v>1.28984946806417</v>
      </c>
      <c r="T1203">
        <v>-0.0547732316278364</v>
      </c>
      <c r="U1203">
        <v>0.316445652019945</v>
      </c>
      <c r="V1203">
        <v>-4.52251888956278</v>
      </c>
      <c r="W1203">
        <v>0.0107449225632925</v>
      </c>
      <c r="X1203">
        <v>0</v>
      </c>
      <c r="Y1203">
        <v>0</v>
      </c>
      <c r="Z1203">
        <v>1</v>
      </c>
      <c r="AA1203">
        <v>0.4</v>
      </c>
      <c r="AB1203">
        <v>0</v>
      </c>
      <c r="AC1203">
        <v>0.4</v>
      </c>
      <c r="AD1203">
        <v>0.4</v>
      </c>
      <c r="AE1203">
        <v>-1.3</v>
      </c>
      <c r="AF1203">
        <v>1.1</v>
      </c>
      <c r="AG1203">
        <v>0.1</v>
      </c>
      <c r="AH1203">
        <v>2.4</v>
      </c>
      <c r="AI1203">
        <v>-0.2</v>
      </c>
      <c r="AJ1203">
        <v>-0.1</v>
      </c>
      <c r="AK1203">
        <v>1.4</v>
      </c>
      <c r="AL1203">
        <v>2</v>
      </c>
      <c r="AM1203">
        <v>0.1</v>
      </c>
      <c r="AN1203">
        <v>-1.6</v>
      </c>
      <c r="AO1203">
        <v>0.4</v>
      </c>
      <c r="AP1203">
        <v>0.5</v>
      </c>
      <c r="AQ1203">
        <v>0.2</v>
      </c>
      <c r="AR1203">
        <v>1.3</v>
      </c>
      <c r="AS1203">
        <v>-0.1</v>
      </c>
      <c r="AT1203">
        <v>0.3</v>
      </c>
    </row>
    <row r="1204">
      <c r="A1204">
        <v>1202</v>
      </c>
      <c r="B1204">
        <v>0.781922550594103</v>
      </c>
      <c r="C1204">
        <v>-1.82213657448833</v>
      </c>
      <c r="D1204">
        <v>1.48902143513253</v>
      </c>
      <c r="E1204">
        <v>0.717558207229975</v>
      </c>
      <c r="F1204">
        <v>-2.4705809589763</v>
      </c>
      <c r="G1204">
        <v>-1.91092233538831</v>
      </c>
      <c r="H1204">
        <v>1.84627831028042</v>
      </c>
      <c r="I1204">
        <v>1.90458850129104</v>
      </c>
      <c r="J1204">
        <v>0.0202822332853581</v>
      </c>
      <c r="K1204">
        <v>0.283970440691381</v>
      </c>
      <c r="L1204">
        <v>2.05430508097483</v>
      </c>
      <c r="M1204">
        <v>1.91999179055196</v>
      </c>
      <c r="N1204">
        <v>-0.379762500793359</v>
      </c>
      <c r="O1204">
        <v>0.123856593575086</v>
      </c>
      <c r="P1204">
        <v>0.59902045179855</v>
      </c>
      <c r="Q1204">
        <v>-1.22391801354846</v>
      </c>
      <c r="R1204">
        <v>-0.750744362477079</v>
      </c>
      <c r="S1204">
        <v>1.13633519968864</v>
      </c>
      <c r="T1204">
        <v>0.443189211139069</v>
      </c>
      <c r="U1204">
        <v>1.4892497682769</v>
      </c>
      <c r="V1204">
        <v>-3.17570186723746</v>
      </c>
      <c r="W1204">
        <v>0.040090413160036</v>
      </c>
      <c r="X1204">
        <v>0</v>
      </c>
      <c r="Y1204">
        <v>0</v>
      </c>
      <c r="Z1204">
        <v>1</v>
      </c>
      <c r="AA1204">
        <v>0.8</v>
      </c>
      <c r="AB1204">
        <v>-1.8</v>
      </c>
      <c r="AC1204">
        <v>1.5</v>
      </c>
      <c r="AD1204">
        <v>0.7</v>
      </c>
      <c r="AE1204">
        <v>-2.5</v>
      </c>
      <c r="AF1204">
        <v>-1.9</v>
      </c>
      <c r="AG1204">
        <v>1.8</v>
      </c>
      <c r="AH1204">
        <v>1.9</v>
      </c>
      <c r="AI1204">
        <v>0</v>
      </c>
      <c r="AJ1204">
        <v>0.3</v>
      </c>
      <c r="AK1204">
        <v>2.1</v>
      </c>
      <c r="AL1204">
        <v>1.9</v>
      </c>
      <c r="AM1204">
        <v>-0.4</v>
      </c>
      <c r="AN1204">
        <v>0.1</v>
      </c>
      <c r="AO1204">
        <v>0.6</v>
      </c>
      <c r="AP1204">
        <v>-1.2</v>
      </c>
      <c r="AQ1204">
        <v>-0.8</v>
      </c>
      <c r="AR1204">
        <v>1.1</v>
      </c>
      <c r="AS1204">
        <v>0.4</v>
      </c>
      <c r="AT1204">
        <v>1.5</v>
      </c>
    </row>
    <row r="1205">
      <c r="A1205">
        <v>1203</v>
      </c>
      <c r="B1205">
        <v>0.295836492764792</v>
      </c>
      <c r="C1205">
        <v>0.428009665455603</v>
      </c>
      <c r="D1205">
        <v>1.25900997088717</v>
      </c>
      <c r="E1205">
        <v>0.908705536030657</v>
      </c>
      <c r="F1205">
        <v>0.630095764669149</v>
      </c>
      <c r="G1205">
        <v>-1.05856798477551</v>
      </c>
      <c r="H1205">
        <v>-1.03873550248064</v>
      </c>
      <c r="I1205">
        <v>1.35709301575813</v>
      </c>
      <c r="J1205">
        <v>-0.312928190294192</v>
      </c>
      <c r="K1205">
        <v>0.150273245309867</v>
      </c>
      <c r="L1205">
        <v>1.25817609560629</v>
      </c>
      <c r="M1205">
        <v>1.47933140796295</v>
      </c>
      <c r="N1205">
        <v>-0.422044693914379</v>
      </c>
      <c r="O1205">
        <v>0.868962881027343</v>
      </c>
      <c r="P1205">
        <v>-0.448045072193109</v>
      </c>
      <c r="Q1205">
        <v>-1.22931738722988</v>
      </c>
      <c r="R1205">
        <v>-0.527206640767188</v>
      </c>
      <c r="S1205">
        <v>0.410490453440963</v>
      </c>
      <c r="T1205">
        <v>0.169282448867342</v>
      </c>
      <c r="U1205">
        <v>0.196419395069495</v>
      </c>
      <c r="V1205">
        <v>-2.61673924173935</v>
      </c>
      <c r="W1205">
        <v>0.0680688502463328</v>
      </c>
      <c r="X1205">
        <v>0</v>
      </c>
      <c r="Y1205">
        <v>0</v>
      </c>
      <c r="Z1205">
        <v>1</v>
      </c>
      <c r="AA1205">
        <v>0.3</v>
      </c>
      <c r="AB1205">
        <v>0.4</v>
      </c>
      <c r="AC1205">
        <v>1.3</v>
      </c>
      <c r="AD1205">
        <v>0.9</v>
      </c>
      <c r="AE1205">
        <v>0.6</v>
      </c>
      <c r="AF1205">
        <v>-1.1</v>
      </c>
      <c r="AG1205">
        <v>-1</v>
      </c>
      <c r="AH1205">
        <v>1.4</v>
      </c>
      <c r="AI1205">
        <v>-0.3</v>
      </c>
      <c r="AJ1205">
        <v>0.2</v>
      </c>
      <c r="AK1205">
        <v>1.3</v>
      </c>
      <c r="AL1205">
        <v>1.5</v>
      </c>
      <c r="AM1205">
        <v>-0.4</v>
      </c>
      <c r="AN1205">
        <v>0.9</v>
      </c>
      <c r="AO1205">
        <v>-0.4</v>
      </c>
      <c r="AP1205">
        <v>-1.2</v>
      </c>
      <c r="AQ1205">
        <v>-0.5</v>
      </c>
      <c r="AR1205">
        <v>0.4</v>
      </c>
      <c r="AS1205">
        <v>0.2</v>
      </c>
      <c r="AT1205">
        <v>0.2</v>
      </c>
    </row>
    <row r="1206">
      <c r="A1206">
        <v>1204</v>
      </c>
      <c r="B1206">
        <v>-0.0866941466085831</v>
      </c>
      <c r="C1206">
        <v>-2.1316312017991</v>
      </c>
      <c r="D1206">
        <v>0.845324122604807</v>
      </c>
      <c r="E1206">
        <v>-0.508099633991986</v>
      </c>
      <c r="F1206">
        <v>-1.21832807004041</v>
      </c>
      <c r="G1206">
        <v>-1.42990087325073</v>
      </c>
      <c r="H1206">
        <v>-0.589185637416232</v>
      </c>
      <c r="I1206">
        <v>2.54858570175776</v>
      </c>
      <c r="J1206">
        <v>1.09202940354449</v>
      </c>
      <c r="K1206">
        <v>-0.261124626995943</v>
      </c>
      <c r="L1206">
        <v>2.74728382859402</v>
      </c>
      <c r="M1206">
        <v>1.94016535853716</v>
      </c>
      <c r="N1206">
        <v>0.152575295336434</v>
      </c>
      <c r="O1206">
        <v>-0.0952709969246072</v>
      </c>
      <c r="P1206">
        <v>1.0626693076635</v>
      </c>
      <c r="Q1206">
        <v>0.182704726131332</v>
      </c>
      <c r="R1206">
        <v>-1.33560442672097</v>
      </c>
      <c r="S1206">
        <v>-1.16603020737064</v>
      </c>
      <c r="T1206">
        <v>-0.0568619528734124</v>
      </c>
      <c r="U1206">
        <v>0.273382691342746</v>
      </c>
      <c r="V1206">
        <v>-10.0727664135553</v>
      </c>
      <c r="W1206">
        <v>4.22118898614094e-05</v>
      </c>
      <c r="X1206">
        <v>0</v>
      </c>
      <c r="Y1206">
        <v>0</v>
      </c>
      <c r="Z1206">
        <v>1</v>
      </c>
      <c r="AA1206">
        <v>-0.1</v>
      </c>
      <c r="AB1206">
        <v>-2.1</v>
      </c>
      <c r="AC1206">
        <v>0.8</v>
      </c>
      <c r="AD1206">
        <v>-0.5</v>
      </c>
      <c r="AE1206">
        <v>-1.2</v>
      </c>
      <c r="AF1206">
        <v>-1.4</v>
      </c>
      <c r="AG1206">
        <v>-0.6</v>
      </c>
      <c r="AH1206">
        <v>2.5</v>
      </c>
      <c r="AI1206">
        <v>1.1</v>
      </c>
      <c r="AJ1206">
        <v>-0.3</v>
      </c>
      <c r="AK1206">
        <v>2.7</v>
      </c>
      <c r="AL1206">
        <v>1.9</v>
      </c>
      <c r="AM1206">
        <v>0.2</v>
      </c>
      <c r="AN1206">
        <v>-0.1</v>
      </c>
      <c r="AO1206">
        <v>1.1</v>
      </c>
      <c r="AP1206">
        <v>0.2</v>
      </c>
      <c r="AQ1206">
        <v>-1.3</v>
      </c>
      <c r="AR1206">
        <v>-1.2</v>
      </c>
      <c r="AS1206">
        <v>-0.1</v>
      </c>
      <c r="AT1206">
        <v>0.3</v>
      </c>
    </row>
    <row r="1207">
      <c r="A1207">
        <v>1205</v>
      </c>
      <c r="B1207">
        <v>0.940984545798737</v>
      </c>
      <c r="C1207">
        <v>-1.76714465473924</v>
      </c>
      <c r="D1207">
        <v>1.37438193004407</v>
      </c>
      <c r="E1207">
        <v>0.664514305312057</v>
      </c>
      <c r="F1207">
        <v>-2.76533130589722</v>
      </c>
      <c r="G1207">
        <v>-0.147770058685186</v>
      </c>
      <c r="H1207">
        <v>1.81330566861729</v>
      </c>
      <c r="I1207">
        <v>1.83516113392975</v>
      </c>
      <c r="J1207">
        <v>0.422839089963172</v>
      </c>
      <c r="K1207">
        <v>0.30313079883921</v>
      </c>
      <c r="L1207">
        <v>1.96715810998673</v>
      </c>
      <c r="M1207">
        <v>1.90524105670451</v>
      </c>
      <c r="N1207">
        <v>-0.377559626680971</v>
      </c>
      <c r="O1207">
        <v>-2.14824030711488</v>
      </c>
      <c r="P1207">
        <v>0.916712263361562</v>
      </c>
      <c r="Q1207">
        <v>-0.747940100484772</v>
      </c>
      <c r="R1207">
        <v>1.32875715085075</v>
      </c>
      <c r="S1207">
        <v>1.49026124003103</v>
      </c>
      <c r="T1207">
        <v>0.457925685064575</v>
      </c>
      <c r="U1207">
        <v>1.2206371042446</v>
      </c>
      <c r="V1207">
        <v>-1.81957330904245</v>
      </c>
      <c r="W1207">
        <v>0.139485080369556</v>
      </c>
      <c r="X1207">
        <v>0</v>
      </c>
      <c r="Y1207">
        <v>0</v>
      </c>
      <c r="Z1207">
        <v>1</v>
      </c>
      <c r="AA1207">
        <v>0.9</v>
      </c>
      <c r="AB1207">
        <v>-1.8</v>
      </c>
      <c r="AC1207">
        <v>1.4</v>
      </c>
      <c r="AD1207">
        <v>0.7</v>
      </c>
      <c r="AE1207">
        <v>-2.8</v>
      </c>
      <c r="AF1207">
        <v>-0.1</v>
      </c>
      <c r="AG1207">
        <v>1.8</v>
      </c>
      <c r="AH1207">
        <v>1.8</v>
      </c>
      <c r="AI1207">
        <v>0.4</v>
      </c>
      <c r="AJ1207">
        <v>0.3</v>
      </c>
      <c r="AK1207">
        <v>2</v>
      </c>
      <c r="AL1207">
        <v>1.9</v>
      </c>
      <c r="AM1207">
        <v>-0.4</v>
      </c>
      <c r="AN1207">
        <v>-2.1</v>
      </c>
      <c r="AO1207">
        <v>0.9</v>
      </c>
      <c r="AP1207">
        <v>-0.7</v>
      </c>
      <c r="AQ1207">
        <v>1.3</v>
      </c>
      <c r="AR1207">
        <v>1.5</v>
      </c>
      <c r="AS1207">
        <v>0.5</v>
      </c>
      <c r="AT1207">
        <v>1.2</v>
      </c>
    </row>
    <row r="1208">
      <c r="A1208">
        <v>1206</v>
      </c>
      <c r="B1208">
        <v>0.706895629454617</v>
      </c>
      <c r="C1208">
        <v>0.186405715409853</v>
      </c>
      <c r="D1208">
        <v>0.397963962114332</v>
      </c>
      <c r="E1208">
        <v>0.924088848143234</v>
      </c>
      <c r="F1208">
        <v>-1.20640412261564</v>
      </c>
      <c r="G1208">
        <v>-0.578536769806111</v>
      </c>
      <c r="H1208">
        <v>0.874940932273964</v>
      </c>
      <c r="I1208">
        <v>2.06056091329803</v>
      </c>
      <c r="J1208">
        <v>-0.784641475605182</v>
      </c>
      <c r="K1208">
        <v>0.20960670961598</v>
      </c>
      <c r="L1208">
        <v>1.14898961195778</v>
      </c>
      <c r="M1208">
        <v>1.74084773293982</v>
      </c>
      <c r="N1208">
        <v>0.0651199494401065</v>
      </c>
      <c r="O1208">
        <v>0.90102270001684</v>
      </c>
      <c r="P1208">
        <v>-0.125275384899643</v>
      </c>
      <c r="Q1208">
        <v>-0.318384136520775</v>
      </c>
      <c r="R1208">
        <v>-1.72782205816547</v>
      </c>
      <c r="S1208">
        <v>1.58863444032575</v>
      </c>
      <c r="T1208">
        <v>0.192969893137033</v>
      </c>
      <c r="U1208">
        <v>0.977080944393216</v>
      </c>
      <c r="V1208">
        <v>-1.01634343130547</v>
      </c>
      <c r="W1208">
        <v>0.265740267484755</v>
      </c>
      <c r="X1208">
        <v>0</v>
      </c>
      <c r="Y1208">
        <v>0</v>
      </c>
      <c r="Z1208">
        <v>1</v>
      </c>
      <c r="AA1208">
        <v>0.7</v>
      </c>
      <c r="AB1208">
        <v>0.2</v>
      </c>
      <c r="AC1208">
        <v>0.4</v>
      </c>
      <c r="AD1208">
        <v>0.9</v>
      </c>
      <c r="AE1208">
        <v>-1.2</v>
      </c>
      <c r="AF1208">
        <v>-0.6</v>
      </c>
      <c r="AG1208">
        <v>0.9</v>
      </c>
      <c r="AH1208">
        <v>2.1</v>
      </c>
      <c r="AI1208">
        <v>-0.8</v>
      </c>
      <c r="AJ1208">
        <v>0.2</v>
      </c>
      <c r="AK1208">
        <v>1.1</v>
      </c>
      <c r="AL1208">
        <v>1.7</v>
      </c>
      <c r="AM1208">
        <v>0.1</v>
      </c>
      <c r="AN1208">
        <v>0.9</v>
      </c>
      <c r="AO1208">
        <v>-0.1</v>
      </c>
      <c r="AP1208">
        <v>-0.3</v>
      </c>
      <c r="AQ1208">
        <v>-1.7</v>
      </c>
      <c r="AR1208">
        <v>1.6</v>
      </c>
      <c r="AS1208">
        <v>0.2</v>
      </c>
      <c r="AT1208">
        <v>1</v>
      </c>
    </row>
    <row r="1209">
      <c r="A1209">
        <v>1207</v>
      </c>
      <c r="B1209">
        <v>0.366469103097013</v>
      </c>
      <c r="C1209">
        <v>0.423506033030161</v>
      </c>
      <c r="D1209">
        <v>1.36661358447174</v>
      </c>
      <c r="E1209">
        <v>1.11211122049835</v>
      </c>
      <c r="F1209">
        <v>0.115650963377663</v>
      </c>
      <c r="G1209">
        <v>0.234570158092513</v>
      </c>
      <c r="H1209">
        <v>-1.39777828429779</v>
      </c>
      <c r="I1209">
        <v>1.19121562250949</v>
      </c>
      <c r="J1209">
        <v>0.462087781695978</v>
      </c>
      <c r="K1209">
        <v>0.260805394037582</v>
      </c>
      <c r="L1209">
        <v>1.14620828775992</v>
      </c>
      <c r="M1209">
        <v>1.55452387783088</v>
      </c>
      <c r="N1209">
        <v>-0.563021557815987</v>
      </c>
      <c r="O1209">
        <v>-1.62073674829781</v>
      </c>
      <c r="P1209">
        <v>-0.0110988174060048</v>
      </c>
      <c r="Q1209">
        <v>-0.0453485233999353</v>
      </c>
      <c r="R1209">
        <v>1.72557983341986</v>
      </c>
      <c r="S1209">
        <v>0.618747154494405</v>
      </c>
      <c r="T1209">
        <v>0.229424498681469</v>
      </c>
      <c r="U1209">
        <v>-0.184356882748155</v>
      </c>
      <c r="V1209">
        <v>-1.54362388002478</v>
      </c>
      <c r="W1209">
        <v>0.176009086640921</v>
      </c>
      <c r="X1209">
        <v>0</v>
      </c>
      <c r="Y1209">
        <v>0</v>
      </c>
      <c r="Z1209">
        <v>1</v>
      </c>
      <c r="AA1209">
        <v>0.4</v>
      </c>
      <c r="AB1209">
        <v>0.4</v>
      </c>
      <c r="AC1209">
        <v>1.4</v>
      </c>
      <c r="AD1209">
        <v>1.1</v>
      </c>
      <c r="AE1209">
        <v>0.1</v>
      </c>
      <c r="AF1209">
        <v>0.2</v>
      </c>
      <c r="AG1209">
        <v>-1.4</v>
      </c>
      <c r="AH1209">
        <v>1.2</v>
      </c>
      <c r="AI1209">
        <v>0.5</v>
      </c>
      <c r="AJ1209">
        <v>0.3</v>
      </c>
      <c r="AK1209">
        <v>1.1</v>
      </c>
      <c r="AL1209">
        <v>1.6</v>
      </c>
      <c r="AM1209">
        <v>-0.6</v>
      </c>
      <c r="AN1209">
        <v>-1.6</v>
      </c>
      <c r="AO1209">
        <v>-0</v>
      </c>
      <c r="AP1209">
        <v>-0</v>
      </c>
      <c r="AQ1209">
        <v>1.7</v>
      </c>
      <c r="AR1209">
        <v>0.6</v>
      </c>
      <c r="AS1209">
        <v>0.2</v>
      </c>
      <c r="AT1209">
        <v>-0.2</v>
      </c>
    </row>
    <row r="1210">
      <c r="A1210">
        <v>1208</v>
      </c>
      <c r="B1210">
        <v>0.23530798737053</v>
      </c>
      <c r="C1210">
        <v>-2.133580225019</v>
      </c>
      <c r="D1210">
        <v>1.52842857072411</v>
      </c>
      <c r="E1210">
        <v>0.0296187749718132</v>
      </c>
      <c r="F1210">
        <v>-2.48588097716114</v>
      </c>
      <c r="G1210">
        <v>-0.376939929872318</v>
      </c>
      <c r="H1210">
        <v>0.570006042646903</v>
      </c>
      <c r="I1210">
        <v>2.38984554225959</v>
      </c>
      <c r="J1210">
        <v>0.859804707227238</v>
      </c>
      <c r="K1210">
        <v>-0.119279671423567</v>
      </c>
      <c r="L1210">
        <v>2.54770960663343</v>
      </c>
      <c r="M1210">
        <v>2.31503484785332</v>
      </c>
      <c r="N1210">
        <v>-0.308823156136027</v>
      </c>
      <c r="O1210">
        <v>-2.56569358902152</v>
      </c>
      <c r="P1210">
        <v>1.2400652073674</v>
      </c>
      <c r="Q1210">
        <v>0.0356243414014997</v>
      </c>
      <c r="R1210">
        <v>1.1113131842262</v>
      </c>
      <c r="S1210">
        <v>0.37803764199119</v>
      </c>
      <c r="T1210">
        <v>0.0541693580928493</v>
      </c>
      <c r="U1210">
        <v>0.552355330426543</v>
      </c>
      <c r="V1210">
        <v>-9.02894497039208</v>
      </c>
      <c r="W1210">
        <v>0.000119874541196322</v>
      </c>
      <c r="X1210">
        <v>0</v>
      </c>
      <c r="Y1210">
        <v>0</v>
      </c>
      <c r="Z1210">
        <v>1</v>
      </c>
      <c r="AA1210">
        <v>0.2</v>
      </c>
      <c r="AB1210">
        <v>-2.1</v>
      </c>
      <c r="AC1210">
        <v>1.5</v>
      </c>
      <c r="AD1210">
        <v>0</v>
      </c>
      <c r="AE1210">
        <v>-2.5</v>
      </c>
      <c r="AF1210">
        <v>-0.4</v>
      </c>
      <c r="AG1210">
        <v>0.6</v>
      </c>
      <c r="AH1210">
        <v>2.4</v>
      </c>
      <c r="AI1210">
        <v>0.9</v>
      </c>
      <c r="AJ1210">
        <v>-0.1</v>
      </c>
      <c r="AK1210">
        <v>2.5</v>
      </c>
      <c r="AL1210">
        <v>2.3</v>
      </c>
      <c r="AM1210">
        <v>-0.3</v>
      </c>
      <c r="AN1210">
        <v>-2.6</v>
      </c>
      <c r="AO1210">
        <v>1.2</v>
      </c>
      <c r="AP1210">
        <v>0</v>
      </c>
      <c r="AQ1210">
        <v>1.1</v>
      </c>
      <c r="AR1210">
        <v>0.4</v>
      </c>
      <c r="AS1210">
        <v>0.1</v>
      </c>
      <c r="AT1210">
        <v>0.6</v>
      </c>
    </row>
    <row r="1211">
      <c r="A1211">
        <v>1209</v>
      </c>
      <c r="B1211">
        <v>0.152367954809655</v>
      </c>
      <c r="C1211">
        <v>-1.67436607740564</v>
      </c>
      <c r="D1211">
        <v>2.14327398413666</v>
      </c>
      <c r="E1211">
        <v>0.112566475818608</v>
      </c>
      <c r="F1211">
        <v>-0.232309032178072</v>
      </c>
      <c r="G1211">
        <v>-1.94028353969318</v>
      </c>
      <c r="H1211">
        <v>-0.2874188483017</v>
      </c>
      <c r="I1211">
        <v>1.55916777633961</v>
      </c>
      <c r="J1211">
        <v>0.28456445609551</v>
      </c>
      <c r="K1211">
        <v>-0.0699291701196235</v>
      </c>
      <c r="L1211">
        <v>2.45281201890878</v>
      </c>
      <c r="M1211">
        <v>1.72709730059617</v>
      </c>
      <c r="N1211">
        <v>-0.660609810668148</v>
      </c>
      <c r="O1211">
        <v>0.158191151564385</v>
      </c>
      <c r="P1211">
        <v>0.289413437986649</v>
      </c>
      <c r="Q1211">
        <v>-2.56771821666458</v>
      </c>
      <c r="R1211">
        <v>0.146403379287558</v>
      </c>
      <c r="S1211">
        <v>-0.407337107462443</v>
      </c>
      <c r="T1211">
        <v>0.185947126553246</v>
      </c>
      <c r="U1211">
        <v>0.52186556818897</v>
      </c>
      <c r="V1211">
        <v>-8.26427207324374</v>
      </c>
      <c r="W1211">
        <v>0.000257490019864371</v>
      </c>
      <c r="X1211">
        <v>0</v>
      </c>
      <c r="Y1211">
        <v>0</v>
      </c>
      <c r="Z1211">
        <v>1</v>
      </c>
      <c r="AA1211">
        <v>0.2</v>
      </c>
      <c r="AB1211">
        <v>-1.7</v>
      </c>
      <c r="AC1211">
        <v>2.1</v>
      </c>
      <c r="AD1211">
        <v>0.1</v>
      </c>
      <c r="AE1211">
        <v>-0.2</v>
      </c>
      <c r="AF1211">
        <v>-1.9</v>
      </c>
      <c r="AG1211">
        <v>-0.3</v>
      </c>
      <c r="AH1211">
        <v>1.6</v>
      </c>
      <c r="AI1211">
        <v>0.3</v>
      </c>
      <c r="AJ1211">
        <v>-0.1</v>
      </c>
      <c r="AK1211">
        <v>2.5</v>
      </c>
      <c r="AL1211">
        <v>1.7</v>
      </c>
      <c r="AM1211">
        <v>-0.7</v>
      </c>
      <c r="AN1211">
        <v>0.2</v>
      </c>
      <c r="AO1211">
        <v>0.3</v>
      </c>
      <c r="AP1211">
        <v>-2.6</v>
      </c>
      <c r="AQ1211">
        <v>0.1</v>
      </c>
      <c r="AR1211">
        <v>-0.4</v>
      </c>
      <c r="AS1211">
        <v>0.2</v>
      </c>
      <c r="AT1211">
        <v>0.5</v>
      </c>
    </row>
    <row r="1212">
      <c r="A1212">
        <v>1210</v>
      </c>
      <c r="B1212">
        <v>-1.14214079658679</v>
      </c>
      <c r="C1212">
        <v>-3.01537792767088</v>
      </c>
      <c r="D1212">
        <v>2.74185910648522</v>
      </c>
      <c r="E1212">
        <v>-0.848452765282528</v>
      </c>
      <c r="F1212">
        <v>-2.91682426381837</v>
      </c>
      <c r="G1212">
        <v>-1.51964055857517</v>
      </c>
      <c r="H1212">
        <v>-0.650674053921149</v>
      </c>
      <c r="I1212">
        <v>3.61147009537096</v>
      </c>
      <c r="J1212">
        <v>0.881777557022648</v>
      </c>
      <c r="K1212">
        <v>-0.992240178406162</v>
      </c>
      <c r="L1212">
        <v>3.76114959702953</v>
      </c>
      <c r="M1212">
        <v>3.68895521990119</v>
      </c>
      <c r="N1212">
        <v>-0.641546517146619</v>
      </c>
      <c r="O1212">
        <v>-3.65192548807748</v>
      </c>
      <c r="P1212">
        <v>1.74726222662187</v>
      </c>
      <c r="Q1212">
        <v>0.686308641687864</v>
      </c>
      <c r="R1212">
        <v>0.966524630439643</v>
      </c>
      <c r="S1212">
        <v>-0.642237476336873</v>
      </c>
      <c r="T1212">
        <v>-0.782962381066563</v>
      </c>
      <c r="U1212">
        <v>-0.253043469674727</v>
      </c>
      <c r="V1212">
        <v>-16.8232119590601</v>
      </c>
      <c r="W1212">
        <v>4.94051084359087e-08</v>
      </c>
      <c r="X1212">
        <v>0</v>
      </c>
      <c r="Y1212">
        <v>0</v>
      </c>
      <c r="Z1212">
        <v>1</v>
      </c>
      <c r="AA1212">
        <v>-1.1</v>
      </c>
      <c r="AB1212">
        <v>-3</v>
      </c>
      <c r="AC1212">
        <v>2.7</v>
      </c>
      <c r="AD1212">
        <v>-0.8</v>
      </c>
      <c r="AE1212">
        <v>-2.9</v>
      </c>
      <c r="AF1212">
        <v>-1.5</v>
      </c>
      <c r="AG1212">
        <v>-0.7</v>
      </c>
      <c r="AH1212">
        <v>3.6</v>
      </c>
      <c r="AI1212">
        <v>0.9</v>
      </c>
      <c r="AJ1212">
        <v>-1</v>
      </c>
      <c r="AK1212">
        <v>3.8</v>
      </c>
      <c r="AL1212">
        <v>3.7</v>
      </c>
      <c r="AM1212">
        <v>-0.6</v>
      </c>
      <c r="AN1212">
        <v>-3.7</v>
      </c>
      <c r="AO1212">
        <v>1.7</v>
      </c>
      <c r="AP1212">
        <v>0.7</v>
      </c>
      <c r="AQ1212">
        <v>1</v>
      </c>
      <c r="AR1212">
        <v>-0.6</v>
      </c>
      <c r="AS1212">
        <v>-0.8</v>
      </c>
      <c r="AT1212">
        <v>-0.3</v>
      </c>
    </row>
    <row r="1213">
      <c r="A1213">
        <v>1211</v>
      </c>
      <c r="B1213">
        <v>-0.0225799207612343</v>
      </c>
      <c r="C1213">
        <v>-2.32705517934738</v>
      </c>
      <c r="D1213">
        <v>1.80087700596993</v>
      </c>
      <c r="E1213">
        <v>-0.336292621924412</v>
      </c>
      <c r="F1213">
        <v>-2.58270899302825</v>
      </c>
      <c r="G1213">
        <v>-0.379337658641371</v>
      </c>
      <c r="H1213">
        <v>0.77756241534684</v>
      </c>
      <c r="I1213">
        <v>2.79437490830419</v>
      </c>
      <c r="J1213">
        <v>0.391506542658837</v>
      </c>
      <c r="K1213">
        <v>-0.418199308341508</v>
      </c>
      <c r="L1213">
        <v>2.87791193363035</v>
      </c>
      <c r="M1213">
        <v>2.67714106643395</v>
      </c>
      <c r="N1213">
        <v>-0.353093877245433</v>
      </c>
      <c r="O1213">
        <v>-2.69245186093342</v>
      </c>
      <c r="P1213">
        <v>1.23765144772959</v>
      </c>
      <c r="Q1213">
        <v>-0.577137614360123</v>
      </c>
      <c r="R1213">
        <v>0.979342284452154</v>
      </c>
      <c r="S1213">
        <v>0.469063890228929</v>
      </c>
      <c r="T1213">
        <v>-0.196729394912447</v>
      </c>
      <c r="U1213">
        <v>0.545932361292444</v>
      </c>
      <c r="V1213">
        <v>-11.4750131156255</v>
      </c>
      <c r="W1213">
        <v>1.03862940377279e-05</v>
      </c>
      <c r="X1213">
        <v>0</v>
      </c>
      <c r="Y1213">
        <v>0</v>
      </c>
      <c r="Z1213">
        <v>1</v>
      </c>
      <c r="AA1213">
        <v>-0</v>
      </c>
      <c r="AB1213">
        <v>-2.3</v>
      </c>
      <c r="AC1213">
        <v>1.8</v>
      </c>
      <c r="AD1213">
        <v>-0.3</v>
      </c>
      <c r="AE1213">
        <v>-2.6</v>
      </c>
      <c r="AF1213">
        <v>-0.4</v>
      </c>
      <c r="AG1213">
        <v>0.8</v>
      </c>
      <c r="AH1213">
        <v>2.8</v>
      </c>
      <c r="AI1213">
        <v>0.4</v>
      </c>
      <c r="AJ1213">
        <v>-0.4</v>
      </c>
      <c r="AK1213">
        <v>2.9</v>
      </c>
      <c r="AL1213">
        <v>2.7</v>
      </c>
      <c r="AM1213">
        <v>-0.4</v>
      </c>
      <c r="AN1213">
        <v>-2.7</v>
      </c>
      <c r="AO1213">
        <v>1.2</v>
      </c>
      <c r="AP1213">
        <v>-0.6</v>
      </c>
      <c r="AQ1213">
        <v>1</v>
      </c>
      <c r="AR1213">
        <v>0.5</v>
      </c>
      <c r="AS1213">
        <v>-0.2</v>
      </c>
      <c r="AT1213">
        <v>0.5</v>
      </c>
    </row>
    <row r="1214">
      <c r="A1214">
        <v>1212</v>
      </c>
      <c r="B1214">
        <v>0.0292424693063463</v>
      </c>
      <c r="C1214">
        <v>-1.72491252258742</v>
      </c>
      <c r="D1214">
        <v>2.41572960096319</v>
      </c>
      <c r="E1214">
        <v>0.733532907128494</v>
      </c>
      <c r="F1214">
        <v>-0.539610120201271</v>
      </c>
      <c r="G1214">
        <v>-2.87882634214726</v>
      </c>
      <c r="H1214">
        <v>-1.26791950211664</v>
      </c>
      <c r="I1214">
        <v>1.20482183352402</v>
      </c>
      <c r="J1214">
        <v>1.38417192069614</v>
      </c>
      <c r="K1214">
        <v>0.228180073184456</v>
      </c>
      <c r="L1214">
        <v>2.28928452806287</v>
      </c>
      <c r="M1214">
        <v>1.73207994929586</v>
      </c>
      <c r="N1214">
        <v>-0.893316831579997</v>
      </c>
      <c r="O1214">
        <v>-0.248118435810731</v>
      </c>
      <c r="P1214">
        <v>0.576275395785645</v>
      </c>
      <c r="Q1214">
        <v>-0.669218020308278</v>
      </c>
      <c r="R1214">
        <v>0.52705834612629</v>
      </c>
      <c r="S1214">
        <v>-0.942357085879931</v>
      </c>
      <c r="T1214">
        <v>0.367601689970652</v>
      </c>
      <c r="U1214">
        <v>0.19364023598118</v>
      </c>
      <c r="V1214">
        <v>-6.22999361299412</v>
      </c>
      <c r="W1214">
        <v>0.00196559330938445</v>
      </c>
      <c r="X1214">
        <v>0</v>
      </c>
      <c r="Y1214">
        <v>0</v>
      </c>
      <c r="Z1214">
        <v>1</v>
      </c>
      <c r="AA1214">
        <v>0</v>
      </c>
      <c r="AB1214">
        <v>-1.7</v>
      </c>
      <c r="AC1214">
        <v>2.4</v>
      </c>
      <c r="AD1214">
        <v>0.7</v>
      </c>
      <c r="AE1214">
        <v>-0.5</v>
      </c>
      <c r="AF1214">
        <v>-2.9</v>
      </c>
      <c r="AG1214">
        <v>-1.3</v>
      </c>
      <c r="AH1214">
        <v>1.2</v>
      </c>
      <c r="AI1214">
        <v>1.4</v>
      </c>
      <c r="AJ1214">
        <v>0.2</v>
      </c>
      <c r="AK1214">
        <v>2.3</v>
      </c>
      <c r="AL1214">
        <v>1.7</v>
      </c>
      <c r="AM1214">
        <v>-0.9</v>
      </c>
      <c r="AN1214">
        <v>-0.2</v>
      </c>
      <c r="AO1214">
        <v>0.6</v>
      </c>
      <c r="AP1214">
        <v>-0.7</v>
      </c>
      <c r="AQ1214">
        <v>0.5</v>
      </c>
      <c r="AR1214">
        <v>-0.9</v>
      </c>
      <c r="AS1214">
        <v>0.4</v>
      </c>
      <c r="AT1214">
        <v>0.2</v>
      </c>
    </row>
    <row r="1215">
      <c r="A1215">
        <v>1213</v>
      </c>
      <c r="B1215">
        <v>0.0459657861820117</v>
      </c>
      <c r="C1215">
        <v>-2.22876647299012</v>
      </c>
      <c r="D1215">
        <v>1.94820683041937</v>
      </c>
      <c r="E1215">
        <v>0.500643855437338</v>
      </c>
      <c r="F1215">
        <v>-2.54661213643109</v>
      </c>
      <c r="G1215">
        <v>-2.74408468297859</v>
      </c>
      <c r="H1215">
        <v>0.383272243230653</v>
      </c>
      <c r="I1215">
        <v>2.27670836575146</v>
      </c>
      <c r="J1215">
        <v>0.846951908294726</v>
      </c>
      <c r="K1215">
        <v>0.0259603779840907</v>
      </c>
      <c r="L1215">
        <v>2.53837945803845</v>
      </c>
      <c r="M1215">
        <v>2.42121964798564</v>
      </c>
      <c r="N1215">
        <v>-0.522162783528714</v>
      </c>
      <c r="O1215">
        <v>-0.534522231369216</v>
      </c>
      <c r="P1215">
        <v>1.03167603641979</v>
      </c>
      <c r="Q1215">
        <v>0.335829968746934</v>
      </c>
      <c r="R1215">
        <v>-0.709072032678704</v>
      </c>
      <c r="S1215">
        <v>0.0174186449188564</v>
      </c>
      <c r="T1215">
        <v>0.142819567444796</v>
      </c>
      <c r="U1215">
        <v>0.777224930698746</v>
      </c>
      <c r="V1215">
        <v>-9.49538800322377</v>
      </c>
      <c r="W1215">
        <v>7.51921892890405e-05</v>
      </c>
      <c r="X1215">
        <v>0</v>
      </c>
      <c r="Y1215">
        <v>0</v>
      </c>
      <c r="Z1215">
        <v>1</v>
      </c>
      <c r="AA1215">
        <v>0</v>
      </c>
      <c r="AB1215">
        <v>-2.2</v>
      </c>
      <c r="AC1215">
        <v>1.9</v>
      </c>
      <c r="AD1215">
        <v>0.5</v>
      </c>
      <c r="AE1215">
        <v>-2.5</v>
      </c>
      <c r="AF1215">
        <v>-2.7</v>
      </c>
      <c r="AG1215">
        <v>0.4</v>
      </c>
      <c r="AH1215">
        <v>2.3</v>
      </c>
      <c r="AI1215">
        <v>0.8</v>
      </c>
      <c r="AJ1215">
        <v>0</v>
      </c>
      <c r="AK1215">
        <v>2.5</v>
      </c>
      <c r="AL1215">
        <v>2.4</v>
      </c>
      <c r="AM1215">
        <v>-0.5</v>
      </c>
      <c r="AN1215">
        <v>-0.5</v>
      </c>
      <c r="AO1215">
        <v>1</v>
      </c>
      <c r="AP1215">
        <v>0.3</v>
      </c>
      <c r="AQ1215">
        <v>-0.7</v>
      </c>
      <c r="AR1215">
        <v>0</v>
      </c>
      <c r="AS1215">
        <v>0.1</v>
      </c>
      <c r="AT1215">
        <v>0.8</v>
      </c>
    </row>
    <row r="1216">
      <c r="A1216">
        <v>1214</v>
      </c>
      <c r="B1216">
        <v>0.463172160349711</v>
      </c>
      <c r="C1216">
        <v>-1.45290106797139</v>
      </c>
      <c r="D1216">
        <v>1.44430256152175</v>
      </c>
      <c r="E1216">
        <v>-0.162661267122138</v>
      </c>
      <c r="F1216">
        <v>0.0231919294857259</v>
      </c>
      <c r="G1216">
        <v>0.44968816858045</v>
      </c>
      <c r="H1216">
        <v>-0.540429062417227</v>
      </c>
      <c r="I1216">
        <v>1.39479239377039</v>
      </c>
      <c r="J1216">
        <v>0.818762199314728</v>
      </c>
      <c r="K1216">
        <v>-0.0159377091358979</v>
      </c>
      <c r="L1216">
        <v>2.25582221587056</v>
      </c>
      <c r="M1216">
        <v>1.32652116206662</v>
      </c>
      <c r="N1216">
        <v>-0.364849590637292</v>
      </c>
      <c r="O1216">
        <v>-1.8025556262774</v>
      </c>
      <c r="P1216">
        <v>0.554005882346929</v>
      </c>
      <c r="Q1216">
        <v>-2.17216647343014</v>
      </c>
      <c r="R1216">
        <v>2.02771968032963</v>
      </c>
      <c r="S1216">
        <v>-0.365068942466587</v>
      </c>
      <c r="T1216">
        <v>0.258338879415832</v>
      </c>
      <c r="U1216">
        <v>0.172194265558281</v>
      </c>
      <c r="V1216">
        <v>-5.04661657695731</v>
      </c>
      <c r="W1216">
        <v>0.00638996146189836</v>
      </c>
      <c r="X1216">
        <v>0</v>
      </c>
      <c r="Y1216">
        <v>0</v>
      </c>
      <c r="Z1216">
        <v>1</v>
      </c>
      <c r="AA1216">
        <v>0.5</v>
      </c>
      <c r="AB1216">
        <v>-1.5</v>
      </c>
      <c r="AC1216">
        <v>1.4</v>
      </c>
      <c r="AD1216">
        <v>-0.2</v>
      </c>
      <c r="AE1216">
        <v>0</v>
      </c>
      <c r="AF1216">
        <v>0.4</v>
      </c>
      <c r="AG1216">
        <v>-0.5</v>
      </c>
      <c r="AH1216">
        <v>1.4</v>
      </c>
      <c r="AI1216">
        <v>0.8</v>
      </c>
      <c r="AJ1216">
        <v>-0</v>
      </c>
      <c r="AK1216">
        <v>2.3</v>
      </c>
      <c r="AL1216">
        <v>1.3</v>
      </c>
      <c r="AM1216">
        <v>-0.4</v>
      </c>
      <c r="AN1216">
        <v>-1.8</v>
      </c>
      <c r="AO1216">
        <v>0.6</v>
      </c>
      <c r="AP1216">
        <v>-2.2</v>
      </c>
      <c r="AQ1216">
        <v>2</v>
      </c>
      <c r="AR1216">
        <v>-0.4</v>
      </c>
      <c r="AS1216">
        <v>0.3</v>
      </c>
      <c r="AT1216">
        <v>0.2</v>
      </c>
    </row>
    <row r="1217">
      <c r="A1217">
        <v>1215</v>
      </c>
      <c r="B1217">
        <v>0.731050218900326</v>
      </c>
      <c r="C1217">
        <v>-1.77301978631412</v>
      </c>
      <c r="D1217">
        <v>0.821699831289815</v>
      </c>
      <c r="E1217">
        <v>0.172667490113552</v>
      </c>
      <c r="F1217">
        <v>-2.03220497317023</v>
      </c>
      <c r="G1217">
        <v>0.314151083293678</v>
      </c>
      <c r="H1217">
        <v>0.765861290961941</v>
      </c>
      <c r="I1217">
        <v>1.95998464259013</v>
      </c>
      <c r="J1217">
        <v>0.967812690554477</v>
      </c>
      <c r="K1217">
        <v>0.169132477767155</v>
      </c>
      <c r="L1217">
        <v>2.11709807943798</v>
      </c>
      <c r="M1217">
        <v>1.67376931822883</v>
      </c>
      <c r="N1217">
        <v>-0.0385486876580372</v>
      </c>
      <c r="O1217">
        <v>-2.06734187156192</v>
      </c>
      <c r="P1217">
        <v>1.06671754810275</v>
      </c>
      <c r="Q1217">
        <v>-0.146760355999169</v>
      </c>
      <c r="R1217">
        <v>1.0449213861618</v>
      </c>
      <c r="S1217">
        <v>0.472588262210661</v>
      </c>
      <c r="T1217">
        <v>0.342314566190636</v>
      </c>
      <c r="U1217">
        <v>0.730617282004979</v>
      </c>
      <c r="V1217">
        <v>-4.08191836595313</v>
      </c>
      <c r="W1217">
        <v>0.0165950200444195</v>
      </c>
      <c r="X1217">
        <v>0</v>
      </c>
      <c r="Y1217">
        <v>0</v>
      </c>
      <c r="Z1217">
        <v>1</v>
      </c>
      <c r="AA1217">
        <v>0.7</v>
      </c>
      <c r="AB1217">
        <v>-1.8</v>
      </c>
      <c r="AC1217">
        <v>0.8</v>
      </c>
      <c r="AD1217">
        <v>0.2</v>
      </c>
      <c r="AE1217">
        <v>-2</v>
      </c>
      <c r="AF1217">
        <v>0.3</v>
      </c>
      <c r="AG1217">
        <v>0.8</v>
      </c>
      <c r="AH1217">
        <v>2</v>
      </c>
      <c r="AI1217">
        <v>1</v>
      </c>
      <c r="AJ1217">
        <v>0.2</v>
      </c>
      <c r="AK1217">
        <v>2.1</v>
      </c>
      <c r="AL1217">
        <v>1.7</v>
      </c>
      <c r="AM1217">
        <v>-0</v>
      </c>
      <c r="AN1217">
        <v>-2.1</v>
      </c>
      <c r="AO1217">
        <v>1.1</v>
      </c>
      <c r="AP1217">
        <v>-0.1</v>
      </c>
      <c r="AQ1217">
        <v>1</v>
      </c>
      <c r="AR1217">
        <v>0.5</v>
      </c>
      <c r="AS1217">
        <v>0.3</v>
      </c>
      <c r="AT1217">
        <v>0.7</v>
      </c>
    </row>
    <row r="1218">
      <c r="A1218">
        <v>1216</v>
      </c>
      <c r="B1218">
        <v>0.228389476963053</v>
      </c>
      <c r="C1218">
        <v>-2.04774990937286</v>
      </c>
      <c r="D1218">
        <v>1.426239712331</v>
      </c>
      <c r="E1218">
        <v>0.455652443937797</v>
      </c>
      <c r="F1218">
        <v>-2.100376536163</v>
      </c>
      <c r="G1218">
        <v>-2.29699136580602</v>
      </c>
      <c r="H1218">
        <v>0.0989170465387069</v>
      </c>
      <c r="I1218">
        <v>2.07403686671127</v>
      </c>
      <c r="J1218">
        <v>1.13696231843481</v>
      </c>
      <c r="K1218">
        <v>0.149638218381498</v>
      </c>
      <c r="L1218">
        <v>2.35418501987734</v>
      </c>
      <c r="M1218">
        <v>2.01843887690434</v>
      </c>
      <c r="N1218">
        <v>-0.289864070018095</v>
      </c>
      <c r="O1218">
        <v>-0.275737098622743</v>
      </c>
      <c r="P1218">
        <v>1.0059625571483</v>
      </c>
      <c r="Q1218">
        <v>0.539832038726507</v>
      </c>
      <c r="R1218">
        <v>-0.810491096484914</v>
      </c>
      <c r="S1218">
        <v>-0.284154424714655</v>
      </c>
      <c r="T1218">
        <v>0.265432741324884</v>
      </c>
      <c r="U1218">
        <v>0.696340311565574</v>
      </c>
      <c r="V1218">
        <v>-7.33155472959368</v>
      </c>
      <c r="W1218">
        <v>0.000654126977204791</v>
      </c>
      <c r="X1218">
        <v>0</v>
      </c>
      <c r="Y1218">
        <v>0</v>
      </c>
      <c r="Z1218">
        <v>1</v>
      </c>
      <c r="AA1218">
        <v>0.2</v>
      </c>
      <c r="AB1218">
        <v>-2</v>
      </c>
      <c r="AC1218">
        <v>1.4</v>
      </c>
      <c r="AD1218">
        <v>0.5</v>
      </c>
      <c r="AE1218">
        <v>-2.1</v>
      </c>
      <c r="AF1218">
        <v>-2.3</v>
      </c>
      <c r="AG1218">
        <v>0.1</v>
      </c>
      <c r="AH1218">
        <v>2.1</v>
      </c>
      <c r="AI1218">
        <v>1.1</v>
      </c>
      <c r="AJ1218">
        <v>0.1</v>
      </c>
      <c r="AK1218">
        <v>2.4</v>
      </c>
      <c r="AL1218">
        <v>2</v>
      </c>
      <c r="AM1218">
        <v>-0.3</v>
      </c>
      <c r="AN1218">
        <v>-0.3</v>
      </c>
      <c r="AO1218">
        <v>1</v>
      </c>
      <c r="AP1218">
        <v>0.5</v>
      </c>
      <c r="AQ1218">
        <v>-0.8</v>
      </c>
      <c r="AR1218">
        <v>-0.3</v>
      </c>
      <c r="AS1218">
        <v>0.3</v>
      </c>
      <c r="AT1218">
        <v>0.7</v>
      </c>
    </row>
    <row r="1219">
      <c r="A1219">
        <v>1217</v>
      </c>
      <c r="B1219">
        <v>-0.385776296697156</v>
      </c>
      <c r="C1219">
        <v>-2.06920030384761</v>
      </c>
      <c r="D1219">
        <v>2.76840967640799</v>
      </c>
      <c r="E1219">
        <v>-0.12350349097023</v>
      </c>
      <c r="F1219">
        <v>-0.910679608471608</v>
      </c>
      <c r="G1219">
        <v>-1.08857270357715</v>
      </c>
      <c r="H1219">
        <v>-1.13532183029031</v>
      </c>
      <c r="I1219">
        <v>1.96420285381027</v>
      </c>
      <c r="J1219">
        <v>0.999940969782548</v>
      </c>
      <c r="K1219">
        <v>-0.370888570580177</v>
      </c>
      <c r="L1219">
        <v>2.89533811362157</v>
      </c>
      <c r="M1219">
        <v>2.41302683169384</v>
      </c>
      <c r="N1219">
        <v>-0.930789668246628</v>
      </c>
      <c r="O1219">
        <v>-2.78795053874359</v>
      </c>
      <c r="P1219">
        <v>0.934783847036475</v>
      </c>
      <c r="Q1219">
        <v>-1.21661258919387</v>
      </c>
      <c r="R1219">
        <v>2.30565499671237</v>
      </c>
      <c r="S1219">
        <v>-0.628555468433765</v>
      </c>
      <c r="T1219">
        <v>-0.141269331909574</v>
      </c>
      <c r="U1219">
        <v>-0.201145115559087</v>
      </c>
      <c r="V1219">
        <v>-10.8356252802778</v>
      </c>
      <c r="W1219">
        <v>1.96851706288714e-05</v>
      </c>
      <c r="X1219">
        <v>0</v>
      </c>
      <c r="Y1219">
        <v>0</v>
      </c>
      <c r="Z1219">
        <v>1</v>
      </c>
      <c r="AA1219">
        <v>-0.4</v>
      </c>
      <c r="AB1219">
        <v>-2.1</v>
      </c>
      <c r="AC1219">
        <v>2.8</v>
      </c>
      <c r="AD1219">
        <v>-0.1</v>
      </c>
      <c r="AE1219">
        <v>-0.9</v>
      </c>
      <c r="AF1219">
        <v>-1.1</v>
      </c>
      <c r="AG1219">
        <v>-1.1</v>
      </c>
      <c r="AH1219">
        <v>2</v>
      </c>
      <c r="AI1219">
        <v>1</v>
      </c>
      <c r="AJ1219">
        <v>-0.4</v>
      </c>
      <c r="AK1219">
        <v>2.9</v>
      </c>
      <c r="AL1219">
        <v>2.4</v>
      </c>
      <c r="AM1219">
        <v>-0.9</v>
      </c>
      <c r="AN1219">
        <v>-2.8</v>
      </c>
      <c r="AO1219">
        <v>0.9</v>
      </c>
      <c r="AP1219">
        <v>-1.2</v>
      </c>
      <c r="AQ1219">
        <v>2.3</v>
      </c>
      <c r="AR1219">
        <v>-0.6</v>
      </c>
      <c r="AS1219">
        <v>-0.1</v>
      </c>
      <c r="AT1219">
        <v>-0.2</v>
      </c>
    </row>
    <row r="1220">
      <c r="A1220">
        <v>1218</v>
      </c>
      <c r="B1220">
        <v>0.168395267829538</v>
      </c>
      <c r="C1220">
        <v>0.0714798560635443</v>
      </c>
      <c r="D1220">
        <v>-0.182677535102022</v>
      </c>
      <c r="E1220">
        <v>0.570145037792622</v>
      </c>
      <c r="F1220">
        <v>-0.306102337005349</v>
      </c>
      <c r="G1220">
        <v>-0.677660334505157</v>
      </c>
      <c r="H1220">
        <v>-1.69413503785227</v>
      </c>
      <c r="I1220">
        <v>2.06437579207389</v>
      </c>
      <c r="J1220">
        <v>0.983942166645915</v>
      </c>
      <c r="K1220">
        <v>0.171062821157732</v>
      </c>
      <c r="L1220">
        <v>1.34700178450486</v>
      </c>
      <c r="M1220">
        <v>1.47279350516186</v>
      </c>
      <c r="N1220">
        <v>0.398370978104933</v>
      </c>
      <c r="O1220">
        <v>0.623062035860705</v>
      </c>
      <c r="P1220">
        <v>0.385446090244851</v>
      </c>
      <c r="Q1220">
        <v>2.23297783401739</v>
      </c>
      <c r="R1220">
        <v>-1.88752646644625</v>
      </c>
      <c r="S1220">
        <v>-0.557473542927538</v>
      </c>
      <c r="T1220">
        <v>0.0924543557583841</v>
      </c>
      <c r="U1220">
        <v>-0.136412278024217</v>
      </c>
      <c r="V1220">
        <v>-3.70463166144823</v>
      </c>
      <c r="W1220">
        <v>0.024018209398993</v>
      </c>
      <c r="X1220">
        <v>0</v>
      </c>
      <c r="Y1220">
        <v>0</v>
      </c>
      <c r="Z1220">
        <v>1</v>
      </c>
      <c r="AA1220">
        <v>0.2</v>
      </c>
      <c r="AB1220">
        <v>0.1</v>
      </c>
      <c r="AC1220">
        <v>-0.2</v>
      </c>
      <c r="AD1220">
        <v>0.6</v>
      </c>
      <c r="AE1220">
        <v>-0.3</v>
      </c>
      <c r="AF1220">
        <v>-0.7</v>
      </c>
      <c r="AG1220">
        <v>-1.7</v>
      </c>
      <c r="AH1220">
        <v>2.1</v>
      </c>
      <c r="AI1220">
        <v>1</v>
      </c>
      <c r="AJ1220">
        <v>0.2</v>
      </c>
      <c r="AK1220">
        <v>1.3</v>
      </c>
      <c r="AL1220">
        <v>1.5</v>
      </c>
      <c r="AM1220">
        <v>0.4</v>
      </c>
      <c r="AN1220">
        <v>0.6</v>
      </c>
      <c r="AO1220">
        <v>0.4</v>
      </c>
      <c r="AP1220">
        <v>2.2</v>
      </c>
      <c r="AQ1220">
        <v>-1.9</v>
      </c>
      <c r="AR1220">
        <v>-0.6</v>
      </c>
      <c r="AS1220">
        <v>0.1</v>
      </c>
      <c r="AT1220">
        <v>-0.1</v>
      </c>
    </row>
    <row r="1221">
      <c r="A1221">
        <v>1219</v>
      </c>
      <c r="B1221">
        <v>0.319638375433136</v>
      </c>
      <c r="C1221">
        <v>-0.0866908480052886</v>
      </c>
      <c r="D1221">
        <v>0.916461921161219</v>
      </c>
      <c r="E1221">
        <v>0.825611532802656</v>
      </c>
      <c r="F1221">
        <v>-1.528789744888</v>
      </c>
      <c r="G1221">
        <v>-1.12258815133492</v>
      </c>
      <c r="H1221">
        <v>0.632041251673449</v>
      </c>
      <c r="I1221">
        <v>2.37080154475941</v>
      </c>
      <c r="J1221">
        <v>-0.786264886194884</v>
      </c>
      <c r="K1221">
        <v>0.00219529055251277</v>
      </c>
      <c r="L1221">
        <v>1.47043213794964</v>
      </c>
      <c r="M1221">
        <v>2.2114208763633</v>
      </c>
      <c r="N1221">
        <v>-0.133818061560505</v>
      </c>
      <c r="O1221">
        <v>0.510810188091326</v>
      </c>
      <c r="P1221">
        <v>0.0257378104775618</v>
      </c>
      <c r="Q1221">
        <v>-0.0599630602519254</v>
      </c>
      <c r="R1221">
        <v>-1.67187737735201</v>
      </c>
      <c r="S1221">
        <v>1.44521996318529</v>
      </c>
      <c r="T1221">
        <v>-0.0192145699370834</v>
      </c>
      <c r="U1221">
        <v>0.804995807269368</v>
      </c>
      <c r="V1221">
        <v>-5.14513382340507</v>
      </c>
      <c r="W1221">
        <v>0.00579392918109374</v>
      </c>
      <c r="X1221">
        <v>0</v>
      </c>
      <c r="Y1221">
        <v>0</v>
      </c>
      <c r="Z1221">
        <v>1</v>
      </c>
      <c r="AA1221">
        <v>0.3</v>
      </c>
      <c r="AB1221">
        <v>-0.1</v>
      </c>
      <c r="AC1221">
        <v>0.9</v>
      </c>
      <c r="AD1221">
        <v>0.8</v>
      </c>
      <c r="AE1221">
        <v>-1.5</v>
      </c>
      <c r="AF1221">
        <v>-1.1</v>
      </c>
      <c r="AG1221">
        <v>0.6</v>
      </c>
      <c r="AH1221">
        <v>2.4</v>
      </c>
      <c r="AI1221">
        <v>-0.8</v>
      </c>
      <c r="AJ1221">
        <v>0</v>
      </c>
      <c r="AK1221">
        <v>1.5</v>
      </c>
      <c r="AL1221">
        <v>2.2</v>
      </c>
      <c r="AM1221">
        <v>-0.1</v>
      </c>
      <c r="AN1221">
        <v>0.5</v>
      </c>
      <c r="AO1221">
        <v>0</v>
      </c>
      <c r="AP1221">
        <v>-0.1</v>
      </c>
      <c r="AQ1221">
        <v>-1.7</v>
      </c>
      <c r="AR1221">
        <v>1.4</v>
      </c>
      <c r="AS1221">
        <v>-0</v>
      </c>
      <c r="AT1221">
        <v>0.8</v>
      </c>
    </row>
    <row r="1222">
      <c r="A1222">
        <v>1220</v>
      </c>
      <c r="B1222">
        <v>0.841556750062823</v>
      </c>
      <c r="C1222">
        <v>-1.25381996274449</v>
      </c>
      <c r="D1222">
        <v>1.28232993341118</v>
      </c>
      <c r="E1222">
        <v>0.0167782236654356</v>
      </c>
      <c r="F1222">
        <v>-0.0226770643264631</v>
      </c>
      <c r="G1222">
        <v>0.778325372469021</v>
      </c>
      <c r="H1222">
        <v>0.243536806339602</v>
      </c>
      <c r="I1222">
        <v>1.18504570138965</v>
      </c>
      <c r="J1222">
        <v>0.402087874768972</v>
      </c>
      <c r="K1222">
        <v>0.136183662292776</v>
      </c>
      <c r="L1222">
        <v>1.99603941436918</v>
      </c>
      <c r="M1222">
        <v>1.10199367544724</v>
      </c>
      <c r="N1222">
        <v>-0.336787752832932</v>
      </c>
      <c r="O1222">
        <v>-1.50193011856921</v>
      </c>
      <c r="P1222">
        <v>0.337534788419588</v>
      </c>
      <c r="Q1222">
        <v>-2.92394620815795</v>
      </c>
      <c r="R1222">
        <v>2.04987963331157</v>
      </c>
      <c r="S1222">
        <v>0.26408911860257</v>
      </c>
      <c r="T1222">
        <v>0.42492205623514</v>
      </c>
      <c r="U1222">
        <v>0.55776417572852</v>
      </c>
      <c r="V1222">
        <v>-2.13838922425693</v>
      </c>
      <c r="W1222">
        <v>0.105421201350246</v>
      </c>
      <c r="X1222">
        <v>0</v>
      </c>
      <c r="Y1222">
        <v>0</v>
      </c>
      <c r="Z1222">
        <v>1</v>
      </c>
      <c r="AA1222">
        <v>0.8</v>
      </c>
      <c r="AB1222">
        <v>-1.3</v>
      </c>
      <c r="AC1222">
        <v>1.3</v>
      </c>
      <c r="AD1222">
        <v>0</v>
      </c>
      <c r="AE1222">
        <v>-0</v>
      </c>
      <c r="AF1222">
        <v>0.8</v>
      </c>
      <c r="AG1222">
        <v>0.2</v>
      </c>
      <c r="AH1222">
        <v>1.2</v>
      </c>
      <c r="AI1222">
        <v>0.4</v>
      </c>
      <c r="AJ1222">
        <v>0.1</v>
      </c>
      <c r="AK1222">
        <v>2</v>
      </c>
      <c r="AL1222">
        <v>1.1</v>
      </c>
      <c r="AM1222">
        <v>-0.3</v>
      </c>
      <c r="AN1222">
        <v>-1.5</v>
      </c>
      <c r="AO1222">
        <v>0.3</v>
      </c>
      <c r="AP1222">
        <v>-2.9</v>
      </c>
      <c r="AQ1222">
        <v>2</v>
      </c>
      <c r="AR1222">
        <v>0.3</v>
      </c>
      <c r="AS1222">
        <v>0.4</v>
      </c>
      <c r="AT1222">
        <v>0.6</v>
      </c>
    </row>
    <row r="1223">
      <c r="A1223">
        <v>1221</v>
      </c>
      <c r="B1223">
        <v>0.692378660623644</v>
      </c>
      <c r="C1223">
        <v>0.136928814211583</v>
      </c>
      <c r="D1223">
        <v>0.38618606534327</v>
      </c>
      <c r="E1223">
        <v>0.713538108489302</v>
      </c>
      <c r="F1223">
        <v>-1.49794004427664</v>
      </c>
      <c r="G1223">
        <v>1.10907651328893</v>
      </c>
      <c r="H1223">
        <v>0.668389326575231</v>
      </c>
      <c r="I1223">
        <v>2.15828365945251</v>
      </c>
      <c r="J1223">
        <v>-0.386906256817246</v>
      </c>
      <c r="K1223">
        <v>0.105011695256941</v>
      </c>
      <c r="L1223">
        <v>1.22256390396561</v>
      </c>
      <c r="M1223">
        <v>1.87717498630855</v>
      </c>
      <c r="N1223">
        <v>0.0560723351427799</v>
      </c>
      <c r="O1223">
        <v>-1.48197187214032</v>
      </c>
      <c r="P1223">
        <v>0.251883293971864</v>
      </c>
      <c r="Q1223">
        <v>0.202595730181772</v>
      </c>
      <c r="R1223">
        <v>0.303463076263578</v>
      </c>
      <c r="S1223">
        <v>1.77862479241229</v>
      </c>
      <c r="T1223">
        <v>0.0935942703354267</v>
      </c>
      <c r="U1223">
        <v>0.594356183633808</v>
      </c>
      <c r="V1223">
        <v>-1.81260213873904</v>
      </c>
      <c r="W1223">
        <v>0.140323927722358</v>
      </c>
      <c r="X1223">
        <v>0</v>
      </c>
      <c r="Y1223">
        <v>0</v>
      </c>
      <c r="Z1223">
        <v>1</v>
      </c>
      <c r="AA1223">
        <v>0.7</v>
      </c>
      <c r="AB1223">
        <v>0.1</v>
      </c>
      <c r="AC1223">
        <v>0.4</v>
      </c>
      <c r="AD1223">
        <v>0.7</v>
      </c>
      <c r="AE1223">
        <v>-1.5</v>
      </c>
      <c r="AF1223">
        <v>1.1</v>
      </c>
      <c r="AG1223">
        <v>0.7</v>
      </c>
      <c r="AH1223">
        <v>2.2</v>
      </c>
      <c r="AI1223">
        <v>-0.4</v>
      </c>
      <c r="AJ1223">
        <v>0.1</v>
      </c>
      <c r="AK1223">
        <v>1.2</v>
      </c>
      <c r="AL1223">
        <v>1.9</v>
      </c>
      <c r="AM1223">
        <v>0.1</v>
      </c>
      <c r="AN1223">
        <v>-1.5</v>
      </c>
      <c r="AO1223">
        <v>0.3</v>
      </c>
      <c r="AP1223">
        <v>0.2</v>
      </c>
      <c r="AQ1223">
        <v>0.3</v>
      </c>
      <c r="AR1223">
        <v>1.8</v>
      </c>
      <c r="AS1223">
        <v>0.1</v>
      </c>
      <c r="AT1223">
        <v>0.6</v>
      </c>
    </row>
    <row r="1224">
      <c r="A1224">
        <v>1222</v>
      </c>
      <c r="B1224">
        <v>-0.259649484218099</v>
      </c>
      <c r="C1224">
        <v>-2.53310895936875</v>
      </c>
      <c r="D1224">
        <v>2.39896528977314</v>
      </c>
      <c r="E1224">
        <v>-0.150950222785631</v>
      </c>
      <c r="F1224">
        <v>-3.10011748302265</v>
      </c>
      <c r="G1224">
        <v>-1.07708452657779</v>
      </c>
      <c r="H1224">
        <v>0.769059009806504</v>
      </c>
      <c r="I1224">
        <v>2.9234306621672</v>
      </c>
      <c r="J1224">
        <v>0.399383024653211</v>
      </c>
      <c r="K1224">
        <v>-0.478464081427118</v>
      </c>
      <c r="L1224">
        <v>3.03863319662628</v>
      </c>
      <c r="M1224">
        <v>3.09487957121941</v>
      </c>
      <c r="N1224">
        <v>-0.643703003108685</v>
      </c>
      <c r="O1224">
        <v>-3.07001004996989</v>
      </c>
      <c r="P1224">
        <v>1.34791079457509</v>
      </c>
      <c r="Q1224">
        <v>-0.265475143151977</v>
      </c>
      <c r="R1224">
        <v>1.17239018335416</v>
      </c>
      <c r="S1224">
        <v>0.597184959310866</v>
      </c>
      <c r="T1224">
        <v>-0.285445251871055</v>
      </c>
      <c r="U1224">
        <v>0.520707103755094</v>
      </c>
      <c r="V1224">
        <v>-12.7825177535358</v>
      </c>
      <c r="W1224">
        <v>2.809453540809e-06</v>
      </c>
      <c r="X1224">
        <v>0</v>
      </c>
      <c r="Y1224">
        <v>0</v>
      </c>
      <c r="Z1224">
        <v>1</v>
      </c>
      <c r="AA1224">
        <v>-0.3</v>
      </c>
      <c r="AB1224">
        <v>-2.5</v>
      </c>
      <c r="AC1224">
        <v>2.4</v>
      </c>
      <c r="AD1224">
        <v>-0.2</v>
      </c>
      <c r="AE1224">
        <v>-3.1</v>
      </c>
      <c r="AF1224">
        <v>-1.1</v>
      </c>
      <c r="AG1224">
        <v>0.8</v>
      </c>
      <c r="AH1224">
        <v>2.9</v>
      </c>
      <c r="AI1224">
        <v>0.4</v>
      </c>
      <c r="AJ1224">
        <v>-0.5</v>
      </c>
      <c r="AK1224">
        <v>3</v>
      </c>
      <c r="AL1224">
        <v>3.1</v>
      </c>
      <c r="AM1224">
        <v>-0.6</v>
      </c>
      <c r="AN1224">
        <v>-3.1</v>
      </c>
      <c r="AO1224">
        <v>1.3</v>
      </c>
      <c r="AP1224">
        <v>-0.3</v>
      </c>
      <c r="AQ1224">
        <v>1.2</v>
      </c>
      <c r="AR1224">
        <v>0.6</v>
      </c>
      <c r="AS1224">
        <v>-0.3</v>
      </c>
      <c r="AT1224">
        <v>0.5</v>
      </c>
    </row>
    <row r="1225">
      <c r="A1225">
        <v>1223</v>
      </c>
      <c r="B1225">
        <v>-0.24786606177019</v>
      </c>
      <c r="C1225">
        <v>-2.33949746378261</v>
      </c>
      <c r="D1225">
        <v>1.42399616299808</v>
      </c>
      <c r="E1225">
        <v>-0.710765335819416</v>
      </c>
      <c r="F1225">
        <v>-1.6957869416377</v>
      </c>
      <c r="G1225">
        <v>-1.59049741482334</v>
      </c>
      <c r="H1225">
        <v>0.312763455675644</v>
      </c>
      <c r="I1225">
        <v>2.96795082132428</v>
      </c>
      <c r="J1225">
        <v>0.161070664501983</v>
      </c>
      <c r="K1225">
        <v>-0.55185403368461</v>
      </c>
      <c r="L1225">
        <v>3.05075473065685</v>
      </c>
      <c r="M1225">
        <v>2.47053376179135</v>
      </c>
      <c r="N1225">
        <v>-0.0585541219166456</v>
      </c>
      <c r="O1225">
        <v>-0.24025906367231</v>
      </c>
      <c r="P1225">
        <v>0.949314604124193</v>
      </c>
      <c r="Q1225">
        <v>-1.0204955234995</v>
      </c>
      <c r="R1225">
        <v>-1.36632875317224</v>
      </c>
      <c r="S1225">
        <v>-0.45522113389119</v>
      </c>
      <c r="T1225">
        <v>-0.29229197869207</v>
      </c>
      <c r="U1225">
        <v>0.56658894806789</v>
      </c>
      <c r="V1225">
        <v>-12.5120453671607</v>
      </c>
      <c r="W1225">
        <v>3.68201997846082e-06</v>
      </c>
      <c r="X1225">
        <v>0</v>
      </c>
      <c r="Y1225">
        <v>0</v>
      </c>
      <c r="Z1225">
        <v>1</v>
      </c>
      <c r="AA1225">
        <v>-0.2</v>
      </c>
      <c r="AB1225">
        <v>-2.3</v>
      </c>
      <c r="AC1225">
        <v>1.4</v>
      </c>
      <c r="AD1225">
        <v>-0.7</v>
      </c>
      <c r="AE1225">
        <v>-1.7</v>
      </c>
      <c r="AF1225">
        <v>-1.6</v>
      </c>
      <c r="AG1225">
        <v>0.3</v>
      </c>
      <c r="AH1225">
        <v>3</v>
      </c>
      <c r="AI1225">
        <v>0.2</v>
      </c>
      <c r="AJ1225">
        <v>-0.6</v>
      </c>
      <c r="AK1225">
        <v>3.1</v>
      </c>
      <c r="AL1225">
        <v>2.5</v>
      </c>
      <c r="AM1225">
        <v>-0.1</v>
      </c>
      <c r="AN1225">
        <v>-0.2</v>
      </c>
      <c r="AO1225">
        <v>0.9</v>
      </c>
      <c r="AP1225">
        <v>-1</v>
      </c>
      <c r="AQ1225">
        <v>-1.4</v>
      </c>
      <c r="AR1225">
        <v>-0.5</v>
      </c>
      <c r="AS1225">
        <v>-0.3</v>
      </c>
      <c r="AT1225">
        <v>0.6</v>
      </c>
    </row>
    <row r="1226">
      <c r="A1226">
        <v>1224</v>
      </c>
      <c r="B1226">
        <v>0.31373084393183</v>
      </c>
      <c r="C1226">
        <v>0.0369034626992304</v>
      </c>
      <c r="D1226">
        <v>0.331260532490724</v>
      </c>
      <c r="E1226">
        <v>0.802506819523912</v>
      </c>
      <c r="F1226">
        <v>-0.930568787890814</v>
      </c>
      <c r="G1226">
        <v>-0.917976414890321</v>
      </c>
      <c r="H1226">
        <v>-0.520909885439483</v>
      </c>
      <c r="I1226">
        <v>2.12120416243617</v>
      </c>
      <c r="J1226">
        <v>0.172480071852494</v>
      </c>
      <c r="K1226">
        <v>0.159757412897367</v>
      </c>
      <c r="L1226">
        <v>1.3270086680362</v>
      </c>
      <c r="M1226">
        <v>1.77137984675273</v>
      </c>
      <c r="N1226">
        <v>0.126547807724534</v>
      </c>
      <c r="O1226">
        <v>0.593729095777404</v>
      </c>
      <c r="P1226">
        <v>0.197200650373613</v>
      </c>
      <c r="Q1226">
        <v>1.18615899922887</v>
      </c>
      <c r="R1226">
        <v>-1.73742820610757</v>
      </c>
      <c r="S1226">
        <v>0.476766674114745</v>
      </c>
      <c r="T1226">
        <v>0.0985009792496363</v>
      </c>
      <c r="U1226">
        <v>0.361902802400311</v>
      </c>
      <c r="V1226">
        <v>-4.06364671827156</v>
      </c>
      <c r="W1226">
        <v>0.0168958552786058</v>
      </c>
      <c r="X1226">
        <v>0</v>
      </c>
      <c r="Y1226">
        <v>0</v>
      </c>
      <c r="Z1226">
        <v>1</v>
      </c>
      <c r="AA1226">
        <v>0.3</v>
      </c>
      <c r="AB1226">
        <v>0</v>
      </c>
      <c r="AC1226">
        <v>0.3</v>
      </c>
      <c r="AD1226">
        <v>0.8</v>
      </c>
      <c r="AE1226">
        <v>-0.9</v>
      </c>
      <c r="AF1226">
        <v>-0.9</v>
      </c>
      <c r="AG1226">
        <v>-0.5</v>
      </c>
      <c r="AH1226">
        <v>2.1</v>
      </c>
      <c r="AI1226">
        <v>0.2</v>
      </c>
      <c r="AJ1226">
        <v>0.2</v>
      </c>
      <c r="AK1226">
        <v>1.3</v>
      </c>
      <c r="AL1226">
        <v>1.8</v>
      </c>
      <c r="AM1226">
        <v>0.1</v>
      </c>
      <c r="AN1226">
        <v>0.6</v>
      </c>
      <c r="AO1226">
        <v>0.2</v>
      </c>
      <c r="AP1226">
        <v>1.2</v>
      </c>
      <c r="AQ1226">
        <v>-1.7</v>
      </c>
      <c r="AR1226">
        <v>0.5</v>
      </c>
      <c r="AS1226">
        <v>0.1</v>
      </c>
      <c r="AT1226">
        <v>0.4</v>
      </c>
    </row>
    <row r="1227">
      <c r="A1227">
        <v>1225</v>
      </c>
      <c r="B1227">
        <v>0.262194572999389</v>
      </c>
      <c r="C1227">
        <v>-0.0583963513444783</v>
      </c>
      <c r="D1227">
        <v>0.551590156392499</v>
      </c>
      <c r="E1227">
        <v>0.802954504195711</v>
      </c>
      <c r="F1227">
        <v>-1.4699978089878</v>
      </c>
      <c r="G1227">
        <v>0.412429117931296</v>
      </c>
      <c r="H1227">
        <v>-0.763527502781623</v>
      </c>
      <c r="I1227">
        <v>2.16229753923861</v>
      </c>
      <c r="J1227">
        <v>0.695038066813576</v>
      </c>
      <c r="K1227">
        <v>0.115510867597017</v>
      </c>
      <c r="L1227">
        <v>1.38047893911156</v>
      </c>
      <c r="M1227">
        <v>2.01589644044947</v>
      </c>
      <c r="N1227">
        <v>-0.0226986284073191</v>
      </c>
      <c r="O1227">
        <v>-1.9416596334587</v>
      </c>
      <c r="P1227">
        <v>0.625599525627636</v>
      </c>
      <c r="Q1227">
        <v>2.02268266482467</v>
      </c>
      <c r="R1227">
        <v>0.435307846693731</v>
      </c>
      <c r="S1227">
        <v>0.731276538111869</v>
      </c>
      <c r="T1227">
        <v>0.0309849099185011</v>
      </c>
      <c r="U1227">
        <v>-0.0182323983585823</v>
      </c>
      <c r="V1227">
        <v>-4.39847046409259</v>
      </c>
      <c r="W1227">
        <v>0.0121467745497015</v>
      </c>
      <c r="X1227">
        <v>0</v>
      </c>
      <c r="Y1227">
        <v>0</v>
      </c>
      <c r="Z1227">
        <v>1</v>
      </c>
      <c r="AA1227">
        <v>0.3</v>
      </c>
      <c r="AB1227">
        <v>-0.1</v>
      </c>
      <c r="AC1227">
        <v>0.6</v>
      </c>
      <c r="AD1227">
        <v>0.8</v>
      </c>
      <c r="AE1227">
        <v>-1.5</v>
      </c>
      <c r="AF1227">
        <v>0.4</v>
      </c>
      <c r="AG1227">
        <v>-0.8</v>
      </c>
      <c r="AH1227">
        <v>2.2</v>
      </c>
      <c r="AI1227">
        <v>0.7</v>
      </c>
      <c r="AJ1227">
        <v>0.1</v>
      </c>
      <c r="AK1227">
        <v>1.4</v>
      </c>
      <c r="AL1227">
        <v>2</v>
      </c>
      <c r="AM1227">
        <v>-0</v>
      </c>
      <c r="AN1227">
        <v>-1.9</v>
      </c>
      <c r="AO1227">
        <v>0.6</v>
      </c>
      <c r="AP1227">
        <v>2</v>
      </c>
      <c r="AQ1227">
        <v>0.4</v>
      </c>
      <c r="AR1227">
        <v>0.7</v>
      </c>
      <c r="AS1227">
        <v>0</v>
      </c>
      <c r="AT1227">
        <v>-0</v>
      </c>
    </row>
    <row r="1228">
      <c r="A1228">
        <v>1226</v>
      </c>
      <c r="B1228">
        <v>0.37169176558736</v>
      </c>
      <c r="C1228">
        <v>0.33697315533386</v>
      </c>
      <c r="D1228">
        <v>1.65752828988279</v>
      </c>
      <c r="E1228">
        <v>0.840302179042039</v>
      </c>
      <c r="F1228">
        <v>-0.141168511426505</v>
      </c>
      <c r="G1228">
        <v>0.453373820198845</v>
      </c>
      <c r="H1228">
        <v>-0.330292574966221</v>
      </c>
      <c r="I1228">
        <v>1.53339875413075</v>
      </c>
      <c r="J1228">
        <v>-0.577514866853453</v>
      </c>
      <c r="K1228">
        <v>0.010641484118027</v>
      </c>
      <c r="L1228">
        <v>1.34455317369843</v>
      </c>
      <c r="M1228">
        <v>1.87169541792413</v>
      </c>
      <c r="N1228">
        <v>-0.639346660970545</v>
      </c>
      <c r="O1228">
        <v>-1.54354852554962</v>
      </c>
      <c r="P1228">
        <v>-0.216160962626092</v>
      </c>
      <c r="Q1228">
        <v>-1.56703968982448</v>
      </c>
      <c r="R1228">
        <v>1.60451557092263</v>
      </c>
      <c r="S1228">
        <v>1.39717269491715</v>
      </c>
      <c r="T1228">
        <v>0.0528068155635074</v>
      </c>
      <c r="U1228">
        <v>0.194004710800644</v>
      </c>
      <c r="V1228">
        <v>-3.35142522166977</v>
      </c>
      <c r="W1228">
        <v>0.0338485244392465</v>
      </c>
      <c r="X1228">
        <v>0</v>
      </c>
      <c r="Y1228">
        <v>0</v>
      </c>
      <c r="Z1228">
        <v>1</v>
      </c>
      <c r="AA1228">
        <v>0.4</v>
      </c>
      <c r="AB1228">
        <v>0.3</v>
      </c>
      <c r="AC1228">
        <v>1.7</v>
      </c>
      <c r="AD1228">
        <v>0.8</v>
      </c>
      <c r="AE1228">
        <v>-0.1</v>
      </c>
      <c r="AF1228">
        <v>0.5</v>
      </c>
      <c r="AG1228">
        <v>-0.3</v>
      </c>
      <c r="AH1228">
        <v>1.5</v>
      </c>
      <c r="AI1228">
        <v>-0.6</v>
      </c>
      <c r="AJ1228">
        <v>0</v>
      </c>
      <c r="AK1228">
        <v>1.3</v>
      </c>
      <c r="AL1228">
        <v>1.9</v>
      </c>
      <c r="AM1228">
        <v>-0.6</v>
      </c>
      <c r="AN1228">
        <v>-1.5</v>
      </c>
      <c r="AO1228">
        <v>-0.2</v>
      </c>
      <c r="AP1228">
        <v>-1.6</v>
      </c>
      <c r="AQ1228">
        <v>1.6</v>
      </c>
      <c r="AR1228">
        <v>1.4</v>
      </c>
      <c r="AS1228">
        <v>0.1</v>
      </c>
      <c r="AT1228">
        <v>0.2</v>
      </c>
    </row>
    <row r="1229">
      <c r="A1229">
        <v>1227</v>
      </c>
      <c r="B1229">
        <v>0.832327161791171</v>
      </c>
      <c r="C1229">
        <v>-1.58420387901496</v>
      </c>
      <c r="D1229">
        <v>0.414097353803061</v>
      </c>
      <c r="E1229">
        <v>0.53424324596404</v>
      </c>
      <c r="F1229">
        <v>-1.38069457371989</v>
      </c>
      <c r="G1229">
        <v>-1.29970271389875</v>
      </c>
      <c r="H1229">
        <v>0.199223818172147</v>
      </c>
      <c r="I1229">
        <v>1.55495351231055</v>
      </c>
      <c r="J1229">
        <v>1.3357171446966</v>
      </c>
      <c r="K1229">
        <v>0.487274271559495</v>
      </c>
      <c r="L1229">
        <v>1.83248701987115</v>
      </c>
      <c r="M1229">
        <v>1.15463076943727</v>
      </c>
      <c r="N1229">
        <v>0.123454034006813</v>
      </c>
      <c r="O1229">
        <v>0.391042529262489</v>
      </c>
      <c r="P1229">
        <v>0.800409947502063</v>
      </c>
      <c r="Q1229">
        <v>0.350290479338205</v>
      </c>
      <c r="R1229">
        <v>-0.957089221064362</v>
      </c>
      <c r="S1229">
        <v>-0.322798814556571</v>
      </c>
      <c r="T1229">
        <v>0.609594952633215</v>
      </c>
      <c r="U1229">
        <v>0.850395893149042</v>
      </c>
      <c r="V1229">
        <v>-1.2550563513419</v>
      </c>
      <c r="W1229">
        <v>0.221826087595065</v>
      </c>
      <c r="X1229">
        <v>0</v>
      </c>
      <c r="Y1229">
        <v>0</v>
      </c>
      <c r="Z1229">
        <v>1</v>
      </c>
      <c r="AA1229">
        <v>0.8</v>
      </c>
      <c r="AB1229">
        <v>-1.6</v>
      </c>
      <c r="AC1229">
        <v>0.4</v>
      </c>
      <c r="AD1229">
        <v>0.5</v>
      </c>
      <c r="AE1229">
        <v>-1.4</v>
      </c>
      <c r="AF1229">
        <v>-1.3</v>
      </c>
      <c r="AG1229">
        <v>0.2</v>
      </c>
      <c r="AH1229">
        <v>1.6</v>
      </c>
      <c r="AI1229">
        <v>1.3</v>
      </c>
      <c r="AJ1229">
        <v>0.5</v>
      </c>
      <c r="AK1229">
        <v>1.8</v>
      </c>
      <c r="AL1229">
        <v>1.2</v>
      </c>
      <c r="AM1229">
        <v>0.1</v>
      </c>
      <c r="AN1229">
        <v>0.4</v>
      </c>
      <c r="AO1229">
        <v>0.8</v>
      </c>
      <c r="AP1229">
        <v>0.4</v>
      </c>
      <c r="AQ1229">
        <v>-1</v>
      </c>
      <c r="AR1229">
        <v>-0.3</v>
      </c>
      <c r="AS1229">
        <v>0.6</v>
      </c>
      <c r="AT1229">
        <v>0.9</v>
      </c>
    </row>
    <row r="1230">
      <c r="A1230">
        <v>1228</v>
      </c>
      <c r="B1230">
        <v>-0.797986649667985</v>
      </c>
      <c r="C1230">
        <v>-2.74219568841822</v>
      </c>
      <c r="D1230">
        <v>2.45184843751046</v>
      </c>
      <c r="E1230">
        <v>-0.316680657941319</v>
      </c>
      <c r="F1230">
        <v>-2.52696731169324</v>
      </c>
      <c r="G1230">
        <v>-3.05472103928723</v>
      </c>
      <c r="H1230">
        <v>-0.365299771750956</v>
      </c>
      <c r="I1230">
        <v>3.13067062401545</v>
      </c>
      <c r="J1230">
        <v>0.716331960871863</v>
      </c>
      <c r="K1230">
        <v>-0.608021685485536</v>
      </c>
      <c r="L1230">
        <v>3.34400726555774</v>
      </c>
      <c r="M1230">
        <v>3.17640949171046</v>
      </c>
      <c r="N1230">
        <v>-0.568735926539366</v>
      </c>
      <c r="O1230">
        <v>-1.05304419284817</v>
      </c>
      <c r="P1230">
        <v>1.29833381666063</v>
      </c>
      <c r="Q1230">
        <v>0.384628235234181</v>
      </c>
      <c r="R1230">
        <v>-0.971053156743736</v>
      </c>
      <c r="S1230">
        <v>-0.720962522006848</v>
      </c>
      <c r="T1230">
        <v>-0.434310151054738</v>
      </c>
      <c r="U1230">
        <v>0.253171090289017</v>
      </c>
      <c r="V1230">
        <v>-14.9514986786766</v>
      </c>
      <c r="W1230">
        <v>3.21104571234514e-07</v>
      </c>
      <c r="X1230">
        <v>0</v>
      </c>
      <c r="Y1230">
        <v>0</v>
      </c>
      <c r="Z1230">
        <v>1</v>
      </c>
      <c r="AA1230">
        <v>-0.8</v>
      </c>
      <c r="AB1230">
        <v>-2.7</v>
      </c>
      <c r="AC1230">
        <v>2.5</v>
      </c>
      <c r="AD1230">
        <v>-0.3</v>
      </c>
      <c r="AE1230">
        <v>-2.5</v>
      </c>
      <c r="AF1230">
        <v>-3.1</v>
      </c>
      <c r="AG1230">
        <v>-0.4</v>
      </c>
      <c r="AH1230">
        <v>3.1</v>
      </c>
      <c r="AI1230">
        <v>0.7</v>
      </c>
      <c r="AJ1230">
        <v>-0.6</v>
      </c>
      <c r="AK1230">
        <v>3.3</v>
      </c>
      <c r="AL1230">
        <v>3.2</v>
      </c>
      <c r="AM1230">
        <v>-0.6</v>
      </c>
      <c r="AN1230">
        <v>-1.1</v>
      </c>
      <c r="AO1230">
        <v>1.3</v>
      </c>
      <c r="AP1230">
        <v>0.4</v>
      </c>
      <c r="AQ1230">
        <v>-1</v>
      </c>
      <c r="AR1230">
        <v>-0.7</v>
      </c>
      <c r="AS1230">
        <v>-0.4</v>
      </c>
      <c r="AT1230">
        <v>0.3</v>
      </c>
    </row>
    <row r="1231">
      <c r="A1231">
        <v>1229</v>
      </c>
      <c r="B1231">
        <v>-0.68432895513443</v>
      </c>
      <c r="C1231">
        <v>-2.74031125950646</v>
      </c>
      <c r="D1231">
        <v>2.61977171435645</v>
      </c>
      <c r="E1231">
        <v>-0.377701280921089</v>
      </c>
      <c r="F1231">
        <v>-2.74291689494007</v>
      </c>
      <c r="G1231">
        <v>-2.89605865304944</v>
      </c>
      <c r="H1231">
        <v>0.500420111448499</v>
      </c>
      <c r="I1231">
        <v>3.25507850266054</v>
      </c>
      <c r="J1231">
        <v>-0.00025042006561149</v>
      </c>
      <c r="K1231">
        <v>-0.695497841084071</v>
      </c>
      <c r="L1231">
        <v>3.37556641088143</v>
      </c>
      <c r="M1231">
        <v>3.31503379349055</v>
      </c>
      <c r="N1231">
        <v>-0.633442266034452</v>
      </c>
      <c r="O1231">
        <v>-0.944787958038638</v>
      </c>
      <c r="P1231">
        <v>1.12048789624359</v>
      </c>
      <c r="Q1231">
        <v>-0.681499907873237</v>
      </c>
      <c r="R1231">
        <v>-1.00659959139729</v>
      </c>
      <c r="S1231">
        <v>-0.053235932950775</v>
      </c>
      <c r="T1231">
        <v>-0.479781321250349</v>
      </c>
      <c r="U1231">
        <v>0.59676834149904</v>
      </c>
      <c r="V1231">
        <v>-15.5317714879399</v>
      </c>
      <c r="W1231">
        <v>1.79736909763811e-07</v>
      </c>
      <c r="X1231">
        <v>0</v>
      </c>
      <c r="Y1231">
        <v>0</v>
      </c>
      <c r="Z1231">
        <v>1</v>
      </c>
      <c r="AA1231">
        <v>-0.7</v>
      </c>
      <c r="AB1231">
        <v>-2.7</v>
      </c>
      <c r="AC1231">
        <v>2.6</v>
      </c>
      <c r="AD1231">
        <v>-0.4</v>
      </c>
      <c r="AE1231">
        <v>-2.7</v>
      </c>
      <c r="AF1231">
        <v>-2.9</v>
      </c>
      <c r="AG1231">
        <v>0.5</v>
      </c>
      <c r="AH1231">
        <v>3.3</v>
      </c>
      <c r="AI1231">
        <v>-0</v>
      </c>
      <c r="AJ1231">
        <v>-0.7</v>
      </c>
      <c r="AK1231">
        <v>3.4</v>
      </c>
      <c r="AL1231">
        <v>3.3</v>
      </c>
      <c r="AM1231">
        <v>-0.6</v>
      </c>
      <c r="AN1231">
        <v>-0.9</v>
      </c>
      <c r="AO1231">
        <v>1.1</v>
      </c>
      <c r="AP1231">
        <v>-0.7</v>
      </c>
      <c r="AQ1231">
        <v>-1</v>
      </c>
      <c r="AR1231">
        <v>-0.1</v>
      </c>
      <c r="AS1231">
        <v>-0.5</v>
      </c>
      <c r="AT1231">
        <v>0.6</v>
      </c>
    </row>
    <row r="1232">
      <c r="A1232">
        <v>1230</v>
      </c>
      <c r="B1232">
        <v>0.627827950676122</v>
      </c>
      <c r="C1232">
        <v>0.534810116575407</v>
      </c>
      <c r="D1232">
        <v>1.44864534398558</v>
      </c>
      <c r="E1232">
        <v>1.11736605587082</v>
      </c>
      <c r="F1232">
        <v>0.24673528952149</v>
      </c>
      <c r="G1232">
        <v>-0.933195933010966</v>
      </c>
      <c r="H1232">
        <v>0.224811820414741</v>
      </c>
      <c r="I1232">
        <v>1.28518895127152</v>
      </c>
      <c r="J1232">
        <v>-1.13787966539741</v>
      </c>
      <c r="K1232">
        <v>0.217579941432968</v>
      </c>
      <c r="L1232">
        <v>1.09554424453453</v>
      </c>
      <c r="M1232">
        <v>1.51885051436572</v>
      </c>
      <c r="N1232">
        <v>-0.552097853088461</v>
      </c>
      <c r="O1232">
        <v>1.06695537363316</v>
      </c>
      <c r="P1232">
        <v>-0.716321019453721</v>
      </c>
      <c r="Q1232">
        <v>-2.46047047284345</v>
      </c>
      <c r="R1232">
        <v>-0.449443690330844</v>
      </c>
      <c r="S1232">
        <v>1.46284957247496</v>
      </c>
      <c r="T1232">
        <v>0.26415085047921</v>
      </c>
      <c r="U1232">
        <v>0.759750368994787</v>
      </c>
      <c r="V1232">
        <v>0.0122374627109869</v>
      </c>
      <c r="W1232">
        <v>0.503059327498584</v>
      </c>
      <c r="X1232">
        <v>1</v>
      </c>
      <c r="Y1232">
        <v>0</v>
      </c>
      <c r="Z1232">
        <v>0</v>
      </c>
      <c r="AA1232">
        <v>0.6</v>
      </c>
      <c r="AB1232">
        <v>0.5</v>
      </c>
      <c r="AC1232">
        <v>1.4</v>
      </c>
      <c r="AD1232">
        <v>1.1</v>
      </c>
      <c r="AE1232">
        <v>0.2</v>
      </c>
      <c r="AF1232">
        <v>-0.9</v>
      </c>
      <c r="AG1232">
        <v>0.2</v>
      </c>
      <c r="AH1232">
        <v>1.3</v>
      </c>
      <c r="AI1232">
        <v>-1.1</v>
      </c>
      <c r="AJ1232">
        <v>0.2</v>
      </c>
      <c r="AK1232">
        <v>1.1</v>
      </c>
      <c r="AL1232">
        <v>1.5</v>
      </c>
      <c r="AM1232">
        <v>-0.6</v>
      </c>
      <c r="AN1232">
        <v>1.1</v>
      </c>
      <c r="AO1232">
        <v>-0.7</v>
      </c>
      <c r="AP1232">
        <v>-2.5</v>
      </c>
      <c r="AQ1232">
        <v>-0.4</v>
      </c>
      <c r="AR1232">
        <v>1.5</v>
      </c>
      <c r="AS1232">
        <v>0.3</v>
      </c>
      <c r="AT1232">
        <v>0.8</v>
      </c>
    </row>
    <row r="1233">
      <c r="A1233">
        <v>1231</v>
      </c>
      <c r="B1233">
        <v>0.323747591232831</v>
      </c>
      <c r="C1233">
        <v>-1.99624062630156</v>
      </c>
      <c r="D1233">
        <v>1.52468936994289</v>
      </c>
      <c r="E1233">
        <v>0.847648962041479</v>
      </c>
      <c r="F1233">
        <v>-2.30382704560339</v>
      </c>
      <c r="G1233">
        <v>-2.64728178021617</v>
      </c>
      <c r="H1233">
        <v>-0.0195919860403931</v>
      </c>
      <c r="I1233">
        <v>1.81784393506821</v>
      </c>
      <c r="J1233">
        <v>1.47829360424644</v>
      </c>
      <c r="K1233">
        <v>0.357469240825919</v>
      </c>
      <c r="L1233">
        <v>2.16931675086968</v>
      </c>
      <c r="M1233">
        <v>1.94788088656312</v>
      </c>
      <c r="N1233">
        <v>-0.408764829155224</v>
      </c>
      <c r="O1233">
        <v>-0.361096847783332</v>
      </c>
      <c r="P1233">
        <v>1.05374242203223</v>
      </c>
      <c r="Q1233">
        <v>1.13472735922982</v>
      </c>
      <c r="R1233">
        <v>-0.604421579840123</v>
      </c>
      <c r="S1233">
        <v>-0.249036589817193</v>
      </c>
      <c r="T1233">
        <v>0.421869572853731</v>
      </c>
      <c r="U1233">
        <v>0.710672172453144</v>
      </c>
      <c r="V1233">
        <v>-5.15092339204031</v>
      </c>
      <c r="W1233">
        <v>0.00576067442674555</v>
      </c>
      <c r="X1233">
        <v>0</v>
      </c>
      <c r="Y1233">
        <v>0</v>
      </c>
      <c r="Z1233">
        <v>1</v>
      </c>
      <c r="AA1233">
        <v>0.3</v>
      </c>
      <c r="AB1233">
        <v>-2</v>
      </c>
      <c r="AC1233">
        <v>1.5</v>
      </c>
      <c r="AD1233">
        <v>0.8</v>
      </c>
      <c r="AE1233">
        <v>-2.3</v>
      </c>
      <c r="AF1233">
        <v>-2.6</v>
      </c>
      <c r="AG1233">
        <v>-0</v>
      </c>
      <c r="AH1233">
        <v>1.8</v>
      </c>
      <c r="AI1233">
        <v>1.5</v>
      </c>
      <c r="AJ1233">
        <v>0.4</v>
      </c>
      <c r="AK1233">
        <v>2.2</v>
      </c>
      <c r="AL1233">
        <v>1.9</v>
      </c>
      <c r="AM1233">
        <v>-0.4</v>
      </c>
      <c r="AN1233">
        <v>-0.4</v>
      </c>
      <c r="AO1233">
        <v>1.1</v>
      </c>
      <c r="AP1233">
        <v>1.1</v>
      </c>
      <c r="AQ1233">
        <v>-0.6</v>
      </c>
      <c r="AR1233">
        <v>-0.2</v>
      </c>
      <c r="AS1233">
        <v>0.4</v>
      </c>
      <c r="AT1233">
        <v>0.7</v>
      </c>
    </row>
    <row r="1234">
      <c r="A1234">
        <v>1232</v>
      </c>
      <c r="B1234">
        <v>0.782218818309876</v>
      </c>
      <c r="C1234">
        <v>-1.30549260331873</v>
      </c>
      <c r="D1234">
        <v>1.81558470438719</v>
      </c>
      <c r="E1234">
        <v>0.681499995985746</v>
      </c>
      <c r="F1234">
        <v>-0.289672589545388</v>
      </c>
      <c r="G1234">
        <v>-1.67776203393415</v>
      </c>
      <c r="H1234">
        <v>0.438003094158522</v>
      </c>
      <c r="I1234">
        <v>0.975456525398629</v>
      </c>
      <c r="J1234">
        <v>0.220053707234234</v>
      </c>
      <c r="K1234">
        <v>0.364204305614426</v>
      </c>
      <c r="L1234">
        <v>1.88293091134296</v>
      </c>
      <c r="M1234">
        <v>1.21472618814188</v>
      </c>
      <c r="N1234">
        <v>-0.639218550282802</v>
      </c>
      <c r="O1234">
        <v>0.555517155189694</v>
      </c>
      <c r="P1234">
        <v>0.0588686564714988</v>
      </c>
      <c r="Q1234">
        <v>-2.8398278614503</v>
      </c>
      <c r="R1234">
        <v>0.324158872166563</v>
      </c>
      <c r="S1234">
        <v>0.266103501110564</v>
      </c>
      <c r="T1234">
        <v>0.588945877485828</v>
      </c>
      <c r="U1234">
        <v>0.972086198517366</v>
      </c>
      <c r="V1234">
        <v>-1.65997791175261</v>
      </c>
      <c r="W1234">
        <v>0.159764962050343</v>
      </c>
      <c r="X1234">
        <v>0</v>
      </c>
      <c r="Y1234">
        <v>0</v>
      </c>
      <c r="Z1234">
        <v>1</v>
      </c>
      <c r="AA1234">
        <v>0.8</v>
      </c>
      <c r="AB1234">
        <v>-1.3</v>
      </c>
      <c r="AC1234">
        <v>1.8</v>
      </c>
      <c r="AD1234">
        <v>0.7</v>
      </c>
      <c r="AE1234">
        <v>-0.3</v>
      </c>
      <c r="AF1234">
        <v>-1.7</v>
      </c>
      <c r="AG1234">
        <v>0.4</v>
      </c>
      <c r="AH1234">
        <v>1</v>
      </c>
      <c r="AI1234">
        <v>0.2</v>
      </c>
      <c r="AJ1234">
        <v>0.4</v>
      </c>
      <c r="AK1234">
        <v>1.9</v>
      </c>
      <c r="AL1234">
        <v>1.2</v>
      </c>
      <c r="AM1234">
        <v>-0.6</v>
      </c>
      <c r="AN1234">
        <v>0.6</v>
      </c>
      <c r="AO1234">
        <v>0.1</v>
      </c>
      <c r="AP1234">
        <v>-2.8</v>
      </c>
      <c r="AQ1234">
        <v>0.3</v>
      </c>
      <c r="AR1234">
        <v>0.3</v>
      </c>
      <c r="AS1234">
        <v>0.6</v>
      </c>
      <c r="AT1234">
        <v>1</v>
      </c>
    </row>
    <row r="1235">
      <c r="A1235">
        <v>1233</v>
      </c>
      <c r="B1235">
        <v>0.0475073685014075</v>
      </c>
      <c r="C1235">
        <v>-2.30417077979818</v>
      </c>
      <c r="D1235">
        <v>2.21324261081421</v>
      </c>
      <c r="E1235">
        <v>0.30406721641737</v>
      </c>
      <c r="F1235">
        <v>-2.78653773072883</v>
      </c>
      <c r="G1235">
        <v>-2.60605170413329</v>
      </c>
      <c r="H1235">
        <v>1.25622070160869</v>
      </c>
      <c r="I1235">
        <v>2.54912935978396</v>
      </c>
      <c r="J1235">
        <v>0.0090155469158999</v>
      </c>
      <c r="K1235">
        <v>-0.170951723385822</v>
      </c>
      <c r="L1235">
        <v>2.69719013295856</v>
      </c>
      <c r="M1235">
        <v>2.69272090840779</v>
      </c>
      <c r="N1235">
        <v>-0.601201488613401</v>
      </c>
      <c r="O1235">
        <v>-0.488151261284814</v>
      </c>
      <c r="P1235">
        <v>0.868967381792744</v>
      </c>
      <c r="Q1235">
        <v>-0.875493030001885</v>
      </c>
      <c r="R1235">
        <v>-0.791232439461178</v>
      </c>
      <c r="S1235">
        <v>0.665049346036475</v>
      </c>
      <c r="T1235">
        <v>0.00278055461072846</v>
      </c>
      <c r="U1235">
        <v>1.08894043769882</v>
      </c>
      <c r="V1235">
        <v>-10.5409039133683</v>
      </c>
      <c r="W1235">
        <v>2.64321272645923e-05</v>
      </c>
      <c r="X1235">
        <v>0</v>
      </c>
      <c r="Y1235">
        <v>0</v>
      </c>
      <c r="Z1235">
        <v>1</v>
      </c>
      <c r="AA1235">
        <v>0</v>
      </c>
      <c r="AB1235">
        <v>-2.3</v>
      </c>
      <c r="AC1235">
        <v>2.2</v>
      </c>
      <c r="AD1235">
        <v>0.3</v>
      </c>
      <c r="AE1235">
        <v>-2.8</v>
      </c>
      <c r="AF1235">
        <v>-2.6</v>
      </c>
      <c r="AG1235">
        <v>1.3</v>
      </c>
      <c r="AH1235">
        <v>2.5</v>
      </c>
      <c r="AI1235">
        <v>0</v>
      </c>
      <c r="AJ1235">
        <v>-0.2</v>
      </c>
      <c r="AK1235">
        <v>2.7</v>
      </c>
      <c r="AL1235">
        <v>2.7</v>
      </c>
      <c r="AM1235">
        <v>-0.6</v>
      </c>
      <c r="AN1235">
        <v>-0.5</v>
      </c>
      <c r="AO1235">
        <v>0.9</v>
      </c>
      <c r="AP1235">
        <v>-0.9</v>
      </c>
      <c r="AQ1235">
        <v>-0.8</v>
      </c>
      <c r="AR1235">
        <v>0.7</v>
      </c>
      <c r="AS1235">
        <v>0</v>
      </c>
      <c r="AT1235">
        <v>1.1</v>
      </c>
    </row>
    <row r="1236">
      <c r="A1236">
        <v>1234</v>
      </c>
      <c r="B1236">
        <v>-2.32884566604935</v>
      </c>
      <c r="C1236">
        <v>-2.24855550139601</v>
      </c>
      <c r="D1236">
        <v>1.63358856358388</v>
      </c>
      <c r="E1236">
        <v>-1.84253471270062</v>
      </c>
      <c r="F1236">
        <v>-0.260300755151324</v>
      </c>
      <c r="G1236">
        <v>0.197795139262925</v>
      </c>
      <c r="H1236">
        <v>0.562258258810629</v>
      </c>
      <c r="I1236">
        <v>1.03231510509823</v>
      </c>
      <c r="J1236">
        <v>3.20824119596454</v>
      </c>
      <c r="K1236">
        <v>1.15198289381621</v>
      </c>
      <c r="L1236">
        <v>1.02518763793991</v>
      </c>
      <c r="M1236">
        <v>1.09745287514106</v>
      </c>
      <c r="N1236">
        <v>-0.402373770930663</v>
      </c>
      <c r="O1236">
        <v>-1.69072651930454</v>
      </c>
      <c r="P1236">
        <v>1.06170640859057</v>
      </c>
      <c r="Q1236">
        <v>0.179965644554687</v>
      </c>
      <c r="R1236">
        <v>1.45490108093253</v>
      </c>
      <c r="S1236">
        <v>-0.696738731448458</v>
      </c>
      <c r="T1236">
        <v>-1.66450665671061</v>
      </c>
      <c r="U1236">
        <v>1.61818454642288</v>
      </c>
      <c r="V1236">
        <v>0.185957318557353</v>
      </c>
      <c r="W1236">
        <v>0.546355824051098</v>
      </c>
      <c r="X1236">
        <v>1</v>
      </c>
      <c r="Y1236">
        <v>0</v>
      </c>
      <c r="Z1236">
        <v>0</v>
      </c>
      <c r="AA1236">
        <v>-2.3</v>
      </c>
      <c r="AB1236">
        <v>-2.2</v>
      </c>
      <c r="AC1236">
        <v>1.6</v>
      </c>
      <c r="AD1236">
        <v>-1.8</v>
      </c>
      <c r="AE1236">
        <v>-0.3</v>
      </c>
      <c r="AF1236">
        <v>0.2</v>
      </c>
      <c r="AG1236">
        <v>0.6</v>
      </c>
      <c r="AH1236">
        <v>1</v>
      </c>
      <c r="AI1236">
        <v>3.2</v>
      </c>
      <c r="AJ1236">
        <v>1.2</v>
      </c>
      <c r="AK1236">
        <v>1</v>
      </c>
      <c r="AL1236">
        <v>1.1</v>
      </c>
      <c r="AM1236">
        <v>-0.4</v>
      </c>
      <c r="AN1236">
        <v>-1.7</v>
      </c>
      <c r="AO1236">
        <v>1.1</v>
      </c>
      <c r="AP1236">
        <v>0.2</v>
      </c>
      <c r="AQ1236">
        <v>1.5</v>
      </c>
      <c r="AR1236">
        <v>-0.7</v>
      </c>
      <c r="AS1236">
        <v>-1.7</v>
      </c>
      <c r="AT1236">
        <v>1.6</v>
      </c>
    </row>
    <row r="1237">
      <c r="A1237">
        <v>1235</v>
      </c>
      <c r="B1237">
        <v>0.528504911776878</v>
      </c>
      <c r="C1237">
        <v>-1.98674123253662</v>
      </c>
      <c r="D1237">
        <v>1.6931132030636</v>
      </c>
      <c r="E1237">
        <v>0.779897192818135</v>
      </c>
      <c r="F1237">
        <v>-2.90488419960031</v>
      </c>
      <c r="G1237">
        <v>-0.899930891970914</v>
      </c>
      <c r="H1237">
        <v>0.709770796267194</v>
      </c>
      <c r="I1237">
        <v>1.88934382075286</v>
      </c>
      <c r="J1237">
        <v>1.24819256564351</v>
      </c>
      <c r="K1237">
        <v>0.284245928476668</v>
      </c>
      <c r="L1237">
        <v>2.14787248945132</v>
      </c>
      <c r="M1237">
        <v>2.15070609664245</v>
      </c>
      <c r="N1237">
        <v>-0.528673357799709</v>
      </c>
      <c r="O1237">
        <v>-2.62277843281141</v>
      </c>
      <c r="P1237">
        <v>1.23927664564846</v>
      </c>
      <c r="Q1237">
        <v>0.73685408225524</v>
      </c>
      <c r="R1237">
        <v>1.48598986837233</v>
      </c>
      <c r="S1237">
        <v>0.722484766599115</v>
      </c>
      <c r="T1237">
        <v>0.375193002399794</v>
      </c>
      <c r="U1237">
        <v>0.739201058530504</v>
      </c>
      <c r="V1237">
        <v>-4.21709984417492</v>
      </c>
      <c r="W1237">
        <v>0.0145271846469362</v>
      </c>
      <c r="X1237">
        <v>0</v>
      </c>
      <c r="Y1237">
        <v>0</v>
      </c>
      <c r="Z1237">
        <v>1</v>
      </c>
      <c r="AA1237">
        <v>0.5</v>
      </c>
      <c r="AB1237">
        <v>-2</v>
      </c>
      <c r="AC1237">
        <v>1.7</v>
      </c>
      <c r="AD1237">
        <v>0.8</v>
      </c>
      <c r="AE1237">
        <v>-2.9</v>
      </c>
      <c r="AF1237">
        <v>-0.9</v>
      </c>
      <c r="AG1237">
        <v>0.7</v>
      </c>
      <c r="AH1237">
        <v>1.9</v>
      </c>
      <c r="AI1237">
        <v>1.2</v>
      </c>
      <c r="AJ1237">
        <v>0.3</v>
      </c>
      <c r="AK1237">
        <v>2.1</v>
      </c>
      <c r="AL1237">
        <v>2.2</v>
      </c>
      <c r="AM1237">
        <v>-0.5</v>
      </c>
      <c r="AN1237">
        <v>-2.6</v>
      </c>
      <c r="AO1237">
        <v>1.2</v>
      </c>
      <c r="AP1237">
        <v>0.7</v>
      </c>
      <c r="AQ1237">
        <v>1.5</v>
      </c>
      <c r="AR1237">
        <v>0.7</v>
      </c>
      <c r="AS1237">
        <v>0.4</v>
      </c>
      <c r="AT1237">
        <v>0.7</v>
      </c>
    </row>
    <row r="1238">
      <c r="A1238">
        <v>1236</v>
      </c>
      <c r="B1238">
        <v>0.492666792547417</v>
      </c>
      <c r="C1238">
        <v>-1.91001526928238</v>
      </c>
      <c r="D1238">
        <v>0.956375106243444</v>
      </c>
      <c r="E1238">
        <v>0.011254527359344</v>
      </c>
      <c r="F1238">
        <v>-2.02920131766551</v>
      </c>
      <c r="G1238">
        <v>0.150954720610615</v>
      </c>
      <c r="H1238">
        <v>0.420162975001368</v>
      </c>
      <c r="I1238">
        <v>2.14426678793675</v>
      </c>
      <c r="J1238">
        <v>1.08019171731524</v>
      </c>
      <c r="K1238">
        <v>0.0343992890206521</v>
      </c>
      <c r="L1238">
        <v>2.31128907583343</v>
      </c>
      <c r="M1238">
        <v>1.85708309810172</v>
      </c>
      <c r="N1238">
        <v>-0.0614203850696313</v>
      </c>
      <c r="O1238">
        <v>-2.24128671385377</v>
      </c>
      <c r="P1238">
        <v>1.17318730532643</v>
      </c>
      <c r="Q1238">
        <v>0.102473171002549</v>
      </c>
      <c r="R1238">
        <v>1.00780072037741</v>
      </c>
      <c r="S1238">
        <v>0.18018418191835</v>
      </c>
      <c r="T1238">
        <v>0.209994859573211</v>
      </c>
      <c r="U1238">
        <v>0.538953087454897</v>
      </c>
      <c r="V1238">
        <v>-6.59161407888132</v>
      </c>
      <c r="W1238">
        <v>0.00136994462079823</v>
      </c>
      <c r="X1238">
        <v>0</v>
      </c>
      <c r="Y1238">
        <v>0</v>
      </c>
      <c r="Z1238">
        <v>1</v>
      </c>
      <c r="AA1238">
        <v>0.5</v>
      </c>
      <c r="AB1238">
        <v>-1.9</v>
      </c>
      <c r="AC1238">
        <v>1</v>
      </c>
      <c r="AD1238">
        <v>0</v>
      </c>
      <c r="AE1238">
        <v>-2</v>
      </c>
      <c r="AF1238">
        <v>0.2</v>
      </c>
      <c r="AG1238">
        <v>0.4</v>
      </c>
      <c r="AH1238">
        <v>2.1</v>
      </c>
      <c r="AI1238">
        <v>1.1</v>
      </c>
      <c r="AJ1238">
        <v>0</v>
      </c>
      <c r="AK1238">
        <v>2.3</v>
      </c>
      <c r="AL1238">
        <v>1.9</v>
      </c>
      <c r="AM1238">
        <v>-0.1</v>
      </c>
      <c r="AN1238">
        <v>-2.2</v>
      </c>
      <c r="AO1238">
        <v>1.2</v>
      </c>
      <c r="AP1238">
        <v>0.1</v>
      </c>
      <c r="AQ1238">
        <v>1</v>
      </c>
      <c r="AR1238">
        <v>0.2</v>
      </c>
      <c r="AS1238">
        <v>0.2</v>
      </c>
      <c r="AT1238">
        <v>0.5</v>
      </c>
    </row>
    <row r="1239">
      <c r="A1239">
        <v>1237</v>
      </c>
      <c r="B1239">
        <v>0.1722101061544</v>
      </c>
      <c r="C1239">
        <v>0.0518010004119931</v>
      </c>
      <c r="D1239">
        <v>-0.03429742540418</v>
      </c>
      <c r="E1239">
        <v>0.693303838046578</v>
      </c>
      <c r="F1239">
        <v>-0.476161955680942</v>
      </c>
      <c r="G1239">
        <v>-0.858129181511148</v>
      </c>
      <c r="H1239">
        <v>-1.59427247533838</v>
      </c>
      <c r="I1239">
        <v>2.03737525376209</v>
      </c>
      <c r="J1239">
        <v>0.964967073256639</v>
      </c>
      <c r="K1239">
        <v>0.202226727647089</v>
      </c>
      <c r="L1239">
        <v>1.32959308695856</v>
      </c>
      <c r="M1239">
        <v>1.54329001812819</v>
      </c>
      <c r="N1239">
        <v>0.310286118139013</v>
      </c>
      <c r="O1239">
        <v>0.556049110811367</v>
      </c>
      <c r="P1239">
        <v>0.388655442500692</v>
      </c>
      <c r="Q1239">
        <v>2.27614692641431</v>
      </c>
      <c r="R1239">
        <v>-1.80780284052685</v>
      </c>
      <c r="S1239">
        <v>-0.425548087294718</v>
      </c>
      <c r="T1239">
        <v>0.111990544881309</v>
      </c>
      <c r="U1239">
        <v>-0.0842892062404544</v>
      </c>
      <c r="V1239">
        <v>-3.58113521055761</v>
      </c>
      <c r="W1239">
        <v>0.0270897816092717</v>
      </c>
      <c r="X1239">
        <v>0</v>
      </c>
      <c r="Y1239">
        <v>0</v>
      </c>
      <c r="Z1239">
        <v>1</v>
      </c>
      <c r="AA1239">
        <v>0.2</v>
      </c>
      <c r="AB1239">
        <v>0.1</v>
      </c>
      <c r="AC1239">
        <v>-0</v>
      </c>
      <c r="AD1239">
        <v>0.7</v>
      </c>
      <c r="AE1239">
        <v>-0.5</v>
      </c>
      <c r="AF1239">
        <v>-0.9</v>
      </c>
      <c r="AG1239">
        <v>-1.6</v>
      </c>
      <c r="AH1239">
        <v>2</v>
      </c>
      <c r="AI1239">
        <v>1</v>
      </c>
      <c r="AJ1239">
        <v>0.2</v>
      </c>
      <c r="AK1239">
        <v>1.3</v>
      </c>
      <c r="AL1239">
        <v>1.5</v>
      </c>
      <c r="AM1239">
        <v>0.3</v>
      </c>
      <c r="AN1239">
        <v>0.6</v>
      </c>
      <c r="AO1239">
        <v>0.4</v>
      </c>
      <c r="AP1239">
        <v>2.3</v>
      </c>
      <c r="AQ1239">
        <v>-1.8</v>
      </c>
      <c r="AR1239">
        <v>-0.4</v>
      </c>
      <c r="AS1239">
        <v>0.1</v>
      </c>
      <c r="AT1239">
        <v>-0.1</v>
      </c>
    </row>
    <row r="1240">
      <c r="A1240">
        <v>1238</v>
      </c>
      <c r="B1240">
        <v>0.262053544503924</v>
      </c>
      <c r="C1240">
        <v>-1.56275306078417</v>
      </c>
      <c r="D1240">
        <v>1.71969221582281</v>
      </c>
      <c r="E1240">
        <v>0.149462843642457</v>
      </c>
      <c r="F1240">
        <v>-0.20385869151656</v>
      </c>
      <c r="G1240">
        <v>-0.242100557793225</v>
      </c>
      <c r="H1240">
        <v>-1.27726416488908</v>
      </c>
      <c r="I1240">
        <v>1.27905101834362</v>
      </c>
      <c r="J1240">
        <v>1.52144549522468</v>
      </c>
      <c r="K1240">
        <v>0.0948666670749287</v>
      </c>
      <c r="L1240">
        <v>2.26042812733255</v>
      </c>
      <c r="M1240">
        <v>1.44910034315085</v>
      </c>
      <c r="N1240">
        <v>-0.539009135729015</v>
      </c>
      <c r="O1240">
        <v>-2.15513831745127</v>
      </c>
      <c r="P1240">
        <v>0.781616328089484</v>
      </c>
      <c r="Q1240">
        <v>-0.907520945886905</v>
      </c>
      <c r="R1240">
        <v>2.25389881344551</v>
      </c>
      <c r="S1240">
        <v>-0.801801222499096</v>
      </c>
      <c r="T1240">
        <v>0.298675315142088</v>
      </c>
      <c r="U1240">
        <v>-0.110534732501703</v>
      </c>
      <c r="V1240">
        <v>-5.30902781699624</v>
      </c>
      <c r="W1240">
        <v>0.00492238379015459</v>
      </c>
      <c r="X1240">
        <v>0</v>
      </c>
      <c r="Y1240">
        <v>0</v>
      </c>
      <c r="Z1240">
        <v>1</v>
      </c>
      <c r="AA1240">
        <v>0.3</v>
      </c>
      <c r="AB1240">
        <v>-1.6</v>
      </c>
      <c r="AC1240">
        <v>1.7</v>
      </c>
      <c r="AD1240">
        <v>0.1</v>
      </c>
      <c r="AE1240">
        <v>-0.2</v>
      </c>
      <c r="AF1240">
        <v>-0.2</v>
      </c>
      <c r="AG1240">
        <v>-1.3</v>
      </c>
      <c r="AH1240">
        <v>1.3</v>
      </c>
      <c r="AI1240">
        <v>1.5</v>
      </c>
      <c r="AJ1240">
        <v>0.1</v>
      </c>
      <c r="AK1240">
        <v>2.3</v>
      </c>
      <c r="AL1240">
        <v>1.4</v>
      </c>
      <c r="AM1240">
        <v>-0.5</v>
      </c>
      <c r="AN1240">
        <v>-2.2</v>
      </c>
      <c r="AO1240">
        <v>0.8</v>
      </c>
      <c r="AP1240">
        <v>-0.9</v>
      </c>
      <c r="AQ1240">
        <v>2.3</v>
      </c>
      <c r="AR1240">
        <v>-0.8</v>
      </c>
      <c r="AS1240">
        <v>0.3</v>
      </c>
      <c r="AT1240">
        <v>-0.1</v>
      </c>
    </row>
    <row r="1241">
      <c r="A1241">
        <v>1239</v>
      </c>
      <c r="B1241">
        <v>0.714018510702493</v>
      </c>
      <c r="C1241">
        <v>-1.4243675950026</v>
      </c>
      <c r="D1241">
        <v>1.91059807631331</v>
      </c>
      <c r="E1241">
        <v>0.196664979117772</v>
      </c>
      <c r="F1241">
        <v>-0.622875841763116</v>
      </c>
      <c r="G1241">
        <v>0.215546691450488</v>
      </c>
      <c r="H1241">
        <v>0.714533255813307</v>
      </c>
      <c r="I1241">
        <v>1.3327801473621</v>
      </c>
      <c r="J1241">
        <v>0.046463997171831</v>
      </c>
      <c r="K1241">
        <v>0.0625566049173151</v>
      </c>
      <c r="L1241">
        <v>2.1280077598914</v>
      </c>
      <c r="M1241">
        <v>1.5338120523538</v>
      </c>
      <c r="N1241">
        <v>-0.642200925878366</v>
      </c>
      <c r="O1241">
        <v>-1.77930209338997</v>
      </c>
      <c r="P1241">
        <v>0.338123575301696</v>
      </c>
      <c r="Q1241">
        <v>-3.18089293402048</v>
      </c>
      <c r="R1241">
        <v>2.22539401638071</v>
      </c>
      <c r="S1241">
        <v>0.76161024748237</v>
      </c>
      <c r="T1241">
        <v>0.343541075145379</v>
      </c>
      <c r="U1241">
        <v>0.734200699188405</v>
      </c>
      <c r="V1241">
        <v>-3.66442206925535</v>
      </c>
      <c r="W1241">
        <v>0.0249790357557117</v>
      </c>
      <c r="X1241">
        <v>0</v>
      </c>
      <c r="Y1241">
        <v>0</v>
      </c>
      <c r="Z1241">
        <v>1</v>
      </c>
      <c r="AA1241">
        <v>0.7</v>
      </c>
      <c r="AB1241">
        <v>-1.4</v>
      </c>
      <c r="AC1241">
        <v>1.9</v>
      </c>
      <c r="AD1241">
        <v>0.2</v>
      </c>
      <c r="AE1241">
        <v>-0.6</v>
      </c>
      <c r="AF1241">
        <v>0.2</v>
      </c>
      <c r="AG1241">
        <v>0.7</v>
      </c>
      <c r="AH1241">
        <v>1.3</v>
      </c>
      <c r="AI1241">
        <v>0</v>
      </c>
      <c r="AJ1241">
        <v>0.1</v>
      </c>
      <c r="AK1241">
        <v>2.1</v>
      </c>
      <c r="AL1241">
        <v>1.5</v>
      </c>
      <c r="AM1241">
        <v>-0.6</v>
      </c>
      <c r="AN1241">
        <v>-1.8</v>
      </c>
      <c r="AO1241">
        <v>0.3</v>
      </c>
      <c r="AP1241">
        <v>-3.2</v>
      </c>
      <c r="AQ1241">
        <v>2.2</v>
      </c>
      <c r="AR1241">
        <v>0.8</v>
      </c>
      <c r="AS1241">
        <v>0.3</v>
      </c>
      <c r="AT1241">
        <v>0.7</v>
      </c>
    </row>
    <row r="1242">
      <c r="A1242">
        <v>1240</v>
      </c>
      <c r="B1242">
        <v>0.331020009225157</v>
      </c>
      <c r="C1242">
        <v>-2.00678977698804</v>
      </c>
      <c r="D1242">
        <v>1.19830697397966</v>
      </c>
      <c r="E1242">
        <v>-0.0767132304493806</v>
      </c>
      <c r="F1242">
        <v>-1.84121726923775</v>
      </c>
      <c r="G1242">
        <v>-1.49785877656712</v>
      </c>
      <c r="H1242">
        <v>0.939864046857119</v>
      </c>
      <c r="I1242">
        <v>2.38038596279488</v>
      </c>
      <c r="J1242">
        <v>0.192780520604563</v>
      </c>
      <c r="K1242">
        <v>-0.107559299188405</v>
      </c>
      <c r="L1242">
        <v>2.49693465894424</v>
      </c>
      <c r="M1242">
        <v>2.01879066271232</v>
      </c>
      <c r="N1242">
        <v>-0.0927596719538028</v>
      </c>
      <c r="O1242">
        <v>0.0691111363267835</v>
      </c>
      <c r="P1242">
        <v>0.760962199590016</v>
      </c>
      <c r="Q1242">
        <v>-1.08730879477322</v>
      </c>
      <c r="R1242">
        <v>-1.1358482809122</v>
      </c>
      <c r="S1242">
        <v>0.175562313435368</v>
      </c>
      <c r="T1242">
        <v>0.108025418878097</v>
      </c>
      <c r="U1242">
        <v>0.977345788274485</v>
      </c>
      <c r="V1242">
        <v>-8.52479508174285</v>
      </c>
      <c r="W1242">
        <v>0.0001984459975622</v>
      </c>
      <c r="X1242">
        <v>0</v>
      </c>
      <c r="Y1242">
        <v>0</v>
      </c>
      <c r="Z1242">
        <v>1</v>
      </c>
      <c r="AA1242">
        <v>0.3</v>
      </c>
      <c r="AB1242">
        <v>-2</v>
      </c>
      <c r="AC1242">
        <v>1.2</v>
      </c>
      <c r="AD1242">
        <v>-0.1</v>
      </c>
      <c r="AE1242">
        <v>-1.8</v>
      </c>
      <c r="AF1242">
        <v>-1.5</v>
      </c>
      <c r="AG1242">
        <v>0.9</v>
      </c>
      <c r="AH1242">
        <v>2.4</v>
      </c>
      <c r="AI1242">
        <v>0.2</v>
      </c>
      <c r="AJ1242">
        <v>-0.1</v>
      </c>
      <c r="AK1242">
        <v>2.5</v>
      </c>
      <c r="AL1242">
        <v>2</v>
      </c>
      <c r="AM1242">
        <v>-0.1</v>
      </c>
      <c r="AN1242">
        <v>0.1</v>
      </c>
      <c r="AO1242">
        <v>0.8</v>
      </c>
      <c r="AP1242">
        <v>-1.1</v>
      </c>
      <c r="AQ1242">
        <v>-1.1</v>
      </c>
      <c r="AR1242">
        <v>0.2</v>
      </c>
      <c r="AS1242">
        <v>0.1</v>
      </c>
      <c r="AT1242">
        <v>1</v>
      </c>
    </row>
    <row r="1243">
      <c r="A1243">
        <v>1241</v>
      </c>
      <c r="B1243">
        <v>0.451704259692222</v>
      </c>
      <c r="C1243">
        <v>0.0245842111113925</v>
      </c>
      <c r="D1243">
        <v>0.79344075005104</v>
      </c>
      <c r="E1243">
        <v>1.18533340612789</v>
      </c>
      <c r="F1243">
        <v>-1.52124747776342</v>
      </c>
      <c r="G1243">
        <v>-1.31983386179756</v>
      </c>
      <c r="H1243">
        <v>0.263240765066235</v>
      </c>
      <c r="I1243">
        <v>2.03850825762092</v>
      </c>
      <c r="J1243">
        <v>-0.235649448599717</v>
      </c>
      <c r="K1243">
        <v>0.254955621736287</v>
      </c>
      <c r="L1243">
        <v>1.22794712953075</v>
      </c>
      <c r="M1243">
        <v>1.9786256290014</v>
      </c>
      <c r="N1243">
        <v>-0.150702566516124</v>
      </c>
      <c r="O1243">
        <v>0.502761650366525</v>
      </c>
      <c r="P1243">
        <v>0.0936621916884579</v>
      </c>
      <c r="Q1243">
        <v>0.760076499791801</v>
      </c>
      <c r="R1243">
        <v>-1.50952223433937</v>
      </c>
      <c r="S1243">
        <v>1.24941721254678</v>
      </c>
      <c r="T1243">
        <v>0.177704943308677</v>
      </c>
      <c r="U1243">
        <v>0.726925709727397</v>
      </c>
      <c r="V1243">
        <v>-2.72611854137258</v>
      </c>
      <c r="W1243">
        <v>0.0614496397541273</v>
      </c>
      <c r="X1243">
        <v>0</v>
      </c>
      <c r="Y1243">
        <v>0</v>
      </c>
      <c r="Z1243">
        <v>1</v>
      </c>
      <c r="AA1243">
        <v>0.5</v>
      </c>
      <c r="AB1243">
        <v>0</v>
      </c>
      <c r="AC1243">
        <v>0.8</v>
      </c>
      <c r="AD1243">
        <v>1.2</v>
      </c>
      <c r="AE1243">
        <v>-1.5</v>
      </c>
      <c r="AF1243">
        <v>-1.3</v>
      </c>
      <c r="AG1243">
        <v>0.3</v>
      </c>
      <c r="AH1243">
        <v>2</v>
      </c>
      <c r="AI1243">
        <v>-0.2</v>
      </c>
      <c r="AJ1243">
        <v>0.3</v>
      </c>
      <c r="AK1243">
        <v>1.2</v>
      </c>
      <c r="AL1243">
        <v>2</v>
      </c>
      <c r="AM1243">
        <v>-0.2</v>
      </c>
      <c r="AN1243">
        <v>0.5</v>
      </c>
      <c r="AO1243">
        <v>0.1</v>
      </c>
      <c r="AP1243">
        <v>0.8</v>
      </c>
      <c r="AQ1243">
        <v>-1.5</v>
      </c>
      <c r="AR1243">
        <v>1.2</v>
      </c>
      <c r="AS1243">
        <v>0.2</v>
      </c>
      <c r="AT1243">
        <v>0.7</v>
      </c>
    </row>
    <row r="1244">
      <c r="A1244">
        <v>1242</v>
      </c>
      <c r="B1244">
        <v>0.493656999724906</v>
      </c>
      <c r="C1244">
        <v>-1.60368849105712</v>
      </c>
      <c r="D1244">
        <v>2.37836355077815</v>
      </c>
      <c r="E1244">
        <v>0.291783894868449</v>
      </c>
      <c r="F1244">
        <v>-1.00327830142743</v>
      </c>
      <c r="G1244">
        <v>-0.318461262189002</v>
      </c>
      <c r="H1244">
        <v>0.662588913826848</v>
      </c>
      <c r="I1244">
        <v>1.47186073271268</v>
      </c>
      <c r="J1244">
        <v>0.0509988686703491</v>
      </c>
      <c r="K1244">
        <v>-0.0144162206475729</v>
      </c>
      <c r="L1244">
        <v>2.28872902288733</v>
      </c>
      <c r="M1244">
        <v>1.88137673672629</v>
      </c>
      <c r="N1244">
        <v>-0.859294620832792</v>
      </c>
      <c r="O1244">
        <v>-2.08668646201348</v>
      </c>
      <c r="P1244">
        <v>0.435016480163775</v>
      </c>
      <c r="Q1244">
        <v>-2.93940428322531</v>
      </c>
      <c r="R1244">
        <v>2.35495131586145</v>
      </c>
      <c r="S1244">
        <v>0.812874275159627</v>
      </c>
      <c r="T1244">
        <v>0.248141997195059</v>
      </c>
      <c r="U1244">
        <v>0.685584168180065</v>
      </c>
      <c r="V1244">
        <v>-5.57067084523235</v>
      </c>
      <c r="W1244">
        <v>0.00379347976059437</v>
      </c>
      <c r="X1244">
        <v>0</v>
      </c>
      <c r="Y1244">
        <v>0</v>
      </c>
      <c r="Z1244">
        <v>1</v>
      </c>
      <c r="AA1244">
        <v>0.5</v>
      </c>
      <c r="AB1244">
        <v>-1.6</v>
      </c>
      <c r="AC1244">
        <v>2.4</v>
      </c>
      <c r="AD1244">
        <v>0.3</v>
      </c>
      <c r="AE1244">
        <v>-1</v>
      </c>
      <c r="AF1244">
        <v>-0.3</v>
      </c>
      <c r="AG1244">
        <v>0.7</v>
      </c>
      <c r="AH1244">
        <v>1.5</v>
      </c>
      <c r="AI1244">
        <v>0.1</v>
      </c>
      <c r="AJ1244">
        <v>-0</v>
      </c>
      <c r="AK1244">
        <v>2.3</v>
      </c>
      <c r="AL1244">
        <v>1.9</v>
      </c>
      <c r="AM1244">
        <v>-0.9</v>
      </c>
      <c r="AN1244">
        <v>-2.1</v>
      </c>
      <c r="AO1244">
        <v>0.4</v>
      </c>
      <c r="AP1244">
        <v>-2.9</v>
      </c>
      <c r="AQ1244">
        <v>2.4</v>
      </c>
      <c r="AR1244">
        <v>0.8</v>
      </c>
      <c r="AS1244">
        <v>0.2</v>
      </c>
      <c r="AT1244">
        <v>0.7</v>
      </c>
    </row>
    <row r="1245">
      <c r="A1245">
        <v>1243</v>
      </c>
      <c r="B1245">
        <v>-2.3261535568824</v>
      </c>
      <c r="C1245">
        <v>-2.29586921417928</v>
      </c>
      <c r="D1245">
        <v>2.01466048822047</v>
      </c>
      <c r="E1245">
        <v>-1.75638182535617</v>
      </c>
      <c r="F1245">
        <v>-0.318295252052132</v>
      </c>
      <c r="G1245">
        <v>-1.48277629642436</v>
      </c>
      <c r="H1245">
        <v>1.6765110720443</v>
      </c>
      <c r="I1245">
        <v>1.1989934877862</v>
      </c>
      <c r="J1245">
        <v>1.97524290419447</v>
      </c>
      <c r="K1245">
        <v>1.07303224878875</v>
      </c>
      <c r="L1245">
        <v>1.11042402085219</v>
      </c>
      <c r="M1245">
        <v>1.28876593852485</v>
      </c>
      <c r="N1245">
        <v>-0.531177206445083</v>
      </c>
      <c r="O1245">
        <v>0.682499966606648</v>
      </c>
      <c r="P1245">
        <v>0.532532228678758</v>
      </c>
      <c r="Q1245">
        <v>-1.4961981645663</v>
      </c>
      <c r="R1245">
        <v>-0.607751980741984</v>
      </c>
      <c r="S1245">
        <v>-0.177612749293635</v>
      </c>
      <c r="T1245">
        <v>-1.69982346994971</v>
      </c>
      <c r="U1245">
        <v>2.33133783295916</v>
      </c>
      <c r="V1245">
        <v>-0.826476817828052</v>
      </c>
      <c r="W1245">
        <v>0.304390543462859</v>
      </c>
      <c r="X1245">
        <v>0</v>
      </c>
      <c r="Y1245">
        <v>0</v>
      </c>
      <c r="Z1245">
        <v>1</v>
      </c>
      <c r="AA1245">
        <v>-2.3</v>
      </c>
      <c r="AB1245">
        <v>-2.3</v>
      </c>
      <c r="AC1245">
        <v>2</v>
      </c>
      <c r="AD1245">
        <v>-1.8</v>
      </c>
      <c r="AE1245">
        <v>-0.3</v>
      </c>
      <c r="AF1245">
        <v>-1.5</v>
      </c>
      <c r="AG1245">
        <v>1.7</v>
      </c>
      <c r="AH1245">
        <v>1.2</v>
      </c>
      <c r="AI1245">
        <v>2</v>
      </c>
      <c r="AJ1245">
        <v>1.1</v>
      </c>
      <c r="AK1245">
        <v>1.1</v>
      </c>
      <c r="AL1245">
        <v>1.3</v>
      </c>
      <c r="AM1245">
        <v>-0.5</v>
      </c>
      <c r="AN1245">
        <v>0.7</v>
      </c>
      <c r="AO1245">
        <v>0.5</v>
      </c>
      <c r="AP1245">
        <v>-1.5</v>
      </c>
      <c r="AQ1245">
        <v>-0.6</v>
      </c>
      <c r="AR1245">
        <v>-0.2</v>
      </c>
      <c r="AS1245">
        <v>-1.7</v>
      </c>
      <c r="AT1245">
        <v>2.3</v>
      </c>
    </row>
    <row r="1246">
      <c r="A1246">
        <v>1244</v>
      </c>
      <c r="B1246">
        <v>0.283776093775706</v>
      </c>
      <c r="C1246">
        <v>-2.0648386949403</v>
      </c>
      <c r="D1246">
        <v>1.76956558754494</v>
      </c>
      <c r="E1246">
        <v>0.853287358610729</v>
      </c>
      <c r="F1246">
        <v>-2.53299594751663</v>
      </c>
      <c r="G1246">
        <v>-2.7820335054416</v>
      </c>
      <c r="H1246">
        <v>0.310977021694825</v>
      </c>
      <c r="I1246">
        <v>1.925121755478</v>
      </c>
      <c r="J1246">
        <v>1.1861510425729</v>
      </c>
      <c r="K1246">
        <v>0.289562098132912</v>
      </c>
      <c r="L1246">
        <v>2.24636368036684</v>
      </c>
      <c r="M1246">
        <v>2.13766488683955</v>
      </c>
      <c r="N1246">
        <v>-0.515938527605246</v>
      </c>
      <c r="O1246">
        <v>-0.433672086890924</v>
      </c>
      <c r="P1246">
        <v>1.01842501592458</v>
      </c>
      <c r="Q1246">
        <v>0.788445874163591</v>
      </c>
      <c r="R1246">
        <v>-0.57244322250874</v>
      </c>
      <c r="S1246">
        <v>0.0388556724060628</v>
      </c>
      <c r="T1246">
        <v>0.364637976538313</v>
      </c>
      <c r="U1246">
        <v>0.83020548518414</v>
      </c>
      <c r="V1246">
        <v>-6.13264638821542</v>
      </c>
      <c r="W1246">
        <v>0.00216612620898981</v>
      </c>
      <c r="X1246">
        <v>0</v>
      </c>
      <c r="Y1246">
        <v>0</v>
      </c>
      <c r="Z1246">
        <v>1</v>
      </c>
      <c r="AA1246">
        <v>0.3</v>
      </c>
      <c r="AB1246">
        <v>-2.1</v>
      </c>
      <c r="AC1246">
        <v>1.8</v>
      </c>
      <c r="AD1246">
        <v>0.9</v>
      </c>
      <c r="AE1246">
        <v>-2.5</v>
      </c>
      <c r="AF1246">
        <v>-2.8</v>
      </c>
      <c r="AG1246">
        <v>0.3</v>
      </c>
      <c r="AH1246">
        <v>1.9</v>
      </c>
      <c r="AI1246">
        <v>1.2</v>
      </c>
      <c r="AJ1246">
        <v>0.3</v>
      </c>
      <c r="AK1246">
        <v>2.2</v>
      </c>
      <c r="AL1246">
        <v>2.1</v>
      </c>
      <c r="AM1246">
        <v>-0.5</v>
      </c>
      <c r="AN1246">
        <v>-0.4</v>
      </c>
      <c r="AO1246">
        <v>1</v>
      </c>
      <c r="AP1246">
        <v>0.8</v>
      </c>
      <c r="AQ1246">
        <v>-0.6</v>
      </c>
      <c r="AR1246">
        <v>0</v>
      </c>
      <c r="AS1246">
        <v>0.4</v>
      </c>
      <c r="AT1246">
        <v>0.8</v>
      </c>
    </row>
    <row r="1247">
      <c r="A1247">
        <v>1245</v>
      </c>
      <c r="B1247">
        <v>0.0482339263717236</v>
      </c>
      <c r="C1247">
        <v>-1.63265305901071</v>
      </c>
      <c r="D1247">
        <v>1.66013217128747</v>
      </c>
      <c r="E1247">
        <v>-0.14328656195462</v>
      </c>
      <c r="F1247">
        <v>0.34450040345188</v>
      </c>
      <c r="G1247">
        <v>-1.63134580156319</v>
      </c>
      <c r="H1247">
        <v>-1.20462201574319</v>
      </c>
      <c r="I1247">
        <v>1.53475285475259</v>
      </c>
      <c r="J1247">
        <v>0.884339679140326</v>
      </c>
      <c r="K1247">
        <v>-0.0823509427381227</v>
      </c>
      <c r="L1247">
        <v>2.4768481204567</v>
      </c>
      <c r="M1247">
        <v>1.45618030245834</v>
      </c>
      <c r="N1247">
        <v>-0.39883421457543</v>
      </c>
      <c r="O1247">
        <v>0.231387355196527</v>
      </c>
      <c r="P1247">
        <v>0.421652342047981</v>
      </c>
      <c r="Q1247">
        <v>-1.84525285712499</v>
      </c>
      <c r="R1247">
        <v>-0.020097100424885</v>
      </c>
      <c r="S1247">
        <v>-1.24823995923575</v>
      </c>
      <c r="T1247">
        <v>0.169435321730729</v>
      </c>
      <c r="U1247">
        <v>0.1259202836045</v>
      </c>
      <c r="V1247">
        <v>-7.60994446218677</v>
      </c>
      <c r="W1247">
        <v>0.000495253978627388</v>
      </c>
      <c r="X1247">
        <v>0</v>
      </c>
      <c r="Y1247">
        <v>0</v>
      </c>
      <c r="Z1247">
        <v>1</v>
      </c>
      <c r="AA1247">
        <v>0</v>
      </c>
      <c r="AB1247">
        <v>-1.6</v>
      </c>
      <c r="AC1247">
        <v>1.7</v>
      </c>
      <c r="AD1247">
        <v>-0.1</v>
      </c>
      <c r="AE1247">
        <v>0.3</v>
      </c>
      <c r="AF1247">
        <v>-1.6</v>
      </c>
      <c r="AG1247">
        <v>-1.2</v>
      </c>
      <c r="AH1247">
        <v>1.5</v>
      </c>
      <c r="AI1247">
        <v>0.9</v>
      </c>
      <c r="AJ1247">
        <v>-0.1</v>
      </c>
      <c r="AK1247">
        <v>2.5</v>
      </c>
      <c r="AL1247">
        <v>1.5</v>
      </c>
      <c r="AM1247">
        <v>-0.4</v>
      </c>
      <c r="AN1247">
        <v>0.2</v>
      </c>
      <c r="AO1247">
        <v>0.4</v>
      </c>
      <c r="AP1247">
        <v>-1.8</v>
      </c>
      <c r="AQ1247">
        <v>-0</v>
      </c>
      <c r="AR1247">
        <v>-1.2</v>
      </c>
      <c r="AS1247">
        <v>0.2</v>
      </c>
      <c r="AT1247">
        <v>0.1</v>
      </c>
    </row>
    <row r="1248">
      <c r="A1248">
        <v>1246</v>
      </c>
      <c r="B1248">
        <v>0.385055490843211</v>
      </c>
      <c r="C1248">
        <v>-1.42581228429617</v>
      </c>
      <c r="D1248">
        <v>1.54323933220647</v>
      </c>
      <c r="E1248">
        <v>0.404584983097551</v>
      </c>
      <c r="F1248">
        <v>0.218967611862981</v>
      </c>
      <c r="G1248">
        <v>-1.78267420925107</v>
      </c>
      <c r="H1248">
        <v>-1.11775699147582</v>
      </c>
      <c r="I1248">
        <v>1.06170800398105</v>
      </c>
      <c r="J1248">
        <v>1.23009484917428</v>
      </c>
      <c r="K1248">
        <v>0.280462411561222</v>
      </c>
      <c r="L1248">
        <v>2.07768483412113</v>
      </c>
      <c r="M1248">
        <v>1.1420807035811</v>
      </c>
      <c r="N1248">
        <v>-0.458625063954311</v>
      </c>
      <c r="O1248">
        <v>0.335995460239978</v>
      </c>
      <c r="P1248">
        <v>0.382123185330529</v>
      </c>
      <c r="Q1248">
        <v>-1.35246443372127</v>
      </c>
      <c r="R1248">
        <v>0.212166561765524</v>
      </c>
      <c r="S1248">
        <v>-1.04065543150663</v>
      </c>
      <c r="T1248">
        <v>0.474011682967365</v>
      </c>
      <c r="U1248">
        <v>0.278366842712293</v>
      </c>
      <c r="V1248">
        <v>-3.54061691842153</v>
      </c>
      <c r="W1248">
        <v>0.0281783891310581</v>
      </c>
      <c r="X1248">
        <v>0</v>
      </c>
      <c r="Y1248">
        <v>0</v>
      </c>
      <c r="Z1248">
        <v>1</v>
      </c>
      <c r="AA1248">
        <v>0.4</v>
      </c>
      <c r="AB1248">
        <v>-1.4</v>
      </c>
      <c r="AC1248">
        <v>1.5</v>
      </c>
      <c r="AD1248">
        <v>0.4</v>
      </c>
      <c r="AE1248">
        <v>0.2</v>
      </c>
      <c r="AF1248">
        <v>-1.8</v>
      </c>
      <c r="AG1248">
        <v>-1.1</v>
      </c>
      <c r="AH1248">
        <v>1.1</v>
      </c>
      <c r="AI1248">
        <v>1.2</v>
      </c>
      <c r="AJ1248">
        <v>0.3</v>
      </c>
      <c r="AK1248">
        <v>2.1</v>
      </c>
      <c r="AL1248">
        <v>1.1</v>
      </c>
      <c r="AM1248">
        <v>-0.5</v>
      </c>
      <c r="AN1248">
        <v>0.3</v>
      </c>
      <c r="AO1248">
        <v>0.4</v>
      </c>
      <c r="AP1248">
        <v>-1.4</v>
      </c>
      <c r="AQ1248">
        <v>0.2</v>
      </c>
      <c r="AR1248">
        <v>-1</v>
      </c>
      <c r="AS1248">
        <v>0.5</v>
      </c>
      <c r="AT1248">
        <v>0.3</v>
      </c>
    </row>
    <row r="1249">
      <c r="A1249">
        <v>1247</v>
      </c>
      <c r="B1249">
        <v>0.463094277321672</v>
      </c>
      <c r="C1249">
        <v>-1.4494153521714</v>
      </c>
      <c r="D1249">
        <v>1.44696173450944</v>
      </c>
      <c r="E1249">
        <v>-0.117980322235317</v>
      </c>
      <c r="F1249">
        <v>0.0139668487679732</v>
      </c>
      <c r="G1249">
        <v>0.398647406998975</v>
      </c>
      <c r="H1249">
        <v>-0.612018428835107</v>
      </c>
      <c r="I1249">
        <v>1.36160996255853</v>
      </c>
      <c r="J1249">
        <v>0.902288931303899</v>
      </c>
      <c r="K1249">
        <v>0.010381735313613</v>
      </c>
      <c r="L1249">
        <v>2.23639202578463</v>
      </c>
      <c r="M1249">
        <v>1.31300918289346</v>
      </c>
      <c r="N1249">
        <v>-0.374395232550546</v>
      </c>
      <c r="O1249">
        <v>-1.82132636268819</v>
      </c>
      <c r="P1249">
        <v>0.5718520605243</v>
      </c>
      <c r="Q1249">
        <v>-2.03699446382172</v>
      </c>
      <c r="R1249">
        <v>2.05215381651466</v>
      </c>
      <c r="S1249">
        <v>-0.406669210872935</v>
      </c>
      <c r="T1249">
        <v>0.276424438212679</v>
      </c>
      <c r="U1249">
        <v>0.149741165951025</v>
      </c>
      <c r="V1249">
        <v>-4.92780438122742</v>
      </c>
      <c r="W1249">
        <v>0.00719031233181069</v>
      </c>
      <c r="X1249">
        <v>0</v>
      </c>
      <c r="Y1249">
        <v>0</v>
      </c>
      <c r="Z1249">
        <v>1</v>
      </c>
      <c r="AA1249">
        <v>0.5</v>
      </c>
      <c r="AB1249">
        <v>-1.4</v>
      </c>
      <c r="AC1249">
        <v>1.4</v>
      </c>
      <c r="AD1249">
        <v>-0.1</v>
      </c>
      <c r="AE1249">
        <v>0</v>
      </c>
      <c r="AF1249">
        <v>0.4</v>
      </c>
      <c r="AG1249">
        <v>-0.6</v>
      </c>
      <c r="AH1249">
        <v>1.4</v>
      </c>
      <c r="AI1249">
        <v>0.9</v>
      </c>
      <c r="AJ1249">
        <v>0</v>
      </c>
      <c r="AK1249">
        <v>2.2</v>
      </c>
      <c r="AL1249">
        <v>1.3</v>
      </c>
      <c r="AM1249">
        <v>-0.4</v>
      </c>
      <c r="AN1249">
        <v>-1.8</v>
      </c>
      <c r="AO1249">
        <v>0.6</v>
      </c>
      <c r="AP1249">
        <v>-2</v>
      </c>
      <c r="AQ1249">
        <v>2.1</v>
      </c>
      <c r="AR1249">
        <v>-0.4</v>
      </c>
      <c r="AS1249">
        <v>0.3</v>
      </c>
      <c r="AT1249">
        <v>0.1</v>
      </c>
    </row>
    <row r="1250">
      <c r="A1250">
        <v>1248</v>
      </c>
      <c r="B1250">
        <v>-0.431861336827629</v>
      </c>
      <c r="C1250">
        <v>-0.403194745182596</v>
      </c>
      <c r="D1250">
        <v>0.855343748442132</v>
      </c>
      <c r="E1250">
        <v>0.416321833330037</v>
      </c>
      <c r="F1250">
        <v>-1.04267817995489</v>
      </c>
      <c r="G1250">
        <v>-1.59417830315138</v>
      </c>
      <c r="H1250">
        <v>-1.59990455853218</v>
      </c>
      <c r="I1250">
        <v>2.65322128406337</v>
      </c>
      <c r="J1250">
        <v>0.583521053213522</v>
      </c>
      <c r="K1250">
        <v>-0.219825040569908</v>
      </c>
      <c r="L1250">
        <v>1.90823399552944</v>
      </c>
      <c r="M1250">
        <v>2.38227189230003</v>
      </c>
      <c r="N1250">
        <v>-0.0122335239898467</v>
      </c>
      <c r="O1250">
        <v>-0.0129003393607375</v>
      </c>
      <c r="P1250">
        <v>0.548645209298051</v>
      </c>
      <c r="Q1250">
        <v>2.11215122572997</v>
      </c>
      <c r="R1250">
        <v>-1.77983219758155</v>
      </c>
      <c r="S1250">
        <v>-0.388034313780496</v>
      </c>
      <c r="T1250">
        <v>-0.288286525833841</v>
      </c>
      <c r="U1250">
        <v>-0.223821773058964</v>
      </c>
      <c r="V1250">
        <v>-8.96515819887462</v>
      </c>
      <c r="W1250">
        <v>0.000127769081240156</v>
      </c>
      <c r="X1250">
        <v>0</v>
      </c>
      <c r="Y1250">
        <v>0</v>
      </c>
      <c r="Z1250">
        <v>1</v>
      </c>
      <c r="AA1250">
        <v>-0.4</v>
      </c>
      <c r="AB1250">
        <v>-0.4</v>
      </c>
      <c r="AC1250">
        <v>0.9</v>
      </c>
      <c r="AD1250">
        <v>0.4</v>
      </c>
      <c r="AE1250">
        <v>-1</v>
      </c>
      <c r="AF1250">
        <v>-1.6</v>
      </c>
      <c r="AG1250">
        <v>-1.6</v>
      </c>
      <c r="AH1250">
        <v>2.7</v>
      </c>
      <c r="AI1250">
        <v>0.6</v>
      </c>
      <c r="AJ1250">
        <v>-0.2</v>
      </c>
      <c r="AK1250">
        <v>1.9</v>
      </c>
      <c r="AL1250">
        <v>2.4</v>
      </c>
      <c r="AM1250">
        <v>-0</v>
      </c>
      <c r="AN1250">
        <v>-0</v>
      </c>
      <c r="AO1250">
        <v>0.5</v>
      </c>
      <c r="AP1250">
        <v>2.1</v>
      </c>
      <c r="AQ1250">
        <v>-1.8</v>
      </c>
      <c r="AR1250">
        <v>-0.4</v>
      </c>
      <c r="AS1250">
        <v>-0.3</v>
      </c>
      <c r="AT1250">
        <v>-0.2</v>
      </c>
    </row>
    <row r="1251">
      <c r="A1251">
        <v>1249</v>
      </c>
      <c r="B1251">
        <v>0.744188941460396</v>
      </c>
      <c r="C1251">
        <v>-1.7452874693857</v>
      </c>
      <c r="D1251">
        <v>0.915818812273869</v>
      </c>
      <c r="E1251">
        <v>0.643820704316026</v>
      </c>
      <c r="F1251">
        <v>-2.20308670010755</v>
      </c>
      <c r="G1251">
        <v>-0.227441269367431</v>
      </c>
      <c r="H1251">
        <v>0.19535499384724</v>
      </c>
      <c r="I1251">
        <v>1.64035712226408</v>
      </c>
      <c r="J1251">
        <v>1.69857321877022</v>
      </c>
      <c r="K1251">
        <v>0.427146552814538</v>
      </c>
      <c r="L1251">
        <v>1.92481767111836</v>
      </c>
      <c r="M1251">
        <v>1.58055372638887</v>
      </c>
      <c r="N1251">
        <v>-0.168435066297947</v>
      </c>
      <c r="O1251">
        <v>-2.26118713206057</v>
      </c>
      <c r="P1251">
        <v>1.22252263876487</v>
      </c>
      <c r="Q1251">
        <v>1.0708525306257</v>
      </c>
      <c r="R1251">
        <v>1.30645787809366</v>
      </c>
      <c r="S1251">
        <v>0.183997077343545</v>
      </c>
      <c r="T1251">
        <v>0.520610851890152</v>
      </c>
      <c r="U1251">
        <v>0.566627693240839</v>
      </c>
      <c r="V1251">
        <v>-2.07802598982397</v>
      </c>
      <c r="W1251">
        <v>0.111250995683849</v>
      </c>
      <c r="X1251">
        <v>0</v>
      </c>
      <c r="Y1251">
        <v>0</v>
      </c>
      <c r="Z1251">
        <v>1</v>
      </c>
      <c r="AA1251">
        <v>0.7</v>
      </c>
      <c r="AB1251">
        <v>-1.7</v>
      </c>
      <c r="AC1251">
        <v>0.9</v>
      </c>
      <c r="AD1251">
        <v>0.6</v>
      </c>
      <c r="AE1251">
        <v>-2.2</v>
      </c>
      <c r="AF1251">
        <v>-0.2</v>
      </c>
      <c r="AG1251">
        <v>0.2</v>
      </c>
      <c r="AH1251">
        <v>1.6</v>
      </c>
      <c r="AI1251">
        <v>1.7</v>
      </c>
      <c r="AJ1251">
        <v>0.4</v>
      </c>
      <c r="AK1251">
        <v>1.9</v>
      </c>
      <c r="AL1251">
        <v>1.6</v>
      </c>
      <c r="AM1251">
        <v>-0.2</v>
      </c>
      <c r="AN1251">
        <v>-2.3</v>
      </c>
      <c r="AO1251">
        <v>1.2</v>
      </c>
      <c r="AP1251">
        <v>1.1</v>
      </c>
      <c r="AQ1251">
        <v>1.3</v>
      </c>
      <c r="AR1251">
        <v>0.2</v>
      </c>
      <c r="AS1251">
        <v>0.5</v>
      </c>
      <c r="AT1251">
        <v>0.6</v>
      </c>
    </row>
    <row r="1252">
      <c r="A1252">
        <v>1250</v>
      </c>
      <c r="B1252">
        <v>0.742663173097541</v>
      </c>
      <c r="C1252">
        <v>-1.31097323498087</v>
      </c>
      <c r="D1252">
        <v>1.66130195444806</v>
      </c>
      <c r="E1252">
        <v>0.716983643193388</v>
      </c>
      <c r="F1252">
        <v>-0.461121030645059</v>
      </c>
      <c r="G1252">
        <v>-0.25231682535734</v>
      </c>
      <c r="H1252">
        <v>-0.569136997882797</v>
      </c>
      <c r="I1252">
        <v>0.818513635782362</v>
      </c>
      <c r="J1252">
        <v>1.41082131119912</v>
      </c>
      <c r="K1252">
        <v>0.450864530801546</v>
      </c>
      <c r="L1252">
        <v>1.81645088767006</v>
      </c>
      <c r="M1252">
        <v>1.15862642343242</v>
      </c>
      <c r="N1252">
        <v>-0.631522652776399</v>
      </c>
      <c r="O1252">
        <v>-1.93256201497886</v>
      </c>
      <c r="P1252">
        <v>0.603590676411087</v>
      </c>
      <c r="Q1252">
        <v>-1.11846427265289</v>
      </c>
      <c r="R1252">
        <v>2.47939457984328</v>
      </c>
      <c r="S1252">
        <v>-0.105302432320981</v>
      </c>
      <c r="T1252">
        <v>0.619951126601698</v>
      </c>
      <c r="U1252">
        <v>0.306428671196115</v>
      </c>
      <c r="V1252">
        <v>-0.795907810856582</v>
      </c>
      <c r="W1252">
        <v>0.31090155763026</v>
      </c>
      <c r="X1252">
        <v>0</v>
      </c>
      <c r="Y1252">
        <v>0</v>
      </c>
      <c r="Z1252">
        <v>1</v>
      </c>
      <c r="AA1252">
        <v>0.7</v>
      </c>
      <c r="AB1252">
        <v>-1.3</v>
      </c>
      <c r="AC1252">
        <v>1.7</v>
      </c>
      <c r="AD1252">
        <v>0.7</v>
      </c>
      <c r="AE1252">
        <v>-0.5</v>
      </c>
      <c r="AF1252">
        <v>-0.3</v>
      </c>
      <c r="AG1252">
        <v>-0.6</v>
      </c>
      <c r="AH1252">
        <v>0.8</v>
      </c>
      <c r="AI1252">
        <v>1.4</v>
      </c>
      <c r="AJ1252">
        <v>0.5</v>
      </c>
      <c r="AK1252">
        <v>1.8</v>
      </c>
      <c r="AL1252">
        <v>1.2</v>
      </c>
      <c r="AM1252">
        <v>-0.6</v>
      </c>
      <c r="AN1252">
        <v>-1.9</v>
      </c>
      <c r="AO1252">
        <v>0.6</v>
      </c>
      <c r="AP1252">
        <v>-1.1</v>
      </c>
      <c r="AQ1252">
        <v>2.5</v>
      </c>
      <c r="AR1252">
        <v>-0.1</v>
      </c>
      <c r="AS1252">
        <v>0.6</v>
      </c>
      <c r="AT1252">
        <v>0.3</v>
      </c>
    </row>
    <row r="1253">
      <c r="A1253">
        <v>1251</v>
      </c>
      <c r="B1253">
        <v>-0.245119577935717</v>
      </c>
      <c r="C1253">
        <v>-2.30879744507101</v>
      </c>
      <c r="D1253">
        <v>1.4817851638666</v>
      </c>
      <c r="E1253">
        <v>-0.249826399613917</v>
      </c>
      <c r="F1253">
        <v>-1.82338179075716</v>
      </c>
      <c r="G1253">
        <v>-2.12221587054</v>
      </c>
      <c r="H1253">
        <v>-0.351771690385381</v>
      </c>
      <c r="I1253">
        <v>2.63952378437066</v>
      </c>
      <c r="J1253">
        <v>0.961725161201429</v>
      </c>
      <c r="K1253">
        <v>-0.289272508840128</v>
      </c>
      <c r="L1253">
        <v>2.85712666064414</v>
      </c>
      <c r="M1253">
        <v>2.35406029138445</v>
      </c>
      <c r="N1253">
        <v>-0.170388222945563</v>
      </c>
      <c r="O1253">
        <v>-0.434690647937982</v>
      </c>
      <c r="P1253">
        <v>1.1211152516596</v>
      </c>
      <c r="Q1253">
        <v>0.29120042412576</v>
      </c>
      <c r="R1253">
        <v>-1.11202297466671</v>
      </c>
      <c r="S1253">
        <v>-0.823629515462232</v>
      </c>
      <c r="T1253">
        <v>-0.111843943413809</v>
      </c>
      <c r="U1253">
        <v>0.363797839329534</v>
      </c>
      <c r="V1253">
        <v>-11.4099472638087</v>
      </c>
      <c r="W1253">
        <v>1.10845495865411e-05</v>
      </c>
      <c r="X1253">
        <v>0</v>
      </c>
      <c r="Y1253">
        <v>0</v>
      </c>
      <c r="Z1253">
        <v>1</v>
      </c>
      <c r="AA1253">
        <v>-0.2</v>
      </c>
      <c r="AB1253">
        <v>-2.3</v>
      </c>
      <c r="AC1253">
        <v>1.5</v>
      </c>
      <c r="AD1253">
        <v>-0.2</v>
      </c>
      <c r="AE1253">
        <v>-1.8</v>
      </c>
      <c r="AF1253">
        <v>-2.1</v>
      </c>
      <c r="AG1253">
        <v>-0.4</v>
      </c>
      <c r="AH1253">
        <v>2.6</v>
      </c>
      <c r="AI1253">
        <v>1</v>
      </c>
      <c r="AJ1253">
        <v>-0.3</v>
      </c>
      <c r="AK1253">
        <v>2.9</v>
      </c>
      <c r="AL1253">
        <v>2.4</v>
      </c>
      <c r="AM1253">
        <v>-0.2</v>
      </c>
      <c r="AN1253">
        <v>-0.4</v>
      </c>
      <c r="AO1253">
        <v>1.1</v>
      </c>
      <c r="AP1253">
        <v>0.3</v>
      </c>
      <c r="AQ1253">
        <v>-1.1</v>
      </c>
      <c r="AR1253">
        <v>-0.8</v>
      </c>
      <c r="AS1253">
        <v>-0.1</v>
      </c>
      <c r="AT1253">
        <v>0.4</v>
      </c>
    </row>
    <row r="1254">
      <c r="A1254">
        <v>1252</v>
      </c>
      <c r="B1254">
        <v>0.308555637686672</v>
      </c>
      <c r="C1254">
        <v>-1.64563502924984</v>
      </c>
      <c r="D1254">
        <v>2.03874400298972</v>
      </c>
      <c r="E1254">
        <v>-0.190518398742611</v>
      </c>
      <c r="F1254">
        <v>-0.499110100858487</v>
      </c>
      <c r="G1254">
        <v>0.0963655236394084</v>
      </c>
      <c r="H1254">
        <v>0.117832895831678</v>
      </c>
      <c r="I1254">
        <v>1.686830029952</v>
      </c>
      <c r="J1254">
        <v>0.186629242937471</v>
      </c>
      <c r="K1254">
        <v>-0.205343868173001</v>
      </c>
      <c r="L1254">
        <v>2.48224618843623</v>
      </c>
      <c r="M1254">
        <v>1.80745320587032</v>
      </c>
      <c r="N1254">
        <v>-0.615836171258001</v>
      </c>
      <c r="O1254">
        <v>-2.01531609474345</v>
      </c>
      <c r="P1254">
        <v>0.502701468882119</v>
      </c>
      <c r="Q1254">
        <v>-2.88873759716879</v>
      </c>
      <c r="R1254">
        <v>2.0919981953895</v>
      </c>
      <c r="S1254">
        <v>0.211561951598969</v>
      </c>
      <c r="T1254">
        <v>0.0935068918960159</v>
      </c>
      <c r="U1254">
        <v>0.39264975649441</v>
      </c>
      <c r="V1254">
        <v>-7.63423301883397</v>
      </c>
      <c r="W1254">
        <v>0.000483375626798756</v>
      </c>
      <c r="X1254">
        <v>0</v>
      </c>
      <c r="Y1254">
        <v>0</v>
      </c>
      <c r="Z1254">
        <v>1</v>
      </c>
      <c r="AA1254">
        <v>0.3</v>
      </c>
      <c r="AB1254">
        <v>-1.6</v>
      </c>
      <c r="AC1254">
        <v>2</v>
      </c>
      <c r="AD1254">
        <v>-0.2</v>
      </c>
      <c r="AE1254">
        <v>-0.5</v>
      </c>
      <c r="AF1254">
        <v>0.1</v>
      </c>
      <c r="AG1254">
        <v>0.1</v>
      </c>
      <c r="AH1254">
        <v>1.7</v>
      </c>
      <c r="AI1254">
        <v>0.2</v>
      </c>
      <c r="AJ1254">
        <v>-0.2</v>
      </c>
      <c r="AK1254">
        <v>2.5</v>
      </c>
      <c r="AL1254">
        <v>1.8</v>
      </c>
      <c r="AM1254">
        <v>-0.6</v>
      </c>
      <c r="AN1254">
        <v>-2</v>
      </c>
      <c r="AO1254">
        <v>0.5</v>
      </c>
      <c r="AP1254">
        <v>-2.9</v>
      </c>
      <c r="AQ1254">
        <v>2.1</v>
      </c>
      <c r="AR1254">
        <v>0.2</v>
      </c>
      <c r="AS1254">
        <v>0.1</v>
      </c>
      <c r="AT1254">
        <v>0.4</v>
      </c>
    </row>
    <row r="1255">
      <c r="A1255">
        <v>1253</v>
      </c>
      <c r="B1255">
        <v>0.485225108845829</v>
      </c>
      <c r="C1255">
        <v>-1.79820608987299</v>
      </c>
      <c r="D1255">
        <v>0.744980928107174</v>
      </c>
      <c r="E1255">
        <v>0.462301718069131</v>
      </c>
      <c r="F1255">
        <v>-1.53665654208697</v>
      </c>
      <c r="G1255">
        <v>-1.76306099296343</v>
      </c>
      <c r="H1255">
        <v>-0.314198164756587</v>
      </c>
      <c r="I1255">
        <v>1.75930863222966</v>
      </c>
      <c r="J1255">
        <v>1.59229179468735</v>
      </c>
      <c r="K1255">
        <v>0.350498686034269</v>
      </c>
      <c r="L1255">
        <v>2.0775564472124</v>
      </c>
      <c r="M1255">
        <v>1.46810099799168</v>
      </c>
      <c r="N1255">
        <v>0.000608953378079646</v>
      </c>
      <c r="O1255">
        <v>0.0526462722041867</v>
      </c>
      <c r="P1255">
        <v>0.982752703145306</v>
      </c>
      <c r="Q1255">
        <v>0.929003656296986</v>
      </c>
      <c r="R1255">
        <v>-0.910460361042741</v>
      </c>
      <c r="S1255">
        <v>-0.691139843146927</v>
      </c>
      <c r="T1255">
        <v>0.455571177382658</v>
      </c>
      <c r="U1255">
        <v>0.585195585322603</v>
      </c>
      <c r="V1255">
        <v>-3.88402491018513</v>
      </c>
      <c r="W1255">
        <v>0.0201533626770603</v>
      </c>
      <c r="X1255">
        <v>0</v>
      </c>
      <c r="Y1255">
        <v>0</v>
      </c>
      <c r="Z1255">
        <v>1</v>
      </c>
      <c r="AA1255">
        <v>0.5</v>
      </c>
      <c r="AB1255">
        <v>-1.8</v>
      </c>
      <c r="AC1255">
        <v>0.7</v>
      </c>
      <c r="AD1255">
        <v>0.5</v>
      </c>
      <c r="AE1255">
        <v>-1.5</v>
      </c>
      <c r="AF1255">
        <v>-1.8</v>
      </c>
      <c r="AG1255">
        <v>-0.3</v>
      </c>
      <c r="AH1255">
        <v>1.8</v>
      </c>
      <c r="AI1255">
        <v>1.6</v>
      </c>
      <c r="AJ1255">
        <v>0.4</v>
      </c>
      <c r="AK1255">
        <v>2.1</v>
      </c>
      <c r="AL1255">
        <v>1.5</v>
      </c>
      <c r="AM1255">
        <v>0</v>
      </c>
      <c r="AN1255">
        <v>0.1</v>
      </c>
      <c r="AO1255">
        <v>1</v>
      </c>
      <c r="AP1255">
        <v>0.9</v>
      </c>
      <c r="AQ1255">
        <v>-0.9</v>
      </c>
      <c r="AR1255">
        <v>-0.7</v>
      </c>
      <c r="AS1255">
        <v>0.5</v>
      </c>
      <c r="AT1255">
        <v>0.6</v>
      </c>
    </row>
    <row r="1256">
      <c r="A1256">
        <v>1254</v>
      </c>
      <c r="B1256">
        <v>-0.0405200878418155</v>
      </c>
      <c r="C1256">
        <v>-0.252943928778559</v>
      </c>
      <c r="D1256">
        <v>0.892523769547877</v>
      </c>
      <c r="E1256">
        <v>0.778838913354884</v>
      </c>
      <c r="F1256">
        <v>-1.66466574797988</v>
      </c>
      <c r="G1256">
        <v>-0.0516412436921197</v>
      </c>
      <c r="H1256">
        <v>-1.17279442086404</v>
      </c>
      <c r="I1256">
        <v>2.33470621180676</v>
      </c>
      <c r="J1256">
        <v>0.906310986934884</v>
      </c>
      <c r="K1256">
        <v>0.00430537959609223</v>
      </c>
      <c r="L1256">
        <v>1.59073097136021</v>
      </c>
      <c r="M1256">
        <v>2.315977290028</v>
      </c>
      <c r="N1256">
        <v>-0.159979480968477</v>
      </c>
      <c r="O1256">
        <v>-2.25969933570714</v>
      </c>
      <c r="P1256">
        <v>0.78495481341903</v>
      </c>
      <c r="Q1256">
        <v>2.53335162166876</v>
      </c>
      <c r="R1256">
        <v>0.501704639827385</v>
      </c>
      <c r="S1256">
        <v>0.457700929696855</v>
      </c>
      <c r="T1256">
        <v>-0.0986695732679701</v>
      </c>
      <c r="U1256">
        <v>-0.230647364253674</v>
      </c>
      <c r="V1256">
        <v>-6.59851067309906</v>
      </c>
      <c r="W1256">
        <v>0.00136054198333904</v>
      </c>
      <c r="X1256">
        <v>0</v>
      </c>
      <c r="Y1256">
        <v>0</v>
      </c>
      <c r="Z1256">
        <v>1</v>
      </c>
      <c r="AA1256">
        <v>-0</v>
      </c>
      <c r="AB1256">
        <v>-0.3</v>
      </c>
      <c r="AC1256">
        <v>0.9</v>
      </c>
      <c r="AD1256">
        <v>0.8</v>
      </c>
      <c r="AE1256">
        <v>-1.7</v>
      </c>
      <c r="AF1256">
        <v>-0.1</v>
      </c>
      <c r="AG1256">
        <v>-1.2</v>
      </c>
      <c r="AH1256">
        <v>2.3</v>
      </c>
      <c r="AI1256">
        <v>0.9</v>
      </c>
      <c r="AJ1256">
        <v>0</v>
      </c>
      <c r="AK1256">
        <v>1.6</v>
      </c>
      <c r="AL1256">
        <v>2.3</v>
      </c>
      <c r="AM1256">
        <v>-0.2</v>
      </c>
      <c r="AN1256">
        <v>-2.3</v>
      </c>
      <c r="AO1256">
        <v>0.8</v>
      </c>
      <c r="AP1256">
        <v>2.5</v>
      </c>
      <c r="AQ1256">
        <v>0.5</v>
      </c>
      <c r="AR1256">
        <v>0.5</v>
      </c>
      <c r="AS1256">
        <v>-0.1</v>
      </c>
      <c r="AT1256">
        <v>-0.2</v>
      </c>
    </row>
    <row r="1257">
      <c r="A1257">
        <v>1255</v>
      </c>
      <c r="B1257">
        <v>0.315638492808471</v>
      </c>
      <c r="C1257">
        <v>-1.57452640812012</v>
      </c>
      <c r="D1257">
        <v>2.19182293220772</v>
      </c>
      <c r="E1257">
        <v>0.624467256923323</v>
      </c>
      <c r="F1257">
        <v>-0.43582280795051</v>
      </c>
      <c r="G1257">
        <v>-2.3232910869134</v>
      </c>
      <c r="H1257">
        <v>-0.457264815498699</v>
      </c>
      <c r="I1257">
        <v>1.18830048552763</v>
      </c>
      <c r="J1257">
        <v>0.758606951124834</v>
      </c>
      <c r="K1257">
        <v>0.224496391417107</v>
      </c>
      <c r="L1257">
        <v>2.17618344624384</v>
      </c>
      <c r="M1257">
        <v>1.56973281599614</v>
      </c>
      <c r="N1257">
        <v>-0.781823200361395</v>
      </c>
      <c r="O1257">
        <v>0.0936011280786851</v>
      </c>
      <c r="P1257">
        <v>0.341055659090819</v>
      </c>
      <c r="Q1257">
        <v>-1.78557320478147</v>
      </c>
      <c r="R1257">
        <v>0.401981471488776</v>
      </c>
      <c r="S1257">
        <v>-0.3839230940285</v>
      </c>
      <c r="T1257">
        <v>0.413511600164603</v>
      </c>
      <c r="U1257">
        <v>0.541711973383543</v>
      </c>
      <c r="V1257">
        <v>-5.27163891540685</v>
      </c>
      <c r="W1257">
        <v>0.00510895210744737</v>
      </c>
      <c r="X1257">
        <v>0</v>
      </c>
      <c r="Y1257">
        <v>0</v>
      </c>
      <c r="Z1257">
        <v>1</v>
      </c>
      <c r="AA1257">
        <v>0.3</v>
      </c>
      <c r="AB1257">
        <v>-1.6</v>
      </c>
      <c r="AC1257">
        <v>2.2</v>
      </c>
      <c r="AD1257">
        <v>0.6</v>
      </c>
      <c r="AE1257">
        <v>-0.4</v>
      </c>
      <c r="AF1257">
        <v>-2.3</v>
      </c>
      <c r="AG1257">
        <v>-0.5</v>
      </c>
      <c r="AH1257">
        <v>1.2</v>
      </c>
      <c r="AI1257">
        <v>0.8</v>
      </c>
      <c r="AJ1257">
        <v>0.2</v>
      </c>
      <c r="AK1257">
        <v>2.2</v>
      </c>
      <c r="AL1257">
        <v>1.6</v>
      </c>
      <c r="AM1257">
        <v>-0.8</v>
      </c>
      <c r="AN1257">
        <v>0.1</v>
      </c>
      <c r="AO1257">
        <v>0.3</v>
      </c>
      <c r="AP1257">
        <v>-1.8</v>
      </c>
      <c r="AQ1257">
        <v>0.4</v>
      </c>
      <c r="AR1257">
        <v>-0.4</v>
      </c>
      <c r="AS1257">
        <v>0.4</v>
      </c>
      <c r="AT1257">
        <v>0.5</v>
      </c>
    </row>
    <row r="1258">
      <c r="A1258">
        <v>1256</v>
      </c>
      <c r="B1258">
        <v>-0.30922309300066</v>
      </c>
      <c r="C1258">
        <v>-2.37269554929179</v>
      </c>
      <c r="D1258">
        <v>1.4896662736136</v>
      </c>
      <c r="E1258">
        <v>-0.655861028613493</v>
      </c>
      <c r="F1258">
        <v>-1.74056683405258</v>
      </c>
      <c r="G1258">
        <v>-1.7505063853817</v>
      </c>
      <c r="H1258">
        <v>0.120413255450573</v>
      </c>
      <c r="I1258">
        <v>2.9552976971083</v>
      </c>
      <c r="J1258">
        <v>0.327185237949537</v>
      </c>
      <c r="K1258">
        <v>-0.537125325125356</v>
      </c>
      <c r="L1258">
        <v>3.06546810481698</v>
      </c>
      <c r="M1258">
        <v>2.50790389659967</v>
      </c>
      <c r="N1258">
        <v>-0.0960986547281569</v>
      </c>
      <c r="O1258">
        <v>-0.328801191065545</v>
      </c>
      <c r="P1258">
        <v>1.00750253797845</v>
      </c>
      <c r="Q1258">
        <v>-0.721116088987117</v>
      </c>
      <c r="R1258">
        <v>-1.32083448721754</v>
      </c>
      <c r="S1258">
        <v>-0.577695491841566</v>
      </c>
      <c r="T1258">
        <v>-0.292821582475739</v>
      </c>
      <c r="U1258">
        <v>0.488323637971872</v>
      </c>
      <c r="V1258">
        <v>-12.6779952946018</v>
      </c>
      <c r="W1258">
        <v>3.11899908530005e-06</v>
      </c>
      <c r="X1258">
        <v>0</v>
      </c>
      <c r="Y1258">
        <v>0</v>
      </c>
      <c r="Z1258">
        <v>1</v>
      </c>
      <c r="AA1258">
        <v>-0.3</v>
      </c>
      <c r="AB1258">
        <v>-2.4</v>
      </c>
      <c r="AC1258">
        <v>1.5</v>
      </c>
      <c r="AD1258">
        <v>-0.7</v>
      </c>
      <c r="AE1258">
        <v>-1.7</v>
      </c>
      <c r="AF1258">
        <v>-1.8</v>
      </c>
      <c r="AG1258">
        <v>0.1</v>
      </c>
      <c r="AH1258">
        <v>3</v>
      </c>
      <c r="AI1258">
        <v>0.3</v>
      </c>
      <c r="AJ1258">
        <v>-0.5</v>
      </c>
      <c r="AK1258">
        <v>3.1</v>
      </c>
      <c r="AL1258">
        <v>2.5</v>
      </c>
      <c r="AM1258">
        <v>-0.1</v>
      </c>
      <c r="AN1258">
        <v>-0.3</v>
      </c>
      <c r="AO1258">
        <v>1</v>
      </c>
      <c r="AP1258">
        <v>-0.7</v>
      </c>
      <c r="AQ1258">
        <v>-1.3</v>
      </c>
      <c r="AR1258">
        <v>-0.6</v>
      </c>
      <c r="AS1258">
        <v>-0.3</v>
      </c>
      <c r="AT1258">
        <v>0.5</v>
      </c>
    </row>
    <row r="1259">
      <c r="A1259">
        <v>1257</v>
      </c>
      <c r="B1259">
        <v>0.305048376838964</v>
      </c>
      <c r="C1259">
        <v>-2.00703123968501</v>
      </c>
      <c r="D1259">
        <v>1.25000769775543</v>
      </c>
      <c r="E1259">
        <v>0.449591054103753</v>
      </c>
      <c r="F1259">
        <v>-2.29981285257289</v>
      </c>
      <c r="G1259">
        <v>-0.671082404592543</v>
      </c>
      <c r="H1259">
        <v>-0.44609956506702</v>
      </c>
      <c r="I1259">
        <v>1.93978260179946</v>
      </c>
      <c r="J1259">
        <v>1.96289291860984</v>
      </c>
      <c r="K1259">
        <v>0.216252938287055</v>
      </c>
      <c r="L1259">
        <v>2.25895207873073</v>
      </c>
      <c r="M1259">
        <v>1.9483494561508</v>
      </c>
      <c r="N1259">
        <v>-0.267566047330344</v>
      </c>
      <c r="O1259">
        <v>-2.6355605264104</v>
      </c>
      <c r="P1259">
        <v>1.43566744033113</v>
      </c>
      <c r="Q1259">
        <v>1.66451690228805</v>
      </c>
      <c r="R1259">
        <v>1.30181485559044</v>
      </c>
      <c r="S1259">
        <v>-0.31690311491021</v>
      </c>
      <c r="T1259">
        <v>0.301099577912918</v>
      </c>
      <c r="U1259">
        <v>0.222988055853162</v>
      </c>
      <c r="V1259">
        <v>-5.53034239275975</v>
      </c>
      <c r="W1259">
        <v>0.00394897516466894</v>
      </c>
      <c r="X1259">
        <v>0</v>
      </c>
      <c r="Y1259">
        <v>0</v>
      </c>
      <c r="Z1259">
        <v>1</v>
      </c>
      <c r="AA1259">
        <v>0.3</v>
      </c>
      <c r="AB1259">
        <v>-2</v>
      </c>
      <c r="AC1259">
        <v>1.3</v>
      </c>
      <c r="AD1259">
        <v>0.4</v>
      </c>
      <c r="AE1259">
        <v>-2.3</v>
      </c>
      <c r="AF1259">
        <v>-0.7</v>
      </c>
      <c r="AG1259">
        <v>-0.4</v>
      </c>
      <c r="AH1259">
        <v>1.9</v>
      </c>
      <c r="AI1259">
        <v>2</v>
      </c>
      <c r="AJ1259">
        <v>0.2</v>
      </c>
      <c r="AK1259">
        <v>2.3</v>
      </c>
      <c r="AL1259">
        <v>1.9</v>
      </c>
      <c r="AM1259">
        <v>-0.3</v>
      </c>
      <c r="AN1259">
        <v>-2.6</v>
      </c>
      <c r="AO1259">
        <v>1.4</v>
      </c>
      <c r="AP1259">
        <v>1.7</v>
      </c>
      <c r="AQ1259">
        <v>1.3</v>
      </c>
      <c r="AR1259">
        <v>-0.3</v>
      </c>
      <c r="AS1259">
        <v>0.3</v>
      </c>
      <c r="AT1259">
        <v>0.2</v>
      </c>
    </row>
    <row r="1260">
      <c r="A1260">
        <v>1258</v>
      </c>
      <c r="B1260">
        <v>-0.181042360102063</v>
      </c>
      <c r="C1260">
        <v>-2.3284333782015</v>
      </c>
      <c r="D1260">
        <v>1.57361937637648</v>
      </c>
      <c r="E1260">
        <v>-0.221229285353182</v>
      </c>
      <c r="F1260">
        <v>-2.29298343330172</v>
      </c>
      <c r="G1260">
        <v>-0.636351624303552</v>
      </c>
      <c r="H1260">
        <v>-0.46712733735957</v>
      </c>
      <c r="I1260">
        <v>2.60097387450694</v>
      </c>
      <c r="J1260">
        <v>1.43791535052635</v>
      </c>
      <c r="K1260">
        <v>-0.280063607763976</v>
      </c>
      <c r="L1260">
        <v>2.82220578229493</v>
      </c>
      <c r="M1260">
        <v>2.47868912070287</v>
      </c>
      <c r="N1260">
        <v>-0.271507923479542</v>
      </c>
      <c r="O1260">
        <v>-2.85661787554479</v>
      </c>
      <c r="P1260">
        <v>1.49601121637221</v>
      </c>
      <c r="Q1260">
        <v>0.988540162063532</v>
      </c>
      <c r="R1260">
        <v>1.0457606580092</v>
      </c>
      <c r="S1260">
        <v>-0.481194634994896</v>
      </c>
      <c r="T1260">
        <v>-0.122299931898523</v>
      </c>
      <c r="U1260">
        <v>0.0557723273009001</v>
      </c>
      <c r="V1260">
        <v>-10.8653791487421</v>
      </c>
      <c r="W1260">
        <v>1.91080994652796e-05</v>
      </c>
      <c r="X1260">
        <v>0</v>
      </c>
      <c r="Y1260">
        <v>0</v>
      </c>
      <c r="Z1260">
        <v>1</v>
      </c>
      <c r="AA1260">
        <v>-0.2</v>
      </c>
      <c r="AB1260">
        <v>-2.3</v>
      </c>
      <c r="AC1260">
        <v>1.6</v>
      </c>
      <c r="AD1260">
        <v>-0.2</v>
      </c>
      <c r="AE1260">
        <v>-2.3</v>
      </c>
      <c r="AF1260">
        <v>-0.6</v>
      </c>
      <c r="AG1260">
        <v>-0.5</v>
      </c>
      <c r="AH1260">
        <v>2.6</v>
      </c>
      <c r="AI1260">
        <v>1.4</v>
      </c>
      <c r="AJ1260">
        <v>-0.3</v>
      </c>
      <c r="AK1260">
        <v>2.8</v>
      </c>
      <c r="AL1260">
        <v>2.5</v>
      </c>
      <c r="AM1260">
        <v>-0.3</v>
      </c>
      <c r="AN1260">
        <v>-2.9</v>
      </c>
      <c r="AO1260">
        <v>1.5</v>
      </c>
      <c r="AP1260">
        <v>1</v>
      </c>
      <c r="AQ1260">
        <v>1</v>
      </c>
      <c r="AR1260">
        <v>-0.5</v>
      </c>
      <c r="AS1260">
        <v>-0.1</v>
      </c>
      <c r="AT1260">
        <v>0.1</v>
      </c>
    </row>
    <row r="1261">
      <c r="A1261">
        <v>1259</v>
      </c>
      <c r="B1261">
        <v>0.710696453932145</v>
      </c>
      <c r="C1261">
        <v>-1.87834582197759</v>
      </c>
      <c r="D1261">
        <v>1.62756688537569</v>
      </c>
      <c r="E1261">
        <v>0.73723471469512</v>
      </c>
      <c r="F1261">
        <v>-2.57911430815373</v>
      </c>
      <c r="G1261">
        <v>-2.06709313136188</v>
      </c>
      <c r="H1261">
        <v>1.82317140475878</v>
      </c>
      <c r="I1261">
        <v>1.95228534060624</v>
      </c>
      <c r="J1261">
        <v>0.0213483090520832</v>
      </c>
      <c r="K1261">
        <v>0.256085091839181</v>
      </c>
      <c r="L1261">
        <v>2.10787883530681</v>
      </c>
      <c r="M1261">
        <v>2.02649017595439</v>
      </c>
      <c r="N1261">
        <v>-0.442325008323658</v>
      </c>
      <c r="O1261">
        <v>0.0307516467556463</v>
      </c>
      <c r="P1261">
        <v>0.62953589448812</v>
      </c>
      <c r="Q1261">
        <v>-1.15277830600513</v>
      </c>
      <c r="R1261">
        <v>-0.716024009239666</v>
      </c>
      <c r="S1261">
        <v>1.14317560339377</v>
      </c>
      <c r="T1261">
        <v>0.410498422356734</v>
      </c>
      <c r="U1261">
        <v>1.46992542147798</v>
      </c>
      <c r="V1261">
        <v>-3.84864520322337</v>
      </c>
      <c r="W1261">
        <v>0.020864003292642</v>
      </c>
      <c r="X1261">
        <v>0</v>
      </c>
      <c r="Y1261">
        <v>0</v>
      </c>
      <c r="Z1261">
        <v>1</v>
      </c>
      <c r="AA1261">
        <v>0.7</v>
      </c>
      <c r="AB1261">
        <v>-1.9</v>
      </c>
      <c r="AC1261">
        <v>1.6</v>
      </c>
      <c r="AD1261">
        <v>0.7</v>
      </c>
      <c r="AE1261">
        <v>-2.6</v>
      </c>
      <c r="AF1261">
        <v>-2.1</v>
      </c>
      <c r="AG1261">
        <v>1.8</v>
      </c>
      <c r="AH1261">
        <v>2</v>
      </c>
      <c r="AI1261">
        <v>0</v>
      </c>
      <c r="AJ1261">
        <v>0.3</v>
      </c>
      <c r="AK1261">
        <v>2.1</v>
      </c>
      <c r="AL1261">
        <v>2</v>
      </c>
      <c r="AM1261">
        <v>-0.4</v>
      </c>
      <c r="AN1261">
        <v>0</v>
      </c>
      <c r="AO1261">
        <v>0.6</v>
      </c>
      <c r="AP1261">
        <v>-1.2</v>
      </c>
      <c r="AQ1261">
        <v>-0.7</v>
      </c>
      <c r="AR1261">
        <v>1.1</v>
      </c>
      <c r="AS1261">
        <v>0.4</v>
      </c>
      <c r="AT1261">
        <v>1.5</v>
      </c>
    </row>
    <row r="1262">
      <c r="A1262">
        <v>1260</v>
      </c>
      <c r="B1262">
        <v>0.519441363639672</v>
      </c>
      <c r="C1262">
        <v>0.528517679107213</v>
      </c>
      <c r="D1262">
        <v>1.0579541392909</v>
      </c>
      <c r="E1262">
        <v>0.872074520002834</v>
      </c>
      <c r="F1262">
        <v>0.389076354793627</v>
      </c>
      <c r="G1262">
        <v>0.795259522182416</v>
      </c>
      <c r="H1262">
        <v>-1.03122486404368</v>
      </c>
      <c r="I1262">
        <v>1.2359588764866</v>
      </c>
      <c r="J1262">
        <v>0.0898992348152388</v>
      </c>
      <c r="K1262">
        <v>0.204002173301607</v>
      </c>
      <c r="L1262">
        <v>1.11745537028621</v>
      </c>
      <c r="M1262">
        <v>1.38615181687826</v>
      </c>
      <c r="N1262">
        <v>-0.386685484635222</v>
      </c>
      <c r="O1262">
        <v>-1.33809860100838</v>
      </c>
      <c r="P1262">
        <v>-0.155522126526298</v>
      </c>
      <c r="Q1262">
        <v>-0.796409653544335</v>
      </c>
      <c r="R1262">
        <v>1.54297075909173</v>
      </c>
      <c r="S1262">
        <v>0.788318906640098</v>
      </c>
      <c r="T1262">
        <v>0.219382999971867</v>
      </c>
      <c r="U1262">
        <v>-0.043512412775494</v>
      </c>
      <c r="V1262">
        <v>-0.59282422997359</v>
      </c>
      <c r="W1262">
        <v>0.355987107507268</v>
      </c>
      <c r="X1262">
        <v>0</v>
      </c>
      <c r="Y1262">
        <v>0</v>
      </c>
      <c r="Z1262">
        <v>1</v>
      </c>
      <c r="AA1262">
        <v>0.5</v>
      </c>
      <c r="AB1262">
        <v>0.5</v>
      </c>
      <c r="AC1262">
        <v>1.1</v>
      </c>
      <c r="AD1262">
        <v>0.9</v>
      </c>
      <c r="AE1262">
        <v>0.4</v>
      </c>
      <c r="AF1262">
        <v>0.8</v>
      </c>
      <c r="AG1262">
        <v>-1</v>
      </c>
      <c r="AH1262">
        <v>1.2</v>
      </c>
      <c r="AI1262">
        <v>0.1</v>
      </c>
      <c r="AJ1262">
        <v>0.2</v>
      </c>
      <c r="AK1262">
        <v>1.1</v>
      </c>
      <c r="AL1262">
        <v>1.4</v>
      </c>
      <c r="AM1262">
        <v>-0.4</v>
      </c>
      <c r="AN1262">
        <v>-1.3</v>
      </c>
      <c r="AO1262">
        <v>-0.2</v>
      </c>
      <c r="AP1262">
        <v>-0.8</v>
      </c>
      <c r="AQ1262">
        <v>1.5</v>
      </c>
      <c r="AR1262">
        <v>0.8</v>
      </c>
      <c r="AS1262">
        <v>0.2</v>
      </c>
      <c r="AT1262">
        <v>-0</v>
      </c>
    </row>
    <row r="1263">
      <c r="A1263">
        <v>1261</v>
      </c>
      <c r="B1263">
        <v>0.551895198983675</v>
      </c>
      <c r="C1263">
        <v>0.273124384333982</v>
      </c>
      <c r="D1263">
        <v>-0.562099745085896</v>
      </c>
      <c r="E1263">
        <v>0.53263425950608</v>
      </c>
      <c r="F1263">
        <v>-0.444030010227741</v>
      </c>
      <c r="G1263">
        <v>1.43601318765164</v>
      </c>
      <c r="H1263">
        <v>-1.44366470319017</v>
      </c>
      <c r="I1263">
        <v>1.86344204112959</v>
      </c>
      <c r="J1263">
        <v>1.24551782535367</v>
      </c>
      <c r="K1263">
        <v>0.27476915775553</v>
      </c>
      <c r="L1263">
        <v>1.10182887390699</v>
      </c>
      <c r="M1263">
        <v>1.22716766448878</v>
      </c>
      <c r="N1263">
        <v>0.508047561040938</v>
      </c>
      <c r="O1263">
        <v>-1.41065166908469</v>
      </c>
      <c r="P1263">
        <v>0.587620325182639</v>
      </c>
      <c r="Q1263">
        <v>2.34947479469811</v>
      </c>
      <c r="R1263">
        <v>0.140369773674758</v>
      </c>
      <c r="S1263">
        <v>-0.0183200954498679</v>
      </c>
      <c r="T1263">
        <v>0.20496962946843</v>
      </c>
      <c r="U1263">
        <v>-0.255414097628749</v>
      </c>
      <c r="V1263">
        <v>-0.619969115134386</v>
      </c>
      <c r="W1263">
        <v>0.349788475739261</v>
      </c>
      <c r="X1263">
        <v>0</v>
      </c>
      <c r="Y1263">
        <v>0</v>
      </c>
      <c r="Z1263">
        <v>1</v>
      </c>
      <c r="AA1263">
        <v>0.6</v>
      </c>
      <c r="AB1263">
        <v>0.3</v>
      </c>
      <c r="AC1263">
        <v>-0.6</v>
      </c>
      <c r="AD1263">
        <v>0.5</v>
      </c>
      <c r="AE1263">
        <v>-0.4</v>
      </c>
      <c r="AF1263">
        <v>1.4</v>
      </c>
      <c r="AG1263">
        <v>-1.4</v>
      </c>
      <c r="AH1263">
        <v>1.9</v>
      </c>
      <c r="AI1263">
        <v>1.2</v>
      </c>
      <c r="AJ1263">
        <v>0.3</v>
      </c>
      <c r="AK1263">
        <v>1.1</v>
      </c>
      <c r="AL1263">
        <v>1.2</v>
      </c>
      <c r="AM1263">
        <v>0.5</v>
      </c>
      <c r="AN1263">
        <v>-1.4</v>
      </c>
      <c r="AO1263">
        <v>0.6</v>
      </c>
      <c r="AP1263">
        <v>2.3</v>
      </c>
      <c r="AQ1263">
        <v>0.1</v>
      </c>
      <c r="AR1263">
        <v>-0</v>
      </c>
      <c r="AS1263">
        <v>0.2</v>
      </c>
      <c r="AT1263">
        <v>-0.3</v>
      </c>
    </row>
    <row r="1264">
      <c r="A1264">
        <v>1262</v>
      </c>
      <c r="B1264">
        <v>-0.303344999520637</v>
      </c>
      <c r="C1264">
        <v>-2.41067927505646</v>
      </c>
      <c r="D1264">
        <v>1.56384420201206</v>
      </c>
      <c r="E1264">
        <v>-0.622578487839374</v>
      </c>
      <c r="F1264">
        <v>-2.16480191493805</v>
      </c>
      <c r="G1264">
        <v>-0.337844704082931</v>
      </c>
      <c r="H1264">
        <v>-0.256027484444911</v>
      </c>
      <c r="I1264">
        <v>2.90470732045859</v>
      </c>
      <c r="J1264">
        <v>1.00276617971593</v>
      </c>
      <c r="K1264">
        <v>-0.519258016831041</v>
      </c>
      <c r="L1264">
        <v>3.04458676978135</v>
      </c>
      <c r="M1264">
        <v>2.62318701123645</v>
      </c>
      <c r="N1264">
        <v>-0.188979033813738</v>
      </c>
      <c r="O1264">
        <v>-2.80447679774261</v>
      </c>
      <c r="P1264">
        <v>1.44190099399024</v>
      </c>
      <c r="Q1264">
        <v>0.287557703756739</v>
      </c>
      <c r="R1264">
        <v>0.847082754989293</v>
      </c>
      <c r="S1264">
        <v>-0.436072088378909</v>
      </c>
      <c r="T1264">
        <v>-0.306072910450605</v>
      </c>
      <c r="U1264">
        <v>0.0709364191246153</v>
      </c>
      <c r="V1264">
        <v>-12.3810346380853</v>
      </c>
      <c r="W1264">
        <v>4.19742701649246e-06</v>
      </c>
      <c r="X1264">
        <v>0</v>
      </c>
      <c r="Y1264">
        <v>0</v>
      </c>
      <c r="Z1264">
        <v>1</v>
      </c>
      <c r="AA1264">
        <v>-0.3</v>
      </c>
      <c r="AB1264">
        <v>-2.4</v>
      </c>
      <c r="AC1264">
        <v>1.6</v>
      </c>
      <c r="AD1264">
        <v>-0.6</v>
      </c>
      <c r="AE1264">
        <v>-2.2</v>
      </c>
      <c r="AF1264">
        <v>-0.3</v>
      </c>
      <c r="AG1264">
        <v>-0.3</v>
      </c>
      <c r="AH1264">
        <v>2.9</v>
      </c>
      <c r="AI1264">
        <v>1</v>
      </c>
      <c r="AJ1264">
        <v>-0.5</v>
      </c>
      <c r="AK1264">
        <v>3</v>
      </c>
      <c r="AL1264">
        <v>2.6</v>
      </c>
      <c r="AM1264">
        <v>-0.2</v>
      </c>
      <c r="AN1264">
        <v>-2.8</v>
      </c>
      <c r="AO1264">
        <v>1.4</v>
      </c>
      <c r="AP1264">
        <v>0.3</v>
      </c>
      <c r="AQ1264">
        <v>0.8</v>
      </c>
      <c r="AR1264">
        <v>-0.4</v>
      </c>
      <c r="AS1264">
        <v>-0.3</v>
      </c>
      <c r="AT1264">
        <v>0.1</v>
      </c>
    </row>
    <row r="1265">
      <c r="A1265">
        <v>1263</v>
      </c>
      <c r="B1265">
        <v>0.550015133253376</v>
      </c>
      <c r="C1265">
        <v>-1.85743574049337</v>
      </c>
      <c r="D1265">
        <v>1.19368200271116</v>
      </c>
      <c r="E1265">
        <v>0.907348660853479</v>
      </c>
      <c r="F1265">
        <v>-2.428855076268</v>
      </c>
      <c r="G1265">
        <v>-0.856752291202159</v>
      </c>
      <c r="H1265">
        <v>-0.427220411378178</v>
      </c>
      <c r="I1265">
        <v>1.56320041951171</v>
      </c>
      <c r="J1265">
        <v>2.28244863739957</v>
      </c>
      <c r="K1265">
        <v>0.507676954429377</v>
      </c>
      <c r="L1265">
        <v>1.94952760351282</v>
      </c>
      <c r="M1265">
        <v>1.72125644388844</v>
      </c>
      <c r="N1265">
        <v>-0.334723565191031</v>
      </c>
      <c r="O1265">
        <v>-2.58768854289885</v>
      </c>
      <c r="P1265">
        <v>1.42295248369507</v>
      </c>
      <c r="Q1265">
        <v>2.14626713601903</v>
      </c>
      <c r="R1265">
        <v>1.50546917179555</v>
      </c>
      <c r="S1265">
        <v>-0.178912040071119</v>
      </c>
      <c r="T1265">
        <v>0.541117531931018</v>
      </c>
      <c r="U1265">
        <v>0.323413427428121</v>
      </c>
      <c r="V1265">
        <v>-1.9352077473706</v>
      </c>
      <c r="W1265">
        <v>0.126175280838956</v>
      </c>
      <c r="X1265">
        <v>0</v>
      </c>
      <c r="Y1265">
        <v>0</v>
      </c>
      <c r="Z1265">
        <v>1</v>
      </c>
      <c r="AA1265">
        <v>0.6</v>
      </c>
      <c r="AB1265">
        <v>-1.9</v>
      </c>
      <c r="AC1265">
        <v>1.2</v>
      </c>
      <c r="AD1265">
        <v>0.9</v>
      </c>
      <c r="AE1265">
        <v>-2.4</v>
      </c>
      <c r="AF1265">
        <v>-0.9</v>
      </c>
      <c r="AG1265">
        <v>-0.4</v>
      </c>
      <c r="AH1265">
        <v>1.6</v>
      </c>
      <c r="AI1265">
        <v>2.3</v>
      </c>
      <c r="AJ1265">
        <v>0.5</v>
      </c>
      <c r="AK1265">
        <v>1.9</v>
      </c>
      <c r="AL1265">
        <v>1.7</v>
      </c>
      <c r="AM1265">
        <v>-0.3</v>
      </c>
      <c r="AN1265">
        <v>-2.6</v>
      </c>
      <c r="AO1265">
        <v>1.4</v>
      </c>
      <c r="AP1265">
        <v>2.1</v>
      </c>
      <c r="AQ1265">
        <v>1.5</v>
      </c>
      <c r="AR1265">
        <v>-0.2</v>
      </c>
      <c r="AS1265">
        <v>0.5</v>
      </c>
      <c r="AT1265">
        <v>0.3</v>
      </c>
    </row>
    <row r="1266">
      <c r="A1266">
        <v>1264</v>
      </c>
      <c r="B1266">
        <v>0.345027694197795</v>
      </c>
      <c r="C1266">
        <v>0.463970585123042</v>
      </c>
      <c r="D1266">
        <v>1.0622471198159</v>
      </c>
      <c r="E1266">
        <v>0.918304983557905</v>
      </c>
      <c r="F1266">
        <v>0.462430791762933</v>
      </c>
      <c r="G1266">
        <v>0.521593204608079</v>
      </c>
      <c r="H1266">
        <v>-1.75443343740056</v>
      </c>
      <c r="I1266">
        <v>1.20122978499615</v>
      </c>
      <c r="J1266">
        <v>0.65412699104657</v>
      </c>
      <c r="K1266">
        <v>0.232706085801334</v>
      </c>
      <c r="L1266">
        <v>1.1602478310735</v>
      </c>
      <c r="M1266">
        <v>1.39079575824071</v>
      </c>
      <c r="N1266">
        <v>-0.393048288368173</v>
      </c>
      <c r="O1266">
        <v>-1.52010272245954</v>
      </c>
      <c r="P1266">
        <v>0.0189975015296542</v>
      </c>
      <c r="Q1266">
        <v>0.111603126497615</v>
      </c>
      <c r="R1266">
        <v>1.59603412422401</v>
      </c>
      <c r="S1266">
        <v>0.248850186399427</v>
      </c>
      <c r="T1266">
        <v>0.211926073009552</v>
      </c>
      <c r="U1266">
        <v>-0.345179391202955</v>
      </c>
      <c r="V1266">
        <v>-1.17447853613055</v>
      </c>
      <c r="W1266">
        <v>0.236046422060939</v>
      </c>
      <c r="X1266">
        <v>0</v>
      </c>
      <c r="Y1266">
        <v>0</v>
      </c>
      <c r="Z1266">
        <v>1</v>
      </c>
      <c r="AA1266">
        <v>0.3</v>
      </c>
      <c r="AB1266">
        <v>0.5</v>
      </c>
      <c r="AC1266">
        <v>1.1</v>
      </c>
      <c r="AD1266">
        <v>0.9</v>
      </c>
      <c r="AE1266">
        <v>0.5</v>
      </c>
      <c r="AF1266">
        <v>0.5</v>
      </c>
      <c r="AG1266">
        <v>-1.8</v>
      </c>
      <c r="AH1266">
        <v>1.2</v>
      </c>
      <c r="AI1266">
        <v>0.7</v>
      </c>
      <c r="AJ1266">
        <v>0.2</v>
      </c>
      <c r="AK1266">
        <v>1.2</v>
      </c>
      <c r="AL1266">
        <v>1.4</v>
      </c>
      <c r="AM1266">
        <v>-0.4</v>
      </c>
      <c r="AN1266">
        <v>-1.5</v>
      </c>
      <c r="AO1266">
        <v>0</v>
      </c>
      <c r="AP1266">
        <v>0.1</v>
      </c>
      <c r="AQ1266">
        <v>1.6</v>
      </c>
      <c r="AR1266">
        <v>0.2</v>
      </c>
      <c r="AS1266">
        <v>0.2</v>
      </c>
      <c r="AT1266">
        <v>-0.3</v>
      </c>
    </row>
    <row r="1267">
      <c r="A1267">
        <v>1265</v>
      </c>
      <c r="B1267">
        <v>0.268487919523015</v>
      </c>
      <c r="C1267">
        <v>0.333616408399264</v>
      </c>
      <c r="D1267">
        <v>0.347746368182602</v>
      </c>
      <c r="E1267">
        <v>0.0903290108268099</v>
      </c>
      <c r="F1267">
        <v>-0.681177308458272</v>
      </c>
      <c r="G1267">
        <v>-1.1035605780956</v>
      </c>
      <c r="H1267">
        <v>0.872208743396582</v>
      </c>
      <c r="I1267">
        <v>1.37772512060633</v>
      </c>
      <c r="J1267">
        <v>-2.9879286582077</v>
      </c>
      <c r="K1267">
        <v>-2.49612111393128</v>
      </c>
      <c r="L1267">
        <v>1.07914313742661</v>
      </c>
      <c r="M1267">
        <v>1.38757180416095</v>
      </c>
      <c r="N1267">
        <v>-0.505131085123073</v>
      </c>
      <c r="O1267">
        <v>1.74200654833491</v>
      </c>
      <c r="P1267">
        <v>-0.0884932110534773</v>
      </c>
      <c r="Q1267">
        <v>0.485492303115191</v>
      </c>
      <c r="R1267">
        <v>-0.748374491684727</v>
      </c>
      <c r="S1267">
        <v>1.14452601771745</v>
      </c>
      <c r="T1267">
        <v>0.948911779700385</v>
      </c>
      <c r="U1267">
        <v>-1.12591040085604</v>
      </c>
      <c r="V1267">
        <v>-0.672734287387532</v>
      </c>
      <c r="W1267">
        <v>0.337884858737676</v>
      </c>
      <c r="X1267">
        <v>0</v>
      </c>
      <c r="Y1267">
        <v>0</v>
      </c>
      <c r="Z1267">
        <v>1</v>
      </c>
      <c r="AA1267">
        <v>0.3</v>
      </c>
      <c r="AB1267">
        <v>0.3</v>
      </c>
      <c r="AC1267">
        <v>0.3</v>
      </c>
      <c r="AD1267">
        <v>0.1</v>
      </c>
      <c r="AE1267">
        <v>-0.7</v>
      </c>
      <c r="AF1267">
        <v>-1.1</v>
      </c>
      <c r="AG1267">
        <v>0.9</v>
      </c>
      <c r="AH1267">
        <v>1.4</v>
      </c>
      <c r="AI1267">
        <v>-3</v>
      </c>
      <c r="AJ1267">
        <v>-2.5</v>
      </c>
      <c r="AK1267">
        <v>1.1</v>
      </c>
      <c r="AL1267">
        <v>1.4</v>
      </c>
      <c r="AM1267">
        <v>-0.5</v>
      </c>
      <c r="AN1267">
        <v>1.7</v>
      </c>
      <c r="AO1267">
        <v>-0.1</v>
      </c>
      <c r="AP1267">
        <v>0.5</v>
      </c>
      <c r="AQ1267">
        <v>-0.7</v>
      </c>
      <c r="AR1267">
        <v>1.1</v>
      </c>
      <c r="AS1267">
        <v>0.9</v>
      </c>
      <c r="AT1267">
        <v>-1.1</v>
      </c>
    </row>
    <row r="1268">
      <c r="A1268">
        <v>1266</v>
      </c>
      <c r="B1268">
        <v>0.274677864569783</v>
      </c>
      <c r="C1268">
        <v>-0.0792131863476833</v>
      </c>
      <c r="D1268">
        <v>0.862445914389144</v>
      </c>
      <c r="E1268">
        <v>0.969016136167756</v>
      </c>
      <c r="F1268">
        <v>-1.47346392984381</v>
      </c>
      <c r="G1268">
        <v>-1.32302125392225</v>
      </c>
      <c r="H1268">
        <v>0.109892649330733</v>
      </c>
      <c r="I1268">
        <v>2.23544352718353</v>
      </c>
      <c r="J1268">
        <v>-0.289384995286504</v>
      </c>
      <c r="K1268">
        <v>0.10549372443053</v>
      </c>
      <c r="L1268">
        <v>1.40742475176607</v>
      </c>
      <c r="M1268">
        <v>2.12456927406598</v>
      </c>
      <c r="N1268">
        <v>-0.136029731116207</v>
      </c>
      <c r="O1268">
        <v>0.417358935467907</v>
      </c>
      <c r="P1268">
        <v>0.141944015057882</v>
      </c>
      <c r="Q1268">
        <v>0.709930592281142</v>
      </c>
      <c r="R1268">
        <v>-1.59213716607847</v>
      </c>
      <c r="S1268">
        <v>1.07948749020484</v>
      </c>
      <c r="T1268">
        <v>0.045914840474921</v>
      </c>
      <c r="U1268">
        <v>0.613526825273334</v>
      </c>
      <c r="V1268">
        <v>-4.9003650248066</v>
      </c>
      <c r="W1268">
        <v>0.00738886367293343</v>
      </c>
      <c r="X1268">
        <v>0</v>
      </c>
      <c r="Y1268">
        <v>0</v>
      </c>
      <c r="Z1268">
        <v>1</v>
      </c>
      <c r="AA1268">
        <v>0.3</v>
      </c>
      <c r="AB1268">
        <v>-0.1</v>
      </c>
      <c r="AC1268">
        <v>0.9</v>
      </c>
      <c r="AD1268">
        <v>1</v>
      </c>
      <c r="AE1268">
        <v>-1.5</v>
      </c>
      <c r="AF1268">
        <v>-1.3</v>
      </c>
      <c r="AG1268">
        <v>0.1</v>
      </c>
      <c r="AH1268">
        <v>2.2</v>
      </c>
      <c r="AI1268">
        <v>-0.3</v>
      </c>
      <c r="AJ1268">
        <v>0.1</v>
      </c>
      <c r="AK1268">
        <v>1.4</v>
      </c>
      <c r="AL1268">
        <v>2.1</v>
      </c>
      <c r="AM1268">
        <v>-0.1</v>
      </c>
      <c r="AN1268">
        <v>0.4</v>
      </c>
      <c r="AO1268">
        <v>0.1</v>
      </c>
      <c r="AP1268">
        <v>0.7</v>
      </c>
      <c r="AQ1268">
        <v>-1.6</v>
      </c>
      <c r="AR1268">
        <v>1.1</v>
      </c>
      <c r="AS1268">
        <v>0</v>
      </c>
      <c r="AT1268">
        <v>0.6</v>
      </c>
    </row>
    <row r="1269">
      <c r="A1269">
        <v>1267</v>
      </c>
      <c r="B1269">
        <v>-0.205507917724209</v>
      </c>
      <c r="C1269">
        <v>-2.31136940374694</v>
      </c>
      <c r="D1269">
        <v>1.47508049112922</v>
      </c>
      <c r="E1269">
        <v>-0.16642543891079</v>
      </c>
      <c r="F1269">
        <v>-2.18951579715958</v>
      </c>
      <c r="G1269">
        <v>-0.6973745136757</v>
      </c>
      <c r="H1269">
        <v>-0.849722286205755</v>
      </c>
      <c r="I1269">
        <v>2.51361270366304</v>
      </c>
      <c r="J1269">
        <v>1.77936957466435</v>
      </c>
      <c r="K1269">
        <v>-0.217676899620136</v>
      </c>
      <c r="L1269">
        <v>2.77997624789037</v>
      </c>
      <c r="M1269">
        <v>2.38650308389788</v>
      </c>
      <c r="N1269">
        <v>-0.238116970187687</v>
      </c>
      <c r="O1269">
        <v>-2.88860777574262</v>
      </c>
      <c r="P1269">
        <v>1.57035582071182</v>
      </c>
      <c r="Q1269">
        <v>1.48707445174002</v>
      </c>
      <c r="R1269">
        <v>1.0702030868713</v>
      </c>
      <c r="S1269">
        <v>-0.771623867707876</v>
      </c>
      <c r="T1269">
        <v>-0.0814177624571371</v>
      </c>
      <c r="U1269">
        <v>-0.0884767991962546</v>
      </c>
      <c r="V1269">
        <v>-10.146588614954</v>
      </c>
      <c r="W1269">
        <v>3.92080755365916e-05</v>
      </c>
      <c r="X1269">
        <v>0</v>
      </c>
      <c r="Y1269">
        <v>0</v>
      </c>
      <c r="Z1269">
        <v>1</v>
      </c>
      <c r="AA1269">
        <v>-0.2</v>
      </c>
      <c r="AB1269">
        <v>-2.3</v>
      </c>
      <c r="AC1269">
        <v>1.5</v>
      </c>
      <c r="AD1269">
        <v>-0.2</v>
      </c>
      <c r="AE1269">
        <v>-2.2</v>
      </c>
      <c r="AF1269">
        <v>-0.7</v>
      </c>
      <c r="AG1269">
        <v>-0.8</v>
      </c>
      <c r="AH1269">
        <v>2.5</v>
      </c>
      <c r="AI1269">
        <v>1.8</v>
      </c>
      <c r="AJ1269">
        <v>-0.2</v>
      </c>
      <c r="AK1269">
        <v>2.8</v>
      </c>
      <c r="AL1269">
        <v>2.4</v>
      </c>
      <c r="AM1269">
        <v>-0.2</v>
      </c>
      <c r="AN1269">
        <v>-2.9</v>
      </c>
      <c r="AO1269">
        <v>1.6</v>
      </c>
      <c r="AP1269">
        <v>1.5</v>
      </c>
      <c r="AQ1269">
        <v>1.1</v>
      </c>
      <c r="AR1269">
        <v>-0.8</v>
      </c>
      <c r="AS1269">
        <v>-0.1</v>
      </c>
      <c r="AT1269">
        <v>-0.1</v>
      </c>
    </row>
    <row r="1270">
      <c r="A1270">
        <v>1268</v>
      </c>
      <c r="B1270">
        <v>0.139072652348491</v>
      </c>
      <c r="C1270">
        <v>-2.23140378791199</v>
      </c>
      <c r="D1270">
        <v>2.03549262807124</v>
      </c>
      <c r="E1270">
        <v>0.285151841803158</v>
      </c>
      <c r="F1270">
        <v>-2.64831272188896</v>
      </c>
      <c r="G1270">
        <v>-2.41255221810748</v>
      </c>
      <c r="H1270">
        <v>1.2757025277911</v>
      </c>
      <c r="I1270">
        <v>2.483064504777</v>
      </c>
      <c r="J1270">
        <v>0.0195772683571347</v>
      </c>
      <c r="K1270">
        <v>-0.131339211368778</v>
      </c>
      <c r="L1270">
        <v>2.62553385023375</v>
      </c>
      <c r="M1270">
        <v>2.55386413015135</v>
      </c>
      <c r="N1270">
        <v>-0.522127642062054</v>
      </c>
      <c r="O1270">
        <v>-0.37112643486136</v>
      </c>
      <c r="P1270">
        <v>0.832282695217207</v>
      </c>
      <c r="Q1270">
        <v>-0.947648081184964</v>
      </c>
      <c r="R1270">
        <v>-0.832382302739992</v>
      </c>
      <c r="S1270">
        <v>0.650311645786118</v>
      </c>
      <c r="T1270">
        <v>0.0473952200161372</v>
      </c>
      <c r="U1270">
        <v>1.1105784407821</v>
      </c>
      <c r="V1270">
        <v>-9.79673341378345</v>
      </c>
      <c r="W1270">
        <v>5.56299381732999e-05</v>
      </c>
      <c r="X1270">
        <v>0</v>
      </c>
      <c r="Y1270">
        <v>0</v>
      </c>
      <c r="Z1270">
        <v>1</v>
      </c>
      <c r="AA1270">
        <v>0.1</v>
      </c>
      <c r="AB1270">
        <v>-2.2</v>
      </c>
      <c r="AC1270">
        <v>2</v>
      </c>
      <c r="AD1270">
        <v>0.3</v>
      </c>
      <c r="AE1270">
        <v>-2.6</v>
      </c>
      <c r="AF1270">
        <v>-2.4</v>
      </c>
      <c r="AG1270">
        <v>1.3</v>
      </c>
      <c r="AH1270">
        <v>2.5</v>
      </c>
      <c r="AI1270">
        <v>0</v>
      </c>
      <c r="AJ1270">
        <v>-0.1</v>
      </c>
      <c r="AK1270">
        <v>2.6</v>
      </c>
      <c r="AL1270">
        <v>2.6</v>
      </c>
      <c r="AM1270">
        <v>-0.5</v>
      </c>
      <c r="AN1270">
        <v>-0.4</v>
      </c>
      <c r="AO1270">
        <v>0.8</v>
      </c>
      <c r="AP1270">
        <v>-0.9</v>
      </c>
      <c r="AQ1270">
        <v>-0.8</v>
      </c>
      <c r="AR1270">
        <v>0.7</v>
      </c>
      <c r="AS1270">
        <v>0</v>
      </c>
      <c r="AT1270">
        <v>1.1</v>
      </c>
    </row>
    <row r="1271">
      <c r="A1271">
        <v>1269</v>
      </c>
      <c r="B1271">
        <v>0.337638846842011</v>
      </c>
      <c r="C1271">
        <v>-2.08689950472425</v>
      </c>
      <c r="D1271">
        <v>1.69193194330689</v>
      </c>
      <c r="E1271">
        <v>0.49455521263691</v>
      </c>
      <c r="F1271">
        <v>-2.76924465120315</v>
      </c>
      <c r="G1271">
        <v>-0.820892785667778</v>
      </c>
      <c r="H1271">
        <v>0.482624679885473</v>
      </c>
      <c r="I1271">
        <v>2.10726472973473</v>
      </c>
      <c r="J1271">
        <v>1.21543707864351</v>
      </c>
      <c r="K1271">
        <v>0.113644956169121</v>
      </c>
      <c r="L1271">
        <v>2.34475880923294</v>
      </c>
      <c r="M1271">
        <v>2.26825752098847</v>
      </c>
      <c r="N1271">
        <v>-0.470024920979167</v>
      </c>
      <c r="O1271">
        <v>-2.68327251490847</v>
      </c>
      <c r="P1271">
        <v>1.2923689819521</v>
      </c>
      <c r="Q1271">
        <v>0.685643374595442</v>
      </c>
      <c r="R1271">
        <v>1.36174567036659</v>
      </c>
      <c r="S1271">
        <v>0.466743813467168</v>
      </c>
      <c r="T1271">
        <v>0.227876643038139</v>
      </c>
      <c r="U1271">
        <v>0.587713866375273</v>
      </c>
      <c r="V1271">
        <v>-6.640111165829</v>
      </c>
      <c r="W1271">
        <v>0.00130517624386363</v>
      </c>
      <c r="X1271">
        <v>0</v>
      </c>
      <c r="Y1271">
        <v>0</v>
      </c>
      <c r="Z1271">
        <v>1</v>
      </c>
      <c r="AA1271">
        <v>0.3</v>
      </c>
      <c r="AB1271">
        <v>-2.1</v>
      </c>
      <c r="AC1271">
        <v>1.7</v>
      </c>
      <c r="AD1271">
        <v>0.5</v>
      </c>
      <c r="AE1271">
        <v>-2.8</v>
      </c>
      <c r="AF1271">
        <v>-0.8</v>
      </c>
      <c r="AG1271">
        <v>0.5</v>
      </c>
      <c r="AH1271">
        <v>2.1</v>
      </c>
      <c r="AI1271">
        <v>1.2</v>
      </c>
      <c r="AJ1271">
        <v>0.1</v>
      </c>
      <c r="AK1271">
        <v>2.3</v>
      </c>
      <c r="AL1271">
        <v>2.3</v>
      </c>
      <c r="AM1271">
        <v>-0.5</v>
      </c>
      <c r="AN1271">
        <v>-2.7</v>
      </c>
      <c r="AO1271">
        <v>1.3</v>
      </c>
      <c r="AP1271">
        <v>0.7</v>
      </c>
      <c r="AQ1271">
        <v>1.4</v>
      </c>
      <c r="AR1271">
        <v>0.5</v>
      </c>
      <c r="AS1271">
        <v>0.2</v>
      </c>
      <c r="AT1271">
        <v>0.6</v>
      </c>
    </row>
    <row r="1272">
      <c r="A1272">
        <v>1270</v>
      </c>
      <c r="B1272">
        <v>-0.21493926288204</v>
      </c>
      <c r="C1272">
        <v>-2.26669625421234</v>
      </c>
      <c r="D1272">
        <v>1.3071251129045</v>
      </c>
      <c r="E1272">
        <v>-0.335373540810765</v>
      </c>
      <c r="F1272">
        <v>-1.64874126488872</v>
      </c>
      <c r="G1272">
        <v>-1.93258520914831</v>
      </c>
      <c r="H1272">
        <v>-0.441508036999286</v>
      </c>
      <c r="I1272">
        <v>2.62577835870393</v>
      </c>
      <c r="J1272">
        <v>1.00529249320497</v>
      </c>
      <c r="K1272">
        <v>-0.290298868008084</v>
      </c>
      <c r="L1272">
        <v>2.83837030140476</v>
      </c>
      <c r="M1272">
        <v>2.2469165208753</v>
      </c>
      <c r="N1272">
        <v>-0.0786868573010754</v>
      </c>
      <c r="O1272">
        <v>-0.347907491845805</v>
      </c>
      <c r="P1272">
        <v>1.1109139884252</v>
      </c>
      <c r="Q1272">
        <v>0.274070172614529</v>
      </c>
      <c r="R1272">
        <v>-1.17920938090041</v>
      </c>
      <c r="S1272">
        <v>-0.940606747623637</v>
      </c>
      <c r="T1272">
        <v>-0.104859090893902</v>
      </c>
      <c r="U1272">
        <v>0.325658589502901</v>
      </c>
      <c r="V1272">
        <v>-11.0857693251656</v>
      </c>
      <c r="W1272">
        <v>1.5328684912766e-05</v>
      </c>
      <c r="X1272">
        <v>0</v>
      </c>
      <c r="Y1272">
        <v>0</v>
      </c>
      <c r="Z1272">
        <v>1</v>
      </c>
      <c r="AA1272">
        <v>-0.2</v>
      </c>
      <c r="AB1272">
        <v>-2.3</v>
      </c>
      <c r="AC1272">
        <v>1.3</v>
      </c>
      <c r="AD1272">
        <v>-0.3</v>
      </c>
      <c r="AE1272">
        <v>-1.6</v>
      </c>
      <c r="AF1272">
        <v>-1.9</v>
      </c>
      <c r="AG1272">
        <v>-0.4</v>
      </c>
      <c r="AH1272">
        <v>2.6</v>
      </c>
      <c r="AI1272">
        <v>1</v>
      </c>
      <c r="AJ1272">
        <v>-0.3</v>
      </c>
      <c r="AK1272">
        <v>2.8</v>
      </c>
      <c r="AL1272">
        <v>2.2</v>
      </c>
      <c r="AM1272">
        <v>-0.1</v>
      </c>
      <c r="AN1272">
        <v>-0.3</v>
      </c>
      <c r="AO1272">
        <v>1.1</v>
      </c>
      <c r="AP1272">
        <v>0.3</v>
      </c>
      <c r="AQ1272">
        <v>-1.2</v>
      </c>
      <c r="AR1272">
        <v>-0.9</v>
      </c>
      <c r="AS1272">
        <v>-0.1</v>
      </c>
      <c r="AT1272">
        <v>0.3</v>
      </c>
    </row>
    <row r="1273">
      <c r="A1273">
        <v>1271</v>
      </c>
      <c r="B1273">
        <v>-0.0677800103694728</v>
      </c>
      <c r="C1273">
        <v>-2.30500923264481</v>
      </c>
      <c r="D1273">
        <v>1.56443880866926</v>
      </c>
      <c r="E1273">
        <v>-0.468134350151348</v>
      </c>
      <c r="F1273">
        <v>-2.30224711108919</v>
      </c>
      <c r="G1273">
        <v>-0.213431846618905</v>
      </c>
      <c r="H1273">
        <v>0.361631162454646</v>
      </c>
      <c r="I1273">
        <v>2.78756968897322</v>
      </c>
      <c r="J1273">
        <v>0.65611300888981</v>
      </c>
      <c r="K1273">
        <v>-0.428364724797235</v>
      </c>
      <c r="L1273">
        <v>2.89060381525085</v>
      </c>
      <c r="M1273">
        <v>2.54629412460721</v>
      </c>
      <c r="N1273">
        <v>-0.223880674913688</v>
      </c>
      <c r="O1273">
        <v>-2.64854321519254</v>
      </c>
      <c r="P1273">
        <v>1.29443647712527</v>
      </c>
      <c r="Q1273">
        <v>-0.269963847131815</v>
      </c>
      <c r="R1273">
        <v>0.893358341366972</v>
      </c>
      <c r="S1273">
        <v>0.0808353585537687</v>
      </c>
      <c r="T1273">
        <v>-0.206729494212249</v>
      </c>
      <c r="U1273">
        <v>0.365021351640219</v>
      </c>
      <c r="V1273">
        <v>-11.6804454146788</v>
      </c>
      <c r="W1273">
        <v>8.45752591425159e-06</v>
      </c>
      <c r="X1273">
        <v>0</v>
      </c>
      <c r="Y1273">
        <v>0</v>
      </c>
      <c r="Z1273">
        <v>1</v>
      </c>
      <c r="AA1273">
        <v>-0.1</v>
      </c>
      <c r="AB1273">
        <v>-2.3</v>
      </c>
      <c r="AC1273">
        <v>1.6</v>
      </c>
      <c r="AD1273">
        <v>-0.5</v>
      </c>
      <c r="AE1273">
        <v>-2.3</v>
      </c>
      <c r="AF1273">
        <v>-0.2</v>
      </c>
      <c r="AG1273">
        <v>0.4</v>
      </c>
      <c r="AH1273">
        <v>2.8</v>
      </c>
      <c r="AI1273">
        <v>0.7</v>
      </c>
      <c r="AJ1273">
        <v>-0.4</v>
      </c>
      <c r="AK1273">
        <v>2.9</v>
      </c>
      <c r="AL1273">
        <v>2.5</v>
      </c>
      <c r="AM1273">
        <v>-0.2</v>
      </c>
      <c r="AN1273">
        <v>-2.6</v>
      </c>
      <c r="AO1273">
        <v>1.3</v>
      </c>
      <c r="AP1273">
        <v>-0.3</v>
      </c>
      <c r="AQ1273">
        <v>0.9</v>
      </c>
      <c r="AR1273">
        <v>0.1</v>
      </c>
      <c r="AS1273">
        <v>-0.2</v>
      </c>
      <c r="AT1273">
        <v>0.4</v>
      </c>
    </row>
    <row r="1274">
      <c r="A1274">
        <v>1272</v>
      </c>
      <c r="B1274">
        <v>0.818234975782445</v>
      </c>
      <c r="C1274">
        <v>-1.74083108179801</v>
      </c>
      <c r="D1274">
        <v>1.09044676185725</v>
      </c>
      <c r="E1274">
        <v>0.499399120633129</v>
      </c>
      <c r="F1274">
        <v>-2.05290227695197</v>
      </c>
      <c r="G1274">
        <v>-1.49362023999394</v>
      </c>
      <c r="H1274">
        <v>1.55902547286707</v>
      </c>
      <c r="I1274">
        <v>1.89067608161679</v>
      </c>
      <c r="J1274">
        <v>0.16434642436983</v>
      </c>
      <c r="K1274">
        <v>0.268074787996011</v>
      </c>
      <c r="L1274">
        <v>2.03352722919582</v>
      </c>
      <c r="M1274">
        <v>1.68673523565553</v>
      </c>
      <c r="N1274">
        <v>-0.16541265855091</v>
      </c>
      <c r="O1274">
        <v>0.300986230553593</v>
      </c>
      <c r="P1274">
        <v>0.595436149295621</v>
      </c>
      <c r="Q1274">
        <v>-1.19114964009597</v>
      </c>
      <c r="R1274">
        <v>-0.91131461809791</v>
      </c>
      <c r="S1274">
        <v>0.799718018645262</v>
      </c>
      <c r="T1274">
        <v>0.444713500737869</v>
      </c>
      <c r="U1274">
        <v>1.36249958297665</v>
      </c>
      <c r="V1274">
        <v>-3.02991581383261</v>
      </c>
      <c r="W1274">
        <v>0.046092528393854</v>
      </c>
      <c r="X1274">
        <v>0</v>
      </c>
      <c r="Y1274">
        <v>0</v>
      </c>
      <c r="Z1274">
        <v>1</v>
      </c>
      <c r="AA1274">
        <v>0.8</v>
      </c>
      <c r="AB1274">
        <v>-1.7</v>
      </c>
      <c r="AC1274">
        <v>1.1</v>
      </c>
      <c r="AD1274">
        <v>0.5</v>
      </c>
      <c r="AE1274">
        <v>-2.1</v>
      </c>
      <c r="AF1274">
        <v>-1.5</v>
      </c>
      <c r="AG1274">
        <v>1.6</v>
      </c>
      <c r="AH1274">
        <v>1.9</v>
      </c>
      <c r="AI1274">
        <v>0.2</v>
      </c>
      <c r="AJ1274">
        <v>0.3</v>
      </c>
      <c r="AK1274">
        <v>2</v>
      </c>
      <c r="AL1274">
        <v>1.7</v>
      </c>
      <c r="AM1274">
        <v>-0.2</v>
      </c>
      <c r="AN1274">
        <v>0.3</v>
      </c>
      <c r="AO1274">
        <v>0.6</v>
      </c>
      <c r="AP1274">
        <v>-1.2</v>
      </c>
      <c r="AQ1274">
        <v>-0.9</v>
      </c>
      <c r="AR1274">
        <v>0.8</v>
      </c>
      <c r="AS1274">
        <v>0.4</v>
      </c>
      <c r="AT1274">
        <v>1.4</v>
      </c>
    </row>
    <row r="1275">
      <c r="A1275">
        <v>1273</v>
      </c>
      <c r="B1275">
        <v>0.37278698124476</v>
      </c>
      <c r="C1275">
        <v>-1.58617607214738</v>
      </c>
      <c r="D1275">
        <v>1.96296436843267</v>
      </c>
      <c r="E1275">
        <v>0.00461826669476617</v>
      </c>
      <c r="F1275">
        <v>-0.482279486684105</v>
      </c>
      <c r="G1275">
        <v>-0.0171222924316908</v>
      </c>
      <c r="H1275">
        <v>-0.128041289739756</v>
      </c>
      <c r="I1275">
        <v>1.50239353319431</v>
      </c>
      <c r="J1275">
        <v>0.521006739325771</v>
      </c>
      <c r="K1275">
        <v>-0.0654975205310481</v>
      </c>
      <c r="L1275">
        <v>2.35095167376056</v>
      </c>
      <c r="M1275">
        <v>1.67497643194041</v>
      </c>
      <c r="N1275">
        <v>-0.620862403744248</v>
      </c>
      <c r="O1275">
        <v>-2.02536362173235</v>
      </c>
      <c r="P1275">
        <v>0.548917315695403</v>
      </c>
      <c r="Q1275">
        <v>-2.39111973811327</v>
      </c>
      <c r="R1275">
        <v>2.18041062666068</v>
      </c>
      <c r="S1275">
        <v>0.0690632908303238</v>
      </c>
      <c r="T1275">
        <v>0.201213204262421</v>
      </c>
      <c r="U1275">
        <v>0.331518214252692</v>
      </c>
      <c r="V1275">
        <v>-6.76731171785459</v>
      </c>
      <c r="W1275">
        <v>0.00114946134689868</v>
      </c>
      <c r="X1275">
        <v>0</v>
      </c>
      <c r="Y1275">
        <v>0</v>
      </c>
      <c r="Z1275">
        <v>1</v>
      </c>
      <c r="AA1275">
        <v>0.4</v>
      </c>
      <c r="AB1275">
        <v>-1.6</v>
      </c>
      <c r="AC1275">
        <v>2</v>
      </c>
      <c r="AD1275">
        <v>0</v>
      </c>
      <c r="AE1275">
        <v>-0.5</v>
      </c>
      <c r="AF1275">
        <v>-0</v>
      </c>
      <c r="AG1275">
        <v>-0.1</v>
      </c>
      <c r="AH1275">
        <v>1.5</v>
      </c>
      <c r="AI1275">
        <v>0.5</v>
      </c>
      <c r="AJ1275">
        <v>-0.1</v>
      </c>
      <c r="AK1275">
        <v>2.4</v>
      </c>
      <c r="AL1275">
        <v>1.7</v>
      </c>
      <c r="AM1275">
        <v>-0.6</v>
      </c>
      <c r="AN1275">
        <v>-2</v>
      </c>
      <c r="AO1275">
        <v>0.5</v>
      </c>
      <c r="AP1275">
        <v>-2.4</v>
      </c>
      <c r="AQ1275">
        <v>2.2</v>
      </c>
      <c r="AR1275">
        <v>0.1</v>
      </c>
      <c r="AS1275">
        <v>0.2</v>
      </c>
      <c r="AT1275">
        <v>0.3</v>
      </c>
    </row>
    <row r="1276">
      <c r="A1276">
        <v>1274</v>
      </c>
      <c r="B1276">
        <v>0.175795000120856</v>
      </c>
      <c r="C1276">
        <v>-2.08286972060007</v>
      </c>
      <c r="D1276">
        <v>1.0473592777631</v>
      </c>
      <c r="E1276">
        <v>-0.312451160407793</v>
      </c>
      <c r="F1276">
        <v>-1.92010227000293</v>
      </c>
      <c r="G1276">
        <v>0.0844080104433598</v>
      </c>
      <c r="H1276">
        <v>-0.0282739606946295</v>
      </c>
      <c r="I1276">
        <v>2.43303146695721</v>
      </c>
      <c r="J1276">
        <v>1.16369800443511</v>
      </c>
      <c r="K1276">
        <v>-0.185089679866296</v>
      </c>
      <c r="L1276">
        <v>2.59521888334653</v>
      </c>
      <c r="M1276">
        <v>2.07126440825912</v>
      </c>
      <c r="N1276">
        <v>-0.0328464062359714</v>
      </c>
      <c r="O1276">
        <v>-2.41582862134715</v>
      </c>
      <c r="P1276">
        <v>1.29577810904477</v>
      </c>
      <c r="Q1276">
        <v>0.284529452001155</v>
      </c>
      <c r="R1276">
        <v>0.891278229070718</v>
      </c>
      <c r="S1276">
        <v>-0.243298984387737</v>
      </c>
      <c r="T1276">
        <v>0.00777016894388072</v>
      </c>
      <c r="U1276">
        <v>0.27655468659519</v>
      </c>
      <c r="V1276">
        <v>-9.2093057119418</v>
      </c>
      <c r="W1276">
        <v>0.000100093499836355</v>
      </c>
      <c r="X1276">
        <v>0</v>
      </c>
      <c r="Y1276">
        <v>0</v>
      </c>
      <c r="Z1276">
        <v>1</v>
      </c>
      <c r="AA1276">
        <v>0.2</v>
      </c>
      <c r="AB1276">
        <v>-2.1</v>
      </c>
      <c r="AC1276">
        <v>1</v>
      </c>
      <c r="AD1276">
        <v>-0.3</v>
      </c>
      <c r="AE1276">
        <v>-1.9</v>
      </c>
      <c r="AF1276">
        <v>0.1</v>
      </c>
      <c r="AG1276">
        <v>-0</v>
      </c>
      <c r="AH1276">
        <v>2.4</v>
      </c>
      <c r="AI1276">
        <v>1.2</v>
      </c>
      <c r="AJ1276">
        <v>-0.2</v>
      </c>
      <c r="AK1276">
        <v>2.6</v>
      </c>
      <c r="AL1276">
        <v>2.1</v>
      </c>
      <c r="AM1276">
        <v>-0</v>
      </c>
      <c r="AN1276">
        <v>-2.4</v>
      </c>
      <c r="AO1276">
        <v>1.3</v>
      </c>
      <c r="AP1276">
        <v>0.3</v>
      </c>
      <c r="AQ1276">
        <v>0.9</v>
      </c>
      <c r="AR1276">
        <v>-0.2</v>
      </c>
      <c r="AS1276">
        <v>0</v>
      </c>
      <c r="AT1276">
        <v>0.3</v>
      </c>
    </row>
    <row r="1277">
      <c r="A1277">
        <v>1275</v>
      </c>
      <c r="B1277">
        <v>0.536920426497642</v>
      </c>
      <c r="C1277">
        <v>-1.88201035109511</v>
      </c>
      <c r="D1277">
        <v>0.843923960413082</v>
      </c>
      <c r="E1277">
        <v>-0.139310738276872</v>
      </c>
      <c r="F1277">
        <v>-1.91474155012135</v>
      </c>
      <c r="G1277">
        <v>0.411482168318903</v>
      </c>
      <c r="H1277">
        <v>0.618992728287324</v>
      </c>
      <c r="I1277">
        <v>2.20908301648635</v>
      </c>
      <c r="J1277">
        <v>0.852198793664481</v>
      </c>
      <c r="K1277">
        <v>-0.0244463284940462</v>
      </c>
      <c r="L1277">
        <v>2.33341458930552</v>
      </c>
      <c r="M1277">
        <v>1.81886748583062</v>
      </c>
      <c r="N1277">
        <v>0.0149423048939937</v>
      </c>
      <c r="O1277">
        <v>-2.12309998133079</v>
      </c>
      <c r="P1277">
        <v>1.1046369946257</v>
      </c>
      <c r="Q1277">
        <v>-0.319108309184788</v>
      </c>
      <c r="R1277">
        <v>0.908941171855286</v>
      </c>
      <c r="S1277">
        <v>0.273818985765998</v>
      </c>
      <c r="T1277">
        <v>0.178249292230477</v>
      </c>
      <c r="U1277">
        <v>0.606261444151202</v>
      </c>
      <c r="V1277">
        <v>-6.36197292469344</v>
      </c>
      <c r="W1277">
        <v>0.00172298436614097</v>
      </c>
      <c r="X1277">
        <v>0</v>
      </c>
      <c r="Y1277">
        <v>0</v>
      </c>
      <c r="Z1277">
        <v>1</v>
      </c>
      <c r="AA1277">
        <v>0.5</v>
      </c>
      <c r="AB1277">
        <v>-1.9</v>
      </c>
      <c r="AC1277">
        <v>0.8</v>
      </c>
      <c r="AD1277">
        <v>-0.1</v>
      </c>
      <c r="AE1277">
        <v>-1.9</v>
      </c>
      <c r="AF1277">
        <v>0.4</v>
      </c>
      <c r="AG1277">
        <v>0.6</v>
      </c>
      <c r="AH1277">
        <v>2.2</v>
      </c>
      <c r="AI1277">
        <v>0.9</v>
      </c>
      <c r="AJ1277">
        <v>-0</v>
      </c>
      <c r="AK1277">
        <v>2.3</v>
      </c>
      <c r="AL1277">
        <v>1.8</v>
      </c>
      <c r="AM1277">
        <v>0</v>
      </c>
      <c r="AN1277">
        <v>-2.1</v>
      </c>
      <c r="AO1277">
        <v>1.1</v>
      </c>
      <c r="AP1277">
        <v>-0.3</v>
      </c>
      <c r="AQ1277">
        <v>0.9</v>
      </c>
      <c r="AR1277">
        <v>0.3</v>
      </c>
      <c r="AS1277">
        <v>0.2</v>
      </c>
      <c r="AT1277">
        <v>0.6</v>
      </c>
    </row>
    <row r="1278">
      <c r="A1278">
        <v>1276</v>
      </c>
      <c r="B1278">
        <v>0.348319783290967</v>
      </c>
      <c r="C1278">
        <v>-1.48304577585988</v>
      </c>
      <c r="D1278">
        <v>1.70212998209387</v>
      </c>
      <c r="E1278">
        <v>0.315323554087441</v>
      </c>
      <c r="F1278">
        <v>0.0891702447414657</v>
      </c>
      <c r="G1278">
        <v>-1.77957876727434</v>
      </c>
      <c r="H1278">
        <v>-0.784333510018946</v>
      </c>
      <c r="I1278">
        <v>1.2027809130327</v>
      </c>
      <c r="J1278">
        <v>0.887701734505491</v>
      </c>
      <c r="K1278">
        <v>0.180165523077615</v>
      </c>
      <c r="L1278">
        <v>2.17348812285767</v>
      </c>
      <c r="M1278">
        <v>1.29866083354075</v>
      </c>
      <c r="N1278">
        <v>-0.51046926623117</v>
      </c>
      <c r="O1278">
        <v>0.316984705866149</v>
      </c>
      <c r="P1278">
        <v>0.330274158490434</v>
      </c>
      <c r="Q1278">
        <v>-1.82196330810221</v>
      </c>
      <c r="R1278">
        <v>0.184350126488088</v>
      </c>
      <c r="S1278">
        <v>-0.789500019931333</v>
      </c>
      <c r="T1278">
        <v>0.396428792148618</v>
      </c>
      <c r="U1278">
        <v>0.389256858327941</v>
      </c>
      <c r="V1278">
        <v>-4.85989179435554</v>
      </c>
      <c r="W1278">
        <v>0.0076917017213642</v>
      </c>
      <c r="X1278">
        <v>0</v>
      </c>
      <c r="Y1278">
        <v>0</v>
      </c>
      <c r="Z1278">
        <v>1</v>
      </c>
      <c r="AA1278">
        <v>0.3</v>
      </c>
      <c r="AB1278">
        <v>-1.5</v>
      </c>
      <c r="AC1278">
        <v>1.7</v>
      </c>
      <c r="AD1278">
        <v>0.3</v>
      </c>
      <c r="AE1278">
        <v>0.1</v>
      </c>
      <c r="AF1278">
        <v>-1.8</v>
      </c>
      <c r="AG1278">
        <v>-0.8</v>
      </c>
      <c r="AH1278">
        <v>1.2</v>
      </c>
      <c r="AI1278">
        <v>0.9</v>
      </c>
      <c r="AJ1278">
        <v>0.2</v>
      </c>
      <c r="AK1278">
        <v>2.2</v>
      </c>
      <c r="AL1278">
        <v>1.3</v>
      </c>
      <c r="AM1278">
        <v>-0.5</v>
      </c>
      <c r="AN1278">
        <v>0.3</v>
      </c>
      <c r="AO1278">
        <v>0.3</v>
      </c>
      <c r="AP1278">
        <v>-1.8</v>
      </c>
      <c r="AQ1278">
        <v>0.2</v>
      </c>
      <c r="AR1278">
        <v>-0.8</v>
      </c>
      <c r="AS1278">
        <v>0.4</v>
      </c>
      <c r="AT1278">
        <v>0.4</v>
      </c>
    </row>
    <row r="1279">
      <c r="A1279">
        <v>1277</v>
      </c>
      <c r="B1279">
        <v>0.693430936872632</v>
      </c>
      <c r="C1279">
        <v>0.0808599490400932</v>
      </c>
      <c r="D1279">
        <v>0.794996414321271</v>
      </c>
      <c r="E1279">
        <v>1.07280023125419</v>
      </c>
      <c r="F1279">
        <v>-1.96483202248556</v>
      </c>
      <c r="G1279">
        <v>0.577543869215395</v>
      </c>
      <c r="H1279">
        <v>0.873948165170588</v>
      </c>
      <c r="I1279">
        <v>2.06848252788952</v>
      </c>
      <c r="J1279">
        <v>-0.373937568501377</v>
      </c>
      <c r="K1279">
        <v>0.203070864522111</v>
      </c>
      <c r="L1279">
        <v>1.16899014963363</v>
      </c>
      <c r="M1279">
        <v>2.06540664664059</v>
      </c>
      <c r="N1279">
        <v>-0.190129967143988</v>
      </c>
      <c r="O1279">
        <v>-1.68359697105536</v>
      </c>
      <c r="P1279">
        <v>0.27750690761267</v>
      </c>
      <c r="Q1279">
        <v>0.426186068372915</v>
      </c>
      <c r="R1279">
        <v>0.535403240595449</v>
      </c>
      <c r="S1279">
        <v>2.09458396260683</v>
      </c>
      <c r="T1279">
        <v>0.154354587282949</v>
      </c>
      <c r="U1279">
        <v>0.711923879010877</v>
      </c>
      <c r="V1279">
        <v>-1.38071769886679</v>
      </c>
      <c r="W1279">
        <v>0.200893758901694</v>
      </c>
      <c r="X1279">
        <v>0</v>
      </c>
      <c r="Y1279">
        <v>0</v>
      </c>
      <c r="Z1279">
        <v>1</v>
      </c>
      <c r="AA1279">
        <v>0.7</v>
      </c>
      <c r="AB1279">
        <v>0.1</v>
      </c>
      <c r="AC1279">
        <v>0.8</v>
      </c>
      <c r="AD1279">
        <v>1.1</v>
      </c>
      <c r="AE1279">
        <v>-2</v>
      </c>
      <c r="AF1279">
        <v>0.6</v>
      </c>
      <c r="AG1279">
        <v>0.9</v>
      </c>
      <c r="AH1279">
        <v>2.1</v>
      </c>
      <c r="AI1279">
        <v>-0.4</v>
      </c>
      <c r="AJ1279">
        <v>0.2</v>
      </c>
      <c r="AK1279">
        <v>1.2</v>
      </c>
      <c r="AL1279">
        <v>2.1</v>
      </c>
      <c r="AM1279">
        <v>-0.2</v>
      </c>
      <c r="AN1279">
        <v>-1.7</v>
      </c>
      <c r="AO1279">
        <v>0.3</v>
      </c>
      <c r="AP1279">
        <v>0.4</v>
      </c>
      <c r="AQ1279">
        <v>0.5</v>
      </c>
      <c r="AR1279">
        <v>2.1</v>
      </c>
      <c r="AS1279">
        <v>0.2</v>
      </c>
      <c r="AT1279">
        <v>0.7</v>
      </c>
    </row>
    <row r="1280">
      <c r="A1280">
        <v>1278</v>
      </c>
      <c r="B1280">
        <v>0.277710007347546</v>
      </c>
      <c r="C1280">
        <v>-2.09930643728192</v>
      </c>
      <c r="D1280">
        <v>1.61002161788707</v>
      </c>
      <c r="E1280">
        <v>0.122640026618912</v>
      </c>
      <c r="F1280">
        <v>-2.26118640485851</v>
      </c>
      <c r="G1280">
        <v>-1.91974177915434</v>
      </c>
      <c r="H1280">
        <v>1.22205377632048</v>
      </c>
      <c r="I1280">
        <v>2.4146713644584</v>
      </c>
      <c r="J1280">
        <v>0.0364202102129605</v>
      </c>
      <c r="K1280">
        <v>-0.106732420153735</v>
      </c>
      <c r="L1280">
        <v>2.53579503911609</v>
      </c>
      <c r="M1280">
        <v>2.27037084638016</v>
      </c>
      <c r="N1280">
        <v>-0.308917767035536</v>
      </c>
      <c r="O1280">
        <v>-0.117903616173143</v>
      </c>
      <c r="P1280">
        <v>0.768042457582227</v>
      </c>
      <c r="Q1280">
        <v>-1.13309658866854</v>
      </c>
      <c r="R1280">
        <v>-0.98154663513422</v>
      </c>
      <c r="S1280">
        <v>0.504705382743042</v>
      </c>
      <c r="T1280">
        <v>0.0932406084578812</v>
      </c>
      <c r="U1280">
        <v>1.09710406259617</v>
      </c>
      <c r="V1280">
        <v>-8.8924388642327</v>
      </c>
      <c r="W1280">
        <v>0.000137405207461799</v>
      </c>
      <c r="X1280">
        <v>0</v>
      </c>
      <c r="Y1280">
        <v>0</v>
      </c>
      <c r="Z1280">
        <v>1</v>
      </c>
      <c r="AA1280">
        <v>0.3</v>
      </c>
      <c r="AB1280">
        <v>-2.1</v>
      </c>
      <c r="AC1280">
        <v>1.6</v>
      </c>
      <c r="AD1280">
        <v>0.1</v>
      </c>
      <c r="AE1280">
        <v>-2.3</v>
      </c>
      <c r="AF1280">
        <v>-1.9</v>
      </c>
      <c r="AG1280">
        <v>1.2</v>
      </c>
      <c r="AH1280">
        <v>2.4</v>
      </c>
      <c r="AI1280">
        <v>0</v>
      </c>
      <c r="AJ1280">
        <v>-0.1</v>
      </c>
      <c r="AK1280">
        <v>2.5</v>
      </c>
      <c r="AL1280">
        <v>2.3</v>
      </c>
      <c r="AM1280">
        <v>-0.3</v>
      </c>
      <c r="AN1280">
        <v>-0.1</v>
      </c>
      <c r="AO1280">
        <v>0.8</v>
      </c>
      <c r="AP1280">
        <v>-1.1</v>
      </c>
      <c r="AQ1280">
        <v>-1</v>
      </c>
      <c r="AR1280">
        <v>0.5</v>
      </c>
      <c r="AS1280">
        <v>0.1</v>
      </c>
      <c r="AT1280">
        <v>1.1</v>
      </c>
    </row>
    <row r="1281">
      <c r="A1281">
        <v>1279</v>
      </c>
      <c r="B1281">
        <v>0.47223579861865</v>
      </c>
      <c r="C1281">
        <v>0.124517668338228</v>
      </c>
      <c r="D1281">
        <v>-0.145564180667232</v>
      </c>
      <c r="E1281">
        <v>0.243651199308741</v>
      </c>
      <c r="F1281">
        <v>-0.784272081739746</v>
      </c>
      <c r="G1281">
        <v>1.52681292945093</v>
      </c>
      <c r="H1281">
        <v>-0.413037194619448</v>
      </c>
      <c r="I1281">
        <v>2.27569996035283</v>
      </c>
      <c r="J1281">
        <v>0.194016811164664</v>
      </c>
      <c r="K1281">
        <v>-0.0216904851727812</v>
      </c>
      <c r="L1281">
        <v>1.37183004257032</v>
      </c>
      <c r="M1281">
        <v>1.65512645467328</v>
      </c>
      <c r="N1281">
        <v>0.382054783698562</v>
      </c>
      <c r="O1281">
        <v>-1.42241874459476</v>
      </c>
      <c r="P1281">
        <v>0.413896289744719</v>
      </c>
      <c r="Q1281">
        <v>0.871869151291457</v>
      </c>
      <c r="R1281">
        <v>0.0350591346878391</v>
      </c>
      <c r="S1281">
        <v>0.744100328661361</v>
      </c>
      <c r="T1281">
        <v>-0.0189360074516252</v>
      </c>
      <c r="U1281">
        <v>0.0919529834483753</v>
      </c>
      <c r="V1281">
        <v>-3.85281601350437</v>
      </c>
      <c r="W1281">
        <v>0.0207789691288832</v>
      </c>
      <c r="X1281">
        <v>0</v>
      </c>
      <c r="Y1281">
        <v>0</v>
      </c>
      <c r="Z1281">
        <v>1</v>
      </c>
      <c r="AA1281">
        <v>0.5</v>
      </c>
      <c r="AB1281">
        <v>0.1</v>
      </c>
      <c r="AC1281">
        <v>-0.1</v>
      </c>
      <c r="AD1281">
        <v>0.2</v>
      </c>
      <c r="AE1281">
        <v>-0.8</v>
      </c>
      <c r="AF1281">
        <v>1.5</v>
      </c>
      <c r="AG1281">
        <v>-0.4</v>
      </c>
      <c r="AH1281">
        <v>2.3</v>
      </c>
      <c r="AI1281">
        <v>0.2</v>
      </c>
      <c r="AJ1281">
        <v>-0</v>
      </c>
      <c r="AK1281">
        <v>1.4</v>
      </c>
      <c r="AL1281">
        <v>1.7</v>
      </c>
      <c r="AM1281">
        <v>0.4</v>
      </c>
      <c r="AN1281">
        <v>-1.4</v>
      </c>
      <c r="AO1281">
        <v>0.4</v>
      </c>
      <c r="AP1281">
        <v>0.9</v>
      </c>
      <c r="AQ1281">
        <v>0</v>
      </c>
      <c r="AR1281">
        <v>0.7</v>
      </c>
      <c r="AS1281">
        <v>-0</v>
      </c>
      <c r="AT1281">
        <v>0.1</v>
      </c>
    </row>
    <row r="1282">
      <c r="A1282">
        <v>1280</v>
      </c>
      <c r="B1282">
        <v>-0.0725842437607593</v>
      </c>
      <c r="C1282">
        <v>-0.368199149793672</v>
      </c>
      <c r="D1282">
        <v>1.1705436262685</v>
      </c>
      <c r="E1282">
        <v>0.321245890843708</v>
      </c>
      <c r="F1282">
        <v>-1.8630468458817</v>
      </c>
      <c r="G1282">
        <v>0.332433728674847</v>
      </c>
      <c r="H1282">
        <v>0.0479746537034057</v>
      </c>
      <c r="I1282">
        <v>2.81378532587712</v>
      </c>
      <c r="J1282">
        <v>-0.373851273004059</v>
      </c>
      <c r="K1282">
        <v>-0.354341491342773</v>
      </c>
      <c r="L1282">
        <v>1.88285765349563</v>
      </c>
      <c r="M1282">
        <v>2.69168570385881</v>
      </c>
      <c r="N1282">
        <v>-0.194906482165463</v>
      </c>
      <c r="O1282">
        <v>-2.13924491461164</v>
      </c>
      <c r="P1282">
        <v>0.540007178883695</v>
      </c>
      <c r="Q1282">
        <v>0.620129733992174</v>
      </c>
      <c r="R1282">
        <v>0.284836332434091</v>
      </c>
      <c r="S1282">
        <v>1.2983847493748</v>
      </c>
      <c r="T1282">
        <v>-0.355657421729101</v>
      </c>
      <c r="U1282">
        <v>0.179349818825558</v>
      </c>
      <c r="V1282">
        <v>-9.08387568293982</v>
      </c>
      <c r="W1282">
        <v>0.000113468061463546</v>
      </c>
      <c r="X1282">
        <v>0</v>
      </c>
      <c r="Y1282">
        <v>0</v>
      </c>
      <c r="Z1282">
        <v>1</v>
      </c>
      <c r="AA1282">
        <v>-0.1</v>
      </c>
      <c r="AB1282">
        <v>-0.4</v>
      </c>
      <c r="AC1282">
        <v>1.2</v>
      </c>
      <c r="AD1282">
        <v>0.3</v>
      </c>
      <c r="AE1282">
        <v>-1.9</v>
      </c>
      <c r="AF1282">
        <v>0.3</v>
      </c>
      <c r="AG1282">
        <v>0</v>
      </c>
      <c r="AH1282">
        <v>2.8</v>
      </c>
      <c r="AI1282">
        <v>-0.4</v>
      </c>
      <c r="AJ1282">
        <v>-0.4</v>
      </c>
      <c r="AK1282">
        <v>1.9</v>
      </c>
      <c r="AL1282">
        <v>2.7</v>
      </c>
      <c r="AM1282">
        <v>-0.2</v>
      </c>
      <c r="AN1282">
        <v>-2.1</v>
      </c>
      <c r="AO1282">
        <v>0.5</v>
      </c>
      <c r="AP1282">
        <v>0.6</v>
      </c>
      <c r="AQ1282">
        <v>0.3</v>
      </c>
      <c r="AR1282">
        <v>1.3</v>
      </c>
      <c r="AS1282">
        <v>-0.4</v>
      </c>
      <c r="AT1282">
        <v>0.2</v>
      </c>
    </row>
    <row r="1283">
      <c r="A1283">
        <v>1281</v>
      </c>
      <c r="B1283">
        <v>0.51573126950986</v>
      </c>
      <c r="C1283">
        <v>-1.32805953415931</v>
      </c>
      <c r="D1283">
        <v>1.12175982632593</v>
      </c>
      <c r="E1283">
        <v>0.20633099846633</v>
      </c>
      <c r="F1283">
        <v>0.269714848485501</v>
      </c>
      <c r="G1283">
        <v>0.205023409428672</v>
      </c>
      <c r="H1283">
        <v>-1.62164448348815</v>
      </c>
      <c r="I1283">
        <v>0.96371012643201</v>
      </c>
      <c r="J1283">
        <v>1.94349879248329</v>
      </c>
      <c r="K1283">
        <v>0.30179743606879</v>
      </c>
      <c r="L1283">
        <v>1.98447338551415</v>
      </c>
      <c r="M1283">
        <v>0.945478313728147</v>
      </c>
      <c r="N1283">
        <v>-0.294319966592749</v>
      </c>
      <c r="O1283">
        <v>-1.86154869494731</v>
      </c>
      <c r="P1283">
        <v>0.757091916641556</v>
      </c>
      <c r="Q1283">
        <v>-0.530303948610131</v>
      </c>
      <c r="R1283">
        <v>2.18929020531148</v>
      </c>
      <c r="S1283">
        <v>-1.13044952187706</v>
      </c>
      <c r="T1283">
        <v>0.491079486906345</v>
      </c>
      <c r="U1283">
        <v>-0.19058306202207</v>
      </c>
      <c r="V1283">
        <v>-1.65795373812622</v>
      </c>
      <c r="W1283">
        <v>0.160036874530595</v>
      </c>
      <c r="X1283">
        <v>0</v>
      </c>
      <c r="Y1283">
        <v>0</v>
      </c>
      <c r="Z1283">
        <v>1</v>
      </c>
      <c r="AA1283">
        <v>0.5</v>
      </c>
      <c r="AB1283">
        <v>-1.3</v>
      </c>
      <c r="AC1283">
        <v>1.1</v>
      </c>
      <c r="AD1283">
        <v>0.2</v>
      </c>
      <c r="AE1283">
        <v>0.3</v>
      </c>
      <c r="AF1283">
        <v>0.2</v>
      </c>
      <c r="AG1283">
        <v>-1.6</v>
      </c>
      <c r="AH1283">
        <v>1</v>
      </c>
      <c r="AI1283">
        <v>1.9</v>
      </c>
      <c r="AJ1283">
        <v>0.3</v>
      </c>
      <c r="AK1283">
        <v>2</v>
      </c>
      <c r="AL1283">
        <v>0.9</v>
      </c>
      <c r="AM1283">
        <v>-0.3</v>
      </c>
      <c r="AN1283">
        <v>-1.9</v>
      </c>
      <c r="AO1283">
        <v>0.8</v>
      </c>
      <c r="AP1283">
        <v>-0.5</v>
      </c>
      <c r="AQ1283">
        <v>2.2</v>
      </c>
      <c r="AR1283">
        <v>-1.1</v>
      </c>
      <c r="AS1283">
        <v>0.5</v>
      </c>
      <c r="AT1283">
        <v>-0.2</v>
      </c>
    </row>
    <row r="1284">
      <c r="A1284">
        <v>1282</v>
      </c>
      <c r="B1284">
        <v>0.36231341905027</v>
      </c>
      <c r="C1284">
        <v>0.19250642140783</v>
      </c>
      <c r="D1284">
        <v>-0.324743675919223</v>
      </c>
      <c r="E1284">
        <v>0.728413008379568</v>
      </c>
      <c r="F1284">
        <v>-0.279625102602825</v>
      </c>
      <c r="G1284">
        <v>-0.564792650844831</v>
      </c>
      <c r="H1284">
        <v>-1.52418115315589</v>
      </c>
      <c r="I1284">
        <v>1.87885766286637</v>
      </c>
      <c r="J1284">
        <v>1.00039160174375</v>
      </c>
      <c r="K1284">
        <v>0.306545356829444</v>
      </c>
      <c r="L1284">
        <v>1.16819799311608</v>
      </c>
      <c r="M1284">
        <v>1.28935712509168</v>
      </c>
      <c r="N1284">
        <v>0.426132805535697</v>
      </c>
      <c r="O1284">
        <v>0.757879586931911</v>
      </c>
      <c r="P1284">
        <v>0.31980997905039</v>
      </c>
      <c r="Q1284">
        <v>2.18696053673878</v>
      </c>
      <c r="R1284">
        <v>-1.84573959758887</v>
      </c>
      <c r="S1284">
        <v>-0.401435151216916</v>
      </c>
      <c r="T1284">
        <v>0.21849032910857</v>
      </c>
      <c r="U1284">
        <v>-0.0199865250127381</v>
      </c>
      <c r="V1284">
        <v>-1.81896138158045</v>
      </c>
      <c r="W1284">
        <v>0.139558545611239</v>
      </c>
      <c r="X1284">
        <v>0</v>
      </c>
      <c r="Y1284">
        <v>0</v>
      </c>
      <c r="Z1284">
        <v>1</v>
      </c>
      <c r="AA1284">
        <v>0.4</v>
      </c>
      <c r="AB1284">
        <v>0.2</v>
      </c>
      <c r="AC1284">
        <v>-0.3</v>
      </c>
      <c r="AD1284">
        <v>0.7</v>
      </c>
      <c r="AE1284">
        <v>-0.3</v>
      </c>
      <c r="AF1284">
        <v>-0.6</v>
      </c>
      <c r="AG1284">
        <v>-1.5</v>
      </c>
      <c r="AH1284">
        <v>1.9</v>
      </c>
      <c r="AI1284">
        <v>1</v>
      </c>
      <c r="AJ1284">
        <v>0.3</v>
      </c>
      <c r="AK1284">
        <v>1.2</v>
      </c>
      <c r="AL1284">
        <v>1.3</v>
      </c>
      <c r="AM1284">
        <v>0.4</v>
      </c>
      <c r="AN1284">
        <v>0.8</v>
      </c>
      <c r="AO1284">
        <v>0.3</v>
      </c>
      <c r="AP1284">
        <v>2.2</v>
      </c>
      <c r="AQ1284">
        <v>-1.8</v>
      </c>
      <c r="AR1284">
        <v>-0.4</v>
      </c>
      <c r="AS1284">
        <v>0.2</v>
      </c>
      <c r="AT1284">
        <v>-0</v>
      </c>
    </row>
    <row r="1285">
      <c r="A1285">
        <v>1283</v>
      </c>
      <c r="B1285">
        <v>0.925166247364967</v>
      </c>
      <c r="C1285">
        <v>-1.21652068762178</v>
      </c>
      <c r="D1285">
        <v>1.58511894480937</v>
      </c>
      <c r="E1285">
        <v>0.495597385523093</v>
      </c>
      <c r="F1285">
        <v>-0.098450816327474</v>
      </c>
      <c r="G1285">
        <v>-1.21531601842241</v>
      </c>
      <c r="H1285">
        <v>0.830621076280314</v>
      </c>
      <c r="I1285">
        <v>1.0141848804832</v>
      </c>
      <c r="J1285">
        <v>-0.150129873348992</v>
      </c>
      <c r="K1285">
        <v>0.317425916366018</v>
      </c>
      <c r="L1285">
        <v>1.85417799386925</v>
      </c>
      <c r="M1285">
        <v>1.08845841943704</v>
      </c>
      <c r="N1285">
        <v>-0.506991735647332</v>
      </c>
      <c r="O1285">
        <v>0.796051010231348</v>
      </c>
      <c r="P1285">
        <v>-0.0775347874587406</v>
      </c>
      <c r="Q1285">
        <v>-3.54878469934692</v>
      </c>
      <c r="R1285">
        <v>0.179644157491185</v>
      </c>
      <c r="S1285">
        <v>0.481789478099065</v>
      </c>
      <c r="T1285">
        <v>0.582914311371253</v>
      </c>
      <c r="U1285">
        <v>1.12696543257262</v>
      </c>
      <c r="V1285">
        <v>-0.906398528264404</v>
      </c>
      <c r="W1285">
        <v>0.287737374738938</v>
      </c>
      <c r="X1285">
        <v>0</v>
      </c>
      <c r="Y1285">
        <v>0</v>
      </c>
      <c r="Z1285">
        <v>1</v>
      </c>
      <c r="AA1285">
        <v>0.9</v>
      </c>
      <c r="AB1285">
        <v>-1.2</v>
      </c>
      <c r="AC1285">
        <v>1.6</v>
      </c>
      <c r="AD1285">
        <v>0.5</v>
      </c>
      <c r="AE1285">
        <v>-0.1</v>
      </c>
      <c r="AF1285">
        <v>-1.2</v>
      </c>
      <c r="AG1285">
        <v>0.8</v>
      </c>
      <c r="AH1285">
        <v>1</v>
      </c>
      <c r="AI1285">
        <v>-0.2</v>
      </c>
      <c r="AJ1285">
        <v>0.3</v>
      </c>
      <c r="AK1285">
        <v>1.9</v>
      </c>
      <c r="AL1285">
        <v>1.1</v>
      </c>
      <c r="AM1285">
        <v>-0.5</v>
      </c>
      <c r="AN1285">
        <v>0.8</v>
      </c>
      <c r="AO1285">
        <v>-0.1</v>
      </c>
      <c r="AP1285">
        <v>-3.5</v>
      </c>
      <c r="AQ1285">
        <v>0.2</v>
      </c>
      <c r="AR1285">
        <v>0.5</v>
      </c>
      <c r="AS1285">
        <v>0.6</v>
      </c>
      <c r="AT1285">
        <v>1.1</v>
      </c>
    </row>
    <row r="1286">
      <c r="A1286">
        <v>1284</v>
      </c>
      <c r="B1286">
        <v>0.609275042104983</v>
      </c>
      <c r="C1286">
        <v>-1.7992893627444</v>
      </c>
      <c r="D1286">
        <v>0.949234185068691</v>
      </c>
      <c r="E1286">
        <v>0.411495373086336</v>
      </c>
      <c r="F1286">
        <v>-1.79589300315166</v>
      </c>
      <c r="G1286">
        <v>-1.61427250367008</v>
      </c>
      <c r="H1286">
        <v>0.645550567389193</v>
      </c>
      <c r="I1286">
        <v>1.89251602750232</v>
      </c>
      <c r="J1286">
        <v>0.805815445266175</v>
      </c>
      <c r="K1286">
        <v>0.258455080638635</v>
      </c>
      <c r="L1286">
        <v>2.11046325422917</v>
      </c>
      <c r="M1286">
        <v>1.62998317833872</v>
      </c>
      <c r="N1286">
        <v>-0.0821496637279983</v>
      </c>
      <c r="O1286">
        <v>0.161488830780737</v>
      </c>
      <c r="P1286">
        <v>0.788911225854984</v>
      </c>
      <c r="Q1286">
        <v>-0.231207547810813</v>
      </c>
      <c r="R1286">
        <v>-0.938776082269965</v>
      </c>
      <c r="S1286">
        <v>0.0564039426130735</v>
      </c>
      <c r="T1286">
        <v>0.4079482576083</v>
      </c>
      <c r="U1286">
        <v>0.967594356506844</v>
      </c>
      <c r="V1286">
        <v>-4.60793583374498</v>
      </c>
      <c r="W1286">
        <v>0.00987391527889351</v>
      </c>
      <c r="X1286">
        <v>0</v>
      </c>
      <c r="Y1286">
        <v>0</v>
      </c>
      <c r="Z1286">
        <v>1</v>
      </c>
      <c r="AA1286">
        <v>0.6</v>
      </c>
      <c r="AB1286">
        <v>-1.8</v>
      </c>
      <c r="AC1286">
        <v>0.9</v>
      </c>
      <c r="AD1286">
        <v>0.4</v>
      </c>
      <c r="AE1286">
        <v>-1.8</v>
      </c>
      <c r="AF1286">
        <v>-1.6</v>
      </c>
      <c r="AG1286">
        <v>0.6</v>
      </c>
      <c r="AH1286">
        <v>1.9</v>
      </c>
      <c r="AI1286">
        <v>0.8</v>
      </c>
      <c r="AJ1286">
        <v>0.3</v>
      </c>
      <c r="AK1286">
        <v>2.1</v>
      </c>
      <c r="AL1286">
        <v>1.6</v>
      </c>
      <c r="AM1286">
        <v>-0.1</v>
      </c>
      <c r="AN1286">
        <v>0.2</v>
      </c>
      <c r="AO1286">
        <v>0.8</v>
      </c>
      <c r="AP1286">
        <v>-0.2</v>
      </c>
      <c r="AQ1286">
        <v>-0.9</v>
      </c>
      <c r="AR1286">
        <v>0.1</v>
      </c>
      <c r="AS1286">
        <v>0.4</v>
      </c>
      <c r="AT1286">
        <v>1</v>
      </c>
    </row>
    <row r="1287">
      <c r="A1287">
        <v>1285</v>
      </c>
      <c r="B1287">
        <v>0.202729626598312</v>
      </c>
      <c r="C1287">
        <v>0.430646980377474</v>
      </c>
      <c r="D1287">
        <v>1.17172417323531</v>
      </c>
      <c r="E1287">
        <v>1.12419754966484</v>
      </c>
      <c r="F1287">
        <v>0.731796350127017</v>
      </c>
      <c r="G1287">
        <v>-1.39010044964662</v>
      </c>
      <c r="H1287">
        <v>-1.93116578704108</v>
      </c>
      <c r="I1287">
        <v>1.15073687673258</v>
      </c>
      <c r="J1287">
        <v>0.514446449643399</v>
      </c>
      <c r="K1287">
        <v>0.307572834662735</v>
      </c>
      <c r="L1287">
        <v>1.17102170341099</v>
      </c>
      <c r="M1287">
        <v>1.34668692579724</v>
      </c>
      <c r="N1287">
        <v>-0.42207983538104</v>
      </c>
      <c r="O1287">
        <v>0.705567084519487</v>
      </c>
      <c r="P1287">
        <v>-0.248651730990527</v>
      </c>
      <c r="Q1287">
        <v>0.0541606627020191</v>
      </c>
      <c r="R1287">
        <v>-0.4038963707059</v>
      </c>
      <c r="S1287">
        <v>-0.222402547426298</v>
      </c>
      <c r="T1287">
        <v>0.264706796296002</v>
      </c>
      <c r="U1287">
        <v>-0.136934115013863</v>
      </c>
      <c r="V1287">
        <v>-1.73967270895238</v>
      </c>
      <c r="W1287">
        <v>0.14935451134733</v>
      </c>
      <c r="X1287">
        <v>0</v>
      </c>
      <c r="Y1287">
        <v>0</v>
      </c>
      <c r="Z1287">
        <v>1</v>
      </c>
      <c r="AA1287">
        <v>0.2</v>
      </c>
      <c r="AB1287">
        <v>0.4</v>
      </c>
      <c r="AC1287">
        <v>1.2</v>
      </c>
      <c r="AD1287">
        <v>1.1</v>
      </c>
      <c r="AE1287">
        <v>0.7</v>
      </c>
      <c r="AF1287">
        <v>-1.4</v>
      </c>
      <c r="AG1287">
        <v>-1.9</v>
      </c>
      <c r="AH1287">
        <v>1.2</v>
      </c>
      <c r="AI1287">
        <v>0.5</v>
      </c>
      <c r="AJ1287">
        <v>0.3</v>
      </c>
      <c r="AK1287">
        <v>1.2</v>
      </c>
      <c r="AL1287">
        <v>1.3</v>
      </c>
      <c r="AM1287">
        <v>-0.4</v>
      </c>
      <c r="AN1287">
        <v>0.7</v>
      </c>
      <c r="AO1287">
        <v>-0.2</v>
      </c>
      <c r="AP1287">
        <v>0.1</v>
      </c>
      <c r="AQ1287">
        <v>-0.4</v>
      </c>
      <c r="AR1287">
        <v>-0.2</v>
      </c>
      <c r="AS1287">
        <v>0.3</v>
      </c>
      <c r="AT1287">
        <v>-0.1</v>
      </c>
    </row>
    <row r="1288">
      <c r="A1288">
        <v>1286</v>
      </c>
      <c r="B1288">
        <v>-0.175547502192178</v>
      </c>
      <c r="C1288">
        <v>0.139481553035998</v>
      </c>
      <c r="D1288">
        <v>1.55591330828438</v>
      </c>
      <c r="E1288">
        <v>0.765711746828721</v>
      </c>
      <c r="F1288">
        <v>0.237712919930068</v>
      </c>
      <c r="G1288">
        <v>-0.122403452407463</v>
      </c>
      <c r="H1288">
        <v>-2.45297704537578</v>
      </c>
      <c r="I1288">
        <v>1.54094489608668</v>
      </c>
      <c r="J1288">
        <v>0.955462234043514</v>
      </c>
      <c r="K1288">
        <v>0.0012232630639844</v>
      </c>
      <c r="L1288">
        <v>1.5472821621713</v>
      </c>
      <c r="M1288">
        <v>1.87451308024549</v>
      </c>
      <c r="N1288">
        <v>-0.56777026739802</v>
      </c>
      <c r="O1288">
        <v>-2.0089263716362</v>
      </c>
      <c r="P1288">
        <v>0.274665456817148</v>
      </c>
      <c r="Q1288">
        <v>0.844500882327372</v>
      </c>
      <c r="R1288">
        <v>1.64154327807141</v>
      </c>
      <c r="S1288">
        <v>-0.262061088079759</v>
      </c>
      <c r="T1288">
        <v>-0.0371951486631305</v>
      </c>
      <c r="U1288">
        <v>-0.720526753335356</v>
      </c>
      <c r="V1288">
        <v>-5.37233257087175</v>
      </c>
      <c r="W1288">
        <v>0.00462182739553208</v>
      </c>
      <c r="X1288">
        <v>0</v>
      </c>
      <c r="Y1288">
        <v>0</v>
      </c>
      <c r="Z1288">
        <v>1</v>
      </c>
      <c r="AA1288">
        <v>-0.2</v>
      </c>
      <c r="AB1288">
        <v>0.1</v>
      </c>
      <c r="AC1288">
        <v>1.6</v>
      </c>
      <c r="AD1288">
        <v>0.8</v>
      </c>
      <c r="AE1288">
        <v>0.2</v>
      </c>
      <c r="AF1288">
        <v>-0.1</v>
      </c>
      <c r="AG1288">
        <v>-2.5</v>
      </c>
      <c r="AH1288">
        <v>1.5</v>
      </c>
      <c r="AI1288">
        <v>1</v>
      </c>
      <c r="AJ1288">
        <v>0</v>
      </c>
      <c r="AK1288">
        <v>1.5</v>
      </c>
      <c r="AL1288">
        <v>1.9</v>
      </c>
      <c r="AM1288">
        <v>-0.6</v>
      </c>
      <c r="AN1288">
        <v>-2</v>
      </c>
      <c r="AO1288">
        <v>0.3</v>
      </c>
      <c r="AP1288">
        <v>0.8</v>
      </c>
      <c r="AQ1288">
        <v>1.6</v>
      </c>
      <c r="AR1288">
        <v>-0.3</v>
      </c>
      <c r="AS1288">
        <v>-0</v>
      </c>
      <c r="AT1288">
        <v>-0.7</v>
      </c>
    </row>
    <row r="1289">
      <c r="A1289">
        <v>1287</v>
      </c>
      <c r="B1289">
        <v>0.178657188842077</v>
      </c>
      <c r="C1289">
        <v>-1.69516663692836</v>
      </c>
      <c r="D1289">
        <v>1.98518849755594</v>
      </c>
      <c r="E1289">
        <v>-0.307359961695657</v>
      </c>
      <c r="F1289">
        <v>-0.364816063635219</v>
      </c>
      <c r="G1289">
        <v>0.0802087925935342</v>
      </c>
      <c r="H1289">
        <v>-0.274909852414372</v>
      </c>
      <c r="I1289">
        <v>1.75149190709053</v>
      </c>
      <c r="J1289">
        <v>0.405392842435775</v>
      </c>
      <c r="K1289">
        <v>-0.259076326792248</v>
      </c>
      <c r="L1289">
        <v>2.56726818362809</v>
      </c>
      <c r="M1289">
        <v>1.82007459954219</v>
      </c>
      <c r="N1289">
        <v>-0.567371411192217</v>
      </c>
      <c r="O1289">
        <v>-2.08112173150122</v>
      </c>
      <c r="P1289">
        <v>0.586836762218353</v>
      </c>
      <c r="Q1289">
        <v>-2.56346769129889</v>
      </c>
      <c r="R1289">
        <v>2.04443041235417</v>
      </c>
      <c r="S1289">
        <v>-0.129705985614339</v>
      </c>
      <c r="T1289">
        <v>0.0371479303022616</v>
      </c>
      <c r="U1289">
        <v>0.207162376398915</v>
      </c>
      <c r="V1289">
        <v>-8.42790854098374</v>
      </c>
      <c r="W1289">
        <v>0.000218630559524967</v>
      </c>
      <c r="X1289">
        <v>0</v>
      </c>
      <c r="Y1289">
        <v>0</v>
      </c>
      <c r="Z1289">
        <v>1</v>
      </c>
      <c r="AA1289">
        <v>0.2</v>
      </c>
      <c r="AB1289">
        <v>-1.7</v>
      </c>
      <c r="AC1289">
        <v>2</v>
      </c>
      <c r="AD1289">
        <v>-0.3</v>
      </c>
      <c r="AE1289">
        <v>-0.4</v>
      </c>
      <c r="AF1289">
        <v>0.1</v>
      </c>
      <c r="AG1289">
        <v>-0.3</v>
      </c>
      <c r="AH1289">
        <v>1.8</v>
      </c>
      <c r="AI1289">
        <v>0.4</v>
      </c>
      <c r="AJ1289">
        <v>-0.3</v>
      </c>
      <c r="AK1289">
        <v>2.6</v>
      </c>
      <c r="AL1289">
        <v>1.8</v>
      </c>
      <c r="AM1289">
        <v>-0.6</v>
      </c>
      <c r="AN1289">
        <v>-2.1</v>
      </c>
      <c r="AO1289">
        <v>0.6</v>
      </c>
      <c r="AP1289">
        <v>-2.6</v>
      </c>
      <c r="AQ1289">
        <v>2</v>
      </c>
      <c r="AR1289">
        <v>-0.1</v>
      </c>
      <c r="AS1289">
        <v>0</v>
      </c>
      <c r="AT1289">
        <v>0.2</v>
      </c>
    </row>
    <row r="1290">
      <c r="A1290">
        <v>1288</v>
      </c>
      <c r="B1290">
        <v>0.405919192003233</v>
      </c>
      <c r="C1290">
        <v>0.0817847281855362</v>
      </c>
      <c r="D1290">
        <v>0.132237165846212</v>
      </c>
      <c r="E1290">
        <v>0.426143885815139</v>
      </c>
      <c r="F1290">
        <v>-0.718543133308921</v>
      </c>
      <c r="G1290">
        <v>-0.316150836212709</v>
      </c>
      <c r="H1290">
        <v>0.071286872085964</v>
      </c>
      <c r="I1290">
        <v>2.32059875712413</v>
      </c>
      <c r="J1290">
        <v>-0.485172062619637</v>
      </c>
      <c r="K1290">
        <v>-0.0111856306816723</v>
      </c>
      <c r="L1290">
        <v>1.41079390599878</v>
      </c>
      <c r="M1290">
        <v>1.74061890188163</v>
      </c>
      <c r="N1290">
        <v>0.281986789581913</v>
      </c>
      <c r="O1290">
        <v>0.860919813487165</v>
      </c>
      <c r="P1290">
        <v>0.0177465383791073</v>
      </c>
      <c r="Q1290">
        <v>0.032627871178477</v>
      </c>
      <c r="R1290">
        <v>-1.97405115886657</v>
      </c>
      <c r="S1290">
        <v>0.794831121115168</v>
      </c>
      <c r="T1290">
        <v>-0.00156882571972505</v>
      </c>
      <c r="U1290">
        <v>0.563165602341641</v>
      </c>
      <c r="V1290">
        <v>-4.73886585214813</v>
      </c>
      <c r="W1290">
        <v>0.0086726891595174</v>
      </c>
      <c r="X1290">
        <v>0</v>
      </c>
      <c r="Y1290">
        <v>0</v>
      </c>
      <c r="Z1290">
        <v>1</v>
      </c>
      <c r="AA1290">
        <v>0.4</v>
      </c>
      <c r="AB1290">
        <v>0.1</v>
      </c>
      <c r="AC1290">
        <v>0.1</v>
      </c>
      <c r="AD1290">
        <v>0.4</v>
      </c>
      <c r="AE1290">
        <v>-0.7</v>
      </c>
      <c r="AF1290">
        <v>-0.3</v>
      </c>
      <c r="AG1290">
        <v>0.1</v>
      </c>
      <c r="AH1290">
        <v>2.3</v>
      </c>
      <c r="AI1290">
        <v>-0.5</v>
      </c>
      <c r="AJ1290">
        <v>-0</v>
      </c>
      <c r="AK1290">
        <v>1.4</v>
      </c>
      <c r="AL1290">
        <v>1.7</v>
      </c>
      <c r="AM1290">
        <v>0.3</v>
      </c>
      <c r="AN1290">
        <v>0.9</v>
      </c>
      <c r="AO1290">
        <v>0</v>
      </c>
      <c r="AP1290">
        <v>0</v>
      </c>
      <c r="AQ1290">
        <v>-2</v>
      </c>
      <c r="AR1290">
        <v>0.8</v>
      </c>
      <c r="AS1290">
        <v>-0</v>
      </c>
      <c r="AT1290">
        <v>0.6</v>
      </c>
    </row>
    <row r="1291">
      <c r="A1291">
        <v>1289</v>
      </c>
      <c r="B1291">
        <v>0.592135713206968</v>
      </c>
      <c r="C1291">
        <v>0.241543582987904</v>
      </c>
      <c r="D1291">
        <v>-0.113530311887307</v>
      </c>
      <c r="E1291">
        <v>0.792064367033492</v>
      </c>
      <c r="F1291">
        <v>-0.61398305132109</v>
      </c>
      <c r="G1291">
        <v>-0.412847419476103</v>
      </c>
      <c r="H1291">
        <v>-0.351059183367488</v>
      </c>
      <c r="I1291">
        <v>1.92779918144784</v>
      </c>
      <c r="J1291">
        <v>0.135607911890844</v>
      </c>
      <c r="K1291">
        <v>0.280710720143111</v>
      </c>
      <c r="L1291">
        <v>1.11338748155483</v>
      </c>
      <c r="M1291">
        <v>1.40613691871555</v>
      </c>
      <c r="N1291">
        <v>0.316310897404055</v>
      </c>
      <c r="O1291">
        <v>0.917320370649596</v>
      </c>
      <c r="P1291">
        <v>0.0764976105670869</v>
      </c>
      <c r="Q1291">
        <v>0.903680312844444</v>
      </c>
      <c r="R1291">
        <v>-1.82825084274917</v>
      </c>
      <c r="S1291">
        <v>0.543113586629474</v>
      </c>
      <c r="T1291">
        <v>0.232866514283801</v>
      </c>
      <c r="U1291">
        <v>0.47497484101276</v>
      </c>
      <c r="V1291">
        <v>-1.43293190101117</v>
      </c>
      <c r="W1291">
        <v>0.192642271106712</v>
      </c>
      <c r="X1291">
        <v>0</v>
      </c>
      <c r="Y1291">
        <v>0</v>
      </c>
      <c r="Z1291">
        <v>1</v>
      </c>
      <c r="AA1291">
        <v>0.6</v>
      </c>
      <c r="AB1291">
        <v>0.2</v>
      </c>
      <c r="AC1291">
        <v>-0.1</v>
      </c>
      <c r="AD1291">
        <v>0.8</v>
      </c>
      <c r="AE1291">
        <v>-0.6</v>
      </c>
      <c r="AF1291">
        <v>-0.4</v>
      </c>
      <c r="AG1291">
        <v>-0.4</v>
      </c>
      <c r="AH1291">
        <v>1.9</v>
      </c>
      <c r="AI1291">
        <v>0.1</v>
      </c>
      <c r="AJ1291">
        <v>0.3</v>
      </c>
      <c r="AK1291">
        <v>1.1</v>
      </c>
      <c r="AL1291">
        <v>1.4</v>
      </c>
      <c r="AM1291">
        <v>0.3</v>
      </c>
      <c r="AN1291">
        <v>0.9</v>
      </c>
      <c r="AO1291">
        <v>0.1</v>
      </c>
      <c r="AP1291">
        <v>0.9</v>
      </c>
      <c r="AQ1291">
        <v>-1.8</v>
      </c>
      <c r="AR1291">
        <v>0.5</v>
      </c>
      <c r="AS1291">
        <v>0.2</v>
      </c>
      <c r="AT1291">
        <v>0.5</v>
      </c>
    </row>
    <row r="1292">
      <c r="A1292">
        <v>1290</v>
      </c>
      <c r="B1292">
        <v>0.605346688785172</v>
      </c>
      <c r="C1292">
        <v>-1.33318313191959</v>
      </c>
      <c r="D1292">
        <v>1.43082824131253</v>
      </c>
      <c r="E1292">
        <v>0.507534737535908</v>
      </c>
      <c r="F1292">
        <v>-0.130648413522015</v>
      </c>
      <c r="G1292">
        <v>-0.117734631076783</v>
      </c>
      <c r="H1292">
        <v>-1.1846901931784</v>
      </c>
      <c r="I1292">
        <v>0.873596344855803</v>
      </c>
      <c r="J1292">
        <v>1.76669955926813</v>
      </c>
      <c r="K1292">
        <v>0.392900529793073</v>
      </c>
      <c r="L1292">
        <v>1.89877755947575</v>
      </c>
      <c r="M1292">
        <v>1.06859300364004</v>
      </c>
      <c r="N1292">
        <v>-0.48814099276157</v>
      </c>
      <c r="O1292">
        <v>-1.94340124294029</v>
      </c>
      <c r="P1292">
        <v>0.709023929907152</v>
      </c>
      <c r="Q1292">
        <v>-0.661167301112603</v>
      </c>
      <c r="R1292">
        <v>2.36657289041828</v>
      </c>
      <c r="S1292">
        <v>-0.667690396065888</v>
      </c>
      <c r="T1292">
        <v>0.562549087372066</v>
      </c>
      <c r="U1292">
        <v>0.0246252323753945</v>
      </c>
      <c r="V1292">
        <v>-1.42498756777583</v>
      </c>
      <c r="W1292">
        <v>0.193880880862269</v>
      </c>
      <c r="X1292">
        <v>0</v>
      </c>
      <c r="Y1292">
        <v>0</v>
      </c>
      <c r="Z1292">
        <v>1</v>
      </c>
      <c r="AA1292">
        <v>0.6</v>
      </c>
      <c r="AB1292">
        <v>-1.3</v>
      </c>
      <c r="AC1292">
        <v>1.4</v>
      </c>
      <c r="AD1292">
        <v>0.5</v>
      </c>
      <c r="AE1292">
        <v>-0.1</v>
      </c>
      <c r="AF1292">
        <v>-0.1</v>
      </c>
      <c r="AG1292">
        <v>-1.2</v>
      </c>
      <c r="AH1292">
        <v>0.9</v>
      </c>
      <c r="AI1292">
        <v>1.8</v>
      </c>
      <c r="AJ1292">
        <v>0.4</v>
      </c>
      <c r="AK1292">
        <v>1.9</v>
      </c>
      <c r="AL1292">
        <v>1.1</v>
      </c>
      <c r="AM1292">
        <v>-0.5</v>
      </c>
      <c r="AN1292">
        <v>-1.9</v>
      </c>
      <c r="AO1292">
        <v>0.7</v>
      </c>
      <c r="AP1292">
        <v>-0.7</v>
      </c>
      <c r="AQ1292">
        <v>2.4</v>
      </c>
      <c r="AR1292">
        <v>-0.7</v>
      </c>
      <c r="AS1292">
        <v>0.6</v>
      </c>
      <c r="AT1292">
        <v>0</v>
      </c>
    </row>
    <row r="1293">
      <c r="A1293">
        <v>1291</v>
      </c>
      <c r="B1293">
        <v>0.230285106740599</v>
      </c>
      <c r="C1293">
        <v>-2.05086107259599</v>
      </c>
      <c r="D1293">
        <v>0.976556458023651</v>
      </c>
      <c r="E1293">
        <v>-0.363440258273393</v>
      </c>
      <c r="F1293">
        <v>-1.86737954171213</v>
      </c>
      <c r="G1293">
        <v>0.232980038044254</v>
      </c>
      <c r="H1293">
        <v>0.121405908701891</v>
      </c>
      <c r="I1293">
        <v>2.44028234971065</v>
      </c>
      <c r="J1293">
        <v>1.03286457627899</v>
      </c>
      <c r="K1293">
        <v>-0.195863858279073</v>
      </c>
      <c r="L1293">
        <v>2.57983167833986</v>
      </c>
      <c r="M1293">
        <v>2.02928271620863</v>
      </c>
      <c r="N1293">
        <v>0.00637272229015351</v>
      </c>
      <c r="O1293">
        <v>-2.33459703787872</v>
      </c>
      <c r="P1293">
        <v>1.2469245978255</v>
      </c>
      <c r="Q1293">
        <v>0.0392089300302655</v>
      </c>
      <c r="R1293">
        <v>0.848517666344972</v>
      </c>
      <c r="S1293">
        <v>-0.153047520648857</v>
      </c>
      <c r="T1293">
        <v>0.0100439696160934</v>
      </c>
      <c r="U1293">
        <v>0.337758364051199</v>
      </c>
      <c r="V1293">
        <v>-8.9361256701603</v>
      </c>
      <c r="W1293">
        <v>0.000131532418103161</v>
      </c>
      <c r="X1293">
        <v>0</v>
      </c>
      <c r="Y1293">
        <v>0</v>
      </c>
      <c r="Z1293">
        <v>1</v>
      </c>
      <c r="AA1293">
        <v>0.2</v>
      </c>
      <c r="AB1293">
        <v>-2.1</v>
      </c>
      <c r="AC1293">
        <v>1</v>
      </c>
      <c r="AD1293">
        <v>-0.4</v>
      </c>
      <c r="AE1293">
        <v>-1.9</v>
      </c>
      <c r="AF1293">
        <v>0.2</v>
      </c>
      <c r="AG1293">
        <v>0.1</v>
      </c>
      <c r="AH1293">
        <v>2.4</v>
      </c>
      <c r="AI1293">
        <v>1</v>
      </c>
      <c r="AJ1293">
        <v>-0.2</v>
      </c>
      <c r="AK1293">
        <v>2.6</v>
      </c>
      <c r="AL1293">
        <v>2</v>
      </c>
      <c r="AM1293">
        <v>0</v>
      </c>
      <c r="AN1293">
        <v>-2.3</v>
      </c>
      <c r="AO1293">
        <v>1.2</v>
      </c>
      <c r="AP1293">
        <v>0</v>
      </c>
      <c r="AQ1293">
        <v>0.8</v>
      </c>
      <c r="AR1293">
        <v>-0.2</v>
      </c>
      <c r="AS1293">
        <v>0</v>
      </c>
      <c r="AT1293">
        <v>0.3</v>
      </c>
    </row>
    <row r="1294">
      <c r="A1294">
        <v>1292</v>
      </c>
      <c r="B1294">
        <v>0.1899002816246</v>
      </c>
      <c r="C1294">
        <v>-1.6643231567768</v>
      </c>
      <c r="D1294">
        <v>2.52899073284735</v>
      </c>
      <c r="E1294">
        <v>0.982885954718007</v>
      </c>
      <c r="F1294">
        <v>-0.768694785023408</v>
      </c>
      <c r="G1294">
        <v>-2.99135496391784</v>
      </c>
      <c r="H1294">
        <v>-0.867905011692257</v>
      </c>
      <c r="I1294">
        <v>1.06561890376509</v>
      </c>
      <c r="J1294">
        <v>1.24025111280735</v>
      </c>
      <c r="K1294">
        <v>0.344439824915704</v>
      </c>
      <c r="L1294">
        <v>2.14934111684595</v>
      </c>
      <c r="M1294">
        <v>1.71601516839796</v>
      </c>
      <c r="N1294">
        <v>-0.993494582140376</v>
      </c>
      <c r="O1294">
        <v>-0.216107052743888</v>
      </c>
      <c r="P1294">
        <v>0.501679812203287</v>
      </c>
      <c r="Q1294">
        <v>-0.845231695977779</v>
      </c>
      <c r="R1294">
        <v>0.646958141456139</v>
      </c>
      <c r="S1294">
        <v>-0.549404074547253</v>
      </c>
      <c r="T1294">
        <v>0.470832987710567</v>
      </c>
      <c r="U1294">
        <v>0.401754735149151</v>
      </c>
      <c r="V1294">
        <v>-4.86249602980633</v>
      </c>
      <c r="W1294">
        <v>0.00767185025408152</v>
      </c>
      <c r="X1294">
        <v>0</v>
      </c>
      <c r="Y1294">
        <v>0</v>
      </c>
      <c r="Z1294">
        <v>1</v>
      </c>
      <c r="AA1294">
        <v>0.2</v>
      </c>
      <c r="AB1294">
        <v>-1.7</v>
      </c>
      <c r="AC1294">
        <v>2.5</v>
      </c>
      <c r="AD1294">
        <v>1</v>
      </c>
      <c r="AE1294">
        <v>-0.8</v>
      </c>
      <c r="AF1294">
        <v>-3</v>
      </c>
      <c r="AG1294">
        <v>-0.9</v>
      </c>
      <c r="AH1294">
        <v>1.1</v>
      </c>
      <c r="AI1294">
        <v>1.2</v>
      </c>
      <c r="AJ1294">
        <v>0.3</v>
      </c>
      <c r="AK1294">
        <v>2.1</v>
      </c>
      <c r="AL1294">
        <v>1.7</v>
      </c>
      <c r="AM1294">
        <v>-1</v>
      </c>
      <c r="AN1294">
        <v>-0.2</v>
      </c>
      <c r="AO1294">
        <v>0.5</v>
      </c>
      <c r="AP1294">
        <v>-0.8</v>
      </c>
      <c r="AQ1294">
        <v>0.6</v>
      </c>
      <c r="AR1294">
        <v>-0.5</v>
      </c>
      <c r="AS1294">
        <v>0.5</v>
      </c>
      <c r="AT1294">
        <v>0.4</v>
      </c>
    </row>
    <row r="1295">
      <c r="A1295">
        <v>1293</v>
      </c>
      <c r="B1295">
        <v>0.462861704633477</v>
      </c>
      <c r="C1295">
        <v>0.431279863864987</v>
      </c>
      <c r="D1295">
        <v>1.30267446258661</v>
      </c>
      <c r="E1295">
        <v>0.635502362609431</v>
      </c>
      <c r="F1295">
        <v>0.203742402872728</v>
      </c>
      <c r="G1295">
        <v>0.911130697671509</v>
      </c>
      <c r="H1295">
        <v>-0.347772132169053</v>
      </c>
      <c r="I1295">
        <v>1.52952183494498</v>
      </c>
      <c r="J1295">
        <v>-0.632173106111284</v>
      </c>
      <c r="K1295">
        <v>-0.0105709652996515</v>
      </c>
      <c r="L1295">
        <v>1.30973577860583</v>
      </c>
      <c r="M1295">
        <v>1.66181934179194</v>
      </c>
      <c r="N1295">
        <v>-0.447939226358258</v>
      </c>
      <c r="O1295">
        <v>-1.32670527358345</v>
      </c>
      <c r="P1295">
        <v>-0.276574468031525</v>
      </c>
      <c r="Q1295">
        <v>-1.83157060709549</v>
      </c>
      <c r="R1295">
        <v>1.44650982565514</v>
      </c>
      <c r="S1295">
        <v>1.27673839915938</v>
      </c>
      <c r="T1295">
        <v>0.0584630888508019</v>
      </c>
      <c r="U1295">
        <v>0.181294487013219</v>
      </c>
      <c r="V1295">
        <v>-2.40181101425397</v>
      </c>
      <c r="W1295">
        <v>0.083034701810871</v>
      </c>
      <c r="X1295">
        <v>0</v>
      </c>
      <c r="Y1295">
        <v>0</v>
      </c>
      <c r="Z1295">
        <v>1</v>
      </c>
      <c r="AA1295">
        <v>0.5</v>
      </c>
      <c r="AB1295">
        <v>0.4</v>
      </c>
      <c r="AC1295">
        <v>1.3</v>
      </c>
      <c r="AD1295">
        <v>0.6</v>
      </c>
      <c r="AE1295">
        <v>0.2</v>
      </c>
      <c r="AF1295">
        <v>0.9</v>
      </c>
      <c r="AG1295">
        <v>-0.3</v>
      </c>
      <c r="AH1295">
        <v>1.5</v>
      </c>
      <c r="AI1295">
        <v>-0.6</v>
      </c>
      <c r="AJ1295">
        <v>-0</v>
      </c>
      <c r="AK1295">
        <v>1.3</v>
      </c>
      <c r="AL1295">
        <v>1.7</v>
      </c>
      <c r="AM1295">
        <v>-0.4</v>
      </c>
      <c r="AN1295">
        <v>-1.3</v>
      </c>
      <c r="AO1295">
        <v>-0.3</v>
      </c>
      <c r="AP1295">
        <v>-1.8</v>
      </c>
      <c r="AQ1295">
        <v>1.4</v>
      </c>
      <c r="AR1295">
        <v>1.3</v>
      </c>
      <c r="AS1295">
        <v>0.1</v>
      </c>
      <c r="AT1295">
        <v>0.2</v>
      </c>
    </row>
    <row r="1296">
      <c r="A1296">
        <v>1294</v>
      </c>
      <c r="B1296">
        <v>0.097432822208701</v>
      </c>
      <c r="C1296">
        <v>-2.03710151423488</v>
      </c>
      <c r="D1296">
        <v>0.773474148427551</v>
      </c>
      <c r="E1296">
        <v>-0.429740408032638</v>
      </c>
      <c r="F1296">
        <v>-1.24637921168268</v>
      </c>
      <c r="G1296">
        <v>-1.26215425342413</v>
      </c>
      <c r="H1296">
        <v>-0.17839909159854</v>
      </c>
      <c r="I1296">
        <v>2.45659996729329</v>
      </c>
      <c r="J1296">
        <v>0.85990360897233</v>
      </c>
      <c r="K1296">
        <v>-0.194575593185195</v>
      </c>
      <c r="L1296">
        <v>2.62677060746302</v>
      </c>
      <c r="M1296">
        <v>1.83936920823426</v>
      </c>
      <c r="N1296">
        <v>0.164864789961665</v>
      </c>
      <c r="O1296">
        <v>0.0537544711311826</v>
      </c>
      <c r="P1296">
        <v>0.951514527126981</v>
      </c>
      <c r="Q1296">
        <v>-0.226724307724741</v>
      </c>
      <c r="R1296">
        <v>-1.32902560676591</v>
      </c>
      <c r="S1296">
        <v>-0.839076785598168</v>
      </c>
      <c r="T1296">
        <v>0.0189272766812609</v>
      </c>
      <c r="U1296">
        <v>0.471202507258588</v>
      </c>
      <c r="V1296">
        <v>-9.36608964935872</v>
      </c>
      <c r="W1296">
        <v>8.55700496703698e-05</v>
      </c>
      <c r="X1296">
        <v>0</v>
      </c>
      <c r="Y1296">
        <v>0</v>
      </c>
      <c r="Z1296">
        <v>1</v>
      </c>
      <c r="AA1296">
        <v>0.1</v>
      </c>
      <c r="AB1296">
        <v>-2</v>
      </c>
      <c r="AC1296">
        <v>0.8</v>
      </c>
      <c r="AD1296">
        <v>-0.4</v>
      </c>
      <c r="AE1296">
        <v>-1.2</v>
      </c>
      <c r="AF1296">
        <v>-1.3</v>
      </c>
      <c r="AG1296">
        <v>-0.2</v>
      </c>
      <c r="AH1296">
        <v>2.5</v>
      </c>
      <c r="AI1296">
        <v>0.9</v>
      </c>
      <c r="AJ1296">
        <v>-0.2</v>
      </c>
      <c r="AK1296">
        <v>2.6</v>
      </c>
      <c r="AL1296">
        <v>1.8</v>
      </c>
      <c r="AM1296">
        <v>0.2</v>
      </c>
      <c r="AN1296">
        <v>0.1</v>
      </c>
      <c r="AO1296">
        <v>1</v>
      </c>
      <c r="AP1296">
        <v>-0.2</v>
      </c>
      <c r="AQ1296">
        <v>-1.3</v>
      </c>
      <c r="AR1296">
        <v>-0.8</v>
      </c>
      <c r="AS1296">
        <v>0</v>
      </c>
      <c r="AT1296">
        <v>0.5</v>
      </c>
    </row>
    <row r="1297">
      <c r="A1297">
        <v>1295</v>
      </c>
      <c r="B1297">
        <v>0.176776136847586</v>
      </c>
      <c r="C1297">
        <v>-1.60328718243869</v>
      </c>
      <c r="D1297">
        <v>1.66820923027722</v>
      </c>
      <c r="E1297">
        <v>-0.0535956169169679</v>
      </c>
      <c r="F1297">
        <v>-0.0805953827650345</v>
      </c>
      <c r="G1297">
        <v>-0.105847086653412</v>
      </c>
      <c r="H1297">
        <v>-1.35108374903517</v>
      </c>
      <c r="I1297">
        <v>1.41131374176678</v>
      </c>
      <c r="J1297">
        <v>1.44432716888604</v>
      </c>
      <c r="K1297">
        <v>-0.0122540273685492</v>
      </c>
      <c r="L1297">
        <v>2.36892329768959</v>
      </c>
      <c r="M1297">
        <v>1.48886829536635</v>
      </c>
      <c r="N1297">
        <v>-0.476343221855894</v>
      </c>
      <c r="O1297">
        <v>-2.14427519016681</v>
      </c>
      <c r="P1297">
        <v>0.789225619041756</v>
      </c>
      <c r="Q1297">
        <v>-1.05581128895694</v>
      </c>
      <c r="R1297">
        <v>2.15279655496715</v>
      </c>
      <c r="S1297">
        <v>-0.92350293431802</v>
      </c>
      <c r="T1297">
        <v>0.212428969221881</v>
      </c>
      <c r="U1297">
        <v>-0.175877471844082</v>
      </c>
      <c r="V1297">
        <v>-6.3410530862494</v>
      </c>
      <c r="W1297">
        <v>0.00175934450399463</v>
      </c>
      <c r="X1297">
        <v>0</v>
      </c>
      <c r="Y1297">
        <v>0</v>
      </c>
      <c r="Z1297">
        <v>1</v>
      </c>
      <c r="AA1297">
        <v>0.2</v>
      </c>
      <c r="AB1297">
        <v>-1.6</v>
      </c>
      <c r="AC1297">
        <v>1.7</v>
      </c>
      <c r="AD1297">
        <v>-0.1</v>
      </c>
      <c r="AE1297">
        <v>-0.1</v>
      </c>
      <c r="AF1297">
        <v>-0.1</v>
      </c>
      <c r="AG1297">
        <v>-1.4</v>
      </c>
      <c r="AH1297">
        <v>1.4</v>
      </c>
      <c r="AI1297">
        <v>1.4</v>
      </c>
      <c r="AJ1297">
        <v>-0</v>
      </c>
      <c r="AK1297">
        <v>2.4</v>
      </c>
      <c r="AL1297">
        <v>1.5</v>
      </c>
      <c r="AM1297">
        <v>-0.5</v>
      </c>
      <c r="AN1297">
        <v>-2.1</v>
      </c>
      <c r="AO1297">
        <v>0.8</v>
      </c>
      <c r="AP1297">
        <v>-1.1</v>
      </c>
      <c r="AQ1297">
        <v>2.2</v>
      </c>
      <c r="AR1297">
        <v>-0.9</v>
      </c>
      <c r="AS1297">
        <v>0.2</v>
      </c>
      <c r="AT1297">
        <v>-0.2</v>
      </c>
    </row>
    <row r="1298">
      <c r="A1298">
        <v>1296</v>
      </c>
      <c r="B1298">
        <v>0.987767092740717</v>
      </c>
      <c r="C1298">
        <v>-1.69229257963207</v>
      </c>
      <c r="D1298">
        <v>1.00947806389662</v>
      </c>
      <c r="E1298">
        <v>0.411888551825366</v>
      </c>
      <c r="F1298">
        <v>-2.38171442097299</v>
      </c>
      <c r="G1298">
        <v>0.310698901346216</v>
      </c>
      <c r="H1298">
        <v>1.69167104656815</v>
      </c>
      <c r="I1298">
        <v>1.86323066209493</v>
      </c>
      <c r="J1298">
        <v>0.413482580574776</v>
      </c>
      <c r="K1298">
        <v>0.25634825189723</v>
      </c>
      <c r="L1298">
        <v>1.96715810998673</v>
      </c>
      <c r="M1298">
        <v>1.7087543595482</v>
      </c>
      <c r="N1298">
        <v>-0.17171642013626</v>
      </c>
      <c r="O1298">
        <v>-1.95175360995857</v>
      </c>
      <c r="P1298">
        <v>0.879286225807978</v>
      </c>
      <c r="Q1298">
        <v>-0.944426797641087</v>
      </c>
      <c r="R1298">
        <v>1.15098347247122</v>
      </c>
      <c r="S1298">
        <v>1.27506152409793</v>
      </c>
      <c r="T1298">
        <v>0.439212666287783</v>
      </c>
      <c r="U1298">
        <v>1.15514153852583</v>
      </c>
      <c r="V1298">
        <v>-1.73529201242784</v>
      </c>
      <c r="W1298">
        <v>0.149911924280726</v>
      </c>
      <c r="X1298">
        <v>0</v>
      </c>
      <c r="Y1298">
        <v>0</v>
      </c>
      <c r="Z1298">
        <v>1</v>
      </c>
      <c r="AA1298">
        <v>1</v>
      </c>
      <c r="AB1298">
        <v>-1.7</v>
      </c>
      <c r="AC1298">
        <v>1</v>
      </c>
      <c r="AD1298">
        <v>0.4</v>
      </c>
      <c r="AE1298">
        <v>-2.4</v>
      </c>
      <c r="AF1298">
        <v>0.3</v>
      </c>
      <c r="AG1298">
        <v>1.7</v>
      </c>
      <c r="AH1298">
        <v>1.9</v>
      </c>
      <c r="AI1298">
        <v>0.4</v>
      </c>
      <c r="AJ1298">
        <v>0.3</v>
      </c>
      <c r="AK1298">
        <v>2</v>
      </c>
      <c r="AL1298">
        <v>1.7</v>
      </c>
      <c r="AM1298">
        <v>-0.2</v>
      </c>
      <c r="AN1298">
        <v>-2</v>
      </c>
      <c r="AO1298">
        <v>0.9</v>
      </c>
      <c r="AP1298">
        <v>-0.9</v>
      </c>
      <c r="AQ1298">
        <v>1.2</v>
      </c>
      <c r="AR1298">
        <v>1.3</v>
      </c>
      <c r="AS1298">
        <v>0.4</v>
      </c>
      <c r="AT1298">
        <v>1.2</v>
      </c>
    </row>
    <row r="1299">
      <c r="A1299">
        <v>1297</v>
      </c>
      <c r="B1299">
        <v>0.197847684332113</v>
      </c>
      <c r="C1299">
        <v>-2.07495480571327</v>
      </c>
      <c r="D1299">
        <v>1.67677580706623</v>
      </c>
      <c r="E1299">
        <v>0.886140383357305</v>
      </c>
      <c r="F1299">
        <v>-2.40233787506367</v>
      </c>
      <c r="G1299">
        <v>-2.89796598102934</v>
      </c>
      <c r="H1299">
        <v>-0.25242546636555</v>
      </c>
      <c r="I1299">
        <v>1.85689758276246</v>
      </c>
      <c r="J1299">
        <v>1.64413760926238</v>
      </c>
      <c r="K1299">
        <v>0.337629379541261</v>
      </c>
      <c r="L1299">
        <v>2.23760387936179</v>
      </c>
      <c r="M1299">
        <v>2.06367987860869</v>
      </c>
      <c r="N1299">
        <v>-0.479465697133505</v>
      </c>
      <c r="O1299">
        <v>-0.51467439383082</v>
      </c>
      <c r="P1299">
        <v>1.13709922178269</v>
      </c>
      <c r="Q1299">
        <v>1.47717697312034</v>
      </c>
      <c r="R1299">
        <v>-0.549603200416508</v>
      </c>
      <c r="S1299">
        <v>-0.395413360624314</v>
      </c>
      <c r="T1299">
        <v>0.385975891891042</v>
      </c>
      <c r="U1299">
        <v>0.603726006169817</v>
      </c>
      <c r="V1299">
        <v>-5.70633784736902</v>
      </c>
      <c r="W1299">
        <v>0.0033138084607249</v>
      </c>
      <c r="X1299">
        <v>0</v>
      </c>
      <c r="Y1299">
        <v>0</v>
      </c>
      <c r="Z1299">
        <v>1</v>
      </c>
      <c r="AA1299">
        <v>0.2</v>
      </c>
      <c r="AB1299">
        <v>-2.1</v>
      </c>
      <c r="AC1299">
        <v>1.7</v>
      </c>
      <c r="AD1299">
        <v>0.9</v>
      </c>
      <c r="AE1299">
        <v>-2.4</v>
      </c>
      <c r="AF1299">
        <v>-2.9</v>
      </c>
      <c r="AG1299">
        <v>-0.3</v>
      </c>
      <c r="AH1299">
        <v>1.9</v>
      </c>
      <c r="AI1299">
        <v>1.6</v>
      </c>
      <c r="AJ1299">
        <v>0.3</v>
      </c>
      <c r="AK1299">
        <v>2.2</v>
      </c>
      <c r="AL1299">
        <v>2.1</v>
      </c>
      <c r="AM1299">
        <v>-0.5</v>
      </c>
      <c r="AN1299">
        <v>-0.5</v>
      </c>
      <c r="AO1299">
        <v>1.1</v>
      </c>
      <c r="AP1299">
        <v>1.5</v>
      </c>
      <c r="AQ1299">
        <v>-0.5</v>
      </c>
      <c r="AR1299">
        <v>-0.4</v>
      </c>
      <c r="AS1299">
        <v>0.4</v>
      </c>
      <c r="AT1299">
        <v>0.6</v>
      </c>
    </row>
    <row r="1300">
      <c r="A1300">
        <v>1298</v>
      </c>
      <c r="B1300">
        <v>0.292940436819867</v>
      </c>
      <c r="C1300">
        <v>0.0469500039105626</v>
      </c>
      <c r="D1300">
        <v>0.0682008627679985</v>
      </c>
      <c r="E1300">
        <v>0.372789097277466</v>
      </c>
      <c r="F1300">
        <v>-0.591183723206979</v>
      </c>
      <c r="G1300">
        <v>-0.378767421647206</v>
      </c>
      <c r="H1300">
        <v>-0.387982134627972</v>
      </c>
      <c r="I1300">
        <v>2.33170522106153</v>
      </c>
      <c r="J1300">
        <v>-0.170585611825031</v>
      </c>
      <c r="K1300">
        <v>-0.02352987119071</v>
      </c>
      <c r="L1300">
        <v>1.45830318271187</v>
      </c>
      <c r="M1300">
        <v>1.72140468760893</v>
      </c>
      <c r="N1300">
        <v>0.322714160573727</v>
      </c>
      <c r="O1300">
        <v>0.786228555840027</v>
      </c>
      <c r="P1300">
        <v>0.11623205440343</v>
      </c>
      <c r="Q1300">
        <v>0.506089207099635</v>
      </c>
      <c r="R1300">
        <v>-1.99091619587402</v>
      </c>
      <c r="S1300">
        <v>0.41943702723122</v>
      </c>
      <c r="T1300">
        <v>-0.0265817076952177</v>
      </c>
      <c r="U1300">
        <v>0.362217033617454</v>
      </c>
      <c r="V1300">
        <v>-5.45058657185419</v>
      </c>
      <c r="W1300">
        <v>0.00427542757009113</v>
      </c>
      <c r="X1300">
        <v>0</v>
      </c>
      <c r="Y1300">
        <v>0</v>
      </c>
      <c r="Z1300">
        <v>1</v>
      </c>
      <c r="AA1300">
        <v>0.3</v>
      </c>
      <c r="AB1300">
        <v>0</v>
      </c>
      <c r="AC1300">
        <v>0.1</v>
      </c>
      <c r="AD1300">
        <v>0.4</v>
      </c>
      <c r="AE1300">
        <v>-0.6</v>
      </c>
      <c r="AF1300">
        <v>-0.4</v>
      </c>
      <c r="AG1300">
        <v>-0.4</v>
      </c>
      <c r="AH1300">
        <v>2.3</v>
      </c>
      <c r="AI1300">
        <v>-0.2</v>
      </c>
      <c r="AJ1300">
        <v>-0</v>
      </c>
      <c r="AK1300">
        <v>1.5</v>
      </c>
      <c r="AL1300">
        <v>1.7</v>
      </c>
      <c r="AM1300">
        <v>0.3</v>
      </c>
      <c r="AN1300">
        <v>0.8</v>
      </c>
      <c r="AO1300">
        <v>0.1</v>
      </c>
      <c r="AP1300">
        <v>0.5</v>
      </c>
      <c r="AQ1300">
        <v>-2</v>
      </c>
      <c r="AR1300">
        <v>0.4</v>
      </c>
      <c r="AS1300">
        <v>-0</v>
      </c>
      <c r="AT1300">
        <v>0.4</v>
      </c>
    </row>
    <row r="1301">
      <c r="A1301">
        <v>1299</v>
      </c>
      <c r="B1301">
        <v>-0.0304215028777705</v>
      </c>
      <c r="C1301">
        <v>-1.92244153069256</v>
      </c>
      <c r="D1301">
        <v>2.71301293759802</v>
      </c>
      <c r="E1301">
        <v>-0.162691921661971</v>
      </c>
      <c r="F1301">
        <v>-1.02103623171369</v>
      </c>
      <c r="G1301">
        <v>-0.577826025872653</v>
      </c>
      <c r="H1301">
        <v>0.150540209009252</v>
      </c>
      <c r="I1301">
        <v>1.97130610696247</v>
      </c>
      <c r="J1301">
        <v>0.0372022770998863</v>
      </c>
      <c r="K1301">
        <v>-0.382340727672321</v>
      </c>
      <c r="L1301">
        <v>2.77089281187513</v>
      </c>
      <c r="M1301">
        <v>2.34864546245741</v>
      </c>
      <c r="N1301">
        <v>-0.907749172243703</v>
      </c>
      <c r="O1301">
        <v>-2.43341424049765</v>
      </c>
      <c r="P1301">
        <v>0.616090370485944</v>
      </c>
      <c r="Q1301">
        <v>-2.79036365822613</v>
      </c>
      <c r="R1301">
        <v>2.22300029904937</v>
      </c>
      <c r="S1301">
        <v>0.33643861867301</v>
      </c>
      <c r="T1301">
        <v>-0.0928576487879346</v>
      </c>
      <c r="U1301">
        <v>0.347926132692927</v>
      </c>
      <c r="V1301">
        <v>-10.4176822655191</v>
      </c>
      <c r="W1301">
        <v>2.9898203464578e-05</v>
      </c>
      <c r="X1301">
        <v>0</v>
      </c>
      <c r="Y1301">
        <v>0</v>
      </c>
      <c r="Z1301">
        <v>1</v>
      </c>
      <c r="AA1301">
        <v>-0</v>
      </c>
      <c r="AB1301">
        <v>-1.9</v>
      </c>
      <c r="AC1301">
        <v>2.7</v>
      </c>
      <c r="AD1301">
        <v>-0.2</v>
      </c>
      <c r="AE1301">
        <v>-1</v>
      </c>
      <c r="AF1301">
        <v>-0.6</v>
      </c>
      <c r="AG1301">
        <v>0.2</v>
      </c>
      <c r="AH1301">
        <v>2</v>
      </c>
      <c r="AI1301">
        <v>0</v>
      </c>
      <c r="AJ1301">
        <v>-0.4</v>
      </c>
      <c r="AK1301">
        <v>2.8</v>
      </c>
      <c r="AL1301">
        <v>2.3</v>
      </c>
      <c r="AM1301">
        <v>-0.9</v>
      </c>
      <c r="AN1301">
        <v>-2.4</v>
      </c>
      <c r="AO1301">
        <v>0.6</v>
      </c>
      <c r="AP1301">
        <v>-2.8</v>
      </c>
      <c r="AQ1301">
        <v>2.2</v>
      </c>
      <c r="AR1301">
        <v>0.3</v>
      </c>
      <c r="AS1301">
        <v>-0.1</v>
      </c>
      <c r="AT1301">
        <v>0.3</v>
      </c>
    </row>
    <row r="1302">
      <c r="A1302">
        <v>1300</v>
      </c>
      <c r="B1302">
        <v>0.592978412668072</v>
      </c>
      <c r="C1302">
        <v>-1.84187197254783</v>
      </c>
      <c r="D1302">
        <v>0.938441598811587</v>
      </c>
      <c r="E1302">
        <v>-0.0094389604235986</v>
      </c>
      <c r="F1302">
        <v>-1.71515773028831</v>
      </c>
      <c r="G1302">
        <v>-1.15948655662966</v>
      </c>
      <c r="H1302">
        <v>1.28479175720012</v>
      </c>
      <c r="I1302">
        <v>2.21153089039838</v>
      </c>
      <c r="J1302">
        <v>0.041778738056506</v>
      </c>
      <c r="K1302">
        <v>0.00651130693234148</v>
      </c>
      <c r="L1302">
        <v>2.30341749339534</v>
      </c>
      <c r="M1302">
        <v>1.76991461966863</v>
      </c>
      <c r="N1302">
        <v>0.00195286065200306</v>
      </c>
      <c r="O1302">
        <v>0.320540342956413</v>
      </c>
      <c r="P1302">
        <v>0.631791577747927</v>
      </c>
      <c r="Q1302">
        <v>-1.46077505472939</v>
      </c>
      <c r="R1302">
        <v>-1.16495191777803</v>
      </c>
      <c r="S1302">
        <v>0.423332246534492</v>
      </c>
      <c r="T1302">
        <v>0.231917707615268</v>
      </c>
      <c r="U1302">
        <v>1.16268034199359</v>
      </c>
      <c r="V1302">
        <v>-6.20774770991304</v>
      </c>
      <c r="W1302">
        <v>0.00200972083834932</v>
      </c>
      <c r="X1302">
        <v>0</v>
      </c>
      <c r="Y1302">
        <v>0</v>
      </c>
      <c r="Z1302">
        <v>1</v>
      </c>
      <c r="AA1302">
        <v>0.6</v>
      </c>
      <c r="AB1302">
        <v>-1.8</v>
      </c>
      <c r="AC1302">
        <v>0.9</v>
      </c>
      <c r="AD1302">
        <v>-0</v>
      </c>
      <c r="AE1302">
        <v>-1.7</v>
      </c>
      <c r="AF1302">
        <v>-1.2</v>
      </c>
      <c r="AG1302">
        <v>1.3</v>
      </c>
      <c r="AH1302">
        <v>2.2</v>
      </c>
      <c r="AI1302">
        <v>0</v>
      </c>
      <c r="AJ1302">
        <v>0</v>
      </c>
      <c r="AK1302">
        <v>2.3</v>
      </c>
      <c r="AL1302">
        <v>1.8</v>
      </c>
      <c r="AM1302">
        <v>0</v>
      </c>
      <c r="AN1302">
        <v>0.3</v>
      </c>
      <c r="AO1302">
        <v>0.6</v>
      </c>
      <c r="AP1302">
        <v>-1.5</v>
      </c>
      <c r="AQ1302">
        <v>-1.2</v>
      </c>
      <c r="AR1302">
        <v>0.4</v>
      </c>
      <c r="AS1302">
        <v>0.2</v>
      </c>
      <c r="AT1302">
        <v>1.2</v>
      </c>
    </row>
    <row r="1303">
      <c r="A1303">
        <v>1301</v>
      </c>
      <c r="B1303">
        <v>-0.686108475867066</v>
      </c>
      <c r="C1303">
        <v>-2.73640498948636</v>
      </c>
      <c r="D1303">
        <v>2.33460924452456</v>
      </c>
      <c r="E1303">
        <v>-0.71227241444344</v>
      </c>
      <c r="F1303">
        <v>-2.7458373290309</v>
      </c>
      <c r="G1303">
        <v>-0.96631913181443</v>
      </c>
      <c r="H1303">
        <v>0.00738627395398661</v>
      </c>
      <c r="I1303">
        <v>3.32346175619066</v>
      </c>
      <c r="J1303">
        <v>0.580171745594087</v>
      </c>
      <c r="K1303">
        <v>-0.795325925512724</v>
      </c>
      <c r="L1303">
        <v>3.42768902026371</v>
      </c>
      <c r="M1303">
        <v>3.28366675513365</v>
      </c>
      <c r="N1303">
        <v>-0.499980873283541</v>
      </c>
      <c r="O1303">
        <v>-3.22813725755507</v>
      </c>
      <c r="P1303">
        <v>1.51676313723057</v>
      </c>
      <c r="Q1303">
        <v>-0.00351893476375087</v>
      </c>
      <c r="R1303">
        <v>0.930339590061146</v>
      </c>
      <c r="S1303">
        <v>-0.155228614714431</v>
      </c>
      <c r="T1303">
        <v>-0.5692052365729</v>
      </c>
      <c r="U1303">
        <v>0.0936230362703663</v>
      </c>
      <c r="V1303">
        <v>-15.359735326892</v>
      </c>
      <c r="W1303">
        <v>2.13477255756012e-07</v>
      </c>
      <c r="X1303">
        <v>0</v>
      </c>
      <c r="Y1303">
        <v>0</v>
      </c>
      <c r="Z1303">
        <v>1</v>
      </c>
      <c r="AA1303">
        <v>-0.7</v>
      </c>
      <c r="AB1303">
        <v>-2.7</v>
      </c>
      <c r="AC1303">
        <v>2.3</v>
      </c>
      <c r="AD1303">
        <v>-0.7</v>
      </c>
      <c r="AE1303">
        <v>-2.7</v>
      </c>
      <c r="AF1303">
        <v>-1</v>
      </c>
      <c r="AG1303">
        <v>0</v>
      </c>
      <c r="AH1303">
        <v>3.3</v>
      </c>
      <c r="AI1303">
        <v>0.6</v>
      </c>
      <c r="AJ1303">
        <v>-0.8</v>
      </c>
      <c r="AK1303">
        <v>3.4</v>
      </c>
      <c r="AL1303">
        <v>3.3</v>
      </c>
      <c r="AM1303">
        <v>-0.5</v>
      </c>
      <c r="AN1303">
        <v>-3.2</v>
      </c>
      <c r="AO1303">
        <v>1.5</v>
      </c>
      <c r="AP1303">
        <v>-0</v>
      </c>
      <c r="AQ1303">
        <v>0.9</v>
      </c>
      <c r="AR1303">
        <v>-0.2</v>
      </c>
      <c r="AS1303">
        <v>-0.6</v>
      </c>
      <c r="AT1303">
        <v>0.1</v>
      </c>
    </row>
    <row r="1304">
      <c r="A1304">
        <v>1302</v>
      </c>
      <c r="B1304">
        <v>-0.199298188846365</v>
      </c>
      <c r="C1304">
        <v>-1.92243088092687</v>
      </c>
      <c r="D1304">
        <v>2.57724485854605</v>
      </c>
      <c r="E1304">
        <v>0.229910229376222</v>
      </c>
      <c r="F1304">
        <v>-0.859639693773977</v>
      </c>
      <c r="G1304">
        <v>-1.18828714802037</v>
      </c>
      <c r="H1304">
        <v>-1.42603181391888</v>
      </c>
      <c r="I1304">
        <v>1.60597801821337</v>
      </c>
      <c r="J1304">
        <v>1.50324971121077</v>
      </c>
      <c r="K1304">
        <v>-0.10258297335967</v>
      </c>
      <c r="L1304">
        <v>2.61803571011009</v>
      </c>
      <c r="M1304">
        <v>2.12473791310828</v>
      </c>
      <c r="N1304">
        <v>-0.918000686589376</v>
      </c>
      <c r="O1304">
        <v>-2.73353822941075</v>
      </c>
      <c r="P1304">
        <v>0.971700895205468</v>
      </c>
      <c r="Q1304">
        <v>-0.506721541512617</v>
      </c>
      <c r="R1304">
        <v>2.44968371318429</v>
      </c>
      <c r="S1304">
        <v>-0.775707023739743</v>
      </c>
      <c r="T1304">
        <v>0.0760095408052478</v>
      </c>
      <c r="U1304">
        <v>-0.240464635252305</v>
      </c>
      <c r="V1304">
        <v>-8.63928872220219</v>
      </c>
      <c r="W1304">
        <v>0.000176981434751715</v>
      </c>
      <c r="X1304">
        <v>0</v>
      </c>
      <c r="Y1304">
        <v>0</v>
      </c>
      <c r="Z1304">
        <v>1</v>
      </c>
      <c r="AA1304">
        <v>-0.2</v>
      </c>
      <c r="AB1304">
        <v>-1.9</v>
      </c>
      <c r="AC1304">
        <v>2.6</v>
      </c>
      <c r="AD1304">
        <v>0.2</v>
      </c>
      <c r="AE1304">
        <v>-0.9</v>
      </c>
      <c r="AF1304">
        <v>-1.2</v>
      </c>
      <c r="AG1304">
        <v>-1.4</v>
      </c>
      <c r="AH1304">
        <v>1.6</v>
      </c>
      <c r="AI1304">
        <v>1.5</v>
      </c>
      <c r="AJ1304">
        <v>-0.1</v>
      </c>
      <c r="AK1304">
        <v>2.6</v>
      </c>
      <c r="AL1304">
        <v>2.1</v>
      </c>
      <c r="AM1304">
        <v>-0.9</v>
      </c>
      <c r="AN1304">
        <v>-2.7</v>
      </c>
      <c r="AO1304">
        <v>1</v>
      </c>
      <c r="AP1304">
        <v>-0.5</v>
      </c>
      <c r="AQ1304">
        <v>2.4</v>
      </c>
      <c r="AR1304">
        <v>-0.8</v>
      </c>
      <c r="AS1304">
        <v>0.1</v>
      </c>
      <c r="AT1304">
        <v>-0.2</v>
      </c>
    </row>
    <row r="1305">
      <c r="A1305">
        <v>1303</v>
      </c>
      <c r="B1305">
        <v>0.221909583643874</v>
      </c>
      <c r="C1305">
        <v>0.333917770831992</v>
      </c>
      <c r="D1305">
        <v>0.193649255094923</v>
      </c>
      <c r="E1305">
        <v>0.219089757148416</v>
      </c>
      <c r="F1305">
        <v>-0.86313307511753</v>
      </c>
      <c r="G1305">
        <v>0.208366164360789</v>
      </c>
      <c r="H1305">
        <v>-0.320780412309046</v>
      </c>
      <c r="I1305">
        <v>1.14901512710379</v>
      </c>
      <c r="J1305">
        <v>-1.59482644497304</v>
      </c>
      <c r="K1305">
        <v>-2.35286746969867</v>
      </c>
      <c r="L1305">
        <v>0.973128902735319</v>
      </c>
      <c r="M1305">
        <v>1.29983652386299</v>
      </c>
      <c r="N1305">
        <v>-0.514851875728564</v>
      </c>
      <c r="O1305">
        <v>-0.790924638580032</v>
      </c>
      <c r="P1305">
        <v>0.501255587875838</v>
      </c>
      <c r="Q1305">
        <v>2.53125882367092</v>
      </c>
      <c r="R1305">
        <v>1.458463191591</v>
      </c>
      <c r="S1305">
        <v>0.657696653261713</v>
      </c>
      <c r="T1305">
        <v>1.01783234329849</v>
      </c>
      <c r="U1305">
        <v>-1.85353576003182</v>
      </c>
      <c r="V1305">
        <v>-0.332887510078063</v>
      </c>
      <c r="W1305">
        <v>0.417538213789668</v>
      </c>
      <c r="X1305">
        <v>0</v>
      </c>
      <c r="Y1305">
        <v>0</v>
      </c>
      <c r="Z1305">
        <v>1</v>
      </c>
      <c r="AA1305">
        <v>0.2</v>
      </c>
      <c r="AB1305">
        <v>0.3</v>
      </c>
      <c r="AC1305">
        <v>0.2</v>
      </c>
      <c r="AD1305">
        <v>0.2</v>
      </c>
      <c r="AE1305">
        <v>-0.9</v>
      </c>
      <c r="AF1305">
        <v>0.2</v>
      </c>
      <c r="AG1305">
        <v>-0.3</v>
      </c>
      <c r="AH1305">
        <v>1.1</v>
      </c>
      <c r="AI1305">
        <v>-1.6</v>
      </c>
      <c r="AJ1305">
        <v>-2.4</v>
      </c>
      <c r="AK1305">
        <v>1</v>
      </c>
      <c r="AL1305">
        <v>1.3</v>
      </c>
      <c r="AM1305">
        <v>-0.5</v>
      </c>
      <c r="AN1305">
        <v>-0.8</v>
      </c>
      <c r="AO1305">
        <v>0.5</v>
      </c>
      <c r="AP1305">
        <v>2.5</v>
      </c>
      <c r="AQ1305">
        <v>1.5</v>
      </c>
      <c r="AR1305">
        <v>0.7</v>
      </c>
      <c r="AS1305">
        <v>1</v>
      </c>
      <c r="AT1305">
        <v>-1.9</v>
      </c>
    </row>
    <row r="1306">
      <c r="A1306">
        <v>1304</v>
      </c>
      <c r="B1306">
        <v>0.155381335846506</v>
      </c>
      <c r="C1306">
        <v>0.303220831242598</v>
      </c>
      <c r="D1306">
        <v>0.351608589914433</v>
      </c>
      <c r="E1306">
        <v>0.247872185851336</v>
      </c>
      <c r="F1306">
        <v>-0.653463469235294</v>
      </c>
      <c r="G1306">
        <v>-1.4243988326173</v>
      </c>
      <c r="H1306">
        <v>0.186628976418126</v>
      </c>
      <c r="I1306">
        <v>1.25749416856378</v>
      </c>
      <c r="J1306">
        <v>-2.3731797805495</v>
      </c>
      <c r="K1306">
        <v>-2.40045888579705</v>
      </c>
      <c r="L1306">
        <v>1.04960548464255</v>
      </c>
      <c r="M1306">
        <v>1.34699075860294</v>
      </c>
      <c r="N1306">
        <v>-0.533667049862418</v>
      </c>
      <c r="O1306">
        <v>1.57147336080423</v>
      </c>
      <c r="P1306">
        <v>0.0773891718387142</v>
      </c>
      <c r="Q1306">
        <v>1.47365229309371</v>
      </c>
      <c r="R1306">
        <v>-0.644840447412543</v>
      </c>
      <c r="S1306">
        <v>0.665696560981479</v>
      </c>
      <c r="T1306">
        <v>0.997170224420418</v>
      </c>
      <c r="U1306">
        <v>-1.39025322598085</v>
      </c>
      <c r="V1306">
        <v>-0.850738645806228</v>
      </c>
      <c r="W1306">
        <v>0.299277932670133</v>
      </c>
      <c r="X1306">
        <v>0</v>
      </c>
      <c r="Y1306">
        <v>0</v>
      </c>
      <c r="Z1306">
        <v>1</v>
      </c>
      <c r="AA1306">
        <v>0.2</v>
      </c>
      <c r="AB1306">
        <v>0.3</v>
      </c>
      <c r="AC1306">
        <v>0.4</v>
      </c>
      <c r="AD1306">
        <v>0.2</v>
      </c>
      <c r="AE1306">
        <v>-0.7</v>
      </c>
      <c r="AF1306">
        <v>-1.4</v>
      </c>
      <c r="AG1306">
        <v>0.2</v>
      </c>
      <c r="AH1306">
        <v>1.3</v>
      </c>
      <c r="AI1306">
        <v>-2.4</v>
      </c>
      <c r="AJ1306">
        <v>-2.4</v>
      </c>
      <c r="AK1306">
        <v>1</v>
      </c>
      <c r="AL1306">
        <v>1.3</v>
      </c>
      <c r="AM1306">
        <v>-0.5</v>
      </c>
      <c r="AN1306">
        <v>1.6</v>
      </c>
      <c r="AO1306">
        <v>0.1</v>
      </c>
      <c r="AP1306">
        <v>1.5</v>
      </c>
      <c r="AQ1306">
        <v>-0.6</v>
      </c>
      <c r="AR1306">
        <v>0.7</v>
      </c>
      <c r="AS1306">
        <v>1</v>
      </c>
      <c r="AT1306">
        <v>-1.4</v>
      </c>
    </row>
    <row r="1307">
      <c r="A1307">
        <v>1305</v>
      </c>
      <c r="B1307">
        <v>0.294226362152976</v>
      </c>
      <c r="C1307">
        <v>-0.0195760086608843</v>
      </c>
      <c r="D1307">
        <v>0.46903369278292</v>
      </c>
      <c r="E1307">
        <v>0.598008385381897</v>
      </c>
      <c r="F1307">
        <v>-1.03040045926264</v>
      </c>
      <c r="G1307">
        <v>-0.757177780976311</v>
      </c>
      <c r="H1307">
        <v>0.0323448032210262</v>
      </c>
      <c r="I1307">
        <v>2.34145138313414</v>
      </c>
      <c r="J1307">
        <v>-0.408197119476674</v>
      </c>
      <c r="K1307">
        <v>-0.00442903527407157</v>
      </c>
      <c r="L1307">
        <v>1.46301999863767</v>
      </c>
      <c r="M1307">
        <v>1.95017228546047</v>
      </c>
      <c r="N1307">
        <v>0.105148784026721</v>
      </c>
      <c r="O1307">
        <v>0.64091566615736</v>
      </c>
      <c r="P1307">
        <v>0.0883171335121224</v>
      </c>
      <c r="Q1307">
        <v>0.324163516465534</v>
      </c>
      <c r="R1307">
        <v>-1.83227844009722</v>
      </c>
      <c r="S1307">
        <v>0.860197002644794</v>
      </c>
      <c r="T1307">
        <v>-0.0200780671382337</v>
      </c>
      <c r="U1307">
        <v>0.547144027816293</v>
      </c>
      <c r="V1307">
        <v>-5.47709559993699</v>
      </c>
      <c r="W1307">
        <v>0.0041640449280813</v>
      </c>
      <c r="X1307">
        <v>0</v>
      </c>
      <c r="Y1307">
        <v>0</v>
      </c>
      <c r="Z1307">
        <v>1</v>
      </c>
      <c r="AA1307">
        <v>0.3</v>
      </c>
      <c r="AB1307">
        <v>-0</v>
      </c>
      <c r="AC1307">
        <v>0.5</v>
      </c>
      <c r="AD1307">
        <v>0.6</v>
      </c>
      <c r="AE1307">
        <v>-1</v>
      </c>
      <c r="AF1307">
        <v>-0.8</v>
      </c>
      <c r="AG1307">
        <v>0</v>
      </c>
      <c r="AH1307">
        <v>2.3</v>
      </c>
      <c r="AI1307">
        <v>-0.4</v>
      </c>
      <c r="AJ1307">
        <v>-0</v>
      </c>
      <c r="AK1307">
        <v>1.5</v>
      </c>
      <c r="AL1307">
        <v>2</v>
      </c>
      <c r="AM1307">
        <v>0.1</v>
      </c>
      <c r="AN1307">
        <v>0.6</v>
      </c>
      <c r="AO1307">
        <v>0.1</v>
      </c>
      <c r="AP1307">
        <v>0.3</v>
      </c>
      <c r="AQ1307">
        <v>-1.8</v>
      </c>
      <c r="AR1307">
        <v>0.9</v>
      </c>
      <c r="AS1307">
        <v>-0</v>
      </c>
      <c r="AT1307">
        <v>0.5</v>
      </c>
    </row>
    <row r="1308">
      <c r="A1308">
        <v>1306</v>
      </c>
      <c r="B1308">
        <v>0.436670471290325</v>
      </c>
      <c r="C1308">
        <v>-1.95634133306326</v>
      </c>
      <c r="D1308">
        <v>1.46356531535178</v>
      </c>
      <c r="E1308">
        <v>0.657931603002034</v>
      </c>
      <c r="F1308">
        <v>-2.26879563681842</v>
      </c>
      <c r="G1308">
        <v>-2.27238490293317</v>
      </c>
      <c r="H1308">
        <v>0.605941075531063</v>
      </c>
      <c r="I1308">
        <v>1.93668257824324</v>
      </c>
      <c r="J1308">
        <v>0.897489227681336</v>
      </c>
      <c r="K1308">
        <v>0.259078321846447</v>
      </c>
      <c r="L1308">
        <v>2.1981805728072</v>
      </c>
      <c r="M1308">
        <v>1.95578084671377</v>
      </c>
      <c r="N1308">
        <v>-0.349148096337735</v>
      </c>
      <c r="O1308">
        <v>-0.169804676012278</v>
      </c>
      <c r="P1308">
        <v>0.891847884981656</v>
      </c>
      <c r="Q1308">
        <v>0.172556753627605</v>
      </c>
      <c r="R1308">
        <v>-0.73061816065185</v>
      </c>
      <c r="S1308">
        <v>0.166827156145408</v>
      </c>
      <c r="T1308">
        <v>0.372682036625557</v>
      </c>
      <c r="U1308">
        <v>0.948596855549545</v>
      </c>
      <c r="V1308">
        <v>-5.63824896406768</v>
      </c>
      <c r="W1308">
        <v>0.00354647282252622</v>
      </c>
      <c r="X1308">
        <v>0</v>
      </c>
      <c r="Y1308">
        <v>0</v>
      </c>
      <c r="Z1308">
        <v>1</v>
      </c>
      <c r="AA1308">
        <v>0.4</v>
      </c>
      <c r="AB1308">
        <v>-2</v>
      </c>
      <c r="AC1308">
        <v>1.5</v>
      </c>
      <c r="AD1308">
        <v>0.7</v>
      </c>
      <c r="AE1308">
        <v>-2.3</v>
      </c>
      <c r="AF1308">
        <v>-2.3</v>
      </c>
      <c r="AG1308">
        <v>0.6</v>
      </c>
      <c r="AH1308">
        <v>1.9</v>
      </c>
      <c r="AI1308">
        <v>0.9</v>
      </c>
      <c r="AJ1308">
        <v>0.3</v>
      </c>
      <c r="AK1308">
        <v>2.2</v>
      </c>
      <c r="AL1308">
        <v>2</v>
      </c>
      <c r="AM1308">
        <v>-0.3</v>
      </c>
      <c r="AN1308">
        <v>-0.2</v>
      </c>
      <c r="AO1308">
        <v>0.9</v>
      </c>
      <c r="AP1308">
        <v>0.2</v>
      </c>
      <c r="AQ1308">
        <v>-0.7</v>
      </c>
      <c r="AR1308">
        <v>0.2</v>
      </c>
      <c r="AS1308">
        <v>0.4</v>
      </c>
      <c r="AT1308">
        <v>0.9</v>
      </c>
    </row>
    <row r="1309">
      <c r="A1309">
        <v>1307</v>
      </c>
      <c r="B1309">
        <v>0.164753260066348</v>
      </c>
      <c r="C1309">
        <v>-2.13256230839355</v>
      </c>
      <c r="D1309">
        <v>1.41816578415184</v>
      </c>
      <c r="E1309">
        <v>-0.218467854382699</v>
      </c>
      <c r="F1309">
        <v>-1.9622110951519</v>
      </c>
      <c r="G1309">
        <v>-1.61903731115886</v>
      </c>
      <c r="H1309">
        <v>1.00063819088194</v>
      </c>
      <c r="I1309">
        <v>2.58890536672009</v>
      </c>
      <c r="J1309">
        <v>0.00126200324789671</v>
      </c>
      <c r="K1309">
        <v>-0.256131264600793</v>
      </c>
      <c r="L1309">
        <v>2.67910760456572</v>
      </c>
      <c r="M1309">
        <v>2.25335435715856</v>
      </c>
      <c r="N1309">
        <v>-0.158300650321165</v>
      </c>
      <c r="O1309">
        <v>-0.0572232232855765</v>
      </c>
      <c r="P1309">
        <v>0.785272774402925</v>
      </c>
      <c r="Q1309">
        <v>-1.28351653203686</v>
      </c>
      <c r="R1309">
        <v>-1.16590742614588</v>
      </c>
      <c r="S1309">
        <v>0.211381209344095</v>
      </c>
      <c r="T1309">
        <v>-0.0240582505181237</v>
      </c>
      <c r="U1309">
        <v>0.95558470785145</v>
      </c>
      <c r="V1309">
        <v>-10.129329712874</v>
      </c>
      <c r="W1309">
        <v>3.98906098337057e-05</v>
      </c>
      <c r="X1309">
        <v>0</v>
      </c>
      <c r="Y1309">
        <v>0</v>
      </c>
      <c r="Z1309">
        <v>1</v>
      </c>
      <c r="AA1309">
        <v>0.2</v>
      </c>
      <c r="AB1309">
        <v>-2.1</v>
      </c>
      <c r="AC1309">
        <v>1.4</v>
      </c>
      <c r="AD1309">
        <v>-0.2</v>
      </c>
      <c r="AE1309">
        <v>-2</v>
      </c>
      <c r="AF1309">
        <v>-1.6</v>
      </c>
      <c r="AG1309">
        <v>1</v>
      </c>
      <c r="AH1309">
        <v>2.6</v>
      </c>
      <c r="AI1309">
        <v>0</v>
      </c>
      <c r="AJ1309">
        <v>-0.3</v>
      </c>
      <c r="AK1309">
        <v>2.7</v>
      </c>
      <c r="AL1309">
        <v>2.3</v>
      </c>
      <c r="AM1309">
        <v>-0.2</v>
      </c>
      <c r="AN1309">
        <v>-0.1</v>
      </c>
      <c r="AO1309">
        <v>0.8</v>
      </c>
      <c r="AP1309">
        <v>-1.3</v>
      </c>
      <c r="AQ1309">
        <v>-1.2</v>
      </c>
      <c r="AR1309">
        <v>0.2</v>
      </c>
      <c r="AS1309">
        <v>-0</v>
      </c>
      <c r="AT1309">
        <v>1</v>
      </c>
    </row>
    <row r="1310">
      <c r="A1310">
        <v>1308</v>
      </c>
      <c r="B1310">
        <v>0.18124760696961</v>
      </c>
      <c r="C1310">
        <v>-0.0544107329358581</v>
      </c>
      <c r="D1310">
        <v>0.404997389704706</v>
      </c>
      <c r="E1310">
        <v>0.544653596844223</v>
      </c>
      <c r="F1310">
        <v>-0.903041049160703</v>
      </c>
      <c r="G1310">
        <v>-0.819794366410808</v>
      </c>
      <c r="H1310">
        <v>-0.426924203492909</v>
      </c>
      <c r="I1310">
        <v>2.35255784707154</v>
      </c>
      <c r="J1310">
        <v>-0.0936106686820679</v>
      </c>
      <c r="K1310">
        <v>-0.0167732757831097</v>
      </c>
      <c r="L1310">
        <v>1.51052927535077</v>
      </c>
      <c r="M1310">
        <v>1.93095807118776</v>
      </c>
      <c r="N1310">
        <v>0.145876155018535</v>
      </c>
      <c r="O1310">
        <v>0.566224408510222</v>
      </c>
      <c r="P1310">
        <v>0.186802649536445</v>
      </c>
      <c r="Q1310">
        <v>0.797624852386692</v>
      </c>
      <c r="R1310">
        <v>-1.84914347710467</v>
      </c>
      <c r="S1310">
        <v>0.484802908760846</v>
      </c>
      <c r="T1310">
        <v>-0.0450909491137261</v>
      </c>
      <c r="U1310">
        <v>0.346195459092107</v>
      </c>
      <c r="V1310">
        <v>-6.14145774611505</v>
      </c>
      <c r="W1310">
        <v>0.00214716434017677</v>
      </c>
      <c r="X1310">
        <v>0</v>
      </c>
      <c r="Y1310">
        <v>0</v>
      </c>
      <c r="Z1310">
        <v>1</v>
      </c>
      <c r="AA1310">
        <v>0.2</v>
      </c>
      <c r="AB1310">
        <v>-0.1</v>
      </c>
      <c r="AC1310">
        <v>0.4</v>
      </c>
      <c r="AD1310">
        <v>0.5</v>
      </c>
      <c r="AE1310">
        <v>-0.9</v>
      </c>
      <c r="AF1310">
        <v>-0.8</v>
      </c>
      <c r="AG1310">
        <v>-0.4</v>
      </c>
      <c r="AH1310">
        <v>2.4</v>
      </c>
      <c r="AI1310">
        <v>-0.1</v>
      </c>
      <c r="AJ1310">
        <v>-0</v>
      </c>
      <c r="AK1310">
        <v>1.5</v>
      </c>
      <c r="AL1310">
        <v>1.9</v>
      </c>
      <c r="AM1310">
        <v>0.1</v>
      </c>
      <c r="AN1310">
        <v>0.6</v>
      </c>
      <c r="AO1310">
        <v>0.2</v>
      </c>
      <c r="AP1310">
        <v>0.8</v>
      </c>
      <c r="AQ1310">
        <v>-1.8</v>
      </c>
      <c r="AR1310">
        <v>0.5</v>
      </c>
      <c r="AS1310">
        <v>-0</v>
      </c>
      <c r="AT1310">
        <v>0.3</v>
      </c>
    </row>
    <row r="1311">
      <c r="A1311">
        <v>1309</v>
      </c>
      <c r="B1311">
        <v>0.677752590538403</v>
      </c>
      <c r="C1311">
        <v>0.265602556960817</v>
      </c>
      <c r="D1311">
        <v>-0.0101038394578282</v>
      </c>
      <c r="E1311">
        <v>0.937935121834196</v>
      </c>
      <c r="F1311">
        <v>-0.781541446645062</v>
      </c>
      <c r="G1311">
        <v>-0.501077990214266</v>
      </c>
      <c r="H1311">
        <v>-0.0740141609786332</v>
      </c>
      <c r="I1311">
        <v>1.86329362931592</v>
      </c>
      <c r="J1311">
        <v>0.0117282731580528</v>
      </c>
      <c r="K1311">
        <v>0.337921216532803</v>
      </c>
      <c r="L1311">
        <v>1.04442652221618</v>
      </c>
      <c r="M1311">
        <v>1.42607401025375</v>
      </c>
      <c r="N1311">
        <v>0.241655499279297</v>
      </c>
      <c r="O1311">
        <v>0.923239731946338</v>
      </c>
      <c r="P1311">
        <v>0.0292081174184578</v>
      </c>
      <c r="Q1311">
        <v>0.755637252321353</v>
      </c>
      <c r="R1311">
        <v>-1.75335432010131</v>
      </c>
      <c r="S1311">
        <v>0.810981546034461</v>
      </c>
      <c r="T1311">
        <v>0.283870834118457</v>
      </c>
      <c r="U1311">
        <v>0.611641921598057</v>
      </c>
      <c r="V1311">
        <v>-0.541717737207324</v>
      </c>
      <c r="W1311">
        <v>0.367788083362723</v>
      </c>
      <c r="X1311">
        <v>0</v>
      </c>
      <c r="Y1311">
        <v>0</v>
      </c>
      <c r="Z1311">
        <v>1</v>
      </c>
      <c r="AA1311">
        <v>0.7</v>
      </c>
      <c r="AB1311">
        <v>0.3</v>
      </c>
      <c r="AC1311">
        <v>-0</v>
      </c>
      <c r="AD1311">
        <v>0.9</v>
      </c>
      <c r="AE1311">
        <v>-0.8</v>
      </c>
      <c r="AF1311">
        <v>-0.5</v>
      </c>
      <c r="AG1311">
        <v>-0.1</v>
      </c>
      <c r="AH1311">
        <v>1.9</v>
      </c>
      <c r="AI1311">
        <v>0</v>
      </c>
      <c r="AJ1311">
        <v>0.3</v>
      </c>
      <c r="AK1311">
        <v>1</v>
      </c>
      <c r="AL1311">
        <v>1.4</v>
      </c>
      <c r="AM1311">
        <v>0.2</v>
      </c>
      <c r="AN1311">
        <v>0.9</v>
      </c>
      <c r="AO1311">
        <v>0</v>
      </c>
      <c r="AP1311">
        <v>0.8</v>
      </c>
      <c r="AQ1311">
        <v>-1.8</v>
      </c>
      <c r="AR1311">
        <v>0.8</v>
      </c>
      <c r="AS1311">
        <v>0.3</v>
      </c>
      <c r="AT1311">
        <v>0.6</v>
      </c>
    </row>
    <row r="1312">
      <c r="A1312">
        <v>1310</v>
      </c>
      <c r="B1312">
        <v>0.627712809725095</v>
      </c>
      <c r="C1312">
        <v>-1.77849733885407</v>
      </c>
      <c r="D1312">
        <v>0.883165417038715</v>
      </c>
      <c r="E1312">
        <v>0.697872502229614</v>
      </c>
      <c r="F1312">
        <v>-2.12157865750713</v>
      </c>
      <c r="G1312">
        <v>-0.424887160824263</v>
      </c>
      <c r="H1312">
        <v>-0.398404558413231</v>
      </c>
      <c r="I1312">
        <v>1.58309375748024</v>
      </c>
      <c r="J1312">
        <v>2.18088145564234</v>
      </c>
      <c r="K1312">
        <v>0.470782811700376</v>
      </c>
      <c r="L1312">
        <v>1.93346656765961</v>
      </c>
      <c r="M1312">
        <v>1.54835031785243</v>
      </c>
      <c r="N1312">
        <v>-0.161502065314406</v>
      </c>
      <c r="O1312">
        <v>-2.38745462661188</v>
      </c>
      <c r="P1312">
        <v>1.35937379954062</v>
      </c>
      <c r="Q1312">
        <v>1.82869264984628</v>
      </c>
      <c r="R1312">
        <v>1.3511592333405</v>
      </c>
      <c r="S1312">
        <v>-0.259226145072161</v>
      </c>
      <c r="T1312">
        <v>0.533105731706694</v>
      </c>
      <c r="U1312">
        <v>0.325451179996338</v>
      </c>
      <c r="V1312">
        <v>-1.87890050732206</v>
      </c>
      <c r="W1312">
        <v>0.132515214588205</v>
      </c>
      <c r="X1312">
        <v>0</v>
      </c>
      <c r="Y1312">
        <v>0</v>
      </c>
      <c r="Z1312">
        <v>1</v>
      </c>
      <c r="AA1312">
        <v>0.6</v>
      </c>
      <c r="AB1312">
        <v>-1.8</v>
      </c>
      <c r="AC1312">
        <v>0.9</v>
      </c>
      <c r="AD1312">
        <v>0.7</v>
      </c>
      <c r="AE1312">
        <v>-2.1</v>
      </c>
      <c r="AF1312">
        <v>-0.4</v>
      </c>
      <c r="AG1312">
        <v>-0.4</v>
      </c>
      <c r="AH1312">
        <v>1.6</v>
      </c>
      <c r="AI1312">
        <v>2.2</v>
      </c>
      <c r="AJ1312">
        <v>0.5</v>
      </c>
      <c r="AK1312">
        <v>1.9</v>
      </c>
      <c r="AL1312">
        <v>1.5</v>
      </c>
      <c r="AM1312">
        <v>-0.2</v>
      </c>
      <c r="AN1312">
        <v>-2.4</v>
      </c>
      <c r="AO1312">
        <v>1.4</v>
      </c>
      <c r="AP1312">
        <v>1.8</v>
      </c>
      <c r="AQ1312">
        <v>1.4</v>
      </c>
      <c r="AR1312">
        <v>-0.3</v>
      </c>
      <c r="AS1312">
        <v>0.5</v>
      </c>
      <c r="AT1312">
        <v>0.3</v>
      </c>
    </row>
    <row r="1313">
      <c r="A1313">
        <v>1311</v>
      </c>
      <c r="B1313">
        <v>0.769764804983203</v>
      </c>
      <c r="C1313">
        <v>0.229810079050825</v>
      </c>
      <c r="D1313">
        <v>0.0863061716215939</v>
      </c>
      <c r="E1313">
        <v>0.682785729412719</v>
      </c>
      <c r="F1313">
        <v>-1.22756394838678</v>
      </c>
      <c r="G1313">
        <v>1.33677859734092</v>
      </c>
      <c r="H1313">
        <v>0.410847713868658</v>
      </c>
      <c r="I1313">
        <v>2.04544727257357</v>
      </c>
      <c r="J1313">
        <v>-0.154366510617788</v>
      </c>
      <c r="K1313">
        <v>0.173395330325983</v>
      </c>
      <c r="L1313">
        <v>1.12878210776869</v>
      </c>
      <c r="M1313">
        <v>1.65022094357987</v>
      </c>
      <c r="N1313">
        <v>0.191111267366388</v>
      </c>
      <c r="O1313">
        <v>-1.35682090149651</v>
      </c>
      <c r="P1313">
        <v>0.259689322526898</v>
      </c>
      <c r="Q1313">
        <v>0.425709282442684</v>
      </c>
      <c r="R1313">
        <v>0.246889682548622</v>
      </c>
      <c r="S1313">
        <v>1.53190961378586</v>
      </c>
      <c r="T1313">
        <v>0.157924705298488</v>
      </c>
      <c r="U1313">
        <v>0.506581537773</v>
      </c>
      <c r="V1313">
        <v>-0.75200892234463</v>
      </c>
      <c r="W1313">
        <v>0.320383724358334</v>
      </c>
      <c r="X1313">
        <v>0</v>
      </c>
      <c r="Y1313">
        <v>0</v>
      </c>
      <c r="Z1313">
        <v>1</v>
      </c>
      <c r="AA1313">
        <v>0.8</v>
      </c>
      <c r="AB1313">
        <v>0.2</v>
      </c>
      <c r="AC1313">
        <v>0.1</v>
      </c>
      <c r="AD1313">
        <v>0.7</v>
      </c>
      <c r="AE1313">
        <v>-1.2</v>
      </c>
      <c r="AF1313">
        <v>1.3</v>
      </c>
      <c r="AG1313">
        <v>0.4</v>
      </c>
      <c r="AH1313">
        <v>2</v>
      </c>
      <c r="AI1313">
        <v>-0.2</v>
      </c>
      <c r="AJ1313">
        <v>0.2</v>
      </c>
      <c r="AK1313">
        <v>1.1</v>
      </c>
      <c r="AL1313">
        <v>1.7</v>
      </c>
      <c r="AM1313">
        <v>0.2</v>
      </c>
      <c r="AN1313">
        <v>-1.4</v>
      </c>
      <c r="AO1313">
        <v>0.3</v>
      </c>
      <c r="AP1313">
        <v>0.4</v>
      </c>
      <c r="AQ1313">
        <v>0.2</v>
      </c>
      <c r="AR1313">
        <v>1.5</v>
      </c>
      <c r="AS1313">
        <v>0.2</v>
      </c>
      <c r="AT1313">
        <v>0.5</v>
      </c>
    </row>
    <row r="1314">
      <c r="A1314">
        <v>1312</v>
      </c>
      <c r="B1314">
        <v>0.238064355500776</v>
      </c>
      <c r="C1314">
        <v>-1.73985914106564</v>
      </c>
      <c r="D1314">
        <v>2.40633678466998</v>
      </c>
      <c r="E1314">
        <v>-0.0421451552177904</v>
      </c>
      <c r="F1314">
        <v>-0.858624442067723</v>
      </c>
      <c r="G1314">
        <v>-0.276039763379367</v>
      </c>
      <c r="H1314">
        <v>0.334912811938041</v>
      </c>
      <c r="I1314">
        <v>1.74009610473726</v>
      </c>
      <c r="J1314">
        <v>0.0519173143318279</v>
      </c>
      <c r="K1314">
        <v>-0.222314453644264</v>
      </c>
      <c r="L1314">
        <v>2.53851526615438</v>
      </c>
      <c r="M1314">
        <v>2.0446759329022</v>
      </c>
      <c r="N1314">
        <v>-0.802721751100875</v>
      </c>
      <c r="O1314">
        <v>-2.19145697852441</v>
      </c>
      <c r="P1314">
        <v>0.517265528205228</v>
      </c>
      <c r="Q1314">
        <v>-2.92155542713066</v>
      </c>
      <c r="R1314">
        <v>2.21736869478508</v>
      </c>
      <c r="S1314">
        <v>0.470265198397568</v>
      </c>
      <c r="T1314">
        <v>0.064532469146244</v>
      </c>
      <c r="U1314">
        <v>0.47899797780912</v>
      </c>
      <c r="V1314">
        <v>-8.28108422796921</v>
      </c>
      <c r="W1314">
        <v>0.000253198331248788</v>
      </c>
      <c r="X1314">
        <v>0</v>
      </c>
      <c r="Y1314">
        <v>0</v>
      </c>
      <c r="Z1314">
        <v>1</v>
      </c>
      <c r="AA1314">
        <v>0.2</v>
      </c>
      <c r="AB1314">
        <v>-1.7</v>
      </c>
      <c r="AC1314">
        <v>2.4</v>
      </c>
      <c r="AD1314">
        <v>-0</v>
      </c>
      <c r="AE1314">
        <v>-0.9</v>
      </c>
      <c r="AF1314">
        <v>-0.3</v>
      </c>
      <c r="AG1314">
        <v>0.3</v>
      </c>
      <c r="AH1314">
        <v>1.7</v>
      </c>
      <c r="AI1314">
        <v>0.1</v>
      </c>
      <c r="AJ1314">
        <v>-0.2</v>
      </c>
      <c r="AK1314">
        <v>2.5</v>
      </c>
      <c r="AL1314">
        <v>2</v>
      </c>
      <c r="AM1314">
        <v>-0.8</v>
      </c>
      <c r="AN1314">
        <v>-2.2</v>
      </c>
      <c r="AO1314">
        <v>0.5</v>
      </c>
      <c r="AP1314">
        <v>-2.9</v>
      </c>
      <c r="AQ1314">
        <v>2.2</v>
      </c>
      <c r="AR1314">
        <v>0.5</v>
      </c>
      <c r="AS1314">
        <v>0.1</v>
      </c>
      <c r="AT1314">
        <v>0.5</v>
      </c>
    </row>
    <row r="1315">
      <c r="A1315">
        <v>1313</v>
      </c>
      <c r="B1315">
        <v>0.406991711411185</v>
      </c>
      <c r="C1315">
        <v>0.463592953423992</v>
      </c>
      <c r="D1315">
        <v>1.29352286544752</v>
      </c>
      <c r="E1315">
        <v>1.20299537597386</v>
      </c>
      <c r="F1315">
        <v>0.156584121267044</v>
      </c>
      <c r="G1315">
        <v>0.20714601503404</v>
      </c>
      <c r="H1315">
        <v>-1.54820717581201</v>
      </c>
      <c r="I1315">
        <v>1.08811472870226</v>
      </c>
      <c r="J1315">
        <v>0.65239684009024</v>
      </c>
      <c r="K1315">
        <v>0.336898609266292</v>
      </c>
      <c r="L1315">
        <v>1.07118285080239</v>
      </c>
      <c r="M1315">
        <v>1.46278313377654</v>
      </c>
      <c r="N1315">
        <v>-0.549090163600396</v>
      </c>
      <c r="O1315">
        <v>-1.61043846191136</v>
      </c>
      <c r="P1315">
        <v>0.0122550511768034</v>
      </c>
      <c r="Q1315">
        <v>0.222964808537396</v>
      </c>
      <c r="R1315">
        <v>1.76158908570711</v>
      </c>
      <c r="S1315">
        <v>0.519752024591253</v>
      </c>
      <c r="T1315">
        <v>0.289443369521309</v>
      </c>
      <c r="U1315">
        <v>-0.224635769393934</v>
      </c>
      <c r="V1315">
        <v>-0.578274783983849</v>
      </c>
      <c r="W1315">
        <v>0.35932966238467</v>
      </c>
      <c r="X1315">
        <v>0</v>
      </c>
      <c r="Y1315">
        <v>0</v>
      </c>
      <c r="Z1315">
        <v>1</v>
      </c>
      <c r="AA1315">
        <v>0.4</v>
      </c>
      <c r="AB1315">
        <v>0.5</v>
      </c>
      <c r="AC1315">
        <v>1.3</v>
      </c>
      <c r="AD1315">
        <v>1.2</v>
      </c>
      <c r="AE1315">
        <v>0.2</v>
      </c>
      <c r="AF1315">
        <v>0.2</v>
      </c>
      <c r="AG1315">
        <v>-1.5</v>
      </c>
      <c r="AH1315">
        <v>1.1</v>
      </c>
      <c r="AI1315">
        <v>0.7</v>
      </c>
      <c r="AJ1315">
        <v>0.3</v>
      </c>
      <c r="AK1315">
        <v>1.1</v>
      </c>
      <c r="AL1315">
        <v>1.5</v>
      </c>
      <c r="AM1315">
        <v>-0.5</v>
      </c>
      <c r="AN1315">
        <v>-1.6</v>
      </c>
      <c r="AO1315">
        <v>0</v>
      </c>
      <c r="AP1315">
        <v>0.2</v>
      </c>
      <c r="AQ1315">
        <v>1.8</v>
      </c>
      <c r="AR1315">
        <v>0.5</v>
      </c>
      <c r="AS1315">
        <v>0.3</v>
      </c>
      <c r="AT1315">
        <v>-0.2</v>
      </c>
    </row>
    <row r="1316">
      <c r="A1316">
        <v>1314</v>
      </c>
      <c r="B1316">
        <v>0.11694487397997</v>
      </c>
      <c r="C1316">
        <v>-2.0707995023527</v>
      </c>
      <c r="D1316">
        <v>0.988396198718562</v>
      </c>
      <c r="E1316">
        <v>-0.0718542485884072</v>
      </c>
      <c r="F1316">
        <v>-1.86734094464241</v>
      </c>
      <c r="G1316">
        <v>-0.240980501221869</v>
      </c>
      <c r="H1316">
        <v>-0.778941957530205</v>
      </c>
      <c r="I1316">
        <v>2.22050410403251</v>
      </c>
      <c r="J1316">
        <v>1.8981936499047</v>
      </c>
      <c r="K1316">
        <v>-0.0212432967963043</v>
      </c>
      <c r="L1316">
        <v>2.49200345529802</v>
      </c>
      <c r="M1316">
        <v>1.94816573313112</v>
      </c>
      <c r="N1316">
        <v>-0.0508001681889538</v>
      </c>
      <c r="O1316">
        <v>-2.56144243464176</v>
      </c>
      <c r="P1316">
        <v>1.4663455152498</v>
      </c>
      <c r="Q1316">
        <v>1.43288494883403</v>
      </c>
      <c r="R1316">
        <v>1.02535411917223</v>
      </c>
      <c r="S1316">
        <v>-0.756677782603869</v>
      </c>
      <c r="T1316">
        <v>0.112559090726665</v>
      </c>
      <c r="U1316">
        <v>0.00605624010462302</v>
      </c>
      <c r="V1316">
        <v>-7.92072346267984</v>
      </c>
      <c r="W1316">
        <v>0.000363007691116834</v>
      </c>
      <c r="X1316">
        <v>0</v>
      </c>
      <c r="Y1316">
        <v>0</v>
      </c>
      <c r="Z1316">
        <v>1</v>
      </c>
      <c r="AA1316">
        <v>0.1</v>
      </c>
      <c r="AB1316">
        <v>-2.1</v>
      </c>
      <c r="AC1316">
        <v>1</v>
      </c>
      <c r="AD1316">
        <v>-0.1</v>
      </c>
      <c r="AE1316">
        <v>-1.9</v>
      </c>
      <c r="AF1316">
        <v>-0.2</v>
      </c>
      <c r="AG1316">
        <v>-0.8</v>
      </c>
      <c r="AH1316">
        <v>2.2</v>
      </c>
      <c r="AI1316">
        <v>1.9</v>
      </c>
      <c r="AJ1316">
        <v>-0</v>
      </c>
      <c r="AK1316">
        <v>2.5</v>
      </c>
      <c r="AL1316">
        <v>1.9</v>
      </c>
      <c r="AM1316">
        <v>-0.1</v>
      </c>
      <c r="AN1316">
        <v>-2.6</v>
      </c>
      <c r="AO1316">
        <v>1.5</v>
      </c>
      <c r="AP1316">
        <v>1.4</v>
      </c>
      <c r="AQ1316">
        <v>1</v>
      </c>
      <c r="AR1316">
        <v>-0.8</v>
      </c>
      <c r="AS1316">
        <v>0.1</v>
      </c>
      <c r="AT1316">
        <v>0</v>
      </c>
    </row>
    <row r="1317">
      <c r="A1317">
        <v>1315</v>
      </c>
      <c r="B1317">
        <v>0.403792117408934</v>
      </c>
      <c r="C1317">
        <v>-1.94701767349366</v>
      </c>
      <c r="D1317">
        <v>1.06675373218562</v>
      </c>
      <c r="E1317">
        <v>0.248036690601938</v>
      </c>
      <c r="F1317">
        <v>-2.13263035673793</v>
      </c>
      <c r="G1317">
        <v>-0.26198292928336</v>
      </c>
      <c r="H1317">
        <v>-0.0975899423845433</v>
      </c>
      <c r="I1317">
        <v>2.01184971310251</v>
      </c>
      <c r="J1317">
        <v>1.60406656680296</v>
      </c>
      <c r="K1317">
        <v>0.14663314235958</v>
      </c>
      <c r="L1317">
        <v>2.26569038719615</v>
      </c>
      <c r="M1317">
        <v>1.8681521518292</v>
      </c>
      <c r="N1317">
        <v>-0.151984228840594</v>
      </c>
      <c r="O1317">
        <v>-2.43614221041898</v>
      </c>
      <c r="P1317">
        <v>1.31826361841112</v>
      </c>
      <c r="Q1317">
        <v>0.997614900129823</v>
      </c>
      <c r="R1317">
        <v>1.16019474434257</v>
      </c>
      <c r="S1317">
        <v>-0.133016847323681</v>
      </c>
      <c r="T1317">
        <v>0.271627811242397</v>
      </c>
      <c r="U1317">
        <v>0.351500090005476</v>
      </c>
      <c r="V1317">
        <v>-5.99975032444566</v>
      </c>
      <c r="W1317">
        <v>0.00247323906021398</v>
      </c>
      <c r="X1317">
        <v>0</v>
      </c>
      <c r="Y1317">
        <v>0</v>
      </c>
      <c r="Z1317">
        <v>1</v>
      </c>
      <c r="AA1317">
        <v>0.4</v>
      </c>
      <c r="AB1317">
        <v>-1.9</v>
      </c>
      <c r="AC1317">
        <v>1.1</v>
      </c>
      <c r="AD1317">
        <v>0.2</v>
      </c>
      <c r="AE1317">
        <v>-2.1</v>
      </c>
      <c r="AF1317">
        <v>-0.3</v>
      </c>
      <c r="AG1317">
        <v>-0.1</v>
      </c>
      <c r="AH1317">
        <v>2</v>
      </c>
      <c r="AI1317">
        <v>1.6</v>
      </c>
      <c r="AJ1317">
        <v>0.1</v>
      </c>
      <c r="AK1317">
        <v>2.3</v>
      </c>
      <c r="AL1317">
        <v>1.9</v>
      </c>
      <c r="AM1317">
        <v>-0.2</v>
      </c>
      <c r="AN1317">
        <v>-2.4</v>
      </c>
      <c r="AO1317">
        <v>1.3</v>
      </c>
      <c r="AP1317">
        <v>1</v>
      </c>
      <c r="AQ1317">
        <v>1.2</v>
      </c>
      <c r="AR1317">
        <v>-0.1</v>
      </c>
      <c r="AS1317">
        <v>0.3</v>
      </c>
      <c r="AT1317">
        <v>0.4</v>
      </c>
    </row>
    <row r="1318">
      <c r="A1318">
        <v>1316</v>
      </c>
      <c r="B1318">
        <v>0.78744741046099</v>
      </c>
      <c r="C1318">
        <v>-1.39613661866004</v>
      </c>
      <c r="D1318">
        <v>2.29689911928991</v>
      </c>
      <c r="E1318">
        <v>0.818980120781933</v>
      </c>
      <c r="F1318">
        <v>-0.799303373397683</v>
      </c>
      <c r="G1318">
        <v>-1.97841957118205</v>
      </c>
      <c r="H1318">
        <v>1.18450335478593</v>
      </c>
      <c r="I1318">
        <v>1.08953956513938</v>
      </c>
      <c r="J1318">
        <v>-0.336695320670277</v>
      </c>
      <c r="K1318">
        <v>0.306462579377146</v>
      </c>
      <c r="L1318">
        <v>1.94728595921962</v>
      </c>
      <c r="M1318">
        <v>1.53535713024505</v>
      </c>
      <c r="N1318">
        <v>-0.875605451064568</v>
      </c>
      <c r="O1318">
        <v>0.439033270341224</v>
      </c>
      <c r="P1318">
        <v>-0.033233779031837</v>
      </c>
      <c r="Q1318">
        <v>-3.49328311374484</v>
      </c>
      <c r="R1318">
        <v>0.442121172583127</v>
      </c>
      <c r="S1318">
        <v>0.94222429500898</v>
      </c>
      <c r="T1318">
        <v>0.541714380470212</v>
      </c>
      <c r="U1318">
        <v>1.27253052090059</v>
      </c>
      <c r="V1318">
        <v>-1.70465871843427</v>
      </c>
      <c r="W1318">
        <v>0.153857788665806</v>
      </c>
      <c r="X1318">
        <v>0</v>
      </c>
      <c r="Y1318">
        <v>0</v>
      </c>
      <c r="Z1318">
        <v>1</v>
      </c>
      <c r="AA1318">
        <v>0.8</v>
      </c>
      <c r="AB1318">
        <v>-1.4</v>
      </c>
      <c r="AC1318">
        <v>2.3</v>
      </c>
      <c r="AD1318">
        <v>0.8</v>
      </c>
      <c r="AE1318">
        <v>-0.8</v>
      </c>
      <c r="AF1318">
        <v>-2</v>
      </c>
      <c r="AG1318">
        <v>1.2</v>
      </c>
      <c r="AH1318">
        <v>1.1</v>
      </c>
      <c r="AI1318">
        <v>-0.3</v>
      </c>
      <c r="AJ1318">
        <v>0.3</v>
      </c>
      <c r="AK1318">
        <v>1.9</v>
      </c>
      <c r="AL1318">
        <v>1.5</v>
      </c>
      <c r="AM1318">
        <v>-0.9</v>
      </c>
      <c r="AN1318">
        <v>0.4</v>
      </c>
      <c r="AO1318">
        <v>-0</v>
      </c>
      <c r="AP1318">
        <v>-3.5</v>
      </c>
      <c r="AQ1318">
        <v>0.4</v>
      </c>
      <c r="AR1318">
        <v>0.9</v>
      </c>
      <c r="AS1318">
        <v>0.5</v>
      </c>
      <c r="AT1318">
        <v>1.3</v>
      </c>
    </row>
    <row r="1319">
      <c r="A1319">
        <v>1317</v>
      </c>
      <c r="B1319">
        <v>1.02397962699885</v>
      </c>
      <c r="C1319">
        <v>-1.60908022430511</v>
      </c>
      <c r="D1319">
        <v>0.741382094266055</v>
      </c>
      <c r="E1319">
        <v>0.526163502579278</v>
      </c>
      <c r="F1319">
        <v>-2.14487671927107</v>
      </c>
      <c r="G1319">
        <v>0.313639181729135</v>
      </c>
      <c r="H1319">
        <v>1.09497542146151</v>
      </c>
      <c r="I1319">
        <v>1.65300827288453</v>
      </c>
      <c r="J1319">
        <v>0.990818161408089</v>
      </c>
      <c r="K1319">
        <v>0.403826647589391</v>
      </c>
      <c r="L1319">
        <v>1.83114677938526</v>
      </c>
      <c r="M1319">
        <v>1.4597881004275</v>
      </c>
      <c r="N1319">
        <v>-0.0768019655296215</v>
      </c>
      <c r="O1319">
        <v>-1.92876635992555</v>
      </c>
      <c r="P1319">
        <v>0.974803300686045</v>
      </c>
      <c r="Q1319">
        <v>-0.152605135290716</v>
      </c>
      <c r="R1319">
        <v>1.18234310703962</v>
      </c>
      <c r="S1319">
        <v>0.814774154163197</v>
      </c>
      <c r="T1319">
        <v>0.551108491683942</v>
      </c>
      <c r="U1319">
        <v>0.946509039638855</v>
      </c>
      <c r="V1319">
        <v>-0.614818583270953</v>
      </c>
      <c r="W1319">
        <v>0.350960799067899</v>
      </c>
      <c r="X1319">
        <v>0</v>
      </c>
      <c r="Y1319">
        <v>0</v>
      </c>
      <c r="Z1319">
        <v>1</v>
      </c>
      <c r="AA1319">
        <v>1</v>
      </c>
      <c r="AB1319">
        <v>-1.6</v>
      </c>
      <c r="AC1319">
        <v>0.7</v>
      </c>
      <c r="AD1319">
        <v>0.5</v>
      </c>
      <c r="AE1319">
        <v>-2.1</v>
      </c>
      <c r="AF1319">
        <v>0.3</v>
      </c>
      <c r="AG1319">
        <v>1.1</v>
      </c>
      <c r="AH1319">
        <v>1.7</v>
      </c>
      <c r="AI1319">
        <v>1</v>
      </c>
      <c r="AJ1319">
        <v>0.4</v>
      </c>
      <c r="AK1319">
        <v>1.8</v>
      </c>
      <c r="AL1319">
        <v>1.5</v>
      </c>
      <c r="AM1319">
        <v>-0.1</v>
      </c>
      <c r="AN1319">
        <v>-1.9</v>
      </c>
      <c r="AO1319">
        <v>1</v>
      </c>
      <c r="AP1319">
        <v>-0.2</v>
      </c>
      <c r="AQ1319">
        <v>1.2</v>
      </c>
      <c r="AR1319">
        <v>0.8</v>
      </c>
      <c r="AS1319">
        <v>0.6</v>
      </c>
      <c r="AT1319">
        <v>0.9</v>
      </c>
    </row>
    <row r="1320">
      <c r="A1320">
        <v>1318</v>
      </c>
      <c r="B1320">
        <v>0.252327307677108</v>
      </c>
      <c r="C1320">
        <v>-1.76757026746369</v>
      </c>
      <c r="D1320">
        <v>2.71620723215267</v>
      </c>
      <c r="E1320">
        <v>0.334300070610258</v>
      </c>
      <c r="F1320">
        <v>-1.23436175744809</v>
      </c>
      <c r="G1320">
        <v>-0.778662799178304</v>
      </c>
      <c r="H1320">
        <v>0.362540168540739</v>
      </c>
      <c r="I1320">
        <v>1.5919499759406</v>
      </c>
      <c r="J1320">
        <v>0.229266178229353</v>
      </c>
      <c r="K1320">
        <v>-0.0849828374634972</v>
      </c>
      <c r="L1320">
        <v>2.44608113165055</v>
      </c>
      <c r="M1320">
        <v>2.14974457855753</v>
      </c>
      <c r="N1320">
        <v>-1.00920299248709</v>
      </c>
      <c r="O1320">
        <v>-2.37448449393065</v>
      </c>
      <c r="P1320">
        <v>0.567888344614037</v>
      </c>
      <c r="Q1320">
        <v>-2.48376012605306</v>
      </c>
      <c r="R1320">
        <v>2.44738465194999</v>
      </c>
      <c r="S1320">
        <v>0.641538198655661</v>
      </c>
      <c r="T1320">
        <v>0.15611732689409</v>
      </c>
      <c r="U1320">
        <v>0.532946455194885</v>
      </c>
      <c r="V1320">
        <v>-7.36190254870869</v>
      </c>
      <c r="W1320">
        <v>0.00063458625624549</v>
      </c>
      <c r="X1320">
        <v>0</v>
      </c>
      <c r="Y1320">
        <v>0</v>
      </c>
      <c r="Z1320">
        <v>1</v>
      </c>
      <c r="AA1320">
        <v>0.3</v>
      </c>
      <c r="AB1320">
        <v>-1.8</v>
      </c>
      <c r="AC1320">
        <v>2.7</v>
      </c>
      <c r="AD1320">
        <v>0.3</v>
      </c>
      <c r="AE1320">
        <v>-1.2</v>
      </c>
      <c r="AF1320">
        <v>-0.8</v>
      </c>
      <c r="AG1320">
        <v>0.4</v>
      </c>
      <c r="AH1320">
        <v>1.6</v>
      </c>
      <c r="AI1320">
        <v>0.2</v>
      </c>
      <c r="AJ1320">
        <v>-0.1</v>
      </c>
      <c r="AK1320">
        <v>2.4</v>
      </c>
      <c r="AL1320">
        <v>2.1</v>
      </c>
      <c r="AM1320">
        <v>-1</v>
      </c>
      <c r="AN1320">
        <v>-2.4</v>
      </c>
      <c r="AO1320">
        <v>0.6</v>
      </c>
      <c r="AP1320">
        <v>-2.5</v>
      </c>
      <c r="AQ1320">
        <v>2.4</v>
      </c>
      <c r="AR1320">
        <v>0.6</v>
      </c>
      <c r="AS1320">
        <v>0.2</v>
      </c>
      <c r="AT1320">
        <v>0.5</v>
      </c>
    </row>
    <row r="1321">
      <c r="A1321">
        <v>1319</v>
      </c>
      <c r="B1321">
        <v>-0.387182620404295</v>
      </c>
      <c r="C1321">
        <v>-2.08542458226105</v>
      </c>
      <c r="D1321">
        <v>3.07431836213217</v>
      </c>
      <c r="E1321">
        <v>0.139750449456102</v>
      </c>
      <c r="F1321">
        <v>-0.916710219011293</v>
      </c>
      <c r="G1321">
        <v>-2.94897848450859</v>
      </c>
      <c r="H1321">
        <v>-0.490421072670814</v>
      </c>
      <c r="I1321">
        <v>1.96017949640637</v>
      </c>
      <c r="J1321">
        <v>0.25313366224368</v>
      </c>
      <c r="K1321">
        <v>-0.320357764554689</v>
      </c>
      <c r="L1321">
        <v>2.88207588441115</v>
      </c>
      <c r="M1321">
        <v>2.48545259247966</v>
      </c>
      <c r="N1321">
        <v>-1.0598628633528</v>
      </c>
      <c r="O1321">
        <v>-0.481094530488172</v>
      </c>
      <c r="P1321">
        <v>0.505489538091431</v>
      </c>
      <c r="Q1321">
        <v>-2.15090281743759</v>
      </c>
      <c r="R1321">
        <v>0.332545662768143</v>
      </c>
      <c r="S1321">
        <v>-0.427990841576478</v>
      </c>
      <c r="T1321">
        <v>-0.0866798899823727</v>
      </c>
      <c r="U1321">
        <v>0.351584643578298</v>
      </c>
      <c r="V1321">
        <v>-11.9406738275287</v>
      </c>
      <c r="W1321">
        <v>6.51971204901805e-06</v>
      </c>
      <c r="X1321">
        <v>0</v>
      </c>
      <c r="Y1321">
        <v>0</v>
      </c>
      <c r="Z1321">
        <v>1</v>
      </c>
      <c r="AA1321">
        <v>-0.4</v>
      </c>
      <c r="AB1321">
        <v>-2.1</v>
      </c>
      <c r="AC1321">
        <v>3.1</v>
      </c>
      <c r="AD1321">
        <v>0.1</v>
      </c>
      <c r="AE1321">
        <v>-0.9</v>
      </c>
      <c r="AF1321">
        <v>-2.9</v>
      </c>
      <c r="AG1321">
        <v>-0.5</v>
      </c>
      <c r="AH1321">
        <v>2</v>
      </c>
      <c r="AI1321">
        <v>0.3</v>
      </c>
      <c r="AJ1321">
        <v>-0.3</v>
      </c>
      <c r="AK1321">
        <v>2.9</v>
      </c>
      <c r="AL1321">
        <v>2.5</v>
      </c>
      <c r="AM1321">
        <v>-1.1</v>
      </c>
      <c r="AN1321">
        <v>-0.5</v>
      </c>
      <c r="AO1321">
        <v>0.5</v>
      </c>
      <c r="AP1321">
        <v>-2.2</v>
      </c>
      <c r="AQ1321">
        <v>0.3</v>
      </c>
      <c r="AR1321">
        <v>-0.4</v>
      </c>
      <c r="AS1321">
        <v>-0.1</v>
      </c>
      <c r="AT1321">
        <v>0.4</v>
      </c>
    </row>
    <row r="1322">
      <c r="A1322">
        <v>1320</v>
      </c>
      <c r="B1322">
        <v>0.37719917116606</v>
      </c>
      <c r="C1322">
        <v>0.490129505398317</v>
      </c>
      <c r="D1322">
        <v>1.29259155037962</v>
      </c>
      <c r="E1322">
        <v>1.32103923368688</v>
      </c>
      <c r="F1322">
        <v>0.496051094270795</v>
      </c>
      <c r="G1322">
        <v>-1.42871442392078</v>
      </c>
      <c r="H1322">
        <v>-1.37422126854172</v>
      </c>
      <c r="I1322">
        <v>1.05552086111061</v>
      </c>
      <c r="J1322">
        <v>0.216436619182568</v>
      </c>
      <c r="K1322">
        <v>0.389604081651518</v>
      </c>
      <c r="L1322">
        <v>1.05185614397308</v>
      </c>
      <c r="M1322">
        <v>1.35335723855685</v>
      </c>
      <c r="N1322">
        <v>-0.516061135457392</v>
      </c>
      <c r="O1322">
        <v>0.770970291846733</v>
      </c>
      <c r="P1322">
        <v>-0.359762338020225</v>
      </c>
      <c r="Q1322">
        <v>-0.365142847658873</v>
      </c>
      <c r="R1322">
        <v>-0.313898118018996</v>
      </c>
      <c r="S1322">
        <v>0.276596520735718</v>
      </c>
      <c r="T1322">
        <v>0.346364141461983</v>
      </c>
      <c r="U1322">
        <v>0.127756749041384</v>
      </c>
      <c r="V1322">
        <v>-0.664955974702257</v>
      </c>
      <c r="W1322">
        <v>0.339627200869733</v>
      </c>
      <c r="X1322">
        <v>0</v>
      </c>
      <c r="Y1322">
        <v>0</v>
      </c>
      <c r="Z1322">
        <v>1</v>
      </c>
      <c r="AA1322">
        <v>0.4</v>
      </c>
      <c r="AB1322">
        <v>0.5</v>
      </c>
      <c r="AC1322">
        <v>1.3</v>
      </c>
      <c r="AD1322">
        <v>1.3</v>
      </c>
      <c r="AE1322">
        <v>0.5</v>
      </c>
      <c r="AF1322">
        <v>-1.4</v>
      </c>
      <c r="AG1322">
        <v>-1.4</v>
      </c>
      <c r="AH1322">
        <v>1.1</v>
      </c>
      <c r="AI1322">
        <v>0.2</v>
      </c>
      <c r="AJ1322">
        <v>0.4</v>
      </c>
      <c r="AK1322">
        <v>1.1</v>
      </c>
      <c r="AL1322">
        <v>1.4</v>
      </c>
      <c r="AM1322">
        <v>-0.5</v>
      </c>
      <c r="AN1322">
        <v>0.8</v>
      </c>
      <c r="AO1322">
        <v>-0.4</v>
      </c>
      <c r="AP1322">
        <v>-0.4</v>
      </c>
      <c r="AQ1322">
        <v>-0.3</v>
      </c>
      <c r="AR1322">
        <v>0.3</v>
      </c>
      <c r="AS1322">
        <v>0.3</v>
      </c>
      <c r="AT1322">
        <v>0.1</v>
      </c>
    </row>
    <row r="1323">
      <c r="A1323">
        <v>1321</v>
      </c>
      <c r="B1323">
        <v>-0.592539356938846</v>
      </c>
      <c r="C1323">
        <v>-2.15152571829569</v>
      </c>
      <c r="D1323">
        <v>2.96164388334752</v>
      </c>
      <c r="E1323">
        <v>0.0212952443597864</v>
      </c>
      <c r="F1323">
        <v>-0.685819906435166</v>
      </c>
      <c r="G1323">
        <v>-3.03990082650517</v>
      </c>
      <c r="H1323">
        <v>-1.28094809361304</v>
      </c>
      <c r="I1323">
        <v>1.9985991486688</v>
      </c>
      <c r="J1323">
        <v>0.776463127958591</v>
      </c>
      <c r="K1323">
        <v>-0.356909836012197</v>
      </c>
      <c r="L1323">
        <v>2.97911593037696</v>
      </c>
      <c r="M1323">
        <v>2.46085883566078</v>
      </c>
      <c r="N1323">
        <v>-0.983431908513009</v>
      </c>
      <c r="O1323">
        <v>-0.608545414008027</v>
      </c>
      <c r="P1323">
        <v>0.674457302235123</v>
      </c>
      <c r="Q1323">
        <v>-1.36615688321974</v>
      </c>
      <c r="R1323">
        <v>0.290614479066355</v>
      </c>
      <c r="S1323">
        <v>-1.08211034670989</v>
      </c>
      <c r="T1323">
        <v>-0.14193824459899</v>
      </c>
      <c r="U1323">
        <v>0.000872404049954256</v>
      </c>
      <c r="V1323">
        <v>-12.1888446191299</v>
      </c>
      <c r="W1323">
        <v>5.08686054750526e-06</v>
      </c>
      <c r="X1323">
        <v>0</v>
      </c>
      <c r="Y1323">
        <v>0</v>
      </c>
      <c r="Z1323">
        <v>1</v>
      </c>
      <c r="AA1323">
        <v>-0.6</v>
      </c>
      <c r="AB1323">
        <v>-2.2</v>
      </c>
      <c r="AC1323">
        <v>3</v>
      </c>
      <c r="AD1323">
        <v>0</v>
      </c>
      <c r="AE1323">
        <v>-0.7</v>
      </c>
      <c r="AF1323">
        <v>-3</v>
      </c>
      <c r="AG1323">
        <v>-1.3</v>
      </c>
      <c r="AH1323">
        <v>2</v>
      </c>
      <c r="AI1323">
        <v>0.8</v>
      </c>
      <c r="AJ1323">
        <v>-0.4</v>
      </c>
      <c r="AK1323">
        <v>3</v>
      </c>
      <c r="AL1323">
        <v>2.5</v>
      </c>
      <c r="AM1323">
        <v>-1</v>
      </c>
      <c r="AN1323">
        <v>-0.6</v>
      </c>
      <c r="AO1323">
        <v>0.7</v>
      </c>
      <c r="AP1323">
        <v>-1.4</v>
      </c>
      <c r="AQ1323">
        <v>0.3</v>
      </c>
      <c r="AR1323">
        <v>-1.1</v>
      </c>
      <c r="AS1323">
        <v>-0.1</v>
      </c>
      <c r="AT1323">
        <v>0</v>
      </c>
    </row>
    <row r="1324">
      <c r="A1324">
        <v>1322</v>
      </c>
      <c r="B1324">
        <v>-0.612299231419129</v>
      </c>
      <c r="C1324">
        <v>-2.5523468322076</v>
      </c>
      <c r="D1324">
        <v>1.90647593054211</v>
      </c>
      <c r="E1324">
        <v>-0.335035821231661</v>
      </c>
      <c r="F1324">
        <v>-2.06255558607688</v>
      </c>
      <c r="G1324">
        <v>-2.62592070083675</v>
      </c>
      <c r="H1324">
        <v>-0.729932522150007</v>
      </c>
      <c r="I1324">
        <v>2.8968216600609</v>
      </c>
      <c r="J1324">
        <v>1.08920078090195</v>
      </c>
      <c r="K1324">
        <v>-0.461366011134475</v>
      </c>
      <c r="L1324">
        <v>3.1403826373107</v>
      </c>
      <c r="M1324">
        <v>2.74608197737339</v>
      </c>
      <c r="N1324">
        <v>-0.331279768760236</v>
      </c>
      <c r="O1324">
        <v>-0.79899503242989</v>
      </c>
      <c r="P1324">
        <v>1.28779322716983</v>
      </c>
      <c r="Q1324">
        <v>0.709767550739575</v>
      </c>
      <c r="R1324">
        <v>-1.06073620424917</v>
      </c>
      <c r="S1324">
        <v>-1.07950726832764</v>
      </c>
      <c r="T1324">
        <v>-0.294948062576146</v>
      </c>
      <c r="U1324">
        <v>0.145155116854391</v>
      </c>
      <c r="V1324">
        <v>-13.0479475901255</v>
      </c>
      <c r="W1324">
        <v>2.15450460041857e-06</v>
      </c>
      <c r="X1324">
        <v>0</v>
      </c>
      <c r="Y1324">
        <v>0</v>
      </c>
      <c r="Z1324">
        <v>1</v>
      </c>
      <c r="AA1324">
        <v>-0.6</v>
      </c>
      <c r="AB1324">
        <v>-2.6</v>
      </c>
      <c r="AC1324">
        <v>1.9</v>
      </c>
      <c r="AD1324">
        <v>-0.3</v>
      </c>
      <c r="AE1324">
        <v>-2.1</v>
      </c>
      <c r="AF1324">
        <v>-2.6</v>
      </c>
      <c r="AG1324">
        <v>-0.7</v>
      </c>
      <c r="AH1324">
        <v>2.9</v>
      </c>
      <c r="AI1324">
        <v>1.1</v>
      </c>
      <c r="AJ1324">
        <v>-0.5</v>
      </c>
      <c r="AK1324">
        <v>3.1</v>
      </c>
      <c r="AL1324">
        <v>2.7</v>
      </c>
      <c r="AM1324">
        <v>-0.3</v>
      </c>
      <c r="AN1324">
        <v>-0.8</v>
      </c>
      <c r="AO1324">
        <v>1.3</v>
      </c>
      <c r="AP1324">
        <v>0.7</v>
      </c>
      <c r="AQ1324">
        <v>-1.1</v>
      </c>
      <c r="AR1324">
        <v>-1.1</v>
      </c>
      <c r="AS1324">
        <v>-0.3</v>
      </c>
      <c r="AT1324">
        <v>0.1</v>
      </c>
    </row>
    <row r="1325">
      <c r="A1325">
        <v>1323</v>
      </c>
      <c r="B1325">
        <v>0.441696070381776</v>
      </c>
      <c r="C1325">
        <v>-1.94206991892972</v>
      </c>
      <c r="D1325">
        <v>0.867975487482822</v>
      </c>
      <c r="E1325">
        <v>-0.332916053690255</v>
      </c>
      <c r="F1325">
        <v>-1.86445677885012</v>
      </c>
      <c r="G1325">
        <v>0.500533052462033</v>
      </c>
      <c r="H1325">
        <v>0.642827072426783</v>
      </c>
      <c r="I1325">
        <v>2.36851327222884</v>
      </c>
      <c r="J1325">
        <v>0.693558701634181</v>
      </c>
      <c r="K1325">
        <v>-0.147861635899468</v>
      </c>
      <c r="L1325">
        <v>2.46133994974849</v>
      </c>
      <c r="M1325">
        <v>1.91425170946706</v>
      </c>
      <c r="N1325">
        <v>0.0430446021350738</v>
      </c>
      <c r="O1325">
        <v>-2.13557040988333</v>
      </c>
      <c r="P1325">
        <v>1.10241997259065</v>
      </c>
      <c r="Q1325">
        <v>-0.560466369615459</v>
      </c>
      <c r="R1325">
        <v>0.821499136844652</v>
      </c>
      <c r="S1325">
        <v>0.239831767196229</v>
      </c>
      <c r="T1325">
        <v>0.0779273201084505</v>
      </c>
      <c r="U1325">
        <v>0.577406568498673</v>
      </c>
      <c r="V1325">
        <v>-7.31554765437588</v>
      </c>
      <c r="W1325">
        <v>0.000664674872604146</v>
      </c>
      <c r="X1325">
        <v>0</v>
      </c>
      <c r="Y1325">
        <v>0</v>
      </c>
      <c r="Z1325">
        <v>1</v>
      </c>
      <c r="AA1325">
        <v>0.4</v>
      </c>
      <c r="AB1325">
        <v>-1.9</v>
      </c>
      <c r="AC1325">
        <v>0.9</v>
      </c>
      <c r="AD1325">
        <v>-0.3</v>
      </c>
      <c r="AE1325">
        <v>-1.9</v>
      </c>
      <c r="AF1325">
        <v>0.5</v>
      </c>
      <c r="AG1325">
        <v>0.6</v>
      </c>
      <c r="AH1325">
        <v>2.4</v>
      </c>
      <c r="AI1325">
        <v>0.7</v>
      </c>
      <c r="AJ1325">
        <v>-0.1</v>
      </c>
      <c r="AK1325">
        <v>2.5</v>
      </c>
      <c r="AL1325">
        <v>1.9</v>
      </c>
      <c r="AM1325">
        <v>0</v>
      </c>
      <c r="AN1325">
        <v>-2.1</v>
      </c>
      <c r="AO1325">
        <v>1.1</v>
      </c>
      <c r="AP1325">
        <v>-0.6</v>
      </c>
      <c r="AQ1325">
        <v>0.8</v>
      </c>
      <c r="AR1325">
        <v>0.2</v>
      </c>
      <c r="AS1325">
        <v>0.1</v>
      </c>
      <c r="AT1325">
        <v>0.6</v>
      </c>
    </row>
    <row r="1326">
      <c r="A1326">
        <v>1324</v>
      </c>
      <c r="B1326">
        <v>0.125494958965711</v>
      </c>
      <c r="C1326">
        <v>0.248839099750339</v>
      </c>
      <c r="D1326">
        <v>1.43818151258146</v>
      </c>
      <c r="E1326">
        <v>0.400397431765002</v>
      </c>
      <c r="F1326">
        <v>0.264699629437357</v>
      </c>
      <c r="G1326">
        <v>0.705173774289065</v>
      </c>
      <c r="H1326">
        <v>-0.935762721361581</v>
      </c>
      <c r="I1326">
        <v>1.77028966723346</v>
      </c>
      <c r="J1326">
        <v>-0.393241152221041</v>
      </c>
      <c r="K1326">
        <v>-0.189148208452423</v>
      </c>
      <c r="L1326">
        <v>1.57288773433992</v>
      </c>
      <c r="M1326">
        <v>1.88133508645701</v>
      </c>
      <c r="N1326">
        <v>-0.454967870372155</v>
      </c>
      <c r="O1326">
        <v>-1.56270853350241</v>
      </c>
      <c r="P1326">
        <v>-0.112122064072476</v>
      </c>
      <c r="Q1326">
        <v>-1.3781549632403</v>
      </c>
      <c r="R1326">
        <v>1.3852851167599</v>
      </c>
      <c r="S1326">
        <v>0.777951992585831</v>
      </c>
      <c r="T1326">
        <v>-0.11951436080791</v>
      </c>
      <c r="U1326">
        <v>-0.128323769345368</v>
      </c>
      <c r="V1326">
        <v>-5.39124390488892</v>
      </c>
      <c r="W1326">
        <v>0.00453563647225674</v>
      </c>
      <c r="X1326">
        <v>0</v>
      </c>
      <c r="Y1326">
        <v>0</v>
      </c>
      <c r="Z1326">
        <v>1</v>
      </c>
      <c r="AA1326">
        <v>0.1</v>
      </c>
      <c r="AB1326">
        <v>0.2</v>
      </c>
      <c r="AC1326">
        <v>1.4</v>
      </c>
      <c r="AD1326">
        <v>0.4</v>
      </c>
      <c r="AE1326">
        <v>0.3</v>
      </c>
      <c r="AF1326">
        <v>0.7</v>
      </c>
      <c r="AG1326">
        <v>-0.9</v>
      </c>
      <c r="AH1326">
        <v>1.8</v>
      </c>
      <c r="AI1326">
        <v>-0.4</v>
      </c>
      <c r="AJ1326">
        <v>-0.2</v>
      </c>
      <c r="AK1326">
        <v>1.6</v>
      </c>
      <c r="AL1326">
        <v>1.9</v>
      </c>
      <c r="AM1326">
        <v>-0.5</v>
      </c>
      <c r="AN1326">
        <v>-1.6</v>
      </c>
      <c r="AO1326">
        <v>-0.1</v>
      </c>
      <c r="AP1326">
        <v>-1.4</v>
      </c>
      <c r="AQ1326">
        <v>1.4</v>
      </c>
      <c r="AR1326">
        <v>0.8</v>
      </c>
      <c r="AS1326">
        <v>-0.1</v>
      </c>
      <c r="AT1326">
        <v>-0.1</v>
      </c>
    </row>
    <row r="1327">
      <c r="A1327">
        <v>1325</v>
      </c>
      <c r="B1327">
        <v>0.603961559135187</v>
      </c>
      <c r="C1327">
        <v>-1.88410538234757</v>
      </c>
      <c r="D1327">
        <v>1.58993667532294</v>
      </c>
      <c r="E1327">
        <v>1.03741227591168</v>
      </c>
      <c r="F1327">
        <v>-2.53349837966973</v>
      </c>
      <c r="G1327">
        <v>-2.52659886649071</v>
      </c>
      <c r="H1327">
        <v>0.833857797530359</v>
      </c>
      <c r="I1327">
        <v>1.70333459631126</v>
      </c>
      <c r="J1327">
        <v>0.968867470468622</v>
      </c>
      <c r="K1327">
        <v>0.450341876779749</v>
      </c>
      <c r="L1327">
        <v>2.00062042217905</v>
      </c>
      <c r="M1327">
        <v>1.90379168553853</v>
      </c>
      <c r="N1327">
        <v>-0.479637368352489</v>
      </c>
      <c r="O1327">
        <v>-0.186794958252993</v>
      </c>
      <c r="P1327">
        <v>0.861456413296427</v>
      </c>
      <c r="Q1327">
        <v>0.348000194241861</v>
      </c>
      <c r="R1327">
        <v>-0.540149659995891</v>
      </c>
      <c r="S1327">
        <v>0.46720225647054</v>
      </c>
      <c r="T1327">
        <v>0.528425813867468</v>
      </c>
      <c r="U1327">
        <v>1.10641368853576</v>
      </c>
      <c r="V1327">
        <v>-3.21091017313068</v>
      </c>
      <c r="W1327">
        <v>0.038757211639344</v>
      </c>
      <c r="X1327">
        <v>0</v>
      </c>
      <c r="Y1327">
        <v>0</v>
      </c>
      <c r="Z1327">
        <v>1</v>
      </c>
      <c r="AA1327">
        <v>0.6</v>
      </c>
      <c r="AB1327">
        <v>-1.9</v>
      </c>
      <c r="AC1327">
        <v>1.6</v>
      </c>
      <c r="AD1327">
        <v>1</v>
      </c>
      <c r="AE1327">
        <v>-2.5</v>
      </c>
      <c r="AF1327">
        <v>-2.5</v>
      </c>
      <c r="AG1327">
        <v>0.8</v>
      </c>
      <c r="AH1327">
        <v>1.7</v>
      </c>
      <c r="AI1327">
        <v>1</v>
      </c>
      <c r="AJ1327">
        <v>0.5</v>
      </c>
      <c r="AK1327">
        <v>2</v>
      </c>
      <c r="AL1327">
        <v>1.9</v>
      </c>
      <c r="AM1327">
        <v>-0.5</v>
      </c>
      <c r="AN1327">
        <v>-0.2</v>
      </c>
      <c r="AO1327">
        <v>0.9</v>
      </c>
      <c r="AP1327">
        <v>0.3</v>
      </c>
      <c r="AQ1327">
        <v>-0.5</v>
      </c>
      <c r="AR1327">
        <v>0.5</v>
      </c>
      <c r="AS1327">
        <v>0.5</v>
      </c>
      <c r="AT1327">
        <v>1.1</v>
      </c>
    </row>
    <row r="1328">
      <c r="A1328">
        <v>1326</v>
      </c>
      <c r="B1328">
        <v>0.903174554095336</v>
      </c>
      <c r="C1328">
        <v>-1.76988813429481</v>
      </c>
      <c r="D1328">
        <v>1.25228176161049</v>
      </c>
      <c r="E1328">
        <v>0.503743846000994</v>
      </c>
      <c r="F1328">
        <v>-2.59985259441448</v>
      </c>
      <c r="G1328">
        <v>0.0235369739350994</v>
      </c>
      <c r="H1328">
        <v>1.70331689020341</v>
      </c>
      <c r="I1328">
        <v>1.90290763622008</v>
      </c>
      <c r="J1328">
        <v>0.417221944738186</v>
      </c>
      <c r="K1328">
        <v>0.241829345028453</v>
      </c>
      <c r="L1328">
        <v>2.02073186431871</v>
      </c>
      <c r="M1328">
        <v>1.87139180128101</v>
      </c>
      <c r="N1328">
        <v>-0.293091272393619</v>
      </c>
      <c r="O1328">
        <v>-2.10099761310838</v>
      </c>
      <c r="P1328">
        <v>0.920494822084286</v>
      </c>
      <c r="Q1328">
        <v>-0.817148033767382</v>
      </c>
      <c r="R1328">
        <v>1.23649630524565</v>
      </c>
      <c r="S1328">
        <v>1.3433875609268</v>
      </c>
      <c r="T1328">
        <v>0.411868454298817</v>
      </c>
      <c r="U1328">
        <v>1.15453021050371</v>
      </c>
      <c r="V1328">
        <v>-2.5193410476971</v>
      </c>
      <c r="W1328">
        <v>0.0745133745235498</v>
      </c>
      <c r="X1328">
        <v>0</v>
      </c>
      <c r="Y1328">
        <v>0</v>
      </c>
      <c r="Z1328">
        <v>1</v>
      </c>
      <c r="AA1328">
        <v>0.9</v>
      </c>
      <c r="AB1328">
        <v>-1.8</v>
      </c>
      <c r="AC1328">
        <v>1.3</v>
      </c>
      <c r="AD1328">
        <v>0.5</v>
      </c>
      <c r="AE1328">
        <v>-2.6</v>
      </c>
      <c r="AF1328">
        <v>0</v>
      </c>
      <c r="AG1328">
        <v>1.7</v>
      </c>
      <c r="AH1328">
        <v>1.9</v>
      </c>
      <c r="AI1328">
        <v>0.4</v>
      </c>
      <c r="AJ1328">
        <v>0.2</v>
      </c>
      <c r="AK1328">
        <v>2</v>
      </c>
      <c r="AL1328">
        <v>1.9</v>
      </c>
      <c r="AM1328">
        <v>-0.3</v>
      </c>
      <c r="AN1328">
        <v>-2.1</v>
      </c>
      <c r="AO1328">
        <v>0.9</v>
      </c>
      <c r="AP1328">
        <v>-0.8</v>
      </c>
      <c r="AQ1328">
        <v>1.2</v>
      </c>
      <c r="AR1328">
        <v>1.3</v>
      </c>
      <c r="AS1328">
        <v>0.4</v>
      </c>
      <c r="AT1328">
        <v>1.2</v>
      </c>
    </row>
    <row r="1329">
      <c r="A1329">
        <v>1327</v>
      </c>
      <c r="B1329">
        <v>0.0430152311580016</v>
      </c>
      <c r="C1329">
        <v>-2.33760795061634</v>
      </c>
      <c r="D1329">
        <v>2.12327102844012</v>
      </c>
      <c r="E1329">
        <v>0.0393823867305759</v>
      </c>
      <c r="F1329">
        <v>-2.99587003419178</v>
      </c>
      <c r="G1329">
        <v>-0.8201950724601</v>
      </c>
      <c r="H1329">
        <v>1.02360453404228</v>
      </c>
      <c r="I1329">
        <v>2.65286700483097</v>
      </c>
      <c r="J1329">
        <v>0.404745799406323</v>
      </c>
      <c r="K1329">
        <v>-0.285571569232428</v>
      </c>
      <c r="L1329">
        <v>2.77076442496639</v>
      </c>
      <c r="M1329">
        <v>2.78694386952874</v>
      </c>
      <c r="N1329">
        <v>-0.566139844365433</v>
      </c>
      <c r="O1329">
        <v>-2.8290415411942</v>
      </c>
      <c r="P1329">
        <v>1.2381061954742</v>
      </c>
      <c r="Q1329">
        <v>-0.396617455547121</v>
      </c>
      <c r="R1329">
        <v>1.20195833531512</v>
      </c>
      <c r="S1329">
        <v>0.808925473280206</v>
      </c>
      <c r="T1329">
        <v>-0.100605000785905</v>
      </c>
      <c r="U1329">
        <v>0.692180912856822</v>
      </c>
      <c r="V1329">
        <v>-10.7734611036439</v>
      </c>
      <c r="W1329">
        <v>2.09476926949066e-05</v>
      </c>
      <c r="X1329">
        <v>0</v>
      </c>
      <c r="Y1329">
        <v>0</v>
      </c>
      <c r="Z1329">
        <v>1</v>
      </c>
      <c r="AA1329">
        <v>0</v>
      </c>
      <c r="AB1329">
        <v>-2.3</v>
      </c>
      <c r="AC1329">
        <v>2.1</v>
      </c>
      <c r="AD1329">
        <v>0</v>
      </c>
      <c r="AE1329">
        <v>-3</v>
      </c>
      <c r="AF1329">
        <v>-0.8</v>
      </c>
      <c r="AG1329">
        <v>1</v>
      </c>
      <c r="AH1329">
        <v>2.7</v>
      </c>
      <c r="AI1329">
        <v>0.4</v>
      </c>
      <c r="AJ1329">
        <v>-0.3</v>
      </c>
      <c r="AK1329">
        <v>2.8</v>
      </c>
      <c r="AL1329">
        <v>2.8</v>
      </c>
      <c r="AM1329">
        <v>-0.6</v>
      </c>
      <c r="AN1329">
        <v>-2.8</v>
      </c>
      <c r="AO1329">
        <v>1.2</v>
      </c>
      <c r="AP1329">
        <v>-0.4</v>
      </c>
      <c r="AQ1329">
        <v>1.2</v>
      </c>
      <c r="AR1329">
        <v>0.8</v>
      </c>
      <c r="AS1329">
        <v>-0.1</v>
      </c>
      <c r="AT1329">
        <v>0.7</v>
      </c>
    </row>
    <row r="1330">
      <c r="A1330">
        <v>1328</v>
      </c>
      <c r="B1330">
        <v>0.566139708110251</v>
      </c>
      <c r="C1330">
        <v>-1.87862658661313</v>
      </c>
      <c r="D1330">
        <v>1.08703708790601</v>
      </c>
      <c r="E1330">
        <v>0.0580634840956288</v>
      </c>
      <c r="F1330">
        <v>-1.86239705009074</v>
      </c>
      <c r="G1330">
        <v>-1.31636943516197</v>
      </c>
      <c r="H1330">
        <v>1.3658399165248</v>
      </c>
      <c r="I1330">
        <v>2.22728128236262</v>
      </c>
      <c r="J1330">
        <v>-0.00245691604620379</v>
      </c>
      <c r="K1330">
        <v>0.00419605560444225</v>
      </c>
      <c r="L1330">
        <v>2.32217385263472</v>
      </c>
      <c r="M1330">
        <v>1.86302362609519</v>
      </c>
      <c r="N1330">
        <v>-0.0750454188107199</v>
      </c>
      <c r="O1330">
        <v>0.247791950946831</v>
      </c>
      <c r="P1330">
        <v>0.639319552585648</v>
      </c>
      <c r="Q1330">
        <v>-1.45767956730075</v>
      </c>
      <c r="R1330">
        <v>-1.11046363142858</v>
      </c>
      <c r="S1330">
        <v>0.524938070414962</v>
      </c>
      <c r="T1330">
        <v>0.223596210897019</v>
      </c>
      <c r="U1330">
        <v>1.19614133712602</v>
      </c>
      <c r="V1330">
        <v>-6.41755075554678</v>
      </c>
      <c r="W1330">
        <v>0.00162998889947698</v>
      </c>
      <c r="X1330">
        <v>0</v>
      </c>
      <c r="Y1330">
        <v>0</v>
      </c>
      <c r="Z1330">
        <v>1</v>
      </c>
      <c r="AA1330">
        <v>0.6</v>
      </c>
      <c r="AB1330">
        <v>-1.9</v>
      </c>
      <c r="AC1330">
        <v>1.1</v>
      </c>
      <c r="AD1330">
        <v>0.1</v>
      </c>
      <c r="AE1330">
        <v>-1.9</v>
      </c>
      <c r="AF1330">
        <v>-1.3</v>
      </c>
      <c r="AG1330">
        <v>1.4</v>
      </c>
      <c r="AH1330">
        <v>2.2</v>
      </c>
      <c r="AI1330">
        <v>-0</v>
      </c>
      <c r="AJ1330">
        <v>0</v>
      </c>
      <c r="AK1330">
        <v>2.3</v>
      </c>
      <c r="AL1330">
        <v>1.9</v>
      </c>
      <c r="AM1330">
        <v>-0.1</v>
      </c>
      <c r="AN1330">
        <v>0.2</v>
      </c>
      <c r="AO1330">
        <v>0.6</v>
      </c>
      <c r="AP1330">
        <v>-1.5</v>
      </c>
      <c r="AQ1330">
        <v>-1.1</v>
      </c>
      <c r="AR1330">
        <v>0.5</v>
      </c>
      <c r="AS1330">
        <v>0.2</v>
      </c>
      <c r="AT1330">
        <v>1.2</v>
      </c>
    </row>
    <row r="1331">
      <c r="A1331">
        <v>1329</v>
      </c>
      <c r="B1331">
        <v>-0.322355885899964</v>
      </c>
      <c r="C1331">
        <v>-2.40453900386522</v>
      </c>
      <c r="D1331">
        <v>1.58594700212122</v>
      </c>
      <c r="E1331">
        <v>-0.71772507656347</v>
      </c>
      <c r="F1331">
        <v>-1.82249641616339</v>
      </c>
      <c r="G1331">
        <v>-1.72837523207482</v>
      </c>
      <c r="H1331">
        <v>0.369934103861113</v>
      </c>
      <c r="I1331">
        <v>3.04682512555384</v>
      </c>
      <c r="J1331">
        <v>0.0792783303787092</v>
      </c>
      <c r="K1331">
        <v>-0.602717216490464</v>
      </c>
      <c r="L1331">
        <v>3.12375867507475</v>
      </c>
      <c r="M1331">
        <v>2.60457889044954</v>
      </c>
      <c r="N1331">
        <v>-0.126274073715455</v>
      </c>
      <c r="O1331">
        <v>-0.328628038163556</v>
      </c>
      <c r="P1331">
        <v>0.964657157033076</v>
      </c>
      <c r="Q1331">
        <v>-1.07049306148199</v>
      </c>
      <c r="R1331">
        <v>-1.3433444162356</v>
      </c>
      <c r="S1331">
        <v>-0.391409053498779</v>
      </c>
      <c r="T1331">
        <v>-0.341731682072909</v>
      </c>
      <c r="U1331">
        <v>0.574395955570433</v>
      </c>
      <c r="V1331">
        <v>-13.063802133072</v>
      </c>
      <c r="W1331">
        <v>2.12061534633956e-06</v>
      </c>
      <c r="X1331">
        <v>0</v>
      </c>
      <c r="Y1331">
        <v>0</v>
      </c>
      <c r="Z1331">
        <v>1</v>
      </c>
      <c r="AA1331">
        <v>-0.3</v>
      </c>
      <c r="AB1331">
        <v>-2.4</v>
      </c>
      <c r="AC1331">
        <v>1.6</v>
      </c>
      <c r="AD1331">
        <v>-0.7</v>
      </c>
      <c r="AE1331">
        <v>-1.8</v>
      </c>
      <c r="AF1331">
        <v>-1.7</v>
      </c>
      <c r="AG1331">
        <v>0.4</v>
      </c>
      <c r="AH1331">
        <v>3</v>
      </c>
      <c r="AI1331">
        <v>0.1</v>
      </c>
      <c r="AJ1331">
        <v>-0.6</v>
      </c>
      <c r="AK1331">
        <v>3.1</v>
      </c>
      <c r="AL1331">
        <v>2.6</v>
      </c>
      <c r="AM1331">
        <v>-0.1</v>
      </c>
      <c r="AN1331">
        <v>-0.3</v>
      </c>
      <c r="AO1331">
        <v>1</v>
      </c>
      <c r="AP1331">
        <v>-1.1</v>
      </c>
      <c r="AQ1331">
        <v>-1.3</v>
      </c>
      <c r="AR1331">
        <v>-0.4</v>
      </c>
      <c r="AS1331">
        <v>-0.3</v>
      </c>
      <c r="AT1331">
        <v>0.6</v>
      </c>
    </row>
    <row r="1332">
      <c r="A1332">
        <v>1330</v>
      </c>
      <c r="B1332">
        <v>0.53331666541901</v>
      </c>
      <c r="C1332">
        <v>0.0819368944624967</v>
      </c>
      <c r="D1332">
        <v>0.500825570431729</v>
      </c>
      <c r="E1332">
        <v>0.766582010407221</v>
      </c>
      <c r="F1332">
        <v>-1.20318969735572</v>
      </c>
      <c r="G1332">
        <v>-0.654075763414199</v>
      </c>
      <c r="H1332">
        <v>0.701361968238358</v>
      </c>
      <c r="I1332">
        <v>2.2277110268138</v>
      </c>
      <c r="J1332">
        <v>-0.78946311349506</v>
      </c>
      <c r="K1332">
        <v>0.0858513371091122</v>
      </c>
      <c r="L1332">
        <v>1.30971087495371</v>
      </c>
      <c r="M1332">
        <v>1.89192572015599</v>
      </c>
      <c r="N1332">
        <v>0.0538694610303913</v>
      </c>
      <c r="O1332">
        <v>0.790125028549647</v>
      </c>
      <c r="P1332">
        <v>-0.0658085175911478</v>
      </c>
      <c r="Q1332">
        <v>-0.273382182881914</v>
      </c>
      <c r="R1332">
        <v>-1.77603843706425</v>
      </c>
      <c r="S1332">
        <v>1.4246987520699</v>
      </c>
      <c r="T1332">
        <v>0.0788577964099211</v>
      </c>
      <c r="U1332">
        <v>0.862968847666105</v>
      </c>
      <c r="V1332">
        <v>-3.08513145646281</v>
      </c>
      <c r="W1332">
        <v>0.0437247512636964</v>
      </c>
      <c r="X1332">
        <v>0</v>
      </c>
      <c r="Y1332">
        <v>0</v>
      </c>
      <c r="Z1332">
        <v>1</v>
      </c>
      <c r="AA1332">
        <v>0.5</v>
      </c>
      <c r="AB1332">
        <v>0.1</v>
      </c>
      <c r="AC1332">
        <v>0.5</v>
      </c>
      <c r="AD1332">
        <v>0.8</v>
      </c>
      <c r="AE1332">
        <v>-1.2</v>
      </c>
      <c r="AF1332">
        <v>-0.7</v>
      </c>
      <c r="AG1332">
        <v>0.7</v>
      </c>
      <c r="AH1332">
        <v>2.2</v>
      </c>
      <c r="AI1332">
        <v>-0.8</v>
      </c>
      <c r="AJ1332">
        <v>0.1</v>
      </c>
      <c r="AK1332">
        <v>1.3</v>
      </c>
      <c r="AL1332">
        <v>1.9</v>
      </c>
      <c r="AM1332">
        <v>0.1</v>
      </c>
      <c r="AN1332">
        <v>0.8</v>
      </c>
      <c r="AO1332">
        <v>-0.1</v>
      </c>
      <c r="AP1332">
        <v>-0.3</v>
      </c>
      <c r="AQ1332">
        <v>-1.8</v>
      </c>
      <c r="AR1332">
        <v>1.4</v>
      </c>
      <c r="AS1332">
        <v>0.1</v>
      </c>
      <c r="AT1332">
        <v>0.9</v>
      </c>
    </row>
    <row r="1333">
      <c r="A1333">
        <v>1331</v>
      </c>
      <c r="B1333">
        <v>0.5871557702515</v>
      </c>
      <c r="C1333">
        <v>0.144363553348127</v>
      </c>
      <c r="D1333">
        <v>0.38871595575916</v>
      </c>
      <c r="E1333">
        <v>0.951504397847623</v>
      </c>
      <c r="F1333">
        <v>-1.14307220536348</v>
      </c>
      <c r="G1333">
        <v>-0.757689682540855</v>
      </c>
      <c r="H1333">
        <v>0.361458933720599</v>
      </c>
      <c r="I1333">
        <v>2.03447501342854</v>
      </c>
      <c r="J1333">
        <v>-0.385191648623062</v>
      </c>
      <c r="K1333">
        <v>0.230265134548164</v>
      </c>
      <c r="L1333">
        <v>1.17706869858494</v>
      </c>
      <c r="M1333">
        <v>1.73619106765914</v>
      </c>
      <c r="N1333">
        <v>0.0668955061551363</v>
      </c>
      <c r="O1333">
        <v>0.779491177793725</v>
      </c>
      <c r="P1333">
        <v>-0.0035971139045799</v>
      </c>
      <c r="Q1333">
        <v>0.318318737173987</v>
      </c>
      <c r="R1333">
        <v>-1.6948567192194</v>
      </c>
      <c r="S1333">
        <v>1.20238289459733</v>
      </c>
      <c r="T1333">
        <v>0.188715858355071</v>
      </c>
      <c r="U1333">
        <v>0.76303578545017</v>
      </c>
      <c r="V1333">
        <v>-1.88902666918788</v>
      </c>
      <c r="W1333">
        <v>0.131355487831586</v>
      </c>
      <c r="X1333">
        <v>0</v>
      </c>
      <c r="Y1333">
        <v>0</v>
      </c>
      <c r="Z1333">
        <v>1</v>
      </c>
      <c r="AA1333">
        <v>0.6</v>
      </c>
      <c r="AB1333">
        <v>0.1</v>
      </c>
      <c r="AC1333">
        <v>0.4</v>
      </c>
      <c r="AD1333">
        <v>1</v>
      </c>
      <c r="AE1333">
        <v>-1.1</v>
      </c>
      <c r="AF1333">
        <v>-0.8</v>
      </c>
      <c r="AG1333">
        <v>0.4</v>
      </c>
      <c r="AH1333">
        <v>2</v>
      </c>
      <c r="AI1333">
        <v>-0.4</v>
      </c>
      <c r="AJ1333">
        <v>0.2</v>
      </c>
      <c r="AK1333">
        <v>1.2</v>
      </c>
      <c r="AL1333">
        <v>1.7</v>
      </c>
      <c r="AM1333">
        <v>0.1</v>
      </c>
      <c r="AN1333">
        <v>0.8</v>
      </c>
      <c r="AO1333">
        <v>-0</v>
      </c>
      <c r="AP1333">
        <v>0.3</v>
      </c>
      <c r="AQ1333">
        <v>-1.7</v>
      </c>
      <c r="AR1333">
        <v>1.2</v>
      </c>
      <c r="AS1333">
        <v>0.2</v>
      </c>
      <c r="AT1333">
        <v>0.8</v>
      </c>
    </row>
    <row r="1334">
      <c r="A1334">
        <v>1332</v>
      </c>
      <c r="B1334">
        <v>0.718375389433642</v>
      </c>
      <c r="C1334">
        <v>-1.29930183896294</v>
      </c>
      <c r="D1334">
        <v>1.42962519256839</v>
      </c>
      <c r="E1334">
        <v>0.394672507398202</v>
      </c>
      <c r="F1334">
        <v>-0.167587333462746</v>
      </c>
      <c r="G1334">
        <v>0.152062861863439</v>
      </c>
      <c r="H1334">
        <v>-0.57069979261782</v>
      </c>
      <c r="I1334">
        <v>0.960644865686483</v>
      </c>
      <c r="J1334">
        <v>1.2354774135991</v>
      </c>
      <c r="K1334">
        <v>0.323557746108345</v>
      </c>
      <c r="L1334">
        <v>1.90888502217389</v>
      </c>
      <c r="M1334">
        <v>1.09566207002488</v>
      </c>
      <c r="N1334">
        <v>-0.469150669935479</v>
      </c>
      <c r="O1334">
        <v>-1.79163879182041</v>
      </c>
      <c r="P1334">
        <v>0.560987725192331</v>
      </c>
      <c r="Q1334">
        <v>-1.51415528148271</v>
      </c>
      <c r="R1334">
        <v>2.28747298233112</v>
      </c>
      <c r="S1334">
        <v>-0.230461207736266</v>
      </c>
      <c r="T1334">
        <v>0.532376201448879</v>
      </c>
      <c r="U1334">
        <v>0.266514957892944</v>
      </c>
      <c r="V1334">
        <v>-1.68458321822967</v>
      </c>
      <c r="W1334">
        <v>0.156489528609008</v>
      </c>
      <c r="X1334">
        <v>0</v>
      </c>
      <c r="Y1334">
        <v>0</v>
      </c>
      <c r="Z1334">
        <v>1</v>
      </c>
      <c r="AA1334">
        <v>0.7</v>
      </c>
      <c r="AB1334">
        <v>-1.3</v>
      </c>
      <c r="AC1334">
        <v>1.4</v>
      </c>
      <c r="AD1334">
        <v>0.4</v>
      </c>
      <c r="AE1334">
        <v>-0.2</v>
      </c>
      <c r="AF1334">
        <v>0.2</v>
      </c>
      <c r="AG1334">
        <v>-0.6</v>
      </c>
      <c r="AH1334">
        <v>1</v>
      </c>
      <c r="AI1334">
        <v>1.2</v>
      </c>
      <c r="AJ1334">
        <v>0.3</v>
      </c>
      <c r="AK1334">
        <v>1.9</v>
      </c>
      <c r="AL1334">
        <v>1.1</v>
      </c>
      <c r="AM1334">
        <v>-0.5</v>
      </c>
      <c r="AN1334">
        <v>-1.8</v>
      </c>
      <c r="AO1334">
        <v>0.6</v>
      </c>
      <c r="AP1334">
        <v>-1.5</v>
      </c>
      <c r="AQ1334">
        <v>2.3</v>
      </c>
      <c r="AR1334">
        <v>-0.2</v>
      </c>
      <c r="AS1334">
        <v>0.5</v>
      </c>
      <c r="AT1334">
        <v>0.3</v>
      </c>
    </row>
    <row r="1335">
      <c r="A1335">
        <v>1333</v>
      </c>
      <c r="B1335">
        <v>0.814082043829274</v>
      </c>
      <c r="C1335">
        <v>-1.43752346350937</v>
      </c>
      <c r="D1335">
        <v>2.38115682908476</v>
      </c>
      <c r="E1335">
        <v>0.751155143761442</v>
      </c>
      <c r="F1335">
        <v>-1.2289168004754</v>
      </c>
      <c r="G1335">
        <v>-0.429365537847913</v>
      </c>
      <c r="H1335">
        <v>1.07925234021186</v>
      </c>
      <c r="I1335">
        <v>1.12152077530103</v>
      </c>
      <c r="J1335">
        <v>0.065988721243474</v>
      </c>
      <c r="K1335">
        <v>0.259827408333008</v>
      </c>
      <c r="L1335">
        <v>1.96728649689547</v>
      </c>
      <c r="M1335">
        <v>1.69149887495469</v>
      </c>
      <c r="N1335">
        <v>-0.954418333467482</v>
      </c>
      <c r="O1335">
        <v>-1.97716923173984</v>
      </c>
      <c r="P1335">
        <v>0.337469052720261</v>
      </c>
      <c r="Q1335">
        <v>-2.91713007784228</v>
      </c>
      <c r="R1335">
        <v>2.55296903273303</v>
      </c>
      <c r="S1335">
        <v>1.26371691791882</v>
      </c>
      <c r="T1335">
        <v>0.487059344236021</v>
      </c>
      <c r="U1335">
        <v>0.951234399187872</v>
      </c>
      <c r="V1335">
        <v>-1.63750082703108</v>
      </c>
      <c r="W1335">
        <v>0.162805412389214</v>
      </c>
      <c r="X1335">
        <v>0</v>
      </c>
      <c r="Y1335">
        <v>0</v>
      </c>
      <c r="Z1335">
        <v>1</v>
      </c>
      <c r="AA1335">
        <v>0.8</v>
      </c>
      <c r="AB1335">
        <v>-1.4</v>
      </c>
      <c r="AC1335">
        <v>2.4</v>
      </c>
      <c r="AD1335">
        <v>0.8</v>
      </c>
      <c r="AE1335">
        <v>-1.2</v>
      </c>
      <c r="AF1335">
        <v>-0.4</v>
      </c>
      <c r="AG1335">
        <v>1.1</v>
      </c>
      <c r="AH1335">
        <v>1.1</v>
      </c>
      <c r="AI1335">
        <v>0.1</v>
      </c>
      <c r="AJ1335">
        <v>0.3</v>
      </c>
      <c r="AK1335">
        <v>2</v>
      </c>
      <c r="AL1335">
        <v>1.7</v>
      </c>
      <c r="AM1335">
        <v>-1</v>
      </c>
      <c r="AN1335">
        <v>-2</v>
      </c>
      <c r="AO1335">
        <v>0.3</v>
      </c>
      <c r="AP1335">
        <v>-2.9</v>
      </c>
      <c r="AQ1335">
        <v>2.6</v>
      </c>
      <c r="AR1335">
        <v>1.3</v>
      </c>
      <c r="AS1335">
        <v>0.5</v>
      </c>
      <c r="AT1335">
        <v>1</v>
      </c>
    </row>
    <row r="1336">
      <c r="A1336">
        <v>1334</v>
      </c>
      <c r="B1336">
        <v>0.275209845763741</v>
      </c>
      <c r="C1336">
        <v>-1.61240905350559</v>
      </c>
      <c r="D1336">
        <v>1.94403523809556</v>
      </c>
      <c r="E1336">
        <v>-0.208140102155437</v>
      </c>
      <c r="F1336">
        <v>-0.0431036764693429</v>
      </c>
      <c r="G1336">
        <v>-1.36204392948925</v>
      </c>
      <c r="H1336">
        <v>0.323592312412963</v>
      </c>
      <c r="I1336">
        <v>1.71581144075153</v>
      </c>
      <c r="J1336">
        <v>-0.347827117663188</v>
      </c>
      <c r="K1336">
        <v>-0.207393055881407</v>
      </c>
      <c r="L1336">
        <v>2.50043220008569</v>
      </c>
      <c r="M1336">
        <v>1.67372386226484</v>
      </c>
      <c r="N1336">
        <v>-0.516257409313966</v>
      </c>
      <c r="O1336">
        <v>0.431117336234391</v>
      </c>
      <c r="P1336">
        <v>0.105640703410263</v>
      </c>
      <c r="Q1336">
        <v>-3.68117573974669</v>
      </c>
      <c r="R1336">
        <v>-0.0649842339014907</v>
      </c>
      <c r="S1336">
        <v>-0.0589530287096701</v>
      </c>
      <c r="T1336">
        <v>0.113735007425058</v>
      </c>
      <c r="U1336">
        <v>0.741790444781628</v>
      </c>
      <c r="V1336">
        <v>-8.05438871491902</v>
      </c>
      <c r="W1336">
        <v>0.000317603639585359</v>
      </c>
      <c r="X1336">
        <v>0</v>
      </c>
      <c r="Y1336">
        <v>0</v>
      </c>
      <c r="Z1336">
        <v>1</v>
      </c>
      <c r="AA1336">
        <v>0.3</v>
      </c>
      <c r="AB1336">
        <v>-1.6</v>
      </c>
      <c r="AC1336">
        <v>1.9</v>
      </c>
      <c r="AD1336">
        <v>-0.2</v>
      </c>
      <c r="AE1336">
        <v>-0</v>
      </c>
      <c r="AF1336">
        <v>-1.4</v>
      </c>
      <c r="AG1336">
        <v>0.3</v>
      </c>
      <c r="AH1336">
        <v>1.7</v>
      </c>
      <c r="AI1336">
        <v>-0.3</v>
      </c>
      <c r="AJ1336">
        <v>-0.2</v>
      </c>
      <c r="AK1336">
        <v>2.5</v>
      </c>
      <c r="AL1336">
        <v>1.7</v>
      </c>
      <c r="AM1336">
        <v>-0.5</v>
      </c>
      <c r="AN1336">
        <v>0.4</v>
      </c>
      <c r="AO1336">
        <v>0.1</v>
      </c>
      <c r="AP1336">
        <v>-3.7</v>
      </c>
      <c r="AQ1336">
        <v>-0.1</v>
      </c>
      <c r="AR1336">
        <v>-0.1</v>
      </c>
      <c r="AS1336">
        <v>0.1</v>
      </c>
      <c r="AT1336">
        <v>0.7</v>
      </c>
    </row>
    <row r="1337">
      <c r="A1337">
        <v>1335</v>
      </c>
      <c r="B1337">
        <v>-0.374678981167637</v>
      </c>
      <c r="C1337">
        <v>-0.421487831336524</v>
      </c>
      <c r="D1337">
        <v>0.879465072993423</v>
      </c>
      <c r="E1337">
        <v>0.327298083142536</v>
      </c>
      <c r="F1337">
        <v>-1.42314157718007</v>
      </c>
      <c r="G1337">
        <v>0.0363891460518488</v>
      </c>
      <c r="H1337">
        <v>-1.67479850890615</v>
      </c>
      <c r="I1337">
        <v>2.67424168629332</v>
      </c>
      <c r="J1337">
        <v>0.961883424944628</v>
      </c>
      <c r="K1337">
        <v>-0.262029189091534</v>
      </c>
      <c r="L1337">
        <v>1.91082583565899</v>
      </c>
      <c r="M1337">
        <v>2.49663203731525</v>
      </c>
      <c r="N1337">
        <v>-0.0615065769045598</v>
      </c>
      <c r="O1337">
        <v>-2.38383765383039</v>
      </c>
      <c r="P1337">
        <v>0.901171086132513</v>
      </c>
      <c r="Q1337">
        <v>2.6191952413687</v>
      </c>
      <c r="R1337">
        <v>0.309154329413734</v>
      </c>
      <c r="S1337">
        <v>-0.0575875014853273</v>
      </c>
      <c r="T1337">
        <v>-0.334098526531844</v>
      </c>
      <c r="U1337">
        <v>-0.530420860541501</v>
      </c>
      <c r="V1337">
        <v>-8.77931254635882</v>
      </c>
      <c r="W1337">
        <v>0.000153860160257077</v>
      </c>
      <c r="X1337">
        <v>0</v>
      </c>
      <c r="Y1337">
        <v>0</v>
      </c>
      <c r="Z1337">
        <v>1</v>
      </c>
      <c r="AA1337">
        <v>-0.4</v>
      </c>
      <c r="AB1337">
        <v>-0.4</v>
      </c>
      <c r="AC1337">
        <v>0.9</v>
      </c>
      <c r="AD1337">
        <v>0.3</v>
      </c>
      <c r="AE1337">
        <v>-1.4</v>
      </c>
      <c r="AF1337">
        <v>0</v>
      </c>
      <c r="AG1337">
        <v>-1.7</v>
      </c>
      <c r="AH1337">
        <v>2.7</v>
      </c>
      <c r="AI1337">
        <v>1</v>
      </c>
      <c r="AJ1337">
        <v>-0.3</v>
      </c>
      <c r="AK1337">
        <v>1.9</v>
      </c>
      <c r="AL1337">
        <v>2.5</v>
      </c>
      <c r="AM1337">
        <v>-0.1</v>
      </c>
      <c r="AN1337">
        <v>-2.4</v>
      </c>
      <c r="AO1337">
        <v>0.9</v>
      </c>
      <c r="AP1337">
        <v>2.6</v>
      </c>
      <c r="AQ1337">
        <v>0.3</v>
      </c>
      <c r="AR1337">
        <v>-0.1</v>
      </c>
      <c r="AS1337">
        <v>-0.3</v>
      </c>
      <c r="AT1337">
        <v>-0.5</v>
      </c>
    </row>
    <row r="1338">
      <c r="A1338">
        <v>1336</v>
      </c>
      <c r="B1338">
        <v>0.346214416947976</v>
      </c>
      <c r="C1338">
        <v>-1.90718487069479</v>
      </c>
      <c r="D1338">
        <v>0.86552856308112</v>
      </c>
      <c r="E1338">
        <v>0.151175998971043</v>
      </c>
      <c r="F1338">
        <v>-1.54548105405339</v>
      </c>
      <c r="G1338">
        <v>-1.62829298703974</v>
      </c>
      <c r="H1338">
        <v>-0.0596573753958037</v>
      </c>
      <c r="I1338">
        <v>2.05301724669374</v>
      </c>
      <c r="J1338">
        <v>1.16048423437278</v>
      </c>
      <c r="K1338">
        <v>0.128012329446484</v>
      </c>
      <c r="L1338">
        <v>2.29993743469882</v>
      </c>
      <c r="M1338">
        <v>1.68277270893823</v>
      </c>
      <c r="N1338">
        <v>0.00962241213505832</v>
      </c>
      <c r="O1338">
        <v>0.0346135295933933</v>
      </c>
      <c r="P1338">
        <v>0.942008922746766</v>
      </c>
      <c r="Q1338">
        <v>0.298195018403163</v>
      </c>
      <c r="R1338">
        <v>-1.04564766464139</v>
      </c>
      <c r="S1338">
        <v>-0.569160255126258</v>
      </c>
      <c r="T1338">
        <v>0.278481419822287</v>
      </c>
      <c r="U1338">
        <v>0.623750950617309</v>
      </c>
      <c r="V1338">
        <v>-6.64589561321319</v>
      </c>
      <c r="W1338">
        <v>0.0012976580826803</v>
      </c>
      <c r="X1338">
        <v>0</v>
      </c>
      <c r="Y1338">
        <v>0</v>
      </c>
      <c r="Z1338">
        <v>1</v>
      </c>
      <c r="AA1338">
        <v>0.3</v>
      </c>
      <c r="AB1338">
        <v>-1.9</v>
      </c>
      <c r="AC1338">
        <v>0.9</v>
      </c>
      <c r="AD1338">
        <v>0.2</v>
      </c>
      <c r="AE1338">
        <v>-1.5</v>
      </c>
      <c r="AF1338">
        <v>-1.6</v>
      </c>
      <c r="AG1338">
        <v>-0.1</v>
      </c>
      <c r="AH1338">
        <v>2.1</v>
      </c>
      <c r="AI1338">
        <v>1.2</v>
      </c>
      <c r="AJ1338">
        <v>0.1</v>
      </c>
      <c r="AK1338">
        <v>2.3</v>
      </c>
      <c r="AL1338">
        <v>1.7</v>
      </c>
      <c r="AM1338">
        <v>0</v>
      </c>
      <c r="AN1338">
        <v>0</v>
      </c>
      <c r="AO1338">
        <v>0.9</v>
      </c>
      <c r="AP1338">
        <v>0.3</v>
      </c>
      <c r="AQ1338">
        <v>-1</v>
      </c>
      <c r="AR1338">
        <v>-0.6</v>
      </c>
      <c r="AS1338">
        <v>0.3</v>
      </c>
      <c r="AT1338">
        <v>0.6</v>
      </c>
    </row>
    <row r="1339">
      <c r="A1339">
        <v>1337</v>
      </c>
      <c r="B1339">
        <v>0.823054599067852</v>
      </c>
      <c r="C1339">
        <v>-1.36541486795777</v>
      </c>
      <c r="D1339">
        <v>1.89415279450373</v>
      </c>
      <c r="E1339">
        <v>0.337758930963689</v>
      </c>
      <c r="F1339">
        <v>-0.679821204068429</v>
      </c>
      <c r="G1339">
        <v>0.200410454803775</v>
      </c>
      <c r="H1339">
        <v>0.847628939748828</v>
      </c>
      <c r="I1339">
        <v>1.21733680575656</v>
      </c>
      <c r="J1339">
        <v>0.0510150666300919</v>
      </c>
      <c r="K1339">
        <v>0.151743407580272</v>
      </c>
      <c r="L1339">
        <v>2.02086025122745</v>
      </c>
      <c r="M1339">
        <v>1.46116292237487</v>
      </c>
      <c r="N1339">
        <v>-0.664106772635419</v>
      </c>
      <c r="O1339">
        <v>-1.73343984057703</v>
      </c>
      <c r="P1339">
        <v>0.303825573889402</v>
      </c>
      <c r="Q1339">
        <v>-3.1828247082812</v>
      </c>
      <c r="R1339">
        <v>2.2829345087484</v>
      </c>
      <c r="S1339">
        <v>0.901643522881477</v>
      </c>
      <c r="T1339">
        <v>0.422289094693472</v>
      </c>
      <c r="U1339">
        <v>0.819631939728209</v>
      </c>
      <c r="V1339">
        <v>-2.36807713068181</v>
      </c>
      <c r="W1339">
        <v>0.0856395906643019</v>
      </c>
      <c r="X1339">
        <v>0</v>
      </c>
      <c r="Y1339">
        <v>0</v>
      </c>
      <c r="Z1339">
        <v>1</v>
      </c>
      <c r="AA1339">
        <v>0.8</v>
      </c>
      <c r="AB1339">
        <v>-1.4</v>
      </c>
      <c r="AC1339">
        <v>1.9</v>
      </c>
      <c r="AD1339">
        <v>0.3</v>
      </c>
      <c r="AE1339">
        <v>-0.7</v>
      </c>
      <c r="AF1339">
        <v>0.2</v>
      </c>
      <c r="AG1339">
        <v>0.8</v>
      </c>
      <c r="AH1339">
        <v>1.2</v>
      </c>
      <c r="AI1339">
        <v>0.1</v>
      </c>
      <c r="AJ1339">
        <v>0.2</v>
      </c>
      <c r="AK1339">
        <v>2</v>
      </c>
      <c r="AL1339">
        <v>1.5</v>
      </c>
      <c r="AM1339">
        <v>-0.7</v>
      </c>
      <c r="AN1339">
        <v>-1.7</v>
      </c>
      <c r="AO1339">
        <v>0.3</v>
      </c>
      <c r="AP1339">
        <v>-3.2</v>
      </c>
      <c r="AQ1339">
        <v>2.3</v>
      </c>
      <c r="AR1339">
        <v>0.9</v>
      </c>
      <c r="AS1339">
        <v>0.4</v>
      </c>
      <c r="AT1339">
        <v>0.8</v>
      </c>
    </row>
    <row r="1340">
      <c r="A1340">
        <v>1338</v>
      </c>
      <c r="B1340">
        <v>0.208850863675634</v>
      </c>
      <c r="C1340">
        <v>-1.74436602181789</v>
      </c>
      <c r="D1340">
        <v>2.63977114701457</v>
      </c>
      <c r="E1340">
        <v>0.293957328328554</v>
      </c>
      <c r="F1340">
        <v>-0.788588622531287</v>
      </c>
      <c r="G1340">
        <v>-2.23021621654234</v>
      </c>
      <c r="H1340">
        <v>0.605906808000578</v>
      </c>
      <c r="I1340">
        <v>1.64670661019194</v>
      </c>
      <c r="J1340">
        <v>-0.35276744696987</v>
      </c>
      <c r="K1340">
        <v>-0.106055328979081</v>
      </c>
      <c r="L1340">
        <v>2.48302350253939</v>
      </c>
      <c r="M1340">
        <v>2.03895042096564</v>
      </c>
      <c r="N1340">
        <v>-0.913107079096953</v>
      </c>
      <c r="O1340">
        <v>0.0693743654505804</v>
      </c>
      <c r="P1340">
        <v>0.164989111996479</v>
      </c>
      <c r="Q1340">
        <v>-3.3432766016153</v>
      </c>
      <c r="R1340">
        <v>0.281399909587195</v>
      </c>
      <c r="S1340">
        <v>0.39577200082281</v>
      </c>
      <c r="T1340">
        <v>0.161340724713172</v>
      </c>
      <c r="U1340">
        <v>0.892156865143548</v>
      </c>
      <c r="V1340">
        <v>-8.22415249044095</v>
      </c>
      <c r="W1340">
        <v>0.000268027611713586</v>
      </c>
      <c r="X1340">
        <v>0</v>
      </c>
      <c r="Y1340">
        <v>0</v>
      </c>
      <c r="Z1340">
        <v>1</v>
      </c>
      <c r="AA1340">
        <v>0.2</v>
      </c>
      <c r="AB1340">
        <v>-1.7</v>
      </c>
      <c r="AC1340">
        <v>2.6</v>
      </c>
      <c r="AD1340">
        <v>0.3</v>
      </c>
      <c r="AE1340">
        <v>-0.8</v>
      </c>
      <c r="AF1340">
        <v>-2.2</v>
      </c>
      <c r="AG1340">
        <v>0.6</v>
      </c>
      <c r="AH1340">
        <v>1.6</v>
      </c>
      <c r="AI1340">
        <v>-0.4</v>
      </c>
      <c r="AJ1340">
        <v>-0.1</v>
      </c>
      <c r="AK1340">
        <v>2.5</v>
      </c>
      <c r="AL1340">
        <v>2</v>
      </c>
      <c r="AM1340">
        <v>-0.9</v>
      </c>
      <c r="AN1340">
        <v>0.1</v>
      </c>
      <c r="AO1340">
        <v>0.2</v>
      </c>
      <c r="AP1340">
        <v>-3.3</v>
      </c>
      <c r="AQ1340">
        <v>0.3</v>
      </c>
      <c r="AR1340">
        <v>0.4</v>
      </c>
      <c r="AS1340">
        <v>0.2</v>
      </c>
      <c r="AT1340">
        <v>0.9</v>
      </c>
    </row>
    <row r="1341">
      <c r="A1341">
        <v>1339</v>
      </c>
      <c r="B1341">
        <v>0.699513261319753</v>
      </c>
      <c r="C1341">
        <v>-1.47907875011614</v>
      </c>
      <c r="D1341">
        <v>2.56576737887145</v>
      </c>
      <c r="E1341">
        <v>0.928880111635182</v>
      </c>
      <c r="F1341">
        <v>-1.04484275290519</v>
      </c>
      <c r="G1341">
        <v>-2.29832928145255</v>
      </c>
      <c r="H1341">
        <v>1.20483738571042</v>
      </c>
      <c r="I1341">
        <v>1.12721157296702</v>
      </c>
      <c r="J1341">
        <v>-0.332287634407696</v>
      </c>
      <c r="K1341">
        <v>0.295285283004224</v>
      </c>
      <c r="L1341">
        <v>2.00085971355159</v>
      </c>
      <c r="M1341">
        <v>1.71202933606045</v>
      </c>
      <c r="N1341">
        <v>-1.01168338950369</v>
      </c>
      <c r="O1341">
        <v>0.275754503108815</v>
      </c>
      <c r="P1341">
        <v>0.0106481056411557</v>
      </c>
      <c r="Q1341">
        <v>-3.35196958578854</v>
      </c>
      <c r="R1341">
        <v>0.540332125241799</v>
      </c>
      <c r="S1341">
        <v>1.02592174011879</v>
      </c>
      <c r="T1341">
        <v>0.515706812679589</v>
      </c>
      <c r="U1341">
        <v>1.27659744757266</v>
      </c>
      <c r="V1341">
        <v>-2.34726540963976</v>
      </c>
      <c r="W1341">
        <v>0.0872833778259622</v>
      </c>
      <c r="X1341">
        <v>0</v>
      </c>
      <c r="Y1341">
        <v>0</v>
      </c>
      <c r="Z1341">
        <v>1</v>
      </c>
      <c r="AA1341">
        <v>0.7</v>
      </c>
      <c r="AB1341">
        <v>-1.5</v>
      </c>
      <c r="AC1341">
        <v>2.6</v>
      </c>
      <c r="AD1341">
        <v>0.9</v>
      </c>
      <c r="AE1341">
        <v>-1</v>
      </c>
      <c r="AF1341">
        <v>-2.3</v>
      </c>
      <c r="AG1341">
        <v>1.2</v>
      </c>
      <c r="AH1341">
        <v>1.1</v>
      </c>
      <c r="AI1341">
        <v>-0.3</v>
      </c>
      <c r="AJ1341">
        <v>0.3</v>
      </c>
      <c r="AK1341">
        <v>2</v>
      </c>
      <c r="AL1341">
        <v>1.7</v>
      </c>
      <c r="AM1341">
        <v>-1</v>
      </c>
      <c r="AN1341">
        <v>0.3</v>
      </c>
      <c r="AO1341">
        <v>0</v>
      </c>
      <c r="AP1341">
        <v>-3.4</v>
      </c>
      <c r="AQ1341">
        <v>0.5</v>
      </c>
      <c r="AR1341">
        <v>1</v>
      </c>
      <c r="AS1341">
        <v>0.5</v>
      </c>
      <c r="AT1341">
        <v>1.3</v>
      </c>
    </row>
    <row r="1342">
      <c r="A1342">
        <v>1340</v>
      </c>
      <c r="B1342">
        <v>-0.357057916191629</v>
      </c>
      <c r="C1342">
        <v>-2.39147875922747</v>
      </c>
      <c r="D1342">
        <v>1.44575979078304</v>
      </c>
      <c r="E1342">
        <v>-0.762497397891693</v>
      </c>
      <c r="F1342">
        <v>-1.65729174076789</v>
      </c>
      <c r="G1342">
        <v>-1.67744270133958</v>
      </c>
      <c r="H1342">
        <v>0.0364890389043629</v>
      </c>
      <c r="I1342">
        <v>3.01702930050609</v>
      </c>
      <c r="J1342">
        <v>0.323573059022064</v>
      </c>
      <c r="K1342">
        <v>-0.588401947448546</v>
      </c>
      <c r="L1342">
        <v>3.11904185914896</v>
      </c>
      <c r="M1342">
        <v>2.51615893342394</v>
      </c>
      <c r="N1342">
        <v>-0.0557395589861001</v>
      </c>
      <c r="O1342">
        <v>-0.323662789306828</v>
      </c>
      <c r="P1342">
        <v>1.01930496189123</v>
      </c>
      <c r="Q1342">
        <v>-0.748219730021945</v>
      </c>
      <c r="R1342">
        <v>-1.37500097316988</v>
      </c>
      <c r="S1342">
        <v>-0.678454946102991</v>
      </c>
      <c r="T1342">
        <v>-0.33486888064647</v>
      </c>
      <c r="U1342">
        <v>0.436251508313574</v>
      </c>
      <c r="V1342">
        <v>-12.900965034918</v>
      </c>
      <c r="W1342">
        <v>2.49563455470153e-06</v>
      </c>
      <c r="X1342">
        <v>0</v>
      </c>
      <c r="Y1342">
        <v>0</v>
      </c>
      <c r="Z1342">
        <v>1</v>
      </c>
      <c r="AA1342">
        <v>-0.4</v>
      </c>
      <c r="AB1342">
        <v>-2.4</v>
      </c>
      <c r="AC1342">
        <v>1.4</v>
      </c>
      <c r="AD1342">
        <v>-0.8</v>
      </c>
      <c r="AE1342">
        <v>-1.7</v>
      </c>
      <c r="AF1342">
        <v>-1.7</v>
      </c>
      <c r="AG1342">
        <v>0</v>
      </c>
      <c r="AH1342">
        <v>3</v>
      </c>
      <c r="AI1342">
        <v>0.3</v>
      </c>
      <c r="AJ1342">
        <v>-0.6</v>
      </c>
      <c r="AK1342">
        <v>3.1</v>
      </c>
      <c r="AL1342">
        <v>2.5</v>
      </c>
      <c r="AM1342">
        <v>-0.1</v>
      </c>
      <c r="AN1342">
        <v>-0.3</v>
      </c>
      <c r="AO1342">
        <v>1</v>
      </c>
      <c r="AP1342">
        <v>-0.7</v>
      </c>
      <c r="AQ1342">
        <v>-1.4</v>
      </c>
      <c r="AR1342">
        <v>-0.7</v>
      </c>
      <c r="AS1342">
        <v>-0.3</v>
      </c>
      <c r="AT1342">
        <v>0.4</v>
      </c>
    </row>
    <row r="1343">
      <c r="A1343">
        <v>1341</v>
      </c>
      <c r="B1343">
        <v>-0.35430979202551</v>
      </c>
      <c r="C1343">
        <v>-2.4468450623488</v>
      </c>
      <c r="D1343">
        <v>1.66584429274311</v>
      </c>
      <c r="E1343">
        <v>-0.557459902636477</v>
      </c>
      <c r="F1343">
        <v>-2.25286868517079</v>
      </c>
      <c r="G1343">
        <v>-0.50772757158574</v>
      </c>
      <c r="H1343">
        <v>-0.354348835723657</v>
      </c>
      <c r="I1343">
        <v>2.90085371287018</v>
      </c>
      <c r="J1343">
        <v>1.09898678467979</v>
      </c>
      <c r="K1343">
        <v>-0.509096758068886</v>
      </c>
      <c r="L1343">
        <v>3.06064780563457</v>
      </c>
      <c r="M1343">
        <v>2.68381502461171</v>
      </c>
      <c r="N1343">
        <v>-0.244575844236241</v>
      </c>
      <c r="O1343">
        <v>-2.89243260136883</v>
      </c>
      <c r="P1343">
        <v>1.48409337097122</v>
      </c>
      <c r="Q1343">
        <v>0.492854077268734</v>
      </c>
      <c r="R1343">
        <v>0.899807734370329</v>
      </c>
      <c r="S1343">
        <v>-0.478729249625357</v>
      </c>
      <c r="T1343">
        <v>-0.30875426381302</v>
      </c>
      <c r="U1343">
        <v>0.0314726290028136</v>
      </c>
      <c r="V1343">
        <v>-12.4502918748596</v>
      </c>
      <c r="W1343">
        <v>3.91656410856872e-06</v>
      </c>
      <c r="X1343">
        <v>0</v>
      </c>
      <c r="Y1343">
        <v>0</v>
      </c>
      <c r="Z1343">
        <v>1</v>
      </c>
      <c r="AA1343">
        <v>-0.4</v>
      </c>
      <c r="AB1343">
        <v>-2.4</v>
      </c>
      <c r="AC1343">
        <v>1.7</v>
      </c>
      <c r="AD1343">
        <v>-0.6</v>
      </c>
      <c r="AE1343">
        <v>-2.3</v>
      </c>
      <c r="AF1343">
        <v>-0.5</v>
      </c>
      <c r="AG1343">
        <v>-0.4</v>
      </c>
      <c r="AH1343">
        <v>2.9</v>
      </c>
      <c r="AI1343">
        <v>1.1</v>
      </c>
      <c r="AJ1343">
        <v>-0.5</v>
      </c>
      <c r="AK1343">
        <v>3.1</v>
      </c>
      <c r="AL1343">
        <v>2.7</v>
      </c>
      <c r="AM1343">
        <v>-0.2</v>
      </c>
      <c r="AN1343">
        <v>-2.9</v>
      </c>
      <c r="AO1343">
        <v>1.5</v>
      </c>
      <c r="AP1343">
        <v>0.5</v>
      </c>
      <c r="AQ1343">
        <v>0.9</v>
      </c>
      <c r="AR1343">
        <v>-0.5</v>
      </c>
      <c r="AS1343">
        <v>-0.3</v>
      </c>
      <c r="AT1343">
        <v>0</v>
      </c>
    </row>
    <row r="1344">
      <c r="A1344">
        <v>1342</v>
      </c>
      <c r="B1344">
        <v>0.839782205272639</v>
      </c>
      <c r="C1344">
        <v>-1.78731363417254</v>
      </c>
      <c r="D1344">
        <v>1.45473423236006</v>
      </c>
      <c r="E1344">
        <v>0.770060486475313</v>
      </c>
      <c r="F1344">
        <v>-2.47165243406294</v>
      </c>
      <c r="G1344">
        <v>-1.88574267085228</v>
      </c>
      <c r="H1344">
        <v>1.90413796495896</v>
      </c>
      <c r="I1344">
        <v>1.84887179678578</v>
      </c>
      <c r="J1344">
        <v>0.0218894459153174</v>
      </c>
      <c r="K1344">
        <v>0.325222231527003</v>
      </c>
      <c r="L1344">
        <v>2.00073132664286</v>
      </c>
      <c r="M1344">
        <v>1.8696324614799</v>
      </c>
      <c r="N1344">
        <v>-0.376012337990121</v>
      </c>
      <c r="O1344">
        <v>0.160822484064151</v>
      </c>
      <c r="P1344">
        <v>0.579198162695718</v>
      </c>
      <c r="Q1344">
        <v>-1.23891866476141</v>
      </c>
      <c r="R1344">
        <v>-0.734672236177486</v>
      </c>
      <c r="S1344">
        <v>1.19098042910726</v>
      </c>
      <c r="T1344">
        <v>0.481226576714773</v>
      </c>
      <c r="U1344">
        <v>1.5272871338526</v>
      </c>
      <c r="V1344">
        <v>-2.5143338700092</v>
      </c>
      <c r="W1344">
        <v>0.0748594116674346</v>
      </c>
      <c r="X1344">
        <v>0</v>
      </c>
      <c r="Y1344">
        <v>0</v>
      </c>
      <c r="Z1344">
        <v>1</v>
      </c>
      <c r="AA1344">
        <v>0.8</v>
      </c>
      <c r="AB1344">
        <v>-1.8</v>
      </c>
      <c r="AC1344">
        <v>1.5</v>
      </c>
      <c r="AD1344">
        <v>0.8</v>
      </c>
      <c r="AE1344">
        <v>-2.5</v>
      </c>
      <c r="AF1344">
        <v>-1.9</v>
      </c>
      <c r="AG1344">
        <v>1.9</v>
      </c>
      <c r="AH1344">
        <v>1.8</v>
      </c>
      <c r="AI1344">
        <v>0</v>
      </c>
      <c r="AJ1344">
        <v>0.3</v>
      </c>
      <c r="AK1344">
        <v>2</v>
      </c>
      <c r="AL1344">
        <v>1.9</v>
      </c>
      <c r="AM1344">
        <v>-0.4</v>
      </c>
      <c r="AN1344">
        <v>0.2</v>
      </c>
      <c r="AO1344">
        <v>0.6</v>
      </c>
      <c r="AP1344">
        <v>-1.2</v>
      </c>
      <c r="AQ1344">
        <v>-0.7</v>
      </c>
      <c r="AR1344">
        <v>1.2</v>
      </c>
      <c r="AS1344">
        <v>0.5</v>
      </c>
      <c r="AT1344">
        <v>1.5</v>
      </c>
    </row>
    <row r="1345">
      <c r="A1345">
        <v>1343</v>
      </c>
      <c r="B1345">
        <v>0.895332971978799</v>
      </c>
      <c r="C1345">
        <v>-1.36527448564</v>
      </c>
      <c r="D1345">
        <v>2.16441769323857</v>
      </c>
      <c r="E1345">
        <v>0.677344546263435</v>
      </c>
      <c r="F1345">
        <v>-1.03817983309993</v>
      </c>
      <c r="G1345">
        <v>-0.174951393296183</v>
      </c>
      <c r="H1345">
        <v>1.07629468386582</v>
      </c>
      <c r="I1345">
        <v>1.07983883487837</v>
      </c>
      <c r="J1345">
        <v>0.0629176791792354</v>
      </c>
      <c r="K1345">
        <v>0.277687925697641</v>
      </c>
      <c r="L1345">
        <v>1.91371274256349</v>
      </c>
      <c r="M1345">
        <v>1.54289619730447</v>
      </c>
      <c r="N1345">
        <v>-0.847746567391888</v>
      </c>
      <c r="O1345">
        <v>-1.84195999267262</v>
      </c>
      <c r="P1345">
        <v>0.298933744840638</v>
      </c>
      <c r="Q1345">
        <v>-3.03037407763339</v>
      </c>
      <c r="R1345">
        <v>2.48015431984286</v>
      </c>
      <c r="S1345">
        <v>1.21076228937088</v>
      </c>
      <c r="T1345">
        <v>0.515740200423329</v>
      </c>
      <c r="U1345">
        <v>0.95652398190419</v>
      </c>
      <c r="V1345">
        <v>-1.08734535229659</v>
      </c>
      <c r="W1345">
        <v>0.252118495397088</v>
      </c>
      <c r="X1345">
        <v>0</v>
      </c>
      <c r="Y1345">
        <v>0</v>
      </c>
      <c r="Z1345">
        <v>1</v>
      </c>
      <c r="AA1345">
        <v>0.9</v>
      </c>
      <c r="AB1345">
        <v>-1.4</v>
      </c>
      <c r="AC1345">
        <v>2.2</v>
      </c>
      <c r="AD1345">
        <v>0.7</v>
      </c>
      <c r="AE1345">
        <v>-1</v>
      </c>
      <c r="AF1345">
        <v>-0.2</v>
      </c>
      <c r="AG1345">
        <v>1.1</v>
      </c>
      <c r="AH1345">
        <v>1.1</v>
      </c>
      <c r="AI1345">
        <v>0.1</v>
      </c>
      <c r="AJ1345">
        <v>0.3</v>
      </c>
      <c r="AK1345">
        <v>1.9</v>
      </c>
      <c r="AL1345">
        <v>1.5</v>
      </c>
      <c r="AM1345">
        <v>-0.8</v>
      </c>
      <c r="AN1345">
        <v>-1.8</v>
      </c>
      <c r="AO1345">
        <v>0.3</v>
      </c>
      <c r="AP1345">
        <v>-3</v>
      </c>
      <c r="AQ1345">
        <v>2.5</v>
      </c>
      <c r="AR1345">
        <v>1.2</v>
      </c>
      <c r="AS1345">
        <v>0.5</v>
      </c>
      <c r="AT1345">
        <v>1</v>
      </c>
    </row>
    <row r="1346">
      <c r="A1346">
        <v>1344</v>
      </c>
      <c r="B1346">
        <v>-0.472431826212838</v>
      </c>
      <c r="C1346">
        <v>-2.48171092518565</v>
      </c>
      <c r="D1346">
        <v>1.75667739270354</v>
      </c>
      <c r="E1346">
        <v>-0.515400495888594</v>
      </c>
      <c r="F1346">
        <v>-1.95225518621518</v>
      </c>
      <c r="G1346">
        <v>-2.19924032936421</v>
      </c>
      <c r="H1346">
        <v>-0.19699028091411</v>
      </c>
      <c r="I1346">
        <v>2.96811978892734</v>
      </c>
      <c r="J1346">
        <v>0.602214289335631</v>
      </c>
      <c r="K1346">
        <v>-0.528393543491303</v>
      </c>
      <c r="L1346">
        <v>3.13173374076946</v>
      </c>
      <c r="M1346">
        <v>2.68004203733168</v>
      </c>
      <c r="N1346">
        <v>-0.235291166471422</v>
      </c>
      <c r="O1346">
        <v>-0.574484189300423</v>
      </c>
      <c r="P1346">
        <v>1.13222904761729</v>
      </c>
      <c r="Q1346">
        <v>-0.146315917059165</v>
      </c>
      <c r="R1346">
        <v>-1.19432439868578</v>
      </c>
      <c r="S1346">
        <v>-0.743883903878491</v>
      </c>
      <c r="T1346">
        <v>-0.316799451781084</v>
      </c>
      <c r="U1346">
        <v>0.353583847239506</v>
      </c>
      <c r="V1346">
        <v>-13.2661449133223</v>
      </c>
      <c r="W1346">
        <v>1.73215086783955e-06</v>
      </c>
      <c r="X1346">
        <v>0</v>
      </c>
      <c r="Y1346">
        <v>0</v>
      </c>
      <c r="Z1346">
        <v>1</v>
      </c>
      <c r="AA1346">
        <v>-0.5</v>
      </c>
      <c r="AB1346">
        <v>-2.5</v>
      </c>
      <c r="AC1346">
        <v>1.8</v>
      </c>
      <c r="AD1346">
        <v>-0.5</v>
      </c>
      <c r="AE1346">
        <v>-2</v>
      </c>
      <c r="AF1346">
        <v>-2.2</v>
      </c>
      <c r="AG1346">
        <v>-0.2</v>
      </c>
      <c r="AH1346">
        <v>3</v>
      </c>
      <c r="AI1346">
        <v>0.6</v>
      </c>
      <c r="AJ1346">
        <v>-0.5</v>
      </c>
      <c r="AK1346">
        <v>3.1</v>
      </c>
      <c r="AL1346">
        <v>2.7</v>
      </c>
      <c r="AM1346">
        <v>-0.2</v>
      </c>
      <c r="AN1346">
        <v>-0.6</v>
      </c>
      <c r="AO1346">
        <v>1.1</v>
      </c>
      <c r="AP1346">
        <v>-0.1</v>
      </c>
      <c r="AQ1346">
        <v>-1.2</v>
      </c>
      <c r="AR1346">
        <v>-0.7</v>
      </c>
      <c r="AS1346">
        <v>-0.3</v>
      </c>
      <c r="AT1346">
        <v>0.4</v>
      </c>
    </row>
    <row r="1347">
      <c r="A1347">
        <v>1345</v>
      </c>
      <c r="B1347">
        <v>0.134884053062411</v>
      </c>
      <c r="C1347">
        <v>-0.235289993357545</v>
      </c>
      <c r="D1347">
        <v>0.981481070839879</v>
      </c>
      <c r="E1347">
        <v>0.43950925873509</v>
      </c>
      <c r="F1347">
        <v>-1.78971003522306</v>
      </c>
      <c r="G1347">
        <v>0.522233921011416</v>
      </c>
      <c r="H1347">
        <v>0.243222494649884</v>
      </c>
      <c r="I1347">
        <v>2.63767937072717</v>
      </c>
      <c r="J1347">
        <v>-0.394019627395997</v>
      </c>
      <c r="K1347">
        <v>-0.229496706809249</v>
      </c>
      <c r="L1347">
        <v>1.7047276929534</v>
      </c>
      <c r="M1347">
        <v>2.48479135286561</v>
      </c>
      <c r="N1347">
        <v>-0.139413078085782</v>
      </c>
      <c r="O1347">
        <v>-1.96904729145044</v>
      </c>
      <c r="P1347">
        <v>0.459690068260879</v>
      </c>
      <c r="Q1347">
        <v>0.491983996006888</v>
      </c>
      <c r="R1347">
        <v>0.298493258294007</v>
      </c>
      <c r="S1347">
        <v>1.45590321873504</v>
      </c>
      <c r="T1347">
        <v>-0.234038933664144</v>
      </c>
      <c r="U1347">
        <v>0.30348069508865</v>
      </c>
      <c r="V1347">
        <v>-7.30924801312185</v>
      </c>
      <c r="W1347">
        <v>0.000668872493009653</v>
      </c>
      <c r="X1347">
        <v>0</v>
      </c>
      <c r="Y1347">
        <v>0</v>
      </c>
      <c r="Z1347">
        <v>1</v>
      </c>
      <c r="AA1347">
        <v>0.1</v>
      </c>
      <c r="AB1347">
        <v>-0.2</v>
      </c>
      <c r="AC1347">
        <v>1</v>
      </c>
      <c r="AD1347">
        <v>0.4</v>
      </c>
      <c r="AE1347">
        <v>-1.8</v>
      </c>
      <c r="AF1347">
        <v>0.5</v>
      </c>
      <c r="AG1347">
        <v>0.2</v>
      </c>
      <c r="AH1347">
        <v>2.6</v>
      </c>
      <c r="AI1347">
        <v>-0.4</v>
      </c>
      <c r="AJ1347">
        <v>-0.2</v>
      </c>
      <c r="AK1347">
        <v>1.7</v>
      </c>
      <c r="AL1347">
        <v>2.5</v>
      </c>
      <c r="AM1347">
        <v>-0.1</v>
      </c>
      <c r="AN1347">
        <v>-2</v>
      </c>
      <c r="AO1347">
        <v>0.5</v>
      </c>
      <c r="AP1347">
        <v>0.5</v>
      </c>
      <c r="AQ1347">
        <v>0.3</v>
      </c>
      <c r="AR1347">
        <v>1.5</v>
      </c>
      <c r="AS1347">
        <v>-0.2</v>
      </c>
      <c r="AT1347">
        <v>0.3</v>
      </c>
    </row>
    <row r="1348">
      <c r="A1348">
        <v>1346</v>
      </c>
      <c r="B1348">
        <v>-0.0791912220560769</v>
      </c>
      <c r="C1348">
        <v>-0.296311697347469</v>
      </c>
      <c r="D1348">
        <v>1.05771807592463</v>
      </c>
      <c r="E1348">
        <v>0.568555780262412</v>
      </c>
      <c r="F1348">
        <v>-1.44064208201255</v>
      </c>
      <c r="G1348">
        <v>-1.38345466093295</v>
      </c>
      <c r="H1348">
        <v>-0.13675687673327</v>
      </c>
      <c r="I1348">
        <v>2.63070637517625</v>
      </c>
      <c r="J1348">
        <v>-0.430800589753166</v>
      </c>
      <c r="K1348">
        <v>-0.190701379335749</v>
      </c>
      <c r="L1348">
        <v>1.76705382708324</v>
      </c>
      <c r="M1348">
        <v>2.44913764960249</v>
      </c>
      <c r="N1348">
        <v>-0.137764828394516</v>
      </c>
      <c r="O1348">
        <v>0.22579452143029</v>
      </c>
      <c r="P1348">
        <v>0.234519815955114</v>
      </c>
      <c r="Q1348">
        <v>0.583649392883522</v>
      </c>
      <c r="R1348">
        <v>-1.73470449301711</v>
      </c>
      <c r="S1348">
        <v>0.802593756294339</v>
      </c>
      <c r="T1348">
        <v>-0.216736273684451</v>
      </c>
      <c r="U1348">
        <v>0.413147198393614</v>
      </c>
      <c r="V1348">
        <v>-8.41620968713804</v>
      </c>
      <c r="W1348">
        <v>0.000221202737139537</v>
      </c>
      <c r="X1348">
        <v>0</v>
      </c>
      <c r="Y1348">
        <v>0</v>
      </c>
      <c r="Z1348">
        <v>1</v>
      </c>
      <c r="AA1348">
        <v>-0.1</v>
      </c>
      <c r="AB1348">
        <v>-0.3</v>
      </c>
      <c r="AC1348">
        <v>1.1</v>
      </c>
      <c r="AD1348">
        <v>0.6</v>
      </c>
      <c r="AE1348">
        <v>-1.4</v>
      </c>
      <c r="AF1348">
        <v>-1.4</v>
      </c>
      <c r="AG1348">
        <v>-0.1</v>
      </c>
      <c r="AH1348">
        <v>2.6</v>
      </c>
      <c r="AI1348">
        <v>-0.4</v>
      </c>
      <c r="AJ1348">
        <v>-0.2</v>
      </c>
      <c r="AK1348">
        <v>1.8</v>
      </c>
      <c r="AL1348">
        <v>2.4</v>
      </c>
      <c r="AM1348">
        <v>-0.1</v>
      </c>
      <c r="AN1348">
        <v>0.2</v>
      </c>
      <c r="AO1348">
        <v>0.2</v>
      </c>
      <c r="AP1348">
        <v>0.6</v>
      </c>
      <c r="AQ1348">
        <v>-1.7</v>
      </c>
      <c r="AR1348">
        <v>0.8</v>
      </c>
      <c r="AS1348">
        <v>-0.2</v>
      </c>
      <c r="AT1348">
        <v>0.4</v>
      </c>
    </row>
    <row r="1349">
      <c r="A1349">
        <v>1347</v>
      </c>
      <c r="B1349">
        <v>0.291815942918745</v>
      </c>
      <c r="C1349">
        <v>0.455613384025447</v>
      </c>
      <c r="D1349">
        <v>1.18118755898707</v>
      </c>
      <c r="E1349">
        <v>1.04112564422572</v>
      </c>
      <c r="F1349">
        <v>0.691284731748025</v>
      </c>
      <c r="G1349">
        <v>-1.18736156843819</v>
      </c>
      <c r="H1349">
        <v>-1.43649819167693</v>
      </c>
      <c r="I1349">
        <v>1.21957370687812</v>
      </c>
      <c r="J1349">
        <v>0.0897360619478458</v>
      </c>
      <c r="K1349">
        <v>0.253435251913296</v>
      </c>
      <c r="L1349">
        <v>1.1791076735695</v>
      </c>
      <c r="M1349">
        <v>1.37395608453815</v>
      </c>
      <c r="N1349">
        <v>-0.412768811592873</v>
      </c>
      <c r="O1349">
        <v>0.821363139782357</v>
      </c>
      <c r="P1349">
        <v>-0.366011379403709</v>
      </c>
      <c r="Q1349">
        <v>-0.622615815961026</v>
      </c>
      <c r="R1349">
        <v>-0.462097049221928</v>
      </c>
      <c r="S1349">
        <v>0.133529366549774</v>
      </c>
      <c r="T1349">
        <v>0.241103145236788</v>
      </c>
      <c r="U1349">
        <v>0.058448967277856</v>
      </c>
      <c r="V1349">
        <v>-1.96680874156449</v>
      </c>
      <c r="W1349">
        <v>0.122732072670447</v>
      </c>
      <c r="X1349">
        <v>0</v>
      </c>
      <c r="Y1349">
        <v>0</v>
      </c>
      <c r="Z1349">
        <v>1</v>
      </c>
      <c r="AA1349">
        <v>0.3</v>
      </c>
      <c r="AB1349">
        <v>0.5</v>
      </c>
      <c r="AC1349">
        <v>1.2</v>
      </c>
      <c r="AD1349">
        <v>1</v>
      </c>
      <c r="AE1349">
        <v>0.7</v>
      </c>
      <c r="AF1349">
        <v>-1.2</v>
      </c>
      <c r="AG1349">
        <v>-1.4</v>
      </c>
      <c r="AH1349">
        <v>1.2</v>
      </c>
      <c r="AI1349">
        <v>0.1</v>
      </c>
      <c r="AJ1349">
        <v>0.3</v>
      </c>
      <c r="AK1349">
        <v>1.2</v>
      </c>
      <c r="AL1349">
        <v>1.4</v>
      </c>
      <c r="AM1349">
        <v>-0.4</v>
      </c>
      <c r="AN1349">
        <v>0.8</v>
      </c>
      <c r="AO1349">
        <v>-0.4</v>
      </c>
      <c r="AP1349">
        <v>-0.6</v>
      </c>
      <c r="AQ1349">
        <v>-0.5</v>
      </c>
      <c r="AR1349">
        <v>0.1</v>
      </c>
      <c r="AS1349">
        <v>0.2</v>
      </c>
      <c r="AT1349">
        <v>0.1</v>
      </c>
    </row>
    <row r="1350">
      <c r="A1350">
        <v>1348</v>
      </c>
      <c r="B1350">
        <v>0.711528832393437</v>
      </c>
      <c r="C1350">
        <v>-1.21284610147177</v>
      </c>
      <c r="D1350">
        <v>1.13437745169592</v>
      </c>
      <c r="E1350">
        <v>0.366736065224869</v>
      </c>
      <c r="F1350">
        <v>0.479953497301274</v>
      </c>
      <c r="G1350">
        <v>-1.19748661313456</v>
      </c>
      <c r="H1350">
        <v>-0.649213973603975</v>
      </c>
      <c r="I1350">
        <v>0.906118713230529</v>
      </c>
      <c r="J1350">
        <v>0.946254672172588</v>
      </c>
      <c r="K1350">
        <v>0.373734007781625</v>
      </c>
      <c r="L1350">
        <v>1.86878046356556</v>
      </c>
      <c r="M1350">
        <v>0.80911867623914</v>
      </c>
      <c r="N1350">
        <v>-0.280584144277085</v>
      </c>
      <c r="O1350">
        <v>0.710760542585817</v>
      </c>
      <c r="P1350">
        <v>0.196079187079112</v>
      </c>
      <c r="Q1350">
        <v>-2.01335550789612</v>
      </c>
      <c r="R1350">
        <v>0.102208002521194</v>
      </c>
      <c r="S1350">
        <v>-0.748748259511436</v>
      </c>
      <c r="T1350">
        <v>0.596167839781722</v>
      </c>
      <c r="U1350">
        <v>0.510870309804809</v>
      </c>
      <c r="V1350">
        <v>-0.976677822264031</v>
      </c>
      <c r="W1350">
        <v>0.273551473463246</v>
      </c>
      <c r="X1350">
        <v>0</v>
      </c>
      <c r="Y1350">
        <v>0</v>
      </c>
      <c r="Z1350">
        <v>1</v>
      </c>
      <c r="AA1350">
        <v>0.7</v>
      </c>
      <c r="AB1350">
        <v>-1.2</v>
      </c>
      <c r="AC1350">
        <v>1.1</v>
      </c>
      <c r="AD1350">
        <v>0.4</v>
      </c>
      <c r="AE1350">
        <v>0.5</v>
      </c>
      <c r="AF1350">
        <v>-1.2</v>
      </c>
      <c r="AG1350">
        <v>-0.6</v>
      </c>
      <c r="AH1350">
        <v>0.9</v>
      </c>
      <c r="AI1350">
        <v>0.9</v>
      </c>
      <c r="AJ1350">
        <v>0.4</v>
      </c>
      <c r="AK1350">
        <v>1.9</v>
      </c>
      <c r="AL1350">
        <v>0.8</v>
      </c>
      <c r="AM1350">
        <v>-0.3</v>
      </c>
      <c r="AN1350">
        <v>0.7</v>
      </c>
      <c r="AO1350">
        <v>0.2</v>
      </c>
      <c r="AP1350">
        <v>-2</v>
      </c>
      <c r="AQ1350">
        <v>0.1</v>
      </c>
      <c r="AR1350">
        <v>-0.7</v>
      </c>
      <c r="AS1350">
        <v>0.6</v>
      </c>
      <c r="AT1350">
        <v>0.5</v>
      </c>
    </row>
    <row r="1351">
      <c r="A1351">
        <v>1349</v>
      </c>
      <c r="B1351">
        <v>0.0281433883822447</v>
      </c>
      <c r="C1351">
        <v>-1.83703484838873</v>
      </c>
      <c r="D1351">
        <v>2.68289738633646</v>
      </c>
      <c r="E1351">
        <v>0.152872460804765</v>
      </c>
      <c r="F1351">
        <v>-0.72391119410525</v>
      </c>
      <c r="G1351">
        <v>-2.31417429192808</v>
      </c>
      <c r="H1351">
        <v>0.258021441311541</v>
      </c>
      <c r="I1351">
        <v>1.77387974216579</v>
      </c>
      <c r="J1351">
        <v>-0.204836706486051</v>
      </c>
      <c r="K1351">
        <v>-0.202265417735194</v>
      </c>
      <c r="L1351">
        <v>2.62296691375631</v>
      </c>
      <c r="M1351">
        <v>2.13922378635911</v>
      </c>
      <c r="N1351">
        <v>-0.901147845627164</v>
      </c>
      <c r="O1351">
        <v>-0.0468456021118272</v>
      </c>
      <c r="P1351">
        <v>0.255624425958945</v>
      </c>
      <c r="Q1351">
        <v>-3.08305434145024</v>
      </c>
      <c r="R1351">
        <v>0.237688833562856</v>
      </c>
      <c r="S1351">
        <v>0.0950474391757489</v>
      </c>
      <c r="T1351">
        <v>0.0661292921633098</v>
      </c>
      <c r="U1351">
        <v>0.712111894140764</v>
      </c>
      <c r="V1351">
        <v>-10.0249788446299</v>
      </c>
      <c r="W1351">
        <v>4.42779776252005e-05</v>
      </c>
      <c r="X1351">
        <v>0</v>
      </c>
      <c r="Y1351">
        <v>0</v>
      </c>
      <c r="Z1351">
        <v>1</v>
      </c>
      <c r="AA1351">
        <v>0</v>
      </c>
      <c r="AB1351">
        <v>-1.8</v>
      </c>
      <c r="AC1351">
        <v>2.7</v>
      </c>
      <c r="AD1351">
        <v>0.2</v>
      </c>
      <c r="AE1351">
        <v>-0.7</v>
      </c>
      <c r="AF1351">
        <v>-2.3</v>
      </c>
      <c r="AG1351">
        <v>0.3</v>
      </c>
      <c r="AH1351">
        <v>1.8</v>
      </c>
      <c r="AI1351">
        <v>-0.2</v>
      </c>
      <c r="AJ1351">
        <v>-0.2</v>
      </c>
      <c r="AK1351">
        <v>2.6</v>
      </c>
      <c r="AL1351">
        <v>2.1</v>
      </c>
      <c r="AM1351">
        <v>-0.9</v>
      </c>
      <c r="AN1351">
        <v>-0</v>
      </c>
      <c r="AO1351">
        <v>0.3</v>
      </c>
      <c r="AP1351">
        <v>-3.1</v>
      </c>
      <c r="AQ1351">
        <v>0.2</v>
      </c>
      <c r="AR1351">
        <v>0.1</v>
      </c>
      <c r="AS1351">
        <v>0.1</v>
      </c>
      <c r="AT1351">
        <v>0.7</v>
      </c>
    </row>
    <row r="1352">
      <c r="A1352">
        <v>1350</v>
      </c>
      <c r="B1352">
        <v>-0.0774873800841127</v>
      </c>
      <c r="C1352">
        <v>-2.33910296386986</v>
      </c>
      <c r="D1352">
        <v>1.82239551181319</v>
      </c>
      <c r="E1352">
        <v>-0.183434873413269</v>
      </c>
      <c r="F1352">
        <v>-2.60036171546435</v>
      </c>
      <c r="G1352">
        <v>-0.626973348225389</v>
      </c>
      <c r="H1352">
        <v>0.353067741289679</v>
      </c>
      <c r="I1352">
        <v>2.68618442304763</v>
      </c>
      <c r="J1352">
        <v>0.806864667875561</v>
      </c>
      <c r="K1352">
        <v>-0.331195487425434</v>
      </c>
      <c r="L1352">
        <v>2.8343347375327</v>
      </c>
      <c r="M1352">
        <v>2.64590573555758</v>
      </c>
      <c r="N1352">
        <v>-0.389869163433176</v>
      </c>
      <c r="O1352">
        <v>-2.80923666939383</v>
      </c>
      <c r="P1352">
        <v>1.34403133932259</v>
      </c>
      <c r="Q1352">
        <v>0.0996883208123113</v>
      </c>
      <c r="R1352">
        <v>1.07274271919343</v>
      </c>
      <c r="S1352">
        <v>0.191045910497639</v>
      </c>
      <c r="T1352">
        <v>-0.145675610702261</v>
      </c>
      <c r="U1352">
        <v>0.39095124298626</v>
      </c>
      <c r="V1352">
        <v>-11.48750981906</v>
      </c>
      <c r="W1352">
        <v>1.02573085579492e-05</v>
      </c>
      <c r="X1352">
        <v>0</v>
      </c>
      <c r="Y1352">
        <v>0</v>
      </c>
      <c r="Z1352">
        <v>1</v>
      </c>
      <c r="AA1352">
        <v>-0.1</v>
      </c>
      <c r="AB1352">
        <v>-2.3</v>
      </c>
      <c r="AC1352">
        <v>1.8</v>
      </c>
      <c r="AD1352">
        <v>-0.2</v>
      </c>
      <c r="AE1352">
        <v>-2.6</v>
      </c>
      <c r="AF1352">
        <v>-0.6</v>
      </c>
      <c r="AG1352">
        <v>0.4</v>
      </c>
      <c r="AH1352">
        <v>2.7</v>
      </c>
      <c r="AI1352">
        <v>0.8</v>
      </c>
      <c r="AJ1352">
        <v>-0.3</v>
      </c>
      <c r="AK1352">
        <v>2.8</v>
      </c>
      <c r="AL1352">
        <v>2.6</v>
      </c>
      <c r="AM1352">
        <v>-0.4</v>
      </c>
      <c r="AN1352">
        <v>-2.8</v>
      </c>
      <c r="AO1352">
        <v>1.3</v>
      </c>
      <c r="AP1352">
        <v>0.1</v>
      </c>
      <c r="AQ1352">
        <v>1.1</v>
      </c>
      <c r="AR1352">
        <v>0.2</v>
      </c>
      <c r="AS1352">
        <v>-0.1</v>
      </c>
      <c r="AT1352">
        <v>0.4</v>
      </c>
    </row>
    <row r="1353">
      <c r="A1353">
        <v>1351</v>
      </c>
      <c r="B1353">
        <v>-0.992851256546731</v>
      </c>
      <c r="C1353">
        <v>-2.81317138887267</v>
      </c>
      <c r="D1353">
        <v>2.24502523519663</v>
      </c>
      <c r="E1353">
        <v>-0.757355622391418</v>
      </c>
      <c r="F1353">
        <v>-2.15852289661254</v>
      </c>
      <c r="G1353">
        <v>-2.7411554632168</v>
      </c>
      <c r="H1353">
        <v>-0.752355156053571</v>
      </c>
      <c r="I1353">
        <v>3.3741997624416</v>
      </c>
      <c r="J1353">
        <v>0.736496068354235</v>
      </c>
      <c r="K1353">
        <v>-0.812515255127673</v>
      </c>
      <c r="L1353">
        <v>3.55762845203911</v>
      </c>
      <c r="M1353">
        <v>3.19078331768279</v>
      </c>
      <c r="N1353">
        <v>-0.39092186167476</v>
      </c>
      <c r="O1353">
        <v>-1.02576636565551</v>
      </c>
      <c r="P1353">
        <v>1.35220464655004</v>
      </c>
      <c r="Q1353">
        <v>0.316237819553763</v>
      </c>
      <c r="R1353">
        <v>-1.19768351720842</v>
      </c>
      <c r="S1353">
        <v>-1.17159464154498</v>
      </c>
      <c r="T1353">
        <v>-0.602091791047459</v>
      </c>
      <c r="U1353">
        <v>0.0231426843216176</v>
      </c>
      <c r="V1353">
        <v>-15.6693034661934</v>
      </c>
      <c r="W1353">
        <v>1.56641885225269e-07</v>
      </c>
      <c r="X1353">
        <v>0</v>
      </c>
      <c r="Y1353">
        <v>0</v>
      </c>
      <c r="Z1353">
        <v>1</v>
      </c>
      <c r="AA1353">
        <v>-1</v>
      </c>
      <c r="AB1353">
        <v>-2.8</v>
      </c>
      <c r="AC1353">
        <v>2.2</v>
      </c>
      <c r="AD1353">
        <v>-0.8</v>
      </c>
      <c r="AE1353">
        <v>-2.2</v>
      </c>
      <c r="AF1353">
        <v>-2.7</v>
      </c>
      <c r="AG1353">
        <v>-0.8</v>
      </c>
      <c r="AH1353">
        <v>3.4</v>
      </c>
      <c r="AI1353">
        <v>0.7</v>
      </c>
      <c r="AJ1353">
        <v>-0.8</v>
      </c>
      <c r="AK1353">
        <v>3.6</v>
      </c>
      <c r="AL1353">
        <v>3.2</v>
      </c>
      <c r="AM1353">
        <v>-0.4</v>
      </c>
      <c r="AN1353">
        <v>-1</v>
      </c>
      <c r="AO1353">
        <v>1.4</v>
      </c>
      <c r="AP1353">
        <v>0.3</v>
      </c>
      <c r="AQ1353">
        <v>-1.2</v>
      </c>
      <c r="AR1353">
        <v>-1.2</v>
      </c>
      <c r="AS1353">
        <v>-0.6</v>
      </c>
      <c r="AT1353">
        <v>0</v>
      </c>
    </row>
    <row r="1354">
      <c r="A1354">
        <v>1352</v>
      </c>
      <c r="B1354">
        <v>0.527269446103027</v>
      </c>
      <c r="C1354">
        <v>0.218192627575335</v>
      </c>
      <c r="D1354">
        <v>-0.397276712412068</v>
      </c>
      <c r="E1354">
        <v>0.135796928185683</v>
      </c>
      <c r="F1354">
        <v>-0.198991693141242</v>
      </c>
      <c r="G1354">
        <v>0.331236702651651</v>
      </c>
      <c r="H1354">
        <v>-0.035929031730772</v>
      </c>
      <c r="I1354">
        <v>2.30297641227163</v>
      </c>
      <c r="J1354">
        <v>-0.49626296987393</v>
      </c>
      <c r="K1354">
        <v>-0.0334244392673079</v>
      </c>
      <c r="L1354">
        <v>1.3572201516668</v>
      </c>
      <c r="M1354">
        <v>1.42359905524029</v>
      </c>
      <c r="N1354">
        <v>0.565095589838688</v>
      </c>
      <c r="O1354">
        <v>1.16454622154551</v>
      </c>
      <c r="P1354">
        <v>-0.0528682302607311</v>
      </c>
      <c r="Q1354">
        <v>-0.249033297603762</v>
      </c>
      <c r="R1354">
        <v>-2.19924331036776</v>
      </c>
      <c r="S1354">
        <v>0.557419593195996</v>
      </c>
      <c r="T1354">
        <v>0.0110723000874755</v>
      </c>
      <c r="U1354">
        <v>0.512316128727583</v>
      </c>
      <c r="V1354">
        <v>-3.86790950906995</v>
      </c>
      <c r="W1354">
        <v>0.0204740698634716</v>
      </c>
      <c r="X1354">
        <v>0</v>
      </c>
      <c r="Y1354">
        <v>0</v>
      </c>
      <c r="Z1354">
        <v>1</v>
      </c>
      <c r="AA1354">
        <v>0.5</v>
      </c>
      <c r="AB1354">
        <v>0.2</v>
      </c>
      <c r="AC1354">
        <v>-0.4</v>
      </c>
      <c r="AD1354">
        <v>0.1</v>
      </c>
      <c r="AE1354">
        <v>-0.2</v>
      </c>
      <c r="AF1354">
        <v>0.3</v>
      </c>
      <c r="AG1354">
        <v>-0</v>
      </c>
      <c r="AH1354">
        <v>2.3</v>
      </c>
      <c r="AI1354">
        <v>-0.5</v>
      </c>
      <c r="AJ1354">
        <v>-0</v>
      </c>
      <c r="AK1354">
        <v>1.4</v>
      </c>
      <c r="AL1354">
        <v>1.4</v>
      </c>
      <c r="AM1354">
        <v>0.6</v>
      </c>
      <c r="AN1354">
        <v>1.2</v>
      </c>
      <c r="AO1354">
        <v>-0.1</v>
      </c>
      <c r="AP1354">
        <v>-0.2</v>
      </c>
      <c r="AQ1354">
        <v>-2.2</v>
      </c>
      <c r="AR1354">
        <v>0.6</v>
      </c>
      <c r="AS1354">
        <v>0</v>
      </c>
      <c r="AT1354">
        <v>0.5</v>
      </c>
    </row>
    <row r="1355">
      <c r="A1355">
        <v>1353</v>
      </c>
      <c r="B1355">
        <v>0.237983032031884</v>
      </c>
      <c r="C1355">
        <v>0.035855650706397</v>
      </c>
      <c r="D1355">
        <v>0.154958720433607</v>
      </c>
      <c r="E1355">
        <v>0.691863864463987</v>
      </c>
      <c r="F1355">
        <v>-0.699256935804298</v>
      </c>
      <c r="G1355">
        <v>-0.833584018736951</v>
      </c>
      <c r="H1355">
        <v>-0.967198202531773</v>
      </c>
      <c r="I1355">
        <v>2.1253597510369</v>
      </c>
      <c r="J1355">
        <v>0.461408208266113</v>
      </c>
      <c r="K1355">
        <v>0.145160973919129</v>
      </c>
      <c r="L1355">
        <v>1.35710924720299</v>
      </c>
      <c r="M1355">
        <v>1.68231450462042</v>
      </c>
      <c r="N1355">
        <v>0.226221180568078</v>
      </c>
      <c r="O1355">
        <v>0.592372553906868</v>
      </c>
      <c r="P1355">
        <v>0.27216263468693</v>
      </c>
      <c r="Q1355">
        <v>1.56244178672101</v>
      </c>
      <c r="R1355">
        <v>-1.80155081603814</v>
      </c>
      <c r="S1355">
        <v>0.0795839530542555</v>
      </c>
      <c r="T1355">
        <v>0.0796578444136467</v>
      </c>
      <c r="U1355">
        <v>0.166294758517907</v>
      </c>
      <c r="V1355">
        <v>-4.38972254878371</v>
      </c>
      <c r="W1355">
        <v>0.0122521920188998</v>
      </c>
      <c r="X1355">
        <v>0</v>
      </c>
      <c r="Y1355">
        <v>0</v>
      </c>
      <c r="Z1355">
        <v>1</v>
      </c>
      <c r="AA1355">
        <v>0.2</v>
      </c>
      <c r="AB1355">
        <v>0</v>
      </c>
      <c r="AC1355">
        <v>0.2</v>
      </c>
      <c r="AD1355">
        <v>0.7</v>
      </c>
      <c r="AE1355">
        <v>-0.7</v>
      </c>
      <c r="AF1355">
        <v>-0.8</v>
      </c>
      <c r="AG1355">
        <v>-1</v>
      </c>
      <c r="AH1355">
        <v>2.1</v>
      </c>
      <c r="AI1355">
        <v>0.5</v>
      </c>
      <c r="AJ1355">
        <v>0.1</v>
      </c>
      <c r="AK1355">
        <v>1.4</v>
      </c>
      <c r="AL1355">
        <v>1.7</v>
      </c>
      <c r="AM1355">
        <v>0.2</v>
      </c>
      <c r="AN1355">
        <v>0.6</v>
      </c>
      <c r="AO1355">
        <v>0.3</v>
      </c>
      <c r="AP1355">
        <v>1.6</v>
      </c>
      <c r="AQ1355">
        <v>-1.8</v>
      </c>
      <c r="AR1355">
        <v>0.1</v>
      </c>
      <c r="AS1355">
        <v>0.1</v>
      </c>
      <c r="AT1355">
        <v>0.2</v>
      </c>
    </row>
    <row r="1356">
      <c r="A1356">
        <v>1354</v>
      </c>
      <c r="B1356">
        <v>0.458607929765732</v>
      </c>
      <c r="C1356">
        <v>-1.48397563925983</v>
      </c>
      <c r="D1356">
        <v>1.83353764197288</v>
      </c>
      <c r="E1356">
        <v>0.150811553996733</v>
      </c>
      <c r="F1356">
        <v>-0.0729851351279278</v>
      </c>
      <c r="G1356">
        <v>-1.49752401797168</v>
      </c>
      <c r="H1356">
        <v>0.173206587898494</v>
      </c>
      <c r="I1356">
        <v>1.39015637893649</v>
      </c>
      <c r="J1356">
        <v>0.0386787127819388</v>
      </c>
      <c r="K1356">
        <v>0.0406633982306803</v>
      </c>
      <c r="L1356">
        <v>2.24323381750667</v>
      </c>
      <c r="M1356">
        <v>1.44566277234241</v>
      </c>
      <c r="N1356">
        <v>-0.539706640003369</v>
      </c>
      <c r="O1356">
        <v>0.469506633655043</v>
      </c>
      <c r="P1356">
        <v>0.123397015956955</v>
      </c>
      <c r="Q1356">
        <v>-3.11841132196756</v>
      </c>
      <c r="R1356">
        <v>0.089971002809195</v>
      </c>
      <c r="S1356">
        <v>-0.0861671965549967</v>
      </c>
      <c r="T1356">
        <v>0.315194057049516</v>
      </c>
      <c r="U1356">
        <v>0.756020421418269</v>
      </c>
      <c r="V1356">
        <v>-5.94684353472544</v>
      </c>
      <c r="W1356">
        <v>0.00260726316727189</v>
      </c>
      <c r="X1356">
        <v>0</v>
      </c>
      <c r="Y1356">
        <v>0</v>
      </c>
      <c r="Z1356">
        <v>1</v>
      </c>
      <c r="AA1356">
        <v>0.5</v>
      </c>
      <c r="AB1356">
        <v>-1.5</v>
      </c>
      <c r="AC1356">
        <v>1.8</v>
      </c>
      <c r="AD1356">
        <v>0.2</v>
      </c>
      <c r="AE1356">
        <v>-0.1</v>
      </c>
      <c r="AF1356">
        <v>-1.5</v>
      </c>
      <c r="AG1356">
        <v>0.2</v>
      </c>
      <c r="AH1356">
        <v>1.4</v>
      </c>
      <c r="AI1356">
        <v>0</v>
      </c>
      <c r="AJ1356">
        <v>0</v>
      </c>
      <c r="AK1356">
        <v>2.2</v>
      </c>
      <c r="AL1356">
        <v>1.4</v>
      </c>
      <c r="AM1356">
        <v>-0.5</v>
      </c>
      <c r="AN1356">
        <v>0.5</v>
      </c>
      <c r="AO1356">
        <v>0.1</v>
      </c>
      <c r="AP1356">
        <v>-3.1</v>
      </c>
      <c r="AQ1356">
        <v>0.1</v>
      </c>
      <c r="AR1356">
        <v>-0.1</v>
      </c>
      <c r="AS1356">
        <v>0.3</v>
      </c>
      <c r="AT1356">
        <v>0.8</v>
      </c>
    </row>
    <row r="1357">
      <c r="A1357">
        <v>1355</v>
      </c>
      <c r="B1357">
        <v>0.50402543043913</v>
      </c>
      <c r="C1357">
        <v>0.0779277081354997</v>
      </c>
      <c r="D1357">
        <v>0.450771325418162</v>
      </c>
      <c r="E1357">
        <v>1.02317789917404</v>
      </c>
      <c r="F1357">
        <v>-1.51757058715221</v>
      </c>
      <c r="G1357">
        <v>0.50327387913097</v>
      </c>
      <c r="H1357">
        <v>-0.438060035121156</v>
      </c>
      <c r="I1357">
        <v>1.94823023784516</v>
      </c>
      <c r="J1357">
        <v>0.631572948849715</v>
      </c>
      <c r="K1357">
        <v>0.275950581142409</v>
      </c>
      <c r="L1357">
        <v>1.16753158347674</v>
      </c>
      <c r="M1357">
        <v>1.83771700272818</v>
      </c>
      <c r="N1357">
        <v>-0.0257502548053577</v>
      </c>
      <c r="O1357">
        <v>-1.79320974773542</v>
      </c>
      <c r="P1357">
        <v>0.530314812343025</v>
      </c>
      <c r="Q1357">
        <v>1.86859699897247</v>
      </c>
      <c r="R1357">
        <v>0.506827065318435</v>
      </c>
      <c r="S1357">
        <v>1.02967465249026</v>
      </c>
      <c r="T1357">
        <v>0.180982622642571</v>
      </c>
      <c r="U1357">
        <v>0.172718583918451</v>
      </c>
      <c r="V1357">
        <v>-1.83800401802576</v>
      </c>
      <c r="W1357">
        <v>0.137287524899698</v>
      </c>
      <c r="X1357">
        <v>0</v>
      </c>
      <c r="Y1357">
        <v>0</v>
      </c>
      <c r="Z1357">
        <v>1</v>
      </c>
      <c r="AA1357">
        <v>0.5</v>
      </c>
      <c r="AB1357">
        <v>0.1</v>
      </c>
      <c r="AC1357">
        <v>0.5</v>
      </c>
      <c r="AD1357">
        <v>1</v>
      </c>
      <c r="AE1357">
        <v>-1.5</v>
      </c>
      <c r="AF1357">
        <v>0.5</v>
      </c>
      <c r="AG1357">
        <v>-0.4</v>
      </c>
      <c r="AH1357">
        <v>1.9</v>
      </c>
      <c r="AI1357">
        <v>0.6</v>
      </c>
      <c r="AJ1357">
        <v>0.3</v>
      </c>
      <c r="AK1357">
        <v>1.2</v>
      </c>
      <c r="AL1357">
        <v>1.8</v>
      </c>
      <c r="AM1357">
        <v>-0</v>
      </c>
      <c r="AN1357">
        <v>-1.8</v>
      </c>
      <c r="AO1357">
        <v>0.5</v>
      </c>
      <c r="AP1357">
        <v>1.9</v>
      </c>
      <c r="AQ1357">
        <v>0.5</v>
      </c>
      <c r="AR1357">
        <v>1</v>
      </c>
      <c r="AS1357">
        <v>0.2</v>
      </c>
      <c r="AT1357">
        <v>0.2</v>
      </c>
    </row>
    <row r="1358">
      <c r="A1358">
        <v>1356</v>
      </c>
      <c r="B1358">
        <v>0.651748891037712</v>
      </c>
      <c r="C1358">
        <v>-1.41415823774861</v>
      </c>
      <c r="D1358">
        <v>1.88035873212414</v>
      </c>
      <c r="E1358">
        <v>0.499987532501599</v>
      </c>
      <c r="F1358">
        <v>-0.606740803186364</v>
      </c>
      <c r="G1358">
        <v>-0.193630364655601</v>
      </c>
      <c r="H1358">
        <v>-0.0990359201509233</v>
      </c>
      <c r="I1358">
        <v>1.08506538692802</v>
      </c>
      <c r="J1358">
        <v>0.865154696729764</v>
      </c>
      <c r="K1358">
        <v>0.256064042932674</v>
      </c>
      <c r="L1358">
        <v>2.00536214175697</v>
      </c>
      <c r="M1358">
        <v>1.41123616213523</v>
      </c>
      <c r="N1358">
        <v>-0.684403415926367</v>
      </c>
      <c r="O1358">
        <v>-1.95772140717796</v>
      </c>
      <c r="P1358">
        <v>0.529210448080782</v>
      </c>
      <c r="Q1358">
        <v>-1.8833306634966</v>
      </c>
      <c r="R1358">
        <v>2.3966021625515</v>
      </c>
      <c r="S1358">
        <v>0.222002589140828</v>
      </c>
      <c r="T1358">
        <v>0.467752199923353</v>
      </c>
      <c r="U1358">
        <v>0.44592740778478</v>
      </c>
      <c r="V1358">
        <v>-2.90689366022235</v>
      </c>
      <c r="W1358">
        <v>0.0518138350387583</v>
      </c>
      <c r="X1358">
        <v>0</v>
      </c>
      <c r="Y1358">
        <v>0</v>
      </c>
      <c r="Z1358">
        <v>1</v>
      </c>
      <c r="AA1358">
        <v>0.7</v>
      </c>
      <c r="AB1358">
        <v>-1.4</v>
      </c>
      <c r="AC1358">
        <v>1.9</v>
      </c>
      <c r="AD1358">
        <v>0.5</v>
      </c>
      <c r="AE1358">
        <v>-0.6</v>
      </c>
      <c r="AF1358">
        <v>-0.2</v>
      </c>
      <c r="AG1358">
        <v>-0.1</v>
      </c>
      <c r="AH1358">
        <v>1.1</v>
      </c>
      <c r="AI1358">
        <v>0.9</v>
      </c>
      <c r="AJ1358">
        <v>0.3</v>
      </c>
      <c r="AK1358">
        <v>2</v>
      </c>
      <c r="AL1358">
        <v>1.4</v>
      </c>
      <c r="AM1358">
        <v>-0.7</v>
      </c>
      <c r="AN1358">
        <v>-2</v>
      </c>
      <c r="AO1358">
        <v>0.5</v>
      </c>
      <c r="AP1358">
        <v>-1.9</v>
      </c>
      <c r="AQ1358">
        <v>2.4</v>
      </c>
      <c r="AR1358">
        <v>0.2</v>
      </c>
      <c r="AS1358">
        <v>0.5</v>
      </c>
      <c r="AT1358">
        <v>0.4</v>
      </c>
    </row>
    <row r="1359">
      <c r="A1359">
        <v>1357</v>
      </c>
      <c r="B1359">
        <v>0.200891776563144</v>
      </c>
      <c r="C1359">
        <v>-0.0105926839840615</v>
      </c>
      <c r="D1359">
        <v>0.58012512358581</v>
      </c>
      <c r="E1359">
        <v>1.35683239992903</v>
      </c>
      <c r="F1359">
        <v>-1.20918642500616</v>
      </c>
      <c r="G1359">
        <v>-1.76129372994607</v>
      </c>
      <c r="H1359">
        <v>-1.39583902929722</v>
      </c>
      <c r="I1359">
        <v>1.80744785859249</v>
      </c>
      <c r="J1359">
        <v>1.15261133707335</v>
      </c>
      <c r="K1359">
        <v>0.424251071109603</v>
      </c>
      <c r="L1359">
        <v>1.18358519812275</v>
      </c>
      <c r="M1359">
        <v>1.78045126778518</v>
      </c>
      <c r="N1359">
        <v>-0.0835850808069105</v>
      </c>
      <c r="O1359">
        <v>0.227535552820477</v>
      </c>
      <c r="P1359">
        <v>0.454208718963569</v>
      </c>
      <c r="Q1359">
        <v>2.88139350935268</v>
      </c>
      <c r="R1359">
        <v>-1.39663919856707</v>
      </c>
      <c r="S1359">
        <v>0.000198450034163411</v>
      </c>
      <c r="T1359">
        <v>0.25898914278331</v>
      </c>
      <c r="U1359">
        <v>0.0685139477455882</v>
      </c>
      <c r="V1359">
        <v>-2.3503796379222</v>
      </c>
      <c r="W1359">
        <v>0.0870356015272529</v>
      </c>
      <c r="X1359">
        <v>0</v>
      </c>
      <c r="Y1359">
        <v>0</v>
      </c>
      <c r="Z1359">
        <v>1</v>
      </c>
      <c r="AA1359">
        <v>0.2</v>
      </c>
      <c r="AB1359">
        <v>-0</v>
      </c>
      <c r="AC1359">
        <v>0.6</v>
      </c>
      <c r="AD1359">
        <v>1.4</v>
      </c>
      <c r="AE1359">
        <v>-1.2</v>
      </c>
      <c r="AF1359">
        <v>-1.8</v>
      </c>
      <c r="AG1359">
        <v>-1.4</v>
      </c>
      <c r="AH1359">
        <v>1.8</v>
      </c>
      <c r="AI1359">
        <v>1.2</v>
      </c>
      <c r="AJ1359">
        <v>0.4</v>
      </c>
      <c r="AK1359">
        <v>1.2</v>
      </c>
      <c r="AL1359">
        <v>1.8</v>
      </c>
      <c r="AM1359">
        <v>-0.1</v>
      </c>
      <c r="AN1359">
        <v>0.2</v>
      </c>
      <c r="AO1359">
        <v>0.5</v>
      </c>
      <c r="AP1359">
        <v>2.9</v>
      </c>
      <c r="AQ1359">
        <v>-1.4</v>
      </c>
      <c r="AR1359">
        <v>0</v>
      </c>
      <c r="AS1359">
        <v>0.3</v>
      </c>
      <c r="AT1359">
        <v>0.1</v>
      </c>
    </row>
    <row r="1360">
      <c r="A1360">
        <v>1358</v>
      </c>
      <c r="B1360">
        <v>0.360389267106379</v>
      </c>
      <c r="C1360">
        <v>-2.00925432783576</v>
      </c>
      <c r="D1360">
        <v>0.959554265659689</v>
      </c>
      <c r="E1360">
        <v>-0.502177603769366</v>
      </c>
      <c r="F1360">
        <v>-1.89280292733868</v>
      </c>
      <c r="G1360">
        <v>0.558399199758804</v>
      </c>
      <c r="H1360">
        <v>0.812048783630342</v>
      </c>
      <c r="I1360">
        <v>2.54014031976393</v>
      </c>
      <c r="J1360">
        <v>0.43041181792792</v>
      </c>
      <c r="K1360">
        <v>-0.27645731275261</v>
      </c>
      <c r="L1360">
        <v>2.59128680273108</v>
      </c>
      <c r="M1360">
        <v>2.05154013299522</v>
      </c>
      <c r="N1360">
        <v>0.036716939868783</v>
      </c>
      <c r="O1360">
        <v>-2.15417873482663</v>
      </c>
      <c r="P1360">
        <v>1.07754625944402</v>
      </c>
      <c r="Q1360">
        <v>-0.935931639505407</v>
      </c>
      <c r="R1360">
        <v>0.75125223191564</v>
      </c>
      <c r="S1360">
        <v>0.33325604782282</v>
      </c>
      <c r="T1360">
        <v>-0.0249539542825234</v>
      </c>
      <c r="U1360">
        <v>0.60909310015457</v>
      </c>
      <c r="V1360">
        <v>-8.19767013278438</v>
      </c>
      <c r="W1360">
        <v>0.000275218456297251</v>
      </c>
      <c r="X1360">
        <v>0</v>
      </c>
      <c r="Y1360">
        <v>0</v>
      </c>
      <c r="Z1360">
        <v>1</v>
      </c>
      <c r="AA1360">
        <v>0.4</v>
      </c>
      <c r="AB1360">
        <v>-2</v>
      </c>
      <c r="AC1360">
        <v>1</v>
      </c>
      <c r="AD1360">
        <v>-0.5</v>
      </c>
      <c r="AE1360">
        <v>-1.9</v>
      </c>
      <c r="AF1360">
        <v>0.6</v>
      </c>
      <c r="AG1360">
        <v>0.8</v>
      </c>
      <c r="AH1360">
        <v>2.5</v>
      </c>
      <c r="AI1360">
        <v>0.4</v>
      </c>
      <c r="AJ1360">
        <v>-0.3</v>
      </c>
      <c r="AK1360">
        <v>2.6</v>
      </c>
      <c r="AL1360">
        <v>2.1</v>
      </c>
      <c r="AM1360">
        <v>0</v>
      </c>
      <c r="AN1360">
        <v>-2.2</v>
      </c>
      <c r="AO1360">
        <v>1.1</v>
      </c>
      <c r="AP1360">
        <v>-0.9</v>
      </c>
      <c r="AQ1360">
        <v>0.8</v>
      </c>
      <c r="AR1360">
        <v>0.3</v>
      </c>
      <c r="AS1360">
        <v>-0</v>
      </c>
      <c r="AT1360">
        <v>0.6</v>
      </c>
    </row>
    <row r="1361">
      <c r="A1361">
        <v>1359</v>
      </c>
      <c r="B1361">
        <v>0.351529275964557</v>
      </c>
      <c r="C1361">
        <v>-1.55521523613613</v>
      </c>
      <c r="D1361">
        <v>1.71585973663611</v>
      </c>
      <c r="E1361">
        <v>-0.15701378623076</v>
      </c>
      <c r="F1361">
        <v>-0.198244906306787</v>
      </c>
      <c r="G1361">
        <v>0.215842131322574</v>
      </c>
      <c r="H1361">
        <v>-0.424649737435524</v>
      </c>
      <c r="I1361">
        <v>1.51380000454848</v>
      </c>
      <c r="J1361">
        <v>0.67910144758327</v>
      </c>
      <c r="K1361">
        <v>-0.0908681379220627</v>
      </c>
      <c r="L1361">
        <v>2.36566504792068</v>
      </c>
      <c r="M1361">
        <v>1.5439293977576</v>
      </c>
      <c r="N1361">
        <v>-0.481969902374579</v>
      </c>
      <c r="O1361">
        <v>-1.94548858013446</v>
      </c>
      <c r="P1361">
        <v>0.575025788789446</v>
      </c>
      <c r="Q1361">
        <v>-2.26015747259202</v>
      </c>
      <c r="R1361">
        <v>2.07352745400437</v>
      </c>
      <c r="S1361">
        <v>-0.237867966491286</v>
      </c>
      <c r="T1361">
        <v>0.184643870098644</v>
      </c>
      <c r="U1361">
        <v>0.197113847826298</v>
      </c>
      <c r="V1361">
        <v>-6.43615417631449</v>
      </c>
      <c r="W1361">
        <v>0.00159999391704778</v>
      </c>
      <c r="X1361">
        <v>0</v>
      </c>
      <c r="Y1361">
        <v>0</v>
      </c>
      <c r="Z1361">
        <v>1</v>
      </c>
      <c r="AA1361">
        <v>0.4</v>
      </c>
      <c r="AB1361">
        <v>-1.6</v>
      </c>
      <c r="AC1361">
        <v>1.7</v>
      </c>
      <c r="AD1361">
        <v>-0.2</v>
      </c>
      <c r="AE1361">
        <v>-0.2</v>
      </c>
      <c r="AF1361">
        <v>0.2</v>
      </c>
      <c r="AG1361">
        <v>-0.4</v>
      </c>
      <c r="AH1361">
        <v>1.5</v>
      </c>
      <c r="AI1361">
        <v>0.7</v>
      </c>
      <c r="AJ1361">
        <v>-0.1</v>
      </c>
      <c r="AK1361">
        <v>2.4</v>
      </c>
      <c r="AL1361">
        <v>1.5</v>
      </c>
      <c r="AM1361">
        <v>-0.5</v>
      </c>
      <c r="AN1361">
        <v>-1.9</v>
      </c>
      <c r="AO1361">
        <v>0.6</v>
      </c>
      <c r="AP1361">
        <v>-2.3</v>
      </c>
      <c r="AQ1361">
        <v>2.1</v>
      </c>
      <c r="AR1361">
        <v>-0.2</v>
      </c>
      <c r="AS1361">
        <v>0.2</v>
      </c>
      <c r="AT1361">
        <v>0.2</v>
      </c>
    </row>
    <row r="1362">
      <c r="A1362">
        <v>1360</v>
      </c>
      <c r="B1362">
        <v>-0.0665816024508841</v>
      </c>
      <c r="C1362">
        <v>-0.238489379010793</v>
      </c>
      <c r="D1362">
        <v>0.852232027673842</v>
      </c>
      <c r="E1362">
        <v>0.655433349956192</v>
      </c>
      <c r="F1362">
        <v>-1.25167216532134</v>
      </c>
      <c r="G1362">
        <v>-1.39955009188018</v>
      </c>
      <c r="H1362">
        <v>-0.649549868793569</v>
      </c>
      <c r="I1362">
        <v>2.47002946657195</v>
      </c>
      <c r="J1362">
        <v>0.0520487839821868</v>
      </c>
      <c r="K1362">
        <v>-0.0779279807620877</v>
      </c>
      <c r="L1362">
        <v>1.66855521496053</v>
      </c>
      <c r="M1362">
        <v>2.26007652659156</v>
      </c>
      <c r="N1362">
        <v>-0.0645191570774376</v>
      </c>
      <c r="O1362">
        <v>0.229597864187486</v>
      </c>
      <c r="P1362">
        <v>0.321033244938462</v>
      </c>
      <c r="Q1362">
        <v>1.25534915334782</v>
      </c>
      <c r="R1362">
        <v>-1.70865136470809</v>
      </c>
      <c r="S1362">
        <v>0.407175359592121</v>
      </c>
      <c r="T1362">
        <v>-0.13351323950987</v>
      </c>
      <c r="U1362">
        <v>0.229332397523729</v>
      </c>
      <c r="V1362">
        <v>-7.74177311875946</v>
      </c>
      <c r="W1362">
        <v>0.000434112289699307</v>
      </c>
      <c r="X1362">
        <v>0</v>
      </c>
      <c r="Y1362">
        <v>0</v>
      </c>
      <c r="Z1362">
        <v>1</v>
      </c>
      <c r="AA1362">
        <v>-0.1</v>
      </c>
      <c r="AB1362">
        <v>-0.2</v>
      </c>
      <c r="AC1362">
        <v>0.9</v>
      </c>
      <c r="AD1362">
        <v>0.7</v>
      </c>
      <c r="AE1362">
        <v>-1.3</v>
      </c>
      <c r="AF1362">
        <v>-1.4</v>
      </c>
      <c r="AG1362">
        <v>-0.6</v>
      </c>
      <c r="AH1362">
        <v>2.5</v>
      </c>
      <c r="AI1362">
        <v>0.1</v>
      </c>
      <c r="AJ1362">
        <v>-0.1</v>
      </c>
      <c r="AK1362">
        <v>1.7</v>
      </c>
      <c r="AL1362">
        <v>2.3</v>
      </c>
      <c r="AM1362">
        <v>-0.1</v>
      </c>
      <c r="AN1362">
        <v>0.2</v>
      </c>
      <c r="AO1362">
        <v>0.3</v>
      </c>
      <c r="AP1362">
        <v>1.3</v>
      </c>
      <c r="AQ1362">
        <v>-1.7</v>
      </c>
      <c r="AR1362">
        <v>0.4</v>
      </c>
      <c r="AS1362">
        <v>-0.1</v>
      </c>
      <c r="AT1362">
        <v>0.2</v>
      </c>
    </row>
    <row r="1363">
      <c r="A1363">
        <v>1361</v>
      </c>
      <c r="B1363">
        <v>0.400190156439508</v>
      </c>
      <c r="C1363">
        <v>-1.66923318207518</v>
      </c>
      <c r="D1363">
        <v>2.8153970783368</v>
      </c>
      <c r="E1363">
        <v>0.720502805441355</v>
      </c>
      <c r="F1363">
        <v>-1.12168899567005</v>
      </c>
      <c r="G1363">
        <v>-2.52247095271086</v>
      </c>
      <c r="H1363">
        <v>0.941603674185418</v>
      </c>
      <c r="I1363">
        <v>1.39978019660076</v>
      </c>
      <c r="J1363">
        <v>-0.338318731259979</v>
      </c>
      <c r="K1363">
        <v>0.0990511603136785</v>
      </c>
      <c r="L1363">
        <v>2.26872848521148</v>
      </c>
      <c r="M1363">
        <v>2.00593027366853</v>
      </c>
      <c r="N1363">
        <v>-1.07454346206518</v>
      </c>
      <c r="O1363">
        <v>0.0488207584157109</v>
      </c>
      <c r="P1363">
        <v>0.117779416345368</v>
      </c>
      <c r="Q1363">
        <v>-3.23486203747599</v>
      </c>
      <c r="R1363">
        <v>0.498065853396587</v>
      </c>
      <c r="S1363">
        <v>0.798809817868513</v>
      </c>
      <c r="T1363">
        <v>0.329529917396095</v>
      </c>
      <c r="U1363">
        <v>1.10044538377674</v>
      </c>
      <c r="V1363">
        <v>-5.67854992987941</v>
      </c>
      <c r="W1363">
        <v>0.00340686552264125</v>
      </c>
      <c r="X1363">
        <v>0</v>
      </c>
      <c r="Y1363">
        <v>0</v>
      </c>
      <c r="Z1363">
        <v>1</v>
      </c>
      <c r="AA1363">
        <v>0.4</v>
      </c>
      <c r="AB1363">
        <v>-1.7</v>
      </c>
      <c r="AC1363">
        <v>2.8</v>
      </c>
      <c r="AD1363">
        <v>0.7</v>
      </c>
      <c r="AE1363">
        <v>-1.1</v>
      </c>
      <c r="AF1363">
        <v>-2.5</v>
      </c>
      <c r="AG1363">
        <v>0.9</v>
      </c>
      <c r="AH1363">
        <v>1.4</v>
      </c>
      <c r="AI1363">
        <v>-0.3</v>
      </c>
      <c r="AJ1363">
        <v>0.1</v>
      </c>
      <c r="AK1363">
        <v>2.3</v>
      </c>
      <c r="AL1363">
        <v>2</v>
      </c>
      <c r="AM1363">
        <v>-1.1</v>
      </c>
      <c r="AN1363">
        <v>0</v>
      </c>
      <c r="AO1363">
        <v>0.1</v>
      </c>
      <c r="AP1363">
        <v>-3.2</v>
      </c>
      <c r="AQ1363">
        <v>0.5</v>
      </c>
      <c r="AR1363">
        <v>0.8</v>
      </c>
      <c r="AS1363">
        <v>0.3</v>
      </c>
      <c r="AT1363">
        <v>1.1</v>
      </c>
    </row>
    <row r="1364">
      <c r="A1364">
        <v>1362</v>
      </c>
      <c r="B1364">
        <v>-0.0342583491048009</v>
      </c>
      <c r="C1364">
        <v>-1.90434152820435</v>
      </c>
      <c r="D1364">
        <v>2.69245235855719</v>
      </c>
      <c r="E1364">
        <v>0.00190237054801223</v>
      </c>
      <c r="F1364">
        <v>-1.02259251264277</v>
      </c>
      <c r="G1364">
        <v>-0.760678232296638</v>
      </c>
      <c r="H1364">
        <v>-0.187175774780043</v>
      </c>
      <c r="I1364">
        <v>1.83517910694998</v>
      </c>
      <c r="J1364">
        <v>0.405922028248833</v>
      </c>
      <c r="K1364">
        <v>-0.276450030223657</v>
      </c>
      <c r="L1364">
        <v>2.69249822068489</v>
      </c>
      <c r="M1364">
        <v>2.27595122443998</v>
      </c>
      <c r="N1364">
        <v>-0.92955405800034</v>
      </c>
      <c r="O1364">
        <v>-2.50177296598302</v>
      </c>
      <c r="P1364">
        <v>0.694136217433728</v>
      </c>
      <c r="Q1364">
        <v>-2.20965147133357</v>
      </c>
      <c r="R1364">
        <v>2.31077242713417</v>
      </c>
      <c r="S1364">
        <v>0.122443242555189</v>
      </c>
      <c r="T1364">
        <v>-0.0201078609103477</v>
      </c>
      <c r="U1364">
        <v>0.236373846929694</v>
      </c>
      <c r="V1364">
        <v>-10.0994150984376</v>
      </c>
      <c r="W1364">
        <v>4.11019003139167e-05</v>
      </c>
      <c r="X1364">
        <v>0</v>
      </c>
      <c r="Y1364">
        <v>0</v>
      </c>
      <c r="Z1364">
        <v>1</v>
      </c>
      <c r="AA1364">
        <v>-0</v>
      </c>
      <c r="AB1364">
        <v>-1.9</v>
      </c>
      <c r="AC1364">
        <v>2.7</v>
      </c>
      <c r="AD1364">
        <v>0</v>
      </c>
      <c r="AE1364">
        <v>-1</v>
      </c>
      <c r="AF1364">
        <v>-0.8</v>
      </c>
      <c r="AG1364">
        <v>-0.2</v>
      </c>
      <c r="AH1364">
        <v>1.8</v>
      </c>
      <c r="AI1364">
        <v>0.4</v>
      </c>
      <c r="AJ1364">
        <v>-0.3</v>
      </c>
      <c r="AK1364">
        <v>2.7</v>
      </c>
      <c r="AL1364">
        <v>2.3</v>
      </c>
      <c r="AM1364">
        <v>-0.9</v>
      </c>
      <c r="AN1364">
        <v>-2.5</v>
      </c>
      <c r="AO1364">
        <v>0.7</v>
      </c>
      <c r="AP1364">
        <v>-2.2</v>
      </c>
      <c r="AQ1364">
        <v>2.3</v>
      </c>
      <c r="AR1364">
        <v>0.1</v>
      </c>
      <c r="AS1364">
        <v>-0</v>
      </c>
      <c r="AT1364">
        <v>0.2</v>
      </c>
    </row>
    <row r="1365">
      <c r="A1365">
        <v>1363</v>
      </c>
      <c r="B1365">
        <v>-1.05034186365559</v>
      </c>
      <c r="C1365">
        <v>-2.95306808318465</v>
      </c>
      <c r="D1365">
        <v>2.55613160477918</v>
      </c>
      <c r="E1365">
        <v>-1.0014109745572</v>
      </c>
      <c r="F1365">
        <v>-2.75092401282524</v>
      </c>
      <c r="G1365">
        <v>-1.17301878780493</v>
      </c>
      <c r="H1365">
        <v>-0.416424128485102</v>
      </c>
      <c r="I1365">
        <v>3.6449525339996</v>
      </c>
      <c r="J1365">
        <v>0.641759082496371</v>
      </c>
      <c r="K1365">
        <v>-1.03158599973765</v>
      </c>
      <c r="L1365">
        <v>3.74778388456249</v>
      </c>
      <c r="M1365">
        <v>3.59063437916425</v>
      </c>
      <c r="N1365">
        <v>-0.533835744855509</v>
      </c>
      <c r="O1365">
        <v>-3.47858845242166</v>
      </c>
      <c r="P1365">
        <v>1.65703900551422</v>
      </c>
      <c r="Q1365">
        <v>0.208637561679541</v>
      </c>
      <c r="R1365">
        <v>0.852072358605759</v>
      </c>
      <c r="S1365">
        <v>-0.532174371368187</v>
      </c>
      <c r="T1365">
        <v>-0.792604392051693</v>
      </c>
      <c r="U1365">
        <v>-0.164046167769679</v>
      </c>
      <c r="V1365">
        <v>-16.9114889204969</v>
      </c>
      <c r="W1365">
        <v>4.52307366999855e-08</v>
      </c>
      <c r="X1365">
        <v>0</v>
      </c>
      <c r="Y1365">
        <v>0</v>
      </c>
      <c r="Z1365">
        <v>1</v>
      </c>
      <c r="AA1365">
        <v>-1.1</v>
      </c>
      <c r="AB1365">
        <v>-3</v>
      </c>
      <c r="AC1365">
        <v>2.6</v>
      </c>
      <c r="AD1365">
        <v>-1</v>
      </c>
      <c r="AE1365">
        <v>-2.8</v>
      </c>
      <c r="AF1365">
        <v>-1.2</v>
      </c>
      <c r="AG1365">
        <v>-0.4</v>
      </c>
      <c r="AH1365">
        <v>3.6</v>
      </c>
      <c r="AI1365">
        <v>0.6</v>
      </c>
      <c r="AJ1365">
        <v>-1</v>
      </c>
      <c r="AK1365">
        <v>3.7</v>
      </c>
      <c r="AL1365">
        <v>3.6</v>
      </c>
      <c r="AM1365">
        <v>-0.5</v>
      </c>
      <c r="AN1365">
        <v>-3.5</v>
      </c>
      <c r="AO1365">
        <v>1.7</v>
      </c>
      <c r="AP1365">
        <v>0.2</v>
      </c>
      <c r="AQ1365">
        <v>0.9</v>
      </c>
      <c r="AR1365">
        <v>-0.5</v>
      </c>
      <c r="AS1365">
        <v>-0.8</v>
      </c>
      <c r="AT1365">
        <v>-0.2</v>
      </c>
    </row>
    <row r="1366">
      <c r="A1366">
        <v>1364</v>
      </c>
      <c r="B1366">
        <v>0.995502589981417</v>
      </c>
      <c r="C1366">
        <v>-1.73766829121683</v>
      </c>
      <c r="D1366">
        <v>1.36615928913928</v>
      </c>
      <c r="E1366">
        <v>0.735061281235015</v>
      </c>
      <c r="F1366">
        <v>-2.79380398704988</v>
      </c>
      <c r="G1366">
        <v>-0.155338177008543</v>
      </c>
      <c r="H1366">
        <v>1.87985351058505</v>
      </c>
      <c r="I1366">
        <v>1.77743946312698</v>
      </c>
      <c r="J1366">
        <v>0.425114624692302</v>
      </c>
      <c r="K1366">
        <v>0.347724200170689</v>
      </c>
      <c r="L1366">
        <v>1.91358435565475</v>
      </c>
      <c r="M1366">
        <v>1.86891649171505</v>
      </c>
      <c r="N1366">
        <v>-0.388512550059497</v>
      </c>
      <c r="O1366">
        <v>-2.12530918070841</v>
      </c>
      <c r="P1366">
        <v>0.899563262655415</v>
      </c>
      <c r="Q1366">
        <v>-0.748905987615132</v>
      </c>
      <c r="R1366">
        <v>1.35752739703459</v>
      </c>
      <c r="S1366">
        <v>1.56027787773059</v>
      </c>
      <c r="T1366">
        <v>0.497299694838621</v>
      </c>
      <c r="U1366">
        <v>1.2633527245145</v>
      </c>
      <c r="V1366">
        <v>-1.16489225799759</v>
      </c>
      <c r="W1366">
        <v>0.237779473224313</v>
      </c>
      <c r="X1366">
        <v>0</v>
      </c>
      <c r="Y1366">
        <v>0</v>
      </c>
      <c r="Z1366">
        <v>1</v>
      </c>
      <c r="AA1366">
        <v>1</v>
      </c>
      <c r="AB1366">
        <v>-1.7</v>
      </c>
      <c r="AC1366">
        <v>1.4</v>
      </c>
      <c r="AD1366">
        <v>0.7</v>
      </c>
      <c r="AE1366">
        <v>-2.8</v>
      </c>
      <c r="AF1366">
        <v>-0.2</v>
      </c>
      <c r="AG1366">
        <v>1.9</v>
      </c>
      <c r="AH1366">
        <v>1.8</v>
      </c>
      <c r="AI1366">
        <v>0.4</v>
      </c>
      <c r="AJ1366">
        <v>0.3</v>
      </c>
      <c r="AK1366">
        <v>1.9</v>
      </c>
      <c r="AL1366">
        <v>1.9</v>
      </c>
      <c r="AM1366">
        <v>-0.4</v>
      </c>
      <c r="AN1366">
        <v>-2.1</v>
      </c>
      <c r="AO1366">
        <v>0.9</v>
      </c>
      <c r="AP1366">
        <v>-0.7</v>
      </c>
      <c r="AQ1366">
        <v>1.4</v>
      </c>
      <c r="AR1366">
        <v>1.6</v>
      </c>
      <c r="AS1366">
        <v>0.5</v>
      </c>
      <c r="AT1366">
        <v>1.3</v>
      </c>
    </row>
    <row r="1367">
      <c r="A1367">
        <v>1365</v>
      </c>
      <c r="B1367">
        <v>0.69144298789124</v>
      </c>
      <c r="C1367">
        <v>-1.69148066482502</v>
      </c>
      <c r="D1367">
        <v>0.570360932081496</v>
      </c>
      <c r="E1367">
        <v>0.630269596946856</v>
      </c>
      <c r="F1367">
        <v>-1.82609180914768</v>
      </c>
      <c r="G1367">
        <v>-0.169018201105735</v>
      </c>
      <c r="H1367">
        <v>-0.669697466359023</v>
      </c>
      <c r="I1367">
        <v>1.49263531888808</v>
      </c>
      <c r="J1367">
        <v>2.4004567604355</v>
      </c>
      <c r="K1367">
        <v>0.520756062612862</v>
      </c>
      <c r="L1367">
        <v>1.85776729985553</v>
      </c>
      <c r="M1367">
        <v>1.32568513981257</v>
      </c>
      <c r="N1367">
        <v>-0.0135682997483169</v>
      </c>
      <c r="O1367">
        <v>-2.25815400740689</v>
      </c>
      <c r="P1367">
        <v>1.36800249518826</v>
      </c>
      <c r="Q1367">
        <v>2.02475201758176</v>
      </c>
      <c r="R1367">
        <v>1.27561910989844</v>
      </c>
      <c r="S1367">
        <v>-0.528786843715235</v>
      </c>
      <c r="T1367">
        <v>0.582839001649998</v>
      </c>
      <c r="U1367">
        <v>0.226006368462768</v>
      </c>
      <c r="V1367">
        <v>-0.840630791199036</v>
      </c>
      <c r="W1367">
        <v>0.301401948714305</v>
      </c>
      <c r="X1367">
        <v>0</v>
      </c>
      <c r="Y1367">
        <v>0</v>
      </c>
      <c r="Z1367">
        <v>1</v>
      </c>
      <c r="AA1367">
        <v>0.7</v>
      </c>
      <c r="AB1367">
        <v>-1.7</v>
      </c>
      <c r="AC1367">
        <v>0.6</v>
      </c>
      <c r="AD1367">
        <v>0.6</v>
      </c>
      <c r="AE1367">
        <v>-1.8</v>
      </c>
      <c r="AF1367">
        <v>-0.2</v>
      </c>
      <c r="AG1367">
        <v>-0.7</v>
      </c>
      <c r="AH1367">
        <v>1.5</v>
      </c>
      <c r="AI1367">
        <v>2.4</v>
      </c>
      <c r="AJ1367">
        <v>0.5</v>
      </c>
      <c r="AK1367">
        <v>1.9</v>
      </c>
      <c r="AL1367">
        <v>1.3</v>
      </c>
      <c r="AM1367">
        <v>-0</v>
      </c>
      <c r="AN1367">
        <v>-2.3</v>
      </c>
      <c r="AO1367">
        <v>1.4</v>
      </c>
      <c r="AP1367">
        <v>2</v>
      </c>
      <c r="AQ1367">
        <v>1.3</v>
      </c>
      <c r="AR1367">
        <v>-0.5</v>
      </c>
      <c r="AS1367">
        <v>0.6</v>
      </c>
      <c r="AT1367">
        <v>0.2</v>
      </c>
    </row>
    <row r="1368">
      <c r="A1368">
        <v>1366</v>
      </c>
      <c r="B1368">
        <v>-2.084137355492</v>
      </c>
      <c r="C1368">
        <v>-2.25511519261386</v>
      </c>
      <c r="D1368">
        <v>2.13339899119694</v>
      </c>
      <c r="E1368">
        <v>-1.75988568731321</v>
      </c>
      <c r="F1368">
        <v>-0.89659537350793</v>
      </c>
      <c r="G1368">
        <v>0.255443427484516</v>
      </c>
      <c r="H1368">
        <v>2.33572251654477</v>
      </c>
      <c r="I1368">
        <v>1.19856994457796</v>
      </c>
      <c r="J1368">
        <v>1.85259251409579</v>
      </c>
      <c r="K1368">
        <v>1.05292431771456</v>
      </c>
      <c r="L1368">
        <v>1.03338451256223</v>
      </c>
      <c r="M1368">
        <v>1.42739714780559</v>
      </c>
      <c r="N1368">
        <v>-0.642311785142489</v>
      </c>
      <c r="O1368">
        <v>-1.56414735970678</v>
      </c>
      <c r="P1368">
        <v>0.726247431097111</v>
      </c>
      <c r="Q1368">
        <v>-1.74689535512937</v>
      </c>
      <c r="R1368">
        <v>1.50693270345695</v>
      </c>
      <c r="S1368">
        <v>0.751885153906805</v>
      </c>
      <c r="T1368">
        <v>-1.70323008416231</v>
      </c>
      <c r="U1368">
        <v>2.3467191866922</v>
      </c>
      <c r="V1368">
        <v>0.234239308251566</v>
      </c>
      <c r="W1368">
        <v>0.558293532762007</v>
      </c>
      <c r="X1368">
        <v>1</v>
      </c>
      <c r="Y1368">
        <v>0</v>
      </c>
      <c r="Z1368">
        <v>0</v>
      </c>
      <c r="AA1368">
        <v>-2.1</v>
      </c>
      <c r="AB1368">
        <v>-2.3</v>
      </c>
      <c r="AC1368">
        <v>2.1</v>
      </c>
      <c r="AD1368">
        <v>-1.8</v>
      </c>
      <c r="AE1368">
        <v>-0.9</v>
      </c>
      <c r="AF1368">
        <v>0.3</v>
      </c>
      <c r="AG1368">
        <v>2.3</v>
      </c>
      <c r="AH1368">
        <v>1.2</v>
      </c>
      <c r="AI1368">
        <v>1.9</v>
      </c>
      <c r="AJ1368">
        <v>1.1</v>
      </c>
      <c r="AK1368">
        <v>1</v>
      </c>
      <c r="AL1368">
        <v>1.4</v>
      </c>
      <c r="AM1368">
        <v>-0.6</v>
      </c>
      <c r="AN1368">
        <v>-1.6</v>
      </c>
      <c r="AO1368">
        <v>0.7</v>
      </c>
      <c r="AP1368">
        <v>-1.7</v>
      </c>
      <c r="AQ1368">
        <v>1.5</v>
      </c>
      <c r="AR1368">
        <v>0.8</v>
      </c>
      <c r="AS1368">
        <v>-1.7</v>
      </c>
      <c r="AT1368">
        <v>2.3</v>
      </c>
    </row>
    <row r="1369">
      <c r="A1369">
        <v>1367</v>
      </c>
      <c r="B1369">
        <v>0.300317896924156</v>
      </c>
      <c r="C1369">
        <v>-1.75575848912798</v>
      </c>
      <c r="D1369">
        <v>2.75479536900784</v>
      </c>
      <c r="E1369">
        <v>0.351574550114818</v>
      </c>
      <c r="F1369">
        <v>-1.29918668929727</v>
      </c>
      <c r="G1369">
        <v>-0.749644960057482</v>
      </c>
      <c r="H1369">
        <v>0.589643117922709</v>
      </c>
      <c r="I1369">
        <v>1.59658323496653</v>
      </c>
      <c r="J1369">
        <v>0.0658248931784848</v>
      </c>
      <c r="K1369">
        <v>-0.0863451040393278</v>
      </c>
      <c r="L1369">
        <v>2.43136775749043</v>
      </c>
      <c r="M1369">
        <v>2.16851350007959</v>
      </c>
      <c r="N1369">
        <v>-1.03047080440264</v>
      </c>
      <c r="O1369">
        <v>-2.34208142286779</v>
      </c>
      <c r="P1369">
        <v>0.520393564346517</v>
      </c>
      <c r="Q1369">
        <v>-2.72700050423507</v>
      </c>
      <c r="R1369">
        <v>2.45268286553229</v>
      </c>
      <c r="S1369">
        <v>0.825498189729781</v>
      </c>
      <c r="T1369">
        <v>0.161993507471128</v>
      </c>
      <c r="U1369">
        <v>0.629924784067696</v>
      </c>
      <c r="V1369">
        <v>-7.03957761022962</v>
      </c>
      <c r="W1369">
        <v>0.000875729133620812</v>
      </c>
      <c r="X1369">
        <v>0</v>
      </c>
      <c r="Y1369">
        <v>0</v>
      </c>
      <c r="Z1369">
        <v>1</v>
      </c>
      <c r="AA1369">
        <v>0.3</v>
      </c>
      <c r="AB1369">
        <v>-1.8</v>
      </c>
      <c r="AC1369">
        <v>2.8</v>
      </c>
      <c r="AD1369">
        <v>0.4</v>
      </c>
      <c r="AE1369">
        <v>-1.3</v>
      </c>
      <c r="AF1369">
        <v>-0.7</v>
      </c>
      <c r="AG1369">
        <v>0.6</v>
      </c>
      <c r="AH1369">
        <v>1.6</v>
      </c>
      <c r="AI1369">
        <v>0.1</v>
      </c>
      <c r="AJ1369">
        <v>-0.1</v>
      </c>
      <c r="AK1369">
        <v>2.4</v>
      </c>
      <c r="AL1369">
        <v>2.2</v>
      </c>
      <c r="AM1369">
        <v>-1</v>
      </c>
      <c r="AN1369">
        <v>-2.3</v>
      </c>
      <c r="AO1369">
        <v>0.5</v>
      </c>
      <c r="AP1369">
        <v>-2.7</v>
      </c>
      <c r="AQ1369">
        <v>2.5</v>
      </c>
      <c r="AR1369">
        <v>0.8</v>
      </c>
      <c r="AS1369">
        <v>0.2</v>
      </c>
      <c r="AT1369">
        <v>0.6</v>
      </c>
    </row>
    <row r="1370">
      <c r="A1370">
        <v>1368</v>
      </c>
      <c r="B1370">
        <v>0.457361801317094</v>
      </c>
      <c r="C1370">
        <v>-1.42820418646006</v>
      </c>
      <c r="D1370">
        <v>1.87608440977597</v>
      </c>
      <c r="E1370">
        <v>0.865706672185855</v>
      </c>
      <c r="F1370">
        <v>-0.220586426611973</v>
      </c>
      <c r="G1370">
        <v>-2.31417620327528</v>
      </c>
      <c r="H1370">
        <v>-0.972223274787586</v>
      </c>
      <c r="I1370">
        <v>0.859237479546651</v>
      </c>
      <c r="J1370">
        <v>1.37510642460867</v>
      </c>
      <c r="K1370">
        <v>0.461774509422846</v>
      </c>
      <c r="L1370">
        <v>1.93235077613187</v>
      </c>
      <c r="M1370">
        <v>1.22947110557174</v>
      </c>
      <c r="N1370">
        <v>-0.692436910615432</v>
      </c>
      <c r="O1370">
        <v>0.169174851082427</v>
      </c>
      <c r="P1370">
        <v>0.408935866794892</v>
      </c>
      <c r="Q1370">
        <v>-0.955659168232927</v>
      </c>
      <c r="R1370">
        <v>0.480917181769572</v>
      </c>
      <c r="S1370">
        <v>-0.751771491056555</v>
      </c>
      <c r="T1370">
        <v>0.604562997799056</v>
      </c>
      <c r="U1370">
        <v>0.396770827702167</v>
      </c>
      <c r="V1370">
        <v>-2.27489676878851</v>
      </c>
      <c r="W1370">
        <v>0.0932234491426346</v>
      </c>
      <c r="X1370">
        <v>0</v>
      </c>
      <c r="Y1370">
        <v>0</v>
      </c>
      <c r="Z1370">
        <v>1</v>
      </c>
      <c r="AA1370">
        <v>0.5</v>
      </c>
      <c r="AB1370">
        <v>-1.4</v>
      </c>
      <c r="AC1370">
        <v>1.9</v>
      </c>
      <c r="AD1370">
        <v>0.9</v>
      </c>
      <c r="AE1370">
        <v>-0.2</v>
      </c>
      <c r="AF1370">
        <v>-2.3</v>
      </c>
      <c r="AG1370">
        <v>-1</v>
      </c>
      <c r="AH1370">
        <v>0.9</v>
      </c>
      <c r="AI1370">
        <v>1.4</v>
      </c>
      <c r="AJ1370">
        <v>0.5</v>
      </c>
      <c r="AK1370">
        <v>1.9</v>
      </c>
      <c r="AL1370">
        <v>1.2</v>
      </c>
      <c r="AM1370">
        <v>-0.7</v>
      </c>
      <c r="AN1370">
        <v>0.2</v>
      </c>
      <c r="AO1370">
        <v>0.4</v>
      </c>
      <c r="AP1370">
        <v>-1</v>
      </c>
      <c r="AQ1370">
        <v>0.5</v>
      </c>
      <c r="AR1370">
        <v>-0.8</v>
      </c>
      <c r="AS1370">
        <v>0.6</v>
      </c>
      <c r="AT1370">
        <v>0.4</v>
      </c>
    </row>
    <row r="1371">
      <c r="A1371">
        <v>1369</v>
      </c>
      <c r="B1371">
        <v>0.804057212341706</v>
      </c>
      <c r="C1371">
        <v>-1.45356319388947</v>
      </c>
      <c r="D1371">
        <v>2.45935051468778</v>
      </c>
      <c r="E1371">
        <v>0.805289233794305</v>
      </c>
      <c r="F1371">
        <v>-1.31112041867345</v>
      </c>
      <c r="G1371">
        <v>-0.52760888642607</v>
      </c>
      <c r="H1371">
        <v>1.10531690207953</v>
      </c>
      <c r="I1371">
        <v>1.11550587640849</v>
      </c>
      <c r="J1371">
        <v>0.0679936875409874</v>
      </c>
      <c r="K1371">
        <v>0.269852239820575</v>
      </c>
      <c r="L1371">
        <v>1.96728649689547</v>
      </c>
      <c r="M1371">
        <v>1.73360316720247</v>
      </c>
      <c r="N1371">
        <v>-0.998527592012777</v>
      </c>
      <c r="O1371">
        <v>-2.01927352398763</v>
      </c>
      <c r="P1371">
        <v>0.345488917910315</v>
      </c>
      <c r="Q1371">
        <v>-2.87502578559449</v>
      </c>
      <c r="R1371">
        <v>2.59106339238578</v>
      </c>
      <c r="S1371">
        <v>1.30983114276163</v>
      </c>
      <c r="T1371">
        <v>0.491069276831048</v>
      </c>
      <c r="U1371">
        <v>0.965269163270466</v>
      </c>
      <c r="V1371">
        <v>-1.59830373591469</v>
      </c>
      <c r="W1371">
        <v>0.168218824704294</v>
      </c>
      <c r="X1371">
        <v>0</v>
      </c>
      <c r="Y1371">
        <v>0</v>
      </c>
      <c r="Z1371">
        <v>1</v>
      </c>
      <c r="AA1371">
        <v>0.8</v>
      </c>
      <c r="AB1371">
        <v>-1.5</v>
      </c>
      <c r="AC1371">
        <v>2.5</v>
      </c>
      <c r="AD1371">
        <v>0.8</v>
      </c>
      <c r="AE1371">
        <v>-1.3</v>
      </c>
      <c r="AF1371">
        <v>-0.5</v>
      </c>
      <c r="AG1371">
        <v>1.1</v>
      </c>
      <c r="AH1371">
        <v>1.1</v>
      </c>
      <c r="AI1371">
        <v>0.1</v>
      </c>
      <c r="AJ1371">
        <v>0.3</v>
      </c>
      <c r="AK1371">
        <v>2</v>
      </c>
      <c r="AL1371">
        <v>1.7</v>
      </c>
      <c r="AM1371">
        <v>-1</v>
      </c>
      <c r="AN1371">
        <v>-2</v>
      </c>
      <c r="AO1371">
        <v>0.3</v>
      </c>
      <c r="AP1371">
        <v>-2.9</v>
      </c>
      <c r="AQ1371">
        <v>2.6</v>
      </c>
      <c r="AR1371">
        <v>1.3</v>
      </c>
      <c r="AS1371">
        <v>0.5</v>
      </c>
      <c r="AT1371">
        <v>1</v>
      </c>
    </row>
    <row r="1372">
      <c r="A1372">
        <v>1370</v>
      </c>
      <c r="B1372">
        <v>0.0994678755160666</v>
      </c>
      <c r="C1372">
        <v>-1.69965416307792</v>
      </c>
      <c r="D1372">
        <v>1.9654299510112</v>
      </c>
      <c r="E1372">
        <v>-0.0675241827272043</v>
      </c>
      <c r="F1372">
        <v>-0.341746397937141</v>
      </c>
      <c r="G1372">
        <v>-0.282508409123933</v>
      </c>
      <c r="H1372">
        <v>-1.02195276991072</v>
      </c>
      <c r="I1372">
        <v>1.55733255985758</v>
      </c>
      <c r="J1372">
        <v>1.12826069069741</v>
      </c>
      <c r="K1372">
        <v>-0.106957106887101</v>
      </c>
      <c r="L1372">
        <v>2.48213528397242</v>
      </c>
      <c r="M1372">
        <v>1.7293343172682</v>
      </c>
      <c r="N1372">
        <v>-0.601836512166249</v>
      </c>
      <c r="O1372">
        <v>-2.25065542439984</v>
      </c>
      <c r="P1372">
        <v>0.763573412309351</v>
      </c>
      <c r="Q1372">
        <v>-1.41409685082627</v>
      </c>
      <c r="R1372">
        <v>2.18493581249708</v>
      </c>
      <c r="S1372">
        <v>-0.635187487285242</v>
      </c>
      <c r="T1372">
        <v>0.130012975461973</v>
      </c>
      <c r="U1372">
        <v>-0.0656497263760175</v>
      </c>
      <c r="V1372">
        <v>-7.68195905945446</v>
      </c>
      <c r="W1372">
        <v>0.000460858260156874</v>
      </c>
      <c r="X1372">
        <v>0</v>
      </c>
      <c r="Y1372">
        <v>0</v>
      </c>
      <c r="Z1372">
        <v>1</v>
      </c>
      <c r="AA1372">
        <v>0.1</v>
      </c>
      <c r="AB1372">
        <v>-1.7</v>
      </c>
      <c r="AC1372">
        <v>2</v>
      </c>
      <c r="AD1372">
        <v>-0.1</v>
      </c>
      <c r="AE1372">
        <v>-0.3</v>
      </c>
      <c r="AF1372">
        <v>-0.3</v>
      </c>
      <c r="AG1372">
        <v>-1</v>
      </c>
      <c r="AH1372">
        <v>1.6</v>
      </c>
      <c r="AI1372">
        <v>1.1</v>
      </c>
      <c r="AJ1372">
        <v>-0.1</v>
      </c>
      <c r="AK1372">
        <v>2.5</v>
      </c>
      <c r="AL1372">
        <v>1.7</v>
      </c>
      <c r="AM1372">
        <v>-0.6</v>
      </c>
      <c r="AN1372">
        <v>-2.3</v>
      </c>
      <c r="AO1372">
        <v>0.8</v>
      </c>
      <c r="AP1372">
        <v>-1.4</v>
      </c>
      <c r="AQ1372">
        <v>2.2</v>
      </c>
      <c r="AR1372">
        <v>-0.6</v>
      </c>
      <c r="AS1372">
        <v>0.1</v>
      </c>
      <c r="AT1372">
        <v>-0.1</v>
      </c>
    </row>
    <row r="1373">
      <c r="A1373">
        <v>1371</v>
      </c>
      <c r="B1373">
        <v>0.238873612564026</v>
      </c>
      <c r="C1373">
        <v>-0.00913064522011542</v>
      </c>
      <c r="D1373">
        <v>0.378687705895319</v>
      </c>
      <c r="E1373">
        <v>0.731198710750022</v>
      </c>
      <c r="F1373">
        <v>-0.931787766400601</v>
      </c>
      <c r="G1373">
        <v>-0.947736986619203</v>
      </c>
      <c r="H1373">
        <v>-0.583832648068014</v>
      </c>
      <c r="I1373">
        <v>2.19729384893069</v>
      </c>
      <c r="J1373">
        <v>0.158576739915404</v>
      </c>
      <c r="K1373">
        <v>0.103436848401044</v>
      </c>
      <c r="L1373">
        <v>1.39866495076101</v>
      </c>
      <c r="M1373">
        <v>1.8400628045962</v>
      </c>
      <c r="N1373">
        <v>0.120989392082011</v>
      </c>
      <c r="O1373">
        <v>0.546878089766921</v>
      </c>
      <c r="P1373">
        <v>0.220518894965727</v>
      </c>
      <c r="Q1373">
        <v>1.18814022999898</v>
      </c>
      <c r="R1373">
        <v>-1.75976894225001</v>
      </c>
      <c r="S1373">
        <v>0.414647332960421</v>
      </c>
      <c r="T1373">
        <v>0.0472030928525167</v>
      </c>
      <c r="U1373">
        <v>0.316873525846042</v>
      </c>
      <c r="V1373">
        <v>-4.94214696119518</v>
      </c>
      <c r="W1373">
        <v>0.00708864655507755</v>
      </c>
      <c r="X1373">
        <v>0</v>
      </c>
      <c r="Y1373">
        <v>0</v>
      </c>
      <c r="Z1373">
        <v>1</v>
      </c>
      <c r="AA1373">
        <v>0.2</v>
      </c>
      <c r="AB1373">
        <v>-0</v>
      </c>
      <c r="AC1373">
        <v>0.4</v>
      </c>
      <c r="AD1373">
        <v>0.7</v>
      </c>
      <c r="AE1373">
        <v>-0.9</v>
      </c>
      <c r="AF1373">
        <v>-0.9</v>
      </c>
      <c r="AG1373">
        <v>-0.6</v>
      </c>
      <c r="AH1373">
        <v>2.2</v>
      </c>
      <c r="AI1373">
        <v>0.2</v>
      </c>
      <c r="AJ1373">
        <v>0.1</v>
      </c>
      <c r="AK1373">
        <v>1.4</v>
      </c>
      <c r="AL1373">
        <v>1.8</v>
      </c>
      <c r="AM1373">
        <v>0.1</v>
      </c>
      <c r="AN1373">
        <v>0.5</v>
      </c>
      <c r="AO1373">
        <v>0.2</v>
      </c>
      <c r="AP1373">
        <v>1.2</v>
      </c>
      <c r="AQ1373">
        <v>-1.8</v>
      </c>
      <c r="AR1373">
        <v>0.4</v>
      </c>
      <c r="AS1373">
        <v>0</v>
      </c>
      <c r="AT1373">
        <v>0.3</v>
      </c>
    </row>
    <row r="1374">
      <c r="A1374">
        <v>1372</v>
      </c>
      <c r="B1374">
        <v>0.298438185610451</v>
      </c>
      <c r="C1374">
        <v>-0.146860902790297</v>
      </c>
      <c r="D1374">
        <v>0.956813148125506</v>
      </c>
      <c r="E1374">
        <v>0.651150186503966</v>
      </c>
      <c r="F1374">
        <v>-1.87512807868103</v>
      </c>
      <c r="G1374">
        <v>0.499529566041347</v>
      </c>
      <c r="H1374">
        <v>0.442866020553165</v>
      </c>
      <c r="I1374">
        <v>2.46451435831886</v>
      </c>
      <c r="J1374">
        <v>-0.387193023208606</v>
      </c>
      <c r="K1374">
        <v>-0.0957165028148143</v>
      </c>
      <c r="L1374">
        <v>1.54400642995747</v>
      </c>
      <c r="M1374">
        <v>2.37581765789722</v>
      </c>
      <c r="N1374">
        <v>-0.172271848221362</v>
      </c>
      <c r="O1374">
        <v>-1.90025391223103</v>
      </c>
      <c r="P1374">
        <v>0.408243066142438</v>
      </c>
      <c r="Q1374">
        <v>0.489086334615809</v>
      </c>
      <c r="R1374">
        <v>0.384803996845542</v>
      </c>
      <c r="S1374">
        <v>1.6659531318337</v>
      </c>
      <c r="T1374">
        <v>-0.115916904342005</v>
      </c>
      <c r="U1374">
        <v>0.431627555898356</v>
      </c>
      <c r="V1374">
        <v>-5.72424396704028</v>
      </c>
      <c r="W1374">
        <v>0.00325519054052459</v>
      </c>
      <c r="X1374">
        <v>0</v>
      </c>
      <c r="Y1374">
        <v>0</v>
      </c>
      <c r="Z1374">
        <v>1</v>
      </c>
      <c r="AA1374">
        <v>0.3</v>
      </c>
      <c r="AB1374">
        <v>-0.1</v>
      </c>
      <c r="AC1374">
        <v>1</v>
      </c>
      <c r="AD1374">
        <v>0.7</v>
      </c>
      <c r="AE1374">
        <v>-1.9</v>
      </c>
      <c r="AF1374">
        <v>0.5</v>
      </c>
      <c r="AG1374">
        <v>0.4</v>
      </c>
      <c r="AH1374">
        <v>2.5</v>
      </c>
      <c r="AI1374">
        <v>-0.4</v>
      </c>
      <c r="AJ1374">
        <v>-0.1</v>
      </c>
      <c r="AK1374">
        <v>1.5</v>
      </c>
      <c r="AL1374">
        <v>2.4</v>
      </c>
      <c r="AM1374">
        <v>-0.2</v>
      </c>
      <c r="AN1374">
        <v>-1.9</v>
      </c>
      <c r="AO1374">
        <v>0.4</v>
      </c>
      <c r="AP1374">
        <v>0.5</v>
      </c>
      <c r="AQ1374">
        <v>0.4</v>
      </c>
      <c r="AR1374">
        <v>1.7</v>
      </c>
      <c r="AS1374">
        <v>-0.1</v>
      </c>
      <c r="AT1374">
        <v>0.4</v>
      </c>
    </row>
    <row r="1375">
      <c r="A1375">
        <v>1373</v>
      </c>
      <c r="B1375">
        <v>0.251936516490122</v>
      </c>
      <c r="C1375">
        <v>-2.01729530341925</v>
      </c>
      <c r="D1375">
        <v>1.23846943328189</v>
      </c>
      <c r="E1375">
        <v>0.239977677420811</v>
      </c>
      <c r="F1375">
        <v>-1.89011793226538</v>
      </c>
      <c r="G1375">
        <v>-1.96567536262736</v>
      </c>
      <c r="H1375">
        <v>0.181278468349893</v>
      </c>
      <c r="I1375">
        <v>2.15443649321759</v>
      </c>
      <c r="J1375">
        <v>0.965230599762273</v>
      </c>
      <c r="K1375">
        <v>0.0736080560114867</v>
      </c>
      <c r="L1375">
        <v>2.39304540004919</v>
      </c>
      <c r="M1375">
        <v>1.94721948667252</v>
      </c>
      <c r="N1375">
        <v>-0.167851182919232</v>
      </c>
      <c r="O1375">
        <v>-0.139952277223009</v>
      </c>
      <c r="P1375">
        <v>0.95155718201677</v>
      </c>
      <c r="Q1375">
        <v>0.17124467093152</v>
      </c>
      <c r="R1375">
        <v>-0.948246208044723</v>
      </c>
      <c r="S1375">
        <v>-0.308553745868515</v>
      </c>
      <c r="T1375">
        <v>0.219905114342795</v>
      </c>
      <c r="U1375">
        <v>0.708498727920701</v>
      </c>
      <c r="V1375">
        <v>-7.83223328787516</v>
      </c>
      <c r="W1375">
        <v>0.000396581119998772</v>
      </c>
      <c r="X1375">
        <v>0</v>
      </c>
      <c r="Y1375">
        <v>0</v>
      </c>
      <c r="Z1375">
        <v>1</v>
      </c>
      <c r="AA1375">
        <v>0.3</v>
      </c>
      <c r="AB1375">
        <v>-2</v>
      </c>
      <c r="AC1375">
        <v>1.2</v>
      </c>
      <c r="AD1375">
        <v>0.2</v>
      </c>
      <c r="AE1375">
        <v>-1.9</v>
      </c>
      <c r="AF1375">
        <v>-2</v>
      </c>
      <c r="AG1375">
        <v>0.2</v>
      </c>
      <c r="AH1375">
        <v>2.2</v>
      </c>
      <c r="AI1375">
        <v>1</v>
      </c>
      <c r="AJ1375">
        <v>0.1</v>
      </c>
      <c r="AK1375">
        <v>2.4</v>
      </c>
      <c r="AL1375">
        <v>1.9</v>
      </c>
      <c r="AM1375">
        <v>-0.2</v>
      </c>
      <c r="AN1375">
        <v>-0.1</v>
      </c>
      <c r="AO1375">
        <v>1</v>
      </c>
      <c r="AP1375">
        <v>0.2</v>
      </c>
      <c r="AQ1375">
        <v>-0.9</v>
      </c>
      <c r="AR1375">
        <v>-0.3</v>
      </c>
      <c r="AS1375">
        <v>0.2</v>
      </c>
      <c r="AT1375">
        <v>0.7</v>
      </c>
    </row>
    <row r="1376">
      <c r="A1376">
        <v>1374</v>
      </c>
      <c r="B1376">
        <v>-0.0469252198826511</v>
      </c>
      <c r="C1376">
        <v>-2.22425289253319</v>
      </c>
      <c r="D1376">
        <v>1.28174438532941</v>
      </c>
      <c r="E1376">
        <v>-0.645774464346433</v>
      </c>
      <c r="F1376">
        <v>-1.65880238167559</v>
      </c>
      <c r="G1376">
        <v>-1.36411126504259</v>
      </c>
      <c r="H1376">
        <v>0.668566404036331</v>
      </c>
      <c r="I1376">
        <v>2.85419979600303</v>
      </c>
      <c r="J1376">
        <v>-0.0248145096699544</v>
      </c>
      <c r="K1376">
        <v>-0.472964917058396</v>
      </c>
      <c r="L1376">
        <v>2.91148515028647</v>
      </c>
      <c r="M1376">
        <v>2.31873289730967</v>
      </c>
      <c r="N1376">
        <v>-0.0133756063739869</v>
      </c>
      <c r="O1376">
        <v>-0.0605894958547201</v>
      </c>
      <c r="P1376">
        <v>0.838651713940004</v>
      </c>
      <c r="Q1376">
        <v>-1.39091575253642</v>
      </c>
      <c r="R1376">
        <v>-1.37614385991387</v>
      </c>
      <c r="S1376">
        <v>-0.183759311156378</v>
      </c>
      <c r="T1376">
        <v>-0.204171319824121</v>
      </c>
      <c r="U1376">
        <v>0.744982532933891</v>
      </c>
      <c r="V1376">
        <v>-11.6063080603965</v>
      </c>
      <c r="W1376">
        <v>9.10836652202265e-06</v>
      </c>
      <c r="X1376">
        <v>0</v>
      </c>
      <c r="Y1376">
        <v>0</v>
      </c>
      <c r="Z1376">
        <v>1</v>
      </c>
      <c r="AA1376">
        <v>-0</v>
      </c>
      <c r="AB1376">
        <v>-2.2</v>
      </c>
      <c r="AC1376">
        <v>1.3</v>
      </c>
      <c r="AD1376">
        <v>-0.6</v>
      </c>
      <c r="AE1376">
        <v>-1.7</v>
      </c>
      <c r="AF1376">
        <v>-1.4</v>
      </c>
      <c r="AG1376">
        <v>0.7</v>
      </c>
      <c r="AH1376">
        <v>2.9</v>
      </c>
      <c r="AI1376">
        <v>-0</v>
      </c>
      <c r="AJ1376">
        <v>-0.5</v>
      </c>
      <c r="AK1376">
        <v>2.9</v>
      </c>
      <c r="AL1376">
        <v>2.3</v>
      </c>
      <c r="AM1376">
        <v>-0</v>
      </c>
      <c r="AN1376">
        <v>-0.1</v>
      </c>
      <c r="AO1376">
        <v>0.8</v>
      </c>
      <c r="AP1376">
        <v>-1.4</v>
      </c>
      <c r="AQ1376">
        <v>-1.4</v>
      </c>
      <c r="AR1376">
        <v>-0.2</v>
      </c>
      <c r="AS1376">
        <v>-0.2</v>
      </c>
      <c r="AT1376">
        <v>0.7</v>
      </c>
    </row>
    <row r="1377">
      <c r="A1377">
        <v>1375</v>
      </c>
      <c r="B1377">
        <v>0.583653027974518</v>
      </c>
      <c r="C1377">
        <v>-1.80620484466962</v>
      </c>
      <c r="D1377">
        <v>0.544259446087993</v>
      </c>
      <c r="E1377">
        <v>-0.225719473088184</v>
      </c>
      <c r="F1377">
        <v>-1.62154515535832</v>
      </c>
      <c r="G1377">
        <v>0.662770220844579</v>
      </c>
      <c r="H1377">
        <v>0.342636712391536</v>
      </c>
      <c r="I1377">
        <v>2.13899755988346</v>
      </c>
      <c r="J1377">
        <v>1.05947797915051</v>
      </c>
      <c r="K1377">
        <v>0.0104581487577391</v>
      </c>
      <c r="L1377">
        <v>2.27579784989429</v>
      </c>
      <c r="M1377">
        <v>1.61452593656216</v>
      </c>
      <c r="N1377">
        <v>0.161067817620799</v>
      </c>
      <c r="O1377">
        <v>-2.00368447764722</v>
      </c>
      <c r="P1377">
        <v>1.11676164576261</v>
      </c>
      <c r="Q1377">
        <v>-0.136068361892159</v>
      </c>
      <c r="R1377">
        <v>0.827132438570376</v>
      </c>
      <c r="S1377">
        <v>-0.00321582461278358</v>
      </c>
      <c r="T1377">
        <v>0.214722041352365</v>
      </c>
      <c r="U1377">
        <v>0.499824721639066</v>
      </c>
      <c r="V1377">
        <v>-5.67195929740687</v>
      </c>
      <c r="W1377">
        <v>0.00342931582095867</v>
      </c>
      <c r="X1377">
        <v>0</v>
      </c>
      <c r="Y1377">
        <v>0</v>
      </c>
      <c r="Z1377">
        <v>1</v>
      </c>
      <c r="AA1377">
        <v>0.6</v>
      </c>
      <c r="AB1377">
        <v>-1.8</v>
      </c>
      <c r="AC1377">
        <v>0.5</v>
      </c>
      <c r="AD1377">
        <v>-0.2</v>
      </c>
      <c r="AE1377">
        <v>-1.6</v>
      </c>
      <c r="AF1377">
        <v>0.7</v>
      </c>
      <c r="AG1377">
        <v>0.3</v>
      </c>
      <c r="AH1377">
        <v>2.1</v>
      </c>
      <c r="AI1377">
        <v>1.1</v>
      </c>
      <c r="AJ1377">
        <v>0</v>
      </c>
      <c r="AK1377">
        <v>2.3</v>
      </c>
      <c r="AL1377">
        <v>1.6</v>
      </c>
      <c r="AM1377">
        <v>0.2</v>
      </c>
      <c r="AN1377">
        <v>-2</v>
      </c>
      <c r="AO1377">
        <v>1.1</v>
      </c>
      <c r="AP1377">
        <v>-0.1</v>
      </c>
      <c r="AQ1377">
        <v>0.8</v>
      </c>
      <c r="AR1377">
        <v>-0</v>
      </c>
      <c r="AS1377">
        <v>0.2</v>
      </c>
      <c r="AT1377">
        <v>0.5</v>
      </c>
    </row>
    <row r="1378">
      <c r="A1378">
        <v>1376</v>
      </c>
      <c r="B1378">
        <v>-0.0722461147664498</v>
      </c>
      <c r="C1378">
        <v>-1.90169242932329</v>
      </c>
      <c r="D1378">
        <v>2.70349006675601</v>
      </c>
      <c r="E1378">
        <v>0.218246893474528</v>
      </c>
      <c r="F1378">
        <v>-1.0471798622002</v>
      </c>
      <c r="G1378">
        <v>-1.05477377626928</v>
      </c>
      <c r="H1378">
        <v>-0.678196707305088</v>
      </c>
      <c r="I1378">
        <v>1.6734332084923</v>
      </c>
      <c r="J1378">
        <v>0.917103004761858</v>
      </c>
      <c r="K1378">
        <v>-0.148057991197373</v>
      </c>
      <c r="L1378">
        <v>2.61140830610847</v>
      </c>
      <c r="M1378">
        <v>2.21288028561903</v>
      </c>
      <c r="N1378">
        <v>-0.974066733262053</v>
      </c>
      <c r="O1378">
        <v>-2.6274433953328</v>
      </c>
      <c r="P1378">
        <v>0.814866331714819</v>
      </c>
      <c r="Q1378">
        <v>-1.38463410610988</v>
      </c>
      <c r="R1378">
        <v>2.43487560790332</v>
      </c>
      <c r="S1378">
        <v>-0.189700893846741</v>
      </c>
      <c r="T1378">
        <v>0.0622920029180999</v>
      </c>
      <c r="U1378">
        <v>0.0659315399948187</v>
      </c>
      <c r="V1378">
        <v>-9.240425021851</v>
      </c>
      <c r="W1378">
        <v>9.70269237557833e-05</v>
      </c>
      <c r="X1378">
        <v>0</v>
      </c>
      <c r="Y1378">
        <v>0</v>
      </c>
      <c r="Z1378">
        <v>1</v>
      </c>
      <c r="AA1378">
        <v>-0.1</v>
      </c>
      <c r="AB1378">
        <v>-1.9</v>
      </c>
      <c r="AC1378">
        <v>2.7</v>
      </c>
      <c r="AD1378">
        <v>0.2</v>
      </c>
      <c r="AE1378">
        <v>-1</v>
      </c>
      <c r="AF1378">
        <v>-1.1</v>
      </c>
      <c r="AG1378">
        <v>-0.7</v>
      </c>
      <c r="AH1378">
        <v>1.7</v>
      </c>
      <c r="AI1378">
        <v>0.9</v>
      </c>
      <c r="AJ1378">
        <v>-0.1</v>
      </c>
      <c r="AK1378">
        <v>2.6</v>
      </c>
      <c r="AL1378">
        <v>2.2</v>
      </c>
      <c r="AM1378">
        <v>-1</v>
      </c>
      <c r="AN1378">
        <v>-2.6</v>
      </c>
      <c r="AO1378">
        <v>0.8</v>
      </c>
      <c r="AP1378">
        <v>-1.4</v>
      </c>
      <c r="AQ1378">
        <v>2.4</v>
      </c>
      <c r="AR1378">
        <v>-0.2</v>
      </c>
      <c r="AS1378">
        <v>0.1</v>
      </c>
      <c r="AT1378">
        <v>0.1</v>
      </c>
    </row>
    <row r="1379">
      <c r="A1379">
        <v>1377</v>
      </c>
      <c r="B1379">
        <v>0.53386241055101</v>
      </c>
      <c r="C1379">
        <v>-1.89876750660676</v>
      </c>
      <c r="D1379">
        <v>0.796771651495325</v>
      </c>
      <c r="E1379">
        <v>-0.421525894935091</v>
      </c>
      <c r="F1379">
        <v>-1.8240470238729</v>
      </c>
      <c r="G1379">
        <v>0.739037577709668</v>
      </c>
      <c r="H1379">
        <v>0.99717040867683</v>
      </c>
      <c r="I1379">
        <v>2.40478032859251</v>
      </c>
      <c r="J1379">
        <v>0.385651224921719</v>
      </c>
      <c r="K1379">
        <v>-0.181750075540487</v>
      </c>
      <c r="L1379">
        <v>2.44932189897453</v>
      </c>
      <c r="M1379">
        <v>1.88129303954485</v>
      </c>
      <c r="N1379">
        <v>0.088593838269896</v>
      </c>
      <c r="O1379">
        <v>-2.00375134270827</v>
      </c>
      <c r="P1379">
        <v>1.00422105979977</v>
      </c>
      <c r="Q1379">
        <v>-1.09011621837638</v>
      </c>
      <c r="R1379">
        <v>0.752371938089853</v>
      </c>
      <c r="S1379">
        <v>0.47582629371165</v>
      </c>
      <c r="T1379">
        <v>0.0701434921396016</v>
      </c>
      <c r="U1379">
        <v>0.719240154460533</v>
      </c>
      <c r="V1379">
        <v>-6.61738347272521</v>
      </c>
      <c r="W1379">
        <v>0.00133513949185182</v>
      </c>
      <c r="X1379">
        <v>0</v>
      </c>
      <c r="Y1379">
        <v>0</v>
      </c>
      <c r="Z1379">
        <v>1</v>
      </c>
      <c r="AA1379">
        <v>0.5</v>
      </c>
      <c r="AB1379">
        <v>-1.9</v>
      </c>
      <c r="AC1379">
        <v>0.8</v>
      </c>
      <c r="AD1379">
        <v>-0.4</v>
      </c>
      <c r="AE1379">
        <v>-1.8</v>
      </c>
      <c r="AF1379">
        <v>0.7</v>
      </c>
      <c r="AG1379">
        <v>1</v>
      </c>
      <c r="AH1379">
        <v>2.4</v>
      </c>
      <c r="AI1379">
        <v>0.4</v>
      </c>
      <c r="AJ1379">
        <v>-0.2</v>
      </c>
      <c r="AK1379">
        <v>2.4</v>
      </c>
      <c r="AL1379">
        <v>1.9</v>
      </c>
      <c r="AM1379">
        <v>0.1</v>
      </c>
      <c r="AN1379">
        <v>-2</v>
      </c>
      <c r="AO1379">
        <v>1</v>
      </c>
      <c r="AP1379">
        <v>-1.1</v>
      </c>
      <c r="AQ1379">
        <v>0.8</v>
      </c>
      <c r="AR1379">
        <v>0.5</v>
      </c>
      <c r="AS1379">
        <v>0.1</v>
      </c>
      <c r="AT1379">
        <v>0.7</v>
      </c>
    </row>
    <row r="1380">
      <c r="A1380">
        <v>1378</v>
      </c>
      <c r="B1380">
        <v>-0.324906806793885</v>
      </c>
      <c r="C1380">
        <v>-2.45296501394846</v>
      </c>
      <c r="D1380">
        <v>1.96621925309531</v>
      </c>
      <c r="E1380">
        <v>-0.327911496249057</v>
      </c>
      <c r="F1380">
        <v>-2.26326943314813</v>
      </c>
      <c r="G1380">
        <v>-2.28963779782791</v>
      </c>
      <c r="H1380">
        <v>0.452545057920815</v>
      </c>
      <c r="I1380">
        <v>2.92044428761396</v>
      </c>
      <c r="J1380">
        <v>0.210386573876012</v>
      </c>
      <c r="K1380">
        <v>-0.477725683125163</v>
      </c>
      <c r="L1380">
        <v>3.05008089981031</v>
      </c>
      <c r="M1380">
        <v>2.76065225028365</v>
      </c>
      <c r="N1380">
        <v>-0.365644336019098</v>
      </c>
      <c r="O1380">
        <v>-0.54229965333159</v>
      </c>
      <c r="P1380">
        <v>1.01478808308955</v>
      </c>
      <c r="Q1380">
        <v>-0.671706565223534</v>
      </c>
      <c r="R1380">
        <v>-1.096934532374</v>
      </c>
      <c r="S1380">
        <v>-0.164644454203025</v>
      </c>
      <c r="T1380">
        <v>-0.262478253638338</v>
      </c>
      <c r="U1380">
        <v>0.647770664006038</v>
      </c>
      <c r="V1380">
        <v>-13.1365235673215</v>
      </c>
      <c r="W1380">
        <v>1.97187529976073e-06</v>
      </c>
      <c r="X1380">
        <v>0</v>
      </c>
      <c r="Y1380">
        <v>0</v>
      </c>
      <c r="Z1380">
        <v>1</v>
      </c>
      <c r="AA1380">
        <v>-0.3</v>
      </c>
      <c r="AB1380">
        <v>-2.5</v>
      </c>
      <c r="AC1380">
        <v>2</v>
      </c>
      <c r="AD1380">
        <v>-0.3</v>
      </c>
      <c r="AE1380">
        <v>-2.3</v>
      </c>
      <c r="AF1380">
        <v>-2.3</v>
      </c>
      <c r="AG1380">
        <v>0.5</v>
      </c>
      <c r="AH1380">
        <v>2.9</v>
      </c>
      <c r="AI1380">
        <v>0.2</v>
      </c>
      <c r="AJ1380">
        <v>-0.5</v>
      </c>
      <c r="AK1380">
        <v>3.1</v>
      </c>
      <c r="AL1380">
        <v>2.8</v>
      </c>
      <c r="AM1380">
        <v>-0.4</v>
      </c>
      <c r="AN1380">
        <v>-0.5</v>
      </c>
      <c r="AO1380">
        <v>1</v>
      </c>
      <c r="AP1380">
        <v>-0.7</v>
      </c>
      <c r="AQ1380">
        <v>-1.1</v>
      </c>
      <c r="AR1380">
        <v>-0.2</v>
      </c>
      <c r="AS1380">
        <v>-0.3</v>
      </c>
      <c r="AT1380">
        <v>0.6</v>
      </c>
    </row>
    <row r="1381">
      <c r="A1381">
        <v>1379</v>
      </c>
      <c r="B1381">
        <v>-0.220109103402152</v>
      </c>
      <c r="C1381">
        <v>-1.99704149333706</v>
      </c>
      <c r="D1381">
        <v>2.89044800091772</v>
      </c>
      <c r="E1381">
        <v>-0.0437683016902214</v>
      </c>
      <c r="F1381">
        <v>-0.784660995363071</v>
      </c>
      <c r="G1381">
        <v>-2.47353248002635</v>
      </c>
      <c r="H1381">
        <v>0.0815664200544033</v>
      </c>
      <c r="I1381">
        <v>2.0185118510436</v>
      </c>
      <c r="J1381">
        <v>-0.257506177406112</v>
      </c>
      <c r="K1381">
        <v>-0.379612663893151</v>
      </c>
      <c r="L1381">
        <v>2.8560182903236</v>
      </c>
      <c r="M1381">
        <v>2.39166581682612</v>
      </c>
      <c r="N1381">
        <v>-0.949037517757546</v>
      </c>
      <c r="O1381">
        <v>-0.225353263829885</v>
      </c>
      <c r="P1381">
        <v>0.334421692017939</v>
      </c>
      <c r="Q1381">
        <v>-3.06206054141757</v>
      </c>
      <c r="R1381">
        <v>0.189794255061175</v>
      </c>
      <c r="S1381">
        <v>-0.0680418794610581</v>
      </c>
      <c r="T1381">
        <v>-0.0983515994527814</v>
      </c>
      <c r="U1381">
        <v>0.579388662887789</v>
      </c>
      <c r="V1381">
        <v>-11.8536617927662</v>
      </c>
      <c r="W1381">
        <v>7.11241360716899e-06</v>
      </c>
      <c r="X1381">
        <v>0</v>
      </c>
      <c r="Y1381">
        <v>0</v>
      </c>
      <c r="Z1381">
        <v>1</v>
      </c>
      <c r="AA1381">
        <v>-0.2</v>
      </c>
      <c r="AB1381">
        <v>-2</v>
      </c>
      <c r="AC1381">
        <v>2.9</v>
      </c>
      <c r="AD1381">
        <v>-0</v>
      </c>
      <c r="AE1381">
        <v>-0.8</v>
      </c>
      <c r="AF1381">
        <v>-2.5</v>
      </c>
      <c r="AG1381">
        <v>0.1</v>
      </c>
      <c r="AH1381">
        <v>2</v>
      </c>
      <c r="AI1381">
        <v>-0.3</v>
      </c>
      <c r="AJ1381">
        <v>-0.4</v>
      </c>
      <c r="AK1381">
        <v>2.9</v>
      </c>
      <c r="AL1381">
        <v>2.4</v>
      </c>
      <c r="AM1381">
        <v>-0.9</v>
      </c>
      <c r="AN1381">
        <v>-0.2</v>
      </c>
      <c r="AO1381">
        <v>0.3</v>
      </c>
      <c r="AP1381">
        <v>-3.1</v>
      </c>
      <c r="AQ1381">
        <v>0.2</v>
      </c>
      <c r="AR1381">
        <v>-0.1</v>
      </c>
      <c r="AS1381">
        <v>-0.1</v>
      </c>
      <c r="AT1381">
        <v>0.6</v>
      </c>
    </row>
    <row r="1382">
      <c r="A1382">
        <v>1380</v>
      </c>
      <c r="B1382">
        <v>0.484392043771205</v>
      </c>
      <c r="C1382">
        <v>-1.84435068474274</v>
      </c>
      <c r="D1382">
        <v>0.808707801406316</v>
      </c>
      <c r="E1382">
        <v>0.410137578409932</v>
      </c>
      <c r="F1382">
        <v>-1.93449862566102</v>
      </c>
      <c r="G1382">
        <v>-0.259754731459179</v>
      </c>
      <c r="H1382">
        <v>-0.590130502644861</v>
      </c>
      <c r="I1382">
        <v>1.76968087654114</v>
      </c>
      <c r="J1382">
        <v>2.13610041776683</v>
      </c>
      <c r="K1382">
        <v>0.319681635576041</v>
      </c>
      <c r="L1382">
        <v>2.09486166150208</v>
      </c>
      <c r="M1382">
        <v>1.60579651373262</v>
      </c>
      <c r="N1382">
        <v>-0.0715055461663797</v>
      </c>
      <c r="O1382">
        <v>-2.39279840557611</v>
      </c>
      <c r="P1382">
        <v>1.39079322543734</v>
      </c>
      <c r="Q1382">
        <v>1.7213923423655</v>
      </c>
      <c r="R1382">
        <v>1.211322312023</v>
      </c>
      <c r="S1382">
        <v>-0.49853879708307</v>
      </c>
      <c r="T1382">
        <v>0.407892928702643</v>
      </c>
      <c r="U1382">
        <v>0.19565293304985</v>
      </c>
      <c r="V1382">
        <v>-3.61791430143832</v>
      </c>
      <c r="W1382">
        <v>0.0261371120037767</v>
      </c>
      <c r="X1382">
        <v>0</v>
      </c>
      <c r="Y1382">
        <v>0</v>
      </c>
      <c r="Z1382">
        <v>1</v>
      </c>
      <c r="AA1382">
        <v>0.5</v>
      </c>
      <c r="AB1382">
        <v>-1.8</v>
      </c>
      <c r="AC1382">
        <v>0.8</v>
      </c>
      <c r="AD1382">
        <v>0.4</v>
      </c>
      <c r="AE1382">
        <v>-1.9</v>
      </c>
      <c r="AF1382">
        <v>-0.3</v>
      </c>
      <c r="AG1382">
        <v>-0.6</v>
      </c>
      <c r="AH1382">
        <v>1.8</v>
      </c>
      <c r="AI1382">
        <v>2.1</v>
      </c>
      <c r="AJ1382">
        <v>0.3</v>
      </c>
      <c r="AK1382">
        <v>2.1</v>
      </c>
      <c r="AL1382">
        <v>1.6</v>
      </c>
      <c r="AM1382">
        <v>-0.1</v>
      </c>
      <c r="AN1382">
        <v>-2.4</v>
      </c>
      <c r="AO1382">
        <v>1.4</v>
      </c>
      <c r="AP1382">
        <v>1.7</v>
      </c>
      <c r="AQ1382">
        <v>1.2</v>
      </c>
      <c r="AR1382">
        <v>-0.5</v>
      </c>
      <c r="AS1382">
        <v>0.4</v>
      </c>
      <c r="AT1382">
        <v>0.2</v>
      </c>
    </row>
    <row r="1383">
      <c r="A1383">
        <v>1381</v>
      </c>
      <c r="B1383">
        <v>0.705015141395847</v>
      </c>
      <c r="C1383">
        <v>-1.67801922056983</v>
      </c>
      <c r="D1383">
        <v>0.395544986813059</v>
      </c>
      <c r="E1383">
        <v>0.302511901787353</v>
      </c>
      <c r="F1383">
        <v>-1.6076163332869</v>
      </c>
      <c r="G1383">
        <v>0.271235361000485</v>
      </c>
      <c r="H1383">
        <v>-0.406550088833522</v>
      </c>
      <c r="I1383">
        <v>1.66517503126994</v>
      </c>
      <c r="J1383">
        <v>2.01409431318605</v>
      </c>
      <c r="K1383">
        <v>0.373063707536653</v>
      </c>
      <c r="L1383">
        <v>1.95424441943862</v>
      </c>
      <c r="M1383">
        <v>1.30442489394066</v>
      </c>
      <c r="N1383">
        <v>0.124053022623157</v>
      </c>
      <c r="O1383">
        <v>-2.08740228478219</v>
      </c>
      <c r="P1383">
        <v>1.27206629655628</v>
      </c>
      <c r="Q1383">
        <v>1.31874229758561</v>
      </c>
      <c r="R1383">
        <v>1.07999341289678</v>
      </c>
      <c r="S1383">
        <v>-0.445236845580611</v>
      </c>
      <c r="T1383">
        <v>0.486135539364257</v>
      </c>
      <c r="U1383">
        <v>0.293140705693852</v>
      </c>
      <c r="V1383">
        <v>-2.05056956382028</v>
      </c>
      <c r="W1383">
        <v>0.113994842674825</v>
      </c>
      <c r="X1383">
        <v>0</v>
      </c>
      <c r="Y1383">
        <v>0</v>
      </c>
      <c r="Z1383">
        <v>1</v>
      </c>
      <c r="AA1383">
        <v>0.7</v>
      </c>
      <c r="AB1383">
        <v>-1.7</v>
      </c>
      <c r="AC1383">
        <v>0.4</v>
      </c>
      <c r="AD1383">
        <v>0.3</v>
      </c>
      <c r="AE1383">
        <v>-1.6</v>
      </c>
      <c r="AF1383">
        <v>0.3</v>
      </c>
      <c r="AG1383">
        <v>-0.4</v>
      </c>
      <c r="AH1383">
        <v>1.7</v>
      </c>
      <c r="AI1383">
        <v>2</v>
      </c>
      <c r="AJ1383">
        <v>0.4</v>
      </c>
      <c r="AK1383">
        <v>2</v>
      </c>
      <c r="AL1383">
        <v>1.3</v>
      </c>
      <c r="AM1383">
        <v>0.1</v>
      </c>
      <c r="AN1383">
        <v>-2.1</v>
      </c>
      <c r="AO1383">
        <v>1.3</v>
      </c>
      <c r="AP1383">
        <v>1.3</v>
      </c>
      <c r="AQ1383">
        <v>1.1</v>
      </c>
      <c r="AR1383">
        <v>-0.4</v>
      </c>
      <c r="AS1383">
        <v>0.5</v>
      </c>
      <c r="AT1383">
        <v>0.3</v>
      </c>
    </row>
    <row r="1384">
      <c r="A1384">
        <v>1382</v>
      </c>
      <c r="B1384">
        <v>0.441608852618117</v>
      </c>
      <c r="C1384">
        <v>-1.4121085064052</v>
      </c>
      <c r="D1384">
        <v>1.39823433116763</v>
      </c>
      <c r="E1384">
        <v>0.263719625752114</v>
      </c>
      <c r="F1384">
        <v>0.0175148779439058</v>
      </c>
      <c r="G1384">
        <v>-0.0409716533454128</v>
      </c>
      <c r="H1384">
        <v>-1.44438042448868</v>
      </c>
      <c r="I1384">
        <v>1.0453690483966</v>
      </c>
      <c r="J1384">
        <v>1.79381745617383</v>
      </c>
      <c r="K1384">
        <v>0.256391634953404</v>
      </c>
      <c r="L1384">
        <v>2.05882499162514</v>
      </c>
      <c r="M1384">
        <v>1.14488561320107</v>
      </c>
      <c r="N1384">
        <v>-0.424201454547847</v>
      </c>
      <c r="O1384">
        <v>-1.99143563791932</v>
      </c>
      <c r="P1384">
        <v>0.764458777867208</v>
      </c>
      <c r="Q1384">
        <v>-0.632280255345223</v>
      </c>
      <c r="R1384">
        <v>2.25759961532721</v>
      </c>
      <c r="S1384">
        <v>-0.940706019937915</v>
      </c>
      <c r="T1384">
        <v>0.443497966541787</v>
      </c>
      <c r="U1384">
        <v>-0.129939770462717</v>
      </c>
      <c r="V1384">
        <v>-2.96565444638547</v>
      </c>
      <c r="W1384">
        <v>0.0490018322142683</v>
      </c>
      <c r="X1384">
        <v>0</v>
      </c>
      <c r="Y1384">
        <v>0</v>
      </c>
      <c r="Z1384">
        <v>1</v>
      </c>
      <c r="AA1384">
        <v>0.4</v>
      </c>
      <c r="AB1384">
        <v>-1.4</v>
      </c>
      <c r="AC1384">
        <v>1.4</v>
      </c>
      <c r="AD1384">
        <v>0.3</v>
      </c>
      <c r="AE1384">
        <v>0</v>
      </c>
      <c r="AF1384">
        <v>-0</v>
      </c>
      <c r="AG1384">
        <v>-1.4</v>
      </c>
      <c r="AH1384">
        <v>1</v>
      </c>
      <c r="AI1384">
        <v>1.8</v>
      </c>
      <c r="AJ1384">
        <v>0.3</v>
      </c>
      <c r="AK1384">
        <v>2.1</v>
      </c>
      <c r="AL1384">
        <v>1.1</v>
      </c>
      <c r="AM1384">
        <v>-0.4</v>
      </c>
      <c r="AN1384">
        <v>-2</v>
      </c>
      <c r="AO1384">
        <v>0.8</v>
      </c>
      <c r="AP1384">
        <v>-0.6</v>
      </c>
      <c r="AQ1384">
        <v>2.3</v>
      </c>
      <c r="AR1384">
        <v>-0.9</v>
      </c>
      <c r="AS1384">
        <v>0.4</v>
      </c>
      <c r="AT1384">
        <v>-0.1</v>
      </c>
    </row>
    <row r="1385">
      <c r="A1385">
        <v>1383</v>
      </c>
      <c r="B1385">
        <v>-0.422795598798623</v>
      </c>
      <c r="C1385">
        <v>-2.11502321669305</v>
      </c>
      <c r="D1385">
        <v>3.00051719708083</v>
      </c>
      <c r="E1385">
        <v>0.0874949333555001</v>
      </c>
      <c r="F1385">
        <v>-1.15857270790759</v>
      </c>
      <c r="G1385">
        <v>-1.44578045385057</v>
      </c>
      <c r="H1385">
        <v>-1.17138784193372</v>
      </c>
      <c r="I1385">
        <v>1.90757348445824</v>
      </c>
      <c r="J1385">
        <v>1.12476374595569</v>
      </c>
      <c r="K1385">
        <v>-0.310540101521488</v>
      </c>
      <c r="L1385">
        <v>2.87523409268911</v>
      </c>
      <c r="M1385">
        <v>2.52121617202184</v>
      </c>
      <c r="N1385">
        <v>-1.07098849008115</v>
      </c>
      <c r="O1385">
        <v>-2.94034469582253</v>
      </c>
      <c r="P1385">
        <v>0.986024043418992</v>
      </c>
      <c r="Q1385">
        <v>-0.901068790300621</v>
      </c>
      <c r="R1385">
        <v>2.44710591508462</v>
      </c>
      <c r="S1385">
        <v>-0.564035956523181</v>
      </c>
      <c r="T1385">
        <v>-0.109409778439102</v>
      </c>
      <c r="U1385">
        <v>-0.198555555558571</v>
      </c>
      <c r="V1385">
        <v>-10.8259570040622</v>
      </c>
      <c r="W1385">
        <v>1.98764115080784e-05</v>
      </c>
      <c r="X1385">
        <v>0</v>
      </c>
      <c r="Y1385">
        <v>0</v>
      </c>
      <c r="Z1385">
        <v>1</v>
      </c>
      <c r="AA1385">
        <v>-0.4</v>
      </c>
      <c r="AB1385">
        <v>-2.1</v>
      </c>
      <c r="AC1385">
        <v>3</v>
      </c>
      <c r="AD1385">
        <v>0.1</v>
      </c>
      <c r="AE1385">
        <v>-1.2</v>
      </c>
      <c r="AF1385">
        <v>-1.4</v>
      </c>
      <c r="AG1385">
        <v>-1.2</v>
      </c>
      <c r="AH1385">
        <v>1.9</v>
      </c>
      <c r="AI1385">
        <v>1.1</v>
      </c>
      <c r="AJ1385">
        <v>-0.3</v>
      </c>
      <c r="AK1385">
        <v>2.9</v>
      </c>
      <c r="AL1385">
        <v>2.5</v>
      </c>
      <c r="AM1385">
        <v>-1.1</v>
      </c>
      <c r="AN1385">
        <v>-2.9</v>
      </c>
      <c r="AO1385">
        <v>1</v>
      </c>
      <c r="AP1385">
        <v>-0.9</v>
      </c>
      <c r="AQ1385">
        <v>2.4</v>
      </c>
      <c r="AR1385">
        <v>-0.6</v>
      </c>
      <c r="AS1385">
        <v>-0.1</v>
      </c>
      <c r="AT1385">
        <v>-0.2</v>
      </c>
    </row>
    <row r="1386">
      <c r="A1386">
        <v>1384</v>
      </c>
      <c r="B1386">
        <v>-0.297333287760003</v>
      </c>
      <c r="C1386">
        <v>-2.4542252642097</v>
      </c>
      <c r="D1386">
        <v>2.04667109543798</v>
      </c>
      <c r="E1386">
        <v>-0.266717204708609</v>
      </c>
      <c r="F1386">
        <v>-2.36701110537751</v>
      </c>
      <c r="G1386">
        <v>-2.3489894103408</v>
      </c>
      <c r="H1386">
        <v>0.611683720224135</v>
      </c>
      <c r="I1386">
        <v>2.91026313111978</v>
      </c>
      <c r="J1386">
        <v>0.118844223606354</v>
      </c>
      <c r="K1386">
        <v>-0.464495668416328</v>
      </c>
      <c r="L1386">
        <v>3.0340198639571</v>
      </c>
      <c r="M1386">
        <v>2.79826758548654</v>
      </c>
      <c r="N1386">
        <v>-0.41296912886895</v>
      </c>
      <c r="O1386">
        <v>-0.552587198283532</v>
      </c>
      <c r="P1386">
        <v>0.991308724885371</v>
      </c>
      <c r="Q1386">
        <v>-0.778759590157371</v>
      </c>
      <c r="R1386">
        <v>-1.06077267256527</v>
      </c>
      <c r="S1386">
        <v>-0.014387434990023</v>
      </c>
      <c r="T1386">
        <v>-0.250440390887527</v>
      </c>
      <c r="U1386">
        <v>0.719982236987226</v>
      </c>
      <c r="V1386">
        <v>-13.1385324112347</v>
      </c>
      <c r="W1386">
        <v>1.96791809389777e-06</v>
      </c>
      <c r="X1386">
        <v>0</v>
      </c>
      <c r="Y1386">
        <v>0</v>
      </c>
      <c r="Z1386">
        <v>1</v>
      </c>
      <c r="AA1386">
        <v>-0.3</v>
      </c>
      <c r="AB1386">
        <v>-2.5</v>
      </c>
      <c r="AC1386">
        <v>2</v>
      </c>
      <c r="AD1386">
        <v>-0.3</v>
      </c>
      <c r="AE1386">
        <v>-2.4</v>
      </c>
      <c r="AF1386">
        <v>-2.3</v>
      </c>
      <c r="AG1386">
        <v>0.6</v>
      </c>
      <c r="AH1386">
        <v>2.9</v>
      </c>
      <c r="AI1386">
        <v>0.1</v>
      </c>
      <c r="AJ1386">
        <v>-0.5</v>
      </c>
      <c r="AK1386">
        <v>3</v>
      </c>
      <c r="AL1386">
        <v>2.8</v>
      </c>
      <c r="AM1386">
        <v>-0.4</v>
      </c>
      <c r="AN1386">
        <v>-0.6</v>
      </c>
      <c r="AO1386">
        <v>1</v>
      </c>
      <c r="AP1386">
        <v>-0.8</v>
      </c>
      <c r="AQ1386">
        <v>-1.1</v>
      </c>
      <c r="AR1386">
        <v>-0</v>
      </c>
      <c r="AS1386">
        <v>-0.3</v>
      </c>
      <c r="AT1386">
        <v>0.7</v>
      </c>
    </row>
    <row r="1387">
      <c r="A1387">
        <v>1385</v>
      </c>
      <c r="B1387">
        <v>0.787861886658994</v>
      </c>
      <c r="C1387">
        <v>-1.60017279663893</v>
      </c>
      <c r="D1387">
        <v>0.406706487939489</v>
      </c>
      <c r="E1387">
        <v>0.531098253796778</v>
      </c>
      <c r="F1387">
        <v>-1.35121368381264</v>
      </c>
      <c r="G1387">
        <v>-1.35003139292149</v>
      </c>
      <c r="H1387">
        <v>0.023479386907952</v>
      </c>
      <c r="I1387">
        <v>1.55371752844964</v>
      </c>
      <c r="J1387">
        <v>1.46454560655521</v>
      </c>
      <c r="K1387">
        <v>0.488023618484705</v>
      </c>
      <c r="L1387">
        <v>1.84787422487782</v>
      </c>
      <c r="M1387">
        <v>1.15450816923998</v>
      </c>
      <c r="N1387">
        <v>0.128344164025984</v>
      </c>
      <c r="O1387">
        <v>0.351915238041843</v>
      </c>
      <c r="P1387">
        <v>0.841243593531283</v>
      </c>
      <c r="Q1387">
        <v>0.553506709061313</v>
      </c>
      <c r="R1387">
        <v>-0.952423017991372</v>
      </c>
      <c r="S1387">
        <v>-0.459164503138259</v>
      </c>
      <c r="T1387">
        <v>0.603311219365975</v>
      </c>
      <c r="U1387">
        <v>0.775157451610439</v>
      </c>
      <c r="V1387">
        <v>-1.37723516455263</v>
      </c>
      <c r="W1387">
        <v>0.201453411532998</v>
      </c>
      <c r="X1387">
        <v>0</v>
      </c>
      <c r="Y1387">
        <v>0</v>
      </c>
      <c r="Z1387">
        <v>1</v>
      </c>
      <c r="AA1387">
        <v>0.8</v>
      </c>
      <c r="AB1387">
        <v>-1.6</v>
      </c>
      <c r="AC1387">
        <v>0.4</v>
      </c>
      <c r="AD1387">
        <v>0.5</v>
      </c>
      <c r="AE1387">
        <v>-1.4</v>
      </c>
      <c r="AF1387">
        <v>-1.4</v>
      </c>
      <c r="AG1387">
        <v>0</v>
      </c>
      <c r="AH1387">
        <v>1.6</v>
      </c>
      <c r="AI1387">
        <v>1.5</v>
      </c>
      <c r="AJ1387">
        <v>0.5</v>
      </c>
      <c r="AK1387">
        <v>1.8</v>
      </c>
      <c r="AL1387">
        <v>1.2</v>
      </c>
      <c r="AM1387">
        <v>0.1</v>
      </c>
      <c r="AN1387">
        <v>0.4</v>
      </c>
      <c r="AO1387">
        <v>0.8</v>
      </c>
      <c r="AP1387">
        <v>0.6</v>
      </c>
      <c r="AQ1387">
        <v>-1</v>
      </c>
      <c r="AR1387">
        <v>-0.5</v>
      </c>
      <c r="AS1387">
        <v>0.6</v>
      </c>
      <c r="AT1387">
        <v>0.8</v>
      </c>
    </row>
    <row r="1388">
      <c r="A1388">
        <v>1386</v>
      </c>
      <c r="B1388">
        <v>-0.0964796636361237</v>
      </c>
      <c r="C1388">
        <v>-1.80901928043576</v>
      </c>
      <c r="D1388">
        <v>2.43467816145413</v>
      </c>
      <c r="E1388">
        <v>0.394909346206742</v>
      </c>
      <c r="F1388">
        <v>-0.448054888621373</v>
      </c>
      <c r="G1388">
        <v>-2.6641079663675</v>
      </c>
      <c r="H1388">
        <v>-1.11972082833064</v>
      </c>
      <c r="I1388">
        <v>1.47336788196629</v>
      </c>
      <c r="J1388">
        <v>1.03321780397407</v>
      </c>
      <c r="K1388">
        <v>0.0186467190627581</v>
      </c>
      <c r="L1388">
        <v>2.49223532546337</v>
      </c>
      <c r="M1388">
        <v>1.87710062473887</v>
      </c>
      <c r="N1388">
        <v>-0.835036670009212</v>
      </c>
      <c r="O1388">
        <v>-0.228782858501938</v>
      </c>
      <c r="P1388">
        <v>0.542684639977738</v>
      </c>
      <c r="Q1388">
        <v>-1.22099370492406</v>
      </c>
      <c r="R1388">
        <v>0.365512699175655</v>
      </c>
      <c r="S1388">
        <v>-0.923463399389356</v>
      </c>
      <c r="T1388">
        <v>0.203250914413758</v>
      </c>
      <c r="U1388">
        <v>0.191029482891837</v>
      </c>
      <c r="V1388">
        <v>-8.38756532244625</v>
      </c>
      <c r="W1388">
        <v>0.000227629106950156</v>
      </c>
      <c r="X1388">
        <v>0</v>
      </c>
      <c r="Y1388">
        <v>0</v>
      </c>
      <c r="Z1388">
        <v>1</v>
      </c>
      <c r="AA1388">
        <v>-0.1</v>
      </c>
      <c r="AB1388">
        <v>-1.8</v>
      </c>
      <c r="AC1388">
        <v>2.4</v>
      </c>
      <c r="AD1388">
        <v>0.4</v>
      </c>
      <c r="AE1388">
        <v>-0.4</v>
      </c>
      <c r="AF1388">
        <v>-2.7</v>
      </c>
      <c r="AG1388">
        <v>-1.1</v>
      </c>
      <c r="AH1388">
        <v>1.5</v>
      </c>
      <c r="AI1388">
        <v>1</v>
      </c>
      <c r="AJ1388">
        <v>0</v>
      </c>
      <c r="AK1388">
        <v>2.5</v>
      </c>
      <c r="AL1388">
        <v>1.9</v>
      </c>
      <c r="AM1388">
        <v>-0.8</v>
      </c>
      <c r="AN1388">
        <v>-0.2</v>
      </c>
      <c r="AO1388">
        <v>0.5</v>
      </c>
      <c r="AP1388">
        <v>-1.2</v>
      </c>
      <c r="AQ1388">
        <v>0.4</v>
      </c>
      <c r="AR1388">
        <v>-0.9</v>
      </c>
      <c r="AS1388">
        <v>0.2</v>
      </c>
      <c r="AT1388">
        <v>0.2</v>
      </c>
    </row>
    <row r="1389">
      <c r="A1389">
        <v>1387</v>
      </c>
      <c r="B1389">
        <v>0.520495968567587</v>
      </c>
      <c r="C1389">
        <v>-1.92015381378024</v>
      </c>
      <c r="D1389">
        <v>0.901029898966022</v>
      </c>
      <c r="E1389">
        <v>-0.349347108224608</v>
      </c>
      <c r="F1389">
        <v>-1.93365184813696</v>
      </c>
      <c r="G1389">
        <v>0.608046446272125</v>
      </c>
      <c r="H1389">
        <v>1.03192315783373</v>
      </c>
      <c r="I1389">
        <v>2.39676046340246</v>
      </c>
      <c r="J1389">
        <v>0.388324513318404</v>
      </c>
      <c r="K1389">
        <v>-0.168383633557064</v>
      </c>
      <c r="L1389">
        <v>2.44932189897453</v>
      </c>
      <c r="M1389">
        <v>1.93743209587522</v>
      </c>
      <c r="N1389">
        <v>0.0297814935428357</v>
      </c>
      <c r="O1389">
        <v>-2.05989039903865</v>
      </c>
      <c r="P1389">
        <v>1.01491421338651</v>
      </c>
      <c r="Q1389">
        <v>-1.03397716204601</v>
      </c>
      <c r="R1389">
        <v>0.80316441762686</v>
      </c>
      <c r="S1389">
        <v>0.537311926835395</v>
      </c>
      <c r="T1389">
        <v>0.0754900689329705</v>
      </c>
      <c r="U1389">
        <v>0.737953173237325</v>
      </c>
      <c r="V1389">
        <v>-6.7850253880813</v>
      </c>
      <c r="W1389">
        <v>0.00112930223463447</v>
      </c>
      <c r="X1389">
        <v>0</v>
      </c>
      <c r="Y1389">
        <v>0</v>
      </c>
      <c r="Z1389">
        <v>1</v>
      </c>
      <c r="AA1389">
        <v>0.5</v>
      </c>
      <c r="AB1389">
        <v>-1.9</v>
      </c>
      <c r="AC1389">
        <v>0.9</v>
      </c>
      <c r="AD1389">
        <v>-0.3</v>
      </c>
      <c r="AE1389">
        <v>-1.9</v>
      </c>
      <c r="AF1389">
        <v>0.6</v>
      </c>
      <c r="AG1389">
        <v>1</v>
      </c>
      <c r="AH1389">
        <v>2.4</v>
      </c>
      <c r="AI1389">
        <v>0.4</v>
      </c>
      <c r="AJ1389">
        <v>-0.2</v>
      </c>
      <c r="AK1389">
        <v>2.4</v>
      </c>
      <c r="AL1389">
        <v>1.9</v>
      </c>
      <c r="AM1389">
        <v>0</v>
      </c>
      <c r="AN1389">
        <v>-2.1</v>
      </c>
      <c r="AO1389">
        <v>1</v>
      </c>
      <c r="AP1389">
        <v>-1</v>
      </c>
      <c r="AQ1389">
        <v>0.8</v>
      </c>
      <c r="AR1389">
        <v>0.5</v>
      </c>
      <c r="AS1389">
        <v>0.1</v>
      </c>
      <c r="AT1389">
        <v>0.7</v>
      </c>
    </row>
    <row r="1390">
      <c r="A1390">
        <v>1388</v>
      </c>
      <c r="B1390">
        <v>0.744006474014866</v>
      </c>
      <c r="C1390">
        <v>-1.46564211697383</v>
      </c>
      <c r="D1390">
        <v>2.63573842356968</v>
      </c>
      <c r="E1390">
        <v>1.053561177591</v>
      </c>
      <c r="F1390">
        <v>-1.1555190522559</v>
      </c>
      <c r="G1390">
        <v>-2.40414074835407</v>
      </c>
      <c r="H1390">
        <v>1.29744978954586</v>
      </c>
      <c r="I1390">
        <v>1.06347500327171</v>
      </c>
      <c r="J1390">
        <v>-0.328007133381052</v>
      </c>
      <c r="K1390">
        <v>0.34990351582327</v>
      </c>
      <c r="L1390">
        <v>1.94728595921962</v>
      </c>
      <c r="M1390">
        <v>1.71780906331877</v>
      </c>
      <c r="N1390">
        <v>-1.06674557142751</v>
      </c>
      <c r="O1390">
        <v>0.256581337267503</v>
      </c>
      <c r="P1390">
        <v>0.00151897012506234</v>
      </c>
      <c r="Q1390">
        <v>-3.31083118067112</v>
      </c>
      <c r="R1390">
        <v>0.607196731078399</v>
      </c>
      <c r="S1390">
        <v>1.14205260266115</v>
      </c>
      <c r="T1390">
        <v>0.559090755048661</v>
      </c>
      <c r="U1390">
        <v>1.33334783192516</v>
      </c>
      <c r="V1390">
        <v>-1.66969514909706</v>
      </c>
      <c r="W1390">
        <v>0.15846482761619</v>
      </c>
      <c r="X1390">
        <v>0</v>
      </c>
      <c r="Y1390">
        <v>0</v>
      </c>
      <c r="Z1390">
        <v>1</v>
      </c>
      <c r="AA1390">
        <v>0.7</v>
      </c>
      <c r="AB1390">
        <v>-1.5</v>
      </c>
      <c r="AC1390">
        <v>2.6</v>
      </c>
      <c r="AD1390">
        <v>1.1</v>
      </c>
      <c r="AE1390">
        <v>-1.2</v>
      </c>
      <c r="AF1390">
        <v>-2.4</v>
      </c>
      <c r="AG1390">
        <v>1.3</v>
      </c>
      <c r="AH1390">
        <v>1.1</v>
      </c>
      <c r="AI1390">
        <v>-0.3</v>
      </c>
      <c r="AJ1390">
        <v>0.3</v>
      </c>
      <c r="AK1390">
        <v>1.9</v>
      </c>
      <c r="AL1390">
        <v>1.7</v>
      </c>
      <c r="AM1390">
        <v>-1.1</v>
      </c>
      <c r="AN1390">
        <v>0.3</v>
      </c>
      <c r="AO1390">
        <v>0</v>
      </c>
      <c r="AP1390">
        <v>-3.3</v>
      </c>
      <c r="AQ1390">
        <v>0.6</v>
      </c>
      <c r="AR1390">
        <v>1.1</v>
      </c>
      <c r="AS1390">
        <v>0.6</v>
      </c>
      <c r="AT1390">
        <v>1.3</v>
      </c>
    </row>
    <row r="1391">
      <c r="A1391">
        <v>1389</v>
      </c>
      <c r="B1391">
        <v>0.31799303691683</v>
      </c>
      <c r="C1391">
        <v>-2.04465123184312</v>
      </c>
      <c r="D1391">
        <v>1.35450870833425</v>
      </c>
      <c r="E1391">
        <v>-0.0617221494976187</v>
      </c>
      <c r="F1391">
        <v>-1.99511718007426</v>
      </c>
      <c r="G1391">
        <v>-1.58082700760302</v>
      </c>
      <c r="H1391">
        <v>1.17784223425678</v>
      </c>
      <c r="I1391">
        <v>2.44012326889608</v>
      </c>
      <c r="J1391">
        <v>-0.00554415607018521</v>
      </c>
      <c r="K1391">
        <v>-0.144103055258769</v>
      </c>
      <c r="L1391">
        <v>2.53646886996263</v>
      </c>
      <c r="M1391">
        <v>2.13463476279639</v>
      </c>
      <c r="N1391">
        <v>-0.163561500932499</v>
      </c>
      <c r="O1391">
        <v>0.0297545685776036</v>
      </c>
      <c r="P1391">
        <v>0.731975150980397</v>
      </c>
      <c r="Q1391">
        <v>-1.32750314203597</v>
      </c>
      <c r="R1391">
        <v>-1.1112615372057</v>
      </c>
      <c r="S1391">
        <v>0.383214194145175</v>
      </c>
      <c r="T1391">
        <v>0.0781299695859143</v>
      </c>
      <c r="U1391">
        <v>1.0673831482942</v>
      </c>
      <c r="V1391">
        <v>-8.78889888223908</v>
      </c>
      <c r="W1391">
        <v>0.000152392475951428</v>
      </c>
      <c r="X1391">
        <v>0</v>
      </c>
      <c r="Y1391">
        <v>0</v>
      </c>
      <c r="Z1391">
        <v>1</v>
      </c>
      <c r="AA1391">
        <v>0.3</v>
      </c>
      <c r="AB1391">
        <v>-2</v>
      </c>
      <c r="AC1391">
        <v>1.4</v>
      </c>
      <c r="AD1391">
        <v>-0.1</v>
      </c>
      <c r="AE1391">
        <v>-2</v>
      </c>
      <c r="AF1391">
        <v>-1.6</v>
      </c>
      <c r="AG1391">
        <v>1.2</v>
      </c>
      <c r="AH1391">
        <v>2.4</v>
      </c>
      <c r="AI1391">
        <v>-0</v>
      </c>
      <c r="AJ1391">
        <v>-0.1</v>
      </c>
      <c r="AK1391">
        <v>2.5</v>
      </c>
      <c r="AL1391">
        <v>2.1</v>
      </c>
      <c r="AM1391">
        <v>-0.2</v>
      </c>
      <c r="AN1391">
        <v>0</v>
      </c>
      <c r="AO1391">
        <v>0.7</v>
      </c>
      <c r="AP1391">
        <v>-1.3</v>
      </c>
      <c r="AQ1391">
        <v>-1.1</v>
      </c>
      <c r="AR1391">
        <v>0.4</v>
      </c>
      <c r="AS1391">
        <v>0.1</v>
      </c>
      <c r="AT1391">
        <v>1.1</v>
      </c>
    </row>
    <row r="1392">
      <c r="A1392">
        <v>1390</v>
      </c>
      <c r="B1392">
        <v>0.613627367222151</v>
      </c>
      <c r="C1392">
        <v>-1.40295885410424</v>
      </c>
      <c r="D1392">
        <v>1.76889525564133</v>
      </c>
      <c r="E1392">
        <v>0.517940852737817</v>
      </c>
      <c r="F1392">
        <v>-0.478162414574635</v>
      </c>
      <c r="G1392">
        <v>-0.226486378361216</v>
      </c>
      <c r="H1392">
        <v>-0.495382164236328</v>
      </c>
      <c r="I1392">
        <v>1.0200821643709</v>
      </c>
      <c r="J1392">
        <v>1.19364447946146</v>
      </c>
      <c r="K1392">
        <v>0.300040366919959</v>
      </c>
      <c r="L1392">
        <v>1.98121513574524</v>
      </c>
      <c r="M1392">
        <v>1.32333899001905</v>
      </c>
      <c r="N1392">
        <v>-0.638117629292031</v>
      </c>
      <c r="O1392">
        <v>-1.98556165881462</v>
      </c>
      <c r="P1392">
        <v>0.604377719512991</v>
      </c>
      <c r="Q1392">
        <v>-1.41185055834555</v>
      </c>
      <c r="R1392">
        <v>2.40207786168649</v>
      </c>
      <c r="S1392">
        <v>-0.0912721635887955</v>
      </c>
      <c r="T1392">
        <v>0.494037204344981</v>
      </c>
      <c r="U1392">
        <v>0.290008115614863</v>
      </c>
      <c r="V1392">
        <v>-2.6573399950272</v>
      </c>
      <c r="W1392">
        <v>0.0655380514743089</v>
      </c>
      <c r="X1392">
        <v>0</v>
      </c>
      <c r="Y1392">
        <v>0</v>
      </c>
      <c r="Z1392">
        <v>1</v>
      </c>
      <c r="AA1392">
        <v>0.6</v>
      </c>
      <c r="AB1392">
        <v>-1.4</v>
      </c>
      <c r="AC1392">
        <v>1.8</v>
      </c>
      <c r="AD1392">
        <v>0.5</v>
      </c>
      <c r="AE1392">
        <v>-0.5</v>
      </c>
      <c r="AF1392">
        <v>-0.2</v>
      </c>
      <c r="AG1392">
        <v>-0.5</v>
      </c>
      <c r="AH1392">
        <v>1</v>
      </c>
      <c r="AI1392">
        <v>1.2</v>
      </c>
      <c r="AJ1392">
        <v>0.3</v>
      </c>
      <c r="AK1392">
        <v>2</v>
      </c>
      <c r="AL1392">
        <v>1.3</v>
      </c>
      <c r="AM1392">
        <v>-0.6</v>
      </c>
      <c r="AN1392">
        <v>-2</v>
      </c>
      <c r="AO1392">
        <v>0.6</v>
      </c>
      <c r="AP1392">
        <v>-1.4</v>
      </c>
      <c r="AQ1392">
        <v>2.4</v>
      </c>
      <c r="AR1392">
        <v>-0.1</v>
      </c>
      <c r="AS1392">
        <v>0.5</v>
      </c>
      <c r="AT1392">
        <v>0.3</v>
      </c>
    </row>
    <row r="1393">
      <c r="A1393">
        <v>1391</v>
      </c>
      <c r="B1393">
        <v>0.838206491444679</v>
      </c>
      <c r="C1393">
        <v>-1.3520459684494</v>
      </c>
      <c r="D1393">
        <v>2.2654567263566</v>
      </c>
      <c r="E1393">
        <v>1.00944044402805</v>
      </c>
      <c r="F1393">
        <v>-0.820107254761662</v>
      </c>
      <c r="G1393">
        <v>-2.11779913434792</v>
      </c>
      <c r="H1393">
        <v>0.984924579382279</v>
      </c>
      <c r="I1393">
        <v>0.928873325535985</v>
      </c>
      <c r="J1393">
        <v>-0.0492267667813713</v>
      </c>
      <c r="K1393">
        <v>0.430627233707777</v>
      </c>
      <c r="L1393">
        <v>1.83474780378332</v>
      </c>
      <c r="M1393">
        <v>1.43985030641131</v>
      </c>
      <c r="N1393">
        <v>-0.898817618286478</v>
      </c>
      <c r="O1393">
        <v>0.412376407673117</v>
      </c>
      <c r="P1393">
        <v>0.00981688903242903</v>
      </c>
      <c r="Q1393">
        <v>-3.04870882359106</v>
      </c>
      <c r="R1393">
        <v>0.534229410666751</v>
      </c>
      <c r="S1393">
        <v>0.83984582499706</v>
      </c>
      <c r="T1393">
        <v>0.635752619324999</v>
      </c>
      <c r="U1393">
        <v>1.22614695501451</v>
      </c>
      <c r="V1393">
        <v>-0.714044203876401</v>
      </c>
      <c r="W1393">
        <v>0.328705835591061</v>
      </c>
      <c r="X1393">
        <v>0</v>
      </c>
      <c r="Y1393">
        <v>0</v>
      </c>
      <c r="Z1393">
        <v>1</v>
      </c>
      <c r="AA1393">
        <v>0.8</v>
      </c>
      <c r="AB1393">
        <v>-1.4</v>
      </c>
      <c r="AC1393">
        <v>2.3</v>
      </c>
      <c r="AD1393">
        <v>1</v>
      </c>
      <c r="AE1393">
        <v>-0.8</v>
      </c>
      <c r="AF1393">
        <v>-2.1</v>
      </c>
      <c r="AG1393">
        <v>1</v>
      </c>
      <c r="AH1393">
        <v>0.9</v>
      </c>
      <c r="AI1393">
        <v>-0</v>
      </c>
      <c r="AJ1393">
        <v>0.4</v>
      </c>
      <c r="AK1393">
        <v>1.8</v>
      </c>
      <c r="AL1393">
        <v>1.4</v>
      </c>
      <c r="AM1393">
        <v>-0.9</v>
      </c>
      <c r="AN1393">
        <v>0.4</v>
      </c>
      <c r="AO1393">
        <v>0</v>
      </c>
      <c r="AP1393">
        <v>-3</v>
      </c>
      <c r="AQ1393">
        <v>0.5</v>
      </c>
      <c r="AR1393">
        <v>0.8</v>
      </c>
      <c r="AS1393">
        <v>0.6</v>
      </c>
      <c r="AT1393">
        <v>1.2</v>
      </c>
    </row>
    <row r="1394">
      <c r="A1394">
        <v>1392</v>
      </c>
      <c r="B1394">
        <v>-0.0857326908390434</v>
      </c>
      <c r="C1394">
        <v>-2.35904896427007</v>
      </c>
      <c r="D1394">
        <v>2.1857516672481</v>
      </c>
      <c r="E1394">
        <v>0.205270350141944</v>
      </c>
      <c r="F1394">
        <v>-2.67964489957158</v>
      </c>
      <c r="G1394">
        <v>-2.65495621803855</v>
      </c>
      <c r="H1394">
        <v>0.872166140651865</v>
      </c>
      <c r="I1394">
        <v>2.61178627062497</v>
      </c>
      <c r="J1394">
        <v>0.228447468513376</v>
      </c>
      <c r="K1394">
        <v>-0.221342571509215</v>
      </c>
      <c r="L1394">
        <v>2.78221212815042</v>
      </c>
      <c r="M1394">
        <v>2.71937706616226</v>
      </c>
      <c r="N1394">
        <v>-0.567439814729383</v>
      </c>
      <c r="O1394">
        <v>-0.567991662125177</v>
      </c>
      <c r="P1394">
        <v>0.955775963525663</v>
      </c>
      <c r="Q1394">
        <v>-0.536188360049393</v>
      </c>
      <c r="R1394">
        <v>-0.826102102612255</v>
      </c>
      <c r="S1394">
        <v>0.339152817104103</v>
      </c>
      <c r="T1394">
        <v>-0.0522417627846838</v>
      </c>
      <c r="U1394">
        <v>0.908131312297528</v>
      </c>
      <c r="V1394">
        <v>-11.4619020961708</v>
      </c>
      <c r="W1394">
        <v>1.05233641085744e-05</v>
      </c>
      <c r="X1394">
        <v>0</v>
      </c>
      <c r="Y1394">
        <v>0</v>
      </c>
      <c r="Z1394">
        <v>1</v>
      </c>
      <c r="AA1394">
        <v>-0.1</v>
      </c>
      <c r="AB1394">
        <v>-2.4</v>
      </c>
      <c r="AC1394">
        <v>2.2</v>
      </c>
      <c r="AD1394">
        <v>0.2</v>
      </c>
      <c r="AE1394">
        <v>-2.7</v>
      </c>
      <c r="AF1394">
        <v>-2.7</v>
      </c>
      <c r="AG1394">
        <v>0.9</v>
      </c>
      <c r="AH1394">
        <v>2.6</v>
      </c>
      <c r="AI1394">
        <v>0.2</v>
      </c>
      <c r="AJ1394">
        <v>-0.2</v>
      </c>
      <c r="AK1394">
        <v>2.8</v>
      </c>
      <c r="AL1394">
        <v>2.7</v>
      </c>
      <c r="AM1394">
        <v>-0.6</v>
      </c>
      <c r="AN1394">
        <v>-0.6</v>
      </c>
      <c r="AO1394">
        <v>1</v>
      </c>
      <c r="AP1394">
        <v>-0.5</v>
      </c>
      <c r="AQ1394">
        <v>-0.8</v>
      </c>
      <c r="AR1394">
        <v>0.3</v>
      </c>
      <c r="AS1394">
        <v>-0.1</v>
      </c>
      <c r="AT1394">
        <v>0.9</v>
      </c>
    </row>
    <row r="1395">
      <c r="A1395">
        <v>1393</v>
      </c>
      <c r="B1395">
        <v>0.601369855092602</v>
      </c>
      <c r="C1395">
        <v>0.30066274665788</v>
      </c>
      <c r="D1395">
        <v>-0.545931686596749</v>
      </c>
      <c r="E1395">
        <v>0.366161393363837</v>
      </c>
      <c r="F1395">
        <v>-0.118407622204315</v>
      </c>
      <c r="G1395">
        <v>0.21391071199576</v>
      </c>
      <c r="H1395">
        <v>-0.451046512005641</v>
      </c>
      <c r="I1395">
        <v>2.05818995198275</v>
      </c>
      <c r="J1395">
        <v>0.00316302419519854</v>
      </c>
      <c r="K1395">
        <v>0.149035965786098</v>
      </c>
      <c r="L1395">
        <v>1.18706525681927</v>
      </c>
      <c r="M1395">
        <v>1.22199403071626</v>
      </c>
      <c r="N1395">
        <v>0.585087332071228</v>
      </c>
      <c r="O1395">
        <v>1.15906151398282</v>
      </c>
      <c r="P1395">
        <v>0.0210201077172409</v>
      </c>
      <c r="Q1395">
        <v>0.476824288420804</v>
      </c>
      <c r="R1395">
        <v>-2.10005696637928</v>
      </c>
      <c r="S1395">
        <v>0.285606170771848</v>
      </c>
      <c r="T1395">
        <v>0.150939797452546</v>
      </c>
      <c r="U1395">
        <v>0.392243623188759</v>
      </c>
      <c r="V1395">
        <v>-2.35700872300981</v>
      </c>
      <c r="W1395">
        <v>0.0865102917367369</v>
      </c>
      <c r="X1395">
        <v>0</v>
      </c>
      <c r="Y1395">
        <v>0</v>
      </c>
      <c r="Z1395">
        <v>1</v>
      </c>
      <c r="AA1395">
        <v>0.6</v>
      </c>
      <c r="AB1395">
        <v>0.3</v>
      </c>
      <c r="AC1395">
        <v>-0.5</v>
      </c>
      <c r="AD1395">
        <v>0.4</v>
      </c>
      <c r="AE1395">
        <v>-0.1</v>
      </c>
      <c r="AF1395">
        <v>0.2</v>
      </c>
      <c r="AG1395">
        <v>-0.5</v>
      </c>
      <c r="AH1395">
        <v>2.1</v>
      </c>
      <c r="AI1395">
        <v>0</v>
      </c>
      <c r="AJ1395">
        <v>0.1</v>
      </c>
      <c r="AK1395">
        <v>1.2</v>
      </c>
      <c r="AL1395">
        <v>1.2</v>
      </c>
      <c r="AM1395">
        <v>0.6</v>
      </c>
      <c r="AN1395">
        <v>1.2</v>
      </c>
      <c r="AO1395">
        <v>0</v>
      </c>
      <c r="AP1395">
        <v>0.5</v>
      </c>
      <c r="AQ1395">
        <v>-2.1</v>
      </c>
      <c r="AR1395">
        <v>0.3</v>
      </c>
      <c r="AS1395">
        <v>0.2</v>
      </c>
      <c r="AT1395">
        <v>0.4</v>
      </c>
    </row>
    <row r="1396">
      <c r="A1396">
        <v>1394</v>
      </c>
      <c r="B1396">
        <v>-0.165733887824142</v>
      </c>
      <c r="C1396">
        <v>-1.78575908511521</v>
      </c>
      <c r="D1396">
        <v>1.95858568331071</v>
      </c>
      <c r="E1396">
        <v>-0.193286352475841</v>
      </c>
      <c r="F1396">
        <v>0.153615932653255</v>
      </c>
      <c r="G1396">
        <v>-1.94070018237983</v>
      </c>
      <c r="H1396">
        <v>-1.32244677670422</v>
      </c>
      <c r="I1396">
        <v>1.70824118617503</v>
      </c>
      <c r="J1396">
        <v>0.871900176637515</v>
      </c>
      <c r="K1396">
        <v>-0.1977838154347</v>
      </c>
      <c r="L1396">
        <v>2.65565191184547</v>
      </c>
      <c r="M1396">
        <v>1.72382526702409</v>
      </c>
      <c r="N1396">
        <v>-0.514814559096785</v>
      </c>
      <c r="O1396">
        <v>0.012361219629757</v>
      </c>
      <c r="P1396">
        <v>0.50332818362255</v>
      </c>
      <c r="Q1396">
        <v>-1.71502697535081</v>
      </c>
      <c r="R1396">
        <v>0.0143047500232459</v>
      </c>
      <c r="S1396">
        <v>-1.31204990126076</v>
      </c>
      <c r="T1396">
        <v>0.0514192135705976</v>
      </c>
      <c r="U1396">
        <v>0.0375640587582097</v>
      </c>
      <c r="V1396">
        <v>-9.34026616706228</v>
      </c>
      <c r="W1396">
        <v>8.78083482502921e-05</v>
      </c>
      <c r="X1396">
        <v>0</v>
      </c>
      <c r="Y1396">
        <v>0</v>
      </c>
      <c r="Z1396">
        <v>1</v>
      </c>
      <c r="AA1396">
        <v>-0.2</v>
      </c>
      <c r="AB1396">
        <v>-1.8</v>
      </c>
      <c r="AC1396">
        <v>2</v>
      </c>
      <c r="AD1396">
        <v>-0.2</v>
      </c>
      <c r="AE1396">
        <v>0.2</v>
      </c>
      <c r="AF1396">
        <v>-1.9</v>
      </c>
      <c r="AG1396">
        <v>-1.3</v>
      </c>
      <c r="AH1396">
        <v>1.7</v>
      </c>
      <c r="AI1396">
        <v>0.9</v>
      </c>
      <c r="AJ1396">
        <v>-0.2</v>
      </c>
      <c r="AK1396">
        <v>2.7</v>
      </c>
      <c r="AL1396">
        <v>1.7</v>
      </c>
      <c r="AM1396">
        <v>-0.5</v>
      </c>
      <c r="AN1396">
        <v>0</v>
      </c>
      <c r="AO1396">
        <v>0.5</v>
      </c>
      <c r="AP1396">
        <v>-1.7</v>
      </c>
      <c r="AQ1396">
        <v>0</v>
      </c>
      <c r="AR1396">
        <v>-1.3</v>
      </c>
      <c r="AS1396">
        <v>0.1</v>
      </c>
      <c r="AT1396">
        <v>0</v>
      </c>
    </row>
    <row r="1397">
      <c r="A1397">
        <v>1395</v>
      </c>
      <c r="B1397">
        <v>-0.0320552817234012</v>
      </c>
      <c r="C1397">
        <v>-2.28553973613946</v>
      </c>
      <c r="D1397">
        <v>1.88856068905925</v>
      </c>
      <c r="E1397">
        <v>0.0702654611034893</v>
      </c>
      <c r="F1397">
        <v>-2.38516625996672</v>
      </c>
      <c r="G1397">
        <v>-2.34119046097393</v>
      </c>
      <c r="H1397">
        <v>0.710069822002508</v>
      </c>
      <c r="I1397">
        <v>2.58028548669649</v>
      </c>
      <c r="J1397">
        <v>0.316918776718795</v>
      </c>
      <c r="K1397">
        <v>-0.216712068853417</v>
      </c>
      <c r="L1397">
        <v>2.74469940967166</v>
      </c>
      <c r="M1397">
        <v>2.53315905330915</v>
      </c>
      <c r="N1397">
        <v>-0.413443255803937</v>
      </c>
      <c r="O1397">
        <v>-0.422494878106012</v>
      </c>
      <c r="P1397">
        <v>0.940720013850221</v>
      </c>
      <c r="Q1397">
        <v>-0.542379334906667</v>
      </c>
      <c r="R1397">
        <v>-0.935078675311148</v>
      </c>
      <c r="S1397">
        <v>0.135941169343164</v>
      </c>
      <c r="T1397">
        <v>-0.0355987693481867</v>
      </c>
      <c r="U1397">
        <v>0.841209322032659</v>
      </c>
      <c r="V1397">
        <v>-11.2869429381763</v>
      </c>
      <c r="W1397">
        <v>1.25353804771023e-05</v>
      </c>
      <c r="X1397">
        <v>0</v>
      </c>
      <c r="Y1397">
        <v>0</v>
      </c>
      <c r="Z1397">
        <v>1</v>
      </c>
      <c r="AA1397">
        <v>-0</v>
      </c>
      <c r="AB1397">
        <v>-2.3</v>
      </c>
      <c r="AC1397">
        <v>1.9</v>
      </c>
      <c r="AD1397">
        <v>0.1</v>
      </c>
      <c r="AE1397">
        <v>-2.4</v>
      </c>
      <c r="AF1397">
        <v>-2.3</v>
      </c>
      <c r="AG1397">
        <v>0.7</v>
      </c>
      <c r="AH1397">
        <v>2.6</v>
      </c>
      <c r="AI1397">
        <v>0.3</v>
      </c>
      <c r="AJ1397">
        <v>-0.2</v>
      </c>
      <c r="AK1397">
        <v>2.7</v>
      </c>
      <c r="AL1397">
        <v>2.5</v>
      </c>
      <c r="AM1397">
        <v>-0.4</v>
      </c>
      <c r="AN1397">
        <v>-0.4</v>
      </c>
      <c r="AO1397">
        <v>0.9</v>
      </c>
      <c r="AP1397">
        <v>-0.5</v>
      </c>
      <c r="AQ1397">
        <v>-0.9</v>
      </c>
      <c r="AR1397">
        <v>0.1</v>
      </c>
      <c r="AS1397">
        <v>-0</v>
      </c>
      <c r="AT1397">
        <v>0.8</v>
      </c>
    </row>
    <row r="1398">
      <c r="A1398">
        <v>1396</v>
      </c>
      <c r="B1398">
        <v>0.0841512693100112</v>
      </c>
      <c r="C1398">
        <v>-0.195846606216922</v>
      </c>
      <c r="D1398">
        <v>0.913208141516317</v>
      </c>
      <c r="E1398">
        <v>0.62648645022781</v>
      </c>
      <c r="F1398">
        <v>-1.38211946801911</v>
      </c>
      <c r="G1398">
        <v>-1.19596024721747</v>
      </c>
      <c r="H1398">
        <v>0.0859719711917718</v>
      </c>
      <c r="I1398">
        <v>2.52112160745664</v>
      </c>
      <c r="J1398">
        <v>-0.523138447357933</v>
      </c>
      <c r="K1398">
        <v>-0.115017445930803</v>
      </c>
      <c r="L1398">
        <v>1.64384528256607</v>
      </c>
      <c r="M1398">
        <v>2.3018257421657</v>
      </c>
      <c r="N1398">
        <v>-0.0893707785473003</v>
      </c>
      <c r="O1398">
        <v>0.373647341952041</v>
      </c>
      <c r="P1398">
        <v>0.155356149165161</v>
      </c>
      <c r="Q1398">
        <v>0.362386481028213</v>
      </c>
      <c r="R1398">
        <v>-1.74258709991471</v>
      </c>
      <c r="S1398">
        <v>0.969912784658957</v>
      </c>
      <c r="T1398">
        <v>-0.136643544972286</v>
      </c>
      <c r="U1398">
        <v>0.533363974361021</v>
      </c>
      <c r="V1398">
        <v>-7.22997329119138</v>
      </c>
      <c r="W1398">
        <v>0.000724015636053107</v>
      </c>
      <c r="X1398">
        <v>0</v>
      </c>
      <c r="Y1398">
        <v>0</v>
      </c>
      <c r="Z1398">
        <v>1</v>
      </c>
      <c r="AA1398">
        <v>0.1</v>
      </c>
      <c r="AB1398">
        <v>-0.2</v>
      </c>
      <c r="AC1398">
        <v>0.9</v>
      </c>
      <c r="AD1398">
        <v>0.6</v>
      </c>
      <c r="AE1398">
        <v>-1.4</v>
      </c>
      <c r="AF1398">
        <v>-1.2</v>
      </c>
      <c r="AG1398">
        <v>0.1</v>
      </c>
      <c r="AH1398">
        <v>2.5</v>
      </c>
      <c r="AI1398">
        <v>-0.5</v>
      </c>
      <c r="AJ1398">
        <v>-0.1</v>
      </c>
      <c r="AK1398">
        <v>1.6</v>
      </c>
      <c r="AL1398">
        <v>2.3</v>
      </c>
      <c r="AM1398">
        <v>-0.1</v>
      </c>
      <c r="AN1398">
        <v>0.4</v>
      </c>
      <c r="AO1398">
        <v>0.2</v>
      </c>
      <c r="AP1398">
        <v>0.4</v>
      </c>
      <c r="AQ1398">
        <v>-1.7</v>
      </c>
      <c r="AR1398">
        <v>1</v>
      </c>
      <c r="AS1398">
        <v>-0.1</v>
      </c>
      <c r="AT1398">
        <v>0.5</v>
      </c>
    </row>
    <row r="1399">
      <c r="A1399">
        <v>1397</v>
      </c>
      <c r="B1399">
        <v>0.590320170724828</v>
      </c>
      <c r="C1399">
        <v>-1.80120168189123</v>
      </c>
      <c r="D1399">
        <v>0.810349562501331</v>
      </c>
      <c r="E1399">
        <v>0.435233392273009</v>
      </c>
      <c r="F1399">
        <v>-1.99116995187909</v>
      </c>
      <c r="G1399">
        <v>-0.154516466220853</v>
      </c>
      <c r="H1399">
        <v>-0.233578532166476</v>
      </c>
      <c r="I1399">
        <v>1.75177986227368</v>
      </c>
      <c r="J1399">
        <v>1.89073961335675</v>
      </c>
      <c r="K1399">
        <v>0.333251715386322</v>
      </c>
      <c r="L1399">
        <v>2.0460047230959</v>
      </c>
      <c r="M1399">
        <v>1.58771808535579</v>
      </c>
      <c r="N1399">
        <v>-0.0794775533654364</v>
      </c>
      <c r="O1399">
        <v>-2.3046587076134</v>
      </c>
      <c r="P1399">
        <v>1.30562997788962</v>
      </c>
      <c r="Q1399">
        <v>1.32797930336213</v>
      </c>
      <c r="R1399">
        <v>1.20825851571987</v>
      </c>
      <c r="S1399">
        <v>-0.218333308183985</v>
      </c>
      <c r="T1399">
        <v>0.433720916058538</v>
      </c>
      <c r="U1399">
        <v>0.353121727105621</v>
      </c>
      <c r="V1399">
        <v>-3.37976658772727</v>
      </c>
      <c r="W1399">
        <v>0.0329338279797898</v>
      </c>
      <c r="X1399">
        <v>0</v>
      </c>
      <c r="Y1399">
        <v>0</v>
      </c>
      <c r="Z1399">
        <v>1</v>
      </c>
      <c r="AA1399">
        <v>0.6</v>
      </c>
      <c r="AB1399">
        <v>-1.8</v>
      </c>
      <c r="AC1399">
        <v>0.8</v>
      </c>
      <c r="AD1399">
        <v>0.4</v>
      </c>
      <c r="AE1399">
        <v>-2</v>
      </c>
      <c r="AF1399">
        <v>-0.2</v>
      </c>
      <c r="AG1399">
        <v>-0.2</v>
      </c>
      <c r="AH1399">
        <v>1.8</v>
      </c>
      <c r="AI1399">
        <v>1.9</v>
      </c>
      <c r="AJ1399">
        <v>0.3</v>
      </c>
      <c r="AK1399">
        <v>2</v>
      </c>
      <c r="AL1399">
        <v>1.6</v>
      </c>
      <c r="AM1399">
        <v>-0.1</v>
      </c>
      <c r="AN1399">
        <v>-2.3</v>
      </c>
      <c r="AO1399">
        <v>1.3</v>
      </c>
      <c r="AP1399">
        <v>1.3</v>
      </c>
      <c r="AQ1399">
        <v>1.2</v>
      </c>
      <c r="AR1399">
        <v>-0.2</v>
      </c>
      <c r="AS1399">
        <v>0.4</v>
      </c>
      <c r="AT1399">
        <v>0.4</v>
      </c>
    </row>
    <row r="1400">
      <c r="A1400">
        <v>1398</v>
      </c>
      <c r="B1400">
        <v>0.227769553528726</v>
      </c>
      <c r="C1400">
        <v>-2.18900880526409</v>
      </c>
      <c r="D1400">
        <v>2.05825187876146</v>
      </c>
      <c r="E1400">
        <v>0.425484660798142</v>
      </c>
      <c r="F1400">
        <v>-2.73494974385672</v>
      </c>
      <c r="G1400">
        <v>-2.46501714480643</v>
      </c>
      <c r="H1400">
        <v>1.41242329106585</v>
      </c>
      <c r="I1400">
        <v>2.38598917886321</v>
      </c>
      <c r="J1400">
        <v>0.0125005406074354</v>
      </c>
      <c r="K1400">
        <v>-0.0538795718706657</v>
      </c>
      <c r="L1400">
        <v>2.53646886996263</v>
      </c>
      <c r="M1400">
        <v>2.51357339302643</v>
      </c>
      <c r="N1400">
        <v>-0.560544827840156</v>
      </c>
      <c r="O1400">
        <v>-0.349184061652433</v>
      </c>
      <c r="P1400">
        <v>0.80415393769088</v>
      </c>
      <c r="Q1400">
        <v>-0.948564511805935</v>
      </c>
      <c r="R1400">
        <v>-0.768412300330902</v>
      </c>
      <c r="S1400">
        <v>0.798242217730453</v>
      </c>
      <c r="T1400">
        <v>0.114219362941156</v>
      </c>
      <c r="U1400">
        <v>1.19369602503754</v>
      </c>
      <c r="V1400">
        <v>-8.82338364924847</v>
      </c>
      <c r="W1400">
        <v>0.000147227597285214</v>
      </c>
      <c r="X1400">
        <v>0</v>
      </c>
      <c r="Y1400">
        <v>0</v>
      </c>
      <c r="Z1400">
        <v>1</v>
      </c>
      <c r="AA1400">
        <v>0.2</v>
      </c>
      <c r="AB1400">
        <v>-2.2</v>
      </c>
      <c r="AC1400">
        <v>2.1</v>
      </c>
      <c r="AD1400">
        <v>0.4</v>
      </c>
      <c r="AE1400">
        <v>-2.7</v>
      </c>
      <c r="AF1400">
        <v>-2.5</v>
      </c>
      <c r="AG1400">
        <v>1.4</v>
      </c>
      <c r="AH1400">
        <v>2.4</v>
      </c>
      <c r="AI1400">
        <v>0</v>
      </c>
      <c r="AJ1400">
        <v>-0.1</v>
      </c>
      <c r="AK1400">
        <v>2.5</v>
      </c>
      <c r="AL1400">
        <v>2.5</v>
      </c>
      <c r="AM1400">
        <v>-0.6</v>
      </c>
      <c r="AN1400">
        <v>-0.3</v>
      </c>
      <c r="AO1400">
        <v>0.8</v>
      </c>
      <c r="AP1400">
        <v>-0.9</v>
      </c>
      <c r="AQ1400">
        <v>-0.8</v>
      </c>
      <c r="AR1400">
        <v>0.8</v>
      </c>
      <c r="AS1400">
        <v>0.1</v>
      </c>
      <c r="AT1400">
        <v>1.2</v>
      </c>
    </row>
    <row r="1401">
      <c r="A1401">
        <v>1399</v>
      </c>
      <c r="B1401">
        <v>-0.0880415788114187</v>
      </c>
      <c r="C1401">
        <v>-1.97183275605331</v>
      </c>
      <c r="D1401">
        <v>2.92972233089908</v>
      </c>
      <c r="E1401">
        <v>0.060052130684728</v>
      </c>
      <c r="F1401">
        <v>-1.24510082352192</v>
      </c>
      <c r="G1401">
        <v>-0.969344605018485</v>
      </c>
      <c r="H1401">
        <v>-0.0135367951198046</v>
      </c>
      <c r="I1401">
        <v>1.89847001322282</v>
      </c>
      <c r="J1401">
        <v>0.267868489147334</v>
      </c>
      <c r="K1401">
        <v>-0.310128668174199</v>
      </c>
      <c r="L1401">
        <v>2.74876729840303</v>
      </c>
      <c r="M1401">
        <v>2.44300013105889</v>
      </c>
      <c r="N1401">
        <v>-1.04292420693439</v>
      </c>
      <c r="O1401">
        <v>-2.60774002935101</v>
      </c>
      <c r="P1401">
        <v>0.695333834773414</v>
      </c>
      <c r="Q1401">
        <v>-2.31264312170842</v>
      </c>
      <c r="R1401">
        <v>2.3726523271085</v>
      </c>
      <c r="S1401">
        <v>0.304289447949107</v>
      </c>
      <c r="T1401">
        <v>-0.0557655046518316</v>
      </c>
      <c r="U1401">
        <v>0.299330794773414</v>
      </c>
      <c r="V1401">
        <v>-10.4563920872368</v>
      </c>
      <c r="W1401">
        <v>2.87629962136686e-05</v>
      </c>
      <c r="X1401">
        <v>0</v>
      </c>
      <c r="Y1401">
        <v>0</v>
      </c>
      <c r="Z1401">
        <v>1</v>
      </c>
      <c r="AA1401">
        <v>-0.1</v>
      </c>
      <c r="AB1401">
        <v>-2</v>
      </c>
      <c r="AC1401">
        <v>2.9</v>
      </c>
      <c r="AD1401">
        <v>0.1</v>
      </c>
      <c r="AE1401">
        <v>-1.2</v>
      </c>
      <c r="AF1401">
        <v>-1</v>
      </c>
      <c r="AG1401">
        <v>-0</v>
      </c>
      <c r="AH1401">
        <v>1.9</v>
      </c>
      <c r="AI1401">
        <v>0.3</v>
      </c>
      <c r="AJ1401">
        <v>-0.3</v>
      </c>
      <c r="AK1401">
        <v>2.7</v>
      </c>
      <c r="AL1401">
        <v>2.4</v>
      </c>
      <c r="AM1401">
        <v>-1</v>
      </c>
      <c r="AN1401">
        <v>-2.6</v>
      </c>
      <c r="AO1401">
        <v>0.7</v>
      </c>
      <c r="AP1401">
        <v>-2.3</v>
      </c>
      <c r="AQ1401">
        <v>2.4</v>
      </c>
      <c r="AR1401">
        <v>0.3</v>
      </c>
      <c r="AS1401">
        <v>-0.1</v>
      </c>
      <c r="AT1401">
        <v>0.3</v>
      </c>
    </row>
    <row r="1402">
      <c r="A1402">
        <v>1400</v>
      </c>
      <c r="B1402">
        <v>0.00232129274050363</v>
      </c>
      <c r="C1402">
        <v>-0.237052151359721</v>
      </c>
      <c r="D1402">
        <v>0.895581599950021</v>
      </c>
      <c r="E1402">
        <v>0.482238421892503</v>
      </c>
      <c r="F1402">
        <v>-1.30342528192727</v>
      </c>
      <c r="G1402">
        <v>-1.13205837756105</v>
      </c>
      <c r="H1402">
        <v>-0.00807846125442835</v>
      </c>
      <c r="I1402">
        <v>2.62359917483297</v>
      </c>
      <c r="J1402">
        <v>-0.551342864899668</v>
      </c>
      <c r="K1402">
        <v>-0.196431615575393</v>
      </c>
      <c r="L1402">
        <v>1.73358409368373</v>
      </c>
      <c r="M1402">
        <v>2.3467280365328</v>
      </c>
      <c r="N1402">
        <v>-0.0526281884838115</v>
      </c>
      <c r="O1402">
        <v>0.35901551266792</v>
      </c>
      <c r="P1402">
        <v>0.174150484056504</v>
      </c>
      <c r="Q1402">
        <v>0.309243999107696</v>
      </c>
      <c r="R1402">
        <v>-1.80929080555276</v>
      </c>
      <c r="S1402">
        <v>0.854205106926117</v>
      </c>
      <c r="T1402">
        <v>-0.205211884785849</v>
      </c>
      <c r="U1402">
        <v>0.467308022745594</v>
      </c>
      <c r="V1402">
        <v>-8.09492723170108</v>
      </c>
      <c r="W1402">
        <v>0.000304989786742815</v>
      </c>
      <c r="X1402">
        <v>0</v>
      </c>
      <c r="Y1402">
        <v>0</v>
      </c>
      <c r="Z1402">
        <v>1</v>
      </c>
      <c r="AA1402">
        <v>0</v>
      </c>
      <c r="AB1402">
        <v>-0.2</v>
      </c>
      <c r="AC1402">
        <v>0.9</v>
      </c>
      <c r="AD1402">
        <v>0.5</v>
      </c>
      <c r="AE1402">
        <v>-1.3</v>
      </c>
      <c r="AF1402">
        <v>-1.1</v>
      </c>
      <c r="AG1402">
        <v>-0</v>
      </c>
      <c r="AH1402">
        <v>2.6</v>
      </c>
      <c r="AI1402">
        <v>-0.6</v>
      </c>
      <c r="AJ1402">
        <v>-0.2</v>
      </c>
      <c r="AK1402">
        <v>1.7</v>
      </c>
      <c r="AL1402">
        <v>2.3</v>
      </c>
      <c r="AM1402">
        <v>-0.1</v>
      </c>
      <c r="AN1402">
        <v>0.4</v>
      </c>
      <c r="AO1402">
        <v>0.2</v>
      </c>
      <c r="AP1402">
        <v>0.3</v>
      </c>
      <c r="AQ1402">
        <v>-1.8</v>
      </c>
      <c r="AR1402">
        <v>0.9</v>
      </c>
      <c r="AS1402">
        <v>-0.2</v>
      </c>
      <c r="AT1402">
        <v>0.5</v>
      </c>
    </row>
    <row r="1403">
      <c r="A1403">
        <v>1401</v>
      </c>
      <c r="B1403">
        <v>-0.337943113837834</v>
      </c>
      <c r="C1403">
        <v>-1.96435077207901</v>
      </c>
      <c r="D1403">
        <v>2.65002065814701</v>
      </c>
      <c r="E1403">
        <v>0.239034319258253</v>
      </c>
      <c r="F1403">
        <v>-0.525972606472865</v>
      </c>
      <c r="G1403">
        <v>-2.86306997308978</v>
      </c>
      <c r="H1403">
        <v>-1.32509488517711</v>
      </c>
      <c r="I1403">
        <v>1.69021980109477</v>
      </c>
      <c r="J1403">
        <v>1.02879391975174</v>
      </c>
      <c r="K1403">
        <v>-0.136335612792165</v>
      </c>
      <c r="L1403">
        <v>2.70653034279128</v>
      </c>
      <c r="M1403">
        <v>2.12064223327489</v>
      </c>
      <c r="N1403">
        <v>-0.894146579767461</v>
      </c>
      <c r="O1403">
        <v>-0.418750712705977</v>
      </c>
      <c r="P1403">
        <v>0.629993661579118</v>
      </c>
      <c r="Q1403">
        <v>-1.11888680782447</v>
      </c>
      <c r="R1403">
        <v>0.339318553630037</v>
      </c>
      <c r="S1403">
        <v>-1.09593009222101</v>
      </c>
      <c r="T1403">
        <v>0.0551113847059691</v>
      </c>
      <c r="U1403">
        <v>0.052914784671615</v>
      </c>
      <c r="V1403">
        <v>-10.0758878324207</v>
      </c>
      <c r="W1403">
        <v>4.20803398347759e-05</v>
      </c>
      <c r="X1403">
        <v>0</v>
      </c>
      <c r="Y1403">
        <v>0</v>
      </c>
      <c r="Z1403">
        <v>1</v>
      </c>
      <c r="AA1403">
        <v>-0.3</v>
      </c>
      <c r="AB1403">
        <v>-2</v>
      </c>
      <c r="AC1403">
        <v>2.7</v>
      </c>
      <c r="AD1403">
        <v>0.2</v>
      </c>
      <c r="AE1403">
        <v>-0.5</v>
      </c>
      <c r="AF1403">
        <v>-2.9</v>
      </c>
      <c r="AG1403">
        <v>-1.3</v>
      </c>
      <c r="AH1403">
        <v>1.7</v>
      </c>
      <c r="AI1403">
        <v>1</v>
      </c>
      <c r="AJ1403">
        <v>-0.1</v>
      </c>
      <c r="AK1403">
        <v>2.7</v>
      </c>
      <c r="AL1403">
        <v>2.1</v>
      </c>
      <c r="AM1403">
        <v>-0.9</v>
      </c>
      <c r="AN1403">
        <v>-0.4</v>
      </c>
      <c r="AO1403">
        <v>0.6</v>
      </c>
      <c r="AP1403">
        <v>-1.1</v>
      </c>
      <c r="AQ1403">
        <v>0.3</v>
      </c>
      <c r="AR1403">
        <v>-1.1</v>
      </c>
      <c r="AS1403">
        <v>0.1</v>
      </c>
      <c r="AT1403">
        <v>0.1</v>
      </c>
    </row>
    <row r="1404">
      <c r="A1404">
        <v>1402</v>
      </c>
      <c r="B1404">
        <v>0.216860460952379</v>
      </c>
      <c r="C1404">
        <v>0.325419816909819</v>
      </c>
      <c r="D1404">
        <v>1.5213889371279</v>
      </c>
      <c r="E1404">
        <v>1.04635013185231</v>
      </c>
      <c r="F1404">
        <v>0.0412426776323842</v>
      </c>
      <c r="G1404">
        <v>0.0699496302919729</v>
      </c>
      <c r="H1404">
        <v>-1.53516647056574</v>
      </c>
      <c r="I1404">
        <v>1.31160487315419</v>
      </c>
      <c r="J1404">
        <v>0.483863348717876</v>
      </c>
      <c r="K1404">
        <v>0.177212400339681</v>
      </c>
      <c r="L1404">
        <v>1.27076449397017</v>
      </c>
      <c r="M1404">
        <v>1.71105889975202</v>
      </c>
      <c r="N1404">
        <v>-0.614764799092429</v>
      </c>
      <c r="O1404">
        <v>-1.75396848096995</v>
      </c>
      <c r="P1404">
        <v>0.0493960041139791</v>
      </c>
      <c r="Q1404">
        <v>0.0677965633723972</v>
      </c>
      <c r="R1404">
        <v>1.72799503385954</v>
      </c>
      <c r="S1404">
        <v>0.515873914552777</v>
      </c>
      <c r="T1404">
        <v>0.145843376192216</v>
      </c>
      <c r="U1404">
        <v>-0.270450393435544</v>
      </c>
      <c r="V1404">
        <v>-3.14396146660582</v>
      </c>
      <c r="W1404">
        <v>0.0413298736893047</v>
      </c>
      <c r="X1404">
        <v>0</v>
      </c>
      <c r="Y1404">
        <v>0</v>
      </c>
      <c r="Z1404">
        <v>1</v>
      </c>
      <c r="AA1404">
        <v>0.2</v>
      </c>
      <c r="AB1404">
        <v>0.3</v>
      </c>
      <c r="AC1404">
        <v>1.5</v>
      </c>
      <c r="AD1404">
        <v>1</v>
      </c>
      <c r="AE1404">
        <v>0</v>
      </c>
      <c r="AF1404">
        <v>0.1</v>
      </c>
      <c r="AG1404">
        <v>-1.5</v>
      </c>
      <c r="AH1404">
        <v>1.3</v>
      </c>
      <c r="AI1404">
        <v>0.5</v>
      </c>
      <c r="AJ1404">
        <v>0.2</v>
      </c>
      <c r="AK1404">
        <v>1.3</v>
      </c>
      <c r="AL1404">
        <v>1.7</v>
      </c>
      <c r="AM1404">
        <v>-0.6</v>
      </c>
      <c r="AN1404">
        <v>-1.8</v>
      </c>
      <c r="AO1404">
        <v>0</v>
      </c>
      <c r="AP1404">
        <v>0.1</v>
      </c>
      <c r="AQ1404">
        <v>1.7</v>
      </c>
      <c r="AR1404">
        <v>0.5</v>
      </c>
      <c r="AS1404">
        <v>0.1</v>
      </c>
      <c r="AT1404">
        <v>-0.3</v>
      </c>
    </row>
    <row r="1405">
      <c r="A1405">
        <v>1403</v>
      </c>
      <c r="B1405">
        <v>0.0789645384374337</v>
      </c>
      <c r="C1405">
        <v>-2.15533984157483</v>
      </c>
      <c r="D1405">
        <v>1.63827689784643</v>
      </c>
      <c r="E1405">
        <v>0.422065539306672</v>
      </c>
      <c r="F1405">
        <v>-2.23753006991623</v>
      </c>
      <c r="G1405">
        <v>-2.51567051636786</v>
      </c>
      <c r="H1405">
        <v>0.0215755656777646</v>
      </c>
      <c r="I1405">
        <v>2.19581842622348</v>
      </c>
      <c r="J1405">
        <v>1.12479338436362</v>
      </c>
      <c r="K1405">
        <v>0.0687739155288312</v>
      </c>
      <c r="L1405">
        <v>2.47941505693413</v>
      </c>
      <c r="M1405">
        <v>2.20765498423284</v>
      </c>
      <c r="N1405">
        <v>-0.372688079372682</v>
      </c>
      <c r="O1405">
        <v>-0.429727815535261</v>
      </c>
      <c r="P1405">
        <v>1.06246953282667</v>
      </c>
      <c r="Q1405">
        <v>0.626987741122539</v>
      </c>
      <c r="R1405">
        <v>-0.785413359505693</v>
      </c>
      <c r="S1405">
        <v>-0.324061953882915</v>
      </c>
      <c r="T1405">
        <v>0.182780710343772</v>
      </c>
      <c r="U1405">
        <v>0.636664942906591</v>
      </c>
      <c r="V1405">
        <v>-8.70064956478066</v>
      </c>
      <c r="W1405">
        <v>0.000166449927657615</v>
      </c>
      <c r="X1405">
        <v>0</v>
      </c>
      <c r="Y1405">
        <v>0</v>
      </c>
      <c r="Z1405">
        <v>1</v>
      </c>
      <c r="AA1405">
        <v>0.1</v>
      </c>
      <c r="AB1405">
        <v>-2.2</v>
      </c>
      <c r="AC1405">
        <v>1.6</v>
      </c>
      <c r="AD1405">
        <v>0.4</v>
      </c>
      <c r="AE1405">
        <v>-2.2</v>
      </c>
      <c r="AF1405">
        <v>-2.5</v>
      </c>
      <c r="AG1405">
        <v>0</v>
      </c>
      <c r="AH1405">
        <v>2.2</v>
      </c>
      <c r="AI1405">
        <v>1.1</v>
      </c>
      <c r="AJ1405">
        <v>0.1</v>
      </c>
      <c r="AK1405">
        <v>2.5</v>
      </c>
      <c r="AL1405">
        <v>2.2</v>
      </c>
      <c r="AM1405">
        <v>-0.4</v>
      </c>
      <c r="AN1405">
        <v>-0.4</v>
      </c>
      <c r="AO1405">
        <v>1.1</v>
      </c>
      <c r="AP1405">
        <v>0.6</v>
      </c>
      <c r="AQ1405">
        <v>-0.8</v>
      </c>
      <c r="AR1405">
        <v>-0.3</v>
      </c>
      <c r="AS1405">
        <v>0.2</v>
      </c>
      <c r="AT1405">
        <v>0.6</v>
      </c>
    </row>
    <row r="1406">
      <c r="A1406">
        <v>1404</v>
      </c>
      <c r="B1406">
        <v>0.820821139946857</v>
      </c>
      <c r="C1406">
        <v>-1.43189487888595</v>
      </c>
      <c r="D1406">
        <v>2.45418806301873</v>
      </c>
      <c r="E1406">
        <v>0.958137897983319</v>
      </c>
      <c r="F1406">
        <v>-1.33650520723029</v>
      </c>
      <c r="G1406">
        <v>-0.676150263977643</v>
      </c>
      <c r="H1406">
        <v>0.895611910775889</v>
      </c>
      <c r="I1406">
        <v>0.995585600783631</v>
      </c>
      <c r="J1406">
        <v>0.330870002815631</v>
      </c>
      <c r="K1406">
        <v>0.363879346829807</v>
      </c>
      <c r="L1406">
        <v>1.89091339824485</v>
      </c>
      <c r="M1406">
        <v>1.67474360091156</v>
      </c>
      <c r="N1406">
        <v>-1.02535626491325</v>
      </c>
      <c r="O1406">
        <v>-2.06570061769857</v>
      </c>
      <c r="P1406">
        <v>0.395531496953146</v>
      </c>
      <c r="Q1406">
        <v>-2.4564903363264</v>
      </c>
      <c r="R1406">
        <v>2.6706344107837</v>
      </c>
      <c r="S1406">
        <v>1.19250444927829</v>
      </c>
      <c r="T1406">
        <v>0.558586474043003</v>
      </c>
      <c r="U1406">
        <v>0.904901775427262</v>
      </c>
      <c r="V1406">
        <v>-0.85038865230635</v>
      </c>
      <c r="W1406">
        <v>0.29935133519096</v>
      </c>
      <c r="X1406">
        <v>0</v>
      </c>
      <c r="Y1406">
        <v>0</v>
      </c>
      <c r="Z1406">
        <v>1</v>
      </c>
      <c r="AA1406">
        <v>0.8</v>
      </c>
      <c r="AB1406">
        <v>-1.4</v>
      </c>
      <c r="AC1406">
        <v>2.5</v>
      </c>
      <c r="AD1406">
        <v>1</v>
      </c>
      <c r="AE1406">
        <v>-1.3</v>
      </c>
      <c r="AF1406">
        <v>-0.7</v>
      </c>
      <c r="AG1406">
        <v>0.9</v>
      </c>
      <c r="AH1406">
        <v>1</v>
      </c>
      <c r="AI1406">
        <v>0.3</v>
      </c>
      <c r="AJ1406">
        <v>0.4</v>
      </c>
      <c r="AK1406">
        <v>1.9</v>
      </c>
      <c r="AL1406">
        <v>1.7</v>
      </c>
      <c r="AM1406">
        <v>-1</v>
      </c>
      <c r="AN1406">
        <v>-2.1</v>
      </c>
      <c r="AO1406">
        <v>0.4</v>
      </c>
      <c r="AP1406">
        <v>-2.5</v>
      </c>
      <c r="AQ1406">
        <v>2.7</v>
      </c>
      <c r="AR1406">
        <v>1.2</v>
      </c>
      <c r="AS1406">
        <v>0.6</v>
      </c>
      <c r="AT1406">
        <v>0.9</v>
      </c>
    </row>
    <row r="1407">
      <c r="A1407">
        <v>1405</v>
      </c>
      <c r="B1407">
        <v>0.222638468459168</v>
      </c>
      <c r="C1407">
        <v>0.300014044150456</v>
      </c>
      <c r="D1407">
        <v>0.232296877040348</v>
      </c>
      <c r="E1407">
        <v>-0.0615026730444072</v>
      </c>
      <c r="F1407">
        <v>-0.861302758101212</v>
      </c>
      <c r="G1407">
        <v>0.511592872669814</v>
      </c>
      <c r="H1407">
        <v>0.240391858023114</v>
      </c>
      <c r="I1407">
        <v>1.38268445445436</v>
      </c>
      <c r="J1407">
        <v>-2.21345806999033</v>
      </c>
      <c r="K1407">
        <v>-2.53437489</v>
      </c>
      <c r="L1407">
        <v>1.10981406418334</v>
      </c>
      <c r="M1407">
        <v>1.42710146348252</v>
      </c>
      <c r="N1407">
        <v>-0.479113150413931</v>
      </c>
      <c r="O1407">
        <v>-0.680288467944894</v>
      </c>
      <c r="P1407">
        <v>0.372344494792625</v>
      </c>
      <c r="Q1407">
        <v>1.55906537203571</v>
      </c>
      <c r="R1407">
        <v>1.31008677483538</v>
      </c>
      <c r="S1407">
        <v>1.01186424287951</v>
      </c>
      <c r="T1407">
        <v>0.892162523228709</v>
      </c>
      <c r="U1407">
        <v>-1.66994592075262</v>
      </c>
      <c r="V1407">
        <v>-1.27223710764083</v>
      </c>
      <c r="W1407">
        <v>0.218874536675494</v>
      </c>
      <c r="X1407">
        <v>0</v>
      </c>
      <c r="Y1407">
        <v>0</v>
      </c>
      <c r="Z1407">
        <v>1</v>
      </c>
      <c r="AA1407">
        <v>0.2</v>
      </c>
      <c r="AB1407">
        <v>0.3</v>
      </c>
      <c r="AC1407">
        <v>0.2</v>
      </c>
      <c r="AD1407">
        <v>-0.1</v>
      </c>
      <c r="AE1407">
        <v>-0.9</v>
      </c>
      <c r="AF1407">
        <v>0.5</v>
      </c>
      <c r="AG1407">
        <v>0.2</v>
      </c>
      <c r="AH1407">
        <v>1.4</v>
      </c>
      <c r="AI1407">
        <v>-2.2</v>
      </c>
      <c r="AJ1407">
        <v>-2.5</v>
      </c>
      <c r="AK1407">
        <v>1.1</v>
      </c>
      <c r="AL1407">
        <v>1.4</v>
      </c>
      <c r="AM1407">
        <v>-0.5</v>
      </c>
      <c r="AN1407">
        <v>-0.7</v>
      </c>
      <c r="AO1407">
        <v>0.4</v>
      </c>
      <c r="AP1407">
        <v>1.6</v>
      </c>
      <c r="AQ1407">
        <v>1.3</v>
      </c>
      <c r="AR1407">
        <v>1</v>
      </c>
      <c r="AS1407">
        <v>0.9</v>
      </c>
      <c r="AT1407">
        <v>-1.7</v>
      </c>
    </row>
    <row r="1408">
      <c r="A1408">
        <v>1406</v>
      </c>
      <c r="B1408">
        <v>0.570427509979259</v>
      </c>
      <c r="C1408">
        <v>-1.57011093792119</v>
      </c>
      <c r="D1408">
        <v>2.73860003188708</v>
      </c>
      <c r="E1408">
        <v>0.89605433985499</v>
      </c>
      <c r="F1408">
        <v>-1.15230462699598</v>
      </c>
      <c r="G1408">
        <v>-2.47967974196215</v>
      </c>
      <c r="H1408">
        <v>1.12387082551025</v>
      </c>
      <c r="I1408">
        <v>1.23062511678747</v>
      </c>
      <c r="J1408">
        <v>-0.33282877127093</v>
      </c>
      <c r="K1408">
        <v>0.226148143316402</v>
      </c>
      <c r="L1408">
        <v>2.10800722221555</v>
      </c>
      <c r="M1408">
        <v>1.86888705053495</v>
      </c>
      <c r="N1408">
        <v>-1.07799605983723</v>
      </c>
      <c r="O1408">
        <v>0.14568366580031</v>
      </c>
      <c r="P1408">
        <v>0.0609858374335572</v>
      </c>
      <c r="Q1408">
        <v>-3.26582922703226</v>
      </c>
      <c r="R1408">
        <v>0.558980352179619</v>
      </c>
      <c r="S1408">
        <v>0.9781169144053</v>
      </c>
      <c r="T1408">
        <v>0.44497865832155</v>
      </c>
      <c r="U1408">
        <v>1.21923573519805</v>
      </c>
      <c r="V1408">
        <v>-3.67289282682576</v>
      </c>
      <c r="W1408">
        <v>0.024773557775897</v>
      </c>
      <c r="X1408">
        <v>0</v>
      </c>
      <c r="Y1408">
        <v>0</v>
      </c>
      <c r="Z1408">
        <v>1</v>
      </c>
      <c r="AA1408">
        <v>0.6</v>
      </c>
      <c r="AB1408">
        <v>-1.6</v>
      </c>
      <c r="AC1408">
        <v>2.7</v>
      </c>
      <c r="AD1408">
        <v>0.9</v>
      </c>
      <c r="AE1408">
        <v>-1.2</v>
      </c>
      <c r="AF1408">
        <v>-2.5</v>
      </c>
      <c r="AG1408">
        <v>1.1</v>
      </c>
      <c r="AH1408">
        <v>1.2</v>
      </c>
      <c r="AI1408">
        <v>-0.3</v>
      </c>
      <c r="AJ1408">
        <v>0.2</v>
      </c>
      <c r="AK1408">
        <v>2.1</v>
      </c>
      <c r="AL1408">
        <v>1.9</v>
      </c>
      <c r="AM1408">
        <v>-1.1</v>
      </c>
      <c r="AN1408">
        <v>0.1</v>
      </c>
      <c r="AO1408">
        <v>0.1</v>
      </c>
      <c r="AP1408">
        <v>-3.3</v>
      </c>
      <c r="AQ1408">
        <v>0.6</v>
      </c>
      <c r="AR1408">
        <v>1</v>
      </c>
      <c r="AS1408">
        <v>0.4</v>
      </c>
      <c r="AT1408">
        <v>1.2</v>
      </c>
    </row>
    <row r="1409">
      <c r="A1409">
        <v>1407</v>
      </c>
      <c r="B1409">
        <v>0.80984821246963</v>
      </c>
      <c r="C1409">
        <v>-1.3118174225433</v>
      </c>
      <c r="D1409">
        <v>2.02119690439918</v>
      </c>
      <c r="E1409">
        <v>0.985766435103311</v>
      </c>
      <c r="F1409">
        <v>-0.555805080661684</v>
      </c>
      <c r="G1409">
        <v>-2.04939393829555</v>
      </c>
      <c r="H1409">
        <v>0.430877701604321</v>
      </c>
      <c r="I1409">
        <v>0.835330261792021</v>
      </c>
      <c r="J1409">
        <v>0.394729282735076</v>
      </c>
      <c r="K1409">
        <v>0.488169479811771</v>
      </c>
      <c r="L1409">
        <v>1.79049677683913</v>
      </c>
      <c r="M1409">
        <v>1.26365577746683</v>
      </c>
      <c r="N1409">
        <v>-0.786887446941957</v>
      </c>
      <c r="O1409">
        <v>0.428628696113837</v>
      </c>
      <c r="P1409">
        <v>0.0987983192935703</v>
      </c>
      <c r="Q1409">
        <v>-2.45817161670308</v>
      </c>
      <c r="R1409">
        <v>0.503382349794468</v>
      </c>
      <c r="S1409">
        <v>0.375890868244912</v>
      </c>
      <c r="T1409">
        <v>0.675184158440305</v>
      </c>
      <c r="U1409">
        <v>1.00732165712634</v>
      </c>
      <c r="V1409">
        <v>-0.632923443678665</v>
      </c>
      <c r="W1409">
        <v>0.346847951677983</v>
      </c>
      <c r="X1409">
        <v>0</v>
      </c>
      <c r="Y1409">
        <v>0</v>
      </c>
      <c r="Z1409">
        <v>1</v>
      </c>
      <c r="AA1409">
        <v>0.8</v>
      </c>
      <c r="AB1409">
        <v>-1.3</v>
      </c>
      <c r="AC1409">
        <v>2</v>
      </c>
      <c r="AD1409">
        <v>1</v>
      </c>
      <c r="AE1409">
        <v>-0.6</v>
      </c>
      <c r="AF1409">
        <v>-2</v>
      </c>
      <c r="AG1409">
        <v>0.4</v>
      </c>
      <c r="AH1409">
        <v>0.8</v>
      </c>
      <c r="AI1409">
        <v>0.4</v>
      </c>
      <c r="AJ1409">
        <v>0.5</v>
      </c>
      <c r="AK1409">
        <v>1.8</v>
      </c>
      <c r="AL1409">
        <v>1.3</v>
      </c>
      <c r="AM1409">
        <v>-0.8</v>
      </c>
      <c r="AN1409">
        <v>0.4</v>
      </c>
      <c r="AO1409">
        <v>0.1</v>
      </c>
      <c r="AP1409">
        <v>-2.5</v>
      </c>
      <c r="AQ1409">
        <v>0.5</v>
      </c>
      <c r="AR1409">
        <v>0.4</v>
      </c>
      <c r="AS1409">
        <v>0.7</v>
      </c>
      <c r="AT1409">
        <v>1</v>
      </c>
    </row>
    <row r="1410">
      <c r="A1410">
        <v>1408</v>
      </c>
      <c r="B1410">
        <v>0.129791019174414</v>
      </c>
      <c r="C1410">
        <v>-1.83935901691868</v>
      </c>
      <c r="D1410">
        <v>2.71440957675132</v>
      </c>
      <c r="E1410">
        <v>0.0669937027845259</v>
      </c>
      <c r="F1410">
        <v>-1.13385548123768</v>
      </c>
      <c r="G1410">
        <v>-0.633278163702108</v>
      </c>
      <c r="H1410">
        <v>0.358871922201758</v>
      </c>
      <c r="I1410">
        <v>1.79613612825665</v>
      </c>
      <c r="J1410">
        <v>0.0446972033864488</v>
      </c>
      <c r="K1410">
        <v>-0.24521891318203</v>
      </c>
      <c r="L1410">
        <v>2.6101715488792</v>
      </c>
      <c r="M1410">
        <v>2.25370653157161</v>
      </c>
      <c r="N1410">
        <v>-0.955311028561048</v>
      </c>
      <c r="O1410">
        <v>-2.37865562536083</v>
      </c>
      <c r="P1410">
        <v>0.567316656764187</v>
      </c>
      <c r="Q1410">
        <v>-2.77922655553461</v>
      </c>
      <c r="R1410">
        <v>2.32200915748515</v>
      </c>
      <c r="S1410">
        <v>0.561859940052606</v>
      </c>
      <c r="T1410">
        <v>0.0266010247325467</v>
      </c>
      <c r="U1410">
        <v>0.480751248196831</v>
      </c>
      <c r="V1410">
        <v>-9.01806255297443</v>
      </c>
      <c r="W1410">
        <v>0.000121186031048231</v>
      </c>
      <c r="X1410">
        <v>0</v>
      </c>
      <c r="Y1410">
        <v>0</v>
      </c>
      <c r="Z1410">
        <v>1</v>
      </c>
      <c r="AA1410">
        <v>0.1</v>
      </c>
      <c r="AB1410">
        <v>-1.8</v>
      </c>
      <c r="AC1410">
        <v>2.7</v>
      </c>
      <c r="AD1410">
        <v>0.1</v>
      </c>
      <c r="AE1410">
        <v>-1.1</v>
      </c>
      <c r="AF1410">
        <v>-0.6</v>
      </c>
      <c r="AG1410">
        <v>0.4</v>
      </c>
      <c r="AH1410">
        <v>1.8</v>
      </c>
      <c r="AI1410">
        <v>0</v>
      </c>
      <c r="AJ1410">
        <v>-0.2</v>
      </c>
      <c r="AK1410">
        <v>2.6</v>
      </c>
      <c r="AL1410">
        <v>2.3</v>
      </c>
      <c r="AM1410">
        <v>-1</v>
      </c>
      <c r="AN1410">
        <v>-2.4</v>
      </c>
      <c r="AO1410">
        <v>0.6</v>
      </c>
      <c r="AP1410">
        <v>-2.8</v>
      </c>
      <c r="AQ1410">
        <v>2.3</v>
      </c>
      <c r="AR1410">
        <v>0.6</v>
      </c>
      <c r="AS1410">
        <v>0</v>
      </c>
      <c r="AT1410">
        <v>0.5</v>
      </c>
    </row>
    <row r="1411">
      <c r="A1411">
        <v>1409</v>
      </c>
      <c r="B1411">
        <v>0.0403375599008093</v>
      </c>
      <c r="C1411">
        <v>-2.1985379251918</v>
      </c>
      <c r="D1411">
        <v>1.26168436256331</v>
      </c>
      <c r="E1411">
        <v>-0.487911318380024</v>
      </c>
      <c r="F1411">
        <v>-2.04546623335474</v>
      </c>
      <c r="G1411">
        <v>0.041725030540886</v>
      </c>
      <c r="H1411">
        <v>0.194493319355168</v>
      </c>
      <c r="I1411">
        <v>2.6651648030301</v>
      </c>
      <c r="J1411">
        <v>0.830386583813531</v>
      </c>
      <c r="K1411">
        <v>-0.352821376360449</v>
      </c>
      <c r="L1411">
        <v>2.78008715235418</v>
      </c>
      <c r="M1411">
        <v>2.31023956759147</v>
      </c>
      <c r="N1411">
        <v>-0.090382681280023</v>
      </c>
      <c r="O1411">
        <v>-2.49888604117769</v>
      </c>
      <c r="P1411">
        <v>1.28007770492106</v>
      </c>
      <c r="Q1411">
        <v>-0.141948699511033</v>
      </c>
      <c r="R1411">
        <v>0.837586151036947</v>
      </c>
      <c r="S1411">
        <v>-0.093959919913964</v>
      </c>
      <c r="T1411">
        <v>-0.132626932204859</v>
      </c>
      <c r="U1411">
        <v>0.318361882037995</v>
      </c>
      <c r="V1411">
        <v>-10.7790080251204</v>
      </c>
      <c r="W1411">
        <v>2.08318215700829e-05</v>
      </c>
      <c r="X1411">
        <v>0</v>
      </c>
      <c r="Y1411">
        <v>0</v>
      </c>
      <c r="Z1411">
        <v>1</v>
      </c>
      <c r="AA1411">
        <v>0</v>
      </c>
      <c r="AB1411">
        <v>-2.2</v>
      </c>
      <c r="AC1411">
        <v>1.3</v>
      </c>
      <c r="AD1411">
        <v>-0.5</v>
      </c>
      <c r="AE1411">
        <v>-2</v>
      </c>
      <c r="AF1411">
        <v>0</v>
      </c>
      <c r="AG1411">
        <v>0.2</v>
      </c>
      <c r="AH1411">
        <v>2.7</v>
      </c>
      <c r="AI1411">
        <v>0.8</v>
      </c>
      <c r="AJ1411">
        <v>-0.4</v>
      </c>
      <c r="AK1411">
        <v>2.8</v>
      </c>
      <c r="AL1411">
        <v>2.3</v>
      </c>
      <c r="AM1411">
        <v>-0.1</v>
      </c>
      <c r="AN1411">
        <v>-2.5</v>
      </c>
      <c r="AO1411">
        <v>1.3</v>
      </c>
      <c r="AP1411">
        <v>-0.1</v>
      </c>
      <c r="AQ1411">
        <v>0.8</v>
      </c>
      <c r="AR1411">
        <v>-0.1</v>
      </c>
      <c r="AS1411">
        <v>-0.1</v>
      </c>
      <c r="AT1411">
        <v>0.3</v>
      </c>
    </row>
    <row r="1412">
      <c r="A1412">
        <v>1410</v>
      </c>
      <c r="B1412">
        <v>0.579942105624124</v>
      </c>
      <c r="C1412">
        <v>-1.35325773067838</v>
      </c>
      <c r="D1412">
        <v>1.62224300386329</v>
      </c>
      <c r="E1412">
        <v>0.557506855083711</v>
      </c>
      <c r="F1412">
        <v>0.0221390963869552</v>
      </c>
      <c r="G1412">
        <v>-1.73291873189152</v>
      </c>
      <c r="H1412">
        <v>-0.492848185897804</v>
      </c>
      <c r="I1412">
        <v>0.981306403879189</v>
      </c>
      <c r="J1412">
        <v>0.860186083932236</v>
      </c>
      <c r="K1412">
        <v>0.347901377265339</v>
      </c>
      <c r="L1412">
        <v>1.95986693637631</v>
      </c>
      <c r="M1412">
        <v>1.12990460265987</v>
      </c>
      <c r="N1412">
        <v>-0.52654938309636</v>
      </c>
      <c r="O1412">
        <v>0.444089283582025</v>
      </c>
      <c r="P1412">
        <v>0.246997156237493</v>
      </c>
      <c r="Q1412">
        <v>-1.90795529733033</v>
      </c>
      <c r="R1412">
        <v>0.271301168226004</v>
      </c>
      <c r="S1412">
        <v>-0.507953391483498</v>
      </c>
      <c r="T1412">
        <v>0.549507345959574</v>
      </c>
      <c r="U1412">
        <v>0.567824462659163</v>
      </c>
      <c r="V1412">
        <v>-2.57656596214019</v>
      </c>
      <c r="W1412">
        <v>0.0706619078333099</v>
      </c>
      <c r="X1412">
        <v>0</v>
      </c>
      <c r="Y1412">
        <v>0</v>
      </c>
      <c r="Z1412">
        <v>1</v>
      </c>
      <c r="AA1412">
        <v>0.6</v>
      </c>
      <c r="AB1412">
        <v>-1.4</v>
      </c>
      <c r="AC1412">
        <v>1.6</v>
      </c>
      <c r="AD1412">
        <v>0.6</v>
      </c>
      <c r="AE1412">
        <v>0</v>
      </c>
      <c r="AF1412">
        <v>-1.7</v>
      </c>
      <c r="AG1412">
        <v>-0.5</v>
      </c>
      <c r="AH1412">
        <v>1</v>
      </c>
      <c r="AI1412">
        <v>0.9</v>
      </c>
      <c r="AJ1412">
        <v>0.3</v>
      </c>
      <c r="AK1412">
        <v>2</v>
      </c>
      <c r="AL1412">
        <v>1.1</v>
      </c>
      <c r="AM1412">
        <v>-0.5</v>
      </c>
      <c r="AN1412">
        <v>0.4</v>
      </c>
      <c r="AO1412">
        <v>0.2</v>
      </c>
      <c r="AP1412">
        <v>-1.9</v>
      </c>
      <c r="AQ1412">
        <v>0.3</v>
      </c>
      <c r="AR1412">
        <v>-0.5</v>
      </c>
      <c r="AS1412">
        <v>0.5</v>
      </c>
      <c r="AT1412">
        <v>0.6</v>
      </c>
    </row>
    <row r="1413">
      <c r="A1413">
        <v>1411</v>
      </c>
      <c r="B1413">
        <v>0.4053667404654</v>
      </c>
      <c r="C1413">
        <v>-1.40672225541757</v>
      </c>
      <c r="D1413">
        <v>1.441454620872</v>
      </c>
      <c r="E1413">
        <v>0.283810042159924</v>
      </c>
      <c r="F1413">
        <v>0.329854680968882</v>
      </c>
      <c r="G1413">
        <v>-1.58920537327458</v>
      </c>
      <c r="H1413">
        <v>-1.03825004338629</v>
      </c>
      <c r="I1413">
        <v>1.10831254184551</v>
      </c>
      <c r="J1413">
        <v>1.10861368349699</v>
      </c>
      <c r="K1413">
        <v>0.236821994981811</v>
      </c>
      <c r="L1413">
        <v>2.0977888550536</v>
      </c>
      <c r="M1413">
        <v>1.10406518366607</v>
      </c>
      <c r="N1413">
        <v>-0.39194167302861</v>
      </c>
      <c r="O1413">
        <v>0.418215796905949</v>
      </c>
      <c r="P1413">
        <v>0.344249430931435</v>
      </c>
      <c r="Q1413">
        <v>-1.59783441220155</v>
      </c>
      <c r="R1413">
        <v>0.134206242814533</v>
      </c>
      <c r="S1413">
        <v>-1.02831790201253</v>
      </c>
      <c r="T1413">
        <v>0.448835350488606</v>
      </c>
      <c r="U1413">
        <v>0.299168556182766</v>
      </c>
      <c r="V1413">
        <v>-3.66106771131236</v>
      </c>
      <c r="W1413">
        <v>0.0250608617275875</v>
      </c>
      <c r="X1413">
        <v>0</v>
      </c>
      <c r="Y1413">
        <v>0</v>
      </c>
      <c r="Z1413">
        <v>1</v>
      </c>
      <c r="AA1413">
        <v>0.4</v>
      </c>
      <c r="AB1413">
        <v>-1.4</v>
      </c>
      <c r="AC1413">
        <v>1.4</v>
      </c>
      <c r="AD1413">
        <v>0.3</v>
      </c>
      <c r="AE1413">
        <v>0.3</v>
      </c>
      <c r="AF1413">
        <v>-1.6</v>
      </c>
      <c r="AG1413">
        <v>-1</v>
      </c>
      <c r="AH1413">
        <v>1.1</v>
      </c>
      <c r="AI1413">
        <v>1.1</v>
      </c>
      <c r="AJ1413">
        <v>0.2</v>
      </c>
      <c r="AK1413">
        <v>2.1</v>
      </c>
      <c r="AL1413">
        <v>1.1</v>
      </c>
      <c r="AM1413">
        <v>-0.4</v>
      </c>
      <c r="AN1413">
        <v>0.4</v>
      </c>
      <c r="AO1413">
        <v>0.3</v>
      </c>
      <c r="AP1413">
        <v>-1.6</v>
      </c>
      <c r="AQ1413">
        <v>0.1</v>
      </c>
      <c r="AR1413">
        <v>-1</v>
      </c>
      <c r="AS1413">
        <v>0.4</v>
      </c>
      <c r="AT1413">
        <v>0.3</v>
      </c>
    </row>
    <row r="1414">
      <c r="A1414">
        <v>1412</v>
      </c>
      <c r="B1414">
        <v>0.950421258415563</v>
      </c>
      <c r="C1414">
        <v>-1.54680573169644</v>
      </c>
      <c r="D1414">
        <v>0.26068407500797</v>
      </c>
      <c r="E1414">
        <v>0.370647765427599</v>
      </c>
      <c r="F1414">
        <v>-1.60011266323204</v>
      </c>
      <c r="G1414">
        <v>0.54795018980397</v>
      </c>
      <c r="H1414">
        <v>0.12499729079136</v>
      </c>
      <c r="I1414">
        <v>1.5526599898096</v>
      </c>
      <c r="J1414">
        <v>1.69938067715551</v>
      </c>
      <c r="K1414">
        <v>0.451203477237658</v>
      </c>
      <c r="L1414">
        <v>1.79958763406157</v>
      </c>
      <c r="M1414">
        <v>1.15274662965628</v>
      </c>
      <c r="N1414">
        <v>0.164341408146645</v>
      </c>
      <c r="O1414">
        <v>-1.86860542574396</v>
      </c>
      <c r="P1414">
        <v>1.12056976034287</v>
      </c>
      <c r="Q1414">
        <v>0.745105838825574</v>
      </c>
      <c r="R1414">
        <v>1.06551210308216</v>
      </c>
      <c r="S1414">
        <v>-0.0374093342641102</v>
      </c>
      <c r="T1414">
        <v>0.580539931499446</v>
      </c>
      <c r="U1414">
        <v>0.546772732098457</v>
      </c>
      <c r="V1414">
        <v>-0.492333644046482</v>
      </c>
      <c r="W1414">
        <v>0.379343975048389</v>
      </c>
      <c r="X1414">
        <v>0</v>
      </c>
      <c r="Y1414">
        <v>0</v>
      </c>
      <c r="Z1414">
        <v>1</v>
      </c>
      <c r="AA1414">
        <v>1</v>
      </c>
      <c r="AB1414">
        <v>-1.5</v>
      </c>
      <c r="AC1414">
        <v>0.3</v>
      </c>
      <c r="AD1414">
        <v>0.4</v>
      </c>
      <c r="AE1414">
        <v>-1.6</v>
      </c>
      <c r="AF1414">
        <v>0.5</v>
      </c>
      <c r="AG1414">
        <v>0.1</v>
      </c>
      <c r="AH1414">
        <v>1.6</v>
      </c>
      <c r="AI1414">
        <v>1.7</v>
      </c>
      <c r="AJ1414">
        <v>0.5</v>
      </c>
      <c r="AK1414">
        <v>1.8</v>
      </c>
      <c r="AL1414">
        <v>1.2</v>
      </c>
      <c r="AM1414">
        <v>0.2</v>
      </c>
      <c r="AN1414">
        <v>-1.9</v>
      </c>
      <c r="AO1414">
        <v>1.1</v>
      </c>
      <c r="AP1414">
        <v>0.7</v>
      </c>
      <c r="AQ1414">
        <v>1.1</v>
      </c>
      <c r="AR1414">
        <v>-0</v>
      </c>
      <c r="AS1414">
        <v>0.6</v>
      </c>
      <c r="AT1414">
        <v>0.5</v>
      </c>
    </row>
    <row r="1415">
      <c r="A1415">
        <v>1413</v>
      </c>
      <c r="B1415">
        <v>1.03120802918684</v>
      </c>
      <c r="C1415">
        <v>-1.62278708131828</v>
      </c>
      <c r="D1415">
        <v>0.670638759616856</v>
      </c>
      <c r="E1415">
        <v>0.177307495016296</v>
      </c>
      <c r="F1415">
        <v>-2.02549874211477</v>
      </c>
      <c r="G1415">
        <v>0.736420078518232</v>
      </c>
      <c r="H1415">
        <v>1.57872461180822</v>
      </c>
      <c r="I1415">
        <v>1.88929522396261</v>
      </c>
      <c r="J1415">
        <v>0.404794393285551</v>
      </c>
      <c r="K1415">
        <v>0.212907315451106</v>
      </c>
      <c r="L1415">
        <v>1.96715810998673</v>
      </c>
      <c r="M1415">
        <v>1.52630242647448</v>
      </c>
      <c r="N1415">
        <v>0.0194237002266863</v>
      </c>
      <c r="O1415">
        <v>-1.76930167688485</v>
      </c>
      <c r="P1415">
        <v>0.844533476651079</v>
      </c>
      <c r="Q1415">
        <v>-1.12687873071481</v>
      </c>
      <c r="R1415">
        <v>0.985907913975954</v>
      </c>
      <c r="S1415">
        <v>1.07523321644576</v>
      </c>
      <c r="T1415">
        <v>0.421836291709333</v>
      </c>
      <c r="U1415">
        <v>1.09432422750125</v>
      </c>
      <c r="V1415">
        <v>-1.53960857257105</v>
      </c>
      <c r="W1415">
        <v>0.176592184012898</v>
      </c>
      <c r="X1415">
        <v>0</v>
      </c>
      <c r="Y1415">
        <v>0</v>
      </c>
      <c r="Z1415">
        <v>1</v>
      </c>
      <c r="AA1415">
        <v>1</v>
      </c>
      <c r="AB1415">
        <v>-1.6</v>
      </c>
      <c r="AC1415">
        <v>0.7</v>
      </c>
      <c r="AD1415">
        <v>0.2</v>
      </c>
      <c r="AE1415">
        <v>-2</v>
      </c>
      <c r="AF1415">
        <v>0.7</v>
      </c>
      <c r="AG1415">
        <v>1.6</v>
      </c>
      <c r="AH1415">
        <v>1.9</v>
      </c>
      <c r="AI1415">
        <v>0.4</v>
      </c>
      <c r="AJ1415">
        <v>0.2</v>
      </c>
      <c r="AK1415">
        <v>2</v>
      </c>
      <c r="AL1415">
        <v>1.5</v>
      </c>
      <c r="AM1415">
        <v>0</v>
      </c>
      <c r="AN1415">
        <v>-1.8</v>
      </c>
      <c r="AO1415">
        <v>0.8</v>
      </c>
      <c r="AP1415">
        <v>-1.1</v>
      </c>
      <c r="AQ1415">
        <v>1</v>
      </c>
      <c r="AR1415">
        <v>1.1</v>
      </c>
      <c r="AS1415">
        <v>0.4</v>
      </c>
      <c r="AT1415">
        <v>1.1</v>
      </c>
    </row>
    <row r="1416">
      <c r="A1416">
        <v>1414</v>
      </c>
      <c r="B1416">
        <v>-0.83203603784075</v>
      </c>
      <c r="C1416">
        <v>-2.84561977649494</v>
      </c>
      <c r="D1416">
        <v>2.51526352219693</v>
      </c>
      <c r="E1416">
        <v>-0.853265905525827</v>
      </c>
      <c r="F1416">
        <v>-2.83713949528261</v>
      </c>
      <c r="G1416">
        <v>-1.05016897635393</v>
      </c>
      <c r="H1416">
        <v>0.0645353386395798</v>
      </c>
      <c r="I1416">
        <v>3.51361314442411</v>
      </c>
      <c r="J1416">
        <v>0.40028102544538</v>
      </c>
      <c r="K1416">
        <v>-0.932170727760268</v>
      </c>
      <c r="L1416">
        <v>3.59177943749235</v>
      </c>
      <c r="M1416">
        <v>3.48587205672589</v>
      </c>
      <c r="N1416">
        <v>-0.549010512629854</v>
      </c>
      <c r="O1416">
        <v>-3.33055173756342</v>
      </c>
      <c r="P1416">
        <v>1.53490446815752</v>
      </c>
      <c r="Q1416">
        <v>-0.200742015667142</v>
      </c>
      <c r="R1416">
        <v>0.893850934786067</v>
      </c>
      <c r="S1416">
        <v>-0.127307015350932</v>
      </c>
      <c r="T1416">
        <v>-0.689365029346047</v>
      </c>
      <c r="U1416">
        <v>0.0741756121316983</v>
      </c>
      <c r="V1416">
        <v>-16.4058880241385</v>
      </c>
      <c r="W1416">
        <v>7.49917222778282e-08</v>
      </c>
      <c r="X1416">
        <v>0</v>
      </c>
      <c r="Y1416">
        <v>0</v>
      </c>
      <c r="Z1416">
        <v>1</v>
      </c>
      <c r="AA1416">
        <v>-0.8</v>
      </c>
      <c r="AB1416">
        <v>-2.8</v>
      </c>
      <c r="AC1416">
        <v>2.5</v>
      </c>
      <c r="AD1416">
        <v>-0.9</v>
      </c>
      <c r="AE1416">
        <v>-2.8</v>
      </c>
      <c r="AF1416">
        <v>-1.1</v>
      </c>
      <c r="AG1416">
        <v>0.1</v>
      </c>
      <c r="AH1416">
        <v>3.5</v>
      </c>
      <c r="AI1416">
        <v>0.4</v>
      </c>
      <c r="AJ1416">
        <v>-0.9</v>
      </c>
      <c r="AK1416">
        <v>3.6</v>
      </c>
      <c r="AL1416">
        <v>3.5</v>
      </c>
      <c r="AM1416">
        <v>-0.5</v>
      </c>
      <c r="AN1416">
        <v>-3.3</v>
      </c>
      <c r="AO1416">
        <v>1.5</v>
      </c>
      <c r="AP1416">
        <v>-0.2</v>
      </c>
      <c r="AQ1416">
        <v>0.9</v>
      </c>
      <c r="AR1416">
        <v>-0.1</v>
      </c>
      <c r="AS1416">
        <v>-0.7</v>
      </c>
      <c r="AT1416">
        <v>0.1</v>
      </c>
    </row>
    <row r="1417">
      <c r="A1417">
        <v>1415</v>
      </c>
      <c r="B1417">
        <v>-0.461989642022135</v>
      </c>
      <c r="C1417">
        <v>-2.48563205828714</v>
      </c>
      <c r="D1417">
        <v>1.72776802099671</v>
      </c>
      <c r="E1417">
        <v>-0.671403236566997</v>
      </c>
      <c r="F1417">
        <v>-1.90512157387183</v>
      </c>
      <c r="G1417">
        <v>-2.00193331880293</v>
      </c>
      <c r="H1417">
        <v>0.0517599618788555</v>
      </c>
      <c r="I1417">
        <v>3.07507429032299</v>
      </c>
      <c r="J1417">
        <v>0.315684625977514</v>
      </c>
      <c r="K1417">
        <v>-0.614648017482167</v>
      </c>
      <c r="L1417">
        <v>3.19069814187377</v>
      </c>
      <c r="M1417">
        <v>2.71115476801076</v>
      </c>
      <c r="N1417">
        <v>-0.193625750264508</v>
      </c>
      <c r="O1417">
        <v>-0.496826672060657</v>
      </c>
      <c r="P1417">
        <v>1.0666828020535</v>
      </c>
      <c r="Q1417">
        <v>-0.619925622508491</v>
      </c>
      <c r="R1417">
        <v>-1.28305863035406</v>
      </c>
      <c r="S1417">
        <v>-0.602231612728889</v>
      </c>
      <c r="T1417">
        <v>-0.374136969258509</v>
      </c>
      <c r="U1417">
        <v>0.433326524007087</v>
      </c>
      <c r="V1417">
        <v>-13.5906528602678</v>
      </c>
      <c r="W1417">
        <v>1.25214295259978e-06</v>
      </c>
      <c r="X1417">
        <v>0</v>
      </c>
      <c r="Y1417">
        <v>0</v>
      </c>
      <c r="Z1417">
        <v>1</v>
      </c>
      <c r="AA1417">
        <v>-0.5</v>
      </c>
      <c r="AB1417">
        <v>-2.5</v>
      </c>
      <c r="AC1417">
        <v>1.7</v>
      </c>
      <c r="AD1417">
        <v>-0.7</v>
      </c>
      <c r="AE1417">
        <v>-1.9</v>
      </c>
      <c r="AF1417">
        <v>-2</v>
      </c>
      <c r="AG1417">
        <v>0.1</v>
      </c>
      <c r="AH1417">
        <v>3.1</v>
      </c>
      <c r="AI1417">
        <v>0.3</v>
      </c>
      <c r="AJ1417">
        <v>-0.6</v>
      </c>
      <c r="AK1417">
        <v>3.2</v>
      </c>
      <c r="AL1417">
        <v>2.7</v>
      </c>
      <c r="AM1417">
        <v>-0.2</v>
      </c>
      <c r="AN1417">
        <v>-0.5</v>
      </c>
      <c r="AO1417">
        <v>1.1</v>
      </c>
      <c r="AP1417">
        <v>-0.6</v>
      </c>
      <c r="AQ1417">
        <v>-1.3</v>
      </c>
      <c r="AR1417">
        <v>-0.6</v>
      </c>
      <c r="AS1417">
        <v>-0.4</v>
      </c>
      <c r="AT1417">
        <v>0.4</v>
      </c>
    </row>
    <row r="1418">
      <c r="A1418">
        <v>1416</v>
      </c>
      <c r="B1418">
        <v>0.657309382871507</v>
      </c>
      <c r="C1418">
        <v>-1.43109994129359</v>
      </c>
      <c r="D1418">
        <v>2.06092142332754</v>
      </c>
      <c r="E1418">
        <v>0.426892226236849</v>
      </c>
      <c r="F1418">
        <v>-0.439873269279546</v>
      </c>
      <c r="G1418">
        <v>-1.62823738761812</v>
      </c>
      <c r="H1418">
        <v>0.897977955990405</v>
      </c>
      <c r="I1418">
        <v>1.28275424052282</v>
      </c>
      <c r="J1418">
        <v>-0.35020514584938</v>
      </c>
      <c r="K1418">
        <v>0.139266270424154</v>
      </c>
      <c r="L1418">
        <v>2.10800722221555</v>
      </c>
      <c r="M1418">
        <v>1.5039831843875</v>
      </c>
      <c r="N1418">
        <v>-0.695715819111338</v>
      </c>
      <c r="O1418">
        <v>0.510587531947752</v>
      </c>
      <c r="P1418">
        <v>-0.00851966088024144</v>
      </c>
      <c r="Q1418">
        <v>-3.6307330931797</v>
      </c>
      <c r="R1418">
        <v>0.228829235189076</v>
      </c>
      <c r="S1418">
        <v>0.578460299100958</v>
      </c>
      <c r="T1418">
        <v>0.41022590916465</v>
      </c>
      <c r="U1418">
        <v>1.0976011131489</v>
      </c>
      <c r="V1418">
        <v>-3.73760465475367</v>
      </c>
      <c r="W1418">
        <v>0.0232572896445388</v>
      </c>
      <c r="X1418">
        <v>0</v>
      </c>
      <c r="Y1418">
        <v>0</v>
      </c>
      <c r="Z1418">
        <v>1</v>
      </c>
      <c r="AA1418">
        <v>0.7</v>
      </c>
      <c r="AB1418">
        <v>-1.4</v>
      </c>
      <c r="AC1418">
        <v>2.1</v>
      </c>
      <c r="AD1418">
        <v>0.4</v>
      </c>
      <c r="AE1418">
        <v>-0.4</v>
      </c>
      <c r="AF1418">
        <v>-1.6</v>
      </c>
      <c r="AG1418">
        <v>0.9</v>
      </c>
      <c r="AH1418">
        <v>1.3</v>
      </c>
      <c r="AI1418">
        <v>-0.4</v>
      </c>
      <c r="AJ1418">
        <v>0.1</v>
      </c>
      <c r="AK1418">
        <v>2.1</v>
      </c>
      <c r="AL1418">
        <v>1.5</v>
      </c>
      <c r="AM1418">
        <v>-0.7</v>
      </c>
      <c r="AN1418">
        <v>0.5</v>
      </c>
      <c r="AO1418">
        <v>-0</v>
      </c>
      <c r="AP1418">
        <v>-3.6</v>
      </c>
      <c r="AQ1418">
        <v>0.2</v>
      </c>
      <c r="AR1418">
        <v>0.6</v>
      </c>
      <c r="AS1418">
        <v>0.4</v>
      </c>
      <c r="AT1418">
        <v>1.1</v>
      </c>
    </row>
    <row r="1419">
      <c r="A1419">
        <v>1417</v>
      </c>
      <c r="B1419">
        <v>0.281926933979156</v>
      </c>
      <c r="C1419">
        <v>-1.60835932204552</v>
      </c>
      <c r="D1419">
        <v>2.14488600268655</v>
      </c>
      <c r="E1419">
        <v>0.286595744530377</v>
      </c>
      <c r="F1419">
        <v>-0.322307982828894</v>
      </c>
      <c r="G1419">
        <v>-1.97214970904896</v>
      </c>
      <c r="H1419">
        <v>-0.0979015382984089</v>
      </c>
      <c r="I1419">
        <v>1.42674872790984</v>
      </c>
      <c r="J1419">
        <v>0.266798821668639</v>
      </c>
      <c r="K1419">
        <v>0.0337134865534114</v>
      </c>
      <c r="L1419">
        <v>2.32825581269853</v>
      </c>
      <c r="M1419">
        <v>1.6547708631706</v>
      </c>
      <c r="N1419">
        <v>-0.697085086482296</v>
      </c>
      <c r="O1419">
        <v>0.207214299740958</v>
      </c>
      <c r="P1419">
        <v>0.244958346846772</v>
      </c>
      <c r="Q1419">
        <v>-2.59665471894135</v>
      </c>
      <c r="R1419">
        <v>0.22017689815339</v>
      </c>
      <c r="S1419">
        <v>-0.212235417835197</v>
      </c>
      <c r="T1419">
        <v>0.277548114232552</v>
      </c>
      <c r="U1419">
        <v>0.636028607041546</v>
      </c>
      <c r="V1419">
        <v>-7.03612832086522</v>
      </c>
      <c r="W1419">
        <v>0.00087875233335821</v>
      </c>
      <c r="X1419">
        <v>0</v>
      </c>
      <c r="Y1419">
        <v>0</v>
      </c>
      <c r="Z1419">
        <v>1</v>
      </c>
      <c r="AA1419">
        <v>0.3</v>
      </c>
      <c r="AB1419">
        <v>-1.6</v>
      </c>
      <c r="AC1419">
        <v>2.1</v>
      </c>
      <c r="AD1419">
        <v>0.3</v>
      </c>
      <c r="AE1419">
        <v>-0.3</v>
      </c>
      <c r="AF1419">
        <v>-2</v>
      </c>
      <c r="AG1419">
        <v>-0.1</v>
      </c>
      <c r="AH1419">
        <v>1.4</v>
      </c>
      <c r="AI1419">
        <v>0.3</v>
      </c>
      <c r="AJ1419">
        <v>0</v>
      </c>
      <c r="AK1419">
        <v>2.3</v>
      </c>
      <c r="AL1419">
        <v>1.7</v>
      </c>
      <c r="AM1419">
        <v>-0.7</v>
      </c>
      <c r="AN1419">
        <v>0.2</v>
      </c>
      <c r="AO1419">
        <v>0.2</v>
      </c>
      <c r="AP1419">
        <v>-2.6</v>
      </c>
      <c r="AQ1419">
        <v>0.2</v>
      </c>
      <c r="AR1419">
        <v>-0.2</v>
      </c>
      <c r="AS1419">
        <v>0.3</v>
      </c>
      <c r="AT1419">
        <v>0.6</v>
      </c>
    </row>
    <row r="1420">
      <c r="A1420">
        <v>1418</v>
      </c>
      <c r="B1420">
        <v>0.321510920912588</v>
      </c>
      <c r="C1420">
        <v>-1.96161893302819</v>
      </c>
      <c r="D1420">
        <v>0.746862988396794</v>
      </c>
      <c r="E1420">
        <v>-0.325167927128884</v>
      </c>
      <c r="F1420">
        <v>-1.68485944629981</v>
      </c>
      <c r="G1420">
        <v>0.378456623668416</v>
      </c>
      <c r="H1420">
        <v>-0.0623377033584619</v>
      </c>
      <c r="I1420">
        <v>2.30646032341245</v>
      </c>
      <c r="J1420">
        <v>1.24442426279166</v>
      </c>
      <c r="K1420">
        <v>-0.106341148208242</v>
      </c>
      <c r="L1420">
        <v>2.46864118459665</v>
      </c>
      <c r="M1420">
        <v>1.83072089419849</v>
      </c>
      <c r="N1420">
        <v>0.0974360530931372</v>
      </c>
      <c r="O1420">
        <v>-2.23435470003647</v>
      </c>
      <c r="P1420">
        <v>1.24992011344632</v>
      </c>
      <c r="Q1420">
        <v>0.263387282440317</v>
      </c>
      <c r="R1420">
        <v>0.833573538896663</v>
      </c>
      <c r="S1420">
        <v>-0.313951468485276</v>
      </c>
      <c r="T1420">
        <v>0.0899006611070539</v>
      </c>
      <c r="U1420">
        <v>0.288072025891559</v>
      </c>
      <c r="V1420">
        <v>-7.64239058249795</v>
      </c>
      <c r="W1420">
        <v>0.000479450381887666</v>
      </c>
      <c r="X1420">
        <v>0</v>
      </c>
      <c r="Y1420">
        <v>0</v>
      </c>
      <c r="Z1420">
        <v>1</v>
      </c>
      <c r="AA1420">
        <v>0.3</v>
      </c>
      <c r="AB1420">
        <v>-2</v>
      </c>
      <c r="AC1420">
        <v>0.7</v>
      </c>
      <c r="AD1420">
        <v>-0.3</v>
      </c>
      <c r="AE1420">
        <v>-1.7</v>
      </c>
      <c r="AF1420">
        <v>0.4</v>
      </c>
      <c r="AG1420">
        <v>-0.1</v>
      </c>
      <c r="AH1420">
        <v>2.3</v>
      </c>
      <c r="AI1420">
        <v>1.2</v>
      </c>
      <c r="AJ1420">
        <v>-0.1</v>
      </c>
      <c r="AK1420">
        <v>2.5</v>
      </c>
      <c r="AL1420">
        <v>1.8</v>
      </c>
      <c r="AM1420">
        <v>0.1</v>
      </c>
      <c r="AN1420">
        <v>-2.2</v>
      </c>
      <c r="AO1420">
        <v>1.2</v>
      </c>
      <c r="AP1420">
        <v>0.3</v>
      </c>
      <c r="AQ1420">
        <v>0.8</v>
      </c>
      <c r="AR1420">
        <v>-0.3</v>
      </c>
      <c r="AS1420">
        <v>0.1</v>
      </c>
      <c r="AT1420">
        <v>0.3</v>
      </c>
    </row>
    <row r="1421">
      <c r="A1421">
        <v>1419</v>
      </c>
      <c r="B1421">
        <v>0.0541905894931189</v>
      </c>
      <c r="C1421">
        <v>-2.29347762621144</v>
      </c>
      <c r="D1421">
        <v>2.16111348707886</v>
      </c>
      <c r="E1421">
        <v>0.267977823062128</v>
      </c>
      <c r="F1421">
        <v>-2.7317353185968</v>
      </c>
      <c r="G1421">
        <v>-2.54055613841452</v>
      </c>
      <c r="H1421">
        <v>1.23884432703024</v>
      </c>
      <c r="I1421">
        <v>2.55313929237898</v>
      </c>
      <c r="J1421">
        <v>0.00767890271755745</v>
      </c>
      <c r="K1421">
        <v>-0.177634944377533</v>
      </c>
      <c r="L1421">
        <v>2.69719013295856</v>
      </c>
      <c r="M1421">
        <v>2.6646513802426</v>
      </c>
      <c r="N1421">
        <v>-0.571795316249871</v>
      </c>
      <c r="O1421">
        <v>-0.460081733119626</v>
      </c>
      <c r="P1421">
        <v>0.863620804999375</v>
      </c>
      <c r="Q1421">
        <v>-0.903562558167074</v>
      </c>
      <c r="R1421">
        <v>-0.816628679229682</v>
      </c>
      <c r="S1421">
        <v>0.634306529474602</v>
      </c>
      <c r="T1421">
        <v>0.000107266214043999</v>
      </c>
      <c r="U1421">
        <v>1.07958392831043</v>
      </c>
      <c r="V1421">
        <v>-10.5458494969022</v>
      </c>
      <c r="W1421">
        <v>2.63017311177461e-05</v>
      </c>
      <c r="X1421">
        <v>0</v>
      </c>
      <c r="Y1421">
        <v>0</v>
      </c>
      <c r="Z1421">
        <v>1</v>
      </c>
      <c r="AA1421">
        <v>0.1</v>
      </c>
      <c r="AB1421">
        <v>-2.3</v>
      </c>
      <c r="AC1421">
        <v>2.2</v>
      </c>
      <c r="AD1421">
        <v>0.3</v>
      </c>
      <c r="AE1421">
        <v>-2.7</v>
      </c>
      <c r="AF1421">
        <v>-2.5</v>
      </c>
      <c r="AG1421">
        <v>1.2</v>
      </c>
      <c r="AH1421">
        <v>2.6</v>
      </c>
      <c r="AI1421">
        <v>0</v>
      </c>
      <c r="AJ1421">
        <v>-0.2</v>
      </c>
      <c r="AK1421">
        <v>2.7</v>
      </c>
      <c r="AL1421">
        <v>2.7</v>
      </c>
      <c r="AM1421">
        <v>-0.6</v>
      </c>
      <c r="AN1421">
        <v>-0.5</v>
      </c>
      <c r="AO1421">
        <v>0.9</v>
      </c>
      <c r="AP1421">
        <v>-0.9</v>
      </c>
      <c r="AQ1421">
        <v>-0.8</v>
      </c>
      <c r="AR1421">
        <v>0.6</v>
      </c>
      <c r="AS1421">
        <v>0</v>
      </c>
      <c r="AT1421">
        <v>1.1</v>
      </c>
    </row>
    <row r="1422">
      <c r="A1422">
        <v>1420</v>
      </c>
      <c r="B1422">
        <v>0.322979985928991</v>
      </c>
      <c r="C1422">
        <v>-0.0813442712119194</v>
      </c>
      <c r="D1422">
        <v>0.890397359293545</v>
      </c>
      <c r="E1422">
        <v>0.807566836125035</v>
      </c>
      <c r="F1422">
        <v>-1.50138853882199</v>
      </c>
      <c r="G1422">
        <v>-1.08984036847553</v>
      </c>
      <c r="H1422">
        <v>0.623353064384224</v>
      </c>
      <c r="I1422">
        <v>2.37280651105692</v>
      </c>
      <c r="J1422">
        <v>-0.786933208294055</v>
      </c>
      <c r="K1422">
        <v>-0.00114631994334269</v>
      </c>
      <c r="L1422">
        <v>1.47043213794964</v>
      </c>
      <c r="M1422">
        <v>2.1973861122807</v>
      </c>
      <c r="N1422">
        <v>-0.11911497537874</v>
      </c>
      <c r="O1422">
        <v>0.52484495217392</v>
      </c>
      <c r="P1422">
        <v>0.0230645220808773</v>
      </c>
      <c r="Q1422">
        <v>-0.0739978243345196</v>
      </c>
      <c r="R1422">
        <v>-1.68457549723626</v>
      </c>
      <c r="S1422">
        <v>1.42984855490435</v>
      </c>
      <c r="T1422">
        <v>-0.0205512141354258</v>
      </c>
      <c r="U1422">
        <v>0.80031755257517</v>
      </c>
      <c r="V1422">
        <v>-5.13840099799706</v>
      </c>
      <c r="W1422">
        <v>0.00583284200800548</v>
      </c>
      <c r="X1422">
        <v>0</v>
      </c>
      <c r="Y1422">
        <v>0</v>
      </c>
      <c r="Z1422">
        <v>1</v>
      </c>
      <c r="AA1422">
        <v>0.3</v>
      </c>
      <c r="AB1422">
        <v>-0.1</v>
      </c>
      <c r="AC1422">
        <v>0.9</v>
      </c>
      <c r="AD1422">
        <v>0.8</v>
      </c>
      <c r="AE1422">
        <v>-1.5</v>
      </c>
      <c r="AF1422">
        <v>-1.1</v>
      </c>
      <c r="AG1422">
        <v>0.6</v>
      </c>
      <c r="AH1422">
        <v>2.4</v>
      </c>
      <c r="AI1422">
        <v>-0.8</v>
      </c>
      <c r="AJ1422">
        <v>-0</v>
      </c>
      <c r="AK1422">
        <v>1.5</v>
      </c>
      <c r="AL1422">
        <v>2.2</v>
      </c>
      <c r="AM1422">
        <v>-0.1</v>
      </c>
      <c r="AN1422">
        <v>0.5</v>
      </c>
      <c r="AO1422">
        <v>0</v>
      </c>
      <c r="AP1422">
        <v>-0.1</v>
      </c>
      <c r="AQ1422">
        <v>-1.7</v>
      </c>
      <c r="AR1422">
        <v>1.4</v>
      </c>
      <c r="AS1422">
        <v>-0</v>
      </c>
      <c r="AT1422">
        <v>0.8</v>
      </c>
    </row>
    <row r="1423">
      <c r="A1423">
        <v>1421</v>
      </c>
      <c r="B1423">
        <v>0.73776946164154</v>
      </c>
      <c r="C1423">
        <v>0.284324902171847</v>
      </c>
      <c r="D1423">
        <v>-0.439471636666061</v>
      </c>
      <c r="E1423">
        <v>0.158837937996442</v>
      </c>
      <c r="F1423">
        <v>-0.60313609457103</v>
      </c>
      <c r="G1423">
        <v>2.05105521699221</v>
      </c>
      <c r="H1423">
        <v>0.137970427687966</v>
      </c>
      <c r="I1423">
        <v>2.20839714788943</v>
      </c>
      <c r="J1423">
        <v>-0.208233489450077</v>
      </c>
      <c r="K1423">
        <v>0.0100801771035791</v>
      </c>
      <c r="L1423">
        <v>1.23660344727919</v>
      </c>
      <c r="M1423">
        <v>1.4327515850665</v>
      </c>
      <c r="N1423">
        <v>0.520107328225895</v>
      </c>
      <c r="O1423">
        <v>-1.10064256465017</v>
      </c>
      <c r="P1423">
        <v>0.228513844973832</v>
      </c>
      <c r="Q1423">
        <v>0.0788520984274433</v>
      </c>
      <c r="R1423">
        <v>-0.0800450306173129</v>
      </c>
      <c r="S1423">
        <v>1.10129965869859</v>
      </c>
      <c r="T1423">
        <v>0.0493629606966639</v>
      </c>
      <c r="U1423">
        <v>0.339968581295048</v>
      </c>
      <c r="V1423">
        <v>-2.03020078368206</v>
      </c>
      <c r="W1423">
        <v>0.11606832078482</v>
      </c>
      <c r="X1423">
        <v>0</v>
      </c>
      <c r="Y1423">
        <v>0</v>
      </c>
      <c r="Z1423">
        <v>1</v>
      </c>
      <c r="AA1423">
        <v>0.7</v>
      </c>
      <c r="AB1423">
        <v>0.3</v>
      </c>
      <c r="AC1423">
        <v>-0.4</v>
      </c>
      <c r="AD1423">
        <v>0.2</v>
      </c>
      <c r="AE1423">
        <v>-0.6</v>
      </c>
      <c r="AF1423">
        <v>2.1</v>
      </c>
      <c r="AG1423">
        <v>0.1</v>
      </c>
      <c r="AH1423">
        <v>2.2</v>
      </c>
      <c r="AI1423">
        <v>-0.2</v>
      </c>
      <c r="AJ1423">
        <v>0</v>
      </c>
      <c r="AK1423">
        <v>1.2</v>
      </c>
      <c r="AL1423">
        <v>1.4</v>
      </c>
      <c r="AM1423">
        <v>0.5</v>
      </c>
      <c r="AN1423">
        <v>-1.1</v>
      </c>
      <c r="AO1423">
        <v>0.2</v>
      </c>
      <c r="AP1423">
        <v>0.1</v>
      </c>
      <c r="AQ1423">
        <v>-0.1</v>
      </c>
      <c r="AR1423">
        <v>1.1</v>
      </c>
      <c r="AS1423">
        <v>0</v>
      </c>
      <c r="AT1423">
        <v>0.3</v>
      </c>
    </row>
    <row r="1424">
      <c r="A1424">
        <v>1422</v>
      </c>
      <c r="B1424">
        <v>0.845893947836782</v>
      </c>
      <c r="C1424">
        <v>-1.83575450733717</v>
      </c>
      <c r="D1424">
        <v>1.52093464179543</v>
      </c>
      <c r="E1424">
        <v>0.669300192588972</v>
      </c>
      <c r="F1424">
        <v>-2.86821227279516</v>
      </c>
      <c r="G1424">
        <v>-0.319958704809083</v>
      </c>
      <c r="H1424">
        <v>1.74246532431711</v>
      </c>
      <c r="I1424">
        <v>1.89782871377167</v>
      </c>
      <c r="J1424">
        <v>0.4468901917142</v>
      </c>
      <c r="K1424">
        <v>0.264131206472788</v>
      </c>
      <c r="L1424">
        <v>2.03814056186501</v>
      </c>
      <c r="M1424">
        <v>2.02545151363619</v>
      </c>
      <c r="N1424">
        <v>-0.44025579133594</v>
      </c>
      <c r="O1424">
        <v>-2.25854091338055</v>
      </c>
      <c r="P1424">
        <v>0.960058084175399</v>
      </c>
      <c r="Q1424">
        <v>-0.635760900842799</v>
      </c>
      <c r="R1424">
        <v>1.35994259747427</v>
      </c>
      <c r="S1424">
        <v>1.45740463778896</v>
      </c>
      <c r="T1424">
        <v>0.413718572349368</v>
      </c>
      <c r="U1424">
        <v>1.17725921382711</v>
      </c>
      <c r="V1424">
        <v>-2.63614030921499</v>
      </c>
      <c r="W1424">
        <v>0.0668483997476535</v>
      </c>
      <c r="X1424">
        <v>0</v>
      </c>
      <c r="Y1424">
        <v>0</v>
      </c>
      <c r="Z1424">
        <v>1</v>
      </c>
      <c r="AA1424">
        <v>0.8</v>
      </c>
      <c r="AB1424">
        <v>-1.8</v>
      </c>
      <c r="AC1424">
        <v>1.5</v>
      </c>
      <c r="AD1424">
        <v>0.7</v>
      </c>
      <c r="AE1424">
        <v>-2.9</v>
      </c>
      <c r="AF1424">
        <v>-0.3</v>
      </c>
      <c r="AG1424">
        <v>1.7</v>
      </c>
      <c r="AH1424">
        <v>1.9</v>
      </c>
      <c r="AI1424">
        <v>0.4</v>
      </c>
      <c r="AJ1424">
        <v>0.3</v>
      </c>
      <c r="AK1424">
        <v>2</v>
      </c>
      <c r="AL1424">
        <v>2</v>
      </c>
      <c r="AM1424">
        <v>-0.4</v>
      </c>
      <c r="AN1424">
        <v>-2.3</v>
      </c>
      <c r="AO1424">
        <v>1</v>
      </c>
      <c r="AP1424">
        <v>-0.6</v>
      </c>
      <c r="AQ1424">
        <v>1.4</v>
      </c>
      <c r="AR1424">
        <v>1.5</v>
      </c>
      <c r="AS1424">
        <v>0.4</v>
      </c>
      <c r="AT1424">
        <v>1.2</v>
      </c>
    </row>
    <row r="1425">
      <c r="A1425">
        <v>1423</v>
      </c>
      <c r="B1425">
        <v>0.312411051375019</v>
      </c>
      <c r="C1425">
        <v>0.110072897397347</v>
      </c>
      <c r="D1425">
        <v>-0.322552185850532</v>
      </c>
      <c r="E1425">
        <v>0.0464622913784264</v>
      </c>
      <c r="F1425">
        <v>-0.157345333343564</v>
      </c>
      <c r="G1425">
        <v>0.136035289717262</v>
      </c>
      <c r="H1425">
        <v>-0.537119347155559</v>
      </c>
      <c r="I1425">
        <v>2.40453064580028</v>
      </c>
      <c r="J1425">
        <v>-0.205871004026032</v>
      </c>
      <c r="K1425">
        <v>-0.107133186445801</v>
      </c>
      <c r="L1425">
        <v>1.49446823949755</v>
      </c>
      <c r="M1425">
        <v>1.53349571983025</v>
      </c>
      <c r="N1425">
        <v>0.5543470338034</v>
      </c>
      <c r="O1425">
        <v>0.991014550118692</v>
      </c>
      <c r="P1425">
        <v>0.0804513510350417</v>
      </c>
      <c r="Q1425">
        <v>0.255494140892443</v>
      </c>
      <c r="R1425">
        <v>-2.20662333370775</v>
      </c>
      <c r="S1425">
        <v>0.158546271264826</v>
      </c>
      <c r="T1425">
        <v>-0.0744890565115259</v>
      </c>
      <c r="U1425">
        <v>0.273381136553157</v>
      </c>
      <c r="V1425">
        <v>-5.7088291698529</v>
      </c>
      <c r="W1425">
        <v>0.00330559022676345</v>
      </c>
      <c r="X1425">
        <v>0</v>
      </c>
      <c r="Y1425">
        <v>0</v>
      </c>
      <c r="Z1425">
        <v>1</v>
      </c>
      <c r="AA1425">
        <v>0.3</v>
      </c>
      <c r="AB1425">
        <v>0.1</v>
      </c>
      <c r="AC1425">
        <v>-0.3</v>
      </c>
      <c r="AD1425">
        <v>0</v>
      </c>
      <c r="AE1425">
        <v>-0.2</v>
      </c>
      <c r="AF1425">
        <v>0.1</v>
      </c>
      <c r="AG1425">
        <v>-0.5</v>
      </c>
      <c r="AH1425">
        <v>2.4</v>
      </c>
      <c r="AI1425">
        <v>-0.2</v>
      </c>
      <c r="AJ1425">
        <v>-0.1</v>
      </c>
      <c r="AK1425">
        <v>1.5</v>
      </c>
      <c r="AL1425">
        <v>1.5</v>
      </c>
      <c r="AM1425">
        <v>0.6</v>
      </c>
      <c r="AN1425">
        <v>1</v>
      </c>
      <c r="AO1425">
        <v>0.1</v>
      </c>
      <c r="AP1425">
        <v>0.3</v>
      </c>
      <c r="AQ1425">
        <v>-2.2</v>
      </c>
      <c r="AR1425">
        <v>0.2</v>
      </c>
      <c r="AS1425">
        <v>-0.1</v>
      </c>
      <c r="AT1425">
        <v>0.3</v>
      </c>
    </row>
    <row r="1426">
      <c r="A1426">
        <v>1424</v>
      </c>
      <c r="B1426">
        <v>0.327351178158335</v>
      </c>
      <c r="C1426">
        <v>0.485709712882695</v>
      </c>
      <c r="D1426">
        <v>0.971500116680255</v>
      </c>
      <c r="E1426">
        <v>1.01387456554679</v>
      </c>
      <c r="F1426">
        <v>0.5487305113114</v>
      </c>
      <c r="G1426">
        <v>0.420966496611927</v>
      </c>
      <c r="H1426">
        <v>-2.16594742183608</v>
      </c>
      <c r="I1426">
        <v>1.08608842440293</v>
      </c>
      <c r="J1426">
        <v>1.04382680188231</v>
      </c>
      <c r="K1426">
        <v>0.317457708248207</v>
      </c>
      <c r="L1426">
        <v>1.09926193742956</v>
      </c>
      <c r="M1426">
        <v>1.28970929950473</v>
      </c>
      <c r="N1426">
        <v>-0.370877572704186</v>
      </c>
      <c r="O1426">
        <v>-1.56355281514335</v>
      </c>
      <c r="P1426">
        <v>0.101853861411652</v>
      </c>
      <c r="Q1426">
        <v>0.69125051324103</v>
      </c>
      <c r="R1426">
        <v>1.64217698604216</v>
      </c>
      <c r="S1426">
        <v>-0.0509564205084049</v>
      </c>
      <c r="T1426">
        <v>0.26914960435924</v>
      </c>
      <c r="U1426">
        <v>-0.494819984667357</v>
      </c>
      <c r="V1426">
        <v>-0.21507546009585</v>
      </c>
      <c r="W1426">
        <v>0.446437448240565</v>
      </c>
      <c r="X1426">
        <v>0</v>
      </c>
      <c r="Y1426">
        <v>0</v>
      </c>
      <c r="Z1426">
        <v>1</v>
      </c>
      <c r="AA1426">
        <v>0.3</v>
      </c>
      <c r="AB1426">
        <v>0.5</v>
      </c>
      <c r="AC1426">
        <v>1</v>
      </c>
      <c r="AD1426">
        <v>1</v>
      </c>
      <c r="AE1426">
        <v>0.5</v>
      </c>
      <c r="AF1426">
        <v>0.4</v>
      </c>
      <c r="AG1426">
        <v>-2.2</v>
      </c>
      <c r="AH1426">
        <v>1.1</v>
      </c>
      <c r="AI1426">
        <v>1</v>
      </c>
      <c r="AJ1426">
        <v>0.3</v>
      </c>
      <c r="AK1426">
        <v>1.1</v>
      </c>
      <c r="AL1426">
        <v>1.3</v>
      </c>
      <c r="AM1426">
        <v>-0.4</v>
      </c>
      <c r="AN1426">
        <v>-1.6</v>
      </c>
      <c r="AO1426">
        <v>0.1</v>
      </c>
      <c r="AP1426">
        <v>0.7</v>
      </c>
      <c r="AQ1426">
        <v>1.6</v>
      </c>
      <c r="AR1426">
        <v>-0.1</v>
      </c>
      <c r="AS1426">
        <v>0.3</v>
      </c>
      <c r="AT1426">
        <v>-0.5</v>
      </c>
    </row>
    <row r="1427">
      <c r="A1427">
        <v>1425</v>
      </c>
      <c r="B1427">
        <v>0.657930132792467</v>
      </c>
      <c r="C1427">
        <v>-1.91218419241318</v>
      </c>
      <c r="D1427">
        <v>1.57222403693186</v>
      </c>
      <c r="E1427">
        <v>0.755535258839605</v>
      </c>
      <c r="F1427">
        <v>-2.84171741208196</v>
      </c>
      <c r="G1427">
        <v>-0.670557531059663</v>
      </c>
      <c r="H1427">
        <v>0.993962794710125</v>
      </c>
      <c r="I1427">
        <v>1.85368744822365</v>
      </c>
      <c r="J1427">
        <v>1.04773573743531</v>
      </c>
      <c r="K1427">
        <v>0.303472870110703</v>
      </c>
      <c r="L1427">
        <v>2.08025919180576</v>
      </c>
      <c r="M1427">
        <v>2.05355342592165</v>
      </c>
      <c r="N1427">
        <v>-0.474350171717808</v>
      </c>
      <c r="O1427">
        <v>-2.47592510692171</v>
      </c>
      <c r="P1427">
        <v>1.1492587116597</v>
      </c>
      <c r="Q1427">
        <v>0.354380319905827</v>
      </c>
      <c r="R1427">
        <v>1.44113590560401</v>
      </c>
      <c r="S1427">
        <v>0.916455839898666</v>
      </c>
      <c r="T1427">
        <v>0.410679130672281</v>
      </c>
      <c r="U1427">
        <v>0.867887112148038</v>
      </c>
      <c r="V1427">
        <v>-3.43815352605081</v>
      </c>
      <c r="W1427">
        <v>0.0311241171511446</v>
      </c>
      <c r="X1427">
        <v>0</v>
      </c>
      <c r="Y1427">
        <v>0</v>
      </c>
      <c r="Z1427">
        <v>1</v>
      </c>
      <c r="AA1427">
        <v>0.7</v>
      </c>
      <c r="AB1427">
        <v>-1.9</v>
      </c>
      <c r="AC1427">
        <v>1.6</v>
      </c>
      <c r="AD1427">
        <v>0.8</v>
      </c>
      <c r="AE1427">
        <v>-2.8</v>
      </c>
      <c r="AF1427">
        <v>-0.7</v>
      </c>
      <c r="AG1427">
        <v>1</v>
      </c>
      <c r="AH1427">
        <v>1.9</v>
      </c>
      <c r="AI1427">
        <v>1</v>
      </c>
      <c r="AJ1427">
        <v>0.3</v>
      </c>
      <c r="AK1427">
        <v>2.1</v>
      </c>
      <c r="AL1427">
        <v>2.1</v>
      </c>
      <c r="AM1427">
        <v>-0.5</v>
      </c>
      <c r="AN1427">
        <v>-2.5</v>
      </c>
      <c r="AO1427">
        <v>1.1</v>
      </c>
      <c r="AP1427">
        <v>0.4</v>
      </c>
      <c r="AQ1427">
        <v>1.4</v>
      </c>
      <c r="AR1427">
        <v>0.9</v>
      </c>
      <c r="AS1427">
        <v>0.4</v>
      </c>
      <c r="AT1427">
        <v>0.9</v>
      </c>
    </row>
    <row r="1428">
      <c r="A1428">
        <v>1426</v>
      </c>
      <c r="B1428">
        <v>0.208863801127043</v>
      </c>
      <c r="C1428">
        <v>-1.56953140871843</v>
      </c>
      <c r="D1428">
        <v>1.71081312433696</v>
      </c>
      <c r="E1428">
        <v>-0.0154695881536645</v>
      </c>
      <c r="F1428">
        <v>0.196611148073201</v>
      </c>
      <c r="G1428">
        <v>-1.58773427740952</v>
      </c>
      <c r="H1428">
        <v>-0.721475497890042</v>
      </c>
      <c r="I1428">
        <v>1.46052247854988</v>
      </c>
      <c r="J1428">
        <v>0.607309908366284</v>
      </c>
      <c r="K1428">
        <v>-0.0214587707511288</v>
      </c>
      <c r="L1428">
        <v>2.37509125856508</v>
      </c>
      <c r="M1428">
        <v>1.4344583944994</v>
      </c>
      <c r="N1428">
        <v>-0.448839913231157</v>
      </c>
      <c r="O1428">
        <v>0.321699195325329</v>
      </c>
      <c r="P1428">
        <v>0.315352247952496</v>
      </c>
      <c r="Q1428">
        <v>-2.26562116763502</v>
      </c>
      <c r="R1428">
        <v>0.0282718859953738</v>
      </c>
      <c r="S1428">
        <v>-0.835052121863748</v>
      </c>
      <c r="T1428">
        <v>0.235566410368812</v>
      </c>
      <c r="U1428">
        <v>0.352522839958579</v>
      </c>
      <c r="V1428">
        <v>-6.99475071507826</v>
      </c>
      <c r="W1428">
        <v>0.00091584174428709</v>
      </c>
      <c r="X1428">
        <v>0</v>
      </c>
      <c r="Y1428">
        <v>0</v>
      </c>
      <c r="Z1428">
        <v>1</v>
      </c>
      <c r="AA1428">
        <v>0.2</v>
      </c>
      <c r="AB1428">
        <v>-1.6</v>
      </c>
      <c r="AC1428">
        <v>1.7</v>
      </c>
      <c r="AD1428">
        <v>-0</v>
      </c>
      <c r="AE1428">
        <v>0.2</v>
      </c>
      <c r="AF1428">
        <v>-1.6</v>
      </c>
      <c r="AG1428">
        <v>-0.7</v>
      </c>
      <c r="AH1428">
        <v>1.5</v>
      </c>
      <c r="AI1428">
        <v>0.6</v>
      </c>
      <c r="AJ1428">
        <v>-0</v>
      </c>
      <c r="AK1428">
        <v>2.4</v>
      </c>
      <c r="AL1428">
        <v>1.4</v>
      </c>
      <c r="AM1428">
        <v>-0.4</v>
      </c>
      <c r="AN1428">
        <v>0.3</v>
      </c>
      <c r="AO1428">
        <v>0.3</v>
      </c>
      <c r="AP1428">
        <v>-2.3</v>
      </c>
      <c r="AQ1428">
        <v>0</v>
      </c>
      <c r="AR1428">
        <v>-0.8</v>
      </c>
      <c r="AS1428">
        <v>0.2</v>
      </c>
      <c r="AT1428">
        <v>0.4</v>
      </c>
    </row>
    <row r="1429">
      <c r="A1429">
        <v>1427</v>
      </c>
      <c r="B1429">
        <v>-0.0382932124490423</v>
      </c>
      <c r="C1429">
        <v>-2.31872603768946</v>
      </c>
      <c r="D1429">
        <v>2.05255430552545</v>
      </c>
      <c r="E1429">
        <v>0.126022277601748</v>
      </c>
      <c r="F1429">
        <v>-2.55623408739691</v>
      </c>
      <c r="G1429">
        <v>-2.46376251063383</v>
      </c>
      <c r="H1429">
        <v>0.919128973812837</v>
      </c>
      <c r="I1429">
        <v>2.61224260304836</v>
      </c>
      <c r="J1429">
        <v>0.166839686741783</v>
      </c>
      <c r="K1429">
        <v>-0.230890910620748</v>
      </c>
      <c r="L1429">
        <v>2.76547726145067</v>
      </c>
      <c r="M1429">
        <v>2.64010273146223</v>
      </c>
      <c r="N1429">
        <v>-0.4954653224105</v>
      </c>
      <c r="O1429">
        <v>-0.473311638341174</v>
      </c>
      <c r="P1429">
        <v>0.920244720782989</v>
      </c>
      <c r="Q1429">
        <v>-0.701460585102494</v>
      </c>
      <c r="R1429">
        <v>-0.888791498648583</v>
      </c>
      <c r="S1429">
        <v>0.33421567585812</v>
      </c>
      <c r="T1429">
        <v>-0.0491528567320674</v>
      </c>
      <c r="U1429">
        <v>0.925855215085122</v>
      </c>
      <c r="V1429">
        <v>-11.320296531759</v>
      </c>
      <c r="W1429">
        <v>1.21241811673162e-05</v>
      </c>
      <c r="X1429">
        <v>0</v>
      </c>
      <c r="Y1429">
        <v>0</v>
      </c>
      <c r="Z1429">
        <v>1</v>
      </c>
      <c r="AA1429">
        <v>-0</v>
      </c>
      <c r="AB1429">
        <v>-2.3</v>
      </c>
      <c r="AC1429">
        <v>2.1</v>
      </c>
      <c r="AD1429">
        <v>0.1</v>
      </c>
      <c r="AE1429">
        <v>-2.6</v>
      </c>
      <c r="AF1429">
        <v>-2.5</v>
      </c>
      <c r="AG1429">
        <v>0.9</v>
      </c>
      <c r="AH1429">
        <v>2.6</v>
      </c>
      <c r="AI1429">
        <v>0.2</v>
      </c>
      <c r="AJ1429">
        <v>-0.2</v>
      </c>
      <c r="AK1429">
        <v>2.8</v>
      </c>
      <c r="AL1429">
        <v>2.6</v>
      </c>
      <c r="AM1429">
        <v>-0.5</v>
      </c>
      <c r="AN1429">
        <v>-0.5</v>
      </c>
      <c r="AO1429">
        <v>0.9</v>
      </c>
      <c r="AP1429">
        <v>-0.7</v>
      </c>
      <c r="AQ1429">
        <v>-0.9</v>
      </c>
      <c r="AR1429">
        <v>0.3</v>
      </c>
      <c r="AS1429">
        <v>-0</v>
      </c>
      <c r="AT1429">
        <v>0.9</v>
      </c>
    </row>
    <row r="1430">
      <c r="A1430">
        <v>1428</v>
      </c>
      <c r="B1430">
        <v>1.00487049002096</v>
      </c>
      <c r="C1430">
        <v>-1.68709941231016</v>
      </c>
      <c r="D1430">
        <v>1.05625909911146</v>
      </c>
      <c r="E1430">
        <v>0.507549510255659</v>
      </c>
      <c r="F1430">
        <v>-2.45139429610226</v>
      </c>
      <c r="G1430">
        <v>0.210180424196293</v>
      </c>
      <c r="H1430">
        <v>1.68519149350726</v>
      </c>
      <c r="I1430">
        <v>1.81106755776132</v>
      </c>
      <c r="J1430">
        <v>0.475360930777986</v>
      </c>
      <c r="K1430">
        <v>0.300465160852675</v>
      </c>
      <c r="L1430">
        <v>1.93031922235451</v>
      </c>
      <c r="M1430">
        <v>1.70959983701098</v>
      </c>
      <c r="N1430">
        <v>-0.210534577288373</v>
      </c>
      <c r="O1430">
        <v>-1.98139821508832</v>
      </c>
      <c r="P1430">
        <v>0.889648602654452</v>
      </c>
      <c r="Q1430">
        <v>-0.822224751966127</v>
      </c>
      <c r="R1430">
        <v>1.20434875503864</v>
      </c>
      <c r="S1430">
        <v>1.30390107820065</v>
      </c>
      <c r="T1430">
        <v>0.471487837414186</v>
      </c>
      <c r="U1430">
        <v>1.16609849192554</v>
      </c>
      <c r="V1430">
        <v>-1.38815386645546</v>
      </c>
      <c r="W1430">
        <v>0.19970264511189</v>
      </c>
      <c r="X1430">
        <v>0</v>
      </c>
      <c r="Y1430">
        <v>0</v>
      </c>
      <c r="Z1430">
        <v>1</v>
      </c>
      <c r="AA1430">
        <v>1</v>
      </c>
      <c r="AB1430">
        <v>-1.7</v>
      </c>
      <c r="AC1430">
        <v>1.1</v>
      </c>
      <c r="AD1430">
        <v>0.5</v>
      </c>
      <c r="AE1430">
        <v>-2.5</v>
      </c>
      <c r="AF1430">
        <v>0.2</v>
      </c>
      <c r="AG1430">
        <v>1.7</v>
      </c>
      <c r="AH1430">
        <v>1.8</v>
      </c>
      <c r="AI1430">
        <v>0.5</v>
      </c>
      <c r="AJ1430">
        <v>0.3</v>
      </c>
      <c r="AK1430">
        <v>1.9</v>
      </c>
      <c r="AL1430">
        <v>1.7</v>
      </c>
      <c r="AM1430">
        <v>-0.2</v>
      </c>
      <c r="AN1430">
        <v>-2</v>
      </c>
      <c r="AO1430">
        <v>0.9</v>
      </c>
      <c r="AP1430">
        <v>-0.8</v>
      </c>
      <c r="AQ1430">
        <v>1.2</v>
      </c>
      <c r="AR1430">
        <v>1.3</v>
      </c>
      <c r="AS1430">
        <v>0.5</v>
      </c>
      <c r="AT1430">
        <v>1.2</v>
      </c>
    </row>
    <row r="1431">
      <c r="A1431">
        <v>1429</v>
      </c>
      <c r="B1431">
        <v>1.11267059851832</v>
      </c>
      <c r="C1431">
        <v>-1.56257410401221</v>
      </c>
      <c r="D1431">
        <v>0.573741635464604</v>
      </c>
      <c r="E1431">
        <v>0.257207155321766</v>
      </c>
      <c r="F1431">
        <v>-1.9787024321907</v>
      </c>
      <c r="G1431">
        <v>0.780635454384411</v>
      </c>
      <c r="H1431">
        <v>1.55268163344042</v>
      </c>
      <c r="I1431">
        <v>1.78403303885125</v>
      </c>
      <c r="J1431">
        <v>0.500887813013471</v>
      </c>
      <c r="K1431">
        <v>0.288864103405228</v>
      </c>
      <c r="L1431">
        <v>1.87607163717599</v>
      </c>
      <c r="M1431">
        <v>1.41603796129265</v>
      </c>
      <c r="N1431">
        <v>0.0448426463194849</v>
      </c>
      <c r="O1431">
        <v>-1.71315187911996</v>
      </c>
      <c r="P1431">
        <v>0.833714833442967</v>
      </c>
      <c r="Q1431">
        <v>-1.02175748004169</v>
      </c>
      <c r="R1431">
        <v>1.00728654653492</v>
      </c>
      <c r="S1431">
        <v>1.06500947263186</v>
      </c>
      <c r="T1431">
        <v>0.488546448506615</v>
      </c>
      <c r="U1431">
        <v>1.10754389505987</v>
      </c>
      <c r="V1431">
        <v>-0.499423290016209</v>
      </c>
      <c r="W1431">
        <v>0.377676207353653</v>
      </c>
      <c r="X1431">
        <v>0</v>
      </c>
      <c r="Y1431">
        <v>0</v>
      </c>
      <c r="Z1431">
        <v>1</v>
      </c>
      <c r="AA1431">
        <v>1.1</v>
      </c>
      <c r="AB1431">
        <v>-1.6</v>
      </c>
      <c r="AC1431">
        <v>0.6</v>
      </c>
      <c r="AD1431">
        <v>0.3</v>
      </c>
      <c r="AE1431">
        <v>-2</v>
      </c>
      <c r="AF1431">
        <v>0.8</v>
      </c>
      <c r="AG1431">
        <v>1.6</v>
      </c>
      <c r="AH1431">
        <v>1.8</v>
      </c>
      <c r="AI1431">
        <v>0.5</v>
      </c>
      <c r="AJ1431">
        <v>0.3</v>
      </c>
      <c r="AK1431">
        <v>1.9</v>
      </c>
      <c r="AL1431">
        <v>1.4</v>
      </c>
      <c r="AM1431">
        <v>0</v>
      </c>
      <c r="AN1431">
        <v>-1.7</v>
      </c>
      <c r="AO1431">
        <v>0.8</v>
      </c>
      <c r="AP1431">
        <v>-1</v>
      </c>
      <c r="AQ1431">
        <v>1</v>
      </c>
      <c r="AR1431">
        <v>1.1</v>
      </c>
      <c r="AS1431">
        <v>0.5</v>
      </c>
      <c r="AT1431">
        <v>1.1</v>
      </c>
    </row>
    <row r="1432">
      <c r="A1432">
        <v>1430</v>
      </c>
      <c r="B1432">
        <v>0.247085215872812</v>
      </c>
      <c r="C1432">
        <v>-1.58263765499944</v>
      </c>
      <c r="D1432">
        <v>1.69179789717507</v>
      </c>
      <c r="E1432">
        <v>-0.36585694574064</v>
      </c>
      <c r="F1432">
        <v>0.248873739783894</v>
      </c>
      <c r="G1432">
        <v>-1.14051644869246</v>
      </c>
      <c r="H1432">
        <v>-0.0156864661113561</v>
      </c>
      <c r="I1432">
        <v>1.72181567064316</v>
      </c>
      <c r="J1432">
        <v>-0.154451264114254</v>
      </c>
      <c r="K1432">
        <v>-0.228809143125944</v>
      </c>
      <c r="L1432">
        <v>2.51447174339927</v>
      </c>
      <c r="M1432">
        <v>1.53806527083985</v>
      </c>
      <c r="N1432">
        <v>-0.375690312229683</v>
      </c>
      <c r="O1432">
        <v>0.503681833907476</v>
      </c>
      <c r="P1432">
        <v>0.141083599139291</v>
      </c>
      <c r="Q1432">
        <v>-3.49615456168396</v>
      </c>
      <c r="R1432">
        <v>-0.169133703328845</v>
      </c>
      <c r="S1432">
        <v>-0.398107180242776</v>
      </c>
      <c r="T1432">
        <v>0.098909870149826</v>
      </c>
      <c r="U1432">
        <v>0.590324445715224</v>
      </c>
      <c r="V1432">
        <v>-7.79346160533985</v>
      </c>
      <c r="W1432">
        <v>0.000412252742890715</v>
      </c>
      <c r="X1432">
        <v>0</v>
      </c>
      <c r="Y1432">
        <v>0</v>
      </c>
      <c r="Z1432">
        <v>1</v>
      </c>
      <c r="AA1432">
        <v>0.2</v>
      </c>
      <c r="AB1432">
        <v>-1.6</v>
      </c>
      <c r="AC1432">
        <v>1.7</v>
      </c>
      <c r="AD1432">
        <v>-0.4</v>
      </c>
      <c r="AE1432">
        <v>0.2</v>
      </c>
      <c r="AF1432">
        <v>-1.1</v>
      </c>
      <c r="AG1432">
        <v>-0</v>
      </c>
      <c r="AH1432">
        <v>1.7</v>
      </c>
      <c r="AI1432">
        <v>-0.2</v>
      </c>
      <c r="AJ1432">
        <v>-0.2</v>
      </c>
      <c r="AK1432">
        <v>2.5</v>
      </c>
      <c r="AL1432">
        <v>1.5</v>
      </c>
      <c r="AM1432">
        <v>-0.4</v>
      </c>
      <c r="AN1432">
        <v>0.5</v>
      </c>
      <c r="AO1432">
        <v>0.1</v>
      </c>
      <c r="AP1432">
        <v>-3.5</v>
      </c>
      <c r="AQ1432">
        <v>-0.2</v>
      </c>
      <c r="AR1432">
        <v>-0.4</v>
      </c>
      <c r="AS1432">
        <v>0.1</v>
      </c>
      <c r="AT1432">
        <v>0.6</v>
      </c>
    </row>
    <row r="1433">
      <c r="A1433">
        <v>1431</v>
      </c>
      <c r="B1433">
        <v>-0.412515110324768</v>
      </c>
      <c r="C1433">
        <v>-2.10786178054956</v>
      </c>
      <c r="D1433">
        <v>2.78652646185771</v>
      </c>
      <c r="E1433">
        <v>-0.388435083801761</v>
      </c>
      <c r="F1433">
        <v>-0.877077947951616</v>
      </c>
      <c r="G1433">
        <v>-0.831093767098008</v>
      </c>
      <c r="H1433">
        <v>-0.744830883272351</v>
      </c>
      <c r="I1433">
        <v>2.17626321531067</v>
      </c>
      <c r="J1433">
        <v>0.522433925930998</v>
      </c>
      <c r="K1433">
        <v>-0.536577870295606</v>
      </c>
      <c r="L1433">
        <v>3.02932795168342</v>
      </c>
      <c r="M1433">
        <v>2.52184554234467</v>
      </c>
      <c r="N1433">
        <v>-0.88835256007354</v>
      </c>
      <c r="O1433">
        <v>-2.70655654380768</v>
      </c>
      <c r="P1433">
        <v>0.8432104444932</v>
      </c>
      <c r="Q1433">
        <v>-1.97257039066312</v>
      </c>
      <c r="R1433">
        <v>2.16821339287259</v>
      </c>
      <c r="S1433">
        <v>-0.403279455661947</v>
      </c>
      <c r="T1433">
        <v>-0.259962364425181</v>
      </c>
      <c r="U1433">
        <v>-0.0858018068399248</v>
      </c>
      <c r="V1433">
        <v>-11.814302899146</v>
      </c>
      <c r="W1433">
        <v>7.39793021832762e-06</v>
      </c>
      <c r="X1433">
        <v>0</v>
      </c>
      <c r="Y1433">
        <v>0</v>
      </c>
      <c r="Z1433">
        <v>1</v>
      </c>
      <c r="AA1433">
        <v>-0.4</v>
      </c>
      <c r="AB1433">
        <v>-2.1</v>
      </c>
      <c r="AC1433">
        <v>2.8</v>
      </c>
      <c r="AD1433">
        <v>-0.4</v>
      </c>
      <c r="AE1433">
        <v>-0.9</v>
      </c>
      <c r="AF1433">
        <v>-0.8</v>
      </c>
      <c r="AG1433">
        <v>-0.7</v>
      </c>
      <c r="AH1433">
        <v>2.2</v>
      </c>
      <c r="AI1433">
        <v>0.5</v>
      </c>
      <c r="AJ1433">
        <v>-0.5</v>
      </c>
      <c r="AK1433">
        <v>3</v>
      </c>
      <c r="AL1433">
        <v>2.5</v>
      </c>
      <c r="AM1433">
        <v>-0.9</v>
      </c>
      <c r="AN1433">
        <v>-2.7</v>
      </c>
      <c r="AO1433">
        <v>0.8</v>
      </c>
      <c r="AP1433">
        <v>-2</v>
      </c>
      <c r="AQ1433">
        <v>2.2</v>
      </c>
      <c r="AR1433">
        <v>-0.4</v>
      </c>
      <c r="AS1433">
        <v>-0.3</v>
      </c>
      <c r="AT1433">
        <v>-0.1</v>
      </c>
    </row>
    <row r="1434">
      <c r="A1434">
        <v>1432</v>
      </c>
      <c r="B1434">
        <v>-0.208283979453265</v>
      </c>
      <c r="C1434">
        <v>-2.25347081614394</v>
      </c>
      <c r="D1434">
        <v>1.19241581033449</v>
      </c>
      <c r="E1434">
        <v>-0.492999007954566</v>
      </c>
      <c r="F1434">
        <v>-1.51274344331323</v>
      </c>
      <c r="G1434">
        <v>-1.71094949750528</v>
      </c>
      <c r="H1434">
        <v>-0.375752384148975</v>
      </c>
      <c r="I1434">
        <v>2.69476084485517</v>
      </c>
      <c r="J1434">
        <v>0.870846886121375</v>
      </c>
      <c r="K1434">
        <v>-0.352349668744051</v>
      </c>
      <c r="L1434">
        <v>2.87655685073007</v>
      </c>
      <c r="M1434">
        <v>2.21318986564908</v>
      </c>
      <c r="N1434">
        <v>0.000891366967106233</v>
      </c>
      <c r="O1434">
        <v>-0.26153750661866</v>
      </c>
      <c r="P1434">
        <v>1.0738629011187</v>
      </c>
      <c r="Q1434">
        <v>0.00164600960881123</v>
      </c>
      <c r="R1434">
        <v>-1.27613642957851</v>
      </c>
      <c r="S1434">
        <v>-0.951114738146184</v>
      </c>
      <c r="T1434">
        <v>-0.14463258839242</v>
      </c>
      <c r="U1434">
        <v>0.334790137300613</v>
      </c>
      <c r="V1434">
        <v>-11.2624022018588</v>
      </c>
      <c r="W1434">
        <v>1.28468097137493e-05</v>
      </c>
      <c r="X1434">
        <v>0</v>
      </c>
      <c r="Y1434">
        <v>0</v>
      </c>
      <c r="Z1434">
        <v>1</v>
      </c>
      <c r="AA1434">
        <v>-0.2</v>
      </c>
      <c r="AB1434">
        <v>-2.3</v>
      </c>
      <c r="AC1434">
        <v>1.2</v>
      </c>
      <c r="AD1434">
        <v>-0.5</v>
      </c>
      <c r="AE1434">
        <v>-1.5</v>
      </c>
      <c r="AF1434">
        <v>-1.7</v>
      </c>
      <c r="AG1434">
        <v>-0.4</v>
      </c>
      <c r="AH1434">
        <v>2.7</v>
      </c>
      <c r="AI1434">
        <v>0.9</v>
      </c>
      <c r="AJ1434">
        <v>-0.4</v>
      </c>
      <c r="AK1434">
        <v>2.9</v>
      </c>
      <c r="AL1434">
        <v>2.2</v>
      </c>
      <c r="AM1434">
        <v>0</v>
      </c>
      <c r="AN1434">
        <v>-0.3</v>
      </c>
      <c r="AO1434">
        <v>1.1</v>
      </c>
      <c r="AP1434">
        <v>0</v>
      </c>
      <c r="AQ1434">
        <v>-1.3</v>
      </c>
      <c r="AR1434">
        <v>-1</v>
      </c>
      <c r="AS1434">
        <v>-0.1</v>
      </c>
      <c r="AT1434">
        <v>0.3</v>
      </c>
    </row>
    <row r="1435">
      <c r="A1435">
        <v>1433</v>
      </c>
      <c r="B1435">
        <v>0.562274660035424</v>
      </c>
      <c r="C1435">
        <v>-1.50477436285485</v>
      </c>
      <c r="D1435">
        <v>2.33263449274823</v>
      </c>
      <c r="E1435">
        <v>0.674750261090882</v>
      </c>
      <c r="F1435">
        <v>-0.705145055064397</v>
      </c>
      <c r="G1435">
        <v>-2.11270632559052</v>
      </c>
      <c r="H1435">
        <v>0.660873556832702</v>
      </c>
      <c r="I1435">
        <v>1.21547671325232</v>
      </c>
      <c r="J1435">
        <v>-0.0599361183278524</v>
      </c>
      <c r="K1435">
        <v>0.211001837546241</v>
      </c>
      <c r="L1435">
        <v>2.10261657544321</v>
      </c>
      <c r="M1435">
        <v>1.63550789544123</v>
      </c>
      <c r="N1435">
        <v>-0.85875608757561</v>
      </c>
      <c r="O1435">
        <v>0.283686011558171</v>
      </c>
      <c r="P1435">
        <v>0.098235180959849</v>
      </c>
      <c r="Q1435">
        <v>-3.02984462385667</v>
      </c>
      <c r="R1435">
        <v>0.403076299631779</v>
      </c>
      <c r="S1435">
        <v>0.50513404478023</v>
      </c>
      <c r="T1435">
        <v>0.44021921465311</v>
      </c>
      <c r="U1435">
        <v>1.0172471083592</v>
      </c>
      <c r="V1435">
        <v>-4.0625447013907</v>
      </c>
      <c r="W1435">
        <v>0.0169141699523383</v>
      </c>
      <c r="X1435">
        <v>0</v>
      </c>
      <c r="Y1435">
        <v>0</v>
      </c>
      <c r="Z1435">
        <v>1</v>
      </c>
      <c r="AA1435">
        <v>0.6</v>
      </c>
      <c r="AB1435">
        <v>-1.5</v>
      </c>
      <c r="AC1435">
        <v>2.3</v>
      </c>
      <c r="AD1435">
        <v>0.7</v>
      </c>
      <c r="AE1435">
        <v>-0.7</v>
      </c>
      <c r="AF1435">
        <v>-2.1</v>
      </c>
      <c r="AG1435">
        <v>0.7</v>
      </c>
      <c r="AH1435">
        <v>1.2</v>
      </c>
      <c r="AI1435">
        <v>-0.1</v>
      </c>
      <c r="AJ1435">
        <v>0.2</v>
      </c>
      <c r="AK1435">
        <v>2.1</v>
      </c>
      <c r="AL1435">
        <v>1.6</v>
      </c>
      <c r="AM1435">
        <v>-0.9</v>
      </c>
      <c r="AN1435">
        <v>0.3</v>
      </c>
      <c r="AO1435">
        <v>0.1</v>
      </c>
      <c r="AP1435">
        <v>-3</v>
      </c>
      <c r="AQ1435">
        <v>0.4</v>
      </c>
      <c r="AR1435">
        <v>0.5</v>
      </c>
      <c r="AS1435">
        <v>0.4</v>
      </c>
      <c r="AT1435">
        <v>1</v>
      </c>
    </row>
    <row r="1436">
      <c r="A1436">
        <v>1434</v>
      </c>
      <c r="B1436">
        <v>0.668987387152654</v>
      </c>
      <c r="C1436">
        <v>0.0995027766579992</v>
      </c>
      <c r="D1436">
        <v>0.568637998416991</v>
      </c>
      <c r="E1436">
        <v>0.839850985232648</v>
      </c>
      <c r="F1436">
        <v>-1.68974848673875</v>
      </c>
      <c r="G1436">
        <v>0.879842033273224</v>
      </c>
      <c r="H1436">
        <v>0.729206637599804</v>
      </c>
      <c r="I1436">
        <v>2.14424889536991</v>
      </c>
      <c r="J1436">
        <v>-0.382228002123048</v>
      </c>
      <c r="K1436">
        <v>0.128402968727931</v>
      </c>
      <c r="L1436">
        <v>1.22256390396561</v>
      </c>
      <c r="M1436">
        <v>1.97541833488671</v>
      </c>
      <c r="N1436">
        <v>-0.0468492681295756</v>
      </c>
      <c r="O1436">
        <v>-1.58021522071848</v>
      </c>
      <c r="P1436">
        <v>0.270596312748656</v>
      </c>
      <c r="Q1436">
        <v>0.300839078759929</v>
      </c>
      <c r="R1436">
        <v>0.392349915453339</v>
      </c>
      <c r="S1436">
        <v>1.88622465037885</v>
      </c>
      <c r="T1436">
        <v>0.102950779723823</v>
      </c>
      <c r="U1436">
        <v>0.627103966493194</v>
      </c>
      <c r="V1436">
        <v>-1.91706956769611</v>
      </c>
      <c r="W1436">
        <v>0.128188704094382</v>
      </c>
      <c r="X1436">
        <v>0</v>
      </c>
      <c r="Y1436">
        <v>0</v>
      </c>
      <c r="Z1436">
        <v>1</v>
      </c>
      <c r="AA1436">
        <v>0.7</v>
      </c>
      <c r="AB1436">
        <v>0.1</v>
      </c>
      <c r="AC1436">
        <v>0.6</v>
      </c>
      <c r="AD1436">
        <v>0.8</v>
      </c>
      <c r="AE1436">
        <v>-1.7</v>
      </c>
      <c r="AF1436">
        <v>0.9</v>
      </c>
      <c r="AG1436">
        <v>0.7</v>
      </c>
      <c r="AH1436">
        <v>2.1</v>
      </c>
      <c r="AI1436">
        <v>-0.4</v>
      </c>
      <c r="AJ1436">
        <v>0.1</v>
      </c>
      <c r="AK1436">
        <v>1.2</v>
      </c>
      <c r="AL1436">
        <v>2</v>
      </c>
      <c r="AM1436">
        <v>-0</v>
      </c>
      <c r="AN1436">
        <v>-1.6</v>
      </c>
      <c r="AO1436">
        <v>0.3</v>
      </c>
      <c r="AP1436">
        <v>0.3</v>
      </c>
      <c r="AQ1436">
        <v>0.4</v>
      </c>
      <c r="AR1436">
        <v>1.9</v>
      </c>
      <c r="AS1436">
        <v>0.1</v>
      </c>
      <c r="AT1436">
        <v>0.6</v>
      </c>
    </row>
    <row r="1437">
      <c r="A1437">
        <v>1435</v>
      </c>
      <c r="B1437">
        <v>-0.0508603167082429</v>
      </c>
      <c r="C1437">
        <v>-2.29031234924126</v>
      </c>
      <c r="D1437">
        <v>1.55395801102483</v>
      </c>
      <c r="E1437">
        <v>-0.404647575735974</v>
      </c>
      <c r="F1437">
        <v>-2.30918173821052</v>
      </c>
      <c r="G1437">
        <v>-0.259891701007527</v>
      </c>
      <c r="H1437">
        <v>0.295104903986761</v>
      </c>
      <c r="I1437">
        <v>2.73401427577209</v>
      </c>
      <c r="J1437">
        <v>0.751935860186113</v>
      </c>
      <c r="K1437">
        <v>-0.386976506687024</v>
      </c>
      <c r="L1437">
        <v>2.85309109677208</v>
      </c>
      <c r="M1437">
        <v>2.51445851666263</v>
      </c>
      <c r="N1437">
        <v>-0.231618063987658</v>
      </c>
      <c r="O1437">
        <v>-2.65742883608191</v>
      </c>
      <c r="P1437">
        <v>1.30878669981336</v>
      </c>
      <c r="Q1437">
        <v>-0.121772417080555</v>
      </c>
      <c r="R1437">
        <v>0.924061087394847</v>
      </c>
      <c r="S1437">
        <v>0.0467092018831287</v>
      </c>
      <c r="T1437">
        <v>-0.175383414593986</v>
      </c>
      <c r="U1437">
        <v>0.349560163011527</v>
      </c>
      <c r="V1437">
        <v>-11.5023918476562</v>
      </c>
      <c r="W1437">
        <v>1.01057907836759e-05</v>
      </c>
      <c r="X1437">
        <v>0</v>
      </c>
      <c r="Y1437">
        <v>0</v>
      </c>
      <c r="Z1437">
        <v>1</v>
      </c>
      <c r="AA1437">
        <v>-0.1</v>
      </c>
      <c r="AB1437">
        <v>-2.3</v>
      </c>
      <c r="AC1437">
        <v>1.6</v>
      </c>
      <c r="AD1437">
        <v>-0.4</v>
      </c>
      <c r="AE1437">
        <v>-2.3</v>
      </c>
      <c r="AF1437">
        <v>-0.3</v>
      </c>
      <c r="AG1437">
        <v>0.3</v>
      </c>
      <c r="AH1437">
        <v>2.7</v>
      </c>
      <c r="AI1437">
        <v>0.8</v>
      </c>
      <c r="AJ1437">
        <v>-0.4</v>
      </c>
      <c r="AK1437">
        <v>2.9</v>
      </c>
      <c r="AL1437">
        <v>2.5</v>
      </c>
      <c r="AM1437">
        <v>-0.2</v>
      </c>
      <c r="AN1437">
        <v>-2.7</v>
      </c>
      <c r="AO1437">
        <v>1.3</v>
      </c>
      <c r="AP1437">
        <v>-0.1</v>
      </c>
      <c r="AQ1437">
        <v>0.9</v>
      </c>
      <c r="AR1437">
        <v>0</v>
      </c>
      <c r="AS1437">
        <v>-0.2</v>
      </c>
      <c r="AT1437">
        <v>0.3</v>
      </c>
    </row>
    <row r="1438">
      <c r="A1438">
        <v>1436</v>
      </c>
      <c r="B1438">
        <v>0.646240109412226</v>
      </c>
      <c r="C1438">
        <v>-1.83446820276856</v>
      </c>
      <c r="D1438">
        <v>0.754261807818068</v>
      </c>
      <c r="E1438">
        <v>-0.298476639766794</v>
      </c>
      <c r="F1438">
        <v>-1.85359118011219</v>
      </c>
      <c r="G1438">
        <v>0.756649123922341</v>
      </c>
      <c r="H1438">
        <v>1.12157790532313</v>
      </c>
      <c r="I1438">
        <v>2.29134195328448</v>
      </c>
      <c r="J1438">
        <v>0.389533972280809</v>
      </c>
      <c r="K1438">
        <v>-0.0959048833733862</v>
      </c>
      <c r="L1438">
        <v>2.34217439031057</v>
      </c>
      <c r="M1438">
        <v>1.79460914548333</v>
      </c>
      <c r="N1438">
        <v>0.0813910776946078</v>
      </c>
      <c r="O1438">
        <v>-1.94385432581273</v>
      </c>
      <c r="P1438">
        <v>0.967249769990793</v>
      </c>
      <c r="Q1438">
        <v>-1.1060827567197</v>
      </c>
      <c r="R1438">
        <v>0.797214310573291</v>
      </c>
      <c r="S1438">
        <v>0.60048816082982</v>
      </c>
      <c r="T1438">
        <v>0.147554867489352</v>
      </c>
      <c r="U1438">
        <v>0.799993140306138</v>
      </c>
      <c r="V1438">
        <v>-5.58364011208679</v>
      </c>
      <c r="W1438">
        <v>0.00374478181837975</v>
      </c>
      <c r="X1438">
        <v>0</v>
      </c>
      <c r="Y1438">
        <v>0</v>
      </c>
      <c r="Z1438">
        <v>1</v>
      </c>
      <c r="AA1438">
        <v>0.6</v>
      </c>
      <c r="AB1438">
        <v>-1.8</v>
      </c>
      <c r="AC1438">
        <v>0.8</v>
      </c>
      <c r="AD1438">
        <v>-0.3</v>
      </c>
      <c r="AE1438">
        <v>-1.9</v>
      </c>
      <c r="AF1438">
        <v>0.8</v>
      </c>
      <c r="AG1438">
        <v>1.1</v>
      </c>
      <c r="AH1438">
        <v>2.3</v>
      </c>
      <c r="AI1438">
        <v>0.4</v>
      </c>
      <c r="AJ1438">
        <v>-0.1</v>
      </c>
      <c r="AK1438">
        <v>2.3</v>
      </c>
      <c r="AL1438">
        <v>1.8</v>
      </c>
      <c r="AM1438">
        <v>0.1</v>
      </c>
      <c r="AN1438">
        <v>-1.9</v>
      </c>
      <c r="AO1438">
        <v>1</v>
      </c>
      <c r="AP1438">
        <v>-1.1</v>
      </c>
      <c r="AQ1438">
        <v>0.8</v>
      </c>
      <c r="AR1438">
        <v>0.6</v>
      </c>
      <c r="AS1438">
        <v>0.1</v>
      </c>
      <c r="AT1438">
        <v>0.8</v>
      </c>
    </row>
    <row r="1439">
      <c r="A1439">
        <v>1437</v>
      </c>
      <c r="B1439">
        <v>-1.08292490353952</v>
      </c>
      <c r="C1439">
        <v>-2.9603892562486</v>
      </c>
      <c r="D1439">
        <v>2.75305035015678</v>
      </c>
      <c r="E1439">
        <v>-0.768799868121793</v>
      </c>
      <c r="F1439">
        <v>-2.62709398991136</v>
      </c>
      <c r="G1439">
        <v>-3.00380287790304</v>
      </c>
      <c r="H1439">
        <v>-0.0536099177045798</v>
      </c>
      <c r="I1439">
        <v>3.61453062671298</v>
      </c>
      <c r="J1439">
        <v>0.104633680408594</v>
      </c>
      <c r="K1439">
        <v>-0.967352844320865</v>
      </c>
      <c r="L1439">
        <v>3.7304786702728</v>
      </c>
      <c r="M1439">
        <v>3.59328650424924</v>
      </c>
      <c r="N1439">
        <v>-0.608752107128701</v>
      </c>
      <c r="O1439">
        <v>-1.17349141546731</v>
      </c>
      <c r="P1439">
        <v>1.27573136718903</v>
      </c>
      <c r="Q1439">
        <v>-0.443403483563034</v>
      </c>
      <c r="R1439">
        <v>-1.14272911561747</v>
      </c>
      <c r="S1439">
        <v>-0.571061334622681</v>
      </c>
      <c r="T1439">
        <v>-0.731559701388255</v>
      </c>
      <c r="U1439">
        <v>0.272279031445054</v>
      </c>
      <c r="V1439">
        <v>-17.4859807537815</v>
      </c>
      <c r="W1439">
        <v>2.54644931844132e-08</v>
      </c>
      <c r="X1439">
        <v>0</v>
      </c>
      <c r="Y1439">
        <v>0</v>
      </c>
      <c r="Z1439">
        <v>1</v>
      </c>
      <c r="AA1439">
        <v>-1.1</v>
      </c>
      <c r="AB1439">
        <v>-3</v>
      </c>
      <c r="AC1439">
        <v>2.8</v>
      </c>
      <c r="AD1439">
        <v>-0.8</v>
      </c>
      <c r="AE1439">
        <v>-2.6</v>
      </c>
      <c r="AF1439">
        <v>-3</v>
      </c>
      <c r="AG1439">
        <v>-0.1</v>
      </c>
      <c r="AH1439">
        <v>3.6</v>
      </c>
      <c r="AI1439">
        <v>0.1</v>
      </c>
      <c r="AJ1439">
        <v>-1</v>
      </c>
      <c r="AK1439">
        <v>3.7</v>
      </c>
      <c r="AL1439">
        <v>3.6</v>
      </c>
      <c r="AM1439">
        <v>-0.6</v>
      </c>
      <c r="AN1439">
        <v>-1.2</v>
      </c>
      <c r="AO1439">
        <v>1.3</v>
      </c>
      <c r="AP1439">
        <v>-0.4</v>
      </c>
      <c r="AQ1439">
        <v>-1.1</v>
      </c>
      <c r="AR1439">
        <v>-0.6</v>
      </c>
      <c r="AS1439">
        <v>-0.7</v>
      </c>
      <c r="AT1439">
        <v>0.3</v>
      </c>
    </row>
    <row r="1440">
      <c r="A1440">
        <v>1438</v>
      </c>
      <c r="B1440">
        <v>0.57902441401568</v>
      </c>
      <c r="C1440">
        <v>-1.92808229728102</v>
      </c>
      <c r="D1440">
        <v>1.47924861960169</v>
      </c>
      <c r="E1440">
        <v>0.695111184472219</v>
      </c>
      <c r="F1440">
        <v>-2.70055201406942</v>
      </c>
      <c r="G1440">
        <v>-0.672971540526978</v>
      </c>
      <c r="H1440">
        <v>0.616409370314061</v>
      </c>
      <c r="I1440">
        <v>1.85723037939438</v>
      </c>
      <c r="J1440">
        <v>1.30338769485501</v>
      </c>
      <c r="K1440">
        <v>0.294946732473555</v>
      </c>
      <c r="L1440">
        <v>2.1110336018191</v>
      </c>
      <c r="M1440">
        <v>2.01120393327929</v>
      </c>
      <c r="N1440">
        <v>-0.420460653134172</v>
      </c>
      <c r="O1440">
        <v>-2.51207539711522</v>
      </c>
      <c r="P1440">
        <v>1.22290613852809</v>
      </c>
      <c r="Q1440">
        <v>0.71870848710426</v>
      </c>
      <c r="R1440">
        <v>1.41237395209724</v>
      </c>
      <c r="S1440">
        <v>0.59761023789248</v>
      </c>
      <c r="T1440">
        <v>0.394101731542774</v>
      </c>
      <c r="U1440">
        <v>0.703375464988238</v>
      </c>
      <c r="V1440">
        <v>-3.92070519249593</v>
      </c>
      <c r="W1440">
        <v>0.0194416364619369</v>
      </c>
      <c r="X1440">
        <v>0</v>
      </c>
      <c r="Y1440">
        <v>0</v>
      </c>
      <c r="Z1440">
        <v>1</v>
      </c>
      <c r="AA1440">
        <v>0.6</v>
      </c>
      <c r="AB1440">
        <v>-1.9</v>
      </c>
      <c r="AC1440">
        <v>1.5</v>
      </c>
      <c r="AD1440">
        <v>0.7</v>
      </c>
      <c r="AE1440">
        <v>-2.7</v>
      </c>
      <c r="AF1440">
        <v>-0.7</v>
      </c>
      <c r="AG1440">
        <v>0.6</v>
      </c>
      <c r="AH1440">
        <v>1.9</v>
      </c>
      <c r="AI1440">
        <v>1.3</v>
      </c>
      <c r="AJ1440">
        <v>0.3</v>
      </c>
      <c r="AK1440">
        <v>2.1</v>
      </c>
      <c r="AL1440">
        <v>2</v>
      </c>
      <c r="AM1440">
        <v>-0.4</v>
      </c>
      <c r="AN1440">
        <v>-2.5</v>
      </c>
      <c r="AO1440">
        <v>1.2</v>
      </c>
      <c r="AP1440">
        <v>0.7</v>
      </c>
      <c r="AQ1440">
        <v>1.4</v>
      </c>
      <c r="AR1440">
        <v>0.6</v>
      </c>
      <c r="AS1440">
        <v>0.4</v>
      </c>
      <c r="AT1440">
        <v>0.7</v>
      </c>
    </row>
    <row r="1441">
      <c r="A1441">
        <v>1439</v>
      </c>
      <c r="B1441">
        <v>0.776714465886812</v>
      </c>
      <c r="C1441">
        <v>-1.64683540552549</v>
      </c>
      <c r="D1441">
        <v>0.431444208135412</v>
      </c>
      <c r="E1441">
        <v>0.424038891253784</v>
      </c>
      <c r="F1441">
        <v>-1.69654380885108</v>
      </c>
      <c r="G1441">
        <v>0.214189527108681</v>
      </c>
      <c r="H1441">
        <v>-0.274892433508767</v>
      </c>
      <c r="I1441">
        <v>1.58847268734542</v>
      </c>
      <c r="J1441">
        <v>1.99472146612922</v>
      </c>
      <c r="K1441">
        <v>0.435454573374066</v>
      </c>
      <c r="L1441">
        <v>1.88326196756034</v>
      </c>
      <c r="M1441">
        <v>1.28245778558715</v>
      </c>
      <c r="N1441">
        <v>0.0838275840057705</v>
      </c>
      <c r="O1441">
        <v>-2.07534502709469</v>
      </c>
      <c r="P1441">
        <v>1.24743349451923</v>
      </c>
      <c r="Q1441">
        <v>1.30480644652179</v>
      </c>
      <c r="R1441">
        <v>1.13769480546301</v>
      </c>
      <c r="S1441">
        <v>-0.304780385371983</v>
      </c>
      <c r="T1441">
        <v>0.53969916146786</v>
      </c>
      <c r="U1441">
        <v>0.369266378970725</v>
      </c>
      <c r="V1441">
        <v>-1.37711927417173</v>
      </c>
      <c r="W1441">
        <v>0.20147205545602</v>
      </c>
      <c r="X1441">
        <v>0</v>
      </c>
      <c r="Y1441">
        <v>0</v>
      </c>
      <c r="Z1441">
        <v>1</v>
      </c>
      <c r="AA1441">
        <v>0.8</v>
      </c>
      <c r="AB1441">
        <v>-1.6</v>
      </c>
      <c r="AC1441">
        <v>0.4</v>
      </c>
      <c r="AD1441">
        <v>0.4</v>
      </c>
      <c r="AE1441">
        <v>-1.7</v>
      </c>
      <c r="AF1441">
        <v>0.2</v>
      </c>
      <c r="AG1441">
        <v>-0.3</v>
      </c>
      <c r="AH1441">
        <v>1.6</v>
      </c>
      <c r="AI1441">
        <v>2</v>
      </c>
      <c r="AJ1441">
        <v>0.4</v>
      </c>
      <c r="AK1441">
        <v>1.9</v>
      </c>
      <c r="AL1441">
        <v>1.3</v>
      </c>
      <c r="AM1441">
        <v>0.1</v>
      </c>
      <c r="AN1441">
        <v>-2.1</v>
      </c>
      <c r="AO1441">
        <v>1.2</v>
      </c>
      <c r="AP1441">
        <v>1.3</v>
      </c>
      <c r="AQ1441">
        <v>1.1</v>
      </c>
      <c r="AR1441">
        <v>-0.3</v>
      </c>
      <c r="AS1441">
        <v>0.5</v>
      </c>
      <c r="AT1441">
        <v>0.4</v>
      </c>
    </row>
    <row r="1442">
      <c r="A1442">
        <v>1440</v>
      </c>
      <c r="B1442">
        <v>0.226108526553613</v>
      </c>
      <c r="C1442">
        <v>-1.66306598563776</v>
      </c>
      <c r="D1442">
        <v>2.23279055481664</v>
      </c>
      <c r="E1442">
        <v>0.43197029826914</v>
      </c>
      <c r="F1442">
        <v>-0.7470278695568</v>
      </c>
      <c r="G1442">
        <v>-0.767519898710197</v>
      </c>
      <c r="H1442">
        <v>-0.869917916661724</v>
      </c>
      <c r="I1442">
        <v>1.2957480557529</v>
      </c>
      <c r="J1442">
        <v>1.30949230195402</v>
      </c>
      <c r="K1442">
        <v>0.116219701460767</v>
      </c>
      <c r="L1442">
        <v>2.28255364080464</v>
      </c>
      <c r="M1442">
        <v>1.747719068862</v>
      </c>
      <c r="N1442">
        <v>-0.815520514127752</v>
      </c>
      <c r="O1442">
        <v>-2.37378592291054</v>
      </c>
      <c r="P1442">
        <v>0.777224938909182</v>
      </c>
      <c r="Q1442">
        <v>-0.992268088091987</v>
      </c>
      <c r="R1442">
        <v>2.45979414214543</v>
      </c>
      <c r="S1442">
        <v>-0.339252619908978</v>
      </c>
      <c r="T1442">
        <v>0.299009208559569</v>
      </c>
      <c r="U1442">
        <v>0.0690517368553528</v>
      </c>
      <c r="V1442">
        <v>-5.83566348852622</v>
      </c>
      <c r="W1442">
        <v>0.00291297403792895</v>
      </c>
      <c r="X1442">
        <v>0</v>
      </c>
      <c r="Y1442">
        <v>0</v>
      </c>
      <c r="Z1442">
        <v>1</v>
      </c>
      <c r="AA1442">
        <v>0.2</v>
      </c>
      <c r="AB1442">
        <v>-1.7</v>
      </c>
      <c r="AC1442">
        <v>2.2</v>
      </c>
      <c r="AD1442">
        <v>0.4</v>
      </c>
      <c r="AE1442">
        <v>-0.7</v>
      </c>
      <c r="AF1442">
        <v>-0.8</v>
      </c>
      <c r="AG1442">
        <v>-0.9</v>
      </c>
      <c r="AH1442">
        <v>1.3</v>
      </c>
      <c r="AI1442">
        <v>1.3</v>
      </c>
      <c r="AJ1442">
        <v>0.1</v>
      </c>
      <c r="AK1442">
        <v>2.3</v>
      </c>
      <c r="AL1442">
        <v>1.7</v>
      </c>
      <c r="AM1442">
        <v>-0.8</v>
      </c>
      <c r="AN1442">
        <v>-2.4</v>
      </c>
      <c r="AO1442">
        <v>0.8</v>
      </c>
      <c r="AP1442">
        <v>-1</v>
      </c>
      <c r="AQ1442">
        <v>2.5</v>
      </c>
      <c r="AR1442">
        <v>-0.3</v>
      </c>
      <c r="AS1442">
        <v>0.3</v>
      </c>
      <c r="AT1442">
        <v>0.1</v>
      </c>
    </row>
    <row r="1443">
      <c r="A1443">
        <v>1441</v>
      </c>
      <c r="B1443">
        <v>0.401051298950368</v>
      </c>
      <c r="C1443">
        <v>-1.62860889306184</v>
      </c>
      <c r="D1443">
        <v>2.52810260352647</v>
      </c>
      <c r="E1443">
        <v>0.770015479222765</v>
      </c>
      <c r="F1443">
        <v>-1.18023395015463</v>
      </c>
      <c r="G1443">
        <v>-1.01935050284974</v>
      </c>
      <c r="H1443">
        <v>-0.204422648359239</v>
      </c>
      <c r="I1443">
        <v>1.1715265355216</v>
      </c>
      <c r="J1443">
        <v>0.993175700203085</v>
      </c>
      <c r="K1443">
        <v>0.232756465434763</v>
      </c>
      <c r="L1443">
        <v>2.14597938382043</v>
      </c>
      <c r="M1443">
        <v>1.83892065867053</v>
      </c>
      <c r="N1443">
        <v>-1.01228976035179</v>
      </c>
      <c r="O1443">
        <v>-2.38943040471522</v>
      </c>
      <c r="P1443">
        <v>0.671996972532009</v>
      </c>
      <c r="Q1443">
        <v>-1.35436774197336</v>
      </c>
      <c r="R1443">
        <v>2.64221414063598</v>
      </c>
      <c r="S1443">
        <v>0.307043312166795</v>
      </c>
      <c r="T1443">
        <v>0.401539387046819</v>
      </c>
      <c r="U1443">
        <v>0.39054392738856</v>
      </c>
      <c r="V1443">
        <v>-4.35287342513575</v>
      </c>
      <c r="W1443">
        <v>0.0127062523919308</v>
      </c>
      <c r="X1443">
        <v>0</v>
      </c>
      <c r="Y1443">
        <v>0</v>
      </c>
      <c r="Z1443">
        <v>1</v>
      </c>
      <c r="AA1443">
        <v>0.4</v>
      </c>
      <c r="AB1443">
        <v>-1.6</v>
      </c>
      <c r="AC1443">
        <v>2.5</v>
      </c>
      <c r="AD1443">
        <v>0.8</v>
      </c>
      <c r="AE1443">
        <v>-1.2</v>
      </c>
      <c r="AF1443">
        <v>-1</v>
      </c>
      <c r="AG1443">
        <v>-0.2</v>
      </c>
      <c r="AH1443">
        <v>1.2</v>
      </c>
      <c r="AI1443">
        <v>1</v>
      </c>
      <c r="AJ1443">
        <v>0.2</v>
      </c>
      <c r="AK1443">
        <v>2.1</v>
      </c>
      <c r="AL1443">
        <v>1.8</v>
      </c>
      <c r="AM1443">
        <v>-1</v>
      </c>
      <c r="AN1443">
        <v>-2.4</v>
      </c>
      <c r="AO1443">
        <v>0.7</v>
      </c>
      <c r="AP1443">
        <v>-1.4</v>
      </c>
      <c r="AQ1443">
        <v>2.6</v>
      </c>
      <c r="AR1443">
        <v>0.3</v>
      </c>
      <c r="AS1443">
        <v>0.4</v>
      </c>
      <c r="AT1443">
        <v>0.4</v>
      </c>
    </row>
    <row r="1444">
      <c r="A1444">
        <v>1442</v>
      </c>
      <c r="B1444">
        <v>0.556790675182882</v>
      </c>
      <c r="C1444">
        <v>-1.75847199006534</v>
      </c>
      <c r="D1444">
        <v>0.6583789647479</v>
      </c>
      <c r="E1444">
        <v>0.385437504845264</v>
      </c>
      <c r="F1444">
        <v>-1.47241827948199</v>
      </c>
      <c r="G1444">
        <v>-1.55886729658821</v>
      </c>
      <c r="H1444">
        <v>-0.0878658209921911</v>
      </c>
      <c r="I1444">
        <v>1.7793689642057</v>
      </c>
      <c r="J1444">
        <v>1.39022775384919</v>
      </c>
      <c r="K1444">
        <v>0.328473836832683</v>
      </c>
      <c r="L1444">
        <v>2.06351690389881</v>
      </c>
      <c r="M1444">
        <v>1.42130765634294</v>
      </c>
      <c r="N1444">
        <v>0.0511819766567425</v>
      </c>
      <c r="O1444">
        <v>0.162533707604823</v>
      </c>
      <c r="P1444">
        <v>0.912557058259379</v>
      </c>
      <c r="Q1444">
        <v>0.561530545160527</v>
      </c>
      <c r="R1444">
        <v>-0.971386450110659</v>
      </c>
      <c r="S1444">
        <v>-0.551813999265992</v>
      </c>
      <c r="T1444">
        <v>0.45301994007944</v>
      </c>
      <c r="U1444">
        <v>0.675844273364434</v>
      </c>
      <c r="V1444">
        <v>-3.85562917827962</v>
      </c>
      <c r="W1444">
        <v>0.0207218061931597</v>
      </c>
      <c r="X1444">
        <v>0</v>
      </c>
      <c r="Y1444">
        <v>0</v>
      </c>
      <c r="Z1444">
        <v>1</v>
      </c>
      <c r="AA1444">
        <v>0.6</v>
      </c>
      <c r="AB1444">
        <v>-1.8</v>
      </c>
      <c r="AC1444">
        <v>0.7</v>
      </c>
      <c r="AD1444">
        <v>0.4</v>
      </c>
      <c r="AE1444">
        <v>-1.5</v>
      </c>
      <c r="AF1444">
        <v>-1.6</v>
      </c>
      <c r="AG1444">
        <v>-0.1</v>
      </c>
      <c r="AH1444">
        <v>1.8</v>
      </c>
      <c r="AI1444">
        <v>1.4</v>
      </c>
      <c r="AJ1444">
        <v>0.3</v>
      </c>
      <c r="AK1444">
        <v>2.1</v>
      </c>
      <c r="AL1444">
        <v>1.4</v>
      </c>
      <c r="AM1444">
        <v>0.1</v>
      </c>
      <c r="AN1444">
        <v>0.2</v>
      </c>
      <c r="AO1444">
        <v>0.9</v>
      </c>
      <c r="AP1444">
        <v>0.6</v>
      </c>
      <c r="AQ1444">
        <v>-1</v>
      </c>
      <c r="AR1444">
        <v>-0.6</v>
      </c>
      <c r="AS1444">
        <v>0.5</v>
      </c>
      <c r="AT1444">
        <v>0.7</v>
      </c>
    </row>
    <row r="1445">
      <c r="A1445">
        <v>1443</v>
      </c>
      <c r="B1445">
        <v>0.6762280727246</v>
      </c>
      <c r="C1445">
        <v>-1.87574272473979</v>
      </c>
      <c r="D1445">
        <v>1.47940215507443</v>
      </c>
      <c r="E1445">
        <v>0.558419558706437</v>
      </c>
      <c r="F1445">
        <v>-2.38623439060497</v>
      </c>
      <c r="G1445">
        <v>-1.86303831588221</v>
      </c>
      <c r="H1445">
        <v>1.70449443905567</v>
      </c>
      <c r="I1445">
        <v>2.02203680919409</v>
      </c>
      <c r="J1445">
        <v>0.0150628417279259</v>
      </c>
      <c r="K1445">
        <v>0.191442027532569</v>
      </c>
      <c r="L1445">
        <v>2.16145258963879</v>
      </c>
      <c r="M1445">
        <v>1.97860615644829</v>
      </c>
      <c r="N1445">
        <v>-0.343153567854541</v>
      </c>
      <c r="O1445">
        <v>0.0920291048447395</v>
      </c>
      <c r="P1445">
        <v>0.630645164814159</v>
      </c>
      <c r="Q1445">
        <v>-1.23602100337033</v>
      </c>
      <c r="R1445">
        <v>-0.820982974729021</v>
      </c>
      <c r="S1445">
        <v>0.980930516008601</v>
      </c>
      <c r="T1445">
        <v>0.363104547392634</v>
      </c>
      <c r="U1445">
        <v>1.39914027304289</v>
      </c>
      <c r="V1445">
        <v>-4.48975635762575</v>
      </c>
      <c r="W1445">
        <v>0.0110988118070576</v>
      </c>
      <c r="X1445">
        <v>0</v>
      </c>
      <c r="Y1445">
        <v>0</v>
      </c>
      <c r="Z1445">
        <v>1</v>
      </c>
      <c r="AA1445">
        <v>0.7</v>
      </c>
      <c r="AB1445">
        <v>-1.9</v>
      </c>
      <c r="AC1445">
        <v>1.5</v>
      </c>
      <c r="AD1445">
        <v>0.6</v>
      </c>
      <c r="AE1445">
        <v>-2.4</v>
      </c>
      <c r="AF1445">
        <v>-1.9</v>
      </c>
      <c r="AG1445">
        <v>1.7</v>
      </c>
      <c r="AH1445">
        <v>2</v>
      </c>
      <c r="AI1445">
        <v>0</v>
      </c>
      <c r="AJ1445">
        <v>0.2</v>
      </c>
      <c r="AK1445">
        <v>2.2</v>
      </c>
      <c r="AL1445">
        <v>2</v>
      </c>
      <c r="AM1445">
        <v>-0.3</v>
      </c>
      <c r="AN1445">
        <v>0.1</v>
      </c>
      <c r="AO1445">
        <v>0.6</v>
      </c>
      <c r="AP1445">
        <v>-1.2</v>
      </c>
      <c r="AQ1445">
        <v>-0.8</v>
      </c>
      <c r="AR1445">
        <v>1</v>
      </c>
      <c r="AS1445">
        <v>0.4</v>
      </c>
      <c r="AT1445">
        <v>1.4</v>
      </c>
    </row>
    <row r="1446">
      <c r="A1446">
        <v>1444</v>
      </c>
      <c r="B1446">
        <v>-0.975140873283568</v>
      </c>
      <c r="C1446">
        <v>-2.84155393875899</v>
      </c>
      <c r="D1446">
        <v>2.58875212665861</v>
      </c>
      <c r="E1446">
        <v>-0.322099964339252</v>
      </c>
      <c r="F1446">
        <v>-2.5788293346526</v>
      </c>
      <c r="G1446">
        <v>-3.31613010049913</v>
      </c>
      <c r="H1446">
        <v>-0.744958647750979</v>
      </c>
      <c r="I1446">
        <v>3.19626847759811</v>
      </c>
      <c r="J1446">
        <v>0.962758841048668</v>
      </c>
      <c r="K1446">
        <v>-0.649477114148017</v>
      </c>
      <c r="L1446">
        <v>3.4464379582959</v>
      </c>
      <c r="M1446">
        <v>3.30098630548972</v>
      </c>
      <c r="N1446">
        <v>-0.623326426870608</v>
      </c>
      <c r="O1446">
        <v>-1.23428883763032</v>
      </c>
      <c r="P1446">
        <v>1.41401250689792</v>
      </c>
      <c r="Q1446">
        <v>0.84918098178088</v>
      </c>
      <c r="R1446">
        <v>-0.933269007203193</v>
      </c>
      <c r="S1446">
        <v>-0.994327607200805</v>
      </c>
      <c r="T1446">
        <v>-0.492828927192969</v>
      </c>
      <c r="U1446">
        <v>0.0763779494343337</v>
      </c>
      <c r="V1446">
        <v>-15.3282933112988</v>
      </c>
      <c r="W1446">
        <v>2.20296045990469e-07</v>
      </c>
      <c r="X1446">
        <v>0</v>
      </c>
      <c r="Y1446">
        <v>0</v>
      </c>
      <c r="Z1446">
        <v>1</v>
      </c>
      <c r="AA1446">
        <v>-1</v>
      </c>
      <c r="AB1446">
        <v>-2.8</v>
      </c>
      <c r="AC1446">
        <v>2.6</v>
      </c>
      <c r="AD1446">
        <v>-0.3</v>
      </c>
      <c r="AE1446">
        <v>-2.6</v>
      </c>
      <c r="AF1446">
        <v>-3.3</v>
      </c>
      <c r="AG1446">
        <v>-0.7</v>
      </c>
      <c r="AH1446">
        <v>3.2</v>
      </c>
      <c r="AI1446">
        <v>1</v>
      </c>
      <c r="AJ1446">
        <v>-0.6</v>
      </c>
      <c r="AK1446">
        <v>3.4</v>
      </c>
      <c r="AL1446">
        <v>3.3</v>
      </c>
      <c r="AM1446">
        <v>-0.6</v>
      </c>
      <c r="AN1446">
        <v>-1.2</v>
      </c>
      <c r="AO1446">
        <v>1.4</v>
      </c>
      <c r="AP1446">
        <v>0.8</v>
      </c>
      <c r="AQ1446">
        <v>-0.9</v>
      </c>
      <c r="AR1446">
        <v>-1</v>
      </c>
      <c r="AS1446">
        <v>-0.5</v>
      </c>
      <c r="AT1446">
        <v>0.1</v>
      </c>
    </row>
    <row r="1447">
      <c r="A1447">
        <v>1445</v>
      </c>
      <c r="B1447">
        <v>-0.039467387530407</v>
      </c>
      <c r="C1447">
        <v>-2.26232916304467</v>
      </c>
      <c r="D1447">
        <v>1.90204219084917</v>
      </c>
      <c r="E1447">
        <v>0.386947284651553</v>
      </c>
      <c r="F1447">
        <v>-2.44179898911507</v>
      </c>
      <c r="G1447">
        <v>-2.70991273500173</v>
      </c>
      <c r="H1447">
        <v>0.166273926248797</v>
      </c>
      <c r="I1447">
        <v>2.34260622675089</v>
      </c>
      <c r="J1447">
        <v>0.936887045934425</v>
      </c>
      <c r="K1447">
        <v>-0.0285214275603667</v>
      </c>
      <c r="L1447">
        <v>2.60801424822364</v>
      </c>
      <c r="M1447">
        <v>2.43396364185481</v>
      </c>
      <c r="N1447">
        <v>-0.478588153482101</v>
      </c>
      <c r="O1447">
        <v>-0.561200576906338</v>
      </c>
      <c r="P1447">
        <v>1.0749776837268</v>
      </c>
      <c r="Q1447">
        <v>0.457883644893725</v>
      </c>
      <c r="R1447">
        <v>-0.761306018787023</v>
      </c>
      <c r="S1447">
        <v>-0.187483603712763</v>
      </c>
      <c r="T1447">
        <v>0.0927443391182812</v>
      </c>
      <c r="U1447">
        <v>0.666975992141854</v>
      </c>
      <c r="V1447">
        <v>-10.1005004974605</v>
      </c>
      <c r="W1447">
        <v>4.1057314384265e-05</v>
      </c>
      <c r="X1447">
        <v>0</v>
      </c>
      <c r="Y1447">
        <v>0</v>
      </c>
      <c r="Z1447">
        <v>1</v>
      </c>
      <c r="AA1447">
        <v>-0</v>
      </c>
      <c r="AB1447">
        <v>-2.3</v>
      </c>
      <c r="AC1447">
        <v>1.9</v>
      </c>
      <c r="AD1447">
        <v>0.4</v>
      </c>
      <c r="AE1447">
        <v>-2.4</v>
      </c>
      <c r="AF1447">
        <v>-2.7</v>
      </c>
      <c r="AG1447">
        <v>0.2</v>
      </c>
      <c r="AH1447">
        <v>2.3</v>
      </c>
      <c r="AI1447">
        <v>0.9</v>
      </c>
      <c r="AJ1447">
        <v>-0</v>
      </c>
      <c r="AK1447">
        <v>2.6</v>
      </c>
      <c r="AL1447">
        <v>2.4</v>
      </c>
      <c r="AM1447">
        <v>-0.5</v>
      </c>
      <c r="AN1447">
        <v>-0.6</v>
      </c>
      <c r="AO1447">
        <v>1.1</v>
      </c>
      <c r="AP1447">
        <v>0.5</v>
      </c>
      <c r="AQ1447">
        <v>-0.8</v>
      </c>
      <c r="AR1447">
        <v>-0.2</v>
      </c>
      <c r="AS1447">
        <v>0.1</v>
      </c>
      <c r="AT1447">
        <v>0.7</v>
      </c>
    </row>
    <row r="1448">
      <c r="A1448">
        <v>1446</v>
      </c>
      <c r="B1448">
        <v>0.377618588263261</v>
      </c>
      <c r="C1448">
        <v>-1.56921404901082</v>
      </c>
      <c r="D1448">
        <v>2.10487943769065</v>
      </c>
      <c r="E1448">
        <v>0.212115390622839</v>
      </c>
      <c r="F1448">
        <v>-0.317242269793605</v>
      </c>
      <c r="G1448">
        <v>-1.75495602370324</v>
      </c>
      <c r="H1448">
        <v>0.307800316069412</v>
      </c>
      <c r="I1448">
        <v>1.46641305943854</v>
      </c>
      <c r="J1448">
        <v>-0.0757214782360855</v>
      </c>
      <c r="K1448">
        <v>-0.000787872738229167</v>
      </c>
      <c r="L1448">
        <v>2.31691159277112</v>
      </c>
      <c r="M1448">
        <v>1.64045851457315</v>
      </c>
      <c r="N1448">
        <v>-0.667913532243852</v>
      </c>
      <c r="O1448">
        <v>0.332309146758228</v>
      </c>
      <c r="P1448">
        <v>0.140098299817592</v>
      </c>
      <c r="Q1448">
        <v>-3.16632871616117</v>
      </c>
      <c r="R1448">
        <v>0.161014116053883</v>
      </c>
      <c r="S1448">
        <v>0.0713534111726549</v>
      </c>
      <c r="T1448">
        <v>0.269356733573502</v>
      </c>
      <c r="U1448">
        <v>0.799602080337613</v>
      </c>
      <c r="V1448">
        <v>-6.76675659871379</v>
      </c>
      <c r="W1448">
        <v>0.00115009887796614</v>
      </c>
      <c r="X1448">
        <v>0</v>
      </c>
      <c r="Y1448">
        <v>0</v>
      </c>
      <c r="Z1448">
        <v>1</v>
      </c>
      <c r="AA1448">
        <v>0.4</v>
      </c>
      <c r="AB1448">
        <v>-1.6</v>
      </c>
      <c r="AC1448">
        <v>2.1</v>
      </c>
      <c r="AD1448">
        <v>0.2</v>
      </c>
      <c r="AE1448">
        <v>-0.3</v>
      </c>
      <c r="AF1448">
        <v>-1.8</v>
      </c>
      <c r="AG1448">
        <v>0.3</v>
      </c>
      <c r="AH1448">
        <v>1.5</v>
      </c>
      <c r="AI1448">
        <v>-0.1</v>
      </c>
      <c r="AJ1448">
        <v>-0</v>
      </c>
      <c r="AK1448">
        <v>2.3</v>
      </c>
      <c r="AL1448">
        <v>1.6</v>
      </c>
      <c r="AM1448">
        <v>-0.7</v>
      </c>
      <c r="AN1448">
        <v>0.3</v>
      </c>
      <c r="AO1448">
        <v>0.1</v>
      </c>
      <c r="AP1448">
        <v>-3.2</v>
      </c>
      <c r="AQ1448">
        <v>0.2</v>
      </c>
      <c r="AR1448">
        <v>0.1</v>
      </c>
      <c r="AS1448">
        <v>0.3</v>
      </c>
      <c r="AT1448">
        <v>0.8</v>
      </c>
    </row>
    <row r="1449">
      <c r="A1449">
        <v>1447</v>
      </c>
      <c r="B1449">
        <v>-1.17282391736406</v>
      </c>
      <c r="C1449">
        <v>-2.94385507977005</v>
      </c>
      <c r="D1449">
        <v>2.51719880595562</v>
      </c>
      <c r="E1449">
        <v>-0.769743753855532</v>
      </c>
      <c r="F1449">
        <v>-2.34482646021832</v>
      </c>
      <c r="G1449">
        <v>-3.04134802964774</v>
      </c>
      <c r="H1449">
        <v>-0.86005370111461</v>
      </c>
      <c r="I1449">
        <v>3.50694212988551</v>
      </c>
      <c r="J1449">
        <v>0.748648804465686</v>
      </c>
      <c r="K1449">
        <v>-0.897810580502851</v>
      </c>
      <c r="L1449">
        <v>3.7002671866422</v>
      </c>
      <c r="M1449">
        <v>3.42178102470572</v>
      </c>
      <c r="N1449">
        <v>-0.503285700517547</v>
      </c>
      <c r="O1449">
        <v>-1.22502227017944</v>
      </c>
      <c r="P1449">
        <v>1.42688857714604</v>
      </c>
      <c r="Q1449">
        <v>0.472502542213626</v>
      </c>
      <c r="R1449">
        <v>-1.15074444707459</v>
      </c>
      <c r="S1449">
        <v>-1.22045636009857</v>
      </c>
      <c r="T1449">
        <v>-0.693586857564759</v>
      </c>
      <c r="U1449">
        <v>-0.0512297185675435</v>
      </c>
      <c r="V1449">
        <v>-16.570310368998</v>
      </c>
      <c r="W1449">
        <v>6.36217507196058e-08</v>
      </c>
      <c r="X1449">
        <v>0</v>
      </c>
      <c r="Y1449">
        <v>0</v>
      </c>
      <c r="Z1449">
        <v>1</v>
      </c>
      <c r="AA1449">
        <v>-1.2</v>
      </c>
      <c r="AB1449">
        <v>-2.9</v>
      </c>
      <c r="AC1449">
        <v>2.5</v>
      </c>
      <c r="AD1449">
        <v>-0.8</v>
      </c>
      <c r="AE1449">
        <v>-2.3</v>
      </c>
      <c r="AF1449">
        <v>-3</v>
      </c>
      <c r="AG1449">
        <v>-0.9</v>
      </c>
      <c r="AH1449">
        <v>3.5</v>
      </c>
      <c r="AI1449">
        <v>0.7</v>
      </c>
      <c r="AJ1449">
        <v>-0.9</v>
      </c>
      <c r="AK1449">
        <v>3.7</v>
      </c>
      <c r="AL1449">
        <v>3.4</v>
      </c>
      <c r="AM1449">
        <v>-0.5</v>
      </c>
      <c r="AN1449">
        <v>-1.2</v>
      </c>
      <c r="AO1449">
        <v>1.4</v>
      </c>
      <c r="AP1449">
        <v>0.5</v>
      </c>
      <c r="AQ1449">
        <v>-1.2</v>
      </c>
      <c r="AR1449">
        <v>-1.2</v>
      </c>
      <c r="AS1449">
        <v>-0.7</v>
      </c>
      <c r="AT1449">
        <v>-0.1</v>
      </c>
    </row>
    <row r="1450">
      <c r="A1450">
        <v>1448</v>
      </c>
      <c r="B1450">
        <v>0.700528529555047</v>
      </c>
      <c r="C1450">
        <v>-1.35935957086985</v>
      </c>
      <c r="D1450">
        <v>2.1108590569942</v>
      </c>
      <c r="E1450">
        <v>1.14493233659323</v>
      </c>
      <c r="F1450">
        <v>-0.61695545067084</v>
      </c>
      <c r="G1450">
        <v>-2.39456089389899</v>
      </c>
      <c r="H1450">
        <v>-0.071707475431481</v>
      </c>
      <c r="I1450">
        <v>0.753071324993887</v>
      </c>
      <c r="J1450">
        <v>0.857394104118747</v>
      </c>
      <c r="K1450">
        <v>0.55962803469111</v>
      </c>
      <c r="L1450">
        <v>1.78173697583408</v>
      </c>
      <c r="M1450">
        <v>1.28791411781412</v>
      </c>
      <c r="N1450">
        <v>-0.853336219742571</v>
      </c>
      <c r="O1450">
        <v>0.249383040595784</v>
      </c>
      <c r="P1450">
        <v>0.236185543928476</v>
      </c>
      <c r="Q1450">
        <v>-1.67119716916817</v>
      </c>
      <c r="R1450">
        <v>0.615109211076462</v>
      </c>
      <c r="S1450">
        <v>0.049221693181089</v>
      </c>
      <c r="T1450">
        <v>0.705878583181431</v>
      </c>
      <c r="U1450">
        <v>0.813589960971402</v>
      </c>
      <c r="V1450">
        <v>-0.915443118525995</v>
      </c>
      <c r="W1450">
        <v>0.28588729944461</v>
      </c>
      <c r="X1450">
        <v>0</v>
      </c>
      <c r="Y1450">
        <v>0</v>
      </c>
      <c r="Z1450">
        <v>1</v>
      </c>
      <c r="AA1450">
        <v>0.7</v>
      </c>
      <c r="AB1450">
        <v>-1.4</v>
      </c>
      <c r="AC1450">
        <v>2.1</v>
      </c>
      <c r="AD1450">
        <v>1.1</v>
      </c>
      <c r="AE1450">
        <v>-0.6</v>
      </c>
      <c r="AF1450">
        <v>-2.4</v>
      </c>
      <c r="AG1450">
        <v>-0.1</v>
      </c>
      <c r="AH1450">
        <v>0.8</v>
      </c>
      <c r="AI1450">
        <v>0.9</v>
      </c>
      <c r="AJ1450">
        <v>0.6</v>
      </c>
      <c r="AK1450">
        <v>1.8</v>
      </c>
      <c r="AL1450">
        <v>1.3</v>
      </c>
      <c r="AM1450">
        <v>-0.9</v>
      </c>
      <c r="AN1450">
        <v>0.2</v>
      </c>
      <c r="AO1450">
        <v>0.2</v>
      </c>
      <c r="AP1450">
        <v>-1.7</v>
      </c>
      <c r="AQ1450">
        <v>0.6</v>
      </c>
      <c r="AR1450">
        <v>0</v>
      </c>
      <c r="AS1450">
        <v>0.7</v>
      </c>
      <c r="AT1450">
        <v>0.8</v>
      </c>
    </row>
    <row r="1451">
      <c r="A1451">
        <v>1449</v>
      </c>
      <c r="B1451">
        <v>0.174428473298187</v>
      </c>
      <c r="C1451">
        <v>-2.10984855878519</v>
      </c>
      <c r="D1451">
        <v>1.79664756130529</v>
      </c>
      <c r="E1451">
        <v>0.890917186312091</v>
      </c>
      <c r="F1451">
        <v>-2.51295090808233</v>
      </c>
      <c r="G1451">
        <v>-2.97106031512079</v>
      </c>
      <c r="H1451">
        <v>-0.108476127912216</v>
      </c>
      <c r="I1451">
        <v>1.90783537223608</v>
      </c>
      <c r="J1451">
        <v>1.51570690107133</v>
      </c>
      <c r="K1451">
        <v>0.305653073267997</v>
      </c>
      <c r="L1451">
        <v>2.27579042868709</v>
      </c>
      <c r="M1451">
        <v>2.15626610012582</v>
      </c>
      <c r="N1451">
        <v>-0.532215248501208</v>
      </c>
      <c r="O1451">
        <v>-0.554617285347019</v>
      </c>
      <c r="P1451">
        <v>1.12410773004636</v>
      </c>
      <c r="Q1451">
        <v>1.33106568685797</v>
      </c>
      <c r="R1451">
        <v>-0.532247170136336</v>
      </c>
      <c r="S1451">
        <v>-0.267578676618433</v>
      </c>
      <c r="T1451">
        <v>0.358232192177605</v>
      </c>
      <c r="U1451">
        <v>0.654961846215311</v>
      </c>
      <c r="V1451">
        <v>-6.25741996693483</v>
      </c>
      <c r="W1451">
        <v>0.00191251850472298</v>
      </c>
      <c r="X1451">
        <v>0</v>
      </c>
      <c r="Y1451">
        <v>0</v>
      </c>
      <c r="Z1451">
        <v>1</v>
      </c>
      <c r="AA1451">
        <v>0.2</v>
      </c>
      <c r="AB1451">
        <v>-2.1</v>
      </c>
      <c r="AC1451">
        <v>1.8</v>
      </c>
      <c r="AD1451">
        <v>0.9</v>
      </c>
      <c r="AE1451">
        <v>-2.5</v>
      </c>
      <c r="AF1451">
        <v>-3</v>
      </c>
      <c r="AG1451">
        <v>-0.1</v>
      </c>
      <c r="AH1451">
        <v>1.9</v>
      </c>
      <c r="AI1451">
        <v>1.5</v>
      </c>
      <c r="AJ1451">
        <v>0.3</v>
      </c>
      <c r="AK1451">
        <v>2.3</v>
      </c>
      <c r="AL1451">
        <v>2.2</v>
      </c>
      <c r="AM1451">
        <v>-0.5</v>
      </c>
      <c r="AN1451">
        <v>-0.6</v>
      </c>
      <c r="AO1451">
        <v>1.1</v>
      </c>
      <c r="AP1451">
        <v>1.3</v>
      </c>
      <c r="AQ1451">
        <v>-0.5</v>
      </c>
      <c r="AR1451">
        <v>-0.3</v>
      </c>
      <c r="AS1451">
        <v>0.4</v>
      </c>
      <c r="AT1451">
        <v>0.7</v>
      </c>
    </row>
    <row r="1452">
      <c r="A1452">
        <v>1450</v>
      </c>
      <c r="B1452">
        <v>0.464945591644021</v>
      </c>
      <c r="C1452">
        <v>0.147400231959723</v>
      </c>
      <c r="D1452">
        <v>-0.390380913179028</v>
      </c>
      <c r="E1452">
        <v>-0.059854106957891</v>
      </c>
      <c r="F1452">
        <v>-0.488447930961007</v>
      </c>
      <c r="G1452">
        <v>1.93577352386457</v>
      </c>
      <c r="H1452">
        <v>-0.409536881404476</v>
      </c>
      <c r="I1452">
        <v>2.39745820826769</v>
      </c>
      <c r="J1452">
        <v>0.0309690328717833</v>
      </c>
      <c r="K1452">
        <v>-0.133928496205281</v>
      </c>
      <c r="L1452">
        <v>1.4461816486813</v>
      </c>
      <c r="M1452">
        <v>1.57383847249432</v>
      </c>
      <c r="N1452">
        <v>0.546235019378766</v>
      </c>
      <c r="O1452">
        <v>-1.27161040591489</v>
      </c>
      <c r="P1452">
        <v>0.367797383036681</v>
      </c>
      <c r="Q1452">
        <v>0.489197562904486</v>
      </c>
      <c r="R1452">
        <v>-0.150593852981467</v>
      </c>
      <c r="S1452">
        <v>0.626415664981784</v>
      </c>
      <c r="T1452">
        <v>-0.0932504117830284</v>
      </c>
      <c r="U1452">
        <v>0.059031181123769</v>
      </c>
      <c r="V1452">
        <v>-4.3156434558554</v>
      </c>
      <c r="W1452">
        <v>0.0131818687056842</v>
      </c>
      <c r="X1452">
        <v>0</v>
      </c>
      <c r="Y1452">
        <v>0</v>
      </c>
      <c r="Z1452">
        <v>1</v>
      </c>
      <c r="AA1452">
        <v>0.5</v>
      </c>
      <c r="AB1452">
        <v>0.1</v>
      </c>
      <c r="AC1452">
        <v>-0.4</v>
      </c>
      <c r="AD1452">
        <v>-0.1</v>
      </c>
      <c r="AE1452">
        <v>-0.5</v>
      </c>
      <c r="AF1452">
        <v>1.9</v>
      </c>
      <c r="AG1452">
        <v>-0.4</v>
      </c>
      <c r="AH1452">
        <v>2.4</v>
      </c>
      <c r="AI1452">
        <v>0</v>
      </c>
      <c r="AJ1452">
        <v>-0.1</v>
      </c>
      <c r="AK1452">
        <v>1.4</v>
      </c>
      <c r="AL1452">
        <v>1.6</v>
      </c>
      <c r="AM1452">
        <v>0.5</v>
      </c>
      <c r="AN1452">
        <v>-1.3</v>
      </c>
      <c r="AO1452">
        <v>0.4</v>
      </c>
      <c r="AP1452">
        <v>0.5</v>
      </c>
      <c r="AQ1452">
        <v>-0.2</v>
      </c>
      <c r="AR1452">
        <v>0.6</v>
      </c>
      <c r="AS1452">
        <v>-0.1</v>
      </c>
      <c r="AT1452">
        <v>0.1</v>
      </c>
    </row>
    <row r="1453">
      <c r="A1453">
        <v>1451</v>
      </c>
      <c r="B1453">
        <v>0.184448029192441</v>
      </c>
      <c r="C1453">
        <v>0.0466755667240182</v>
      </c>
      <c r="D1453">
        <v>-0.382411347773651</v>
      </c>
      <c r="E1453">
        <v>0.0506424325077411</v>
      </c>
      <c r="F1453">
        <v>-0.376872329209136</v>
      </c>
      <c r="G1453">
        <v>1.45478741788895</v>
      </c>
      <c r="H1453">
        <v>-1.63247615807551</v>
      </c>
      <c r="I1453">
        <v>2.31426526862096</v>
      </c>
      <c r="J1453">
        <v>1.00761105749154</v>
      </c>
      <c r="K1453">
        <v>-0.0661557746168154</v>
      </c>
      <c r="L1453">
        <v>1.49897066770293</v>
      </c>
      <c r="M1453">
        <v>1.56953688388727</v>
      </c>
      <c r="N1453">
        <v>0.528752939018364</v>
      </c>
      <c r="O1453">
        <v>-1.57929569815034</v>
      </c>
      <c r="P1453">
        <v>0.663172614995098</v>
      </c>
      <c r="Q1453">
        <v>2.06096740116664</v>
      </c>
      <c r="R1453">
        <v>-0.0455984191760144</v>
      </c>
      <c r="S1453">
        <v>-0.276459080970666</v>
      </c>
      <c r="T1453">
        <v>-0.0903642085075473</v>
      </c>
      <c r="U1453">
        <v>-0.445010790573976</v>
      </c>
      <c r="V1453">
        <v>-4.71424586235598</v>
      </c>
      <c r="W1453">
        <v>0.00888693972650191</v>
      </c>
      <c r="X1453">
        <v>0</v>
      </c>
      <c r="Y1453">
        <v>0</v>
      </c>
      <c r="Z1453">
        <v>1</v>
      </c>
      <c r="AA1453">
        <v>0.2</v>
      </c>
      <c r="AB1453">
        <v>0</v>
      </c>
      <c r="AC1453">
        <v>-0.4</v>
      </c>
      <c r="AD1453">
        <v>0.1</v>
      </c>
      <c r="AE1453">
        <v>-0.4</v>
      </c>
      <c r="AF1453">
        <v>1.5</v>
      </c>
      <c r="AG1453">
        <v>-1.6</v>
      </c>
      <c r="AH1453">
        <v>2.3</v>
      </c>
      <c r="AI1453">
        <v>1</v>
      </c>
      <c r="AJ1453">
        <v>-0.1</v>
      </c>
      <c r="AK1453">
        <v>1.5</v>
      </c>
      <c r="AL1453">
        <v>1.6</v>
      </c>
      <c r="AM1453">
        <v>0.5</v>
      </c>
      <c r="AN1453">
        <v>-1.6</v>
      </c>
      <c r="AO1453">
        <v>0.7</v>
      </c>
      <c r="AP1453">
        <v>2.1</v>
      </c>
      <c r="AQ1453">
        <v>-0</v>
      </c>
      <c r="AR1453">
        <v>-0.3</v>
      </c>
      <c r="AS1453">
        <v>-0.1</v>
      </c>
      <c r="AT1453">
        <v>-0.4</v>
      </c>
    </row>
    <row r="1454">
      <c r="A1454">
        <v>1452</v>
      </c>
      <c r="B1454">
        <v>0.921888346272258</v>
      </c>
      <c r="C1454">
        <v>-1.67032922964483</v>
      </c>
      <c r="D1454">
        <v>0.76030091221187</v>
      </c>
      <c r="E1454">
        <v>0.336473396506218</v>
      </c>
      <c r="F1454">
        <v>-2.08664911212392</v>
      </c>
      <c r="G1454">
        <v>0.391253122914794</v>
      </c>
      <c r="H1454">
        <v>1.07613943477242</v>
      </c>
      <c r="I1454">
        <v>1.80703628716447</v>
      </c>
      <c r="J1454">
        <v>0.867459214669223</v>
      </c>
      <c r="K1454">
        <v>0.284365870330446</v>
      </c>
      <c r="L1454">
        <v>1.95839830898168</v>
      </c>
      <c r="M1454">
        <v>1.55056076682177</v>
      </c>
      <c r="N1454">
        <v>-0.0470250725739279</v>
      </c>
      <c r="O1454">
        <v>-1.9485473324029</v>
      </c>
      <c r="P1454">
        <v>0.981920701285984</v>
      </c>
      <c r="Q1454">
        <v>-0.3399042831799</v>
      </c>
      <c r="R1454">
        <v>1.09763477525795</v>
      </c>
      <c r="S1454">
        <v>0.748564041381934</v>
      </c>
      <c r="T1454">
        <v>0.452530716450459</v>
      </c>
      <c r="U1454">
        <v>0.900592531346317</v>
      </c>
      <c r="V1454">
        <v>-2.01765692938358</v>
      </c>
      <c r="W1454">
        <v>0.117361486811285</v>
      </c>
      <c r="X1454">
        <v>0</v>
      </c>
      <c r="Y1454">
        <v>0</v>
      </c>
      <c r="Z1454">
        <v>1</v>
      </c>
      <c r="AA1454">
        <v>0.9</v>
      </c>
      <c r="AB1454">
        <v>-1.7</v>
      </c>
      <c r="AC1454">
        <v>0.8</v>
      </c>
      <c r="AD1454">
        <v>0.3</v>
      </c>
      <c r="AE1454">
        <v>-2.1</v>
      </c>
      <c r="AF1454">
        <v>0.4</v>
      </c>
      <c r="AG1454">
        <v>1.1</v>
      </c>
      <c r="AH1454">
        <v>1.8</v>
      </c>
      <c r="AI1454">
        <v>0.9</v>
      </c>
      <c r="AJ1454">
        <v>0.3</v>
      </c>
      <c r="AK1454">
        <v>2</v>
      </c>
      <c r="AL1454">
        <v>1.6</v>
      </c>
      <c r="AM1454">
        <v>-0</v>
      </c>
      <c r="AN1454">
        <v>-1.9</v>
      </c>
      <c r="AO1454">
        <v>1</v>
      </c>
      <c r="AP1454">
        <v>-0.3</v>
      </c>
      <c r="AQ1454">
        <v>1.1</v>
      </c>
      <c r="AR1454">
        <v>0.7</v>
      </c>
      <c r="AS1454">
        <v>0.5</v>
      </c>
      <c r="AT1454">
        <v>0.9</v>
      </c>
    </row>
    <row r="1455">
      <c r="A1455">
        <v>1453</v>
      </c>
      <c r="B1455">
        <v>0.282639580775491</v>
      </c>
      <c r="C1455">
        <v>-0.0478566072291977</v>
      </c>
      <c r="D1455">
        <v>0.572306629739661</v>
      </c>
      <c r="E1455">
        <v>0.880570765948383</v>
      </c>
      <c r="F1455">
        <v>-1.51227647805106</v>
      </c>
      <c r="G1455">
        <v>0.344658423640759</v>
      </c>
      <c r="H1455">
        <v>-0.778695243131733</v>
      </c>
      <c r="I1455">
        <v>2.11213940120251</v>
      </c>
      <c r="J1455">
        <v>0.756248094917615</v>
      </c>
      <c r="K1455">
        <v>0.156286166056606</v>
      </c>
      <c r="L1455">
        <v>1.34364005147934</v>
      </c>
      <c r="M1455">
        <v>2.00270715382966</v>
      </c>
      <c r="N1455">
        <v>-0.0468136993776677</v>
      </c>
      <c r="O1455">
        <v>-1.95726947450586</v>
      </c>
      <c r="P1455">
        <v>0.633288614077425</v>
      </c>
      <c r="Q1455">
        <v>2.13084994641703</v>
      </c>
      <c r="R1455">
        <v>0.475975009376897</v>
      </c>
      <c r="S1455">
        <v>0.74474468393366</v>
      </c>
      <c r="T1455">
        <v>0.061923436846562</v>
      </c>
      <c r="U1455">
        <v>-0.0119536996530661</v>
      </c>
      <c r="V1455">
        <v>-3.995884421557</v>
      </c>
      <c r="W1455">
        <v>0.0180590466030393</v>
      </c>
      <c r="X1455">
        <v>0</v>
      </c>
      <c r="Y1455">
        <v>0</v>
      </c>
      <c r="Z1455">
        <v>1</v>
      </c>
      <c r="AA1455">
        <v>0.3</v>
      </c>
      <c r="AB1455">
        <v>-0</v>
      </c>
      <c r="AC1455">
        <v>0.6</v>
      </c>
      <c r="AD1455">
        <v>0.9</v>
      </c>
      <c r="AE1455">
        <v>-1.5</v>
      </c>
      <c r="AF1455">
        <v>0.3</v>
      </c>
      <c r="AG1455">
        <v>-0.8</v>
      </c>
      <c r="AH1455">
        <v>2.1</v>
      </c>
      <c r="AI1455">
        <v>0.8</v>
      </c>
      <c r="AJ1455">
        <v>0.2</v>
      </c>
      <c r="AK1455">
        <v>1.3</v>
      </c>
      <c r="AL1455">
        <v>2</v>
      </c>
      <c r="AM1455">
        <v>-0</v>
      </c>
      <c r="AN1455">
        <v>-2</v>
      </c>
      <c r="AO1455">
        <v>0.6</v>
      </c>
      <c r="AP1455">
        <v>2.1</v>
      </c>
      <c r="AQ1455">
        <v>0.5</v>
      </c>
      <c r="AR1455">
        <v>0.7</v>
      </c>
      <c r="AS1455">
        <v>0.1</v>
      </c>
      <c r="AT1455">
        <v>-0</v>
      </c>
    </row>
    <row r="1456">
      <c r="A1456">
        <v>1454</v>
      </c>
      <c r="B1456">
        <v>0.0207737979212302</v>
      </c>
      <c r="C1456">
        <v>-1.72758826850906</v>
      </c>
      <c r="D1456">
        <v>1.99229654537497</v>
      </c>
      <c r="E1456">
        <v>0.0257620007088865</v>
      </c>
      <c r="F1456">
        <v>-0.344521657376004</v>
      </c>
      <c r="G1456">
        <v>-0.4951211872768</v>
      </c>
      <c r="H1456">
        <v>-1.42259151632854</v>
      </c>
      <c r="I1456">
        <v>1.49729524633962</v>
      </c>
      <c r="J1456">
        <v>1.48307710990926</v>
      </c>
      <c r="K1456">
        <v>-0.0573869739347602</v>
      </c>
      <c r="L1456">
        <v>2.475396975507</v>
      </c>
      <c r="M1456">
        <v>1.72532303709423</v>
      </c>
      <c r="N1456">
        <v>-0.629199813565408</v>
      </c>
      <c r="O1456">
        <v>-2.36586515589569</v>
      </c>
      <c r="P1456">
        <v>0.864937503849249</v>
      </c>
      <c r="Q1456">
        <v>-0.831403433163608</v>
      </c>
      <c r="R1456">
        <v>2.25036720443944</v>
      </c>
      <c r="S1456">
        <v>-0.911302204557387</v>
      </c>
      <c r="T1456">
        <v>0.15146487694244</v>
      </c>
      <c r="U1456">
        <v>-0.22223128869352</v>
      </c>
      <c r="V1456">
        <v>-7.4585331405537</v>
      </c>
      <c r="W1456">
        <v>0.000576169035656944</v>
      </c>
      <c r="X1456">
        <v>0</v>
      </c>
      <c r="Y1456">
        <v>0</v>
      </c>
      <c r="Z1456">
        <v>1</v>
      </c>
      <c r="AA1456">
        <v>0</v>
      </c>
      <c r="AB1456">
        <v>-1.7</v>
      </c>
      <c r="AC1456">
        <v>2</v>
      </c>
      <c r="AD1456">
        <v>0</v>
      </c>
      <c r="AE1456">
        <v>-0.3</v>
      </c>
      <c r="AF1456">
        <v>-0.5</v>
      </c>
      <c r="AG1456">
        <v>-1.4</v>
      </c>
      <c r="AH1456">
        <v>1.5</v>
      </c>
      <c r="AI1456">
        <v>1.5</v>
      </c>
      <c r="AJ1456">
        <v>-0.1</v>
      </c>
      <c r="AK1456">
        <v>2.5</v>
      </c>
      <c r="AL1456">
        <v>1.7</v>
      </c>
      <c r="AM1456">
        <v>-0.6</v>
      </c>
      <c r="AN1456">
        <v>-2.4</v>
      </c>
      <c r="AO1456">
        <v>0.9</v>
      </c>
      <c r="AP1456">
        <v>-0.8</v>
      </c>
      <c r="AQ1456">
        <v>2.3</v>
      </c>
      <c r="AR1456">
        <v>-0.9</v>
      </c>
      <c r="AS1456">
        <v>0.2</v>
      </c>
      <c r="AT1456">
        <v>-0.2</v>
      </c>
    </row>
    <row r="1457">
      <c r="A1457">
        <v>1455</v>
      </c>
      <c r="B1457">
        <v>0.371592138942013</v>
      </c>
      <c r="C1457">
        <v>-0.0143399188179107</v>
      </c>
      <c r="D1457">
        <v>0.459268830809792</v>
      </c>
      <c r="E1457">
        <v>0.599107657818969</v>
      </c>
      <c r="F1457">
        <v>-1.39962235826089</v>
      </c>
      <c r="G1457">
        <v>0.80863683511621</v>
      </c>
      <c r="H1457">
        <v>-0.189352959327942</v>
      </c>
      <c r="I1457">
        <v>2.27773890724861</v>
      </c>
      <c r="J1457">
        <v>0.148846513440733</v>
      </c>
      <c r="K1457">
        <v>0.0177328682681673</v>
      </c>
      <c r="L1457">
        <v>1.40866893020254</v>
      </c>
      <c r="M1457">
        <v>2.00515007927534</v>
      </c>
      <c r="N1457">
        <v>0.0532957863065488</v>
      </c>
      <c r="O1457">
        <v>-1.74364324152986</v>
      </c>
      <c r="P1457">
        <v>0.47036612281536</v>
      </c>
      <c r="Q1457">
        <v>1.10053620768135</v>
      </c>
      <c r="R1457">
        <v>0.299146849226713</v>
      </c>
      <c r="S1457">
        <v>1.09954598158204</v>
      </c>
      <c r="T1457">
        <v>-0.0177950736194705</v>
      </c>
      <c r="U1457">
        <v>0.197952397403611</v>
      </c>
      <c r="V1457">
        <v>-4.62128770096358</v>
      </c>
      <c r="W1457">
        <v>0.00974423238698728</v>
      </c>
      <c r="X1457">
        <v>0</v>
      </c>
      <c r="Y1457">
        <v>0</v>
      </c>
      <c r="Z1457">
        <v>1</v>
      </c>
      <c r="AA1457">
        <v>0.4</v>
      </c>
      <c r="AB1457">
        <v>-0</v>
      </c>
      <c r="AC1457">
        <v>0.5</v>
      </c>
      <c r="AD1457">
        <v>0.6</v>
      </c>
      <c r="AE1457">
        <v>-1.4</v>
      </c>
      <c r="AF1457">
        <v>0.8</v>
      </c>
      <c r="AG1457">
        <v>-0.2</v>
      </c>
      <c r="AH1457">
        <v>2.3</v>
      </c>
      <c r="AI1457">
        <v>0.1</v>
      </c>
      <c r="AJ1457">
        <v>0</v>
      </c>
      <c r="AK1457">
        <v>1.4</v>
      </c>
      <c r="AL1457">
        <v>2</v>
      </c>
      <c r="AM1457">
        <v>0.1</v>
      </c>
      <c r="AN1457">
        <v>-1.7</v>
      </c>
      <c r="AO1457">
        <v>0.5</v>
      </c>
      <c r="AP1457">
        <v>1.1</v>
      </c>
      <c r="AQ1457">
        <v>0.3</v>
      </c>
      <c r="AR1457">
        <v>1.1</v>
      </c>
      <c r="AS1457">
        <v>-0</v>
      </c>
      <c r="AT1457">
        <v>0.2</v>
      </c>
    </row>
    <row r="1458">
      <c r="A1458">
        <v>1456</v>
      </c>
      <c r="B1458">
        <v>0.461785530241381</v>
      </c>
      <c r="C1458">
        <v>-1.92074501794118</v>
      </c>
      <c r="D1458">
        <v>1.15496771409478</v>
      </c>
      <c r="E1458">
        <v>0.498930172537573</v>
      </c>
      <c r="F1458">
        <v>-2.28686756999373</v>
      </c>
      <c r="G1458">
        <v>-0.498042795014358</v>
      </c>
      <c r="H1458">
        <v>-0.134404976145649</v>
      </c>
      <c r="I1458">
        <v>1.85937033269669</v>
      </c>
      <c r="J1458">
        <v>1.78836497321424</v>
      </c>
      <c r="K1458">
        <v>0.272300648234202</v>
      </c>
      <c r="L1458">
        <v>2.15517372429948</v>
      </c>
      <c r="M1458">
        <v>1.84261905605237</v>
      </c>
      <c r="N1458">
        <v>-0.239032527933405</v>
      </c>
      <c r="O1458">
        <v>-2.49700649764304</v>
      </c>
      <c r="P1458">
        <v>1.34400417215717</v>
      </c>
      <c r="Q1458">
        <v>1.33615150898951</v>
      </c>
      <c r="R1458">
        <v>1.29489435227632</v>
      </c>
      <c r="S1458">
        <v>-0.077241001577371</v>
      </c>
      <c r="T1458">
        <v>0.365780036224921</v>
      </c>
      <c r="U1458">
        <v>0.375014440816222</v>
      </c>
      <c r="V1458">
        <v>-4.63799237736186</v>
      </c>
      <c r="W1458">
        <v>0.00958435727348063</v>
      </c>
      <c r="X1458">
        <v>0</v>
      </c>
      <c r="Y1458">
        <v>0</v>
      </c>
      <c r="Z1458">
        <v>1</v>
      </c>
      <c r="AA1458">
        <v>0.5</v>
      </c>
      <c r="AB1458">
        <v>-1.9</v>
      </c>
      <c r="AC1458">
        <v>1.2</v>
      </c>
      <c r="AD1458">
        <v>0.5</v>
      </c>
      <c r="AE1458">
        <v>-2.3</v>
      </c>
      <c r="AF1458">
        <v>-0.5</v>
      </c>
      <c r="AG1458">
        <v>-0.1</v>
      </c>
      <c r="AH1458">
        <v>1.9</v>
      </c>
      <c r="AI1458">
        <v>1.8</v>
      </c>
      <c r="AJ1458">
        <v>0.3</v>
      </c>
      <c r="AK1458">
        <v>2.2</v>
      </c>
      <c r="AL1458">
        <v>1.8</v>
      </c>
      <c r="AM1458">
        <v>-0.2</v>
      </c>
      <c r="AN1458">
        <v>-2.5</v>
      </c>
      <c r="AO1458">
        <v>1.3</v>
      </c>
      <c r="AP1458">
        <v>1.3</v>
      </c>
      <c r="AQ1458">
        <v>1.3</v>
      </c>
      <c r="AR1458">
        <v>-0.1</v>
      </c>
      <c r="AS1458">
        <v>0.4</v>
      </c>
      <c r="AT1458">
        <v>0.4</v>
      </c>
    </row>
    <row r="1459">
      <c r="A1459">
        <v>1457</v>
      </c>
      <c r="B1459">
        <v>0.571507301462712</v>
      </c>
      <c r="C1459">
        <v>-1.36257689872668</v>
      </c>
      <c r="D1459">
        <v>1.45178983660141</v>
      </c>
      <c r="E1459">
        <v>0.38056118870516</v>
      </c>
      <c r="F1459">
        <v>-0.116779159279362</v>
      </c>
      <c r="G1459">
        <v>-0.0248149222995385</v>
      </c>
      <c r="H1459">
        <v>-1.05163767624263</v>
      </c>
      <c r="I1459">
        <v>0.980707171258066</v>
      </c>
      <c r="J1459">
        <v>1.57505385667553</v>
      </c>
      <c r="K1459">
        <v>0.310124093572652</v>
      </c>
      <c r="L1459">
        <v>1.97380299643328</v>
      </c>
      <c r="M1459">
        <v>1.13226421952919</v>
      </c>
      <c r="N1459">
        <v>-0.472666214613631</v>
      </c>
      <c r="O1459">
        <v>-1.92563000116155</v>
      </c>
      <c r="P1459">
        <v>0.680323484530974</v>
      </c>
      <c r="Q1459">
        <v>-0.957550161215122</v>
      </c>
      <c r="R1459">
        <v>2.30516739836253</v>
      </c>
      <c r="S1459">
        <v>-0.599438082724608</v>
      </c>
      <c r="T1459">
        <v>0.499856928135541</v>
      </c>
      <c r="U1459">
        <v>0.0555476096327775</v>
      </c>
      <c r="V1459">
        <v>-2.31717404242449</v>
      </c>
      <c r="W1459">
        <v>0.0897105669053957</v>
      </c>
      <c r="X1459">
        <v>0</v>
      </c>
      <c r="Y1459">
        <v>0</v>
      </c>
      <c r="Z1459">
        <v>1</v>
      </c>
      <c r="AA1459">
        <v>0.6</v>
      </c>
      <c r="AB1459">
        <v>-1.4</v>
      </c>
      <c r="AC1459">
        <v>1.5</v>
      </c>
      <c r="AD1459">
        <v>0.4</v>
      </c>
      <c r="AE1459">
        <v>-0.1</v>
      </c>
      <c r="AF1459">
        <v>-0</v>
      </c>
      <c r="AG1459">
        <v>-1.1</v>
      </c>
      <c r="AH1459">
        <v>1</v>
      </c>
      <c r="AI1459">
        <v>1.6</v>
      </c>
      <c r="AJ1459">
        <v>0.3</v>
      </c>
      <c r="AK1459">
        <v>2</v>
      </c>
      <c r="AL1459">
        <v>1.1</v>
      </c>
      <c r="AM1459">
        <v>-0.5</v>
      </c>
      <c r="AN1459">
        <v>-1.9</v>
      </c>
      <c r="AO1459">
        <v>0.7</v>
      </c>
      <c r="AP1459">
        <v>-1</v>
      </c>
      <c r="AQ1459">
        <v>2.3</v>
      </c>
      <c r="AR1459">
        <v>-0.6</v>
      </c>
      <c r="AS1459">
        <v>0.5</v>
      </c>
      <c r="AT1459">
        <v>0.1</v>
      </c>
    </row>
    <row r="1460">
      <c r="A1460">
        <v>1458</v>
      </c>
      <c r="B1460">
        <v>-0.101389453333525</v>
      </c>
      <c r="C1460">
        <v>-0.219411134091388</v>
      </c>
      <c r="D1460">
        <v>0.652123810488698</v>
      </c>
      <c r="E1460">
        <v>0.53380589972623</v>
      </c>
      <c r="F1460">
        <v>-1.01449716120014</v>
      </c>
      <c r="G1460">
        <v>-1.24351817680216</v>
      </c>
      <c r="H1460">
        <v>-0.971452272739438</v>
      </c>
      <c r="I1460">
        <v>2.47202376386856</v>
      </c>
      <c r="J1460">
        <v>0.246761281729463</v>
      </c>
      <c r="K1460">
        <v>-0.0926608470149136</v>
      </c>
      <c r="L1460">
        <v>1.68259475827411</v>
      </c>
      <c r="M1460">
        <v>2.15248746333176</v>
      </c>
      <c r="N1460">
        <v>0.0466417676433155</v>
      </c>
      <c r="O1460">
        <v>0.274092833695383</v>
      </c>
      <c r="P1460">
        <v>0.361822717460859</v>
      </c>
      <c r="Q1460">
        <v>1.46843985957575</v>
      </c>
      <c r="R1460">
        <v>-1.78740459436694</v>
      </c>
      <c r="S1460">
        <v>0.0987640246208881</v>
      </c>
      <c r="T1460">
        <v>-0.145665088388418</v>
      </c>
      <c r="U1460">
        <v>0.0872229078457204</v>
      </c>
      <c r="V1460">
        <v>-7.78673667812127</v>
      </c>
      <c r="W1460">
        <v>0.000415033301002897</v>
      </c>
      <c r="X1460">
        <v>0</v>
      </c>
      <c r="Y1460">
        <v>0</v>
      </c>
      <c r="Z1460">
        <v>1</v>
      </c>
      <c r="AA1460">
        <v>-0.1</v>
      </c>
      <c r="AB1460">
        <v>-0.2</v>
      </c>
      <c r="AC1460">
        <v>0.7</v>
      </c>
      <c r="AD1460">
        <v>0.5</v>
      </c>
      <c r="AE1460">
        <v>-1</v>
      </c>
      <c r="AF1460">
        <v>-1.2</v>
      </c>
      <c r="AG1460">
        <v>-1</v>
      </c>
      <c r="AH1460">
        <v>2.5</v>
      </c>
      <c r="AI1460">
        <v>0.2</v>
      </c>
      <c r="AJ1460">
        <v>-0.1</v>
      </c>
      <c r="AK1460">
        <v>1.7</v>
      </c>
      <c r="AL1460">
        <v>2.2</v>
      </c>
      <c r="AM1460">
        <v>0</v>
      </c>
      <c r="AN1460">
        <v>0.3</v>
      </c>
      <c r="AO1460">
        <v>0.4</v>
      </c>
      <c r="AP1460">
        <v>1.5</v>
      </c>
      <c r="AQ1460">
        <v>-1.8</v>
      </c>
      <c r="AR1460">
        <v>0.1</v>
      </c>
      <c r="AS1460">
        <v>-0.1</v>
      </c>
      <c r="AT1460">
        <v>0.1</v>
      </c>
    </row>
    <row r="1461">
      <c r="A1461">
        <v>1459</v>
      </c>
      <c r="B1461">
        <v>0.834087955284932</v>
      </c>
      <c r="C1461">
        <v>-1.76182164586425</v>
      </c>
      <c r="D1461">
        <v>1.15167035647503</v>
      </c>
      <c r="E1461">
        <v>0.644764590049765</v>
      </c>
      <c r="F1461">
        <v>-2.4853542298006</v>
      </c>
      <c r="G1461">
        <v>-0.189896117622735</v>
      </c>
      <c r="H1461">
        <v>1.00179877725727</v>
      </c>
      <c r="I1461">
        <v>1.74794561909155</v>
      </c>
      <c r="J1461">
        <v>1.05455809471313</v>
      </c>
      <c r="K1461">
        <v>0.357604288996524</v>
      </c>
      <c r="L1461">
        <v>1.95502915474897</v>
      </c>
      <c r="M1461">
        <v>1.7520592059324</v>
      </c>
      <c r="N1461">
        <v>-0.273901472909101</v>
      </c>
      <c r="O1461">
        <v>-2.20965627734844</v>
      </c>
      <c r="P1461">
        <v>1.07136542880786</v>
      </c>
      <c r="Q1461">
        <v>0.154946504849044</v>
      </c>
      <c r="R1461">
        <v>1.31447320955078</v>
      </c>
      <c r="S1461">
        <v>0.833392102819436</v>
      </c>
      <c r="T1461">
        <v>0.482638008066655</v>
      </c>
      <c r="U1461">
        <v>0.890136443253437</v>
      </c>
      <c r="V1461">
        <v>-2.18937259312127</v>
      </c>
      <c r="W1461">
        <v>0.100708901450351</v>
      </c>
      <c r="X1461">
        <v>0</v>
      </c>
      <c r="Y1461">
        <v>0</v>
      </c>
      <c r="Z1461">
        <v>1</v>
      </c>
      <c r="AA1461">
        <v>0.8</v>
      </c>
      <c r="AB1461">
        <v>-1.8</v>
      </c>
      <c r="AC1461">
        <v>1.2</v>
      </c>
      <c r="AD1461">
        <v>0.6</v>
      </c>
      <c r="AE1461">
        <v>-2.5</v>
      </c>
      <c r="AF1461">
        <v>-0.2</v>
      </c>
      <c r="AG1461">
        <v>1</v>
      </c>
      <c r="AH1461">
        <v>1.7</v>
      </c>
      <c r="AI1461">
        <v>1.1</v>
      </c>
      <c r="AJ1461">
        <v>0.4</v>
      </c>
      <c r="AK1461">
        <v>2</v>
      </c>
      <c r="AL1461">
        <v>1.8</v>
      </c>
      <c r="AM1461">
        <v>-0.3</v>
      </c>
      <c r="AN1461">
        <v>-2.2</v>
      </c>
      <c r="AO1461">
        <v>1.1</v>
      </c>
      <c r="AP1461">
        <v>0.2</v>
      </c>
      <c r="AQ1461">
        <v>1.3</v>
      </c>
      <c r="AR1461">
        <v>0.8</v>
      </c>
      <c r="AS1461">
        <v>0.5</v>
      </c>
      <c r="AT1461">
        <v>0.9</v>
      </c>
    </row>
    <row r="1462">
      <c r="A1462">
        <v>1460</v>
      </c>
      <c r="B1462">
        <v>0.493691645427623</v>
      </c>
      <c r="C1462">
        <v>0.175809428886621</v>
      </c>
      <c r="D1462">
        <v>-0.321712457251611</v>
      </c>
      <c r="E1462">
        <v>-0.00368338151696646</v>
      </c>
      <c r="F1462">
        <v>-0.238642606188789</v>
      </c>
      <c r="G1462">
        <v>0.42113855024907</v>
      </c>
      <c r="H1462">
        <v>0.228759557029877</v>
      </c>
      <c r="I1462">
        <v>2.44466197875327</v>
      </c>
      <c r="J1462">
        <v>-0.805379905548796</v>
      </c>
      <c r="K1462">
        <v>-0.139791629092005</v>
      </c>
      <c r="L1462">
        <v>1.4523496095568</v>
      </c>
      <c r="M1462">
        <v>1.53346333570997</v>
      </c>
      <c r="N1462">
        <v>0.559035241821738</v>
      </c>
      <c r="O1462">
        <v>1.18032921549466</v>
      </c>
      <c r="P1462">
        <v>-0.103402699655895</v>
      </c>
      <c r="Q1462">
        <v>-0.706577551690996</v>
      </c>
      <c r="R1462">
        <v>-2.26242040206899</v>
      </c>
      <c r="S1462">
        <v>0.730237885716992</v>
      </c>
      <c r="T1462">
        <v>-0.0687763264377546</v>
      </c>
      <c r="U1462">
        <v>0.592109747620628</v>
      </c>
      <c r="V1462">
        <v>-4.24426069535333</v>
      </c>
      <c r="W1462">
        <v>0.0141434296768912</v>
      </c>
      <c r="X1462">
        <v>0</v>
      </c>
      <c r="Y1462">
        <v>0</v>
      </c>
      <c r="Z1462">
        <v>1</v>
      </c>
      <c r="AA1462">
        <v>0.5</v>
      </c>
      <c r="AB1462">
        <v>0.2</v>
      </c>
      <c r="AC1462">
        <v>-0.3</v>
      </c>
      <c r="AD1462">
        <v>-0</v>
      </c>
      <c r="AE1462">
        <v>-0.2</v>
      </c>
      <c r="AF1462">
        <v>0.4</v>
      </c>
      <c r="AG1462">
        <v>0.2</v>
      </c>
      <c r="AH1462">
        <v>2.4</v>
      </c>
      <c r="AI1462">
        <v>-0.8</v>
      </c>
      <c r="AJ1462">
        <v>-0.1</v>
      </c>
      <c r="AK1462">
        <v>1.5</v>
      </c>
      <c r="AL1462">
        <v>1.5</v>
      </c>
      <c r="AM1462">
        <v>0.6</v>
      </c>
      <c r="AN1462">
        <v>1.2</v>
      </c>
      <c r="AO1462">
        <v>-0.1</v>
      </c>
      <c r="AP1462">
        <v>-0.7</v>
      </c>
      <c r="AQ1462">
        <v>-2.3</v>
      </c>
      <c r="AR1462">
        <v>0.7</v>
      </c>
      <c r="AS1462">
        <v>-0.1</v>
      </c>
      <c r="AT1462">
        <v>0.6</v>
      </c>
    </row>
    <row r="1463">
      <c r="A1463">
        <v>1461</v>
      </c>
      <c r="B1463">
        <v>0.496628062192739</v>
      </c>
      <c r="C1463">
        <v>-1.41018985980937</v>
      </c>
      <c r="D1463">
        <v>1.62703654066301</v>
      </c>
      <c r="E1463">
        <v>0.597006172395207</v>
      </c>
      <c r="F1463">
        <v>-0.289614037393818</v>
      </c>
      <c r="G1463">
        <v>-0.417896547458397</v>
      </c>
      <c r="H1463">
        <v>-1.35241386014656</v>
      </c>
      <c r="I1463">
        <v>0.893669319428295</v>
      </c>
      <c r="J1463">
        <v>1.91089518249811</v>
      </c>
      <c r="K1463">
        <v>0.39085813301435</v>
      </c>
      <c r="L1463">
        <v>1.94965599042155</v>
      </c>
      <c r="M1463">
        <v>1.19874945232155</v>
      </c>
      <c r="N1463">
        <v>-0.58811437597871</v>
      </c>
      <c r="O1463">
        <v>-2.10785265770674</v>
      </c>
      <c r="P1463">
        <v>0.784896928326713</v>
      </c>
      <c r="Q1463">
        <v>-0.331687651155539</v>
      </c>
      <c r="R1463">
        <v>2.45032241622429</v>
      </c>
      <c r="S1463">
        <v>-0.743627344363933</v>
      </c>
      <c r="T1463">
        <v>0.540845018738934</v>
      </c>
      <c r="U1463">
        <v>-0.0489108809009621</v>
      </c>
      <c r="V1463">
        <v>-1.87777215092158</v>
      </c>
      <c r="W1463">
        <v>0.132644978515388</v>
      </c>
      <c r="X1463">
        <v>0</v>
      </c>
      <c r="Y1463">
        <v>0</v>
      </c>
      <c r="Z1463">
        <v>1</v>
      </c>
      <c r="AA1463">
        <v>0.5</v>
      </c>
      <c r="AB1463">
        <v>-1.4</v>
      </c>
      <c r="AC1463">
        <v>1.6</v>
      </c>
      <c r="AD1463">
        <v>0.6</v>
      </c>
      <c r="AE1463">
        <v>-0.3</v>
      </c>
      <c r="AF1463">
        <v>-0.4</v>
      </c>
      <c r="AG1463">
        <v>-1.4</v>
      </c>
      <c r="AH1463">
        <v>0.9</v>
      </c>
      <c r="AI1463">
        <v>1.9</v>
      </c>
      <c r="AJ1463">
        <v>0.4</v>
      </c>
      <c r="AK1463">
        <v>1.9</v>
      </c>
      <c r="AL1463">
        <v>1.2</v>
      </c>
      <c r="AM1463">
        <v>-0.6</v>
      </c>
      <c r="AN1463">
        <v>-2.1</v>
      </c>
      <c r="AO1463">
        <v>0.8</v>
      </c>
      <c r="AP1463">
        <v>-0.3</v>
      </c>
      <c r="AQ1463">
        <v>2.5</v>
      </c>
      <c r="AR1463">
        <v>-0.7</v>
      </c>
      <c r="AS1463">
        <v>0.5</v>
      </c>
      <c r="AT1463">
        <v>-0</v>
      </c>
    </row>
    <row r="1464">
      <c r="A1464">
        <v>1462</v>
      </c>
      <c r="B1464">
        <v>-0.366242536674579</v>
      </c>
      <c r="C1464">
        <v>-0.498234985121147</v>
      </c>
      <c r="D1464">
        <v>1.21221374134684</v>
      </c>
      <c r="E1464">
        <v>0.248342308570804</v>
      </c>
      <c r="F1464">
        <v>-1.75220541679718</v>
      </c>
      <c r="G1464">
        <v>0.0297189219303657</v>
      </c>
      <c r="H1464">
        <v>-0.842311747128327</v>
      </c>
      <c r="I1464">
        <v>2.88709236823215</v>
      </c>
      <c r="J1464">
        <v>0.221774881159617</v>
      </c>
      <c r="K1464">
        <v>-0.40752824086367</v>
      </c>
      <c r="L1464">
        <v>2.03212379210034</v>
      </c>
      <c r="M1464">
        <v>2.7784019820406</v>
      </c>
      <c r="N1464">
        <v>-0.192391929608512</v>
      </c>
      <c r="O1464">
        <v>-2.38845659688314</v>
      </c>
      <c r="P1464">
        <v>0.76083251938361</v>
      </c>
      <c r="Q1464">
        <v>1.59816796491893</v>
      </c>
      <c r="R1464">
        <v>0.295791028311889</v>
      </c>
      <c r="S1464">
        <v>0.602031267804459</v>
      </c>
      <c r="T1464">
        <v>-0.438781527152623</v>
      </c>
      <c r="U1464">
        <v>-0.220131778087519</v>
      </c>
      <c r="V1464">
        <v>-10.243932853746</v>
      </c>
      <c r="W1464">
        <v>3.55714066868097e-05</v>
      </c>
      <c r="X1464">
        <v>0</v>
      </c>
      <c r="Y1464">
        <v>0</v>
      </c>
      <c r="Z1464">
        <v>1</v>
      </c>
      <c r="AA1464">
        <v>-0.4</v>
      </c>
      <c r="AB1464">
        <v>-0.5</v>
      </c>
      <c r="AC1464">
        <v>1.2</v>
      </c>
      <c r="AD1464">
        <v>0.2</v>
      </c>
      <c r="AE1464">
        <v>-1.8</v>
      </c>
      <c r="AF1464">
        <v>0</v>
      </c>
      <c r="AG1464">
        <v>-0.8</v>
      </c>
      <c r="AH1464">
        <v>2.9</v>
      </c>
      <c r="AI1464">
        <v>0.2</v>
      </c>
      <c r="AJ1464">
        <v>-0.4</v>
      </c>
      <c r="AK1464">
        <v>2</v>
      </c>
      <c r="AL1464">
        <v>2.8</v>
      </c>
      <c r="AM1464">
        <v>-0.2</v>
      </c>
      <c r="AN1464">
        <v>-2.4</v>
      </c>
      <c r="AO1464">
        <v>0.8</v>
      </c>
      <c r="AP1464">
        <v>1.6</v>
      </c>
      <c r="AQ1464">
        <v>0.3</v>
      </c>
      <c r="AR1464">
        <v>0.6</v>
      </c>
      <c r="AS1464">
        <v>-0.4</v>
      </c>
      <c r="AT1464">
        <v>-0.2</v>
      </c>
    </row>
    <row r="1465">
      <c r="A1465">
        <v>1463</v>
      </c>
      <c r="B1465">
        <v>0.65621902047895</v>
      </c>
      <c r="C1465">
        <v>-1.38229992009379</v>
      </c>
      <c r="D1465">
        <v>2.09814984515524</v>
      </c>
      <c r="E1465">
        <v>1.05242545465233</v>
      </c>
      <c r="F1465">
        <v>-0.569024399328086</v>
      </c>
      <c r="G1465">
        <v>-2.34280804975877</v>
      </c>
      <c r="H1465">
        <v>-0.104273173859916</v>
      </c>
      <c r="I1465">
        <v>0.818200203556713</v>
      </c>
      <c r="J1465">
        <v>0.819169101999011</v>
      </c>
      <c r="K1465">
        <v>0.507738492717299</v>
      </c>
      <c r="L1465">
        <v>1.8359845610126</v>
      </c>
      <c r="M1465">
        <v>1.31481547596317</v>
      </c>
      <c r="N1465">
        <v>-0.829354805896893</v>
      </c>
      <c r="O1465">
        <v>0.247797222196714</v>
      </c>
      <c r="P1465">
        <v>0.241326833602954</v>
      </c>
      <c r="Q1465">
        <v>-1.73832495866189</v>
      </c>
      <c r="R1465">
        <v>0.570907141779406</v>
      </c>
      <c r="S1465">
        <v>-0.00394345858790468</v>
      </c>
      <c r="T1465">
        <v>0.663423732320498</v>
      </c>
      <c r="U1465">
        <v>0.783257718647312</v>
      </c>
      <c r="V1465">
        <v>-1.54710683349243</v>
      </c>
      <c r="W1465">
        <v>0.175504524170592</v>
      </c>
      <c r="X1465">
        <v>0</v>
      </c>
      <c r="Y1465">
        <v>0</v>
      </c>
      <c r="Z1465">
        <v>1</v>
      </c>
      <c r="AA1465">
        <v>0.7</v>
      </c>
      <c r="AB1465">
        <v>-1.4</v>
      </c>
      <c r="AC1465">
        <v>2.1</v>
      </c>
      <c r="AD1465">
        <v>1.1</v>
      </c>
      <c r="AE1465">
        <v>-0.6</v>
      </c>
      <c r="AF1465">
        <v>-2.3</v>
      </c>
      <c r="AG1465">
        <v>-0.1</v>
      </c>
      <c r="AH1465">
        <v>0.8</v>
      </c>
      <c r="AI1465">
        <v>0.8</v>
      </c>
      <c r="AJ1465">
        <v>0.5</v>
      </c>
      <c r="AK1465">
        <v>1.8</v>
      </c>
      <c r="AL1465">
        <v>1.3</v>
      </c>
      <c r="AM1465">
        <v>-0.8</v>
      </c>
      <c r="AN1465">
        <v>0.2</v>
      </c>
      <c r="AO1465">
        <v>0.2</v>
      </c>
      <c r="AP1465">
        <v>-1.7</v>
      </c>
      <c r="AQ1465">
        <v>0.6</v>
      </c>
      <c r="AR1465">
        <v>-0</v>
      </c>
      <c r="AS1465">
        <v>0.7</v>
      </c>
      <c r="AT1465">
        <v>0.8</v>
      </c>
    </row>
    <row r="1466">
      <c r="A1466">
        <v>1464</v>
      </c>
      <c r="B1466">
        <v>0.551561818746907</v>
      </c>
      <c r="C1466">
        <v>-1.31460803793562</v>
      </c>
      <c r="D1466">
        <v>1.50580271256288</v>
      </c>
      <c r="E1466">
        <v>0.821585938622906</v>
      </c>
      <c r="F1466">
        <v>0.114825370882265</v>
      </c>
      <c r="G1466">
        <v>-2.02783458926913</v>
      </c>
      <c r="H1466">
        <v>-1.28474848495116</v>
      </c>
      <c r="I1466">
        <v>0.724635801810931</v>
      </c>
      <c r="J1466">
        <v>1.65388679120835</v>
      </c>
      <c r="K1466">
        <v>0.542498227307353</v>
      </c>
      <c r="L1466">
        <v>1.81981262069558</v>
      </c>
      <c r="M1466">
        <v>0.951512348664281</v>
      </c>
      <c r="N1466">
        <v>-0.524508957474395</v>
      </c>
      <c r="O1466">
        <v>0.324969921488041</v>
      </c>
      <c r="P1466">
        <v>0.417233785702259</v>
      </c>
      <c r="Q1466">
        <v>-0.693536811152869</v>
      </c>
      <c r="R1466">
        <v>0.407949861357925</v>
      </c>
      <c r="S1466">
        <v>-1.05397826872065</v>
      </c>
      <c r="T1466">
        <v>0.681224862075394</v>
      </c>
      <c r="U1466">
        <v>0.289569950791518</v>
      </c>
      <c r="V1466">
        <v>-0.686228231528874</v>
      </c>
      <c r="W1466">
        <v>0.3348726464932</v>
      </c>
      <c r="X1466">
        <v>0</v>
      </c>
      <c r="Y1466">
        <v>0</v>
      </c>
      <c r="Z1466">
        <v>1</v>
      </c>
      <c r="AA1466">
        <v>0.6</v>
      </c>
      <c r="AB1466">
        <v>-1.3</v>
      </c>
      <c r="AC1466">
        <v>1.5</v>
      </c>
      <c r="AD1466">
        <v>0.8</v>
      </c>
      <c r="AE1466">
        <v>0.1</v>
      </c>
      <c r="AF1466">
        <v>-2</v>
      </c>
      <c r="AG1466">
        <v>-1.3</v>
      </c>
      <c r="AH1466">
        <v>0.7</v>
      </c>
      <c r="AI1466">
        <v>1.7</v>
      </c>
      <c r="AJ1466">
        <v>0.5</v>
      </c>
      <c r="AK1466">
        <v>1.8</v>
      </c>
      <c r="AL1466">
        <v>1</v>
      </c>
      <c r="AM1466">
        <v>-0.5</v>
      </c>
      <c r="AN1466">
        <v>0.3</v>
      </c>
      <c r="AO1466">
        <v>0.4</v>
      </c>
      <c r="AP1466">
        <v>-0.7</v>
      </c>
      <c r="AQ1466">
        <v>0.4</v>
      </c>
      <c r="AR1466">
        <v>-1.1</v>
      </c>
      <c r="AS1466">
        <v>0.7</v>
      </c>
      <c r="AT1466">
        <v>0.3</v>
      </c>
    </row>
    <row r="1467">
      <c r="A1467">
        <v>1465</v>
      </c>
      <c r="B1467">
        <v>0.283388833161307</v>
      </c>
      <c r="C1467">
        <v>0.00588484108553522</v>
      </c>
      <c r="D1467">
        <v>0.320839219936538</v>
      </c>
      <c r="E1467">
        <v>0.568126684241904</v>
      </c>
      <c r="F1467">
        <v>-0.870848166146639</v>
      </c>
      <c r="G1467">
        <v>-0.690227400090741</v>
      </c>
      <c r="H1467">
        <v>-0.253366822957178</v>
      </c>
      <c r="I1467">
        <v>2.29668481755967</v>
      </c>
      <c r="J1467">
        <v>-0.186887416817623</v>
      </c>
      <c r="K1467">
        <v>0.0210004772820694</v>
      </c>
      <c r="L1467">
        <v>1.44089448516558</v>
      </c>
      <c r="M1467">
        <v>1.84804025690563</v>
      </c>
      <c r="N1467">
        <v>0.175816955880746</v>
      </c>
      <c r="O1467">
        <v>0.663076574460314</v>
      </c>
      <c r="P1467">
        <v>0.130134560246009</v>
      </c>
      <c r="Q1467">
        <v>0.605397355826931</v>
      </c>
      <c r="R1467">
        <v>-1.86040009041761</v>
      </c>
      <c r="S1467">
        <v>0.612848115987784</v>
      </c>
      <c r="T1467">
        <v>-0.00169894177892282</v>
      </c>
      <c r="U1467">
        <v>0.433053124178009</v>
      </c>
      <c r="V1467">
        <v>-5.35341930836996</v>
      </c>
      <c r="W1467">
        <v>0.00470965749985092</v>
      </c>
      <c r="X1467">
        <v>0</v>
      </c>
      <c r="Y1467">
        <v>0</v>
      </c>
      <c r="Z1467">
        <v>1</v>
      </c>
      <c r="AA1467">
        <v>0.3</v>
      </c>
      <c r="AB1467">
        <v>0</v>
      </c>
      <c r="AC1467">
        <v>0.3</v>
      </c>
      <c r="AD1467">
        <v>0.6</v>
      </c>
      <c r="AE1467">
        <v>-0.9</v>
      </c>
      <c r="AF1467">
        <v>-0.7</v>
      </c>
      <c r="AG1467">
        <v>-0.3</v>
      </c>
      <c r="AH1467">
        <v>2.3</v>
      </c>
      <c r="AI1467">
        <v>-0.2</v>
      </c>
      <c r="AJ1467">
        <v>0</v>
      </c>
      <c r="AK1467">
        <v>1.4</v>
      </c>
      <c r="AL1467">
        <v>1.8</v>
      </c>
      <c r="AM1467">
        <v>0.2</v>
      </c>
      <c r="AN1467">
        <v>0.7</v>
      </c>
      <c r="AO1467">
        <v>0.1</v>
      </c>
      <c r="AP1467">
        <v>0.6</v>
      </c>
      <c r="AQ1467">
        <v>-1.9</v>
      </c>
      <c r="AR1467">
        <v>0.6</v>
      </c>
      <c r="AS1467">
        <v>-0</v>
      </c>
      <c r="AT1467">
        <v>0.4</v>
      </c>
    </row>
    <row r="1468">
      <c r="A1468">
        <v>1466</v>
      </c>
      <c r="B1468">
        <v>0.874137335770097</v>
      </c>
      <c r="C1468">
        <v>-1.6967092930255</v>
      </c>
      <c r="D1468">
        <v>0.904134965885292</v>
      </c>
      <c r="E1468">
        <v>0.594445248593695</v>
      </c>
      <c r="F1468">
        <v>-2.24696024716961</v>
      </c>
      <c r="G1468">
        <v>-0.00410363081583048</v>
      </c>
      <c r="H1468">
        <v>0.742819135939931</v>
      </c>
      <c r="I1468">
        <v>1.67385022989363</v>
      </c>
      <c r="J1468">
        <v>1.2631739243975</v>
      </c>
      <c r="K1468">
        <v>0.399191987240021</v>
      </c>
      <c r="L1468">
        <v>1.89741241533773</v>
      </c>
      <c r="M1468">
        <v>1.57578718482913</v>
      </c>
      <c r="N1468">
        <v>-0.157182132545826</v>
      </c>
      <c r="O1468">
        <v>-2.11831030183006</v>
      </c>
      <c r="P1468">
        <v>1.08883665673814</v>
      </c>
      <c r="Q1468">
        <v>0.366055980306861</v>
      </c>
      <c r="R1468">
        <v>1.25806071603437</v>
      </c>
      <c r="S1468">
        <v>0.587100109002528</v>
      </c>
      <c r="T1468">
        <v>0.521784045585228</v>
      </c>
      <c r="U1468">
        <v>0.793056230129698</v>
      </c>
      <c r="V1468">
        <v>-1.6833015540988</v>
      </c>
      <c r="W1468">
        <v>0.156658783480782</v>
      </c>
      <c r="X1468">
        <v>0</v>
      </c>
      <c r="Y1468">
        <v>0</v>
      </c>
      <c r="Z1468">
        <v>1</v>
      </c>
      <c r="AA1468">
        <v>0.9</v>
      </c>
      <c r="AB1468">
        <v>-1.7</v>
      </c>
      <c r="AC1468">
        <v>0.9</v>
      </c>
      <c r="AD1468">
        <v>0.6</v>
      </c>
      <c r="AE1468">
        <v>-2.2</v>
      </c>
      <c r="AF1468">
        <v>-0</v>
      </c>
      <c r="AG1468">
        <v>0.7</v>
      </c>
      <c r="AH1468">
        <v>1.7</v>
      </c>
      <c r="AI1468">
        <v>1.3</v>
      </c>
      <c r="AJ1468">
        <v>0.4</v>
      </c>
      <c r="AK1468">
        <v>1.9</v>
      </c>
      <c r="AL1468">
        <v>1.6</v>
      </c>
      <c r="AM1468">
        <v>-0.2</v>
      </c>
      <c r="AN1468">
        <v>-2.1</v>
      </c>
      <c r="AO1468">
        <v>1.1</v>
      </c>
      <c r="AP1468">
        <v>0.4</v>
      </c>
      <c r="AQ1468">
        <v>1.3</v>
      </c>
      <c r="AR1468">
        <v>0.6</v>
      </c>
      <c r="AS1468">
        <v>0.5</v>
      </c>
      <c r="AT1468">
        <v>0.8</v>
      </c>
    </row>
    <row r="1469">
      <c r="A1469">
        <v>1467</v>
      </c>
      <c r="B1469">
        <v>0.0486461759007239</v>
      </c>
      <c r="C1469">
        <v>-2.27084593185812</v>
      </c>
      <c r="D1469">
        <v>1.66233155572677</v>
      </c>
      <c r="E1469">
        <v>-0.355969129389557</v>
      </c>
      <c r="F1469">
        <v>-2.47417564385082</v>
      </c>
      <c r="G1469">
        <v>-0.223166862667798</v>
      </c>
      <c r="H1469">
        <v>0.800669320868476</v>
      </c>
      <c r="I1469">
        <v>2.74667806898898</v>
      </c>
      <c r="J1469">
        <v>0.390440466892111</v>
      </c>
      <c r="K1469">
        <v>-0.390313959489309</v>
      </c>
      <c r="L1469">
        <v>2.82433817929837</v>
      </c>
      <c r="M1469">
        <v>2.57064268103151</v>
      </c>
      <c r="N1469">
        <v>-0.290531369715135</v>
      </c>
      <c r="O1469">
        <v>-2.59934691411398</v>
      </c>
      <c r="P1469">
        <v>1.20713600504002</v>
      </c>
      <c r="Q1469">
        <v>-0.648277321903452</v>
      </c>
      <c r="R1469">
        <v>0.94462193121474</v>
      </c>
      <c r="S1469">
        <v>0.462223486523801</v>
      </c>
      <c r="T1469">
        <v>-0.164038606130112</v>
      </c>
      <c r="U1469">
        <v>0.565256708091356</v>
      </c>
      <c r="V1469">
        <v>-10.9833637239543</v>
      </c>
      <c r="W1469">
        <v>1.69815906147322e-05</v>
      </c>
      <c r="X1469">
        <v>0</v>
      </c>
      <c r="Y1469">
        <v>0</v>
      </c>
      <c r="Z1469">
        <v>1</v>
      </c>
      <c r="AA1469">
        <v>0</v>
      </c>
      <c r="AB1469">
        <v>-2.3</v>
      </c>
      <c r="AC1469">
        <v>1.7</v>
      </c>
      <c r="AD1469">
        <v>-0.4</v>
      </c>
      <c r="AE1469">
        <v>-2.5</v>
      </c>
      <c r="AF1469">
        <v>-0.2</v>
      </c>
      <c r="AG1469">
        <v>0.8</v>
      </c>
      <c r="AH1469">
        <v>2.7</v>
      </c>
      <c r="AI1469">
        <v>0.4</v>
      </c>
      <c r="AJ1469">
        <v>-0.4</v>
      </c>
      <c r="AK1469">
        <v>2.8</v>
      </c>
      <c r="AL1469">
        <v>2.6</v>
      </c>
      <c r="AM1469">
        <v>-0.3</v>
      </c>
      <c r="AN1469">
        <v>-2.6</v>
      </c>
      <c r="AO1469">
        <v>1.2</v>
      </c>
      <c r="AP1469">
        <v>-0.6</v>
      </c>
      <c r="AQ1469">
        <v>0.9</v>
      </c>
      <c r="AR1469">
        <v>0.5</v>
      </c>
      <c r="AS1469">
        <v>-0.2</v>
      </c>
      <c r="AT1469">
        <v>0.6</v>
      </c>
    </row>
    <row r="1470">
      <c r="A1470">
        <v>1468</v>
      </c>
      <c r="B1470">
        <v>0.569536769669558</v>
      </c>
      <c r="C1470">
        <v>0.0749717903115248</v>
      </c>
      <c r="D1470">
        <v>0.585424811384368</v>
      </c>
      <c r="E1470">
        <v>1.03424468646335</v>
      </c>
      <c r="F1470">
        <v>-1.68714539998536</v>
      </c>
      <c r="G1470">
        <v>0.530836903084994</v>
      </c>
      <c r="H1470">
        <v>0.0573781658605687</v>
      </c>
      <c r="I1470">
        <v>2.00163999504059</v>
      </c>
      <c r="J1470">
        <v>0.245485316941452</v>
      </c>
      <c r="K1470">
        <v>0.242475581018725</v>
      </c>
      <c r="L1470">
        <v>1.1749437227887</v>
      </c>
      <c r="M1470">
        <v>1.93054842463988</v>
      </c>
      <c r="N1470">
        <v>-0.0882800662114023</v>
      </c>
      <c r="O1470">
        <v>-1.75489805681033</v>
      </c>
      <c r="P1470">
        <v>0.43565602854825</v>
      </c>
      <c r="Q1470">
        <v>1.31605325326388</v>
      </c>
      <c r="R1470">
        <v>0.514850689452626</v>
      </c>
      <c r="S1470">
        <v>1.43024071365952</v>
      </c>
      <c r="T1470">
        <v>0.165806389463614</v>
      </c>
      <c r="U1470">
        <v>0.37443130704115</v>
      </c>
      <c r="V1470">
        <v>-1.94048073710403</v>
      </c>
      <c r="W1470">
        <v>0.125595052013845</v>
      </c>
      <c r="X1470">
        <v>0</v>
      </c>
      <c r="Y1470">
        <v>0</v>
      </c>
      <c r="Z1470">
        <v>1</v>
      </c>
      <c r="AA1470">
        <v>0.6</v>
      </c>
      <c r="AB1470">
        <v>0.1</v>
      </c>
      <c r="AC1470">
        <v>0.6</v>
      </c>
      <c r="AD1470">
        <v>1</v>
      </c>
      <c r="AE1470">
        <v>-1.7</v>
      </c>
      <c r="AF1470">
        <v>0.5</v>
      </c>
      <c r="AG1470">
        <v>0.1</v>
      </c>
      <c r="AH1470">
        <v>2</v>
      </c>
      <c r="AI1470">
        <v>0.2</v>
      </c>
      <c r="AJ1470">
        <v>0.2</v>
      </c>
      <c r="AK1470">
        <v>1.2</v>
      </c>
      <c r="AL1470">
        <v>1.9</v>
      </c>
      <c r="AM1470">
        <v>-0.1</v>
      </c>
      <c r="AN1470">
        <v>-1.8</v>
      </c>
      <c r="AO1470">
        <v>0.4</v>
      </c>
      <c r="AP1470">
        <v>1.3</v>
      </c>
      <c r="AQ1470">
        <v>0.5</v>
      </c>
      <c r="AR1470">
        <v>1.4</v>
      </c>
      <c r="AS1470">
        <v>0.2</v>
      </c>
      <c r="AT1470">
        <v>0.4</v>
      </c>
    </row>
    <row r="1471">
      <c r="A1471">
        <v>1469</v>
      </c>
      <c r="B1471">
        <v>0.502378451591178</v>
      </c>
      <c r="C1471">
        <v>-1.79396635386941</v>
      </c>
      <c r="D1471">
        <v>0.726522611499658</v>
      </c>
      <c r="E1471">
        <v>0.391745657824044</v>
      </c>
      <c r="F1471">
        <v>-1.51591592705504</v>
      </c>
      <c r="G1471">
        <v>-1.65639856260763</v>
      </c>
      <c r="H1471">
        <v>-0.165956323970832</v>
      </c>
      <c r="I1471">
        <v>1.80530051266412</v>
      </c>
      <c r="J1471">
        <v>1.43753445001614</v>
      </c>
      <c r="K1471">
        <v>0.312928570795949</v>
      </c>
      <c r="L1471">
        <v>2.09833429899141</v>
      </c>
      <c r="M1471">
        <v>1.4768013275666</v>
      </c>
      <c r="N1471">
        <v>0.0215084900438715</v>
      </c>
      <c r="O1471">
        <v>0.100072860547183</v>
      </c>
      <c r="P1471">
        <v>0.943564391301282</v>
      </c>
      <c r="Q1471">
        <v>0.671679057523001</v>
      </c>
      <c r="R1471">
        <v>-0.953060023569937</v>
      </c>
      <c r="S1471">
        <v>-0.600465194598524</v>
      </c>
      <c r="T1471">
        <v>0.432660580610381</v>
      </c>
      <c r="U1471">
        <v>0.637093695515681</v>
      </c>
      <c r="V1471">
        <v>-4.22064220704159</v>
      </c>
      <c r="W1471">
        <v>0.0144765587798344</v>
      </c>
      <c r="X1471">
        <v>0</v>
      </c>
      <c r="Y1471">
        <v>0</v>
      </c>
      <c r="Z1471">
        <v>1</v>
      </c>
      <c r="AA1471">
        <v>0.5</v>
      </c>
      <c r="AB1471">
        <v>-1.8</v>
      </c>
      <c r="AC1471">
        <v>0.7</v>
      </c>
      <c r="AD1471">
        <v>0.4</v>
      </c>
      <c r="AE1471">
        <v>-1.5</v>
      </c>
      <c r="AF1471">
        <v>-1.7</v>
      </c>
      <c r="AG1471">
        <v>-0.2</v>
      </c>
      <c r="AH1471">
        <v>1.8</v>
      </c>
      <c r="AI1471">
        <v>1.4</v>
      </c>
      <c r="AJ1471">
        <v>0.3</v>
      </c>
      <c r="AK1471">
        <v>2.1</v>
      </c>
      <c r="AL1471">
        <v>1.5</v>
      </c>
      <c r="AM1471">
        <v>0</v>
      </c>
      <c r="AN1471">
        <v>0.1</v>
      </c>
      <c r="AO1471">
        <v>0.9</v>
      </c>
      <c r="AP1471">
        <v>0.7</v>
      </c>
      <c r="AQ1471">
        <v>-1</v>
      </c>
      <c r="AR1471">
        <v>-0.6</v>
      </c>
      <c r="AS1471">
        <v>0.4</v>
      </c>
      <c r="AT1471">
        <v>0.6</v>
      </c>
    </row>
    <row r="1472">
      <c r="A1472">
        <v>1470</v>
      </c>
      <c r="B1472">
        <v>0.428092274588521</v>
      </c>
      <c r="C1472">
        <v>0.172449934057229</v>
      </c>
      <c r="D1472">
        <v>0.0549121794102368</v>
      </c>
      <c r="E1472">
        <v>1.13626220104947</v>
      </c>
      <c r="F1472">
        <v>-0.755531391774307</v>
      </c>
      <c r="G1472">
        <v>-1.05970868742486</v>
      </c>
      <c r="H1472">
        <v>-1.21809232905345</v>
      </c>
      <c r="I1472">
        <v>1.73874206826067</v>
      </c>
      <c r="J1472">
        <v>0.979686357398147</v>
      </c>
      <c r="K1472">
        <v>0.441901786783759</v>
      </c>
      <c r="L1472">
        <v>1.06172431529867</v>
      </c>
      <c r="M1472">
        <v>1.43184101359383</v>
      </c>
      <c r="N1472">
        <v>0.182006070337554</v>
      </c>
      <c r="O1472">
        <v>0.60053092243075</v>
      </c>
      <c r="P1472">
        <v>0.316276880953379</v>
      </c>
      <c r="Q1472">
        <v>2.34149131117549</v>
      </c>
      <c r="R1472">
        <v>-1.60046101018636</v>
      </c>
      <c r="S1472">
        <v>0.00139214260772924</v>
      </c>
      <c r="T1472">
        <v>0.315543814743253</v>
      </c>
      <c r="U1472">
        <v>0.152680168580045</v>
      </c>
      <c r="V1472">
        <v>-0.752052855570034</v>
      </c>
      <c r="W1472">
        <v>0.320374158501472</v>
      </c>
      <c r="X1472">
        <v>0</v>
      </c>
      <c r="Y1472">
        <v>0</v>
      </c>
      <c r="Z1472">
        <v>1</v>
      </c>
      <c r="AA1472">
        <v>0.4</v>
      </c>
      <c r="AB1472">
        <v>0.2</v>
      </c>
      <c r="AC1472">
        <v>0.1</v>
      </c>
      <c r="AD1472">
        <v>1.1</v>
      </c>
      <c r="AE1472">
        <v>-0.8</v>
      </c>
      <c r="AF1472">
        <v>-1.1</v>
      </c>
      <c r="AG1472">
        <v>-1.2</v>
      </c>
      <c r="AH1472">
        <v>1.7</v>
      </c>
      <c r="AI1472">
        <v>1</v>
      </c>
      <c r="AJ1472">
        <v>0.4</v>
      </c>
      <c r="AK1472">
        <v>1.1</v>
      </c>
      <c r="AL1472">
        <v>1.4</v>
      </c>
      <c r="AM1472">
        <v>0.2</v>
      </c>
      <c r="AN1472">
        <v>0.6</v>
      </c>
      <c r="AO1472">
        <v>0.3</v>
      </c>
      <c r="AP1472">
        <v>2.3</v>
      </c>
      <c r="AQ1472">
        <v>-1.6</v>
      </c>
      <c r="AR1472">
        <v>0</v>
      </c>
      <c r="AS1472">
        <v>0.3</v>
      </c>
      <c r="AT1472">
        <v>0.2</v>
      </c>
    </row>
    <row r="1473">
      <c r="A1473">
        <v>1471</v>
      </c>
      <c r="B1473">
        <v>0.447782260095598</v>
      </c>
      <c r="C1473">
        <v>-1.46673706480342</v>
      </c>
      <c r="D1473">
        <v>2.06614258810984</v>
      </c>
      <c r="E1473">
        <v>0.939508185361735</v>
      </c>
      <c r="F1473">
        <v>-0.419055460108175</v>
      </c>
      <c r="G1473">
        <v>-2.46949603579456</v>
      </c>
      <c r="H1473">
        <v>-0.754475935688033</v>
      </c>
      <c r="I1473">
        <v>0.889189629601007</v>
      </c>
      <c r="J1473">
        <v>1.22569565673083</v>
      </c>
      <c r="K1473">
        <v>0.450937278151371</v>
      </c>
      <c r="L1473">
        <v>1.95312862791088</v>
      </c>
      <c r="M1473">
        <v>1.35044954780741</v>
      </c>
      <c r="N1473">
        <v>-0.78916206340376</v>
      </c>
      <c r="O1473">
        <v>0.104323326764672</v>
      </c>
      <c r="P1473">
        <v>0.391133862124344</v>
      </c>
      <c r="Q1473">
        <v>-1.10070565434616</v>
      </c>
      <c r="R1473">
        <v>0.539902478316389</v>
      </c>
      <c r="S1473">
        <v>-0.538125576260663</v>
      </c>
      <c r="T1473">
        <v>0.592345554613518</v>
      </c>
      <c r="U1473">
        <v>0.486094975448828</v>
      </c>
      <c r="V1473">
        <v>-2.65472396697011</v>
      </c>
      <c r="W1473">
        <v>0.0656984466053473</v>
      </c>
      <c r="X1473">
        <v>0</v>
      </c>
      <c r="Y1473">
        <v>0</v>
      </c>
      <c r="Z1473">
        <v>1</v>
      </c>
      <c r="AA1473">
        <v>0.4</v>
      </c>
      <c r="AB1473">
        <v>-1.5</v>
      </c>
      <c r="AC1473">
        <v>2.1</v>
      </c>
      <c r="AD1473">
        <v>0.9</v>
      </c>
      <c r="AE1473">
        <v>-0.4</v>
      </c>
      <c r="AF1473">
        <v>-2.5</v>
      </c>
      <c r="AG1473">
        <v>-0.8</v>
      </c>
      <c r="AH1473">
        <v>0.9</v>
      </c>
      <c r="AI1473">
        <v>1.2</v>
      </c>
      <c r="AJ1473">
        <v>0.5</v>
      </c>
      <c r="AK1473">
        <v>2</v>
      </c>
      <c r="AL1473">
        <v>1.4</v>
      </c>
      <c r="AM1473">
        <v>-0.8</v>
      </c>
      <c r="AN1473">
        <v>0.1</v>
      </c>
      <c r="AO1473">
        <v>0.4</v>
      </c>
      <c r="AP1473">
        <v>-1.1</v>
      </c>
      <c r="AQ1473">
        <v>0.5</v>
      </c>
      <c r="AR1473">
        <v>-0.5</v>
      </c>
      <c r="AS1473">
        <v>0.6</v>
      </c>
      <c r="AT1473">
        <v>0.5</v>
      </c>
    </row>
    <row r="1474">
      <c r="A1474">
        <v>1472</v>
      </c>
      <c r="B1474">
        <v>0.339574133630727</v>
      </c>
      <c r="C1474">
        <v>-2.09777720634432</v>
      </c>
      <c r="D1474">
        <v>1.97177606716339</v>
      </c>
      <c r="E1474">
        <v>0.739764456385621</v>
      </c>
      <c r="F1474">
        <v>-2.74787405567682</v>
      </c>
      <c r="G1474">
        <v>-2.64855078373983</v>
      </c>
      <c r="H1474">
        <v>1.11883725021574</v>
      </c>
      <c r="I1474">
        <v>2.10524633862835</v>
      </c>
      <c r="J1474">
        <v>0.467961449005471</v>
      </c>
      <c r="K1474">
        <v>0.160834151698753</v>
      </c>
      <c r="L1474">
        <v>2.33149658002251</v>
      </c>
      <c r="M1474">
        <v>2.32664851769171</v>
      </c>
      <c r="N1474">
        <v>-0.58439502990357</v>
      </c>
      <c r="O1474">
        <v>-0.362381742570459</v>
      </c>
      <c r="P1474">
        <v>0.860401384610372</v>
      </c>
      <c r="Q1474">
        <v>-0.262681617730874</v>
      </c>
      <c r="R1474">
        <v>-0.624061783461889</v>
      </c>
      <c r="S1474">
        <v>0.651937032043518</v>
      </c>
      <c r="T1474">
        <v>0.281129440766997</v>
      </c>
      <c r="U1474">
        <v>1.13576537081846</v>
      </c>
      <c r="V1474">
        <v>-6.81566348066662</v>
      </c>
      <c r="W1474">
        <v>0.00109526455138196</v>
      </c>
      <c r="X1474">
        <v>0</v>
      </c>
      <c r="Y1474">
        <v>0</v>
      </c>
      <c r="Z1474">
        <v>1</v>
      </c>
      <c r="AA1474">
        <v>0.3</v>
      </c>
      <c r="AB1474">
        <v>-2.1</v>
      </c>
      <c r="AC1474">
        <v>2</v>
      </c>
      <c r="AD1474">
        <v>0.7</v>
      </c>
      <c r="AE1474">
        <v>-2.7</v>
      </c>
      <c r="AF1474">
        <v>-2.6</v>
      </c>
      <c r="AG1474">
        <v>1.1</v>
      </c>
      <c r="AH1474">
        <v>2.1</v>
      </c>
      <c r="AI1474">
        <v>0.5</v>
      </c>
      <c r="AJ1474">
        <v>0.2</v>
      </c>
      <c r="AK1474">
        <v>2.3</v>
      </c>
      <c r="AL1474">
        <v>2.3</v>
      </c>
      <c r="AM1474">
        <v>-0.6</v>
      </c>
      <c r="AN1474">
        <v>-0.4</v>
      </c>
      <c r="AO1474">
        <v>0.9</v>
      </c>
      <c r="AP1474">
        <v>-0.3</v>
      </c>
      <c r="AQ1474">
        <v>-0.6</v>
      </c>
      <c r="AR1474">
        <v>0.7</v>
      </c>
      <c r="AS1474">
        <v>0.3</v>
      </c>
      <c r="AT1474">
        <v>1.1</v>
      </c>
    </row>
    <row r="1475">
      <c r="A1475">
        <v>1473</v>
      </c>
      <c r="B1475">
        <v>-0.913866014410258</v>
      </c>
      <c r="C1475">
        <v>-2.88682532163774</v>
      </c>
      <c r="D1475">
        <v>2.49763698063064</v>
      </c>
      <c r="E1475">
        <v>-0.997513933861134</v>
      </c>
      <c r="F1475">
        <v>-2.75844530919077</v>
      </c>
      <c r="G1475">
        <v>-0.986267106697512</v>
      </c>
      <c r="H1475">
        <v>-0.029515093806621</v>
      </c>
      <c r="I1475">
        <v>3.61609071180044</v>
      </c>
      <c r="J1475">
        <v>0.372076607903645</v>
      </c>
      <c r="K1475">
        <v>-1.01358489740486</v>
      </c>
      <c r="L1475">
        <v>3.68151824861001</v>
      </c>
      <c r="M1475">
        <v>3.53077435109299</v>
      </c>
      <c r="N1475">
        <v>-0.512267922566365</v>
      </c>
      <c r="O1475">
        <v>-3.34518356684754</v>
      </c>
      <c r="P1475">
        <v>1.55369880304886</v>
      </c>
      <c r="Q1475">
        <v>-0.25388449758766</v>
      </c>
      <c r="R1475">
        <v>0.827147229148017</v>
      </c>
      <c r="S1475">
        <v>-0.243014693083772</v>
      </c>
      <c r="T1475">
        <v>-0.75793336915961</v>
      </c>
      <c r="U1475">
        <v>0.00811966051627067</v>
      </c>
      <c r="V1475">
        <v>-16.8592491766821</v>
      </c>
      <c r="W1475">
        <v>4.76563846942001e-08</v>
      </c>
      <c r="X1475">
        <v>0</v>
      </c>
      <c r="Y1475">
        <v>0</v>
      </c>
      <c r="Z1475">
        <v>1</v>
      </c>
      <c r="AA1475">
        <v>-0.9</v>
      </c>
      <c r="AB1475">
        <v>-2.9</v>
      </c>
      <c r="AC1475">
        <v>2.5</v>
      </c>
      <c r="AD1475">
        <v>-1</v>
      </c>
      <c r="AE1475">
        <v>-2.8</v>
      </c>
      <c r="AF1475">
        <v>-1</v>
      </c>
      <c r="AG1475">
        <v>-0</v>
      </c>
      <c r="AH1475">
        <v>3.6</v>
      </c>
      <c r="AI1475">
        <v>0.4</v>
      </c>
      <c r="AJ1475">
        <v>-1</v>
      </c>
      <c r="AK1475">
        <v>3.7</v>
      </c>
      <c r="AL1475">
        <v>3.5</v>
      </c>
      <c r="AM1475">
        <v>-0.5</v>
      </c>
      <c r="AN1475">
        <v>-3.3</v>
      </c>
      <c r="AO1475">
        <v>1.6</v>
      </c>
      <c r="AP1475">
        <v>-0.3</v>
      </c>
      <c r="AQ1475">
        <v>0.8</v>
      </c>
      <c r="AR1475">
        <v>-0.2</v>
      </c>
      <c r="AS1475">
        <v>-0.8</v>
      </c>
      <c r="AT1475">
        <v>0</v>
      </c>
    </row>
    <row r="1476">
      <c r="A1476">
        <v>1474</v>
      </c>
      <c r="B1476">
        <v>-0.240230455459698</v>
      </c>
      <c r="C1476">
        <v>-2.38296631273071</v>
      </c>
      <c r="D1476">
        <v>1.91115609188543</v>
      </c>
      <c r="E1476">
        <v>-0.0551585690590087</v>
      </c>
      <c r="F1476">
        <v>-2.28871748803701</v>
      </c>
      <c r="G1476">
        <v>-2.47089630818955</v>
      </c>
      <c r="H1476">
        <v>0.191503131999271</v>
      </c>
      <c r="I1476">
        <v>2.68584965282017</v>
      </c>
      <c r="J1476">
        <v>0.605974098368351</v>
      </c>
      <c r="K1476">
        <v>-0.297104037023622</v>
      </c>
      <c r="L1476">
        <v>2.88194749750241</v>
      </c>
      <c r="M1476">
        <v>2.61498618973392</v>
      </c>
      <c r="N1476">
        <v>-0.394785639475694</v>
      </c>
      <c r="O1476">
        <v>-0.567957021367647</v>
      </c>
      <c r="P1476">
        <v>1.06869301835263</v>
      </c>
      <c r="Q1476">
        <v>-0.0659214245756505</v>
      </c>
      <c r="R1476">
        <v>-0.967854938419645</v>
      </c>
      <c r="S1476">
        <v>-0.293674969149879</v>
      </c>
      <c r="T1476">
        <v>-0.123833414343873</v>
      </c>
      <c r="U1476">
        <v>0.592917820469837</v>
      </c>
      <c r="V1476">
        <v>-12.2503345360224</v>
      </c>
      <c r="W1476">
        <v>4.78349398379735e-06</v>
      </c>
      <c r="X1476">
        <v>0</v>
      </c>
      <c r="Y1476">
        <v>0</v>
      </c>
      <c r="Z1476">
        <v>1</v>
      </c>
      <c r="AA1476">
        <v>-0.2</v>
      </c>
      <c r="AB1476">
        <v>-2.4</v>
      </c>
      <c r="AC1476">
        <v>1.9</v>
      </c>
      <c r="AD1476">
        <v>-0.1</v>
      </c>
      <c r="AE1476">
        <v>-2.3</v>
      </c>
      <c r="AF1476">
        <v>-2.5</v>
      </c>
      <c r="AG1476">
        <v>0.2</v>
      </c>
      <c r="AH1476">
        <v>2.7</v>
      </c>
      <c r="AI1476">
        <v>0.6</v>
      </c>
      <c r="AJ1476">
        <v>-0.3</v>
      </c>
      <c r="AK1476">
        <v>2.9</v>
      </c>
      <c r="AL1476">
        <v>2.6</v>
      </c>
      <c r="AM1476">
        <v>-0.4</v>
      </c>
      <c r="AN1476">
        <v>-0.6</v>
      </c>
      <c r="AO1476">
        <v>1.1</v>
      </c>
      <c r="AP1476">
        <v>-0.1</v>
      </c>
      <c r="AQ1476">
        <v>-1</v>
      </c>
      <c r="AR1476">
        <v>-0.3</v>
      </c>
      <c r="AS1476">
        <v>-0.1</v>
      </c>
      <c r="AT1476">
        <v>0.6</v>
      </c>
    </row>
    <row r="1477">
      <c r="A1477">
        <v>1475</v>
      </c>
      <c r="B1477">
        <v>-0.359057726228504</v>
      </c>
      <c r="C1477">
        <v>-2.46841591755561</v>
      </c>
      <c r="D1477">
        <v>1.99781754033496</v>
      </c>
      <c r="E1477">
        <v>-0.276161265532524</v>
      </c>
      <c r="F1477">
        <v>-2.28630050177649</v>
      </c>
      <c r="G1477">
        <v>-2.40088113537657</v>
      </c>
      <c r="H1477">
        <v>0.299240109185065</v>
      </c>
      <c r="I1477">
        <v>2.89482538916876</v>
      </c>
      <c r="J1477">
        <v>0.352847799240091</v>
      </c>
      <c r="K1477">
        <v>-0.455224341547542</v>
      </c>
      <c r="L1477">
        <v>3.04738557642414</v>
      </c>
      <c r="M1477">
        <v>2.77027554948013</v>
      </c>
      <c r="N1477">
        <v>-0.388352125524174</v>
      </c>
      <c r="O1477">
        <v>-0.599611357196005</v>
      </c>
      <c r="P1477">
        <v>1.05747235042286</v>
      </c>
      <c r="Q1477">
        <v>-0.427401386892393</v>
      </c>
      <c r="R1477">
        <v>-1.06060347968965</v>
      </c>
      <c r="S1477">
        <v>-0.262793214487134</v>
      </c>
      <c r="T1477">
        <v>-0.252828177687477</v>
      </c>
      <c r="U1477">
        <v>0.588880642834396</v>
      </c>
      <c r="V1477">
        <v>-13.1721639908724</v>
      </c>
      <c r="W1477">
        <v>1.90283459070572e-06</v>
      </c>
      <c r="X1477">
        <v>0</v>
      </c>
      <c r="Y1477">
        <v>0</v>
      </c>
      <c r="Z1477">
        <v>1</v>
      </c>
      <c r="AA1477">
        <v>-0.4</v>
      </c>
      <c r="AB1477">
        <v>-2.5</v>
      </c>
      <c r="AC1477">
        <v>2</v>
      </c>
      <c r="AD1477">
        <v>-0.3</v>
      </c>
      <c r="AE1477">
        <v>-2.3</v>
      </c>
      <c r="AF1477">
        <v>-2.4</v>
      </c>
      <c r="AG1477">
        <v>0.3</v>
      </c>
      <c r="AH1477">
        <v>2.9</v>
      </c>
      <c r="AI1477">
        <v>0.4</v>
      </c>
      <c r="AJ1477">
        <v>-0.5</v>
      </c>
      <c r="AK1477">
        <v>3</v>
      </c>
      <c r="AL1477">
        <v>2.8</v>
      </c>
      <c r="AM1477">
        <v>-0.4</v>
      </c>
      <c r="AN1477">
        <v>-0.6</v>
      </c>
      <c r="AO1477">
        <v>1.1</v>
      </c>
      <c r="AP1477">
        <v>-0.4</v>
      </c>
      <c r="AQ1477">
        <v>-1.1</v>
      </c>
      <c r="AR1477">
        <v>-0.3</v>
      </c>
      <c r="AS1477">
        <v>-0.3</v>
      </c>
      <c r="AT1477">
        <v>0.6</v>
      </c>
    </row>
    <row r="1478">
      <c r="A1478">
        <v>1476</v>
      </c>
      <c r="B1478">
        <v>0.655719195767793</v>
      </c>
      <c r="C1478">
        <v>0.162275928680806</v>
      </c>
      <c r="D1478">
        <v>0.380122041151449</v>
      </c>
      <c r="E1478">
        <v>0.835497175542655</v>
      </c>
      <c r="F1478">
        <v>-1.15053023539696</v>
      </c>
      <c r="G1478">
        <v>-0.538220868623369</v>
      </c>
      <c r="H1478">
        <v>0.799704903016979</v>
      </c>
      <c r="I1478">
        <v>2.12028755039831</v>
      </c>
      <c r="J1478">
        <v>-0.787585332433483</v>
      </c>
      <c r="K1478">
        <v>0.161671697788646</v>
      </c>
      <c r="L1478">
        <v>1.20256336628975</v>
      </c>
      <c r="M1478">
        <v>1.76313753384669</v>
      </c>
      <c r="N1478">
        <v>0.0907759590003983</v>
      </c>
      <c r="O1478">
        <v>0.892126337692963</v>
      </c>
      <c r="P1478">
        <v>-0.11079967259018</v>
      </c>
      <c r="Q1478">
        <v>-0.331453013473009</v>
      </c>
      <c r="R1478">
        <v>-1.76929042423357</v>
      </c>
      <c r="S1478">
        <v>1.50324639434526</v>
      </c>
      <c r="T1478">
        <v>0.152259239164644</v>
      </c>
      <c r="U1478">
        <v>0.929687069429116</v>
      </c>
      <c r="V1478">
        <v>-1.69127645283544</v>
      </c>
      <c r="W1478">
        <v>0.155608047907181</v>
      </c>
      <c r="X1478">
        <v>0</v>
      </c>
      <c r="Y1478">
        <v>0</v>
      </c>
      <c r="Z1478">
        <v>1</v>
      </c>
      <c r="AA1478">
        <v>0.7</v>
      </c>
      <c r="AB1478">
        <v>0.2</v>
      </c>
      <c r="AC1478">
        <v>0.4</v>
      </c>
      <c r="AD1478">
        <v>0.8</v>
      </c>
      <c r="AE1478">
        <v>-1.2</v>
      </c>
      <c r="AF1478">
        <v>-0.5</v>
      </c>
      <c r="AG1478">
        <v>0.8</v>
      </c>
      <c r="AH1478">
        <v>2.1</v>
      </c>
      <c r="AI1478">
        <v>-0.8</v>
      </c>
      <c r="AJ1478">
        <v>0.2</v>
      </c>
      <c r="AK1478">
        <v>1.2</v>
      </c>
      <c r="AL1478">
        <v>1.8</v>
      </c>
      <c r="AM1478">
        <v>0.1</v>
      </c>
      <c r="AN1478">
        <v>0.9</v>
      </c>
      <c r="AO1478">
        <v>-0.1</v>
      </c>
      <c r="AP1478">
        <v>-0.3</v>
      </c>
      <c r="AQ1478">
        <v>-1.8</v>
      </c>
      <c r="AR1478">
        <v>1.5</v>
      </c>
      <c r="AS1478">
        <v>0.2</v>
      </c>
      <c r="AT1478">
        <v>0.9</v>
      </c>
    </row>
    <row r="1479">
      <c r="A1479">
        <v>1477</v>
      </c>
      <c r="B1479">
        <v>-0.0447081032879172</v>
      </c>
      <c r="C1479">
        <v>-1.81024293562493</v>
      </c>
      <c r="D1479">
        <v>2.36866651968081</v>
      </c>
      <c r="E1479">
        <v>0.00451738592420081</v>
      </c>
      <c r="F1479">
        <v>-0.348932720654566</v>
      </c>
      <c r="G1479">
        <v>-2.13995762897419</v>
      </c>
      <c r="H1479">
        <v>-0.388637840301853</v>
      </c>
      <c r="I1479">
        <v>1.74407324811714</v>
      </c>
      <c r="J1479">
        <v>0.234838842003751</v>
      </c>
      <c r="K1479">
        <v>-0.199341404450246</v>
      </c>
      <c r="L1479">
        <v>2.6322896411441</v>
      </c>
      <c r="M1479">
        <v>1.95724953015631</v>
      </c>
      <c r="N1479">
        <v>-0.734155492358821</v>
      </c>
      <c r="O1479">
        <v>-0.0114201478297961</v>
      </c>
      <c r="P1479">
        <v>0.35373499173618</v>
      </c>
      <c r="Q1479">
        <v>-2.53365553967968</v>
      </c>
      <c r="R1479">
        <v>0.139977166853973</v>
      </c>
      <c r="S1479">
        <v>-0.485038380118761</v>
      </c>
      <c r="T1479">
        <v>0.062176888909543</v>
      </c>
      <c r="U1479">
        <v>0.436536211900095</v>
      </c>
      <c r="V1479">
        <v>-10.0643680185329</v>
      </c>
      <c r="W1479">
        <v>4.25678796753988e-05</v>
      </c>
      <c r="X1479">
        <v>0</v>
      </c>
      <c r="Y1479">
        <v>0</v>
      </c>
      <c r="Z1479">
        <v>1</v>
      </c>
      <c r="AA1479">
        <v>-0</v>
      </c>
      <c r="AB1479">
        <v>-1.8</v>
      </c>
      <c r="AC1479">
        <v>2.4</v>
      </c>
      <c r="AD1479">
        <v>0</v>
      </c>
      <c r="AE1479">
        <v>-0.3</v>
      </c>
      <c r="AF1479">
        <v>-2.1</v>
      </c>
      <c r="AG1479">
        <v>-0.4</v>
      </c>
      <c r="AH1479">
        <v>1.7</v>
      </c>
      <c r="AI1479">
        <v>0.2</v>
      </c>
      <c r="AJ1479">
        <v>-0.2</v>
      </c>
      <c r="AK1479">
        <v>2.6</v>
      </c>
      <c r="AL1479">
        <v>2</v>
      </c>
      <c r="AM1479">
        <v>-0.7</v>
      </c>
      <c r="AN1479">
        <v>-0</v>
      </c>
      <c r="AO1479">
        <v>0.4</v>
      </c>
      <c r="AP1479">
        <v>-2.5</v>
      </c>
      <c r="AQ1479">
        <v>0.1</v>
      </c>
      <c r="AR1479">
        <v>-0.5</v>
      </c>
      <c r="AS1479">
        <v>0.1</v>
      </c>
      <c r="AT1479">
        <v>0.4</v>
      </c>
    </row>
    <row r="1480">
      <c r="A1480">
        <v>1478</v>
      </c>
      <c r="B1480">
        <v>-0.11156634615146</v>
      </c>
      <c r="C1480">
        <v>-2.35392844563199</v>
      </c>
      <c r="D1480">
        <v>1.66093491657347</v>
      </c>
      <c r="E1480">
        <v>-0.585654753836054</v>
      </c>
      <c r="F1480">
        <v>-2.36135639432683</v>
      </c>
      <c r="G1480">
        <v>-0.167714724838343</v>
      </c>
      <c r="H1480">
        <v>0.59233760767597</v>
      </c>
      <c r="I1480">
        <v>2.92184804769481</v>
      </c>
      <c r="J1480">
        <v>0.382945540605549</v>
      </c>
      <c r="K1480">
        <v>-0.527435773979599</v>
      </c>
      <c r="L1480">
        <v>2.9850594422943</v>
      </c>
      <c r="M1480">
        <v>2.66558161191732</v>
      </c>
      <c r="N1480">
        <v>-0.24296951339779</v>
      </c>
      <c r="O1480">
        <v>-2.65410552925079</v>
      </c>
      <c r="P1480">
        <v>1.25590971876178</v>
      </c>
      <c r="Q1480">
        <v>-0.659414424594967</v>
      </c>
      <c r="R1480">
        <v>0.845613072778954</v>
      </c>
      <c r="S1480">
        <v>0.236802165144205</v>
      </c>
      <c r="T1480">
        <v>-0.283497279650593</v>
      </c>
      <c r="U1480">
        <v>0.432431592587453</v>
      </c>
      <c r="V1480">
        <v>-12.1301108702556</v>
      </c>
      <c r="W1480">
        <v>5.3945775578628e-06</v>
      </c>
      <c r="X1480">
        <v>0</v>
      </c>
      <c r="Y1480">
        <v>0</v>
      </c>
      <c r="Z1480">
        <v>1</v>
      </c>
      <c r="AA1480">
        <v>-0.1</v>
      </c>
      <c r="AB1480">
        <v>-2.4</v>
      </c>
      <c r="AC1480">
        <v>1.7</v>
      </c>
      <c r="AD1480">
        <v>-0.6</v>
      </c>
      <c r="AE1480">
        <v>-2.4</v>
      </c>
      <c r="AF1480">
        <v>-0.2</v>
      </c>
      <c r="AG1480">
        <v>0.6</v>
      </c>
      <c r="AH1480">
        <v>2.9</v>
      </c>
      <c r="AI1480">
        <v>0.4</v>
      </c>
      <c r="AJ1480">
        <v>-0.5</v>
      </c>
      <c r="AK1480">
        <v>3</v>
      </c>
      <c r="AL1480">
        <v>2.7</v>
      </c>
      <c r="AM1480">
        <v>-0.2</v>
      </c>
      <c r="AN1480">
        <v>-2.7</v>
      </c>
      <c r="AO1480">
        <v>1.3</v>
      </c>
      <c r="AP1480">
        <v>-0.7</v>
      </c>
      <c r="AQ1480">
        <v>0.8</v>
      </c>
      <c r="AR1480">
        <v>0.2</v>
      </c>
      <c r="AS1480">
        <v>-0.3</v>
      </c>
      <c r="AT1480">
        <v>0.4</v>
      </c>
    </row>
    <row r="1481">
      <c r="A1481">
        <v>1479</v>
      </c>
      <c r="B1481">
        <v>-0.00669983018244424</v>
      </c>
      <c r="C1481">
        <v>-1.72823488088446</v>
      </c>
      <c r="D1481">
        <v>1.7813659993876</v>
      </c>
      <c r="E1481">
        <v>-0.367866328182318</v>
      </c>
      <c r="F1481">
        <v>-0.0599390048242026</v>
      </c>
      <c r="G1481">
        <v>-0.021407759752457</v>
      </c>
      <c r="H1481">
        <v>-1.27228739093858</v>
      </c>
      <c r="I1481">
        <v>1.70378637236996</v>
      </c>
      <c r="J1481">
        <v>1.14134807043008</v>
      </c>
      <c r="K1481">
        <v>-0.233991037031125</v>
      </c>
      <c r="L1481">
        <v>2.60669149018268</v>
      </c>
      <c r="M1481">
        <v>1.70341740611561</v>
      </c>
      <c r="N1481">
        <v>-0.462439633079745</v>
      </c>
      <c r="O1481">
        <v>-2.20143522399825</v>
      </c>
      <c r="P1481">
        <v>0.789315484672435</v>
      </c>
      <c r="Q1481">
        <v>-1.48340369712766</v>
      </c>
      <c r="R1481">
        <v>2.02227545444148</v>
      </c>
      <c r="S1481">
        <v>-0.93788903487904</v>
      </c>
      <c r="T1481">
        <v>0.0290554783942706</v>
      </c>
      <c r="U1481">
        <v>-0.21256054808798</v>
      </c>
      <c r="V1481">
        <v>-8.26048117118198</v>
      </c>
      <c r="W1481">
        <v>0.000258467739064142</v>
      </c>
      <c r="X1481">
        <v>0</v>
      </c>
      <c r="Y1481">
        <v>0</v>
      </c>
      <c r="Z1481">
        <v>1</v>
      </c>
      <c r="AA1481">
        <v>-0</v>
      </c>
      <c r="AB1481">
        <v>-1.7</v>
      </c>
      <c r="AC1481">
        <v>1.8</v>
      </c>
      <c r="AD1481">
        <v>-0.4</v>
      </c>
      <c r="AE1481">
        <v>-0.1</v>
      </c>
      <c r="AF1481">
        <v>-0</v>
      </c>
      <c r="AG1481">
        <v>-1.3</v>
      </c>
      <c r="AH1481">
        <v>1.7</v>
      </c>
      <c r="AI1481">
        <v>1.1</v>
      </c>
      <c r="AJ1481">
        <v>-0.2</v>
      </c>
      <c r="AK1481">
        <v>2.6</v>
      </c>
      <c r="AL1481">
        <v>1.7</v>
      </c>
      <c r="AM1481">
        <v>-0.5</v>
      </c>
      <c r="AN1481">
        <v>-2.2</v>
      </c>
      <c r="AO1481">
        <v>0.8</v>
      </c>
      <c r="AP1481">
        <v>-1.5</v>
      </c>
      <c r="AQ1481">
        <v>2</v>
      </c>
      <c r="AR1481">
        <v>-0.9</v>
      </c>
      <c r="AS1481">
        <v>0</v>
      </c>
      <c r="AT1481">
        <v>-0.2</v>
      </c>
    </row>
    <row r="1482">
      <c r="A1482">
        <v>1480</v>
      </c>
      <c r="B1482">
        <v>0.643933870437326</v>
      </c>
      <c r="C1482">
        <v>-1.27923048853095</v>
      </c>
      <c r="D1482">
        <v>1.36404117877765</v>
      </c>
      <c r="E1482">
        <v>0.477397188929052</v>
      </c>
      <c r="F1482">
        <v>0.264105777456206</v>
      </c>
      <c r="G1482">
        <v>-1.48006763335282</v>
      </c>
      <c r="H1482">
        <v>-0.632505022018717</v>
      </c>
      <c r="I1482">
        <v>0.925422705366411</v>
      </c>
      <c r="J1482">
        <v>0.962290155643129</v>
      </c>
      <c r="K1482">
        <v>0.374283874573548</v>
      </c>
      <c r="L1482">
        <v>1.9042716895047</v>
      </c>
      <c r="M1482">
        <v>0.953432489200539</v>
      </c>
      <c r="N1482">
        <v>-0.40015074369516</v>
      </c>
      <c r="O1482">
        <v>0.571401654957421</v>
      </c>
      <c r="P1482">
        <v>0.233791827866138</v>
      </c>
      <c r="Q1482">
        <v>-1.87305732357957</v>
      </c>
      <c r="R1482">
        <v>0.193989445138465</v>
      </c>
      <c r="S1482">
        <v>-0.672948110946856</v>
      </c>
      <c r="T1482">
        <v>0.582084148614172</v>
      </c>
      <c r="U1482">
        <v>0.517250892761254</v>
      </c>
      <c r="V1482">
        <v>-1.63247194815328</v>
      </c>
      <c r="W1482">
        <v>0.163492010449925</v>
      </c>
      <c r="X1482">
        <v>0</v>
      </c>
      <c r="Y1482">
        <v>0</v>
      </c>
      <c r="Z1482">
        <v>1</v>
      </c>
      <c r="AA1482">
        <v>0.6</v>
      </c>
      <c r="AB1482">
        <v>-1.3</v>
      </c>
      <c r="AC1482">
        <v>1.4</v>
      </c>
      <c r="AD1482">
        <v>0.5</v>
      </c>
      <c r="AE1482">
        <v>0.3</v>
      </c>
      <c r="AF1482">
        <v>-1.5</v>
      </c>
      <c r="AG1482">
        <v>-0.6</v>
      </c>
      <c r="AH1482">
        <v>0.9</v>
      </c>
      <c r="AI1482">
        <v>1</v>
      </c>
      <c r="AJ1482">
        <v>0.4</v>
      </c>
      <c r="AK1482">
        <v>1.9</v>
      </c>
      <c r="AL1482">
        <v>1</v>
      </c>
      <c r="AM1482">
        <v>-0.4</v>
      </c>
      <c r="AN1482">
        <v>0.6</v>
      </c>
      <c r="AO1482">
        <v>0.2</v>
      </c>
      <c r="AP1482">
        <v>-1.9</v>
      </c>
      <c r="AQ1482">
        <v>0.2</v>
      </c>
      <c r="AR1482">
        <v>-0.7</v>
      </c>
      <c r="AS1482">
        <v>0.6</v>
      </c>
      <c r="AT1482">
        <v>0.5</v>
      </c>
    </row>
    <row r="1483">
      <c r="A1483">
        <v>1481</v>
      </c>
      <c r="B1483">
        <v>-0.142095765266713</v>
      </c>
      <c r="C1483">
        <v>-0.249994338403584</v>
      </c>
      <c r="D1483">
        <v>0.667952696653648</v>
      </c>
      <c r="E1483">
        <v>0.410747560235805</v>
      </c>
      <c r="F1483">
        <v>-0.992685071081569</v>
      </c>
      <c r="G1483">
        <v>-1.16203541098239</v>
      </c>
      <c r="H1483">
        <v>-0.881070086632218</v>
      </c>
      <c r="I1483">
        <v>2.57373234880828</v>
      </c>
      <c r="J1483">
        <v>0.0903967244282931</v>
      </c>
      <c r="K1483">
        <v>-0.171482753088858</v>
      </c>
      <c r="L1483">
        <v>1.7569463643851</v>
      </c>
      <c r="M1483">
        <v>2.21154712197874</v>
      </c>
      <c r="N1483">
        <v>0.0637911415058688</v>
      </c>
      <c r="O1483">
        <v>0.284553531549315</v>
      </c>
      <c r="P1483">
        <v>0.342456694719666</v>
      </c>
      <c r="Q1483">
        <v>1.22611591201472</v>
      </c>
      <c r="R1483">
        <v>-1.84607638319373</v>
      </c>
      <c r="S1483">
        <v>0.134793443750673</v>
      </c>
      <c r="T1483">
        <v>-0.206613050736399</v>
      </c>
      <c r="U1483">
        <v>0.101083652463094</v>
      </c>
      <c r="V1483">
        <v>-8.4087758474992</v>
      </c>
      <c r="W1483">
        <v>0.000222852882216778</v>
      </c>
      <c r="X1483">
        <v>0</v>
      </c>
      <c r="Y1483">
        <v>0</v>
      </c>
      <c r="Z1483">
        <v>1</v>
      </c>
      <c r="AA1483">
        <v>-0.1</v>
      </c>
      <c r="AB1483">
        <v>-0.2</v>
      </c>
      <c r="AC1483">
        <v>0.7</v>
      </c>
      <c r="AD1483">
        <v>0.4</v>
      </c>
      <c r="AE1483">
        <v>-1</v>
      </c>
      <c r="AF1483">
        <v>-1.2</v>
      </c>
      <c r="AG1483">
        <v>-0.9</v>
      </c>
      <c r="AH1483">
        <v>2.6</v>
      </c>
      <c r="AI1483">
        <v>0.1</v>
      </c>
      <c r="AJ1483">
        <v>-0.2</v>
      </c>
      <c r="AK1483">
        <v>1.8</v>
      </c>
      <c r="AL1483">
        <v>2.2</v>
      </c>
      <c r="AM1483">
        <v>0.1</v>
      </c>
      <c r="AN1483">
        <v>0.3</v>
      </c>
      <c r="AO1483">
        <v>0.3</v>
      </c>
      <c r="AP1483">
        <v>1.2</v>
      </c>
      <c r="AQ1483">
        <v>-1.8</v>
      </c>
      <c r="AR1483">
        <v>0.1</v>
      </c>
      <c r="AS1483">
        <v>-0.2</v>
      </c>
      <c r="AT1483">
        <v>0.1</v>
      </c>
    </row>
    <row r="1484">
      <c r="A1484">
        <v>1482</v>
      </c>
      <c r="B1484">
        <v>0.481749316133641</v>
      </c>
      <c r="C1484">
        <v>0.158313987191567</v>
      </c>
      <c r="D1484">
        <v>0.0478362329699277</v>
      </c>
      <c r="E1484">
        <v>1.03310896352468</v>
      </c>
      <c r="F1484">
        <v>-1.10065074705755</v>
      </c>
      <c r="G1484">
        <v>0.592169601680287</v>
      </c>
      <c r="H1484">
        <v>-1.3443447975452</v>
      </c>
      <c r="I1484">
        <v>1.7563651953256</v>
      </c>
      <c r="J1484">
        <v>1.39266155232152</v>
      </c>
      <c r="K1484">
        <v>0.400310557912754</v>
      </c>
      <c r="L1484">
        <v>1.06364232458168</v>
      </c>
      <c r="M1484">
        <v>1.52755483728428</v>
      </c>
      <c r="N1484">
        <v>0.149110699319219</v>
      </c>
      <c r="O1484">
        <v>-1.76368217188112</v>
      </c>
      <c r="P1484">
        <v>0.675463892026141</v>
      </c>
      <c r="Q1484">
        <v>2.88855947527311</v>
      </c>
      <c r="R1484">
        <v>0.478561100153633</v>
      </c>
      <c r="S1484">
        <v>0.284244652410466</v>
      </c>
      <c r="T1484">
        <v>0.270139366735451</v>
      </c>
      <c r="U1484">
        <v>-0.175658806236699</v>
      </c>
      <c r="V1484">
        <v>-0.289755144367336</v>
      </c>
      <c r="W1484">
        <v>0.428063812837858</v>
      </c>
      <c r="X1484">
        <v>0</v>
      </c>
      <c r="Y1484">
        <v>0</v>
      </c>
      <c r="Z1484">
        <v>1</v>
      </c>
      <c r="AA1484">
        <v>0.5</v>
      </c>
      <c r="AB1484">
        <v>0.2</v>
      </c>
      <c r="AC1484">
        <v>0</v>
      </c>
      <c r="AD1484">
        <v>1</v>
      </c>
      <c r="AE1484">
        <v>-1.1</v>
      </c>
      <c r="AF1484">
        <v>0.6</v>
      </c>
      <c r="AG1484">
        <v>-1.3</v>
      </c>
      <c r="AH1484">
        <v>1.8</v>
      </c>
      <c r="AI1484">
        <v>1.4</v>
      </c>
      <c r="AJ1484">
        <v>0.4</v>
      </c>
      <c r="AK1484">
        <v>1.1</v>
      </c>
      <c r="AL1484">
        <v>1.5</v>
      </c>
      <c r="AM1484">
        <v>0.1</v>
      </c>
      <c r="AN1484">
        <v>-1.8</v>
      </c>
      <c r="AO1484">
        <v>0.7</v>
      </c>
      <c r="AP1484">
        <v>2.9</v>
      </c>
      <c r="AQ1484">
        <v>0.5</v>
      </c>
      <c r="AR1484">
        <v>0.3</v>
      </c>
      <c r="AS1484">
        <v>0.3</v>
      </c>
      <c r="AT1484">
        <v>-0.2</v>
      </c>
    </row>
    <row r="1485">
      <c r="A1485">
        <v>1483</v>
      </c>
      <c r="B1485">
        <v>0.0254013337501943</v>
      </c>
      <c r="C1485">
        <v>-1.78876770428714</v>
      </c>
      <c r="D1485">
        <v>2.36706481352222</v>
      </c>
      <c r="E1485">
        <v>0.232936592135697</v>
      </c>
      <c r="F1485">
        <v>-0.756337187365653</v>
      </c>
      <c r="G1485">
        <v>-0.84078376374652</v>
      </c>
      <c r="H1485">
        <v>-1.01095276576877</v>
      </c>
      <c r="I1485">
        <v>1.50904637470974</v>
      </c>
      <c r="J1485">
        <v>1.24479728015845</v>
      </c>
      <c r="K1485">
        <v>-0.0416277485139779</v>
      </c>
      <c r="L1485">
        <v>2.4801137914328</v>
      </c>
      <c r="M1485">
        <v>1.94005587086318</v>
      </c>
      <c r="N1485">
        <v>-0.832062103930649</v>
      </c>
      <c r="O1485">
        <v>-2.49714328149576</v>
      </c>
      <c r="P1485">
        <v>0.834349294561257</v>
      </c>
      <c r="Q1485">
        <v>-1.0273638878803</v>
      </c>
      <c r="R1485">
        <v>2.39630684033198</v>
      </c>
      <c r="S1485">
        <v>-0.485913637424748</v>
      </c>
      <c r="T1485">
        <v>0.156631873301081</v>
      </c>
      <c r="U1485">
        <v>-0.0419825491888789</v>
      </c>
      <c r="V1485">
        <v>-7.86972421667054</v>
      </c>
      <c r="W1485">
        <v>0.00038199376044329</v>
      </c>
      <c r="X1485">
        <v>0</v>
      </c>
      <c r="Y1485">
        <v>0</v>
      </c>
      <c r="Z1485">
        <v>1</v>
      </c>
      <c r="AA1485">
        <v>0</v>
      </c>
      <c r="AB1485">
        <v>-1.8</v>
      </c>
      <c r="AC1485">
        <v>2.4</v>
      </c>
      <c r="AD1485">
        <v>0.2</v>
      </c>
      <c r="AE1485">
        <v>-0.8</v>
      </c>
      <c r="AF1485">
        <v>-0.8</v>
      </c>
      <c r="AG1485">
        <v>-1</v>
      </c>
      <c r="AH1485">
        <v>1.5</v>
      </c>
      <c r="AI1485">
        <v>1.2</v>
      </c>
      <c r="AJ1485">
        <v>-0</v>
      </c>
      <c r="AK1485">
        <v>2.5</v>
      </c>
      <c r="AL1485">
        <v>1.9</v>
      </c>
      <c r="AM1485">
        <v>-0.8</v>
      </c>
      <c r="AN1485">
        <v>-2.5</v>
      </c>
      <c r="AO1485">
        <v>0.8</v>
      </c>
      <c r="AP1485">
        <v>-1</v>
      </c>
      <c r="AQ1485">
        <v>2.4</v>
      </c>
      <c r="AR1485">
        <v>-0.5</v>
      </c>
      <c r="AS1485">
        <v>0.2</v>
      </c>
      <c r="AT1485">
        <v>-0</v>
      </c>
    </row>
    <row r="1486">
      <c r="A1486">
        <v>1484</v>
      </c>
      <c r="B1486">
        <v>0.266407634364298</v>
      </c>
      <c r="C1486">
        <v>-1.60272078939062</v>
      </c>
      <c r="D1486">
        <v>1.65905840511513</v>
      </c>
      <c r="E1486">
        <v>-0.449434136563825</v>
      </c>
      <c r="F1486">
        <v>-0.0565314361197562</v>
      </c>
      <c r="G1486">
        <v>0.454177125625337</v>
      </c>
      <c r="H1486">
        <v>-0.355290588745859</v>
      </c>
      <c r="I1486">
        <v>1.71242759039538</v>
      </c>
      <c r="J1486">
        <v>0.434929657266286</v>
      </c>
      <c r="K1486">
        <v>-0.250627721264561</v>
      </c>
      <c r="L1486">
        <v>2.51302059844957</v>
      </c>
      <c r="M1486">
        <v>1.61072130831943</v>
      </c>
      <c r="N1486">
        <v>-0.400212704674949</v>
      </c>
      <c r="O1486">
        <v>-1.89708398002843</v>
      </c>
      <c r="P1486">
        <v>0.546942723386975</v>
      </c>
      <c r="Q1486">
        <v>-2.67879183487889</v>
      </c>
      <c r="R1486">
        <v>1.92355692315595</v>
      </c>
      <c r="S1486">
        <v>-0.276369141497516</v>
      </c>
      <c r="T1486">
        <v>0.0622264065847445</v>
      </c>
      <c r="U1486">
        <v>0.176677307698432</v>
      </c>
      <c r="V1486">
        <v>-7.29882330015637</v>
      </c>
      <c r="W1486">
        <v>0.000675877030714888</v>
      </c>
      <c r="X1486">
        <v>0</v>
      </c>
      <c r="Y1486">
        <v>0</v>
      </c>
      <c r="Z1486">
        <v>1</v>
      </c>
      <c r="AA1486">
        <v>0.3</v>
      </c>
      <c r="AB1486">
        <v>-1.6</v>
      </c>
      <c r="AC1486">
        <v>1.7</v>
      </c>
      <c r="AD1486">
        <v>-0.4</v>
      </c>
      <c r="AE1486">
        <v>-0.1</v>
      </c>
      <c r="AF1486">
        <v>0.5</v>
      </c>
      <c r="AG1486">
        <v>-0.4</v>
      </c>
      <c r="AH1486">
        <v>1.7</v>
      </c>
      <c r="AI1486">
        <v>0.4</v>
      </c>
      <c r="AJ1486">
        <v>-0.3</v>
      </c>
      <c r="AK1486">
        <v>2.5</v>
      </c>
      <c r="AL1486">
        <v>1.6</v>
      </c>
      <c r="AM1486">
        <v>-0.4</v>
      </c>
      <c r="AN1486">
        <v>-1.9</v>
      </c>
      <c r="AO1486">
        <v>0.5</v>
      </c>
      <c r="AP1486">
        <v>-2.7</v>
      </c>
      <c r="AQ1486">
        <v>1.9</v>
      </c>
      <c r="AR1486">
        <v>-0.3</v>
      </c>
      <c r="AS1486">
        <v>0.1</v>
      </c>
      <c r="AT1486">
        <v>0.2</v>
      </c>
    </row>
    <row r="1487">
      <c r="A1487">
        <v>1485</v>
      </c>
      <c r="B1487">
        <v>0.29561867201278</v>
      </c>
      <c r="C1487">
        <v>-2.04842441198334</v>
      </c>
      <c r="D1487">
        <v>1.24434782062225</v>
      </c>
      <c r="E1487">
        <v>0.0247415112534958</v>
      </c>
      <c r="F1487">
        <v>-2.22702041558546</v>
      </c>
      <c r="G1487">
        <v>-0.204859514594649</v>
      </c>
      <c r="H1487">
        <v>0.235811955572455</v>
      </c>
      <c r="I1487">
        <v>2.26419970615806</v>
      </c>
      <c r="J1487">
        <v>1.16357506610874</v>
      </c>
      <c r="K1487">
        <v>-0.0396453655657156</v>
      </c>
      <c r="L1487">
        <v>2.45258014874343</v>
      </c>
      <c r="M1487">
        <v>2.09289245472289</v>
      </c>
      <c r="N1487">
        <v>-0.185138118664956</v>
      </c>
      <c r="O1487">
        <v>-2.46919847030991</v>
      </c>
      <c r="P1487">
        <v>1.26921336958909</v>
      </c>
      <c r="Q1487">
        <v>0.380890482827982</v>
      </c>
      <c r="R1487">
        <v>1.07290531685341</v>
      </c>
      <c r="S1487">
        <v>0.0822480832227053</v>
      </c>
      <c r="T1487">
        <v>0.123324831031341</v>
      </c>
      <c r="U1487">
        <v>0.435135673979914</v>
      </c>
      <c r="V1487">
        <v>-8.21647064744791</v>
      </c>
      <c r="W1487">
        <v>0.000270093928033294</v>
      </c>
      <c r="X1487">
        <v>0</v>
      </c>
      <c r="Y1487">
        <v>0</v>
      </c>
      <c r="Z1487">
        <v>1</v>
      </c>
      <c r="AA1487">
        <v>0.3</v>
      </c>
      <c r="AB1487">
        <v>-2</v>
      </c>
      <c r="AC1487">
        <v>1.2</v>
      </c>
      <c r="AD1487">
        <v>0</v>
      </c>
      <c r="AE1487">
        <v>-2.2</v>
      </c>
      <c r="AF1487">
        <v>-0.2</v>
      </c>
      <c r="AG1487">
        <v>0.2</v>
      </c>
      <c r="AH1487">
        <v>2.3</v>
      </c>
      <c r="AI1487">
        <v>1.2</v>
      </c>
      <c r="AJ1487">
        <v>-0</v>
      </c>
      <c r="AK1487">
        <v>2.5</v>
      </c>
      <c r="AL1487">
        <v>2.1</v>
      </c>
      <c r="AM1487">
        <v>-0.2</v>
      </c>
      <c r="AN1487">
        <v>-2.5</v>
      </c>
      <c r="AO1487">
        <v>1.3</v>
      </c>
      <c r="AP1487">
        <v>0.4</v>
      </c>
      <c r="AQ1487">
        <v>1.1</v>
      </c>
      <c r="AR1487">
        <v>0.1</v>
      </c>
      <c r="AS1487">
        <v>0.1</v>
      </c>
      <c r="AT1487">
        <v>0.4</v>
      </c>
    </row>
    <row r="1488">
      <c r="A1488">
        <v>1486</v>
      </c>
      <c r="B1488">
        <v>-0.366675543556694</v>
      </c>
      <c r="C1488">
        <v>-2.43728048154252</v>
      </c>
      <c r="D1488">
        <v>2.08185673992262</v>
      </c>
      <c r="E1488">
        <v>0.296099466464559</v>
      </c>
      <c r="F1488">
        <v>-2.45180388252156</v>
      </c>
      <c r="G1488">
        <v>-3.07886584007304</v>
      </c>
      <c r="H1488">
        <v>-0.542455913251047</v>
      </c>
      <c r="I1488">
        <v>2.49262628203135</v>
      </c>
      <c r="J1488">
        <v>1.35650522730848</v>
      </c>
      <c r="K1488">
        <v>-0.132707787161706</v>
      </c>
      <c r="L1488">
        <v>2.81422329539304</v>
      </c>
      <c r="M1488">
        <v>2.63620132756732</v>
      </c>
      <c r="N1488">
        <v>-0.532306000846752</v>
      </c>
      <c r="O1488">
        <v>-0.852929722290654</v>
      </c>
      <c r="P1488">
        <v>1.27697306534468</v>
      </c>
      <c r="Q1488">
        <v>1.22273225657377</v>
      </c>
      <c r="R1488">
        <v>-0.741997605700865</v>
      </c>
      <c r="S1488">
        <v>-0.73125361880143</v>
      </c>
      <c r="T1488">
        <v>-0.0331281837286377</v>
      </c>
      <c r="U1488">
        <v>0.328799956935715</v>
      </c>
      <c r="V1488">
        <v>-11.1342570171269</v>
      </c>
      <c r="W1488">
        <v>1.46031745141635e-05</v>
      </c>
      <c r="X1488">
        <v>0</v>
      </c>
      <c r="Y1488">
        <v>0</v>
      </c>
      <c r="Z1488">
        <v>1</v>
      </c>
      <c r="AA1488">
        <v>-0.4</v>
      </c>
      <c r="AB1488">
        <v>-2.4</v>
      </c>
      <c r="AC1488">
        <v>2.1</v>
      </c>
      <c r="AD1488">
        <v>0.3</v>
      </c>
      <c r="AE1488">
        <v>-2.5</v>
      </c>
      <c r="AF1488">
        <v>-3.1</v>
      </c>
      <c r="AG1488">
        <v>-0.5</v>
      </c>
      <c r="AH1488">
        <v>2.5</v>
      </c>
      <c r="AI1488">
        <v>1.4</v>
      </c>
      <c r="AJ1488">
        <v>-0.1</v>
      </c>
      <c r="AK1488">
        <v>2.8</v>
      </c>
      <c r="AL1488">
        <v>2.6</v>
      </c>
      <c r="AM1488">
        <v>-0.5</v>
      </c>
      <c r="AN1488">
        <v>-0.9</v>
      </c>
      <c r="AO1488">
        <v>1.3</v>
      </c>
      <c r="AP1488">
        <v>1.2</v>
      </c>
      <c r="AQ1488">
        <v>-0.7</v>
      </c>
      <c r="AR1488">
        <v>-0.7</v>
      </c>
      <c r="AS1488">
        <v>-0</v>
      </c>
      <c r="AT1488">
        <v>0.3</v>
      </c>
    </row>
    <row r="1489">
      <c r="A1489">
        <v>1487</v>
      </c>
      <c r="B1489">
        <v>0.676129822126038</v>
      </c>
      <c r="C1489">
        <v>-1.95990218393607</v>
      </c>
      <c r="D1489">
        <v>1.77217635981067</v>
      </c>
      <c r="E1489">
        <v>0.634952155106913</v>
      </c>
      <c r="F1489">
        <v>-3.03505746621083</v>
      </c>
      <c r="G1489">
        <v>-0.575966545423162</v>
      </c>
      <c r="H1489">
        <v>1.6687489227954</v>
      </c>
      <c r="I1489">
        <v>2.03797828897564</v>
      </c>
      <c r="J1489">
        <v>0.423093460435046</v>
      </c>
      <c r="K1489">
        <v>0.171539740455277</v>
      </c>
      <c r="L1489">
        <v>2.18145312731464</v>
      </c>
      <c r="M1489">
        <v>2.24702601381869</v>
      </c>
      <c r="N1489">
        <v>-0.539591139711575</v>
      </c>
      <c r="O1489">
        <v>-2.43645150989708</v>
      </c>
      <c r="P1489">
        <v>1.02273430373973</v>
      </c>
      <c r="Q1489">
        <v>-0.547589854807017</v>
      </c>
      <c r="R1489">
        <v>1.39144984449489</v>
      </c>
      <c r="S1489">
        <v>1.42539440516593</v>
      </c>
      <c r="T1489">
        <v>0.319142664745182</v>
      </c>
      <c r="U1489">
        <v>1.11527018888376</v>
      </c>
      <c r="V1489">
        <v>-4.25537775467873</v>
      </c>
      <c r="W1489">
        <v>0.0139892544826603</v>
      </c>
      <c r="X1489">
        <v>0</v>
      </c>
      <c r="Y1489">
        <v>0</v>
      </c>
      <c r="Z1489">
        <v>1</v>
      </c>
      <c r="AA1489">
        <v>0.7</v>
      </c>
      <c r="AB1489">
        <v>-2</v>
      </c>
      <c r="AC1489">
        <v>1.8</v>
      </c>
      <c r="AD1489">
        <v>0.6</v>
      </c>
      <c r="AE1489">
        <v>-3</v>
      </c>
      <c r="AF1489">
        <v>-0.6</v>
      </c>
      <c r="AG1489">
        <v>1.7</v>
      </c>
      <c r="AH1489">
        <v>2</v>
      </c>
      <c r="AI1489">
        <v>0.4</v>
      </c>
      <c r="AJ1489">
        <v>0.2</v>
      </c>
      <c r="AK1489">
        <v>2.2</v>
      </c>
      <c r="AL1489">
        <v>2.2</v>
      </c>
      <c r="AM1489">
        <v>-0.5</v>
      </c>
      <c r="AN1489">
        <v>-2.4</v>
      </c>
      <c r="AO1489">
        <v>1</v>
      </c>
      <c r="AP1489">
        <v>-0.5</v>
      </c>
      <c r="AQ1489">
        <v>1.4</v>
      </c>
      <c r="AR1489">
        <v>1.4</v>
      </c>
      <c r="AS1489">
        <v>0.3</v>
      </c>
      <c r="AT1489">
        <v>1.1</v>
      </c>
    </row>
    <row r="1490">
      <c r="A1490">
        <v>1488</v>
      </c>
      <c r="B1490">
        <v>0.822002322818864</v>
      </c>
      <c r="C1490">
        <v>-1.30934600278628</v>
      </c>
      <c r="D1490">
        <v>1.48534244552573</v>
      </c>
      <c r="E1490">
        <v>-0.021503191801202</v>
      </c>
      <c r="F1490">
        <v>-0.212929225859504</v>
      </c>
      <c r="G1490">
        <v>0.731943098877305</v>
      </c>
      <c r="H1490">
        <v>0.64207010115347</v>
      </c>
      <c r="I1490">
        <v>1.30713793731954</v>
      </c>
      <c r="J1490">
        <v>0.0380463783142233</v>
      </c>
      <c r="K1490">
        <v>0.0536842383151023</v>
      </c>
      <c r="L1490">
        <v>2.07443400555942</v>
      </c>
      <c r="M1490">
        <v>1.27293126204283</v>
      </c>
      <c r="N1490">
        <v>-0.417904470348651</v>
      </c>
      <c r="O1490">
        <v>-1.531814741662</v>
      </c>
      <c r="P1490">
        <v>0.278201960248596</v>
      </c>
      <c r="Q1490">
        <v>-3.40641504647234</v>
      </c>
      <c r="R1490">
        <v>2.05099434441653</v>
      </c>
      <c r="S1490">
        <v>0.585684352686944</v>
      </c>
      <c r="T1490">
        <v>0.361528777745949</v>
      </c>
      <c r="U1490">
        <v>0.70206424435114</v>
      </c>
      <c r="V1490">
        <v>-2.74802730261067</v>
      </c>
      <c r="W1490">
        <v>0.060198157446002</v>
      </c>
      <c r="X1490">
        <v>0</v>
      </c>
      <c r="Y1490">
        <v>0</v>
      </c>
      <c r="Z1490">
        <v>1</v>
      </c>
      <c r="AA1490">
        <v>0.8</v>
      </c>
      <c r="AB1490">
        <v>-1.3</v>
      </c>
      <c r="AC1490">
        <v>1.5</v>
      </c>
      <c r="AD1490">
        <v>-0</v>
      </c>
      <c r="AE1490">
        <v>-0.2</v>
      </c>
      <c r="AF1490">
        <v>0.7</v>
      </c>
      <c r="AG1490">
        <v>0.6</v>
      </c>
      <c r="AH1490">
        <v>1.3</v>
      </c>
      <c r="AI1490">
        <v>0</v>
      </c>
      <c r="AJ1490">
        <v>0.1</v>
      </c>
      <c r="AK1490">
        <v>2.1</v>
      </c>
      <c r="AL1490">
        <v>1.3</v>
      </c>
      <c r="AM1490">
        <v>-0.4</v>
      </c>
      <c r="AN1490">
        <v>-1.5</v>
      </c>
      <c r="AO1490">
        <v>0.3</v>
      </c>
      <c r="AP1490">
        <v>-3.4</v>
      </c>
      <c r="AQ1490">
        <v>2.1</v>
      </c>
      <c r="AR1490">
        <v>0.6</v>
      </c>
      <c r="AS1490">
        <v>0.4</v>
      </c>
      <c r="AT1490">
        <v>0.7</v>
      </c>
    </row>
    <row r="1491">
      <c r="A1491">
        <v>1489</v>
      </c>
      <c r="B1491">
        <v>0.741831872766124</v>
      </c>
      <c r="C1491">
        <v>-1.79341606709722</v>
      </c>
      <c r="D1491">
        <v>0.844733946466876</v>
      </c>
      <c r="E1491">
        <v>-0.0405229563235733</v>
      </c>
      <c r="F1491">
        <v>-2.02936644739932</v>
      </c>
      <c r="G1491">
        <v>0.55948099425661</v>
      </c>
      <c r="H1491">
        <v>1.21783697199767</v>
      </c>
      <c r="I1491">
        <v>2.13469631527703</v>
      </c>
      <c r="J1491">
        <v>0.480285062124926</v>
      </c>
      <c r="K1491">
        <v>0.0329678057225042</v>
      </c>
      <c r="L1491">
        <v>2.21559669156069</v>
      </c>
      <c r="M1491">
        <v>1.7645870926616</v>
      </c>
      <c r="N1491">
        <v>-0.0088727557027598</v>
      </c>
      <c r="O1491">
        <v>-1.97290186574096</v>
      </c>
      <c r="P1491">
        <v>0.961491100342608</v>
      </c>
      <c r="Q1491">
        <v>-0.916703465041624</v>
      </c>
      <c r="R1491">
        <v>0.929981418663011</v>
      </c>
      <c r="S1491">
        <v>0.760406800946324</v>
      </c>
      <c r="T1491">
        <v>0.24973502262766</v>
      </c>
      <c r="U1491">
        <v>0.881684300015478</v>
      </c>
      <c r="V1491">
        <v>-4.66878357029627</v>
      </c>
      <c r="W1491">
        <v>0.00929644235702526</v>
      </c>
      <c r="X1491">
        <v>0</v>
      </c>
      <c r="Y1491">
        <v>0</v>
      </c>
      <c r="Z1491">
        <v>1</v>
      </c>
      <c r="AA1491">
        <v>0.7</v>
      </c>
      <c r="AB1491">
        <v>-1.8</v>
      </c>
      <c r="AC1491">
        <v>0.8</v>
      </c>
      <c r="AD1491">
        <v>-0</v>
      </c>
      <c r="AE1491">
        <v>-2</v>
      </c>
      <c r="AF1491">
        <v>0.6</v>
      </c>
      <c r="AG1491">
        <v>1.2</v>
      </c>
      <c r="AH1491">
        <v>2.1</v>
      </c>
      <c r="AI1491">
        <v>0.5</v>
      </c>
      <c r="AJ1491">
        <v>0</v>
      </c>
      <c r="AK1491">
        <v>2.2</v>
      </c>
      <c r="AL1491">
        <v>1.8</v>
      </c>
      <c r="AM1491">
        <v>-0</v>
      </c>
      <c r="AN1491">
        <v>-2</v>
      </c>
      <c r="AO1491">
        <v>1</v>
      </c>
      <c r="AP1491">
        <v>-0.9</v>
      </c>
      <c r="AQ1491">
        <v>0.9</v>
      </c>
      <c r="AR1491">
        <v>0.8</v>
      </c>
      <c r="AS1491">
        <v>0.2</v>
      </c>
      <c r="AT1491">
        <v>0.9</v>
      </c>
    </row>
    <row r="1492">
      <c r="A1492">
        <v>1490</v>
      </c>
      <c r="B1492">
        <v>0.0882186238311695</v>
      </c>
      <c r="C1492">
        <v>-0.055259133813973</v>
      </c>
      <c r="D1492">
        <v>0.315052419065152</v>
      </c>
      <c r="E1492">
        <v>0.715464665591583</v>
      </c>
      <c r="F1492">
        <v>-0.792115382985082</v>
      </c>
      <c r="G1492">
        <v>-1.10028606970044</v>
      </c>
      <c r="H1492">
        <v>-1.24776512163547</v>
      </c>
      <c r="I1492">
        <v>2.17938413925786</v>
      </c>
      <c r="J1492">
        <v>0.650237239266353</v>
      </c>
      <c r="K1492">
        <v>0.114206869120249</v>
      </c>
      <c r="L1492">
        <v>1.4428050732414</v>
      </c>
      <c r="M1492">
        <v>1.81182556819522</v>
      </c>
      <c r="N1492">
        <v>0.155386655465128</v>
      </c>
      <c r="O1492">
        <v>0.421599348413155</v>
      </c>
      <c r="P1492">
        <v>0.368349812561656</v>
      </c>
      <c r="Q1492">
        <v>1.94593089271018</v>
      </c>
      <c r="R1492">
        <v>-1.75026734322841</v>
      </c>
      <c r="S1492">
        <v>-0.106489823700067</v>
      </c>
      <c r="T1492">
        <v>0.0322478395180863</v>
      </c>
      <c r="U1492">
        <v>0.0352950486160059</v>
      </c>
      <c r="V1492">
        <v>-5.32628765479769</v>
      </c>
      <c r="W1492">
        <v>0.00483856079284574</v>
      </c>
      <c r="X1492">
        <v>0</v>
      </c>
      <c r="Y1492">
        <v>0</v>
      </c>
      <c r="Z1492">
        <v>1</v>
      </c>
      <c r="AA1492">
        <v>0.1</v>
      </c>
      <c r="AB1492">
        <v>-0.1</v>
      </c>
      <c r="AC1492">
        <v>0.3</v>
      </c>
      <c r="AD1492">
        <v>0.7</v>
      </c>
      <c r="AE1492">
        <v>-0.8</v>
      </c>
      <c r="AF1492">
        <v>-1.1</v>
      </c>
      <c r="AG1492">
        <v>-1.2</v>
      </c>
      <c r="AH1492">
        <v>2.2</v>
      </c>
      <c r="AI1492">
        <v>0.7</v>
      </c>
      <c r="AJ1492">
        <v>0.1</v>
      </c>
      <c r="AK1492">
        <v>1.4</v>
      </c>
      <c r="AL1492">
        <v>1.8</v>
      </c>
      <c r="AM1492">
        <v>0.2</v>
      </c>
      <c r="AN1492">
        <v>0.4</v>
      </c>
      <c r="AO1492">
        <v>0.4</v>
      </c>
      <c r="AP1492">
        <v>1.9</v>
      </c>
      <c r="AQ1492">
        <v>-1.8</v>
      </c>
      <c r="AR1492">
        <v>-0.1</v>
      </c>
      <c r="AS1492">
        <v>0</v>
      </c>
      <c r="AT1492">
        <v>0</v>
      </c>
    </row>
    <row r="1493">
      <c r="A1493">
        <v>1491</v>
      </c>
      <c r="B1493">
        <v>0.627806207058815</v>
      </c>
      <c r="C1493">
        <v>0.18001132662365</v>
      </c>
      <c r="D1493">
        <v>0.24772671192489</v>
      </c>
      <c r="E1493">
        <v>0.831490589760929</v>
      </c>
      <c r="F1493">
        <v>-1.00249347659514</v>
      </c>
      <c r="G1493">
        <v>-0.526892156512127</v>
      </c>
      <c r="H1493">
        <v>0.4373408024709</v>
      </c>
      <c r="I1493">
        <v>2.06271153560125</v>
      </c>
      <c r="J1493">
        <v>-0.495045017092392</v>
      </c>
      <c r="K1493">
        <v>0.198351881133598</v>
      </c>
      <c r="L1493">
        <v>1.17909019112457</v>
      </c>
      <c r="M1493">
        <v>1.6658171548901</v>
      </c>
      <c r="N1493">
        <v>0.150090236101886</v>
      </c>
      <c r="O1493">
        <v>0.88563139406371</v>
      </c>
      <c r="P1493">
        <v>-0.0476401121896406</v>
      </c>
      <c r="Q1493">
        <v>0.0719334150539587</v>
      </c>
      <c r="R1493">
        <v>-1.77924654821179</v>
      </c>
      <c r="S1493">
        <v>1.2068231275462</v>
      </c>
      <c r="T1493">
        <v>0.175463402499386</v>
      </c>
      <c r="U1493">
        <v>0.786151155205011</v>
      </c>
      <c r="V1493">
        <v>-1.79603223757719</v>
      </c>
      <c r="W1493">
        <v>0.142334744701205</v>
      </c>
      <c r="X1493">
        <v>0</v>
      </c>
      <c r="Y1493">
        <v>0</v>
      </c>
      <c r="Z1493">
        <v>1</v>
      </c>
      <c r="AA1493">
        <v>0.6</v>
      </c>
      <c r="AB1493">
        <v>0.2</v>
      </c>
      <c r="AC1493">
        <v>0.2</v>
      </c>
      <c r="AD1493">
        <v>0.8</v>
      </c>
      <c r="AE1493">
        <v>-1</v>
      </c>
      <c r="AF1493">
        <v>-0.5</v>
      </c>
      <c r="AG1493">
        <v>0.4</v>
      </c>
      <c r="AH1493">
        <v>2.1</v>
      </c>
      <c r="AI1493">
        <v>-0.5</v>
      </c>
      <c r="AJ1493">
        <v>0.2</v>
      </c>
      <c r="AK1493">
        <v>1.2</v>
      </c>
      <c r="AL1493">
        <v>1.7</v>
      </c>
      <c r="AM1493">
        <v>0.2</v>
      </c>
      <c r="AN1493">
        <v>0.9</v>
      </c>
      <c r="AO1493">
        <v>-0</v>
      </c>
      <c r="AP1493">
        <v>0.1</v>
      </c>
      <c r="AQ1493">
        <v>-1.8</v>
      </c>
      <c r="AR1493">
        <v>1.2</v>
      </c>
      <c r="AS1493">
        <v>0.2</v>
      </c>
      <c r="AT1493">
        <v>0.8</v>
      </c>
    </row>
    <row r="1494">
      <c r="A1494">
        <v>1492</v>
      </c>
      <c r="B1494">
        <v>-2.27294180560335</v>
      </c>
      <c r="C1494">
        <v>-2.28751201308168</v>
      </c>
      <c r="D1494">
        <v>1.89572004904931</v>
      </c>
      <c r="E1494">
        <v>-1.87920248602399</v>
      </c>
      <c r="F1494">
        <v>-0.547149192037224</v>
      </c>
      <c r="G1494">
        <v>0.226178476621915</v>
      </c>
      <c r="H1494">
        <v>1.35857582632067</v>
      </c>
      <c r="I1494">
        <v>1.18064956590423</v>
      </c>
      <c r="J1494">
        <v>2.53963383329319</v>
      </c>
      <c r="K1494">
        <v>1.05230308267679</v>
      </c>
      <c r="L1494">
        <v>1.0915641783562</v>
      </c>
      <c r="M1494">
        <v>1.30560561222741</v>
      </c>
      <c r="N1494">
        <v>-0.511456683220384</v>
      </c>
      <c r="O1494">
        <v>-1.65896589563525</v>
      </c>
      <c r="P1494">
        <v>0.917541109612122</v>
      </c>
      <c r="Q1494">
        <v>-0.761979222107662</v>
      </c>
      <c r="R1494">
        <v>1.45037919270395</v>
      </c>
      <c r="S1494">
        <v>-0.0622919294439808</v>
      </c>
      <c r="T1494">
        <v>-1.72900054217694</v>
      </c>
      <c r="U1494">
        <v>1.92770947447835</v>
      </c>
      <c r="V1494">
        <v>-0.581150704295107</v>
      </c>
      <c r="W1494">
        <v>0.358667859624648</v>
      </c>
      <c r="X1494">
        <v>0</v>
      </c>
      <c r="Y1494">
        <v>0</v>
      </c>
      <c r="Z1494">
        <v>1</v>
      </c>
      <c r="AA1494">
        <v>-2.3</v>
      </c>
      <c r="AB1494">
        <v>-2.3</v>
      </c>
      <c r="AC1494">
        <v>1.9</v>
      </c>
      <c r="AD1494">
        <v>-1.9</v>
      </c>
      <c r="AE1494">
        <v>-0.5</v>
      </c>
      <c r="AF1494">
        <v>0.2</v>
      </c>
      <c r="AG1494">
        <v>1.4</v>
      </c>
      <c r="AH1494">
        <v>1.2</v>
      </c>
      <c r="AI1494">
        <v>2.5</v>
      </c>
      <c r="AJ1494">
        <v>1.1</v>
      </c>
      <c r="AK1494">
        <v>1.1</v>
      </c>
      <c r="AL1494">
        <v>1.3</v>
      </c>
      <c r="AM1494">
        <v>-0.5</v>
      </c>
      <c r="AN1494">
        <v>-1.7</v>
      </c>
      <c r="AO1494">
        <v>0.9</v>
      </c>
      <c r="AP1494">
        <v>-0.8</v>
      </c>
      <c r="AQ1494">
        <v>1.5</v>
      </c>
      <c r="AR1494">
        <v>-0.1</v>
      </c>
      <c r="AS1494">
        <v>-1.7</v>
      </c>
      <c r="AT1494">
        <v>1.9</v>
      </c>
    </row>
    <row r="1495">
      <c r="A1495">
        <v>1493</v>
      </c>
      <c r="B1495">
        <v>0.001098812525681</v>
      </c>
      <c r="C1495">
        <v>-0.265768167229534</v>
      </c>
      <c r="D1495">
        <v>0.972604338187626</v>
      </c>
      <c r="E1495">
        <v>0.653479006667405</v>
      </c>
      <c r="F1495">
        <v>-1.74739276909008</v>
      </c>
      <c r="G1495">
        <v>0.116044076035831</v>
      </c>
      <c r="H1495">
        <v>-0.641957631232103</v>
      </c>
      <c r="I1495">
        <v>2.46805926308513</v>
      </c>
      <c r="J1495">
        <v>0.410099418125674</v>
      </c>
      <c r="K1495">
        <v>-0.0956514437860686</v>
      </c>
      <c r="L1495">
        <v>1.65373835754379</v>
      </c>
      <c r="M1495">
        <v>2.41686365640791</v>
      </c>
      <c r="N1495">
        <v>-0.17247089759454</v>
      </c>
      <c r="O1495">
        <v>-2.18028284716632</v>
      </c>
      <c r="P1495">
        <v>0.671421897235395</v>
      </c>
      <c r="Q1495">
        <v>1.77749273321828</v>
      </c>
      <c r="R1495">
        <v>0.434662548438096</v>
      </c>
      <c r="S1495">
        <v>0.838804810958237</v>
      </c>
      <c r="T1495">
        <v>-0.162462339481632</v>
      </c>
      <c r="U1495">
        <v>-0.0345001275634415</v>
      </c>
      <c r="V1495">
        <v>-7.36430194713624</v>
      </c>
      <c r="W1495">
        <v>0.000633066418979761</v>
      </c>
      <c r="X1495">
        <v>0</v>
      </c>
      <c r="Y1495">
        <v>0</v>
      </c>
      <c r="Z1495">
        <v>1</v>
      </c>
      <c r="AA1495">
        <v>0</v>
      </c>
      <c r="AB1495">
        <v>-0.3</v>
      </c>
      <c r="AC1495">
        <v>1</v>
      </c>
      <c r="AD1495">
        <v>0.7</v>
      </c>
      <c r="AE1495">
        <v>-1.7</v>
      </c>
      <c r="AF1495">
        <v>0.1</v>
      </c>
      <c r="AG1495">
        <v>-0.6</v>
      </c>
      <c r="AH1495">
        <v>2.5</v>
      </c>
      <c r="AI1495">
        <v>0.4</v>
      </c>
      <c r="AJ1495">
        <v>-0.1</v>
      </c>
      <c r="AK1495">
        <v>1.7</v>
      </c>
      <c r="AL1495">
        <v>2.4</v>
      </c>
      <c r="AM1495">
        <v>-0.2</v>
      </c>
      <c r="AN1495">
        <v>-2.2</v>
      </c>
      <c r="AO1495">
        <v>0.7</v>
      </c>
      <c r="AP1495">
        <v>1.8</v>
      </c>
      <c r="AQ1495">
        <v>0.4</v>
      </c>
      <c r="AR1495">
        <v>0.8</v>
      </c>
      <c r="AS1495">
        <v>-0.2</v>
      </c>
      <c r="AT1495">
        <v>-0</v>
      </c>
    </row>
    <row r="1496">
      <c r="A1496">
        <v>1494</v>
      </c>
      <c r="B1496">
        <v>0.10224406165668</v>
      </c>
      <c r="C1496">
        <v>-2.1077846660946</v>
      </c>
      <c r="D1496">
        <v>1.20550424943407</v>
      </c>
      <c r="E1496">
        <v>-0.190391632590909</v>
      </c>
      <c r="F1496">
        <v>-1.72093998968028</v>
      </c>
      <c r="G1496">
        <v>-1.66187545265515</v>
      </c>
      <c r="H1496">
        <v>0.293286364368233</v>
      </c>
      <c r="I1496">
        <v>2.46974340453093</v>
      </c>
      <c r="J1496">
        <v>0.587679278128422</v>
      </c>
      <c r="K1496">
        <v>-0.176087676919178</v>
      </c>
      <c r="L1496">
        <v>2.63216125423536</v>
      </c>
      <c r="M1496">
        <v>2.08678312741057</v>
      </c>
      <c r="N1496">
        <v>-0.0690782684817196</v>
      </c>
      <c r="O1496">
        <v>-0.098282638709272</v>
      </c>
      <c r="P1496">
        <v>0.916938471997373</v>
      </c>
      <c r="Q1496">
        <v>-0.448674146817737</v>
      </c>
      <c r="R1496">
        <v>-1.16042343433382</v>
      </c>
      <c r="S1496">
        <v>-0.350722507692162</v>
      </c>
      <c r="T1496">
        <v>0.0250233645480429</v>
      </c>
      <c r="U1496">
        <v>0.677869388791634</v>
      </c>
      <c r="V1496">
        <v>-9.95838950364528</v>
      </c>
      <c r="W1496">
        <v>4.73266577975612e-05</v>
      </c>
      <c r="X1496">
        <v>0</v>
      </c>
      <c r="Y1496">
        <v>0</v>
      </c>
      <c r="Z1496">
        <v>1</v>
      </c>
      <c r="AA1496">
        <v>0.1</v>
      </c>
      <c r="AB1496">
        <v>-2.1</v>
      </c>
      <c r="AC1496">
        <v>1.2</v>
      </c>
      <c r="AD1496">
        <v>-0.2</v>
      </c>
      <c r="AE1496">
        <v>-1.7</v>
      </c>
      <c r="AF1496">
        <v>-1.7</v>
      </c>
      <c r="AG1496">
        <v>0.3</v>
      </c>
      <c r="AH1496">
        <v>2.5</v>
      </c>
      <c r="AI1496">
        <v>0.6</v>
      </c>
      <c r="AJ1496">
        <v>-0.2</v>
      </c>
      <c r="AK1496">
        <v>2.6</v>
      </c>
      <c r="AL1496">
        <v>2.1</v>
      </c>
      <c r="AM1496">
        <v>-0.1</v>
      </c>
      <c r="AN1496">
        <v>-0.1</v>
      </c>
      <c r="AO1496">
        <v>0.9</v>
      </c>
      <c r="AP1496">
        <v>-0.4</v>
      </c>
      <c r="AQ1496">
        <v>-1.2</v>
      </c>
      <c r="AR1496">
        <v>-0.4</v>
      </c>
      <c r="AS1496">
        <v>0</v>
      </c>
      <c r="AT1496">
        <v>0.7</v>
      </c>
    </row>
    <row r="1497">
      <c r="A1497">
        <v>1495</v>
      </c>
      <c r="B1497">
        <v>0.338317786192201</v>
      </c>
      <c r="C1497">
        <v>-2.11984980008746</v>
      </c>
      <c r="D1497">
        <v>1.79581891707466</v>
      </c>
      <c r="E1497">
        <v>0.380179801119467</v>
      </c>
      <c r="F1497">
        <v>-2.85783482434805</v>
      </c>
      <c r="G1497">
        <v>-0.72484698486448</v>
      </c>
      <c r="H1497">
        <v>0.889075556370992</v>
      </c>
      <c r="I1497">
        <v>2.24277907231722</v>
      </c>
      <c r="J1497">
        <v>0.813441148500644</v>
      </c>
      <c r="K1497">
        <v>0.0138245600615479</v>
      </c>
      <c r="L1497">
        <v>2.42382723126972</v>
      </c>
      <c r="M1497">
        <v>2.38766760849587</v>
      </c>
      <c r="N1497">
        <v>-0.494003889482439</v>
      </c>
      <c r="O1497">
        <v>-2.64970753774608</v>
      </c>
      <c r="P1497">
        <v>1.21300857755939</v>
      </c>
      <c r="Q1497">
        <v>0.0929765674091826</v>
      </c>
      <c r="R1497">
        <v>1.30933419870559</v>
      </c>
      <c r="S1497">
        <v>0.759076308639293</v>
      </c>
      <c r="T1497">
        <v>0.157392590867035</v>
      </c>
      <c r="U1497">
        <v>0.730362548861109</v>
      </c>
      <c r="V1497">
        <v>-7.48213331099012</v>
      </c>
      <c r="W1497">
        <v>0.000562738109601461</v>
      </c>
      <c r="X1497">
        <v>0</v>
      </c>
      <c r="Y1497">
        <v>0</v>
      </c>
      <c r="Z1497">
        <v>1</v>
      </c>
      <c r="AA1497">
        <v>0.3</v>
      </c>
      <c r="AB1497">
        <v>-2.1</v>
      </c>
      <c r="AC1497">
        <v>1.8</v>
      </c>
      <c r="AD1497">
        <v>0.4</v>
      </c>
      <c r="AE1497">
        <v>-2.9</v>
      </c>
      <c r="AF1497">
        <v>-0.7</v>
      </c>
      <c r="AG1497">
        <v>0.9</v>
      </c>
      <c r="AH1497">
        <v>2.2</v>
      </c>
      <c r="AI1497">
        <v>0.8</v>
      </c>
      <c r="AJ1497">
        <v>0</v>
      </c>
      <c r="AK1497">
        <v>2.4</v>
      </c>
      <c r="AL1497">
        <v>2.4</v>
      </c>
      <c r="AM1497">
        <v>-0.5</v>
      </c>
      <c r="AN1497">
        <v>-2.6</v>
      </c>
      <c r="AO1497">
        <v>1.2</v>
      </c>
      <c r="AP1497">
        <v>0.1</v>
      </c>
      <c r="AQ1497">
        <v>1.3</v>
      </c>
      <c r="AR1497">
        <v>0.8</v>
      </c>
      <c r="AS1497">
        <v>0.2</v>
      </c>
      <c r="AT1497">
        <v>0.7</v>
      </c>
    </row>
    <row r="1498">
      <c r="A1498">
        <v>1496</v>
      </c>
      <c r="B1498">
        <v>0.464478453253341</v>
      </c>
      <c r="C1498">
        <v>-1.43178190554656</v>
      </c>
      <c r="D1498">
        <v>1.55502035978813</v>
      </c>
      <c r="E1498">
        <v>0.0307063694686364</v>
      </c>
      <c r="F1498">
        <v>0.223573188318162</v>
      </c>
      <c r="G1498">
        <v>-1.26683472278918</v>
      </c>
      <c r="H1498">
        <v>-0.155945974725834</v>
      </c>
      <c r="I1498">
        <v>1.35541464484959</v>
      </c>
      <c r="J1498">
        <v>0.256646804945135</v>
      </c>
      <c r="K1498">
        <v>0.0493848583075426</v>
      </c>
      <c r="L1498">
        <v>2.22110830403458</v>
      </c>
      <c r="M1498">
        <v>1.2733569233746</v>
      </c>
      <c r="N1498">
        <v>-0.395523037240518</v>
      </c>
      <c r="O1498">
        <v>0.561841362370966</v>
      </c>
      <c r="P1498">
        <v>0.151848000707418</v>
      </c>
      <c r="Q1498">
        <v>-2.90735130301914</v>
      </c>
      <c r="R1498">
        <v>-0.00164124693245682</v>
      </c>
      <c r="S1498">
        <v>-0.410373124616688</v>
      </c>
      <c r="T1498">
        <v>0.326889961417115</v>
      </c>
      <c r="U1498">
        <v>0.618538244308995</v>
      </c>
      <c r="V1498">
        <v>-5.39762713744711</v>
      </c>
      <c r="W1498">
        <v>0.00450690672579686</v>
      </c>
      <c r="X1498">
        <v>0</v>
      </c>
      <c r="Y1498">
        <v>0</v>
      </c>
      <c r="Z1498">
        <v>1</v>
      </c>
      <c r="AA1498">
        <v>0.5</v>
      </c>
      <c r="AB1498">
        <v>-1.4</v>
      </c>
      <c r="AC1498">
        <v>1.6</v>
      </c>
      <c r="AD1498">
        <v>0</v>
      </c>
      <c r="AE1498">
        <v>0.2</v>
      </c>
      <c r="AF1498">
        <v>-1.3</v>
      </c>
      <c r="AG1498">
        <v>-0.2</v>
      </c>
      <c r="AH1498">
        <v>1.4</v>
      </c>
      <c r="AI1498">
        <v>0.3</v>
      </c>
      <c r="AJ1498">
        <v>0</v>
      </c>
      <c r="AK1498">
        <v>2.2</v>
      </c>
      <c r="AL1498">
        <v>1.3</v>
      </c>
      <c r="AM1498">
        <v>-0.4</v>
      </c>
      <c r="AN1498">
        <v>0.6</v>
      </c>
      <c r="AO1498">
        <v>0.2</v>
      </c>
      <c r="AP1498">
        <v>-2.9</v>
      </c>
      <c r="AQ1498">
        <v>-0</v>
      </c>
      <c r="AR1498">
        <v>-0.4</v>
      </c>
      <c r="AS1498">
        <v>0.3</v>
      </c>
      <c r="AT1498">
        <v>0.6</v>
      </c>
    </row>
    <row r="1499">
      <c r="A1499">
        <v>1497</v>
      </c>
      <c r="B1499">
        <v>0.209910974201897</v>
      </c>
      <c r="C1499">
        <v>-2.24383228325573</v>
      </c>
      <c r="D1499">
        <v>2.07253854385807</v>
      </c>
      <c r="E1499">
        <v>0.232978617821831</v>
      </c>
      <c r="F1499">
        <v>-3.05388687158373</v>
      </c>
      <c r="G1499">
        <v>-0.810151644570783</v>
      </c>
      <c r="H1499">
        <v>1.21455987265634</v>
      </c>
      <c r="I1499">
        <v>2.48170695872018</v>
      </c>
      <c r="J1499">
        <v>0.410904081494543</v>
      </c>
      <c r="K1499">
        <v>-0.155132975733848</v>
      </c>
      <c r="L1499">
        <v>2.61004316197046</v>
      </c>
      <c r="M1499">
        <v>2.66393541047775</v>
      </c>
      <c r="N1499">
        <v>-0.584295528319248</v>
      </c>
      <c r="O1499">
        <v>-2.74621339789219</v>
      </c>
      <c r="P1499">
        <v>1.18398590495907</v>
      </c>
      <c r="Q1499">
        <v>-0.413549881020794</v>
      </c>
      <c r="R1499">
        <v>1.2755709539824</v>
      </c>
      <c r="S1499">
        <v>1.00360397809793</v>
      </c>
      <c r="T1499">
        <v>0.0161803843378923</v>
      </c>
      <c r="U1499">
        <v>0.81564951897233</v>
      </c>
      <c r="V1499">
        <v>-9.14874074511701</v>
      </c>
      <c r="W1499">
        <v>0.000106342334909769</v>
      </c>
      <c r="X1499">
        <v>0</v>
      </c>
      <c r="Y1499">
        <v>0</v>
      </c>
      <c r="Z1499">
        <v>1</v>
      </c>
      <c r="AA1499">
        <v>0.2</v>
      </c>
      <c r="AB1499">
        <v>-2.2</v>
      </c>
      <c r="AC1499">
        <v>2.1</v>
      </c>
      <c r="AD1499">
        <v>0.2</v>
      </c>
      <c r="AE1499">
        <v>-3.1</v>
      </c>
      <c r="AF1499">
        <v>-0.8</v>
      </c>
      <c r="AG1499">
        <v>1.2</v>
      </c>
      <c r="AH1499">
        <v>2.5</v>
      </c>
      <c r="AI1499">
        <v>0.4</v>
      </c>
      <c r="AJ1499">
        <v>-0.2</v>
      </c>
      <c r="AK1499">
        <v>2.6</v>
      </c>
      <c r="AL1499">
        <v>2.7</v>
      </c>
      <c r="AM1499">
        <v>-0.6</v>
      </c>
      <c r="AN1499">
        <v>-2.7</v>
      </c>
      <c r="AO1499">
        <v>1.2</v>
      </c>
      <c r="AP1499">
        <v>-0.4</v>
      </c>
      <c r="AQ1499">
        <v>1.3</v>
      </c>
      <c r="AR1499">
        <v>1</v>
      </c>
      <c r="AS1499">
        <v>0</v>
      </c>
      <c r="AT1499">
        <v>0.8</v>
      </c>
    </row>
    <row r="1500">
      <c r="A1500">
        <v>1498</v>
      </c>
      <c r="B1500">
        <v>0.636109193048823</v>
      </c>
      <c r="C1500">
        <v>-1.4912699960786</v>
      </c>
      <c r="D1500">
        <v>2.10127265029183</v>
      </c>
      <c r="E1500">
        <v>0.252430879938159</v>
      </c>
      <c r="F1500">
        <v>-0.786211603072577</v>
      </c>
      <c r="G1500">
        <v>-0.00611967024185694</v>
      </c>
      <c r="H1500">
        <v>0.70880272487012</v>
      </c>
      <c r="I1500">
        <v>1.37646705408227</v>
      </c>
      <c r="J1500">
        <v>0.0488667171368986</v>
      </c>
      <c r="K1500">
        <v>0.0413544770568268</v>
      </c>
      <c r="L1500">
        <v>2.18158151422338</v>
      </c>
      <c r="M1500">
        <v>1.66837996592142</v>
      </c>
      <c r="N1500">
        <v>-0.734169605772194</v>
      </c>
      <c r="O1500">
        <v>-1.9004765683746</v>
      </c>
      <c r="P1500">
        <v>0.373985594784635</v>
      </c>
      <c r="Q1500">
        <v>-3.08168369831196</v>
      </c>
      <c r="R1500">
        <v>2.28551060938663</v>
      </c>
      <c r="S1500">
        <v>0.799193467749371</v>
      </c>
      <c r="T1500">
        <v>0.313523574759729</v>
      </c>
      <c r="U1500">
        <v>0.724232861777889</v>
      </c>
      <c r="V1500">
        <v>-4.41301339567605</v>
      </c>
      <c r="W1500">
        <v>0.0119735029466934</v>
      </c>
      <c r="X1500">
        <v>0</v>
      </c>
      <c r="Y1500">
        <v>0</v>
      </c>
      <c r="Z1500">
        <v>1</v>
      </c>
      <c r="AA1500">
        <v>0.6</v>
      </c>
      <c r="AB1500">
        <v>-1.5</v>
      </c>
      <c r="AC1500">
        <v>2.1</v>
      </c>
      <c r="AD1500">
        <v>0.3</v>
      </c>
      <c r="AE1500">
        <v>-0.8</v>
      </c>
      <c r="AF1500">
        <v>-0</v>
      </c>
      <c r="AG1500">
        <v>0.7</v>
      </c>
      <c r="AH1500">
        <v>1.4</v>
      </c>
      <c r="AI1500">
        <v>0</v>
      </c>
      <c r="AJ1500">
        <v>0</v>
      </c>
      <c r="AK1500">
        <v>2.2</v>
      </c>
      <c r="AL1500">
        <v>1.7</v>
      </c>
      <c r="AM1500">
        <v>-0.7</v>
      </c>
      <c r="AN1500">
        <v>-1.9</v>
      </c>
      <c r="AO1500">
        <v>0.4</v>
      </c>
      <c r="AP1500">
        <v>-3.1</v>
      </c>
      <c r="AQ1500">
        <v>2.3</v>
      </c>
      <c r="AR1500">
        <v>0.8</v>
      </c>
      <c r="AS1500">
        <v>0.3</v>
      </c>
      <c r="AT1500">
        <v>0.7</v>
      </c>
    </row>
    <row r="1501">
      <c r="A1501">
        <v>1499</v>
      </c>
      <c r="B1501">
        <v>0.310650820083031</v>
      </c>
      <c r="C1501">
        <v>0.0185674540242406</v>
      </c>
      <c r="D1501">
        <v>0.411927754229979</v>
      </c>
      <c r="E1501">
        <v>0.808044755329632</v>
      </c>
      <c r="F1501">
        <v>-1.01149016124703</v>
      </c>
      <c r="G1501">
        <v>-0.953742058929533</v>
      </c>
      <c r="H1501">
        <v>-0.380585626325379</v>
      </c>
      <c r="I1501">
        <v>2.15377393621803</v>
      </c>
      <c r="J1501">
        <v>0.0556771608694029</v>
      </c>
      <c r="K1501">
        <v>0.139508269788947</v>
      </c>
      <c r="L1501">
        <v>1.34711268896866</v>
      </c>
      <c r="M1501">
        <v>1.83160767541586</v>
      </c>
      <c r="N1501">
        <v>0.0903095953778787</v>
      </c>
      <c r="O1501">
        <v>0.577706083865218</v>
      </c>
      <c r="P1501">
        <v>0.178039914751311</v>
      </c>
      <c r="Q1501">
        <v>1.03903236932675</v>
      </c>
      <c r="R1501">
        <v>-1.72650168586879</v>
      </c>
      <c r="S1501">
        <v>0.596704061575397</v>
      </c>
      <c r="T1501">
        <v>0.0826811561592733</v>
      </c>
      <c r="U1501">
        <v>0.415452298730171</v>
      </c>
      <c r="V1501">
        <v>-4.32842127034411</v>
      </c>
      <c r="W1501">
        <v>0.0130166833056698</v>
      </c>
      <c r="X1501">
        <v>0</v>
      </c>
      <c r="Y1501">
        <v>0</v>
      </c>
      <c r="Z1501">
        <v>1</v>
      </c>
      <c r="AA1501">
        <v>0.3</v>
      </c>
      <c r="AB1501">
        <v>0</v>
      </c>
      <c r="AC1501">
        <v>0.4</v>
      </c>
      <c r="AD1501">
        <v>0.8</v>
      </c>
      <c r="AE1501">
        <v>-1</v>
      </c>
      <c r="AF1501">
        <v>-1</v>
      </c>
      <c r="AG1501">
        <v>-0.4</v>
      </c>
      <c r="AH1501">
        <v>2.2</v>
      </c>
      <c r="AI1501">
        <v>0.1</v>
      </c>
      <c r="AJ1501">
        <v>0.1</v>
      </c>
      <c r="AK1501">
        <v>1.3</v>
      </c>
      <c r="AL1501">
        <v>1.8</v>
      </c>
      <c r="AM1501">
        <v>0.1</v>
      </c>
      <c r="AN1501">
        <v>0.6</v>
      </c>
      <c r="AO1501">
        <v>0.2</v>
      </c>
      <c r="AP1501">
        <v>1</v>
      </c>
      <c r="AQ1501">
        <v>-1.7</v>
      </c>
      <c r="AR1501">
        <v>0.6</v>
      </c>
      <c r="AS1501">
        <v>0.1</v>
      </c>
      <c r="AT1501">
        <v>0.4</v>
      </c>
    </row>
    <row r="1502">
      <c r="A1502">
        <v>1500</v>
      </c>
      <c r="B1502">
        <v>0.572271553960055</v>
      </c>
      <c r="C1502">
        <v>-1.48620234799308</v>
      </c>
      <c r="D1502">
        <v>2.19186062831055</v>
      </c>
      <c r="E1502">
        <v>0.49908009726946</v>
      </c>
      <c r="F1502">
        <v>-0.541746027422889</v>
      </c>
      <c r="G1502">
        <v>-1.85832283108811</v>
      </c>
      <c r="H1502">
        <v>0.717941022393788</v>
      </c>
      <c r="I1502">
        <v>1.28646416570108</v>
      </c>
      <c r="J1502">
        <v>-0.195050047510616</v>
      </c>
      <c r="K1502">
        <v>0.145609426314419</v>
      </c>
      <c r="L1502">
        <v>2.14080312476852</v>
      </c>
      <c r="M1502">
        <v>1.58774647613242</v>
      </c>
      <c r="N1502">
        <v>-0.764474777125663</v>
      </c>
      <c r="O1502">
        <v>0.38409076086791</v>
      </c>
      <c r="P1502">
        <v>0.0585108052566686</v>
      </c>
      <c r="Q1502">
        <v>-3.31630355094498</v>
      </c>
      <c r="R1502">
        <v>0.293451131069433</v>
      </c>
      <c r="S1502">
        <v>0.479254645976748</v>
      </c>
      <c r="T1502">
        <v>0.399109072956249</v>
      </c>
      <c r="U1502">
        <v>1.02170040146271</v>
      </c>
      <c r="V1502">
        <v>-4.36210658815345</v>
      </c>
      <c r="W1502">
        <v>0.012590943798627</v>
      </c>
      <c r="X1502">
        <v>0</v>
      </c>
      <c r="Y1502">
        <v>0</v>
      </c>
      <c r="Z1502">
        <v>1</v>
      </c>
      <c r="AA1502">
        <v>0.6</v>
      </c>
      <c r="AB1502">
        <v>-1.5</v>
      </c>
      <c r="AC1502">
        <v>2.2</v>
      </c>
      <c r="AD1502">
        <v>0.5</v>
      </c>
      <c r="AE1502">
        <v>-0.5</v>
      </c>
      <c r="AF1502">
        <v>-1.9</v>
      </c>
      <c r="AG1502">
        <v>0.7</v>
      </c>
      <c r="AH1502">
        <v>1.3</v>
      </c>
      <c r="AI1502">
        <v>-0.2</v>
      </c>
      <c r="AJ1502">
        <v>0.1</v>
      </c>
      <c r="AK1502">
        <v>2.1</v>
      </c>
      <c r="AL1502">
        <v>1.6</v>
      </c>
      <c r="AM1502">
        <v>-0.8</v>
      </c>
      <c r="AN1502">
        <v>0.4</v>
      </c>
      <c r="AO1502">
        <v>0.1</v>
      </c>
      <c r="AP1502">
        <v>-3.3</v>
      </c>
      <c r="AQ1502">
        <v>0.3</v>
      </c>
      <c r="AR1502">
        <v>0.5</v>
      </c>
      <c r="AS1502">
        <v>0.4</v>
      </c>
      <c r="AT1502">
        <v>1</v>
      </c>
    </row>
    <row r="1503">
      <c r="A1503">
        <v>1501</v>
      </c>
      <c r="B1503">
        <v>0.672434818239485</v>
      </c>
      <c r="C1503">
        <v>0.0988313531697187</v>
      </c>
      <c r="D1503">
        <v>0.602494442396284</v>
      </c>
      <c r="E1503">
        <v>0.898661417456766</v>
      </c>
      <c r="F1503">
        <v>-1.73431760939844</v>
      </c>
      <c r="G1503">
        <v>0.807490431789834</v>
      </c>
      <c r="H1503">
        <v>0.708975789299699</v>
      </c>
      <c r="I1503">
        <v>2.11446373932308</v>
      </c>
      <c r="J1503">
        <v>-0.33331409332614</v>
      </c>
      <c r="K1503">
        <v>0.15410949352682</v>
      </c>
      <c r="L1503">
        <v>1.20380754472622</v>
      </c>
      <c r="M1503">
        <v>1.98055267703831</v>
      </c>
      <c r="N1503">
        <v>-0.0727725919392082</v>
      </c>
      <c r="O1503">
        <v>-1.60571017728706</v>
      </c>
      <c r="P1503">
        <v>0.281781356687728</v>
      </c>
      <c r="Q1503">
        <v>0.39598693990945</v>
      </c>
      <c r="R1503">
        <v>0.426748468293654</v>
      </c>
      <c r="S1503">
        <v>1.89221868446493</v>
      </c>
      <c r="T1503">
        <v>0.120628785830467</v>
      </c>
      <c r="U1503">
        <v>0.626390754220145</v>
      </c>
      <c r="V1503">
        <v>-1.75873191317258</v>
      </c>
      <c r="W1503">
        <v>0.146949229864328</v>
      </c>
      <c r="X1503">
        <v>0</v>
      </c>
      <c r="Y1503">
        <v>0</v>
      </c>
      <c r="Z1503">
        <v>1</v>
      </c>
      <c r="AA1503">
        <v>0.7</v>
      </c>
      <c r="AB1503">
        <v>0.1</v>
      </c>
      <c r="AC1503">
        <v>0.6</v>
      </c>
      <c r="AD1503">
        <v>0.9</v>
      </c>
      <c r="AE1503">
        <v>-1.7</v>
      </c>
      <c r="AF1503">
        <v>0.8</v>
      </c>
      <c r="AG1503">
        <v>0.7</v>
      </c>
      <c r="AH1503">
        <v>2.1</v>
      </c>
      <c r="AI1503">
        <v>-0.3</v>
      </c>
      <c r="AJ1503">
        <v>0.2</v>
      </c>
      <c r="AK1503">
        <v>1.2</v>
      </c>
      <c r="AL1503">
        <v>2</v>
      </c>
      <c r="AM1503">
        <v>-0.1</v>
      </c>
      <c r="AN1503">
        <v>-1.6</v>
      </c>
      <c r="AO1503">
        <v>0.3</v>
      </c>
      <c r="AP1503">
        <v>0.4</v>
      </c>
      <c r="AQ1503">
        <v>0.4</v>
      </c>
      <c r="AR1503">
        <v>1.9</v>
      </c>
      <c r="AS1503">
        <v>0.1</v>
      </c>
      <c r="AT1503">
        <v>0.6</v>
      </c>
    </row>
    <row r="1504">
      <c r="A1504">
        <v>1502</v>
      </c>
      <c r="B1504">
        <v>-0.440372223907875</v>
      </c>
      <c r="C1504">
        <v>-2.09519095157004</v>
      </c>
      <c r="D1504">
        <v>2.77929149030047</v>
      </c>
      <c r="E1504">
        <v>-0.149369522006368</v>
      </c>
      <c r="F1504">
        <v>-0.891432008036705</v>
      </c>
      <c r="G1504">
        <v>-1.13204534683527</v>
      </c>
      <c r="H1504">
        <v>-1.27345903867595</v>
      </c>
      <c r="I1504">
        <v>1.98874209340118</v>
      </c>
      <c r="J1504">
        <v>1.08119216704259</v>
      </c>
      <c r="K1504">
        <v>-0.389162527462145</v>
      </c>
      <c r="L1504">
        <v>2.92948167786763</v>
      </c>
      <c r="M1504">
        <v>2.43583941751013</v>
      </c>
      <c r="N1504">
        <v>-0.929382386781355</v>
      </c>
      <c r="O1504">
        <v>-2.82965240156085</v>
      </c>
      <c r="P1504">
        <v>0.969779025919993</v>
      </c>
      <c r="Q1504">
        <v>-1.08047469245509</v>
      </c>
      <c r="R1504">
        <v>2.30131888671355</v>
      </c>
      <c r="S1504">
        <v>-0.740172374539665</v>
      </c>
      <c r="T1504">
        <v>-0.162557782886773</v>
      </c>
      <c r="U1504">
        <v>-0.266313835436245</v>
      </c>
      <c r="V1504">
        <v>-10.9225354474309</v>
      </c>
      <c r="W1504">
        <v>1.80465957119462e-05</v>
      </c>
      <c r="X1504">
        <v>0</v>
      </c>
      <c r="Y1504">
        <v>0</v>
      </c>
      <c r="Z1504">
        <v>1</v>
      </c>
      <c r="AA1504">
        <v>-0.4</v>
      </c>
      <c r="AB1504">
        <v>-2.1</v>
      </c>
      <c r="AC1504">
        <v>2.8</v>
      </c>
      <c r="AD1504">
        <v>-0.1</v>
      </c>
      <c r="AE1504">
        <v>-0.9</v>
      </c>
      <c r="AF1504">
        <v>-1.1</v>
      </c>
      <c r="AG1504">
        <v>-1.3</v>
      </c>
      <c r="AH1504">
        <v>2</v>
      </c>
      <c r="AI1504">
        <v>1.1</v>
      </c>
      <c r="AJ1504">
        <v>-0.4</v>
      </c>
      <c r="AK1504">
        <v>2.9</v>
      </c>
      <c r="AL1504">
        <v>2.4</v>
      </c>
      <c r="AM1504">
        <v>-0.9</v>
      </c>
      <c r="AN1504">
        <v>-2.8</v>
      </c>
      <c r="AO1504">
        <v>1</v>
      </c>
      <c r="AP1504">
        <v>-1.1</v>
      </c>
      <c r="AQ1504">
        <v>2.3</v>
      </c>
      <c r="AR1504">
        <v>-0.7</v>
      </c>
      <c r="AS1504">
        <v>-0.2</v>
      </c>
      <c r="AT1504">
        <v>-0.3</v>
      </c>
    </row>
    <row r="1505">
      <c r="A1505">
        <v>1503</v>
      </c>
      <c r="B1505">
        <v>0.498382626374873</v>
      </c>
      <c r="C1505">
        <v>0.0193879646672832</v>
      </c>
      <c r="D1505">
        <v>0.530911379148164</v>
      </c>
      <c r="E1505">
        <v>0.599951082789176</v>
      </c>
      <c r="F1505">
        <v>-1.53364235939691</v>
      </c>
      <c r="G1505">
        <v>0.945168068047123</v>
      </c>
      <c r="H1505">
        <v>0.426846075460974</v>
      </c>
      <c r="I1505">
        <v>2.31061935744816</v>
      </c>
      <c r="J1505">
        <v>-0.319828959925913</v>
      </c>
      <c r="K1505">
        <v>-0.0041513959652596</v>
      </c>
      <c r="L1505">
        <v>1.38193750526845</v>
      </c>
      <c r="M1505">
        <v>2.04709938720556</v>
      </c>
      <c r="N1505">
        <v>0.0187648657987616</v>
      </c>
      <c r="O1505">
        <v>-1.63556015962232</v>
      </c>
      <c r="P1505">
        <v>0.335365583343697</v>
      </c>
      <c r="Q1505">
        <v>0.383785037068797</v>
      </c>
      <c r="R1505">
        <v>0.286110343591222</v>
      </c>
      <c r="S1505">
        <v>1.58098613229532</v>
      </c>
      <c r="T1505">
        <v>-0.0143561442179125</v>
      </c>
      <c r="U1505">
        <v>0.455477331015073</v>
      </c>
      <c r="V1505">
        <v>-3.94134990759916</v>
      </c>
      <c r="W1505">
        <v>0.0190519525390471</v>
      </c>
      <c r="X1505">
        <v>0</v>
      </c>
      <c r="Y1505">
        <v>0</v>
      </c>
      <c r="Z1505">
        <v>1</v>
      </c>
      <c r="AA1505">
        <v>0.5</v>
      </c>
      <c r="AB1505">
        <v>0</v>
      </c>
      <c r="AC1505">
        <v>0.5</v>
      </c>
      <c r="AD1505">
        <v>0.6</v>
      </c>
      <c r="AE1505">
        <v>-1.5</v>
      </c>
      <c r="AF1505">
        <v>0.9</v>
      </c>
      <c r="AG1505">
        <v>0.4</v>
      </c>
      <c r="AH1505">
        <v>2.3</v>
      </c>
      <c r="AI1505">
        <v>-0.3</v>
      </c>
      <c r="AJ1505">
        <v>-0</v>
      </c>
      <c r="AK1505">
        <v>1.4</v>
      </c>
      <c r="AL1505">
        <v>2</v>
      </c>
      <c r="AM1505">
        <v>0</v>
      </c>
      <c r="AN1505">
        <v>-1.6</v>
      </c>
      <c r="AO1505">
        <v>0.3</v>
      </c>
      <c r="AP1505">
        <v>0.4</v>
      </c>
      <c r="AQ1505">
        <v>0.3</v>
      </c>
      <c r="AR1505">
        <v>1.6</v>
      </c>
      <c r="AS1505">
        <v>-0</v>
      </c>
      <c r="AT1505">
        <v>0.5</v>
      </c>
    </row>
    <row r="1506">
      <c r="A1506">
        <v>1504</v>
      </c>
      <c r="B1506">
        <v>0.60577147160742</v>
      </c>
      <c r="C1506">
        <v>-1.44033343350438</v>
      </c>
      <c r="D1506">
        <v>2.11895554613778</v>
      </c>
      <c r="E1506">
        <v>0.68324135185893</v>
      </c>
      <c r="F1506">
        <v>-0.511320195093095</v>
      </c>
      <c r="G1506">
        <v>-1.999265440267</v>
      </c>
      <c r="H1506">
        <v>0.381663067215259</v>
      </c>
      <c r="I1506">
        <v>1.11159616800757</v>
      </c>
      <c r="J1506">
        <v>0.197593620153422</v>
      </c>
      <c r="K1506">
        <v>0.278296060588627</v>
      </c>
      <c r="L1506">
        <v>2.02624347679259</v>
      </c>
      <c r="M1506">
        <v>1.46437021648957</v>
      </c>
      <c r="N1506">
        <v>-0.767960071021967</v>
      </c>
      <c r="O1506">
        <v>0.349537030507976</v>
      </c>
      <c r="P1506">
        <v>0.126891452829203</v>
      </c>
      <c r="Q1506">
        <v>-2.72358728724933</v>
      </c>
      <c r="R1506">
        <v>0.381062358955687</v>
      </c>
      <c r="S1506">
        <v>0.264836085049405</v>
      </c>
      <c r="T1506">
        <v>0.497043258278326</v>
      </c>
      <c r="U1506">
        <v>0.919453682962412</v>
      </c>
      <c r="V1506">
        <v>-3.40344945415641</v>
      </c>
      <c r="W1506">
        <v>0.032187834493249</v>
      </c>
      <c r="X1506">
        <v>0</v>
      </c>
      <c r="Y1506">
        <v>0</v>
      </c>
      <c r="Z1506">
        <v>1</v>
      </c>
      <c r="AA1506">
        <v>0.6</v>
      </c>
      <c r="AB1506">
        <v>-1.4</v>
      </c>
      <c r="AC1506">
        <v>2.1</v>
      </c>
      <c r="AD1506">
        <v>0.7</v>
      </c>
      <c r="AE1506">
        <v>-0.5</v>
      </c>
      <c r="AF1506">
        <v>-2</v>
      </c>
      <c r="AG1506">
        <v>0.4</v>
      </c>
      <c r="AH1506">
        <v>1.1</v>
      </c>
      <c r="AI1506">
        <v>0.2</v>
      </c>
      <c r="AJ1506">
        <v>0.3</v>
      </c>
      <c r="AK1506">
        <v>2</v>
      </c>
      <c r="AL1506">
        <v>1.5</v>
      </c>
      <c r="AM1506">
        <v>-0.8</v>
      </c>
      <c r="AN1506">
        <v>0.3</v>
      </c>
      <c r="AO1506">
        <v>0.1</v>
      </c>
      <c r="AP1506">
        <v>-2.7</v>
      </c>
      <c r="AQ1506">
        <v>0.4</v>
      </c>
      <c r="AR1506">
        <v>0.3</v>
      </c>
      <c r="AS1506">
        <v>0.5</v>
      </c>
      <c r="AT1506">
        <v>0.9</v>
      </c>
    </row>
    <row r="1507">
      <c r="A1507">
        <v>1505</v>
      </c>
      <c r="B1507">
        <v>0.253351910648021</v>
      </c>
      <c r="C1507">
        <v>-2.17432678494193</v>
      </c>
      <c r="D1507">
        <v>1.7336992395783</v>
      </c>
      <c r="E1507">
        <v>-0.00160243898723944</v>
      </c>
      <c r="F1507">
        <v>-2.69767119272551</v>
      </c>
      <c r="G1507">
        <v>-0.384430467398767</v>
      </c>
      <c r="H1507">
        <v>1.10161343789642</v>
      </c>
      <c r="I1507">
        <v>2.50777152058785</v>
      </c>
      <c r="J1507">
        <v>0.402215894205318</v>
      </c>
      <c r="K1507">
        <v>-0.198573912179972</v>
      </c>
      <c r="L1507">
        <v>2.61004316197046</v>
      </c>
      <c r="M1507">
        <v>2.48148347740403</v>
      </c>
      <c r="N1507">
        <v>-0.393155407956302</v>
      </c>
      <c r="O1507">
        <v>-2.56376146481847</v>
      </c>
      <c r="P1507">
        <v>1.14923315580217</v>
      </c>
      <c r="Q1507">
        <v>-0.596001814094516</v>
      </c>
      <c r="R1507">
        <v>1.11049539548713</v>
      </c>
      <c r="S1507">
        <v>0.803775670445758</v>
      </c>
      <c r="T1507">
        <v>-0.00119599024055739</v>
      </c>
      <c r="U1507">
        <v>0.754832207947756</v>
      </c>
      <c r="V1507">
        <v>-9.25156942824108</v>
      </c>
      <c r="W1507">
        <v>9.595172240848e-05</v>
      </c>
      <c r="X1507">
        <v>0</v>
      </c>
      <c r="Y1507">
        <v>0</v>
      </c>
      <c r="Z1507">
        <v>1</v>
      </c>
      <c r="AA1507">
        <v>0.3</v>
      </c>
      <c r="AB1507">
        <v>-2.2</v>
      </c>
      <c r="AC1507">
        <v>1.7</v>
      </c>
      <c r="AD1507">
        <v>-0</v>
      </c>
      <c r="AE1507">
        <v>-2.7</v>
      </c>
      <c r="AF1507">
        <v>-0.4</v>
      </c>
      <c r="AG1507">
        <v>1.1</v>
      </c>
      <c r="AH1507">
        <v>2.5</v>
      </c>
      <c r="AI1507">
        <v>0.4</v>
      </c>
      <c r="AJ1507">
        <v>-0.2</v>
      </c>
      <c r="AK1507">
        <v>2.6</v>
      </c>
      <c r="AL1507">
        <v>2.5</v>
      </c>
      <c r="AM1507">
        <v>-0.4</v>
      </c>
      <c r="AN1507">
        <v>-2.6</v>
      </c>
      <c r="AO1507">
        <v>1.1</v>
      </c>
      <c r="AP1507">
        <v>-0.6</v>
      </c>
      <c r="AQ1507">
        <v>1.1</v>
      </c>
      <c r="AR1507">
        <v>0.8</v>
      </c>
      <c r="AS1507">
        <v>-0</v>
      </c>
      <c r="AT1507">
        <v>0.8</v>
      </c>
    </row>
    <row r="1508">
      <c r="A1508">
        <v>1506</v>
      </c>
      <c r="B1508">
        <v>0.599004013864481</v>
      </c>
      <c r="C1508">
        <v>0.509886635448495</v>
      </c>
      <c r="D1508">
        <v>1.38263606104586</v>
      </c>
      <c r="E1508">
        <v>1.10587627531672</v>
      </c>
      <c r="F1508">
        <v>-0.0122951159684819</v>
      </c>
      <c r="G1508">
        <v>0.530398279023054</v>
      </c>
      <c r="H1508">
        <v>-0.485073984437493</v>
      </c>
      <c r="I1508">
        <v>1.20480274957407</v>
      </c>
      <c r="J1508">
        <v>-0.218003994987657</v>
      </c>
      <c r="K1508">
        <v>0.249762518769202</v>
      </c>
      <c r="L1508">
        <v>1.06994609357311</v>
      </c>
      <c r="M1508">
        <v>1.5457136719769</v>
      </c>
      <c r="N1508">
        <v>-0.574443717444687</v>
      </c>
      <c r="O1508">
        <v>-1.40375498418718</v>
      </c>
      <c r="P1508">
        <v>-0.227274758583775</v>
      </c>
      <c r="Q1508">
        <v>-1.12952334863955</v>
      </c>
      <c r="R1508">
        <v>1.6868169949417</v>
      </c>
      <c r="S1508">
        <v>1.31742708333341</v>
      </c>
      <c r="T1508">
        <v>0.257762323930783</v>
      </c>
      <c r="U1508">
        <v>0.204218702890672</v>
      </c>
      <c r="V1508">
        <v>-0.279613479086718</v>
      </c>
      <c r="W1508">
        <v>0.430548539358337</v>
      </c>
      <c r="X1508">
        <v>0</v>
      </c>
      <c r="Y1508">
        <v>0</v>
      </c>
      <c r="Z1508">
        <v>1</v>
      </c>
      <c r="AA1508">
        <v>0.6</v>
      </c>
      <c r="AB1508">
        <v>0.5</v>
      </c>
      <c r="AC1508">
        <v>1.4</v>
      </c>
      <c r="AD1508">
        <v>1.1</v>
      </c>
      <c r="AE1508">
        <v>-0</v>
      </c>
      <c r="AF1508">
        <v>0.5</v>
      </c>
      <c r="AG1508">
        <v>-0.5</v>
      </c>
      <c r="AH1508">
        <v>1.2</v>
      </c>
      <c r="AI1508">
        <v>-0.2</v>
      </c>
      <c r="AJ1508">
        <v>0.2</v>
      </c>
      <c r="AK1508">
        <v>1.1</v>
      </c>
      <c r="AL1508">
        <v>1.5</v>
      </c>
      <c r="AM1508">
        <v>-0.6</v>
      </c>
      <c r="AN1508">
        <v>-1.4</v>
      </c>
      <c r="AO1508">
        <v>-0.2</v>
      </c>
      <c r="AP1508">
        <v>-1.1</v>
      </c>
      <c r="AQ1508">
        <v>1.7</v>
      </c>
      <c r="AR1508">
        <v>1.3</v>
      </c>
      <c r="AS1508">
        <v>0.3</v>
      </c>
      <c r="AT1508">
        <v>0.2</v>
      </c>
    </row>
    <row r="1509">
      <c r="A1509">
        <v>1507</v>
      </c>
      <c r="B1509">
        <v>-0.679766364882096</v>
      </c>
      <c r="C1509">
        <v>-2.62317036638509</v>
      </c>
      <c r="D1509">
        <v>2.06824113281379</v>
      </c>
      <c r="E1509">
        <v>-0.435272661089677</v>
      </c>
      <c r="F1509">
        <v>-2.17875773504299</v>
      </c>
      <c r="G1509">
        <v>-2.65028005196781</v>
      </c>
      <c r="H1509">
        <v>-0.486912810300228</v>
      </c>
      <c r="I1509">
        <v>3.04746306817673</v>
      </c>
      <c r="J1509">
        <v>0.805073837508899</v>
      </c>
      <c r="K1509">
        <v>-0.568822612985827</v>
      </c>
      <c r="L1509">
        <v>3.252920792747</v>
      </c>
      <c r="M1509">
        <v>2.9117626216201</v>
      </c>
      <c r="N1509">
        <v>-0.381583032447151</v>
      </c>
      <c r="O1509">
        <v>-0.842511990174751</v>
      </c>
      <c r="P1509">
        <v>1.25810900108898</v>
      </c>
      <c r="Q1509">
        <v>0.335367080998766</v>
      </c>
      <c r="R1509">
        <v>-1.08935384291154</v>
      </c>
      <c r="S1509">
        <v>-0.900271756911042</v>
      </c>
      <c r="T1509">
        <v>-0.382303080439221</v>
      </c>
      <c r="U1509">
        <v>0.214929956211456</v>
      </c>
      <c r="V1509">
        <v>-14.0197912147287</v>
      </c>
      <c r="W1509">
        <v>8.15232873664742e-07</v>
      </c>
      <c r="X1509">
        <v>0</v>
      </c>
      <c r="Y1509">
        <v>0</v>
      </c>
      <c r="Z1509">
        <v>1</v>
      </c>
      <c r="AA1509">
        <v>-0.7</v>
      </c>
      <c r="AB1509">
        <v>-2.6</v>
      </c>
      <c r="AC1509">
        <v>2.1</v>
      </c>
      <c r="AD1509">
        <v>-0.4</v>
      </c>
      <c r="AE1509">
        <v>-2.2</v>
      </c>
      <c r="AF1509">
        <v>-2.7</v>
      </c>
      <c r="AG1509">
        <v>-0.5</v>
      </c>
      <c r="AH1509">
        <v>3</v>
      </c>
      <c r="AI1509">
        <v>0.8</v>
      </c>
      <c r="AJ1509">
        <v>-0.6</v>
      </c>
      <c r="AK1509">
        <v>3.3</v>
      </c>
      <c r="AL1509">
        <v>2.9</v>
      </c>
      <c r="AM1509">
        <v>-0.4</v>
      </c>
      <c r="AN1509">
        <v>-0.8</v>
      </c>
      <c r="AO1509">
        <v>1.3</v>
      </c>
      <c r="AP1509">
        <v>0.3</v>
      </c>
      <c r="AQ1509">
        <v>-1.1</v>
      </c>
      <c r="AR1509">
        <v>-0.9</v>
      </c>
      <c r="AS1509">
        <v>-0.4</v>
      </c>
      <c r="AT1509">
        <v>0.2</v>
      </c>
    </row>
    <row r="1510">
      <c r="A1510">
        <v>1508</v>
      </c>
      <c r="B1510">
        <v>0.993927140438318</v>
      </c>
      <c r="C1510">
        <v>-1.65562056228209</v>
      </c>
      <c r="D1510">
        <v>0.848143620418112</v>
      </c>
      <c r="E1510">
        <v>0.400812680213927</v>
      </c>
      <c r="F1510">
        <v>-2.21987167426055</v>
      </c>
      <c r="G1510">
        <v>0.382230189424639</v>
      </c>
      <c r="H1510">
        <v>1.41102252833994</v>
      </c>
      <c r="I1510">
        <v>1.7980911145312</v>
      </c>
      <c r="J1510">
        <v>0.64708840254096</v>
      </c>
      <c r="K1510">
        <v>0.296846538114072</v>
      </c>
      <c r="L1510">
        <v>1.9269500681218</v>
      </c>
      <c r="M1510">
        <v>1.58829870222195</v>
      </c>
      <c r="N1510">
        <v>-0.09923999544295</v>
      </c>
      <c r="O1510">
        <v>-1.9197075861342</v>
      </c>
      <c r="P1510">
        <v>0.917607697052582</v>
      </c>
      <c r="Q1510">
        <v>-0.650173537836845</v>
      </c>
      <c r="R1510">
        <v>1.12913043199368</v>
      </c>
      <c r="S1510">
        <v>1.03518674917662</v>
      </c>
      <c r="T1510">
        <v>0.47085231246851</v>
      </c>
      <c r="U1510">
        <v>1.04804254586611</v>
      </c>
      <c r="V1510">
        <v>-1.43172082002802</v>
      </c>
      <c r="W1510">
        <v>0.192830702135011</v>
      </c>
      <c r="X1510">
        <v>0</v>
      </c>
      <c r="Y1510">
        <v>0</v>
      </c>
      <c r="Z1510">
        <v>1</v>
      </c>
      <c r="AA1510">
        <v>1</v>
      </c>
      <c r="AB1510">
        <v>-1.7</v>
      </c>
      <c r="AC1510">
        <v>0.8</v>
      </c>
      <c r="AD1510">
        <v>0.4</v>
      </c>
      <c r="AE1510">
        <v>-2.2</v>
      </c>
      <c r="AF1510">
        <v>0.4</v>
      </c>
      <c r="AG1510">
        <v>1.4</v>
      </c>
      <c r="AH1510">
        <v>1.8</v>
      </c>
      <c r="AI1510">
        <v>0.6</v>
      </c>
      <c r="AJ1510">
        <v>0.3</v>
      </c>
      <c r="AK1510">
        <v>1.9</v>
      </c>
      <c r="AL1510">
        <v>1.6</v>
      </c>
      <c r="AM1510">
        <v>-0.1</v>
      </c>
      <c r="AN1510">
        <v>-1.9</v>
      </c>
      <c r="AO1510">
        <v>0.9</v>
      </c>
      <c r="AP1510">
        <v>-0.7</v>
      </c>
      <c r="AQ1510">
        <v>1.1</v>
      </c>
      <c r="AR1510">
        <v>1</v>
      </c>
      <c r="AS1510">
        <v>0.5</v>
      </c>
      <c r="AT1510">
        <v>1</v>
      </c>
    </row>
    <row r="1511">
      <c r="A1511">
        <v>1509</v>
      </c>
      <c r="B1511">
        <v>0.448815246903938</v>
      </c>
      <c r="C1511">
        <v>-1.42739421658171</v>
      </c>
      <c r="D1511">
        <v>1.45531052717544</v>
      </c>
      <c r="E1511">
        <v>0.202616710653069</v>
      </c>
      <c r="F1511">
        <v>-0.0347230445044593</v>
      </c>
      <c r="G1511">
        <v>0.0184881900137074</v>
      </c>
      <c r="H1511">
        <v>-1.19848465541737</v>
      </c>
      <c r="I1511">
        <v>1.11852846115038</v>
      </c>
      <c r="J1511">
        <v>1.55753834581096</v>
      </c>
      <c r="K1511">
        <v>0.20252690675314</v>
      </c>
      <c r="L1511">
        <v>2.09903303349007</v>
      </c>
      <c r="M1511">
        <v>1.20920221419694</v>
      </c>
      <c r="N1511">
        <v>-0.437865534514096</v>
      </c>
      <c r="O1511">
        <v>-1.96734260541332</v>
      </c>
      <c r="P1511">
        <v>0.715444153035866</v>
      </c>
      <c r="Q1511">
        <v>-0.982672571479841</v>
      </c>
      <c r="R1511">
        <v>2.22866017626774</v>
      </c>
      <c r="S1511">
        <v>-0.762316878140357</v>
      </c>
      <c r="T1511">
        <v>0.406511743567691</v>
      </c>
      <c r="U1511">
        <v>-0.0415537965797891</v>
      </c>
      <c r="V1511">
        <v>-3.5898083115578</v>
      </c>
      <c r="W1511">
        <v>0.0268621291726792</v>
      </c>
      <c r="X1511">
        <v>0</v>
      </c>
      <c r="Y1511">
        <v>0</v>
      </c>
      <c r="Z1511">
        <v>1</v>
      </c>
      <c r="AA1511">
        <v>0.4</v>
      </c>
      <c r="AB1511">
        <v>-1.4</v>
      </c>
      <c r="AC1511">
        <v>1.5</v>
      </c>
      <c r="AD1511">
        <v>0.2</v>
      </c>
      <c r="AE1511">
        <v>-0</v>
      </c>
      <c r="AF1511">
        <v>0</v>
      </c>
      <c r="AG1511">
        <v>-1.2</v>
      </c>
      <c r="AH1511">
        <v>1.1</v>
      </c>
      <c r="AI1511">
        <v>1.6</v>
      </c>
      <c r="AJ1511">
        <v>0.2</v>
      </c>
      <c r="AK1511">
        <v>2.1</v>
      </c>
      <c r="AL1511">
        <v>1.2</v>
      </c>
      <c r="AM1511">
        <v>-0.4</v>
      </c>
      <c r="AN1511">
        <v>-2</v>
      </c>
      <c r="AO1511">
        <v>0.7</v>
      </c>
      <c r="AP1511">
        <v>-1</v>
      </c>
      <c r="AQ1511">
        <v>2.2</v>
      </c>
      <c r="AR1511">
        <v>-0.8</v>
      </c>
      <c r="AS1511">
        <v>0.4</v>
      </c>
      <c r="AT1511">
        <v>-0</v>
      </c>
    </row>
    <row r="1512">
      <c r="A1512">
        <v>1510</v>
      </c>
      <c r="B1512">
        <v>0.361108517535193</v>
      </c>
      <c r="C1512">
        <v>0.0864020958881757</v>
      </c>
      <c r="D1512">
        <v>-0.117496896392922</v>
      </c>
      <c r="E1512">
        <v>0.0708974331541016</v>
      </c>
      <c r="F1512">
        <v>-0.391955847781099</v>
      </c>
      <c r="G1512">
        <v>0.104958783717132</v>
      </c>
      <c r="H1512">
        <v>0.01330245128317</v>
      </c>
      <c r="I1512">
        <v>2.47970569385249</v>
      </c>
      <c r="J1512">
        <v>-0.638199256334518</v>
      </c>
      <c r="K1512">
        <v>-0.152948269384951</v>
      </c>
      <c r="L1512">
        <v>1.5206367380489</v>
      </c>
      <c r="M1512">
        <v>1.67733185592072</v>
      </c>
      <c r="N1512">
        <v>0.458928201479928</v>
      </c>
      <c r="O1512">
        <v>0.998682141281985</v>
      </c>
      <c r="P1512">
        <v>-0.0146993231120665</v>
      </c>
      <c r="Q1512">
        <v>-0.336058409635289</v>
      </c>
      <c r="R1512">
        <v>-2.18220578287687</v>
      </c>
      <c r="S1512">
        <v>0.614603931471744</v>
      </c>
      <c r="T1512">
        <v>-0.101996719003759</v>
      </c>
      <c r="U1512">
        <v>0.494520090725697</v>
      </c>
      <c r="V1512">
        <v>-5.49872388188983</v>
      </c>
      <c r="W1512">
        <v>0.00407531382722447</v>
      </c>
      <c r="X1512">
        <v>0</v>
      </c>
      <c r="Y1512">
        <v>0</v>
      </c>
      <c r="Z1512">
        <v>1</v>
      </c>
      <c r="AA1512">
        <v>0.4</v>
      </c>
      <c r="AB1512">
        <v>0.1</v>
      </c>
      <c r="AC1512">
        <v>-0.1</v>
      </c>
      <c r="AD1512">
        <v>0.1</v>
      </c>
      <c r="AE1512">
        <v>-0.4</v>
      </c>
      <c r="AF1512">
        <v>0.1</v>
      </c>
      <c r="AG1512">
        <v>0</v>
      </c>
      <c r="AH1512">
        <v>2.5</v>
      </c>
      <c r="AI1512">
        <v>-0.6</v>
      </c>
      <c r="AJ1512">
        <v>-0.2</v>
      </c>
      <c r="AK1512">
        <v>1.5</v>
      </c>
      <c r="AL1512">
        <v>1.7</v>
      </c>
      <c r="AM1512">
        <v>0.5</v>
      </c>
      <c r="AN1512">
        <v>1</v>
      </c>
      <c r="AO1512">
        <v>-0</v>
      </c>
      <c r="AP1512">
        <v>-0.3</v>
      </c>
      <c r="AQ1512">
        <v>-2.2</v>
      </c>
      <c r="AR1512">
        <v>0.6</v>
      </c>
      <c r="AS1512">
        <v>-0.1</v>
      </c>
      <c r="AT1512">
        <v>0.5</v>
      </c>
    </row>
    <row r="1513">
      <c r="A1513">
        <v>1511</v>
      </c>
      <c r="B1513">
        <v>0.0697094667795057</v>
      </c>
      <c r="C1513">
        <v>-2.03298097001868</v>
      </c>
      <c r="D1513">
        <v>0.88874036155194</v>
      </c>
      <c r="E1513">
        <v>0.00771635645305235</v>
      </c>
      <c r="F1513">
        <v>-1.41389900993693</v>
      </c>
      <c r="G1513">
        <v>-1.82434536342842</v>
      </c>
      <c r="H1513">
        <v>-0.801701935441781</v>
      </c>
      <c r="I1513">
        <v>2.17231616948323</v>
      </c>
      <c r="J1513">
        <v>1.60135304386525</v>
      </c>
      <c r="K1513">
        <v>0.0372554646872656</v>
      </c>
      <c r="L1513">
        <v>2.46998142508254</v>
      </c>
      <c r="M1513">
        <v>1.77818931669495</v>
      </c>
      <c r="N1513">
        <v>0.0330365013578006</v>
      </c>
      <c r="O1513">
        <v>-0.167171564335114</v>
      </c>
      <c r="P1513">
        <v>1.12364595140266</v>
      </c>
      <c r="Q1513">
        <v>1.01890865055593</v>
      </c>
      <c r="R1513">
        <v>-1.07729263129079</v>
      </c>
      <c r="S1513">
        <v>-1.17483908814819</v>
      </c>
      <c r="T1513">
        <v>0.172446717626488</v>
      </c>
      <c r="U1513">
        <v>0.27616746389731</v>
      </c>
      <c r="V1513">
        <v>-7.94669299211909</v>
      </c>
      <c r="W1513">
        <v>0.000353705200087954</v>
      </c>
      <c r="X1513">
        <v>0</v>
      </c>
      <c r="Y1513">
        <v>0</v>
      </c>
      <c r="Z1513">
        <v>1</v>
      </c>
      <c r="AA1513">
        <v>0.1</v>
      </c>
      <c r="AB1513">
        <v>-2</v>
      </c>
      <c r="AC1513">
        <v>0.9</v>
      </c>
      <c r="AD1513">
        <v>0</v>
      </c>
      <c r="AE1513">
        <v>-1.4</v>
      </c>
      <c r="AF1513">
        <v>-1.8</v>
      </c>
      <c r="AG1513">
        <v>-0.8</v>
      </c>
      <c r="AH1513">
        <v>2.2</v>
      </c>
      <c r="AI1513">
        <v>1.6</v>
      </c>
      <c r="AJ1513">
        <v>0</v>
      </c>
      <c r="AK1513">
        <v>2.5</v>
      </c>
      <c r="AL1513">
        <v>1.8</v>
      </c>
      <c r="AM1513">
        <v>0</v>
      </c>
      <c r="AN1513">
        <v>-0.2</v>
      </c>
      <c r="AO1513">
        <v>1.1</v>
      </c>
      <c r="AP1513">
        <v>1</v>
      </c>
      <c r="AQ1513">
        <v>-1.1</v>
      </c>
      <c r="AR1513">
        <v>-1.2</v>
      </c>
      <c r="AS1513">
        <v>0.2</v>
      </c>
      <c r="AT1513">
        <v>0.3</v>
      </c>
    </row>
    <row r="1514">
      <c r="A1514">
        <v>1512</v>
      </c>
      <c r="B1514">
        <v>0.471606964511123</v>
      </c>
      <c r="C1514">
        <v>-1.44358189992308</v>
      </c>
      <c r="D1514">
        <v>1.61475572878363</v>
      </c>
      <c r="E1514">
        <v>0.0142843992564122</v>
      </c>
      <c r="F1514">
        <v>0.162110185152043</v>
      </c>
      <c r="G1514">
        <v>-1.25841564101153</v>
      </c>
      <c r="H1514">
        <v>0.0183604279275957</v>
      </c>
      <c r="I1514">
        <v>1.39539162639151</v>
      </c>
      <c r="J1514">
        <v>0.103894426571438</v>
      </c>
      <c r="K1514">
        <v>0.0218395745567887</v>
      </c>
      <c r="L1514">
        <v>2.24188615581359</v>
      </c>
      <c r="M1514">
        <v>1.32416154519731</v>
      </c>
      <c r="N1514">
        <v>-0.418732759120021</v>
      </c>
      <c r="O1514">
        <v>0.56716365846618</v>
      </c>
      <c r="P1514">
        <v>0.120679554053447</v>
      </c>
      <c r="Q1514">
        <v>-3.12257160954534</v>
      </c>
      <c r="R1514">
        <v>-0.00614654980689788</v>
      </c>
      <c r="S1514">
        <v>-0.273584251225477</v>
      </c>
      <c r="T1514">
        <v>0.307989297239865</v>
      </c>
      <c r="U1514">
        <v>0.684471118584666</v>
      </c>
      <c r="V1514">
        <v>-5.73681010751118</v>
      </c>
      <c r="W1514">
        <v>0.0032146719698808</v>
      </c>
      <c r="X1514">
        <v>0</v>
      </c>
      <c r="Y1514">
        <v>0</v>
      </c>
      <c r="Z1514">
        <v>1</v>
      </c>
      <c r="AA1514">
        <v>0.5</v>
      </c>
      <c r="AB1514">
        <v>-1.4</v>
      </c>
      <c r="AC1514">
        <v>1.6</v>
      </c>
      <c r="AD1514">
        <v>0</v>
      </c>
      <c r="AE1514">
        <v>0.2</v>
      </c>
      <c r="AF1514">
        <v>-1.3</v>
      </c>
      <c r="AG1514">
        <v>0</v>
      </c>
      <c r="AH1514">
        <v>1.4</v>
      </c>
      <c r="AI1514">
        <v>0.1</v>
      </c>
      <c r="AJ1514">
        <v>0</v>
      </c>
      <c r="AK1514">
        <v>2.2</v>
      </c>
      <c r="AL1514">
        <v>1.3</v>
      </c>
      <c r="AM1514">
        <v>-0.4</v>
      </c>
      <c r="AN1514">
        <v>0.6</v>
      </c>
      <c r="AO1514">
        <v>0.1</v>
      </c>
      <c r="AP1514">
        <v>-3.1</v>
      </c>
      <c r="AQ1514">
        <v>-0</v>
      </c>
      <c r="AR1514">
        <v>-0.3</v>
      </c>
      <c r="AS1514">
        <v>0.3</v>
      </c>
      <c r="AT1514">
        <v>0.7</v>
      </c>
    </row>
    <row r="1515">
      <c r="A1515">
        <v>1513</v>
      </c>
      <c r="B1515">
        <v>0.627114894192937</v>
      </c>
      <c r="C1515">
        <v>-1.91817738158195</v>
      </c>
      <c r="D1515">
        <v>1.38735805281216</v>
      </c>
      <c r="E1515">
        <v>0.379951626626021</v>
      </c>
      <c r="F1515">
        <v>-2.58453596559618</v>
      </c>
      <c r="G1515">
        <v>-0.229591886394705</v>
      </c>
      <c r="H1515">
        <v>1.15295510738931</v>
      </c>
      <c r="I1515">
        <v>2.05817360795647</v>
      </c>
      <c r="J1515">
        <v>0.706675020055296</v>
      </c>
      <c r="K1515">
        <v>0.130210417510193</v>
      </c>
      <c r="L1515">
        <v>2.21155370648144</v>
      </c>
      <c r="M1515">
        <v>2.04568255902562</v>
      </c>
      <c r="N1515">
        <v>-0.32229307741391</v>
      </c>
      <c r="O1515">
        <v>-2.32552993910687</v>
      </c>
      <c r="P1515">
        <v>1.07630998087958</v>
      </c>
      <c r="Q1515">
        <v>-0.28358517997563</v>
      </c>
      <c r="R1515">
        <v>1.22574227549031</v>
      </c>
      <c r="S1515">
        <v>0.905240417857949</v>
      </c>
      <c r="T1515">
        <v>0.289606376322454</v>
      </c>
      <c r="U1515">
        <v>0.882236107447776</v>
      </c>
      <c r="V1515">
        <v>-5.03282420322152</v>
      </c>
      <c r="W1515">
        <v>0.00647812989150653</v>
      </c>
      <c r="X1515">
        <v>0</v>
      </c>
      <c r="Y1515">
        <v>0</v>
      </c>
      <c r="Z1515">
        <v>1</v>
      </c>
      <c r="AA1515">
        <v>0.6</v>
      </c>
      <c r="AB1515">
        <v>-1.9</v>
      </c>
      <c r="AC1515">
        <v>1.4</v>
      </c>
      <c r="AD1515">
        <v>0.4</v>
      </c>
      <c r="AE1515">
        <v>-2.6</v>
      </c>
      <c r="AF1515">
        <v>-0.2</v>
      </c>
      <c r="AG1515">
        <v>1.2</v>
      </c>
      <c r="AH1515">
        <v>2.1</v>
      </c>
      <c r="AI1515">
        <v>0.7</v>
      </c>
      <c r="AJ1515">
        <v>0.1</v>
      </c>
      <c r="AK1515">
        <v>2.2</v>
      </c>
      <c r="AL1515">
        <v>2</v>
      </c>
      <c r="AM1515">
        <v>-0.3</v>
      </c>
      <c r="AN1515">
        <v>-2.3</v>
      </c>
      <c r="AO1515">
        <v>1.1</v>
      </c>
      <c r="AP1515">
        <v>-0.3</v>
      </c>
      <c r="AQ1515">
        <v>1.2</v>
      </c>
      <c r="AR1515">
        <v>0.9</v>
      </c>
      <c r="AS1515">
        <v>0.3</v>
      </c>
      <c r="AT1515">
        <v>0.9</v>
      </c>
    </row>
    <row r="1516">
      <c r="A1516">
        <v>1514</v>
      </c>
      <c r="B1516">
        <v>1.0422851369234</v>
      </c>
      <c r="C1516">
        <v>-1.66281621610966</v>
      </c>
      <c r="D1516">
        <v>1.00125542299183</v>
      </c>
      <c r="E1516">
        <v>0.482435527748324</v>
      </c>
      <c r="F1516">
        <v>-2.41018710212564</v>
      </c>
      <c r="G1516">
        <v>0.303130783022859</v>
      </c>
      <c r="H1516">
        <v>1.75821888853591</v>
      </c>
      <c r="I1516">
        <v>1.80550899129216</v>
      </c>
      <c r="J1516">
        <v>0.415758115303907</v>
      </c>
      <c r="K1516">
        <v>0.300941653228709</v>
      </c>
      <c r="L1516">
        <v>1.91358435565475</v>
      </c>
      <c r="M1516">
        <v>1.67242979455873</v>
      </c>
      <c r="N1516">
        <v>-0.182669343514786</v>
      </c>
      <c r="O1516">
        <v>-1.9288224835521</v>
      </c>
      <c r="P1516">
        <v>0.862137225101831</v>
      </c>
      <c r="Q1516">
        <v>-0.945392684771447</v>
      </c>
      <c r="R1516">
        <v>1.17975371865507</v>
      </c>
      <c r="S1516">
        <v>1.34507816179748</v>
      </c>
      <c r="T1516">
        <v>0.478586676061829</v>
      </c>
      <c r="U1516">
        <v>1.19785715879573</v>
      </c>
      <c r="V1516">
        <v>-1.08711954314107</v>
      </c>
      <c r="W1516">
        <v>0.252161075171314</v>
      </c>
      <c r="X1516">
        <v>0</v>
      </c>
      <c r="Y1516">
        <v>0</v>
      </c>
      <c r="Z1516">
        <v>1</v>
      </c>
      <c r="AA1516">
        <v>1</v>
      </c>
      <c r="AB1516">
        <v>-1.7</v>
      </c>
      <c r="AC1516">
        <v>1</v>
      </c>
      <c r="AD1516">
        <v>0.5</v>
      </c>
      <c r="AE1516">
        <v>-2.4</v>
      </c>
      <c r="AF1516">
        <v>0.3</v>
      </c>
      <c r="AG1516">
        <v>1.8</v>
      </c>
      <c r="AH1516">
        <v>1.8</v>
      </c>
      <c r="AI1516">
        <v>0.4</v>
      </c>
      <c r="AJ1516">
        <v>0.3</v>
      </c>
      <c r="AK1516">
        <v>1.9</v>
      </c>
      <c r="AL1516">
        <v>1.7</v>
      </c>
      <c r="AM1516">
        <v>-0.2</v>
      </c>
      <c r="AN1516">
        <v>-1.9</v>
      </c>
      <c r="AO1516">
        <v>0.9</v>
      </c>
      <c r="AP1516">
        <v>-0.9</v>
      </c>
      <c r="AQ1516">
        <v>1.2</v>
      </c>
      <c r="AR1516">
        <v>1.3</v>
      </c>
      <c r="AS1516">
        <v>0.5</v>
      </c>
      <c r="AT1516">
        <v>1.2</v>
      </c>
    </row>
    <row r="1517">
      <c r="A1517">
        <v>1515</v>
      </c>
      <c r="B1517">
        <v>0.738366723106245</v>
      </c>
      <c r="C1517">
        <v>-1.71236831258436</v>
      </c>
      <c r="D1517">
        <v>0.966801241544736</v>
      </c>
      <c r="E1517">
        <v>0.853610311119026</v>
      </c>
      <c r="F1517">
        <v>-1.941242438109</v>
      </c>
      <c r="G1517">
        <v>-1.95238324251471</v>
      </c>
      <c r="H1517">
        <v>0.405531678885203</v>
      </c>
      <c r="I1517">
        <v>1.56100239180136</v>
      </c>
      <c r="J1517">
        <v>1.28921020277433</v>
      </c>
      <c r="K1517">
        <v>0.520014404008732</v>
      </c>
      <c r="L1517">
        <v>1.86932590750337</v>
      </c>
      <c r="M1517">
        <v>1.47658486587414</v>
      </c>
      <c r="N1517">
        <v>-0.17589879102167</v>
      </c>
      <c r="O1517">
        <v>0.0978875604925789</v>
      </c>
      <c r="P1517">
        <v>0.851533203779334</v>
      </c>
      <c r="Q1517">
        <v>0.550888007562906</v>
      </c>
      <c r="R1517">
        <v>-0.718397746293992</v>
      </c>
      <c r="S1517">
        <v>0.00190402180223459</v>
      </c>
      <c r="T1517">
        <v>0.608062598068685</v>
      </c>
      <c r="U1517">
        <v>0.947038797715881</v>
      </c>
      <c r="V1517">
        <v>-1.92414384853942</v>
      </c>
      <c r="W1517">
        <v>0.127400185542914</v>
      </c>
      <c r="X1517">
        <v>0</v>
      </c>
      <c r="Y1517">
        <v>0</v>
      </c>
      <c r="Z1517">
        <v>1</v>
      </c>
      <c r="AA1517">
        <v>0.7</v>
      </c>
      <c r="AB1517">
        <v>-1.7</v>
      </c>
      <c r="AC1517">
        <v>1</v>
      </c>
      <c r="AD1517">
        <v>0.9</v>
      </c>
      <c r="AE1517">
        <v>-1.9</v>
      </c>
      <c r="AF1517">
        <v>-2</v>
      </c>
      <c r="AG1517">
        <v>0.4</v>
      </c>
      <c r="AH1517">
        <v>1.6</v>
      </c>
      <c r="AI1517">
        <v>1.3</v>
      </c>
      <c r="AJ1517">
        <v>0.5</v>
      </c>
      <c r="AK1517">
        <v>1.9</v>
      </c>
      <c r="AL1517">
        <v>1.5</v>
      </c>
      <c r="AM1517">
        <v>-0.2</v>
      </c>
      <c r="AN1517">
        <v>0.1</v>
      </c>
      <c r="AO1517">
        <v>0.9</v>
      </c>
      <c r="AP1517">
        <v>0.6</v>
      </c>
      <c r="AQ1517">
        <v>-0.7</v>
      </c>
      <c r="AR1517">
        <v>0</v>
      </c>
      <c r="AS1517">
        <v>0.6</v>
      </c>
      <c r="AT1517">
        <v>0.9</v>
      </c>
    </row>
    <row r="1518">
      <c r="A1518">
        <v>1516</v>
      </c>
      <c r="B1518">
        <v>0.70735484343629</v>
      </c>
      <c r="C1518">
        <v>-1.88369239877096</v>
      </c>
      <c r="D1518">
        <v>1.65363144724336</v>
      </c>
      <c r="E1518">
        <v>0.755279411372742</v>
      </c>
      <c r="F1518">
        <v>-2.60651551421975</v>
      </c>
      <c r="G1518">
        <v>-2.09984091422127</v>
      </c>
      <c r="H1518">
        <v>1.83185959204801</v>
      </c>
      <c r="I1518">
        <v>1.95028037430873</v>
      </c>
      <c r="J1518">
        <v>0.0220166311512546</v>
      </c>
      <c r="K1518">
        <v>0.259426702335037</v>
      </c>
      <c r="L1518">
        <v>2.10787883530681</v>
      </c>
      <c r="M1518">
        <v>2.04052494003699</v>
      </c>
      <c r="N1518">
        <v>-0.457028094505423</v>
      </c>
      <c r="O1518">
        <v>0.0167168826730524</v>
      </c>
      <c r="P1518">
        <v>0.632209182884804</v>
      </c>
      <c r="Q1518">
        <v>-1.13874354192253</v>
      </c>
      <c r="R1518">
        <v>-0.703325889355415</v>
      </c>
      <c r="S1518">
        <v>1.15854701167471</v>
      </c>
      <c r="T1518">
        <v>0.411835066555077</v>
      </c>
      <c r="U1518">
        <v>1.47460367617218</v>
      </c>
      <c r="V1518">
        <v>-3.85153903791278</v>
      </c>
      <c r="W1518">
        <v>0.0208049679177187</v>
      </c>
      <c r="X1518">
        <v>0</v>
      </c>
      <c r="Y1518">
        <v>0</v>
      </c>
      <c r="Z1518">
        <v>1</v>
      </c>
      <c r="AA1518">
        <v>0.7</v>
      </c>
      <c r="AB1518">
        <v>-1.9</v>
      </c>
      <c r="AC1518">
        <v>1.7</v>
      </c>
      <c r="AD1518">
        <v>0.8</v>
      </c>
      <c r="AE1518">
        <v>-2.6</v>
      </c>
      <c r="AF1518">
        <v>-2.1</v>
      </c>
      <c r="AG1518">
        <v>1.8</v>
      </c>
      <c r="AH1518">
        <v>2</v>
      </c>
      <c r="AI1518">
        <v>0</v>
      </c>
      <c r="AJ1518">
        <v>0.3</v>
      </c>
      <c r="AK1518">
        <v>2.1</v>
      </c>
      <c r="AL1518">
        <v>2</v>
      </c>
      <c r="AM1518">
        <v>-0.5</v>
      </c>
      <c r="AN1518">
        <v>0</v>
      </c>
      <c r="AO1518">
        <v>0.6</v>
      </c>
      <c r="AP1518">
        <v>-1.1</v>
      </c>
      <c r="AQ1518">
        <v>-0.7</v>
      </c>
      <c r="AR1518">
        <v>1.2</v>
      </c>
      <c r="AS1518">
        <v>0.4</v>
      </c>
      <c r="AT1518">
        <v>1.5</v>
      </c>
    </row>
    <row r="1519">
      <c r="A1519">
        <v>1517</v>
      </c>
      <c r="B1519">
        <v>-0.28022396081899</v>
      </c>
      <c r="C1519">
        <v>-2.45314323453279</v>
      </c>
      <c r="D1519">
        <v>2.28385184014449</v>
      </c>
      <c r="E1519">
        <v>0.23823291997418</v>
      </c>
      <c r="F1519">
        <v>-2.68950228955492</v>
      </c>
      <c r="G1519">
        <v>-2.96896908684495</v>
      </c>
      <c r="H1519">
        <v>0.284218718459088</v>
      </c>
      <c r="I1519">
        <v>2.62999993490565</v>
      </c>
      <c r="J1519">
        <v>0.663576194454484</v>
      </c>
      <c r="K1519">
        <v>-0.227956575778609</v>
      </c>
      <c r="L1519">
        <v>2.86319113826303</v>
      </c>
      <c r="M1519">
        <v>2.80257246495924</v>
      </c>
      <c r="N1519">
        <v>-0.611849083648273</v>
      </c>
      <c r="O1519">
        <v>-0.775903911009944</v>
      </c>
      <c r="P1519">
        <v>1.1146308114486</v>
      </c>
      <c r="Q1519">
        <v>0.211678369647592</v>
      </c>
      <c r="R1519">
        <v>-0.768380827084059</v>
      </c>
      <c r="S1519">
        <v>-0.0878526274116231</v>
      </c>
      <c r="T1519">
        <v>-0.0887790336587786</v>
      </c>
      <c r="U1519">
        <v>0.653021919221362</v>
      </c>
      <c r="V1519">
        <v>-12.216647888803</v>
      </c>
      <c r="W1519">
        <v>4.94737791341688e-06</v>
      </c>
      <c r="X1519">
        <v>0</v>
      </c>
      <c r="Y1519">
        <v>0</v>
      </c>
      <c r="Z1519">
        <v>1</v>
      </c>
      <c r="AA1519">
        <v>-0.3</v>
      </c>
      <c r="AB1519">
        <v>-2.5</v>
      </c>
      <c r="AC1519">
        <v>2.3</v>
      </c>
      <c r="AD1519">
        <v>0.2</v>
      </c>
      <c r="AE1519">
        <v>-2.7</v>
      </c>
      <c r="AF1519">
        <v>-3</v>
      </c>
      <c r="AG1519">
        <v>0.3</v>
      </c>
      <c r="AH1519">
        <v>2.6</v>
      </c>
      <c r="AI1519">
        <v>0.7</v>
      </c>
      <c r="AJ1519">
        <v>-0.2</v>
      </c>
      <c r="AK1519">
        <v>2.9</v>
      </c>
      <c r="AL1519">
        <v>2.8</v>
      </c>
      <c r="AM1519">
        <v>-0.6</v>
      </c>
      <c r="AN1519">
        <v>-0.8</v>
      </c>
      <c r="AO1519">
        <v>1.1</v>
      </c>
      <c r="AP1519">
        <v>0.2</v>
      </c>
      <c r="AQ1519">
        <v>-0.8</v>
      </c>
      <c r="AR1519">
        <v>-0.1</v>
      </c>
      <c r="AS1519">
        <v>-0.1</v>
      </c>
      <c r="AT1519">
        <v>0.7</v>
      </c>
    </row>
    <row r="1520">
      <c r="A1520">
        <v>1518</v>
      </c>
      <c r="B1520">
        <v>0.489926238373711</v>
      </c>
      <c r="C1520">
        <v>-1.94482642563898</v>
      </c>
      <c r="D1520">
        <v>1.08898581486659</v>
      </c>
      <c r="E1520">
        <v>-0.0403952425936581</v>
      </c>
      <c r="F1520">
        <v>-2.15441777759417</v>
      </c>
      <c r="G1520">
        <v>0.163211976973053</v>
      </c>
      <c r="H1520">
        <v>0.763712672358233</v>
      </c>
      <c r="I1520">
        <v>2.24459373300986</v>
      </c>
      <c r="J1520">
        <v>0.76239084126072</v>
      </c>
      <c r="K1520">
        <v>-0.0357600521415551</v>
      </c>
      <c r="L1520">
        <v>2.37092730778429</v>
      </c>
      <c r="M1520">
        <v>1.97701597051854</v>
      </c>
      <c r="N1520">
        <v>-0.109648081667922</v>
      </c>
      <c r="O1520">
        <v>-2.24052723718476</v>
      </c>
      <c r="P1520">
        <v>1.11434636750777</v>
      </c>
      <c r="Q1520">
        <v>-0.340986862492702</v>
      </c>
      <c r="R1520">
        <v>0.992521504785676</v>
      </c>
      <c r="S1520">
        <v>0.446287816965064</v>
      </c>
      <c r="T1520">
        <v>0.158933010397296</v>
      </c>
      <c r="U1520">
        <v>0.663826925027675</v>
      </c>
      <c r="V1520">
        <v>-6.95102159264095</v>
      </c>
      <c r="W1520">
        <v>0.000956740090951988</v>
      </c>
      <c r="X1520">
        <v>0</v>
      </c>
      <c r="Y1520">
        <v>0</v>
      </c>
      <c r="Z1520">
        <v>1</v>
      </c>
      <c r="AA1520">
        <v>0.5</v>
      </c>
      <c r="AB1520">
        <v>-1.9</v>
      </c>
      <c r="AC1520">
        <v>1.1</v>
      </c>
      <c r="AD1520">
        <v>-0</v>
      </c>
      <c r="AE1520">
        <v>-2.2</v>
      </c>
      <c r="AF1520">
        <v>0.2</v>
      </c>
      <c r="AG1520">
        <v>0.8</v>
      </c>
      <c r="AH1520">
        <v>2.2</v>
      </c>
      <c r="AI1520">
        <v>0.8</v>
      </c>
      <c r="AJ1520">
        <v>-0</v>
      </c>
      <c r="AK1520">
        <v>2.4</v>
      </c>
      <c r="AL1520">
        <v>2</v>
      </c>
      <c r="AM1520">
        <v>-0.1</v>
      </c>
      <c r="AN1520">
        <v>-2.2</v>
      </c>
      <c r="AO1520">
        <v>1.1</v>
      </c>
      <c r="AP1520">
        <v>-0.3</v>
      </c>
      <c r="AQ1520">
        <v>1</v>
      </c>
      <c r="AR1520">
        <v>0.4</v>
      </c>
      <c r="AS1520">
        <v>0.2</v>
      </c>
      <c r="AT1520">
        <v>0.7</v>
      </c>
    </row>
    <row r="1521">
      <c r="A1521">
        <v>1519</v>
      </c>
      <c r="B1521">
        <v>0.4806115868642</v>
      </c>
      <c r="C1521">
        <v>0.308046027640975</v>
      </c>
      <c r="D1521">
        <v>-0.711010153603587</v>
      </c>
      <c r="E1521">
        <v>0.56514006034439</v>
      </c>
      <c r="F1521">
        <v>0.0778095547651798</v>
      </c>
      <c r="G1521">
        <v>-0.109310901943932</v>
      </c>
      <c r="H1521">
        <v>-1.57420482528729</v>
      </c>
      <c r="I1521">
        <v>1.82883253823952</v>
      </c>
      <c r="J1521">
        <v>1.00560674639162</v>
      </c>
      <c r="K1521">
        <v>0.319424984879643</v>
      </c>
      <c r="L1521">
        <v>1.09654171039127</v>
      </c>
      <c r="M1521">
        <v>1.03822223417449</v>
      </c>
      <c r="N1521">
        <v>0.622831341541165</v>
      </c>
      <c r="O1521">
        <v>0.987182526016116</v>
      </c>
      <c r="P1521">
        <v>0.261738985301376</v>
      </c>
      <c r="Q1521">
        <v>2.00252737289495</v>
      </c>
      <c r="R1521">
        <v>-1.98847441994169</v>
      </c>
      <c r="S1521">
        <v>-0.539144117714762</v>
      </c>
      <c r="T1521">
        <v>0.25241184092724</v>
      </c>
      <c r="U1521">
        <v>-0.0357745594830429</v>
      </c>
      <c r="V1521">
        <v>-0.937121841379029</v>
      </c>
      <c r="W1521">
        <v>0.281482083659591</v>
      </c>
      <c r="X1521">
        <v>0</v>
      </c>
      <c r="Y1521">
        <v>0</v>
      </c>
      <c r="Z1521">
        <v>1</v>
      </c>
      <c r="AA1521">
        <v>0.5</v>
      </c>
      <c r="AB1521">
        <v>0.3</v>
      </c>
      <c r="AC1521">
        <v>-0.7</v>
      </c>
      <c r="AD1521">
        <v>0.6</v>
      </c>
      <c r="AE1521">
        <v>0.1</v>
      </c>
      <c r="AF1521">
        <v>-0.1</v>
      </c>
      <c r="AG1521">
        <v>-1.6</v>
      </c>
      <c r="AH1521">
        <v>1.8</v>
      </c>
      <c r="AI1521">
        <v>1</v>
      </c>
      <c r="AJ1521">
        <v>0.3</v>
      </c>
      <c r="AK1521">
        <v>1.1</v>
      </c>
      <c r="AL1521">
        <v>1</v>
      </c>
      <c r="AM1521">
        <v>0.6</v>
      </c>
      <c r="AN1521">
        <v>1</v>
      </c>
      <c r="AO1521">
        <v>0.3</v>
      </c>
      <c r="AP1521">
        <v>2</v>
      </c>
      <c r="AQ1521">
        <v>-2</v>
      </c>
      <c r="AR1521">
        <v>-0.5</v>
      </c>
      <c r="AS1521">
        <v>0.3</v>
      </c>
      <c r="AT1521">
        <v>-0</v>
      </c>
    </row>
    <row r="1522">
      <c r="A1522">
        <v>1520</v>
      </c>
      <c r="B1522">
        <v>0.0562090023573109</v>
      </c>
      <c r="C1522">
        <v>-1.69259705564043</v>
      </c>
      <c r="D1522">
        <v>2.19923558705871</v>
      </c>
      <c r="E1522">
        <v>0.455132499047066</v>
      </c>
      <c r="F1522">
        <v>-0.292725229519878</v>
      </c>
      <c r="G1522">
        <v>-2.46372179452775</v>
      </c>
      <c r="H1522">
        <v>-1.1226569011768</v>
      </c>
      <c r="I1522">
        <v>1.32040885753972</v>
      </c>
      <c r="J1522">
        <v>1.12824514793526</v>
      </c>
      <c r="K1522">
        <v>0.122488855869079</v>
      </c>
      <c r="L1522">
        <v>2.34757509832065</v>
      </c>
      <c r="M1522">
        <v>1.66033777415461</v>
      </c>
      <c r="N1522">
        <v>-0.747055216386115</v>
      </c>
      <c r="O1522">
        <v>-0.0795281139176148</v>
      </c>
      <c r="P1522">
        <v>0.501350554080056</v>
      </c>
      <c r="Q1522">
        <v>-1.18701216179428</v>
      </c>
      <c r="R1522">
        <v>0.352170978497206</v>
      </c>
      <c r="S1522">
        <v>-0.940527546908379</v>
      </c>
      <c r="T1522">
        <v>0.302651859993374</v>
      </c>
      <c r="U1522">
        <v>0.223573497249365</v>
      </c>
      <c r="V1522">
        <v>-6.93789069053976</v>
      </c>
      <c r="W1522">
        <v>0.000969373536061901</v>
      </c>
      <c r="X1522">
        <v>0</v>
      </c>
      <c r="Y1522">
        <v>0</v>
      </c>
      <c r="Z1522">
        <v>1</v>
      </c>
      <c r="AA1522">
        <v>0.1</v>
      </c>
      <c r="AB1522">
        <v>-1.7</v>
      </c>
      <c r="AC1522">
        <v>2.2</v>
      </c>
      <c r="AD1522">
        <v>0.5</v>
      </c>
      <c r="AE1522">
        <v>-0.3</v>
      </c>
      <c r="AF1522">
        <v>-2.5</v>
      </c>
      <c r="AG1522">
        <v>-1.1</v>
      </c>
      <c r="AH1522">
        <v>1.3</v>
      </c>
      <c r="AI1522">
        <v>1.1</v>
      </c>
      <c r="AJ1522">
        <v>0.1</v>
      </c>
      <c r="AK1522">
        <v>2.3</v>
      </c>
      <c r="AL1522">
        <v>1.7</v>
      </c>
      <c r="AM1522">
        <v>-0.7</v>
      </c>
      <c r="AN1522">
        <v>-0.1</v>
      </c>
      <c r="AO1522">
        <v>0.5</v>
      </c>
      <c r="AP1522">
        <v>-1.2</v>
      </c>
      <c r="AQ1522">
        <v>0.4</v>
      </c>
      <c r="AR1522">
        <v>-0.9</v>
      </c>
      <c r="AS1522">
        <v>0.3</v>
      </c>
      <c r="AT1522">
        <v>0.2</v>
      </c>
    </row>
    <row r="1523">
      <c r="A1523">
        <v>1521</v>
      </c>
      <c r="B1523">
        <v>0.23445935824866</v>
      </c>
      <c r="C1523">
        <v>-0.0460535318382631</v>
      </c>
      <c r="D1523">
        <v>0.286056950533541</v>
      </c>
      <c r="E1523">
        <v>0.421832936176407</v>
      </c>
      <c r="F1523">
        <v>-1.13189498914579</v>
      </c>
      <c r="G1523">
        <v>0.889160406635465</v>
      </c>
      <c r="H1523">
        <v>-0.744859449216542</v>
      </c>
      <c r="I1523">
        <v>2.33421392518957</v>
      </c>
      <c r="J1523">
        <v>0.470780260416656</v>
      </c>
      <c r="K1523">
        <v>-0.0375024418950715</v>
      </c>
      <c r="L1523">
        <v>1.49166943285477</v>
      </c>
      <c r="M1523">
        <v>1.94779774489032</v>
      </c>
      <c r="N1523">
        <v>0.165596678243234</v>
      </c>
      <c r="O1523">
        <v>-1.77524145373167</v>
      </c>
      <c r="P1523">
        <v>0.571811530469809</v>
      </c>
      <c r="Q1523">
        <v>1.53184379484533</v>
      </c>
      <c r="R1523">
        <v>0.20898769634126</v>
      </c>
      <c r="S1523">
        <v>0.6001237286105</v>
      </c>
      <c r="T1523">
        <v>-0.0742680213409623</v>
      </c>
      <c r="U1523">
        <v>-0.057432899388704</v>
      </c>
      <c r="V1523">
        <v>-5.33807486173172</v>
      </c>
      <c r="W1523">
        <v>0.00478213362816204</v>
      </c>
      <c r="X1523">
        <v>0</v>
      </c>
      <c r="Y1523">
        <v>0</v>
      </c>
      <c r="Z1523">
        <v>1</v>
      </c>
      <c r="AA1523">
        <v>0.2</v>
      </c>
      <c r="AB1523">
        <v>-0</v>
      </c>
      <c r="AC1523">
        <v>0.3</v>
      </c>
      <c r="AD1523">
        <v>0.4</v>
      </c>
      <c r="AE1523">
        <v>-1.1</v>
      </c>
      <c r="AF1523">
        <v>0.9</v>
      </c>
      <c r="AG1523">
        <v>-0.7</v>
      </c>
      <c r="AH1523">
        <v>2.3</v>
      </c>
      <c r="AI1523">
        <v>0.5</v>
      </c>
      <c r="AJ1523">
        <v>-0</v>
      </c>
      <c r="AK1523">
        <v>1.5</v>
      </c>
      <c r="AL1523">
        <v>1.9</v>
      </c>
      <c r="AM1523">
        <v>0.2</v>
      </c>
      <c r="AN1523">
        <v>-1.8</v>
      </c>
      <c r="AO1523">
        <v>0.6</v>
      </c>
      <c r="AP1523">
        <v>1.5</v>
      </c>
      <c r="AQ1523">
        <v>0.2</v>
      </c>
      <c r="AR1523">
        <v>0.6</v>
      </c>
      <c r="AS1523">
        <v>-0.1</v>
      </c>
      <c r="AT1523">
        <v>-0.1</v>
      </c>
    </row>
    <row r="1524">
      <c r="A1524">
        <v>1522</v>
      </c>
      <c r="B1524">
        <v>-0.614381213813165</v>
      </c>
      <c r="C1524">
        <v>-2.70775345892368</v>
      </c>
      <c r="D1524">
        <v>2.43308864468157</v>
      </c>
      <c r="E1524">
        <v>-0.46920935118845</v>
      </c>
      <c r="F1524">
        <v>-2.91596021403854</v>
      </c>
      <c r="G1524">
        <v>-1.17950511163049</v>
      </c>
      <c r="H1524">
        <v>0.0559119018499815</v>
      </c>
      <c r="I1524">
        <v>3.18178685870992</v>
      </c>
      <c r="J1524">
        <v>0.693907861422506</v>
      </c>
      <c r="K1524">
        <v>-0.677567479931057</v>
      </c>
      <c r="L1524">
        <v>3.31852001906012</v>
      </c>
      <c r="M1524">
        <v>3.26735677384117</v>
      </c>
      <c r="N1524">
        <v>-0.590378363805579</v>
      </c>
      <c r="O1524">
        <v>-3.27438045692952</v>
      </c>
      <c r="P1524">
        <v>1.52383484570666</v>
      </c>
      <c r="Q1524">
        <v>0.226899849012964</v>
      </c>
      <c r="R1524">
        <v>1.05957179153697</v>
      </c>
      <c r="S1524">
        <v>-0.0350069805451294</v>
      </c>
      <c r="T1524">
        <v>-0.478541405367464</v>
      </c>
      <c r="U1524">
        <v>0.151260652361131</v>
      </c>
      <c r="V1524">
        <v>-14.7856738716562</v>
      </c>
      <c r="W1524">
        <v>3.79020990051007e-07</v>
      </c>
      <c r="X1524">
        <v>0</v>
      </c>
      <c r="Y1524">
        <v>0</v>
      </c>
      <c r="Z1524">
        <v>1</v>
      </c>
      <c r="AA1524">
        <v>-0.6</v>
      </c>
      <c r="AB1524">
        <v>-2.7</v>
      </c>
      <c r="AC1524">
        <v>2.4</v>
      </c>
      <c r="AD1524">
        <v>-0.5</v>
      </c>
      <c r="AE1524">
        <v>-2.9</v>
      </c>
      <c r="AF1524">
        <v>-1.2</v>
      </c>
      <c r="AG1524">
        <v>0.1</v>
      </c>
      <c r="AH1524">
        <v>3.2</v>
      </c>
      <c r="AI1524">
        <v>0.7</v>
      </c>
      <c r="AJ1524">
        <v>-0.7</v>
      </c>
      <c r="AK1524">
        <v>3.3</v>
      </c>
      <c r="AL1524">
        <v>3.3</v>
      </c>
      <c r="AM1524">
        <v>-0.6</v>
      </c>
      <c r="AN1524">
        <v>-3.3</v>
      </c>
      <c r="AO1524">
        <v>1.5</v>
      </c>
      <c r="AP1524">
        <v>0.2</v>
      </c>
      <c r="AQ1524">
        <v>1.1</v>
      </c>
      <c r="AR1524">
        <v>-0</v>
      </c>
      <c r="AS1524">
        <v>-0.5</v>
      </c>
      <c r="AT1524">
        <v>0.2</v>
      </c>
    </row>
    <row r="1525">
      <c r="A1525">
        <v>1523</v>
      </c>
      <c r="B1525">
        <v>-0.282145233760372</v>
      </c>
      <c r="C1525">
        <v>-0.397192851176831</v>
      </c>
      <c r="D1525">
        <v>0.922784902724475</v>
      </c>
      <c r="E1525">
        <v>0.303036609927538</v>
      </c>
      <c r="F1525">
        <v>-1.50822231821875</v>
      </c>
      <c r="G1525">
        <v>0.166776425776883</v>
      </c>
      <c r="H1525">
        <v>-1.20036176184211</v>
      </c>
      <c r="I1525">
        <v>2.71329336039203</v>
      </c>
      <c r="J1525">
        <v>0.586086946045982</v>
      </c>
      <c r="K1525">
        <v>-0.290460247042085</v>
      </c>
      <c r="L1525">
        <v>1.90015544657812</v>
      </c>
      <c r="M1525">
        <v>2.52903553820776</v>
      </c>
      <c r="N1525">
        <v>-0.0781188769260252</v>
      </c>
      <c r="O1525">
        <v>-2.2935365551361</v>
      </c>
      <c r="P1525">
        <v>0.794996481658402</v>
      </c>
      <c r="Q1525">
        <v>2.03756662385518</v>
      </c>
      <c r="R1525">
        <v>0.285352203738021</v>
      </c>
      <c r="S1525">
        <v>0.304338446576829</v>
      </c>
      <c r="T1525">
        <v>-0.340024171484412</v>
      </c>
      <c r="U1525">
        <v>-0.33575099052283</v>
      </c>
      <c r="V1525">
        <v>-8.95726470933043</v>
      </c>
      <c r="W1525">
        <v>0.000128781485710597</v>
      </c>
      <c r="X1525">
        <v>0</v>
      </c>
      <c r="Y1525">
        <v>0</v>
      </c>
      <c r="Z1525">
        <v>1</v>
      </c>
      <c r="AA1525">
        <v>-0.3</v>
      </c>
      <c r="AB1525">
        <v>-0.4</v>
      </c>
      <c r="AC1525">
        <v>0.9</v>
      </c>
      <c r="AD1525">
        <v>0.3</v>
      </c>
      <c r="AE1525">
        <v>-1.5</v>
      </c>
      <c r="AF1525">
        <v>0.2</v>
      </c>
      <c r="AG1525">
        <v>-1.2</v>
      </c>
      <c r="AH1525">
        <v>2.7</v>
      </c>
      <c r="AI1525">
        <v>0.6</v>
      </c>
      <c r="AJ1525">
        <v>-0.3</v>
      </c>
      <c r="AK1525">
        <v>1.9</v>
      </c>
      <c r="AL1525">
        <v>2.5</v>
      </c>
      <c r="AM1525">
        <v>-0.1</v>
      </c>
      <c r="AN1525">
        <v>-2.3</v>
      </c>
      <c r="AO1525">
        <v>0.8</v>
      </c>
      <c r="AP1525">
        <v>2</v>
      </c>
      <c r="AQ1525">
        <v>0.3</v>
      </c>
      <c r="AR1525">
        <v>0.3</v>
      </c>
      <c r="AS1525">
        <v>-0.3</v>
      </c>
      <c r="AT1525">
        <v>-0.3</v>
      </c>
    </row>
    <row r="1526">
      <c r="A1526">
        <v>1524</v>
      </c>
      <c r="B1526">
        <v>0.855233646028531</v>
      </c>
      <c r="C1526">
        <v>-1.42943340716043</v>
      </c>
      <c r="D1526">
        <v>2.47719243565066</v>
      </c>
      <c r="E1526">
        <v>0.893880906394884</v>
      </c>
      <c r="F1526">
        <v>-1.36699430589213</v>
      </c>
      <c r="G1526">
        <v>-0.567924787608813</v>
      </c>
      <c r="H1526">
        <v>1.18055293133652</v>
      </c>
      <c r="I1526">
        <v>1.05577923930821</v>
      </c>
      <c r="J1526">
        <v>0.070937544369289</v>
      </c>
      <c r="K1526">
        <v>0.317787251647909</v>
      </c>
      <c r="L1526">
        <v>1.91371274256349</v>
      </c>
      <c r="M1526">
        <v>1.7113133662956</v>
      </c>
      <c r="N1526">
        <v>-1.02418360157307</v>
      </c>
      <c r="O1526">
        <v>-2.01037716166375</v>
      </c>
      <c r="P1526">
        <v>0.331013205600852</v>
      </c>
      <c r="Q1526">
        <v>-2.86195690864226</v>
      </c>
      <c r="R1526">
        <v>2.63253175845388</v>
      </c>
      <c r="S1526">
        <v>1.39521918874212</v>
      </c>
      <c r="T1526">
        <v>0.531779930803437</v>
      </c>
      <c r="U1526">
        <v>1.01266303823457</v>
      </c>
      <c r="V1526">
        <v>-0.930556987831037</v>
      </c>
      <c r="W1526">
        <v>0.282811727415365</v>
      </c>
      <c r="X1526">
        <v>0</v>
      </c>
      <c r="Y1526">
        <v>0</v>
      </c>
      <c r="Z1526">
        <v>1</v>
      </c>
      <c r="AA1526">
        <v>0.9</v>
      </c>
      <c r="AB1526">
        <v>-1.4</v>
      </c>
      <c r="AC1526">
        <v>2.5</v>
      </c>
      <c r="AD1526">
        <v>0.9</v>
      </c>
      <c r="AE1526">
        <v>-1.4</v>
      </c>
      <c r="AF1526">
        <v>-0.6</v>
      </c>
      <c r="AG1526">
        <v>1.2</v>
      </c>
      <c r="AH1526">
        <v>1.1</v>
      </c>
      <c r="AI1526">
        <v>0.1</v>
      </c>
      <c r="AJ1526">
        <v>0.3</v>
      </c>
      <c r="AK1526">
        <v>1.9</v>
      </c>
      <c r="AL1526">
        <v>1.7</v>
      </c>
      <c r="AM1526">
        <v>-1</v>
      </c>
      <c r="AN1526">
        <v>-2</v>
      </c>
      <c r="AO1526">
        <v>0.3</v>
      </c>
      <c r="AP1526">
        <v>-2.9</v>
      </c>
      <c r="AQ1526">
        <v>2.6</v>
      </c>
      <c r="AR1526">
        <v>1.4</v>
      </c>
      <c r="AS1526">
        <v>0.5</v>
      </c>
      <c r="AT1526">
        <v>1</v>
      </c>
    </row>
    <row r="1527">
      <c r="A1527">
        <v>1525</v>
      </c>
      <c r="B1527">
        <v>0.284160233322592</v>
      </c>
      <c r="C1527">
        <v>0.0582171211888716</v>
      </c>
      <c r="D1527">
        <v>-0.344595500869446</v>
      </c>
      <c r="E1527">
        <v>-0.15625802959486</v>
      </c>
      <c r="F1527">
        <v>-0.432995583252723</v>
      </c>
      <c r="G1527">
        <v>1.80077468689736</v>
      </c>
      <c r="H1527">
        <v>-0.829011614511393</v>
      </c>
      <c r="I1527">
        <v>2.49144890902967</v>
      </c>
      <c r="J1527">
        <v>0.262426505344773</v>
      </c>
      <c r="K1527">
        <v>-0.203819140511885</v>
      </c>
      <c r="L1527">
        <v>1.5666948698123</v>
      </c>
      <c r="M1527">
        <v>1.66059985871463</v>
      </c>
      <c r="N1527">
        <v>0.5486486109353</v>
      </c>
      <c r="O1527">
        <v>-1.40660110988809</v>
      </c>
      <c r="P1527">
        <v>0.476278875176518</v>
      </c>
      <c r="Q1527">
        <v>0.884591832677965</v>
      </c>
      <c r="R1527">
        <v>-0.169870792820782</v>
      </c>
      <c r="S1527">
        <v>0.284090834928375</v>
      </c>
      <c r="T1527">
        <v>-0.170376285536044</v>
      </c>
      <c r="U1527">
        <v>-0.143466889486271</v>
      </c>
      <c r="V1527">
        <v>-5.34343110760461</v>
      </c>
      <c r="W1527">
        <v>0.0047567093345219</v>
      </c>
      <c r="X1527">
        <v>0</v>
      </c>
      <c r="Y1527">
        <v>0</v>
      </c>
      <c r="Z1527">
        <v>1</v>
      </c>
      <c r="AA1527">
        <v>0.3</v>
      </c>
      <c r="AB1527">
        <v>0.1</v>
      </c>
      <c r="AC1527">
        <v>-0.3</v>
      </c>
      <c r="AD1527">
        <v>-0.2</v>
      </c>
      <c r="AE1527">
        <v>-0.4</v>
      </c>
      <c r="AF1527">
        <v>1.8</v>
      </c>
      <c r="AG1527">
        <v>-0.8</v>
      </c>
      <c r="AH1527">
        <v>2.5</v>
      </c>
      <c r="AI1527">
        <v>0.3</v>
      </c>
      <c r="AJ1527">
        <v>-0.2</v>
      </c>
      <c r="AK1527">
        <v>1.6</v>
      </c>
      <c r="AL1527">
        <v>1.7</v>
      </c>
      <c r="AM1527">
        <v>0.5</v>
      </c>
      <c r="AN1527">
        <v>-1.4</v>
      </c>
      <c r="AO1527">
        <v>0.5</v>
      </c>
      <c r="AP1527">
        <v>0.9</v>
      </c>
      <c r="AQ1527">
        <v>-0.2</v>
      </c>
      <c r="AR1527">
        <v>0.3</v>
      </c>
      <c r="AS1527">
        <v>-0.2</v>
      </c>
      <c r="AT1527">
        <v>-0.1</v>
      </c>
    </row>
    <row r="1528">
      <c r="A1528">
        <v>1526</v>
      </c>
      <c r="B1528">
        <v>0.494192810819565</v>
      </c>
      <c r="C1528">
        <v>0.148251711960037</v>
      </c>
      <c r="D1528">
        <v>-0.0846876068514343</v>
      </c>
      <c r="E1528">
        <v>0.259056189203169</v>
      </c>
      <c r="F1528">
        <v>-0.517298840373856</v>
      </c>
      <c r="G1528">
        <v>0.0517817744594422</v>
      </c>
      <c r="H1528">
        <v>0.254178279404236</v>
      </c>
      <c r="I1528">
        <v>2.35068392058774</v>
      </c>
      <c r="J1528">
        <v>-0.690577713953652</v>
      </c>
      <c r="K1528">
        <v>-0.0499185323625374</v>
      </c>
      <c r="L1528">
        <v>1.39675436268519</v>
      </c>
      <c r="M1528">
        <v>1.62365173981992</v>
      </c>
      <c r="N1528">
        <v>0.406075243769401</v>
      </c>
      <c r="O1528">
        <v>1.04098106930077</v>
      </c>
      <c r="P1528">
        <v>-0.065815548490243</v>
      </c>
      <c r="Q1528">
        <v>-0.405019060370952</v>
      </c>
      <c r="R1528">
        <v>-2.09846784735574</v>
      </c>
      <c r="S1528">
        <v>0.857299923591421</v>
      </c>
      <c r="T1528">
        <v>-0.0108032840146535</v>
      </c>
      <c r="U1528">
        <v>0.630423016912481</v>
      </c>
      <c r="V1528">
        <v>-4.13879045515719</v>
      </c>
      <c r="W1528">
        <v>0.015691959419419</v>
      </c>
      <c r="X1528">
        <v>0</v>
      </c>
      <c r="Y1528">
        <v>0</v>
      </c>
      <c r="Z1528">
        <v>1</v>
      </c>
      <c r="AA1528">
        <v>0.5</v>
      </c>
      <c r="AB1528">
        <v>0.1</v>
      </c>
      <c r="AC1528">
        <v>-0.1</v>
      </c>
      <c r="AD1528">
        <v>0.3</v>
      </c>
      <c r="AE1528">
        <v>-0.5</v>
      </c>
      <c r="AF1528">
        <v>0.1</v>
      </c>
      <c r="AG1528">
        <v>0.3</v>
      </c>
      <c r="AH1528">
        <v>2.4</v>
      </c>
      <c r="AI1528">
        <v>-0.7</v>
      </c>
      <c r="AJ1528">
        <v>-0</v>
      </c>
      <c r="AK1528">
        <v>1.4</v>
      </c>
      <c r="AL1528">
        <v>1.6</v>
      </c>
      <c r="AM1528">
        <v>0.4</v>
      </c>
      <c r="AN1528">
        <v>1</v>
      </c>
      <c r="AO1528">
        <v>-0.1</v>
      </c>
      <c r="AP1528">
        <v>-0.4</v>
      </c>
      <c r="AQ1528">
        <v>-2.1</v>
      </c>
      <c r="AR1528">
        <v>0.9</v>
      </c>
      <c r="AS1528">
        <v>-0</v>
      </c>
      <c r="AT1528">
        <v>0.6</v>
      </c>
    </row>
    <row r="1529">
      <c r="A1529">
        <v>1527</v>
      </c>
      <c r="B1529">
        <v>-0.103838683188034</v>
      </c>
      <c r="C1529">
        <v>-1.9559067609504</v>
      </c>
      <c r="D1529">
        <v>2.99365909395062</v>
      </c>
      <c r="E1529">
        <v>0.15775880884521</v>
      </c>
      <c r="F1529">
        <v>-0.975039689560206</v>
      </c>
      <c r="G1529">
        <v>-2.58534901923819</v>
      </c>
      <c r="H1529">
        <v>0.377425845632474</v>
      </c>
      <c r="I1529">
        <v>1.91125536863563</v>
      </c>
      <c r="J1529">
        <v>-0.356125255425469</v>
      </c>
      <c r="K1529">
        <v>-0.288923009686203</v>
      </c>
      <c r="L1529">
        <v>2.75089227419928</v>
      </c>
      <c r="M1529">
        <v>2.38899041490409</v>
      </c>
      <c r="N1529">
        <v>-1.0347794963855</v>
      </c>
      <c r="O1529">
        <v>-0.213698435572899</v>
      </c>
      <c r="P1529">
        <v>0.28281357628743</v>
      </c>
      <c r="Q1529">
        <v>-3.17002999697238</v>
      </c>
      <c r="R1529">
        <v>0.28992611727899</v>
      </c>
      <c r="S1529">
        <v>0.230145711696279</v>
      </c>
      <c r="T1529">
        <v>-0.0194895937769518</v>
      </c>
      <c r="U1529">
        <v>0.734717820124414</v>
      </c>
      <c r="V1529">
        <v>-10.924967858721</v>
      </c>
      <c r="W1529">
        <v>1.80027531022967e-05</v>
      </c>
      <c r="X1529">
        <v>0</v>
      </c>
      <c r="Y1529">
        <v>0</v>
      </c>
      <c r="Z1529">
        <v>1</v>
      </c>
      <c r="AA1529">
        <v>-0.1</v>
      </c>
      <c r="AB1529">
        <v>-2</v>
      </c>
      <c r="AC1529">
        <v>3</v>
      </c>
      <c r="AD1529">
        <v>0.2</v>
      </c>
      <c r="AE1529">
        <v>-1</v>
      </c>
      <c r="AF1529">
        <v>-2.6</v>
      </c>
      <c r="AG1529">
        <v>0.4</v>
      </c>
      <c r="AH1529">
        <v>1.9</v>
      </c>
      <c r="AI1529">
        <v>-0.4</v>
      </c>
      <c r="AJ1529">
        <v>-0.3</v>
      </c>
      <c r="AK1529">
        <v>2.8</v>
      </c>
      <c r="AL1529">
        <v>2.4</v>
      </c>
      <c r="AM1529">
        <v>-1</v>
      </c>
      <c r="AN1529">
        <v>-0.2</v>
      </c>
      <c r="AO1529">
        <v>0.3</v>
      </c>
      <c r="AP1529">
        <v>-3.2</v>
      </c>
      <c r="AQ1529">
        <v>0.3</v>
      </c>
      <c r="AR1529">
        <v>0.2</v>
      </c>
      <c r="AS1529">
        <v>-0</v>
      </c>
      <c r="AT1529">
        <v>0.7</v>
      </c>
    </row>
    <row r="1530">
      <c r="A1530">
        <v>1528</v>
      </c>
      <c r="B1530">
        <v>0.163580461031769</v>
      </c>
      <c r="C1530">
        <v>-1.80901181879327</v>
      </c>
      <c r="D1530">
        <v>2.7586873332848</v>
      </c>
      <c r="E1530">
        <v>0.360184270290652</v>
      </c>
      <c r="F1530">
        <v>-1.23814522564154</v>
      </c>
      <c r="G1530">
        <v>-0.933378779985078</v>
      </c>
      <c r="H1530">
        <v>0.0710980114193483</v>
      </c>
      <c r="I1530">
        <v>1.59087031708631</v>
      </c>
      <c r="J1530">
        <v>0.452978600853474</v>
      </c>
      <c r="K1530">
        <v>-0.0807554527678439</v>
      </c>
      <c r="L1530">
        <v>2.47752937251044</v>
      </c>
      <c r="M1530">
        <v>2.18218046357032</v>
      </c>
      <c r="N1530">
        <v>-1.03050350052689</v>
      </c>
      <c r="O1530">
        <v>-2.47349806061232</v>
      </c>
      <c r="P1530">
        <v>0.645567790830862</v>
      </c>
      <c r="Q1530">
        <v>-2.10331705098315</v>
      </c>
      <c r="R1530">
        <v>2.47937959463552</v>
      </c>
      <c r="S1530">
        <v>0.431772532265651</v>
      </c>
      <c r="T1530">
        <v>0.14447895186775</v>
      </c>
      <c r="U1530">
        <v>0.408887714146084</v>
      </c>
      <c r="V1530">
        <v>-7.89644187732745</v>
      </c>
      <c r="W1530">
        <v>0.000371926660184466</v>
      </c>
      <c r="X1530">
        <v>0</v>
      </c>
      <c r="Y1530">
        <v>0</v>
      </c>
      <c r="Z1530">
        <v>1</v>
      </c>
      <c r="AA1530">
        <v>0.2</v>
      </c>
      <c r="AB1530">
        <v>-1.8</v>
      </c>
      <c r="AC1530">
        <v>2.8</v>
      </c>
      <c r="AD1530">
        <v>0.4</v>
      </c>
      <c r="AE1530">
        <v>-1.2</v>
      </c>
      <c r="AF1530">
        <v>-0.9</v>
      </c>
      <c r="AG1530">
        <v>0.1</v>
      </c>
      <c r="AH1530">
        <v>1.6</v>
      </c>
      <c r="AI1530">
        <v>0.5</v>
      </c>
      <c r="AJ1530">
        <v>-0.1</v>
      </c>
      <c r="AK1530">
        <v>2.5</v>
      </c>
      <c r="AL1530">
        <v>2.2</v>
      </c>
      <c r="AM1530">
        <v>-1</v>
      </c>
      <c r="AN1530">
        <v>-2.5</v>
      </c>
      <c r="AO1530">
        <v>0.6</v>
      </c>
      <c r="AP1530">
        <v>-2.1</v>
      </c>
      <c r="AQ1530">
        <v>2.5</v>
      </c>
      <c r="AR1530">
        <v>0.4</v>
      </c>
      <c r="AS1530">
        <v>0.1</v>
      </c>
      <c r="AT1530">
        <v>0.4</v>
      </c>
    </row>
    <row r="1531">
      <c r="A1531">
        <v>1529</v>
      </c>
      <c r="B1531">
        <v>0.773451974592481</v>
      </c>
      <c r="C1531">
        <v>-1.38552606178862</v>
      </c>
      <c r="D1531">
        <v>2.23203104117048</v>
      </c>
      <c r="E1531">
        <v>0.83931730033448</v>
      </c>
      <c r="F1531">
        <v>-0.729897534355646</v>
      </c>
      <c r="G1531">
        <v>-1.99827559591717</v>
      </c>
      <c r="H1531">
        <v>0.967526621303954</v>
      </c>
      <c r="I1531">
        <v>1.04416034213491</v>
      </c>
      <c r="J1531">
        <v>-0.148661797005146</v>
      </c>
      <c r="K1531">
        <v>0.337962393274377</v>
      </c>
      <c r="L1531">
        <v>1.92583427659406</v>
      </c>
      <c r="M1531">
        <v>1.47994095118017</v>
      </c>
      <c r="N1531">
        <v>-0.850721133470451</v>
      </c>
      <c r="O1531">
        <v>0.426400430321203</v>
      </c>
      <c r="P1531">
        <v>0.00726909025711834</v>
      </c>
      <c r="Q1531">
        <v>-3.22400389467715</v>
      </c>
      <c r="R1531">
        <v>0.449360178686528</v>
      </c>
      <c r="S1531">
        <v>0.773212527406274</v>
      </c>
      <c r="T1531">
        <v>0.562359241536005</v>
      </c>
      <c r="U1531">
        <v>1.18953601398491</v>
      </c>
      <c r="V1531">
        <v>-1.71836286390915</v>
      </c>
      <c r="W1531">
        <v>0.152082157326302</v>
      </c>
      <c r="X1531">
        <v>0</v>
      </c>
      <c r="Y1531">
        <v>0</v>
      </c>
      <c r="Z1531">
        <v>1</v>
      </c>
      <c r="AA1531">
        <v>0.8</v>
      </c>
      <c r="AB1531">
        <v>-1.4</v>
      </c>
      <c r="AC1531">
        <v>2.2</v>
      </c>
      <c r="AD1531">
        <v>0.8</v>
      </c>
      <c r="AE1531">
        <v>-0.7</v>
      </c>
      <c r="AF1531">
        <v>-2</v>
      </c>
      <c r="AG1531">
        <v>1</v>
      </c>
      <c r="AH1531">
        <v>1</v>
      </c>
      <c r="AI1531">
        <v>-0.1</v>
      </c>
      <c r="AJ1531">
        <v>0.3</v>
      </c>
      <c r="AK1531">
        <v>1.9</v>
      </c>
      <c r="AL1531">
        <v>1.5</v>
      </c>
      <c r="AM1531">
        <v>-0.9</v>
      </c>
      <c r="AN1531">
        <v>0.4</v>
      </c>
      <c r="AO1531">
        <v>0</v>
      </c>
      <c r="AP1531">
        <v>-3.2</v>
      </c>
      <c r="AQ1531">
        <v>0.4</v>
      </c>
      <c r="AR1531">
        <v>0.8</v>
      </c>
      <c r="AS1531">
        <v>0.6</v>
      </c>
      <c r="AT1531">
        <v>1.2</v>
      </c>
    </row>
    <row r="1532">
      <c r="A1532">
        <v>1530</v>
      </c>
      <c r="B1532">
        <v>-0.703179646255254</v>
      </c>
      <c r="C1532">
        <v>-2.66217525710202</v>
      </c>
      <c r="D1532">
        <v>2.37851259654452</v>
      </c>
      <c r="E1532">
        <v>-0.0212066918823942</v>
      </c>
      <c r="F1532">
        <v>-2.54218207710977</v>
      </c>
      <c r="G1532">
        <v>-3.24283558541349</v>
      </c>
      <c r="H1532">
        <v>-0.663948920551055</v>
      </c>
      <c r="I1532">
        <v>2.87030076576984</v>
      </c>
      <c r="J1532">
        <v>1.15949674996277</v>
      </c>
      <c r="K1532">
        <v>-0.408376735576817</v>
      </c>
      <c r="L1532">
        <v>3.15711750401046</v>
      </c>
      <c r="M1532">
        <v>3.00780824514715</v>
      </c>
      <c r="N1532">
        <v>-0.594394381442064</v>
      </c>
      <c r="O1532">
        <v>-1.07612698928761</v>
      </c>
      <c r="P1532">
        <v>1.3580772190694</v>
      </c>
      <c r="Q1532">
        <v>1.0574917088664</v>
      </c>
      <c r="R1532">
        <v>-0.832971249717574</v>
      </c>
      <c r="S1532">
        <v>-0.87474181942949</v>
      </c>
      <c r="T1532">
        <v>-0.280660594050312</v>
      </c>
      <c r="U1532">
        <v>0.188248525091371</v>
      </c>
      <c r="V1532">
        <v>-13.5851568622593</v>
      </c>
      <c r="W1532">
        <v>1.25904366488948e-06</v>
      </c>
      <c r="X1532">
        <v>0</v>
      </c>
      <c r="Y1532">
        <v>0</v>
      </c>
      <c r="Z1532">
        <v>1</v>
      </c>
      <c r="AA1532">
        <v>-0.7</v>
      </c>
      <c r="AB1532">
        <v>-2.7</v>
      </c>
      <c r="AC1532">
        <v>2.4</v>
      </c>
      <c r="AD1532">
        <v>-0</v>
      </c>
      <c r="AE1532">
        <v>-2.5</v>
      </c>
      <c r="AF1532">
        <v>-3.2</v>
      </c>
      <c r="AG1532">
        <v>-0.7</v>
      </c>
      <c r="AH1532">
        <v>2.9</v>
      </c>
      <c r="AI1532">
        <v>1.2</v>
      </c>
      <c r="AJ1532">
        <v>-0.4</v>
      </c>
      <c r="AK1532">
        <v>3.2</v>
      </c>
      <c r="AL1532">
        <v>3</v>
      </c>
      <c r="AM1532">
        <v>-0.6</v>
      </c>
      <c r="AN1532">
        <v>-1.1</v>
      </c>
      <c r="AO1532">
        <v>1.4</v>
      </c>
      <c r="AP1532">
        <v>1.1</v>
      </c>
      <c r="AQ1532">
        <v>-0.8</v>
      </c>
      <c r="AR1532">
        <v>-0.9</v>
      </c>
      <c r="AS1532">
        <v>-0.3</v>
      </c>
      <c r="AT1532">
        <v>0.2</v>
      </c>
    </row>
    <row r="1533">
      <c r="A1533">
        <v>1531</v>
      </c>
      <c r="B1533">
        <v>0.364851702143643</v>
      </c>
      <c r="C1533">
        <v>-1.53698663528934</v>
      </c>
      <c r="D1533">
        <v>1.86724055047944</v>
      </c>
      <c r="E1533">
        <v>0.346313611986633</v>
      </c>
      <c r="F1533">
        <v>-0.431871881252057</v>
      </c>
      <c r="G1533">
        <v>-0.379808844099836</v>
      </c>
      <c r="H1533">
        <v>-0.935109329143225</v>
      </c>
      <c r="I1533">
        <v>1.19556479308995</v>
      </c>
      <c r="J1533">
        <v>1.37591747470593</v>
      </c>
      <c r="K1533">
        <v>0.169874627970554</v>
      </c>
      <c r="L1533">
        <v>2.1740584704476</v>
      </c>
      <c r="M1533">
        <v>1.483394891325</v>
      </c>
      <c r="N1533">
        <v>-0.642937049092632</v>
      </c>
      <c r="O1533">
        <v>-2.16009282487349</v>
      </c>
      <c r="P1533">
        <v>0.726843033609957</v>
      </c>
      <c r="Q1533">
        <v>-1.06853397034345</v>
      </c>
      <c r="R1533">
        <v>2.35772648247577</v>
      </c>
      <c r="S1533">
        <v>-0.463493440585034</v>
      </c>
      <c r="T1533">
        <v>0.3638692473063</v>
      </c>
      <c r="U1533">
        <v>0.059542401090564</v>
      </c>
      <c r="V1533">
        <v>-4.59698626504911</v>
      </c>
      <c r="W1533">
        <v>0.00998153938074101</v>
      </c>
      <c r="X1533">
        <v>0</v>
      </c>
      <c r="Y1533">
        <v>0</v>
      </c>
      <c r="Z1533">
        <v>1</v>
      </c>
      <c r="AA1533">
        <v>0.4</v>
      </c>
      <c r="AB1533">
        <v>-1.5</v>
      </c>
      <c r="AC1533">
        <v>1.9</v>
      </c>
      <c r="AD1533">
        <v>0.3</v>
      </c>
      <c r="AE1533">
        <v>-0.4</v>
      </c>
      <c r="AF1533">
        <v>-0.4</v>
      </c>
      <c r="AG1533">
        <v>-0.9</v>
      </c>
      <c r="AH1533">
        <v>1.2</v>
      </c>
      <c r="AI1533">
        <v>1.4</v>
      </c>
      <c r="AJ1533">
        <v>0.2</v>
      </c>
      <c r="AK1533">
        <v>2.2</v>
      </c>
      <c r="AL1533">
        <v>1.5</v>
      </c>
      <c r="AM1533">
        <v>-0.6</v>
      </c>
      <c r="AN1533">
        <v>-2.2</v>
      </c>
      <c r="AO1533">
        <v>0.7</v>
      </c>
      <c r="AP1533">
        <v>-1.1</v>
      </c>
      <c r="AQ1533">
        <v>2.4</v>
      </c>
      <c r="AR1533">
        <v>-0.5</v>
      </c>
      <c r="AS1533">
        <v>0.4</v>
      </c>
      <c r="AT1533">
        <v>0.1</v>
      </c>
    </row>
    <row r="1534">
      <c r="A1534">
        <v>1532</v>
      </c>
      <c r="B1534">
        <v>0.0445240947928238</v>
      </c>
      <c r="C1534">
        <v>-2.1552690288187</v>
      </c>
      <c r="D1534">
        <v>1.55269234637984</v>
      </c>
      <c r="E1534">
        <v>0.364786457106547</v>
      </c>
      <c r="F1534">
        <v>-2.12584556181093</v>
      </c>
      <c r="G1534">
        <v>-2.46775584681244</v>
      </c>
      <c r="H1534">
        <v>-0.180233427454105</v>
      </c>
      <c r="I1534">
        <v>2.20059734125512</v>
      </c>
      <c r="J1534">
        <v>1.25161687992471</v>
      </c>
      <c r="K1534">
        <v>0.0594984309664732</v>
      </c>
      <c r="L1534">
        <v>2.4948022619408</v>
      </c>
      <c r="M1534">
        <v>2.16542809178777</v>
      </c>
      <c r="N1534">
        <v>-0.323688690808216</v>
      </c>
      <c r="O1534">
        <v>-0.426750814508126</v>
      </c>
      <c r="P1534">
        <v>1.09528331366584</v>
      </c>
      <c r="Q1534">
        <v>0.788099678597865</v>
      </c>
      <c r="R1534">
        <v>-0.818841516085458</v>
      </c>
      <c r="S1534">
        <v>-0.506541867307413</v>
      </c>
      <c r="T1534">
        <v>0.172487044481505</v>
      </c>
      <c r="U1534">
        <v>0.547391737285394</v>
      </c>
      <c r="V1534">
        <v>-8.71413008409236</v>
      </c>
      <c r="W1534">
        <v>0.000164221518481532</v>
      </c>
      <c r="X1534">
        <v>0</v>
      </c>
      <c r="Y1534">
        <v>0</v>
      </c>
      <c r="Z1534">
        <v>1</v>
      </c>
      <c r="AA1534">
        <v>0</v>
      </c>
      <c r="AB1534">
        <v>-2.2</v>
      </c>
      <c r="AC1534">
        <v>1.6</v>
      </c>
      <c r="AD1534">
        <v>0.4</v>
      </c>
      <c r="AE1534">
        <v>-2.1</v>
      </c>
      <c r="AF1534">
        <v>-2.5</v>
      </c>
      <c r="AG1534">
        <v>-0.2</v>
      </c>
      <c r="AH1534">
        <v>2.2</v>
      </c>
      <c r="AI1534">
        <v>1.3</v>
      </c>
      <c r="AJ1534">
        <v>0.1</v>
      </c>
      <c r="AK1534">
        <v>2.5</v>
      </c>
      <c r="AL1534">
        <v>2.2</v>
      </c>
      <c r="AM1534">
        <v>-0.3</v>
      </c>
      <c r="AN1534">
        <v>-0.4</v>
      </c>
      <c r="AO1534">
        <v>1.1</v>
      </c>
      <c r="AP1534">
        <v>0.8</v>
      </c>
      <c r="AQ1534">
        <v>-0.8</v>
      </c>
      <c r="AR1534">
        <v>-0.5</v>
      </c>
      <c r="AS1534">
        <v>0.2</v>
      </c>
      <c r="AT1534">
        <v>0.5</v>
      </c>
    </row>
    <row r="1535">
      <c r="A1535">
        <v>1533</v>
      </c>
      <c r="B1535">
        <v>0.918383399727909</v>
      </c>
      <c r="C1535">
        <v>-1.57852691536029</v>
      </c>
      <c r="D1535">
        <v>0.438988609471722</v>
      </c>
      <c r="E1535">
        <v>0.290492257655264</v>
      </c>
      <c r="F1535">
        <v>-1.41170707529389</v>
      </c>
      <c r="G1535">
        <v>-0.925548569223816</v>
      </c>
      <c r="H1535">
        <v>0.988937066497043</v>
      </c>
      <c r="I1535">
        <v>1.75451510100603</v>
      </c>
      <c r="J1535">
        <v>0.577568151143537</v>
      </c>
      <c r="K1535">
        <v>0.33120052150787</v>
      </c>
      <c r="L1535">
        <v>1.91829375037336</v>
      </c>
      <c r="M1535">
        <v>1.24998260895344</v>
      </c>
      <c r="N1535">
        <v>0.156244539266231</v>
      </c>
      <c r="O1535">
        <v>0.567886766085919</v>
      </c>
      <c r="P1535">
        <v>0.61433887477608</v>
      </c>
      <c r="Q1535">
        <v>-0.853139273675905</v>
      </c>
      <c r="R1535">
        <v>-1.10032832443623</v>
      </c>
      <c r="S1535">
        <v>0.214905581325827</v>
      </c>
      <c r="T1535">
        <v>0.51498571058496</v>
      </c>
      <c r="U1535">
        <v>1.14026962856398</v>
      </c>
      <c r="V1535">
        <v>-1.97296051773722</v>
      </c>
      <c r="W1535">
        <v>0.122071253387409</v>
      </c>
      <c r="X1535">
        <v>0</v>
      </c>
      <c r="Y1535">
        <v>0</v>
      </c>
      <c r="Z1535">
        <v>1</v>
      </c>
      <c r="AA1535">
        <v>0.9</v>
      </c>
      <c r="AB1535">
        <v>-1.6</v>
      </c>
      <c r="AC1535">
        <v>0.4</v>
      </c>
      <c r="AD1535">
        <v>0.3</v>
      </c>
      <c r="AE1535">
        <v>-1.4</v>
      </c>
      <c r="AF1535">
        <v>-0.9</v>
      </c>
      <c r="AG1535">
        <v>1</v>
      </c>
      <c r="AH1535">
        <v>1.8</v>
      </c>
      <c r="AI1535">
        <v>0.6</v>
      </c>
      <c r="AJ1535">
        <v>0.3</v>
      </c>
      <c r="AK1535">
        <v>1.9</v>
      </c>
      <c r="AL1535">
        <v>1.2</v>
      </c>
      <c r="AM1535">
        <v>0.2</v>
      </c>
      <c r="AN1535">
        <v>0.6</v>
      </c>
      <c r="AO1535">
        <v>0.6</v>
      </c>
      <c r="AP1535">
        <v>-0.9</v>
      </c>
      <c r="AQ1535">
        <v>-1.1</v>
      </c>
      <c r="AR1535">
        <v>0.2</v>
      </c>
      <c r="AS1535">
        <v>0.5</v>
      </c>
      <c r="AT1535">
        <v>1.1</v>
      </c>
    </row>
    <row r="1536">
      <c r="A1536">
        <v>1534</v>
      </c>
      <c r="B1536">
        <v>0.454928489926427</v>
      </c>
      <c r="C1536">
        <v>-1.55891339020452</v>
      </c>
      <c r="D1536">
        <v>1.9699542180482</v>
      </c>
      <c r="E1536">
        <v>-0.0298574845172069</v>
      </c>
      <c r="F1536">
        <v>-0.524073349904931</v>
      </c>
      <c r="G1536">
        <v>0.123138884237787</v>
      </c>
      <c r="H1536">
        <v>0.252366608377965</v>
      </c>
      <c r="I1536">
        <v>1.53264569066544</v>
      </c>
      <c r="J1536">
        <v>0.215104228910822</v>
      </c>
      <c r="K1536">
        <v>-0.0893611286845001</v>
      </c>
      <c r="L1536">
        <v>2.3389336229866</v>
      </c>
      <c r="M1536">
        <v>1.68412205426597</v>
      </c>
      <c r="N1536">
        <v>-0.619422426154721</v>
      </c>
      <c r="O1536">
        <v>-1.93564884680507</v>
      </c>
      <c r="P1536">
        <v>0.458738268094576</v>
      </c>
      <c r="Q1536">
        <v>-2.87866529462641</v>
      </c>
      <c r="R1536">
        <v>2.14937778755864</v>
      </c>
      <c r="S1536">
        <v>0.351172042188553</v>
      </c>
      <c r="T1536">
        <v>0.197439308888599</v>
      </c>
      <c r="U1536">
        <v>0.487386564297145</v>
      </c>
      <c r="V1536">
        <v>-6.26906493727676</v>
      </c>
      <c r="W1536">
        <v>0.0018904183131607</v>
      </c>
      <c r="X1536">
        <v>0</v>
      </c>
      <c r="Y1536">
        <v>0</v>
      </c>
      <c r="Z1536">
        <v>1</v>
      </c>
      <c r="AA1536">
        <v>0.5</v>
      </c>
      <c r="AB1536">
        <v>-1.6</v>
      </c>
      <c r="AC1536">
        <v>2</v>
      </c>
      <c r="AD1536">
        <v>-0</v>
      </c>
      <c r="AE1536">
        <v>-0.5</v>
      </c>
      <c r="AF1536">
        <v>0.1</v>
      </c>
      <c r="AG1536">
        <v>0.3</v>
      </c>
      <c r="AH1536">
        <v>1.5</v>
      </c>
      <c r="AI1536">
        <v>0.2</v>
      </c>
      <c r="AJ1536">
        <v>-0.1</v>
      </c>
      <c r="AK1536">
        <v>2.3</v>
      </c>
      <c r="AL1536">
        <v>1.7</v>
      </c>
      <c r="AM1536">
        <v>-0.6</v>
      </c>
      <c r="AN1536">
        <v>-1.9</v>
      </c>
      <c r="AO1536">
        <v>0.5</v>
      </c>
      <c r="AP1536">
        <v>-2.9</v>
      </c>
      <c r="AQ1536">
        <v>2.1</v>
      </c>
      <c r="AR1536">
        <v>0.4</v>
      </c>
      <c r="AS1536">
        <v>0.2</v>
      </c>
      <c r="AT1536">
        <v>0.5</v>
      </c>
    </row>
    <row r="1537">
      <c r="A1537">
        <v>1535</v>
      </c>
      <c r="B1537">
        <v>1.1303175366632</v>
      </c>
      <c r="C1537">
        <v>-1.49571462545727</v>
      </c>
      <c r="D1537">
        <v>0.439612958674057</v>
      </c>
      <c r="E1537">
        <v>0.296002940494599</v>
      </c>
      <c r="F1537">
        <v>-1.51582464701228</v>
      </c>
      <c r="G1537">
        <v>-0.664031277165688</v>
      </c>
      <c r="H1537">
        <v>1.77363037387169</v>
      </c>
      <c r="I1537">
        <v>1.75189550368298</v>
      </c>
      <c r="J1537">
        <v>0.00331981033420536</v>
      </c>
      <c r="K1537">
        <v>0.332021236678921</v>
      </c>
      <c r="L1537">
        <v>1.84001006364692</v>
      </c>
      <c r="M1537">
        <v>1.22733773137294</v>
      </c>
      <c r="N1537">
        <v>0.149846166781372</v>
      </c>
      <c r="O1537">
        <v>0.762936898422132</v>
      </c>
      <c r="P1537">
        <v>0.426166201503264</v>
      </c>
      <c r="Q1537">
        <v>-1.77513736129106</v>
      </c>
      <c r="R1537">
        <v>-1.13089005322751</v>
      </c>
      <c r="S1537">
        <v>0.816916827530344</v>
      </c>
      <c r="T1537">
        <v>0.548556126499905</v>
      </c>
      <c r="U1537">
        <v>1.47766031628278</v>
      </c>
      <c r="V1537">
        <v>-0.433441049198474</v>
      </c>
      <c r="W1537">
        <v>0.393304940849835</v>
      </c>
      <c r="X1537">
        <v>0</v>
      </c>
      <c r="Y1537">
        <v>0</v>
      </c>
      <c r="Z1537">
        <v>1</v>
      </c>
      <c r="AA1537">
        <v>1.1</v>
      </c>
      <c r="AB1537">
        <v>-1.5</v>
      </c>
      <c r="AC1537">
        <v>0.4</v>
      </c>
      <c r="AD1537">
        <v>0.3</v>
      </c>
      <c r="AE1537">
        <v>-1.5</v>
      </c>
      <c r="AF1537">
        <v>-0.7</v>
      </c>
      <c r="AG1537">
        <v>1.8</v>
      </c>
      <c r="AH1537">
        <v>1.8</v>
      </c>
      <c r="AI1537">
        <v>0</v>
      </c>
      <c r="AJ1537">
        <v>0.3</v>
      </c>
      <c r="AK1537">
        <v>1.8</v>
      </c>
      <c r="AL1537">
        <v>1.2</v>
      </c>
      <c r="AM1537">
        <v>0.1</v>
      </c>
      <c r="AN1537">
        <v>0.8</v>
      </c>
      <c r="AO1537">
        <v>0.4</v>
      </c>
      <c r="AP1537">
        <v>-1.8</v>
      </c>
      <c r="AQ1537">
        <v>-1.1</v>
      </c>
      <c r="AR1537">
        <v>0.8</v>
      </c>
      <c r="AS1537">
        <v>0.5</v>
      </c>
      <c r="AT1537">
        <v>1.5</v>
      </c>
    </row>
    <row r="1538">
      <c r="A1538">
        <v>1536</v>
      </c>
      <c r="B1538">
        <v>0.601102900986551</v>
      </c>
      <c r="C1538">
        <v>0.0486401059621064</v>
      </c>
      <c r="D1538">
        <v>0.68111888679248</v>
      </c>
      <c r="E1538">
        <v>0.841482796020172</v>
      </c>
      <c r="F1538">
        <v>-1.77088062985016</v>
      </c>
      <c r="G1538">
        <v>0.756419020159037</v>
      </c>
      <c r="H1538">
        <v>0.697411544788943</v>
      </c>
      <c r="I1538">
        <v>2.19395070098263</v>
      </c>
      <c r="J1538">
        <v>-0.381830248455493</v>
      </c>
      <c r="K1538">
        <v>0.0971760093798758</v>
      </c>
      <c r="L1538">
        <v>1.27613765829758</v>
      </c>
      <c r="M1538">
        <v>2.06788195620655</v>
      </c>
      <c r="N1538">
        <v>-0.0947086894781092</v>
      </c>
      <c r="O1538">
        <v>-1.65928540345533</v>
      </c>
      <c r="P1538">
        <v>0.298438467041542</v>
      </c>
      <c r="Q1538">
        <v>0.357944022220665</v>
      </c>
      <c r="R1538">
        <v>0.414372148806501</v>
      </c>
      <c r="S1538">
        <v>1.87769364580304</v>
      </c>
      <c r="T1538">
        <v>0.0689233467431456</v>
      </c>
      <c r="U1538">
        <v>0.603101365000084</v>
      </c>
      <c r="V1538">
        <v>-2.65055640611794</v>
      </c>
      <c r="W1538">
        <v>0.0659547239809012</v>
      </c>
      <c r="X1538">
        <v>0</v>
      </c>
      <c r="Y1538">
        <v>0</v>
      </c>
      <c r="Z1538">
        <v>1</v>
      </c>
      <c r="AA1538">
        <v>0.6</v>
      </c>
      <c r="AB1538">
        <v>0</v>
      </c>
      <c r="AC1538">
        <v>0.7</v>
      </c>
      <c r="AD1538">
        <v>0.8</v>
      </c>
      <c r="AE1538">
        <v>-1.8</v>
      </c>
      <c r="AF1538">
        <v>0.8</v>
      </c>
      <c r="AG1538">
        <v>0.7</v>
      </c>
      <c r="AH1538">
        <v>2.2</v>
      </c>
      <c r="AI1538">
        <v>-0.4</v>
      </c>
      <c r="AJ1538">
        <v>0.1</v>
      </c>
      <c r="AK1538">
        <v>1.3</v>
      </c>
      <c r="AL1538">
        <v>2.1</v>
      </c>
      <c r="AM1538">
        <v>-0.1</v>
      </c>
      <c r="AN1538">
        <v>-1.7</v>
      </c>
      <c r="AO1538">
        <v>0.3</v>
      </c>
      <c r="AP1538">
        <v>0.4</v>
      </c>
      <c r="AQ1538">
        <v>0.4</v>
      </c>
      <c r="AR1538">
        <v>1.9</v>
      </c>
      <c r="AS1538">
        <v>0.1</v>
      </c>
      <c r="AT1538">
        <v>0.6</v>
      </c>
    </row>
    <row r="1539">
      <c r="A1539">
        <v>1537</v>
      </c>
      <c r="B1539">
        <v>0.144237939254622</v>
      </c>
      <c r="C1539">
        <v>-2.22979379618677</v>
      </c>
      <c r="D1539">
        <v>1.75280369437558</v>
      </c>
      <c r="E1539">
        <v>-0.0980154459463359</v>
      </c>
      <c r="F1539">
        <v>-2.64995091113795</v>
      </c>
      <c r="G1539">
        <v>-0.420334992333529</v>
      </c>
      <c r="H1539">
        <v>0.896928387543016</v>
      </c>
      <c r="I1539">
        <v>2.59003243098153</v>
      </c>
      <c r="J1539">
        <v>0.481191556736228</v>
      </c>
      <c r="K1539">
        <v>-0.261441270393418</v>
      </c>
      <c r="L1539">
        <v>2.69776048054849</v>
      </c>
      <c r="M1539">
        <v>2.54062062820979</v>
      </c>
      <c r="N1539">
        <v>-0.380795203112502</v>
      </c>
      <c r="O1539">
        <v>-2.6283944540422</v>
      </c>
      <c r="P1539">
        <v>1.20137733539184</v>
      </c>
      <c r="Q1539">
        <v>-0.458898030225381</v>
      </c>
      <c r="R1539">
        <v>1.07738903930446</v>
      </c>
      <c r="S1539">
        <v>0.622142126640305</v>
      </c>
      <c r="T1539">
        <v>-0.0618584509918039</v>
      </c>
      <c r="U1539">
        <v>0.646947867800696</v>
      </c>
      <c r="V1539">
        <v>-10.0874605287737</v>
      </c>
      <c r="W1539">
        <v>4.15961839938031e-05</v>
      </c>
      <c r="X1539">
        <v>0</v>
      </c>
      <c r="Y1539">
        <v>0</v>
      </c>
      <c r="Z1539">
        <v>1</v>
      </c>
      <c r="AA1539">
        <v>0.1</v>
      </c>
      <c r="AB1539">
        <v>-2.2</v>
      </c>
      <c r="AC1539">
        <v>1.8</v>
      </c>
      <c r="AD1539">
        <v>-0.1</v>
      </c>
      <c r="AE1539">
        <v>-2.6</v>
      </c>
      <c r="AF1539">
        <v>-0.4</v>
      </c>
      <c r="AG1539">
        <v>0.9</v>
      </c>
      <c r="AH1539">
        <v>2.6</v>
      </c>
      <c r="AI1539">
        <v>0.5</v>
      </c>
      <c r="AJ1539">
        <v>-0.3</v>
      </c>
      <c r="AK1539">
        <v>2.7</v>
      </c>
      <c r="AL1539">
        <v>2.5</v>
      </c>
      <c r="AM1539">
        <v>-0.4</v>
      </c>
      <c r="AN1539">
        <v>-2.6</v>
      </c>
      <c r="AO1539">
        <v>1.2</v>
      </c>
      <c r="AP1539">
        <v>-0.5</v>
      </c>
      <c r="AQ1539">
        <v>1.1</v>
      </c>
      <c r="AR1539">
        <v>0.6</v>
      </c>
      <c r="AS1539">
        <v>-0.1</v>
      </c>
      <c r="AT1539">
        <v>0.6</v>
      </c>
    </row>
    <row r="1540">
      <c r="A1540">
        <v>1538</v>
      </c>
      <c r="B1540">
        <v>0.645694928215947</v>
      </c>
      <c r="C1540">
        <v>-1.81006819216866</v>
      </c>
      <c r="D1540">
        <v>0.772876018731918</v>
      </c>
      <c r="E1540">
        <v>0.0142899744409469</v>
      </c>
      <c r="F1540">
        <v>-1.91816674513646</v>
      </c>
      <c r="G1540">
        <v>0.399363792852016</v>
      </c>
      <c r="H1540">
        <v>0.620452340397965</v>
      </c>
      <c r="I1540">
        <v>2.05906493480143</v>
      </c>
      <c r="J1540">
        <v>0.974221096205005</v>
      </c>
      <c r="K1540">
        <v>0.0883312277731867</v>
      </c>
      <c r="L1540">
        <v>2.2061630597091</v>
      </c>
      <c r="M1540">
        <v>1.70002529127116</v>
      </c>
      <c r="N1540">
        <v>0.0145715843018303</v>
      </c>
      <c r="O1540">
        <v>-2.07524948068825</v>
      </c>
      <c r="P1540">
        <v>1.09217301723239</v>
      </c>
      <c r="Q1540">
        <v>-0.159878689460792</v>
      </c>
      <c r="R1540">
        <v>0.968253263868456</v>
      </c>
      <c r="S1540">
        <v>0.309286281985389</v>
      </c>
      <c r="T1540">
        <v>0.274153779067276</v>
      </c>
      <c r="U1540">
        <v>0.642821443055344</v>
      </c>
      <c r="V1540">
        <v>-5.13736561958712</v>
      </c>
      <c r="W1540">
        <v>0.00583884905396584</v>
      </c>
      <c r="X1540">
        <v>0</v>
      </c>
      <c r="Y1540">
        <v>0</v>
      </c>
      <c r="Z1540">
        <v>1</v>
      </c>
      <c r="AA1540">
        <v>0.6</v>
      </c>
      <c r="AB1540">
        <v>-1.8</v>
      </c>
      <c r="AC1540">
        <v>0.8</v>
      </c>
      <c r="AD1540">
        <v>0</v>
      </c>
      <c r="AE1540">
        <v>-1.9</v>
      </c>
      <c r="AF1540">
        <v>0.4</v>
      </c>
      <c r="AG1540">
        <v>0.6</v>
      </c>
      <c r="AH1540">
        <v>2.1</v>
      </c>
      <c r="AI1540">
        <v>1</v>
      </c>
      <c r="AJ1540">
        <v>0.1</v>
      </c>
      <c r="AK1540">
        <v>2.2</v>
      </c>
      <c r="AL1540">
        <v>1.7</v>
      </c>
      <c r="AM1540">
        <v>0</v>
      </c>
      <c r="AN1540">
        <v>-2.1</v>
      </c>
      <c r="AO1540">
        <v>1.1</v>
      </c>
      <c r="AP1540">
        <v>-0.2</v>
      </c>
      <c r="AQ1540">
        <v>1</v>
      </c>
      <c r="AR1540">
        <v>0.3</v>
      </c>
      <c r="AS1540">
        <v>0.3</v>
      </c>
      <c r="AT1540">
        <v>0.6</v>
      </c>
    </row>
    <row r="1541">
      <c r="A1541">
        <v>1539</v>
      </c>
      <c r="B1541">
        <v>-0.514657712563252</v>
      </c>
      <c r="C1541">
        <v>-2.43531096952644</v>
      </c>
      <c r="D1541">
        <v>1.37965096781664</v>
      </c>
      <c r="E1541">
        <v>-0.729635288822989</v>
      </c>
      <c r="F1541">
        <v>-1.51890160219421</v>
      </c>
      <c r="G1541">
        <v>-1.89246948895976</v>
      </c>
      <c r="H1541">
        <v>-0.741703131909528</v>
      </c>
      <c r="I1541">
        <v>2.96053491815886</v>
      </c>
      <c r="J1541">
        <v>0.934041435653618</v>
      </c>
      <c r="K1541">
        <v>-0.547357952133354</v>
      </c>
      <c r="L1541">
        <v>3.14307796069687</v>
      </c>
      <c r="M1541">
        <v>2.46979816060762</v>
      </c>
      <c r="N1541">
        <v>-0.0292133418016238</v>
      </c>
      <c r="O1541">
        <v>-0.47502281099619</v>
      </c>
      <c r="P1541">
        <v>1.19431648029951</v>
      </c>
      <c r="Q1541">
        <v>0.19880185483915</v>
      </c>
      <c r="R1541">
        <v>-1.3383315347343</v>
      </c>
      <c r="S1541">
        <v>-1.27341526538132</v>
      </c>
      <c r="T1541">
        <v>-0.32999437829551</v>
      </c>
      <c r="U1541">
        <v>0.115158298836272</v>
      </c>
      <c r="V1541">
        <v>-12.6207846346003</v>
      </c>
      <c r="W1541">
        <v>3.30264155909083e-06</v>
      </c>
      <c r="X1541">
        <v>0</v>
      </c>
      <c r="Y1541">
        <v>0</v>
      </c>
      <c r="Z1541">
        <v>1</v>
      </c>
      <c r="AA1541">
        <v>-0.5</v>
      </c>
      <c r="AB1541">
        <v>-2.4</v>
      </c>
      <c r="AC1541">
        <v>1.4</v>
      </c>
      <c r="AD1541">
        <v>-0.7</v>
      </c>
      <c r="AE1541">
        <v>-1.5</v>
      </c>
      <c r="AF1541">
        <v>-1.9</v>
      </c>
      <c r="AG1541">
        <v>-0.7</v>
      </c>
      <c r="AH1541">
        <v>3</v>
      </c>
      <c r="AI1541">
        <v>0.9</v>
      </c>
      <c r="AJ1541">
        <v>-0.5</v>
      </c>
      <c r="AK1541">
        <v>3.1</v>
      </c>
      <c r="AL1541">
        <v>2.5</v>
      </c>
      <c r="AM1541">
        <v>-0</v>
      </c>
      <c r="AN1541">
        <v>-0.5</v>
      </c>
      <c r="AO1541">
        <v>1.2</v>
      </c>
      <c r="AP1541">
        <v>0.2</v>
      </c>
      <c r="AQ1541">
        <v>-1.3</v>
      </c>
      <c r="AR1541">
        <v>-1.3</v>
      </c>
      <c r="AS1541">
        <v>-0.3</v>
      </c>
      <c r="AT1541">
        <v>0.1</v>
      </c>
    </row>
    <row r="1542">
      <c r="A1542">
        <v>1540</v>
      </c>
      <c r="B1542">
        <v>0.149633170519159</v>
      </c>
      <c r="C1542">
        <v>-0.113191939101044</v>
      </c>
      <c r="D1542">
        <v>0.53683816721048</v>
      </c>
      <c r="E1542">
        <v>0.647731065012496</v>
      </c>
      <c r="F1542">
        <v>-1.37770840474055</v>
      </c>
      <c r="G1542">
        <v>0.448876194479924</v>
      </c>
      <c r="H1542">
        <v>-0.947981704834919</v>
      </c>
      <c r="I1542">
        <v>2.27434360567912</v>
      </c>
      <c r="J1542">
        <v>0.725099820547578</v>
      </c>
      <c r="K1542">
        <v>0.0269369845846826</v>
      </c>
      <c r="L1542">
        <v>1.48695261692897</v>
      </c>
      <c r="M1542">
        <v>2.06989924910363</v>
      </c>
      <c r="N1542">
        <v>0.0155849002461129</v>
      </c>
      <c r="O1542">
        <v>-1.98079766611385</v>
      </c>
      <c r="P1542">
        <v>0.66655866127823</v>
      </c>
      <c r="Q1542">
        <v>2.06463858754428</v>
      </c>
      <c r="R1542">
        <v>0.36780293767075</v>
      </c>
      <c r="S1542">
        <v>0.543648960220331</v>
      </c>
      <c r="T1542">
        <v>-0.0473555569393893</v>
      </c>
      <c r="U1542">
        <v>-0.125403526232593</v>
      </c>
      <c r="V1542">
        <v>-5.46886520894604</v>
      </c>
      <c r="W1542">
        <v>0.00419831359132854</v>
      </c>
      <c r="X1542">
        <v>0</v>
      </c>
      <c r="Y1542">
        <v>0</v>
      </c>
      <c r="Z1542">
        <v>1</v>
      </c>
      <c r="AA1542">
        <v>0.1</v>
      </c>
      <c r="AB1542">
        <v>-0.1</v>
      </c>
      <c r="AC1542">
        <v>0.5</v>
      </c>
      <c r="AD1542">
        <v>0.6</v>
      </c>
      <c r="AE1542">
        <v>-1.4</v>
      </c>
      <c r="AF1542">
        <v>0.4</v>
      </c>
      <c r="AG1542">
        <v>-0.9</v>
      </c>
      <c r="AH1542">
        <v>2.3</v>
      </c>
      <c r="AI1542">
        <v>0.7</v>
      </c>
      <c r="AJ1542">
        <v>0</v>
      </c>
      <c r="AK1542">
        <v>1.5</v>
      </c>
      <c r="AL1542">
        <v>2.1</v>
      </c>
      <c r="AM1542">
        <v>0</v>
      </c>
      <c r="AN1542">
        <v>-2</v>
      </c>
      <c r="AO1542">
        <v>0.7</v>
      </c>
      <c r="AP1542">
        <v>2.1</v>
      </c>
      <c r="AQ1542">
        <v>0.4</v>
      </c>
      <c r="AR1542">
        <v>0.5</v>
      </c>
      <c r="AS1542">
        <v>-0</v>
      </c>
      <c r="AT1542">
        <v>-0.1</v>
      </c>
    </row>
    <row r="1543">
      <c r="A1543">
        <v>1541</v>
      </c>
      <c r="B1543">
        <v>-0.175745519309388</v>
      </c>
      <c r="C1543">
        <v>-0.293002958937318</v>
      </c>
      <c r="D1543">
        <v>0.93657583429347</v>
      </c>
      <c r="E1543">
        <v>0.725237361672474</v>
      </c>
      <c r="F1543">
        <v>-1.29437237389499</v>
      </c>
      <c r="G1543">
        <v>-1.64263552432067</v>
      </c>
      <c r="H1543">
        <v>-1.00895631299361</v>
      </c>
      <c r="I1543">
        <v>2.45413539219755</v>
      </c>
      <c r="J1543">
        <v>0.347660141387518</v>
      </c>
      <c r="K1543">
        <v>-0.0591083147817687</v>
      </c>
      <c r="L1543">
        <v>1.69865579412733</v>
      </c>
      <c r="M1543">
        <v>2.31135882528518</v>
      </c>
      <c r="N1543">
        <v>-0.111876646051544</v>
      </c>
      <c r="O1543">
        <v>0.0878936814910104</v>
      </c>
      <c r="P1543">
        <v>0.422728113218625</v>
      </c>
      <c r="Q1543">
        <v>1.7719795816659</v>
      </c>
      <c r="R1543">
        <v>-1.64579277579614</v>
      </c>
      <c r="S1543">
        <v>0.163706721340993</v>
      </c>
      <c r="T1543">
        <v>-0.138989932362437</v>
      </c>
      <c r="U1543">
        <v>0.0805069005833049</v>
      </c>
      <c r="V1543">
        <v>-7.91879249238796</v>
      </c>
      <c r="W1543">
        <v>0.000363709070192807</v>
      </c>
      <c r="X1543">
        <v>0</v>
      </c>
      <c r="Y1543">
        <v>0</v>
      </c>
      <c r="Z1543">
        <v>1</v>
      </c>
      <c r="AA1543">
        <v>-0.2</v>
      </c>
      <c r="AB1543">
        <v>-0.3</v>
      </c>
      <c r="AC1543">
        <v>0.9</v>
      </c>
      <c r="AD1543">
        <v>0.7</v>
      </c>
      <c r="AE1543">
        <v>-1.3</v>
      </c>
      <c r="AF1543">
        <v>-1.6</v>
      </c>
      <c r="AG1543">
        <v>-1</v>
      </c>
      <c r="AH1543">
        <v>2.5</v>
      </c>
      <c r="AI1543">
        <v>0.3</v>
      </c>
      <c r="AJ1543">
        <v>-0.1</v>
      </c>
      <c r="AK1543">
        <v>1.7</v>
      </c>
      <c r="AL1543">
        <v>2.3</v>
      </c>
      <c r="AM1543">
        <v>-0.1</v>
      </c>
      <c r="AN1543">
        <v>0.1</v>
      </c>
      <c r="AO1543">
        <v>0.4</v>
      </c>
      <c r="AP1543">
        <v>1.8</v>
      </c>
      <c r="AQ1543">
        <v>-1.6</v>
      </c>
      <c r="AR1543">
        <v>0.2</v>
      </c>
      <c r="AS1543">
        <v>-0.1</v>
      </c>
      <c r="AT1543">
        <v>0.1</v>
      </c>
    </row>
    <row r="1544">
      <c r="A1544">
        <v>1542</v>
      </c>
      <c r="B1544">
        <v>0.580198589097046</v>
      </c>
      <c r="C1544">
        <v>-1.98447917192581</v>
      </c>
      <c r="D1544">
        <v>1.62976073427798</v>
      </c>
      <c r="E1544">
        <v>0.434186177422414</v>
      </c>
      <c r="F1544">
        <v>-2.81498711235125</v>
      </c>
      <c r="G1544">
        <v>-0.42682131615908</v>
      </c>
      <c r="H1544">
        <v>1.3692644178781</v>
      </c>
      <c r="I1544">
        <v>2.12686675569185</v>
      </c>
      <c r="J1544">
        <v>0.533340335662364</v>
      </c>
      <c r="K1544">
        <v>0.0925772494131742</v>
      </c>
      <c r="L1544">
        <v>2.26849661504613</v>
      </c>
      <c r="M1544">
        <v>2.21734302288671</v>
      </c>
      <c r="N1544">
        <v>-0.437337822062572</v>
      </c>
      <c r="O1544">
        <v>-2.42418645855005</v>
      </c>
      <c r="P1544">
        <v>1.06817317558428</v>
      </c>
      <c r="Q1544">
        <v>-0.440635742891958</v>
      </c>
      <c r="R1544">
        <v>1.28488847223568</v>
      </c>
      <c r="S1544">
        <v>1.11930951746336</v>
      </c>
      <c r="T1544">
        <v>0.252204535692426</v>
      </c>
      <c r="U1544">
        <v>0.962254687931506</v>
      </c>
      <c r="V1544">
        <v>-5.48290980555864</v>
      </c>
      <c r="W1544">
        <v>0.0041400045024131</v>
      </c>
      <c r="X1544">
        <v>0</v>
      </c>
      <c r="Y1544">
        <v>0</v>
      </c>
      <c r="Z1544">
        <v>1</v>
      </c>
      <c r="AA1544">
        <v>0.6</v>
      </c>
      <c r="AB1544">
        <v>-2</v>
      </c>
      <c r="AC1544">
        <v>1.6</v>
      </c>
      <c r="AD1544">
        <v>0.4</v>
      </c>
      <c r="AE1544">
        <v>-2.8</v>
      </c>
      <c r="AF1544">
        <v>-0.4</v>
      </c>
      <c r="AG1544">
        <v>1.4</v>
      </c>
      <c r="AH1544">
        <v>2.1</v>
      </c>
      <c r="AI1544">
        <v>0.5</v>
      </c>
      <c r="AJ1544">
        <v>0.1</v>
      </c>
      <c r="AK1544">
        <v>2.3</v>
      </c>
      <c r="AL1544">
        <v>2.2</v>
      </c>
      <c r="AM1544">
        <v>-0.4</v>
      </c>
      <c r="AN1544">
        <v>-2.4</v>
      </c>
      <c r="AO1544">
        <v>1.1</v>
      </c>
      <c r="AP1544">
        <v>-0.4</v>
      </c>
      <c r="AQ1544">
        <v>1.3</v>
      </c>
      <c r="AR1544">
        <v>1.1</v>
      </c>
      <c r="AS1544">
        <v>0.3</v>
      </c>
      <c r="AT1544">
        <v>1</v>
      </c>
    </row>
    <row r="1545">
      <c r="A1545">
        <v>1543</v>
      </c>
      <c r="B1545">
        <v>0.077688073337678</v>
      </c>
      <c r="C1545">
        <v>0.227523605332997</v>
      </c>
      <c r="D1545">
        <v>1.45685520858556</v>
      </c>
      <c r="E1545">
        <v>0.41529713627536</v>
      </c>
      <c r="F1545">
        <v>0.266779313278589</v>
      </c>
      <c r="G1545">
        <v>0.622097312406942</v>
      </c>
      <c r="H1545">
        <v>-1.10281896533655</v>
      </c>
      <c r="I1545">
        <v>1.76704871707505</v>
      </c>
      <c r="J1545">
        <v>-0.263744368263264</v>
      </c>
      <c r="K1545">
        <v>-0.185057251031358</v>
      </c>
      <c r="L1545">
        <v>1.58827493934659</v>
      </c>
      <c r="M1545">
        <v>1.89524725034231</v>
      </c>
      <c r="N1545">
        <v>-0.46478082653475</v>
      </c>
      <c r="O1545">
        <v>-1.61587058880565</v>
      </c>
      <c r="P1545">
        <v>-0.0686151296465708</v>
      </c>
      <c r="Q1545">
        <v>-1.1609039694346</v>
      </c>
      <c r="R1545">
        <v>1.40264943971714</v>
      </c>
      <c r="S1545">
        <v>0.656957712285079</v>
      </c>
      <c r="T1545">
        <v>-0.124461449876808</v>
      </c>
      <c r="U1545">
        <v>-0.198883956189773</v>
      </c>
      <c r="V1545">
        <v>-5.69381682776387</v>
      </c>
      <c r="W1545">
        <v>0.003355421472416</v>
      </c>
      <c r="X1545">
        <v>0</v>
      </c>
      <c r="Y1545">
        <v>0</v>
      </c>
      <c r="Z1545">
        <v>1</v>
      </c>
      <c r="AA1545">
        <v>0.1</v>
      </c>
      <c r="AB1545">
        <v>0.2</v>
      </c>
      <c r="AC1545">
        <v>1.5</v>
      </c>
      <c r="AD1545">
        <v>0.4</v>
      </c>
      <c r="AE1545">
        <v>0.3</v>
      </c>
      <c r="AF1545">
        <v>0.6</v>
      </c>
      <c r="AG1545">
        <v>-1.1</v>
      </c>
      <c r="AH1545">
        <v>1.8</v>
      </c>
      <c r="AI1545">
        <v>-0.3</v>
      </c>
      <c r="AJ1545">
        <v>-0.2</v>
      </c>
      <c r="AK1545">
        <v>1.6</v>
      </c>
      <c r="AL1545">
        <v>1.9</v>
      </c>
      <c r="AM1545">
        <v>-0.5</v>
      </c>
      <c r="AN1545">
        <v>-1.6</v>
      </c>
      <c r="AO1545">
        <v>-0.1</v>
      </c>
      <c r="AP1545">
        <v>-1.2</v>
      </c>
      <c r="AQ1545">
        <v>1.4</v>
      </c>
      <c r="AR1545">
        <v>0.7</v>
      </c>
      <c r="AS1545">
        <v>-0.1</v>
      </c>
      <c r="AT1545">
        <v>-0.2</v>
      </c>
    </row>
    <row r="1546">
      <c r="A1546">
        <v>1544</v>
      </c>
      <c r="B1546">
        <v>0.805207739189257</v>
      </c>
      <c r="C1546">
        <v>-1.42547259986468</v>
      </c>
      <c r="D1546">
        <v>2.57538665892954</v>
      </c>
      <c r="E1546">
        <v>1.08801876015872</v>
      </c>
      <c r="F1546">
        <v>-1.12918932127652</v>
      </c>
      <c r="G1546">
        <v>-2.34621330095865</v>
      </c>
      <c r="H1546">
        <v>1.34662125693517</v>
      </c>
      <c r="I1546">
        <v>1.00976326506396</v>
      </c>
      <c r="J1546">
        <v>-0.327068242850264</v>
      </c>
      <c r="K1546">
        <v>0.387813696163037</v>
      </c>
      <c r="L1546">
        <v>1.89371220488764</v>
      </c>
      <c r="M1546">
        <v>1.65341497016412</v>
      </c>
      <c r="N1546">
        <v>-1.04829232244251</v>
      </c>
      <c r="O1546">
        <v>0.307581991839162</v>
      </c>
      <c r="P1546">
        <v>-0.0209766073744539</v>
      </c>
      <c r="Q1546">
        <v>-3.33986659596666</v>
      </c>
      <c r="R1546">
        <v>0.61057073749374</v>
      </c>
      <c r="S1546">
        <v>1.18132642379883</v>
      </c>
      <c r="T1546">
        <v>0.595791476426023</v>
      </c>
      <c r="U1546">
        <v>1.36670694280667</v>
      </c>
      <c r="V1546">
        <v>-1.00630990984281</v>
      </c>
      <c r="W1546">
        <v>0.267702628017097</v>
      </c>
      <c r="X1546">
        <v>0</v>
      </c>
      <c r="Y1546">
        <v>0</v>
      </c>
      <c r="Z1546">
        <v>1</v>
      </c>
      <c r="AA1546">
        <v>0.8</v>
      </c>
      <c r="AB1546">
        <v>-1.4</v>
      </c>
      <c r="AC1546">
        <v>2.6</v>
      </c>
      <c r="AD1546">
        <v>1.1</v>
      </c>
      <c r="AE1546">
        <v>-1.1</v>
      </c>
      <c r="AF1546">
        <v>-2.3</v>
      </c>
      <c r="AG1546">
        <v>1.3</v>
      </c>
      <c r="AH1546">
        <v>1</v>
      </c>
      <c r="AI1546">
        <v>-0.3</v>
      </c>
      <c r="AJ1546">
        <v>0.4</v>
      </c>
      <c r="AK1546">
        <v>1.9</v>
      </c>
      <c r="AL1546">
        <v>1.7</v>
      </c>
      <c r="AM1546">
        <v>-1</v>
      </c>
      <c r="AN1546">
        <v>0.3</v>
      </c>
      <c r="AO1546">
        <v>-0</v>
      </c>
      <c r="AP1546">
        <v>-3.3</v>
      </c>
      <c r="AQ1546">
        <v>0.6</v>
      </c>
      <c r="AR1546">
        <v>1.2</v>
      </c>
      <c r="AS1546">
        <v>0.6</v>
      </c>
      <c r="AT1546">
        <v>1.4</v>
      </c>
    </row>
    <row r="1547">
      <c r="A1547">
        <v>1545</v>
      </c>
      <c r="B1547">
        <v>0.231095739850635</v>
      </c>
      <c r="C1547">
        <v>-0.0529789617949745</v>
      </c>
      <c r="D1547">
        <v>0.439941043058229</v>
      </c>
      <c r="E1547">
        <v>0.727630725317966</v>
      </c>
      <c r="F1547">
        <v>-1.33091209481648</v>
      </c>
      <c r="G1547">
        <v>0.493091570346103</v>
      </c>
      <c r="H1547">
        <v>-0.974024683202718</v>
      </c>
      <c r="I1547">
        <v>2.16908142056776</v>
      </c>
      <c r="J1547">
        <v>0.821193240275497</v>
      </c>
      <c r="K1547">
        <v>0.102893772538804</v>
      </c>
      <c r="L1547">
        <v>1.39586614411823</v>
      </c>
      <c r="M1547">
        <v>1.95963478392181</v>
      </c>
      <c r="N1547">
        <v>0.0410038463389115</v>
      </c>
      <c r="O1547">
        <v>-1.92464786834897</v>
      </c>
      <c r="P1547">
        <v>0.655740018070118</v>
      </c>
      <c r="Q1547">
        <v>2.1697598382174</v>
      </c>
      <c r="R1547">
        <v>0.389181570229715</v>
      </c>
      <c r="S1547">
        <v>0.533425216406435</v>
      </c>
      <c r="T1547">
        <v>0.0193545998578919</v>
      </c>
      <c r="U1547">
        <v>-0.112183858673977</v>
      </c>
      <c r="V1547">
        <v>-4.45427176447389</v>
      </c>
      <c r="W1547">
        <v>0.0114951111075083</v>
      </c>
      <c r="X1547">
        <v>0</v>
      </c>
      <c r="Y1547">
        <v>0</v>
      </c>
      <c r="Z1547">
        <v>1</v>
      </c>
      <c r="AA1547">
        <v>0.2</v>
      </c>
      <c r="AB1547">
        <v>-0.1</v>
      </c>
      <c r="AC1547">
        <v>0.4</v>
      </c>
      <c r="AD1547">
        <v>0.7</v>
      </c>
      <c r="AE1547">
        <v>-1.3</v>
      </c>
      <c r="AF1547">
        <v>0.5</v>
      </c>
      <c r="AG1547">
        <v>-1</v>
      </c>
      <c r="AH1547">
        <v>2.2</v>
      </c>
      <c r="AI1547">
        <v>0.8</v>
      </c>
      <c r="AJ1547">
        <v>0.1</v>
      </c>
      <c r="AK1547">
        <v>1.4</v>
      </c>
      <c r="AL1547">
        <v>2</v>
      </c>
      <c r="AM1547">
        <v>0</v>
      </c>
      <c r="AN1547">
        <v>-1.9</v>
      </c>
      <c r="AO1547">
        <v>0.7</v>
      </c>
      <c r="AP1547">
        <v>2.2</v>
      </c>
      <c r="AQ1547">
        <v>0.4</v>
      </c>
      <c r="AR1547">
        <v>0.5</v>
      </c>
      <c r="AS1547">
        <v>0</v>
      </c>
      <c r="AT1547">
        <v>-0.1</v>
      </c>
    </row>
    <row r="1548">
      <c r="A1548">
        <v>1546</v>
      </c>
      <c r="B1548">
        <v>0.623999362788787</v>
      </c>
      <c r="C1548">
        <v>-1.84380364629735</v>
      </c>
      <c r="D1548">
        <v>1.05274988513355</v>
      </c>
      <c r="E1548">
        <v>0.110565763340967</v>
      </c>
      <c r="F1548">
        <v>-1.86346852517738</v>
      </c>
      <c r="G1548">
        <v>-1.29118977062594</v>
      </c>
      <c r="H1548">
        <v>1.42369957120333</v>
      </c>
      <c r="I1548">
        <v>2.17156457785736</v>
      </c>
      <c r="J1548">
        <v>-0.000849703416244463</v>
      </c>
      <c r="K1548">
        <v>0.0454478464400649</v>
      </c>
      <c r="L1548">
        <v>2.26860009830274</v>
      </c>
      <c r="M1548">
        <v>1.81266429702313</v>
      </c>
      <c r="N1548">
        <v>-0.0712952560074814</v>
      </c>
      <c r="O1548">
        <v>0.284757841435895</v>
      </c>
      <c r="P1548">
        <v>0.619497263482816</v>
      </c>
      <c r="Q1548">
        <v>-1.47268021851371</v>
      </c>
      <c r="R1548">
        <v>-1.09439150512899</v>
      </c>
      <c r="S1548">
        <v>0.579583299833579</v>
      </c>
      <c r="T1548">
        <v>0.261633576472723</v>
      </c>
      <c r="U1548">
        <v>1.23417870270172</v>
      </c>
      <c r="V1548">
        <v>-5.75705065313869</v>
      </c>
      <c r="W1548">
        <v>0.00315046225733694</v>
      </c>
      <c r="X1548">
        <v>0</v>
      </c>
      <c r="Y1548">
        <v>0</v>
      </c>
      <c r="Z1548">
        <v>1</v>
      </c>
      <c r="AA1548">
        <v>0.6</v>
      </c>
      <c r="AB1548">
        <v>-1.8</v>
      </c>
      <c r="AC1548">
        <v>1.1</v>
      </c>
      <c r="AD1548">
        <v>0.1</v>
      </c>
      <c r="AE1548">
        <v>-1.9</v>
      </c>
      <c r="AF1548">
        <v>-1.3</v>
      </c>
      <c r="AG1548">
        <v>1.4</v>
      </c>
      <c r="AH1548">
        <v>2.2</v>
      </c>
      <c r="AI1548">
        <v>-0</v>
      </c>
      <c r="AJ1548">
        <v>0</v>
      </c>
      <c r="AK1548">
        <v>2.3</v>
      </c>
      <c r="AL1548">
        <v>1.8</v>
      </c>
      <c r="AM1548">
        <v>-0.1</v>
      </c>
      <c r="AN1548">
        <v>0.3</v>
      </c>
      <c r="AO1548">
        <v>0.6</v>
      </c>
      <c r="AP1548">
        <v>-1.5</v>
      </c>
      <c r="AQ1548">
        <v>-1.1</v>
      </c>
      <c r="AR1548">
        <v>0.6</v>
      </c>
      <c r="AS1548">
        <v>0.3</v>
      </c>
      <c r="AT1548">
        <v>1.2</v>
      </c>
    </row>
    <row r="1549">
      <c r="A1549">
        <v>1547</v>
      </c>
      <c r="B1549">
        <v>0.662304166160942</v>
      </c>
      <c r="C1549">
        <v>0.0888096230712609</v>
      </c>
      <c r="D1549">
        <v>0.62076712215234</v>
      </c>
      <c r="E1549">
        <v>0.875940378587889</v>
      </c>
      <c r="F1549">
        <v>-1.74455089887079</v>
      </c>
      <c r="G1549">
        <v>0.814346467554452</v>
      </c>
      <c r="H1549">
        <v>0.746583012178254</v>
      </c>
      <c r="I1549">
        <v>2.14023896277489</v>
      </c>
      <c r="J1549">
        <v>-0.380891357924706</v>
      </c>
      <c r="K1549">
        <v>0.135086189719643</v>
      </c>
      <c r="L1549">
        <v>1.22256390396561</v>
      </c>
      <c r="M1549">
        <v>2.00348786305189</v>
      </c>
      <c r="N1549">
        <v>-0.0762554404931058</v>
      </c>
      <c r="O1549">
        <v>-1.60828474888367</v>
      </c>
      <c r="P1549">
        <v>0.275942889542025</v>
      </c>
      <c r="Q1549">
        <v>0.328908606925117</v>
      </c>
      <c r="R1549">
        <v>0.417746155221843</v>
      </c>
      <c r="S1549">
        <v>1.91696746694072</v>
      </c>
      <c r="T1549">
        <v>0.105624068120507</v>
      </c>
      <c r="U1549">
        <v>0.63646047588159</v>
      </c>
      <c r="V1549">
        <v>-1.9473980245565</v>
      </c>
      <c r="W1549">
        <v>0.124837354395717</v>
      </c>
      <c r="X1549">
        <v>0</v>
      </c>
      <c r="Y1549">
        <v>0</v>
      </c>
      <c r="Z1549">
        <v>1</v>
      </c>
      <c r="AA1549">
        <v>0.7</v>
      </c>
      <c r="AB1549">
        <v>0.1</v>
      </c>
      <c r="AC1549">
        <v>0.6</v>
      </c>
      <c r="AD1549">
        <v>0.9</v>
      </c>
      <c r="AE1549">
        <v>-1.7</v>
      </c>
      <c r="AF1549">
        <v>0.8</v>
      </c>
      <c r="AG1549">
        <v>0.7</v>
      </c>
      <c r="AH1549">
        <v>2.1</v>
      </c>
      <c r="AI1549">
        <v>-0.4</v>
      </c>
      <c r="AJ1549">
        <v>0.1</v>
      </c>
      <c r="AK1549">
        <v>1.2</v>
      </c>
      <c r="AL1549">
        <v>2</v>
      </c>
      <c r="AM1549">
        <v>-0.1</v>
      </c>
      <c r="AN1549">
        <v>-1.6</v>
      </c>
      <c r="AO1549">
        <v>0.3</v>
      </c>
      <c r="AP1549">
        <v>0.3</v>
      </c>
      <c r="AQ1549">
        <v>0.4</v>
      </c>
      <c r="AR1549">
        <v>1.9</v>
      </c>
      <c r="AS1549">
        <v>0.1</v>
      </c>
      <c r="AT1549">
        <v>0.6</v>
      </c>
    </row>
    <row r="1550">
      <c r="A1550">
        <v>1548</v>
      </c>
      <c r="B1550">
        <v>0.503701384937981</v>
      </c>
      <c r="C1550">
        <v>-2.03628041085864</v>
      </c>
      <c r="D1550">
        <v>1.99107411236983</v>
      </c>
      <c r="E1550">
        <v>0.760174843735315</v>
      </c>
      <c r="F1550">
        <v>-2.84991194355398</v>
      </c>
      <c r="G1550">
        <v>-2.47010995356383</v>
      </c>
      <c r="H1550">
        <v>1.73647431361543</v>
      </c>
      <c r="I1550">
        <v>2.09938579114688</v>
      </c>
      <c r="J1550">
        <v>0.0232098921539166</v>
      </c>
      <c r="K1550">
        <v>0.16574582429087</v>
      </c>
      <c r="L1550">
        <v>2.26860009830274</v>
      </c>
      <c r="M1550">
        <v>2.31791580399651</v>
      </c>
      <c r="N1550">
        <v>-0.600606358551024</v>
      </c>
      <c r="O1550">
        <v>-0.220493665537487</v>
      </c>
      <c r="P1550">
        <v>0.71573564576346</v>
      </c>
      <c r="Q1550">
        <v>-0.967428711540327</v>
      </c>
      <c r="R1550">
        <v>-0.637259189295929</v>
      </c>
      <c r="S1550">
        <v>1.13295399794728</v>
      </c>
      <c r="T1550">
        <v>0.309752767613045</v>
      </c>
      <c r="U1550">
        <v>1.40259587169285</v>
      </c>
      <c r="V1550">
        <v>-5.7007271659599</v>
      </c>
      <c r="W1550">
        <v>0.00333239130848927</v>
      </c>
      <c r="X1550">
        <v>0</v>
      </c>
      <c r="Y1550">
        <v>0</v>
      </c>
      <c r="Z1550">
        <v>1</v>
      </c>
      <c r="AA1550">
        <v>0.5</v>
      </c>
      <c r="AB1550">
        <v>-2</v>
      </c>
      <c r="AC1550">
        <v>2</v>
      </c>
      <c r="AD1550">
        <v>0.8</v>
      </c>
      <c r="AE1550">
        <v>-2.8</v>
      </c>
      <c r="AF1550">
        <v>-2.5</v>
      </c>
      <c r="AG1550">
        <v>1.7</v>
      </c>
      <c r="AH1550">
        <v>2.1</v>
      </c>
      <c r="AI1550">
        <v>0</v>
      </c>
      <c r="AJ1550">
        <v>0.2</v>
      </c>
      <c r="AK1550">
        <v>2.3</v>
      </c>
      <c r="AL1550">
        <v>2.3</v>
      </c>
      <c r="AM1550">
        <v>-0.6</v>
      </c>
      <c r="AN1550">
        <v>-0.2</v>
      </c>
      <c r="AO1550">
        <v>0.7</v>
      </c>
      <c r="AP1550">
        <v>-1</v>
      </c>
      <c r="AQ1550">
        <v>-0.6</v>
      </c>
      <c r="AR1550">
        <v>1.1</v>
      </c>
      <c r="AS1550">
        <v>0.3</v>
      </c>
      <c r="AT1550">
        <v>1.4</v>
      </c>
    </row>
    <row r="1551">
      <c r="A1551">
        <v>1549</v>
      </c>
      <c r="B1551">
        <v>0.086884393364603</v>
      </c>
      <c r="C1551">
        <v>-0.0738460117571309</v>
      </c>
      <c r="D1551">
        <v>0.141754441964117</v>
      </c>
      <c r="E1551">
        <v>0.400560955212249</v>
      </c>
      <c r="F1551">
        <v>-0.91130123237406</v>
      </c>
      <c r="G1551">
        <v>0.772376967593439</v>
      </c>
      <c r="H1551">
        <v>-1.54911618189811</v>
      </c>
      <c r="I1551">
        <v>2.28373444173488</v>
      </c>
      <c r="J1551">
        <v>1.0792436707507</v>
      </c>
      <c r="K1551">
        <v>-0.00648327806744697</v>
      </c>
      <c r="L1551">
        <v>1.51570553440268</v>
      </c>
      <c r="M1551">
        <v>1.85933267982622</v>
      </c>
      <c r="N1551">
        <v>0.236232153973005</v>
      </c>
      <c r="O1551">
        <v>-1.88449718317325</v>
      </c>
      <c r="P1551">
        <v>0.73880318368804</v>
      </c>
      <c r="Q1551">
        <v>2.43676108745865</v>
      </c>
      <c r="R1551">
        <v>0.207562775124088</v>
      </c>
      <c r="S1551">
        <v>-0.0409508155106399</v>
      </c>
      <c r="T1551">
        <v>-0.0734034515850297</v>
      </c>
      <c r="U1551">
        <v>-0.392560872948601</v>
      </c>
      <c r="V1551">
        <v>-5.33576749723095</v>
      </c>
      <c r="W1551">
        <v>0.00479312754417157</v>
      </c>
      <c r="X1551">
        <v>0</v>
      </c>
      <c r="Y1551">
        <v>0</v>
      </c>
      <c r="Z1551">
        <v>1</v>
      </c>
      <c r="AA1551">
        <v>0.1</v>
      </c>
      <c r="AB1551">
        <v>-0.1</v>
      </c>
      <c r="AC1551">
        <v>0.1</v>
      </c>
      <c r="AD1551">
        <v>0.4</v>
      </c>
      <c r="AE1551">
        <v>-0.9</v>
      </c>
      <c r="AF1551">
        <v>0.8</v>
      </c>
      <c r="AG1551">
        <v>-1.5</v>
      </c>
      <c r="AH1551">
        <v>2.3</v>
      </c>
      <c r="AI1551">
        <v>1.1</v>
      </c>
      <c r="AJ1551">
        <v>-0</v>
      </c>
      <c r="AK1551">
        <v>1.5</v>
      </c>
      <c r="AL1551">
        <v>1.9</v>
      </c>
      <c r="AM1551">
        <v>0.2</v>
      </c>
      <c r="AN1551">
        <v>-1.9</v>
      </c>
      <c r="AO1551">
        <v>0.7</v>
      </c>
      <c r="AP1551">
        <v>2.4</v>
      </c>
      <c r="AQ1551">
        <v>0.2</v>
      </c>
      <c r="AR1551">
        <v>-0</v>
      </c>
      <c r="AS1551">
        <v>-0.1</v>
      </c>
      <c r="AT1551">
        <v>-0.4</v>
      </c>
    </row>
    <row r="1552">
      <c r="A1552">
        <v>1550</v>
      </c>
      <c r="B1552">
        <v>-0.156399292806528</v>
      </c>
      <c r="C1552">
        <v>-1.99766999430428</v>
      </c>
      <c r="D1552">
        <v>2.86775854770905</v>
      </c>
      <c r="E1552">
        <v>-0.0795195554593239</v>
      </c>
      <c r="F1552">
        <v>-1.12877214189172</v>
      </c>
      <c r="G1552">
        <v>-0.879550988267294</v>
      </c>
      <c r="H1552">
        <v>-0.153882637733785</v>
      </c>
      <c r="I1552">
        <v>1.97717732344485</v>
      </c>
      <c r="J1552">
        <v>0.286573014104994</v>
      </c>
      <c r="K1552">
        <v>-0.375861144507467</v>
      </c>
      <c r="L1552">
        <v>2.81974975028131</v>
      </c>
      <c r="M1552">
        <v>2.45093247532981</v>
      </c>
      <c r="N1552">
        <v>-0.987995682135237</v>
      </c>
      <c r="O1552">
        <v>-2.60576252295593</v>
      </c>
      <c r="P1552">
        <v>0.717293348413774</v>
      </c>
      <c r="Q1552">
        <v>-2.31274203472719</v>
      </c>
      <c r="R1552">
        <v>2.30225281465801</v>
      </c>
      <c r="S1552">
        <v>0.148461579459543</v>
      </c>
      <c r="T1552">
        <v>-0.110665770953776</v>
      </c>
      <c r="U1552">
        <v>0.218526866802344</v>
      </c>
      <c r="V1552">
        <v>-10.9370601580061</v>
      </c>
      <c r="W1552">
        <v>1.77863731977589e-05</v>
      </c>
      <c r="X1552">
        <v>0</v>
      </c>
      <c r="Y1552">
        <v>0</v>
      </c>
      <c r="Z1552">
        <v>1</v>
      </c>
      <c r="AA1552">
        <v>-0.2</v>
      </c>
      <c r="AB1552">
        <v>-2</v>
      </c>
      <c r="AC1552">
        <v>2.9</v>
      </c>
      <c r="AD1552">
        <v>-0.1</v>
      </c>
      <c r="AE1552">
        <v>-1.1</v>
      </c>
      <c r="AF1552">
        <v>-0.9</v>
      </c>
      <c r="AG1552">
        <v>-0.2</v>
      </c>
      <c r="AH1552">
        <v>2</v>
      </c>
      <c r="AI1552">
        <v>0.3</v>
      </c>
      <c r="AJ1552">
        <v>-0.4</v>
      </c>
      <c r="AK1552">
        <v>2.8</v>
      </c>
      <c r="AL1552">
        <v>2.5</v>
      </c>
      <c r="AM1552">
        <v>-1</v>
      </c>
      <c r="AN1552">
        <v>-2.6</v>
      </c>
      <c r="AO1552">
        <v>0.7</v>
      </c>
      <c r="AP1552">
        <v>-2.3</v>
      </c>
      <c r="AQ1552">
        <v>2.3</v>
      </c>
      <c r="AR1552">
        <v>0.1</v>
      </c>
      <c r="AS1552">
        <v>-0.1</v>
      </c>
      <c r="AT1552">
        <v>0.2</v>
      </c>
    </row>
    <row r="1553">
      <c r="A1553">
        <v>1551</v>
      </c>
      <c r="B1553">
        <v>0.721958343417591</v>
      </c>
      <c r="C1553">
        <v>-1.74482178446113</v>
      </c>
      <c r="D1553">
        <v>0.70568793994899</v>
      </c>
      <c r="E1553">
        <v>-0.0534683175451448</v>
      </c>
      <c r="F1553">
        <v>-1.53572552747182</v>
      </c>
      <c r="G1553">
        <v>-0.87303671177728</v>
      </c>
      <c r="H1553">
        <v>1.37730097841117</v>
      </c>
      <c r="I1553">
        <v>2.13990746892226</v>
      </c>
      <c r="J1553">
        <v>-0.00726235597633851</v>
      </c>
      <c r="K1553">
        <v>0.0466003113254194</v>
      </c>
      <c r="L1553">
        <v>2.21502634397077</v>
      </c>
      <c r="M1553">
        <v>1.59388779895994</v>
      </c>
      <c r="N1553">
        <v>0.108891940976938</v>
      </c>
      <c r="O1553">
        <v>0.490140900916087</v>
      </c>
      <c r="P1553">
        <v>0.56759551361977</v>
      </c>
      <c r="Q1553">
        <v>-1.65609803871779</v>
      </c>
      <c r="R1553">
        <v>-1.23069681744042</v>
      </c>
      <c r="S1553">
        <v>0.449771629880961</v>
      </c>
      <c r="T1553">
        <v>0.28363121166832</v>
      </c>
      <c r="U1553">
        <v>1.21607701194705</v>
      </c>
      <c r="V1553">
        <v>-4.99445985172837</v>
      </c>
      <c r="W1553">
        <v>0.00672978298462251</v>
      </c>
      <c r="X1553">
        <v>0</v>
      </c>
      <c r="Y1553">
        <v>0</v>
      </c>
      <c r="Z1553">
        <v>1</v>
      </c>
      <c r="AA1553">
        <v>0.7</v>
      </c>
      <c r="AB1553">
        <v>-1.7</v>
      </c>
      <c r="AC1553">
        <v>0.7</v>
      </c>
      <c r="AD1553">
        <v>-0.1</v>
      </c>
      <c r="AE1553">
        <v>-1.5</v>
      </c>
      <c r="AF1553">
        <v>-0.9</v>
      </c>
      <c r="AG1553">
        <v>1.4</v>
      </c>
      <c r="AH1553">
        <v>2.1</v>
      </c>
      <c r="AI1553">
        <v>-0</v>
      </c>
      <c r="AJ1553">
        <v>0</v>
      </c>
      <c r="AK1553">
        <v>2.2</v>
      </c>
      <c r="AL1553">
        <v>1.6</v>
      </c>
      <c r="AM1553">
        <v>0.1</v>
      </c>
      <c r="AN1553">
        <v>0.5</v>
      </c>
      <c r="AO1553">
        <v>0.6</v>
      </c>
      <c r="AP1553">
        <v>-1.7</v>
      </c>
      <c r="AQ1553">
        <v>-1.2</v>
      </c>
      <c r="AR1553">
        <v>0.4</v>
      </c>
      <c r="AS1553">
        <v>0.3</v>
      </c>
      <c r="AT1553">
        <v>1.2</v>
      </c>
    </row>
    <row r="1554">
      <c r="A1554">
        <v>1552</v>
      </c>
      <c r="B1554">
        <v>0.306962045508106</v>
      </c>
      <c r="C1554">
        <v>0.470105399804087</v>
      </c>
      <c r="D1554">
        <v>1.07594400100241</v>
      </c>
      <c r="E1554">
        <v>1.17933045137124</v>
      </c>
      <c r="F1554">
        <v>0.428618361487746</v>
      </c>
      <c r="G1554">
        <v>0.176456899053962</v>
      </c>
      <c r="H1554">
        <v>-2.31704373634349</v>
      </c>
      <c r="I1554">
        <v>1.0063014553266</v>
      </c>
      <c r="J1554">
        <v>1.24883469954877</v>
      </c>
      <c r="K1554">
        <v>0.387417569277128</v>
      </c>
      <c r="L1554">
        <v>1.05972772641117</v>
      </c>
      <c r="M1554">
        <v>1.3142128402466</v>
      </c>
      <c r="N1554">
        <v>-0.44710660554314</v>
      </c>
      <c r="O1554">
        <v>-1.66454388822011</v>
      </c>
      <c r="P1554">
        <v>0.157573793988116</v>
      </c>
      <c r="Q1554">
        <v>1.07179250132972</v>
      </c>
      <c r="R1554">
        <v>1.74457144117818</v>
      </c>
      <c r="S1554">
        <v>-0.10489421840885</v>
      </c>
      <c r="T1554">
        <v>0.312411495634846</v>
      </c>
      <c r="U1554">
        <v>-0.538074797745087</v>
      </c>
      <c r="V1554">
        <v>0.153777181752671</v>
      </c>
      <c r="W1554">
        <v>0.538368715122479</v>
      </c>
      <c r="X1554">
        <v>1</v>
      </c>
      <c r="Y1554">
        <v>0</v>
      </c>
      <c r="Z1554">
        <v>0</v>
      </c>
      <c r="AA1554">
        <v>0.3</v>
      </c>
      <c r="AB1554">
        <v>0.5</v>
      </c>
      <c r="AC1554">
        <v>1.1</v>
      </c>
      <c r="AD1554">
        <v>1.2</v>
      </c>
      <c r="AE1554">
        <v>0.4</v>
      </c>
      <c r="AF1554">
        <v>0.2</v>
      </c>
      <c r="AG1554">
        <v>-2.3</v>
      </c>
      <c r="AH1554">
        <v>1</v>
      </c>
      <c r="AI1554">
        <v>1.2</v>
      </c>
      <c r="AJ1554">
        <v>0.4</v>
      </c>
      <c r="AK1554">
        <v>1.1</v>
      </c>
      <c r="AL1554">
        <v>1.3</v>
      </c>
      <c r="AM1554">
        <v>-0.4</v>
      </c>
      <c r="AN1554">
        <v>-1.7</v>
      </c>
      <c r="AO1554">
        <v>0.2</v>
      </c>
      <c r="AP1554">
        <v>1.1</v>
      </c>
      <c r="AQ1554">
        <v>1.7</v>
      </c>
      <c r="AR1554">
        <v>-0.1</v>
      </c>
      <c r="AS1554">
        <v>0.3</v>
      </c>
      <c r="AT1554">
        <v>-0.5</v>
      </c>
    </row>
    <row r="1555">
      <c r="A1555">
        <v>1553</v>
      </c>
      <c r="B1555">
        <v>-0.224674834444477</v>
      </c>
      <c r="C1555">
        <v>-1.94503776416732</v>
      </c>
      <c r="D1555">
        <v>2.83123979993147</v>
      </c>
      <c r="E1555">
        <v>0.401418420712583</v>
      </c>
      <c r="F1555">
        <v>-0.788047593308464</v>
      </c>
      <c r="G1555">
        <v>-2.95961139475936</v>
      </c>
      <c r="H1555">
        <v>-0.817321834067052</v>
      </c>
      <c r="I1555">
        <v>1.64871552368054</v>
      </c>
      <c r="J1555">
        <v>0.729845198760122</v>
      </c>
      <c r="K1555">
        <v>-0.0922145461431493</v>
      </c>
      <c r="L1555">
        <v>2.64093853768534</v>
      </c>
      <c r="M1555">
        <v>2.19170663918915</v>
      </c>
      <c r="N1555">
        <v>-1.00658112882882</v>
      </c>
      <c r="O1555">
        <v>-0.40434815995039</v>
      </c>
      <c r="P1555">
        <v>0.541378632048936</v>
      </c>
      <c r="Q1555">
        <v>-1.50915490288981</v>
      </c>
      <c r="R1555">
        <v>0.4259427999016</v>
      </c>
      <c r="S1555">
        <v>-0.636204845196679</v>
      </c>
      <c r="T1555">
        <v>0.100068008494589</v>
      </c>
      <c r="U1555">
        <v>0.284246537845355</v>
      </c>
      <c r="V1555">
        <v>-9.83381319108037</v>
      </c>
      <c r="W1555">
        <v>5.3605075747304e-05</v>
      </c>
      <c r="X1555">
        <v>0</v>
      </c>
      <c r="Y1555">
        <v>0</v>
      </c>
      <c r="Z1555">
        <v>1</v>
      </c>
      <c r="AA1555">
        <v>-0.2</v>
      </c>
      <c r="AB1555">
        <v>-1.9</v>
      </c>
      <c r="AC1555">
        <v>2.8</v>
      </c>
      <c r="AD1555">
        <v>0.4</v>
      </c>
      <c r="AE1555">
        <v>-0.8</v>
      </c>
      <c r="AF1555">
        <v>-3</v>
      </c>
      <c r="AG1555">
        <v>-0.8</v>
      </c>
      <c r="AH1555">
        <v>1.6</v>
      </c>
      <c r="AI1555">
        <v>0.7</v>
      </c>
      <c r="AJ1555">
        <v>-0.1</v>
      </c>
      <c r="AK1555">
        <v>2.6</v>
      </c>
      <c r="AL1555">
        <v>2.2</v>
      </c>
      <c r="AM1555">
        <v>-1</v>
      </c>
      <c r="AN1555">
        <v>-0.4</v>
      </c>
      <c r="AO1555">
        <v>0.5</v>
      </c>
      <c r="AP1555">
        <v>-1.5</v>
      </c>
      <c r="AQ1555">
        <v>0.4</v>
      </c>
      <c r="AR1555">
        <v>-0.6</v>
      </c>
      <c r="AS1555">
        <v>0.1</v>
      </c>
      <c r="AT1555">
        <v>0.3</v>
      </c>
    </row>
    <row r="1556">
      <c r="A1556">
        <v>1554</v>
      </c>
      <c r="B1556">
        <v>0.425028628631982</v>
      </c>
      <c r="C1556">
        <v>-1.44328053749036</v>
      </c>
      <c r="D1556">
        <v>1.46065861569595</v>
      </c>
      <c r="E1556">
        <v>0.143045145578019</v>
      </c>
      <c r="F1556">
        <v>-0.0198455815072143</v>
      </c>
      <c r="G1556">
        <v>0.0535111014448588</v>
      </c>
      <c r="H1556">
        <v>-1.17462872777803</v>
      </c>
      <c r="I1556">
        <v>1.16668163288897</v>
      </c>
      <c r="J1556">
        <v>1.4969966398061</v>
      </c>
      <c r="K1556">
        <v>0.165093218789407</v>
      </c>
      <c r="L1556">
        <v>2.13587192112229</v>
      </c>
      <c r="M1556">
        <v>1.23642626489934</v>
      </c>
      <c r="N1556">
        <v>-0.428453549725513</v>
      </c>
      <c r="O1556">
        <v>-1.96576752844876</v>
      </c>
      <c r="P1556">
        <v>0.710428352982762</v>
      </c>
      <c r="Q1556">
        <v>-1.07680508898961</v>
      </c>
      <c r="R1556">
        <v>2.20069113346883</v>
      </c>
      <c r="S1556">
        <v>-0.760413615681213</v>
      </c>
      <c r="T1556">
        <v>0.376909860837973</v>
      </c>
      <c r="U1556">
        <v>-0.0431542405911068</v>
      </c>
      <c r="V1556">
        <v>-3.97760932502354</v>
      </c>
      <c r="W1556">
        <v>0.0183859878223012</v>
      </c>
      <c r="X1556">
        <v>0</v>
      </c>
      <c r="Y1556">
        <v>0</v>
      </c>
      <c r="Z1556">
        <v>1</v>
      </c>
      <c r="AA1556">
        <v>0.4</v>
      </c>
      <c r="AB1556">
        <v>-1.4</v>
      </c>
      <c r="AC1556">
        <v>1.5</v>
      </c>
      <c r="AD1556">
        <v>0.1</v>
      </c>
      <c r="AE1556">
        <v>-0</v>
      </c>
      <c r="AF1556">
        <v>0.1</v>
      </c>
      <c r="AG1556">
        <v>-1.2</v>
      </c>
      <c r="AH1556">
        <v>1.2</v>
      </c>
      <c r="AI1556">
        <v>1.5</v>
      </c>
      <c r="AJ1556">
        <v>0.2</v>
      </c>
      <c r="AK1556">
        <v>2.1</v>
      </c>
      <c r="AL1556">
        <v>1.2</v>
      </c>
      <c r="AM1556">
        <v>-0.4</v>
      </c>
      <c r="AN1556">
        <v>-2</v>
      </c>
      <c r="AO1556">
        <v>0.7</v>
      </c>
      <c r="AP1556">
        <v>-1.1</v>
      </c>
      <c r="AQ1556">
        <v>2.2</v>
      </c>
      <c r="AR1556">
        <v>-0.8</v>
      </c>
      <c r="AS1556">
        <v>0.4</v>
      </c>
      <c r="AT1556">
        <v>-0</v>
      </c>
    </row>
    <row r="1557">
      <c r="A1557">
        <v>1555</v>
      </c>
      <c r="B1557">
        <v>0.24482339512646</v>
      </c>
      <c r="C1557">
        <v>0.306730987648652</v>
      </c>
      <c r="D1557">
        <v>1.58854491453211</v>
      </c>
      <c r="E1557">
        <v>0.884139698958652</v>
      </c>
      <c r="F1557">
        <v>-0.0163735910082317</v>
      </c>
      <c r="G1557">
        <v>0.265801825686456</v>
      </c>
      <c r="H1557">
        <v>-1.01808097617302</v>
      </c>
      <c r="I1557">
        <v>1.46733587271934</v>
      </c>
      <c r="J1557">
        <v>-0.0253126614976367</v>
      </c>
      <c r="K1557">
        <v>0.0588451928009644</v>
      </c>
      <c r="L1557">
        <v>1.35185440854658</v>
      </c>
      <c r="M1557">
        <v>1.81623413082075</v>
      </c>
      <c r="N1557">
        <v>-0.614361382376011</v>
      </c>
      <c r="O1557">
        <v>-1.67040234386795</v>
      </c>
      <c r="P1557">
        <v>-0.0633142449770584</v>
      </c>
      <c r="Q1557">
        <v>-0.715116509603515</v>
      </c>
      <c r="R1557">
        <v>1.64198621274315</v>
      </c>
      <c r="S1557">
        <v>0.874132275797516</v>
      </c>
      <c r="T1557">
        <v>0.0674534449587955</v>
      </c>
      <c r="U1557">
        <v>-0.0859733224180743</v>
      </c>
      <c r="V1557">
        <v>-3.9947196507906</v>
      </c>
      <c r="W1557">
        <v>0.0180797129856275</v>
      </c>
      <c r="X1557">
        <v>0</v>
      </c>
      <c r="Y1557">
        <v>0</v>
      </c>
      <c r="Z1557">
        <v>1</v>
      </c>
      <c r="AA1557">
        <v>0.2</v>
      </c>
      <c r="AB1557">
        <v>0.3</v>
      </c>
      <c r="AC1557">
        <v>1.6</v>
      </c>
      <c r="AD1557">
        <v>0.9</v>
      </c>
      <c r="AE1557">
        <v>-0</v>
      </c>
      <c r="AF1557">
        <v>0.3</v>
      </c>
      <c r="AG1557">
        <v>-1</v>
      </c>
      <c r="AH1557">
        <v>1.5</v>
      </c>
      <c r="AI1557">
        <v>-0</v>
      </c>
      <c r="AJ1557">
        <v>0.1</v>
      </c>
      <c r="AK1557">
        <v>1.4</v>
      </c>
      <c r="AL1557">
        <v>1.8</v>
      </c>
      <c r="AM1557">
        <v>-0.6</v>
      </c>
      <c r="AN1557">
        <v>-1.7</v>
      </c>
      <c r="AO1557">
        <v>-0.1</v>
      </c>
      <c r="AP1557">
        <v>-0.7</v>
      </c>
      <c r="AQ1557">
        <v>1.6</v>
      </c>
      <c r="AR1557">
        <v>0.9</v>
      </c>
      <c r="AS1557">
        <v>0.1</v>
      </c>
      <c r="AT1557">
        <v>-0.1</v>
      </c>
    </row>
    <row r="1558">
      <c r="A1558">
        <v>1556</v>
      </c>
      <c r="B1558">
        <v>0.0788106626222934</v>
      </c>
      <c r="C1558">
        <v>0.258146483839454</v>
      </c>
      <c r="D1558">
        <v>1.51031117399266</v>
      </c>
      <c r="E1558">
        <v>0.576490588851217</v>
      </c>
      <c r="F1558">
        <v>0.529905820118977</v>
      </c>
      <c r="G1558">
        <v>-1.04036695620139</v>
      </c>
      <c r="H1558">
        <v>-0.778382583052159</v>
      </c>
      <c r="I1558">
        <v>1.72627865928673</v>
      </c>
      <c r="J1558">
        <v>-0.791915261539765</v>
      </c>
      <c r="K1558">
        <v>-0.122463374433151</v>
      </c>
      <c r="L1558">
        <v>1.55288719666407</v>
      </c>
      <c r="M1558">
        <v>1.80940192624293</v>
      </c>
      <c r="N1558">
        <v>-0.464373505059832</v>
      </c>
      <c r="O1558">
        <v>0.769285384083091</v>
      </c>
      <c r="P1558">
        <v>-0.466785165444466</v>
      </c>
      <c r="Q1558">
        <v>-1.8700994146473</v>
      </c>
      <c r="R1558">
        <v>-0.649374024084489</v>
      </c>
      <c r="S1558">
        <v>0.548687819361611</v>
      </c>
      <c r="T1558">
        <v>-0.0568394593836653</v>
      </c>
      <c r="U1558">
        <v>0.221041880532535</v>
      </c>
      <c r="V1558">
        <v>-5.60678536627284</v>
      </c>
      <c r="W1558">
        <v>0.00365941677597095</v>
      </c>
      <c r="X1558">
        <v>0</v>
      </c>
      <c r="Y1558">
        <v>0</v>
      </c>
      <c r="Z1558">
        <v>1</v>
      </c>
      <c r="AA1558">
        <v>0.1</v>
      </c>
      <c r="AB1558">
        <v>0.3</v>
      </c>
      <c r="AC1558">
        <v>1.5</v>
      </c>
      <c r="AD1558">
        <v>0.6</v>
      </c>
      <c r="AE1558">
        <v>0.5</v>
      </c>
      <c r="AF1558">
        <v>-1</v>
      </c>
      <c r="AG1558">
        <v>-0.8</v>
      </c>
      <c r="AH1558">
        <v>1.7</v>
      </c>
      <c r="AI1558">
        <v>-0.8</v>
      </c>
      <c r="AJ1558">
        <v>-0.1</v>
      </c>
      <c r="AK1558">
        <v>1.6</v>
      </c>
      <c r="AL1558">
        <v>1.8</v>
      </c>
      <c r="AM1558">
        <v>-0.5</v>
      </c>
      <c r="AN1558">
        <v>0.8</v>
      </c>
      <c r="AO1558">
        <v>-0.5</v>
      </c>
      <c r="AP1558">
        <v>-1.9</v>
      </c>
      <c r="AQ1558">
        <v>-0.6</v>
      </c>
      <c r="AR1558">
        <v>0.5</v>
      </c>
      <c r="AS1558">
        <v>-0.1</v>
      </c>
      <c r="AT1558">
        <v>0.2</v>
      </c>
    </row>
    <row r="1559">
      <c r="A1559">
        <v>1557</v>
      </c>
      <c r="B1559">
        <v>0.0843895073741124</v>
      </c>
      <c r="C1559">
        <v>-1.7274330231099</v>
      </c>
      <c r="D1559">
        <v>2.57663328564853</v>
      </c>
      <c r="E1559">
        <v>0.855921490209388</v>
      </c>
      <c r="F1559">
        <v>-0.747093464660031</v>
      </c>
      <c r="G1559">
        <v>-2.99752956717305</v>
      </c>
      <c r="H1559">
        <v>-0.949642177510003</v>
      </c>
      <c r="I1559">
        <v>1.18445952053566</v>
      </c>
      <c r="J1559">
        <v>1.20108722015683</v>
      </c>
      <c r="K1559">
        <v>0.254640102602126</v>
      </c>
      <c r="L1559">
        <v>2.25716245635645</v>
      </c>
      <c r="M1559">
        <v>1.80731061970165</v>
      </c>
      <c r="N1559">
        <v>-0.987966417279701</v>
      </c>
      <c r="O1559">
        <v>-0.268693525714615</v>
      </c>
      <c r="P1559">
        <v>0.529316679377281</v>
      </c>
      <c r="Q1559">
        <v>-0.883324070175954</v>
      </c>
      <c r="R1559">
        <v>0.599382065743741</v>
      </c>
      <c r="S1559">
        <v>-0.641843047453928</v>
      </c>
      <c r="T1559">
        <v>0.391677415472273</v>
      </c>
      <c r="U1559">
        <v>0.338063381943555</v>
      </c>
      <c r="V1559">
        <v>-6.02125377511831</v>
      </c>
      <c r="W1559">
        <v>0.00242075098914369</v>
      </c>
      <c r="X1559">
        <v>0</v>
      </c>
      <c r="Y1559">
        <v>0</v>
      </c>
      <c r="Z1559">
        <v>1</v>
      </c>
      <c r="AA1559">
        <v>0.1</v>
      </c>
      <c r="AB1559">
        <v>-1.7</v>
      </c>
      <c r="AC1559">
        <v>2.6</v>
      </c>
      <c r="AD1559">
        <v>0.9</v>
      </c>
      <c r="AE1559">
        <v>-0.7</v>
      </c>
      <c r="AF1559">
        <v>-3</v>
      </c>
      <c r="AG1559">
        <v>-0.9</v>
      </c>
      <c r="AH1559">
        <v>1.2</v>
      </c>
      <c r="AI1559">
        <v>1.2</v>
      </c>
      <c r="AJ1559">
        <v>0.3</v>
      </c>
      <c r="AK1559">
        <v>2.3</v>
      </c>
      <c r="AL1559">
        <v>1.8</v>
      </c>
      <c r="AM1559">
        <v>-1</v>
      </c>
      <c r="AN1559">
        <v>-0.3</v>
      </c>
      <c r="AO1559">
        <v>0.5</v>
      </c>
      <c r="AP1559">
        <v>-0.9</v>
      </c>
      <c r="AQ1559">
        <v>0.6</v>
      </c>
      <c r="AR1559">
        <v>-0.6</v>
      </c>
      <c r="AS1559">
        <v>0.4</v>
      </c>
      <c r="AT1559">
        <v>0.3</v>
      </c>
    </row>
    <row r="1560">
      <c r="A1560">
        <v>1558</v>
      </c>
      <c r="B1560">
        <v>0.267719856928696</v>
      </c>
      <c r="C1560">
        <v>-1.5857127646108</v>
      </c>
      <c r="D1560">
        <v>1.96017591287318</v>
      </c>
      <c r="E1560">
        <v>0.153222666279446</v>
      </c>
      <c r="F1560">
        <v>-0.108961486335447</v>
      </c>
      <c r="G1560">
        <v>-1.78180696509852</v>
      </c>
      <c r="H1560">
        <v>-0.291792949758628</v>
      </c>
      <c r="I1560">
        <v>1.44494974959407</v>
      </c>
      <c r="J1560">
        <v>0.355667883541612</v>
      </c>
      <c r="K1560">
        <v>0.00711702986115353</v>
      </c>
      <c r="L1560">
        <v>2.34431684855174</v>
      </c>
      <c r="M1560">
        <v>1.56101647163733</v>
      </c>
      <c r="N1560">
        <v>-0.590947948905384</v>
      </c>
      <c r="O1560">
        <v>0.273640901023276</v>
      </c>
      <c r="P1560">
        <v>0.257744551464216</v>
      </c>
      <c r="Q1560">
        <v>-2.54574075033789</v>
      </c>
      <c r="R1560">
        <v>0.133222558807658</v>
      </c>
      <c r="S1560">
        <v>-0.423978070171945</v>
      </c>
      <c r="T1560">
        <v>0.260163674688373</v>
      </c>
      <c r="U1560">
        <v>0.545104015283567</v>
      </c>
      <c r="V1560">
        <v>-7.07433638456495</v>
      </c>
      <c r="W1560">
        <v>0.00084583810612072</v>
      </c>
      <c r="X1560">
        <v>0</v>
      </c>
      <c r="Y1560">
        <v>0</v>
      </c>
      <c r="Z1560">
        <v>1</v>
      </c>
      <c r="AA1560">
        <v>0.3</v>
      </c>
      <c r="AB1560">
        <v>-1.6</v>
      </c>
      <c r="AC1560">
        <v>2</v>
      </c>
      <c r="AD1560">
        <v>0.2</v>
      </c>
      <c r="AE1560">
        <v>-0.1</v>
      </c>
      <c r="AF1560">
        <v>-1.8</v>
      </c>
      <c r="AG1560">
        <v>-0.3</v>
      </c>
      <c r="AH1560">
        <v>1.4</v>
      </c>
      <c r="AI1560">
        <v>0.4</v>
      </c>
      <c r="AJ1560">
        <v>0</v>
      </c>
      <c r="AK1560">
        <v>2.3</v>
      </c>
      <c r="AL1560">
        <v>1.6</v>
      </c>
      <c r="AM1560">
        <v>-0.6</v>
      </c>
      <c r="AN1560">
        <v>0.3</v>
      </c>
      <c r="AO1560">
        <v>0.3</v>
      </c>
      <c r="AP1560">
        <v>-2.5</v>
      </c>
      <c r="AQ1560">
        <v>0.1</v>
      </c>
      <c r="AR1560">
        <v>-0.4</v>
      </c>
      <c r="AS1560">
        <v>0.3</v>
      </c>
      <c r="AT1560">
        <v>0.5</v>
      </c>
    </row>
    <row r="1561">
      <c r="A1561">
        <v>1559</v>
      </c>
      <c r="B1561">
        <v>0.70391399607768</v>
      </c>
      <c r="C1561">
        <v>0.249241144556407</v>
      </c>
      <c r="D1561">
        <v>-0.1002908012285</v>
      </c>
      <c r="E1561">
        <v>0.72890664788213</v>
      </c>
      <c r="F1561">
        <v>-1.01369404898117</v>
      </c>
      <c r="G1561">
        <v>1.26119267298525</v>
      </c>
      <c r="H1561">
        <v>-0.287815925355826</v>
      </c>
      <c r="I1561">
        <v>1.92428034408689</v>
      </c>
      <c r="J1561">
        <v>0.432719086361909</v>
      </c>
      <c r="K1561">
        <v>0.256780528503454</v>
      </c>
      <c r="L1561">
        <v>1.08183575743833</v>
      </c>
      <c r="M1561">
        <v>1.49768447791447</v>
      </c>
      <c r="N1561">
        <v>0.265630563024069</v>
      </c>
      <c r="O1561">
        <v>-1.4119150810028</v>
      </c>
      <c r="P1561">
        <v>0.394028308518031</v>
      </c>
      <c r="Q1561">
        <v>1.2745864317444</v>
      </c>
      <c r="R1561">
        <v>0.265071794244935</v>
      </c>
      <c r="S1561">
        <v>0.985177305030543</v>
      </c>
      <c r="T1561">
        <v>0.208342964562998</v>
      </c>
      <c r="U1561">
        <v>0.233544473407382</v>
      </c>
      <c r="V1561">
        <v>-0.474057525159313</v>
      </c>
      <c r="W1561">
        <v>0.383656332540965</v>
      </c>
      <c r="X1561">
        <v>0</v>
      </c>
      <c r="Y1561">
        <v>0</v>
      </c>
      <c r="Z1561">
        <v>1</v>
      </c>
      <c r="AA1561">
        <v>0.7</v>
      </c>
      <c r="AB1561">
        <v>0.2</v>
      </c>
      <c r="AC1561">
        <v>-0.1</v>
      </c>
      <c r="AD1561">
        <v>0.7</v>
      </c>
      <c r="AE1561">
        <v>-1</v>
      </c>
      <c r="AF1561">
        <v>1.3</v>
      </c>
      <c r="AG1561">
        <v>-0.3</v>
      </c>
      <c r="AH1561">
        <v>1.9</v>
      </c>
      <c r="AI1561">
        <v>0.4</v>
      </c>
      <c r="AJ1561">
        <v>0.3</v>
      </c>
      <c r="AK1561">
        <v>1.1</v>
      </c>
      <c r="AL1561">
        <v>1.5</v>
      </c>
      <c r="AM1561">
        <v>0.3</v>
      </c>
      <c r="AN1561">
        <v>-1.4</v>
      </c>
      <c r="AO1561">
        <v>0.4</v>
      </c>
      <c r="AP1561">
        <v>1.3</v>
      </c>
      <c r="AQ1561">
        <v>0.3</v>
      </c>
      <c r="AR1561">
        <v>1</v>
      </c>
      <c r="AS1561">
        <v>0.2</v>
      </c>
      <c r="AT1561">
        <v>0.2</v>
      </c>
    </row>
    <row r="1562">
      <c r="A1562">
        <v>1560</v>
      </c>
      <c r="B1562">
        <v>0.65980855819112</v>
      </c>
      <c r="C1562">
        <v>0.304442254247096</v>
      </c>
      <c r="D1562">
        <v>-0.34585321195673</v>
      </c>
      <c r="E1562">
        <v>0.63672229844249</v>
      </c>
      <c r="F1562">
        <v>-0.388910250758269</v>
      </c>
      <c r="G1562">
        <v>-0.0792256376763639</v>
      </c>
      <c r="H1562">
        <v>-0.296178768534867</v>
      </c>
      <c r="I1562">
        <v>1.94167762052383</v>
      </c>
      <c r="J1562">
        <v>0.0360456964311315</v>
      </c>
      <c r="K1562">
        <v>0.253841408901678</v>
      </c>
      <c r="L1562">
        <v>1.09732644570162</v>
      </c>
      <c r="M1562">
        <v>1.27533508492731</v>
      </c>
      <c r="N1562">
        <v>0.445423138735384</v>
      </c>
      <c r="O1562">
        <v>1.07544999468878</v>
      </c>
      <c r="P1562">
        <v>0.0209387916026901</v>
      </c>
      <c r="Q1562">
        <v>0.628210118919479</v>
      </c>
      <c r="R1562">
        <v>-1.94446642155147</v>
      </c>
      <c r="S1562">
        <v>0.508913706471241</v>
      </c>
      <c r="T1562">
        <v>0.228864646654504</v>
      </c>
      <c r="U1562">
        <v>0.491047357663572</v>
      </c>
      <c r="V1562">
        <v>-1.34828777898063</v>
      </c>
      <c r="W1562">
        <v>0.206150439961222</v>
      </c>
      <c r="X1562">
        <v>0</v>
      </c>
      <c r="Y1562">
        <v>0</v>
      </c>
      <c r="Z1562">
        <v>1</v>
      </c>
      <c r="AA1562">
        <v>0.7</v>
      </c>
      <c r="AB1562">
        <v>0.3</v>
      </c>
      <c r="AC1562">
        <v>-0.3</v>
      </c>
      <c r="AD1562">
        <v>0.6</v>
      </c>
      <c r="AE1562">
        <v>-0.4</v>
      </c>
      <c r="AF1562">
        <v>-0.1</v>
      </c>
      <c r="AG1562">
        <v>-0.3</v>
      </c>
      <c r="AH1562">
        <v>1.9</v>
      </c>
      <c r="AI1562">
        <v>0</v>
      </c>
      <c r="AJ1562">
        <v>0.3</v>
      </c>
      <c r="AK1562">
        <v>1.1</v>
      </c>
      <c r="AL1562">
        <v>1.3</v>
      </c>
      <c r="AM1562">
        <v>0.4</v>
      </c>
      <c r="AN1562">
        <v>1.1</v>
      </c>
      <c r="AO1562">
        <v>0</v>
      </c>
      <c r="AP1562">
        <v>0.6</v>
      </c>
      <c r="AQ1562">
        <v>-1.9</v>
      </c>
      <c r="AR1562">
        <v>0.5</v>
      </c>
      <c r="AS1562">
        <v>0.2</v>
      </c>
      <c r="AT1562">
        <v>0.5</v>
      </c>
    </row>
    <row r="1563">
      <c r="A1563">
        <v>1561</v>
      </c>
      <c r="B1563">
        <v>0.57400797724067</v>
      </c>
      <c r="C1563">
        <v>0.289886996355819</v>
      </c>
      <c r="D1563">
        <v>-0.506541517245484</v>
      </c>
      <c r="E1563">
        <v>0.458677359626868</v>
      </c>
      <c r="F1563">
        <v>-0.158606607426345</v>
      </c>
      <c r="G1563">
        <v>0.0630635558230998</v>
      </c>
      <c r="H1563">
        <v>-0.633270496330721</v>
      </c>
      <c r="I1563">
        <v>2.00479086378823</v>
      </c>
      <c r="J1563">
        <v>0.193869836257015</v>
      </c>
      <c r="K1563">
        <v>0.193902221666753</v>
      </c>
      <c r="L1563">
        <v>1.16561357419372</v>
      </c>
      <c r="M1563">
        <v>1.22271690798175</v>
      </c>
      <c r="N1563">
        <v>0.551159304938284</v>
      </c>
      <c r="O1563">
        <v>1.09028961763242</v>
      </c>
      <c r="P1563">
        <v>0.0722161305929345</v>
      </c>
      <c r="Q1563">
        <v>0.802242563818871</v>
      </c>
      <c r="R1563">
        <v>-2.04202548073887</v>
      </c>
      <c r="S1563">
        <v>0.178080036292887</v>
      </c>
      <c r="T1563">
        <v>0.176931235311709</v>
      </c>
      <c r="U1563">
        <v>0.32796213504987</v>
      </c>
      <c r="V1563">
        <v>-2.20404205748017</v>
      </c>
      <c r="W1563">
        <v>0.0993880978094569</v>
      </c>
      <c r="X1563">
        <v>0</v>
      </c>
      <c r="Y1563">
        <v>0</v>
      </c>
      <c r="Z1563">
        <v>1</v>
      </c>
      <c r="AA1563">
        <v>0.6</v>
      </c>
      <c r="AB1563">
        <v>0.3</v>
      </c>
      <c r="AC1563">
        <v>-0.5</v>
      </c>
      <c r="AD1563">
        <v>0.5</v>
      </c>
      <c r="AE1563">
        <v>-0.2</v>
      </c>
      <c r="AF1563">
        <v>0.1</v>
      </c>
      <c r="AG1563">
        <v>-0.6</v>
      </c>
      <c r="AH1563">
        <v>2</v>
      </c>
      <c r="AI1563">
        <v>0.2</v>
      </c>
      <c r="AJ1563">
        <v>0.2</v>
      </c>
      <c r="AK1563">
        <v>1.2</v>
      </c>
      <c r="AL1563">
        <v>1.2</v>
      </c>
      <c r="AM1563">
        <v>0.6</v>
      </c>
      <c r="AN1563">
        <v>1.1</v>
      </c>
      <c r="AO1563">
        <v>0.1</v>
      </c>
      <c r="AP1563">
        <v>0.8</v>
      </c>
      <c r="AQ1563">
        <v>-2</v>
      </c>
      <c r="AR1563">
        <v>0.2</v>
      </c>
      <c r="AS1563">
        <v>0.2</v>
      </c>
      <c r="AT1563">
        <v>0.3</v>
      </c>
    </row>
    <row r="1564">
      <c r="A1564">
        <v>1562</v>
      </c>
      <c r="B1564">
        <v>0.41968690844839</v>
      </c>
      <c r="C1564">
        <v>0.0775201810690731</v>
      </c>
      <c r="D1564">
        <v>0.395482472420397</v>
      </c>
      <c r="E1564">
        <v>0.94913870717555</v>
      </c>
      <c r="F1564">
        <v>-1.06843552355234</v>
      </c>
      <c r="G1564">
        <v>-0.968878295576246</v>
      </c>
      <c r="H1564">
        <v>-0.247489942389857</v>
      </c>
      <c r="I1564">
        <v>2.03833059461249</v>
      </c>
      <c r="J1564">
        <v>0.060228230327664</v>
      </c>
      <c r="K1564">
        <v>0.228695072451903</v>
      </c>
      <c r="L1564">
        <v>1.23996518030471</v>
      </c>
      <c r="M1564">
        <v>1.75895854543693</v>
      </c>
      <c r="N1564">
        <v>0.0684037486208254</v>
      </c>
      <c r="O1564">
        <v>0.623568336678159</v>
      </c>
      <c r="P1564">
        <v>0.143741913339017</v>
      </c>
      <c r="Q1564">
        <v>1.03710059506603</v>
      </c>
      <c r="R1564">
        <v>-1.6689611935011</v>
      </c>
      <c r="S1564">
        <v>0.736737336974503</v>
      </c>
      <c r="T1564">
        <v>0.161429175707366</v>
      </c>
      <c r="U1564">
        <v>0.500883539269975</v>
      </c>
      <c r="V1564">
        <v>-3.01494346878057</v>
      </c>
      <c r="W1564">
        <v>0.0467553245898465</v>
      </c>
      <c r="X1564">
        <v>0</v>
      </c>
      <c r="Y1564">
        <v>0</v>
      </c>
      <c r="Z1564">
        <v>1</v>
      </c>
      <c r="AA1564">
        <v>0.4</v>
      </c>
      <c r="AB1564">
        <v>0.1</v>
      </c>
      <c r="AC1564">
        <v>0.4</v>
      </c>
      <c r="AD1564">
        <v>0.9</v>
      </c>
      <c r="AE1564">
        <v>-1.1</v>
      </c>
      <c r="AF1564">
        <v>-1</v>
      </c>
      <c r="AG1564">
        <v>-0.2</v>
      </c>
      <c r="AH1564">
        <v>2</v>
      </c>
      <c r="AI1564">
        <v>0.1</v>
      </c>
      <c r="AJ1564">
        <v>0.2</v>
      </c>
      <c r="AK1564">
        <v>1.2</v>
      </c>
      <c r="AL1564">
        <v>1.8</v>
      </c>
      <c r="AM1564">
        <v>0.1</v>
      </c>
      <c r="AN1564">
        <v>0.6</v>
      </c>
      <c r="AO1564">
        <v>0.1</v>
      </c>
      <c r="AP1564">
        <v>1</v>
      </c>
      <c r="AQ1564">
        <v>-1.7</v>
      </c>
      <c r="AR1564">
        <v>0.7</v>
      </c>
      <c r="AS1564">
        <v>0.2</v>
      </c>
      <c r="AT1564">
        <v>0.5</v>
      </c>
    </row>
    <row r="1565">
      <c r="A1565">
        <v>1563</v>
      </c>
      <c r="B1565">
        <v>0.17648768903352</v>
      </c>
      <c r="C1565">
        <v>0.282472602561022</v>
      </c>
      <c r="D1565">
        <v>1.39876160068507</v>
      </c>
      <c r="E1565">
        <v>0.456814920350663</v>
      </c>
      <c r="F1565">
        <v>0.271570990226636</v>
      </c>
      <c r="G1565">
        <v>0.718916495867623</v>
      </c>
      <c r="H1565">
        <v>-0.920573397511596</v>
      </c>
      <c r="I1565">
        <v>1.70917072126566</v>
      </c>
      <c r="J1565">
        <v>-0.356352794299647</v>
      </c>
      <c r="K1565">
        <v>-0.143941887470323</v>
      </c>
      <c r="L1565">
        <v>1.5186401491614</v>
      </c>
      <c r="M1565">
        <v>1.82636420014277</v>
      </c>
      <c r="N1565">
        <v>-0.449543111854303</v>
      </c>
      <c r="O1565">
        <v>-1.53305318693816</v>
      </c>
      <c r="P1565">
        <v>-0.122609930540323</v>
      </c>
      <c r="Q1565">
        <v>-1.33909670191177</v>
      </c>
      <c r="R1565">
        <v>1.40409094628845</v>
      </c>
      <c r="S1565">
        <v>0.800374327792953</v>
      </c>
      <c r="T1565">
        <v>-0.0797327983436619</v>
      </c>
      <c r="U1565">
        <v>-0.107348036409673</v>
      </c>
      <c r="V1565">
        <v>-4.88666903261511</v>
      </c>
      <c r="W1565">
        <v>0.00748999448355095</v>
      </c>
      <c r="X1565">
        <v>0</v>
      </c>
      <c r="Y1565">
        <v>0</v>
      </c>
      <c r="Z1565">
        <v>1</v>
      </c>
      <c r="AA1565">
        <v>0.2</v>
      </c>
      <c r="AB1565">
        <v>0.3</v>
      </c>
      <c r="AC1565">
        <v>1.4</v>
      </c>
      <c r="AD1565">
        <v>0.5</v>
      </c>
      <c r="AE1565">
        <v>0.3</v>
      </c>
      <c r="AF1565">
        <v>0.7</v>
      </c>
      <c r="AG1565">
        <v>-0.9</v>
      </c>
      <c r="AH1565">
        <v>1.7</v>
      </c>
      <c r="AI1565">
        <v>-0.4</v>
      </c>
      <c r="AJ1565">
        <v>-0.1</v>
      </c>
      <c r="AK1565">
        <v>1.5</v>
      </c>
      <c r="AL1565">
        <v>1.8</v>
      </c>
      <c r="AM1565">
        <v>-0.4</v>
      </c>
      <c r="AN1565">
        <v>-1.5</v>
      </c>
      <c r="AO1565">
        <v>-0.1</v>
      </c>
      <c r="AP1565">
        <v>-1.3</v>
      </c>
      <c r="AQ1565">
        <v>1.4</v>
      </c>
      <c r="AR1565">
        <v>0.8</v>
      </c>
      <c r="AS1565">
        <v>-0.1</v>
      </c>
      <c r="AT1565">
        <v>-0.1</v>
      </c>
    </row>
    <row r="1566">
      <c r="A1566">
        <v>1564</v>
      </c>
      <c r="B1566">
        <v>0.779492841919226</v>
      </c>
      <c r="C1566">
        <v>-1.25153546840879</v>
      </c>
      <c r="D1566">
        <v>1.18153289142427</v>
      </c>
      <c r="E1566">
        <v>0.064521868600243</v>
      </c>
      <c r="F1566">
        <v>0.102328625847005</v>
      </c>
      <c r="G1566">
        <v>0.678410747031607</v>
      </c>
      <c r="H1566">
        <v>-0.272132242942228</v>
      </c>
      <c r="I1566">
        <v>1.10185078814738</v>
      </c>
      <c r="J1566">
        <v>0.837089415474143</v>
      </c>
      <c r="K1566">
        <v>0.195365187215348</v>
      </c>
      <c r="L1566">
        <v>1.96987091581783</v>
      </c>
      <c r="M1566">
        <v>1.01429659568714</v>
      </c>
      <c r="N1566">
        <v>-0.30018126523652</v>
      </c>
      <c r="O1566">
        <v>-1.56573676606287</v>
      </c>
      <c r="P1566">
        <v>0.443378616153434</v>
      </c>
      <c r="Q1566">
        <v>-2.27625460129984</v>
      </c>
      <c r="R1566">
        <v>2.07625456201769</v>
      </c>
      <c r="S1566">
        <v>-0.130482908480604</v>
      </c>
      <c r="T1566">
        <v>0.457776295520742</v>
      </c>
      <c r="U1566">
        <v>0.355338240332772</v>
      </c>
      <c r="V1566">
        <v>-1.96801182158066</v>
      </c>
      <c r="W1566">
        <v>0.122602597137675</v>
      </c>
      <c r="X1566">
        <v>0</v>
      </c>
      <c r="Y1566">
        <v>0</v>
      </c>
      <c r="Z1566">
        <v>1</v>
      </c>
      <c r="AA1566">
        <v>0.8</v>
      </c>
      <c r="AB1566">
        <v>-1.3</v>
      </c>
      <c r="AC1566">
        <v>1.2</v>
      </c>
      <c r="AD1566">
        <v>0.1</v>
      </c>
      <c r="AE1566">
        <v>0.1</v>
      </c>
      <c r="AF1566">
        <v>0.7</v>
      </c>
      <c r="AG1566">
        <v>-0.3</v>
      </c>
      <c r="AH1566">
        <v>1.1</v>
      </c>
      <c r="AI1566">
        <v>0.8</v>
      </c>
      <c r="AJ1566">
        <v>0.2</v>
      </c>
      <c r="AK1566">
        <v>2</v>
      </c>
      <c r="AL1566">
        <v>1</v>
      </c>
      <c r="AM1566">
        <v>-0.3</v>
      </c>
      <c r="AN1566">
        <v>-1.6</v>
      </c>
      <c r="AO1566">
        <v>0.4</v>
      </c>
      <c r="AP1566">
        <v>-2.3</v>
      </c>
      <c r="AQ1566">
        <v>2.1</v>
      </c>
      <c r="AR1566">
        <v>-0.1</v>
      </c>
      <c r="AS1566">
        <v>0.5</v>
      </c>
      <c r="AT1566">
        <v>0.4</v>
      </c>
    </row>
    <row r="1567">
      <c r="A1567">
        <v>1565</v>
      </c>
      <c r="B1567">
        <v>0.210070043322905</v>
      </c>
      <c r="C1567">
        <v>0.0535910486492415</v>
      </c>
      <c r="D1567">
        <v>0.0225633912070481</v>
      </c>
      <c r="E1567">
        <v>0.687857278682261</v>
      </c>
      <c r="F1567">
        <v>-0.551220177002471</v>
      </c>
      <c r="G1567">
        <v>-0.822255306625708</v>
      </c>
      <c r="H1567">
        <v>-1.32956230307785</v>
      </c>
      <c r="I1567">
        <v>2.06778373623983</v>
      </c>
      <c r="J1567">
        <v>0.753948523607205</v>
      </c>
      <c r="K1567">
        <v>0.18184115726408</v>
      </c>
      <c r="L1567">
        <v>1.33363607203781</v>
      </c>
      <c r="M1567">
        <v>1.58499412566383</v>
      </c>
      <c r="N1567">
        <v>0.285535457669566</v>
      </c>
      <c r="O1567">
        <v>0.585877610277614</v>
      </c>
      <c r="P1567">
        <v>0.33532219508747</v>
      </c>
      <c r="Q1567">
        <v>1.96582821524798</v>
      </c>
      <c r="R1567">
        <v>-1.81150694001636</v>
      </c>
      <c r="S1567">
        <v>-0.216839313744809</v>
      </c>
      <c r="T1567">
        <v>0.102862007748388</v>
      </c>
      <c r="U1567">
        <v>0.022758844293801</v>
      </c>
      <c r="V1567">
        <v>-3.87551953422736</v>
      </c>
      <c r="W1567">
        <v>0.0203220073455042</v>
      </c>
      <c r="X1567">
        <v>0</v>
      </c>
      <c r="Y1567">
        <v>0</v>
      </c>
      <c r="Z1567">
        <v>1</v>
      </c>
      <c r="AA1567">
        <v>0.2</v>
      </c>
      <c r="AB1567">
        <v>0.1</v>
      </c>
      <c r="AC1567">
        <v>0</v>
      </c>
      <c r="AD1567">
        <v>0.7</v>
      </c>
      <c r="AE1567">
        <v>-0.6</v>
      </c>
      <c r="AF1567">
        <v>-0.8</v>
      </c>
      <c r="AG1567">
        <v>-1.3</v>
      </c>
      <c r="AH1567">
        <v>2.1</v>
      </c>
      <c r="AI1567">
        <v>0.8</v>
      </c>
      <c r="AJ1567">
        <v>0.2</v>
      </c>
      <c r="AK1567">
        <v>1.3</v>
      </c>
      <c r="AL1567">
        <v>1.6</v>
      </c>
      <c r="AM1567">
        <v>0.3</v>
      </c>
      <c r="AN1567">
        <v>0.6</v>
      </c>
      <c r="AO1567">
        <v>0.3</v>
      </c>
      <c r="AP1567">
        <v>2</v>
      </c>
      <c r="AQ1567">
        <v>-1.8</v>
      </c>
      <c r="AR1567">
        <v>-0.2</v>
      </c>
      <c r="AS1567">
        <v>0.1</v>
      </c>
      <c r="AT1567">
        <v>0</v>
      </c>
    </row>
    <row r="1568">
      <c r="A1568">
        <v>1566</v>
      </c>
      <c r="B1568">
        <v>0.403233436559474</v>
      </c>
      <c r="C1568">
        <v>-1.82832906577082</v>
      </c>
      <c r="D1568">
        <v>0.54227302302459</v>
      </c>
      <c r="E1568">
        <v>-0.00187358674503313</v>
      </c>
      <c r="F1568">
        <v>-1.22360120838251</v>
      </c>
      <c r="G1568">
        <v>-1.28177944711573</v>
      </c>
      <c r="H1568">
        <v>-0.230441881334387</v>
      </c>
      <c r="I1568">
        <v>2.02352142906277</v>
      </c>
      <c r="J1568">
        <v>1.24828722047903</v>
      </c>
      <c r="K1568">
        <v>0.129301221606426</v>
      </c>
      <c r="L1568">
        <v>2.26242471622005</v>
      </c>
      <c r="M1568">
        <v>1.48251993200253</v>
      </c>
      <c r="N1568">
        <v>0.178322057242269</v>
      </c>
      <c r="O1568">
        <v>0.194145077695151</v>
      </c>
      <c r="P1568">
        <v>0.92427968467464</v>
      </c>
      <c r="Q1568">
        <v>0.277969279463295</v>
      </c>
      <c r="R1568">
        <v>-1.16732235722454</v>
      </c>
      <c r="S1568">
        <v>-0.787743311168133</v>
      </c>
      <c r="T1568">
        <v>0.293787769060441</v>
      </c>
      <c r="U1568">
        <v>0.552150705658241</v>
      </c>
      <c r="V1568">
        <v>-5.98559843301364</v>
      </c>
      <c r="W1568">
        <v>0.00250840048784994</v>
      </c>
      <c r="X1568">
        <v>0</v>
      </c>
      <c r="Y1568">
        <v>0</v>
      </c>
      <c r="Z1568">
        <v>1</v>
      </c>
      <c r="AA1568">
        <v>0.4</v>
      </c>
      <c r="AB1568">
        <v>-1.8</v>
      </c>
      <c r="AC1568">
        <v>0.5</v>
      </c>
      <c r="AD1568">
        <v>-0</v>
      </c>
      <c r="AE1568">
        <v>-1.2</v>
      </c>
      <c r="AF1568">
        <v>-1.3</v>
      </c>
      <c r="AG1568">
        <v>-0.2</v>
      </c>
      <c r="AH1568">
        <v>2</v>
      </c>
      <c r="AI1568">
        <v>1.2</v>
      </c>
      <c r="AJ1568">
        <v>0.1</v>
      </c>
      <c r="AK1568">
        <v>2.3</v>
      </c>
      <c r="AL1568">
        <v>1.5</v>
      </c>
      <c r="AM1568">
        <v>0.2</v>
      </c>
      <c r="AN1568">
        <v>0.2</v>
      </c>
      <c r="AO1568">
        <v>0.9</v>
      </c>
      <c r="AP1568">
        <v>0.3</v>
      </c>
      <c r="AQ1568">
        <v>-1.2</v>
      </c>
      <c r="AR1568">
        <v>-0.8</v>
      </c>
      <c r="AS1568">
        <v>0.3</v>
      </c>
      <c r="AT1568">
        <v>0.6</v>
      </c>
    </row>
    <row r="1569">
      <c r="A1569">
        <v>1567</v>
      </c>
      <c r="B1569">
        <v>0.260562984045558</v>
      </c>
      <c r="C1569">
        <v>0.381935883341996</v>
      </c>
      <c r="D1569">
        <v>1.23715229271972</v>
      </c>
      <c r="E1569">
        <v>0.799262314171334</v>
      </c>
      <c r="F1569">
        <v>0.343938189200403</v>
      </c>
      <c r="G1569">
        <v>0.492652946284163</v>
      </c>
      <c r="H1569">
        <v>-1.51647683350078</v>
      </c>
      <c r="I1569">
        <v>1.37224417510125</v>
      </c>
      <c r="J1569">
        <v>0.357703928346388</v>
      </c>
      <c r="K1569">
        <v>0.110180710289281</v>
      </c>
      <c r="L1569">
        <v>1.29086851490264</v>
      </c>
      <c r="M1569">
        <v>1.57480003125883</v>
      </c>
      <c r="N1569">
        <v>-0.445159804894373</v>
      </c>
      <c r="O1569">
        <v>-1.57350479572582</v>
      </c>
      <c r="P1569">
        <v>-0.0071907690619066</v>
      </c>
      <c r="Q1569">
        <v>-0.275816763686039</v>
      </c>
      <c r="R1569">
        <v>1.56114787571879</v>
      </c>
      <c r="S1569">
        <v>0.420611586080322</v>
      </c>
      <c r="T1569">
        <v>0.111310534325061</v>
      </c>
      <c r="U1569">
        <v>-0.282396462824455</v>
      </c>
      <c r="V1569">
        <v>-2.84869049839497</v>
      </c>
      <c r="W1569">
        <v>0.0547490465043246</v>
      </c>
      <c r="X1569">
        <v>0</v>
      </c>
      <c r="Y1569">
        <v>0</v>
      </c>
      <c r="Z1569">
        <v>1</v>
      </c>
      <c r="AA1569">
        <v>0.3</v>
      </c>
      <c r="AB1569">
        <v>0.4</v>
      </c>
      <c r="AC1569">
        <v>1.2</v>
      </c>
      <c r="AD1569">
        <v>0.8</v>
      </c>
      <c r="AE1569">
        <v>0.3</v>
      </c>
      <c r="AF1569">
        <v>0.5</v>
      </c>
      <c r="AG1569">
        <v>-1.5</v>
      </c>
      <c r="AH1569">
        <v>1.4</v>
      </c>
      <c r="AI1569">
        <v>0.4</v>
      </c>
      <c r="AJ1569">
        <v>0.1</v>
      </c>
      <c r="AK1569">
        <v>1.3</v>
      </c>
      <c r="AL1569">
        <v>1.6</v>
      </c>
      <c r="AM1569">
        <v>-0.4</v>
      </c>
      <c r="AN1569">
        <v>-1.6</v>
      </c>
      <c r="AO1569">
        <v>-0</v>
      </c>
      <c r="AP1569">
        <v>-0.3</v>
      </c>
      <c r="AQ1569">
        <v>1.6</v>
      </c>
      <c r="AR1569">
        <v>0.4</v>
      </c>
      <c r="AS1569">
        <v>0.1</v>
      </c>
      <c r="AT1569">
        <v>-0.3</v>
      </c>
    </row>
    <row r="1570">
      <c r="A1570">
        <v>1568</v>
      </c>
      <c r="B1570">
        <v>0.8453148994168</v>
      </c>
      <c r="C1570">
        <v>-1.8047110746106</v>
      </c>
      <c r="D1570">
        <v>1.28656896438295</v>
      </c>
      <c r="E1570">
        <v>0.451241566755656</v>
      </c>
      <c r="F1570">
        <v>-2.59878111932784</v>
      </c>
      <c r="G1570">
        <v>-0.00164269060092997</v>
      </c>
      <c r="H1570">
        <v>1.64545723552487</v>
      </c>
      <c r="I1570">
        <v>1.95862434072534</v>
      </c>
      <c r="J1570">
        <v>0.415614732108227</v>
      </c>
      <c r="K1570">
        <v>0.200577554192831</v>
      </c>
      <c r="L1570">
        <v>2.07430561865069</v>
      </c>
      <c r="M1570">
        <v>1.92175113035307</v>
      </c>
      <c r="N1570">
        <v>-0.296841435196857</v>
      </c>
      <c r="O1570">
        <v>-2.13796350359745</v>
      </c>
      <c r="P1570">
        <v>0.940317111187118</v>
      </c>
      <c r="Q1570">
        <v>-0.802147382554428</v>
      </c>
      <c r="R1570">
        <v>1.22042417894605</v>
      </c>
      <c r="S1570">
        <v>1.28874233150818</v>
      </c>
      <c r="T1570">
        <v>0.373831088723113</v>
      </c>
      <c r="U1570">
        <v>1.116492844928</v>
      </c>
      <c r="V1570">
        <v>-3.18119819928734</v>
      </c>
      <c r="W1570">
        <v>0.0398794307246376</v>
      </c>
      <c r="X1570">
        <v>0</v>
      </c>
      <c r="Y1570">
        <v>0</v>
      </c>
      <c r="Z1570">
        <v>1</v>
      </c>
      <c r="AA1570">
        <v>0.8</v>
      </c>
      <c r="AB1570">
        <v>-1.8</v>
      </c>
      <c r="AC1570">
        <v>1.3</v>
      </c>
      <c r="AD1570">
        <v>0.5</v>
      </c>
      <c r="AE1570">
        <v>-2.6</v>
      </c>
      <c r="AF1570">
        <v>-0</v>
      </c>
      <c r="AG1570">
        <v>1.6</v>
      </c>
      <c r="AH1570">
        <v>2</v>
      </c>
      <c r="AI1570">
        <v>0.4</v>
      </c>
      <c r="AJ1570">
        <v>0.2</v>
      </c>
      <c r="AK1570">
        <v>2.1</v>
      </c>
      <c r="AL1570">
        <v>1.9</v>
      </c>
      <c r="AM1570">
        <v>-0.3</v>
      </c>
      <c r="AN1570">
        <v>-2.1</v>
      </c>
      <c r="AO1570">
        <v>0.9</v>
      </c>
      <c r="AP1570">
        <v>-0.8</v>
      </c>
      <c r="AQ1570">
        <v>1.2</v>
      </c>
      <c r="AR1570">
        <v>1.3</v>
      </c>
      <c r="AS1570">
        <v>0.4</v>
      </c>
      <c r="AT1570">
        <v>1.1</v>
      </c>
    </row>
    <row r="1571">
      <c r="A1571">
        <v>1569</v>
      </c>
      <c r="B1571">
        <v>0.428032269911088</v>
      </c>
      <c r="C1571">
        <v>-1.50453711347357</v>
      </c>
      <c r="D1571">
        <v>1.83109384838177</v>
      </c>
      <c r="E1571">
        <v>0.0504742533751851</v>
      </c>
      <c r="F1571">
        <v>-0.040939755537011</v>
      </c>
      <c r="G1571">
        <v>-1.42289728791652</v>
      </c>
      <c r="H1571">
        <v>0.225981551127159</v>
      </c>
      <c r="I1571">
        <v>1.4660897404244</v>
      </c>
      <c r="J1571">
        <v>-0.0701085799206655</v>
      </c>
      <c r="K1571">
        <v>-0.0191352040360862</v>
      </c>
      <c r="L1571">
        <v>2.29882906437828</v>
      </c>
      <c r="M1571">
        <v>1.4817872449758</v>
      </c>
      <c r="N1571">
        <v>-0.519074417586918</v>
      </c>
      <c r="O1571">
        <v>0.482541903105586</v>
      </c>
      <c r="P1571">
        <v>0.109869460361464</v>
      </c>
      <c r="Q1571">
        <v>-3.29365693654426</v>
      </c>
      <c r="R1571">
        <v>0.0403015270542172</v>
      </c>
      <c r="S1571">
        <v>-0.0748865599009999</v>
      </c>
      <c r="T1571">
        <v>0.269250812411495</v>
      </c>
      <c r="U1571">
        <v>0.759811444374198</v>
      </c>
      <c r="V1571">
        <v>-6.48938915461053</v>
      </c>
      <c r="W1571">
        <v>0.00151717158293694</v>
      </c>
      <c r="X1571">
        <v>0</v>
      </c>
      <c r="Y1571">
        <v>0</v>
      </c>
      <c r="Z1571">
        <v>1</v>
      </c>
      <c r="AA1571">
        <v>0.4</v>
      </c>
      <c r="AB1571">
        <v>-1.5</v>
      </c>
      <c r="AC1571">
        <v>1.8</v>
      </c>
      <c r="AD1571">
        <v>0.1</v>
      </c>
      <c r="AE1571">
        <v>-0</v>
      </c>
      <c r="AF1571">
        <v>-1.4</v>
      </c>
      <c r="AG1571">
        <v>0.2</v>
      </c>
      <c r="AH1571">
        <v>1.5</v>
      </c>
      <c r="AI1571">
        <v>-0.1</v>
      </c>
      <c r="AJ1571">
        <v>-0</v>
      </c>
      <c r="AK1571">
        <v>2.3</v>
      </c>
      <c r="AL1571">
        <v>1.5</v>
      </c>
      <c r="AM1571">
        <v>-0.5</v>
      </c>
      <c r="AN1571">
        <v>0.5</v>
      </c>
      <c r="AO1571">
        <v>0.1</v>
      </c>
      <c r="AP1571">
        <v>-3.3</v>
      </c>
      <c r="AQ1571">
        <v>0</v>
      </c>
      <c r="AR1571">
        <v>-0.1</v>
      </c>
      <c r="AS1571">
        <v>0.3</v>
      </c>
      <c r="AT1571">
        <v>0.8</v>
      </c>
    </row>
    <row r="1572">
      <c r="A1572">
        <v>1570</v>
      </c>
      <c r="B1572">
        <v>0.374772053721021</v>
      </c>
      <c r="C1572">
        <v>0.00208922722043536</v>
      </c>
      <c r="D1572">
        <v>0.248122905425829</v>
      </c>
      <c r="E1572">
        <v>0.261135684662491</v>
      </c>
      <c r="F1572">
        <v>-1.13786000458225</v>
      </c>
      <c r="G1572">
        <v>1.25876429416687</v>
      </c>
      <c r="H1572">
        <v>-0.0202344307487655</v>
      </c>
      <c r="I1572">
        <v>2.44147910300291</v>
      </c>
      <c r="J1572">
        <v>-0.167621965325016</v>
      </c>
      <c r="K1572">
        <v>-0.125392037010942</v>
      </c>
      <c r="L1572">
        <v>1.50379838809253</v>
      </c>
      <c r="M1572">
        <v>1.9606319548365</v>
      </c>
      <c r="N1572">
        <v>0.208969386289015</v>
      </c>
      <c r="O1572">
        <v>-1.57347784267218</v>
      </c>
      <c r="P1572">
        <v>0.390425481056666</v>
      </c>
      <c r="Q1572">
        <v>0.488609548685578</v>
      </c>
      <c r="R1572">
        <v>0.0962904387987147</v>
      </c>
      <c r="S1572">
        <v>1.10327878301274</v>
      </c>
      <c r="T1572">
        <v>-0.112346786326466</v>
      </c>
      <c r="U1572">
        <v>0.226285214660478</v>
      </c>
      <c r="V1572">
        <v>-5.17977205604932</v>
      </c>
      <c r="W1572">
        <v>0.00559777791857086</v>
      </c>
      <c r="X1572">
        <v>0</v>
      </c>
      <c r="Y1572">
        <v>0</v>
      </c>
      <c r="Z1572">
        <v>1</v>
      </c>
      <c r="AA1572">
        <v>0.4</v>
      </c>
      <c r="AB1572">
        <v>0</v>
      </c>
      <c r="AC1572">
        <v>0.2</v>
      </c>
      <c r="AD1572">
        <v>0.3</v>
      </c>
      <c r="AE1572">
        <v>-1.1</v>
      </c>
      <c r="AF1572">
        <v>1.3</v>
      </c>
      <c r="AG1572">
        <v>-0</v>
      </c>
      <c r="AH1572">
        <v>2.4</v>
      </c>
      <c r="AI1572">
        <v>-0.2</v>
      </c>
      <c r="AJ1572">
        <v>-0.1</v>
      </c>
      <c r="AK1572">
        <v>1.5</v>
      </c>
      <c r="AL1572">
        <v>2</v>
      </c>
      <c r="AM1572">
        <v>0.2</v>
      </c>
      <c r="AN1572">
        <v>-1.6</v>
      </c>
      <c r="AO1572">
        <v>0.4</v>
      </c>
      <c r="AP1572">
        <v>0.5</v>
      </c>
      <c r="AQ1572">
        <v>0.1</v>
      </c>
      <c r="AR1572">
        <v>1.1</v>
      </c>
      <c r="AS1572">
        <v>-0.1</v>
      </c>
      <c r="AT1572">
        <v>0.2</v>
      </c>
    </row>
    <row r="1573">
      <c r="A1573">
        <v>1571</v>
      </c>
      <c r="B1573">
        <v>0.169105585183516</v>
      </c>
      <c r="C1573">
        <v>-1.73623179975339</v>
      </c>
      <c r="D1573">
        <v>2.23782685472448</v>
      </c>
      <c r="E1573">
        <v>-0.112022374731219</v>
      </c>
      <c r="F1573">
        <v>-0.644480506574879</v>
      </c>
      <c r="G1573">
        <v>-0.231251185850001</v>
      </c>
      <c r="H1573">
        <v>-0.140294540743579</v>
      </c>
      <c r="I1573">
        <v>1.71647150358867</v>
      </c>
      <c r="J1573">
        <v>0.389091037443183</v>
      </c>
      <c r="K1573">
        <v>-0.214545978319469</v>
      </c>
      <c r="L1573">
        <v>2.5498594860818</v>
      </c>
      <c r="M1573">
        <v>1.9467101688389</v>
      </c>
      <c r="N1573">
        <v>-0.714268615885198</v>
      </c>
      <c r="O1573">
        <v>-2.20427371288093</v>
      </c>
      <c r="P1573">
        <v>0.600739268060932</v>
      </c>
      <c r="Q1573">
        <v>-2.4641595425716</v>
      </c>
      <c r="R1573">
        <v>2.17494651781058</v>
      </c>
      <c r="S1573">
        <v>0.0637051031422259</v>
      </c>
      <c r="T1573">
        <v>0.0620306962185563</v>
      </c>
      <c r="U1573">
        <v>0.277998466959469</v>
      </c>
      <c r="V1573">
        <v>-8.61952343246536</v>
      </c>
      <c r="W1573">
        <v>0.000180513685621918</v>
      </c>
      <c r="X1573">
        <v>0</v>
      </c>
      <c r="Y1573">
        <v>0</v>
      </c>
      <c r="Z1573">
        <v>1</v>
      </c>
      <c r="AA1573">
        <v>0.2</v>
      </c>
      <c r="AB1573">
        <v>-1.7</v>
      </c>
      <c r="AC1573">
        <v>2.2</v>
      </c>
      <c r="AD1573">
        <v>-0.1</v>
      </c>
      <c r="AE1573">
        <v>-0.6</v>
      </c>
      <c r="AF1573">
        <v>-0.2</v>
      </c>
      <c r="AG1573">
        <v>-0.1</v>
      </c>
      <c r="AH1573">
        <v>1.7</v>
      </c>
      <c r="AI1573">
        <v>0.4</v>
      </c>
      <c r="AJ1573">
        <v>-0.2</v>
      </c>
      <c r="AK1573">
        <v>2.5</v>
      </c>
      <c r="AL1573">
        <v>1.9</v>
      </c>
      <c r="AM1573">
        <v>-0.7</v>
      </c>
      <c r="AN1573">
        <v>-2.2</v>
      </c>
      <c r="AO1573">
        <v>0.6</v>
      </c>
      <c r="AP1573">
        <v>-2.5</v>
      </c>
      <c r="AQ1573">
        <v>2.2</v>
      </c>
      <c r="AR1573">
        <v>0.1</v>
      </c>
      <c r="AS1573">
        <v>0.1</v>
      </c>
      <c r="AT1573">
        <v>0.3</v>
      </c>
    </row>
    <row r="1574">
      <c r="A1574">
        <v>1572</v>
      </c>
      <c r="B1574">
        <v>0.552771765668483</v>
      </c>
      <c r="C1574">
        <v>-1.81693459332842</v>
      </c>
      <c r="D1574">
        <v>0.742852053939331</v>
      </c>
      <c r="E1574">
        <v>0.261956172090046</v>
      </c>
      <c r="F1574">
        <v>-1.87921140768655</v>
      </c>
      <c r="G1574">
        <v>0.013772705219607</v>
      </c>
      <c r="H1574">
        <v>-0.21193123875548</v>
      </c>
      <c r="I1574">
        <v>1.8541011046434</v>
      </c>
      <c r="J1574">
        <v>1.7676512350495</v>
      </c>
      <c r="K1574">
        <v>0.24835950797129</v>
      </c>
      <c r="L1574">
        <v>2.11968249836035</v>
      </c>
      <c r="M1574">
        <v>1.60006189451281</v>
      </c>
      <c r="N1574">
        <v>-0.0165443252429741</v>
      </c>
      <c r="O1574">
        <v>-2.25940426143649</v>
      </c>
      <c r="P1574">
        <v>1.28757851259336</v>
      </c>
      <c r="Q1574">
        <v>1.09760997609481</v>
      </c>
      <c r="R1574">
        <v>1.11422607046929</v>
      </c>
      <c r="S1574">
        <v>-0.260641008108504</v>
      </c>
      <c r="T1574">
        <v>0.370507218004075</v>
      </c>
      <c r="U1574">
        <v>0.335886075000392</v>
      </c>
      <c r="V1574">
        <v>-4.27597232795901</v>
      </c>
      <c r="W1574">
        <v>0.0137080070957957</v>
      </c>
      <c r="X1574">
        <v>0</v>
      </c>
      <c r="Y1574">
        <v>0</v>
      </c>
      <c r="Z1574">
        <v>1</v>
      </c>
      <c r="AA1574">
        <v>0.6</v>
      </c>
      <c r="AB1574">
        <v>-1.8</v>
      </c>
      <c r="AC1574">
        <v>0.7</v>
      </c>
      <c r="AD1574">
        <v>0.3</v>
      </c>
      <c r="AE1574">
        <v>-1.9</v>
      </c>
      <c r="AF1574">
        <v>0</v>
      </c>
      <c r="AG1574">
        <v>-0.2</v>
      </c>
      <c r="AH1574">
        <v>1.9</v>
      </c>
      <c r="AI1574">
        <v>1.8</v>
      </c>
      <c r="AJ1574">
        <v>0.2</v>
      </c>
      <c r="AK1574">
        <v>2.1</v>
      </c>
      <c r="AL1574">
        <v>1.6</v>
      </c>
      <c r="AM1574">
        <v>-0</v>
      </c>
      <c r="AN1574">
        <v>-2.3</v>
      </c>
      <c r="AO1574">
        <v>1.3</v>
      </c>
      <c r="AP1574">
        <v>1.1</v>
      </c>
      <c r="AQ1574">
        <v>1.1</v>
      </c>
      <c r="AR1574">
        <v>-0.3</v>
      </c>
      <c r="AS1574">
        <v>0.4</v>
      </c>
      <c r="AT1574">
        <v>0.3</v>
      </c>
    </row>
    <row r="1575">
      <c r="A1575">
        <v>1573</v>
      </c>
      <c r="B1575">
        <v>0.0510114885591247</v>
      </c>
      <c r="C1575">
        <v>-1.7736299470719</v>
      </c>
      <c r="D1575">
        <v>2.39124013351957</v>
      </c>
      <c r="E1575">
        <v>0.051573105805223</v>
      </c>
      <c r="F1575">
        <v>-0.425062417062734</v>
      </c>
      <c r="G1575">
        <v>-2.07890408955272</v>
      </c>
      <c r="H1575">
        <v>-0.0660680133627917</v>
      </c>
      <c r="I1575">
        <v>1.71876502608962</v>
      </c>
      <c r="J1575">
        <v>0.0254275049842767</v>
      </c>
      <c r="K1575">
        <v>-0.178475183997632</v>
      </c>
      <c r="L1575">
        <v>2.58275887189138</v>
      </c>
      <c r="M1575">
        <v>1.94859430861989</v>
      </c>
      <c r="N1575">
        <v>-0.755155990025029</v>
      </c>
      <c r="O1575">
        <v>0.0553742421255158</v>
      </c>
      <c r="P1575">
        <v>0.280579455220126</v>
      </c>
      <c r="Q1575">
        <v>-2.85897490205896</v>
      </c>
      <c r="R1575">
        <v>0.152345193664056</v>
      </c>
      <c r="S1575">
        <v>-0.221684377150235</v>
      </c>
      <c r="T1575">
        <v>0.0910857173523255</v>
      </c>
      <c r="U1575">
        <v>0.581621628010055</v>
      </c>
      <c r="V1575">
        <v>-9.72591090613158</v>
      </c>
      <c r="W1575">
        <v>5.97124139495611e-05</v>
      </c>
      <c r="X1575">
        <v>0</v>
      </c>
      <c r="Y1575">
        <v>0</v>
      </c>
      <c r="Z1575">
        <v>1</v>
      </c>
      <c r="AA1575">
        <v>0.1</v>
      </c>
      <c r="AB1575">
        <v>-1.8</v>
      </c>
      <c r="AC1575">
        <v>2.4</v>
      </c>
      <c r="AD1575">
        <v>0.1</v>
      </c>
      <c r="AE1575">
        <v>-0.4</v>
      </c>
      <c r="AF1575">
        <v>-2.1</v>
      </c>
      <c r="AG1575">
        <v>-0.1</v>
      </c>
      <c r="AH1575">
        <v>1.7</v>
      </c>
      <c r="AI1575">
        <v>0</v>
      </c>
      <c r="AJ1575">
        <v>-0.2</v>
      </c>
      <c r="AK1575">
        <v>2.6</v>
      </c>
      <c r="AL1575">
        <v>1.9</v>
      </c>
      <c r="AM1575">
        <v>-0.8</v>
      </c>
      <c r="AN1575">
        <v>0.1</v>
      </c>
      <c r="AO1575">
        <v>0.3</v>
      </c>
      <c r="AP1575">
        <v>-2.9</v>
      </c>
      <c r="AQ1575">
        <v>0.2</v>
      </c>
      <c r="AR1575">
        <v>-0.2</v>
      </c>
      <c r="AS1575">
        <v>0.1</v>
      </c>
      <c r="AT1575">
        <v>0.6</v>
      </c>
    </row>
    <row r="1576">
      <c r="A1576">
        <v>1574</v>
      </c>
      <c r="B1576">
        <v>-0.169739173273801</v>
      </c>
      <c r="C1576">
        <v>-2.28874220091491</v>
      </c>
      <c r="D1576">
        <v>1.54356331020517</v>
      </c>
      <c r="E1576">
        <v>-0.203531812583828</v>
      </c>
      <c r="F1576">
        <v>-1.92920314682777</v>
      </c>
      <c r="G1576">
        <v>-2.09849102117077</v>
      </c>
      <c r="H1576">
        <v>-0.0255767841070914</v>
      </c>
      <c r="I1576">
        <v>2.6325835780349</v>
      </c>
      <c r="J1576">
        <v>0.740686026973994</v>
      </c>
      <c r="K1576">
        <v>-0.280133451552357</v>
      </c>
      <c r="L1576">
        <v>2.82567841978426</v>
      </c>
      <c r="M1576">
        <v>2.37776346270204</v>
      </c>
      <c r="N1576">
        <v>-0.207900059632821</v>
      </c>
      <c r="O1576">
        <v>-0.391816137586683</v>
      </c>
      <c r="P1576">
        <v>1.05412895902952</v>
      </c>
      <c r="Q1576">
        <v>-0.0331035946137789</v>
      </c>
      <c r="R1576">
        <v>-1.09322543781523</v>
      </c>
      <c r="S1576">
        <v>-0.552378215948478</v>
      </c>
      <c r="T1576">
        <v>-0.0948589915941001</v>
      </c>
      <c r="U1576">
        <v>0.506569599155127</v>
      </c>
      <c r="V1576">
        <v>-11.5417918673643</v>
      </c>
      <c r="W1576">
        <v>9.71536813120598e-06</v>
      </c>
      <c r="X1576">
        <v>0</v>
      </c>
      <c r="Y1576">
        <v>0</v>
      </c>
      <c r="Z1576">
        <v>1</v>
      </c>
      <c r="AA1576">
        <v>-0.2</v>
      </c>
      <c r="AB1576">
        <v>-2.3</v>
      </c>
      <c r="AC1576">
        <v>1.5</v>
      </c>
      <c r="AD1576">
        <v>-0.2</v>
      </c>
      <c r="AE1576">
        <v>-1.9</v>
      </c>
      <c r="AF1576">
        <v>-2.1</v>
      </c>
      <c r="AG1576">
        <v>-0</v>
      </c>
      <c r="AH1576">
        <v>2.6</v>
      </c>
      <c r="AI1576">
        <v>0.7</v>
      </c>
      <c r="AJ1576">
        <v>-0.3</v>
      </c>
      <c r="AK1576">
        <v>2.8</v>
      </c>
      <c r="AL1576">
        <v>2.4</v>
      </c>
      <c r="AM1576">
        <v>-0.2</v>
      </c>
      <c r="AN1576">
        <v>-0.4</v>
      </c>
      <c r="AO1576">
        <v>1.1</v>
      </c>
      <c r="AP1576">
        <v>-0</v>
      </c>
      <c r="AQ1576">
        <v>-1.1</v>
      </c>
      <c r="AR1576">
        <v>-0.6</v>
      </c>
      <c r="AS1576">
        <v>-0.1</v>
      </c>
      <c r="AT1576">
        <v>0.5</v>
      </c>
    </row>
    <row r="1577">
      <c r="A1577">
        <v>1575</v>
      </c>
      <c r="B1577">
        <v>-0.34997935039895</v>
      </c>
      <c r="C1577">
        <v>-2.40232532228566</v>
      </c>
      <c r="D1577">
        <v>1.5707345116009</v>
      </c>
      <c r="E1577">
        <v>-0.612702349428539</v>
      </c>
      <c r="F1577">
        <v>-1.80917523409522</v>
      </c>
      <c r="G1577">
        <v>-1.87620452706766</v>
      </c>
      <c r="H1577">
        <v>0.0560740477111522</v>
      </c>
      <c r="I1577">
        <v>2.95885129727994</v>
      </c>
      <c r="J1577">
        <v>0.387456375522788</v>
      </c>
      <c r="K1577">
        <v>-0.534260207005534</v>
      </c>
      <c r="L1577">
        <v>3.08220297151673</v>
      </c>
      <c r="M1577">
        <v>2.55910870313451</v>
      </c>
      <c r="N1577">
        <v>-0.138666974683509</v>
      </c>
      <c r="O1577">
        <v>-0.39541168668436</v>
      </c>
      <c r="P1577">
        <v>1.03768720392776</v>
      </c>
      <c r="Q1577">
        <v>-0.583913392099204</v>
      </c>
      <c r="R1577">
        <v>-1.28354133094971</v>
      </c>
      <c r="S1577">
        <v>-0.603501167157455</v>
      </c>
      <c r="T1577">
        <v>-0.29858377692504</v>
      </c>
      <c r="U1577">
        <v>0.461243225795882</v>
      </c>
      <c r="V1577">
        <v>-12.8622564722533</v>
      </c>
      <c r="W1577">
        <v>2.5941307556361e-06</v>
      </c>
      <c r="X1577">
        <v>0</v>
      </c>
      <c r="Y1577">
        <v>0</v>
      </c>
      <c r="Z1577">
        <v>1</v>
      </c>
      <c r="AA1577">
        <v>-0.3</v>
      </c>
      <c r="AB1577">
        <v>-2.4</v>
      </c>
      <c r="AC1577">
        <v>1.6</v>
      </c>
      <c r="AD1577">
        <v>-0.6</v>
      </c>
      <c r="AE1577">
        <v>-1.8</v>
      </c>
      <c r="AF1577">
        <v>-1.9</v>
      </c>
      <c r="AG1577">
        <v>0.1</v>
      </c>
      <c r="AH1577">
        <v>3</v>
      </c>
      <c r="AI1577">
        <v>0.4</v>
      </c>
      <c r="AJ1577">
        <v>-0.5</v>
      </c>
      <c r="AK1577">
        <v>3.1</v>
      </c>
      <c r="AL1577">
        <v>2.6</v>
      </c>
      <c r="AM1577">
        <v>-0.1</v>
      </c>
      <c r="AN1577">
        <v>-0.4</v>
      </c>
      <c r="AO1577">
        <v>1</v>
      </c>
      <c r="AP1577">
        <v>-0.6</v>
      </c>
      <c r="AQ1577">
        <v>-1.3</v>
      </c>
      <c r="AR1577">
        <v>-0.6</v>
      </c>
      <c r="AS1577">
        <v>-0.3</v>
      </c>
      <c r="AT1577">
        <v>0.5</v>
      </c>
    </row>
    <row r="1578">
      <c r="A1578">
        <v>1576</v>
      </c>
      <c r="B1578">
        <v>0.764182729309659</v>
      </c>
      <c r="C1578">
        <v>-1.70814343966215</v>
      </c>
      <c r="D1578">
        <v>0.634271083398502</v>
      </c>
      <c r="E1578">
        <v>0.292480376673184</v>
      </c>
      <c r="F1578">
        <v>-1.87628864482454</v>
      </c>
      <c r="G1578">
        <v>0.281325719637386</v>
      </c>
      <c r="H1578">
        <v>0.309489924969412</v>
      </c>
      <c r="I1578">
        <v>1.78233202716159</v>
      </c>
      <c r="J1578">
        <v>1.4283453604047</v>
      </c>
      <c r="K1578">
        <v>0.296361730350894</v>
      </c>
      <c r="L1578">
        <v>2.00119076976898</v>
      </c>
      <c r="M1578">
        <v>1.48503088777125</v>
      </c>
      <c r="N1578">
        <v>0.0201275546019463</v>
      </c>
      <c r="O1578">
        <v>-2.06037763344109</v>
      </c>
      <c r="P1578">
        <v>1.14307388735851</v>
      </c>
      <c r="Q1578">
        <v>0.497934676449081</v>
      </c>
      <c r="R1578">
        <v>1.08720754096897</v>
      </c>
      <c r="S1578">
        <v>0.132238279736582</v>
      </c>
      <c r="T1578">
        <v>0.438390568496433</v>
      </c>
      <c r="U1578">
        <v>0.575534279447866</v>
      </c>
      <c r="V1578">
        <v>-2.93457787611254</v>
      </c>
      <c r="W1578">
        <v>0.0504704863640401</v>
      </c>
      <c r="X1578">
        <v>0</v>
      </c>
      <c r="Y1578">
        <v>0</v>
      </c>
      <c r="Z1578">
        <v>1</v>
      </c>
      <c r="AA1578">
        <v>0.8</v>
      </c>
      <c r="AB1578">
        <v>-1.7</v>
      </c>
      <c r="AC1578">
        <v>0.6</v>
      </c>
      <c r="AD1578">
        <v>0.3</v>
      </c>
      <c r="AE1578">
        <v>-1.9</v>
      </c>
      <c r="AF1578">
        <v>0.3</v>
      </c>
      <c r="AG1578">
        <v>0.3</v>
      </c>
      <c r="AH1578">
        <v>1.8</v>
      </c>
      <c r="AI1578">
        <v>1.4</v>
      </c>
      <c r="AJ1578">
        <v>0.3</v>
      </c>
      <c r="AK1578">
        <v>2</v>
      </c>
      <c r="AL1578">
        <v>1.5</v>
      </c>
      <c r="AM1578">
        <v>0</v>
      </c>
      <c r="AN1578">
        <v>-2.1</v>
      </c>
      <c r="AO1578">
        <v>1.1</v>
      </c>
      <c r="AP1578">
        <v>0.5</v>
      </c>
      <c r="AQ1578">
        <v>1.1</v>
      </c>
      <c r="AR1578">
        <v>0.1</v>
      </c>
      <c r="AS1578">
        <v>0.4</v>
      </c>
      <c r="AT1578">
        <v>0.6</v>
      </c>
    </row>
    <row r="1579">
      <c r="A1579">
        <v>1577</v>
      </c>
      <c r="B1579">
        <v>0.336070827418024</v>
      </c>
      <c r="C1579">
        <v>-2.09204121389271</v>
      </c>
      <c r="D1579">
        <v>1.81275926551478</v>
      </c>
      <c r="E1579">
        <v>0.437881876584385</v>
      </c>
      <c r="F1579">
        <v>-2.54091411413022</v>
      </c>
      <c r="G1579">
        <v>-2.26391889040794</v>
      </c>
      <c r="H1579">
        <v>1.30533215337337</v>
      </c>
      <c r="I1579">
        <v>2.26497660178761</v>
      </c>
      <c r="J1579">
        <v>0.152829614438065</v>
      </c>
      <c r="K1579">
        <v>0.0243924674113551</v>
      </c>
      <c r="L1579">
        <v>2.4266260379125</v>
      </c>
      <c r="M1579">
        <v>2.31019992141805</v>
      </c>
      <c r="N1579">
        <v>-0.458127602284634</v>
      </c>
      <c r="O1579">
        <v>-0.220285871877968</v>
      </c>
      <c r="P1579">
        <v>0.785807319645047</v>
      </c>
      <c r="Q1579">
        <v>-0.846538748561453</v>
      </c>
      <c r="R1579">
        <v>-0.801521954121384</v>
      </c>
      <c r="S1579">
        <v>0.686412650036088</v>
      </c>
      <c r="T1579">
        <v>0.189251016456686</v>
      </c>
      <c r="U1579">
        <v>1.17345469746372</v>
      </c>
      <c r="V1579">
        <v>-7.76236785211247</v>
      </c>
      <c r="W1579">
        <v>0.000425267060123677</v>
      </c>
      <c r="X1579">
        <v>0</v>
      </c>
      <c r="Y1579">
        <v>0</v>
      </c>
      <c r="Z1579">
        <v>1</v>
      </c>
      <c r="AA1579">
        <v>0.3</v>
      </c>
      <c r="AB1579">
        <v>-2.1</v>
      </c>
      <c r="AC1579">
        <v>1.8</v>
      </c>
      <c r="AD1579">
        <v>0.4</v>
      </c>
      <c r="AE1579">
        <v>-2.5</v>
      </c>
      <c r="AF1579">
        <v>-2.3</v>
      </c>
      <c r="AG1579">
        <v>1.3</v>
      </c>
      <c r="AH1579">
        <v>2.3</v>
      </c>
      <c r="AI1579">
        <v>0.2</v>
      </c>
      <c r="AJ1579">
        <v>0</v>
      </c>
      <c r="AK1579">
        <v>2.4</v>
      </c>
      <c r="AL1579">
        <v>2.3</v>
      </c>
      <c r="AM1579">
        <v>-0.5</v>
      </c>
      <c r="AN1579">
        <v>-0.2</v>
      </c>
      <c r="AO1579">
        <v>0.8</v>
      </c>
      <c r="AP1579">
        <v>-0.8</v>
      </c>
      <c r="AQ1579">
        <v>-0.8</v>
      </c>
      <c r="AR1579">
        <v>0.7</v>
      </c>
      <c r="AS1579">
        <v>0.2</v>
      </c>
      <c r="AT1579">
        <v>1.2</v>
      </c>
    </row>
    <row r="1580">
      <c r="A1580">
        <v>1578</v>
      </c>
      <c r="B1580">
        <v>0.788033466671614</v>
      </c>
      <c r="C1580">
        <v>-1.24823430064214</v>
      </c>
      <c r="D1580">
        <v>1.41190706453312</v>
      </c>
      <c r="E1580">
        <v>0.318322663880532</v>
      </c>
      <c r="F1580">
        <v>0.169276552787617</v>
      </c>
      <c r="G1580">
        <v>-1.13479244690315</v>
      </c>
      <c r="H1580">
        <v>0.275114586391714</v>
      </c>
      <c r="I1580">
        <v>1.07065989842416</v>
      </c>
      <c r="J1580">
        <v>0.171803873626931</v>
      </c>
      <c r="K1580">
        <v>0.262190606202779</v>
      </c>
      <c r="L1580">
        <v>1.93717849652148</v>
      </c>
      <c r="M1580">
        <v>1.03110608505201</v>
      </c>
      <c r="N1580">
        <v>-0.394690843710647</v>
      </c>
      <c r="O1580">
        <v>0.764452798029534</v>
      </c>
      <c r="P1580">
        <v>0.0239106201957085</v>
      </c>
      <c r="Q1580">
        <v>-3.11747711218293</v>
      </c>
      <c r="R1580">
        <v>0.0894850046057311</v>
      </c>
      <c r="S1580">
        <v>-0.0176327748724737</v>
      </c>
      <c r="T1580">
        <v>0.526441363649761</v>
      </c>
      <c r="U1580">
        <v>0.871580135780306</v>
      </c>
      <c r="V1580">
        <v>-2.21850280285696</v>
      </c>
      <c r="W1580">
        <v>0.0981011926454936</v>
      </c>
      <c r="X1580">
        <v>0</v>
      </c>
      <c r="Y1580">
        <v>0</v>
      </c>
      <c r="Z1580">
        <v>1</v>
      </c>
      <c r="AA1580">
        <v>0.8</v>
      </c>
      <c r="AB1580">
        <v>-1.2</v>
      </c>
      <c r="AC1580">
        <v>1.4</v>
      </c>
      <c r="AD1580">
        <v>0.3</v>
      </c>
      <c r="AE1580">
        <v>0.2</v>
      </c>
      <c r="AF1580">
        <v>-1.1</v>
      </c>
      <c r="AG1580">
        <v>0.3</v>
      </c>
      <c r="AH1580">
        <v>1.1</v>
      </c>
      <c r="AI1580">
        <v>0.2</v>
      </c>
      <c r="AJ1580">
        <v>0.3</v>
      </c>
      <c r="AK1580">
        <v>1.9</v>
      </c>
      <c r="AL1580">
        <v>1</v>
      </c>
      <c r="AM1580">
        <v>-0.4</v>
      </c>
      <c r="AN1580">
        <v>0.8</v>
      </c>
      <c r="AO1580">
        <v>0</v>
      </c>
      <c r="AP1580">
        <v>-3.1</v>
      </c>
      <c r="AQ1580">
        <v>0.1</v>
      </c>
      <c r="AR1580">
        <v>-0</v>
      </c>
      <c r="AS1580">
        <v>0.5</v>
      </c>
      <c r="AT1580">
        <v>0.9</v>
      </c>
    </row>
    <row r="1581">
      <c r="A1581">
        <v>1579</v>
      </c>
      <c r="B1581">
        <v>0.574261215416298</v>
      </c>
      <c r="C1581">
        <v>-1.41906631811828</v>
      </c>
      <c r="D1581">
        <v>2.14842182839899</v>
      </c>
      <c r="E1581">
        <v>1.11907538987922</v>
      </c>
      <c r="F1581">
        <v>-0.589975784115213</v>
      </c>
      <c r="G1581">
        <v>-2.53712784918955</v>
      </c>
      <c r="H1581">
        <v>-0.424634366570637</v>
      </c>
      <c r="I1581">
        <v>0.789340354953098</v>
      </c>
      <c r="J1581">
        <v>1.09112711132087</v>
      </c>
      <c r="K1581">
        <v>0.534330791715985</v>
      </c>
      <c r="L1581">
        <v>1.8486764426331</v>
      </c>
      <c r="M1581">
        <v>1.33835093904496</v>
      </c>
      <c r="N1581">
        <v>-0.861875551564563</v>
      </c>
      <c r="O1581">
        <v>0.137323463029059</v>
      </c>
      <c r="P1581">
        <v>0.327518035362165</v>
      </c>
      <c r="Q1581">
        <v>-1.27676878652505</v>
      </c>
      <c r="R1581">
        <v>0.624602517420992</v>
      </c>
      <c r="S1581">
        <v>-0.223086499172766</v>
      </c>
      <c r="T1581">
        <v>0.668126719202461</v>
      </c>
      <c r="U1581">
        <v>0.653807510631265</v>
      </c>
      <c r="V1581">
        <v>-1.62408740478153</v>
      </c>
      <c r="W1581">
        <v>0.164641938242979</v>
      </c>
      <c r="X1581">
        <v>0</v>
      </c>
      <c r="Y1581">
        <v>0</v>
      </c>
      <c r="Z1581">
        <v>1</v>
      </c>
      <c r="AA1581">
        <v>0.6</v>
      </c>
      <c r="AB1581">
        <v>-1.4</v>
      </c>
      <c r="AC1581">
        <v>2.1</v>
      </c>
      <c r="AD1581">
        <v>1.1</v>
      </c>
      <c r="AE1581">
        <v>-0.6</v>
      </c>
      <c r="AF1581">
        <v>-2.5</v>
      </c>
      <c r="AG1581">
        <v>-0.4</v>
      </c>
      <c r="AH1581">
        <v>0.8</v>
      </c>
      <c r="AI1581">
        <v>1.1</v>
      </c>
      <c r="AJ1581">
        <v>0.5</v>
      </c>
      <c r="AK1581">
        <v>1.8</v>
      </c>
      <c r="AL1581">
        <v>1.3</v>
      </c>
      <c r="AM1581">
        <v>-0.9</v>
      </c>
      <c r="AN1581">
        <v>0.1</v>
      </c>
      <c r="AO1581">
        <v>0.3</v>
      </c>
      <c r="AP1581">
        <v>-1.3</v>
      </c>
      <c r="AQ1581">
        <v>0.6</v>
      </c>
      <c r="AR1581">
        <v>-0.2</v>
      </c>
      <c r="AS1581">
        <v>0.7</v>
      </c>
      <c r="AT1581">
        <v>0.7</v>
      </c>
    </row>
    <row r="1582">
      <c r="A1582">
        <v>1580</v>
      </c>
      <c r="B1582">
        <v>0.720000784441845</v>
      </c>
      <c r="C1582">
        <v>-1.38230299921599</v>
      </c>
      <c r="D1582">
        <v>1.8824015094672</v>
      </c>
      <c r="E1582">
        <v>0.562704089743912</v>
      </c>
      <c r="F1582">
        <v>-0.651099156090858</v>
      </c>
      <c r="G1582">
        <v>-0.178324597064016</v>
      </c>
      <c r="H1582">
        <v>0.0528525834739372</v>
      </c>
      <c r="I1582">
        <v>1.03814819905034</v>
      </c>
      <c r="J1582">
        <v>0.796867940876026</v>
      </c>
      <c r="K1582">
        <v>0.292748383971197</v>
      </c>
      <c r="L1582">
        <v>1.95313604911808</v>
      </c>
      <c r="M1582">
        <v>1.38413471163011</v>
      </c>
      <c r="N1582">
        <v>-0.698705530734121</v>
      </c>
      <c r="O1582">
        <v>-1.92016919292188</v>
      </c>
      <c r="P1582">
        <v>0.493392602104666</v>
      </c>
      <c r="Q1582">
        <v>-1.99241437570994</v>
      </c>
      <c r="R1582">
        <v>2.41990500227742</v>
      </c>
      <c r="S1582">
        <v>0.356465015263372</v>
      </c>
      <c r="T1582">
        <v>0.503637815920311</v>
      </c>
      <c r="U1582">
        <v>0.522766293334701</v>
      </c>
      <c r="V1582">
        <v>-2.25377974668193</v>
      </c>
      <c r="W1582">
        <v>0.0950239300053503</v>
      </c>
      <c r="X1582">
        <v>0</v>
      </c>
      <c r="Y1582">
        <v>0</v>
      </c>
      <c r="Z1582">
        <v>1</v>
      </c>
      <c r="AA1582">
        <v>0.7</v>
      </c>
      <c r="AB1582">
        <v>-1.4</v>
      </c>
      <c r="AC1582">
        <v>1.9</v>
      </c>
      <c r="AD1582">
        <v>0.6</v>
      </c>
      <c r="AE1582">
        <v>-0.7</v>
      </c>
      <c r="AF1582">
        <v>-0.2</v>
      </c>
      <c r="AG1582">
        <v>0.1</v>
      </c>
      <c r="AH1582">
        <v>1</v>
      </c>
      <c r="AI1582">
        <v>0.8</v>
      </c>
      <c r="AJ1582">
        <v>0.3</v>
      </c>
      <c r="AK1582">
        <v>2</v>
      </c>
      <c r="AL1582">
        <v>1.4</v>
      </c>
      <c r="AM1582">
        <v>-0.7</v>
      </c>
      <c r="AN1582">
        <v>-1.9</v>
      </c>
      <c r="AO1582">
        <v>0.5</v>
      </c>
      <c r="AP1582">
        <v>-2</v>
      </c>
      <c r="AQ1582">
        <v>2.4</v>
      </c>
      <c r="AR1582">
        <v>0.4</v>
      </c>
      <c r="AS1582">
        <v>0.5</v>
      </c>
      <c r="AT1582">
        <v>0.5</v>
      </c>
    </row>
    <row r="1583">
      <c r="A1583">
        <v>1581</v>
      </c>
      <c r="B1583">
        <v>0.647877613651257</v>
      </c>
      <c r="C1583">
        <v>0.566889577335622</v>
      </c>
      <c r="D1583">
        <v>1.29225797277953</v>
      </c>
      <c r="E1583">
        <v>1.0090978758051</v>
      </c>
      <c r="F1583">
        <v>0.41114252591759</v>
      </c>
      <c r="G1583">
        <v>-0.736709235854651</v>
      </c>
      <c r="H1583">
        <v>0.172682696679392</v>
      </c>
      <c r="I1583">
        <v>1.2972187490566</v>
      </c>
      <c r="J1583">
        <v>-1.14188959799243</v>
      </c>
      <c r="K1583">
        <v>0.197530278457834</v>
      </c>
      <c r="L1583">
        <v>1.09554424453453</v>
      </c>
      <c r="M1583">
        <v>1.43464192987015</v>
      </c>
      <c r="N1583">
        <v>-0.463879335997871</v>
      </c>
      <c r="O1583">
        <v>1.15116395812873</v>
      </c>
      <c r="P1583">
        <v>-0.732360749833829</v>
      </c>
      <c r="Q1583">
        <v>-2.54467905733901</v>
      </c>
      <c r="R1583">
        <v>-0.525632409636354</v>
      </c>
      <c r="S1583">
        <v>1.37062112278935</v>
      </c>
      <c r="T1583">
        <v>0.256130985289157</v>
      </c>
      <c r="U1583">
        <v>0.7316808408296</v>
      </c>
      <c r="V1583">
        <v>0.172313971904458</v>
      </c>
      <c r="W1583">
        <v>0.542972217591205</v>
      </c>
      <c r="X1583">
        <v>1</v>
      </c>
      <c r="Y1583">
        <v>0</v>
      </c>
      <c r="Z1583">
        <v>0</v>
      </c>
      <c r="AA1583">
        <v>0.6</v>
      </c>
      <c r="AB1583">
        <v>0.6</v>
      </c>
      <c r="AC1583">
        <v>1.3</v>
      </c>
      <c r="AD1583">
        <v>1</v>
      </c>
      <c r="AE1583">
        <v>0.4</v>
      </c>
      <c r="AF1583">
        <v>-0.7</v>
      </c>
      <c r="AG1583">
        <v>0.2</v>
      </c>
      <c r="AH1583">
        <v>1.3</v>
      </c>
      <c r="AI1583">
        <v>-1.1</v>
      </c>
      <c r="AJ1583">
        <v>0.2</v>
      </c>
      <c r="AK1583">
        <v>1.1</v>
      </c>
      <c r="AL1583">
        <v>1.4</v>
      </c>
      <c r="AM1583">
        <v>-0.5</v>
      </c>
      <c r="AN1583">
        <v>1.2</v>
      </c>
      <c r="AO1583">
        <v>-0.7</v>
      </c>
      <c r="AP1583">
        <v>-2.5</v>
      </c>
      <c r="AQ1583">
        <v>-0.5</v>
      </c>
      <c r="AR1583">
        <v>1.4</v>
      </c>
      <c r="AS1583">
        <v>0.3</v>
      </c>
      <c r="AT1583">
        <v>0.7</v>
      </c>
    </row>
    <row r="1584">
      <c r="A1584">
        <v>1582</v>
      </c>
      <c r="B1584">
        <v>0.141318784636036</v>
      </c>
      <c r="C1584">
        <v>-1.63686922709593</v>
      </c>
      <c r="D1584">
        <v>1.87523749959634</v>
      </c>
      <c r="E1584">
        <v>-0.0710254831248617</v>
      </c>
      <c r="F1584">
        <v>0.0711839183893437</v>
      </c>
      <c r="G1584">
        <v>-1.66313439012206</v>
      </c>
      <c r="H1584">
        <v>-0.550045152458143</v>
      </c>
      <c r="I1584">
        <v>1.57798145545384</v>
      </c>
      <c r="J1584">
        <v>0.406709696962404</v>
      </c>
      <c r="K1584">
        <v>-0.102595928152971</v>
      </c>
      <c r="L1584">
        <v>2.46819922391545</v>
      </c>
      <c r="M1584">
        <v>1.58662705957294</v>
      </c>
      <c r="N1584">
        <v>-0.508688818831327</v>
      </c>
      <c r="O1584">
        <v>0.259411501169678</v>
      </c>
      <c r="P1584">
        <v>0.303514200049023</v>
      </c>
      <c r="Q1584">
        <v>-2.50484962776741</v>
      </c>
      <c r="R1584">
        <v>0.0240883835180316</v>
      </c>
      <c r="S1584">
        <v>-0.697416878853493</v>
      </c>
      <c r="T1584">
        <v>0.166296951302583</v>
      </c>
      <c r="U1584">
        <v>0.399844579708387</v>
      </c>
      <c r="V1584">
        <v>-8.0520377346901</v>
      </c>
      <c r="W1584">
        <v>0.00031835095987981</v>
      </c>
      <c r="X1584">
        <v>0</v>
      </c>
      <c r="Y1584">
        <v>0</v>
      </c>
      <c r="Z1584">
        <v>1</v>
      </c>
      <c r="AA1584">
        <v>0.1</v>
      </c>
      <c r="AB1584">
        <v>-1.6</v>
      </c>
      <c r="AC1584">
        <v>1.9</v>
      </c>
      <c r="AD1584">
        <v>-0.1</v>
      </c>
      <c r="AE1584">
        <v>0.1</v>
      </c>
      <c r="AF1584">
        <v>-1.7</v>
      </c>
      <c r="AG1584">
        <v>-0.6</v>
      </c>
      <c r="AH1584">
        <v>1.6</v>
      </c>
      <c r="AI1584">
        <v>0.4</v>
      </c>
      <c r="AJ1584">
        <v>-0.1</v>
      </c>
      <c r="AK1584">
        <v>2.5</v>
      </c>
      <c r="AL1584">
        <v>1.6</v>
      </c>
      <c r="AM1584">
        <v>-0.5</v>
      </c>
      <c r="AN1584">
        <v>0.3</v>
      </c>
      <c r="AO1584">
        <v>0.3</v>
      </c>
      <c r="AP1584">
        <v>-2.5</v>
      </c>
      <c r="AQ1584">
        <v>0</v>
      </c>
      <c r="AR1584">
        <v>-0.7</v>
      </c>
      <c r="AS1584">
        <v>0.2</v>
      </c>
      <c r="AT1584">
        <v>0.4</v>
      </c>
    </row>
    <row r="1585">
      <c r="A1585">
        <v>1583</v>
      </c>
      <c r="B1585">
        <v>0.251101811083852</v>
      </c>
      <c r="C1585">
        <v>-1.97737357645606</v>
      </c>
      <c r="D1585">
        <v>1.1399008054895</v>
      </c>
      <c r="E1585">
        <v>0.443714978711895</v>
      </c>
      <c r="F1585">
        <v>-1.81997792055599</v>
      </c>
      <c r="G1585">
        <v>-2.16380268659361</v>
      </c>
      <c r="H1585">
        <v>-0.368351140971387</v>
      </c>
      <c r="I1585">
        <v>1.95255728821137</v>
      </c>
      <c r="J1585">
        <v>1.53427999388348</v>
      </c>
      <c r="K1585">
        <v>0.226067341018081</v>
      </c>
      <c r="L1585">
        <v>2.27511659784055</v>
      </c>
      <c r="M1585">
        <v>1.80078544081879</v>
      </c>
      <c r="N1585">
        <v>-0.162963498242468</v>
      </c>
      <c r="O1585">
        <v>-0.211058727206978</v>
      </c>
      <c r="P1585">
        <v>1.06660994276423</v>
      </c>
      <c r="Q1585">
        <v>1.03425549733461</v>
      </c>
      <c r="R1585">
        <v>-0.846966464013667</v>
      </c>
      <c r="S1585">
        <v>-0.684086777853334</v>
      </c>
      <c r="T1585">
        <v>0.326560284107592</v>
      </c>
      <c r="U1585">
        <v>0.520943846220351</v>
      </c>
      <c r="V1585">
        <v>-6.08529955677155</v>
      </c>
      <c r="W1585">
        <v>0.00227091361969019</v>
      </c>
      <c r="X1585">
        <v>0</v>
      </c>
      <c r="Y1585">
        <v>0</v>
      </c>
      <c r="Z1585">
        <v>1</v>
      </c>
      <c r="AA1585">
        <v>0.3</v>
      </c>
      <c r="AB1585">
        <v>-2</v>
      </c>
      <c r="AC1585">
        <v>1.1</v>
      </c>
      <c r="AD1585">
        <v>0.4</v>
      </c>
      <c r="AE1585">
        <v>-1.8</v>
      </c>
      <c r="AF1585">
        <v>-2.2</v>
      </c>
      <c r="AG1585">
        <v>-0.4</v>
      </c>
      <c r="AH1585">
        <v>2</v>
      </c>
      <c r="AI1585">
        <v>1.5</v>
      </c>
      <c r="AJ1585">
        <v>0.2</v>
      </c>
      <c r="AK1585">
        <v>2.3</v>
      </c>
      <c r="AL1585">
        <v>1.8</v>
      </c>
      <c r="AM1585">
        <v>-0.2</v>
      </c>
      <c r="AN1585">
        <v>-0.2</v>
      </c>
      <c r="AO1585">
        <v>1.1</v>
      </c>
      <c r="AP1585">
        <v>1</v>
      </c>
      <c r="AQ1585">
        <v>-0.8</v>
      </c>
      <c r="AR1585">
        <v>-0.7</v>
      </c>
      <c r="AS1585">
        <v>0.3</v>
      </c>
      <c r="AT1585">
        <v>0.5</v>
      </c>
    </row>
    <row r="1586">
      <c r="A1586">
        <v>1584</v>
      </c>
      <c r="B1586">
        <v>0.0613858489341154</v>
      </c>
      <c r="C1586">
        <v>-0.096124885524282</v>
      </c>
      <c r="D1586">
        <v>0.654047617651253</v>
      </c>
      <c r="E1586">
        <v>1.19225627636331</v>
      </c>
      <c r="F1586">
        <v>-1.19216601183564</v>
      </c>
      <c r="G1586">
        <v>-1.77663014758698</v>
      </c>
      <c r="H1586">
        <v>-1.48770241101496</v>
      </c>
      <c r="I1586">
        <v>1.9670344393416</v>
      </c>
      <c r="J1586">
        <v>1.08885520580856</v>
      </c>
      <c r="K1586">
        <v>0.304313801474624</v>
      </c>
      <c r="L1586">
        <v>1.32757159441893</v>
      </c>
      <c r="M1586">
        <v>1.9083939766317</v>
      </c>
      <c r="N1586">
        <v>-0.0816734216248039</v>
      </c>
      <c r="O1586">
        <v>0.15517884880691</v>
      </c>
      <c r="P1586">
        <v>0.488837497116128</v>
      </c>
      <c r="Q1586">
        <v>2.81726229426882</v>
      </c>
      <c r="R1586">
        <v>-1.45675249396517</v>
      </c>
      <c r="S1586">
        <v>-0.107188746343926</v>
      </c>
      <c r="T1586">
        <v>0.153312528902183</v>
      </c>
      <c r="U1586">
        <v>-0.00916122741713787</v>
      </c>
      <c r="V1586">
        <v>-3.94762977491848</v>
      </c>
      <c r="W1586">
        <v>0.0189349420418402</v>
      </c>
      <c r="X1586">
        <v>0</v>
      </c>
      <c r="Y1586">
        <v>0</v>
      </c>
      <c r="Z1586">
        <v>1</v>
      </c>
      <c r="AA1586">
        <v>0.1</v>
      </c>
      <c r="AB1586">
        <v>-0.1</v>
      </c>
      <c r="AC1586">
        <v>0.7</v>
      </c>
      <c r="AD1586">
        <v>1.2</v>
      </c>
      <c r="AE1586">
        <v>-1.2</v>
      </c>
      <c r="AF1586">
        <v>-1.8</v>
      </c>
      <c r="AG1586">
        <v>-1.5</v>
      </c>
      <c r="AH1586">
        <v>2</v>
      </c>
      <c r="AI1586">
        <v>1.1</v>
      </c>
      <c r="AJ1586">
        <v>0.3</v>
      </c>
      <c r="AK1586">
        <v>1.3</v>
      </c>
      <c r="AL1586">
        <v>1.9</v>
      </c>
      <c r="AM1586">
        <v>-0.1</v>
      </c>
      <c r="AN1586">
        <v>0.2</v>
      </c>
      <c r="AO1586">
        <v>0.5</v>
      </c>
      <c r="AP1586">
        <v>2.8</v>
      </c>
      <c r="AQ1586">
        <v>-1.5</v>
      </c>
      <c r="AR1586">
        <v>-0.1</v>
      </c>
      <c r="AS1586">
        <v>0.2</v>
      </c>
      <c r="AT1586">
        <v>-0</v>
      </c>
    </row>
    <row r="1587">
      <c r="A1587">
        <v>1585</v>
      </c>
      <c r="B1587">
        <v>-0.211863528362361</v>
      </c>
      <c r="C1587">
        <v>-2.33031542972527</v>
      </c>
      <c r="D1587">
        <v>1.19835368276511</v>
      </c>
      <c r="E1587">
        <v>-1.00610208381926</v>
      </c>
      <c r="F1587">
        <v>-1.78299067776781</v>
      </c>
      <c r="G1587">
        <v>0.324075219715633</v>
      </c>
      <c r="H1587">
        <v>0.0128504240237769</v>
      </c>
      <c r="I1587">
        <v>3.03356012612028</v>
      </c>
      <c r="J1587">
        <v>0.614001012501419</v>
      </c>
      <c r="K1587">
        <v>-0.645748244046761</v>
      </c>
      <c r="L1587">
        <v>3.08749013503246</v>
      </c>
      <c r="M1587">
        <v>2.46735885179692</v>
      </c>
      <c r="N1587">
        <v>0.0406109684515649</v>
      </c>
      <c r="O1587">
        <v>-2.51255060013328</v>
      </c>
      <c r="P1587">
        <v>1.31010277587533</v>
      </c>
      <c r="Q1587">
        <v>-0.517661251947928</v>
      </c>
      <c r="R1587">
        <v>0.591340464981709</v>
      </c>
      <c r="S1587">
        <v>-0.390105310511285</v>
      </c>
      <c r="T1587">
        <v>-0.372758872350696</v>
      </c>
      <c r="U1587">
        <v>0.148038593766216</v>
      </c>
      <c r="V1587">
        <v>-12.1930221077287</v>
      </c>
      <c r="W1587">
        <v>5.06565467768985e-06</v>
      </c>
      <c r="X1587">
        <v>0</v>
      </c>
      <c r="Y1587">
        <v>0</v>
      </c>
      <c r="Z1587">
        <v>1</v>
      </c>
      <c r="AA1587">
        <v>-0.2</v>
      </c>
      <c r="AB1587">
        <v>-2.3</v>
      </c>
      <c r="AC1587">
        <v>1.2</v>
      </c>
      <c r="AD1587">
        <v>-1</v>
      </c>
      <c r="AE1587">
        <v>-1.8</v>
      </c>
      <c r="AF1587">
        <v>0.3</v>
      </c>
      <c r="AG1587">
        <v>0</v>
      </c>
      <c r="AH1587">
        <v>3</v>
      </c>
      <c r="AI1587">
        <v>0.6</v>
      </c>
      <c r="AJ1587">
        <v>-0.6</v>
      </c>
      <c r="AK1587">
        <v>3.1</v>
      </c>
      <c r="AL1587">
        <v>2.5</v>
      </c>
      <c r="AM1587">
        <v>0</v>
      </c>
      <c r="AN1587">
        <v>-2.5</v>
      </c>
      <c r="AO1587">
        <v>1.3</v>
      </c>
      <c r="AP1587">
        <v>-0.5</v>
      </c>
      <c r="AQ1587">
        <v>0.6</v>
      </c>
      <c r="AR1587">
        <v>-0.4</v>
      </c>
      <c r="AS1587">
        <v>-0.4</v>
      </c>
      <c r="AT1587">
        <v>0.1</v>
      </c>
    </row>
    <row r="1588">
      <c r="A1588">
        <v>1586</v>
      </c>
      <c r="B1588">
        <v>-0.788121873565619</v>
      </c>
      <c r="C1588">
        <v>-2.80113971062606</v>
      </c>
      <c r="D1588">
        <v>2.35086888948268</v>
      </c>
      <c r="E1588">
        <v>-0.946643465403321</v>
      </c>
      <c r="F1588">
        <v>-2.678384641166</v>
      </c>
      <c r="G1588">
        <v>-0.837664429047296</v>
      </c>
      <c r="H1588">
        <v>0.060139653682776</v>
      </c>
      <c r="I1588">
        <v>3.51067220168247</v>
      </c>
      <c r="J1588">
        <v>0.37328606686605</v>
      </c>
      <c r="K1588">
        <v>-0.941106147221179</v>
      </c>
      <c r="L1588">
        <v>3.57437073994605</v>
      </c>
      <c r="M1588">
        <v>3.38795140070109</v>
      </c>
      <c r="N1588">
        <v>-0.460658338414593</v>
      </c>
      <c r="O1588">
        <v>-3.22914749362163</v>
      </c>
      <c r="P1588">
        <v>1.50603435965314</v>
      </c>
      <c r="Q1588">
        <v>-0.325990092261349</v>
      </c>
      <c r="R1588">
        <v>0.821197122094449</v>
      </c>
      <c r="S1588">
        <v>-0.179838459089347</v>
      </c>
      <c r="T1588">
        <v>-0.685868570603228</v>
      </c>
      <c r="U1588">
        <v>0.0701596275850849</v>
      </c>
      <c r="V1588">
        <v>-16.1581341763808</v>
      </c>
      <c r="W1588">
        <v>9.60752332741767e-08</v>
      </c>
      <c r="X1588">
        <v>0</v>
      </c>
      <c r="Y1588">
        <v>0</v>
      </c>
      <c r="Z1588">
        <v>1</v>
      </c>
      <c r="AA1588">
        <v>-0.8</v>
      </c>
      <c r="AB1588">
        <v>-2.8</v>
      </c>
      <c r="AC1588">
        <v>2.4</v>
      </c>
      <c r="AD1588">
        <v>-0.9</v>
      </c>
      <c r="AE1588">
        <v>-2.7</v>
      </c>
      <c r="AF1588">
        <v>-0.8</v>
      </c>
      <c r="AG1588">
        <v>0.1</v>
      </c>
      <c r="AH1588">
        <v>3.5</v>
      </c>
      <c r="AI1588">
        <v>0.4</v>
      </c>
      <c r="AJ1588">
        <v>-0.9</v>
      </c>
      <c r="AK1588">
        <v>3.6</v>
      </c>
      <c r="AL1588">
        <v>3.4</v>
      </c>
      <c r="AM1588">
        <v>-0.5</v>
      </c>
      <c r="AN1588">
        <v>-3.2</v>
      </c>
      <c r="AO1588">
        <v>1.5</v>
      </c>
      <c r="AP1588">
        <v>-0.3</v>
      </c>
      <c r="AQ1588">
        <v>0.8</v>
      </c>
      <c r="AR1588">
        <v>-0.2</v>
      </c>
      <c r="AS1588">
        <v>-0.7</v>
      </c>
      <c r="AT1588">
        <v>0.1</v>
      </c>
    </row>
    <row r="1589">
      <c r="A1589">
        <v>1587</v>
      </c>
      <c r="B1589">
        <v>0.0981172671572392</v>
      </c>
      <c r="C1589">
        <v>-0.120846578148484</v>
      </c>
      <c r="D1589">
        <v>0.467052759363708</v>
      </c>
      <c r="E1589">
        <v>0.616327098170638</v>
      </c>
      <c r="F1589">
        <v>-1.27753943094943</v>
      </c>
      <c r="G1589">
        <v>0.441169195261017</v>
      </c>
      <c r="H1589">
        <v>-1.22644317233466</v>
      </c>
      <c r="I1589">
        <v>2.26631307148816</v>
      </c>
      <c r="J1589">
        <v>0.92315392879071</v>
      </c>
      <c r="K1589">
        <v>0.0289121708111352</v>
      </c>
      <c r="L1589">
        <v>1.50099216024256</v>
      </c>
      <c r="M1589">
        <v>2.03248400625681</v>
      </c>
      <c r="N1589">
        <v>0.0532303940580405</v>
      </c>
      <c r="O1589">
        <v>-2.00647651701893</v>
      </c>
      <c r="P1589">
        <v>0.72071457578405</v>
      </c>
      <c r="Q1589">
        <v>2.34790311418518</v>
      </c>
      <c r="R1589">
        <v>0.352540307433158</v>
      </c>
      <c r="S1589">
        <v>0.312094666653779</v>
      </c>
      <c r="T1589">
        <v>-0.0528241848262261</v>
      </c>
      <c r="U1589">
        <v>-0.244121742439612</v>
      </c>
      <c r="V1589">
        <v>-5.5099392094939</v>
      </c>
      <c r="W1589">
        <v>0.0040300463639859</v>
      </c>
      <c r="X1589">
        <v>0</v>
      </c>
      <c r="Y1589">
        <v>0</v>
      </c>
      <c r="Z1589">
        <v>1</v>
      </c>
      <c r="AA1589">
        <v>0.1</v>
      </c>
      <c r="AB1589">
        <v>-0.1</v>
      </c>
      <c r="AC1589">
        <v>0.5</v>
      </c>
      <c r="AD1589">
        <v>0.6</v>
      </c>
      <c r="AE1589">
        <v>-1.3</v>
      </c>
      <c r="AF1589">
        <v>0.4</v>
      </c>
      <c r="AG1589">
        <v>-1.2</v>
      </c>
      <c r="AH1589">
        <v>2.3</v>
      </c>
      <c r="AI1589">
        <v>0.9</v>
      </c>
      <c r="AJ1589">
        <v>0</v>
      </c>
      <c r="AK1589">
        <v>1.5</v>
      </c>
      <c r="AL1589">
        <v>2</v>
      </c>
      <c r="AM1589">
        <v>0.1</v>
      </c>
      <c r="AN1589">
        <v>-2</v>
      </c>
      <c r="AO1589">
        <v>0.7</v>
      </c>
      <c r="AP1589">
        <v>2.3</v>
      </c>
      <c r="AQ1589">
        <v>0.4</v>
      </c>
      <c r="AR1589">
        <v>0.3</v>
      </c>
      <c r="AS1589">
        <v>-0.1</v>
      </c>
      <c r="AT1589">
        <v>-0.2</v>
      </c>
    </row>
    <row r="1590">
      <c r="A1590">
        <v>1588</v>
      </c>
      <c r="B1590">
        <v>-2.3021552974285</v>
      </c>
      <c r="C1590">
        <v>-2.29201889383393</v>
      </c>
      <c r="D1590">
        <v>2.1291544113939</v>
      </c>
      <c r="E1590">
        <v>-1.54310000247764</v>
      </c>
      <c r="F1590">
        <v>-0.477113372500788</v>
      </c>
      <c r="G1590">
        <v>-1.72799797654106</v>
      </c>
      <c r="H1590">
        <v>1.62956982238321</v>
      </c>
      <c r="I1590">
        <v>1.08726007135891</v>
      </c>
      <c r="J1590">
        <v>2.13494907199149</v>
      </c>
      <c r="K1590">
        <v>1.16856220734198</v>
      </c>
      <c r="L1590">
        <v>1.03607241474121</v>
      </c>
      <c r="M1590">
        <v>1.29988010029084</v>
      </c>
      <c r="N1590">
        <v>-0.621842011216462</v>
      </c>
      <c r="O1590">
        <v>0.601865448339746</v>
      </c>
      <c r="P1590">
        <v>0.565264693403374</v>
      </c>
      <c r="Q1590">
        <v>-1.1837003965923</v>
      </c>
      <c r="R1590">
        <v>-0.485589592493936</v>
      </c>
      <c r="S1590">
        <v>-0.136785127018739</v>
      </c>
      <c r="T1590">
        <v>-1.63219228661001</v>
      </c>
      <c r="U1590">
        <v>2.34086836181278</v>
      </c>
      <c r="V1590">
        <v>-0.512206841696888</v>
      </c>
      <c r="W1590">
        <v>0.374676332980739</v>
      </c>
      <c r="X1590">
        <v>0</v>
      </c>
      <c r="Y1590">
        <v>0</v>
      </c>
      <c r="Z1590">
        <v>1</v>
      </c>
      <c r="AA1590">
        <v>-2.3</v>
      </c>
      <c r="AB1590">
        <v>-2.3</v>
      </c>
      <c r="AC1590">
        <v>2.1</v>
      </c>
      <c r="AD1590">
        <v>-1.5</v>
      </c>
      <c r="AE1590">
        <v>-0.5</v>
      </c>
      <c r="AF1590">
        <v>-1.7</v>
      </c>
      <c r="AG1590">
        <v>1.6</v>
      </c>
      <c r="AH1590">
        <v>1.1</v>
      </c>
      <c r="AI1590">
        <v>2.1</v>
      </c>
      <c r="AJ1590">
        <v>1.2</v>
      </c>
      <c r="AK1590">
        <v>1</v>
      </c>
      <c r="AL1590">
        <v>1.3</v>
      </c>
      <c r="AM1590">
        <v>-0.6</v>
      </c>
      <c r="AN1590">
        <v>0.6</v>
      </c>
      <c r="AO1590">
        <v>0.6</v>
      </c>
      <c r="AP1590">
        <v>-1.2</v>
      </c>
      <c r="AQ1590">
        <v>-0.5</v>
      </c>
      <c r="AR1590">
        <v>-0.1</v>
      </c>
      <c r="AS1590">
        <v>-1.6</v>
      </c>
      <c r="AT1590">
        <v>2.3</v>
      </c>
    </row>
    <row r="1591">
      <c r="A1591">
        <v>1589</v>
      </c>
      <c r="B1591">
        <v>0.642253426789883</v>
      </c>
      <c r="C1591">
        <v>-1.81350790632538</v>
      </c>
      <c r="D1591">
        <v>0.929419284244298</v>
      </c>
      <c r="E1591">
        <v>0.364768708469326</v>
      </c>
      <c r="F1591">
        <v>-2.1264089315249</v>
      </c>
      <c r="G1591">
        <v>-0.0477458050188216</v>
      </c>
      <c r="H1591">
        <v>0.31969773999391</v>
      </c>
      <c r="I1591">
        <v>1.86074999896776</v>
      </c>
      <c r="J1591">
        <v>1.40816080805302</v>
      </c>
      <c r="K1591">
        <v>0.255046886656573</v>
      </c>
      <c r="L1591">
        <v>2.09092958088663</v>
      </c>
      <c r="M1591">
        <v>1.69835035112948</v>
      </c>
      <c r="N1591">
        <v>-0.119566889515746</v>
      </c>
      <c r="O1591">
        <v>-2.24342663171634</v>
      </c>
      <c r="P1591">
        <v>1.19394768301007</v>
      </c>
      <c r="Q1591">
        <v>0.61320936351969</v>
      </c>
      <c r="R1591">
        <v>1.17288127394194</v>
      </c>
      <c r="S1591">
        <v>0.200987501374977</v>
      </c>
      <c r="T1591">
        <v>0.385861959062977</v>
      </c>
      <c r="U1591">
        <v>0.565617384162814</v>
      </c>
      <c r="V1591">
        <v>-4.07284028135851</v>
      </c>
      <c r="W1591">
        <v>0.0167438229674673</v>
      </c>
      <c r="X1591">
        <v>0</v>
      </c>
      <c r="Y1591">
        <v>0</v>
      </c>
      <c r="Z1591">
        <v>1</v>
      </c>
      <c r="AA1591">
        <v>0.6</v>
      </c>
      <c r="AB1591">
        <v>-1.8</v>
      </c>
      <c r="AC1591">
        <v>0.9</v>
      </c>
      <c r="AD1591">
        <v>0.4</v>
      </c>
      <c r="AE1591">
        <v>-2.1</v>
      </c>
      <c r="AF1591">
        <v>-0</v>
      </c>
      <c r="AG1591">
        <v>0.3</v>
      </c>
      <c r="AH1591">
        <v>1.9</v>
      </c>
      <c r="AI1591">
        <v>1.4</v>
      </c>
      <c r="AJ1591">
        <v>0.3</v>
      </c>
      <c r="AK1591">
        <v>2.1</v>
      </c>
      <c r="AL1591">
        <v>1.7</v>
      </c>
      <c r="AM1591">
        <v>-0.1</v>
      </c>
      <c r="AN1591">
        <v>-2.2</v>
      </c>
      <c r="AO1591">
        <v>1.2</v>
      </c>
      <c r="AP1591">
        <v>0.6</v>
      </c>
      <c r="AQ1591">
        <v>1.2</v>
      </c>
      <c r="AR1591">
        <v>0.2</v>
      </c>
      <c r="AS1591">
        <v>0.4</v>
      </c>
      <c r="AT1591">
        <v>0.6</v>
      </c>
    </row>
    <row r="1592">
      <c r="A1592">
        <v>1590</v>
      </c>
      <c r="B1592">
        <v>-0.276118520154263</v>
      </c>
      <c r="C1592">
        <v>-2.30528691815816</v>
      </c>
      <c r="D1592">
        <v>1.23965734688763</v>
      </c>
      <c r="E1592">
        <v>-0.65758421584242</v>
      </c>
      <c r="F1592">
        <v>-1.50345509626342</v>
      </c>
      <c r="G1592">
        <v>-1.62719160311375</v>
      </c>
      <c r="H1592">
        <v>-0.252826083113195</v>
      </c>
      <c r="I1592">
        <v>2.84261763523597</v>
      </c>
      <c r="J1592">
        <v>0.654608944914509</v>
      </c>
      <c r="K1592">
        <v>-0.465263652285871</v>
      </c>
      <c r="L1592">
        <v>2.98774734447328</v>
      </c>
      <c r="M1592">
        <v>2.31350833908106</v>
      </c>
      <c r="N1592">
        <v>0.0127496394364782</v>
      </c>
      <c r="O1592">
        <v>-0.26353649588276</v>
      </c>
      <c r="P1592">
        <v>1.05215436672109</v>
      </c>
      <c r="Q1592">
        <v>-0.320775691379397</v>
      </c>
      <c r="R1592">
        <v>-1.35007914131996</v>
      </c>
      <c r="S1592">
        <v>-0.897810648276317</v>
      </c>
      <c r="T1592">
        <v>-0.233845789271777</v>
      </c>
      <c r="U1592">
        <v>0.351728692600866</v>
      </c>
      <c r="V1592">
        <v>-11.9176523886434</v>
      </c>
      <c r="W1592">
        <v>6.67154520325552e-06</v>
      </c>
      <c r="X1592">
        <v>0</v>
      </c>
      <c r="Y1592">
        <v>0</v>
      </c>
      <c r="Z1592">
        <v>1</v>
      </c>
      <c r="AA1592">
        <v>-0.3</v>
      </c>
      <c r="AB1592">
        <v>-2.3</v>
      </c>
      <c r="AC1592">
        <v>1.2</v>
      </c>
      <c r="AD1592">
        <v>-0.7</v>
      </c>
      <c r="AE1592">
        <v>-1.5</v>
      </c>
      <c r="AF1592">
        <v>-1.6</v>
      </c>
      <c r="AG1592">
        <v>-0.3</v>
      </c>
      <c r="AH1592">
        <v>2.8</v>
      </c>
      <c r="AI1592">
        <v>0.7</v>
      </c>
      <c r="AJ1592">
        <v>-0.5</v>
      </c>
      <c r="AK1592">
        <v>3</v>
      </c>
      <c r="AL1592">
        <v>2.3</v>
      </c>
      <c r="AM1592">
        <v>0</v>
      </c>
      <c r="AN1592">
        <v>-0.3</v>
      </c>
      <c r="AO1592">
        <v>1.1</v>
      </c>
      <c r="AP1592">
        <v>-0.3</v>
      </c>
      <c r="AQ1592">
        <v>-1.4</v>
      </c>
      <c r="AR1592">
        <v>-0.9</v>
      </c>
      <c r="AS1592">
        <v>-0.2</v>
      </c>
      <c r="AT1592">
        <v>0.4</v>
      </c>
    </row>
    <row r="1593">
      <c r="A1593">
        <v>1591</v>
      </c>
      <c r="B1593">
        <v>0.44208771045703</v>
      </c>
      <c r="C1593">
        <v>0.161839377185813</v>
      </c>
      <c r="D1593">
        <v>0.11978025752967</v>
      </c>
      <c r="E1593">
        <v>1.11592502149693</v>
      </c>
      <c r="F1593">
        <v>-0.824937230816344</v>
      </c>
      <c r="G1593">
        <v>-1.03985266268974</v>
      </c>
      <c r="H1593">
        <v>-1.00111559557147</v>
      </c>
      <c r="I1593">
        <v>1.78412129126514</v>
      </c>
      <c r="J1593">
        <v>0.791652833733016</v>
      </c>
      <c r="K1593">
        <v>0.410401972886527</v>
      </c>
      <c r="L1593">
        <v>1.08317599792422</v>
      </c>
      <c r="M1593">
        <v>1.48725719265871</v>
      </c>
      <c r="N1593">
        <v>0.157121752743437</v>
      </c>
      <c r="O1593">
        <v>0.613163762450771</v>
      </c>
      <c r="P1593">
        <v>0.275774011664424</v>
      </c>
      <c r="Q1593">
        <v>2.07221209210779</v>
      </c>
      <c r="R1593">
        <v>-1.60770001628976</v>
      </c>
      <c r="S1593">
        <v>0.170403910210435</v>
      </c>
      <c r="T1593">
        <v>0.294898953677459</v>
      </c>
      <c r="U1593">
        <v>0.235674675495726</v>
      </c>
      <c r="V1593">
        <v>-1.03040583302947</v>
      </c>
      <c r="W1593">
        <v>0.263005432534053</v>
      </c>
      <c r="X1593">
        <v>0</v>
      </c>
      <c r="Y1593">
        <v>0</v>
      </c>
      <c r="Z1593">
        <v>1</v>
      </c>
      <c r="AA1593">
        <v>0.4</v>
      </c>
      <c r="AB1593">
        <v>0.2</v>
      </c>
      <c r="AC1593">
        <v>0.1</v>
      </c>
      <c r="AD1593">
        <v>1.1</v>
      </c>
      <c r="AE1593">
        <v>-0.8</v>
      </c>
      <c r="AF1593">
        <v>-1</v>
      </c>
      <c r="AG1593">
        <v>-1</v>
      </c>
      <c r="AH1593">
        <v>1.8</v>
      </c>
      <c r="AI1593">
        <v>0.8</v>
      </c>
      <c r="AJ1593">
        <v>0.4</v>
      </c>
      <c r="AK1593">
        <v>1.1</v>
      </c>
      <c r="AL1593">
        <v>1.5</v>
      </c>
      <c r="AM1593">
        <v>0.2</v>
      </c>
      <c r="AN1593">
        <v>0.6</v>
      </c>
      <c r="AO1593">
        <v>0.3</v>
      </c>
      <c r="AP1593">
        <v>2.1</v>
      </c>
      <c r="AQ1593">
        <v>-1.6</v>
      </c>
      <c r="AR1593">
        <v>0.2</v>
      </c>
      <c r="AS1593">
        <v>0.3</v>
      </c>
      <c r="AT1593">
        <v>0.2</v>
      </c>
    </row>
    <row r="1594">
      <c r="A1594">
        <v>1592</v>
      </c>
      <c r="B1594">
        <v>0.434000105740686</v>
      </c>
      <c r="C1594">
        <v>-1.55422883032823</v>
      </c>
      <c r="D1594">
        <v>2.28341202277588</v>
      </c>
      <c r="E1594">
        <v>0.857654181767478</v>
      </c>
      <c r="F1594">
        <v>-0.961572373800981</v>
      </c>
      <c r="G1594">
        <v>-0.99811724374473</v>
      </c>
      <c r="H1594">
        <v>-0.720840719758768</v>
      </c>
      <c r="I1594">
        <v>0.992481611225547</v>
      </c>
      <c r="J1594">
        <v>1.4876528711464</v>
      </c>
      <c r="K1594">
        <v>0.357257027173269</v>
      </c>
      <c r="L1594">
        <v>2.02939824330488</v>
      </c>
      <c r="M1594">
        <v>1.61750114280559</v>
      </c>
      <c r="N1594">
        <v>-0.922532750013662</v>
      </c>
      <c r="O1594">
        <v>-2.36170718235401</v>
      </c>
      <c r="P1594">
        <v>0.752341157629389</v>
      </c>
      <c r="Q1594">
        <v>-0.683683325148814</v>
      </c>
      <c r="R1594">
        <v>2.66183775890361</v>
      </c>
      <c r="S1594">
        <v>-0.0962723810806515</v>
      </c>
      <c r="T1594">
        <v>0.496686297844474</v>
      </c>
      <c r="U1594">
        <v>0.209042782803042</v>
      </c>
      <c r="V1594">
        <v>-3.09856041503104</v>
      </c>
      <c r="W1594">
        <v>0.0431666754823237</v>
      </c>
      <c r="X1594">
        <v>0</v>
      </c>
      <c r="Y1594">
        <v>0</v>
      </c>
      <c r="Z1594">
        <v>1</v>
      </c>
      <c r="AA1594">
        <v>0.4</v>
      </c>
      <c r="AB1594">
        <v>-1.6</v>
      </c>
      <c r="AC1594">
        <v>2.3</v>
      </c>
      <c r="AD1594">
        <v>0.9</v>
      </c>
      <c r="AE1594">
        <v>-1</v>
      </c>
      <c r="AF1594">
        <v>-1</v>
      </c>
      <c r="AG1594">
        <v>-0.7</v>
      </c>
      <c r="AH1594">
        <v>1</v>
      </c>
      <c r="AI1594">
        <v>1.5</v>
      </c>
      <c r="AJ1594">
        <v>0.4</v>
      </c>
      <c r="AK1594">
        <v>2</v>
      </c>
      <c r="AL1594">
        <v>1.6</v>
      </c>
      <c r="AM1594">
        <v>-0.9</v>
      </c>
      <c r="AN1594">
        <v>-2.4</v>
      </c>
      <c r="AO1594">
        <v>0.8</v>
      </c>
      <c r="AP1594">
        <v>-0.7</v>
      </c>
      <c r="AQ1594">
        <v>2.7</v>
      </c>
      <c r="AR1594">
        <v>-0.1</v>
      </c>
      <c r="AS1594">
        <v>0.5</v>
      </c>
      <c r="AT1594">
        <v>0.2</v>
      </c>
    </row>
    <row r="1595">
      <c r="A1595">
        <v>1593</v>
      </c>
      <c r="B1595">
        <v>0.667771260661019</v>
      </c>
      <c r="C1595">
        <v>-1.88664074595144</v>
      </c>
      <c r="D1595">
        <v>1.43676851846956</v>
      </c>
      <c r="E1595">
        <v>0.669226984791825</v>
      </c>
      <c r="F1595">
        <v>-2.69676854587596</v>
      </c>
      <c r="G1595">
        <v>-0.518255559720204</v>
      </c>
      <c r="H1595">
        <v>0.907851527435452</v>
      </c>
      <c r="I1595">
        <v>1.85831003824868</v>
      </c>
      <c r="J1595">
        <v>1.07967527223089</v>
      </c>
      <c r="K1595">
        <v>0.290719347777902</v>
      </c>
      <c r="L1595">
        <v>2.07958536095922</v>
      </c>
      <c r="M1595">
        <v>1.9787680482665</v>
      </c>
      <c r="N1595">
        <v>-0.399160145094369</v>
      </c>
      <c r="O1595">
        <v>-2.41306183043354</v>
      </c>
      <c r="P1595">
        <v>1.14522669231127</v>
      </c>
      <c r="Q1595">
        <v>0.338265412034346</v>
      </c>
      <c r="R1595">
        <v>1.38037900941171</v>
      </c>
      <c r="S1595">
        <v>0.80737590428249</v>
      </c>
      <c r="T1595">
        <v>0.405740106569114</v>
      </c>
      <c r="U1595">
        <v>0.827434206037039</v>
      </c>
      <c r="V1595">
        <v>-3.52929735255799</v>
      </c>
      <c r="W1595">
        <v>0.0284900293683036</v>
      </c>
      <c r="X1595">
        <v>0</v>
      </c>
      <c r="Y1595">
        <v>0</v>
      </c>
      <c r="Z1595">
        <v>1</v>
      </c>
      <c r="AA1595">
        <v>0.7</v>
      </c>
      <c r="AB1595">
        <v>-1.9</v>
      </c>
      <c r="AC1595">
        <v>1.4</v>
      </c>
      <c r="AD1595">
        <v>0.7</v>
      </c>
      <c r="AE1595">
        <v>-2.7</v>
      </c>
      <c r="AF1595">
        <v>-0.5</v>
      </c>
      <c r="AG1595">
        <v>0.9</v>
      </c>
      <c r="AH1595">
        <v>1.9</v>
      </c>
      <c r="AI1595">
        <v>1.1</v>
      </c>
      <c r="AJ1595">
        <v>0.3</v>
      </c>
      <c r="AK1595">
        <v>2.1</v>
      </c>
      <c r="AL1595">
        <v>2</v>
      </c>
      <c r="AM1595">
        <v>-0.4</v>
      </c>
      <c r="AN1595">
        <v>-2.4</v>
      </c>
      <c r="AO1595">
        <v>1.1</v>
      </c>
      <c r="AP1595">
        <v>0.3</v>
      </c>
      <c r="AQ1595">
        <v>1.4</v>
      </c>
      <c r="AR1595">
        <v>0.8</v>
      </c>
      <c r="AS1595">
        <v>0.4</v>
      </c>
      <c r="AT1595">
        <v>0.8</v>
      </c>
    </row>
    <row r="1596">
      <c r="A1596">
        <v>1594</v>
      </c>
      <c r="B1596">
        <v>0.317002141392061</v>
      </c>
      <c r="C1596">
        <v>-0.0444417041853467</v>
      </c>
      <c r="D1596">
        <v>0.660550354193949</v>
      </c>
      <c r="E1596">
        <v>0.982530793035328</v>
      </c>
      <c r="F1596">
        <v>-1.63318606687411</v>
      </c>
      <c r="G1596">
        <v>0.245702992503864</v>
      </c>
      <c r="H1596">
        <v>-0.648475616417743</v>
      </c>
      <c r="I1596">
        <v>2.07417805495901</v>
      </c>
      <c r="J1596">
        <v>0.712951331345693</v>
      </c>
      <c r="K1596">
        <v>0.191881095068475</v>
      </c>
      <c r="L1596">
        <v>1.30882265638674</v>
      </c>
      <c r="M1596">
        <v>2.03142206710156</v>
      </c>
      <c r="N1596">
        <v>-0.105358729855387</v>
      </c>
      <c r="O1596">
        <v>-1.97901721194378</v>
      </c>
      <c r="P1596">
        <v>0.618321011415629</v>
      </c>
      <c r="Q1596">
        <v>2.10491001855012</v>
      </c>
      <c r="R1596">
        <v>0.533837302141686</v>
      </c>
      <c r="S1596">
        <v>0.885624328951811</v>
      </c>
      <c r="T1596">
        <v>0.0903026615056752</v>
      </c>
      <c r="U1596">
        <v>0.0548664063608747</v>
      </c>
      <c r="V1596">
        <v>-3.64776847551409</v>
      </c>
      <c r="W1596">
        <v>0.0253878601038561</v>
      </c>
      <c r="X1596">
        <v>0</v>
      </c>
      <c r="Y1596">
        <v>0</v>
      </c>
      <c r="Z1596">
        <v>1</v>
      </c>
      <c r="AA1596">
        <v>0.3</v>
      </c>
      <c r="AB1596">
        <v>-0</v>
      </c>
      <c r="AC1596">
        <v>0.7</v>
      </c>
      <c r="AD1596">
        <v>1</v>
      </c>
      <c r="AE1596">
        <v>-1.6</v>
      </c>
      <c r="AF1596">
        <v>0.2</v>
      </c>
      <c r="AG1596">
        <v>-0.6</v>
      </c>
      <c r="AH1596">
        <v>2.1</v>
      </c>
      <c r="AI1596">
        <v>0.7</v>
      </c>
      <c r="AJ1596">
        <v>0.2</v>
      </c>
      <c r="AK1596">
        <v>1.3</v>
      </c>
      <c r="AL1596">
        <v>2</v>
      </c>
      <c r="AM1596">
        <v>-0.1</v>
      </c>
      <c r="AN1596">
        <v>-2</v>
      </c>
      <c r="AO1596">
        <v>0.6</v>
      </c>
      <c r="AP1596">
        <v>2.1</v>
      </c>
      <c r="AQ1596">
        <v>0.5</v>
      </c>
      <c r="AR1596">
        <v>0.9</v>
      </c>
      <c r="AS1596">
        <v>0.1</v>
      </c>
      <c r="AT1596">
        <v>0.1</v>
      </c>
    </row>
    <row r="1597">
      <c r="A1597">
        <v>1595</v>
      </c>
      <c r="B1597">
        <v>0.230248521055376</v>
      </c>
      <c r="C1597">
        <v>-2.14120821702587</v>
      </c>
      <c r="D1597">
        <v>1.87103851026673</v>
      </c>
      <c r="E1597">
        <v>0.489641191623046</v>
      </c>
      <c r="F1597">
        <v>-2.55621311663785</v>
      </c>
      <c r="G1597">
        <v>-2.47425653998905</v>
      </c>
      <c r="H1597">
        <v>0.937237521884105</v>
      </c>
      <c r="I1597">
        <v>2.25108749371072</v>
      </c>
      <c r="J1597">
        <v>0.447772649744224</v>
      </c>
      <c r="K1597">
        <v>0.0398705228958183</v>
      </c>
      <c r="L1597">
        <v>2.4567266170793</v>
      </c>
      <c r="M1597">
        <v>2.34744745602908</v>
      </c>
      <c r="N1597">
        <v>-0.490782005076975</v>
      </c>
      <c r="O1597">
        <v>-0.347955290491849</v>
      </c>
      <c r="P1597">
        <v>0.884828899528526</v>
      </c>
      <c r="Q1597">
        <v>-0.343943084325969</v>
      </c>
      <c r="R1597">
        <v>-0.751361485093688</v>
      </c>
      <c r="S1597">
        <v>0.427572603504024</v>
      </c>
      <c r="T1597">
        <v>0.182437679405777</v>
      </c>
      <c r="U1597">
        <v>1.0199509458291</v>
      </c>
      <c r="V1597">
        <v>-8.34026966205819</v>
      </c>
      <c r="W1597">
        <v>0.000238650995882948</v>
      </c>
      <c r="X1597">
        <v>0</v>
      </c>
      <c r="Y1597">
        <v>0</v>
      </c>
      <c r="Z1597">
        <v>1</v>
      </c>
      <c r="AA1597">
        <v>0.2</v>
      </c>
      <c r="AB1597">
        <v>-2.1</v>
      </c>
      <c r="AC1597">
        <v>1.9</v>
      </c>
      <c r="AD1597">
        <v>0.5</v>
      </c>
      <c r="AE1597">
        <v>-2.6</v>
      </c>
      <c r="AF1597">
        <v>-2.5</v>
      </c>
      <c r="AG1597">
        <v>0.9</v>
      </c>
      <c r="AH1597">
        <v>2.3</v>
      </c>
      <c r="AI1597">
        <v>0.4</v>
      </c>
      <c r="AJ1597">
        <v>0</v>
      </c>
      <c r="AK1597">
        <v>2.5</v>
      </c>
      <c r="AL1597">
        <v>2.3</v>
      </c>
      <c r="AM1597">
        <v>-0.5</v>
      </c>
      <c r="AN1597">
        <v>-0.3</v>
      </c>
      <c r="AO1597">
        <v>0.9</v>
      </c>
      <c r="AP1597">
        <v>-0.3</v>
      </c>
      <c r="AQ1597">
        <v>-0.8</v>
      </c>
      <c r="AR1597">
        <v>0.4</v>
      </c>
      <c r="AS1597">
        <v>0.2</v>
      </c>
      <c r="AT1597">
        <v>1</v>
      </c>
    </row>
    <row r="1598">
      <c r="A1598">
        <v>1596</v>
      </c>
      <c r="B1598">
        <v>1.04343566377095</v>
      </c>
      <c r="C1598">
        <v>-1.63472562208487</v>
      </c>
      <c r="D1598">
        <v>1.11729156723359</v>
      </c>
      <c r="E1598">
        <v>0.76516505411274</v>
      </c>
      <c r="F1598">
        <v>-2.22825600472871</v>
      </c>
      <c r="G1598">
        <v>-1.51547363150972</v>
      </c>
      <c r="H1598">
        <v>1.99952324339154</v>
      </c>
      <c r="I1598">
        <v>1.69976637994763</v>
      </c>
      <c r="J1598">
        <v>0.020696184912655</v>
      </c>
      <c r="K1598">
        <v>0.41890310957117</v>
      </c>
      <c r="L1598">
        <v>1.84001006364692</v>
      </c>
      <c r="M1598">
        <v>1.59224159752038</v>
      </c>
      <c r="N1598">
        <v>-0.23243407394452</v>
      </c>
      <c r="O1598">
        <v>0.39803303227469</v>
      </c>
      <c r="P1598">
        <v>0.495671699817062</v>
      </c>
      <c r="Q1598">
        <v>-1.41023349514362</v>
      </c>
      <c r="R1598">
        <v>-0.800738936236972</v>
      </c>
      <c r="S1598">
        <v>1.21657344283469</v>
      </c>
      <c r="T1598">
        <v>0.583308875656804</v>
      </c>
      <c r="U1598">
        <v>1.59929493833193</v>
      </c>
      <c r="V1598">
        <v>-0.504185366119719</v>
      </c>
      <c r="W1598">
        <v>0.376557597518688</v>
      </c>
      <c r="X1598">
        <v>0</v>
      </c>
      <c r="Y1598">
        <v>0</v>
      </c>
      <c r="Z1598">
        <v>1</v>
      </c>
      <c r="AA1598">
        <v>1</v>
      </c>
      <c r="AB1598">
        <v>-1.6</v>
      </c>
      <c r="AC1598">
        <v>1.1</v>
      </c>
      <c r="AD1598">
        <v>0.8</v>
      </c>
      <c r="AE1598">
        <v>-2.2</v>
      </c>
      <c r="AF1598">
        <v>-1.5</v>
      </c>
      <c r="AG1598">
        <v>2</v>
      </c>
      <c r="AH1598">
        <v>1.7</v>
      </c>
      <c r="AI1598">
        <v>0</v>
      </c>
      <c r="AJ1598">
        <v>0.4</v>
      </c>
      <c r="AK1598">
        <v>1.8</v>
      </c>
      <c r="AL1598">
        <v>1.6</v>
      </c>
      <c r="AM1598">
        <v>-0.2</v>
      </c>
      <c r="AN1598">
        <v>0.4</v>
      </c>
      <c r="AO1598">
        <v>0.5</v>
      </c>
      <c r="AP1598">
        <v>-1.4</v>
      </c>
      <c r="AQ1598">
        <v>-0.8</v>
      </c>
      <c r="AR1598">
        <v>1.2</v>
      </c>
      <c r="AS1598">
        <v>0.6</v>
      </c>
      <c r="AT1598">
        <v>1.6</v>
      </c>
    </row>
    <row r="1599">
      <c r="A1599">
        <v>1597</v>
      </c>
      <c r="B1599">
        <v>0.40098975844859</v>
      </c>
      <c r="C1599">
        <v>-1.97265312324192</v>
      </c>
      <c r="D1599">
        <v>0.883804373647772</v>
      </c>
      <c r="E1599">
        <v>-0.45597439318068</v>
      </c>
      <c r="F1599">
        <v>-1.84264468873155</v>
      </c>
      <c r="G1599">
        <v>0.582015818281807</v>
      </c>
      <c r="H1599">
        <v>0.733209258534003</v>
      </c>
      <c r="I1599">
        <v>2.47022185716856</v>
      </c>
      <c r="J1599">
        <v>0.537194144333011</v>
      </c>
      <c r="K1599">
        <v>-0.226683541973411</v>
      </c>
      <c r="L1599">
        <v>2.53569155585947</v>
      </c>
      <c r="M1599">
        <v>1.97331136811404</v>
      </c>
      <c r="N1599">
        <v>0.0601939759976273</v>
      </c>
      <c r="O1599">
        <v>-2.12510971202939</v>
      </c>
      <c r="P1599">
        <v>1.08305394984946</v>
      </c>
      <c r="Q1599">
        <v>-0.80279031717649</v>
      </c>
      <c r="R1599">
        <v>0.762827348017862</v>
      </c>
      <c r="S1599">
        <v>0.275861186326014</v>
      </c>
      <c r="T1599">
        <v>0.01697935776047</v>
      </c>
      <c r="U1599">
        <v>0.591267313116047</v>
      </c>
      <c r="V1599">
        <v>-7.77320594315863</v>
      </c>
      <c r="W1599">
        <v>0.000420684792350248</v>
      </c>
      <c r="X1599">
        <v>0</v>
      </c>
      <c r="Y1599">
        <v>0</v>
      </c>
      <c r="Z1599">
        <v>1</v>
      </c>
      <c r="AA1599">
        <v>0.4</v>
      </c>
      <c r="AB1599">
        <v>-2</v>
      </c>
      <c r="AC1599">
        <v>0.9</v>
      </c>
      <c r="AD1599">
        <v>-0.5</v>
      </c>
      <c r="AE1599">
        <v>-1.8</v>
      </c>
      <c r="AF1599">
        <v>0.6</v>
      </c>
      <c r="AG1599">
        <v>0.7</v>
      </c>
      <c r="AH1599">
        <v>2.5</v>
      </c>
      <c r="AI1599">
        <v>0.5</v>
      </c>
      <c r="AJ1599">
        <v>-0.2</v>
      </c>
      <c r="AK1599">
        <v>2.5</v>
      </c>
      <c r="AL1599">
        <v>2</v>
      </c>
      <c r="AM1599">
        <v>0.1</v>
      </c>
      <c r="AN1599">
        <v>-2.1</v>
      </c>
      <c r="AO1599">
        <v>1.1</v>
      </c>
      <c r="AP1599">
        <v>-0.8</v>
      </c>
      <c r="AQ1599">
        <v>0.8</v>
      </c>
      <c r="AR1599">
        <v>0.3</v>
      </c>
      <c r="AS1599">
        <v>0</v>
      </c>
      <c r="AT1599">
        <v>0.6</v>
      </c>
    </row>
    <row r="1600">
      <c r="A1600">
        <v>1598</v>
      </c>
      <c r="B1600">
        <v>0.701807289053903</v>
      </c>
      <c r="C1600">
        <v>-1.69191608212652</v>
      </c>
      <c r="D1600">
        <v>0.544110733362361</v>
      </c>
      <c r="E1600">
        <v>0.518947801155272</v>
      </c>
      <c r="F1600">
        <v>-1.78818327752208</v>
      </c>
      <c r="G1600">
        <v>-0.0227519521259276</v>
      </c>
      <c r="H1600">
        <v>-0.492536589983938</v>
      </c>
      <c r="I1600">
        <v>1.56640738907186</v>
      </c>
      <c r="J1600">
        <v>2.19745382906655</v>
      </c>
      <c r="K1600">
        <v>0.460821033071508</v>
      </c>
      <c r="L1600">
        <v>1.89730151087393</v>
      </c>
      <c r="M1600">
        <v>1.34328589131848</v>
      </c>
      <c r="N1600">
        <v>0.0185514745453425</v>
      </c>
      <c r="O1600">
        <v>-2.19926722657792</v>
      </c>
      <c r="P1600">
        <v>1.32030242780184</v>
      </c>
      <c r="Q1600">
        <v>1.68631432174085</v>
      </c>
      <c r="R1600">
        <v>1.21131901441518</v>
      </c>
      <c r="S1600">
        <v>-0.428734820971981</v>
      </c>
      <c r="T1600">
        <v>0.543587042969419</v>
      </c>
      <c r="U1600">
        <v>0.283295945623092</v>
      </c>
      <c r="V1600">
        <v>-1.481007432888</v>
      </c>
      <c r="W1600">
        <v>0.185275300728575</v>
      </c>
      <c r="X1600">
        <v>0</v>
      </c>
      <c r="Y1600">
        <v>0</v>
      </c>
      <c r="Z1600">
        <v>1</v>
      </c>
      <c r="AA1600">
        <v>0.7</v>
      </c>
      <c r="AB1600">
        <v>-1.7</v>
      </c>
      <c r="AC1600">
        <v>0.5</v>
      </c>
      <c r="AD1600">
        <v>0.5</v>
      </c>
      <c r="AE1600">
        <v>-1.8</v>
      </c>
      <c r="AF1600">
        <v>-0</v>
      </c>
      <c r="AG1600">
        <v>-0.5</v>
      </c>
      <c r="AH1600">
        <v>1.6</v>
      </c>
      <c r="AI1600">
        <v>2.2</v>
      </c>
      <c r="AJ1600">
        <v>0.5</v>
      </c>
      <c r="AK1600">
        <v>1.9</v>
      </c>
      <c r="AL1600">
        <v>1.3</v>
      </c>
      <c r="AM1600">
        <v>0</v>
      </c>
      <c r="AN1600">
        <v>-2.2</v>
      </c>
      <c r="AO1600">
        <v>1.3</v>
      </c>
      <c r="AP1600">
        <v>1.7</v>
      </c>
      <c r="AQ1600">
        <v>1.2</v>
      </c>
      <c r="AR1600">
        <v>-0.4</v>
      </c>
      <c r="AS1600">
        <v>0.5</v>
      </c>
      <c r="AT1600">
        <v>0.3</v>
      </c>
    </row>
    <row r="1601">
      <c r="A1601">
        <v>1599</v>
      </c>
      <c r="B1601">
        <v>-0.148240248917065</v>
      </c>
      <c r="C1601">
        <v>-2.42033764380405</v>
      </c>
      <c r="D1601">
        <v>2.13538563362187</v>
      </c>
      <c r="E1601">
        <v>-0.0225548690165475</v>
      </c>
      <c r="F1601">
        <v>-2.90635588938339</v>
      </c>
      <c r="G1601">
        <v>-0.996360774064339</v>
      </c>
      <c r="H1601">
        <v>0.438511585571162</v>
      </c>
      <c r="I1601">
        <v>2.70487575775352</v>
      </c>
      <c r="J1601">
        <v>0.789623972352181</v>
      </c>
      <c r="K1601">
        <v>-0.324575319292422</v>
      </c>
      <c r="L1601">
        <v>2.87049979431838</v>
      </c>
      <c r="M1601">
        <v>2.83693539800894</v>
      </c>
      <c r="N1601">
        <v>-0.55521961711116</v>
      </c>
      <c r="O1601">
        <v>-2.9833893053452</v>
      </c>
      <c r="P1601">
        <v>1.38042942266469</v>
      </c>
      <c r="Q1601">
        <v>0.228031884835155</v>
      </c>
      <c r="R1601">
        <v>1.19988481823449</v>
      </c>
      <c r="S1601">
        <v>0.345183178116523</v>
      </c>
      <c r="T1601">
        <v>-0.157493566163328</v>
      </c>
      <c r="U1601">
        <v>0.428428222665309</v>
      </c>
      <c r="V1601">
        <v>-11.7884445657488</v>
      </c>
      <c r="W1601">
        <v>7.59172167598479e-06</v>
      </c>
      <c r="X1601">
        <v>0</v>
      </c>
      <c r="Y1601">
        <v>0</v>
      </c>
      <c r="Z1601">
        <v>1</v>
      </c>
      <c r="AA1601">
        <v>-0.1</v>
      </c>
      <c r="AB1601">
        <v>-2.4</v>
      </c>
      <c r="AC1601">
        <v>2.1</v>
      </c>
      <c r="AD1601">
        <v>-0</v>
      </c>
      <c r="AE1601">
        <v>-2.9</v>
      </c>
      <c r="AF1601">
        <v>-1</v>
      </c>
      <c r="AG1601">
        <v>0.4</v>
      </c>
      <c r="AH1601">
        <v>2.7</v>
      </c>
      <c r="AI1601">
        <v>0.8</v>
      </c>
      <c r="AJ1601">
        <v>-0.3</v>
      </c>
      <c r="AK1601">
        <v>2.9</v>
      </c>
      <c r="AL1601">
        <v>2.8</v>
      </c>
      <c r="AM1601">
        <v>-0.6</v>
      </c>
      <c r="AN1601">
        <v>-3</v>
      </c>
      <c r="AO1601">
        <v>1.4</v>
      </c>
      <c r="AP1601">
        <v>0.2</v>
      </c>
      <c r="AQ1601">
        <v>1.2</v>
      </c>
      <c r="AR1601">
        <v>0.3</v>
      </c>
      <c r="AS1601">
        <v>-0.2</v>
      </c>
      <c r="AT1601">
        <v>0.4</v>
      </c>
    </row>
    <row r="1602">
      <c r="A1602">
        <v>1600</v>
      </c>
      <c r="B1602">
        <v>0.294136919454261</v>
      </c>
      <c r="C1602">
        <v>-1.61095247125183</v>
      </c>
      <c r="D1602">
        <v>1.73419190148241</v>
      </c>
      <c r="E1602">
        <v>-0.477601734797018</v>
      </c>
      <c r="F1602">
        <v>-0.141822946913631</v>
      </c>
      <c r="G1602">
        <v>0.496907036275395</v>
      </c>
      <c r="H1602">
        <v>-0.0529731936067797</v>
      </c>
      <c r="I1602">
        <v>1.76861129632493</v>
      </c>
      <c r="J1602">
        <v>0.176333843018286</v>
      </c>
      <c r="K1602">
        <v>-0.290036595454747</v>
      </c>
      <c r="L1602">
        <v>2.53581994276821</v>
      </c>
      <c r="M1602">
        <v>1.67536060186866</v>
      </c>
      <c r="N1602">
        <v>-0.428446213698293</v>
      </c>
      <c r="O1602">
        <v>-1.86983005215879</v>
      </c>
      <c r="P1602">
        <v>0.487771008828051</v>
      </c>
      <c r="Q1602">
        <v>-3.05618887902956</v>
      </c>
      <c r="R1602">
        <v>1.91085051059463</v>
      </c>
      <c r="S1602">
        <v>-0.0429115854718193</v>
      </c>
      <c r="T1602">
        <v>0.0380931517418627</v>
      </c>
      <c r="U1602">
        <v>0.293795079894132</v>
      </c>
      <c r="V1602">
        <v>-7.56073284669912</v>
      </c>
      <c r="W1602">
        <v>0.000520222889302739</v>
      </c>
      <c r="X1602">
        <v>0</v>
      </c>
      <c r="Y1602">
        <v>0</v>
      </c>
      <c r="Z1602">
        <v>1</v>
      </c>
      <c r="AA1602">
        <v>0.3</v>
      </c>
      <c r="AB1602">
        <v>-1.6</v>
      </c>
      <c r="AC1602">
        <v>1.7</v>
      </c>
      <c r="AD1602">
        <v>-0.5</v>
      </c>
      <c r="AE1602">
        <v>-0.1</v>
      </c>
      <c r="AF1602">
        <v>0.5</v>
      </c>
      <c r="AG1602">
        <v>-0.1</v>
      </c>
      <c r="AH1602">
        <v>1.8</v>
      </c>
      <c r="AI1602">
        <v>0.2</v>
      </c>
      <c r="AJ1602">
        <v>-0.3</v>
      </c>
      <c r="AK1602">
        <v>2.5</v>
      </c>
      <c r="AL1602">
        <v>1.7</v>
      </c>
      <c r="AM1602">
        <v>-0.4</v>
      </c>
      <c r="AN1602">
        <v>-1.9</v>
      </c>
      <c r="AO1602">
        <v>0.5</v>
      </c>
      <c r="AP1602">
        <v>-3.1</v>
      </c>
      <c r="AQ1602">
        <v>1.9</v>
      </c>
      <c r="AR1602">
        <v>-0</v>
      </c>
      <c r="AS1602">
        <v>0</v>
      </c>
      <c r="AT1602">
        <v>0.3</v>
      </c>
    </row>
    <row r="1603">
      <c r="A1603">
        <v>1601</v>
      </c>
      <c r="B1603">
        <v>-0.34674356049407</v>
      </c>
      <c r="C1603">
        <v>-2.39096074521064</v>
      </c>
      <c r="D1603">
        <v>1.48474894388626</v>
      </c>
      <c r="E1603">
        <v>-0.707602175007897</v>
      </c>
      <c r="F1603">
        <v>-1.7098036993035</v>
      </c>
      <c r="G1603">
        <v>-1.73835735986549</v>
      </c>
      <c r="H1603">
        <v>0.0589285214328078</v>
      </c>
      <c r="I1603">
        <v>2.9926463859218</v>
      </c>
      <c r="J1603">
        <v>0.337205822527538</v>
      </c>
      <c r="K1603">
        <v>-0.566649952796134</v>
      </c>
      <c r="L1603">
        <v>3.10095933075612</v>
      </c>
      <c r="M1603">
        <v>2.52590483281772</v>
      </c>
      <c r="N1603">
        <v>-0.0833374785103462</v>
      </c>
      <c r="O1603">
        <v>-0.341847201950596</v>
      </c>
      <c r="P1603">
        <v>1.02115558319532</v>
      </c>
      <c r="Q1603">
        <v>-0.707130781413913</v>
      </c>
      <c r="R1603">
        <v>-1.34333612355853</v>
      </c>
      <c r="S1603">
        <v>-0.640238017805411</v>
      </c>
      <c r="T1603">
        <v>-0.318935071428369</v>
      </c>
      <c r="U1603">
        <v>0.452599928680534</v>
      </c>
      <c r="V1603">
        <v>-12.8546349167049</v>
      </c>
      <c r="W1603">
        <v>2.61397755126396e-06</v>
      </c>
      <c r="X1603">
        <v>0</v>
      </c>
      <c r="Y1603">
        <v>0</v>
      </c>
      <c r="Z1603">
        <v>1</v>
      </c>
      <c r="AA1603">
        <v>-0.3</v>
      </c>
      <c r="AB1603">
        <v>-2.4</v>
      </c>
      <c r="AC1603">
        <v>1.5</v>
      </c>
      <c r="AD1603">
        <v>-0.7</v>
      </c>
      <c r="AE1603">
        <v>-1.7</v>
      </c>
      <c r="AF1603">
        <v>-1.7</v>
      </c>
      <c r="AG1603">
        <v>0.1</v>
      </c>
      <c r="AH1603">
        <v>3</v>
      </c>
      <c r="AI1603">
        <v>0.3</v>
      </c>
      <c r="AJ1603">
        <v>-0.6</v>
      </c>
      <c r="AK1603">
        <v>3.1</v>
      </c>
      <c r="AL1603">
        <v>2.5</v>
      </c>
      <c r="AM1603">
        <v>-0.1</v>
      </c>
      <c r="AN1603">
        <v>-0.3</v>
      </c>
      <c r="AO1603">
        <v>1</v>
      </c>
      <c r="AP1603">
        <v>-0.7</v>
      </c>
      <c r="AQ1603">
        <v>-1.3</v>
      </c>
      <c r="AR1603">
        <v>-0.6</v>
      </c>
      <c r="AS1603">
        <v>-0.3</v>
      </c>
      <c r="AT1603">
        <v>0.5</v>
      </c>
    </row>
    <row r="1604">
      <c r="A1604">
        <v>1602</v>
      </c>
      <c r="B1604">
        <v>0.689572506805854</v>
      </c>
      <c r="C1604">
        <v>-1.85593527072966</v>
      </c>
      <c r="D1604">
        <v>1.50296343826075</v>
      </c>
      <c r="E1604">
        <v>0.773993864459893</v>
      </c>
      <c r="F1604">
        <v>-2.44824546594558</v>
      </c>
      <c r="G1604">
        <v>-2.09536823787464</v>
      </c>
      <c r="H1604">
        <v>1.43188826862337</v>
      </c>
      <c r="I1604">
        <v>1.86692913605985</v>
      </c>
      <c r="J1604">
        <v>0.362134211090912</v>
      </c>
      <c r="K1604">
        <v>0.315130189487166</v>
      </c>
      <c r="L1604">
        <v>2.06564930090225</v>
      </c>
      <c r="M1604">
        <v>1.92026937506681</v>
      </c>
      <c r="N1604">
        <v>-0.394230968850038</v>
      </c>
      <c r="O1604">
        <v>0.0127965106404109</v>
      </c>
      <c r="P1604">
        <v>0.701207210431046</v>
      </c>
      <c r="Q1604">
        <v>-0.668278780411234</v>
      </c>
      <c r="R1604">
        <v>-0.704279700261824</v>
      </c>
      <c r="S1604">
        <v>0.837374962399855</v>
      </c>
      <c r="T1604">
        <v>0.450043947599778</v>
      </c>
      <c r="U1604">
        <v>1.32099804028663</v>
      </c>
      <c r="V1604">
        <v>-3.65889363633597</v>
      </c>
      <c r="W1604">
        <v>0.0251140353828336</v>
      </c>
      <c r="X1604">
        <v>0</v>
      </c>
      <c r="Y1604">
        <v>0</v>
      </c>
      <c r="Z1604">
        <v>1</v>
      </c>
      <c r="AA1604">
        <v>0.7</v>
      </c>
      <c r="AB1604">
        <v>-1.9</v>
      </c>
      <c r="AC1604">
        <v>1.5</v>
      </c>
      <c r="AD1604">
        <v>0.8</v>
      </c>
      <c r="AE1604">
        <v>-2.4</v>
      </c>
      <c r="AF1604">
        <v>-2.1</v>
      </c>
      <c r="AG1604">
        <v>1.4</v>
      </c>
      <c r="AH1604">
        <v>1.9</v>
      </c>
      <c r="AI1604">
        <v>0.4</v>
      </c>
      <c r="AJ1604">
        <v>0.3</v>
      </c>
      <c r="AK1604">
        <v>2.1</v>
      </c>
      <c r="AL1604">
        <v>1.9</v>
      </c>
      <c r="AM1604">
        <v>-0.4</v>
      </c>
      <c r="AN1604">
        <v>0</v>
      </c>
      <c r="AO1604">
        <v>0.7</v>
      </c>
      <c r="AP1604">
        <v>-0.7</v>
      </c>
      <c r="AQ1604">
        <v>-0.7</v>
      </c>
      <c r="AR1604">
        <v>0.8</v>
      </c>
      <c r="AS1604">
        <v>0.5</v>
      </c>
      <c r="AT1604">
        <v>1.3</v>
      </c>
    </row>
    <row r="1605">
      <c r="A1605">
        <v>1603</v>
      </c>
      <c r="B1605">
        <v>0.0555051064566176</v>
      </c>
      <c r="C1605">
        <v>-0.226162665780463</v>
      </c>
      <c r="D1605">
        <v>0.714060981944195</v>
      </c>
      <c r="E1605">
        <v>0.237881687436127</v>
      </c>
      <c r="F1605">
        <v>-1.45108381246891</v>
      </c>
      <c r="G1605">
        <v>0.733036541409477</v>
      </c>
      <c r="H1605">
        <v>-0.242881679549301</v>
      </c>
      <c r="I1605">
        <v>2.67022780650722</v>
      </c>
      <c r="J1605">
        <v>-0.120060898686194</v>
      </c>
      <c r="K1605">
        <v>-0.27252836143161</v>
      </c>
      <c r="L1605">
        <v>1.75291080051304</v>
      </c>
      <c r="M1605">
        <v>2.35791058317433</v>
      </c>
      <c r="N1605">
        <v>0.0172643866455393</v>
      </c>
      <c r="O1605">
        <v>-1.92414989251202</v>
      </c>
      <c r="P1605">
        <v>0.527454854476741</v>
      </c>
      <c r="Q1605">
        <v>0.799108306725807</v>
      </c>
      <c r="R1605">
        <v>0.17730955898358</v>
      </c>
      <c r="S1605">
        <v>0.989760752815098</v>
      </c>
      <c r="T1605">
        <v>-0.271489166114919</v>
      </c>
      <c r="U1605">
        <v>0.0821677214508895</v>
      </c>
      <c r="V1605">
        <v>-7.88283843808527</v>
      </c>
      <c r="W1605">
        <v>0.000377018791109807</v>
      </c>
      <c r="X1605">
        <v>0</v>
      </c>
      <c r="Y1605">
        <v>0</v>
      </c>
      <c r="Z1605">
        <v>1</v>
      </c>
      <c r="AA1605">
        <v>0.1</v>
      </c>
      <c r="AB1605">
        <v>-0.2</v>
      </c>
      <c r="AC1605">
        <v>0.7</v>
      </c>
      <c r="AD1605">
        <v>0.2</v>
      </c>
      <c r="AE1605">
        <v>-1.5</v>
      </c>
      <c r="AF1605">
        <v>0.7</v>
      </c>
      <c r="AG1605">
        <v>-0.2</v>
      </c>
      <c r="AH1605">
        <v>2.7</v>
      </c>
      <c r="AI1605">
        <v>-0.1</v>
      </c>
      <c r="AJ1605">
        <v>-0.3</v>
      </c>
      <c r="AK1605">
        <v>1.8</v>
      </c>
      <c r="AL1605">
        <v>2.4</v>
      </c>
      <c r="AM1605">
        <v>0</v>
      </c>
      <c r="AN1605">
        <v>-1.9</v>
      </c>
      <c r="AO1605">
        <v>0.5</v>
      </c>
      <c r="AP1605">
        <v>0.8</v>
      </c>
      <c r="AQ1605">
        <v>0.2</v>
      </c>
      <c r="AR1605">
        <v>1</v>
      </c>
      <c r="AS1605">
        <v>-0.3</v>
      </c>
      <c r="AT1605">
        <v>0.1</v>
      </c>
    </row>
    <row r="1606">
      <c r="A1606">
        <v>1604</v>
      </c>
      <c r="B1606">
        <v>-0.247253146126504</v>
      </c>
      <c r="C1606">
        <v>-2.37718431863585</v>
      </c>
      <c r="D1606">
        <v>1.91134172873689</v>
      </c>
      <c r="E1606">
        <v>0.0381185300549546</v>
      </c>
      <c r="F1606">
        <v>-2.2992248135966</v>
      </c>
      <c r="G1606">
        <v>-2.58441477430997</v>
      </c>
      <c r="H1606">
        <v>0.00565406833496074</v>
      </c>
      <c r="I1606">
        <v>2.61408254893389</v>
      </c>
      <c r="J1606">
        <v>0.808308707638127</v>
      </c>
      <c r="K1606">
        <v>-0.240510617978123</v>
      </c>
      <c r="L1606">
        <v>2.84241328648402</v>
      </c>
      <c r="M1606">
        <v>2.58335067414541</v>
      </c>
      <c r="N1606">
        <v>-0.412202327587589</v>
      </c>
      <c r="O1606">
        <v>-0.612809038114031</v>
      </c>
      <c r="P1606">
        <v>1.11371979734235</v>
      </c>
      <c r="Q1606">
        <v>0.258481507182667</v>
      </c>
      <c r="R1606">
        <v>-0.916252962820638</v>
      </c>
      <c r="S1606">
        <v>-0.409098400174069</v>
      </c>
      <c r="T1606">
        <v>-0.0859180998616362</v>
      </c>
      <c r="U1606">
        <v>0.530949988615314</v>
      </c>
      <c r="V1606">
        <v>-11.9267798055602</v>
      </c>
      <c r="W1606">
        <v>6.61092868820234e-06</v>
      </c>
      <c r="X1606">
        <v>0</v>
      </c>
      <c r="Y1606">
        <v>0</v>
      </c>
      <c r="Z1606">
        <v>1</v>
      </c>
      <c r="AA1606">
        <v>-0.2</v>
      </c>
      <c r="AB1606">
        <v>-2.4</v>
      </c>
      <c r="AC1606">
        <v>1.9</v>
      </c>
      <c r="AD1606">
        <v>0</v>
      </c>
      <c r="AE1606">
        <v>-2.3</v>
      </c>
      <c r="AF1606">
        <v>-2.6</v>
      </c>
      <c r="AG1606">
        <v>0</v>
      </c>
      <c r="AH1606">
        <v>2.6</v>
      </c>
      <c r="AI1606">
        <v>0.8</v>
      </c>
      <c r="AJ1606">
        <v>-0.2</v>
      </c>
      <c r="AK1606">
        <v>2.8</v>
      </c>
      <c r="AL1606">
        <v>2.6</v>
      </c>
      <c r="AM1606">
        <v>-0.4</v>
      </c>
      <c r="AN1606">
        <v>-0.6</v>
      </c>
      <c r="AO1606">
        <v>1.1</v>
      </c>
      <c r="AP1606">
        <v>0.3</v>
      </c>
      <c r="AQ1606">
        <v>-0.9</v>
      </c>
      <c r="AR1606">
        <v>-0.4</v>
      </c>
      <c r="AS1606">
        <v>-0.1</v>
      </c>
      <c r="AT1606">
        <v>0.5</v>
      </c>
    </row>
    <row r="1607">
      <c r="A1607">
        <v>1605</v>
      </c>
      <c r="B1607">
        <v>0.542647043250708</v>
      </c>
      <c r="C1607">
        <v>-1.83106746107189</v>
      </c>
      <c r="D1607">
        <v>0.95152444318706</v>
      </c>
      <c r="E1607">
        <v>0.648524299473666</v>
      </c>
      <c r="F1607">
        <v>-2.14225600620702</v>
      </c>
      <c r="G1607">
        <v>-0.498832458370003</v>
      </c>
      <c r="H1607">
        <v>-0.495309464581087</v>
      </c>
      <c r="I1607">
        <v>1.6517762362147</v>
      </c>
      <c r="J1607">
        <v>2.20292759109586</v>
      </c>
      <c r="K1607">
        <v>0.421758387846387</v>
      </c>
      <c r="L1607">
        <v>2.00444901953788</v>
      </c>
      <c r="M1607">
        <v>1.62645648253632</v>
      </c>
      <c r="N1607">
        <v>-0.18008897142408</v>
      </c>
      <c r="O1607">
        <v>-2.45565094062976</v>
      </c>
      <c r="P1607">
        <v>1.39469975516441</v>
      </c>
      <c r="Q1607">
        <v>1.89876755724048</v>
      </c>
      <c r="R1607">
        <v>1.34425032031127</v>
      </c>
      <c r="S1607">
        <v>-0.338196972157044</v>
      </c>
      <c r="T1607">
        <v>0.484888686396461</v>
      </c>
      <c r="U1607">
        <v>0.268038525496258</v>
      </c>
      <c r="V1607">
        <v>-2.5976638269822</v>
      </c>
      <c r="W1607">
        <v>0.0692889238888347</v>
      </c>
      <c r="X1607">
        <v>0</v>
      </c>
      <c r="Y1607">
        <v>0</v>
      </c>
      <c r="Z1607">
        <v>1</v>
      </c>
      <c r="AA1607">
        <v>0.5</v>
      </c>
      <c r="AB1607">
        <v>-1.8</v>
      </c>
      <c r="AC1607">
        <v>1</v>
      </c>
      <c r="AD1607">
        <v>0.6</v>
      </c>
      <c r="AE1607">
        <v>-2.1</v>
      </c>
      <c r="AF1607">
        <v>-0.5</v>
      </c>
      <c r="AG1607">
        <v>-0.5</v>
      </c>
      <c r="AH1607">
        <v>1.7</v>
      </c>
      <c r="AI1607">
        <v>2.2</v>
      </c>
      <c r="AJ1607">
        <v>0.4</v>
      </c>
      <c r="AK1607">
        <v>2</v>
      </c>
      <c r="AL1607">
        <v>1.6</v>
      </c>
      <c r="AM1607">
        <v>-0.2</v>
      </c>
      <c r="AN1607">
        <v>-2.5</v>
      </c>
      <c r="AO1607">
        <v>1.4</v>
      </c>
      <c r="AP1607">
        <v>1.9</v>
      </c>
      <c r="AQ1607">
        <v>1.3</v>
      </c>
      <c r="AR1607">
        <v>-0.3</v>
      </c>
      <c r="AS1607">
        <v>0.5</v>
      </c>
      <c r="AT1607">
        <v>0.3</v>
      </c>
    </row>
    <row r="1608">
      <c r="A1608">
        <v>1606</v>
      </c>
      <c r="B1608">
        <v>0.67935004798367</v>
      </c>
      <c r="C1608">
        <v>0.185133681189427</v>
      </c>
      <c r="D1608">
        <v>0.380092298606322</v>
      </c>
      <c r="E1608">
        <v>0.984430630391346</v>
      </c>
      <c r="F1608">
        <v>-1.18385785982972</v>
      </c>
      <c r="G1608">
        <v>-0.675325303217471</v>
      </c>
      <c r="H1608">
        <v>0.632670242541884</v>
      </c>
      <c r="I1608">
        <v>2.00576951623599</v>
      </c>
      <c r="J1608">
        <v>-0.559990162450274</v>
      </c>
      <c r="K1608">
        <v>0.2517442746514</v>
      </c>
      <c r="L1608">
        <v>1.12686409848568</v>
      </c>
      <c r="M1608">
        <v>1.70888952479795</v>
      </c>
      <c r="N1608">
        <v>0.062272690385307</v>
      </c>
      <c r="O1608">
        <v>0.853009787906824</v>
      </c>
      <c r="P1608">
        <v>-0.0700915161823338</v>
      </c>
      <c r="Q1608">
        <v>0.0330235232535924</v>
      </c>
      <c r="R1608">
        <v>-1.69245310906461</v>
      </c>
      <c r="S1608">
        <v>1.41814259507343</v>
      </c>
      <c r="T1608">
        <v>0.218032239488055</v>
      </c>
      <c r="U1608">
        <v>0.886381314225922</v>
      </c>
      <c r="V1608">
        <v>-1.07262995946935</v>
      </c>
      <c r="W1608">
        <v>0.25490326041778</v>
      </c>
      <c r="X1608">
        <v>0</v>
      </c>
      <c r="Y1608">
        <v>0</v>
      </c>
      <c r="Z1608">
        <v>1</v>
      </c>
      <c r="AA1608">
        <v>0.7</v>
      </c>
      <c r="AB1608">
        <v>0.2</v>
      </c>
      <c r="AC1608">
        <v>0.4</v>
      </c>
      <c r="AD1608">
        <v>1</v>
      </c>
      <c r="AE1608">
        <v>-1.2</v>
      </c>
      <c r="AF1608">
        <v>-0.7</v>
      </c>
      <c r="AG1608">
        <v>0.6</v>
      </c>
      <c r="AH1608">
        <v>2</v>
      </c>
      <c r="AI1608">
        <v>-0.6</v>
      </c>
      <c r="AJ1608">
        <v>0.3</v>
      </c>
      <c r="AK1608">
        <v>1.1</v>
      </c>
      <c r="AL1608">
        <v>1.7</v>
      </c>
      <c r="AM1608">
        <v>0.1</v>
      </c>
      <c r="AN1608">
        <v>0.9</v>
      </c>
      <c r="AO1608">
        <v>-0.1</v>
      </c>
      <c r="AP1608">
        <v>0</v>
      </c>
      <c r="AQ1608">
        <v>-1.7</v>
      </c>
      <c r="AR1608">
        <v>1.4</v>
      </c>
      <c r="AS1608">
        <v>0.2</v>
      </c>
      <c r="AT1608">
        <v>0.9</v>
      </c>
    </row>
    <row r="1609">
      <c r="A1609">
        <v>1607</v>
      </c>
      <c r="B1609">
        <v>-0.17702980431085</v>
      </c>
      <c r="C1609">
        <v>-0.312543268198798</v>
      </c>
      <c r="D1609">
        <v>0.698038505370084</v>
      </c>
      <c r="E1609">
        <v>0.244116632617761</v>
      </c>
      <c r="F1609">
        <v>-1.32313773312276</v>
      </c>
      <c r="G1609">
        <v>0.437208420478937</v>
      </c>
      <c r="H1609">
        <v>-1.1555859794096</v>
      </c>
      <c r="I1609">
        <v>2.65664067944264</v>
      </c>
      <c r="J1609">
        <v>0.56003087799744</v>
      </c>
      <c r="K1609">
        <v>-0.26148548616323</v>
      </c>
      <c r="L1609">
        <v>1.82917299469985</v>
      </c>
      <c r="M1609">
        <v>2.36672078902831</v>
      </c>
      <c r="N1609">
        <v>0.0286865462742392</v>
      </c>
      <c r="O1609">
        <v>-2.14113165662265</v>
      </c>
      <c r="P1609">
        <v>0.743630795654511</v>
      </c>
      <c r="Q1609">
        <v>1.88328313196543</v>
      </c>
      <c r="R1609">
        <v>0.216072397461743</v>
      </c>
      <c r="S1609">
        <v>0.291080823976095</v>
      </c>
      <c r="T1609">
        <v>-0.299826991364232</v>
      </c>
      <c r="U1609">
        <v>-0.306407864187938</v>
      </c>
      <c r="V1609">
        <v>-8.31572263936235</v>
      </c>
      <c r="W1609">
        <v>0.000244580209046783</v>
      </c>
      <c r="X1609">
        <v>0</v>
      </c>
      <c r="Y1609">
        <v>0</v>
      </c>
      <c r="Z1609">
        <v>1</v>
      </c>
      <c r="AA1609">
        <v>-0.2</v>
      </c>
      <c r="AB1609">
        <v>-0.3</v>
      </c>
      <c r="AC1609">
        <v>0.7</v>
      </c>
      <c r="AD1609">
        <v>0.2</v>
      </c>
      <c r="AE1609">
        <v>-1.3</v>
      </c>
      <c r="AF1609">
        <v>0.4</v>
      </c>
      <c r="AG1609">
        <v>-1.2</v>
      </c>
      <c r="AH1609">
        <v>2.7</v>
      </c>
      <c r="AI1609">
        <v>0.6</v>
      </c>
      <c r="AJ1609">
        <v>-0.3</v>
      </c>
      <c r="AK1609">
        <v>1.8</v>
      </c>
      <c r="AL1609">
        <v>2.4</v>
      </c>
      <c r="AM1609">
        <v>0</v>
      </c>
      <c r="AN1609">
        <v>-2.1</v>
      </c>
      <c r="AO1609">
        <v>0.7</v>
      </c>
      <c r="AP1609">
        <v>1.9</v>
      </c>
      <c r="AQ1609">
        <v>0.2</v>
      </c>
      <c r="AR1609">
        <v>0.3</v>
      </c>
      <c r="AS1609">
        <v>-0.3</v>
      </c>
      <c r="AT1609">
        <v>-0.3</v>
      </c>
    </row>
    <row r="1610">
      <c r="A1610">
        <v>1608</v>
      </c>
      <c r="B1610">
        <v>0.656448380233948</v>
      </c>
      <c r="C1610">
        <v>-1.47471225168167</v>
      </c>
      <c r="D1610">
        <v>2.06206811779202</v>
      </c>
      <c r="E1610">
        <v>0.253192012789092</v>
      </c>
      <c r="F1610">
        <v>-0.756519943410134</v>
      </c>
      <c r="G1610">
        <v>0.0312090198103819</v>
      </c>
      <c r="H1610">
        <v>0.705177645530891</v>
      </c>
      <c r="I1610">
        <v>1.35809903839052</v>
      </c>
      <c r="J1610">
        <v>0.0604945143448585</v>
      </c>
      <c r="K1610">
        <v>0.0530816402216713</v>
      </c>
      <c r="L1610">
        <v>2.16349898583054</v>
      </c>
      <c r="M1610">
        <v>1.63602157306742</v>
      </c>
      <c r="N1610">
        <v>-0.717658266751145</v>
      </c>
      <c r="O1610">
        <v>-1.87655668877059</v>
      </c>
      <c r="P1610">
        <v>0.367816350898668</v>
      </c>
      <c r="Q1610">
        <v>-3.08269904195171</v>
      </c>
      <c r="R1610">
        <v>2.27908109934523</v>
      </c>
      <c r="S1610">
        <v>0.791296171204142</v>
      </c>
      <c r="T1610">
        <v>0.325447451382802</v>
      </c>
      <c r="U1610">
        <v>0.726546518062256</v>
      </c>
      <c r="V1610">
        <v>-4.19203887583572</v>
      </c>
      <c r="W1610">
        <v>0.0148903606613021</v>
      </c>
      <c r="X1610">
        <v>0</v>
      </c>
      <c r="Y1610">
        <v>0</v>
      </c>
      <c r="Z1610">
        <v>1</v>
      </c>
      <c r="AA1610">
        <v>0.7</v>
      </c>
      <c r="AB1610">
        <v>-1.5</v>
      </c>
      <c r="AC1610">
        <v>2.1</v>
      </c>
      <c r="AD1610">
        <v>0.3</v>
      </c>
      <c r="AE1610">
        <v>-0.8</v>
      </c>
      <c r="AF1610">
        <v>0</v>
      </c>
      <c r="AG1610">
        <v>0.7</v>
      </c>
      <c r="AH1610">
        <v>1.4</v>
      </c>
      <c r="AI1610">
        <v>0.1</v>
      </c>
      <c r="AJ1610">
        <v>0.1</v>
      </c>
      <c r="AK1610">
        <v>2.2</v>
      </c>
      <c r="AL1610">
        <v>1.6</v>
      </c>
      <c r="AM1610">
        <v>-0.7</v>
      </c>
      <c r="AN1610">
        <v>-1.9</v>
      </c>
      <c r="AO1610">
        <v>0.4</v>
      </c>
      <c r="AP1610">
        <v>-3.1</v>
      </c>
      <c r="AQ1610">
        <v>2.3</v>
      </c>
      <c r="AR1610">
        <v>0.8</v>
      </c>
      <c r="AS1610">
        <v>0.3</v>
      </c>
      <c r="AT1610">
        <v>0.7</v>
      </c>
    </row>
    <row r="1611">
      <c r="A1611">
        <v>1609</v>
      </c>
      <c r="B1611">
        <v>-2.46103344914081</v>
      </c>
      <c r="C1611">
        <v>-2.35950255103939</v>
      </c>
      <c r="D1611">
        <v>2.01490796899578</v>
      </c>
      <c r="E1611">
        <v>-1.58206945621115</v>
      </c>
      <c r="F1611">
        <v>-0.620299902202996</v>
      </c>
      <c r="G1611">
        <v>-0.382642018715866</v>
      </c>
      <c r="H1611">
        <v>0.383762536449161</v>
      </c>
      <c r="I1611">
        <v>1.00517088437626</v>
      </c>
      <c r="J1611">
        <v>3.44064180587789</v>
      </c>
      <c r="K1611">
        <v>1.19965121495798</v>
      </c>
      <c r="L1611">
        <v>1.05663587879979</v>
      </c>
      <c r="M1611">
        <v>1.31234069322757</v>
      </c>
      <c r="N1611">
        <v>-0.614814399333412</v>
      </c>
      <c r="O1611">
        <v>-1.97219201905994</v>
      </c>
      <c r="P1611">
        <v>1.1741386039643</v>
      </c>
      <c r="Q1611">
        <v>0.742860652698323</v>
      </c>
      <c r="R1611">
        <v>1.65197158211333</v>
      </c>
      <c r="S1611">
        <v>-0.706676090186296</v>
      </c>
      <c r="T1611">
        <v>-1.6587686571585</v>
      </c>
      <c r="U1611">
        <v>1.55494311639865</v>
      </c>
      <c r="V1611">
        <v>-0.243687336213133</v>
      </c>
      <c r="W1611">
        <v>0.439377865751148</v>
      </c>
      <c r="X1611">
        <v>0</v>
      </c>
      <c r="Y1611">
        <v>0</v>
      </c>
      <c r="Z1611">
        <v>1</v>
      </c>
      <c r="AA1611">
        <v>-2.5</v>
      </c>
      <c r="AB1611">
        <v>-2.4</v>
      </c>
      <c r="AC1611">
        <v>2</v>
      </c>
      <c r="AD1611">
        <v>-1.6</v>
      </c>
      <c r="AE1611">
        <v>-0.6</v>
      </c>
      <c r="AF1611">
        <v>-0.4</v>
      </c>
      <c r="AG1611">
        <v>0.4</v>
      </c>
      <c r="AH1611">
        <v>1</v>
      </c>
      <c r="AI1611">
        <v>3.4</v>
      </c>
      <c r="AJ1611">
        <v>1.2</v>
      </c>
      <c r="AK1611">
        <v>1.1</v>
      </c>
      <c r="AL1611">
        <v>1.3</v>
      </c>
      <c r="AM1611">
        <v>-0.6</v>
      </c>
      <c r="AN1611">
        <v>-2</v>
      </c>
      <c r="AO1611">
        <v>1.2</v>
      </c>
      <c r="AP1611">
        <v>0.7</v>
      </c>
      <c r="AQ1611">
        <v>1.7</v>
      </c>
      <c r="AR1611">
        <v>-0.7</v>
      </c>
      <c r="AS1611">
        <v>-1.7</v>
      </c>
      <c r="AT1611">
        <v>1.6</v>
      </c>
    </row>
    <row r="1612">
      <c r="A1612">
        <v>1610</v>
      </c>
      <c r="B1612">
        <v>-0.291662546132809</v>
      </c>
      <c r="C1612">
        <v>-2.39821780522315</v>
      </c>
      <c r="D1612">
        <v>2.02911122054264</v>
      </c>
      <c r="E1612">
        <v>0.27804568546481</v>
      </c>
      <c r="F1612">
        <v>-2.43213474257626</v>
      </c>
      <c r="G1612">
        <v>-2.94702374518121</v>
      </c>
      <c r="H1612">
        <v>-0.336354417786755</v>
      </c>
      <c r="I1612">
        <v>2.48290145796056</v>
      </c>
      <c r="J1612">
        <v>1.20335509526723</v>
      </c>
      <c r="K1612">
        <v>-0.129026111564404</v>
      </c>
      <c r="L1612">
        <v>2.78142739284007</v>
      </c>
      <c r="M1612">
        <v>2.59454232807018</v>
      </c>
      <c r="N1612">
        <v>-0.507656301377722</v>
      </c>
      <c r="O1612">
        <v>-0.768537243458593</v>
      </c>
      <c r="P1612">
        <v>1.21796246439783</v>
      </c>
      <c r="Q1612">
        <v>0.950407006586833</v>
      </c>
      <c r="R1612">
        <v>-0.768525141928467</v>
      </c>
      <c r="S1612">
        <v>-0.585933740834411</v>
      </c>
      <c r="T1612">
        <v>-0.0180014149252101</v>
      </c>
      <c r="U1612">
        <v>0.418735432704497</v>
      </c>
      <c r="V1612">
        <v>-11.098935666087</v>
      </c>
      <c r="W1612">
        <v>1.51281880757717e-05</v>
      </c>
      <c r="X1612">
        <v>0</v>
      </c>
      <c r="Y1612">
        <v>0</v>
      </c>
      <c r="Z1612">
        <v>1</v>
      </c>
      <c r="AA1612">
        <v>-0.3</v>
      </c>
      <c r="AB1612">
        <v>-2.4</v>
      </c>
      <c r="AC1612">
        <v>2</v>
      </c>
      <c r="AD1612">
        <v>0.3</v>
      </c>
      <c r="AE1612">
        <v>-2.4</v>
      </c>
      <c r="AF1612">
        <v>-2.9</v>
      </c>
      <c r="AG1612">
        <v>-0.3</v>
      </c>
      <c r="AH1612">
        <v>2.5</v>
      </c>
      <c r="AI1612">
        <v>1.2</v>
      </c>
      <c r="AJ1612">
        <v>-0.1</v>
      </c>
      <c r="AK1612">
        <v>2.8</v>
      </c>
      <c r="AL1612">
        <v>2.6</v>
      </c>
      <c r="AM1612">
        <v>-0.5</v>
      </c>
      <c r="AN1612">
        <v>-0.8</v>
      </c>
      <c r="AO1612">
        <v>1.2</v>
      </c>
      <c r="AP1612">
        <v>1</v>
      </c>
      <c r="AQ1612">
        <v>-0.8</v>
      </c>
      <c r="AR1612">
        <v>-0.6</v>
      </c>
      <c r="AS1612">
        <v>-0</v>
      </c>
      <c r="AT1612">
        <v>0.4</v>
      </c>
    </row>
    <row r="1613">
      <c r="A1613">
        <v>1611</v>
      </c>
      <c r="B1613">
        <v>0.852074363104905</v>
      </c>
      <c r="C1613">
        <v>-1.71143731499092</v>
      </c>
      <c r="D1613">
        <v>1.06948516656837</v>
      </c>
      <c r="E1613">
        <v>0.626372669463877</v>
      </c>
      <c r="F1613">
        <v>-2.06677153119462</v>
      </c>
      <c r="G1613">
        <v>-1.58653994877118</v>
      </c>
      <c r="H1613">
        <v>1.4259729559313</v>
      </c>
      <c r="I1613">
        <v>1.78356525521453</v>
      </c>
      <c r="J1613">
        <v>0.355992126962434</v>
      </c>
      <c r="K1613">
        <v>0.350851224216431</v>
      </c>
      <c r="L1613">
        <v>1.95850179223829</v>
      </c>
      <c r="M1613">
        <v>1.62306401976638</v>
      </c>
      <c r="N1613">
        <v>-0.18088743669885</v>
      </c>
      <c r="O1613">
        <v>0.283214988774855</v>
      </c>
      <c r="P1613">
        <v>0.624136594671799</v>
      </c>
      <c r="Q1613">
        <v>-0.894766779993456</v>
      </c>
      <c r="R1613">
        <v>-0.849909126042161</v>
      </c>
      <c r="S1613">
        <v>0.731465705303982</v>
      </c>
      <c r="T1613">
        <v>0.507405659974394</v>
      </c>
      <c r="U1613">
        <v>1.33157720571927</v>
      </c>
      <c r="V1613">
        <v>-2.29564395622769</v>
      </c>
      <c r="W1613">
        <v>0.0914843698026235</v>
      </c>
      <c r="X1613">
        <v>0</v>
      </c>
      <c r="Y1613">
        <v>0</v>
      </c>
      <c r="Z1613">
        <v>1</v>
      </c>
      <c r="AA1613">
        <v>0.9</v>
      </c>
      <c r="AB1613">
        <v>-1.7</v>
      </c>
      <c r="AC1613">
        <v>1.1</v>
      </c>
      <c r="AD1613">
        <v>0.6</v>
      </c>
      <c r="AE1613">
        <v>-2.1</v>
      </c>
      <c r="AF1613">
        <v>-1.6</v>
      </c>
      <c r="AG1613">
        <v>1.4</v>
      </c>
      <c r="AH1613">
        <v>1.8</v>
      </c>
      <c r="AI1613">
        <v>0.4</v>
      </c>
      <c r="AJ1613">
        <v>0.4</v>
      </c>
      <c r="AK1613">
        <v>2</v>
      </c>
      <c r="AL1613">
        <v>1.6</v>
      </c>
      <c r="AM1613">
        <v>-0.2</v>
      </c>
      <c r="AN1613">
        <v>0.3</v>
      </c>
      <c r="AO1613">
        <v>0.6</v>
      </c>
      <c r="AP1613">
        <v>-0.9</v>
      </c>
      <c r="AQ1613">
        <v>-0.8</v>
      </c>
      <c r="AR1613">
        <v>0.7</v>
      </c>
      <c r="AS1613">
        <v>0.5</v>
      </c>
      <c r="AT1613">
        <v>1.3</v>
      </c>
    </row>
    <row r="1614">
      <c r="A1614">
        <v>1612</v>
      </c>
      <c r="B1614">
        <v>0.289636398273427</v>
      </c>
      <c r="C1614">
        <v>-2.09048900776995</v>
      </c>
      <c r="D1614">
        <v>1.27254438746837</v>
      </c>
      <c r="E1614">
        <v>-0.341297599372644</v>
      </c>
      <c r="F1614">
        <v>-2.19879710125772</v>
      </c>
      <c r="G1614">
        <v>0.189011773919854</v>
      </c>
      <c r="H1614">
        <v>0.897492627911825</v>
      </c>
      <c r="I1614">
        <v>2.55883165446982</v>
      </c>
      <c r="J1614">
        <v>0.41317112240454</v>
      </c>
      <c r="K1614">
        <v>-0.269837144619598</v>
      </c>
      <c r="L1614">
        <v>2.62745185951676</v>
      </c>
      <c r="M1614">
        <v>2.24256979544658</v>
      </c>
      <c r="N1614">
        <v>-0.128633513809201</v>
      </c>
      <c r="O1614">
        <v>-2.328331370778</v>
      </c>
      <c r="P1614">
        <v>1.11394434278612</v>
      </c>
      <c r="Q1614">
        <v>-0.807588075482563</v>
      </c>
      <c r="R1614">
        <v>0.878394330956706</v>
      </c>
      <c r="S1614">
        <v>0.487393315441704</v>
      </c>
      <c r="T1614">
        <v>-0.0367719097435908</v>
      </c>
      <c r="U1614">
        <v>0.646570079833618</v>
      </c>
      <c r="V1614">
        <v>-8.97812247412115</v>
      </c>
      <c r="W1614">
        <v>0.000126123546249863</v>
      </c>
      <c r="X1614">
        <v>0</v>
      </c>
      <c r="Y1614">
        <v>0</v>
      </c>
      <c r="Z1614">
        <v>1</v>
      </c>
      <c r="AA1614">
        <v>0.3</v>
      </c>
      <c r="AB1614">
        <v>-2.1</v>
      </c>
      <c r="AC1614">
        <v>1.3</v>
      </c>
      <c r="AD1614">
        <v>-0.3</v>
      </c>
      <c r="AE1614">
        <v>-2.2</v>
      </c>
      <c r="AF1614">
        <v>0.2</v>
      </c>
      <c r="AG1614">
        <v>0.9</v>
      </c>
      <c r="AH1614">
        <v>2.6</v>
      </c>
      <c r="AI1614">
        <v>0.4</v>
      </c>
      <c r="AJ1614">
        <v>-0.3</v>
      </c>
      <c r="AK1614">
        <v>2.6</v>
      </c>
      <c r="AL1614">
        <v>2.2</v>
      </c>
      <c r="AM1614">
        <v>-0.1</v>
      </c>
      <c r="AN1614">
        <v>-2.3</v>
      </c>
      <c r="AO1614">
        <v>1.1</v>
      </c>
      <c r="AP1614">
        <v>-0.8</v>
      </c>
      <c r="AQ1614">
        <v>0.9</v>
      </c>
      <c r="AR1614">
        <v>0.5</v>
      </c>
      <c r="AS1614">
        <v>-0</v>
      </c>
      <c r="AT1614">
        <v>0.6</v>
      </c>
    </row>
    <row r="1615">
      <c r="A1615">
        <v>1613</v>
      </c>
      <c r="B1615">
        <v>0.522698771664126</v>
      </c>
      <c r="C1615">
        <v>-1.94813208492693</v>
      </c>
      <c r="D1615">
        <v>1.42587639218578</v>
      </c>
      <c r="E1615">
        <v>0.292644540904699</v>
      </c>
      <c r="F1615">
        <v>-2.21861272894896</v>
      </c>
      <c r="G1615">
        <v>-1.74209061233398</v>
      </c>
      <c r="H1615">
        <v>1.47878635128472</v>
      </c>
      <c r="I1615">
        <v>2.20121672049494</v>
      </c>
      <c r="J1615">
        <v>0.00623127124302103</v>
      </c>
      <c r="K1615">
        <v>0.0476369920505664</v>
      </c>
      <c r="L1615">
        <v>2.32217385263472</v>
      </c>
      <c r="M1615">
        <v>2.04547555916891</v>
      </c>
      <c r="N1615">
        <v>-0.266185539173666</v>
      </c>
      <c r="O1615">
        <v>0.0653400178731097</v>
      </c>
      <c r="P1615">
        <v>0.674072301742547</v>
      </c>
      <c r="Q1615">
        <v>-1.27522763422703</v>
      </c>
      <c r="R1615">
        <v>-0.945388072933311</v>
      </c>
      <c r="S1615">
        <v>0.724766378067133</v>
      </c>
      <c r="T1615">
        <v>0.240972585475468</v>
      </c>
      <c r="U1615">
        <v>1.25695864815059</v>
      </c>
      <c r="V1615">
        <v>-6.45649734117407</v>
      </c>
      <c r="W1615">
        <v>0.00156782433304036</v>
      </c>
      <c r="X1615">
        <v>0</v>
      </c>
      <c r="Y1615">
        <v>0</v>
      </c>
      <c r="Z1615">
        <v>1</v>
      </c>
      <c r="AA1615">
        <v>0.5</v>
      </c>
      <c r="AB1615">
        <v>-1.9</v>
      </c>
      <c r="AC1615">
        <v>1.4</v>
      </c>
      <c r="AD1615">
        <v>0.3</v>
      </c>
      <c r="AE1615">
        <v>-2.2</v>
      </c>
      <c r="AF1615">
        <v>-1.7</v>
      </c>
      <c r="AG1615">
        <v>1.5</v>
      </c>
      <c r="AH1615">
        <v>2.2</v>
      </c>
      <c r="AI1615">
        <v>0</v>
      </c>
      <c r="AJ1615">
        <v>0</v>
      </c>
      <c r="AK1615">
        <v>2.3</v>
      </c>
      <c r="AL1615">
        <v>2</v>
      </c>
      <c r="AM1615">
        <v>-0.3</v>
      </c>
      <c r="AN1615">
        <v>0.1</v>
      </c>
      <c r="AO1615">
        <v>0.7</v>
      </c>
      <c r="AP1615">
        <v>-1.3</v>
      </c>
      <c r="AQ1615">
        <v>-0.9</v>
      </c>
      <c r="AR1615">
        <v>0.7</v>
      </c>
      <c r="AS1615">
        <v>0.2</v>
      </c>
      <c r="AT1615">
        <v>1.3</v>
      </c>
    </row>
    <row r="1616">
      <c r="A1616">
        <v>1614</v>
      </c>
      <c r="B1616">
        <v>0.615930325533759</v>
      </c>
      <c r="C1616">
        <v>-1.786063924676</v>
      </c>
      <c r="D1616">
        <v>0.834524882498683</v>
      </c>
      <c r="E1616">
        <v>0.253869905942536</v>
      </c>
      <c r="F1616">
        <v>-1.65989518157617</v>
      </c>
      <c r="G1616">
        <v>-1.39263679202706</v>
      </c>
      <c r="H1616">
        <v>0.711306220239503</v>
      </c>
      <c r="I1616">
        <v>1.96149851365356</v>
      </c>
      <c r="J1616">
        <v>0.671369838182582</v>
      </c>
      <c r="K1616">
        <v>0.196404279902668</v>
      </c>
      <c r="L1616">
        <v>2.14864980355448</v>
      </c>
      <c r="M1616">
        <v>1.5962565231125</v>
      </c>
      <c r="N1616">
        <v>-0.00257143945981653</v>
      </c>
      <c r="O1616">
        <v>0.247858816007882</v>
      </c>
      <c r="P1616">
        <v>0.751860138548488</v>
      </c>
      <c r="Q1616">
        <v>-0.503631710816531</v>
      </c>
      <c r="R1616">
        <v>-1.03570313094806</v>
      </c>
      <c r="S1616">
        <v>0.0458959520905279</v>
      </c>
      <c r="T1616">
        <v>0.368174760109782</v>
      </c>
      <c r="U1616">
        <v>0.976725904304555</v>
      </c>
      <c r="V1616">
        <v>-4.93402175110278</v>
      </c>
      <c r="W1616">
        <v>0.00714606465874946</v>
      </c>
      <c r="X1616">
        <v>0</v>
      </c>
      <c r="Y1616">
        <v>0</v>
      </c>
      <c r="Z1616">
        <v>1</v>
      </c>
      <c r="AA1616">
        <v>0.6</v>
      </c>
      <c r="AB1616">
        <v>-1.8</v>
      </c>
      <c r="AC1616">
        <v>0.8</v>
      </c>
      <c r="AD1616">
        <v>0.3</v>
      </c>
      <c r="AE1616">
        <v>-1.7</v>
      </c>
      <c r="AF1616">
        <v>-1.4</v>
      </c>
      <c r="AG1616">
        <v>0.7</v>
      </c>
      <c r="AH1616">
        <v>2</v>
      </c>
      <c r="AI1616">
        <v>0.7</v>
      </c>
      <c r="AJ1616">
        <v>0.2</v>
      </c>
      <c r="AK1616">
        <v>2.1</v>
      </c>
      <c r="AL1616">
        <v>1.6</v>
      </c>
      <c r="AM1616">
        <v>-0</v>
      </c>
      <c r="AN1616">
        <v>0.2</v>
      </c>
      <c r="AO1616">
        <v>0.8</v>
      </c>
      <c r="AP1616">
        <v>-0.5</v>
      </c>
      <c r="AQ1616">
        <v>-1</v>
      </c>
      <c r="AR1616">
        <v>0</v>
      </c>
      <c r="AS1616">
        <v>0.4</v>
      </c>
      <c r="AT1616">
        <v>1</v>
      </c>
    </row>
    <row r="1617">
      <c r="A1617">
        <v>1615</v>
      </c>
      <c r="B1617">
        <v>0.265047301487257</v>
      </c>
      <c r="C1617">
        <v>-1.98703070200915</v>
      </c>
      <c r="D1617">
        <v>1.27000823543129</v>
      </c>
      <c r="E1617">
        <v>0.589594817834727</v>
      </c>
      <c r="F1617">
        <v>-1.97980424975924</v>
      </c>
      <c r="G1617">
        <v>-2.35112756936422</v>
      </c>
      <c r="H1617">
        <v>-0.306095801336047</v>
      </c>
      <c r="I1617">
        <v>1.89978152644776</v>
      </c>
      <c r="J1617">
        <v>1.56288216509277</v>
      </c>
      <c r="K1617">
        <v>0.276254551314615</v>
      </c>
      <c r="L1617">
        <v>2.23895154105487</v>
      </c>
      <c r="M1617">
        <v>1.84834676777153</v>
      </c>
      <c r="N1617">
        <v>-0.247565509654491</v>
      </c>
      <c r="O1617">
        <v>-0.275497080659703</v>
      </c>
      <c r="P1617">
        <v>1.07565776216577</v>
      </c>
      <c r="Q1617">
        <v>1.14450292271586</v>
      </c>
      <c r="R1617">
        <v>-0.758240525022455</v>
      </c>
      <c r="S1617">
        <v>-0.576910104696302</v>
      </c>
      <c r="T1617">
        <v>0.361101190940477</v>
      </c>
      <c r="U1617">
        <v>0.562997196342669</v>
      </c>
      <c r="V1617">
        <v>-5.71534830275135</v>
      </c>
      <c r="W1617">
        <v>0.00328418127721645</v>
      </c>
      <c r="X1617">
        <v>0</v>
      </c>
      <c r="Y1617">
        <v>0</v>
      </c>
      <c r="Z1617">
        <v>1</v>
      </c>
      <c r="AA1617">
        <v>0.3</v>
      </c>
      <c r="AB1617">
        <v>-2</v>
      </c>
      <c r="AC1617">
        <v>1.3</v>
      </c>
      <c r="AD1617">
        <v>0.6</v>
      </c>
      <c r="AE1617">
        <v>-2</v>
      </c>
      <c r="AF1617">
        <v>-2.4</v>
      </c>
      <c r="AG1617">
        <v>-0.3</v>
      </c>
      <c r="AH1617">
        <v>1.9</v>
      </c>
      <c r="AI1617">
        <v>1.6</v>
      </c>
      <c r="AJ1617">
        <v>0.3</v>
      </c>
      <c r="AK1617">
        <v>2.2</v>
      </c>
      <c r="AL1617">
        <v>1.8</v>
      </c>
      <c r="AM1617">
        <v>-0.2</v>
      </c>
      <c r="AN1617">
        <v>-0.3</v>
      </c>
      <c r="AO1617">
        <v>1.1</v>
      </c>
      <c r="AP1617">
        <v>1.1</v>
      </c>
      <c r="AQ1617">
        <v>-0.8</v>
      </c>
      <c r="AR1617">
        <v>-0.6</v>
      </c>
      <c r="AS1617">
        <v>0.4</v>
      </c>
      <c r="AT1617">
        <v>0.6</v>
      </c>
    </row>
    <row r="1618">
      <c r="A1618">
        <v>1616</v>
      </c>
      <c r="B1618">
        <v>0.859733617649211</v>
      </c>
      <c r="C1618">
        <v>-1.83939363260861</v>
      </c>
      <c r="D1618">
        <v>1.59112106589025</v>
      </c>
      <c r="E1618">
        <v>0.738324902810064</v>
      </c>
      <c r="F1618">
        <v>-2.9560682732727</v>
      </c>
      <c r="G1618">
        <v>-0.402184203236917</v>
      </c>
      <c r="H1618">
        <v>1.81626332496333</v>
      </c>
      <c r="I1618">
        <v>1.87684307435241</v>
      </c>
      <c r="J1618">
        <v>0.425910132027411</v>
      </c>
      <c r="K1618">
        <v>0.285270281474577</v>
      </c>
      <c r="L1618">
        <v>2.02073186431871</v>
      </c>
      <c r="M1618">
        <v>2.05384373435473</v>
      </c>
      <c r="N1618">
        <v>-0.484231392756565</v>
      </c>
      <c r="O1618">
        <v>-2.28344954618211</v>
      </c>
      <c r="P1618">
        <v>0.955247571241186</v>
      </c>
      <c r="Q1618">
        <v>-0.63469610069366</v>
      </c>
      <c r="R1618">
        <v>1.40157186374092</v>
      </c>
      <c r="S1618">
        <v>1.54321586857897</v>
      </c>
      <c r="T1618">
        <v>0.429244828877267</v>
      </c>
      <c r="U1618">
        <v>1.21534752152828</v>
      </c>
      <c r="V1618">
        <v>-2.36972878377694</v>
      </c>
      <c r="W1618">
        <v>0.0855103457055041</v>
      </c>
      <c r="X1618">
        <v>0</v>
      </c>
      <c r="Y1618">
        <v>0</v>
      </c>
      <c r="Z1618">
        <v>1</v>
      </c>
      <c r="AA1618">
        <v>0.9</v>
      </c>
      <c r="AB1618">
        <v>-1.8</v>
      </c>
      <c r="AC1618">
        <v>1.6</v>
      </c>
      <c r="AD1618">
        <v>0.7</v>
      </c>
      <c r="AE1618">
        <v>-3</v>
      </c>
      <c r="AF1618">
        <v>-0.4</v>
      </c>
      <c r="AG1618">
        <v>1.8</v>
      </c>
      <c r="AH1618">
        <v>1.9</v>
      </c>
      <c r="AI1618">
        <v>0.4</v>
      </c>
      <c r="AJ1618">
        <v>0.3</v>
      </c>
      <c r="AK1618">
        <v>2</v>
      </c>
      <c r="AL1618">
        <v>2.1</v>
      </c>
      <c r="AM1618">
        <v>-0.5</v>
      </c>
      <c r="AN1618">
        <v>-2.3</v>
      </c>
      <c r="AO1618">
        <v>1</v>
      </c>
      <c r="AP1618">
        <v>-0.6</v>
      </c>
      <c r="AQ1618">
        <v>1.4</v>
      </c>
      <c r="AR1618">
        <v>1.5</v>
      </c>
      <c r="AS1618">
        <v>0.4</v>
      </c>
      <c r="AT1618">
        <v>1.2</v>
      </c>
    </row>
    <row r="1619">
      <c r="A1619">
        <v>1617</v>
      </c>
      <c r="B1619">
        <v>-0.286284117586383</v>
      </c>
      <c r="C1619">
        <v>-2.49172211451942</v>
      </c>
      <c r="D1619">
        <v>2.3147075799783</v>
      </c>
      <c r="E1619">
        <v>-0.08312524576514</v>
      </c>
      <c r="F1619">
        <v>-2.67050405594493</v>
      </c>
      <c r="G1619">
        <v>-2.62613855991193</v>
      </c>
      <c r="H1619">
        <v>0.874310024380578</v>
      </c>
      <c r="I1619">
        <v>2.89144945200555</v>
      </c>
      <c r="J1619">
        <v>-0.00330101726054055</v>
      </c>
      <c r="K1619">
        <v>-0.43182891038298</v>
      </c>
      <c r="L1619">
        <v>3.01863265895043</v>
      </c>
      <c r="M1619">
        <v>2.93873782650977</v>
      </c>
      <c r="N1619">
        <v>-0.564890120705771</v>
      </c>
      <c r="O1619">
        <v>-0.653807547888825</v>
      </c>
      <c r="P1619">
        <v>0.977207962822996</v>
      </c>
      <c r="Q1619">
        <v>-0.841628179054539</v>
      </c>
      <c r="R1619">
        <v>-0.938457676795744</v>
      </c>
      <c r="S1619">
        <v>0.275692336401028</v>
      </c>
      <c r="T1619">
        <v>-0.230790215636864</v>
      </c>
      <c r="U1619">
        <v>0.842003225467809</v>
      </c>
      <c r="V1619">
        <v>-13.1069333365467</v>
      </c>
      <c r="W1619">
        <v>2.03109527181785e-06</v>
      </c>
      <c r="X1619">
        <v>0</v>
      </c>
      <c r="Y1619">
        <v>0</v>
      </c>
      <c r="Z1619">
        <v>1</v>
      </c>
      <c r="AA1619">
        <v>-0.3</v>
      </c>
      <c r="AB1619">
        <v>-2.5</v>
      </c>
      <c r="AC1619">
        <v>2.3</v>
      </c>
      <c r="AD1619">
        <v>-0.1</v>
      </c>
      <c r="AE1619">
        <v>-2.7</v>
      </c>
      <c r="AF1619">
        <v>-2.6</v>
      </c>
      <c r="AG1619">
        <v>0.9</v>
      </c>
      <c r="AH1619">
        <v>2.9</v>
      </c>
      <c r="AI1619">
        <v>-0</v>
      </c>
      <c r="AJ1619">
        <v>-0.4</v>
      </c>
      <c r="AK1619">
        <v>3</v>
      </c>
      <c r="AL1619">
        <v>2.9</v>
      </c>
      <c r="AM1619">
        <v>-0.6</v>
      </c>
      <c r="AN1619">
        <v>-0.7</v>
      </c>
      <c r="AO1619">
        <v>1</v>
      </c>
      <c r="AP1619">
        <v>-0.8</v>
      </c>
      <c r="AQ1619">
        <v>-0.9</v>
      </c>
      <c r="AR1619">
        <v>0.3</v>
      </c>
      <c r="AS1619">
        <v>-0.2</v>
      </c>
      <c r="AT1619">
        <v>0.8</v>
      </c>
    </row>
    <row r="1620">
      <c r="A1620">
        <v>1618</v>
      </c>
      <c r="B1620">
        <v>0.118733465163366</v>
      </c>
      <c r="C1620">
        <v>-2.24796153230892</v>
      </c>
      <c r="D1620">
        <v>2.07469716057104</v>
      </c>
      <c r="E1620">
        <v>0.284390708952225</v>
      </c>
      <c r="F1620">
        <v>-2.6780043815514</v>
      </c>
      <c r="G1620">
        <v>-2.44988090815972</v>
      </c>
      <c r="H1620">
        <v>1.27932760713033</v>
      </c>
      <c r="I1620">
        <v>2.50143252046875</v>
      </c>
      <c r="J1620">
        <v>0.00794947114917477</v>
      </c>
      <c r="K1620">
        <v>-0.143066374533622</v>
      </c>
      <c r="L1620">
        <v>2.64361637862658</v>
      </c>
      <c r="M1620">
        <v>2.58622252300536</v>
      </c>
      <c r="N1620">
        <v>-0.538638981083103</v>
      </c>
      <c r="O1620">
        <v>-0.395046314465374</v>
      </c>
      <c r="P1620">
        <v>0.838451939103175</v>
      </c>
      <c r="Q1620">
        <v>-0.946632737545215</v>
      </c>
      <c r="R1620">
        <v>-0.825952792698592</v>
      </c>
      <c r="S1620">
        <v>0.658208942331347</v>
      </c>
      <c r="T1620">
        <v>0.0354713433930636</v>
      </c>
      <c r="U1620">
        <v>1.10826478449774</v>
      </c>
      <c r="V1620">
        <v>-9.97663979788481</v>
      </c>
      <c r="W1620">
        <v>4.64708060336358e-05</v>
      </c>
      <c r="X1620">
        <v>0</v>
      </c>
      <c r="Y1620">
        <v>0</v>
      </c>
      <c r="Z1620">
        <v>1</v>
      </c>
      <c r="AA1620">
        <v>0.1</v>
      </c>
      <c r="AB1620">
        <v>-2.2</v>
      </c>
      <c r="AC1620">
        <v>2.1</v>
      </c>
      <c r="AD1620">
        <v>0.3</v>
      </c>
      <c r="AE1620">
        <v>-2.7</v>
      </c>
      <c r="AF1620">
        <v>-2.4</v>
      </c>
      <c r="AG1620">
        <v>1.3</v>
      </c>
      <c r="AH1620">
        <v>2.5</v>
      </c>
      <c r="AI1620">
        <v>0</v>
      </c>
      <c r="AJ1620">
        <v>-0.1</v>
      </c>
      <c r="AK1620">
        <v>2.6</v>
      </c>
      <c r="AL1620">
        <v>2.6</v>
      </c>
      <c r="AM1620">
        <v>-0.5</v>
      </c>
      <c r="AN1620">
        <v>-0.4</v>
      </c>
      <c r="AO1620">
        <v>0.8</v>
      </c>
      <c r="AP1620">
        <v>-0.9</v>
      </c>
      <c r="AQ1620">
        <v>-0.8</v>
      </c>
      <c r="AR1620">
        <v>0.7</v>
      </c>
      <c r="AS1620">
        <v>0</v>
      </c>
      <c r="AT1620">
        <v>1.1</v>
      </c>
    </row>
    <row r="1621">
      <c r="A1621">
        <v>1619</v>
      </c>
      <c r="B1621">
        <v>0.464740866387029</v>
      </c>
      <c r="C1621">
        <v>-2.067114484439</v>
      </c>
      <c r="D1621">
        <v>1.75293779969449</v>
      </c>
      <c r="E1621">
        <v>0.316674858059837</v>
      </c>
      <c r="F1621">
        <v>-2.86636432946817</v>
      </c>
      <c r="G1621">
        <v>-0.480198506410965</v>
      </c>
      <c r="H1621">
        <v>1.38518118034591</v>
      </c>
      <c r="I1621">
        <v>2.27287490478174</v>
      </c>
      <c r="J1621">
        <v>0.412654677320182</v>
      </c>
      <c r="K1621">
        <v>-0.0135170858623479</v>
      </c>
      <c r="L1621">
        <v>2.39574814464255</v>
      </c>
      <c r="M1621">
        <v>2.36425474561136</v>
      </c>
      <c r="N1621">
        <v>-0.466373273833939</v>
      </c>
      <c r="O1621">
        <v>-2.50010648735778</v>
      </c>
      <c r="P1621">
        <v>1.08598372977095</v>
      </c>
      <c r="Q1621">
        <v>-0.571795834450767</v>
      </c>
      <c r="R1621">
        <v>1.25097261999101</v>
      </c>
      <c r="S1621">
        <v>1.11458503780584</v>
      </c>
      <c r="T1621">
        <v>0.158973337252312</v>
      </c>
      <c r="U1621">
        <v>0.93505119841576</v>
      </c>
      <c r="V1621">
        <v>-6.88049840757672</v>
      </c>
      <c r="W1621">
        <v>0.00102657679517584</v>
      </c>
      <c r="X1621">
        <v>0</v>
      </c>
      <c r="Y1621">
        <v>0</v>
      </c>
      <c r="Z1621">
        <v>1</v>
      </c>
      <c r="AA1621">
        <v>0.5</v>
      </c>
      <c r="AB1621">
        <v>-2.1</v>
      </c>
      <c r="AC1621">
        <v>1.8</v>
      </c>
      <c r="AD1621">
        <v>0.3</v>
      </c>
      <c r="AE1621">
        <v>-2.9</v>
      </c>
      <c r="AF1621">
        <v>-0.5</v>
      </c>
      <c r="AG1621">
        <v>1.4</v>
      </c>
      <c r="AH1621">
        <v>2.3</v>
      </c>
      <c r="AI1621">
        <v>0.4</v>
      </c>
      <c r="AJ1621">
        <v>-0</v>
      </c>
      <c r="AK1621">
        <v>2.4</v>
      </c>
      <c r="AL1621">
        <v>2.4</v>
      </c>
      <c r="AM1621">
        <v>-0.5</v>
      </c>
      <c r="AN1621">
        <v>-2.5</v>
      </c>
      <c r="AO1621">
        <v>1.1</v>
      </c>
      <c r="AP1621">
        <v>-0.6</v>
      </c>
      <c r="AQ1621">
        <v>1.3</v>
      </c>
      <c r="AR1621">
        <v>1.1</v>
      </c>
      <c r="AS1621">
        <v>0.2</v>
      </c>
      <c r="AT1621">
        <v>0.9</v>
      </c>
    </row>
    <row r="1622">
      <c r="A1622">
        <v>1620</v>
      </c>
      <c r="B1622">
        <v>0.614087921884609</v>
      </c>
      <c r="C1622">
        <v>-1.95603883643704</v>
      </c>
      <c r="D1622">
        <v>1.54355978716675</v>
      </c>
      <c r="E1622">
        <v>0.394942707577783</v>
      </c>
      <c r="F1622">
        <v>-2.73843587643269</v>
      </c>
      <c r="G1622">
        <v>-0.312560117430599</v>
      </c>
      <c r="H1622">
        <v>1.39093329478897</v>
      </c>
      <c r="I1622">
        <v>2.11791091405767</v>
      </c>
      <c r="J1622">
        <v>0.508350343380547</v>
      </c>
      <c r="K1622">
        <v>0.0936666614398296</v>
      </c>
      <c r="L1622">
        <v>2.25108791749983</v>
      </c>
      <c r="M1622">
        <v>2.16152665910969</v>
      </c>
      <c r="N1622">
        <v>-0.393094906392606</v>
      </c>
      <c r="O1622">
        <v>-2.36488650685605</v>
      </c>
      <c r="P1622">
        <v>1.04732293226996</v>
      </c>
      <c r="Q1622">
        <v>-0.523779527238384</v>
      </c>
      <c r="R1622">
        <v>1.25032901919681</v>
      </c>
      <c r="S1622">
        <v>1.11289229856776</v>
      </c>
      <c r="T1622">
        <v>0.259710927030271</v>
      </c>
      <c r="U1622">
        <v>0.972273467467486</v>
      </c>
      <c r="V1622">
        <v>-5.29489246235336</v>
      </c>
      <c r="W1622">
        <v>0.00499210770685442</v>
      </c>
      <c r="X1622">
        <v>0</v>
      </c>
      <c r="Y1622">
        <v>0</v>
      </c>
      <c r="Z1622">
        <v>1</v>
      </c>
      <c r="AA1622">
        <v>0.6</v>
      </c>
      <c r="AB1622">
        <v>-2</v>
      </c>
      <c r="AC1622">
        <v>1.5</v>
      </c>
      <c r="AD1622">
        <v>0.4</v>
      </c>
      <c r="AE1622">
        <v>-2.7</v>
      </c>
      <c r="AF1622">
        <v>-0.3</v>
      </c>
      <c r="AG1622">
        <v>1.4</v>
      </c>
      <c r="AH1622">
        <v>2.1</v>
      </c>
      <c r="AI1622">
        <v>0.5</v>
      </c>
      <c r="AJ1622">
        <v>0.1</v>
      </c>
      <c r="AK1622">
        <v>2.3</v>
      </c>
      <c r="AL1622">
        <v>2.2</v>
      </c>
      <c r="AM1622">
        <v>-0.4</v>
      </c>
      <c r="AN1622">
        <v>-2.4</v>
      </c>
      <c r="AO1622">
        <v>1</v>
      </c>
      <c r="AP1622">
        <v>-0.5</v>
      </c>
      <c r="AQ1622">
        <v>1.3</v>
      </c>
      <c r="AR1622">
        <v>1.1</v>
      </c>
      <c r="AS1622">
        <v>0.3</v>
      </c>
      <c r="AT1622">
        <v>1</v>
      </c>
    </row>
    <row r="1623">
      <c r="A1623">
        <v>1621</v>
      </c>
      <c r="B1623">
        <v>0.428044393517483</v>
      </c>
      <c r="C1623">
        <v>-1.86597932555199</v>
      </c>
      <c r="D1623">
        <v>0.883155104647418</v>
      </c>
      <c r="E1623">
        <v>0.295424027306349</v>
      </c>
      <c r="F1623">
        <v>-1.62417524014522</v>
      </c>
      <c r="G1623">
        <v>-1.69219485669616</v>
      </c>
      <c r="H1623">
        <v>0.0343930570503966</v>
      </c>
      <c r="I1623">
        <v>1.95053967931741</v>
      </c>
      <c r="J1623">
        <v>1.18868865191452</v>
      </c>
      <c r="K1623">
        <v>0.209426499091073</v>
      </c>
      <c r="L1623">
        <v>2.21019862358116</v>
      </c>
      <c r="M1623">
        <v>1.63787041457113</v>
      </c>
      <c r="N1623">
        <v>-0.0271201779284306</v>
      </c>
      <c r="O1623">
        <v>0.0492453588775137</v>
      </c>
      <c r="P1623">
        <v>0.923214587855423</v>
      </c>
      <c r="Q1623">
        <v>0.35133750032368</v>
      </c>
      <c r="R1623">
        <v>-0.978943959003343</v>
      </c>
      <c r="S1623">
        <v>-0.453452577393418</v>
      </c>
      <c r="T1623">
        <v>0.347049759635849</v>
      </c>
      <c r="U1623">
        <v>0.689806902232736</v>
      </c>
      <c r="V1623">
        <v>-5.67979072233643</v>
      </c>
      <c r="W1623">
        <v>0.00340265530589031</v>
      </c>
      <c r="X1623">
        <v>0</v>
      </c>
      <c r="Y1623">
        <v>0</v>
      </c>
      <c r="Z1623">
        <v>1</v>
      </c>
      <c r="AA1623">
        <v>0.4</v>
      </c>
      <c r="AB1623">
        <v>-1.9</v>
      </c>
      <c r="AC1623">
        <v>0.9</v>
      </c>
      <c r="AD1623">
        <v>0.3</v>
      </c>
      <c r="AE1623">
        <v>-1.6</v>
      </c>
      <c r="AF1623">
        <v>-1.7</v>
      </c>
      <c r="AG1623">
        <v>0</v>
      </c>
      <c r="AH1623">
        <v>2</v>
      </c>
      <c r="AI1623">
        <v>1.2</v>
      </c>
      <c r="AJ1623">
        <v>0.2</v>
      </c>
      <c r="AK1623">
        <v>2.2</v>
      </c>
      <c r="AL1623">
        <v>1.6</v>
      </c>
      <c r="AM1623">
        <v>-0</v>
      </c>
      <c r="AN1623">
        <v>0</v>
      </c>
      <c r="AO1623">
        <v>0.9</v>
      </c>
      <c r="AP1623">
        <v>0.4</v>
      </c>
      <c r="AQ1623">
        <v>-1</v>
      </c>
      <c r="AR1623">
        <v>-0.5</v>
      </c>
      <c r="AS1623">
        <v>0.3</v>
      </c>
      <c r="AT1623">
        <v>0.7</v>
      </c>
    </row>
    <row r="1624">
      <c r="A1624">
        <v>1622</v>
      </c>
      <c r="B1624">
        <v>0.402930974898074</v>
      </c>
      <c r="C1624">
        <v>-1.987641962507</v>
      </c>
      <c r="D1624">
        <v>1.35404820699595</v>
      </c>
      <c r="E1624">
        <v>0.198524016820528</v>
      </c>
      <c r="F1624">
        <v>-2.07408540225334</v>
      </c>
      <c r="G1624">
        <v>-1.76510337914448</v>
      </c>
      <c r="H1624">
        <v>1.04843638016011</v>
      </c>
      <c r="I1624">
        <v>2.24010337418166</v>
      </c>
      <c r="J1624">
        <v>0.272572135339891</v>
      </c>
      <c r="K1624">
        <v>0.0129278372384958</v>
      </c>
      <c r="L1624">
        <v>2.3884394885872</v>
      </c>
      <c r="M1624">
        <v>2.0351617668272</v>
      </c>
      <c r="N1624">
        <v>-0.214237930553984</v>
      </c>
      <c r="O1624">
        <v>0.00210895271195333</v>
      </c>
      <c r="P1624">
        <v>0.764046062224483</v>
      </c>
      <c r="Q1624">
        <v>-0.882879395372802</v>
      </c>
      <c r="R1624">
        <v>-0.983953542896827</v>
      </c>
      <c r="S1624">
        <v>0.358749658378037</v>
      </c>
      <c r="T1624">
        <v>0.199618341591674</v>
      </c>
      <c r="U1624">
        <v>1.06140154639366</v>
      </c>
      <c r="V1624">
        <v>-7.53342625805855</v>
      </c>
      <c r="W1624">
        <v>0.000534616432151392</v>
      </c>
      <c r="X1624">
        <v>0</v>
      </c>
      <c r="Y1624">
        <v>0</v>
      </c>
      <c r="Z1624">
        <v>1</v>
      </c>
      <c r="AA1624">
        <v>0.4</v>
      </c>
      <c r="AB1624">
        <v>-2</v>
      </c>
      <c r="AC1624">
        <v>1.4</v>
      </c>
      <c r="AD1624">
        <v>0.2</v>
      </c>
      <c r="AE1624">
        <v>-2.1</v>
      </c>
      <c r="AF1624">
        <v>-1.8</v>
      </c>
      <c r="AG1624">
        <v>1</v>
      </c>
      <c r="AH1624">
        <v>2.2</v>
      </c>
      <c r="AI1624">
        <v>0.3</v>
      </c>
      <c r="AJ1624">
        <v>0</v>
      </c>
      <c r="AK1624">
        <v>2.4</v>
      </c>
      <c r="AL1624">
        <v>2</v>
      </c>
      <c r="AM1624">
        <v>-0.2</v>
      </c>
      <c r="AN1624">
        <v>0</v>
      </c>
      <c r="AO1624">
        <v>0.8</v>
      </c>
      <c r="AP1624">
        <v>-0.9</v>
      </c>
      <c r="AQ1624">
        <v>-1</v>
      </c>
      <c r="AR1624">
        <v>0.4</v>
      </c>
      <c r="AS1624">
        <v>0.2</v>
      </c>
      <c r="AT1624">
        <v>1.1</v>
      </c>
    </row>
    <row r="1625">
      <c r="A1625">
        <v>1623</v>
      </c>
      <c r="B1625">
        <v>0.169053839609206</v>
      </c>
      <c r="C1625">
        <v>-0.0491156142959381</v>
      </c>
      <c r="D1625">
        <v>0.211324470414303</v>
      </c>
      <c r="E1625">
        <v>0.487621277788835</v>
      </c>
      <c r="F1625">
        <v>-1.03429050503834</v>
      </c>
      <c r="G1625">
        <v>0.756497998338666</v>
      </c>
      <c r="H1625">
        <v>-1.25184031120915</v>
      </c>
      <c r="I1625">
        <v>2.24901404564979</v>
      </c>
      <c r="J1625">
        <v>0.906450123220998</v>
      </c>
      <c r="K1625">
        <v>0.0250206935233562</v>
      </c>
      <c r="L1625">
        <v>1.46550093430342</v>
      </c>
      <c r="M1625">
        <v>1.87413542921281</v>
      </c>
      <c r="N1625">
        <v>0.18750007965788</v>
      </c>
      <c r="O1625">
        <v>-1.85308286530793</v>
      </c>
      <c r="P1625">
        <v>0.68032864660034</v>
      </c>
      <c r="Q1625">
        <v>2.19357016578603</v>
      </c>
      <c r="R1625">
        <v>0.248060744931635</v>
      </c>
      <c r="S1625">
        <v>0.220923109808263</v>
      </c>
      <c r="T1625">
        <v>-0.0400771378570188</v>
      </c>
      <c r="U1625">
        <v>-0.255180580090255</v>
      </c>
      <c r="V1625">
        <v>-4.97932600336125</v>
      </c>
      <c r="W1625">
        <v>0.00683170399103893</v>
      </c>
      <c r="X1625">
        <v>0</v>
      </c>
      <c r="Y1625">
        <v>0</v>
      </c>
      <c r="Z1625">
        <v>1</v>
      </c>
      <c r="AA1625">
        <v>0.2</v>
      </c>
      <c r="AB1625">
        <v>-0</v>
      </c>
      <c r="AC1625">
        <v>0.2</v>
      </c>
      <c r="AD1625">
        <v>0.5</v>
      </c>
      <c r="AE1625">
        <v>-1</v>
      </c>
      <c r="AF1625">
        <v>0.8</v>
      </c>
      <c r="AG1625">
        <v>-1.3</v>
      </c>
      <c r="AH1625">
        <v>2.2</v>
      </c>
      <c r="AI1625">
        <v>0.9</v>
      </c>
      <c r="AJ1625">
        <v>0</v>
      </c>
      <c r="AK1625">
        <v>1.5</v>
      </c>
      <c r="AL1625">
        <v>1.9</v>
      </c>
      <c r="AM1625">
        <v>0.2</v>
      </c>
      <c r="AN1625">
        <v>-1.9</v>
      </c>
      <c r="AO1625">
        <v>0.7</v>
      </c>
      <c r="AP1625">
        <v>2.2</v>
      </c>
      <c r="AQ1625">
        <v>0.2</v>
      </c>
      <c r="AR1625">
        <v>0.2</v>
      </c>
      <c r="AS1625">
        <v>-0</v>
      </c>
      <c r="AT1625">
        <v>-0.3</v>
      </c>
    </row>
    <row r="1626">
      <c r="A1626">
        <v>1624</v>
      </c>
      <c r="B1626">
        <v>0.057247619175559</v>
      </c>
      <c r="C1626">
        <v>-0.054280891382777</v>
      </c>
      <c r="D1626">
        <v>0.135504780920836</v>
      </c>
      <c r="E1626">
        <v>0.429242923151639</v>
      </c>
      <c r="F1626">
        <v>-0.553384097934803</v>
      </c>
      <c r="G1626">
        <v>-0.761401948198433</v>
      </c>
      <c r="H1626">
        <v>-1.23195154179205</v>
      </c>
      <c r="I1626">
        <v>2.31750543656696</v>
      </c>
      <c r="J1626">
        <v>0.476229985864683</v>
      </c>
      <c r="K1626">
        <v>-0.00641669458124061</v>
      </c>
      <c r="L1626">
        <v>1.53523920774522</v>
      </c>
      <c r="M1626">
        <v>1.77693074295286</v>
      </c>
      <c r="N1626">
        <v>0.288352465942518</v>
      </c>
      <c r="O1626">
        <v>0.534453043406418</v>
      </c>
      <c r="P1626">
        <v>0.331093438136269</v>
      </c>
      <c r="Q1626">
        <v>1.57830941204555</v>
      </c>
      <c r="R1626">
        <v>-1.91679270097206</v>
      </c>
      <c r="S1626">
        <v>-0.200905782553479</v>
      </c>
      <c r="T1626">
        <v>-0.0526537972380485</v>
      </c>
      <c r="U1626">
        <v>0.00473784470123084</v>
      </c>
      <c r="V1626">
        <v>-6.25313444018827</v>
      </c>
      <c r="W1626">
        <v>0.00192071646519218</v>
      </c>
      <c r="X1626">
        <v>0</v>
      </c>
      <c r="Y1626">
        <v>0</v>
      </c>
      <c r="Z1626">
        <v>1</v>
      </c>
      <c r="AA1626">
        <v>0.1</v>
      </c>
      <c r="AB1626">
        <v>-0.1</v>
      </c>
      <c r="AC1626">
        <v>0.1</v>
      </c>
      <c r="AD1626">
        <v>0.4</v>
      </c>
      <c r="AE1626">
        <v>-0.6</v>
      </c>
      <c r="AF1626">
        <v>-0.8</v>
      </c>
      <c r="AG1626">
        <v>-1.2</v>
      </c>
      <c r="AH1626">
        <v>2.3</v>
      </c>
      <c r="AI1626">
        <v>0.5</v>
      </c>
      <c r="AJ1626">
        <v>-0</v>
      </c>
      <c r="AK1626">
        <v>1.5</v>
      </c>
      <c r="AL1626">
        <v>1.8</v>
      </c>
      <c r="AM1626">
        <v>0.3</v>
      </c>
      <c r="AN1626">
        <v>0.5</v>
      </c>
      <c r="AO1626">
        <v>0.3</v>
      </c>
      <c r="AP1626">
        <v>1.6</v>
      </c>
      <c r="AQ1626">
        <v>-1.9</v>
      </c>
      <c r="AR1626">
        <v>-0.2</v>
      </c>
      <c r="AS1626">
        <v>-0.1</v>
      </c>
      <c r="AT1626">
        <v>0</v>
      </c>
    </row>
    <row r="1627">
      <c r="A1627">
        <v>1625</v>
      </c>
      <c r="B1627">
        <v>-2.34481890405257</v>
      </c>
      <c r="C1627">
        <v>-2.3133032496894</v>
      </c>
      <c r="D1627">
        <v>1.99295870435935</v>
      </c>
      <c r="E1627">
        <v>-1.62361449325284</v>
      </c>
      <c r="F1627">
        <v>-0.648287777513217</v>
      </c>
      <c r="G1627">
        <v>-0.182178266079207</v>
      </c>
      <c r="H1627">
        <v>0.845886016884752</v>
      </c>
      <c r="I1627">
        <v>1.02785950908072</v>
      </c>
      <c r="J1627">
        <v>3.07580480208803</v>
      </c>
      <c r="K1627">
        <v>1.17960570967642</v>
      </c>
      <c r="L1627">
        <v>1.02788296132608</v>
      </c>
      <c r="M1627">
        <v>1.29835103718348</v>
      </c>
      <c r="N1627">
        <v>-0.600212274152063</v>
      </c>
      <c r="O1627">
        <v>-1.84393627667904</v>
      </c>
      <c r="P1627">
        <v>1.05912146720753</v>
      </c>
      <c r="Q1627">
        <v>0.146181927462456</v>
      </c>
      <c r="R1627">
        <v>1.60904182651196</v>
      </c>
      <c r="S1627">
        <v>-0.368018846950305</v>
      </c>
      <c r="T1627">
        <v>-1.65410706968634</v>
      </c>
      <c r="U1627">
        <v>1.74724838800749</v>
      </c>
      <c r="V1627">
        <v>-0.301391247880775</v>
      </c>
      <c r="W1627">
        <v>0.425217416355155</v>
      </c>
      <c r="X1627">
        <v>0</v>
      </c>
      <c r="Y1627">
        <v>0</v>
      </c>
      <c r="Z1627">
        <v>1</v>
      </c>
      <c r="AA1627">
        <v>-2.3</v>
      </c>
      <c r="AB1627">
        <v>-2.3</v>
      </c>
      <c r="AC1627">
        <v>2</v>
      </c>
      <c r="AD1627">
        <v>-1.6</v>
      </c>
      <c r="AE1627">
        <v>-0.6</v>
      </c>
      <c r="AF1627">
        <v>-0.2</v>
      </c>
      <c r="AG1627">
        <v>0.8</v>
      </c>
      <c r="AH1627">
        <v>1</v>
      </c>
      <c r="AI1627">
        <v>3.1</v>
      </c>
      <c r="AJ1627">
        <v>1.2</v>
      </c>
      <c r="AK1627">
        <v>1</v>
      </c>
      <c r="AL1627">
        <v>1.3</v>
      </c>
      <c r="AM1627">
        <v>-0.6</v>
      </c>
      <c r="AN1627">
        <v>-1.8</v>
      </c>
      <c r="AO1627">
        <v>1.1</v>
      </c>
      <c r="AP1627">
        <v>0.1</v>
      </c>
      <c r="AQ1627">
        <v>1.6</v>
      </c>
      <c r="AR1627">
        <v>-0.4</v>
      </c>
      <c r="AS1627">
        <v>-1.7</v>
      </c>
      <c r="AT1627">
        <v>1.7</v>
      </c>
    </row>
    <row r="1628">
      <c r="A1628">
        <v>1626</v>
      </c>
      <c r="B1628">
        <v>0.356245935037651</v>
      </c>
      <c r="C1628">
        <v>0.335884796459075</v>
      </c>
      <c r="D1628">
        <v>0.374311486324999</v>
      </c>
      <c r="E1628">
        <v>0.101642561260857</v>
      </c>
      <c r="F1628">
        <v>-1.09368608527437</v>
      </c>
      <c r="G1628">
        <v>0.452380141052473</v>
      </c>
      <c r="H1628">
        <v>0.744539829793939</v>
      </c>
      <c r="I1628">
        <v>1.32281216134837</v>
      </c>
      <c r="J1628">
        <v>-2.50077899377399</v>
      </c>
      <c r="K1628">
        <v>-2.47852666018614</v>
      </c>
      <c r="L1628">
        <v>1.02613973068456</v>
      </c>
      <c r="M1628">
        <v>1.46580747654277</v>
      </c>
      <c r="N1628">
        <v>-0.575036360454237</v>
      </c>
      <c r="O1628">
        <v>-0.641966035585293</v>
      </c>
      <c r="P1628">
        <v>0.277560221376476</v>
      </c>
      <c r="Q1628">
        <v>1.16778193333062</v>
      </c>
      <c r="R1628">
        <v>1.39028151106554</v>
      </c>
      <c r="S1628">
        <v>1.46369219335862</v>
      </c>
      <c r="T1628">
        <v>0.949043023640402</v>
      </c>
      <c r="U1628">
        <v>-1.43630051129451</v>
      </c>
      <c r="V1628">
        <v>-0.304789203704448</v>
      </c>
      <c r="W1628">
        <v>0.424387142023839</v>
      </c>
      <c r="X1628">
        <v>0</v>
      </c>
      <c r="Y1628">
        <v>0</v>
      </c>
      <c r="Z1628">
        <v>1</v>
      </c>
      <c r="AA1628">
        <v>0.4</v>
      </c>
      <c r="AB1628">
        <v>0.3</v>
      </c>
      <c r="AC1628">
        <v>0.4</v>
      </c>
      <c r="AD1628">
        <v>0.1</v>
      </c>
      <c r="AE1628">
        <v>-1.1</v>
      </c>
      <c r="AF1628">
        <v>0.5</v>
      </c>
      <c r="AG1628">
        <v>0.7</v>
      </c>
      <c r="AH1628">
        <v>1.3</v>
      </c>
      <c r="AI1628">
        <v>-2.5</v>
      </c>
      <c r="AJ1628">
        <v>-2.5</v>
      </c>
      <c r="AK1628">
        <v>1</v>
      </c>
      <c r="AL1628">
        <v>1.5</v>
      </c>
      <c r="AM1628">
        <v>-0.6</v>
      </c>
      <c r="AN1628">
        <v>-0.6</v>
      </c>
      <c r="AO1628">
        <v>0.3</v>
      </c>
      <c r="AP1628">
        <v>1.2</v>
      </c>
      <c r="AQ1628">
        <v>1.4</v>
      </c>
      <c r="AR1628">
        <v>1.5</v>
      </c>
      <c r="AS1628">
        <v>0.9</v>
      </c>
      <c r="AT1628">
        <v>-1.4</v>
      </c>
    </row>
    <row r="1629">
      <c r="A1629">
        <v>1627</v>
      </c>
      <c r="B1629">
        <v>0.693968847727358</v>
      </c>
      <c r="C1629">
        <v>-1.45644705576282</v>
      </c>
      <c r="D1629">
        <v>2.06698544751936</v>
      </c>
      <c r="E1629">
        <v>0.304933159183497</v>
      </c>
      <c r="F1629">
        <v>-0.787283078159216</v>
      </c>
      <c r="G1629">
        <v>0.0190599942941725</v>
      </c>
      <c r="H1629">
        <v>0.766662379548656</v>
      </c>
      <c r="I1629">
        <v>1.32075034957702</v>
      </c>
      <c r="J1629">
        <v>0.0504739297668579</v>
      </c>
      <c r="K1629">
        <v>0.0826062678924495</v>
      </c>
      <c r="L1629">
        <v>2.1280077598914</v>
      </c>
      <c r="M1629">
        <v>1.61802063684936</v>
      </c>
      <c r="N1629">
        <v>-0.730419442968956</v>
      </c>
      <c r="O1629">
        <v>-1.86351067788553</v>
      </c>
      <c r="P1629">
        <v>0.354163305681803</v>
      </c>
      <c r="Q1629">
        <v>-3.09668434952492</v>
      </c>
      <c r="R1629">
        <v>2.30158273568622</v>
      </c>
      <c r="S1629">
        <v>0.853838697167988</v>
      </c>
      <c r="T1629">
        <v>0.351560940335432</v>
      </c>
      <c r="U1629">
        <v>0.762270227353593</v>
      </c>
      <c r="V1629">
        <v>-3.755006446577</v>
      </c>
      <c r="W1629">
        <v>0.0228652461431263</v>
      </c>
      <c r="X1629">
        <v>0</v>
      </c>
      <c r="Y1629">
        <v>0</v>
      </c>
      <c r="Z1629">
        <v>1</v>
      </c>
      <c r="AA1629">
        <v>0.7</v>
      </c>
      <c r="AB1629">
        <v>-1.5</v>
      </c>
      <c r="AC1629">
        <v>2.1</v>
      </c>
      <c r="AD1629">
        <v>0.3</v>
      </c>
      <c r="AE1629">
        <v>-0.8</v>
      </c>
      <c r="AF1629">
        <v>0</v>
      </c>
      <c r="AG1629">
        <v>0.8</v>
      </c>
      <c r="AH1629">
        <v>1.3</v>
      </c>
      <c r="AI1629">
        <v>0.1</v>
      </c>
      <c r="AJ1629">
        <v>0.1</v>
      </c>
      <c r="AK1629">
        <v>2.1</v>
      </c>
      <c r="AL1629">
        <v>1.6</v>
      </c>
      <c r="AM1629">
        <v>-0.7</v>
      </c>
      <c r="AN1629">
        <v>-1.9</v>
      </c>
      <c r="AO1629">
        <v>0.4</v>
      </c>
      <c r="AP1629">
        <v>-3.1</v>
      </c>
      <c r="AQ1629">
        <v>2.3</v>
      </c>
      <c r="AR1629">
        <v>0.9</v>
      </c>
      <c r="AS1629">
        <v>0.4</v>
      </c>
      <c r="AT1629">
        <v>0.8</v>
      </c>
    </row>
    <row r="1630">
      <c r="A1630">
        <v>1628</v>
      </c>
      <c r="B1630">
        <v>-0.469952858686188</v>
      </c>
      <c r="C1630">
        <v>-2.43391033694743</v>
      </c>
      <c r="D1630">
        <v>1.56946402420881</v>
      </c>
      <c r="E1630">
        <v>-0.45124396506369</v>
      </c>
      <c r="F1630">
        <v>-1.77351855899632</v>
      </c>
      <c r="G1630">
        <v>-2.20847972454682</v>
      </c>
      <c r="H1630">
        <v>-0.672176050095854</v>
      </c>
      <c r="I1630">
        <v>2.83321810377485</v>
      </c>
      <c r="J1630">
        <v>1.03748639847242</v>
      </c>
      <c r="K1630">
        <v>-0.434643448724819</v>
      </c>
      <c r="L1630">
        <v>3.05199148788613</v>
      </c>
      <c r="M1630">
        <v>2.51391610033433</v>
      </c>
      <c r="N1630">
        <v>-0.165528343708241</v>
      </c>
      <c r="O1630">
        <v>-0.57325541813984</v>
      </c>
      <c r="P1630">
        <v>1.21290400945493</v>
      </c>
      <c r="Q1630">
        <v>0.458305510420801</v>
      </c>
      <c r="R1630">
        <v>-1.17727358344857</v>
      </c>
      <c r="S1630">
        <v>-1.11455351810492</v>
      </c>
      <c r="T1630">
        <v>-0.248581135316463</v>
      </c>
      <c r="U1630">
        <v>0.179838768031066</v>
      </c>
      <c r="V1630">
        <v>-12.3188103518174</v>
      </c>
      <c r="W1630">
        <v>4.46690483989672e-06</v>
      </c>
      <c r="X1630">
        <v>0</v>
      </c>
      <c r="Y1630">
        <v>0</v>
      </c>
      <c r="Z1630">
        <v>1</v>
      </c>
      <c r="AA1630">
        <v>-0.5</v>
      </c>
      <c r="AB1630">
        <v>-2.4</v>
      </c>
      <c r="AC1630">
        <v>1.6</v>
      </c>
      <c r="AD1630">
        <v>-0.5</v>
      </c>
      <c r="AE1630">
        <v>-1.8</v>
      </c>
      <c r="AF1630">
        <v>-2.2</v>
      </c>
      <c r="AG1630">
        <v>-0.7</v>
      </c>
      <c r="AH1630">
        <v>2.8</v>
      </c>
      <c r="AI1630">
        <v>1</v>
      </c>
      <c r="AJ1630">
        <v>-0.4</v>
      </c>
      <c r="AK1630">
        <v>3.1</v>
      </c>
      <c r="AL1630">
        <v>2.5</v>
      </c>
      <c r="AM1630">
        <v>-0.2</v>
      </c>
      <c r="AN1630">
        <v>-0.6</v>
      </c>
      <c r="AO1630">
        <v>1.2</v>
      </c>
      <c r="AP1630">
        <v>0.5</v>
      </c>
      <c r="AQ1630">
        <v>-1.2</v>
      </c>
      <c r="AR1630">
        <v>-1.1</v>
      </c>
      <c r="AS1630">
        <v>-0.2</v>
      </c>
      <c r="AT1630">
        <v>0.2</v>
      </c>
    </row>
    <row r="1631">
      <c r="A1631">
        <v>1629</v>
      </c>
      <c r="B1631">
        <v>0.427325392997962</v>
      </c>
      <c r="C1631">
        <v>-1.46905453362869</v>
      </c>
      <c r="D1631">
        <v>1.66462669577934</v>
      </c>
      <c r="E1631">
        <v>0.0433135911040691</v>
      </c>
      <c r="F1631">
        <v>0.12884582705134</v>
      </c>
      <c r="G1631">
        <v>-1.36280294279557</v>
      </c>
      <c r="H1631">
        <v>-0.0973372979295998</v>
      </c>
      <c r="I1631">
        <v>1.39554795139813</v>
      </c>
      <c r="J1631">
        <v>0.198778387336952</v>
      </c>
      <c r="K1631">
        <v>0.0253176123272327</v>
      </c>
      <c r="L1631">
        <v>2.2579471916668</v>
      </c>
      <c r="M1631">
        <v>1.35672003040738</v>
      </c>
      <c r="N1631">
        <v>-0.444923397178994</v>
      </c>
      <c r="O1631">
        <v>0.507277383005153</v>
      </c>
      <c r="P1631">
        <v>0.157525354241052</v>
      </c>
      <c r="Q1631">
        <v>-2.94534476419853</v>
      </c>
      <c r="R1631">
        <v>0.0211821898056356</v>
      </c>
      <c r="S1631">
        <v>-0.346984229033798</v>
      </c>
      <c r="T1631">
        <v>0.302634655480766</v>
      </c>
      <c r="U1631">
        <v>0.635650819074469</v>
      </c>
      <c r="V1631">
        <v>-5.94041478714541</v>
      </c>
      <c r="W1631">
        <v>0.00262403447294498</v>
      </c>
      <c r="X1631">
        <v>0</v>
      </c>
      <c r="Y1631">
        <v>0</v>
      </c>
      <c r="Z1631">
        <v>1</v>
      </c>
      <c r="AA1631">
        <v>0.4</v>
      </c>
      <c r="AB1631">
        <v>-1.5</v>
      </c>
      <c r="AC1631">
        <v>1.7</v>
      </c>
      <c r="AD1631">
        <v>0</v>
      </c>
      <c r="AE1631">
        <v>0.1</v>
      </c>
      <c r="AF1631">
        <v>-1.4</v>
      </c>
      <c r="AG1631">
        <v>-0.1</v>
      </c>
      <c r="AH1631">
        <v>1.4</v>
      </c>
      <c r="AI1631">
        <v>0.2</v>
      </c>
      <c r="AJ1631">
        <v>0</v>
      </c>
      <c r="AK1631">
        <v>2.3</v>
      </c>
      <c r="AL1631">
        <v>1.4</v>
      </c>
      <c r="AM1631">
        <v>-0.4</v>
      </c>
      <c r="AN1631">
        <v>0.5</v>
      </c>
      <c r="AO1631">
        <v>0.2</v>
      </c>
      <c r="AP1631">
        <v>-2.9</v>
      </c>
      <c r="AQ1631">
        <v>0</v>
      </c>
      <c r="AR1631">
        <v>-0.3</v>
      </c>
      <c r="AS1631">
        <v>0.3</v>
      </c>
      <c r="AT1631">
        <v>0.6</v>
      </c>
    </row>
    <row r="1632">
      <c r="A1632">
        <v>1630</v>
      </c>
      <c r="B1632">
        <v>0.430272485179484</v>
      </c>
      <c r="C1632">
        <v>-2.0645113872012</v>
      </c>
      <c r="D1632">
        <v>1.60477306939323</v>
      </c>
      <c r="E1632">
        <v>0.137859702071154</v>
      </c>
      <c r="F1632">
        <v>-2.67348441191941</v>
      </c>
      <c r="G1632">
        <v>-0.276143690931293</v>
      </c>
      <c r="H1632">
        <v>1.2665042146428</v>
      </c>
      <c r="I1632">
        <v>2.34262637336959</v>
      </c>
      <c r="J1632">
        <v>0.406369209996025</v>
      </c>
      <c r="K1632">
        <v>-0.0781601501689602</v>
      </c>
      <c r="L1632">
        <v>2.44932189897453</v>
      </c>
      <c r="M1632">
        <v>2.31637072610526</v>
      </c>
      <c r="N1632">
        <v>-0.367201833364821</v>
      </c>
      <c r="O1632">
        <v>-2.43882902926868</v>
      </c>
      <c r="P1632">
        <v>1.08709300009699</v>
      </c>
      <c r="Q1632">
        <v>-0.655038531815971</v>
      </c>
      <c r="R1632">
        <v>1.14601365450165</v>
      </c>
      <c r="S1632">
        <v>0.952339950420673</v>
      </c>
      <c r="T1632">
        <v>0.111579462288212</v>
      </c>
      <c r="U1632">
        <v>0.86426604998067</v>
      </c>
      <c r="V1632">
        <v>-7.5191947669667</v>
      </c>
      <c r="W1632">
        <v>0.000542275062909688</v>
      </c>
      <c r="X1632">
        <v>0</v>
      </c>
      <c r="Y1632">
        <v>0</v>
      </c>
      <c r="Z1632">
        <v>1</v>
      </c>
      <c r="AA1632">
        <v>0.4</v>
      </c>
      <c r="AB1632">
        <v>-2.1</v>
      </c>
      <c r="AC1632">
        <v>1.6</v>
      </c>
      <c r="AD1632">
        <v>0.1</v>
      </c>
      <c r="AE1632">
        <v>-2.7</v>
      </c>
      <c r="AF1632">
        <v>-0.3</v>
      </c>
      <c r="AG1632">
        <v>1.3</v>
      </c>
      <c r="AH1632">
        <v>2.3</v>
      </c>
      <c r="AI1632">
        <v>0.4</v>
      </c>
      <c r="AJ1632">
        <v>-0.1</v>
      </c>
      <c r="AK1632">
        <v>2.4</v>
      </c>
      <c r="AL1632">
        <v>2.3</v>
      </c>
      <c r="AM1632">
        <v>-0.4</v>
      </c>
      <c r="AN1632">
        <v>-2.4</v>
      </c>
      <c r="AO1632">
        <v>1.1</v>
      </c>
      <c r="AP1632">
        <v>-0.7</v>
      </c>
      <c r="AQ1632">
        <v>1.1</v>
      </c>
      <c r="AR1632">
        <v>1</v>
      </c>
      <c r="AS1632">
        <v>0.1</v>
      </c>
      <c r="AT1632">
        <v>0.9</v>
      </c>
    </row>
    <row r="1633">
      <c r="A1633">
        <v>1631</v>
      </c>
      <c r="B1633">
        <v>0.8490247309957</v>
      </c>
      <c r="C1633">
        <v>-1.28209510480261</v>
      </c>
      <c r="D1633">
        <v>1.39400878929058</v>
      </c>
      <c r="E1633">
        <v>-0.0568314523055108</v>
      </c>
      <c r="F1633">
        <v>-0.128435154065028</v>
      </c>
      <c r="G1633">
        <v>0.834767354648316</v>
      </c>
      <c r="H1633">
        <v>0.621068647235791</v>
      </c>
      <c r="I1633">
        <v>1.29277985422282</v>
      </c>
      <c r="J1633">
        <v>0.048337531323841</v>
      </c>
      <c r="K1633">
        <v>0.0587281804882355</v>
      </c>
      <c r="L1633">
        <v>2.05635147716658</v>
      </c>
      <c r="M1633">
        <v>1.21250334102364</v>
      </c>
      <c r="N1633">
        <v>-0.371986958964072</v>
      </c>
      <c r="O1633">
        <v>-1.4798253338928</v>
      </c>
      <c r="P1633">
        <v>0.26668613956926</v>
      </c>
      <c r="Q1633">
        <v>-3.43549991827728</v>
      </c>
      <c r="R1633">
        <v>2.01916859460663</v>
      </c>
      <c r="S1633">
        <v>0.547044239579843</v>
      </c>
      <c r="T1633">
        <v>0.370779365972338</v>
      </c>
      <c r="U1633">
        <v>0.69502139124711</v>
      </c>
      <c r="V1633">
        <v>-2.44778803089645</v>
      </c>
      <c r="W1633">
        <v>0.0796004567583382</v>
      </c>
      <c r="X1633">
        <v>0</v>
      </c>
      <c r="Y1633">
        <v>0</v>
      </c>
      <c r="Z1633">
        <v>1</v>
      </c>
      <c r="AA1633">
        <v>0.8</v>
      </c>
      <c r="AB1633">
        <v>-1.3</v>
      </c>
      <c r="AC1633">
        <v>1.4</v>
      </c>
      <c r="AD1633">
        <v>-0.1</v>
      </c>
      <c r="AE1633">
        <v>-0.1</v>
      </c>
      <c r="AF1633">
        <v>0.8</v>
      </c>
      <c r="AG1633">
        <v>0.6</v>
      </c>
      <c r="AH1633">
        <v>1.3</v>
      </c>
      <c r="AI1633">
        <v>0</v>
      </c>
      <c r="AJ1633">
        <v>0.1</v>
      </c>
      <c r="AK1633">
        <v>2.1</v>
      </c>
      <c r="AL1633">
        <v>1.2</v>
      </c>
      <c r="AM1633">
        <v>-0.4</v>
      </c>
      <c r="AN1633">
        <v>-1.5</v>
      </c>
      <c r="AO1633">
        <v>0.3</v>
      </c>
      <c r="AP1633">
        <v>-3.4</v>
      </c>
      <c r="AQ1633">
        <v>2</v>
      </c>
      <c r="AR1633">
        <v>0.5</v>
      </c>
      <c r="AS1633">
        <v>0.4</v>
      </c>
      <c r="AT1633">
        <v>0.7</v>
      </c>
    </row>
    <row r="1634">
      <c r="A1634">
        <v>1632</v>
      </c>
      <c r="B1634">
        <v>0.176236266206629</v>
      </c>
      <c r="C1634">
        <v>0.38098914997948</v>
      </c>
      <c r="D1634">
        <v>-0.217233613771264</v>
      </c>
      <c r="E1634">
        <v>-0.0539554680100965</v>
      </c>
      <c r="F1634">
        <v>-0.385210368436863</v>
      </c>
      <c r="G1634">
        <v>0.587488606248633</v>
      </c>
      <c r="H1634">
        <v>-0.845262415004359</v>
      </c>
      <c r="I1634">
        <v>1.17121541238214</v>
      </c>
      <c r="J1634">
        <v>-1.31191320745196</v>
      </c>
      <c r="K1634">
        <v>-2.3975384031396</v>
      </c>
      <c r="L1634">
        <v>1.00322948190212</v>
      </c>
      <c r="M1634">
        <v>1.08445830498733</v>
      </c>
      <c r="N1634">
        <v>-0.282850727249134</v>
      </c>
      <c r="O1634">
        <v>-0.665968303707223</v>
      </c>
      <c r="P1634">
        <v>0.552157976618994</v>
      </c>
      <c r="Q1634">
        <v>2.78122873441971</v>
      </c>
      <c r="R1634">
        <v>1.28005750270216</v>
      </c>
      <c r="S1634">
        <v>0.122171257672797</v>
      </c>
      <c r="T1634">
        <v>0.986959410677422</v>
      </c>
      <c r="U1634">
        <v>-2.091248096162</v>
      </c>
      <c r="V1634">
        <v>-0.430108808395364</v>
      </c>
      <c r="W1634">
        <v>0.394100349427465</v>
      </c>
      <c r="X1634">
        <v>0</v>
      </c>
      <c r="Y1634">
        <v>0</v>
      </c>
      <c r="Z1634">
        <v>1</v>
      </c>
      <c r="AA1634">
        <v>0.2</v>
      </c>
      <c r="AB1634">
        <v>0.4</v>
      </c>
      <c r="AC1634">
        <v>-0.2</v>
      </c>
      <c r="AD1634">
        <v>-0.1</v>
      </c>
      <c r="AE1634">
        <v>-0.4</v>
      </c>
      <c r="AF1634">
        <v>0.6</v>
      </c>
      <c r="AG1634">
        <v>-0.8</v>
      </c>
      <c r="AH1634">
        <v>1.2</v>
      </c>
      <c r="AI1634">
        <v>-1.3</v>
      </c>
      <c r="AJ1634">
        <v>-2.4</v>
      </c>
      <c r="AK1634">
        <v>1</v>
      </c>
      <c r="AL1634">
        <v>1.1</v>
      </c>
      <c r="AM1634">
        <v>-0.3</v>
      </c>
      <c r="AN1634">
        <v>-0.7</v>
      </c>
      <c r="AO1634">
        <v>0.6</v>
      </c>
      <c r="AP1634">
        <v>2.8</v>
      </c>
      <c r="AQ1634">
        <v>1.3</v>
      </c>
      <c r="AR1634">
        <v>0.1</v>
      </c>
      <c r="AS1634">
        <v>1</v>
      </c>
      <c r="AT1634">
        <v>-2.1</v>
      </c>
    </row>
    <row r="1635">
      <c r="A1635">
        <v>1633</v>
      </c>
      <c r="B1635">
        <v>0.135441517642644</v>
      </c>
      <c r="C1635">
        <v>-2.22122864834207</v>
      </c>
      <c r="D1635">
        <v>1.94437435123267</v>
      </c>
      <c r="E1635">
        <v>0.194167225564121</v>
      </c>
      <c r="F1635">
        <v>-2.54099835122132</v>
      </c>
      <c r="G1635">
        <v>-2.28614199386279</v>
      </c>
      <c r="H1635">
        <v>1.2358866706842</v>
      </c>
      <c r="I1635">
        <v>2.51145735195632</v>
      </c>
      <c r="J1635">
        <v>0.00460786065331886</v>
      </c>
      <c r="K1635">
        <v>-0.159774427012901</v>
      </c>
      <c r="L1635">
        <v>2.64361637862658</v>
      </c>
      <c r="M1635">
        <v>2.51604870259239</v>
      </c>
      <c r="N1635">
        <v>-0.465123550174277</v>
      </c>
      <c r="O1635">
        <v>-0.324872494052404</v>
      </c>
      <c r="P1635">
        <v>0.825085497119752</v>
      </c>
      <c r="Q1635">
        <v>-1.01680655795818</v>
      </c>
      <c r="R1635">
        <v>-0.88944339211985</v>
      </c>
      <c r="S1635">
        <v>0.581351900926666</v>
      </c>
      <c r="T1635">
        <v>0.028788122401352</v>
      </c>
      <c r="U1635">
        <v>1.08487351102675</v>
      </c>
      <c r="V1635">
        <v>-9.98900375671947</v>
      </c>
      <c r="W1635">
        <v>4.58998064547234e-05</v>
      </c>
      <c r="X1635">
        <v>0</v>
      </c>
      <c r="Y1635">
        <v>0</v>
      </c>
      <c r="Z1635">
        <v>1</v>
      </c>
      <c r="AA1635">
        <v>0.1</v>
      </c>
      <c r="AB1635">
        <v>-2.2</v>
      </c>
      <c r="AC1635">
        <v>1.9</v>
      </c>
      <c r="AD1635">
        <v>0.2</v>
      </c>
      <c r="AE1635">
        <v>-2.5</v>
      </c>
      <c r="AF1635">
        <v>-2.3</v>
      </c>
      <c r="AG1635">
        <v>1.2</v>
      </c>
      <c r="AH1635">
        <v>2.5</v>
      </c>
      <c r="AI1635">
        <v>0</v>
      </c>
      <c r="AJ1635">
        <v>-0.2</v>
      </c>
      <c r="AK1635">
        <v>2.6</v>
      </c>
      <c r="AL1635">
        <v>2.5</v>
      </c>
      <c r="AM1635">
        <v>-0.5</v>
      </c>
      <c r="AN1635">
        <v>-0.3</v>
      </c>
      <c r="AO1635">
        <v>0.8</v>
      </c>
      <c r="AP1635">
        <v>-1</v>
      </c>
      <c r="AQ1635">
        <v>-0.9</v>
      </c>
      <c r="AR1635">
        <v>0.6</v>
      </c>
      <c r="AS1635">
        <v>0</v>
      </c>
      <c r="AT1635">
        <v>1.1</v>
      </c>
    </row>
    <row r="1636">
      <c r="A1636">
        <v>1634</v>
      </c>
      <c r="B1636">
        <v>0.857599222971791</v>
      </c>
      <c r="C1636">
        <v>-1.28543735916263</v>
      </c>
      <c r="D1636">
        <v>1.87736285072576</v>
      </c>
      <c r="E1636">
        <v>0.727794583015835</v>
      </c>
      <c r="F1636">
        <v>-0.395493945616</v>
      </c>
      <c r="G1636">
        <v>-1.65403718456492</v>
      </c>
      <c r="H1636">
        <v>0.764198000436812</v>
      </c>
      <c r="I1636">
        <v>0.968516319062868</v>
      </c>
      <c r="J1636">
        <v>-0.000985426993200811</v>
      </c>
      <c r="K1636">
        <v>0.373343362902196</v>
      </c>
      <c r="L1636">
        <v>1.85148267048307</v>
      </c>
      <c r="M1636">
        <v>1.23842935945947</v>
      </c>
      <c r="N1636">
        <v>-0.676730386970059</v>
      </c>
      <c r="O1636">
        <v>0.598391665540993</v>
      </c>
      <c r="P1636">
        <v>-0.00811763615858804</v>
      </c>
      <c r="Q1636">
        <v>-3.16413188018984</v>
      </c>
      <c r="R1636">
        <v>0.342956409018046</v>
      </c>
      <c r="S1636">
        <v>0.537354800624318</v>
      </c>
      <c r="T1636">
        <v>0.605930829305536</v>
      </c>
      <c r="U1636">
        <v>1.11485795834296</v>
      </c>
      <c r="V1636">
        <v>-1.04824784075582</v>
      </c>
      <c r="W1636">
        <v>0.259561705405132</v>
      </c>
      <c r="X1636">
        <v>0</v>
      </c>
      <c r="Y1636">
        <v>0</v>
      </c>
      <c r="Z1636">
        <v>1</v>
      </c>
      <c r="AA1636">
        <v>0.9</v>
      </c>
      <c r="AB1636">
        <v>-1.3</v>
      </c>
      <c r="AC1636">
        <v>1.9</v>
      </c>
      <c r="AD1636">
        <v>0.7</v>
      </c>
      <c r="AE1636">
        <v>-0.4</v>
      </c>
      <c r="AF1636">
        <v>-1.7</v>
      </c>
      <c r="AG1636">
        <v>0.8</v>
      </c>
      <c r="AH1636">
        <v>1</v>
      </c>
      <c r="AI1636">
        <v>-0</v>
      </c>
      <c r="AJ1636">
        <v>0.4</v>
      </c>
      <c r="AK1636">
        <v>1.9</v>
      </c>
      <c r="AL1636">
        <v>1.2</v>
      </c>
      <c r="AM1636">
        <v>-0.7</v>
      </c>
      <c r="AN1636">
        <v>0.6</v>
      </c>
      <c r="AO1636">
        <v>-0</v>
      </c>
      <c r="AP1636">
        <v>-3.2</v>
      </c>
      <c r="AQ1636">
        <v>0.3</v>
      </c>
      <c r="AR1636">
        <v>0.5</v>
      </c>
      <c r="AS1636">
        <v>0.6</v>
      </c>
      <c r="AT1636">
        <v>1.1</v>
      </c>
    </row>
    <row r="1637">
      <c r="A1637">
        <v>1635</v>
      </c>
      <c r="B1637">
        <v>0.533321518683853</v>
      </c>
      <c r="C1637">
        <v>-1.79241231181894</v>
      </c>
      <c r="D1637">
        <v>0.843490070809314</v>
      </c>
      <c r="E1637">
        <v>0.556431326475429</v>
      </c>
      <c r="F1637">
        <v>-1.67345180266186</v>
      </c>
      <c r="G1637">
        <v>-1.83914253818539</v>
      </c>
      <c r="H1637">
        <v>-0.0986378763854975</v>
      </c>
      <c r="I1637">
        <v>1.73215176891124</v>
      </c>
      <c r="J1637">
        <v>1.47843274053256</v>
      </c>
      <c r="K1637">
        <v>0.378184554753183</v>
      </c>
      <c r="L1637">
        <v>2.04408671381289</v>
      </c>
      <c r="M1637">
        <v>1.50603902574793</v>
      </c>
      <c r="N1637">
        <v>-0.061285268528867</v>
      </c>
      <c r="O1637">
        <v>0.0455196226158767</v>
      </c>
      <c r="P1637">
        <v>0.949116255213542</v>
      </c>
      <c r="Q1637">
        <v>0.794945903347099</v>
      </c>
      <c r="R1637">
        <v>-0.858065474735874</v>
      </c>
      <c r="S1637">
        <v>-0.485814409705786</v>
      </c>
      <c r="T1637">
        <v>0.480462008264682</v>
      </c>
      <c r="U1637">
        <v>0.686138956616563</v>
      </c>
      <c r="V1637">
        <v>-3.68965619113872</v>
      </c>
      <c r="W1637">
        <v>0.0243717679917512</v>
      </c>
      <c r="X1637">
        <v>0</v>
      </c>
      <c r="Y1637">
        <v>0</v>
      </c>
      <c r="Z1637">
        <v>1</v>
      </c>
      <c r="AA1637">
        <v>0.5</v>
      </c>
      <c r="AB1637">
        <v>-1.8</v>
      </c>
      <c r="AC1637">
        <v>0.8</v>
      </c>
      <c r="AD1637">
        <v>0.6</v>
      </c>
      <c r="AE1637">
        <v>-1.7</v>
      </c>
      <c r="AF1637">
        <v>-1.8</v>
      </c>
      <c r="AG1637">
        <v>-0.1</v>
      </c>
      <c r="AH1637">
        <v>1.7</v>
      </c>
      <c r="AI1637">
        <v>1.5</v>
      </c>
      <c r="AJ1637">
        <v>0.4</v>
      </c>
      <c r="AK1637">
        <v>2</v>
      </c>
      <c r="AL1637">
        <v>1.5</v>
      </c>
      <c r="AM1637">
        <v>-0.1</v>
      </c>
      <c r="AN1637">
        <v>0</v>
      </c>
      <c r="AO1637">
        <v>0.9</v>
      </c>
      <c r="AP1637">
        <v>0.8</v>
      </c>
      <c r="AQ1637">
        <v>-0.9</v>
      </c>
      <c r="AR1637">
        <v>-0.5</v>
      </c>
      <c r="AS1637">
        <v>0.5</v>
      </c>
      <c r="AT1637">
        <v>0.7</v>
      </c>
    </row>
    <row r="1638">
      <c r="A1638">
        <v>1636</v>
      </c>
      <c r="B1638">
        <v>0.744458772071578</v>
      </c>
      <c r="C1638">
        <v>-1.30918951419262</v>
      </c>
      <c r="D1638">
        <v>1.62824518413126</v>
      </c>
      <c r="E1638">
        <v>0.354512517999304</v>
      </c>
      <c r="F1638">
        <v>-0.0337733879014372</v>
      </c>
      <c r="G1638">
        <v>-1.29927409380814</v>
      </c>
      <c r="H1638">
        <v>0.482735709591278</v>
      </c>
      <c r="I1638">
        <v>1.14135801245705</v>
      </c>
      <c r="J1638">
        <v>-0.0021991328651727</v>
      </c>
      <c r="K1638">
        <v>0.221215827609904</v>
      </c>
      <c r="L1638">
        <v>1.99412140508617</v>
      </c>
      <c r="M1638">
        <v>1.18873178483051</v>
      </c>
      <c r="N1638">
        <v>-0.495032502177544</v>
      </c>
      <c r="O1638">
        <v>0.67983104266894</v>
      </c>
      <c r="P1638">
        <v>0.0131005265037252</v>
      </c>
      <c r="Q1638">
        <v>-3.28856243918185</v>
      </c>
      <c r="R1638">
        <v>0.135933081466846</v>
      </c>
      <c r="S1638">
        <v>0.181064916452004</v>
      </c>
      <c r="T1638">
        <v>0.487702878821391</v>
      </c>
      <c r="U1638">
        <v>0.946920461569838</v>
      </c>
      <c r="V1638">
        <v>-2.87491077070761</v>
      </c>
      <c r="W1638">
        <v>0.0534078406464917</v>
      </c>
      <c r="X1638">
        <v>0</v>
      </c>
      <c r="Y1638">
        <v>0</v>
      </c>
      <c r="Z1638">
        <v>1</v>
      </c>
      <c r="AA1638">
        <v>0.7</v>
      </c>
      <c r="AB1638">
        <v>-1.3</v>
      </c>
      <c r="AC1638">
        <v>1.6</v>
      </c>
      <c r="AD1638">
        <v>0.4</v>
      </c>
      <c r="AE1638">
        <v>-0</v>
      </c>
      <c r="AF1638">
        <v>-1.3</v>
      </c>
      <c r="AG1638">
        <v>0.5</v>
      </c>
      <c r="AH1638">
        <v>1.1</v>
      </c>
      <c r="AI1638">
        <v>-0</v>
      </c>
      <c r="AJ1638">
        <v>0.2</v>
      </c>
      <c r="AK1638">
        <v>2</v>
      </c>
      <c r="AL1638">
        <v>1.2</v>
      </c>
      <c r="AM1638">
        <v>-0.5</v>
      </c>
      <c r="AN1638">
        <v>0.7</v>
      </c>
      <c r="AO1638">
        <v>0</v>
      </c>
      <c r="AP1638">
        <v>-3.3</v>
      </c>
      <c r="AQ1638">
        <v>0.1</v>
      </c>
      <c r="AR1638">
        <v>0.2</v>
      </c>
      <c r="AS1638">
        <v>0.5</v>
      </c>
      <c r="AT1638">
        <v>0.9</v>
      </c>
    </row>
    <row r="1639">
      <c r="A1639">
        <v>1637</v>
      </c>
      <c r="B1639">
        <v>0.426736460282206</v>
      </c>
      <c r="C1639">
        <v>-1.80103216614389</v>
      </c>
      <c r="D1639">
        <v>0.61014180528951</v>
      </c>
      <c r="E1639">
        <v>0.357957831665856</v>
      </c>
      <c r="F1639">
        <v>-1.35657440369423</v>
      </c>
      <c r="G1639">
        <v>-1.67710555079703</v>
      </c>
      <c r="H1639">
        <v>-0.623787302074002</v>
      </c>
      <c r="I1639">
        <v>1.7776659789205</v>
      </c>
      <c r="J1639">
        <v>1.77604481732583</v>
      </c>
      <c r="K1639">
        <v>0.327380267112455</v>
      </c>
      <c r="L1639">
        <v>2.10967851891882</v>
      </c>
      <c r="M1639">
        <v>1.40690509166848</v>
      </c>
      <c r="N1639">
        <v>0.0805554528960184</v>
      </c>
      <c r="O1639">
        <v>0.0591865980254767</v>
      </c>
      <c r="P1639">
        <v>1.03238470795035</v>
      </c>
      <c r="Q1639">
        <v>1.15714447024725</v>
      </c>
      <c r="R1639">
        <v>-0.97008596077594</v>
      </c>
      <c r="S1639">
        <v>-0.976282473291994</v>
      </c>
      <c r="T1639">
        <v>0.432832096079378</v>
      </c>
      <c r="U1639">
        <v>0.445450694054426</v>
      </c>
      <c r="V1639">
        <v>-3.98584410137043</v>
      </c>
      <c r="W1639">
        <v>0.0182379549782875</v>
      </c>
      <c r="X1639">
        <v>0</v>
      </c>
      <c r="Y1639">
        <v>0</v>
      </c>
      <c r="Z1639">
        <v>1</v>
      </c>
      <c r="AA1639">
        <v>0.4</v>
      </c>
      <c r="AB1639">
        <v>-1.8</v>
      </c>
      <c r="AC1639">
        <v>0.6</v>
      </c>
      <c r="AD1639">
        <v>0.4</v>
      </c>
      <c r="AE1639">
        <v>-1.4</v>
      </c>
      <c r="AF1639">
        <v>-1.7</v>
      </c>
      <c r="AG1639">
        <v>-0.6</v>
      </c>
      <c r="AH1639">
        <v>1.8</v>
      </c>
      <c r="AI1639">
        <v>1.8</v>
      </c>
      <c r="AJ1639">
        <v>0.3</v>
      </c>
      <c r="AK1639">
        <v>2.1</v>
      </c>
      <c r="AL1639">
        <v>1.4</v>
      </c>
      <c r="AM1639">
        <v>0.1</v>
      </c>
      <c r="AN1639">
        <v>0.1</v>
      </c>
      <c r="AO1639">
        <v>1</v>
      </c>
      <c r="AP1639">
        <v>1.2</v>
      </c>
      <c r="AQ1639">
        <v>-1</v>
      </c>
      <c r="AR1639">
        <v>-1</v>
      </c>
      <c r="AS1639">
        <v>0.4</v>
      </c>
      <c r="AT1639">
        <v>0.4</v>
      </c>
    </row>
    <row r="1640">
      <c r="A1640">
        <v>1638</v>
      </c>
      <c r="B1640">
        <v>-0.169180492424341</v>
      </c>
      <c r="C1640">
        <v>-2.40743080863775</v>
      </c>
      <c r="D1640">
        <v>2.0680440193662</v>
      </c>
      <c r="E1640">
        <v>0.0463784647631421</v>
      </c>
      <c r="F1640">
        <v>-2.83823229518319</v>
      </c>
      <c r="G1640">
        <v>-1.0786945033384</v>
      </c>
      <c r="H1640">
        <v>0.107275154842752</v>
      </c>
      <c r="I1640">
        <v>2.62091186207464</v>
      </c>
      <c r="J1640">
        <v>1.09646537329792</v>
      </c>
      <c r="K1640">
        <v>-0.262801530799203</v>
      </c>
      <c r="L1640">
        <v>2.82894409076036</v>
      </c>
      <c r="M1640">
        <v>2.76339568252871</v>
      </c>
      <c r="N1640">
        <v>-0.538206345715684</v>
      </c>
      <c r="O1640">
        <v>-3.02210342570082</v>
      </c>
      <c r="P1640">
        <v>1.448112892766</v>
      </c>
      <c r="Q1640">
        <v>0.686542026052748</v>
      </c>
      <c r="R1640">
        <v>1.23429166375188</v>
      </c>
      <c r="S1640">
        <v>0.102348247895974</v>
      </c>
      <c r="T1640">
        <v>-0.117018949412145</v>
      </c>
      <c r="U1640">
        <v>0.305918983502361</v>
      </c>
      <c r="V1640">
        <v>-11.5073388906695</v>
      </c>
      <c r="W1640">
        <v>1.00559209605054e-05</v>
      </c>
      <c r="X1640">
        <v>0</v>
      </c>
      <c r="Y1640">
        <v>0</v>
      </c>
      <c r="Z1640">
        <v>1</v>
      </c>
      <c r="AA1640">
        <v>-0.2</v>
      </c>
      <c r="AB1640">
        <v>-2.4</v>
      </c>
      <c r="AC1640">
        <v>2.1</v>
      </c>
      <c r="AD1640">
        <v>0</v>
      </c>
      <c r="AE1640">
        <v>-2.8</v>
      </c>
      <c r="AF1640">
        <v>-1.1</v>
      </c>
      <c r="AG1640">
        <v>0.1</v>
      </c>
      <c r="AH1640">
        <v>2.6</v>
      </c>
      <c r="AI1640">
        <v>1.1</v>
      </c>
      <c r="AJ1640">
        <v>-0.3</v>
      </c>
      <c r="AK1640">
        <v>2.8</v>
      </c>
      <c r="AL1640">
        <v>2.8</v>
      </c>
      <c r="AM1640">
        <v>-0.5</v>
      </c>
      <c r="AN1640">
        <v>-3</v>
      </c>
      <c r="AO1640">
        <v>1.4</v>
      </c>
      <c r="AP1640">
        <v>0.7</v>
      </c>
      <c r="AQ1640">
        <v>1.2</v>
      </c>
      <c r="AR1640">
        <v>0.1</v>
      </c>
      <c r="AS1640">
        <v>-0.1</v>
      </c>
      <c r="AT1640">
        <v>0.3</v>
      </c>
    </row>
    <row r="1641">
      <c r="A1641">
        <v>1639</v>
      </c>
      <c r="B1641">
        <v>0.155270468985068</v>
      </c>
      <c r="C1641">
        <v>-2.00385742708244</v>
      </c>
      <c r="D1641">
        <v>0.867006476312098</v>
      </c>
      <c r="E1641">
        <v>-0.0894850363233618</v>
      </c>
      <c r="F1641">
        <v>-1.41906658637399</v>
      </c>
      <c r="G1641">
        <v>-1.60029564231808</v>
      </c>
      <c r="H1641">
        <v>-0.358392858195405</v>
      </c>
      <c r="I1641">
        <v>2.23775572446374</v>
      </c>
      <c r="J1641">
        <v>1.21125547936196</v>
      </c>
      <c r="K1641">
        <v>-0.0162691984115524</v>
      </c>
      <c r="L1641">
        <v>2.4773935643945</v>
      </c>
      <c r="M1641">
        <v>1.78681215411109</v>
      </c>
      <c r="N1641">
        <v>0.0587252070423465</v>
      </c>
      <c r="O1641">
        <v>-0.0446512889144575</v>
      </c>
      <c r="P1641">
        <v>1.01294743722777</v>
      </c>
      <c r="Q1641">
        <v>0.382156320351779</v>
      </c>
      <c r="R1641">
        <v>-1.14545772646211</v>
      </c>
      <c r="S1641">
        <v>-0.866501476664552</v>
      </c>
      <c r="T1641">
        <v>0.149250619257477</v>
      </c>
      <c r="U1641">
        <v>0.449810658854821</v>
      </c>
      <c r="V1641">
        <v>-8.29404275923514</v>
      </c>
      <c r="W1641">
        <v>0.000249939234983943</v>
      </c>
      <c r="X1641">
        <v>0</v>
      </c>
      <c r="Y1641">
        <v>0</v>
      </c>
      <c r="Z1641">
        <v>1</v>
      </c>
      <c r="AA1641">
        <v>0.2</v>
      </c>
      <c r="AB1641">
        <v>-2</v>
      </c>
      <c r="AC1641">
        <v>0.9</v>
      </c>
      <c r="AD1641">
        <v>-0.1</v>
      </c>
      <c r="AE1641">
        <v>-1.4</v>
      </c>
      <c r="AF1641">
        <v>-1.6</v>
      </c>
      <c r="AG1641">
        <v>-0.4</v>
      </c>
      <c r="AH1641">
        <v>2.2</v>
      </c>
      <c r="AI1641">
        <v>1.2</v>
      </c>
      <c r="AJ1641">
        <v>-0</v>
      </c>
      <c r="AK1641">
        <v>2.5</v>
      </c>
      <c r="AL1641">
        <v>1.8</v>
      </c>
      <c r="AM1641">
        <v>0.1</v>
      </c>
      <c r="AN1641">
        <v>-0</v>
      </c>
      <c r="AO1641">
        <v>1</v>
      </c>
      <c r="AP1641">
        <v>0.4</v>
      </c>
      <c r="AQ1641">
        <v>-1.1</v>
      </c>
      <c r="AR1641">
        <v>-0.9</v>
      </c>
      <c r="AS1641">
        <v>0.1</v>
      </c>
      <c r="AT1641">
        <v>0.4</v>
      </c>
    </row>
    <row r="1642">
      <c r="A1642">
        <v>1640</v>
      </c>
      <c r="B1642">
        <v>0.796674122227511</v>
      </c>
      <c r="C1642">
        <v>-1.24982801688687</v>
      </c>
      <c r="D1642">
        <v>1.22565475365141</v>
      </c>
      <c r="E1642">
        <v>0.115501882143715</v>
      </c>
      <c r="F1642">
        <v>0.041873831435479</v>
      </c>
      <c r="G1642">
        <v>0.628933031463159</v>
      </c>
      <c r="H1642">
        <v>-0.207022429585233</v>
      </c>
      <c r="I1642">
        <v>1.08287011502563</v>
      </c>
      <c r="J1642">
        <v>0.815441033688182</v>
      </c>
      <c r="K1642">
        <v>0.213162651721282</v>
      </c>
      <c r="L1642">
        <v>1.95246221827153</v>
      </c>
      <c r="M1642">
        <v>1.02865405232309</v>
      </c>
      <c r="N1642">
        <v>-0.32945378047538</v>
      </c>
      <c r="O1642">
        <v>-1.57661063478184</v>
      </c>
      <c r="P1642">
        <v>0.435894814822537</v>
      </c>
      <c r="Q1642">
        <v>-2.2892245652333</v>
      </c>
      <c r="R1642">
        <v>2.10518570840009</v>
      </c>
      <c r="S1642">
        <v>-0.060043085971529</v>
      </c>
      <c r="T1642">
        <v>0.471965907850298</v>
      </c>
      <c r="U1642">
        <v>0.388748293339742</v>
      </c>
      <c r="V1642">
        <v>-1.88967259858233</v>
      </c>
      <c r="W1642">
        <v>0.131281804045312</v>
      </c>
      <c r="X1642">
        <v>0</v>
      </c>
      <c r="Y1642">
        <v>0</v>
      </c>
      <c r="Z1642">
        <v>1</v>
      </c>
      <c r="AA1642">
        <v>0.8</v>
      </c>
      <c r="AB1642">
        <v>-1.2</v>
      </c>
      <c r="AC1642">
        <v>1.2</v>
      </c>
      <c r="AD1642">
        <v>0.1</v>
      </c>
      <c r="AE1642">
        <v>0</v>
      </c>
      <c r="AF1642">
        <v>0.6</v>
      </c>
      <c r="AG1642">
        <v>-0.2</v>
      </c>
      <c r="AH1642">
        <v>1.1</v>
      </c>
      <c r="AI1642">
        <v>0.8</v>
      </c>
      <c r="AJ1642">
        <v>0.2</v>
      </c>
      <c r="AK1642">
        <v>2</v>
      </c>
      <c r="AL1642">
        <v>1</v>
      </c>
      <c r="AM1642">
        <v>-0.3</v>
      </c>
      <c r="AN1642">
        <v>-1.6</v>
      </c>
      <c r="AO1642">
        <v>0.4</v>
      </c>
      <c r="AP1642">
        <v>-2.3</v>
      </c>
      <c r="AQ1642">
        <v>2.1</v>
      </c>
      <c r="AR1642">
        <v>-0.1</v>
      </c>
      <c r="AS1642">
        <v>0.5</v>
      </c>
      <c r="AT1642">
        <v>0.4</v>
      </c>
    </row>
    <row r="1643">
      <c r="A1643">
        <v>1641</v>
      </c>
      <c r="B1643">
        <v>-0.0631044336919117</v>
      </c>
      <c r="C1643">
        <v>-1.92785584111987</v>
      </c>
      <c r="D1643">
        <v>3.04041038662033</v>
      </c>
      <c r="E1643">
        <v>0.402353222124194</v>
      </c>
      <c r="F1643">
        <v>-1.07804718912224</v>
      </c>
      <c r="G1643">
        <v>-2.82297193098222</v>
      </c>
      <c r="H1643">
        <v>0.203911632096493</v>
      </c>
      <c r="I1643">
        <v>1.7445742301397</v>
      </c>
      <c r="J1643">
        <v>-0.0666517352390494</v>
      </c>
      <c r="K1643">
        <v>-0.154733523868005</v>
      </c>
      <c r="L1643">
        <v>2.63835411876298</v>
      </c>
      <c r="M1643">
        <v>2.33558788331813</v>
      </c>
      <c r="N1643">
        <v>-1.1021009221527</v>
      </c>
      <c r="O1643">
        <v>-0.282459590488789</v>
      </c>
      <c r="P1643">
        <v>0.333884109541749</v>
      </c>
      <c r="Q1643">
        <v>-2.68335141457081</v>
      </c>
      <c r="R1643">
        <v>0.42012871501537</v>
      </c>
      <c r="S1643">
        <v>0.173881466527167</v>
      </c>
      <c r="T1643">
        <v>0.0785585776728618</v>
      </c>
      <c r="U1643">
        <v>0.702369018320933</v>
      </c>
      <c r="V1643">
        <v>-10.1692095777746</v>
      </c>
      <c r="W1643">
        <v>3.83311410597431e-05</v>
      </c>
      <c r="X1643">
        <v>0</v>
      </c>
      <c r="Y1643">
        <v>0</v>
      </c>
      <c r="Z1643">
        <v>1</v>
      </c>
      <c r="AA1643">
        <v>-0.1</v>
      </c>
      <c r="AB1643">
        <v>-1.9</v>
      </c>
      <c r="AC1643">
        <v>3</v>
      </c>
      <c r="AD1643">
        <v>0.4</v>
      </c>
      <c r="AE1643">
        <v>-1.1</v>
      </c>
      <c r="AF1643">
        <v>-2.8</v>
      </c>
      <c r="AG1643">
        <v>0.2</v>
      </c>
      <c r="AH1643">
        <v>1.7</v>
      </c>
      <c r="AI1643">
        <v>-0.1</v>
      </c>
      <c r="AJ1643">
        <v>-0.2</v>
      </c>
      <c r="AK1643">
        <v>2.6</v>
      </c>
      <c r="AL1643">
        <v>2.3</v>
      </c>
      <c r="AM1643">
        <v>-1.1</v>
      </c>
      <c r="AN1643">
        <v>-0.3</v>
      </c>
      <c r="AO1643">
        <v>0.3</v>
      </c>
      <c r="AP1643">
        <v>-2.7</v>
      </c>
      <c r="AQ1643">
        <v>0.4</v>
      </c>
      <c r="AR1643">
        <v>0.2</v>
      </c>
      <c r="AS1643">
        <v>0.1</v>
      </c>
      <c r="AT1643">
        <v>0.7</v>
      </c>
    </row>
    <row r="1644">
      <c r="A1644">
        <v>1642</v>
      </c>
      <c r="B1644">
        <v>0.563212045242678</v>
      </c>
      <c r="C1644">
        <v>-1.38156946780857</v>
      </c>
      <c r="D1644">
        <v>1.88038534385867</v>
      </c>
      <c r="E1644">
        <v>0.935483430935753</v>
      </c>
      <c r="F1644">
        <v>-0.286482833547797</v>
      </c>
      <c r="G1644">
        <v>-2.25997869961843</v>
      </c>
      <c r="H1644">
        <v>-0.687260670727081</v>
      </c>
      <c r="I1644">
        <v>0.808154034067328</v>
      </c>
      <c r="J1644">
        <v>1.21327235218776</v>
      </c>
      <c r="K1644">
        <v>0.501664033682637</v>
      </c>
      <c r="L1644">
        <v>1.86406364763977</v>
      </c>
      <c r="M1644">
        <v>1.19788069802173</v>
      </c>
      <c r="N1644">
        <v>-0.709954559727742</v>
      </c>
      <c r="O1644">
        <v>0.238543812634351</v>
      </c>
      <c r="P1644">
        <v>0.34161879742454</v>
      </c>
      <c r="Q1644">
        <v>-1.21390019762788</v>
      </c>
      <c r="R1644">
        <v>0.502287521651466</v>
      </c>
      <c r="S1644">
        <v>-0.513166270563817</v>
      </c>
      <c r="T1644">
        <v>0.648476543951798</v>
      </c>
      <c r="U1644">
        <v>0.531786522150682</v>
      </c>
      <c r="V1644">
        <v>-1.59673503572006</v>
      </c>
      <c r="W1644">
        <v>0.168438433452774</v>
      </c>
      <c r="X1644">
        <v>0</v>
      </c>
      <c r="Y1644">
        <v>0</v>
      </c>
      <c r="Z1644">
        <v>1</v>
      </c>
      <c r="AA1644">
        <v>0.6</v>
      </c>
      <c r="AB1644">
        <v>-1.4</v>
      </c>
      <c r="AC1644">
        <v>1.9</v>
      </c>
      <c r="AD1644">
        <v>0.9</v>
      </c>
      <c r="AE1644">
        <v>-0.3</v>
      </c>
      <c r="AF1644">
        <v>-2.3</v>
      </c>
      <c r="AG1644">
        <v>-0.7</v>
      </c>
      <c r="AH1644">
        <v>0.8</v>
      </c>
      <c r="AI1644">
        <v>1.2</v>
      </c>
      <c r="AJ1644">
        <v>0.5</v>
      </c>
      <c r="AK1644">
        <v>1.9</v>
      </c>
      <c r="AL1644">
        <v>1.2</v>
      </c>
      <c r="AM1644">
        <v>-0.7</v>
      </c>
      <c r="AN1644">
        <v>0.2</v>
      </c>
      <c r="AO1644">
        <v>0.3</v>
      </c>
      <c r="AP1644">
        <v>-1.2</v>
      </c>
      <c r="AQ1644">
        <v>0.5</v>
      </c>
      <c r="AR1644">
        <v>-0.5</v>
      </c>
      <c r="AS1644">
        <v>0.6</v>
      </c>
      <c r="AT1644">
        <v>0.5</v>
      </c>
    </row>
    <row r="1645">
      <c r="A1645">
        <v>1643</v>
      </c>
      <c r="B1645">
        <v>-0.0470234704812129</v>
      </c>
      <c r="C1645">
        <v>-2.30841235172947</v>
      </c>
      <c r="D1645">
        <v>1.57451859006566</v>
      </c>
      <c r="E1645">
        <v>-0.569241867945958</v>
      </c>
      <c r="F1645">
        <v>-2.30762545728144</v>
      </c>
      <c r="G1645">
        <v>-0.0770394945835416</v>
      </c>
      <c r="H1645">
        <v>0.632820887776056</v>
      </c>
      <c r="I1645">
        <v>2.87014127578458</v>
      </c>
      <c r="J1645">
        <v>0.383216109037166</v>
      </c>
      <c r="K1645">
        <v>-0.492867204135688</v>
      </c>
      <c r="L1645">
        <v>2.93148568796233</v>
      </c>
      <c r="M1645">
        <v>2.58715275468007</v>
      </c>
      <c r="N1645">
        <v>-0.209813178231021</v>
      </c>
      <c r="O1645">
        <v>-2.58907011059654</v>
      </c>
      <c r="P1645">
        <v>1.23074085286558</v>
      </c>
      <c r="Q1645">
        <v>-0.702484603973109</v>
      </c>
      <c r="R1645">
        <v>0.836288959310044</v>
      </c>
      <c r="S1645">
        <v>0.26070457800095</v>
      </c>
      <c r="T1645">
        <v>-0.248133202471573</v>
      </c>
      <c r="U1645">
        <v>0.461112448774761</v>
      </c>
      <c r="V1645">
        <v>-11.7396862498506</v>
      </c>
      <c r="W1645">
        <v>7.97105086777865e-06</v>
      </c>
      <c r="X1645">
        <v>0</v>
      </c>
      <c r="Y1645">
        <v>0</v>
      </c>
      <c r="Z1645">
        <v>1</v>
      </c>
      <c r="AA1645">
        <v>-0</v>
      </c>
      <c r="AB1645">
        <v>-2.3</v>
      </c>
      <c r="AC1645">
        <v>1.6</v>
      </c>
      <c r="AD1645">
        <v>-0.6</v>
      </c>
      <c r="AE1645">
        <v>-2.3</v>
      </c>
      <c r="AF1645">
        <v>-0.1</v>
      </c>
      <c r="AG1645">
        <v>0.6</v>
      </c>
      <c r="AH1645">
        <v>2.9</v>
      </c>
      <c r="AI1645">
        <v>0.4</v>
      </c>
      <c r="AJ1645">
        <v>-0.5</v>
      </c>
      <c r="AK1645">
        <v>2.9</v>
      </c>
      <c r="AL1645">
        <v>2.6</v>
      </c>
      <c r="AM1645">
        <v>-0.2</v>
      </c>
      <c r="AN1645">
        <v>-2.6</v>
      </c>
      <c r="AO1645">
        <v>1.2</v>
      </c>
      <c r="AP1645">
        <v>-0.7</v>
      </c>
      <c r="AQ1645">
        <v>0.8</v>
      </c>
      <c r="AR1645">
        <v>0.3</v>
      </c>
      <c r="AS1645">
        <v>-0.2</v>
      </c>
      <c r="AT1645">
        <v>0.5</v>
      </c>
    </row>
    <row r="1646">
      <c r="A1646">
        <v>1644</v>
      </c>
      <c r="B1646">
        <v>0.440393502871546</v>
      </c>
      <c r="C1646">
        <v>0.0750704933027322</v>
      </c>
      <c r="D1646">
        <v>0.470801605639142</v>
      </c>
      <c r="E1646">
        <v>1.01424820805632</v>
      </c>
      <c r="F1646">
        <v>-1.1642343599058</v>
      </c>
      <c r="G1646">
        <v>-1.03966685104661</v>
      </c>
      <c r="H1646">
        <v>-0.131021610915088</v>
      </c>
      <c r="I1646">
        <v>2.02274719665577</v>
      </c>
      <c r="J1646">
        <v>0.00396702534943927</v>
      </c>
      <c r="K1646">
        <v>0.245879617307215</v>
      </c>
      <c r="L1646">
        <v>1.22323031360495</v>
      </c>
      <c r="M1646">
        <v>1.79196232339765</v>
      </c>
      <c r="N1646">
        <v>0.0227535514855869</v>
      </c>
      <c r="O1646">
        <v>0.60597024780141</v>
      </c>
      <c r="P1646">
        <v>0.129596977769819</v>
      </c>
      <c r="Q1646">
        <v>0.984106482673684</v>
      </c>
      <c r="R1646">
        <v>-1.63006563046342</v>
      </c>
      <c r="S1646">
        <v>0.85477146197601</v>
      </c>
      <c r="T1646">
        <v>0.17521123534672</v>
      </c>
      <c r="U1646">
        <v>0.556033479611152</v>
      </c>
      <c r="V1646">
        <v>-2.82767287298867</v>
      </c>
      <c r="W1646">
        <v>0.0558469761421922</v>
      </c>
      <c r="X1646">
        <v>0</v>
      </c>
      <c r="Y1646">
        <v>0</v>
      </c>
      <c r="Z1646">
        <v>1</v>
      </c>
      <c r="AA1646">
        <v>0.4</v>
      </c>
      <c r="AB1646">
        <v>0.1</v>
      </c>
      <c r="AC1646">
        <v>0.5</v>
      </c>
      <c r="AD1646">
        <v>1</v>
      </c>
      <c r="AE1646">
        <v>-1.2</v>
      </c>
      <c r="AF1646">
        <v>-1</v>
      </c>
      <c r="AG1646">
        <v>-0.1</v>
      </c>
      <c r="AH1646">
        <v>2</v>
      </c>
      <c r="AI1646">
        <v>0</v>
      </c>
      <c r="AJ1646">
        <v>0.2</v>
      </c>
      <c r="AK1646">
        <v>1.2</v>
      </c>
      <c r="AL1646">
        <v>1.8</v>
      </c>
      <c r="AM1646">
        <v>0</v>
      </c>
      <c r="AN1646">
        <v>0.6</v>
      </c>
      <c r="AO1646">
        <v>0.1</v>
      </c>
      <c r="AP1646">
        <v>1</v>
      </c>
      <c r="AQ1646">
        <v>-1.6</v>
      </c>
      <c r="AR1646">
        <v>0.9</v>
      </c>
      <c r="AS1646">
        <v>0.2</v>
      </c>
      <c r="AT1646">
        <v>0.6</v>
      </c>
    </row>
    <row r="1647">
      <c r="A1647">
        <v>1645</v>
      </c>
      <c r="B1647">
        <v>-0.0588315274271292</v>
      </c>
      <c r="C1647">
        <v>-0.195096799329009</v>
      </c>
      <c r="D1647">
        <v>0.442250731330426</v>
      </c>
      <c r="E1647">
        <v>0.41327772193334</v>
      </c>
      <c r="F1647">
        <v>-1.14654405607718</v>
      </c>
      <c r="G1647">
        <v>0.478328354368383</v>
      </c>
      <c r="H1647">
        <v>-1.51505243923428</v>
      </c>
      <c r="I1647">
        <v>2.41030558527963</v>
      </c>
      <c r="J1647">
        <v>0.998517412394147</v>
      </c>
      <c r="K1647">
        <v>-0.085231809725501</v>
      </c>
      <c r="L1647">
        <v>1.64228323315256</v>
      </c>
      <c r="M1647">
        <v>2.09987619388685</v>
      </c>
      <c r="N1647">
        <v>0.105949694643897</v>
      </c>
      <c r="O1647">
        <v>-2.06597110448394</v>
      </c>
      <c r="P1647">
        <v>0.784661179286494</v>
      </c>
      <c r="Q1647">
        <v>2.45790325701948</v>
      </c>
      <c r="R1647">
        <v>0.265267465298143</v>
      </c>
      <c r="S1647">
        <v>0.0297016685868996</v>
      </c>
      <c r="T1647">
        <v>-0.155533943748203</v>
      </c>
      <c r="U1647">
        <v>-0.40407821224497</v>
      </c>
      <c r="V1647">
        <v>-6.64215005930617</v>
      </c>
      <c r="W1647">
        <v>0.00130252130218423</v>
      </c>
      <c r="X1647">
        <v>0</v>
      </c>
      <c r="Y1647">
        <v>0</v>
      </c>
      <c r="Z1647">
        <v>1</v>
      </c>
      <c r="AA1647">
        <v>-0.1</v>
      </c>
      <c r="AB1647">
        <v>-0.2</v>
      </c>
      <c r="AC1647">
        <v>0.4</v>
      </c>
      <c r="AD1647">
        <v>0.4</v>
      </c>
      <c r="AE1647">
        <v>-1.1</v>
      </c>
      <c r="AF1647">
        <v>0.5</v>
      </c>
      <c r="AG1647">
        <v>-1.5</v>
      </c>
      <c r="AH1647">
        <v>2.4</v>
      </c>
      <c r="AI1647">
        <v>1</v>
      </c>
      <c r="AJ1647">
        <v>-0.1</v>
      </c>
      <c r="AK1647">
        <v>1.6</v>
      </c>
      <c r="AL1647">
        <v>2.1</v>
      </c>
      <c r="AM1647">
        <v>0.1</v>
      </c>
      <c r="AN1647">
        <v>-2.1</v>
      </c>
      <c r="AO1647">
        <v>0.8</v>
      </c>
      <c r="AP1647">
        <v>2.5</v>
      </c>
      <c r="AQ1647">
        <v>0.3</v>
      </c>
      <c r="AR1647">
        <v>0</v>
      </c>
      <c r="AS1647">
        <v>-0.2</v>
      </c>
      <c r="AT1647">
        <v>-0.4</v>
      </c>
    </row>
    <row r="1648">
      <c r="A1648">
        <v>1646</v>
      </c>
      <c r="B1648">
        <v>-0.0933344299258323</v>
      </c>
      <c r="C1648">
        <v>-2.32222353744863</v>
      </c>
      <c r="D1648">
        <v>1.95157162668708</v>
      </c>
      <c r="E1648">
        <v>0.0804888234225923</v>
      </c>
      <c r="F1648">
        <v>-2.42072107166385</v>
      </c>
      <c r="G1648">
        <v>-2.45015866995082</v>
      </c>
      <c r="H1648">
        <v>0.589308988195317</v>
      </c>
      <c r="I1648">
        <v>2.60081479369237</v>
      </c>
      <c r="J1648">
        <v>0.399506618177178</v>
      </c>
      <c r="K1648">
        <v>-0.228302804743673</v>
      </c>
      <c r="L1648">
        <v>2.77884297391771</v>
      </c>
      <c r="M1648">
        <v>2.58404116729063</v>
      </c>
      <c r="N1648">
        <v>-0.441442146702194</v>
      </c>
      <c r="O1648">
        <v>-0.492266269088459</v>
      </c>
      <c r="P1648">
        <v>0.981061769527109</v>
      </c>
      <c r="Q1648">
        <v>-0.378171910002704</v>
      </c>
      <c r="R1648">
        <v>-0.914018545541466</v>
      </c>
      <c r="S1648">
        <v>0.0550670797991365</v>
      </c>
      <c r="T1648">
        <v>-0.0542139319287021</v>
      </c>
      <c r="U1648">
        <v>0.785397111543896</v>
      </c>
      <c r="V1648">
        <v>-11.6015679072004</v>
      </c>
      <c r="W1648">
        <v>9.15164366869976e-06</v>
      </c>
      <c r="X1648">
        <v>0</v>
      </c>
      <c r="Y1648">
        <v>0</v>
      </c>
      <c r="Z1648">
        <v>1</v>
      </c>
      <c r="AA1648">
        <v>-0.1</v>
      </c>
      <c r="AB1648">
        <v>-2.3</v>
      </c>
      <c r="AC1648">
        <v>2</v>
      </c>
      <c r="AD1648">
        <v>0.1</v>
      </c>
      <c r="AE1648">
        <v>-2.4</v>
      </c>
      <c r="AF1648">
        <v>-2.5</v>
      </c>
      <c r="AG1648">
        <v>0.6</v>
      </c>
      <c r="AH1648">
        <v>2.6</v>
      </c>
      <c r="AI1648">
        <v>0.4</v>
      </c>
      <c r="AJ1648">
        <v>-0.2</v>
      </c>
      <c r="AK1648">
        <v>2.8</v>
      </c>
      <c r="AL1648">
        <v>2.6</v>
      </c>
      <c r="AM1648">
        <v>-0.4</v>
      </c>
      <c r="AN1648">
        <v>-0.5</v>
      </c>
      <c r="AO1648">
        <v>1</v>
      </c>
      <c r="AP1648">
        <v>-0.4</v>
      </c>
      <c r="AQ1648">
        <v>-0.9</v>
      </c>
      <c r="AR1648">
        <v>0.1</v>
      </c>
      <c r="AS1648">
        <v>-0.1</v>
      </c>
      <c r="AT1648">
        <v>0.8</v>
      </c>
    </row>
    <row r="1649">
      <c r="A1649">
        <v>1647</v>
      </c>
      <c r="B1649">
        <v>0.755276197777586</v>
      </c>
      <c r="C1649">
        <v>-1.77551547572373</v>
      </c>
      <c r="D1649">
        <v>0.737816526008486</v>
      </c>
      <c r="E1649">
        <v>-0.157382687920877</v>
      </c>
      <c r="F1649">
        <v>-1.9105365424175</v>
      </c>
      <c r="G1649">
        <v>0.741512887275628</v>
      </c>
      <c r="H1649">
        <v>1.25467358925865</v>
      </c>
      <c r="I1649">
        <v>2.17589861167894</v>
      </c>
      <c r="J1649">
        <v>0.39408504173907</v>
      </c>
      <c r="K1649">
        <v>-0.00671808071042945</v>
      </c>
      <c r="L1649">
        <v>2.23502688164662</v>
      </c>
      <c r="M1649">
        <v>1.7219600155044</v>
      </c>
      <c r="N1649">
        <v>0.0594852309375544</v>
      </c>
      <c r="O1649">
        <v>-1.89799207299979</v>
      </c>
      <c r="P1649">
        <v>0.932951768578499</v>
      </c>
      <c r="Q1649">
        <v>-1.10801453098042</v>
      </c>
      <c r="R1649">
        <v>0.854754802940981</v>
      </c>
      <c r="S1649">
        <v>0.740521436228927</v>
      </c>
      <c r="T1649">
        <v>0.226302887037444</v>
      </c>
      <c r="U1649">
        <v>0.885424380845942</v>
      </c>
      <c r="V1649">
        <v>-4.59180723028739</v>
      </c>
      <c r="W1649">
        <v>0.0100328482251535</v>
      </c>
      <c r="X1649">
        <v>0</v>
      </c>
      <c r="Y1649">
        <v>0</v>
      </c>
      <c r="Z1649">
        <v>1</v>
      </c>
      <c r="AA1649">
        <v>0.8</v>
      </c>
      <c r="AB1649">
        <v>-1.8</v>
      </c>
      <c r="AC1649">
        <v>0.7</v>
      </c>
      <c r="AD1649">
        <v>-0.2</v>
      </c>
      <c r="AE1649">
        <v>-1.9</v>
      </c>
      <c r="AF1649">
        <v>0.7</v>
      </c>
      <c r="AG1649">
        <v>1.3</v>
      </c>
      <c r="AH1649">
        <v>2.2</v>
      </c>
      <c r="AI1649">
        <v>0.4</v>
      </c>
      <c r="AJ1649">
        <v>-0</v>
      </c>
      <c r="AK1649">
        <v>2.2</v>
      </c>
      <c r="AL1649">
        <v>1.7</v>
      </c>
      <c r="AM1649">
        <v>0.1</v>
      </c>
      <c r="AN1649">
        <v>-1.9</v>
      </c>
      <c r="AO1649">
        <v>0.9</v>
      </c>
      <c r="AP1649">
        <v>-1.1</v>
      </c>
      <c r="AQ1649">
        <v>0.9</v>
      </c>
      <c r="AR1649">
        <v>0.7</v>
      </c>
      <c r="AS1649">
        <v>0.2</v>
      </c>
      <c r="AT1649">
        <v>0.9</v>
      </c>
    </row>
    <row r="1650">
      <c r="A1650">
        <v>1648</v>
      </c>
      <c r="B1650">
        <v>0.799499989548369</v>
      </c>
      <c r="C1650">
        <v>-1.30569201443345</v>
      </c>
      <c r="D1650">
        <v>1.72922786296963</v>
      </c>
      <c r="E1650">
        <v>0.40004597217846</v>
      </c>
      <c r="F1650">
        <v>-0.169286403634492</v>
      </c>
      <c r="G1650">
        <v>-1.31287793449115</v>
      </c>
      <c r="H1650">
        <v>0.812555695208797</v>
      </c>
      <c r="I1650">
        <v>1.15278582181304</v>
      </c>
      <c r="J1650">
        <v>-0.234866064300567</v>
      </c>
      <c r="K1650">
        <v>0.21862772173283</v>
      </c>
      <c r="L1650">
        <v>1.98075569261912</v>
      </c>
      <c r="M1650">
        <v>1.2447933490021</v>
      </c>
      <c r="N1650">
        <v>-0.54905567788585</v>
      </c>
      <c r="O1650">
        <v>0.698785673416226</v>
      </c>
      <c r="P1650">
        <v>-0.0477165222403948</v>
      </c>
      <c r="Q1650">
        <v>-3.61185111428164</v>
      </c>
      <c r="R1650">
        <v>0.16116012835973</v>
      </c>
      <c r="S1650">
        <v>0.460213512510988</v>
      </c>
      <c r="T1650">
        <v>0.492763954018026</v>
      </c>
      <c r="U1650">
        <v>1.08737856511106</v>
      </c>
      <c r="V1650">
        <v>-2.35323286197372</v>
      </c>
      <c r="W1650">
        <v>0.0868091501635974</v>
      </c>
      <c r="X1650">
        <v>0</v>
      </c>
      <c r="Y1650">
        <v>0</v>
      </c>
      <c r="Z1650">
        <v>1</v>
      </c>
      <c r="AA1650">
        <v>0.8</v>
      </c>
      <c r="AB1650">
        <v>-1.3</v>
      </c>
      <c r="AC1650">
        <v>1.7</v>
      </c>
      <c r="AD1650">
        <v>0.4</v>
      </c>
      <c r="AE1650">
        <v>-0.2</v>
      </c>
      <c r="AF1650">
        <v>-1.3</v>
      </c>
      <c r="AG1650">
        <v>0.8</v>
      </c>
      <c r="AH1650">
        <v>1.2</v>
      </c>
      <c r="AI1650">
        <v>-0.2</v>
      </c>
      <c r="AJ1650">
        <v>0.2</v>
      </c>
      <c r="AK1650">
        <v>2</v>
      </c>
      <c r="AL1650">
        <v>1.2</v>
      </c>
      <c r="AM1650">
        <v>-0.5</v>
      </c>
      <c r="AN1650">
        <v>0.7</v>
      </c>
      <c r="AO1650">
        <v>-0</v>
      </c>
      <c r="AP1650">
        <v>-3.6</v>
      </c>
      <c r="AQ1650">
        <v>0.2</v>
      </c>
      <c r="AR1650">
        <v>0.5</v>
      </c>
      <c r="AS1650">
        <v>0.5</v>
      </c>
      <c r="AT1650">
        <v>1.1</v>
      </c>
    </row>
    <row r="1651">
      <c r="A1651">
        <v>1649</v>
      </c>
      <c r="B1651">
        <v>0.0688904155522171</v>
      </c>
      <c r="C1651">
        <v>-0.0340528831525293</v>
      </c>
      <c r="D1651">
        <v>-0.128755578712432</v>
      </c>
      <c r="E1651">
        <v>0.265565150495923</v>
      </c>
      <c r="F1651">
        <v>-0.609090526648478</v>
      </c>
      <c r="G1651">
        <v>0.987048412625615</v>
      </c>
      <c r="H1651">
        <v>-1.92600218330098</v>
      </c>
      <c r="I1651">
        <v>2.2639634481747</v>
      </c>
      <c r="J1651">
        <v>1.3201967888982</v>
      </c>
      <c r="K1651">
        <v>-0.00887606150480635</v>
      </c>
      <c r="L1651">
        <v>1.51098871847689</v>
      </c>
      <c r="M1651">
        <v>1.70073890238765</v>
      </c>
      <c r="N1651">
        <v>0.380282099611186</v>
      </c>
      <c r="O1651">
        <v>-1.80935811390355</v>
      </c>
      <c r="P1651">
        <v>0.78008454656277</v>
      </c>
      <c r="Q1651">
        <v>2.68886059850572</v>
      </c>
      <c r="R1651">
        <v>0.112415618768546</v>
      </c>
      <c r="S1651">
        <v>-0.404853749519533</v>
      </c>
      <c r="T1651">
        <v>-0.0732238711503017</v>
      </c>
      <c r="U1651">
        <v>-0.554096593676449</v>
      </c>
      <c r="V1651">
        <v>-4.79586471789577</v>
      </c>
      <c r="W1651">
        <v>0.00819611834716448</v>
      </c>
      <c r="X1651">
        <v>0</v>
      </c>
      <c r="Y1651">
        <v>0</v>
      </c>
      <c r="Z1651">
        <v>1</v>
      </c>
      <c r="AA1651">
        <v>0.1</v>
      </c>
      <c r="AB1651">
        <v>-0</v>
      </c>
      <c r="AC1651">
        <v>-0.1</v>
      </c>
      <c r="AD1651">
        <v>0.3</v>
      </c>
      <c r="AE1651">
        <v>-0.6</v>
      </c>
      <c r="AF1651">
        <v>1</v>
      </c>
      <c r="AG1651">
        <v>-1.9</v>
      </c>
      <c r="AH1651">
        <v>2.3</v>
      </c>
      <c r="AI1651">
        <v>1.3</v>
      </c>
      <c r="AJ1651">
        <v>-0</v>
      </c>
      <c r="AK1651">
        <v>1.5</v>
      </c>
      <c r="AL1651">
        <v>1.7</v>
      </c>
      <c r="AM1651">
        <v>0.4</v>
      </c>
      <c r="AN1651">
        <v>-1.8</v>
      </c>
      <c r="AO1651">
        <v>0.8</v>
      </c>
      <c r="AP1651">
        <v>2.7</v>
      </c>
      <c r="AQ1651">
        <v>0.1</v>
      </c>
      <c r="AR1651">
        <v>-0.4</v>
      </c>
      <c r="AS1651">
        <v>-0.1</v>
      </c>
      <c r="AT1651">
        <v>-0.6</v>
      </c>
    </row>
    <row r="1652">
      <c r="A1652">
        <v>1650</v>
      </c>
      <c r="B1652">
        <v>-0.0232825083452388</v>
      </c>
      <c r="C1652">
        <v>-2.20961741531458</v>
      </c>
      <c r="D1652">
        <v>1.66251406176764</v>
      </c>
      <c r="E1652">
        <v>0.321737323007252</v>
      </c>
      <c r="F1652">
        <v>-2.19775262420459</v>
      </c>
      <c r="G1652">
        <v>-2.54013809834515</v>
      </c>
      <c r="H1652">
        <v>-0.140439153847086</v>
      </c>
      <c r="I1652">
        <v>2.2834815780797</v>
      </c>
      <c r="J1652">
        <v>1.16848790160309</v>
      </c>
      <c r="K1652">
        <v>0.00195202716890774</v>
      </c>
      <c r="L1652">
        <v>2.5678062063587</v>
      </c>
      <c r="M1652">
        <v>2.27140369228078</v>
      </c>
      <c r="N1652">
        <v>-0.362002470243495</v>
      </c>
      <c r="O1652">
        <v>-0.487050260834183</v>
      </c>
      <c r="P1652">
        <v>1.10527928978135</v>
      </c>
      <c r="Q1652">
        <v>0.710032612450186</v>
      </c>
      <c r="R1652">
        <v>-0.82125341891732</v>
      </c>
      <c r="S1652">
        <v>-0.473472603476874</v>
      </c>
      <c r="T1652">
        <v>0.120374052703982</v>
      </c>
      <c r="U1652">
        <v>0.54584223539954</v>
      </c>
      <c r="V1652">
        <v>-9.53186513603569</v>
      </c>
      <c r="W1652">
        <v>7.24990109928324e-05</v>
      </c>
      <c r="X1652">
        <v>0</v>
      </c>
      <c r="Y1652">
        <v>0</v>
      </c>
      <c r="Z1652">
        <v>1</v>
      </c>
      <c r="AA1652">
        <v>-0</v>
      </c>
      <c r="AB1652">
        <v>-2.2</v>
      </c>
      <c r="AC1652">
        <v>1.7</v>
      </c>
      <c r="AD1652">
        <v>0.3</v>
      </c>
      <c r="AE1652">
        <v>-2.2</v>
      </c>
      <c r="AF1652">
        <v>-2.5</v>
      </c>
      <c r="AG1652">
        <v>-0.1</v>
      </c>
      <c r="AH1652">
        <v>2.3</v>
      </c>
      <c r="AI1652">
        <v>1.2</v>
      </c>
      <c r="AJ1652">
        <v>0</v>
      </c>
      <c r="AK1652">
        <v>2.6</v>
      </c>
      <c r="AL1652">
        <v>2.3</v>
      </c>
      <c r="AM1652">
        <v>-0.4</v>
      </c>
      <c r="AN1652">
        <v>-0.5</v>
      </c>
      <c r="AO1652">
        <v>1.1</v>
      </c>
      <c r="AP1652">
        <v>0.7</v>
      </c>
      <c r="AQ1652">
        <v>-0.8</v>
      </c>
      <c r="AR1652">
        <v>-0.5</v>
      </c>
      <c r="AS1652">
        <v>0.1</v>
      </c>
      <c r="AT1652">
        <v>0.5</v>
      </c>
    </row>
    <row r="1653">
      <c r="A1653">
        <v>1651</v>
      </c>
      <c r="B1653">
        <v>0.323933449377646</v>
      </c>
      <c r="C1653">
        <v>0.0475506146427083</v>
      </c>
      <c r="D1653">
        <v>0.119928970255301</v>
      </c>
      <c r="E1653">
        <v>0.371257747253472</v>
      </c>
      <c r="F1653">
        <v>-0.658299108652589</v>
      </c>
      <c r="G1653">
        <v>-0.354330489719237</v>
      </c>
      <c r="H1653">
        <v>-0.165942293195997</v>
      </c>
      <c r="I1653">
        <v>2.35671146207673</v>
      </c>
      <c r="J1653">
        <v>-0.346323016183031</v>
      </c>
      <c r="K1653">
        <v>-0.0399609114272413</v>
      </c>
      <c r="L1653">
        <v>1.46167233694459</v>
      </c>
      <c r="M1653">
        <v>1.7584972379024</v>
      </c>
      <c r="N1653">
        <v>0.299638095818894</v>
      </c>
      <c r="O1653">
        <v>0.808746511381467</v>
      </c>
      <c r="P1653">
        <v>0.0722332296251922</v>
      </c>
      <c r="Q1653">
        <v>0.249829408474789</v>
      </c>
      <c r="R1653">
        <v>-1.99188659213457</v>
      </c>
      <c r="S1653">
        <v>0.595922906569633</v>
      </c>
      <c r="T1653">
        <v>-0.0339660479395953</v>
      </c>
      <c r="U1653">
        <v>0.4522034515117</v>
      </c>
      <c r="V1653">
        <v>-5.37600327553909</v>
      </c>
      <c r="W1653">
        <v>0.00460497111329187</v>
      </c>
      <c r="X1653">
        <v>0</v>
      </c>
      <c r="Y1653">
        <v>0</v>
      </c>
      <c r="Z1653">
        <v>1</v>
      </c>
      <c r="AA1653">
        <v>0.3</v>
      </c>
      <c r="AB1653">
        <v>0</v>
      </c>
      <c r="AC1653">
        <v>0.1</v>
      </c>
      <c r="AD1653">
        <v>0.4</v>
      </c>
      <c r="AE1653">
        <v>-0.7</v>
      </c>
      <c r="AF1653">
        <v>-0.4</v>
      </c>
      <c r="AG1653">
        <v>-0.2</v>
      </c>
      <c r="AH1653">
        <v>2.4</v>
      </c>
      <c r="AI1653">
        <v>-0.3</v>
      </c>
      <c r="AJ1653">
        <v>-0</v>
      </c>
      <c r="AK1653">
        <v>1.5</v>
      </c>
      <c r="AL1653">
        <v>1.8</v>
      </c>
      <c r="AM1653">
        <v>0.3</v>
      </c>
      <c r="AN1653">
        <v>0.8</v>
      </c>
      <c r="AO1653">
        <v>0.1</v>
      </c>
      <c r="AP1653">
        <v>0.2</v>
      </c>
      <c r="AQ1653">
        <v>-2</v>
      </c>
      <c r="AR1653">
        <v>0.6</v>
      </c>
      <c r="AS1653">
        <v>-0</v>
      </c>
      <c r="AT1653">
        <v>0.5</v>
      </c>
    </row>
    <row r="1654">
      <c r="A1654">
        <v>1652</v>
      </c>
      <c r="B1654">
        <v>0.226468628084091</v>
      </c>
      <c r="C1654">
        <v>-1.94511589511151</v>
      </c>
      <c r="D1654">
        <v>0.665880847234275</v>
      </c>
      <c r="E1654">
        <v>-0.230697617577066</v>
      </c>
      <c r="F1654">
        <v>-1.2293378277531</v>
      </c>
      <c r="G1654">
        <v>-1.28798470042026</v>
      </c>
      <c r="H1654">
        <v>-0.252153925245008</v>
      </c>
      <c r="I1654">
        <v>2.25503143870475</v>
      </c>
      <c r="J1654">
        <v>1.07708044070998</v>
      </c>
      <c r="K1654">
        <v>-0.0437514293036068</v>
      </c>
      <c r="L1654">
        <v>2.46200635938783</v>
      </c>
      <c r="M1654">
        <v>1.67465664164763</v>
      </c>
      <c r="N1654">
        <v>0.171459766477297</v>
      </c>
      <c r="O1654">
        <v>0.106754114966941</v>
      </c>
      <c r="P1654">
        <v>0.950727484025077</v>
      </c>
      <c r="Q1654">
        <v>0.0666619779679204</v>
      </c>
      <c r="R1654">
        <v>-1.25170888860911</v>
      </c>
      <c r="S1654">
        <v>-0.853107054330353</v>
      </c>
      <c r="T1654">
        <v>0.144841198937979</v>
      </c>
      <c r="U1654">
        <v>0.48762306283984</v>
      </c>
      <c r="V1654">
        <v>-7.94397612501759</v>
      </c>
      <c r="W1654">
        <v>0.000354667135418746</v>
      </c>
      <c r="X1654">
        <v>0</v>
      </c>
      <c r="Y1654">
        <v>0</v>
      </c>
      <c r="Z1654">
        <v>1</v>
      </c>
      <c r="AA1654">
        <v>0.2</v>
      </c>
      <c r="AB1654">
        <v>-1.9</v>
      </c>
      <c r="AC1654">
        <v>0.7</v>
      </c>
      <c r="AD1654">
        <v>-0.2</v>
      </c>
      <c r="AE1654">
        <v>-1.2</v>
      </c>
      <c r="AF1654">
        <v>-1.3</v>
      </c>
      <c r="AG1654">
        <v>-0.3</v>
      </c>
      <c r="AH1654">
        <v>2.3</v>
      </c>
      <c r="AI1654">
        <v>1.1</v>
      </c>
      <c r="AJ1654">
        <v>-0</v>
      </c>
      <c r="AK1654">
        <v>2.5</v>
      </c>
      <c r="AL1654">
        <v>1.7</v>
      </c>
      <c r="AM1654">
        <v>0.2</v>
      </c>
      <c r="AN1654">
        <v>0.1</v>
      </c>
      <c r="AO1654">
        <v>1</v>
      </c>
      <c r="AP1654">
        <v>0.1</v>
      </c>
      <c r="AQ1654">
        <v>-1.3</v>
      </c>
      <c r="AR1654">
        <v>-0.9</v>
      </c>
      <c r="AS1654">
        <v>0.1</v>
      </c>
      <c r="AT1654">
        <v>0.5</v>
      </c>
    </row>
    <row r="1655">
      <c r="A1655">
        <v>1653</v>
      </c>
      <c r="B1655">
        <v>0.135594956753746</v>
      </c>
      <c r="C1655">
        <v>-1.52277863247304</v>
      </c>
      <c r="D1655">
        <v>1.34729794378512</v>
      </c>
      <c r="E1655">
        <v>-0.0619560123886865</v>
      </c>
      <c r="F1655">
        <v>0.606659627378579</v>
      </c>
      <c r="G1655">
        <v>-1.51258127643876</v>
      </c>
      <c r="H1655">
        <v>-1.64294958416408</v>
      </c>
      <c r="I1655">
        <v>1.32977638199812</v>
      </c>
      <c r="J1655">
        <v>1.33151015391669</v>
      </c>
      <c r="K1655">
        <v>0.057694885037117</v>
      </c>
      <c r="L1655">
        <v>2.32544958484855</v>
      </c>
      <c r="M1655">
        <v>1.17926711536974</v>
      </c>
      <c r="N1655">
        <v>-0.279403717624432</v>
      </c>
      <c r="O1655">
        <v>0.321571424615376</v>
      </c>
      <c r="P1655">
        <v>0.470989194103459</v>
      </c>
      <c r="Q1655">
        <v>-1.28471695266291</v>
      </c>
      <c r="R1655">
        <v>-0.0187999086979816</v>
      </c>
      <c r="S1655">
        <v>-1.60290445715067</v>
      </c>
      <c r="T1655">
        <v>0.284941591997444</v>
      </c>
      <c r="U1655">
        <v>-0.0168302831322648</v>
      </c>
      <c r="V1655">
        <v>-5.68922491889335</v>
      </c>
      <c r="W1655">
        <v>0.00337081263563266</v>
      </c>
      <c r="X1655">
        <v>0</v>
      </c>
      <c r="Y1655">
        <v>0</v>
      </c>
      <c r="Z1655">
        <v>1</v>
      </c>
      <c r="AA1655">
        <v>0.1</v>
      </c>
      <c r="AB1655">
        <v>-1.5</v>
      </c>
      <c r="AC1655">
        <v>1.3</v>
      </c>
      <c r="AD1655">
        <v>-0.1</v>
      </c>
      <c r="AE1655">
        <v>0.6</v>
      </c>
      <c r="AF1655">
        <v>-1.5</v>
      </c>
      <c r="AG1655">
        <v>-1.6</v>
      </c>
      <c r="AH1655">
        <v>1.3</v>
      </c>
      <c r="AI1655">
        <v>1.3</v>
      </c>
      <c r="AJ1655">
        <v>0.1</v>
      </c>
      <c r="AK1655">
        <v>2.3</v>
      </c>
      <c r="AL1655">
        <v>1.2</v>
      </c>
      <c r="AM1655">
        <v>-0.3</v>
      </c>
      <c r="AN1655">
        <v>0.3</v>
      </c>
      <c r="AO1655">
        <v>0.5</v>
      </c>
      <c r="AP1655">
        <v>-1.3</v>
      </c>
      <c r="AQ1655">
        <v>-0</v>
      </c>
      <c r="AR1655">
        <v>-1.6</v>
      </c>
      <c r="AS1655">
        <v>0.3</v>
      </c>
      <c r="AT1655">
        <v>-0</v>
      </c>
    </row>
    <row r="1656">
      <c r="A1656">
        <v>1654</v>
      </c>
      <c r="B1656">
        <v>0.492391441962319</v>
      </c>
      <c r="C1656">
        <v>-1.44951730348941</v>
      </c>
      <c r="D1656">
        <v>1.68741568901468</v>
      </c>
      <c r="E1656">
        <v>0.0347129552503626</v>
      </c>
      <c r="F1656">
        <v>0.0755364295163352</v>
      </c>
      <c r="G1656">
        <v>-1.27816343490042</v>
      </c>
      <c r="H1656">
        <v>0.206418125820246</v>
      </c>
      <c r="I1656">
        <v>1.41299065964666</v>
      </c>
      <c r="J1656">
        <v>-0.0358935103959568</v>
      </c>
      <c r="K1656">
        <v>0.0127046749625909</v>
      </c>
      <c r="L1656">
        <v>2.24458147919976</v>
      </c>
      <c r="M1656">
        <v>1.37067730233119</v>
      </c>
      <c r="N1656">
        <v>-0.454837314342005</v>
      </c>
      <c r="O1656">
        <v>0.56833630600022</v>
      </c>
      <c r="P1656">
        <v>0.0886884403068783</v>
      </c>
      <c r="Q1656">
        <v>-3.3107377315461</v>
      </c>
      <c r="R1656">
        <v>0.00831487704576406</v>
      </c>
      <c r="S1656">
        <v>-0.113949857817623</v>
      </c>
      <c r="T1656">
        <v>0.303685798082374</v>
      </c>
      <c r="U1656">
        <v>0.762074158533101</v>
      </c>
      <c r="V1656">
        <v>-5.81655708007084</v>
      </c>
      <c r="W1656">
        <v>0.00296899877716507</v>
      </c>
      <c r="X1656">
        <v>0</v>
      </c>
      <c r="Y1656">
        <v>0</v>
      </c>
      <c r="Z1656">
        <v>1</v>
      </c>
      <c r="AA1656">
        <v>0.5</v>
      </c>
      <c r="AB1656">
        <v>-1.4</v>
      </c>
      <c r="AC1656">
        <v>1.7</v>
      </c>
      <c r="AD1656">
        <v>0</v>
      </c>
      <c r="AE1656">
        <v>0.1</v>
      </c>
      <c r="AF1656">
        <v>-1.3</v>
      </c>
      <c r="AG1656">
        <v>0.2</v>
      </c>
      <c r="AH1656">
        <v>1.4</v>
      </c>
      <c r="AI1656">
        <v>-0</v>
      </c>
      <c r="AJ1656">
        <v>0</v>
      </c>
      <c r="AK1656">
        <v>2.2</v>
      </c>
      <c r="AL1656">
        <v>1.4</v>
      </c>
      <c r="AM1656">
        <v>-0.5</v>
      </c>
      <c r="AN1656">
        <v>0.6</v>
      </c>
      <c r="AO1656">
        <v>0.1</v>
      </c>
      <c r="AP1656">
        <v>-3.3</v>
      </c>
      <c r="AQ1656">
        <v>0</v>
      </c>
      <c r="AR1656">
        <v>-0.1</v>
      </c>
      <c r="AS1656">
        <v>0.3</v>
      </c>
      <c r="AT1656">
        <v>0.8</v>
      </c>
    </row>
    <row r="1657">
      <c r="A1657">
        <v>1655</v>
      </c>
      <c r="B1657">
        <v>-0.60836275854675</v>
      </c>
      <c r="C1657">
        <v>-2.21913376054404</v>
      </c>
      <c r="D1657">
        <v>3.12529596865593</v>
      </c>
      <c r="E1657">
        <v>-0.258435592218572</v>
      </c>
      <c r="F1657">
        <v>-0.802545458313426</v>
      </c>
      <c r="G1657">
        <v>-2.79833150933013</v>
      </c>
      <c r="H1657">
        <v>-0.533156153998991</v>
      </c>
      <c r="I1657">
        <v>2.28860850695553</v>
      </c>
      <c r="J1657">
        <v>-0.00588035054118308</v>
      </c>
      <c r="K1657">
        <v>-0.574348092733278</v>
      </c>
      <c r="L1657">
        <v>3.15466147199683</v>
      </c>
      <c r="M1657">
        <v>2.68532155403961</v>
      </c>
      <c r="N1657">
        <v>-1.00211733028069</v>
      </c>
      <c r="O1657">
        <v>-0.530541590964282</v>
      </c>
      <c r="P1657">
        <v>0.523220294780591</v>
      </c>
      <c r="Q1657">
        <v>-2.5385205336588</v>
      </c>
      <c r="R1657">
        <v>0.156860389361945</v>
      </c>
      <c r="S1657">
        <v>-0.567885178874712</v>
      </c>
      <c r="T1657">
        <v>-0.297095961270754</v>
      </c>
      <c r="U1657">
        <v>0.252759716014657</v>
      </c>
      <c r="V1657">
        <v>-13.5997229937509</v>
      </c>
      <c r="W1657">
        <v>1.2408372127645e-06</v>
      </c>
      <c r="X1657">
        <v>0</v>
      </c>
      <c r="Y1657">
        <v>0</v>
      </c>
      <c r="Z1657">
        <v>1</v>
      </c>
      <c r="AA1657">
        <v>-0.6</v>
      </c>
      <c r="AB1657">
        <v>-2.2</v>
      </c>
      <c r="AC1657">
        <v>3.1</v>
      </c>
      <c r="AD1657">
        <v>-0.3</v>
      </c>
      <c r="AE1657">
        <v>-0.8</v>
      </c>
      <c r="AF1657">
        <v>-2.8</v>
      </c>
      <c r="AG1657">
        <v>-0.5</v>
      </c>
      <c r="AH1657">
        <v>2.3</v>
      </c>
      <c r="AI1657">
        <v>-0</v>
      </c>
      <c r="AJ1657">
        <v>-0.6</v>
      </c>
      <c r="AK1657">
        <v>3.2</v>
      </c>
      <c r="AL1657">
        <v>2.7</v>
      </c>
      <c r="AM1657">
        <v>-1</v>
      </c>
      <c r="AN1657">
        <v>-0.5</v>
      </c>
      <c r="AO1657">
        <v>0.5</v>
      </c>
      <c r="AP1657">
        <v>-2.5</v>
      </c>
      <c r="AQ1657">
        <v>0.2</v>
      </c>
      <c r="AR1657">
        <v>-0.6</v>
      </c>
      <c r="AS1657">
        <v>-0.3</v>
      </c>
      <c r="AT1657">
        <v>0.3</v>
      </c>
    </row>
    <row r="1658">
      <c r="A1658">
        <v>1656</v>
      </c>
      <c r="B1658">
        <v>0.266313673094857</v>
      </c>
      <c r="C1658">
        <v>-1.60492506439898</v>
      </c>
      <c r="D1658">
        <v>1.97993681825151</v>
      </c>
      <c r="E1658">
        <v>0.292289067039429</v>
      </c>
      <c r="F1658">
        <v>-0.490183725490304</v>
      </c>
      <c r="G1658">
        <v>-0.479645888740342</v>
      </c>
      <c r="H1658">
        <v>-0.985718825143302</v>
      </c>
      <c r="I1658">
        <v>1.28801752897871</v>
      </c>
      <c r="J1658">
        <v>1.35105466766005</v>
      </c>
      <c r="K1658">
        <v>0.105168510805243</v>
      </c>
      <c r="L1658">
        <v>2.26379728156526</v>
      </c>
      <c r="M1658">
        <v>1.59847100610507</v>
      </c>
      <c r="N1658">
        <v>-0.679709889937969</v>
      </c>
      <c r="O1658">
        <v>-2.24489847457058</v>
      </c>
      <c r="P1658">
        <v>0.759003810484723</v>
      </c>
      <c r="Q1658">
        <v>-1.051502631851</v>
      </c>
      <c r="R1658">
        <v>2.35451337625897</v>
      </c>
      <c r="S1658">
        <v>-0.502344076913193</v>
      </c>
      <c r="T1658">
        <v>0.301984128484449</v>
      </c>
      <c r="U1658">
        <v>0.0168777229461264</v>
      </c>
      <c r="V1658">
        <v>-5.5706495836466</v>
      </c>
      <c r="W1658">
        <v>0.00379356011087271</v>
      </c>
      <c r="X1658">
        <v>0</v>
      </c>
      <c r="Y1658">
        <v>0</v>
      </c>
      <c r="Z1658">
        <v>1</v>
      </c>
      <c r="AA1658">
        <v>0.3</v>
      </c>
      <c r="AB1658">
        <v>-1.6</v>
      </c>
      <c r="AC1658">
        <v>2</v>
      </c>
      <c r="AD1658">
        <v>0.3</v>
      </c>
      <c r="AE1658">
        <v>-0.5</v>
      </c>
      <c r="AF1658">
        <v>-0.5</v>
      </c>
      <c r="AG1658">
        <v>-1</v>
      </c>
      <c r="AH1658">
        <v>1.3</v>
      </c>
      <c r="AI1658">
        <v>1.4</v>
      </c>
      <c r="AJ1658">
        <v>0.1</v>
      </c>
      <c r="AK1658">
        <v>2.3</v>
      </c>
      <c r="AL1658">
        <v>1.6</v>
      </c>
      <c r="AM1658">
        <v>-0.7</v>
      </c>
      <c r="AN1658">
        <v>-2.2</v>
      </c>
      <c r="AO1658">
        <v>0.8</v>
      </c>
      <c r="AP1658">
        <v>-1.1</v>
      </c>
      <c r="AQ1658">
        <v>2.4</v>
      </c>
      <c r="AR1658">
        <v>-0.5</v>
      </c>
      <c r="AS1658">
        <v>0.3</v>
      </c>
      <c r="AT1658">
        <v>0</v>
      </c>
    </row>
    <row r="1659">
      <c r="A1659">
        <v>1657</v>
      </c>
      <c r="B1659">
        <v>-0.0148113827834638</v>
      </c>
      <c r="C1659">
        <v>-1.75673116604798</v>
      </c>
      <c r="D1659">
        <v>2.26722333950414</v>
      </c>
      <c r="E1659">
        <v>0.219230098063192</v>
      </c>
      <c r="F1659">
        <v>-0.292387927100589</v>
      </c>
      <c r="G1659">
        <v>-2.31063015983265</v>
      </c>
      <c r="H1659">
        <v>-0.847863680016037</v>
      </c>
      <c r="I1659">
        <v>1.53262554404673</v>
      </c>
      <c r="J1659">
        <v>0.745622064849223</v>
      </c>
      <c r="K1659">
        <v>-0.0397224060759066</v>
      </c>
      <c r="L1659">
        <v>2.49762597223571</v>
      </c>
      <c r="M1659">
        <v>1.80171497001552</v>
      </c>
      <c r="N1659">
        <v>-0.730808746272</v>
      </c>
      <c r="O1659">
        <v>-0.0580203944427317</v>
      </c>
      <c r="P1659">
        <v>0.446622951724386</v>
      </c>
      <c r="Q1659">
        <v>-1.76574311791672</v>
      </c>
      <c r="R1659">
        <v>0.242058114269959</v>
      </c>
      <c r="S1659">
        <v>-0.788651511944883</v>
      </c>
      <c r="T1659">
        <v>0.178604185718667</v>
      </c>
      <c r="U1659">
        <v>0.29009650645833</v>
      </c>
      <c r="V1659">
        <v>-8.64424775444906</v>
      </c>
      <c r="W1659">
        <v>0.000176106104858802</v>
      </c>
      <c r="X1659">
        <v>0</v>
      </c>
      <c r="Y1659">
        <v>0</v>
      </c>
      <c r="Z1659">
        <v>1</v>
      </c>
      <c r="AA1659">
        <v>-0</v>
      </c>
      <c r="AB1659">
        <v>-1.8</v>
      </c>
      <c r="AC1659">
        <v>2.3</v>
      </c>
      <c r="AD1659">
        <v>0.2</v>
      </c>
      <c r="AE1659">
        <v>-0.3</v>
      </c>
      <c r="AF1659">
        <v>-2.3</v>
      </c>
      <c r="AG1659">
        <v>-0.8</v>
      </c>
      <c r="AH1659">
        <v>1.5</v>
      </c>
      <c r="AI1659">
        <v>0.7</v>
      </c>
      <c r="AJ1659">
        <v>-0</v>
      </c>
      <c r="AK1659">
        <v>2.5</v>
      </c>
      <c r="AL1659">
        <v>1.8</v>
      </c>
      <c r="AM1659">
        <v>-0.7</v>
      </c>
      <c r="AN1659">
        <v>-0.1</v>
      </c>
      <c r="AO1659">
        <v>0.4</v>
      </c>
      <c r="AP1659">
        <v>-1.8</v>
      </c>
      <c r="AQ1659">
        <v>0.2</v>
      </c>
      <c r="AR1659">
        <v>-0.8</v>
      </c>
      <c r="AS1659">
        <v>0.2</v>
      </c>
      <c r="AT1659">
        <v>0.3</v>
      </c>
    </row>
    <row r="1660">
      <c r="A1660">
        <v>1658</v>
      </c>
      <c r="B1660">
        <v>0.0594001573524098</v>
      </c>
      <c r="C1660">
        <v>0.279597274571186</v>
      </c>
      <c r="D1660">
        <v>0.274432316204089</v>
      </c>
      <c r="E1660">
        <v>0.213323226842216</v>
      </c>
      <c r="F1660">
        <v>-0.523813605536926</v>
      </c>
      <c r="G1660">
        <v>-1.48243451085895</v>
      </c>
      <c r="H1660">
        <v>-0.267576922345814</v>
      </c>
      <c r="I1660">
        <v>1.24822765051192</v>
      </c>
      <c r="J1660">
        <v>-2.04629721044776</v>
      </c>
      <c r="K1660">
        <v>-2.39773435264538</v>
      </c>
      <c r="L1660">
        <v>1.0790322329628</v>
      </c>
      <c r="M1660">
        <v>1.30945291555883</v>
      </c>
      <c r="N1660">
        <v>-0.49113142603132</v>
      </c>
      <c r="O1660">
        <v>1.50666721867851</v>
      </c>
      <c r="P1660">
        <v>0.172378732373754</v>
      </c>
      <c r="Q1660">
        <v>1.96013304945771</v>
      </c>
      <c r="R1660">
        <v>-0.655436874577145</v>
      </c>
      <c r="S1660">
        <v>0.297776578833238</v>
      </c>
      <c r="T1660">
        <v>0.985417863266342</v>
      </c>
      <c r="U1660">
        <v>-1.58420988372647</v>
      </c>
      <c r="V1660">
        <v>-1.29472902828923</v>
      </c>
      <c r="W1660">
        <v>0.21505344934524</v>
      </c>
      <c r="X1660">
        <v>0</v>
      </c>
      <c r="Y1660">
        <v>0</v>
      </c>
      <c r="Z1660">
        <v>1</v>
      </c>
      <c r="AA1660">
        <v>0.1</v>
      </c>
      <c r="AB1660">
        <v>0.3</v>
      </c>
      <c r="AC1660">
        <v>0.3</v>
      </c>
      <c r="AD1660">
        <v>0.2</v>
      </c>
      <c r="AE1660">
        <v>-0.5</v>
      </c>
      <c r="AF1660">
        <v>-1.5</v>
      </c>
      <c r="AG1660">
        <v>-0.3</v>
      </c>
      <c r="AH1660">
        <v>1.2</v>
      </c>
      <c r="AI1660">
        <v>-2</v>
      </c>
      <c r="AJ1660">
        <v>-2.4</v>
      </c>
      <c r="AK1660">
        <v>1.1</v>
      </c>
      <c r="AL1660">
        <v>1.3</v>
      </c>
      <c r="AM1660">
        <v>-0.5</v>
      </c>
      <c r="AN1660">
        <v>1.5</v>
      </c>
      <c r="AO1660">
        <v>0.2</v>
      </c>
      <c r="AP1660">
        <v>2</v>
      </c>
      <c r="AQ1660">
        <v>-0.7</v>
      </c>
      <c r="AR1660">
        <v>0.3</v>
      </c>
      <c r="AS1660">
        <v>1</v>
      </c>
      <c r="AT1660">
        <v>-1.6</v>
      </c>
    </row>
    <row r="1661">
      <c r="A1661">
        <v>1659</v>
      </c>
      <c r="B1661">
        <v>0.0309823330278133</v>
      </c>
      <c r="C1661">
        <v>-1.72105225421059</v>
      </c>
      <c r="D1661">
        <v>1.97136469263122</v>
      </c>
      <c r="E1661">
        <v>0.00380209469094328</v>
      </c>
      <c r="F1661">
        <v>-0.325063287185906</v>
      </c>
      <c r="G1661">
        <v>-0.450936461459944</v>
      </c>
      <c r="H1661">
        <v>-1.38860937278922</v>
      </c>
      <c r="I1661">
        <v>1.50470245409967</v>
      </c>
      <c r="J1661">
        <v>1.44712764251866</v>
      </c>
      <c r="K1661">
        <v>-0.0646831145770931</v>
      </c>
      <c r="L1661">
        <v>2.47607080635354</v>
      </c>
      <c r="M1661">
        <v>1.71589983025381</v>
      </c>
      <c r="N1661">
        <v>-0.616171323098257</v>
      </c>
      <c r="O1661">
        <v>-2.34451984788829</v>
      </c>
      <c r="P1661">
        <v>0.85292979281758</v>
      </c>
      <c r="Q1661">
        <v>-0.89949710978769</v>
      </c>
      <c r="R1661">
        <v>2.23493538132622</v>
      </c>
      <c r="S1661">
        <v>-0.894450718626828</v>
      </c>
      <c r="T1661">
        <v>0.148384035855554</v>
      </c>
      <c r="U1661">
        <v>-0.209847910747708</v>
      </c>
      <c r="V1661">
        <v>-7.48015420397643</v>
      </c>
      <c r="W1661">
        <v>0.000563852302758122</v>
      </c>
      <c r="X1661">
        <v>0</v>
      </c>
      <c r="Y1661">
        <v>0</v>
      </c>
      <c r="Z1661">
        <v>1</v>
      </c>
      <c r="AA1661">
        <v>0</v>
      </c>
      <c r="AB1661">
        <v>-1.7</v>
      </c>
      <c r="AC1661">
        <v>2</v>
      </c>
      <c r="AD1661">
        <v>0</v>
      </c>
      <c r="AE1661">
        <v>-0.3</v>
      </c>
      <c r="AF1661">
        <v>-0.5</v>
      </c>
      <c r="AG1661">
        <v>-1.4</v>
      </c>
      <c r="AH1661">
        <v>1.5</v>
      </c>
      <c r="AI1661">
        <v>1.4</v>
      </c>
      <c r="AJ1661">
        <v>-0.1</v>
      </c>
      <c r="AK1661">
        <v>2.5</v>
      </c>
      <c r="AL1661">
        <v>1.7</v>
      </c>
      <c r="AM1661">
        <v>-0.6</v>
      </c>
      <c r="AN1661">
        <v>-2.3</v>
      </c>
      <c r="AO1661">
        <v>0.9</v>
      </c>
      <c r="AP1661">
        <v>-0.9</v>
      </c>
      <c r="AQ1661">
        <v>2.2</v>
      </c>
      <c r="AR1661">
        <v>-0.9</v>
      </c>
      <c r="AS1661">
        <v>0.1</v>
      </c>
      <c r="AT1661">
        <v>-0.2</v>
      </c>
    </row>
    <row r="1662">
      <c r="A1662">
        <v>1660</v>
      </c>
      <c r="B1662">
        <v>-0.0404280311888815</v>
      </c>
      <c r="C1662">
        <v>0.188546604851145</v>
      </c>
      <c r="D1662">
        <v>1.73808801803767</v>
      </c>
      <c r="E1662">
        <v>0.86664570927574</v>
      </c>
      <c r="F1662">
        <v>0.314581503186065</v>
      </c>
      <c r="G1662">
        <v>-1.58887664472576</v>
      </c>
      <c r="H1662">
        <v>-1.26644585923117</v>
      </c>
      <c r="I1662">
        <v>1.6062147012517</v>
      </c>
      <c r="J1662">
        <v>-0.277663242962501</v>
      </c>
      <c r="K1662">
        <v>-0.0119318527715002</v>
      </c>
      <c r="L1662">
        <v>1.52537103641963</v>
      </c>
      <c r="M1662">
        <v>1.8949336650722</v>
      </c>
      <c r="N1662">
        <v>-0.615557946397139</v>
      </c>
      <c r="O1662">
        <v>0.508405715666087</v>
      </c>
      <c r="P1662">
        <v>-0.307519743283752</v>
      </c>
      <c r="Q1662">
        <v>-0.931838049632495</v>
      </c>
      <c r="R1662">
        <v>-0.452456130425173</v>
      </c>
      <c r="S1662">
        <v>0.289498311507617</v>
      </c>
      <c r="T1662">
        <v>-0.00312045174252595</v>
      </c>
      <c r="U1662">
        <v>0.0453099908813414</v>
      </c>
      <c r="V1662">
        <v>-6.23813112227408</v>
      </c>
      <c r="W1662">
        <v>0.00194969423816873</v>
      </c>
      <c r="X1662">
        <v>0</v>
      </c>
      <c r="Y1662">
        <v>0</v>
      </c>
      <c r="Z1662">
        <v>1</v>
      </c>
      <c r="AA1662">
        <v>-0</v>
      </c>
      <c r="AB1662">
        <v>0.2</v>
      </c>
      <c r="AC1662">
        <v>1.7</v>
      </c>
      <c r="AD1662">
        <v>0.9</v>
      </c>
      <c r="AE1662">
        <v>0.3</v>
      </c>
      <c r="AF1662">
        <v>-1.6</v>
      </c>
      <c r="AG1662">
        <v>-1.3</v>
      </c>
      <c r="AH1662">
        <v>1.6</v>
      </c>
      <c r="AI1662">
        <v>-0.3</v>
      </c>
      <c r="AJ1662">
        <v>-0</v>
      </c>
      <c r="AK1662">
        <v>1.5</v>
      </c>
      <c r="AL1662">
        <v>1.9</v>
      </c>
      <c r="AM1662">
        <v>-0.6</v>
      </c>
      <c r="AN1662">
        <v>0.5</v>
      </c>
      <c r="AO1662">
        <v>-0.3</v>
      </c>
      <c r="AP1662">
        <v>-0.9</v>
      </c>
      <c r="AQ1662">
        <v>-0.5</v>
      </c>
      <c r="AR1662">
        <v>0.3</v>
      </c>
      <c r="AS1662">
        <v>-0</v>
      </c>
      <c r="AT1662">
        <v>0</v>
      </c>
    </row>
    <row r="1663">
      <c r="A1663">
        <v>1661</v>
      </c>
      <c r="B1663">
        <v>0.691005941589296</v>
      </c>
      <c r="C1663">
        <v>-1.21990012978707</v>
      </c>
      <c r="D1663">
        <v>1.11632015133645</v>
      </c>
      <c r="E1663">
        <v>0.333800748359018</v>
      </c>
      <c r="F1663">
        <v>0.513007085646783</v>
      </c>
      <c r="G1663">
        <v>-1.18075668042549</v>
      </c>
      <c r="H1663">
        <v>-0.705635599671745</v>
      </c>
      <c r="I1663">
        <v>0.923094420054766</v>
      </c>
      <c r="J1663">
        <v>0.96857137605772</v>
      </c>
      <c r="K1663">
        <v>0.359278153771546</v>
      </c>
      <c r="L1663">
        <v>1.88618916111186</v>
      </c>
      <c r="M1663">
        <v>0.808795983685783</v>
      </c>
      <c r="N1663">
        <v>-0.26601471521999</v>
      </c>
      <c r="O1663">
        <v>0.707599647222185</v>
      </c>
      <c r="P1663">
        <v>0.206236276806694</v>
      </c>
      <c r="Q1663">
        <v>-1.98635077988007</v>
      </c>
      <c r="R1663">
        <v>0.0859749760230512</v>
      </c>
      <c r="S1663">
        <v>-0.803816673739575</v>
      </c>
      <c r="T1663">
        <v>0.583314871650507</v>
      </c>
      <c r="U1663">
        <v>0.482138511492037</v>
      </c>
      <c r="V1663">
        <v>-1.12319977552775</v>
      </c>
      <c r="W1663">
        <v>0.245418240522357</v>
      </c>
      <c r="X1663">
        <v>0</v>
      </c>
      <c r="Y1663">
        <v>0</v>
      </c>
      <c r="Z1663">
        <v>1</v>
      </c>
      <c r="AA1663">
        <v>0.7</v>
      </c>
      <c r="AB1663">
        <v>-1.2</v>
      </c>
      <c r="AC1663">
        <v>1.1</v>
      </c>
      <c r="AD1663">
        <v>0.3</v>
      </c>
      <c r="AE1663">
        <v>0.5</v>
      </c>
      <c r="AF1663">
        <v>-1.2</v>
      </c>
      <c r="AG1663">
        <v>-0.7</v>
      </c>
      <c r="AH1663">
        <v>0.9</v>
      </c>
      <c r="AI1663">
        <v>1</v>
      </c>
      <c r="AJ1663">
        <v>0.4</v>
      </c>
      <c r="AK1663">
        <v>1.9</v>
      </c>
      <c r="AL1663">
        <v>0.8</v>
      </c>
      <c r="AM1663">
        <v>-0.3</v>
      </c>
      <c r="AN1663">
        <v>0.7</v>
      </c>
      <c r="AO1663">
        <v>0.2</v>
      </c>
      <c r="AP1663">
        <v>-2</v>
      </c>
      <c r="AQ1663">
        <v>0.1</v>
      </c>
      <c r="AR1663">
        <v>-0.8</v>
      </c>
      <c r="AS1663">
        <v>0.6</v>
      </c>
      <c r="AT1663">
        <v>0.5</v>
      </c>
    </row>
    <row r="1664">
      <c r="A1664">
        <v>1662</v>
      </c>
      <c r="B1664">
        <v>0.942135072646287</v>
      </c>
      <c r="C1664">
        <v>-1.73905406071445</v>
      </c>
      <c r="D1664">
        <v>1.49041807428583</v>
      </c>
      <c r="E1664">
        <v>0.947243831676472</v>
      </c>
      <c r="F1664">
        <v>-2.58340020850029</v>
      </c>
      <c r="G1664">
        <v>-1.96637447321777</v>
      </c>
      <c r="H1664">
        <v>2.05461002347293</v>
      </c>
      <c r="I1664">
        <v>1.72941852258522</v>
      </c>
      <c r="J1664">
        <v>0.0277771595719205</v>
      </c>
      <c r="K1664">
        <v>0.421092255181671</v>
      </c>
      <c r="L1664">
        <v>1.8935838179789</v>
      </c>
      <c r="M1664">
        <v>1.82505285966616</v>
      </c>
      <c r="N1664">
        <v>-0.427324357110704</v>
      </c>
      <c r="O1664">
        <v>0.178615208711904</v>
      </c>
      <c r="P1664">
        <v>0.550246738076793</v>
      </c>
      <c r="Q1664">
        <v>-1.21278091085694</v>
      </c>
      <c r="R1664">
        <v>-0.651735504041293</v>
      </c>
      <c r="S1664">
        <v>1.36175652106824</v>
      </c>
      <c r="T1664">
        <v>0.56264788465955</v>
      </c>
      <c r="U1664">
        <v>1.6220748837808</v>
      </c>
      <c r="V1664">
        <v>-1.20317321431033</v>
      </c>
      <c r="W1664">
        <v>0.230911200380092</v>
      </c>
      <c r="X1664">
        <v>0</v>
      </c>
      <c r="Y1664">
        <v>0</v>
      </c>
      <c r="Z1664">
        <v>1</v>
      </c>
      <c r="AA1664">
        <v>0.9</v>
      </c>
      <c r="AB1664">
        <v>-1.7</v>
      </c>
      <c r="AC1664">
        <v>1.5</v>
      </c>
      <c r="AD1664">
        <v>0.9</v>
      </c>
      <c r="AE1664">
        <v>-2.6</v>
      </c>
      <c r="AF1664">
        <v>-2</v>
      </c>
      <c r="AG1664">
        <v>2.1</v>
      </c>
      <c r="AH1664">
        <v>1.7</v>
      </c>
      <c r="AI1664">
        <v>0</v>
      </c>
      <c r="AJ1664">
        <v>0.4</v>
      </c>
      <c r="AK1664">
        <v>1.9</v>
      </c>
      <c r="AL1664">
        <v>1.8</v>
      </c>
      <c r="AM1664">
        <v>-0.4</v>
      </c>
      <c r="AN1664">
        <v>0.2</v>
      </c>
      <c r="AO1664">
        <v>0.6</v>
      </c>
      <c r="AP1664">
        <v>-1.2</v>
      </c>
      <c r="AQ1664">
        <v>-0.7</v>
      </c>
      <c r="AR1664">
        <v>1.4</v>
      </c>
      <c r="AS1664">
        <v>0.6</v>
      </c>
      <c r="AT1664">
        <v>1.6</v>
      </c>
    </row>
    <row r="1665">
      <c r="A1665">
        <v>1663</v>
      </c>
      <c r="B1665">
        <v>0.632787136278475</v>
      </c>
      <c r="C1665">
        <v>-1.94524822305359</v>
      </c>
      <c r="D1665">
        <v>1.8182414593542</v>
      </c>
      <c r="E1665">
        <v>0.793000615515507</v>
      </c>
      <c r="F1665">
        <v>-2.74245006946319</v>
      </c>
      <c r="G1665">
        <v>-2.28875949305423</v>
      </c>
      <c r="H1665">
        <v>1.8174408738156</v>
      </c>
      <c r="I1665">
        <v>1.99597224732642</v>
      </c>
      <c r="J1665">
        <v>0.0237510290171508</v>
      </c>
      <c r="K1665">
        <v>0.234882963978693</v>
      </c>
      <c r="L1665">
        <v>2.16145258963879</v>
      </c>
      <c r="M1665">
        <v>2.16105808952202</v>
      </c>
      <c r="N1665">
        <v>-0.534293688217487</v>
      </c>
      <c r="O1665">
        <v>-0.0904228282289817</v>
      </c>
      <c r="P1665">
        <v>0.665397913971059</v>
      </c>
      <c r="Q1665">
        <v>-1.05356907029661</v>
      </c>
      <c r="R1665">
        <v>-0.655907416233749</v>
      </c>
      <c r="S1665">
        <v>1.18075882366077</v>
      </c>
      <c r="T1665">
        <v>0.380480921971084</v>
      </c>
      <c r="U1665">
        <v>1.45995758406747</v>
      </c>
      <c r="V1665">
        <v>-4.46136754398094</v>
      </c>
      <c r="W1665">
        <v>0.0114147608100276</v>
      </c>
      <c r="X1665">
        <v>0</v>
      </c>
      <c r="Y1665">
        <v>0</v>
      </c>
      <c r="Z1665">
        <v>1</v>
      </c>
      <c r="AA1665">
        <v>0.6</v>
      </c>
      <c r="AB1665">
        <v>-1.9</v>
      </c>
      <c r="AC1665">
        <v>1.8</v>
      </c>
      <c r="AD1665">
        <v>0.8</v>
      </c>
      <c r="AE1665">
        <v>-2.7</v>
      </c>
      <c r="AF1665">
        <v>-2.3</v>
      </c>
      <c r="AG1665">
        <v>1.8</v>
      </c>
      <c r="AH1665">
        <v>2</v>
      </c>
      <c r="AI1665">
        <v>0</v>
      </c>
      <c r="AJ1665">
        <v>0.2</v>
      </c>
      <c r="AK1665">
        <v>2.2</v>
      </c>
      <c r="AL1665">
        <v>2.2</v>
      </c>
      <c r="AM1665">
        <v>-0.5</v>
      </c>
      <c r="AN1665">
        <v>-0.1</v>
      </c>
      <c r="AO1665">
        <v>0.7</v>
      </c>
      <c r="AP1665">
        <v>-1.1</v>
      </c>
      <c r="AQ1665">
        <v>-0.7</v>
      </c>
      <c r="AR1665">
        <v>1.2</v>
      </c>
      <c r="AS1665">
        <v>0.4</v>
      </c>
      <c r="AT1665">
        <v>1.5</v>
      </c>
    </row>
    <row r="1666">
      <c r="A1666">
        <v>1664</v>
      </c>
      <c r="B1666">
        <v>-0.117863292792964</v>
      </c>
      <c r="C1666">
        <v>-2.21290555592755</v>
      </c>
      <c r="D1666">
        <v>1.08902939284144</v>
      </c>
      <c r="E1666">
        <v>-0.385354742680697</v>
      </c>
      <c r="F1666">
        <v>-1.80926084091841</v>
      </c>
      <c r="G1666">
        <v>-0.218306796301121</v>
      </c>
      <c r="H1666">
        <v>-0.918560361526363</v>
      </c>
      <c r="I1666">
        <v>2.50633850931224</v>
      </c>
      <c r="J1666">
        <v>1.75932415859878</v>
      </c>
      <c r="K1666">
        <v>-0.238276429387194</v>
      </c>
      <c r="L1666">
        <v>2.74448502195123</v>
      </c>
      <c r="M1666">
        <v>2.15798068644092</v>
      </c>
      <c r="N1666">
        <v>-0.030331853679021</v>
      </c>
      <c r="O1666">
        <v>-2.66504030361866</v>
      </c>
      <c r="P1666">
        <v>1.51660344954469</v>
      </c>
      <c r="Q1666">
        <v>1.26256768292791</v>
      </c>
      <c r="R1666">
        <v>0.902232924948516</v>
      </c>
      <c r="S1666">
        <v>-0.939652465958074</v>
      </c>
      <c r="T1666">
        <v>-0.0753539364796412</v>
      </c>
      <c r="U1666">
        <v>-0.122926910317887</v>
      </c>
      <c r="V1666">
        <v>-9.6198147443313</v>
      </c>
      <c r="W1666">
        <v>6.63955088185437e-05</v>
      </c>
      <c r="X1666">
        <v>0</v>
      </c>
      <c r="Y1666">
        <v>0</v>
      </c>
      <c r="Z1666">
        <v>1</v>
      </c>
      <c r="AA1666">
        <v>-0.1</v>
      </c>
      <c r="AB1666">
        <v>-2.2</v>
      </c>
      <c r="AC1666">
        <v>1.1</v>
      </c>
      <c r="AD1666">
        <v>-0.4</v>
      </c>
      <c r="AE1666">
        <v>-1.8</v>
      </c>
      <c r="AF1666">
        <v>-0.2</v>
      </c>
      <c r="AG1666">
        <v>-0.9</v>
      </c>
      <c r="AH1666">
        <v>2.5</v>
      </c>
      <c r="AI1666">
        <v>1.8</v>
      </c>
      <c r="AJ1666">
        <v>-0.2</v>
      </c>
      <c r="AK1666">
        <v>2.7</v>
      </c>
      <c r="AL1666">
        <v>2.2</v>
      </c>
      <c r="AM1666">
        <v>-0</v>
      </c>
      <c r="AN1666">
        <v>-2.7</v>
      </c>
      <c r="AO1666">
        <v>1.5</v>
      </c>
      <c r="AP1666">
        <v>1.3</v>
      </c>
      <c r="AQ1666">
        <v>0.9</v>
      </c>
      <c r="AR1666">
        <v>-0.9</v>
      </c>
      <c r="AS1666">
        <v>-0.1</v>
      </c>
      <c r="AT1666">
        <v>-0.1</v>
      </c>
    </row>
    <row r="1667">
      <c r="A1667">
        <v>1665</v>
      </c>
      <c r="B1667">
        <v>0.665135540814096</v>
      </c>
      <c r="C1667">
        <v>0.294969676727334</v>
      </c>
      <c r="D1667">
        <v>-0.4434607821361</v>
      </c>
      <c r="E1667">
        <v>0.573482287171852</v>
      </c>
      <c r="F1667">
        <v>-0.624909587619882</v>
      </c>
      <c r="G1667">
        <v>1.49561191190631</v>
      </c>
      <c r="H1667">
        <v>-0.852759624651349</v>
      </c>
      <c r="I1667">
        <v>1.88691031727157</v>
      </c>
      <c r="J1667">
        <v>0.813460141476803</v>
      </c>
      <c r="K1667">
        <v>0.263522644660291</v>
      </c>
      <c r="L1667">
        <v>1.07442361812637</v>
      </c>
      <c r="M1667">
        <v>1.29257494334201</v>
      </c>
      <c r="N1667">
        <v>0.445785063884234</v>
      </c>
      <c r="O1667">
        <v>-1.33794865926714</v>
      </c>
      <c r="P1667">
        <v>0.46730078513933</v>
      </c>
      <c r="Q1667">
        <v>1.71485206479224</v>
      </c>
      <c r="R1667">
        <v>0.155463211036731</v>
      </c>
      <c r="S1667">
        <v>0.461639977613795</v>
      </c>
      <c r="T1667">
        <v>0.212826044155216</v>
      </c>
      <c r="U1667">
        <v>-0.0055942872689011</v>
      </c>
      <c r="V1667">
        <v>-0.441067125873385</v>
      </c>
      <c r="W1667">
        <v>0.391486723915381</v>
      </c>
      <c r="X1667">
        <v>0</v>
      </c>
      <c r="Y1667">
        <v>0</v>
      </c>
      <c r="Z1667">
        <v>1</v>
      </c>
      <c r="AA1667">
        <v>0.7</v>
      </c>
      <c r="AB1667">
        <v>0.3</v>
      </c>
      <c r="AC1667">
        <v>-0.4</v>
      </c>
      <c r="AD1667">
        <v>0.6</v>
      </c>
      <c r="AE1667">
        <v>-0.6</v>
      </c>
      <c r="AF1667">
        <v>1.5</v>
      </c>
      <c r="AG1667">
        <v>-0.9</v>
      </c>
      <c r="AH1667">
        <v>1.9</v>
      </c>
      <c r="AI1667">
        <v>0.8</v>
      </c>
      <c r="AJ1667">
        <v>0.3</v>
      </c>
      <c r="AK1667">
        <v>1.1</v>
      </c>
      <c r="AL1667">
        <v>1.3</v>
      </c>
      <c r="AM1667">
        <v>0.4</v>
      </c>
      <c r="AN1667">
        <v>-1.3</v>
      </c>
      <c r="AO1667">
        <v>0.5</v>
      </c>
      <c r="AP1667">
        <v>1.7</v>
      </c>
      <c r="AQ1667">
        <v>0.2</v>
      </c>
      <c r="AR1667">
        <v>0.5</v>
      </c>
      <c r="AS1667">
        <v>0.2</v>
      </c>
      <c r="AT1667">
        <v>-0</v>
      </c>
    </row>
    <row r="1668">
      <c r="A1668">
        <v>1666</v>
      </c>
      <c r="B1668">
        <v>0.151105677710362</v>
      </c>
      <c r="C1668">
        <v>-1.69232753350378</v>
      </c>
      <c r="D1668">
        <v>1.77691712455626</v>
      </c>
      <c r="E1668">
        <v>-0.656307345700042</v>
      </c>
      <c r="F1668">
        <v>-0.0894584918011707</v>
      </c>
      <c r="G1668">
        <v>0.502881458536403</v>
      </c>
      <c r="H1668">
        <v>-0.196195093442291</v>
      </c>
      <c r="I1668">
        <v>1.924800601909</v>
      </c>
      <c r="J1668">
        <v>0.147190534945763</v>
      </c>
      <c r="K1668">
        <v>-0.409360945439104</v>
      </c>
      <c r="L1668">
        <v>2.67913250821784</v>
      </c>
      <c r="M1668">
        <v>1.78465698939041</v>
      </c>
      <c r="N1668">
        <v>-0.410156872619808</v>
      </c>
      <c r="O1668">
        <v>-1.93546253601457</v>
      </c>
      <c r="P1668">
        <v>0.52906092121891</v>
      </c>
      <c r="Q1668">
        <v>-3.08029594565453</v>
      </c>
      <c r="R1668">
        <v>1.84077279854124</v>
      </c>
      <c r="S1668">
        <v>-0.19789308434234</v>
      </c>
      <c r="T1668">
        <v>-0.0671759094490617</v>
      </c>
      <c r="U1668">
        <v>0.194380017397199</v>
      </c>
      <c r="V1668">
        <v>-8.59322533216123</v>
      </c>
      <c r="W1668">
        <v>0.000185322932739529</v>
      </c>
      <c r="X1668">
        <v>0</v>
      </c>
      <c r="Y1668">
        <v>0</v>
      </c>
      <c r="Z1668">
        <v>1</v>
      </c>
      <c r="AA1668">
        <v>0.2</v>
      </c>
      <c r="AB1668">
        <v>-1.7</v>
      </c>
      <c r="AC1668">
        <v>1.8</v>
      </c>
      <c r="AD1668">
        <v>-0.7</v>
      </c>
      <c r="AE1668">
        <v>-0.1</v>
      </c>
      <c r="AF1668">
        <v>0.5</v>
      </c>
      <c r="AG1668">
        <v>-0.2</v>
      </c>
      <c r="AH1668">
        <v>1.9</v>
      </c>
      <c r="AI1668">
        <v>0.1</v>
      </c>
      <c r="AJ1668">
        <v>-0.4</v>
      </c>
      <c r="AK1668">
        <v>2.7</v>
      </c>
      <c r="AL1668">
        <v>1.8</v>
      </c>
      <c r="AM1668">
        <v>-0.4</v>
      </c>
      <c r="AN1668">
        <v>-1.9</v>
      </c>
      <c r="AO1668">
        <v>0.5</v>
      </c>
      <c r="AP1668">
        <v>-3.1</v>
      </c>
      <c r="AQ1668">
        <v>1.8</v>
      </c>
      <c r="AR1668">
        <v>-0.2</v>
      </c>
      <c r="AS1668">
        <v>-0.1</v>
      </c>
      <c r="AT1668">
        <v>0.2</v>
      </c>
    </row>
    <row r="1669">
      <c r="A1669">
        <v>1667</v>
      </c>
      <c r="B1669">
        <v>0.0109608719004748</v>
      </c>
      <c r="C1669">
        <v>-2.10888393624088</v>
      </c>
      <c r="D1669">
        <v>0.861594079954228</v>
      </c>
      <c r="E1669">
        <v>-0.340022210028603</v>
      </c>
      <c r="F1669">
        <v>-1.64827879953742</v>
      </c>
      <c r="G1669">
        <v>-0.0339384746116934</v>
      </c>
      <c r="H1669">
        <v>-0.96922987315107</v>
      </c>
      <c r="I1669">
        <v>2.3683502254124</v>
      </c>
      <c r="J1669">
        <v>1.87733652854428</v>
      </c>
      <c r="K1669">
        <v>-0.145548536095095</v>
      </c>
      <c r="L1669">
        <v>2.61723349235481</v>
      </c>
      <c r="M1669">
        <v>1.9549299073859</v>
      </c>
      <c r="N1669">
        <v>0.057515942819406</v>
      </c>
      <c r="O1669">
        <v>-2.53298121848056</v>
      </c>
      <c r="P1669">
        <v>1.48809974177127</v>
      </c>
      <c r="Q1669">
        <v>1.33758871815634</v>
      </c>
      <c r="R1669">
        <v>0.885356297656176</v>
      </c>
      <c r="S1669">
        <v>-0.9964136194243</v>
      </c>
      <c r="T1669">
        <v>0.0125306851671032</v>
      </c>
      <c r="U1669">
        <v>-0.114436439578933</v>
      </c>
      <c r="V1669">
        <v>-8.65161044164449</v>
      </c>
      <c r="W1669">
        <v>0.000174814478119107</v>
      </c>
      <c r="X1669">
        <v>0</v>
      </c>
      <c r="Y1669">
        <v>0</v>
      </c>
      <c r="Z1669">
        <v>1</v>
      </c>
      <c r="AA1669">
        <v>0</v>
      </c>
      <c r="AB1669">
        <v>-2.1</v>
      </c>
      <c r="AC1669">
        <v>0.9</v>
      </c>
      <c r="AD1669">
        <v>-0.3</v>
      </c>
      <c r="AE1669">
        <v>-1.6</v>
      </c>
      <c r="AF1669">
        <v>-0</v>
      </c>
      <c r="AG1669">
        <v>-1</v>
      </c>
      <c r="AH1669">
        <v>2.4</v>
      </c>
      <c r="AI1669">
        <v>1.9</v>
      </c>
      <c r="AJ1669">
        <v>-0.1</v>
      </c>
      <c r="AK1669">
        <v>2.6</v>
      </c>
      <c r="AL1669">
        <v>2</v>
      </c>
      <c r="AM1669">
        <v>0.1</v>
      </c>
      <c r="AN1669">
        <v>-2.5</v>
      </c>
      <c r="AO1669">
        <v>1.5</v>
      </c>
      <c r="AP1669">
        <v>1.3</v>
      </c>
      <c r="AQ1669">
        <v>0.9</v>
      </c>
      <c r="AR1669">
        <v>-1</v>
      </c>
      <c r="AS1669">
        <v>0</v>
      </c>
      <c r="AT1669">
        <v>-0.1</v>
      </c>
    </row>
    <row r="1670">
      <c r="A1670">
        <v>1668</v>
      </c>
      <c r="B1670">
        <v>0.586505068115106</v>
      </c>
      <c r="C1670">
        <v>-1.42830288945127</v>
      </c>
      <c r="D1670">
        <v>1.99070761552119</v>
      </c>
      <c r="E1670">
        <v>0.885703150592883</v>
      </c>
      <c r="F1670">
        <v>-0.743497466691534</v>
      </c>
      <c r="G1670">
        <v>-0.743672449143678</v>
      </c>
      <c r="H1670">
        <v>-0.78382349801193</v>
      </c>
      <c r="I1670">
        <v>0.838130277931468</v>
      </c>
      <c r="J1670">
        <v>1.61662471620068</v>
      </c>
      <c r="K1670">
        <v>0.458370473134356</v>
      </c>
      <c r="L1670">
        <v>1.88406418531562</v>
      </c>
      <c r="M1670">
        <v>1.36805720681397</v>
      </c>
      <c r="N1670">
        <v>-0.803470528312421</v>
      </c>
      <c r="O1670">
        <v>-2.19169345352931</v>
      </c>
      <c r="P1670">
        <v>0.714994917573323</v>
      </c>
      <c r="Q1670">
        <v>-0.623712397642726</v>
      </c>
      <c r="R1670">
        <v>2.62583350168562</v>
      </c>
      <c r="S1670">
        <v>-0.176302239373043</v>
      </c>
      <c r="T1670">
        <v>0.59515815191595</v>
      </c>
      <c r="U1670">
        <v>0.215168655132165</v>
      </c>
      <c r="V1670">
        <v>-1.45395095071503</v>
      </c>
      <c r="W1670">
        <v>0.189394255481174</v>
      </c>
      <c r="X1670">
        <v>0</v>
      </c>
      <c r="Y1670">
        <v>0</v>
      </c>
      <c r="Z1670">
        <v>1</v>
      </c>
      <c r="AA1670">
        <v>0.6</v>
      </c>
      <c r="AB1670">
        <v>-1.4</v>
      </c>
      <c r="AC1670">
        <v>2</v>
      </c>
      <c r="AD1670">
        <v>0.9</v>
      </c>
      <c r="AE1670">
        <v>-0.7</v>
      </c>
      <c r="AF1670">
        <v>-0.7</v>
      </c>
      <c r="AG1670">
        <v>-0.8</v>
      </c>
      <c r="AH1670">
        <v>0.8</v>
      </c>
      <c r="AI1670">
        <v>1.6</v>
      </c>
      <c r="AJ1670">
        <v>0.5</v>
      </c>
      <c r="AK1670">
        <v>1.9</v>
      </c>
      <c r="AL1670">
        <v>1.4</v>
      </c>
      <c r="AM1670">
        <v>-0.8</v>
      </c>
      <c r="AN1670">
        <v>-2.2</v>
      </c>
      <c r="AO1670">
        <v>0.7</v>
      </c>
      <c r="AP1670">
        <v>-0.6</v>
      </c>
      <c r="AQ1670">
        <v>2.6</v>
      </c>
      <c r="AR1670">
        <v>-0.2</v>
      </c>
      <c r="AS1670">
        <v>0.6</v>
      </c>
      <c r="AT1670">
        <v>0.2</v>
      </c>
    </row>
    <row r="1671">
      <c r="A1671">
        <v>1669</v>
      </c>
      <c r="B1671">
        <v>0.014257902656273</v>
      </c>
      <c r="C1671">
        <v>-0.150390675304837</v>
      </c>
      <c r="D1671">
        <v>0.776608287423134</v>
      </c>
      <c r="E1671">
        <v>1.09278056935622</v>
      </c>
      <c r="F1671">
        <v>-1.2786765011393</v>
      </c>
      <c r="G1671">
        <v>-1.7636608086658</v>
      </c>
      <c r="H1671">
        <v>-1.24830777850441</v>
      </c>
      <c r="I1671">
        <v>2.09930783176567</v>
      </c>
      <c r="J1671">
        <v>0.816356059623472</v>
      </c>
      <c r="K1671">
        <v>0.208584362788116</v>
      </c>
      <c r="L1671">
        <v>1.42202722146239</v>
      </c>
      <c r="M1671">
        <v>2.0417162280244</v>
      </c>
      <c r="N1671">
        <v>-0.11546534629067</v>
      </c>
      <c r="O1671">
        <v>0.135581770666061</v>
      </c>
      <c r="P1671">
        <v>0.452984027149318</v>
      </c>
      <c r="Q1671">
        <v>2.44184648088826</v>
      </c>
      <c r="R1671">
        <v>-1.49179964266894</v>
      </c>
      <c r="S1671">
        <v>0.0641494685274466</v>
      </c>
      <c r="T1671">
        <v>0.0778813876621816</v>
      </c>
      <c r="U1671">
        <v>0.0629272682242937</v>
      </c>
      <c r="V1671">
        <v>-5.18841986018045</v>
      </c>
      <c r="W1671">
        <v>0.00554984564436731</v>
      </c>
      <c r="X1671">
        <v>0</v>
      </c>
      <c r="Y1671">
        <v>0</v>
      </c>
      <c r="Z1671">
        <v>1</v>
      </c>
      <c r="AA1671">
        <v>0</v>
      </c>
      <c r="AB1671">
        <v>-0.2</v>
      </c>
      <c r="AC1671">
        <v>0.8</v>
      </c>
      <c r="AD1671">
        <v>1.1</v>
      </c>
      <c r="AE1671">
        <v>-1.3</v>
      </c>
      <c r="AF1671">
        <v>-1.8</v>
      </c>
      <c r="AG1671">
        <v>-1.2</v>
      </c>
      <c r="AH1671">
        <v>2.1</v>
      </c>
      <c r="AI1671">
        <v>0.8</v>
      </c>
      <c r="AJ1671">
        <v>0.2</v>
      </c>
      <c r="AK1671">
        <v>1.4</v>
      </c>
      <c r="AL1671">
        <v>2</v>
      </c>
      <c r="AM1671">
        <v>-0.1</v>
      </c>
      <c r="AN1671">
        <v>0.1</v>
      </c>
      <c r="AO1671">
        <v>0.5</v>
      </c>
      <c r="AP1671">
        <v>2.4</v>
      </c>
      <c r="AQ1671">
        <v>-1.5</v>
      </c>
      <c r="AR1671">
        <v>0.1</v>
      </c>
      <c r="AS1671">
        <v>0.1</v>
      </c>
      <c r="AT1671">
        <v>0.1</v>
      </c>
    </row>
    <row r="1672">
      <c r="A1672">
        <v>1670</v>
      </c>
      <c r="B1672">
        <v>-1.07010364275238</v>
      </c>
      <c r="C1672">
        <v>-2.91460293847522</v>
      </c>
      <c r="D1672">
        <v>2.66740631359993</v>
      </c>
      <c r="E1672">
        <v>-0.528212040624536</v>
      </c>
      <c r="F1672">
        <v>-2.58206473067157</v>
      </c>
      <c r="G1672">
        <v>-3.23009707753583</v>
      </c>
      <c r="H1672">
        <v>-0.58948823178664</v>
      </c>
      <c r="I1672">
        <v>3.39027347341998</v>
      </c>
      <c r="J1672">
        <v>0.686647515936105</v>
      </c>
      <c r="K1672">
        <v>-0.796483175157715</v>
      </c>
      <c r="L1672">
        <v>3.59446733967133</v>
      </c>
      <c r="M1672">
        <v>3.4425635937067</v>
      </c>
      <c r="N1672">
        <v>-0.616759255794418</v>
      </c>
      <c r="O1672">
        <v>-1.24874751401245</v>
      </c>
      <c r="P1672">
        <v>1.38996146084389</v>
      </c>
      <c r="Q1672">
        <v>0.446661527365494</v>
      </c>
      <c r="R1672">
        <v>-1.02248264185931</v>
      </c>
      <c r="S1672">
        <v>-0.923748846590858</v>
      </c>
      <c r="T1672">
        <v>-0.610307366603701</v>
      </c>
      <c r="U1672">
        <v>0.0963943154174676</v>
      </c>
      <c r="V1672">
        <v>-16.3600455524689</v>
      </c>
      <c r="W1672">
        <v>7.85095447028158e-08</v>
      </c>
      <c r="X1672">
        <v>0</v>
      </c>
      <c r="Y1672">
        <v>0</v>
      </c>
      <c r="Z1672">
        <v>1</v>
      </c>
      <c r="AA1672">
        <v>-1.1</v>
      </c>
      <c r="AB1672">
        <v>-2.9</v>
      </c>
      <c r="AC1672">
        <v>2.7</v>
      </c>
      <c r="AD1672">
        <v>-0.5</v>
      </c>
      <c r="AE1672">
        <v>-2.6</v>
      </c>
      <c r="AF1672">
        <v>-3.2</v>
      </c>
      <c r="AG1672">
        <v>-0.6</v>
      </c>
      <c r="AH1672">
        <v>3.4</v>
      </c>
      <c r="AI1672">
        <v>0.7</v>
      </c>
      <c r="AJ1672">
        <v>-0.8</v>
      </c>
      <c r="AK1672">
        <v>3.6</v>
      </c>
      <c r="AL1672">
        <v>3.4</v>
      </c>
      <c r="AM1672">
        <v>-0.6</v>
      </c>
      <c r="AN1672">
        <v>-1.2</v>
      </c>
      <c r="AO1672">
        <v>1.4</v>
      </c>
      <c r="AP1672">
        <v>0.4</v>
      </c>
      <c r="AQ1672">
        <v>-1</v>
      </c>
      <c r="AR1672">
        <v>-0.9</v>
      </c>
      <c r="AS1672">
        <v>-0.6</v>
      </c>
      <c r="AT1672">
        <v>0.1</v>
      </c>
    </row>
    <row r="1673">
      <c r="A1673">
        <v>1671</v>
      </c>
      <c r="B1673">
        <v>0.140774679835682</v>
      </c>
      <c r="C1673">
        <v>0.257768852140404</v>
      </c>
      <c r="D1673">
        <v>1.74158691962428</v>
      </c>
      <c r="E1673">
        <v>0.861180981267167</v>
      </c>
      <c r="F1673">
        <v>0.224059149623087</v>
      </c>
      <c r="G1673">
        <v>-1.35481414577543</v>
      </c>
      <c r="H1673">
        <v>-0.57215632146361</v>
      </c>
      <c r="I1673">
        <v>1.61316360299284</v>
      </c>
      <c r="J1673">
        <v>-0.793645412496095</v>
      </c>
      <c r="K1673">
        <v>-0.0182708509681939</v>
      </c>
      <c r="L1673">
        <v>1.46382221639295</v>
      </c>
      <c r="M1673">
        <v>1.88138930177876</v>
      </c>
      <c r="N1673">
        <v>-0.620415380292055</v>
      </c>
      <c r="O1673">
        <v>0.678949644631267</v>
      </c>
      <c r="P1673">
        <v>-0.473527615797317</v>
      </c>
      <c r="Q1673">
        <v>-1.75873773260752</v>
      </c>
      <c r="R1673">
        <v>-0.483819062601386</v>
      </c>
      <c r="S1673">
        <v>0.819589657553436</v>
      </c>
      <c r="T1673">
        <v>0.0206778371280915</v>
      </c>
      <c r="U1673">
        <v>0.341585502341555</v>
      </c>
      <c r="V1673">
        <v>-5.05398949130702</v>
      </c>
      <c r="W1673">
        <v>0.00634331982754961</v>
      </c>
      <c r="X1673">
        <v>0</v>
      </c>
      <c r="Y1673">
        <v>0</v>
      </c>
      <c r="Z1673">
        <v>1</v>
      </c>
      <c r="AA1673">
        <v>0.1</v>
      </c>
      <c r="AB1673">
        <v>0.3</v>
      </c>
      <c r="AC1673">
        <v>1.7</v>
      </c>
      <c r="AD1673">
        <v>0.9</v>
      </c>
      <c r="AE1673">
        <v>0.2</v>
      </c>
      <c r="AF1673">
        <v>-1.4</v>
      </c>
      <c r="AG1673">
        <v>-0.6</v>
      </c>
      <c r="AH1673">
        <v>1.6</v>
      </c>
      <c r="AI1673">
        <v>-0.8</v>
      </c>
      <c r="AJ1673">
        <v>-0</v>
      </c>
      <c r="AK1673">
        <v>1.5</v>
      </c>
      <c r="AL1673">
        <v>1.9</v>
      </c>
      <c r="AM1673">
        <v>-0.6</v>
      </c>
      <c r="AN1673">
        <v>0.7</v>
      </c>
      <c r="AO1673">
        <v>-0.5</v>
      </c>
      <c r="AP1673">
        <v>-1.8</v>
      </c>
      <c r="AQ1673">
        <v>-0.5</v>
      </c>
      <c r="AR1673">
        <v>0.8</v>
      </c>
      <c r="AS1673">
        <v>0</v>
      </c>
      <c r="AT1673">
        <v>0.3</v>
      </c>
    </row>
    <row r="1674">
      <c r="A1674">
        <v>1672</v>
      </c>
      <c r="B1674">
        <v>0.273292612242188</v>
      </c>
      <c r="C1674">
        <v>-1.96708470160895</v>
      </c>
      <c r="D1674">
        <v>0.906652079996374</v>
      </c>
      <c r="E1674">
        <v>0.200889594279513</v>
      </c>
      <c r="F1674">
        <v>-1.90052106565201</v>
      </c>
      <c r="G1674">
        <v>-0.323144699551059</v>
      </c>
      <c r="H1674">
        <v>-0.825194200698233</v>
      </c>
      <c r="I1674">
        <v>1.97417967887042</v>
      </c>
      <c r="J1674">
        <v>2.14129936445496</v>
      </c>
      <c r="K1674">
        <v>0.166401635398395</v>
      </c>
      <c r="L1674">
        <v>2.29107415043715</v>
      </c>
      <c r="M1674">
        <v>1.77487543716685</v>
      </c>
      <c r="N1674">
        <v>-0.0699948583582843</v>
      </c>
      <c r="O1674">
        <v>-2.51674208792835</v>
      </c>
      <c r="P1674">
        <v>1.4639131379627</v>
      </c>
      <c r="Q1674">
        <v>1.78037960357757</v>
      </c>
      <c r="R1674">
        <v>1.14060429678323</v>
      </c>
      <c r="S1674">
        <v>-0.725017011302767</v>
      </c>
      <c r="T1674">
        <v>0.2676673430229</v>
      </c>
      <c r="U1674">
        <v>0.0458171270314012</v>
      </c>
      <c r="V1674">
        <v>-5.66644839464269</v>
      </c>
      <c r="W1674">
        <v>0.00344820127087243</v>
      </c>
      <c r="X1674">
        <v>0</v>
      </c>
      <c r="Y1674">
        <v>0</v>
      </c>
      <c r="Z1674">
        <v>1</v>
      </c>
      <c r="AA1674">
        <v>0.3</v>
      </c>
      <c r="AB1674">
        <v>-2</v>
      </c>
      <c r="AC1674">
        <v>0.9</v>
      </c>
      <c r="AD1674">
        <v>0.2</v>
      </c>
      <c r="AE1674">
        <v>-1.9</v>
      </c>
      <c r="AF1674">
        <v>-0.3</v>
      </c>
      <c r="AG1674">
        <v>-0.8</v>
      </c>
      <c r="AH1674">
        <v>2</v>
      </c>
      <c r="AI1674">
        <v>2.1</v>
      </c>
      <c r="AJ1674">
        <v>0.2</v>
      </c>
      <c r="AK1674">
        <v>2.3</v>
      </c>
      <c r="AL1674">
        <v>1.8</v>
      </c>
      <c r="AM1674">
        <v>-0.1</v>
      </c>
      <c r="AN1674">
        <v>-2.5</v>
      </c>
      <c r="AO1674">
        <v>1.5</v>
      </c>
      <c r="AP1674">
        <v>1.8</v>
      </c>
      <c r="AQ1674">
        <v>1.1</v>
      </c>
      <c r="AR1674">
        <v>-0.7</v>
      </c>
      <c r="AS1674">
        <v>0.3</v>
      </c>
      <c r="AT1674">
        <v>0</v>
      </c>
    </row>
    <row r="1675">
      <c r="A1675">
        <v>1673</v>
      </c>
      <c r="B1675">
        <v>0.431337434595021</v>
      </c>
      <c r="C1675">
        <v>-1.59252570248481</v>
      </c>
      <c r="D1675">
        <v>2.41336355841133</v>
      </c>
      <c r="E1675">
        <v>0.761323466927656</v>
      </c>
      <c r="F1675">
        <v>-1.07756375301189</v>
      </c>
      <c r="G1675">
        <v>-0.934819225800817</v>
      </c>
      <c r="H1675">
        <v>-0.305701655984023</v>
      </c>
      <c r="I1675">
        <v>1.12599098751053</v>
      </c>
      <c r="J1675">
        <v>1.0863252631027</v>
      </c>
      <c r="K1675">
        <v>0.260778241561551</v>
      </c>
      <c r="L1675">
        <v>2.10846666534167</v>
      </c>
      <c r="M1675">
        <v>1.75094599439558</v>
      </c>
      <c r="N1675">
        <v>-0.961214804698699</v>
      </c>
      <c r="O1675">
        <v>-2.34217696927422</v>
      </c>
      <c r="P1675">
        <v>0.675654041633359</v>
      </c>
      <c r="Q1675">
        <v>-1.26231536825248</v>
      </c>
      <c r="R1675">
        <v>2.62212440712685</v>
      </c>
      <c r="S1675">
        <v>0.21143152237241</v>
      </c>
      <c r="T1675">
        <v>0.427538889871712</v>
      </c>
      <c r="U1675">
        <v>0.356369719983077</v>
      </c>
      <c r="V1675">
        <v>-3.97516036232428</v>
      </c>
      <c r="W1675">
        <v>0.0184302387320076</v>
      </c>
      <c r="X1675">
        <v>0</v>
      </c>
      <c r="Y1675">
        <v>0</v>
      </c>
      <c r="Z1675">
        <v>1</v>
      </c>
      <c r="AA1675">
        <v>0.4</v>
      </c>
      <c r="AB1675">
        <v>-1.6</v>
      </c>
      <c r="AC1675">
        <v>2.4</v>
      </c>
      <c r="AD1675">
        <v>0.8</v>
      </c>
      <c r="AE1675">
        <v>-1.1</v>
      </c>
      <c r="AF1675">
        <v>-0.9</v>
      </c>
      <c r="AG1675">
        <v>-0.3</v>
      </c>
      <c r="AH1675">
        <v>1.1</v>
      </c>
      <c r="AI1675">
        <v>1.1</v>
      </c>
      <c r="AJ1675">
        <v>0.3</v>
      </c>
      <c r="AK1675">
        <v>2.1</v>
      </c>
      <c r="AL1675">
        <v>1.8</v>
      </c>
      <c r="AM1675">
        <v>-1</v>
      </c>
      <c r="AN1675">
        <v>-2.3</v>
      </c>
      <c r="AO1675">
        <v>0.7</v>
      </c>
      <c r="AP1675">
        <v>-1.3</v>
      </c>
      <c r="AQ1675">
        <v>2.6</v>
      </c>
      <c r="AR1675">
        <v>0.2</v>
      </c>
      <c r="AS1675">
        <v>0.4</v>
      </c>
      <c r="AT1675">
        <v>0.4</v>
      </c>
    </row>
    <row r="1676">
      <c r="A1676">
        <v>1674</v>
      </c>
      <c r="B1676">
        <v>0.776998060436036</v>
      </c>
      <c r="C1676">
        <v>-1.65824598424377</v>
      </c>
      <c r="D1676">
        <v>0.358227337349981</v>
      </c>
      <c r="E1676">
        <v>0.123779037917945</v>
      </c>
      <c r="F1676">
        <v>-1.57844807653661</v>
      </c>
      <c r="G1676">
        <v>0.574492719358832</v>
      </c>
      <c r="H1676">
        <v>0.0945970595915137</v>
      </c>
      <c r="I1676">
        <v>1.7861749657491</v>
      </c>
      <c r="J1676">
        <v>1.52750557528729</v>
      </c>
      <c r="K1676">
        <v>0.274809215831769</v>
      </c>
      <c r="L1676">
        <v>1.99916927722935</v>
      </c>
      <c r="M1676">
        <v>1.33084857521879</v>
      </c>
      <c r="N1676">
        <v>0.172182203563438</v>
      </c>
      <c r="O1676">
        <v>-1.94196162438957</v>
      </c>
      <c r="P1676">
        <v>1.14434427129662</v>
      </c>
      <c r="Q1676">
        <v>0.519763773247605</v>
      </c>
      <c r="R1676">
        <v>0.96842745181333</v>
      </c>
      <c r="S1676">
        <v>-0.118144485707266</v>
      </c>
      <c r="T1676">
        <v>0.430256717178641</v>
      </c>
      <c r="U1676">
        <v>0.477566834585858</v>
      </c>
      <c r="V1676">
        <v>-2.76352627766331</v>
      </c>
      <c r="W1676">
        <v>0.0593272670116631</v>
      </c>
      <c r="X1676">
        <v>0</v>
      </c>
      <c r="Y1676">
        <v>0</v>
      </c>
      <c r="Z1676">
        <v>1</v>
      </c>
      <c r="AA1676">
        <v>0.8</v>
      </c>
      <c r="AB1676">
        <v>-1.7</v>
      </c>
      <c r="AC1676">
        <v>0.4</v>
      </c>
      <c r="AD1676">
        <v>0.1</v>
      </c>
      <c r="AE1676">
        <v>-1.6</v>
      </c>
      <c r="AF1676">
        <v>0.6</v>
      </c>
      <c r="AG1676">
        <v>0.1</v>
      </c>
      <c r="AH1676">
        <v>1.8</v>
      </c>
      <c r="AI1676">
        <v>1.5</v>
      </c>
      <c r="AJ1676">
        <v>0.3</v>
      </c>
      <c r="AK1676">
        <v>2</v>
      </c>
      <c r="AL1676">
        <v>1.3</v>
      </c>
      <c r="AM1676">
        <v>0.2</v>
      </c>
      <c r="AN1676">
        <v>-1.9</v>
      </c>
      <c r="AO1676">
        <v>1.1</v>
      </c>
      <c r="AP1676">
        <v>0.5</v>
      </c>
      <c r="AQ1676">
        <v>1</v>
      </c>
      <c r="AR1676">
        <v>-0.1</v>
      </c>
      <c r="AS1676">
        <v>0.4</v>
      </c>
      <c r="AT1676">
        <v>0.5</v>
      </c>
    </row>
    <row r="1677">
      <c r="A1677">
        <v>1675</v>
      </c>
      <c r="B1677">
        <v>0.543341496906578</v>
      </c>
      <c r="C1677">
        <v>0.0979766248426042</v>
      </c>
      <c r="D1677">
        <v>0.422631884828706</v>
      </c>
      <c r="E1677">
        <v>0.712447920374358</v>
      </c>
      <c r="F1677">
        <v>-1.12098607915767</v>
      </c>
      <c r="G1677">
        <v>-0.555832414836042</v>
      </c>
      <c r="H1677">
        <v>0.675297406370683</v>
      </c>
      <c r="I1677">
        <v>2.23372592570634</v>
      </c>
      <c r="J1677">
        <v>-0.791468079792573</v>
      </c>
      <c r="K1677">
        <v>0.0758265056215454</v>
      </c>
      <c r="L1677">
        <v>1.30971087495371</v>
      </c>
      <c r="M1677">
        <v>1.84982142790821</v>
      </c>
      <c r="N1677">
        <v>0.0979787195756865</v>
      </c>
      <c r="O1677">
        <v>0.832229320797429</v>
      </c>
      <c r="P1677">
        <v>-0.0738283827812015</v>
      </c>
      <c r="Q1677">
        <v>-0.315486475129695</v>
      </c>
      <c r="R1677">
        <v>-1.814132796717</v>
      </c>
      <c r="S1677">
        <v>1.37858452722709</v>
      </c>
      <c r="T1677">
        <v>0.0748478638148942</v>
      </c>
      <c r="U1677">
        <v>0.848934083583511</v>
      </c>
      <c r="V1677">
        <v>-3.06313697617909</v>
      </c>
      <c r="W1677">
        <v>0.0446536891534266</v>
      </c>
      <c r="X1677">
        <v>0</v>
      </c>
      <c r="Y1677">
        <v>0</v>
      </c>
      <c r="Z1677">
        <v>1</v>
      </c>
      <c r="AA1677">
        <v>0.5</v>
      </c>
      <c r="AB1677">
        <v>0.1</v>
      </c>
      <c r="AC1677">
        <v>0.4</v>
      </c>
      <c r="AD1677">
        <v>0.7</v>
      </c>
      <c r="AE1677">
        <v>-1.1</v>
      </c>
      <c r="AF1677">
        <v>-0.6</v>
      </c>
      <c r="AG1677">
        <v>0.7</v>
      </c>
      <c r="AH1677">
        <v>2.2</v>
      </c>
      <c r="AI1677">
        <v>-0.8</v>
      </c>
      <c r="AJ1677">
        <v>0.1</v>
      </c>
      <c r="AK1677">
        <v>1.3</v>
      </c>
      <c r="AL1677">
        <v>1.8</v>
      </c>
      <c r="AM1677">
        <v>0.1</v>
      </c>
      <c r="AN1677">
        <v>0.8</v>
      </c>
      <c r="AO1677">
        <v>-0.1</v>
      </c>
      <c r="AP1677">
        <v>-0.3</v>
      </c>
      <c r="AQ1677">
        <v>-1.8</v>
      </c>
      <c r="AR1677">
        <v>1.4</v>
      </c>
      <c r="AS1677">
        <v>0.1</v>
      </c>
      <c r="AT1677">
        <v>0.8</v>
      </c>
    </row>
    <row r="1678">
      <c r="A1678">
        <v>1676</v>
      </c>
      <c r="B1678">
        <v>-0.359347250438496</v>
      </c>
      <c r="C1678">
        <v>-2.45289420119233</v>
      </c>
      <c r="D1678">
        <v>1.88063470162872</v>
      </c>
      <c r="E1678">
        <v>-0.385190578449181</v>
      </c>
      <c r="F1678">
        <v>-2.15158492504283</v>
      </c>
      <c r="G1678">
        <v>-2.24172312827249</v>
      </c>
      <c r="H1678">
        <v>0.250736064788945</v>
      </c>
      <c r="I1678">
        <v>2.92522320264559</v>
      </c>
      <c r="J1678">
        <v>0.337210069437104</v>
      </c>
      <c r="K1678">
        <v>-0.487001167687521</v>
      </c>
      <c r="L1678">
        <v>3.06546810481698</v>
      </c>
      <c r="M1678">
        <v>2.71842535783858</v>
      </c>
      <c r="N1678">
        <v>-0.316644947454633</v>
      </c>
      <c r="O1678">
        <v>-0.539322652304455</v>
      </c>
      <c r="P1678">
        <v>1.04760186392872</v>
      </c>
      <c r="Q1678">
        <v>-0.510594627748208</v>
      </c>
      <c r="R1678">
        <v>-1.13036268895376</v>
      </c>
      <c r="S1678">
        <v>-0.347124367627522</v>
      </c>
      <c r="T1678">
        <v>-0.272771919500605</v>
      </c>
      <c r="U1678">
        <v>0.558497458384841</v>
      </c>
      <c r="V1678">
        <v>-13.1284109733381</v>
      </c>
      <c r="W1678">
        <v>1.9879373560304e-06</v>
      </c>
      <c r="X1678">
        <v>0</v>
      </c>
      <c r="Y1678">
        <v>0</v>
      </c>
      <c r="Z1678">
        <v>1</v>
      </c>
      <c r="AA1678">
        <v>-0.4</v>
      </c>
      <c r="AB1678">
        <v>-2.5</v>
      </c>
      <c r="AC1678">
        <v>1.9</v>
      </c>
      <c r="AD1678">
        <v>-0.4</v>
      </c>
      <c r="AE1678">
        <v>-2.2</v>
      </c>
      <c r="AF1678">
        <v>-2.2</v>
      </c>
      <c r="AG1678">
        <v>0.3</v>
      </c>
      <c r="AH1678">
        <v>2.9</v>
      </c>
      <c r="AI1678">
        <v>0.3</v>
      </c>
      <c r="AJ1678">
        <v>-0.5</v>
      </c>
      <c r="AK1678">
        <v>3.1</v>
      </c>
      <c r="AL1678">
        <v>2.7</v>
      </c>
      <c r="AM1678">
        <v>-0.3</v>
      </c>
      <c r="AN1678">
        <v>-0.5</v>
      </c>
      <c r="AO1678">
        <v>1</v>
      </c>
      <c r="AP1678">
        <v>-0.5</v>
      </c>
      <c r="AQ1678">
        <v>-1.1</v>
      </c>
      <c r="AR1678">
        <v>-0.3</v>
      </c>
      <c r="AS1678">
        <v>-0.3</v>
      </c>
      <c r="AT1678">
        <v>0.6</v>
      </c>
    </row>
    <row r="1679">
      <c r="A1679">
        <v>1677</v>
      </c>
      <c r="B1679">
        <v>-0.387711883136733</v>
      </c>
      <c r="C1679">
        <v>-0.455238148546602</v>
      </c>
      <c r="D1679">
        <v>0.845267097856337</v>
      </c>
      <c r="E1679">
        <v>-0.0670000021581999</v>
      </c>
      <c r="F1679">
        <v>-1.32423017896845</v>
      </c>
      <c r="G1679">
        <v>0.472882114370182</v>
      </c>
      <c r="H1679">
        <v>-1.11583487280233</v>
      </c>
      <c r="I1679">
        <v>2.96207908427503</v>
      </c>
      <c r="J1679">
        <v>0.280705127624959</v>
      </c>
      <c r="K1679">
        <v>-0.490995128844173</v>
      </c>
      <c r="L1679">
        <v>2.08434988473923</v>
      </c>
      <c r="M1679">
        <v>2.60901673538941</v>
      </c>
      <c r="N1679">
        <v>0.0277533917439527</v>
      </c>
      <c r="O1679">
        <v>-2.22952211398291</v>
      </c>
      <c r="P1679">
        <v>0.759224327806142</v>
      </c>
      <c r="Q1679">
        <v>1.51076497997595</v>
      </c>
      <c r="R1679">
        <v>0.0947145102064419</v>
      </c>
      <c r="S1679">
        <v>0.252369125748808</v>
      </c>
      <c r="T1679">
        <v>-0.493380161926373</v>
      </c>
      <c r="U1679">
        <v>-0.362466229356212</v>
      </c>
      <c r="V1679">
        <v>-10.2313407761063</v>
      </c>
      <c r="W1679">
        <v>3.60221403475317e-05</v>
      </c>
      <c r="X1679">
        <v>0</v>
      </c>
      <c r="Y1679">
        <v>0</v>
      </c>
      <c r="Z1679">
        <v>1</v>
      </c>
      <c r="AA1679">
        <v>-0.4</v>
      </c>
      <c r="AB1679">
        <v>-0.5</v>
      </c>
      <c r="AC1679">
        <v>0.8</v>
      </c>
      <c r="AD1679">
        <v>-0.1</v>
      </c>
      <c r="AE1679">
        <v>-1.3</v>
      </c>
      <c r="AF1679">
        <v>0.5</v>
      </c>
      <c r="AG1679">
        <v>-1.1</v>
      </c>
      <c r="AH1679">
        <v>3</v>
      </c>
      <c r="AI1679">
        <v>0.3</v>
      </c>
      <c r="AJ1679">
        <v>-0.5</v>
      </c>
      <c r="AK1679">
        <v>2.1</v>
      </c>
      <c r="AL1679">
        <v>2.6</v>
      </c>
      <c r="AM1679">
        <v>0</v>
      </c>
      <c r="AN1679">
        <v>-2.2</v>
      </c>
      <c r="AO1679">
        <v>0.8</v>
      </c>
      <c r="AP1679">
        <v>1.5</v>
      </c>
      <c r="AQ1679">
        <v>0.1</v>
      </c>
      <c r="AR1679">
        <v>0.3</v>
      </c>
      <c r="AS1679">
        <v>-0.5</v>
      </c>
      <c r="AT1679">
        <v>-0.4</v>
      </c>
    </row>
    <row r="1680">
      <c r="A1680">
        <v>1678</v>
      </c>
      <c r="B1680">
        <v>-0.699135448175394</v>
      </c>
      <c r="C1680">
        <v>-2.77426644434144</v>
      </c>
      <c r="D1680">
        <v>2.49081097887915</v>
      </c>
      <c r="E1680">
        <v>-0.697281333491678</v>
      </c>
      <c r="F1680">
        <v>-2.89973723986741</v>
      </c>
      <c r="G1680">
        <v>-1.04928736285032</v>
      </c>
      <c r="H1680">
        <v>0.245364461353646</v>
      </c>
      <c r="I1680">
        <v>3.38319906229185</v>
      </c>
      <c r="J1680">
        <v>0.381847068919338</v>
      </c>
      <c r="K1680">
        <v>-0.831869681583088</v>
      </c>
      <c r="L1680">
        <v>3.4672232312821</v>
      </c>
      <c r="M1680">
        <v>3.39951085521772</v>
      </c>
      <c r="N1680">
        <v>-0.570782702262237</v>
      </c>
      <c r="O1680">
        <v>-3.26749382530425</v>
      </c>
      <c r="P1680">
        <v>1.48777608862096</v>
      </c>
      <c r="Q1680">
        <v>-0.243713282026505</v>
      </c>
      <c r="R1680">
        <v>0.954926333767648</v>
      </c>
      <c r="S1680">
        <v>0.0524232659953768</v>
      </c>
      <c r="T1680">
        <v>-0.599100685865083</v>
      </c>
      <c r="U1680">
        <v>0.183660396290076</v>
      </c>
      <c r="V1680">
        <v>-15.6648910349311</v>
      </c>
      <c r="W1680">
        <v>1.57334583786386e-07</v>
      </c>
      <c r="X1680">
        <v>0</v>
      </c>
      <c r="Y1680">
        <v>0</v>
      </c>
      <c r="Z1680">
        <v>1</v>
      </c>
      <c r="AA1680">
        <v>-0.7</v>
      </c>
      <c r="AB1680">
        <v>-2.8</v>
      </c>
      <c r="AC1680">
        <v>2.5</v>
      </c>
      <c r="AD1680">
        <v>-0.7</v>
      </c>
      <c r="AE1680">
        <v>-2.9</v>
      </c>
      <c r="AF1680">
        <v>-1</v>
      </c>
      <c r="AG1680">
        <v>0.2</v>
      </c>
      <c r="AH1680">
        <v>3.4</v>
      </c>
      <c r="AI1680">
        <v>0.4</v>
      </c>
      <c r="AJ1680">
        <v>-0.8</v>
      </c>
      <c r="AK1680">
        <v>3.5</v>
      </c>
      <c r="AL1680">
        <v>3.4</v>
      </c>
      <c r="AM1680">
        <v>-0.6</v>
      </c>
      <c r="AN1680">
        <v>-3.3</v>
      </c>
      <c r="AO1680">
        <v>1.5</v>
      </c>
      <c r="AP1680">
        <v>-0.2</v>
      </c>
      <c r="AQ1680">
        <v>1</v>
      </c>
      <c r="AR1680">
        <v>0.1</v>
      </c>
      <c r="AS1680">
        <v>-0.6</v>
      </c>
      <c r="AT1680">
        <v>0.2</v>
      </c>
    </row>
    <row r="1681">
      <c r="A1681">
        <v>1679</v>
      </c>
      <c r="B1681">
        <v>0.505551358579545</v>
      </c>
      <c r="C1681">
        <v>-1.95648295857553</v>
      </c>
      <c r="D1681">
        <v>1.63473441828497</v>
      </c>
      <c r="E1681">
        <v>0.772489767402282</v>
      </c>
      <c r="F1681">
        <v>-2.49216465302901</v>
      </c>
      <c r="G1681">
        <v>-2.36821424204402</v>
      </c>
      <c r="H1681">
        <v>1.0095590617948</v>
      </c>
      <c r="I1681">
        <v>1.92712474817997</v>
      </c>
      <c r="J1681">
        <v>0.643842236559151</v>
      </c>
      <c r="K1681">
        <v>0.277629290971162</v>
      </c>
      <c r="L1681">
        <v>2.16740616279386</v>
      </c>
      <c r="M1681">
        <v>2.04023463160391</v>
      </c>
      <c r="N1681">
        <v>-0.447146873466666</v>
      </c>
      <c r="O1681">
        <v>-0.175758678066549</v>
      </c>
      <c r="P1681">
        <v>0.826220323303323</v>
      </c>
      <c r="Q1681">
        <v>-0.149667121323046</v>
      </c>
      <c r="R1681">
        <v>-0.663761847492321</v>
      </c>
      <c r="S1681">
        <v>0.531786982994403</v>
      </c>
      <c r="T1681">
        <v>0.393269368350091</v>
      </c>
      <c r="U1681">
        <v>1.12714326679194</v>
      </c>
      <c r="V1681">
        <v>-5.07754783854247</v>
      </c>
      <c r="W1681">
        <v>0.00619654338972953</v>
      </c>
      <c r="X1681">
        <v>0</v>
      </c>
      <c r="Y1681">
        <v>0</v>
      </c>
      <c r="Z1681">
        <v>1</v>
      </c>
      <c r="AA1681">
        <v>0.5</v>
      </c>
      <c r="AB1681">
        <v>-2</v>
      </c>
      <c r="AC1681">
        <v>1.6</v>
      </c>
      <c r="AD1681">
        <v>0.8</v>
      </c>
      <c r="AE1681">
        <v>-2.5</v>
      </c>
      <c r="AF1681">
        <v>-2.4</v>
      </c>
      <c r="AG1681">
        <v>1</v>
      </c>
      <c r="AH1681">
        <v>1.9</v>
      </c>
      <c r="AI1681">
        <v>0.6</v>
      </c>
      <c r="AJ1681">
        <v>0.3</v>
      </c>
      <c r="AK1681">
        <v>2.2</v>
      </c>
      <c r="AL1681">
        <v>2</v>
      </c>
      <c r="AM1681">
        <v>-0.4</v>
      </c>
      <c r="AN1681">
        <v>-0.2</v>
      </c>
      <c r="AO1681">
        <v>0.8</v>
      </c>
      <c r="AP1681">
        <v>-0.1</v>
      </c>
      <c r="AQ1681">
        <v>-0.7</v>
      </c>
      <c r="AR1681">
        <v>0.5</v>
      </c>
      <c r="AS1681">
        <v>0.4</v>
      </c>
      <c r="AT1681">
        <v>1.1</v>
      </c>
    </row>
    <row r="1682">
      <c r="A1682">
        <v>1680</v>
      </c>
      <c r="B1682">
        <v>0.0786145854875896</v>
      </c>
      <c r="C1682">
        <v>-1.86348880364773</v>
      </c>
      <c r="D1682">
        <v>2.69656765578844</v>
      </c>
      <c r="E1682">
        <v>-0.0215979698160537</v>
      </c>
      <c r="F1682">
        <v>-1.077981594019</v>
      </c>
      <c r="G1682">
        <v>-0.592962262519366</v>
      </c>
      <c r="H1682">
        <v>0.283635892944773</v>
      </c>
      <c r="I1682">
        <v>1.85586276535693</v>
      </c>
      <c r="J1682">
        <v>0.0417533465581472</v>
      </c>
      <c r="K1682">
        <v>-0.293153925009364</v>
      </c>
      <c r="L1682">
        <v>2.66374530321118</v>
      </c>
      <c r="M1682">
        <v>2.27599633247848</v>
      </c>
      <c r="N1682">
        <v>-0.929655019000756</v>
      </c>
      <c r="O1682">
        <v>-2.38755198768471</v>
      </c>
      <c r="P1682">
        <v>0.58179236907365</v>
      </c>
      <c r="Q1682">
        <v>-2.79229543248685</v>
      </c>
      <c r="R1682">
        <v>2.28054079141706</v>
      </c>
      <c r="S1682">
        <v>0.476471894072117</v>
      </c>
      <c r="T1682">
        <v>-0.0141096292398418</v>
      </c>
      <c r="U1682">
        <v>0.433357373232731</v>
      </c>
      <c r="V1682">
        <v>-9.56999470174448</v>
      </c>
      <c r="W1682">
        <v>6.97868828205918e-05</v>
      </c>
      <c r="X1682">
        <v>0</v>
      </c>
      <c r="Y1682">
        <v>0</v>
      </c>
      <c r="Z1682">
        <v>1</v>
      </c>
      <c r="AA1682">
        <v>0.1</v>
      </c>
      <c r="AB1682">
        <v>-1.9</v>
      </c>
      <c r="AC1682">
        <v>2.7</v>
      </c>
      <c r="AD1682">
        <v>-0</v>
      </c>
      <c r="AE1682">
        <v>-1.1</v>
      </c>
      <c r="AF1682">
        <v>-0.6</v>
      </c>
      <c r="AG1682">
        <v>0.3</v>
      </c>
      <c r="AH1682">
        <v>1.9</v>
      </c>
      <c r="AI1682">
        <v>0</v>
      </c>
      <c r="AJ1682">
        <v>-0.3</v>
      </c>
      <c r="AK1682">
        <v>2.7</v>
      </c>
      <c r="AL1682">
        <v>2.3</v>
      </c>
      <c r="AM1682">
        <v>-0.9</v>
      </c>
      <c r="AN1682">
        <v>-2.4</v>
      </c>
      <c r="AO1682">
        <v>0.6</v>
      </c>
      <c r="AP1682">
        <v>-2.8</v>
      </c>
      <c r="AQ1682">
        <v>2.3</v>
      </c>
      <c r="AR1682">
        <v>0.5</v>
      </c>
      <c r="AS1682">
        <v>-0</v>
      </c>
      <c r="AT1682">
        <v>0.4</v>
      </c>
    </row>
    <row r="1683">
      <c r="A1683">
        <v>1681</v>
      </c>
      <c r="B1683">
        <v>-0.33945954746507</v>
      </c>
      <c r="C1683">
        <v>-2.05651223439872</v>
      </c>
      <c r="D1683">
        <v>2.86790412962409</v>
      </c>
      <c r="E1683">
        <v>-0.239757476419933</v>
      </c>
      <c r="F1683">
        <v>-0.675203674522151</v>
      </c>
      <c r="G1683">
        <v>-2.39748158485372</v>
      </c>
      <c r="H1683">
        <v>-0.0739687464095622</v>
      </c>
      <c r="I1683">
        <v>2.15833810723343</v>
      </c>
      <c r="J1683">
        <v>-0.275690010369846</v>
      </c>
      <c r="K1683">
        <v>-0.490551461208518</v>
      </c>
      <c r="L1683">
        <v>2.9812483273804</v>
      </c>
      <c r="M1683">
        <v>2.45456904741127</v>
      </c>
      <c r="N1683">
        <v>-0.899533751476246</v>
      </c>
      <c r="O1683">
        <v>-0.253031103999057</v>
      </c>
      <c r="P1683">
        <v>0.366869072126146</v>
      </c>
      <c r="Q1683">
        <v>-3.10121771576488</v>
      </c>
      <c r="R1683">
        <v>0.100588913082131</v>
      </c>
      <c r="S1683">
        <v>-0.246292083157744</v>
      </c>
      <c r="T1683">
        <v>-0.193033428218974</v>
      </c>
      <c r="U1683">
        <v>0.477609001981025</v>
      </c>
      <c r="V1683">
        <v>-12.4652984998728</v>
      </c>
      <c r="W1683">
        <v>3.85822872974449e-06</v>
      </c>
      <c r="X1683">
        <v>0</v>
      </c>
      <c r="Y1683">
        <v>0</v>
      </c>
      <c r="Z1683">
        <v>1</v>
      </c>
      <c r="AA1683">
        <v>-0.3</v>
      </c>
      <c r="AB1683">
        <v>-2.1</v>
      </c>
      <c r="AC1683">
        <v>2.9</v>
      </c>
      <c r="AD1683">
        <v>-0.2</v>
      </c>
      <c r="AE1683">
        <v>-0.7</v>
      </c>
      <c r="AF1683">
        <v>-2.4</v>
      </c>
      <c r="AG1683">
        <v>-0.1</v>
      </c>
      <c r="AH1683">
        <v>2.2</v>
      </c>
      <c r="AI1683">
        <v>-0.3</v>
      </c>
      <c r="AJ1683">
        <v>-0.5</v>
      </c>
      <c r="AK1683">
        <v>3</v>
      </c>
      <c r="AL1683">
        <v>2.5</v>
      </c>
      <c r="AM1683">
        <v>-0.9</v>
      </c>
      <c r="AN1683">
        <v>-0.3</v>
      </c>
      <c r="AO1683">
        <v>0.4</v>
      </c>
      <c r="AP1683">
        <v>-3.1</v>
      </c>
      <c r="AQ1683">
        <v>0.1</v>
      </c>
      <c r="AR1683">
        <v>-0.2</v>
      </c>
      <c r="AS1683">
        <v>-0.2</v>
      </c>
      <c r="AT1683">
        <v>0.5</v>
      </c>
    </row>
    <row r="1684">
      <c r="A1684">
        <v>1682</v>
      </c>
      <c r="B1684">
        <v>0.469513457489667</v>
      </c>
      <c r="C1684">
        <v>-1.875943270048</v>
      </c>
      <c r="D1684">
        <v>1.15895372875423</v>
      </c>
      <c r="E1684">
        <v>0.668715176645008</v>
      </c>
      <c r="F1684">
        <v>-1.97816373173906</v>
      </c>
      <c r="G1684">
        <v>-2.14605225948539</v>
      </c>
      <c r="H1684">
        <v>0.101065665142415</v>
      </c>
      <c r="I1684">
        <v>1.78942777629154</v>
      </c>
      <c r="J1684">
        <v>1.34238416772857</v>
      </c>
      <c r="K1684">
        <v>0.354530748290208</v>
      </c>
      <c r="L1684">
        <v>2.10035579153103</v>
      </c>
      <c r="M1684">
        <v>1.71519222461463</v>
      </c>
      <c r="N1684">
        <v>-0.218764676008211</v>
      </c>
      <c r="O1684">
        <v>-0.1025517329999</v>
      </c>
      <c r="P1684">
        <v>0.958333737743281</v>
      </c>
      <c r="Q1684">
        <v>0.73405854522004</v>
      </c>
      <c r="R1684">
        <v>-0.758091215108792</v>
      </c>
      <c r="S1684">
        <v>-0.257853979469059</v>
      </c>
      <c r="T1684">
        <v>0.448814297118225</v>
      </c>
      <c r="U1684">
        <v>0.763130668542877</v>
      </c>
      <c r="V1684">
        <v>-4.46728816240142</v>
      </c>
      <c r="W1684">
        <v>0.0113481427069045</v>
      </c>
      <c r="X1684">
        <v>0</v>
      </c>
      <c r="Y1684">
        <v>0</v>
      </c>
      <c r="Z1684">
        <v>1</v>
      </c>
      <c r="AA1684">
        <v>0.5</v>
      </c>
      <c r="AB1684">
        <v>-1.9</v>
      </c>
      <c r="AC1684">
        <v>1.2</v>
      </c>
      <c r="AD1684">
        <v>0.7</v>
      </c>
      <c r="AE1684">
        <v>-2</v>
      </c>
      <c r="AF1684">
        <v>-2.1</v>
      </c>
      <c r="AG1684">
        <v>0.1</v>
      </c>
      <c r="AH1684">
        <v>1.8</v>
      </c>
      <c r="AI1684">
        <v>1.3</v>
      </c>
      <c r="AJ1684">
        <v>0.4</v>
      </c>
      <c r="AK1684">
        <v>2.1</v>
      </c>
      <c r="AL1684">
        <v>1.7</v>
      </c>
      <c r="AM1684">
        <v>-0.2</v>
      </c>
      <c r="AN1684">
        <v>-0.1</v>
      </c>
      <c r="AO1684">
        <v>1</v>
      </c>
      <c r="AP1684">
        <v>0.7</v>
      </c>
      <c r="AQ1684">
        <v>-0.8</v>
      </c>
      <c r="AR1684">
        <v>-0.3</v>
      </c>
      <c r="AS1684">
        <v>0.4</v>
      </c>
      <c r="AT1684">
        <v>0.8</v>
      </c>
    </row>
    <row r="1685">
      <c r="A1685">
        <v>1683</v>
      </c>
      <c r="B1685">
        <v>0.641294033680461</v>
      </c>
      <c r="C1685">
        <v>-1.938291654535</v>
      </c>
      <c r="D1685">
        <v>1.50948796379087</v>
      </c>
      <c r="E1685">
        <v>0.391788631088393</v>
      </c>
      <c r="F1685">
        <v>-2.71668705264617</v>
      </c>
      <c r="G1685">
        <v>-0.263794484420889</v>
      </c>
      <c r="H1685">
        <v>1.42997854627829</v>
      </c>
      <c r="I1685">
        <v>2.10494513982846</v>
      </c>
      <c r="J1685">
        <v>0.484696995297073</v>
      </c>
      <c r="K1685">
        <v>0.101439294458197</v>
      </c>
      <c r="L1685">
        <v>2.23367921995353</v>
      </c>
      <c r="M1685">
        <v>2.13377982349786</v>
      </c>
      <c r="N1685">
        <v>-0.378258163086171</v>
      </c>
      <c r="O1685">
        <v>-2.33365608332723</v>
      </c>
      <c r="P1685">
        <v>1.031819265749</v>
      </c>
      <c r="Q1685">
        <v>-0.578853783419621</v>
      </c>
      <c r="R1685">
        <v>1.24116580592645</v>
      </c>
      <c r="S1685">
        <v>1.13721789623402</v>
      </c>
      <c r="T1685">
        <v>0.269890606764801</v>
      </c>
      <c r="U1685">
        <v>0.991648756391863</v>
      </c>
      <c r="V1685">
        <v>-5.08074372507049</v>
      </c>
      <c r="W1685">
        <v>0.00617689367983853</v>
      </c>
      <c r="X1685">
        <v>0</v>
      </c>
      <c r="Y1685">
        <v>0</v>
      </c>
      <c r="Z1685">
        <v>1</v>
      </c>
      <c r="AA1685">
        <v>0.6</v>
      </c>
      <c r="AB1685">
        <v>-1.9</v>
      </c>
      <c r="AC1685">
        <v>1.5</v>
      </c>
      <c r="AD1685">
        <v>0.4</v>
      </c>
      <c r="AE1685">
        <v>-2.7</v>
      </c>
      <c r="AF1685">
        <v>-0.3</v>
      </c>
      <c r="AG1685">
        <v>1.4</v>
      </c>
      <c r="AH1685">
        <v>2.1</v>
      </c>
      <c r="AI1685">
        <v>0.5</v>
      </c>
      <c r="AJ1685">
        <v>0.1</v>
      </c>
      <c r="AK1685">
        <v>2.2</v>
      </c>
      <c r="AL1685">
        <v>2.1</v>
      </c>
      <c r="AM1685">
        <v>-0.4</v>
      </c>
      <c r="AN1685">
        <v>-2.3</v>
      </c>
      <c r="AO1685">
        <v>1</v>
      </c>
      <c r="AP1685">
        <v>-0.6</v>
      </c>
      <c r="AQ1685">
        <v>1.2</v>
      </c>
      <c r="AR1685">
        <v>1.1</v>
      </c>
      <c r="AS1685">
        <v>0.3</v>
      </c>
      <c r="AT1685">
        <v>1</v>
      </c>
    </row>
    <row r="1686">
      <c r="A1686">
        <v>1684</v>
      </c>
      <c r="B1686">
        <v>0.877047829624775</v>
      </c>
      <c r="C1686">
        <v>-1.22389331883918</v>
      </c>
      <c r="D1686">
        <v>1.61442933276424</v>
      </c>
      <c r="E1686">
        <v>0.689220869580733</v>
      </c>
      <c r="F1686">
        <v>-0.133271455357254</v>
      </c>
      <c r="G1686">
        <v>-1.50255552663043</v>
      </c>
      <c r="H1686">
        <v>0.377207366633823</v>
      </c>
      <c r="I1686">
        <v>0.878214205477321</v>
      </c>
      <c r="J1686">
        <v>0.313473838565469</v>
      </c>
      <c r="K1686">
        <v>0.426794651585125</v>
      </c>
      <c r="L1686">
        <v>1.79184443853221</v>
      </c>
      <c r="M1686">
        <v>1.04832266662968</v>
      </c>
      <c r="N1686">
        <v>-0.554987259462943</v>
      </c>
      <c r="O1686">
        <v>0.667806009284953</v>
      </c>
      <c r="P1686">
        <v>0.0373568596766484</v>
      </c>
      <c r="Q1686">
        <v>-2.79084566710756</v>
      </c>
      <c r="R1686">
        <v>0.294745025188521</v>
      </c>
      <c r="S1686">
        <v>0.194394124172923</v>
      </c>
      <c r="T1686">
        <v>0.650309457489741</v>
      </c>
      <c r="U1686">
        <v>0.96659284729919</v>
      </c>
      <c r="V1686">
        <v>-0.627347208725538</v>
      </c>
      <c r="W1686">
        <v>0.348112293245503</v>
      </c>
      <c r="X1686">
        <v>0</v>
      </c>
      <c r="Y1686">
        <v>0</v>
      </c>
      <c r="Z1686">
        <v>1</v>
      </c>
      <c r="AA1686">
        <v>0.9</v>
      </c>
      <c r="AB1686">
        <v>-1.2</v>
      </c>
      <c r="AC1686">
        <v>1.6</v>
      </c>
      <c r="AD1686">
        <v>0.7</v>
      </c>
      <c r="AE1686">
        <v>-0.1</v>
      </c>
      <c r="AF1686">
        <v>-1.5</v>
      </c>
      <c r="AG1686">
        <v>0.4</v>
      </c>
      <c r="AH1686">
        <v>0.9</v>
      </c>
      <c r="AI1686">
        <v>0.3</v>
      </c>
      <c r="AJ1686">
        <v>0.4</v>
      </c>
      <c r="AK1686">
        <v>1.8</v>
      </c>
      <c r="AL1686">
        <v>1</v>
      </c>
      <c r="AM1686">
        <v>-0.6</v>
      </c>
      <c r="AN1686">
        <v>0.7</v>
      </c>
      <c r="AO1686">
        <v>0</v>
      </c>
      <c r="AP1686">
        <v>-2.8</v>
      </c>
      <c r="AQ1686">
        <v>0.3</v>
      </c>
      <c r="AR1686">
        <v>0.2</v>
      </c>
      <c r="AS1686">
        <v>0.7</v>
      </c>
      <c r="AT1686">
        <v>1</v>
      </c>
    </row>
    <row r="1687">
      <c r="A1687">
        <v>1685</v>
      </c>
      <c r="B1687">
        <v>-0.179790301992658</v>
      </c>
      <c r="C1687">
        <v>-2.38831596864628</v>
      </c>
      <c r="D1687">
        <v>1.72147231806507</v>
      </c>
      <c r="E1687">
        <v>-0.526835237289808</v>
      </c>
      <c r="F1687">
        <v>-2.3981934508658</v>
      </c>
      <c r="G1687">
        <v>-0.339160638354179</v>
      </c>
      <c r="H1687">
        <v>0.357317076622349</v>
      </c>
      <c r="I1687">
        <v>2.90379268201628</v>
      </c>
      <c r="J1687">
        <v>0.584341259344537</v>
      </c>
      <c r="K1687">
        <v>-0.508752535273868</v>
      </c>
      <c r="L1687">
        <v>2.99909898560789</v>
      </c>
      <c r="M1687">
        <v>2.69834018948346</v>
      </c>
      <c r="N1687">
        <v>-0.278839450494688</v>
      </c>
      <c r="O1687">
        <v>-2.74995820056883</v>
      </c>
      <c r="P1687">
        <v>1.32343207525102</v>
      </c>
      <c r="Q1687">
        <v>-0.305976077541101</v>
      </c>
      <c r="R1687">
        <v>0.89384104196262</v>
      </c>
      <c r="S1687">
        <v>0.0821049129823341</v>
      </c>
      <c r="T1687">
        <v>-0.282282686545718</v>
      </c>
      <c r="U1687">
        <v>0.337104649851424</v>
      </c>
      <c r="V1687">
        <v>-12.4074819884396</v>
      </c>
      <c r="W1687">
        <v>4.08787175631371e-06</v>
      </c>
      <c r="X1687">
        <v>0</v>
      </c>
      <c r="Y1687">
        <v>0</v>
      </c>
      <c r="Z1687">
        <v>1</v>
      </c>
      <c r="AA1687">
        <v>-0.2</v>
      </c>
      <c r="AB1687">
        <v>-2.4</v>
      </c>
      <c r="AC1687">
        <v>1.7</v>
      </c>
      <c r="AD1687">
        <v>-0.5</v>
      </c>
      <c r="AE1687">
        <v>-2.4</v>
      </c>
      <c r="AF1687">
        <v>-0.3</v>
      </c>
      <c r="AG1687">
        <v>0.4</v>
      </c>
      <c r="AH1687">
        <v>2.9</v>
      </c>
      <c r="AI1687">
        <v>0.6</v>
      </c>
      <c r="AJ1687">
        <v>-0.5</v>
      </c>
      <c r="AK1687">
        <v>3</v>
      </c>
      <c r="AL1687">
        <v>2.7</v>
      </c>
      <c r="AM1687">
        <v>-0.3</v>
      </c>
      <c r="AN1687">
        <v>-2.7</v>
      </c>
      <c r="AO1687">
        <v>1.3</v>
      </c>
      <c r="AP1687">
        <v>-0.3</v>
      </c>
      <c r="AQ1687">
        <v>0.9</v>
      </c>
      <c r="AR1687">
        <v>0.1</v>
      </c>
      <c r="AS1687">
        <v>-0.3</v>
      </c>
      <c r="AT1687">
        <v>0.3</v>
      </c>
    </row>
    <row r="1688">
      <c r="A1688">
        <v>1686</v>
      </c>
      <c r="B1688">
        <v>0.196761116797001</v>
      </c>
      <c r="C1688">
        <v>-0.0589261493204889</v>
      </c>
      <c r="D1688">
        <v>0.414277497438601</v>
      </c>
      <c r="E1688">
        <v>0.747206772019581</v>
      </c>
      <c r="F1688">
        <v>-1.29119791543689</v>
      </c>
      <c r="G1688">
        <v>0.435906855558748</v>
      </c>
      <c r="H1688">
        <v>-1.18737633734547</v>
      </c>
      <c r="I1688">
        <v>2.14207021325505</v>
      </c>
      <c r="J1688">
        <v>0.997598966732668</v>
      </c>
      <c r="K1688">
        <v>0.122666423271191</v>
      </c>
      <c r="L1688">
        <v>1.39249698988552</v>
      </c>
      <c r="M1688">
        <v>1.93657699771093</v>
      </c>
      <c r="N1688">
        <v>0.0493768249119793</v>
      </c>
      <c r="O1688">
        <v>-1.96120058797301</v>
      </c>
      <c r="P1688">
        <v>0.70241213124504</v>
      </c>
      <c r="Q1688">
        <v>2.44005440092484</v>
      </c>
      <c r="R1688">
        <v>0.402850086374517</v>
      </c>
      <c r="S1688">
        <v>0.372310745348958</v>
      </c>
      <c r="T1688">
        <v>0.0280755843006124</v>
      </c>
      <c r="U1688">
        <v>-0.197492021874025</v>
      </c>
      <c r="V1688">
        <v>-4.34946449470289</v>
      </c>
      <c r="W1688">
        <v>0.0127490878691916</v>
      </c>
      <c r="X1688">
        <v>0</v>
      </c>
      <c r="Y1688">
        <v>0</v>
      </c>
      <c r="Z1688">
        <v>1</v>
      </c>
      <c r="AA1688">
        <v>0.2</v>
      </c>
      <c r="AB1688">
        <v>-0.1</v>
      </c>
      <c r="AC1688">
        <v>0.4</v>
      </c>
      <c r="AD1688">
        <v>0.7</v>
      </c>
      <c r="AE1688">
        <v>-1.3</v>
      </c>
      <c r="AF1688">
        <v>0.4</v>
      </c>
      <c r="AG1688">
        <v>-1.2</v>
      </c>
      <c r="AH1688">
        <v>2.1</v>
      </c>
      <c r="AI1688">
        <v>1</v>
      </c>
      <c r="AJ1688">
        <v>0.1</v>
      </c>
      <c r="AK1688">
        <v>1.4</v>
      </c>
      <c r="AL1688">
        <v>1.9</v>
      </c>
      <c r="AM1688">
        <v>0</v>
      </c>
      <c r="AN1688">
        <v>-2</v>
      </c>
      <c r="AO1688">
        <v>0.7</v>
      </c>
      <c r="AP1688">
        <v>2.4</v>
      </c>
      <c r="AQ1688">
        <v>0.4</v>
      </c>
      <c r="AR1688">
        <v>0.4</v>
      </c>
      <c r="AS1688">
        <v>0</v>
      </c>
      <c r="AT1688">
        <v>-0.2</v>
      </c>
    </row>
    <row r="1689">
      <c r="A1689">
        <v>1687</v>
      </c>
      <c r="B1689">
        <v>-0.0569500513702184</v>
      </c>
      <c r="C1689">
        <v>-2.2402926229133</v>
      </c>
      <c r="D1689">
        <v>1.35993807093244</v>
      </c>
      <c r="E1689">
        <v>-0.591640374313571</v>
      </c>
      <c r="F1689">
        <v>-1.74100599987364</v>
      </c>
      <c r="G1689">
        <v>-1.46235461362075</v>
      </c>
      <c r="H1689">
        <v>0.694630965904006</v>
      </c>
      <c r="I1689">
        <v>2.84818489711049</v>
      </c>
      <c r="J1689">
        <v>-0.0228095433724409</v>
      </c>
      <c r="K1689">
        <v>-0.462940085570829</v>
      </c>
      <c r="L1689">
        <v>2.91148515028647</v>
      </c>
      <c r="M1689">
        <v>2.36083718955746</v>
      </c>
      <c r="N1689">
        <v>-0.0574848649192821</v>
      </c>
      <c r="O1689">
        <v>-0.102693788102502</v>
      </c>
      <c r="P1689">
        <v>0.846671579130058</v>
      </c>
      <c r="Q1689">
        <v>-1.34881146028864</v>
      </c>
      <c r="R1689">
        <v>-1.33804950026111</v>
      </c>
      <c r="S1689">
        <v>-0.137645086313569</v>
      </c>
      <c r="T1689">
        <v>-0.200161387229094</v>
      </c>
      <c r="U1689">
        <v>0.759017297016485</v>
      </c>
      <c r="V1689">
        <v>-11.6974738779444</v>
      </c>
      <c r="W1689">
        <v>8.31472770993289e-06</v>
      </c>
      <c r="X1689">
        <v>0</v>
      </c>
      <c r="Y1689">
        <v>0</v>
      </c>
      <c r="Z1689">
        <v>1</v>
      </c>
      <c r="AA1689">
        <v>-0.1</v>
      </c>
      <c r="AB1689">
        <v>-2.2</v>
      </c>
      <c r="AC1689">
        <v>1.4</v>
      </c>
      <c r="AD1689">
        <v>-0.6</v>
      </c>
      <c r="AE1689">
        <v>-1.7</v>
      </c>
      <c r="AF1689">
        <v>-1.5</v>
      </c>
      <c r="AG1689">
        <v>0.7</v>
      </c>
      <c r="AH1689">
        <v>2.8</v>
      </c>
      <c r="AI1689">
        <v>-0</v>
      </c>
      <c r="AJ1689">
        <v>-0.5</v>
      </c>
      <c r="AK1689">
        <v>2.9</v>
      </c>
      <c r="AL1689">
        <v>2.4</v>
      </c>
      <c r="AM1689">
        <v>-0.1</v>
      </c>
      <c r="AN1689">
        <v>-0.1</v>
      </c>
      <c r="AO1689">
        <v>0.8</v>
      </c>
      <c r="AP1689">
        <v>-1.3</v>
      </c>
      <c r="AQ1689">
        <v>-1.3</v>
      </c>
      <c r="AR1689">
        <v>-0.1</v>
      </c>
      <c r="AS1689">
        <v>-0.2</v>
      </c>
      <c r="AT1689">
        <v>0.8</v>
      </c>
    </row>
    <row r="1690">
      <c r="A1690">
        <v>1688</v>
      </c>
      <c r="B1690">
        <v>0.34695869165739</v>
      </c>
      <c r="C1690">
        <v>0.371137699315051</v>
      </c>
      <c r="D1690">
        <v>1.31398703527227</v>
      </c>
      <c r="E1690">
        <v>0.498323620103836</v>
      </c>
      <c r="F1690">
        <v>0.268630601053959</v>
      </c>
      <c r="G1690">
        <v>0.914829991360751</v>
      </c>
      <c r="H1690">
        <v>-0.523538146933124</v>
      </c>
      <c r="I1690">
        <v>1.63956293508798</v>
      </c>
      <c r="J1690">
        <v>-0.601443030278111</v>
      </c>
      <c r="K1690">
        <v>-0.0958032378161311</v>
      </c>
      <c r="L1690">
        <v>1.41620945642324</v>
      </c>
      <c r="M1690">
        <v>1.72985691452869</v>
      </c>
      <c r="N1690">
        <v>-0.424358783886591</v>
      </c>
      <c r="O1690">
        <v>-1.37987807032119</v>
      </c>
      <c r="P1690">
        <v>-0.232942043984246</v>
      </c>
      <c r="Q1690">
        <v>-1.77557992029328</v>
      </c>
      <c r="R1690">
        <v>1.39170303651641</v>
      </c>
      <c r="S1690">
        <v>1.10448222954878</v>
      </c>
      <c r="T1690">
        <v>-0.018540733808747</v>
      </c>
      <c r="U1690">
        <v>0.0788016138334053</v>
      </c>
      <c r="V1690">
        <v>-3.52613585602369</v>
      </c>
      <c r="W1690">
        <v>0.028577664931637</v>
      </c>
      <c r="X1690">
        <v>0</v>
      </c>
      <c r="Y1690">
        <v>0</v>
      </c>
      <c r="Z1690">
        <v>1</v>
      </c>
      <c r="AA1690">
        <v>0.3</v>
      </c>
      <c r="AB1690">
        <v>0.4</v>
      </c>
      <c r="AC1690">
        <v>1.3</v>
      </c>
      <c r="AD1690">
        <v>0.5</v>
      </c>
      <c r="AE1690">
        <v>0.3</v>
      </c>
      <c r="AF1690">
        <v>0.9</v>
      </c>
      <c r="AG1690">
        <v>-0.5</v>
      </c>
      <c r="AH1690">
        <v>1.6</v>
      </c>
      <c r="AI1690">
        <v>-0.6</v>
      </c>
      <c r="AJ1690">
        <v>-0.1</v>
      </c>
      <c r="AK1690">
        <v>1.4</v>
      </c>
      <c r="AL1690">
        <v>1.7</v>
      </c>
      <c r="AM1690">
        <v>-0.4</v>
      </c>
      <c r="AN1690">
        <v>-1.4</v>
      </c>
      <c r="AO1690">
        <v>-0.2</v>
      </c>
      <c r="AP1690">
        <v>-1.8</v>
      </c>
      <c r="AQ1690">
        <v>1.4</v>
      </c>
      <c r="AR1690">
        <v>1.1</v>
      </c>
      <c r="AS1690">
        <v>-0</v>
      </c>
      <c r="AT1690">
        <v>0.1</v>
      </c>
    </row>
    <row r="1691">
      <c r="A1691">
        <v>1689</v>
      </c>
      <c r="B1691">
        <v>-0.0782501321231104</v>
      </c>
      <c r="C1691">
        <v>-2.29855581506166</v>
      </c>
      <c r="D1691">
        <v>1.53076800154143</v>
      </c>
      <c r="E1691">
        <v>-0.433667683261503</v>
      </c>
      <c r="F1691">
        <v>-2.26818531398909</v>
      </c>
      <c r="G1691">
        <v>-0.254598711255936</v>
      </c>
      <c r="H1691">
        <v>0.196012947090441</v>
      </c>
      <c r="I1691">
        <v>2.74558774113378</v>
      </c>
      <c r="J1691">
        <v>0.809533709362679</v>
      </c>
      <c r="K1691">
        <v>-0.397477830550625</v>
      </c>
      <c r="L1691">
        <v>2.86982596347184</v>
      </c>
      <c r="M1691">
        <v>2.5095242668671</v>
      </c>
      <c r="N1691">
        <v>-0.21537403921595</v>
      </c>
      <c r="O1691">
        <v>-2.66790027537035</v>
      </c>
      <c r="P1691">
        <v>1.32827821217593</v>
      </c>
      <c r="Q1691">
        <v>-0.0407087765230176</v>
      </c>
      <c r="R1691">
        <v>0.910561764125665</v>
      </c>
      <c r="S1691">
        <v>-0.0405821065565055</v>
      </c>
      <c r="T1691">
        <v>-0.186492185836657</v>
      </c>
      <c r="U1691">
        <v>0.303766732058746</v>
      </c>
      <c r="V1691">
        <v>-11.6146551548106</v>
      </c>
      <c r="W1691">
        <v>9.03265523765408e-06</v>
      </c>
      <c r="X1691">
        <v>0</v>
      </c>
      <c r="Y1691">
        <v>0</v>
      </c>
      <c r="Z1691">
        <v>1</v>
      </c>
      <c r="AA1691">
        <v>-0.1</v>
      </c>
      <c r="AB1691">
        <v>-2.3</v>
      </c>
      <c r="AC1691">
        <v>1.5</v>
      </c>
      <c r="AD1691">
        <v>-0.4</v>
      </c>
      <c r="AE1691">
        <v>-2.3</v>
      </c>
      <c r="AF1691">
        <v>-0.3</v>
      </c>
      <c r="AG1691">
        <v>0.2</v>
      </c>
      <c r="AH1691">
        <v>2.7</v>
      </c>
      <c r="AI1691">
        <v>0.8</v>
      </c>
      <c r="AJ1691">
        <v>-0.4</v>
      </c>
      <c r="AK1691">
        <v>2.9</v>
      </c>
      <c r="AL1691">
        <v>2.5</v>
      </c>
      <c r="AM1691">
        <v>-0.2</v>
      </c>
      <c r="AN1691">
        <v>-2.7</v>
      </c>
      <c r="AO1691">
        <v>1.3</v>
      </c>
      <c r="AP1691">
        <v>-0</v>
      </c>
      <c r="AQ1691">
        <v>0.9</v>
      </c>
      <c r="AR1691">
        <v>-0</v>
      </c>
      <c r="AS1691">
        <v>-0.2</v>
      </c>
      <c r="AT1691">
        <v>0.3</v>
      </c>
    </row>
    <row r="1692">
      <c r="A1692">
        <v>1690</v>
      </c>
      <c r="B1692">
        <v>0.466428880026886</v>
      </c>
      <c r="C1692">
        <v>-1.6230145261225</v>
      </c>
      <c r="D1692">
        <v>2.54025490481105</v>
      </c>
      <c r="E1692">
        <v>0.582691063821778</v>
      </c>
      <c r="F1692">
        <v>-1.19664302481862</v>
      </c>
      <c r="G1692">
        <v>-0.730547948628688</v>
      </c>
      <c r="H1692">
        <v>0.385690241062127</v>
      </c>
      <c r="I1692">
        <v>1.3216989686176</v>
      </c>
      <c r="J1692">
        <v>0.424396874513493</v>
      </c>
      <c r="K1692">
        <v>0.114865750272081</v>
      </c>
      <c r="L1692">
        <v>2.21033443169709</v>
      </c>
      <c r="M1692">
        <v>1.90692584728701</v>
      </c>
      <c r="N1692">
        <v>-0.984021109861784</v>
      </c>
      <c r="O1692">
        <v>-2.253288536077</v>
      </c>
      <c r="P1692">
        <v>0.531775345888351</v>
      </c>
      <c r="Q1692">
        <v>-2.26044874775459</v>
      </c>
      <c r="R1692">
        <v>2.53161028313602</v>
      </c>
      <c r="S1692">
        <v>0.706478757008359</v>
      </c>
      <c r="T1692">
        <v>0.330248294461042</v>
      </c>
      <c r="U1692">
        <v>0.606779665276218</v>
      </c>
      <c r="V1692">
        <v>-4.81238548793631</v>
      </c>
      <c r="W1692">
        <v>0.00806290733235523</v>
      </c>
      <c r="X1692">
        <v>0</v>
      </c>
      <c r="Y1692">
        <v>0</v>
      </c>
      <c r="Z1692">
        <v>1</v>
      </c>
      <c r="AA1692">
        <v>0.5</v>
      </c>
      <c r="AB1692">
        <v>-1.6</v>
      </c>
      <c r="AC1692">
        <v>2.5</v>
      </c>
      <c r="AD1692">
        <v>0.6</v>
      </c>
      <c r="AE1692">
        <v>-1.2</v>
      </c>
      <c r="AF1692">
        <v>-0.7</v>
      </c>
      <c r="AG1692">
        <v>0.4</v>
      </c>
      <c r="AH1692">
        <v>1.3</v>
      </c>
      <c r="AI1692">
        <v>0.4</v>
      </c>
      <c r="AJ1692">
        <v>0.1</v>
      </c>
      <c r="AK1692">
        <v>2.2</v>
      </c>
      <c r="AL1692">
        <v>1.9</v>
      </c>
      <c r="AM1692">
        <v>-1</v>
      </c>
      <c r="AN1692">
        <v>-2.3</v>
      </c>
      <c r="AO1692">
        <v>0.5</v>
      </c>
      <c r="AP1692">
        <v>-2.3</v>
      </c>
      <c r="AQ1692">
        <v>2.5</v>
      </c>
      <c r="AR1692">
        <v>0.7</v>
      </c>
      <c r="AS1692">
        <v>0.3</v>
      </c>
      <c r="AT1692">
        <v>0.6</v>
      </c>
    </row>
    <row r="1693">
      <c r="A1693">
        <v>1691</v>
      </c>
      <c r="B1693">
        <v>0.597160393946105</v>
      </c>
      <c r="C1693">
        <v>-1.52733832357424</v>
      </c>
      <c r="D1693">
        <v>2.53008353694568</v>
      </c>
      <c r="E1693">
        <v>0.751696766434023</v>
      </c>
      <c r="F1693">
        <v>-0.933094978467848</v>
      </c>
      <c r="G1693">
        <v>-2.21769747908707</v>
      </c>
      <c r="H1693">
        <v>1.05436532719645</v>
      </c>
      <c r="I1693">
        <v>1.24666484716758</v>
      </c>
      <c r="J1693">
        <v>-0.338175348064299</v>
      </c>
      <c r="K1693">
        <v>0.199415259349557</v>
      </c>
      <c r="L1693">
        <v>2.10800722221555</v>
      </c>
      <c r="M1693">
        <v>1.75660893787419</v>
      </c>
      <c r="N1693">
        <v>-0.960371370383109</v>
      </c>
      <c r="O1693">
        <v>0.257961778461062</v>
      </c>
      <c r="P1693">
        <v>0.0395995302600807</v>
      </c>
      <c r="Q1693">
        <v>-3.37810733969301</v>
      </c>
      <c r="R1693">
        <v>0.457395393105606</v>
      </c>
      <c r="S1693">
        <v>0.85514564815781</v>
      </c>
      <c r="T1693">
        <v>0.434285504734811</v>
      </c>
      <c r="U1693">
        <v>1.18180969764447</v>
      </c>
      <c r="V1693">
        <v>-3.69256822942536</v>
      </c>
      <c r="W1693">
        <v>0.0243026219910692</v>
      </c>
      <c r="X1693">
        <v>0</v>
      </c>
      <c r="Y1693">
        <v>0</v>
      </c>
      <c r="Z1693">
        <v>1</v>
      </c>
      <c r="AA1693">
        <v>0.6</v>
      </c>
      <c r="AB1693">
        <v>-1.5</v>
      </c>
      <c r="AC1693">
        <v>2.5</v>
      </c>
      <c r="AD1693">
        <v>0.8</v>
      </c>
      <c r="AE1693">
        <v>-0.9</v>
      </c>
      <c r="AF1693">
        <v>-2.2</v>
      </c>
      <c r="AG1693">
        <v>1.1</v>
      </c>
      <c r="AH1693">
        <v>1.2</v>
      </c>
      <c r="AI1693">
        <v>-0.3</v>
      </c>
      <c r="AJ1693">
        <v>0.2</v>
      </c>
      <c r="AK1693">
        <v>2.1</v>
      </c>
      <c r="AL1693">
        <v>1.8</v>
      </c>
      <c r="AM1693">
        <v>-1</v>
      </c>
      <c r="AN1693">
        <v>0.3</v>
      </c>
      <c r="AO1693">
        <v>0</v>
      </c>
      <c r="AP1693">
        <v>-3.4</v>
      </c>
      <c r="AQ1693">
        <v>0.5</v>
      </c>
      <c r="AR1693">
        <v>0.9</v>
      </c>
      <c r="AS1693">
        <v>0.4</v>
      </c>
      <c r="AT1693">
        <v>1.2</v>
      </c>
    </row>
    <row r="1694">
      <c r="A1694">
        <v>1692</v>
      </c>
      <c r="B1694">
        <v>0.38967116735064</v>
      </c>
      <c r="C1694">
        <v>-1.47876944478423</v>
      </c>
      <c r="D1694">
        <v>1.53720818137037</v>
      </c>
      <c r="E1694">
        <v>-0.206818757980633</v>
      </c>
      <c r="F1694">
        <v>0.312774699969586</v>
      </c>
      <c r="G1694">
        <v>-1.08941438701234</v>
      </c>
      <c r="H1694">
        <v>-0.0641473435077243</v>
      </c>
      <c r="I1694">
        <v>1.52965931611219</v>
      </c>
      <c r="J1694">
        <v>0.0261077781336243</v>
      </c>
      <c r="K1694">
        <v>-0.0886227303825448</v>
      </c>
      <c r="L1694">
        <v>2.35038132617063</v>
      </c>
      <c r="M1694">
        <v>1.34989473333021</v>
      </c>
      <c r="N1694">
        <v>-0.341363759065134</v>
      </c>
      <c r="O1694">
        <v>0.592061549833229</v>
      </c>
      <c r="P1694">
        <v>0.125615556609034</v>
      </c>
      <c r="Q1694">
        <v>-3.28489671669797</v>
      </c>
      <c r="R1694">
        <v>-0.119946928169515</v>
      </c>
      <c r="S1694">
        <v>-0.410657371325338</v>
      </c>
      <c r="T1694">
        <v>0.220406307121316</v>
      </c>
      <c r="U1694">
        <v>0.61445012454809</v>
      </c>
      <c r="V1694">
        <v>-6.34891076399428</v>
      </c>
      <c r="W1694">
        <v>0.00174559835077235</v>
      </c>
      <c r="X1694">
        <v>0</v>
      </c>
      <c r="Y1694">
        <v>0</v>
      </c>
      <c r="Z1694">
        <v>1</v>
      </c>
      <c r="AA1694">
        <v>0.4</v>
      </c>
      <c r="AB1694">
        <v>-1.5</v>
      </c>
      <c r="AC1694">
        <v>1.5</v>
      </c>
      <c r="AD1694">
        <v>-0.2</v>
      </c>
      <c r="AE1694">
        <v>0.3</v>
      </c>
      <c r="AF1694">
        <v>-1.1</v>
      </c>
      <c r="AG1694">
        <v>-0.1</v>
      </c>
      <c r="AH1694">
        <v>1.5</v>
      </c>
      <c r="AI1694">
        <v>0</v>
      </c>
      <c r="AJ1694">
        <v>-0.1</v>
      </c>
      <c r="AK1694">
        <v>2.4</v>
      </c>
      <c r="AL1694">
        <v>1.3</v>
      </c>
      <c r="AM1694">
        <v>-0.3</v>
      </c>
      <c r="AN1694">
        <v>0.6</v>
      </c>
      <c r="AO1694">
        <v>0.1</v>
      </c>
      <c r="AP1694">
        <v>-3.3</v>
      </c>
      <c r="AQ1694">
        <v>-0.1</v>
      </c>
      <c r="AR1694">
        <v>-0.4</v>
      </c>
      <c r="AS1694">
        <v>0.2</v>
      </c>
      <c r="AT1694">
        <v>0.6</v>
      </c>
    </row>
    <row r="1695">
      <c r="A1695">
        <v>1693</v>
      </c>
      <c r="B1695">
        <v>-0.0720637871942209</v>
      </c>
      <c r="C1695">
        <v>-2.17834976036042</v>
      </c>
      <c r="D1695">
        <v>1.26971823580604</v>
      </c>
      <c r="E1695">
        <v>-0.0673060401341007</v>
      </c>
      <c r="F1695">
        <v>-1.71955588143668</v>
      </c>
      <c r="G1695">
        <v>-2.04064115457226</v>
      </c>
      <c r="H1695">
        <v>-0.441464869999534</v>
      </c>
      <c r="I1695">
        <v>2.40322419069613</v>
      </c>
      <c r="J1695">
        <v>1.20148926525583</v>
      </c>
      <c r="K1695">
        <v>-0.118335629124708</v>
      </c>
      <c r="L1695">
        <v>2.65619735578328</v>
      </c>
      <c r="M1695">
        <v>2.11059617500721</v>
      </c>
      <c r="N1695">
        <v>-0.116067482206069</v>
      </c>
      <c r="O1695">
        <v>-0.319816480811603</v>
      </c>
      <c r="P1695">
        <v>1.10531643238908</v>
      </c>
      <c r="Q1695">
        <v>0.568521258456328</v>
      </c>
      <c r="R1695">
        <v>-1.06026339647697</v>
      </c>
      <c r="S1695">
        <v>-0.868825785565812</v>
      </c>
      <c r="T1695">
        <v>0.0365810878907142</v>
      </c>
      <c r="U1695">
        <v>0.380167452785322</v>
      </c>
      <c r="V1695">
        <v>-9.97444852282732</v>
      </c>
      <c r="W1695">
        <v>4.65727432547376e-05</v>
      </c>
      <c r="X1695">
        <v>0</v>
      </c>
      <c r="Y1695">
        <v>0</v>
      </c>
      <c r="Z1695">
        <v>1</v>
      </c>
      <c r="AA1695">
        <v>-0.1</v>
      </c>
      <c r="AB1695">
        <v>-2.2</v>
      </c>
      <c r="AC1695">
        <v>1.3</v>
      </c>
      <c r="AD1695">
        <v>-0.1</v>
      </c>
      <c r="AE1695">
        <v>-1.7</v>
      </c>
      <c r="AF1695">
        <v>-2</v>
      </c>
      <c r="AG1695">
        <v>-0.4</v>
      </c>
      <c r="AH1695">
        <v>2.4</v>
      </c>
      <c r="AI1695">
        <v>1.2</v>
      </c>
      <c r="AJ1695">
        <v>-0.1</v>
      </c>
      <c r="AK1695">
        <v>2.7</v>
      </c>
      <c r="AL1695">
        <v>2.1</v>
      </c>
      <c r="AM1695">
        <v>-0.1</v>
      </c>
      <c r="AN1695">
        <v>-0.3</v>
      </c>
      <c r="AO1695">
        <v>1.1</v>
      </c>
      <c r="AP1695">
        <v>0.6</v>
      </c>
      <c r="AQ1695">
        <v>-1.1</v>
      </c>
      <c r="AR1695">
        <v>-0.9</v>
      </c>
      <c r="AS1695">
        <v>0</v>
      </c>
      <c r="AT1695">
        <v>0.4</v>
      </c>
    </row>
    <row r="1696">
      <c r="A1696">
        <v>1694</v>
      </c>
      <c r="B1696">
        <v>0.37364782410476</v>
      </c>
      <c r="C1696">
        <v>0.0575326705469053</v>
      </c>
      <c r="D1696">
        <v>0.0323714389271957</v>
      </c>
      <c r="E1696">
        <v>0.355843673036917</v>
      </c>
      <c r="F1696">
        <v>-0.933004416139204</v>
      </c>
      <c r="G1696">
        <v>1.2197949773047</v>
      </c>
      <c r="H1696">
        <v>-0.618368084466164</v>
      </c>
      <c r="I1696">
        <v>2.26999771147352</v>
      </c>
      <c r="J1696">
        <v>0.385789698993205</v>
      </c>
      <c r="K1696">
        <v>-0.00470957814432682</v>
      </c>
      <c r="L1696">
        <v>1.40395211427674</v>
      </c>
      <c r="M1696">
        <v>1.76234771734121</v>
      </c>
      <c r="N1696">
        <v>0.28556424903532</v>
      </c>
      <c r="O1696">
        <v>-1.5842955877646</v>
      </c>
      <c r="P1696">
        <v>0.495607755309983</v>
      </c>
      <c r="Q1696">
        <v>1.26842713423285</v>
      </c>
      <c r="R1696">
        <v>0.127810973565661</v>
      </c>
      <c r="S1696">
        <v>0.643414597887528</v>
      </c>
      <c r="T1696">
        <v>-0.0256353583747972</v>
      </c>
      <c r="U1696">
        <v>0.00834714851057405</v>
      </c>
      <c r="V1696">
        <v>-4.30145149808784</v>
      </c>
      <c r="W1696">
        <v>0.0133677603989819</v>
      </c>
      <c r="X1696">
        <v>0</v>
      </c>
      <c r="Y1696">
        <v>0</v>
      </c>
      <c r="Z1696">
        <v>1</v>
      </c>
      <c r="AA1696">
        <v>0.4</v>
      </c>
      <c r="AB1696">
        <v>0.1</v>
      </c>
      <c r="AC1696">
        <v>0</v>
      </c>
      <c r="AD1696">
        <v>0.4</v>
      </c>
      <c r="AE1696">
        <v>-0.9</v>
      </c>
      <c r="AF1696">
        <v>1.2</v>
      </c>
      <c r="AG1696">
        <v>-0.6</v>
      </c>
      <c r="AH1696">
        <v>2.3</v>
      </c>
      <c r="AI1696">
        <v>0.4</v>
      </c>
      <c r="AJ1696">
        <v>-0</v>
      </c>
      <c r="AK1696">
        <v>1.4</v>
      </c>
      <c r="AL1696">
        <v>1.8</v>
      </c>
      <c r="AM1696">
        <v>0.3</v>
      </c>
      <c r="AN1696">
        <v>-1.6</v>
      </c>
      <c r="AO1696">
        <v>0.5</v>
      </c>
      <c r="AP1696">
        <v>1.3</v>
      </c>
      <c r="AQ1696">
        <v>0.1</v>
      </c>
      <c r="AR1696">
        <v>0.6</v>
      </c>
      <c r="AS1696">
        <v>-0</v>
      </c>
      <c r="AT1696">
        <v>0</v>
      </c>
    </row>
    <row r="1697">
      <c r="A1697">
        <v>1695</v>
      </c>
      <c r="B1697">
        <v>0.124320783884346</v>
      </c>
      <c r="C1697">
        <v>0.305235974395131</v>
      </c>
      <c r="D1697">
        <v>1.28766939790518</v>
      </c>
      <c r="E1697">
        <v>0.661322438814806</v>
      </c>
      <c r="F1697">
        <v>0.379134727719191</v>
      </c>
      <c r="G1697">
        <v>0.459023549921167</v>
      </c>
      <c r="H1697">
        <v>-1.68861776892562</v>
      </c>
      <c r="I1697">
        <v>1.500653290936</v>
      </c>
      <c r="J1697">
        <v>0.376806206971601</v>
      </c>
      <c r="K1697">
        <v>0.0132212746079572</v>
      </c>
      <c r="L1697">
        <v>1.41542472111289</v>
      </c>
      <c r="M1697">
        <v>1.67519599684959</v>
      </c>
      <c r="N1697">
        <v>-0.438090701443755</v>
      </c>
      <c r="O1697">
        <v>-1.65059747206758</v>
      </c>
      <c r="P1697">
        <v>0.042610898871339</v>
      </c>
      <c r="Q1697">
        <v>-0.218810733244082</v>
      </c>
      <c r="R1697">
        <v>1.51277059662146</v>
      </c>
      <c r="S1697">
        <v>0.256252713014949</v>
      </c>
      <c r="T1697">
        <v>0.0223828350424385</v>
      </c>
      <c r="U1697">
        <v>-0.387202992288636</v>
      </c>
      <c r="V1697">
        <v>-4.28935640565378</v>
      </c>
      <c r="W1697">
        <v>0.0135282258610251</v>
      </c>
      <c r="X1697">
        <v>0</v>
      </c>
      <c r="Y1697">
        <v>0</v>
      </c>
      <c r="Z1697">
        <v>1</v>
      </c>
      <c r="AA1697">
        <v>0.1</v>
      </c>
      <c r="AB1697">
        <v>0.3</v>
      </c>
      <c r="AC1697">
        <v>1.3</v>
      </c>
      <c r="AD1697">
        <v>0.7</v>
      </c>
      <c r="AE1697">
        <v>0.4</v>
      </c>
      <c r="AF1697">
        <v>0.5</v>
      </c>
      <c r="AG1697">
        <v>-1.7</v>
      </c>
      <c r="AH1697">
        <v>1.5</v>
      </c>
      <c r="AI1697">
        <v>0.4</v>
      </c>
      <c r="AJ1697">
        <v>0</v>
      </c>
      <c r="AK1697">
        <v>1.4</v>
      </c>
      <c r="AL1697">
        <v>1.7</v>
      </c>
      <c r="AM1697">
        <v>-0.4</v>
      </c>
      <c r="AN1697">
        <v>-1.7</v>
      </c>
      <c r="AO1697">
        <v>0</v>
      </c>
      <c r="AP1697">
        <v>-0.2</v>
      </c>
      <c r="AQ1697">
        <v>1.5</v>
      </c>
      <c r="AR1697">
        <v>0.3</v>
      </c>
      <c r="AS1697">
        <v>0</v>
      </c>
      <c r="AT1697">
        <v>-0.4</v>
      </c>
    </row>
    <row r="1698">
      <c r="A1698">
        <v>1696</v>
      </c>
      <c r="B1698">
        <v>0.028657067163176</v>
      </c>
      <c r="C1698">
        <v>0.263558416878769</v>
      </c>
      <c r="D1698">
        <v>1.39025614173574</v>
      </c>
      <c r="E1698">
        <v>0.857338866510902</v>
      </c>
      <c r="F1698">
        <v>0.292873605240443</v>
      </c>
      <c r="G1698">
        <v>0.0856897186511953</v>
      </c>
      <c r="H1698">
        <v>-2.1774516507222</v>
      </c>
      <c r="I1698">
        <v>1.39601640585108</v>
      </c>
      <c r="J1698">
        <v>0.852435469761576</v>
      </c>
      <c r="K1698">
        <v>0.103090213643853</v>
      </c>
      <c r="L1698">
        <v>1.388582391715</v>
      </c>
      <c r="M1698">
        <v>1.69516547250806</v>
      </c>
      <c r="N1698">
        <v>-0.51743430758685</v>
      </c>
      <c r="O1698">
        <v>-1.83399277614681</v>
      </c>
      <c r="P1698">
        <v>0.179175456413646</v>
      </c>
      <c r="Q1698">
        <v>0.595217898816264</v>
      </c>
      <c r="R1698">
        <v>1.64346418763056</v>
      </c>
      <c r="S1698">
        <v>-0.0475709420322302</v>
      </c>
      <c r="T1698">
        <v>0.0676744248033222</v>
      </c>
      <c r="U1698">
        <v>-0.56926452277081</v>
      </c>
      <c r="V1698">
        <v>-4.06232689952688</v>
      </c>
      <c r="W1698">
        <v>0.0169177919604123</v>
      </c>
      <c r="X1698">
        <v>0</v>
      </c>
      <c r="Y1698">
        <v>0</v>
      </c>
      <c r="Z1698">
        <v>1</v>
      </c>
      <c r="AA1698">
        <v>0</v>
      </c>
      <c r="AB1698">
        <v>0.3</v>
      </c>
      <c r="AC1698">
        <v>1.4</v>
      </c>
      <c r="AD1698">
        <v>0.9</v>
      </c>
      <c r="AE1698">
        <v>0.3</v>
      </c>
      <c r="AF1698">
        <v>0.1</v>
      </c>
      <c r="AG1698">
        <v>-2.2</v>
      </c>
      <c r="AH1698">
        <v>1.4</v>
      </c>
      <c r="AI1698">
        <v>0.9</v>
      </c>
      <c r="AJ1698">
        <v>0.1</v>
      </c>
      <c r="AK1698">
        <v>1.4</v>
      </c>
      <c r="AL1698">
        <v>1.7</v>
      </c>
      <c r="AM1698">
        <v>-0.5</v>
      </c>
      <c r="AN1698">
        <v>-1.8</v>
      </c>
      <c r="AO1698">
        <v>0.2</v>
      </c>
      <c r="AP1698">
        <v>0.6</v>
      </c>
      <c r="AQ1698">
        <v>1.6</v>
      </c>
      <c r="AR1698">
        <v>-0</v>
      </c>
      <c r="AS1698">
        <v>0.1</v>
      </c>
      <c r="AT1698">
        <v>-0.6</v>
      </c>
    </row>
    <row r="1699">
      <c r="A1699">
        <v>1697</v>
      </c>
      <c r="B1699">
        <v>0.538062959290359</v>
      </c>
      <c r="C1699">
        <v>0.189574071502232</v>
      </c>
      <c r="D1699">
        <v>0.00655682174834038</v>
      </c>
      <c r="E1699">
        <v>0.741184814253551</v>
      </c>
      <c r="F1699">
        <v>-0.701775785466585</v>
      </c>
      <c r="G1699">
        <v>-0.462355785093872</v>
      </c>
      <c r="H1699">
        <v>-0.225924248103369</v>
      </c>
      <c r="I1699">
        <v>2.02148790119751</v>
      </c>
      <c r="J1699">
        <v>-0.0180833570136416</v>
      </c>
      <c r="K1699">
        <v>0.215255256052591</v>
      </c>
      <c r="L1699">
        <v>1.18773908766582</v>
      </c>
      <c r="M1699">
        <v>1.5213356336929</v>
      </c>
      <c r="N1699">
        <v>0.274647926539548</v>
      </c>
      <c r="O1699">
        <v>0.871642012173152</v>
      </c>
      <c r="P1699">
        <v>0.0678247414126322</v>
      </c>
      <c r="Q1699">
        <v>0.717495421613789</v>
      </c>
      <c r="R1699">
        <v>-1.83613015203896</v>
      </c>
      <c r="S1699">
        <v>0.640628638883004</v>
      </c>
      <c r="T1699">
        <v>0.17726512872919</v>
      </c>
      <c r="U1699">
        <v>0.507548604406926</v>
      </c>
      <c r="V1699">
        <v>-2.28070991401315</v>
      </c>
      <c r="W1699">
        <v>0.092733208110565</v>
      </c>
      <c r="X1699">
        <v>0</v>
      </c>
      <c r="Y1699">
        <v>0</v>
      </c>
      <c r="Z1699">
        <v>1</v>
      </c>
      <c r="AA1699">
        <v>0.5</v>
      </c>
      <c r="AB1699">
        <v>0.2</v>
      </c>
      <c r="AC1699">
        <v>0</v>
      </c>
      <c r="AD1699">
        <v>0.7</v>
      </c>
      <c r="AE1699">
        <v>-0.7</v>
      </c>
      <c r="AF1699">
        <v>-0.5</v>
      </c>
      <c r="AG1699">
        <v>-0.2</v>
      </c>
      <c r="AH1699">
        <v>2</v>
      </c>
      <c r="AI1699">
        <v>-0</v>
      </c>
      <c r="AJ1699">
        <v>0.2</v>
      </c>
      <c r="AK1699">
        <v>1.2</v>
      </c>
      <c r="AL1699">
        <v>1.5</v>
      </c>
      <c r="AM1699">
        <v>0.3</v>
      </c>
      <c r="AN1699">
        <v>0.9</v>
      </c>
      <c r="AO1699">
        <v>0.1</v>
      </c>
      <c r="AP1699">
        <v>0.7</v>
      </c>
      <c r="AQ1699">
        <v>-1.8</v>
      </c>
      <c r="AR1699">
        <v>0.6</v>
      </c>
      <c r="AS1699">
        <v>0.2</v>
      </c>
      <c r="AT1699">
        <v>0.5</v>
      </c>
    </row>
    <row r="1700">
      <c r="A1700">
        <v>1698</v>
      </c>
      <c r="B1700">
        <v>-0.105218305505722</v>
      </c>
      <c r="C1700">
        <v>-2.24480496017573</v>
      </c>
      <c r="D1700">
        <v>1.58496651435437</v>
      </c>
      <c r="E1700">
        <v>0.100634165770206</v>
      </c>
      <c r="F1700">
        <v>-2.04708810938705</v>
      </c>
      <c r="G1700">
        <v>-2.37113684434595</v>
      </c>
      <c r="H1700">
        <v>-0.222946925282406</v>
      </c>
      <c r="I1700">
        <v>2.41774926780038</v>
      </c>
      <c r="J1700">
        <v>1.09070125316528</v>
      </c>
      <c r="K1700">
        <v>-0.108510277770427</v>
      </c>
      <c r="L1700">
        <v>2.67630137671574</v>
      </c>
      <c r="M1700">
        <v>2.29713688041368</v>
      </c>
      <c r="N1700">
        <v>-0.284633470188609</v>
      </c>
      <c r="O1700">
        <v>-0.462152369467135</v>
      </c>
      <c r="P1700">
        <v>1.11021529233694</v>
      </c>
      <c r="Q1700">
        <v>0.547707505297553</v>
      </c>
      <c r="R1700">
        <v>-0.935053797279937</v>
      </c>
      <c r="S1700">
        <v>-0.610545723576734</v>
      </c>
      <c r="T1700">
        <v>0.032791062585432</v>
      </c>
      <c r="U1700">
        <v>0.475821241362964</v>
      </c>
      <c r="V1700">
        <v>-10.4090508026811</v>
      </c>
      <c r="W1700">
        <v>3.01573778320104e-05</v>
      </c>
      <c r="X1700">
        <v>0</v>
      </c>
      <c r="Y1700">
        <v>0</v>
      </c>
      <c r="Z1700">
        <v>1</v>
      </c>
      <c r="AA1700">
        <v>-0.1</v>
      </c>
      <c r="AB1700">
        <v>-2.2</v>
      </c>
      <c r="AC1700">
        <v>1.6</v>
      </c>
      <c r="AD1700">
        <v>0.1</v>
      </c>
      <c r="AE1700">
        <v>-2</v>
      </c>
      <c r="AF1700">
        <v>-2.4</v>
      </c>
      <c r="AG1700">
        <v>-0.2</v>
      </c>
      <c r="AH1700">
        <v>2.4</v>
      </c>
      <c r="AI1700">
        <v>1.1</v>
      </c>
      <c r="AJ1700">
        <v>-0.1</v>
      </c>
      <c r="AK1700">
        <v>2.7</v>
      </c>
      <c r="AL1700">
        <v>2.3</v>
      </c>
      <c r="AM1700">
        <v>-0.3</v>
      </c>
      <c r="AN1700">
        <v>-0.5</v>
      </c>
      <c r="AO1700">
        <v>1.1</v>
      </c>
      <c r="AP1700">
        <v>0.5</v>
      </c>
      <c r="AQ1700">
        <v>-0.9</v>
      </c>
      <c r="AR1700">
        <v>-0.6</v>
      </c>
      <c r="AS1700">
        <v>0</v>
      </c>
      <c r="AT1700">
        <v>0.5</v>
      </c>
    </row>
    <row r="1701">
      <c r="A1701">
        <v>1699</v>
      </c>
      <c r="B1701">
        <v>0.0946340642301978</v>
      </c>
      <c r="C1701">
        <v>0.325754526087807</v>
      </c>
      <c r="D1701">
        <v>1.34665908868425</v>
      </c>
      <c r="E1701">
        <v>0.856221425429575</v>
      </c>
      <c r="F1701">
        <v>0.646631371997237</v>
      </c>
      <c r="G1701">
        <v>-1.28193627337643</v>
      </c>
      <c r="H1701">
        <v>-1.5261745226662</v>
      </c>
      <c r="I1701">
        <v>1.43626930099999</v>
      </c>
      <c r="J1701">
        <v>-0.00957178303999151</v>
      </c>
      <c r="K1701">
        <v>0.0949748822879291</v>
      </c>
      <c r="L1701">
        <v>1.3773416550442</v>
      </c>
      <c r="M1701">
        <v>1.58493920786409</v>
      </c>
      <c r="N1701">
        <v>-0.445688083292148</v>
      </c>
      <c r="O1701">
        <v>0.691281561039345</v>
      </c>
      <c r="P1701">
        <v>-0.315548157989934</v>
      </c>
      <c r="Q1701">
        <v>-0.697735764208236</v>
      </c>
      <c r="R1701">
        <v>-0.515619934380079</v>
      </c>
      <c r="S1701">
        <v>0.0344626515264356</v>
      </c>
      <c r="T1701">
        <v>0.0983182572880991</v>
      </c>
      <c r="U1701">
        <v>-0.0308454314321681</v>
      </c>
      <c r="V1701">
        <v>-4.39847913060735</v>
      </c>
      <c r="W1701">
        <v>0.0121466705586338</v>
      </c>
      <c r="X1701">
        <v>0</v>
      </c>
      <c r="Y1701">
        <v>0</v>
      </c>
      <c r="Z1701">
        <v>1</v>
      </c>
      <c r="AA1701">
        <v>0.1</v>
      </c>
      <c r="AB1701">
        <v>0.3</v>
      </c>
      <c r="AC1701">
        <v>1.3</v>
      </c>
      <c r="AD1701">
        <v>0.9</v>
      </c>
      <c r="AE1701">
        <v>0.6</v>
      </c>
      <c r="AF1701">
        <v>-1.3</v>
      </c>
      <c r="AG1701">
        <v>-1.5</v>
      </c>
      <c r="AH1701">
        <v>1.4</v>
      </c>
      <c r="AI1701">
        <v>-0</v>
      </c>
      <c r="AJ1701">
        <v>0.1</v>
      </c>
      <c r="AK1701">
        <v>1.4</v>
      </c>
      <c r="AL1701">
        <v>1.6</v>
      </c>
      <c r="AM1701">
        <v>-0.4</v>
      </c>
      <c r="AN1701">
        <v>0.7</v>
      </c>
      <c r="AO1701">
        <v>-0.3</v>
      </c>
      <c r="AP1701">
        <v>-0.7</v>
      </c>
      <c r="AQ1701">
        <v>-0.5</v>
      </c>
      <c r="AR1701">
        <v>0</v>
      </c>
      <c r="AS1701">
        <v>0.1</v>
      </c>
      <c r="AT1701">
        <v>-0</v>
      </c>
    </row>
    <row r="1702">
      <c r="A1702">
        <v>1700</v>
      </c>
      <c r="B1702">
        <v>-2.15732831683726</v>
      </c>
      <c r="C1702">
        <v>-2.21184813216846</v>
      </c>
      <c r="D1702">
        <v>1.76722463765741</v>
      </c>
      <c r="E1702">
        <v>-1.85105305643505</v>
      </c>
      <c r="F1702">
        <v>-0.477321813484798</v>
      </c>
      <c r="G1702">
        <v>0.38163719003675</v>
      </c>
      <c r="H1702">
        <v>1.48583779668862</v>
      </c>
      <c r="I1702">
        <v>1.10100627923806</v>
      </c>
      <c r="J1702">
        <v>2.49326602765703</v>
      </c>
      <c r="K1702">
        <v>1.10575852905329</v>
      </c>
      <c r="L1702">
        <v>1.00317302893163</v>
      </c>
      <c r="M1702">
        <v>1.18571784784909</v>
      </c>
      <c r="N1702">
        <v>-0.46332994762251</v>
      </c>
      <c r="O1702">
        <v>-1.54550439400595</v>
      </c>
      <c r="P1702">
        <v>0.864038199070703</v>
      </c>
      <c r="Q1702">
        <v>-0.901163149765684</v>
      </c>
      <c r="R1702">
        <v>1.43542677257857</v>
      </c>
      <c r="S1702">
        <v>0.0256330870262326</v>
      </c>
      <c r="T1702">
        <v>-1.67194046133052</v>
      </c>
      <c r="U1702">
        <v>1.99981916320861</v>
      </c>
      <c r="V1702">
        <v>0.25062952597807</v>
      </c>
      <c r="W1702">
        <v>0.562331442615167</v>
      </c>
      <c r="X1702">
        <v>1</v>
      </c>
      <c r="Y1702">
        <v>0</v>
      </c>
      <c r="Z1702">
        <v>0</v>
      </c>
      <c r="AA1702">
        <v>-2.2</v>
      </c>
      <c r="AB1702">
        <v>-2.2</v>
      </c>
      <c r="AC1702">
        <v>1.8</v>
      </c>
      <c r="AD1702">
        <v>-1.9</v>
      </c>
      <c r="AE1702">
        <v>-0.5</v>
      </c>
      <c r="AF1702">
        <v>0.4</v>
      </c>
      <c r="AG1702">
        <v>1.5</v>
      </c>
      <c r="AH1702">
        <v>1.1</v>
      </c>
      <c r="AI1702">
        <v>2.5</v>
      </c>
      <c r="AJ1702">
        <v>1.1</v>
      </c>
      <c r="AK1702">
        <v>1</v>
      </c>
      <c r="AL1702">
        <v>1.2</v>
      </c>
      <c r="AM1702">
        <v>-0.5</v>
      </c>
      <c r="AN1702">
        <v>-1.5</v>
      </c>
      <c r="AO1702">
        <v>0.9</v>
      </c>
      <c r="AP1702">
        <v>-0.9</v>
      </c>
      <c r="AQ1702">
        <v>1.4</v>
      </c>
      <c r="AR1702">
        <v>0</v>
      </c>
      <c r="AS1702">
        <v>-1.7</v>
      </c>
      <c r="AT1702">
        <v>2</v>
      </c>
    </row>
    <row r="1703">
      <c r="A1703">
        <v>1701</v>
      </c>
      <c r="B1703">
        <v>0.347117670646666</v>
      </c>
      <c r="C1703">
        <v>-1.42411661673343</v>
      </c>
      <c r="D1703">
        <v>1.48903768858293</v>
      </c>
      <c r="E1703">
        <v>0.454712487348687</v>
      </c>
      <c r="F1703">
        <v>0.284800752466758</v>
      </c>
      <c r="G1703">
        <v>-1.86958884571799</v>
      </c>
      <c r="H1703">
        <v>-1.45405653015422</v>
      </c>
      <c r="I1703">
        <v>0.998117090291446</v>
      </c>
      <c r="J1703">
        <v>1.52464013081288</v>
      </c>
      <c r="K1703">
        <v>0.327167426393741</v>
      </c>
      <c r="L1703">
        <v>2.05421165895595</v>
      </c>
      <c r="M1703">
        <v>1.08686461687229</v>
      </c>
      <c r="N1703">
        <v>-0.443420045398118</v>
      </c>
      <c r="O1703">
        <v>0.287396224362942</v>
      </c>
      <c r="P1703">
        <v>0.453302610921122</v>
      </c>
      <c r="Q1703">
        <v>-0.906973712946521</v>
      </c>
      <c r="R1703">
        <v>0.240304797440058</v>
      </c>
      <c r="S1703">
        <v>-1.29096447346289</v>
      </c>
      <c r="T1703">
        <v>0.501225778897133</v>
      </c>
      <c r="U1703">
        <v>0.148865692570781</v>
      </c>
      <c r="V1703">
        <v>-3.11705688558319</v>
      </c>
      <c r="W1703">
        <v>0.042409132644418</v>
      </c>
      <c r="X1703">
        <v>0</v>
      </c>
      <c r="Y1703">
        <v>0</v>
      </c>
      <c r="Z1703">
        <v>1</v>
      </c>
      <c r="AA1703">
        <v>0.3</v>
      </c>
      <c r="AB1703">
        <v>-1.4</v>
      </c>
      <c r="AC1703">
        <v>1.5</v>
      </c>
      <c r="AD1703">
        <v>0.5</v>
      </c>
      <c r="AE1703">
        <v>0.3</v>
      </c>
      <c r="AF1703">
        <v>-1.9</v>
      </c>
      <c r="AG1703">
        <v>-1.5</v>
      </c>
      <c r="AH1703">
        <v>1</v>
      </c>
      <c r="AI1703">
        <v>1.5</v>
      </c>
      <c r="AJ1703">
        <v>0.3</v>
      </c>
      <c r="AK1703">
        <v>2.1</v>
      </c>
      <c r="AL1703">
        <v>1.1</v>
      </c>
      <c r="AM1703">
        <v>-0.4</v>
      </c>
      <c r="AN1703">
        <v>0.3</v>
      </c>
      <c r="AO1703">
        <v>0.5</v>
      </c>
      <c r="AP1703">
        <v>-0.9</v>
      </c>
      <c r="AQ1703">
        <v>0.2</v>
      </c>
      <c r="AR1703">
        <v>-1.3</v>
      </c>
      <c r="AS1703">
        <v>0.5</v>
      </c>
      <c r="AT1703">
        <v>0.1</v>
      </c>
    </row>
    <row r="1704">
      <c r="A1704">
        <v>1702</v>
      </c>
      <c r="B1704">
        <v>0.503600507743581</v>
      </c>
      <c r="C1704">
        <v>0.188066031095025</v>
      </c>
      <c r="D1704">
        <v>0.0487918009387581</v>
      </c>
      <c r="E1704">
        <v>0.971658824517364</v>
      </c>
      <c r="F1704">
        <v>-0.761707176965955</v>
      </c>
      <c r="G1704">
        <v>-0.777762168968428</v>
      </c>
      <c r="H1704">
        <v>-0.66558666251064</v>
      </c>
      <c r="I1704">
        <v>1.86313927790485</v>
      </c>
      <c r="J1704">
        <v>0.458484796307121</v>
      </c>
      <c r="K1704">
        <v>0.343034375428253</v>
      </c>
      <c r="L1704">
        <v>1.10732300393595</v>
      </c>
      <c r="M1704">
        <v>1.47691101619672</v>
      </c>
      <c r="N1704">
        <v>0.213757569381456</v>
      </c>
      <c r="O1704">
        <v>0.739247362665583</v>
      </c>
      <c r="P1704">
        <v>0.181893721455423</v>
      </c>
      <c r="Q1704">
        <v>1.50248863837859</v>
      </c>
      <c r="R1704">
        <v>-1.70206255461452</v>
      </c>
      <c r="S1704">
        <v>0.376078804973505</v>
      </c>
      <c r="T1704">
        <v>0.259257439867436</v>
      </c>
      <c r="U1704">
        <v>0.358846184806258</v>
      </c>
      <c r="V1704">
        <v>-1.31268478509544</v>
      </c>
      <c r="W1704">
        <v>0.212037929218613</v>
      </c>
      <c r="X1704">
        <v>0</v>
      </c>
      <c r="Y1704">
        <v>0</v>
      </c>
      <c r="Z1704">
        <v>1</v>
      </c>
      <c r="AA1704">
        <v>0.5</v>
      </c>
      <c r="AB1704">
        <v>0.2</v>
      </c>
      <c r="AC1704">
        <v>0</v>
      </c>
      <c r="AD1704">
        <v>1</v>
      </c>
      <c r="AE1704">
        <v>-0.8</v>
      </c>
      <c r="AF1704">
        <v>-0.8</v>
      </c>
      <c r="AG1704">
        <v>-0.7</v>
      </c>
      <c r="AH1704">
        <v>1.9</v>
      </c>
      <c r="AI1704">
        <v>0.5</v>
      </c>
      <c r="AJ1704">
        <v>0.3</v>
      </c>
      <c r="AK1704">
        <v>1.1</v>
      </c>
      <c r="AL1704">
        <v>1.5</v>
      </c>
      <c r="AM1704">
        <v>0.2</v>
      </c>
      <c r="AN1704">
        <v>0.7</v>
      </c>
      <c r="AO1704">
        <v>0.2</v>
      </c>
      <c r="AP1704">
        <v>1.5</v>
      </c>
      <c r="AQ1704">
        <v>-1.7</v>
      </c>
      <c r="AR1704">
        <v>0.4</v>
      </c>
      <c r="AS1704">
        <v>0.3</v>
      </c>
      <c r="AT1704">
        <v>0.4</v>
      </c>
    </row>
    <row r="1705">
      <c r="A1705">
        <v>1703</v>
      </c>
      <c r="B1705">
        <v>-0.0509760359705597</v>
      </c>
      <c r="C1705">
        <v>0.198485738234279</v>
      </c>
      <c r="D1705">
        <v>1.70707638389753</v>
      </c>
      <c r="E1705">
        <v>0.945793321052405</v>
      </c>
      <c r="F1705">
        <v>0.339418219568413</v>
      </c>
      <c r="G1705">
        <v>-1.68108427094426</v>
      </c>
      <c r="H1705">
        <v>-1.50365344101325</v>
      </c>
      <c r="I1705">
        <v>1.5310503222004</v>
      </c>
      <c r="J1705">
        <v>-0.0407158105004621</v>
      </c>
      <c r="K1705">
        <v>0.0452744859246189</v>
      </c>
      <c r="L1705">
        <v>1.4851629945547</v>
      </c>
      <c r="M1705">
        <v>1.84465182815892</v>
      </c>
      <c r="N1705">
        <v>-0.616596952612654</v>
      </c>
      <c r="O1705">
        <v>0.47027791907749</v>
      </c>
      <c r="P1705">
        <v>-0.255831830055725</v>
      </c>
      <c r="Q1705">
        <v>-0.567410969415284</v>
      </c>
      <c r="R1705">
        <v>-0.410818571481457</v>
      </c>
      <c r="S1705">
        <v>0.126480577990995</v>
      </c>
      <c r="T1705">
        <v>0.0352024154299119</v>
      </c>
      <c r="U1705">
        <v>-0.0383977283073889</v>
      </c>
      <c r="V1705">
        <v>-5.94890260108397</v>
      </c>
      <c r="W1705">
        <v>0.00260191411675964</v>
      </c>
      <c r="X1705">
        <v>0</v>
      </c>
      <c r="Y1705">
        <v>0</v>
      </c>
      <c r="Z1705">
        <v>1</v>
      </c>
      <c r="AA1705">
        <v>-0.1</v>
      </c>
      <c r="AB1705">
        <v>0.2</v>
      </c>
      <c r="AC1705">
        <v>1.7</v>
      </c>
      <c r="AD1705">
        <v>0.9</v>
      </c>
      <c r="AE1705">
        <v>0.3</v>
      </c>
      <c r="AF1705">
        <v>-1.7</v>
      </c>
      <c r="AG1705">
        <v>-1.5</v>
      </c>
      <c r="AH1705">
        <v>1.5</v>
      </c>
      <c r="AI1705">
        <v>-0</v>
      </c>
      <c r="AJ1705">
        <v>0</v>
      </c>
      <c r="AK1705">
        <v>1.5</v>
      </c>
      <c r="AL1705">
        <v>1.8</v>
      </c>
      <c r="AM1705">
        <v>-0.6</v>
      </c>
      <c r="AN1705">
        <v>0.5</v>
      </c>
      <c r="AO1705">
        <v>-0.3</v>
      </c>
      <c r="AP1705">
        <v>-0.6</v>
      </c>
      <c r="AQ1705">
        <v>-0.4</v>
      </c>
      <c r="AR1705">
        <v>0.1</v>
      </c>
      <c r="AS1705">
        <v>0</v>
      </c>
      <c r="AT1705">
        <v>-0</v>
      </c>
    </row>
    <row r="1706">
      <c r="A1706">
        <v>1704</v>
      </c>
      <c r="B1706">
        <v>0.108893151139828</v>
      </c>
      <c r="C1706">
        <v>-1.73722815359277</v>
      </c>
      <c r="D1706">
        <v>2.22913340009009</v>
      </c>
      <c r="E1706">
        <v>-0.183677707413378</v>
      </c>
      <c r="F1706">
        <v>-0.254517992544705</v>
      </c>
      <c r="G1706">
        <v>-1.69040337158672</v>
      </c>
      <c r="H1706">
        <v>0.229645062591145</v>
      </c>
      <c r="I1706">
        <v>1.82617585990866</v>
      </c>
      <c r="J1706">
        <v>-0.322709940145435</v>
      </c>
      <c r="K1706">
        <v>-0.274277997100029</v>
      </c>
      <c r="L1706">
        <v>2.62498840629594</v>
      </c>
      <c r="M1706">
        <v>1.90043270459894</v>
      </c>
      <c r="N1706">
        <v>-0.641516081499234</v>
      </c>
      <c r="O1706">
        <v>0.227711783149284</v>
      </c>
      <c r="P1706">
        <v>0.17950196691367</v>
      </c>
      <c r="Q1706">
        <v>-3.49785683256139</v>
      </c>
      <c r="R1706">
        <v>0.000921565959445148</v>
      </c>
      <c r="S1706">
        <v>-0.0849692272466168</v>
      </c>
      <c r="T1706">
        <v>0.0368371059275169</v>
      </c>
      <c r="U1706">
        <v>0.679088207565229</v>
      </c>
      <c r="V1706">
        <v>-9.56086729242754</v>
      </c>
      <c r="W1706">
        <v>7.04267270229704e-05</v>
      </c>
      <c r="X1706">
        <v>0</v>
      </c>
      <c r="Y1706">
        <v>0</v>
      </c>
      <c r="Z1706">
        <v>1</v>
      </c>
      <c r="AA1706">
        <v>0.1</v>
      </c>
      <c r="AB1706">
        <v>-1.7</v>
      </c>
      <c r="AC1706">
        <v>2.2</v>
      </c>
      <c r="AD1706">
        <v>-0.2</v>
      </c>
      <c r="AE1706">
        <v>-0.3</v>
      </c>
      <c r="AF1706">
        <v>-1.7</v>
      </c>
      <c r="AG1706">
        <v>0.2</v>
      </c>
      <c r="AH1706">
        <v>1.8</v>
      </c>
      <c r="AI1706">
        <v>-0.3</v>
      </c>
      <c r="AJ1706">
        <v>-0.3</v>
      </c>
      <c r="AK1706">
        <v>2.6</v>
      </c>
      <c r="AL1706">
        <v>1.9</v>
      </c>
      <c r="AM1706">
        <v>-0.6</v>
      </c>
      <c r="AN1706">
        <v>0.2</v>
      </c>
      <c r="AO1706">
        <v>0.2</v>
      </c>
      <c r="AP1706">
        <v>-3.5</v>
      </c>
      <c r="AQ1706">
        <v>0</v>
      </c>
      <c r="AR1706">
        <v>-0.1</v>
      </c>
      <c r="AS1706">
        <v>0</v>
      </c>
      <c r="AT1706">
        <v>0.7</v>
      </c>
    </row>
    <row r="1707">
      <c r="A1707">
        <v>1705</v>
      </c>
      <c r="B1707">
        <v>0.120384046727107</v>
      </c>
      <c r="C1707">
        <v>0.325242839519984</v>
      </c>
      <c r="D1707">
        <v>1.39758752250906</v>
      </c>
      <c r="E1707">
        <v>1.15835076837555</v>
      </c>
      <c r="F1707">
        <v>0.196737466467693</v>
      </c>
      <c r="G1707">
        <v>-0.138190471514271</v>
      </c>
      <c r="H1707">
        <v>-2.3357765404082</v>
      </c>
      <c r="I1707">
        <v>1.16821632138735</v>
      </c>
      <c r="J1707">
        <v>1.17879734786939</v>
      </c>
      <c r="K1707">
        <v>0.282486020444151</v>
      </c>
      <c r="L1707">
        <v>1.22179665110018</v>
      </c>
      <c r="M1707">
        <v>1.58679205460787</v>
      </c>
      <c r="N1707">
        <v>-0.579330974836203</v>
      </c>
      <c r="O1707">
        <v>-1.87309858449844</v>
      </c>
      <c r="P1707">
        <v>0.219758123200119</v>
      </c>
      <c r="Q1707">
        <v>1.12095474254636</v>
      </c>
      <c r="R1707">
        <v>1.79247261489549</v>
      </c>
      <c r="S1707">
        <v>-0.0814128519942207</v>
      </c>
      <c r="T1707">
        <v>0.205504158717384</v>
      </c>
      <c r="U1707">
        <v>-0.580637591638596</v>
      </c>
      <c r="V1707">
        <v>-2.02913622245143</v>
      </c>
      <c r="W1707">
        <v>0.116177585652883</v>
      </c>
      <c r="X1707">
        <v>0</v>
      </c>
      <c r="Y1707">
        <v>0</v>
      </c>
      <c r="Z1707">
        <v>1</v>
      </c>
      <c r="AA1707">
        <v>0.1</v>
      </c>
      <c r="AB1707">
        <v>0.3</v>
      </c>
      <c r="AC1707">
        <v>1.4</v>
      </c>
      <c r="AD1707">
        <v>1.2</v>
      </c>
      <c r="AE1707">
        <v>0.2</v>
      </c>
      <c r="AF1707">
        <v>-0.1</v>
      </c>
      <c r="AG1707">
        <v>-2.3</v>
      </c>
      <c r="AH1707">
        <v>1.2</v>
      </c>
      <c r="AI1707">
        <v>1.2</v>
      </c>
      <c r="AJ1707">
        <v>0.3</v>
      </c>
      <c r="AK1707">
        <v>1.2</v>
      </c>
      <c r="AL1707">
        <v>1.6</v>
      </c>
      <c r="AM1707">
        <v>-0.6</v>
      </c>
      <c r="AN1707">
        <v>-1.9</v>
      </c>
      <c r="AO1707">
        <v>0.2</v>
      </c>
      <c r="AP1707">
        <v>1.1</v>
      </c>
      <c r="AQ1707">
        <v>1.8</v>
      </c>
      <c r="AR1707">
        <v>-0.1</v>
      </c>
      <c r="AS1707">
        <v>0.2</v>
      </c>
      <c r="AT1707">
        <v>-0.6</v>
      </c>
    </row>
    <row r="1708">
      <c r="A1708">
        <v>1706</v>
      </c>
      <c r="B1708">
        <v>-0.128120272906305</v>
      </c>
      <c r="C1708">
        <v>-2.30156643936589</v>
      </c>
      <c r="D1708">
        <v>1.62364387884492</v>
      </c>
      <c r="E1708">
        <v>-0.328891719271307</v>
      </c>
      <c r="F1708">
        <v>-2.01193016793798</v>
      </c>
      <c r="G1708">
        <v>-1.93080570144282</v>
      </c>
      <c r="H1708">
        <v>0.505260005524849</v>
      </c>
      <c r="I1708">
        <v>2.76593662931327</v>
      </c>
      <c r="J1708">
        <v>0.244474458164784</v>
      </c>
      <c r="K1708">
        <v>-0.380090274934519</v>
      </c>
      <c r="L1708">
        <v>2.88868580596783</v>
      </c>
      <c r="M1708">
        <v>2.47864982908195</v>
      </c>
      <c r="N1708">
        <v>-0.220391476258884</v>
      </c>
      <c r="O1708">
        <v>-0.312399649045858</v>
      </c>
      <c r="P1708">
        <v>0.940596042845881</v>
      </c>
      <c r="Q1708">
        <v>-0.788962483064252</v>
      </c>
      <c r="R1708">
        <v>-1.16026752920452</v>
      </c>
      <c r="S1708">
        <v>-0.171274334687096</v>
      </c>
      <c r="T1708">
        <v>-0.158651757807762</v>
      </c>
      <c r="U1708">
        <v>0.702716835845359</v>
      </c>
      <c r="V1708">
        <v>-11.9210117818191</v>
      </c>
      <c r="W1708">
        <v>6.64917061241832e-06</v>
      </c>
      <c r="X1708">
        <v>0</v>
      </c>
      <c r="Y1708">
        <v>0</v>
      </c>
      <c r="Z1708">
        <v>1</v>
      </c>
      <c r="AA1708">
        <v>-0.1</v>
      </c>
      <c r="AB1708">
        <v>-2.3</v>
      </c>
      <c r="AC1708">
        <v>1.6</v>
      </c>
      <c r="AD1708">
        <v>-0.3</v>
      </c>
      <c r="AE1708">
        <v>-2</v>
      </c>
      <c r="AF1708">
        <v>-1.9</v>
      </c>
      <c r="AG1708">
        <v>0.5</v>
      </c>
      <c r="AH1708">
        <v>2.8</v>
      </c>
      <c r="AI1708">
        <v>0.2</v>
      </c>
      <c r="AJ1708">
        <v>-0.4</v>
      </c>
      <c r="AK1708">
        <v>2.9</v>
      </c>
      <c r="AL1708">
        <v>2.5</v>
      </c>
      <c r="AM1708">
        <v>-0.2</v>
      </c>
      <c r="AN1708">
        <v>-0.3</v>
      </c>
      <c r="AO1708">
        <v>0.9</v>
      </c>
      <c r="AP1708">
        <v>-0.8</v>
      </c>
      <c r="AQ1708">
        <v>-1.2</v>
      </c>
      <c r="AR1708">
        <v>-0.2</v>
      </c>
      <c r="AS1708">
        <v>-0.2</v>
      </c>
      <c r="AT1708">
        <v>0.7</v>
      </c>
    </row>
    <row r="1709">
      <c r="A1709">
        <v>1707</v>
      </c>
      <c r="B1709">
        <v>0.625772829449096</v>
      </c>
      <c r="C1709">
        <v>-1.49336686325877</v>
      </c>
      <c r="D1709">
        <v>2.19010302784562</v>
      </c>
      <c r="E1709">
        <v>0.485288749518301</v>
      </c>
      <c r="F1709">
        <v>-0.905315544141638</v>
      </c>
      <c r="G1709">
        <v>-0.308526065145915</v>
      </c>
      <c r="H1709">
        <v>0.448509821066275</v>
      </c>
      <c r="I1709">
        <v>1.23772243034227</v>
      </c>
      <c r="J1709">
        <v>0.384978611391095</v>
      </c>
      <c r="K1709">
        <v>0.156657086342436</v>
      </c>
      <c r="L1709">
        <v>2.10386075387968</v>
      </c>
      <c r="M1709">
        <v>1.65643634147654</v>
      </c>
      <c r="N1709">
        <v>-0.816461431970505</v>
      </c>
      <c r="O1709">
        <v>-2.01766380626553</v>
      </c>
      <c r="P1709">
        <v>0.453390172684173</v>
      </c>
      <c r="Q1709">
        <v>-2.49889136763052</v>
      </c>
      <c r="R1709">
        <v>2.42134151377948</v>
      </c>
      <c r="S1709">
        <v>0.67890661896679</v>
      </c>
      <c r="T1709">
        <v>0.389875742542141</v>
      </c>
      <c r="U1709">
        <v>0.648455227431457</v>
      </c>
      <c r="V1709">
        <v>-3.65286347287148</v>
      </c>
      <c r="W1709">
        <v>0.0252620973557875</v>
      </c>
      <c r="X1709">
        <v>0</v>
      </c>
      <c r="Y1709">
        <v>0</v>
      </c>
      <c r="Z1709">
        <v>1</v>
      </c>
      <c r="AA1709">
        <v>0.6</v>
      </c>
      <c r="AB1709">
        <v>-1.5</v>
      </c>
      <c r="AC1709">
        <v>2.2</v>
      </c>
      <c r="AD1709">
        <v>0.5</v>
      </c>
      <c r="AE1709">
        <v>-0.9</v>
      </c>
      <c r="AF1709">
        <v>-0.3</v>
      </c>
      <c r="AG1709">
        <v>0.4</v>
      </c>
      <c r="AH1709">
        <v>1.2</v>
      </c>
      <c r="AI1709">
        <v>0.4</v>
      </c>
      <c r="AJ1709">
        <v>0.2</v>
      </c>
      <c r="AK1709">
        <v>2.1</v>
      </c>
      <c r="AL1709">
        <v>1.7</v>
      </c>
      <c r="AM1709">
        <v>-0.8</v>
      </c>
      <c r="AN1709">
        <v>-2</v>
      </c>
      <c r="AO1709">
        <v>0.5</v>
      </c>
      <c r="AP1709">
        <v>-2.5</v>
      </c>
      <c r="AQ1709">
        <v>2.4</v>
      </c>
      <c r="AR1709">
        <v>0.7</v>
      </c>
      <c r="AS1709">
        <v>0.4</v>
      </c>
      <c r="AT1709">
        <v>0.6</v>
      </c>
    </row>
    <row r="1710">
      <c r="A1710">
        <v>1708</v>
      </c>
      <c r="B1710">
        <v>0.178209444399346</v>
      </c>
      <c r="C1710">
        <v>-2.12288399231007</v>
      </c>
      <c r="D1710">
        <v>1.6920477826768</v>
      </c>
      <c r="E1710">
        <v>0.483250746524992</v>
      </c>
      <c r="F1710">
        <v>-2.34900380826634</v>
      </c>
      <c r="G1710">
        <v>-2.4759278168483</v>
      </c>
      <c r="H1710">
        <v>0.3955039107346</v>
      </c>
      <c r="I1710">
        <v>2.17390747936099</v>
      </c>
      <c r="J1710">
        <v>0.880769224151881</v>
      </c>
      <c r="K1710">
        <v>0.0890272163308237</v>
      </c>
      <c r="L1710">
        <v>2.43055811852795</v>
      </c>
      <c r="M1710">
        <v>2.21764608402119</v>
      </c>
      <c r="N1710">
        <v>-0.410066258935268</v>
      </c>
      <c r="O1710">
        <v>-0.369657645737736</v>
      </c>
      <c r="P1710">
        <v>0.982652862072319</v>
      </c>
      <c r="Q1710">
        <v>0.261644230284357</v>
      </c>
      <c r="R1710">
        <v>-0.763080916040319</v>
      </c>
      <c r="S1710">
        <v>-0.0131136484219583</v>
      </c>
      <c r="T1710">
        <v>0.211281986096352</v>
      </c>
      <c r="U1710">
        <v>0.803490246350758</v>
      </c>
      <c r="V1710">
        <v>-8.31423173371673</v>
      </c>
      <c r="W1710">
        <v>0.00024494503763795</v>
      </c>
      <c r="X1710">
        <v>0</v>
      </c>
      <c r="Y1710">
        <v>0</v>
      </c>
      <c r="Z1710">
        <v>1</v>
      </c>
      <c r="AA1710">
        <v>0.2</v>
      </c>
      <c r="AB1710">
        <v>-2.1</v>
      </c>
      <c r="AC1710">
        <v>1.7</v>
      </c>
      <c r="AD1710">
        <v>0.5</v>
      </c>
      <c r="AE1710">
        <v>-2.3</v>
      </c>
      <c r="AF1710">
        <v>-2.5</v>
      </c>
      <c r="AG1710">
        <v>0.4</v>
      </c>
      <c r="AH1710">
        <v>2.2</v>
      </c>
      <c r="AI1710">
        <v>0.9</v>
      </c>
      <c r="AJ1710">
        <v>0.1</v>
      </c>
      <c r="AK1710">
        <v>2.4</v>
      </c>
      <c r="AL1710">
        <v>2.2</v>
      </c>
      <c r="AM1710">
        <v>-0.4</v>
      </c>
      <c r="AN1710">
        <v>-0.4</v>
      </c>
      <c r="AO1710">
        <v>1</v>
      </c>
      <c r="AP1710">
        <v>0.3</v>
      </c>
      <c r="AQ1710">
        <v>-0.8</v>
      </c>
      <c r="AR1710">
        <v>-0</v>
      </c>
      <c r="AS1710">
        <v>0.2</v>
      </c>
      <c r="AT1710">
        <v>0.8</v>
      </c>
    </row>
    <row r="1711">
      <c r="A1711">
        <v>1709</v>
      </c>
      <c r="B1711">
        <v>0.55880686137807</v>
      </c>
      <c r="C1711">
        <v>-1.59174811436283</v>
      </c>
      <c r="D1711">
        <v>2.58889308051748</v>
      </c>
      <c r="E1711">
        <v>0.647791480380419</v>
      </c>
      <c r="F1711">
        <v>-1.30017392729281</v>
      </c>
      <c r="G1711">
        <v>-0.702242192066605</v>
      </c>
      <c r="H1711">
        <v>0.716948255290412</v>
      </c>
      <c r="I1711">
        <v>1.29438578029257</v>
      </c>
      <c r="J1711">
        <v>0.215653859593189</v>
      </c>
      <c r="K1711">
        <v>0.13907358122055</v>
      </c>
      <c r="L1711">
        <v>2.16080366244437</v>
      </c>
      <c r="M1711">
        <v>1.91230538983319</v>
      </c>
      <c r="N1711">
        <v>-1.01972469370976</v>
      </c>
      <c r="O1711">
        <v>-2.20052891020429</v>
      </c>
      <c r="P1711">
        <v>0.461293097768982</v>
      </c>
      <c r="Q1711">
        <v>-2.57173334605129</v>
      </c>
      <c r="R1711">
        <v>2.55667642983035</v>
      </c>
      <c r="S1711">
        <v>0.985204168257821</v>
      </c>
      <c r="T1711">
        <v>0.360493767102166</v>
      </c>
      <c r="U1711">
        <v>0.756543336080375</v>
      </c>
      <c r="V1711">
        <v>-4.02455489297583</v>
      </c>
      <c r="W1711">
        <v>0.0175575985939779</v>
      </c>
      <c r="X1711">
        <v>0</v>
      </c>
      <c r="Y1711">
        <v>0</v>
      </c>
      <c r="Z1711">
        <v>1</v>
      </c>
      <c r="AA1711">
        <v>0.6</v>
      </c>
      <c r="AB1711">
        <v>-1.6</v>
      </c>
      <c r="AC1711">
        <v>2.6</v>
      </c>
      <c r="AD1711">
        <v>0.6</v>
      </c>
      <c r="AE1711">
        <v>-1.3</v>
      </c>
      <c r="AF1711">
        <v>-0.7</v>
      </c>
      <c r="AG1711">
        <v>0.7</v>
      </c>
      <c r="AH1711">
        <v>1.3</v>
      </c>
      <c r="AI1711">
        <v>0.2</v>
      </c>
      <c r="AJ1711">
        <v>0.1</v>
      </c>
      <c r="AK1711">
        <v>2.2</v>
      </c>
      <c r="AL1711">
        <v>1.9</v>
      </c>
      <c r="AM1711">
        <v>-1</v>
      </c>
      <c r="AN1711">
        <v>-2.2</v>
      </c>
      <c r="AO1711">
        <v>0.5</v>
      </c>
      <c r="AP1711">
        <v>-2.6</v>
      </c>
      <c r="AQ1711">
        <v>2.6</v>
      </c>
      <c r="AR1711">
        <v>1</v>
      </c>
      <c r="AS1711">
        <v>0.4</v>
      </c>
      <c r="AT1711">
        <v>0.8</v>
      </c>
    </row>
    <row r="1712">
      <c r="A1712">
        <v>1710</v>
      </c>
      <c r="B1712">
        <v>0.18659839760396</v>
      </c>
      <c r="C1712">
        <v>-1.74846721143141</v>
      </c>
      <c r="D1712">
        <v>2.27131202500085</v>
      </c>
      <c r="E1712">
        <v>-0.239766140735028</v>
      </c>
      <c r="F1712">
        <v>-0.668034978115393</v>
      </c>
      <c r="G1712">
        <v>-0.0765658550925485</v>
      </c>
      <c r="H1712">
        <v>0.211172738284936</v>
      </c>
      <c r="I1712">
        <v>1.83022055531438</v>
      </c>
      <c r="J1712">
        <v>0.0333357277005395</v>
      </c>
      <c r="K1712">
        <v>-0.302026291611577</v>
      </c>
      <c r="L1712">
        <v>2.6101715488792</v>
      </c>
      <c r="M1712">
        <v>2.01511554216752</v>
      </c>
      <c r="N1712">
        <v>-0.705358563471041</v>
      </c>
      <c r="O1712">
        <v>-2.14006463595674</v>
      </c>
      <c r="P1712">
        <v>0.52187075402055</v>
      </c>
      <c r="Q1712">
        <v>-3.01781754493871</v>
      </c>
      <c r="R1712">
        <v>2.10614111945288</v>
      </c>
      <c r="S1712">
        <v>0.30054599927669</v>
      </c>
      <c r="T1712">
        <v>0.00387807336072765</v>
      </c>
      <c r="U1712">
        <v>0.401220918395465</v>
      </c>
      <c r="V1712">
        <v>-8.85993061561539</v>
      </c>
      <c r="W1712">
        <v>0.00014194476279345</v>
      </c>
      <c r="X1712">
        <v>0</v>
      </c>
      <c r="Y1712">
        <v>0</v>
      </c>
      <c r="Z1712">
        <v>1</v>
      </c>
      <c r="AA1712">
        <v>0.2</v>
      </c>
      <c r="AB1712">
        <v>-1.7</v>
      </c>
      <c r="AC1712">
        <v>2.3</v>
      </c>
      <c r="AD1712">
        <v>-0.2</v>
      </c>
      <c r="AE1712">
        <v>-0.7</v>
      </c>
      <c r="AF1712">
        <v>-0.1</v>
      </c>
      <c r="AG1712">
        <v>0.2</v>
      </c>
      <c r="AH1712">
        <v>1.8</v>
      </c>
      <c r="AI1712">
        <v>0</v>
      </c>
      <c r="AJ1712">
        <v>-0.3</v>
      </c>
      <c r="AK1712">
        <v>2.6</v>
      </c>
      <c r="AL1712">
        <v>2</v>
      </c>
      <c r="AM1712">
        <v>-0.7</v>
      </c>
      <c r="AN1712">
        <v>-2.1</v>
      </c>
      <c r="AO1712">
        <v>0.5</v>
      </c>
      <c r="AP1712">
        <v>-3</v>
      </c>
      <c r="AQ1712">
        <v>2.1</v>
      </c>
      <c r="AR1712">
        <v>0.3</v>
      </c>
      <c r="AS1712">
        <v>0</v>
      </c>
      <c r="AT1712">
        <v>0.4</v>
      </c>
    </row>
    <row r="1713">
      <c r="A1713">
        <v>1711</v>
      </c>
      <c r="B1713">
        <v>0.816872807752944</v>
      </c>
      <c r="C1713">
        <v>-1.75688567525951</v>
      </c>
      <c r="D1713">
        <v>0.854568605921555</v>
      </c>
      <c r="E1713">
        <v>0.0629593364652373</v>
      </c>
      <c r="F1713">
        <v>-2.09089271689749</v>
      </c>
      <c r="G1713">
        <v>0.535182943224191</v>
      </c>
      <c r="H1713">
        <v>1.3408064400332</v>
      </c>
      <c r="I1713">
        <v>2.05999893765002</v>
      </c>
      <c r="J1713">
        <v>0.460243892968924</v>
      </c>
      <c r="K1713">
        <v>0.0920170610640609</v>
      </c>
      <c r="L1713">
        <v>2.14461423968242</v>
      </c>
      <c r="M1713">
        <v>1.7285852202255</v>
      </c>
      <c r="N1713">
        <v>-0.0343951081383811</v>
      </c>
      <c r="O1713">
        <v>-1.94680984397086</v>
      </c>
      <c r="P1713">
        <v>0.934185009908879</v>
      </c>
      <c r="Q1713">
        <v>-0.944674080188033</v>
      </c>
      <c r="R1713">
        <v>0.974984691344999</v>
      </c>
      <c r="S1713">
        <v>0.885491852874017</v>
      </c>
      <c r="T1713">
        <v>0.30196200053292</v>
      </c>
      <c r="U1713">
        <v>0.953131718598152</v>
      </c>
      <c r="V1713">
        <v>-3.84496717762006</v>
      </c>
      <c r="W1713">
        <v>0.0209392731232439</v>
      </c>
      <c r="X1713">
        <v>0</v>
      </c>
      <c r="Y1713">
        <v>0</v>
      </c>
      <c r="Z1713">
        <v>1</v>
      </c>
      <c r="AA1713">
        <v>0.8</v>
      </c>
      <c r="AB1713">
        <v>-1.8</v>
      </c>
      <c r="AC1713">
        <v>0.9</v>
      </c>
      <c r="AD1713">
        <v>0.1</v>
      </c>
      <c r="AE1713">
        <v>-2.1</v>
      </c>
      <c r="AF1713">
        <v>0.5</v>
      </c>
      <c r="AG1713">
        <v>1.3</v>
      </c>
      <c r="AH1713">
        <v>2.1</v>
      </c>
      <c r="AI1713">
        <v>0.5</v>
      </c>
      <c r="AJ1713">
        <v>0.1</v>
      </c>
      <c r="AK1713">
        <v>2.1</v>
      </c>
      <c r="AL1713">
        <v>1.7</v>
      </c>
      <c r="AM1713">
        <v>-0</v>
      </c>
      <c r="AN1713">
        <v>-1.9</v>
      </c>
      <c r="AO1713">
        <v>0.9</v>
      </c>
      <c r="AP1713">
        <v>-0.9</v>
      </c>
      <c r="AQ1713">
        <v>1</v>
      </c>
      <c r="AR1713">
        <v>0.9</v>
      </c>
      <c r="AS1713">
        <v>0.3</v>
      </c>
      <c r="AT1713">
        <v>1</v>
      </c>
    </row>
    <row r="1714">
      <c r="A1714">
        <v>1712</v>
      </c>
      <c r="B1714">
        <v>0.374820358854479</v>
      </c>
      <c r="C1714">
        <v>0.0872021177350399</v>
      </c>
      <c r="D1714">
        <v>0.0205880525119425</v>
      </c>
      <c r="E1714">
        <v>0.350820106937394</v>
      </c>
      <c r="F1714">
        <v>-0.579457419137605</v>
      </c>
      <c r="G1714">
        <v>-0.235488383797903</v>
      </c>
      <c r="H1714">
        <v>-0.139210308335131</v>
      </c>
      <c r="I1714">
        <v>2.32738263845328</v>
      </c>
      <c r="J1714">
        <v>-0.359016889157716</v>
      </c>
      <c r="K1714">
        <v>-0.0238027257398857</v>
      </c>
      <c r="L1714">
        <v>1.42618111100545</v>
      </c>
      <c r="M1714">
        <v>1.68435724535397</v>
      </c>
      <c r="N1714">
        <v>0.345689264328143</v>
      </c>
      <c r="O1714">
        <v>0.877931578596894</v>
      </c>
      <c r="P1714">
        <v>0.0478870308215892</v>
      </c>
      <c r="Q1714">
        <v>0.179705044571209</v>
      </c>
      <c r="R1714">
        <v>-2.02017743533058</v>
      </c>
      <c r="S1714">
        <v>0.596979799409734</v>
      </c>
      <c r="T1714">
        <v>-0.0131991357803343</v>
      </c>
      <c r="U1714">
        <v>0.469214142026246</v>
      </c>
      <c r="V1714">
        <v>-4.96488498704831</v>
      </c>
      <c r="W1714">
        <v>0.00693038784286415</v>
      </c>
      <c r="X1714">
        <v>0</v>
      </c>
      <c r="Y1714">
        <v>0</v>
      </c>
      <c r="Z1714">
        <v>1</v>
      </c>
      <c r="AA1714">
        <v>0.4</v>
      </c>
      <c r="AB1714">
        <v>0.1</v>
      </c>
      <c r="AC1714">
        <v>0</v>
      </c>
      <c r="AD1714">
        <v>0.4</v>
      </c>
      <c r="AE1714">
        <v>-0.6</v>
      </c>
      <c r="AF1714">
        <v>-0.2</v>
      </c>
      <c r="AG1714">
        <v>-0.1</v>
      </c>
      <c r="AH1714">
        <v>2.3</v>
      </c>
      <c r="AI1714">
        <v>-0.4</v>
      </c>
      <c r="AJ1714">
        <v>-0</v>
      </c>
      <c r="AK1714">
        <v>1.4</v>
      </c>
      <c r="AL1714">
        <v>1.7</v>
      </c>
      <c r="AM1714">
        <v>0.3</v>
      </c>
      <c r="AN1714">
        <v>0.9</v>
      </c>
      <c r="AO1714">
        <v>0</v>
      </c>
      <c r="AP1714">
        <v>0.2</v>
      </c>
      <c r="AQ1714">
        <v>-2</v>
      </c>
      <c r="AR1714">
        <v>0.6</v>
      </c>
      <c r="AS1714">
        <v>-0</v>
      </c>
      <c r="AT1714">
        <v>0.5</v>
      </c>
    </row>
    <row r="1715">
      <c r="A1715">
        <v>1713</v>
      </c>
      <c r="B1715">
        <v>-0.320560147052625</v>
      </c>
      <c r="C1715">
        <v>-2.40574330445171</v>
      </c>
      <c r="D1715">
        <v>1.26674245145858</v>
      </c>
      <c r="E1715">
        <v>-1.2043837414239</v>
      </c>
      <c r="F1715">
        <v>-1.77034040203494</v>
      </c>
      <c r="G1715">
        <v>0.387234356763995</v>
      </c>
      <c r="H1715">
        <v>0.0829801783310159</v>
      </c>
      <c r="I1715">
        <v>3.21676063901706</v>
      </c>
      <c r="J1715">
        <v>0.408451977971724</v>
      </c>
      <c r="K1715">
        <v>-0.784845244763504</v>
      </c>
      <c r="L1715">
        <v>3.23417185471481</v>
      </c>
      <c r="M1715">
        <v>2.59971302552955</v>
      </c>
      <c r="N1715">
        <v>0.0505273309569824</v>
      </c>
      <c r="O1715">
        <v>-2.54163036436503</v>
      </c>
      <c r="P1715">
        <v>1.30472057509126</v>
      </c>
      <c r="Q1715">
        <v>-0.812062881280339</v>
      </c>
      <c r="R1715">
        <v>0.507594236783515</v>
      </c>
      <c r="S1715">
        <v>-0.383972338324329</v>
      </c>
      <c r="T1715">
        <v>-0.486748917984341</v>
      </c>
      <c r="U1715">
        <v>0.13393169446933</v>
      </c>
      <c r="V1715">
        <v>-12.9860287061668</v>
      </c>
      <c r="W1715">
        <v>2.29212551522889e-06</v>
      </c>
      <c r="X1715">
        <v>0</v>
      </c>
      <c r="Y1715">
        <v>0</v>
      </c>
      <c r="Z1715">
        <v>1</v>
      </c>
      <c r="AA1715">
        <v>-0.3</v>
      </c>
      <c r="AB1715">
        <v>-2.4</v>
      </c>
      <c r="AC1715">
        <v>1.3</v>
      </c>
      <c r="AD1715">
        <v>-1.2</v>
      </c>
      <c r="AE1715">
        <v>-1.8</v>
      </c>
      <c r="AF1715">
        <v>0.4</v>
      </c>
      <c r="AG1715">
        <v>0.1</v>
      </c>
      <c r="AH1715">
        <v>3.2</v>
      </c>
      <c r="AI1715">
        <v>0.4</v>
      </c>
      <c r="AJ1715">
        <v>-0.8</v>
      </c>
      <c r="AK1715">
        <v>3.2</v>
      </c>
      <c r="AL1715">
        <v>2.6</v>
      </c>
      <c r="AM1715">
        <v>0.1</v>
      </c>
      <c r="AN1715">
        <v>-2.5</v>
      </c>
      <c r="AO1715">
        <v>1.3</v>
      </c>
      <c r="AP1715">
        <v>-0.8</v>
      </c>
      <c r="AQ1715">
        <v>0.5</v>
      </c>
      <c r="AR1715">
        <v>-0.4</v>
      </c>
      <c r="AS1715">
        <v>-0.5</v>
      </c>
      <c r="AT1715">
        <v>0.1</v>
      </c>
    </row>
    <row r="1716">
      <c r="A1716">
        <v>1714</v>
      </c>
      <c r="B1716">
        <v>0.495965887697281</v>
      </c>
      <c r="C1716">
        <v>-1.99090469927389</v>
      </c>
      <c r="D1716">
        <v>1.63439288712718</v>
      </c>
      <c r="E1716">
        <v>0.437002114325665</v>
      </c>
      <c r="F1716">
        <v>-2.43782237747709</v>
      </c>
      <c r="G1716">
        <v>-2.00407287520907</v>
      </c>
      <c r="H1716">
        <v>1.54829184959852</v>
      </c>
      <c r="I1716">
        <v>2.18517699011483</v>
      </c>
      <c r="J1716">
        <v>0.0115778480363904</v>
      </c>
      <c r="K1716">
        <v>0.0743698760174119</v>
      </c>
      <c r="L1716">
        <v>2.32217385263472</v>
      </c>
      <c r="M1716">
        <v>2.15775367182966</v>
      </c>
      <c r="N1716">
        <v>-0.383810228627787</v>
      </c>
      <c r="O1716">
        <v>-0.0469380947876418</v>
      </c>
      <c r="P1716">
        <v>0.695458608916023</v>
      </c>
      <c r="Q1716">
        <v>-1.16294952156628</v>
      </c>
      <c r="R1716">
        <v>-0.843803113859297</v>
      </c>
      <c r="S1716">
        <v>0.847737644314622</v>
      </c>
      <c r="T1716">
        <v>0.251665739062207</v>
      </c>
      <c r="U1716">
        <v>1.29438468570418</v>
      </c>
      <c r="V1716">
        <v>-6.44538320949438</v>
      </c>
      <c r="W1716">
        <v>0.001585318752499</v>
      </c>
      <c r="X1716">
        <v>0</v>
      </c>
      <c r="Y1716">
        <v>0</v>
      </c>
      <c r="Z1716">
        <v>1</v>
      </c>
      <c r="AA1716">
        <v>0.5</v>
      </c>
      <c r="AB1716">
        <v>-2</v>
      </c>
      <c r="AC1716">
        <v>1.6</v>
      </c>
      <c r="AD1716">
        <v>0.4</v>
      </c>
      <c r="AE1716">
        <v>-2.4</v>
      </c>
      <c r="AF1716">
        <v>-2</v>
      </c>
      <c r="AG1716">
        <v>1.5</v>
      </c>
      <c r="AH1716">
        <v>2.2</v>
      </c>
      <c r="AI1716">
        <v>0</v>
      </c>
      <c r="AJ1716">
        <v>0.1</v>
      </c>
      <c r="AK1716">
        <v>2.3</v>
      </c>
      <c r="AL1716">
        <v>2.2</v>
      </c>
      <c r="AM1716">
        <v>-0.4</v>
      </c>
      <c r="AN1716">
        <v>-0</v>
      </c>
      <c r="AO1716">
        <v>0.7</v>
      </c>
      <c r="AP1716">
        <v>-1.2</v>
      </c>
      <c r="AQ1716">
        <v>-0.8</v>
      </c>
      <c r="AR1716">
        <v>0.8</v>
      </c>
      <c r="AS1716">
        <v>0.3</v>
      </c>
      <c r="AT1716">
        <v>1.3</v>
      </c>
    </row>
    <row r="1717">
      <c r="A1717">
        <v>1715</v>
      </c>
      <c r="B1717">
        <v>0.343543487462616</v>
      </c>
      <c r="C1717">
        <v>0.451232022509589</v>
      </c>
      <c r="D1717">
        <v>1.37081497852777</v>
      </c>
      <c r="E1717">
        <v>1.22623986887106</v>
      </c>
      <c r="F1717">
        <v>0.447175100505496</v>
      </c>
      <c r="G1717">
        <v>-1.38985333790484</v>
      </c>
      <c r="H1717">
        <v>-1.18112204619895</v>
      </c>
      <c r="I1717">
        <v>1.16402399638039</v>
      </c>
      <c r="J1717">
        <v>-0.00915358450312831</v>
      </c>
      <c r="K1717">
        <v>0.309556336276332</v>
      </c>
      <c r="L1717">
        <v>1.12755541177715</v>
      </c>
      <c r="M1717">
        <v>1.44970953985337</v>
      </c>
      <c r="N1717">
        <v>-0.531667125387596</v>
      </c>
      <c r="O1717">
        <v>0.767982549385091</v>
      </c>
      <c r="P1717">
        <v>-0.392450629238018</v>
      </c>
      <c r="Q1717">
        <v>-0.687515092137692</v>
      </c>
      <c r="R1717">
        <v>-0.352641073535202</v>
      </c>
      <c r="S1717">
        <v>0.407814544850367</v>
      </c>
      <c r="T1717">
        <v>0.284601073733599</v>
      </c>
      <c r="U1717">
        <v>0.185097268327173</v>
      </c>
      <c r="V1717">
        <v>-1.52587854311928</v>
      </c>
      <c r="W1717">
        <v>0.178597504606188</v>
      </c>
      <c r="X1717">
        <v>0</v>
      </c>
      <c r="Y1717">
        <v>0</v>
      </c>
      <c r="Z1717">
        <v>1</v>
      </c>
      <c r="AA1717">
        <v>0.3</v>
      </c>
      <c r="AB1717">
        <v>0.5</v>
      </c>
      <c r="AC1717">
        <v>1.4</v>
      </c>
      <c r="AD1717">
        <v>1.2</v>
      </c>
      <c r="AE1717">
        <v>0.4</v>
      </c>
      <c r="AF1717">
        <v>-1.4</v>
      </c>
      <c r="AG1717">
        <v>-1.2</v>
      </c>
      <c r="AH1717">
        <v>1.2</v>
      </c>
      <c r="AI1717">
        <v>-0</v>
      </c>
      <c r="AJ1717">
        <v>0.3</v>
      </c>
      <c r="AK1717">
        <v>1.1</v>
      </c>
      <c r="AL1717">
        <v>1.4</v>
      </c>
      <c r="AM1717">
        <v>-0.5</v>
      </c>
      <c r="AN1717">
        <v>0.8</v>
      </c>
      <c r="AO1717">
        <v>-0.4</v>
      </c>
      <c r="AP1717">
        <v>-0.7</v>
      </c>
      <c r="AQ1717">
        <v>-0.4</v>
      </c>
      <c r="AR1717">
        <v>0.4</v>
      </c>
      <c r="AS1717">
        <v>0.3</v>
      </c>
      <c r="AT1717">
        <v>0.2</v>
      </c>
    </row>
    <row r="1718">
      <c r="A1718">
        <v>1716</v>
      </c>
      <c r="B1718">
        <v>-2.33114092995698</v>
      </c>
      <c r="C1718">
        <v>-2.30585980571586</v>
      </c>
      <c r="D1718">
        <v>1.87806376493788</v>
      </c>
      <c r="E1718">
        <v>-1.8745170595106</v>
      </c>
      <c r="F1718">
        <v>-0.501782630378138</v>
      </c>
      <c r="G1718">
        <v>0.152975911684236</v>
      </c>
      <c r="H1718">
        <v>1.09749073339937</v>
      </c>
      <c r="I1718">
        <v>1.16860909911824</v>
      </c>
      <c r="J1718">
        <v>2.73902458573466</v>
      </c>
      <c r="K1718">
        <v>1.06096148989496</v>
      </c>
      <c r="L1718">
        <v>1.10560372166978</v>
      </c>
      <c r="M1718">
        <v>1.29625989754577</v>
      </c>
      <c r="N1718">
        <v>-0.503217361771987</v>
      </c>
      <c r="O1718">
        <v>-1.71271427470551</v>
      </c>
      <c r="P1718">
        <v>0.977043600911311</v>
      </c>
      <c r="Q1718">
        <v>-0.450645167301578</v>
      </c>
      <c r="R1718">
        <v>1.46051280223486</v>
      </c>
      <c r="S1718">
        <v>-0.26310340644866</v>
      </c>
      <c r="T1718">
        <v>-1.73179588166709</v>
      </c>
      <c r="U1718">
        <v>1.81834776765973</v>
      </c>
      <c r="V1718">
        <v>-0.696666552937732</v>
      </c>
      <c r="W1718">
        <v>0.332551709860155</v>
      </c>
      <c r="X1718">
        <v>0</v>
      </c>
      <c r="Y1718">
        <v>0</v>
      </c>
      <c r="Z1718">
        <v>1</v>
      </c>
      <c r="AA1718">
        <v>-2.3</v>
      </c>
      <c r="AB1718">
        <v>-2.3</v>
      </c>
      <c r="AC1718">
        <v>1.9</v>
      </c>
      <c r="AD1718">
        <v>-1.9</v>
      </c>
      <c r="AE1718">
        <v>-0.5</v>
      </c>
      <c r="AF1718">
        <v>0.2</v>
      </c>
      <c r="AG1718">
        <v>1.1</v>
      </c>
      <c r="AH1718">
        <v>1.2</v>
      </c>
      <c r="AI1718">
        <v>2.7</v>
      </c>
      <c r="AJ1718">
        <v>1.1</v>
      </c>
      <c r="AK1718">
        <v>1.1</v>
      </c>
      <c r="AL1718">
        <v>1.3</v>
      </c>
      <c r="AM1718">
        <v>-0.5</v>
      </c>
      <c r="AN1718">
        <v>-1.7</v>
      </c>
      <c r="AO1718">
        <v>1</v>
      </c>
      <c r="AP1718">
        <v>-0.5</v>
      </c>
      <c r="AQ1718">
        <v>1.5</v>
      </c>
      <c r="AR1718">
        <v>-0.3</v>
      </c>
      <c r="AS1718">
        <v>-1.7</v>
      </c>
      <c r="AT1718">
        <v>1.8</v>
      </c>
    </row>
    <row r="1719">
      <c r="A1719">
        <v>1717</v>
      </c>
      <c r="B1719">
        <v>0.248716380764224</v>
      </c>
      <c r="C1719">
        <v>-0.0696535205912996</v>
      </c>
      <c r="D1719">
        <v>0.405527688524556</v>
      </c>
      <c r="E1719">
        <v>0.388988995751958</v>
      </c>
      <c r="F1719">
        <v>-1.25482099547803</v>
      </c>
      <c r="G1719">
        <v>0.905998570190756</v>
      </c>
      <c r="H1719">
        <v>-0.396246643909682</v>
      </c>
      <c r="I1719">
        <v>2.41416788827342</v>
      </c>
      <c r="J1719">
        <v>0.165275503669262</v>
      </c>
      <c r="K1719">
        <v>-0.0925930093965789</v>
      </c>
      <c r="L1719">
        <v>1.53322513641279</v>
      </c>
      <c r="M1719">
        <v>2.04940698853573</v>
      </c>
      <c r="N1719">
        <v>0.119177234484227</v>
      </c>
      <c r="O1719">
        <v>-1.76459686154124</v>
      </c>
      <c r="P1719">
        <v>0.509474637161867</v>
      </c>
      <c r="Q1719">
        <v>1.10140318179293</v>
      </c>
      <c r="R1719">
        <v>0.199977090592378</v>
      </c>
      <c r="S1719">
        <v>0.873701475392921</v>
      </c>
      <c r="T1719">
        <v>-0.112069349695462</v>
      </c>
      <c r="U1719">
        <v>0.0744328491626388</v>
      </c>
      <c r="V1719">
        <v>-5.76564315514648</v>
      </c>
      <c r="W1719">
        <v>0.00312359206720846</v>
      </c>
      <c r="X1719">
        <v>0</v>
      </c>
      <c r="Y1719">
        <v>0</v>
      </c>
      <c r="Z1719">
        <v>1</v>
      </c>
      <c r="AA1719">
        <v>0.2</v>
      </c>
      <c r="AB1719">
        <v>-0.1</v>
      </c>
      <c r="AC1719">
        <v>0.4</v>
      </c>
      <c r="AD1719">
        <v>0.4</v>
      </c>
      <c r="AE1719">
        <v>-1.3</v>
      </c>
      <c r="AF1719">
        <v>0.9</v>
      </c>
      <c r="AG1719">
        <v>-0.4</v>
      </c>
      <c r="AH1719">
        <v>2.4</v>
      </c>
      <c r="AI1719">
        <v>0.2</v>
      </c>
      <c r="AJ1719">
        <v>-0.1</v>
      </c>
      <c r="AK1719">
        <v>1.5</v>
      </c>
      <c r="AL1719">
        <v>2</v>
      </c>
      <c r="AM1719">
        <v>0.1</v>
      </c>
      <c r="AN1719">
        <v>-1.8</v>
      </c>
      <c r="AO1719">
        <v>0.5</v>
      </c>
      <c r="AP1719">
        <v>1.1</v>
      </c>
      <c r="AQ1719">
        <v>0.2</v>
      </c>
      <c r="AR1719">
        <v>0.9</v>
      </c>
      <c r="AS1719">
        <v>-0.1</v>
      </c>
      <c r="AT1719">
        <v>0.1</v>
      </c>
    </row>
    <row r="1720">
      <c r="A1720">
        <v>1718</v>
      </c>
      <c r="B1720">
        <v>0.821476695348093</v>
      </c>
      <c r="C1720">
        <v>-1.733577642368</v>
      </c>
      <c r="D1720">
        <v>1.19486090363428</v>
      </c>
      <c r="E1720">
        <v>0.813788461306267</v>
      </c>
      <c r="F1720">
        <v>-2.20634205120837</v>
      </c>
      <c r="G1720">
        <v>-1.87523427214601</v>
      </c>
      <c r="H1720">
        <v>1.24089449788456</v>
      </c>
      <c r="I1720">
        <v>1.69637107837814</v>
      </c>
      <c r="J1720">
        <v>0.5969494920195</v>
      </c>
      <c r="K1720">
        <v>0.428107225887685</v>
      </c>
      <c r="L1720">
        <v>1.91829375037336</v>
      </c>
      <c r="M1720">
        <v>1.65699076734866</v>
      </c>
      <c r="N1720">
        <v>-0.270144960004956</v>
      </c>
      <c r="O1720">
        <v>0.160878607690695</v>
      </c>
      <c r="P1720">
        <v>0.691864238279933</v>
      </c>
      <c r="Q1720">
        <v>-0.44613111528068</v>
      </c>
      <c r="R1720">
        <v>-0.732082847792934</v>
      </c>
      <c r="S1720">
        <v>0.660676421472977</v>
      </c>
      <c r="T1720">
        <v>0.553748392336886</v>
      </c>
      <c r="U1720">
        <v>1.27593901469573</v>
      </c>
      <c r="V1720">
        <v>-2.05219438755215</v>
      </c>
      <c r="W1720">
        <v>0.11383083834583</v>
      </c>
      <c r="X1720">
        <v>0</v>
      </c>
      <c r="Y1720">
        <v>0</v>
      </c>
      <c r="Z1720">
        <v>1</v>
      </c>
      <c r="AA1720">
        <v>0.8</v>
      </c>
      <c r="AB1720">
        <v>-1.7</v>
      </c>
      <c r="AC1720">
        <v>1.2</v>
      </c>
      <c r="AD1720">
        <v>0.8</v>
      </c>
      <c r="AE1720">
        <v>-2.2</v>
      </c>
      <c r="AF1720">
        <v>-1.9</v>
      </c>
      <c r="AG1720">
        <v>1.2</v>
      </c>
      <c r="AH1720">
        <v>1.7</v>
      </c>
      <c r="AI1720">
        <v>0.6</v>
      </c>
      <c r="AJ1720">
        <v>0.4</v>
      </c>
      <c r="AK1720">
        <v>1.9</v>
      </c>
      <c r="AL1720">
        <v>1.7</v>
      </c>
      <c r="AM1720">
        <v>-0.3</v>
      </c>
      <c r="AN1720">
        <v>0.2</v>
      </c>
      <c r="AO1720">
        <v>0.7</v>
      </c>
      <c r="AP1720">
        <v>-0.4</v>
      </c>
      <c r="AQ1720">
        <v>-0.7</v>
      </c>
      <c r="AR1720">
        <v>0.7</v>
      </c>
      <c r="AS1720">
        <v>0.6</v>
      </c>
      <c r="AT1720">
        <v>1.3</v>
      </c>
    </row>
    <row r="1721">
      <c r="A1721">
        <v>1719</v>
      </c>
      <c r="B1721">
        <v>0.564300093331877</v>
      </c>
      <c r="C1721">
        <v>-1.88356801372807</v>
      </c>
      <c r="D1721">
        <v>1.37573291953684</v>
      </c>
      <c r="E1721">
        <v>0.996040794217589</v>
      </c>
      <c r="F1721">
        <v>-2.6329764920437</v>
      </c>
      <c r="G1721">
        <v>-0.996054273571119</v>
      </c>
      <c r="H1721">
        <v>-0.161739633500079</v>
      </c>
      <c r="I1721">
        <v>1.57818182903935</v>
      </c>
      <c r="J1721">
        <v>2.11005284353742</v>
      </c>
      <c r="K1721">
        <v>0.507953966672125</v>
      </c>
      <c r="L1721">
        <v>1.95289675774553</v>
      </c>
      <c r="M1721">
        <v>1.82852281459488</v>
      </c>
      <c r="N1721">
        <v>-0.431315060854689</v>
      </c>
      <c r="O1721">
        <v>-2.63534440777038</v>
      </c>
      <c r="P1721">
        <v>1.39232010090026</v>
      </c>
      <c r="Q1721">
        <v>1.96018115780716</v>
      </c>
      <c r="R1721">
        <v>1.56798937495626</v>
      </c>
      <c r="S1721">
        <v>0.0744308806719747</v>
      </c>
      <c r="T1721">
        <v>0.540416412678352</v>
      </c>
      <c r="U1721">
        <v>0.436791118793357</v>
      </c>
      <c r="V1721">
        <v>-2.09625740766954</v>
      </c>
      <c r="W1721">
        <v>0.109461113884152</v>
      </c>
      <c r="X1721">
        <v>0</v>
      </c>
      <c r="Y1721">
        <v>0</v>
      </c>
      <c r="Z1721">
        <v>1</v>
      </c>
      <c r="AA1721">
        <v>0.6</v>
      </c>
      <c r="AB1721">
        <v>-1.9</v>
      </c>
      <c r="AC1721">
        <v>1.4</v>
      </c>
      <c r="AD1721">
        <v>1</v>
      </c>
      <c r="AE1721">
        <v>-2.6</v>
      </c>
      <c r="AF1721">
        <v>-1</v>
      </c>
      <c r="AG1721">
        <v>-0.2</v>
      </c>
      <c r="AH1721">
        <v>1.6</v>
      </c>
      <c r="AI1721">
        <v>2.1</v>
      </c>
      <c r="AJ1721">
        <v>0.5</v>
      </c>
      <c r="AK1721">
        <v>2</v>
      </c>
      <c r="AL1721">
        <v>1.8</v>
      </c>
      <c r="AM1721">
        <v>-0.4</v>
      </c>
      <c r="AN1721">
        <v>-2.6</v>
      </c>
      <c r="AO1721">
        <v>1.4</v>
      </c>
      <c r="AP1721">
        <v>2</v>
      </c>
      <c r="AQ1721">
        <v>1.6</v>
      </c>
      <c r="AR1721">
        <v>0.1</v>
      </c>
      <c r="AS1721">
        <v>0.5</v>
      </c>
      <c r="AT1721">
        <v>0.4</v>
      </c>
    </row>
    <row r="1722">
      <c r="A1722">
        <v>1720</v>
      </c>
      <c r="B1722">
        <v>-0.00713975472346806</v>
      </c>
      <c r="C1722">
        <v>0.246451519903143</v>
      </c>
      <c r="D1722">
        <v>1.54534092417097</v>
      </c>
      <c r="E1722">
        <v>0.897096706061732</v>
      </c>
      <c r="F1722">
        <v>0.488947992967268</v>
      </c>
      <c r="G1722">
        <v>-1.5196204852191</v>
      </c>
      <c r="H1722">
        <v>-1.57963849238793</v>
      </c>
      <c r="I1722">
        <v>1.49492694824689</v>
      </c>
      <c r="J1722">
        <v>0.015815962909379</v>
      </c>
      <c r="K1722">
        <v>0.0626585109132183</v>
      </c>
      <c r="L1722">
        <v>1.44832410692247</v>
      </c>
      <c r="M1722">
        <v>1.73321919296095</v>
      </c>
      <c r="N1722">
        <v>-0.537790420310647</v>
      </c>
      <c r="O1722">
        <v>0.552911426608491</v>
      </c>
      <c r="P1722">
        <v>-0.266855760382728</v>
      </c>
      <c r="Q1722">
        <v>-0.557487036401076</v>
      </c>
      <c r="R1722">
        <v>-0.459038247988053</v>
      </c>
      <c r="S1722">
        <v>0.0323488658462333</v>
      </c>
      <c r="T1722">
        <v>0.0567844329695771</v>
      </c>
      <c r="U1722">
        <v>-0.0648668124612585</v>
      </c>
      <c r="V1722">
        <v>-5.43444199421538</v>
      </c>
      <c r="W1722">
        <v>0.00434471041519572</v>
      </c>
      <c r="X1722">
        <v>0</v>
      </c>
      <c r="Y1722">
        <v>0</v>
      </c>
      <c r="Z1722">
        <v>1</v>
      </c>
      <c r="AA1722">
        <v>-0</v>
      </c>
      <c r="AB1722">
        <v>0.2</v>
      </c>
      <c r="AC1722">
        <v>1.5</v>
      </c>
      <c r="AD1722">
        <v>0.9</v>
      </c>
      <c r="AE1722">
        <v>0.5</v>
      </c>
      <c r="AF1722">
        <v>-1.5</v>
      </c>
      <c r="AG1722">
        <v>-1.6</v>
      </c>
      <c r="AH1722">
        <v>1.5</v>
      </c>
      <c r="AI1722">
        <v>0</v>
      </c>
      <c r="AJ1722">
        <v>0.1</v>
      </c>
      <c r="AK1722">
        <v>1.4</v>
      </c>
      <c r="AL1722">
        <v>1.7</v>
      </c>
      <c r="AM1722">
        <v>-0.5</v>
      </c>
      <c r="AN1722">
        <v>0.6</v>
      </c>
      <c r="AO1722">
        <v>-0.3</v>
      </c>
      <c r="AP1722">
        <v>-0.6</v>
      </c>
      <c r="AQ1722">
        <v>-0.5</v>
      </c>
      <c r="AR1722">
        <v>0</v>
      </c>
      <c r="AS1722">
        <v>0.1</v>
      </c>
      <c r="AT1722">
        <v>-0.1</v>
      </c>
    </row>
    <row r="1723">
      <c r="A1723">
        <v>1721</v>
      </c>
      <c r="B1723">
        <v>-0.00483485642935466</v>
      </c>
      <c r="C1723">
        <v>-1.82580432618248</v>
      </c>
      <c r="D1723">
        <v>2.416564506815</v>
      </c>
      <c r="E1723">
        <v>0.0754115857554264</v>
      </c>
      <c r="F1723">
        <v>-0.768586894347183</v>
      </c>
      <c r="G1723">
        <v>-0.718134133289715</v>
      </c>
      <c r="H1723">
        <v>-0.754952364297346</v>
      </c>
      <c r="I1723">
        <v>1.6527369074889</v>
      </c>
      <c r="J1723">
        <v>0.935012022384409</v>
      </c>
      <c r="K1723">
        <v>-0.151336548834531</v>
      </c>
      <c r="L1723">
        <v>2.57524324932279</v>
      </c>
      <c r="M1723">
        <v>2.03588538725027</v>
      </c>
      <c r="N1723">
        <v>-0.823419365765834</v>
      </c>
      <c r="O1723">
        <v>-2.46732552346402</v>
      </c>
      <c r="P1723">
        <v>0.781141536769409</v>
      </c>
      <c r="Q1723">
        <v>-1.49894290605013</v>
      </c>
      <c r="R1723">
        <v>2.3204316287465</v>
      </c>
      <c r="S1723">
        <v>-0.328466753184689</v>
      </c>
      <c r="T1723">
        <v>0.0754466025775083</v>
      </c>
      <c r="U1723">
        <v>0.033132815009968</v>
      </c>
      <c r="V1723">
        <v>-8.90599630531963</v>
      </c>
      <c r="W1723">
        <v>0.000135555166226854</v>
      </c>
      <c r="X1723">
        <v>0</v>
      </c>
      <c r="Y1723">
        <v>0</v>
      </c>
      <c r="Z1723">
        <v>1</v>
      </c>
      <c r="AA1723">
        <v>-0</v>
      </c>
      <c r="AB1723">
        <v>-1.8</v>
      </c>
      <c r="AC1723">
        <v>2.4</v>
      </c>
      <c r="AD1723">
        <v>0.1</v>
      </c>
      <c r="AE1723">
        <v>-0.8</v>
      </c>
      <c r="AF1723">
        <v>-0.7</v>
      </c>
      <c r="AG1723">
        <v>-0.8</v>
      </c>
      <c r="AH1723">
        <v>1.7</v>
      </c>
      <c r="AI1723">
        <v>0.9</v>
      </c>
      <c r="AJ1723">
        <v>-0.2</v>
      </c>
      <c r="AK1723">
        <v>2.6</v>
      </c>
      <c r="AL1723">
        <v>2</v>
      </c>
      <c r="AM1723">
        <v>-0.8</v>
      </c>
      <c r="AN1723">
        <v>-2.5</v>
      </c>
      <c r="AO1723">
        <v>0.8</v>
      </c>
      <c r="AP1723">
        <v>-1.5</v>
      </c>
      <c r="AQ1723">
        <v>2.3</v>
      </c>
      <c r="AR1723">
        <v>-0.3</v>
      </c>
      <c r="AS1723">
        <v>0.1</v>
      </c>
      <c r="AT1723">
        <v>0</v>
      </c>
    </row>
    <row r="1724">
      <c r="A1724">
        <v>1722</v>
      </c>
      <c r="B1724">
        <v>-0.333025789514018</v>
      </c>
      <c r="C1724">
        <v>-2.39427186100879</v>
      </c>
      <c r="D1724">
        <v>1.8132336022828</v>
      </c>
      <c r="E1724">
        <v>-0.0183903349721092</v>
      </c>
      <c r="F1724">
        <v>-2.15011657970813</v>
      </c>
      <c r="G1724">
        <v>-2.59826572673476</v>
      </c>
      <c r="H1724">
        <v>-0.414569686889655</v>
      </c>
      <c r="I1724">
        <v>2.61222323864208</v>
      </c>
      <c r="J1724">
        <v>1.09924181034926</v>
      </c>
      <c r="K1724">
        <v>-0.245082225468794</v>
      </c>
      <c r="L1724">
        <v>2.87251386565081</v>
      </c>
      <c r="M1724">
        <v>2.53638962426088</v>
      </c>
      <c r="N1724">
        <v>-0.356638213289339</v>
      </c>
      <c r="O1724">
        <v>-0.656269872232349</v>
      </c>
      <c r="P1724">
        <v>1.19670164684572</v>
      </c>
      <c r="Q1724">
        <v>0.676868586922588</v>
      </c>
      <c r="R1724">
        <v>-0.942281213098452</v>
      </c>
      <c r="S1724">
        <v>-0.76016689639175</v>
      </c>
      <c r="T1724">
        <v>-0.100751302102599</v>
      </c>
      <c r="U1724">
        <v>0.349376708815504</v>
      </c>
      <c r="V1724">
        <v>-11.7170623633388</v>
      </c>
      <c r="W1724">
        <v>8.15344095445894e-06</v>
      </c>
      <c r="X1724">
        <v>0</v>
      </c>
      <c r="Y1724">
        <v>0</v>
      </c>
      <c r="Z1724">
        <v>1</v>
      </c>
      <c r="AA1724">
        <v>-0.3</v>
      </c>
      <c r="AB1724">
        <v>-2.4</v>
      </c>
      <c r="AC1724">
        <v>1.8</v>
      </c>
      <c r="AD1724">
        <v>-0</v>
      </c>
      <c r="AE1724">
        <v>-2.2</v>
      </c>
      <c r="AF1724">
        <v>-2.6</v>
      </c>
      <c r="AG1724">
        <v>-0.4</v>
      </c>
      <c r="AH1724">
        <v>2.6</v>
      </c>
      <c r="AI1724">
        <v>1.1</v>
      </c>
      <c r="AJ1724">
        <v>-0.2</v>
      </c>
      <c r="AK1724">
        <v>2.9</v>
      </c>
      <c r="AL1724">
        <v>2.5</v>
      </c>
      <c r="AM1724">
        <v>-0.4</v>
      </c>
      <c r="AN1724">
        <v>-0.7</v>
      </c>
      <c r="AO1724">
        <v>1.2</v>
      </c>
      <c r="AP1724">
        <v>0.7</v>
      </c>
      <c r="AQ1724">
        <v>-0.9</v>
      </c>
      <c r="AR1724">
        <v>-0.8</v>
      </c>
      <c r="AS1724">
        <v>-0.1</v>
      </c>
      <c r="AT1724">
        <v>0.3</v>
      </c>
    </row>
    <row r="1725">
      <c r="A1725">
        <v>1723</v>
      </c>
      <c r="B1725">
        <v>0.649495188757754</v>
      </c>
      <c r="C1725">
        <v>-1.91851533908674</v>
      </c>
      <c r="D1725">
        <v>1.68791865001583</v>
      </c>
      <c r="E1725">
        <v>0.702777132127404</v>
      </c>
      <c r="F1725">
        <v>-2.60544403913311</v>
      </c>
      <c r="G1725">
        <v>-2.1250205787573</v>
      </c>
      <c r="H1725">
        <v>1.77399993736947</v>
      </c>
      <c r="I1725">
        <v>2.00599707881398</v>
      </c>
      <c r="J1725">
        <v>0.0204094185212953</v>
      </c>
      <c r="K1725">
        <v>0.218174911499414</v>
      </c>
      <c r="L1725">
        <v>2.16145258963879</v>
      </c>
      <c r="M1725">
        <v>2.09088426910905</v>
      </c>
      <c r="N1725">
        <v>-0.460778257308662</v>
      </c>
      <c r="O1725">
        <v>-0.020249007816012</v>
      </c>
      <c r="P1725">
        <v>0.652031471987636</v>
      </c>
      <c r="Q1725">
        <v>-1.12374289070958</v>
      </c>
      <c r="R1725">
        <v>-0.719398015655008</v>
      </c>
      <c r="S1725">
        <v>1.10390178225609</v>
      </c>
      <c r="T1725">
        <v>0.373797700979373</v>
      </c>
      <c r="U1725">
        <v>1.43656631059648</v>
      </c>
      <c r="V1725">
        <v>-4.49812525943535</v>
      </c>
      <c r="W1725">
        <v>0.0110073326793045</v>
      </c>
      <c r="X1725">
        <v>0</v>
      </c>
      <c r="Y1725">
        <v>0</v>
      </c>
      <c r="Z1725">
        <v>1</v>
      </c>
      <c r="AA1725">
        <v>0.6</v>
      </c>
      <c r="AB1725">
        <v>-1.9</v>
      </c>
      <c r="AC1725">
        <v>1.7</v>
      </c>
      <c r="AD1725">
        <v>0.7</v>
      </c>
      <c r="AE1725">
        <v>-2.6</v>
      </c>
      <c r="AF1725">
        <v>-2.1</v>
      </c>
      <c r="AG1725">
        <v>1.8</v>
      </c>
      <c r="AH1725">
        <v>2</v>
      </c>
      <c r="AI1725">
        <v>0</v>
      </c>
      <c r="AJ1725">
        <v>0.2</v>
      </c>
      <c r="AK1725">
        <v>2.2</v>
      </c>
      <c r="AL1725">
        <v>2.1</v>
      </c>
      <c r="AM1725">
        <v>-0.5</v>
      </c>
      <c r="AN1725">
        <v>-0</v>
      </c>
      <c r="AO1725">
        <v>0.7</v>
      </c>
      <c r="AP1725">
        <v>-1.1</v>
      </c>
      <c r="AQ1725">
        <v>-0.7</v>
      </c>
      <c r="AR1725">
        <v>1.1</v>
      </c>
      <c r="AS1725">
        <v>0.4</v>
      </c>
      <c r="AT1725">
        <v>1.4</v>
      </c>
    </row>
    <row r="1726">
      <c r="A1726">
        <v>1724</v>
      </c>
      <c r="B1726">
        <v>0.121008361500479</v>
      </c>
      <c r="C1726">
        <v>-2.27830240298533</v>
      </c>
      <c r="D1726">
        <v>2.12033699096559</v>
      </c>
      <c r="E1726">
        <v>0.348224707275866</v>
      </c>
      <c r="F1726">
        <v>-3.07612050121269</v>
      </c>
      <c r="G1726">
        <v>-1.06694914854051</v>
      </c>
      <c r="H1726">
        <v>0.779938982699189</v>
      </c>
      <c r="I1726">
        <v>2.41426243744215</v>
      </c>
      <c r="J1726">
        <v>0.801669968097004</v>
      </c>
      <c r="K1726">
        <v>-0.0982667021391743</v>
      </c>
      <c r="L1726">
        <v>2.60263102265849</v>
      </c>
      <c r="M1726">
        <v>2.66934733714421</v>
      </c>
      <c r="N1726">
        <v>-0.624687320185559</v>
      </c>
      <c r="O1726">
        <v>-2.88276843739544</v>
      </c>
      <c r="P1726">
        <v>1.29735770753064</v>
      </c>
      <c r="Q1726">
        <v>0.23723721326595</v>
      </c>
      <c r="R1726">
        <v>1.35643416903797</v>
      </c>
      <c r="S1726">
        <v>0.710637774895225</v>
      </c>
      <c r="T1726">
        <v>0.0407131269052454</v>
      </c>
      <c r="U1726">
        <v>0.646684578709016</v>
      </c>
      <c r="V1726">
        <v>-9.3142510389085</v>
      </c>
      <c r="W1726">
        <v>9.01224582342634e-05</v>
      </c>
      <c r="X1726">
        <v>0</v>
      </c>
      <c r="Y1726">
        <v>0</v>
      </c>
      <c r="Z1726">
        <v>1</v>
      </c>
      <c r="AA1726">
        <v>0.1</v>
      </c>
      <c r="AB1726">
        <v>-2.3</v>
      </c>
      <c r="AC1726">
        <v>2.1</v>
      </c>
      <c r="AD1726">
        <v>0.3</v>
      </c>
      <c r="AE1726">
        <v>-3.1</v>
      </c>
      <c r="AF1726">
        <v>-1.1</v>
      </c>
      <c r="AG1726">
        <v>0.8</v>
      </c>
      <c r="AH1726">
        <v>2.4</v>
      </c>
      <c r="AI1726">
        <v>0.8</v>
      </c>
      <c r="AJ1726">
        <v>-0.1</v>
      </c>
      <c r="AK1726">
        <v>2.6</v>
      </c>
      <c r="AL1726">
        <v>2.7</v>
      </c>
      <c r="AM1726">
        <v>-0.6</v>
      </c>
      <c r="AN1726">
        <v>-2.9</v>
      </c>
      <c r="AO1726">
        <v>1.3</v>
      </c>
      <c r="AP1726">
        <v>0.2</v>
      </c>
      <c r="AQ1726">
        <v>1.4</v>
      </c>
      <c r="AR1726">
        <v>0.7</v>
      </c>
      <c r="AS1726">
        <v>0</v>
      </c>
      <c r="AT1726">
        <v>0.6</v>
      </c>
    </row>
    <row r="1727">
      <c r="A1727">
        <v>1725</v>
      </c>
      <c r="B1727">
        <v>0.406053249808005</v>
      </c>
      <c r="C1727">
        <v>-1.52985001025872</v>
      </c>
      <c r="D1727">
        <v>1.89803680522299</v>
      </c>
      <c r="E1727">
        <v>0.322822355944696</v>
      </c>
      <c r="F1727">
        <v>-0.47952889650757</v>
      </c>
      <c r="G1727">
        <v>-0.31118718635501</v>
      </c>
      <c r="H1727">
        <v>-0.679087344171925</v>
      </c>
      <c r="I1727">
        <v>1.2279782418652</v>
      </c>
      <c r="J1727">
        <v>1.16423060295732</v>
      </c>
      <c r="K1727">
        <v>0.146147447091691</v>
      </c>
      <c r="L1727">
        <v>2.17810145552686</v>
      </c>
      <c r="M1727">
        <v>1.51106423477805</v>
      </c>
      <c r="N1727">
        <v>-0.652984623380314</v>
      </c>
      <c r="O1727">
        <v>-2.11622956132465</v>
      </c>
      <c r="P1727">
        <v>0.670836497800051</v>
      </c>
      <c r="Q1727">
        <v>-1.39288744559238</v>
      </c>
      <c r="R1727">
        <v>2.341324263102</v>
      </c>
      <c r="S1727">
        <v>-0.270156075316061</v>
      </c>
      <c r="T1727">
        <v>0.353404065975037</v>
      </c>
      <c r="U1727">
        <v>0.161912196930622</v>
      </c>
      <c r="V1727">
        <v>-4.75843528060229</v>
      </c>
      <c r="W1727">
        <v>0.0085060490761332</v>
      </c>
      <c r="X1727">
        <v>0</v>
      </c>
      <c r="Y1727">
        <v>0</v>
      </c>
      <c r="Z1727">
        <v>1</v>
      </c>
      <c r="AA1727">
        <v>0.4</v>
      </c>
      <c r="AB1727">
        <v>-1.5</v>
      </c>
      <c r="AC1727">
        <v>1.9</v>
      </c>
      <c r="AD1727">
        <v>0.3</v>
      </c>
      <c r="AE1727">
        <v>-0.5</v>
      </c>
      <c r="AF1727">
        <v>-0.3</v>
      </c>
      <c r="AG1727">
        <v>-0.7</v>
      </c>
      <c r="AH1727">
        <v>1.2</v>
      </c>
      <c r="AI1727">
        <v>1.2</v>
      </c>
      <c r="AJ1727">
        <v>0.1</v>
      </c>
      <c r="AK1727">
        <v>2.2</v>
      </c>
      <c r="AL1727">
        <v>1.5</v>
      </c>
      <c r="AM1727">
        <v>-0.7</v>
      </c>
      <c r="AN1727">
        <v>-2.1</v>
      </c>
      <c r="AO1727">
        <v>0.7</v>
      </c>
      <c r="AP1727">
        <v>-1.4</v>
      </c>
      <c r="AQ1727">
        <v>2.3</v>
      </c>
      <c r="AR1727">
        <v>-0.3</v>
      </c>
      <c r="AS1727">
        <v>0.4</v>
      </c>
      <c r="AT1727">
        <v>0.2</v>
      </c>
    </row>
    <row r="1728">
      <c r="A1728">
        <v>1726</v>
      </c>
      <c r="B1728">
        <v>-0.0823426353364294</v>
      </c>
      <c r="C1728">
        <v>-2.27157751833683</v>
      </c>
      <c r="D1728">
        <v>1.64600447212069</v>
      </c>
      <c r="E1728">
        <v>0.152722536072878</v>
      </c>
      <c r="F1728">
        <v>-2.46903273667609</v>
      </c>
      <c r="G1728">
        <v>-0.953894255854323</v>
      </c>
      <c r="H1728">
        <v>-0.594324557227895</v>
      </c>
      <c r="I1728">
        <v>2.34678590916141</v>
      </c>
      <c r="J1728">
        <v>1.77857831423881</v>
      </c>
      <c r="K1728">
        <v>-0.0755741958154112</v>
      </c>
      <c r="L1728">
        <v>2.63733751328728</v>
      </c>
      <c r="M1728">
        <v>2.39409636627906</v>
      </c>
      <c r="N1728">
        <v>-0.375705596434906</v>
      </c>
      <c r="O1728">
        <v>-2.92794286062278</v>
      </c>
      <c r="P1728">
        <v>1.54111779285945</v>
      </c>
      <c r="Q1728">
        <v>1.56940071848425</v>
      </c>
      <c r="R1728">
        <v>1.23913205476974</v>
      </c>
      <c r="S1728">
        <v>-0.46144820837837</v>
      </c>
      <c r="T1728">
        <v>0.0328002554319815</v>
      </c>
      <c r="U1728">
        <v>0.0654259334942722</v>
      </c>
      <c r="V1728">
        <v>-9.45194458435568</v>
      </c>
      <c r="W1728">
        <v>7.85305279283534e-05</v>
      </c>
      <c r="X1728">
        <v>0</v>
      </c>
      <c r="Y1728">
        <v>0</v>
      </c>
      <c r="Z1728">
        <v>1</v>
      </c>
      <c r="AA1728">
        <v>-0.1</v>
      </c>
      <c r="AB1728">
        <v>-2.3</v>
      </c>
      <c r="AC1728">
        <v>1.6</v>
      </c>
      <c r="AD1728">
        <v>0.2</v>
      </c>
      <c r="AE1728">
        <v>-2.5</v>
      </c>
      <c r="AF1728">
        <v>-1</v>
      </c>
      <c r="AG1728">
        <v>-0.6</v>
      </c>
      <c r="AH1728">
        <v>2.3</v>
      </c>
      <c r="AI1728">
        <v>1.8</v>
      </c>
      <c r="AJ1728">
        <v>-0.1</v>
      </c>
      <c r="AK1728">
        <v>2.6</v>
      </c>
      <c r="AL1728">
        <v>2.4</v>
      </c>
      <c r="AM1728">
        <v>-0.4</v>
      </c>
      <c r="AN1728">
        <v>-2.9</v>
      </c>
      <c r="AO1728">
        <v>1.5</v>
      </c>
      <c r="AP1728">
        <v>1.6</v>
      </c>
      <c r="AQ1728">
        <v>1.2</v>
      </c>
      <c r="AR1728">
        <v>-0.5</v>
      </c>
      <c r="AS1728">
        <v>0</v>
      </c>
      <c r="AT1728">
        <v>0.1</v>
      </c>
    </row>
    <row r="1729">
      <c r="A1729">
        <v>1727</v>
      </c>
      <c r="B1729">
        <v>0.935276796157849</v>
      </c>
      <c r="C1729">
        <v>-1.64736406930801</v>
      </c>
      <c r="D1729">
        <v>0.528223134084159</v>
      </c>
      <c r="E1729">
        <v>-0.0234584826682028</v>
      </c>
      <c r="F1729">
        <v>-1.80542838825519</v>
      </c>
      <c r="G1729">
        <v>0.885565307782314</v>
      </c>
      <c r="H1729">
        <v>1.27924010689092</v>
      </c>
      <c r="I1729">
        <v>1.97818369067882</v>
      </c>
      <c r="J1729">
        <v>0.515041268512869</v>
      </c>
      <c r="K1729">
        <v>0.133944824409004</v>
      </c>
      <c r="L1729">
        <v>2.05420159771822</v>
      </c>
      <c r="M1729">
        <v>1.4966194355425</v>
      </c>
      <c r="N1729">
        <v>0.12167701787569</v>
      </c>
      <c r="O1729">
        <v>-1.75703662553782</v>
      </c>
      <c r="P1729">
        <v>0.889972348495621</v>
      </c>
      <c r="Q1729">
        <v>-1.01992461879975</v>
      </c>
      <c r="R1729">
        <v>0.879346541716738</v>
      </c>
      <c r="S1729">
        <v>0.76914832874319</v>
      </c>
      <c r="T1729">
        <v>0.354898162656577</v>
      </c>
      <c r="U1729">
        <v>0.941308726548996</v>
      </c>
      <c r="V1729">
        <v>-2.61285480730475</v>
      </c>
      <c r="W1729">
        <v>0.0683156750307905</v>
      </c>
      <c r="X1729">
        <v>0</v>
      </c>
      <c r="Y1729">
        <v>0</v>
      </c>
      <c r="Z1729">
        <v>1</v>
      </c>
      <c r="AA1729">
        <v>0.9</v>
      </c>
      <c r="AB1729">
        <v>-1.6</v>
      </c>
      <c r="AC1729">
        <v>0.5</v>
      </c>
      <c r="AD1729">
        <v>-0</v>
      </c>
      <c r="AE1729">
        <v>-1.8</v>
      </c>
      <c r="AF1729">
        <v>0.9</v>
      </c>
      <c r="AG1729">
        <v>1.3</v>
      </c>
      <c r="AH1729">
        <v>2</v>
      </c>
      <c r="AI1729">
        <v>0.5</v>
      </c>
      <c r="AJ1729">
        <v>0.1</v>
      </c>
      <c r="AK1729">
        <v>2.1</v>
      </c>
      <c r="AL1729">
        <v>1.5</v>
      </c>
      <c r="AM1729">
        <v>0.1</v>
      </c>
      <c r="AN1729">
        <v>-1.8</v>
      </c>
      <c r="AO1729">
        <v>0.9</v>
      </c>
      <c r="AP1729">
        <v>-1</v>
      </c>
      <c r="AQ1729">
        <v>0.9</v>
      </c>
      <c r="AR1729">
        <v>0.8</v>
      </c>
      <c r="AS1729">
        <v>0.4</v>
      </c>
      <c r="AT1729">
        <v>0.9</v>
      </c>
    </row>
    <row r="1730">
      <c r="A1730">
        <v>1728</v>
      </c>
      <c r="B1730">
        <v>0.210063849377278</v>
      </c>
      <c r="C1730">
        <v>0.410922123082663</v>
      </c>
      <c r="D1730">
        <v>1.16090184443308</v>
      </c>
      <c r="E1730">
        <v>0.852196671003593</v>
      </c>
      <c r="F1730">
        <v>0.779203998557615</v>
      </c>
      <c r="G1730">
        <v>-1.0724189372003</v>
      </c>
      <c r="H1730">
        <v>-1.45895925770525</v>
      </c>
      <c r="I1730">
        <v>1.35523370546632</v>
      </c>
      <c r="J1730">
        <v>-0.0219950875830599</v>
      </c>
      <c r="K1730">
        <v>0.145701637819196</v>
      </c>
      <c r="L1730">
        <v>1.28827667477308</v>
      </c>
      <c r="M1730">
        <v>1.43237035807842</v>
      </c>
      <c r="N1730">
        <v>-0.36648057961613</v>
      </c>
      <c r="O1730">
        <v>0.825502046909025</v>
      </c>
      <c r="P1730">
        <v>-0.365063222689738</v>
      </c>
      <c r="Q1730">
        <v>-0.810930307489958</v>
      </c>
      <c r="R1730">
        <v>-0.553234891045002</v>
      </c>
      <c r="S1730">
        <v>0.0594219572232807</v>
      </c>
      <c r="T1730">
        <v>0.154449246626379</v>
      </c>
      <c r="U1730">
        <v>0.0148461152696849</v>
      </c>
      <c r="V1730">
        <v>-3.15594148227998</v>
      </c>
      <c r="W1730">
        <v>0.0408578045269562</v>
      </c>
      <c r="X1730">
        <v>0</v>
      </c>
      <c r="Y1730">
        <v>0</v>
      </c>
      <c r="Z1730">
        <v>1</v>
      </c>
      <c r="AA1730">
        <v>0.2</v>
      </c>
      <c r="AB1730">
        <v>0.4</v>
      </c>
      <c r="AC1730">
        <v>1.2</v>
      </c>
      <c r="AD1730">
        <v>0.9</v>
      </c>
      <c r="AE1730">
        <v>0.8</v>
      </c>
      <c r="AF1730">
        <v>-1.1</v>
      </c>
      <c r="AG1730">
        <v>-1.5</v>
      </c>
      <c r="AH1730">
        <v>1.4</v>
      </c>
      <c r="AI1730">
        <v>-0</v>
      </c>
      <c r="AJ1730">
        <v>0.1</v>
      </c>
      <c r="AK1730">
        <v>1.3</v>
      </c>
      <c r="AL1730">
        <v>1.4</v>
      </c>
      <c r="AM1730">
        <v>-0.4</v>
      </c>
      <c r="AN1730">
        <v>0.8</v>
      </c>
      <c r="AO1730">
        <v>-0.4</v>
      </c>
      <c r="AP1730">
        <v>-0.8</v>
      </c>
      <c r="AQ1730">
        <v>-0.6</v>
      </c>
      <c r="AR1730">
        <v>0.1</v>
      </c>
      <c r="AS1730">
        <v>0.2</v>
      </c>
      <c r="AT1730">
        <v>0</v>
      </c>
    </row>
    <row r="1731">
      <c r="A1731">
        <v>1729</v>
      </c>
      <c r="B1731">
        <v>0.562586032370024</v>
      </c>
      <c r="C1731">
        <v>0.0813792062514131</v>
      </c>
      <c r="D1731">
        <v>0.392551565756461</v>
      </c>
      <c r="E1731">
        <v>0.673551674437994</v>
      </c>
      <c r="F1731">
        <v>-1.43561633577907</v>
      </c>
      <c r="G1731">
        <v>0.987820397900275</v>
      </c>
      <c r="H1731">
        <v>0.2641039173183</v>
      </c>
      <c r="I1731">
        <v>2.19115541424669</v>
      </c>
      <c r="J1731">
        <v>-0.118560426422862</v>
      </c>
      <c r="K1731">
        <v>0.0803273719324381</v>
      </c>
      <c r="L1731">
        <v>1.28882953991808</v>
      </c>
      <c r="M1731">
        <v>1.90896548621462</v>
      </c>
      <c r="N1731">
        <v>0.0639106852171661</v>
      </c>
      <c r="O1731">
        <v>-1.58730722954926</v>
      </c>
      <c r="P1731">
        <v>0.349876919643854</v>
      </c>
      <c r="Q1731">
        <v>0.637048261283785</v>
      </c>
      <c r="R1731">
        <v>0.302991965952816</v>
      </c>
      <c r="S1731">
        <v>1.45872229756601</v>
      </c>
      <c r="T1731">
        <v>0.056249959046659</v>
      </c>
      <c r="U1731">
        <v>0.412833845959462</v>
      </c>
      <c r="V1731">
        <v>-2.96398814646034</v>
      </c>
      <c r="W1731">
        <v>0.0490795412585244</v>
      </c>
      <c r="X1731">
        <v>0</v>
      </c>
      <c r="Y1731">
        <v>0</v>
      </c>
      <c r="Z1731">
        <v>1</v>
      </c>
      <c r="AA1731">
        <v>0.6</v>
      </c>
      <c r="AB1731">
        <v>0.1</v>
      </c>
      <c r="AC1731">
        <v>0.4</v>
      </c>
      <c r="AD1731">
        <v>0.7</v>
      </c>
      <c r="AE1731">
        <v>-1.4</v>
      </c>
      <c r="AF1731">
        <v>1</v>
      </c>
      <c r="AG1731">
        <v>0.3</v>
      </c>
      <c r="AH1731">
        <v>2.2</v>
      </c>
      <c r="AI1731">
        <v>-0.1</v>
      </c>
      <c r="AJ1731">
        <v>0.1</v>
      </c>
      <c r="AK1731">
        <v>1.3</v>
      </c>
      <c r="AL1731">
        <v>1.9</v>
      </c>
      <c r="AM1731">
        <v>0.1</v>
      </c>
      <c r="AN1731">
        <v>-1.6</v>
      </c>
      <c r="AO1731">
        <v>0.3</v>
      </c>
      <c r="AP1731">
        <v>0.6</v>
      </c>
      <c r="AQ1731">
        <v>0.3</v>
      </c>
      <c r="AR1731">
        <v>1.5</v>
      </c>
      <c r="AS1731">
        <v>0.1</v>
      </c>
      <c r="AT1731">
        <v>0.4</v>
      </c>
    </row>
    <row r="1732">
      <c r="A1732">
        <v>1730</v>
      </c>
      <c r="B1732">
        <v>0.910301425021472</v>
      </c>
      <c r="C1732">
        <v>-1.6956218068384</v>
      </c>
      <c r="D1732">
        <v>1.14972162951446</v>
      </c>
      <c r="E1732">
        <v>0.743223316739052</v>
      </c>
      <c r="F1732">
        <v>-2.19333350229717</v>
      </c>
      <c r="G1732">
        <v>-1.66947752975776</v>
      </c>
      <c r="H1732">
        <v>1.60392602142383</v>
      </c>
      <c r="I1732">
        <v>1.7306331684443</v>
      </c>
      <c r="J1732">
        <v>0.289710337406209</v>
      </c>
      <c r="K1732">
        <v>0.397560396742522</v>
      </c>
      <c r="L1732">
        <v>1.9062756995994</v>
      </c>
      <c r="M1732">
        <v>1.63806686150904</v>
      </c>
      <c r="N1732">
        <v>-0.239298810051899</v>
      </c>
      <c r="O1732">
        <v>0.278662910783157</v>
      </c>
      <c r="P1732">
        <v>0.596338613885737</v>
      </c>
      <c r="Q1732">
        <v>-0.96174619995901</v>
      </c>
      <c r="R1732">
        <v>-0.788511926663482</v>
      </c>
      <c r="S1732">
        <v>0.912042356269334</v>
      </c>
      <c r="T1732">
        <v>0.547301208566379</v>
      </c>
      <c r="U1732">
        <v>1.42245085535178</v>
      </c>
      <c r="V1732">
        <v>-1.59268962176185</v>
      </c>
      <c r="W1732">
        <v>0.169005822423909</v>
      </c>
      <c r="X1732">
        <v>0</v>
      </c>
      <c r="Y1732">
        <v>0</v>
      </c>
      <c r="Z1732">
        <v>1</v>
      </c>
      <c r="AA1732">
        <v>0.9</v>
      </c>
      <c r="AB1732">
        <v>-1.7</v>
      </c>
      <c r="AC1732">
        <v>1.1</v>
      </c>
      <c r="AD1732">
        <v>0.7</v>
      </c>
      <c r="AE1732">
        <v>-2.2</v>
      </c>
      <c r="AF1732">
        <v>-1.7</v>
      </c>
      <c r="AG1732">
        <v>1.6</v>
      </c>
      <c r="AH1732">
        <v>1.7</v>
      </c>
      <c r="AI1732">
        <v>0.3</v>
      </c>
      <c r="AJ1732">
        <v>0.4</v>
      </c>
      <c r="AK1732">
        <v>1.9</v>
      </c>
      <c r="AL1732">
        <v>1.6</v>
      </c>
      <c r="AM1732">
        <v>-0.2</v>
      </c>
      <c r="AN1732">
        <v>0.3</v>
      </c>
      <c r="AO1732">
        <v>0.6</v>
      </c>
      <c r="AP1732">
        <v>-1</v>
      </c>
      <c r="AQ1732">
        <v>-0.8</v>
      </c>
      <c r="AR1732">
        <v>0.9</v>
      </c>
      <c r="AS1732">
        <v>0.5</v>
      </c>
      <c r="AT1732">
        <v>1.4</v>
      </c>
    </row>
    <row r="1733">
      <c r="A1733">
        <v>1731</v>
      </c>
      <c r="B1733">
        <v>0.646833171679542</v>
      </c>
      <c r="C1733">
        <v>0.179561046240764</v>
      </c>
      <c r="D1733">
        <v>-0.0925953283329625</v>
      </c>
      <c r="E1733">
        <v>0.22959491976859</v>
      </c>
      <c r="F1733">
        <v>-0.920371766717004</v>
      </c>
      <c r="G1733">
        <v>1.74642062426397</v>
      </c>
      <c r="H1733">
        <v>0.370218084144439</v>
      </c>
      <c r="I1733">
        <v>2.3118213607108</v>
      </c>
      <c r="J1733">
        <v>-0.404155446159758</v>
      </c>
      <c r="K1733">
        <v>-0.0476657068272731</v>
      </c>
      <c r="L1733">
        <v>1.32971141262956</v>
      </c>
      <c r="M1733">
        <v>1.68316359871819</v>
      </c>
      <c r="N1733">
        <v>0.35733681935337</v>
      </c>
      <c r="O1733">
        <v>-1.26117360738398</v>
      </c>
      <c r="P1733">
        <v>0.235388815847152</v>
      </c>
      <c r="Q1733">
        <v>-0.0621330131267936</v>
      </c>
      <c r="R1733">
        <v>0.00465830609510642</v>
      </c>
      <c r="S1733">
        <v>1.3465347596754</v>
      </c>
      <c r="T1733">
        <v>-0.0105499889811691</v>
      </c>
      <c r="U1733">
        <v>0.420038103904242</v>
      </c>
      <c r="V1733">
        <v>-2.83779401050884</v>
      </c>
      <c r="W1733">
        <v>0.0553157006737658</v>
      </c>
      <c r="X1733">
        <v>0</v>
      </c>
      <c r="Y1733">
        <v>0</v>
      </c>
      <c r="Z1733">
        <v>1</v>
      </c>
      <c r="AA1733">
        <v>0.6</v>
      </c>
      <c r="AB1733">
        <v>0.2</v>
      </c>
      <c r="AC1733">
        <v>-0.1</v>
      </c>
      <c r="AD1733">
        <v>0.2</v>
      </c>
      <c r="AE1733">
        <v>-0.9</v>
      </c>
      <c r="AF1733">
        <v>1.7</v>
      </c>
      <c r="AG1733">
        <v>0.4</v>
      </c>
      <c r="AH1733">
        <v>2.3</v>
      </c>
      <c r="AI1733">
        <v>-0.4</v>
      </c>
      <c r="AJ1733">
        <v>-0</v>
      </c>
      <c r="AK1733">
        <v>1.3</v>
      </c>
      <c r="AL1733">
        <v>1.7</v>
      </c>
      <c r="AM1733">
        <v>0.4</v>
      </c>
      <c r="AN1733">
        <v>-1.3</v>
      </c>
      <c r="AO1733">
        <v>0.2</v>
      </c>
      <c r="AP1733">
        <v>-0.1</v>
      </c>
      <c r="AQ1733">
        <v>0</v>
      </c>
      <c r="AR1733">
        <v>1.3</v>
      </c>
      <c r="AS1733">
        <v>-0</v>
      </c>
      <c r="AT1733">
        <v>0.4</v>
      </c>
    </row>
    <row r="1734">
      <c r="A1734">
        <v>1732</v>
      </c>
      <c r="B1734">
        <v>0.668394324885338</v>
      </c>
      <c r="C1734">
        <v>-1.91452647235132</v>
      </c>
      <c r="D1734">
        <v>1.41549513456802</v>
      </c>
      <c r="E1734">
        <v>0.311779425697263</v>
      </c>
      <c r="F1734">
        <v>-2.62296790013394</v>
      </c>
      <c r="G1734">
        <v>-0.109929467068404</v>
      </c>
      <c r="H1734">
        <v>1.48056645877849</v>
      </c>
      <c r="I1734">
        <v>2.1237694879436</v>
      </c>
      <c r="J1734">
        <v>0.41146141631752</v>
      </c>
      <c r="K1734">
        <v>0.0801637921818188</v>
      </c>
      <c r="L1734">
        <v>2.23502688164662</v>
      </c>
      <c r="M1734">
        <v>2.08686388165184</v>
      </c>
      <c r="N1734">
        <v>-0.322795009788338</v>
      </c>
      <c r="O1734">
        <v>-2.26289593914724</v>
      </c>
      <c r="P1734">
        <v>1.0024572668923</v>
      </c>
      <c r="Q1734">
        <v>-0.743110664832973</v>
      </c>
      <c r="R1734">
        <v>1.18490591993152</v>
      </c>
      <c r="S1734">
        <v>1.14017805153327</v>
      </c>
      <c r="T1734">
        <v>0.261055636194344</v>
      </c>
      <c r="U1734">
        <v>1.00705900289509</v>
      </c>
      <c r="V1734">
        <v>-5.09297856426673</v>
      </c>
      <c r="W1734">
        <v>0.00610223916951343</v>
      </c>
      <c r="X1734">
        <v>0</v>
      </c>
      <c r="Y1734">
        <v>0</v>
      </c>
      <c r="Z1734">
        <v>1</v>
      </c>
      <c r="AA1734">
        <v>0.7</v>
      </c>
      <c r="AB1734">
        <v>-1.9</v>
      </c>
      <c r="AC1734">
        <v>1.4</v>
      </c>
      <c r="AD1734">
        <v>0.3</v>
      </c>
      <c r="AE1734">
        <v>-2.6</v>
      </c>
      <c r="AF1734">
        <v>-0.1</v>
      </c>
      <c r="AG1734">
        <v>1.5</v>
      </c>
      <c r="AH1734">
        <v>2.1</v>
      </c>
      <c r="AI1734">
        <v>0.4</v>
      </c>
      <c r="AJ1734">
        <v>0.1</v>
      </c>
      <c r="AK1734">
        <v>2.2</v>
      </c>
      <c r="AL1734">
        <v>2.1</v>
      </c>
      <c r="AM1734">
        <v>-0.3</v>
      </c>
      <c r="AN1734">
        <v>-2.3</v>
      </c>
      <c r="AO1734">
        <v>1</v>
      </c>
      <c r="AP1734">
        <v>-0.7</v>
      </c>
      <c r="AQ1734">
        <v>1.2</v>
      </c>
      <c r="AR1734">
        <v>1.1</v>
      </c>
      <c r="AS1734">
        <v>0.3</v>
      </c>
      <c r="AT1734">
        <v>1</v>
      </c>
    </row>
    <row r="1735">
      <c r="A1735">
        <v>1733</v>
      </c>
      <c r="B1735">
        <v>0.252268556046105</v>
      </c>
      <c r="C1735">
        <v>-1.94658101299766</v>
      </c>
      <c r="D1735">
        <v>0.651569929236727</v>
      </c>
      <c r="E1735">
        <v>-0.0947852933064731</v>
      </c>
      <c r="F1735">
        <v>-1.58881124312144</v>
      </c>
      <c r="G1735">
        <v>0.0629420089476317</v>
      </c>
      <c r="H1735">
        <v>-0.907034549140362</v>
      </c>
      <c r="I1735">
        <v>2.08513344386018</v>
      </c>
      <c r="J1735">
        <v>2.04881387674494</v>
      </c>
      <c r="K1735">
        <v>0.0620726846588497</v>
      </c>
      <c r="L1735">
        <v>2.36407809485505</v>
      </c>
      <c r="M1735">
        <v>1.68436434050354</v>
      </c>
      <c r="N1735">
        <v>0.0975345687511471</v>
      </c>
      <c r="O1735">
        <v>-2.3805548370981</v>
      </c>
      <c r="P1735">
        <v>1.43648307652463</v>
      </c>
      <c r="Q1735">
        <v>1.50582584027357</v>
      </c>
      <c r="R1735">
        <v>0.960418715571842</v>
      </c>
      <c r="S1735">
        <v>-0.907147463405335</v>
      </c>
      <c r="T1735">
        <v>0.196841332468585</v>
      </c>
      <c r="U1735">
        <v>-0.0212279405732242</v>
      </c>
      <c r="V1735">
        <v>-6.34706569816367</v>
      </c>
      <c r="W1735">
        <v>0.00174881643002462</v>
      </c>
      <c r="X1735">
        <v>0</v>
      </c>
      <c r="Y1735">
        <v>0</v>
      </c>
      <c r="Z1735">
        <v>1</v>
      </c>
      <c r="AA1735">
        <v>0.3</v>
      </c>
      <c r="AB1735">
        <v>-1.9</v>
      </c>
      <c r="AC1735">
        <v>0.7</v>
      </c>
      <c r="AD1735">
        <v>-0.1</v>
      </c>
      <c r="AE1735">
        <v>-1.6</v>
      </c>
      <c r="AF1735">
        <v>0.1</v>
      </c>
      <c r="AG1735">
        <v>-0.9</v>
      </c>
      <c r="AH1735">
        <v>2.1</v>
      </c>
      <c r="AI1735">
        <v>2</v>
      </c>
      <c r="AJ1735">
        <v>0.1</v>
      </c>
      <c r="AK1735">
        <v>2.4</v>
      </c>
      <c r="AL1735">
        <v>1.7</v>
      </c>
      <c r="AM1735">
        <v>0.1</v>
      </c>
      <c r="AN1735">
        <v>-2.4</v>
      </c>
      <c r="AO1735">
        <v>1.4</v>
      </c>
      <c r="AP1735">
        <v>1.5</v>
      </c>
      <c r="AQ1735">
        <v>1</v>
      </c>
      <c r="AR1735">
        <v>-0.9</v>
      </c>
      <c r="AS1735">
        <v>0.2</v>
      </c>
      <c r="AT1735">
        <v>-0</v>
      </c>
    </row>
    <row r="1736">
      <c r="A1736">
        <v>1734</v>
      </c>
      <c r="B1736">
        <v>0.602799172966102</v>
      </c>
      <c r="C1736">
        <v>-1.90397370108236</v>
      </c>
      <c r="D1736">
        <v>1.09310111209784</v>
      </c>
      <c r="E1736">
        <v>-0.0638955829577238</v>
      </c>
      <c r="F1736">
        <v>-2.20980685897041</v>
      </c>
      <c r="G1736">
        <v>0.330927946750325</v>
      </c>
      <c r="H1736">
        <v>1.23452434008305</v>
      </c>
      <c r="I1736">
        <v>2.26527739141681</v>
      </c>
      <c r="J1736">
        <v>0.398222159570034</v>
      </c>
      <c r="K1736">
        <v>-0.0524639469272621</v>
      </c>
      <c r="L1736">
        <v>2.34217439031057</v>
      </c>
      <c r="M1736">
        <v>1.97706107855705</v>
      </c>
      <c r="N1736">
        <v>-0.109749042668338</v>
      </c>
      <c r="O1736">
        <v>-2.12630625888646</v>
      </c>
      <c r="P1736">
        <v>1.00200251914769</v>
      </c>
      <c r="Q1736">
        <v>-0.923630823645975</v>
      </c>
      <c r="R1736">
        <v>0.962289869068563</v>
      </c>
      <c r="S1736">
        <v>0.800316468481991</v>
      </c>
      <c r="T1736">
        <v>0.164931242067801</v>
      </c>
      <c r="U1736">
        <v>0.860810451330712</v>
      </c>
      <c r="V1736">
        <v>-6.13176880827413</v>
      </c>
      <c r="W1736">
        <v>0.00216802386915095</v>
      </c>
      <c r="X1736">
        <v>0</v>
      </c>
      <c r="Y1736">
        <v>0</v>
      </c>
      <c r="Z1736">
        <v>1</v>
      </c>
      <c r="AA1736">
        <v>0.6</v>
      </c>
      <c r="AB1736">
        <v>-1.9</v>
      </c>
      <c r="AC1736">
        <v>1.1</v>
      </c>
      <c r="AD1736">
        <v>-0.1</v>
      </c>
      <c r="AE1736">
        <v>-2.2</v>
      </c>
      <c r="AF1736">
        <v>0.3</v>
      </c>
      <c r="AG1736">
        <v>1.2</v>
      </c>
      <c r="AH1736">
        <v>2.3</v>
      </c>
      <c r="AI1736">
        <v>0.4</v>
      </c>
      <c r="AJ1736">
        <v>-0.1</v>
      </c>
      <c r="AK1736">
        <v>2.3</v>
      </c>
      <c r="AL1736">
        <v>2</v>
      </c>
      <c r="AM1736">
        <v>-0.1</v>
      </c>
      <c r="AN1736">
        <v>-2.1</v>
      </c>
      <c r="AO1736">
        <v>1</v>
      </c>
      <c r="AP1736">
        <v>-0.9</v>
      </c>
      <c r="AQ1736">
        <v>1</v>
      </c>
      <c r="AR1736">
        <v>0.8</v>
      </c>
      <c r="AS1736">
        <v>0.2</v>
      </c>
      <c r="AT1736">
        <v>0.9</v>
      </c>
    </row>
    <row r="1737">
      <c r="A1737">
        <v>1735</v>
      </c>
      <c r="B1737">
        <v>0.936511135694206</v>
      </c>
      <c r="C1737">
        <v>-1.62687032872821</v>
      </c>
      <c r="D1737">
        <v>0.831999814829899</v>
      </c>
      <c r="E1737">
        <v>0.623879265061889</v>
      </c>
      <c r="F1737">
        <v>-1.86708351918863</v>
      </c>
      <c r="G1737">
        <v>-1.40145954452302</v>
      </c>
      <c r="H1737">
        <v>1.27114837946028</v>
      </c>
      <c r="I1737">
        <v>1.67752341866565</v>
      </c>
      <c r="J1737">
        <v>0.519306226777366</v>
      </c>
      <c r="K1737">
        <v>0.418009019984229</v>
      </c>
      <c r="L1737">
        <v>1.86606765773447</v>
      </c>
      <c r="M1737">
        <v>1.43340261968723</v>
      </c>
      <c r="N1737">
        <v>-0.0786038682679988</v>
      </c>
      <c r="O1737">
        <v>0.394917519103094</v>
      </c>
      <c r="P1737">
        <v>0.618620354750233</v>
      </c>
      <c r="Q1737">
        <v>-0.751701524650332</v>
      </c>
      <c r="R1737">
        <v>-0.886553686446533</v>
      </c>
      <c r="S1737">
        <v>0.579939131662414</v>
      </c>
      <c r="T1737">
        <v>0.570920989557052</v>
      </c>
      <c r="U1737">
        <v>1.28728233452687</v>
      </c>
      <c r="V1737">
        <v>-1.30004486336632</v>
      </c>
      <c r="W1737">
        <v>0.214157466623178</v>
      </c>
      <c r="X1737">
        <v>0</v>
      </c>
      <c r="Y1737">
        <v>0</v>
      </c>
      <c r="Z1737">
        <v>1</v>
      </c>
      <c r="AA1737">
        <v>0.9</v>
      </c>
      <c r="AB1737">
        <v>-1.6</v>
      </c>
      <c r="AC1737">
        <v>0.8</v>
      </c>
      <c r="AD1737">
        <v>0.6</v>
      </c>
      <c r="AE1737">
        <v>-1.9</v>
      </c>
      <c r="AF1737">
        <v>-1.4</v>
      </c>
      <c r="AG1737">
        <v>1.3</v>
      </c>
      <c r="AH1737">
        <v>1.7</v>
      </c>
      <c r="AI1737">
        <v>0.5</v>
      </c>
      <c r="AJ1737">
        <v>0.4</v>
      </c>
      <c r="AK1737">
        <v>1.9</v>
      </c>
      <c r="AL1737">
        <v>1.4</v>
      </c>
      <c r="AM1737">
        <v>-0.1</v>
      </c>
      <c r="AN1737">
        <v>0.4</v>
      </c>
      <c r="AO1737">
        <v>0.6</v>
      </c>
      <c r="AP1737">
        <v>-0.8</v>
      </c>
      <c r="AQ1737">
        <v>-0.9</v>
      </c>
      <c r="AR1737">
        <v>0.6</v>
      </c>
      <c r="AS1737">
        <v>0.6</v>
      </c>
      <c r="AT1737">
        <v>1.3</v>
      </c>
    </row>
    <row r="1738">
      <c r="A1738">
        <v>1736</v>
      </c>
      <c r="B1738">
        <v>0.285869441019603</v>
      </c>
      <c r="C1738">
        <v>-0.0323808925091738</v>
      </c>
      <c r="D1738">
        <v>0.295921352533346</v>
      </c>
      <c r="E1738">
        <v>0.376381774116525</v>
      </c>
      <c r="F1738">
        <v>-1.16009363421121</v>
      </c>
      <c r="G1738">
        <v>1.00196679019715</v>
      </c>
      <c r="H1738">
        <v>-0.454855320705917</v>
      </c>
      <c r="I1738">
        <v>2.37403458172488</v>
      </c>
      <c r="J1738">
        <v>0.223143921277445</v>
      </c>
      <c r="K1738">
        <v>-0.0685257634162691</v>
      </c>
      <c r="L1738">
        <v>1.49638624878057</v>
      </c>
      <c r="M1738">
        <v>1.96604388150295</v>
      </c>
      <c r="N1738">
        <v>0.168577594422704</v>
      </c>
      <c r="O1738">
        <v>-1.71003288217543</v>
      </c>
      <c r="P1738">
        <v>0.503797283628233</v>
      </c>
      <c r="Q1738">
        <v>1.13939664297232</v>
      </c>
      <c r="R1738">
        <v>0.177153653854285</v>
      </c>
      <c r="S1738">
        <v>0.810312579810031</v>
      </c>
      <c r="T1738">
        <v>-0.0878140437591135</v>
      </c>
      <c r="U1738">
        <v>0.0573202743971647</v>
      </c>
      <c r="V1738">
        <v>-5.35899219451693</v>
      </c>
      <c r="W1738">
        <v>0.00468360669905302</v>
      </c>
      <c r="X1738">
        <v>0</v>
      </c>
      <c r="Y1738">
        <v>0</v>
      </c>
      <c r="Z1738">
        <v>1</v>
      </c>
      <c r="AA1738">
        <v>0.3</v>
      </c>
      <c r="AB1738">
        <v>-0</v>
      </c>
      <c r="AC1738">
        <v>0.3</v>
      </c>
      <c r="AD1738">
        <v>0.4</v>
      </c>
      <c r="AE1738">
        <v>-1.2</v>
      </c>
      <c r="AF1738">
        <v>1</v>
      </c>
      <c r="AG1738">
        <v>-0.5</v>
      </c>
      <c r="AH1738">
        <v>2.4</v>
      </c>
      <c r="AI1738">
        <v>0.2</v>
      </c>
      <c r="AJ1738">
        <v>-0.1</v>
      </c>
      <c r="AK1738">
        <v>1.5</v>
      </c>
      <c r="AL1738">
        <v>2</v>
      </c>
      <c r="AM1738">
        <v>0.2</v>
      </c>
      <c r="AN1738">
        <v>-1.7</v>
      </c>
      <c r="AO1738">
        <v>0.5</v>
      </c>
      <c r="AP1738">
        <v>1.1</v>
      </c>
      <c r="AQ1738">
        <v>0.2</v>
      </c>
      <c r="AR1738">
        <v>0.8</v>
      </c>
      <c r="AS1738">
        <v>-0.1</v>
      </c>
      <c r="AT1738">
        <v>0.1</v>
      </c>
    </row>
    <row r="1739">
      <c r="A1739">
        <v>1737</v>
      </c>
      <c r="B1739">
        <v>0.385636179594839</v>
      </c>
      <c r="C1739">
        <v>-1.54292203885566</v>
      </c>
      <c r="D1739">
        <v>1.93990051071049</v>
      </c>
      <c r="E1739">
        <v>0.366742167980583</v>
      </c>
      <c r="F1739">
        <v>-0.518445636887766</v>
      </c>
      <c r="G1739">
        <v>-0.399556637988724</v>
      </c>
      <c r="H1739">
        <v>-0.747051631250576</v>
      </c>
      <c r="I1739">
        <v>1.21316382634509</v>
      </c>
      <c r="J1739">
        <v>1.23612953773853</v>
      </c>
      <c r="K1739">
        <v>0.160739728376356</v>
      </c>
      <c r="L1739">
        <v>2.17675379383377</v>
      </c>
      <c r="M1739">
        <v>1.52991064845889</v>
      </c>
      <c r="N1739">
        <v>-0.679041604314617</v>
      </c>
      <c r="O1739">
        <v>-2.15892017733945</v>
      </c>
      <c r="P1739">
        <v>0.694851919863389</v>
      </c>
      <c r="Q1739">
        <v>-1.25670009234422</v>
      </c>
      <c r="R1739">
        <v>2.37218790932843</v>
      </c>
      <c r="S1739">
        <v>-0.30385904717718</v>
      </c>
      <c r="T1739">
        <v>0.359565748148808</v>
      </c>
      <c r="U1739">
        <v>0.137145441038998</v>
      </c>
      <c r="V1739">
        <v>-4.71345416023561</v>
      </c>
      <c r="W1739">
        <v>0.00889391572072482</v>
      </c>
      <c r="X1739">
        <v>0</v>
      </c>
      <c r="Y1739">
        <v>0</v>
      </c>
      <c r="Z1739">
        <v>1</v>
      </c>
      <c r="AA1739">
        <v>0.4</v>
      </c>
      <c r="AB1739">
        <v>-1.5</v>
      </c>
      <c r="AC1739">
        <v>1.9</v>
      </c>
      <c r="AD1739">
        <v>0.4</v>
      </c>
      <c r="AE1739">
        <v>-0.5</v>
      </c>
      <c r="AF1739">
        <v>-0.4</v>
      </c>
      <c r="AG1739">
        <v>-0.7</v>
      </c>
      <c r="AH1739">
        <v>1.2</v>
      </c>
      <c r="AI1739">
        <v>1.2</v>
      </c>
      <c r="AJ1739">
        <v>0.2</v>
      </c>
      <c r="AK1739">
        <v>2.2</v>
      </c>
      <c r="AL1739">
        <v>1.5</v>
      </c>
      <c r="AM1739">
        <v>-0.7</v>
      </c>
      <c r="AN1739">
        <v>-2.2</v>
      </c>
      <c r="AO1739">
        <v>0.7</v>
      </c>
      <c r="AP1739">
        <v>-1.3</v>
      </c>
      <c r="AQ1739">
        <v>2.4</v>
      </c>
      <c r="AR1739">
        <v>-0.3</v>
      </c>
      <c r="AS1739">
        <v>0.4</v>
      </c>
      <c r="AT1739">
        <v>0.1</v>
      </c>
    </row>
    <row r="1740">
      <c r="A1740">
        <v>1738</v>
      </c>
      <c r="B1740">
        <v>0.474013978670501</v>
      </c>
      <c r="C1740">
        <v>-1.39640673352988</v>
      </c>
      <c r="D1740">
        <v>1.62060124276827</v>
      </c>
      <c r="E1740">
        <v>0.532411041220634</v>
      </c>
      <c r="F1740">
        <v>0.0788104226050261</v>
      </c>
      <c r="G1740">
        <v>-1.83815699712985</v>
      </c>
      <c r="H1740">
        <v>-0.849400156376189</v>
      </c>
      <c r="I1740">
        <v>0.999207418146646</v>
      </c>
      <c r="J1740">
        <v>1.10554688834232</v>
      </c>
      <c r="K1740">
        <v>0.334331297455058</v>
      </c>
      <c r="L1740">
        <v>2.00872387478249</v>
      </c>
      <c r="M1740">
        <v>1.14798303103671</v>
      </c>
      <c r="N1740">
        <v>-0.518577375897303</v>
      </c>
      <c r="O1740">
        <v>0.355949585619313</v>
      </c>
      <c r="P1740">
        <v>0.332160403785215</v>
      </c>
      <c r="Q1740">
        <v>-1.51454225832695</v>
      </c>
      <c r="R1740">
        <v>0.274364964529134</v>
      </c>
      <c r="S1740">
        <v>-0.788158880382582</v>
      </c>
      <c r="T1740">
        <v>0.523679358603679</v>
      </c>
      <c r="U1740">
        <v>0.410355668603392</v>
      </c>
      <c r="V1740">
        <v>-2.98158113431477</v>
      </c>
      <c r="W1740">
        <v>0.048264946718616</v>
      </c>
      <c r="X1740">
        <v>0</v>
      </c>
      <c r="Y1740">
        <v>0</v>
      </c>
      <c r="Z1740">
        <v>1</v>
      </c>
      <c r="AA1740">
        <v>0.5</v>
      </c>
      <c r="AB1740">
        <v>-1.4</v>
      </c>
      <c r="AC1740">
        <v>1.6</v>
      </c>
      <c r="AD1740">
        <v>0.5</v>
      </c>
      <c r="AE1740">
        <v>0.1</v>
      </c>
      <c r="AF1740">
        <v>-1.8</v>
      </c>
      <c r="AG1740">
        <v>-0.8</v>
      </c>
      <c r="AH1740">
        <v>1</v>
      </c>
      <c r="AI1740">
        <v>1.1</v>
      </c>
      <c r="AJ1740">
        <v>0.3</v>
      </c>
      <c r="AK1740">
        <v>2</v>
      </c>
      <c r="AL1740">
        <v>1.1</v>
      </c>
      <c r="AM1740">
        <v>-0.5</v>
      </c>
      <c r="AN1740">
        <v>0.4</v>
      </c>
      <c r="AO1740">
        <v>0.3</v>
      </c>
      <c r="AP1740">
        <v>-1.5</v>
      </c>
      <c r="AQ1740">
        <v>0.3</v>
      </c>
      <c r="AR1740">
        <v>-0.8</v>
      </c>
      <c r="AS1740">
        <v>0.5</v>
      </c>
      <c r="AT1740">
        <v>0.4</v>
      </c>
    </row>
    <row r="1741">
      <c r="A1741">
        <v>1739</v>
      </c>
      <c r="B1741">
        <v>0.0366605047741194</v>
      </c>
      <c r="C1741">
        <v>-1.75223423332723</v>
      </c>
      <c r="D1741">
        <v>2.59264780866494</v>
      </c>
      <c r="E1741">
        <v>0.826140249832926</v>
      </c>
      <c r="F1741">
        <v>-0.735788700101046</v>
      </c>
      <c r="G1741">
        <v>-3.02956526747369</v>
      </c>
      <c r="H1741">
        <v>-1.04510905506709</v>
      </c>
      <c r="I1741">
        <v>1.21440100158911</v>
      </c>
      <c r="J1741">
        <v>1.24705727212543</v>
      </c>
      <c r="K1741">
        <v>0.232411615573681</v>
      </c>
      <c r="L1741">
        <v>2.29197985144904</v>
      </c>
      <c r="M1741">
        <v>1.83473476276013</v>
      </c>
      <c r="N1741">
        <v>-0.988233731529042</v>
      </c>
      <c r="O1741">
        <v>-0.303084844607068</v>
      </c>
      <c r="P1741">
        <v>0.554977435625815</v>
      </c>
      <c r="Q1741">
        <v>-0.801245085978667</v>
      </c>
      <c r="R1741">
        <v>0.592312252515959</v>
      </c>
      <c r="S1741">
        <v>-0.721237059348333</v>
      </c>
      <c r="T1741">
        <v>0.368644767606529</v>
      </c>
      <c r="U1741">
        <v>0.289956294706406</v>
      </c>
      <c r="V1741">
        <v>-6.3641319444827</v>
      </c>
      <c r="W1741">
        <v>0.00171927481036996</v>
      </c>
      <c r="X1741">
        <v>0</v>
      </c>
      <c r="Y1741">
        <v>0</v>
      </c>
      <c r="Z1741">
        <v>1</v>
      </c>
      <c r="AA1741">
        <v>0</v>
      </c>
      <c r="AB1741">
        <v>-1.8</v>
      </c>
      <c r="AC1741">
        <v>2.6</v>
      </c>
      <c r="AD1741">
        <v>0.8</v>
      </c>
      <c r="AE1741">
        <v>-0.7</v>
      </c>
      <c r="AF1741">
        <v>-3</v>
      </c>
      <c r="AG1741">
        <v>-1</v>
      </c>
      <c r="AH1741">
        <v>1.2</v>
      </c>
      <c r="AI1741">
        <v>1.2</v>
      </c>
      <c r="AJ1741">
        <v>0.2</v>
      </c>
      <c r="AK1741">
        <v>2.3</v>
      </c>
      <c r="AL1741">
        <v>1.8</v>
      </c>
      <c r="AM1741">
        <v>-1</v>
      </c>
      <c r="AN1741">
        <v>-0.3</v>
      </c>
      <c r="AO1741">
        <v>0.6</v>
      </c>
      <c r="AP1741">
        <v>-0.8</v>
      </c>
      <c r="AQ1741">
        <v>0.6</v>
      </c>
      <c r="AR1741">
        <v>-0.7</v>
      </c>
      <c r="AS1741">
        <v>0.4</v>
      </c>
      <c r="AT1741">
        <v>0.3</v>
      </c>
    </row>
    <row r="1742">
      <c r="A1742">
        <v>1740</v>
      </c>
      <c r="B1742">
        <v>0.856293194353022</v>
      </c>
      <c r="C1742">
        <v>-1.65977645837586</v>
      </c>
      <c r="D1742">
        <v>0.437906889741684</v>
      </c>
      <c r="E1742">
        <v>-0.0392016121487696</v>
      </c>
      <c r="F1742">
        <v>-1.6734880709604</v>
      </c>
      <c r="G1742">
        <v>0.832110536733523</v>
      </c>
      <c r="H1742">
        <v>0.830097316076979</v>
      </c>
      <c r="I1742">
        <v>1.94854419063769</v>
      </c>
      <c r="J1742">
        <v>0.854219957921738</v>
      </c>
      <c r="K1742">
        <v>0.151738131221365</v>
      </c>
      <c r="L1742">
        <v>2.06554581764563</v>
      </c>
      <c r="M1742">
        <v>1.44075796372698</v>
      </c>
      <c r="N1742">
        <v>0.166020894546071</v>
      </c>
      <c r="O1742">
        <v>-1.81195765214212</v>
      </c>
      <c r="P1742">
        <v>0.981465953541379</v>
      </c>
      <c r="Q1742">
        <v>-0.520424441992902</v>
      </c>
      <c r="R1742">
        <v>0.875018724394987</v>
      </c>
      <c r="S1742">
        <v>0.408702458330657</v>
      </c>
      <c r="T1742">
        <v>0.356406322323917</v>
      </c>
      <c r="U1742">
        <v>0.75434397978194</v>
      </c>
      <c r="V1742">
        <v>-3.07410634486544</v>
      </c>
      <c r="W1742">
        <v>0.0441880691444016</v>
      </c>
      <c r="X1742">
        <v>0</v>
      </c>
      <c r="Y1742">
        <v>0</v>
      </c>
      <c r="Z1742">
        <v>1</v>
      </c>
      <c r="AA1742">
        <v>0.9</v>
      </c>
      <c r="AB1742">
        <v>-1.7</v>
      </c>
      <c r="AC1742">
        <v>0.4</v>
      </c>
      <c r="AD1742">
        <v>-0</v>
      </c>
      <c r="AE1742">
        <v>-1.7</v>
      </c>
      <c r="AF1742">
        <v>0.8</v>
      </c>
      <c r="AG1742">
        <v>0.8</v>
      </c>
      <c r="AH1742">
        <v>1.9</v>
      </c>
      <c r="AI1742">
        <v>0.9</v>
      </c>
      <c r="AJ1742">
        <v>0.2</v>
      </c>
      <c r="AK1742">
        <v>2.1</v>
      </c>
      <c r="AL1742">
        <v>1.4</v>
      </c>
      <c r="AM1742">
        <v>0.2</v>
      </c>
      <c r="AN1742">
        <v>-1.8</v>
      </c>
      <c r="AO1742">
        <v>1</v>
      </c>
      <c r="AP1742">
        <v>-0.5</v>
      </c>
      <c r="AQ1742">
        <v>0.9</v>
      </c>
      <c r="AR1742">
        <v>0.4</v>
      </c>
      <c r="AS1742">
        <v>0.4</v>
      </c>
      <c r="AT1742">
        <v>0.8</v>
      </c>
    </row>
    <row r="1743">
      <c r="A1743">
        <v>1741</v>
      </c>
      <c r="B1743">
        <v>0.783015701857437</v>
      </c>
      <c r="C1743">
        <v>-1.70590311104202</v>
      </c>
      <c r="D1743">
        <v>1.03145394026758</v>
      </c>
      <c r="E1743">
        <v>0.888929487301206</v>
      </c>
      <c r="F1743">
        <v>-2.0334685760242</v>
      </c>
      <c r="G1743">
        <v>-1.95611318625327</v>
      </c>
      <c r="H1743">
        <v>0.641322815556398</v>
      </c>
      <c r="I1743">
        <v>1.56363068452978</v>
      </c>
      <c r="J1743">
        <v>1.12643723982263</v>
      </c>
      <c r="K1743">
        <v>0.521993747928756</v>
      </c>
      <c r="L1743">
        <v>1.85461253334324</v>
      </c>
      <c r="M1743">
        <v>1.5093885514788</v>
      </c>
      <c r="N1743">
        <v>-0.211869689118984</v>
      </c>
      <c r="O1743">
        <v>0.116255867472844</v>
      </c>
      <c r="P1743">
        <v>0.806711711908499</v>
      </c>
      <c r="Q1743">
        <v>0.321682393463499</v>
      </c>
      <c r="R1743">
        <v>-0.700401412827439</v>
      </c>
      <c r="S1743">
        <v>0.201235421157291</v>
      </c>
      <c r="T1743">
        <v>0.615275422844065</v>
      </c>
      <c r="U1743">
        <v>1.04869538128289</v>
      </c>
      <c r="V1743">
        <v>-1.66794562926241</v>
      </c>
      <c r="W1743">
        <v>0.158698272033655</v>
      </c>
      <c r="X1743">
        <v>0</v>
      </c>
      <c r="Y1743">
        <v>0</v>
      </c>
      <c r="Z1743">
        <v>1</v>
      </c>
      <c r="AA1743">
        <v>0.8</v>
      </c>
      <c r="AB1743">
        <v>-1.7</v>
      </c>
      <c r="AC1743">
        <v>1</v>
      </c>
      <c r="AD1743">
        <v>0.9</v>
      </c>
      <c r="AE1743">
        <v>-2</v>
      </c>
      <c r="AF1743">
        <v>-2</v>
      </c>
      <c r="AG1743">
        <v>0.6</v>
      </c>
      <c r="AH1743">
        <v>1.6</v>
      </c>
      <c r="AI1743">
        <v>1.1</v>
      </c>
      <c r="AJ1743">
        <v>0.5</v>
      </c>
      <c r="AK1743">
        <v>1.9</v>
      </c>
      <c r="AL1743">
        <v>1.5</v>
      </c>
      <c r="AM1743">
        <v>-0.2</v>
      </c>
      <c r="AN1743">
        <v>0.1</v>
      </c>
      <c r="AO1743">
        <v>0.8</v>
      </c>
      <c r="AP1743">
        <v>0.3</v>
      </c>
      <c r="AQ1743">
        <v>-0.7</v>
      </c>
      <c r="AR1743">
        <v>0.2</v>
      </c>
      <c r="AS1743">
        <v>0.6</v>
      </c>
      <c r="AT1743">
        <v>1</v>
      </c>
    </row>
    <row r="1744">
      <c r="A1744">
        <v>1742</v>
      </c>
      <c r="B1744">
        <v>-0.292853134149692</v>
      </c>
      <c r="C1744">
        <v>-2.06233390268785</v>
      </c>
      <c r="D1744">
        <v>2.79843364120058</v>
      </c>
      <c r="E1744">
        <v>-0.371169688619329</v>
      </c>
      <c r="F1744">
        <v>-0.949634945921524</v>
      </c>
      <c r="G1744">
        <v>-0.702981615944739</v>
      </c>
      <c r="H1744">
        <v>-0.302938251136865</v>
      </c>
      <c r="I1744">
        <v>2.1691666839683</v>
      </c>
      <c r="J1744">
        <v>0.206510830938049</v>
      </c>
      <c r="K1744">
        <v>-0.53091685077828</v>
      </c>
      <c r="L1744">
        <v>2.98181867497033</v>
      </c>
      <c r="M1744">
        <v>2.51299022845218</v>
      </c>
      <c r="N1744">
        <v>-0.899673758701823</v>
      </c>
      <c r="O1744">
        <v>-2.60379575799535</v>
      </c>
      <c r="P1744">
        <v>0.739378351675508</v>
      </c>
      <c r="Q1744">
        <v>-2.47410125474947</v>
      </c>
      <c r="R1744">
        <v>2.15968219011154</v>
      </c>
      <c r="S1744">
        <v>-0.0586281783398709</v>
      </c>
      <c r="T1744">
        <v>-0.237622770846373</v>
      </c>
      <c r="U1744">
        <v>0.105790252495865</v>
      </c>
      <c r="V1744">
        <v>-11.8134011478567</v>
      </c>
      <c r="W1744">
        <v>7.40460427075819e-06</v>
      </c>
      <c r="X1744">
        <v>0</v>
      </c>
      <c r="Y1744">
        <v>0</v>
      </c>
      <c r="Z1744">
        <v>1</v>
      </c>
      <c r="AA1744">
        <v>-0.3</v>
      </c>
      <c r="AB1744">
        <v>-2.1</v>
      </c>
      <c r="AC1744">
        <v>2.8</v>
      </c>
      <c r="AD1744">
        <v>-0.4</v>
      </c>
      <c r="AE1744">
        <v>-0.9</v>
      </c>
      <c r="AF1744">
        <v>-0.7</v>
      </c>
      <c r="AG1744">
        <v>-0.3</v>
      </c>
      <c r="AH1744">
        <v>2.2</v>
      </c>
      <c r="AI1744">
        <v>0.2</v>
      </c>
      <c r="AJ1744">
        <v>-0.5</v>
      </c>
      <c r="AK1744">
        <v>3</v>
      </c>
      <c r="AL1744">
        <v>2.5</v>
      </c>
      <c r="AM1744">
        <v>-0.9</v>
      </c>
      <c r="AN1744">
        <v>-2.6</v>
      </c>
      <c r="AO1744">
        <v>0.7</v>
      </c>
      <c r="AP1744">
        <v>-2.5</v>
      </c>
      <c r="AQ1744">
        <v>2.2</v>
      </c>
      <c r="AR1744">
        <v>-0.1</v>
      </c>
      <c r="AS1744">
        <v>-0.2</v>
      </c>
      <c r="AT1744">
        <v>0.1</v>
      </c>
    </row>
    <row r="1745">
      <c r="A1745">
        <v>1743</v>
      </c>
      <c r="B1745">
        <v>-0.0845887802655921</v>
      </c>
      <c r="C1745">
        <v>-1.7074921069642</v>
      </c>
      <c r="D1745">
        <v>1.68192554161756</v>
      </c>
      <c r="E1745">
        <v>-0.343952078875587</v>
      </c>
      <c r="F1745">
        <v>0.416323228754438</v>
      </c>
      <c r="G1745">
        <v>-1.58118665348533</v>
      </c>
      <c r="H1745">
        <v>-1.31386177203937</v>
      </c>
      <c r="I1745">
        <v>1.69834936809672</v>
      </c>
      <c r="J1745">
        <v>0.819246903677197</v>
      </c>
      <c r="K1745">
        <v>-0.208971433364812</v>
      </c>
      <c r="L1745">
        <v>2.62083451675288</v>
      </c>
      <c r="M1745">
        <v>1.55605348313968</v>
      </c>
      <c r="N1745">
        <v>-0.367516383029794</v>
      </c>
      <c r="O1745">
        <v>0.187100179348148</v>
      </c>
      <c r="P1745">
        <v>0.450934543407171</v>
      </c>
      <c r="Q1745">
        <v>-1.93745360037404</v>
      </c>
      <c r="R1745">
        <v>-0.105606635591489</v>
      </c>
      <c r="S1745">
        <v>-1.38636997217571</v>
      </c>
      <c r="T1745">
        <v>0.0610854194529188</v>
      </c>
      <c r="U1745">
        <v>0.0388885990533786</v>
      </c>
      <c r="V1745">
        <v>-8.52759145058022</v>
      </c>
      <c r="W1745">
        <v>0.00019789195419039</v>
      </c>
      <c r="X1745">
        <v>0</v>
      </c>
      <c r="Y1745">
        <v>0</v>
      </c>
      <c r="Z1745">
        <v>1</v>
      </c>
      <c r="AA1745">
        <v>-0.1</v>
      </c>
      <c r="AB1745">
        <v>-1.7</v>
      </c>
      <c r="AC1745">
        <v>1.7</v>
      </c>
      <c r="AD1745">
        <v>-0.3</v>
      </c>
      <c r="AE1745">
        <v>0.4</v>
      </c>
      <c r="AF1745">
        <v>-1.6</v>
      </c>
      <c r="AG1745">
        <v>-1.3</v>
      </c>
      <c r="AH1745">
        <v>1.7</v>
      </c>
      <c r="AI1745">
        <v>0.8</v>
      </c>
      <c r="AJ1745">
        <v>-0.2</v>
      </c>
      <c r="AK1745">
        <v>2.6</v>
      </c>
      <c r="AL1745">
        <v>1.6</v>
      </c>
      <c r="AM1745">
        <v>-0.4</v>
      </c>
      <c r="AN1745">
        <v>0.2</v>
      </c>
      <c r="AO1745">
        <v>0.5</v>
      </c>
      <c r="AP1745">
        <v>-1.9</v>
      </c>
      <c r="AQ1745">
        <v>-0.1</v>
      </c>
      <c r="AR1745">
        <v>-1.4</v>
      </c>
      <c r="AS1745">
        <v>0.1</v>
      </c>
      <c r="AT1745">
        <v>0</v>
      </c>
    </row>
    <row r="1746">
      <c r="A1746">
        <v>1744</v>
      </c>
      <c r="B1746">
        <v>0.969349568279567</v>
      </c>
      <c r="C1746">
        <v>-1.27520751311246</v>
      </c>
      <c r="D1746">
        <v>1.82802218254991</v>
      </c>
      <c r="E1746">
        <v>0.543100790075913</v>
      </c>
      <c r="F1746">
        <v>-0.714009533832625</v>
      </c>
      <c r="G1746">
        <v>0.176143053820678</v>
      </c>
      <c r="H1746">
        <v>0.910573285877234</v>
      </c>
      <c r="I1746">
        <v>1.02997003525813</v>
      </c>
      <c r="J1746">
        <v>0.163016784592615</v>
      </c>
      <c r="K1746">
        <v>0.294045591518283</v>
      </c>
      <c r="L1746">
        <v>1.85811749569189</v>
      </c>
      <c r="M1746">
        <v>1.32431979159736</v>
      </c>
      <c r="N1746">
        <v>-0.677238669445393</v>
      </c>
      <c r="O1746">
        <v>-1.67254332904944</v>
      </c>
      <c r="P1746">
        <v>0.277708551279229</v>
      </c>
      <c r="Q1746">
        <v>-3.03758039613041</v>
      </c>
      <c r="R1746">
        <v>2.36474823710256</v>
      </c>
      <c r="S1746">
        <v>0.999653345064714</v>
      </c>
      <c r="T1746">
        <v>0.5443070704829</v>
      </c>
      <c r="U1746">
        <v>0.891915647923688</v>
      </c>
      <c r="V1746">
        <v>-0.49801156286991</v>
      </c>
      <c r="W1746">
        <v>0.378008072565262</v>
      </c>
      <c r="X1746">
        <v>0</v>
      </c>
      <c r="Y1746">
        <v>0</v>
      </c>
      <c r="Z1746">
        <v>1</v>
      </c>
      <c r="AA1746">
        <v>1</v>
      </c>
      <c r="AB1746">
        <v>-1.3</v>
      </c>
      <c r="AC1746">
        <v>1.8</v>
      </c>
      <c r="AD1746">
        <v>0.5</v>
      </c>
      <c r="AE1746">
        <v>-0.7</v>
      </c>
      <c r="AF1746">
        <v>0.2</v>
      </c>
      <c r="AG1746">
        <v>0.9</v>
      </c>
      <c r="AH1746">
        <v>1</v>
      </c>
      <c r="AI1746">
        <v>0.2</v>
      </c>
      <c r="AJ1746">
        <v>0.3</v>
      </c>
      <c r="AK1746">
        <v>1.9</v>
      </c>
      <c r="AL1746">
        <v>1.3</v>
      </c>
      <c r="AM1746">
        <v>-0.7</v>
      </c>
      <c r="AN1746">
        <v>-1.7</v>
      </c>
      <c r="AO1746">
        <v>0.3</v>
      </c>
      <c r="AP1746">
        <v>-3</v>
      </c>
      <c r="AQ1746">
        <v>2.4</v>
      </c>
      <c r="AR1746">
        <v>1</v>
      </c>
      <c r="AS1746">
        <v>0.5</v>
      </c>
      <c r="AT1746">
        <v>0.9</v>
      </c>
    </row>
    <row r="1747">
      <c r="A1747">
        <v>1745</v>
      </c>
      <c r="B1747">
        <v>0.921033133422164</v>
      </c>
      <c r="C1747">
        <v>-1.71506465630317</v>
      </c>
      <c r="D1747">
        <v>1.23799509651387</v>
      </c>
      <c r="E1747">
        <v>0.696249888977306</v>
      </c>
      <c r="F1747">
        <v>-2.28091546668747</v>
      </c>
      <c r="G1747">
        <v>-1.63132852630055</v>
      </c>
      <c r="H1747">
        <v>1.90118030861292</v>
      </c>
      <c r="I1747">
        <v>1.80718985636312</v>
      </c>
      <c r="J1747">
        <v>0.0188184038510788</v>
      </c>
      <c r="K1747">
        <v>0.343082748891636</v>
      </c>
      <c r="L1747">
        <v>1.94715757231088</v>
      </c>
      <c r="M1747">
        <v>1.72102978382968</v>
      </c>
      <c r="N1747">
        <v>-0.269340571914527</v>
      </c>
      <c r="O1747">
        <v>0.296031723131373</v>
      </c>
      <c r="P1747">
        <v>0.540662854816095</v>
      </c>
      <c r="Q1747">
        <v>-1.35216266455252</v>
      </c>
      <c r="R1747">
        <v>-0.807486949067655</v>
      </c>
      <c r="S1747">
        <v>1.13802580055932</v>
      </c>
      <c r="T1747">
        <v>0.509907432902081</v>
      </c>
      <c r="U1747">
        <v>1.53257671656892</v>
      </c>
      <c r="V1747">
        <v>-1.83270902995506</v>
      </c>
      <c r="W1747">
        <v>0.13791586678777</v>
      </c>
      <c r="X1747">
        <v>0</v>
      </c>
      <c r="Y1747">
        <v>0</v>
      </c>
      <c r="Z1747">
        <v>1</v>
      </c>
      <c r="AA1747">
        <v>0.9</v>
      </c>
      <c r="AB1747">
        <v>-1.7</v>
      </c>
      <c r="AC1747">
        <v>1.2</v>
      </c>
      <c r="AD1747">
        <v>0.7</v>
      </c>
      <c r="AE1747">
        <v>-2.3</v>
      </c>
      <c r="AF1747">
        <v>-1.6</v>
      </c>
      <c r="AG1747">
        <v>1.9</v>
      </c>
      <c r="AH1747">
        <v>1.8</v>
      </c>
      <c r="AI1747">
        <v>0</v>
      </c>
      <c r="AJ1747">
        <v>0.3</v>
      </c>
      <c r="AK1747">
        <v>1.9</v>
      </c>
      <c r="AL1747">
        <v>1.7</v>
      </c>
      <c r="AM1747">
        <v>-0.3</v>
      </c>
      <c r="AN1747">
        <v>0.3</v>
      </c>
      <c r="AO1747">
        <v>0.5</v>
      </c>
      <c r="AP1747">
        <v>-1.4</v>
      </c>
      <c r="AQ1747">
        <v>-0.8</v>
      </c>
      <c r="AR1747">
        <v>1.1</v>
      </c>
      <c r="AS1747">
        <v>0.5</v>
      </c>
      <c r="AT1747">
        <v>1.5</v>
      </c>
    </row>
    <row r="1748">
      <c r="A1748">
        <v>1746</v>
      </c>
      <c r="B1748">
        <v>-0.426695625859078</v>
      </c>
      <c r="C1748">
        <v>-2.354901122552</v>
      </c>
      <c r="D1748">
        <v>1.17336288706977</v>
      </c>
      <c r="E1748">
        <v>-0.717999205887678</v>
      </c>
      <c r="F1748">
        <v>-1.35455763213015</v>
      </c>
      <c r="G1748">
        <v>-1.72869992461351</v>
      </c>
      <c r="H1748">
        <v>-0.845169190262776</v>
      </c>
      <c r="I1748">
        <v>2.85789035677501</v>
      </c>
      <c r="J1748">
        <v>1.06274271227629</v>
      </c>
      <c r="K1748">
        <v>-0.480813076016177</v>
      </c>
      <c r="L1748">
        <v>3.05131765703959</v>
      </c>
      <c r="M1748">
        <v>2.29878308185324</v>
      </c>
      <c r="N1748">
        <v>0.0566925447328488</v>
      </c>
      <c r="O1748">
        <v>-0.370044500825737</v>
      </c>
      <c r="P1748">
        <v>1.18213910613965</v>
      </c>
      <c r="Q1748">
        <v>0.301842961723381</v>
      </c>
      <c r="R1748">
        <v>-1.36501167848338</v>
      </c>
      <c r="S1748">
        <v>-1.37734753653046</v>
      </c>
      <c r="T1748">
        <v>-0.266886601403053</v>
      </c>
      <c r="U1748">
        <v>0.0926033149780867</v>
      </c>
      <c r="V1748">
        <v>-11.8476610980138</v>
      </c>
      <c r="W1748">
        <v>7.15522103349512e-06</v>
      </c>
      <c r="X1748">
        <v>0</v>
      </c>
      <c r="Y1748">
        <v>0</v>
      </c>
      <c r="Z1748">
        <v>1</v>
      </c>
      <c r="AA1748">
        <v>-0.4</v>
      </c>
      <c r="AB1748">
        <v>-2.4</v>
      </c>
      <c r="AC1748">
        <v>1.2</v>
      </c>
      <c r="AD1748">
        <v>-0.7</v>
      </c>
      <c r="AE1748">
        <v>-1.4</v>
      </c>
      <c r="AF1748">
        <v>-1.7</v>
      </c>
      <c r="AG1748">
        <v>-0.8</v>
      </c>
      <c r="AH1748">
        <v>2.9</v>
      </c>
      <c r="AI1748">
        <v>1.1</v>
      </c>
      <c r="AJ1748">
        <v>-0.5</v>
      </c>
      <c r="AK1748">
        <v>3.1</v>
      </c>
      <c r="AL1748">
        <v>2.3</v>
      </c>
      <c r="AM1748">
        <v>0.1</v>
      </c>
      <c r="AN1748">
        <v>-0.4</v>
      </c>
      <c r="AO1748">
        <v>1.2</v>
      </c>
      <c r="AP1748">
        <v>0.3</v>
      </c>
      <c r="AQ1748">
        <v>-1.4</v>
      </c>
      <c r="AR1748">
        <v>-1.4</v>
      </c>
      <c r="AS1748">
        <v>-0.3</v>
      </c>
      <c r="AT1748">
        <v>0.1</v>
      </c>
    </row>
    <row r="1749">
      <c r="A1749">
        <v>1747</v>
      </c>
      <c r="B1749">
        <v>-0.0760456886949252</v>
      </c>
      <c r="C1749">
        <v>-2.41260040804128</v>
      </c>
      <c r="D1749">
        <v>2.21790999585273</v>
      </c>
      <c r="E1749">
        <v>-0.0475774750824794</v>
      </c>
      <c r="F1749">
        <v>-3.02112829008452</v>
      </c>
      <c r="G1749">
        <v>-0.903302184391544</v>
      </c>
      <c r="H1749">
        <v>0.916573411974437</v>
      </c>
      <c r="I1749">
        <v>2.76229544754397</v>
      </c>
      <c r="J1749">
        <v>0.402199696245575</v>
      </c>
      <c r="K1749">
        <v>-0.364733540407817</v>
      </c>
      <c r="L1749">
        <v>2.87791193363035</v>
      </c>
      <c r="M1749">
        <v>2.90169729175545</v>
      </c>
      <c r="N1749">
        <v>-0.588343256153675</v>
      </c>
      <c r="O1749">
        <v>-2.91700808625492</v>
      </c>
      <c r="P1749">
        <v>1.28042406207655</v>
      </c>
      <c r="Q1749">
        <v>-0.35258138903862</v>
      </c>
      <c r="R1749">
        <v>1.18251220260018</v>
      </c>
      <c r="S1749">
        <v>0.715006422723908</v>
      </c>
      <c r="T1749">
        <v>-0.17534308773897</v>
      </c>
      <c r="U1749">
        <v>0.620784436399612</v>
      </c>
      <c r="V1749">
        <v>-11.6426817638656</v>
      </c>
      <c r="W1749">
        <v>8.78301735617164e-06</v>
      </c>
      <c r="X1749">
        <v>0</v>
      </c>
      <c r="Y1749">
        <v>0</v>
      </c>
      <c r="Z1749">
        <v>1</v>
      </c>
      <c r="AA1749">
        <v>-0.1</v>
      </c>
      <c r="AB1749">
        <v>-2.4</v>
      </c>
      <c r="AC1749">
        <v>2.2</v>
      </c>
      <c r="AD1749">
        <v>-0</v>
      </c>
      <c r="AE1749">
        <v>-3</v>
      </c>
      <c r="AF1749">
        <v>-0.9</v>
      </c>
      <c r="AG1749">
        <v>0.9</v>
      </c>
      <c r="AH1749">
        <v>2.8</v>
      </c>
      <c r="AI1749">
        <v>0.4</v>
      </c>
      <c r="AJ1749">
        <v>-0.4</v>
      </c>
      <c r="AK1749">
        <v>2.9</v>
      </c>
      <c r="AL1749">
        <v>2.9</v>
      </c>
      <c r="AM1749">
        <v>-0.6</v>
      </c>
      <c r="AN1749">
        <v>-2.9</v>
      </c>
      <c r="AO1749">
        <v>1.3</v>
      </c>
      <c r="AP1749">
        <v>-0.4</v>
      </c>
      <c r="AQ1749">
        <v>1.2</v>
      </c>
      <c r="AR1749">
        <v>0.7</v>
      </c>
      <c r="AS1749">
        <v>-0.2</v>
      </c>
      <c r="AT1749">
        <v>0.6</v>
      </c>
    </row>
    <row r="1750">
      <c r="A1750">
        <v>1748</v>
      </c>
      <c r="B1750">
        <v>0.765694733734473</v>
      </c>
      <c r="C1750">
        <v>-1.69494914015563</v>
      </c>
      <c r="D1750">
        <v>0.674431183867138</v>
      </c>
      <c r="E1750">
        <v>0.230269104814939</v>
      </c>
      <c r="F1750">
        <v>-1.56703673439538</v>
      </c>
      <c r="G1750">
        <v>-1.12593474106357</v>
      </c>
      <c r="H1750">
        <v>0.991873139343205</v>
      </c>
      <c r="I1750">
        <v>1.9074741254326</v>
      </c>
      <c r="J1750">
        <v>0.482540807182343</v>
      </c>
      <c r="K1750">
        <v>0.227358384701549</v>
      </c>
      <c r="L1750">
        <v>2.06295397751608</v>
      </c>
      <c r="M1750">
        <v>1.4667454595377</v>
      </c>
      <c r="N1750">
        <v>0.0682630856431338</v>
      </c>
      <c r="O1750">
        <v>0.418632021501596</v>
      </c>
      <c r="P1750">
        <v>0.655672960673762</v>
      </c>
      <c r="Q1750">
        <v>-0.887120816805694</v>
      </c>
      <c r="R1750">
        <v>-1.08698660375778</v>
      </c>
      <c r="S1750">
        <v>0.23196972884485</v>
      </c>
      <c r="T1750">
        <v>0.415584765005343</v>
      </c>
      <c r="U1750">
        <v>1.10772561420646</v>
      </c>
      <c r="V1750">
        <v>-3.67755600552398</v>
      </c>
      <c r="W1750">
        <v>0.0246611454944828</v>
      </c>
      <c r="X1750">
        <v>0</v>
      </c>
      <c r="Y1750">
        <v>0</v>
      </c>
      <c r="Z1750">
        <v>1</v>
      </c>
      <c r="AA1750">
        <v>0.8</v>
      </c>
      <c r="AB1750">
        <v>-1.7</v>
      </c>
      <c r="AC1750">
        <v>0.7</v>
      </c>
      <c r="AD1750">
        <v>0.2</v>
      </c>
      <c r="AE1750">
        <v>-1.6</v>
      </c>
      <c r="AF1750">
        <v>-1.1</v>
      </c>
      <c r="AG1750">
        <v>1</v>
      </c>
      <c r="AH1750">
        <v>1.9</v>
      </c>
      <c r="AI1750">
        <v>0.5</v>
      </c>
      <c r="AJ1750">
        <v>0.2</v>
      </c>
      <c r="AK1750">
        <v>2.1</v>
      </c>
      <c r="AL1750">
        <v>1.5</v>
      </c>
      <c r="AM1750">
        <v>0.1</v>
      </c>
      <c r="AN1750">
        <v>0.4</v>
      </c>
      <c r="AO1750">
        <v>0.7</v>
      </c>
      <c r="AP1750">
        <v>-0.9</v>
      </c>
      <c r="AQ1750">
        <v>-1.1</v>
      </c>
      <c r="AR1750">
        <v>0.2</v>
      </c>
      <c r="AS1750">
        <v>0.4</v>
      </c>
      <c r="AT1750">
        <v>1.1</v>
      </c>
    </row>
    <row r="1751">
      <c r="A1751">
        <v>1749</v>
      </c>
      <c r="B1751">
        <v>0.772271869850348</v>
      </c>
      <c r="C1751">
        <v>-1.32501804949882</v>
      </c>
      <c r="D1751">
        <v>1.89111921700252</v>
      </c>
      <c r="E1751">
        <v>0.690953141131788</v>
      </c>
      <c r="F1751">
        <v>-0.362651127025685</v>
      </c>
      <c r="G1751">
        <v>-1.72496462093084</v>
      </c>
      <c r="H1751">
        <v>0.535657022444076</v>
      </c>
      <c r="I1751">
        <v>1.00262405771795</v>
      </c>
      <c r="J1751">
        <v>0.138531941542577</v>
      </c>
      <c r="K1751">
        <v>0.347909692652483</v>
      </c>
      <c r="L1751">
        <v>1.90236110142888</v>
      </c>
      <c r="M1751">
        <v>1.27034245956283</v>
      </c>
      <c r="N1751">
        <v>-0.673782166914843</v>
      </c>
      <c r="O1751">
        <v>0.532183599352701</v>
      </c>
      <c r="P1751">
        <v>0.0490423434841814</v>
      </c>
      <c r="Q1751">
        <v>-2.93289557881093</v>
      </c>
      <c r="R1751">
        <v>0.337819095634294</v>
      </c>
      <c r="S1751">
        <v>0.35381799435972</v>
      </c>
      <c r="T1751">
        <v>0.574870251284008</v>
      </c>
      <c r="U1751">
        <v>1.00857406220722</v>
      </c>
      <c r="V1751">
        <v>-1.81805252431928</v>
      </c>
      <c r="W1751">
        <v>0.139667718727153</v>
      </c>
      <c r="X1751">
        <v>0</v>
      </c>
      <c r="Y1751">
        <v>0</v>
      </c>
      <c r="Z1751">
        <v>1</v>
      </c>
      <c r="AA1751">
        <v>0.8</v>
      </c>
      <c r="AB1751">
        <v>-1.3</v>
      </c>
      <c r="AC1751">
        <v>1.9</v>
      </c>
      <c r="AD1751">
        <v>0.7</v>
      </c>
      <c r="AE1751">
        <v>-0.4</v>
      </c>
      <c r="AF1751">
        <v>-1.7</v>
      </c>
      <c r="AG1751">
        <v>0.5</v>
      </c>
      <c r="AH1751">
        <v>1</v>
      </c>
      <c r="AI1751">
        <v>0.1</v>
      </c>
      <c r="AJ1751">
        <v>0.3</v>
      </c>
      <c r="AK1751">
        <v>1.9</v>
      </c>
      <c r="AL1751">
        <v>1.3</v>
      </c>
      <c r="AM1751">
        <v>-0.7</v>
      </c>
      <c r="AN1751">
        <v>0.5</v>
      </c>
      <c r="AO1751">
        <v>0</v>
      </c>
      <c r="AP1751">
        <v>-2.9</v>
      </c>
      <c r="AQ1751">
        <v>0.3</v>
      </c>
      <c r="AR1751">
        <v>0.4</v>
      </c>
      <c r="AS1751">
        <v>0.6</v>
      </c>
      <c r="AT1751">
        <v>1</v>
      </c>
    </row>
    <row r="1752">
      <c r="A1752">
        <v>1750</v>
      </c>
      <c r="B1752">
        <v>0.287148360296018</v>
      </c>
      <c r="C1752">
        <v>-1.96503383607204</v>
      </c>
      <c r="D1752">
        <v>0.658619263942506</v>
      </c>
      <c r="E1752">
        <v>-0.427127954215828</v>
      </c>
      <c r="F1752">
        <v>-1.56394985747676</v>
      </c>
      <c r="G1752">
        <v>0.477412054805312</v>
      </c>
      <c r="H1752">
        <v>-0.192557330072451</v>
      </c>
      <c r="I1752">
        <v>2.34442166965595</v>
      </c>
      <c r="J1752">
        <v>1.28772102636358</v>
      </c>
      <c r="K1752">
        <v>-0.14193607722011</v>
      </c>
      <c r="L1752">
        <v>2.50345857968924</v>
      </c>
      <c r="M1752">
        <v>1.80200598092659</v>
      </c>
      <c r="N1752">
        <v>0.155981083570857</v>
      </c>
      <c r="O1752">
        <v>-2.21260696259854</v>
      </c>
      <c r="P1752">
        <v>1.26488771610811</v>
      </c>
      <c r="Q1752">
        <v>0.289327210307228</v>
      </c>
      <c r="R1752">
        <v>0.775711246131875</v>
      </c>
      <c r="S1752">
        <v>-0.454831113503427</v>
      </c>
      <c r="T1752">
        <v>0.0615214364479411</v>
      </c>
      <c r="U1752">
        <v>0.221251919877619</v>
      </c>
      <c r="V1752">
        <v>-7.69651559171964</v>
      </c>
      <c r="W1752">
        <v>0.000454201377143456</v>
      </c>
      <c r="X1752">
        <v>0</v>
      </c>
      <c r="Y1752">
        <v>0</v>
      </c>
      <c r="Z1752">
        <v>1</v>
      </c>
      <c r="AA1752">
        <v>0.3</v>
      </c>
      <c r="AB1752">
        <v>-2</v>
      </c>
      <c r="AC1752">
        <v>0.7</v>
      </c>
      <c r="AD1752">
        <v>-0.4</v>
      </c>
      <c r="AE1752">
        <v>-1.6</v>
      </c>
      <c r="AF1752">
        <v>0.5</v>
      </c>
      <c r="AG1752">
        <v>-0.2</v>
      </c>
      <c r="AH1752">
        <v>2.3</v>
      </c>
      <c r="AI1752">
        <v>1.3</v>
      </c>
      <c r="AJ1752">
        <v>-0.1</v>
      </c>
      <c r="AK1752">
        <v>2.5</v>
      </c>
      <c r="AL1752">
        <v>1.8</v>
      </c>
      <c r="AM1752">
        <v>0.2</v>
      </c>
      <c r="AN1752">
        <v>-2.2</v>
      </c>
      <c r="AO1752">
        <v>1.3</v>
      </c>
      <c r="AP1752">
        <v>0.3</v>
      </c>
      <c r="AQ1752">
        <v>0.8</v>
      </c>
      <c r="AR1752">
        <v>-0.5</v>
      </c>
      <c r="AS1752">
        <v>0.1</v>
      </c>
      <c r="AT1752">
        <v>0.2</v>
      </c>
    </row>
    <row r="1753">
      <c r="A1753">
        <v>1751</v>
      </c>
      <c r="B1753">
        <v>0.389120882980226</v>
      </c>
      <c r="C1753">
        <v>-2.07260144355014</v>
      </c>
      <c r="D1753">
        <v>1.50873746282733</v>
      </c>
      <c r="E1753">
        <v>-0.00486606056228822</v>
      </c>
      <c r="F1753">
        <v>-2.53540690650269</v>
      </c>
      <c r="G1753">
        <v>-0.137584441170393</v>
      </c>
      <c r="H1753">
        <v>1.16520362351814</v>
      </c>
      <c r="I1753">
        <v>2.40836790936242</v>
      </c>
      <c r="J1753">
        <v>0.40142038687021</v>
      </c>
      <c r="K1753">
        <v>-0.136119993483862</v>
      </c>
      <c r="L1753">
        <v>2.50289565330651</v>
      </c>
      <c r="M1753">
        <v>2.29655623476435</v>
      </c>
      <c r="N1753">
        <v>-0.297436565259234</v>
      </c>
      <c r="O1753">
        <v>-2.40562109934478</v>
      </c>
      <c r="P1753">
        <v>1.0935488472164</v>
      </c>
      <c r="Q1753">
        <v>-0.710211701015986</v>
      </c>
      <c r="R1753">
        <v>1.0664509287808</v>
      </c>
      <c r="S1753">
        <v>0.820837679597375</v>
      </c>
      <c r="T1753">
        <v>0.0668588757207969</v>
      </c>
      <c r="U1753">
        <v>0.802837410933976</v>
      </c>
      <c r="V1753">
        <v>-8.13548331982975</v>
      </c>
      <c r="W1753">
        <v>0.000292871610518893</v>
      </c>
      <c r="X1753">
        <v>0</v>
      </c>
      <c r="Y1753">
        <v>0</v>
      </c>
      <c r="Z1753">
        <v>1</v>
      </c>
      <c r="AA1753">
        <v>0.4</v>
      </c>
      <c r="AB1753">
        <v>-2.1</v>
      </c>
      <c r="AC1753">
        <v>1.5</v>
      </c>
      <c r="AD1753">
        <v>-0</v>
      </c>
      <c r="AE1753">
        <v>-2.5</v>
      </c>
      <c r="AF1753">
        <v>-0.1</v>
      </c>
      <c r="AG1753">
        <v>1.2</v>
      </c>
      <c r="AH1753">
        <v>2.4</v>
      </c>
      <c r="AI1753">
        <v>0.4</v>
      </c>
      <c r="AJ1753">
        <v>-0.1</v>
      </c>
      <c r="AK1753">
        <v>2.5</v>
      </c>
      <c r="AL1753">
        <v>2.3</v>
      </c>
      <c r="AM1753">
        <v>-0.3</v>
      </c>
      <c r="AN1753">
        <v>-2.4</v>
      </c>
      <c r="AO1753">
        <v>1.1</v>
      </c>
      <c r="AP1753">
        <v>-0.7</v>
      </c>
      <c r="AQ1753">
        <v>1.1</v>
      </c>
      <c r="AR1753">
        <v>0.8</v>
      </c>
      <c r="AS1753">
        <v>0.1</v>
      </c>
      <c r="AT1753">
        <v>0.8</v>
      </c>
    </row>
    <row r="1754">
      <c r="A1754">
        <v>1752</v>
      </c>
      <c r="B1754">
        <v>-2.04617159773252</v>
      </c>
      <c r="C1754">
        <v>-2.25934314465826</v>
      </c>
      <c r="D1754">
        <v>2.25018081365514</v>
      </c>
      <c r="E1754">
        <v>-1.68847711777579</v>
      </c>
      <c r="F1754">
        <v>-1.04362392355516</v>
      </c>
      <c r="G1754">
        <v>0.186217918027181</v>
      </c>
      <c r="H1754">
        <v>2.58889002779442</v>
      </c>
      <c r="I1754">
        <v>1.19718830471136</v>
      </c>
      <c r="J1754">
        <v>1.69115619534244</v>
      </c>
      <c r="K1754">
        <v>1.06158688262629</v>
      </c>
      <c r="L1754">
        <v>1.0186711384021</v>
      </c>
      <c r="M1754">
        <v>1.48827036157543</v>
      </c>
      <c r="N1754">
        <v>-0.707688855603333</v>
      </c>
      <c r="O1754">
        <v>-1.57384858089171</v>
      </c>
      <c r="P1754">
        <v>0.686772516019644</v>
      </c>
      <c r="Q1754">
        <v>-1.94803144106359</v>
      </c>
      <c r="R1754">
        <v>1.550325276692</v>
      </c>
      <c r="S1754">
        <v>0.981959369823734</v>
      </c>
      <c r="T1754">
        <v>-1.69334397099024</v>
      </c>
      <c r="U1754">
        <v>2.4577322796476</v>
      </c>
      <c r="V1754">
        <v>0.369702111201162</v>
      </c>
      <c r="W1754">
        <v>0.591386996036233</v>
      </c>
      <c r="X1754">
        <v>1</v>
      </c>
      <c r="Y1754">
        <v>0</v>
      </c>
      <c r="Z1754">
        <v>0</v>
      </c>
      <c r="AA1754">
        <v>-2</v>
      </c>
      <c r="AB1754">
        <v>-2.3</v>
      </c>
      <c r="AC1754">
        <v>2.3</v>
      </c>
      <c r="AD1754">
        <v>-1.7</v>
      </c>
      <c r="AE1754">
        <v>-1</v>
      </c>
      <c r="AF1754">
        <v>0.2</v>
      </c>
      <c r="AG1754">
        <v>2.6</v>
      </c>
      <c r="AH1754">
        <v>1.2</v>
      </c>
      <c r="AI1754">
        <v>1.7</v>
      </c>
      <c r="AJ1754">
        <v>1.1</v>
      </c>
      <c r="AK1754">
        <v>1</v>
      </c>
      <c r="AL1754">
        <v>1.5</v>
      </c>
      <c r="AM1754">
        <v>-0.7</v>
      </c>
      <c r="AN1754">
        <v>-1.6</v>
      </c>
      <c r="AO1754">
        <v>0.7</v>
      </c>
      <c r="AP1754">
        <v>-1.9</v>
      </c>
      <c r="AQ1754">
        <v>1.6</v>
      </c>
      <c r="AR1754">
        <v>1</v>
      </c>
      <c r="AS1754">
        <v>-1.7</v>
      </c>
      <c r="AT1754">
        <v>2.5</v>
      </c>
    </row>
    <row r="1755">
      <c r="A1755">
        <v>1753</v>
      </c>
      <c r="B1755">
        <v>1.05670385515581</v>
      </c>
      <c r="C1755">
        <v>-1.69749877410767</v>
      </c>
      <c r="D1755">
        <v>1.30580752449914</v>
      </c>
      <c r="E1755">
        <v>0.769518863802732</v>
      </c>
      <c r="F1755">
        <v>-2.7674742560705</v>
      </c>
      <c r="G1755">
        <v>-0.0974107296131275</v>
      </c>
      <c r="H1755">
        <v>1.92902497797436</v>
      </c>
      <c r="I1755">
        <v>1.72372772491923</v>
      </c>
      <c r="J1755">
        <v>0.426053515223091</v>
      </c>
      <c r="K1755">
        <v>0.385634380510455</v>
      </c>
      <c r="L1755">
        <v>1.86001060132278</v>
      </c>
      <c r="M1755">
        <v>1.8045223985604</v>
      </c>
      <c r="N1755">
        <v>-0.370059301074494</v>
      </c>
      <c r="O1755">
        <v>-2.07430852613676</v>
      </c>
      <c r="P1755">
        <v>0.877067685155899</v>
      </c>
      <c r="Q1755">
        <v>-0.777941402910679</v>
      </c>
      <c r="R1755">
        <v>1.36090140344993</v>
      </c>
      <c r="S1755">
        <v>1.59955169886827</v>
      </c>
      <c r="T1755">
        <v>0.534000416215983</v>
      </c>
      <c r="U1755">
        <v>1.29671183539601</v>
      </c>
      <c r="V1755">
        <v>-0.536342601030324</v>
      </c>
      <c r="W1755">
        <v>0.369038795891886</v>
      </c>
      <c r="X1755">
        <v>0</v>
      </c>
      <c r="Y1755">
        <v>0</v>
      </c>
      <c r="Z1755">
        <v>1</v>
      </c>
      <c r="AA1755">
        <v>1.1</v>
      </c>
      <c r="AB1755">
        <v>-1.7</v>
      </c>
      <c r="AC1755">
        <v>1.3</v>
      </c>
      <c r="AD1755">
        <v>0.8</v>
      </c>
      <c r="AE1755">
        <v>-2.8</v>
      </c>
      <c r="AF1755">
        <v>-0.1</v>
      </c>
      <c r="AG1755">
        <v>1.9</v>
      </c>
      <c r="AH1755">
        <v>1.7</v>
      </c>
      <c r="AI1755">
        <v>0.4</v>
      </c>
      <c r="AJ1755">
        <v>0.4</v>
      </c>
      <c r="AK1755">
        <v>1.9</v>
      </c>
      <c r="AL1755">
        <v>1.8</v>
      </c>
      <c r="AM1755">
        <v>-0.4</v>
      </c>
      <c r="AN1755">
        <v>-2.1</v>
      </c>
      <c r="AO1755">
        <v>0.9</v>
      </c>
      <c r="AP1755">
        <v>-0.8</v>
      </c>
      <c r="AQ1755">
        <v>1.4</v>
      </c>
      <c r="AR1755">
        <v>1.6</v>
      </c>
      <c r="AS1755">
        <v>0.5</v>
      </c>
      <c r="AT1755">
        <v>1.3</v>
      </c>
    </row>
    <row r="1756">
      <c r="A1756">
        <v>1754</v>
      </c>
      <c r="B1756">
        <v>0.181473985712175</v>
      </c>
      <c r="C1756">
        <v>-1.57777487453882</v>
      </c>
      <c r="D1756">
        <v>1.68762311485357</v>
      </c>
      <c r="E1756">
        <v>-0.0444896956791935</v>
      </c>
      <c r="F1756">
        <v>0.237607572294628</v>
      </c>
      <c r="G1756">
        <v>-1.58244128765793</v>
      </c>
      <c r="H1756">
        <v>-0.820567454786362</v>
      </c>
      <c r="I1756">
        <v>1.47209594391158</v>
      </c>
      <c r="J1756">
        <v>0.66490775754285</v>
      </c>
      <c r="K1756">
        <v>-0.0319600946147302</v>
      </c>
      <c r="L1756">
        <v>2.39182612526484</v>
      </c>
      <c r="M1756">
        <v>1.42952414470387</v>
      </c>
      <c r="N1756">
        <v>-0.432595888459449</v>
      </c>
      <c r="O1756">
        <v>0.31122775603689</v>
      </c>
      <c r="P1756">
        <v>0.334843760315062</v>
      </c>
      <c r="Q1756">
        <v>-2.18455752707748</v>
      </c>
      <c r="R1756">
        <v>0.0147725627261918</v>
      </c>
      <c r="S1756">
        <v>-0.922343430303382</v>
      </c>
      <c r="T1756">
        <v>0.224457639126142</v>
      </c>
      <c r="U1756">
        <v>0.306729409005797</v>
      </c>
      <c r="V1756">
        <v>-7.06290377322134</v>
      </c>
      <c r="W1756">
        <v>0.000855555412360043</v>
      </c>
      <c r="X1756">
        <v>0</v>
      </c>
      <c r="Y1756">
        <v>0</v>
      </c>
      <c r="Z1756">
        <v>1</v>
      </c>
      <c r="AA1756">
        <v>0.2</v>
      </c>
      <c r="AB1756">
        <v>-1.6</v>
      </c>
      <c r="AC1756">
        <v>1.7</v>
      </c>
      <c r="AD1756">
        <v>-0</v>
      </c>
      <c r="AE1756">
        <v>0.2</v>
      </c>
      <c r="AF1756">
        <v>-1.6</v>
      </c>
      <c r="AG1756">
        <v>-0.8</v>
      </c>
      <c r="AH1756">
        <v>1.5</v>
      </c>
      <c r="AI1756">
        <v>0.7</v>
      </c>
      <c r="AJ1756">
        <v>-0</v>
      </c>
      <c r="AK1756">
        <v>2.4</v>
      </c>
      <c r="AL1756">
        <v>1.4</v>
      </c>
      <c r="AM1756">
        <v>-0.4</v>
      </c>
      <c r="AN1756">
        <v>0.3</v>
      </c>
      <c r="AO1756">
        <v>0.3</v>
      </c>
      <c r="AP1756">
        <v>-2.2</v>
      </c>
      <c r="AQ1756">
        <v>0</v>
      </c>
      <c r="AR1756">
        <v>-0.9</v>
      </c>
      <c r="AS1756">
        <v>0.2</v>
      </c>
      <c r="AT1756">
        <v>0.3</v>
      </c>
    </row>
    <row r="1757">
      <c r="A1757">
        <v>1755</v>
      </c>
      <c r="B1757">
        <v>0.237094091831389</v>
      </c>
      <c r="C1757">
        <v>-0.00522437520001673</v>
      </c>
      <c r="D1757">
        <v>0.0935252360634281</v>
      </c>
      <c r="E1757">
        <v>0.396627577227671</v>
      </c>
      <c r="F1757">
        <v>-0.934708200491427</v>
      </c>
      <c r="G1757">
        <v>0.982002534615803</v>
      </c>
      <c r="H1757">
        <v>-1.07686648556253</v>
      </c>
      <c r="I1757">
        <v>2.26567710246081</v>
      </c>
      <c r="J1757">
        <v>0.738998905575102</v>
      </c>
      <c r="K1757">
        <v>0.00360876397239129</v>
      </c>
      <c r="L1757">
        <v>1.45078756014329</v>
      </c>
      <c r="M1757">
        <v>1.8086957662393</v>
      </c>
      <c r="N1757">
        <v>0.254450784832922</v>
      </c>
      <c r="O1757">
        <v>-1.73647120974951</v>
      </c>
      <c r="P1757">
        <v>0.616794135952712</v>
      </c>
      <c r="Q1757">
        <v>1.86612120310847</v>
      </c>
      <c r="R1757">
        <v>0.177170239208426</v>
      </c>
      <c r="S1757">
        <v>0.312654651196766</v>
      </c>
      <c r="T1757">
        <v>-0.0422208224700338</v>
      </c>
      <c r="U1757">
        <v>-0.186271779382632</v>
      </c>
      <c r="V1757">
        <v>-4.78837338793953</v>
      </c>
      <c r="W1757">
        <v>0.00825723983574137</v>
      </c>
      <c r="X1757">
        <v>0</v>
      </c>
      <c r="Y1757">
        <v>0</v>
      </c>
      <c r="Z1757">
        <v>1</v>
      </c>
      <c r="AA1757">
        <v>0.2</v>
      </c>
      <c r="AB1757">
        <v>-0</v>
      </c>
      <c r="AC1757">
        <v>0.1</v>
      </c>
      <c r="AD1757">
        <v>0.4</v>
      </c>
      <c r="AE1757">
        <v>-0.9</v>
      </c>
      <c r="AF1757">
        <v>1</v>
      </c>
      <c r="AG1757">
        <v>-1.1</v>
      </c>
      <c r="AH1757">
        <v>2.3</v>
      </c>
      <c r="AI1757">
        <v>0.7</v>
      </c>
      <c r="AJ1757">
        <v>0</v>
      </c>
      <c r="AK1757">
        <v>1.5</v>
      </c>
      <c r="AL1757">
        <v>1.8</v>
      </c>
      <c r="AM1757">
        <v>0.3</v>
      </c>
      <c r="AN1757">
        <v>-1.7</v>
      </c>
      <c r="AO1757">
        <v>0.6</v>
      </c>
      <c r="AP1757">
        <v>1.9</v>
      </c>
      <c r="AQ1757">
        <v>0.2</v>
      </c>
      <c r="AR1757">
        <v>0.3</v>
      </c>
      <c r="AS1757">
        <v>-0</v>
      </c>
      <c r="AT1757">
        <v>-0.2</v>
      </c>
    </row>
    <row r="1758">
      <c r="A1758">
        <v>1756</v>
      </c>
      <c r="B1758">
        <v>0.18448369652535</v>
      </c>
      <c r="C1758">
        <v>-1.64613060954178</v>
      </c>
      <c r="D1758">
        <v>1.96231027668521</v>
      </c>
      <c r="E1758">
        <v>0.148041038704122</v>
      </c>
      <c r="F1758">
        <v>-0.411489539398467</v>
      </c>
      <c r="G1758">
        <v>-0.41574401908392</v>
      </c>
      <c r="H1758">
        <v>-1.0797692575895</v>
      </c>
      <c r="I1758">
        <v>1.39049509635504</v>
      </c>
      <c r="J1758">
        <v>1.32285025011831</v>
      </c>
      <c r="K1758">
        <v>0.0237543411606535</v>
      </c>
      <c r="L1758">
        <v>2.35353609268292</v>
      </c>
      <c r="M1758">
        <v>1.64337330047217</v>
      </c>
      <c r="N1758">
        <v>-0.64296729987448</v>
      </c>
      <c r="O1758">
        <v>-2.2595303038547</v>
      </c>
      <c r="P1758">
        <v>0.777798145376066</v>
      </c>
      <c r="Q1758">
        <v>-1.10464511377152</v>
      </c>
      <c r="R1758">
        <v>2.28780967062092</v>
      </c>
      <c r="S1758">
        <v>-0.618051754646033</v>
      </c>
      <c r="T1758">
        <v>0.233415788670886</v>
      </c>
      <c r="U1758">
        <v>-0.0491782286693013</v>
      </c>
      <c r="V1758">
        <v>-6.48337405621773</v>
      </c>
      <c r="W1758">
        <v>0.00152631105011017</v>
      </c>
      <c r="X1758">
        <v>0</v>
      </c>
      <c r="Y1758">
        <v>0</v>
      </c>
      <c r="Z1758">
        <v>1</v>
      </c>
      <c r="AA1758">
        <v>0.2</v>
      </c>
      <c r="AB1758">
        <v>-1.6</v>
      </c>
      <c r="AC1758">
        <v>2</v>
      </c>
      <c r="AD1758">
        <v>0.1</v>
      </c>
      <c r="AE1758">
        <v>-0.4</v>
      </c>
      <c r="AF1758">
        <v>-0.4</v>
      </c>
      <c r="AG1758">
        <v>-1.1</v>
      </c>
      <c r="AH1758">
        <v>1.4</v>
      </c>
      <c r="AI1758">
        <v>1.3</v>
      </c>
      <c r="AJ1758">
        <v>0</v>
      </c>
      <c r="AK1758">
        <v>2.4</v>
      </c>
      <c r="AL1758">
        <v>1.6</v>
      </c>
      <c r="AM1758">
        <v>-0.6</v>
      </c>
      <c r="AN1758">
        <v>-2.3</v>
      </c>
      <c r="AO1758">
        <v>0.8</v>
      </c>
      <c r="AP1758">
        <v>-1.1</v>
      </c>
      <c r="AQ1758">
        <v>2.3</v>
      </c>
      <c r="AR1758">
        <v>-0.6</v>
      </c>
      <c r="AS1758">
        <v>0.2</v>
      </c>
      <c r="AT1758">
        <v>-0</v>
      </c>
    </row>
    <row r="1759">
      <c r="A1759">
        <v>1757</v>
      </c>
      <c r="B1759">
        <v>-0.235588341847679</v>
      </c>
      <c r="C1759">
        <v>-2.35537745724226</v>
      </c>
      <c r="D1759">
        <v>1.51926183844661</v>
      </c>
      <c r="E1759">
        <v>-0.4133123350647</v>
      </c>
      <c r="F1759">
        <v>-2.1833153427056</v>
      </c>
      <c r="G1759">
        <v>-0.472643360055945</v>
      </c>
      <c r="H1759">
        <v>-0.45054315189857</v>
      </c>
      <c r="I1759">
        <v>2.72366809886593</v>
      </c>
      <c r="J1759">
        <v>1.30253085291197</v>
      </c>
      <c r="K1759">
        <v>-0.38002458883971</v>
      </c>
      <c r="L1759">
        <v>2.91396608595222</v>
      </c>
      <c r="M1759">
        <v>2.50935655863131</v>
      </c>
      <c r="N1759">
        <v>-0.210382948196364</v>
      </c>
      <c r="O1759">
        <v>-2.8212485448893</v>
      </c>
      <c r="P1759">
        <v>1.48145570656523</v>
      </c>
      <c r="Q1759">
        <v>0.745151414353362</v>
      </c>
      <c r="R1759">
        <v>0.945459602915768</v>
      </c>
      <c r="S1759">
        <v>-0.530976446655122</v>
      </c>
      <c r="T1759">
        <v>-0.198774150774403</v>
      </c>
      <c r="U1759">
        <v>0.0315447642171052</v>
      </c>
      <c r="V1759">
        <v>-11.3990965813876</v>
      </c>
      <c r="W1759">
        <v>1.12054780578853e-05</v>
      </c>
      <c r="X1759">
        <v>0</v>
      </c>
      <c r="Y1759">
        <v>0</v>
      </c>
      <c r="Z1759">
        <v>1</v>
      </c>
      <c r="AA1759">
        <v>-0.2</v>
      </c>
      <c r="AB1759">
        <v>-2.4</v>
      </c>
      <c r="AC1759">
        <v>1.5</v>
      </c>
      <c r="AD1759">
        <v>-0.4</v>
      </c>
      <c r="AE1759">
        <v>-2.2</v>
      </c>
      <c r="AF1759">
        <v>-0.5</v>
      </c>
      <c r="AG1759">
        <v>-0.5</v>
      </c>
      <c r="AH1759">
        <v>2.7</v>
      </c>
      <c r="AI1759">
        <v>1.3</v>
      </c>
      <c r="AJ1759">
        <v>-0.4</v>
      </c>
      <c r="AK1759">
        <v>2.9</v>
      </c>
      <c r="AL1759">
        <v>2.5</v>
      </c>
      <c r="AM1759">
        <v>-0.2</v>
      </c>
      <c r="AN1759">
        <v>-2.8</v>
      </c>
      <c r="AO1759">
        <v>1.5</v>
      </c>
      <c r="AP1759">
        <v>0.7</v>
      </c>
      <c r="AQ1759">
        <v>0.9</v>
      </c>
      <c r="AR1759">
        <v>-0.5</v>
      </c>
      <c r="AS1759">
        <v>-0.2</v>
      </c>
      <c r="AT1759">
        <v>0</v>
      </c>
    </row>
    <row r="1760">
      <c r="A1760">
        <v>1758</v>
      </c>
      <c r="B1760">
        <v>0.671403209211879</v>
      </c>
      <c r="C1760">
        <v>-1.36053906034346</v>
      </c>
      <c r="D1760">
        <v>1.54686751636488</v>
      </c>
      <c r="E1760">
        <v>0.205834910617478</v>
      </c>
      <c r="F1760">
        <v>-0.235647661330902</v>
      </c>
      <c r="G1760">
        <v>0.267113723947566</v>
      </c>
      <c r="H1760">
        <v>-0.188126427271511</v>
      </c>
      <c r="I1760">
        <v>1.15928312053429</v>
      </c>
      <c r="J1760">
        <v>0.795924803435672</v>
      </c>
      <c r="K1760">
        <v>0.175189418522817</v>
      </c>
      <c r="L1760">
        <v>2.04220102938919</v>
      </c>
      <c r="M1760">
        <v>1.25600827976391</v>
      </c>
      <c r="N1760">
        <v>-0.483851310774837</v>
      </c>
      <c r="O1760">
        <v>-1.77369439713968</v>
      </c>
      <c r="P1760">
        <v>0.489441898870779</v>
      </c>
      <c r="Q1760">
        <v>-2.15991511408009</v>
      </c>
      <c r="R1760">
        <v>2.20355756125731</v>
      </c>
      <c r="S1760">
        <v>0.0240775439478019</v>
      </c>
      <c r="T1760">
        <v>0.420773942615185</v>
      </c>
      <c r="U1760">
        <v>0.383509652748889</v>
      </c>
      <c r="V1760">
        <v>-3.21706454838485</v>
      </c>
      <c r="W1760">
        <v>0.0385285795648601</v>
      </c>
      <c r="X1760">
        <v>0</v>
      </c>
      <c r="Y1760">
        <v>0</v>
      </c>
      <c r="Z1760">
        <v>1</v>
      </c>
      <c r="AA1760">
        <v>0.7</v>
      </c>
      <c r="AB1760">
        <v>-1.4</v>
      </c>
      <c r="AC1760">
        <v>1.5</v>
      </c>
      <c r="AD1760">
        <v>0.2</v>
      </c>
      <c r="AE1760">
        <v>-0.2</v>
      </c>
      <c r="AF1760">
        <v>0.3</v>
      </c>
      <c r="AG1760">
        <v>-0.2</v>
      </c>
      <c r="AH1760">
        <v>1.2</v>
      </c>
      <c r="AI1760">
        <v>0.8</v>
      </c>
      <c r="AJ1760">
        <v>0.2</v>
      </c>
      <c r="AK1760">
        <v>2</v>
      </c>
      <c r="AL1760">
        <v>1.3</v>
      </c>
      <c r="AM1760">
        <v>-0.5</v>
      </c>
      <c r="AN1760">
        <v>-1.8</v>
      </c>
      <c r="AO1760">
        <v>0.5</v>
      </c>
      <c r="AP1760">
        <v>-2.2</v>
      </c>
      <c r="AQ1760">
        <v>2.2</v>
      </c>
      <c r="AR1760">
        <v>0</v>
      </c>
      <c r="AS1760">
        <v>0.4</v>
      </c>
      <c r="AT1760">
        <v>0.4</v>
      </c>
    </row>
    <row r="1761">
      <c r="A1761">
        <v>1759</v>
      </c>
      <c r="B1761">
        <v>0.24796564782432</v>
      </c>
      <c r="C1761">
        <v>-1.63742507937931</v>
      </c>
      <c r="D1761">
        <v>2.42414583227714</v>
      </c>
      <c r="E1761">
        <v>0.779809325514325</v>
      </c>
      <c r="F1761">
        <v>-0.660895608513331</v>
      </c>
      <c r="G1761">
        <v>-2.65691286871314</v>
      </c>
      <c r="H1761">
        <v>-0.512145230331321</v>
      </c>
      <c r="I1761">
        <v>1.17442204645165</v>
      </c>
      <c r="J1761">
        <v>0.858169166584546</v>
      </c>
      <c r="K1761">
        <v>0.251365702658541</v>
      </c>
      <c r="L1761">
        <v>2.19224448209706</v>
      </c>
      <c r="M1761">
        <v>1.70053464978437</v>
      </c>
      <c r="N1761">
        <v>-0.910935441692724</v>
      </c>
      <c r="O1761">
        <v>-0.0645284959604998</v>
      </c>
      <c r="P1761">
        <v>0.396614478055216</v>
      </c>
      <c r="Q1761">
        <v>-1.51010301085651</v>
      </c>
      <c r="R1761">
        <v>0.518197050291071</v>
      </c>
      <c r="S1761">
        <v>-0.349723213870267</v>
      </c>
      <c r="T1761">
        <v>0.4175134677939</v>
      </c>
      <c r="U1761">
        <v>0.525639456732732</v>
      </c>
      <c r="V1761">
        <v>-5.49734896674844</v>
      </c>
      <c r="W1761">
        <v>0.004080898009789</v>
      </c>
      <c r="X1761">
        <v>0</v>
      </c>
      <c r="Y1761">
        <v>0</v>
      </c>
      <c r="Z1761">
        <v>1</v>
      </c>
      <c r="AA1761">
        <v>0.2</v>
      </c>
      <c r="AB1761">
        <v>-1.6</v>
      </c>
      <c r="AC1761">
        <v>2.4</v>
      </c>
      <c r="AD1761">
        <v>0.8</v>
      </c>
      <c r="AE1761">
        <v>-0.7</v>
      </c>
      <c r="AF1761">
        <v>-2.7</v>
      </c>
      <c r="AG1761">
        <v>-0.5</v>
      </c>
      <c r="AH1761">
        <v>1.2</v>
      </c>
      <c r="AI1761">
        <v>0.9</v>
      </c>
      <c r="AJ1761">
        <v>0.3</v>
      </c>
      <c r="AK1761">
        <v>2.2</v>
      </c>
      <c r="AL1761">
        <v>1.7</v>
      </c>
      <c r="AM1761">
        <v>-0.9</v>
      </c>
      <c r="AN1761">
        <v>-0.1</v>
      </c>
      <c r="AO1761">
        <v>0.4</v>
      </c>
      <c r="AP1761">
        <v>-1.5</v>
      </c>
      <c r="AQ1761">
        <v>0.5</v>
      </c>
      <c r="AR1761">
        <v>-0.3</v>
      </c>
      <c r="AS1761">
        <v>0.4</v>
      </c>
      <c r="AT1761">
        <v>0.5</v>
      </c>
    </row>
    <row r="1762">
      <c r="A1762">
        <v>1760</v>
      </c>
      <c r="B1762">
        <v>0.198889741591213</v>
      </c>
      <c r="C1762">
        <v>-2.20886771742767</v>
      </c>
      <c r="D1762">
        <v>1.86708223815242</v>
      </c>
      <c r="E1762">
        <v>0.17092273266692</v>
      </c>
      <c r="F1762">
        <v>-2.83158933045977</v>
      </c>
      <c r="G1762">
        <v>-0.689142640923912</v>
      </c>
      <c r="H1762">
        <v>0.868801541071136</v>
      </c>
      <c r="I1762">
        <v>2.43554808427819</v>
      </c>
      <c r="J1762">
        <v>0.666158285246687</v>
      </c>
      <c r="K1762">
        <v>-0.132432154022941</v>
      </c>
      <c r="L1762">
        <v>2.58724381765182</v>
      </c>
      <c r="M1762">
        <v>2.52912229651555</v>
      </c>
      <c r="N1762">
        <v>-0.482546588387078</v>
      </c>
      <c r="O1762">
        <v>-2.70329350534885</v>
      </c>
      <c r="P1762">
        <v>1.22979117753457</v>
      </c>
      <c r="Q1762">
        <v>-0.106326657283097</v>
      </c>
      <c r="R1762">
        <v>1.22478676712246</v>
      </c>
      <c r="S1762">
        <v>0.693289380667552</v>
      </c>
      <c r="T1762">
        <v>0.0336304181890623</v>
      </c>
      <c r="U1762">
        <v>0.67514047330564</v>
      </c>
      <c r="V1762">
        <v>-9.19317548856182</v>
      </c>
      <c r="W1762">
        <v>0.000101720956448988</v>
      </c>
      <c r="X1762">
        <v>0</v>
      </c>
      <c r="Y1762">
        <v>0</v>
      </c>
      <c r="Z1762">
        <v>1</v>
      </c>
      <c r="AA1762">
        <v>0.2</v>
      </c>
      <c r="AB1762">
        <v>-2.2</v>
      </c>
      <c r="AC1762">
        <v>1.9</v>
      </c>
      <c r="AD1762">
        <v>0.2</v>
      </c>
      <c r="AE1762">
        <v>-2.8</v>
      </c>
      <c r="AF1762">
        <v>-0.7</v>
      </c>
      <c r="AG1762">
        <v>0.9</v>
      </c>
      <c r="AH1762">
        <v>2.4</v>
      </c>
      <c r="AI1762">
        <v>0.7</v>
      </c>
      <c r="AJ1762">
        <v>-0.1</v>
      </c>
      <c r="AK1762">
        <v>2.6</v>
      </c>
      <c r="AL1762">
        <v>2.5</v>
      </c>
      <c r="AM1762">
        <v>-0.5</v>
      </c>
      <c r="AN1762">
        <v>-2.7</v>
      </c>
      <c r="AO1762">
        <v>1.2</v>
      </c>
      <c r="AP1762">
        <v>-0.1</v>
      </c>
      <c r="AQ1762">
        <v>1.2</v>
      </c>
      <c r="AR1762">
        <v>0.7</v>
      </c>
      <c r="AS1762">
        <v>0</v>
      </c>
      <c r="AT1762">
        <v>0.7</v>
      </c>
    </row>
    <row r="1763">
      <c r="A1763">
        <v>1761</v>
      </c>
      <c r="B1763">
        <v>0.485424202358964</v>
      </c>
      <c r="C1763">
        <v>0.50451649073675</v>
      </c>
      <c r="D1763">
        <v>1.21205361121217</v>
      </c>
      <c r="E1763">
        <v>1.12221595340967</v>
      </c>
      <c r="F1763">
        <v>0.212879547996106</v>
      </c>
      <c r="G1763">
        <v>0.422776654366733</v>
      </c>
      <c r="H1763">
        <v>-1.27920450121907</v>
      </c>
      <c r="I1763">
        <v>1.11357730214084</v>
      </c>
      <c r="J1763">
        <v>0.415051653960647</v>
      </c>
      <c r="K1763">
        <v>0.310919229918227</v>
      </c>
      <c r="L1763">
        <v>1.05781713833535</v>
      </c>
      <c r="M1763">
        <v>1.42060134936997</v>
      </c>
      <c r="N1763">
        <v>-0.500191736036347</v>
      </c>
      <c r="O1763">
        <v>-1.49324048258592</v>
      </c>
      <c r="P1763">
        <v>-0.0672750163441083</v>
      </c>
      <c r="Q1763">
        <v>-0.198567215140551</v>
      </c>
      <c r="R1763">
        <v>1.69792929341023</v>
      </c>
      <c r="S1763">
        <v>0.691300762683682</v>
      </c>
      <c r="T1763">
        <v>0.285147935329548</v>
      </c>
      <c r="U1763">
        <v>-0.116925448712095</v>
      </c>
      <c r="V1763">
        <v>-0.306925507675133</v>
      </c>
      <c r="W1763">
        <v>0.423865364413274</v>
      </c>
      <c r="X1763">
        <v>0</v>
      </c>
      <c r="Y1763">
        <v>0</v>
      </c>
      <c r="Z1763">
        <v>1</v>
      </c>
      <c r="AA1763">
        <v>0.5</v>
      </c>
      <c r="AB1763">
        <v>0.5</v>
      </c>
      <c r="AC1763">
        <v>1.2</v>
      </c>
      <c r="AD1763">
        <v>1.1</v>
      </c>
      <c r="AE1763">
        <v>0.2</v>
      </c>
      <c r="AF1763">
        <v>0.4</v>
      </c>
      <c r="AG1763">
        <v>-1.3</v>
      </c>
      <c r="AH1763">
        <v>1.1</v>
      </c>
      <c r="AI1763">
        <v>0.4</v>
      </c>
      <c r="AJ1763">
        <v>0.3</v>
      </c>
      <c r="AK1763">
        <v>1.1</v>
      </c>
      <c r="AL1763">
        <v>1.4</v>
      </c>
      <c r="AM1763">
        <v>-0.5</v>
      </c>
      <c r="AN1763">
        <v>-1.5</v>
      </c>
      <c r="AO1763">
        <v>-0.1</v>
      </c>
      <c r="AP1763">
        <v>-0.2</v>
      </c>
      <c r="AQ1763">
        <v>1.7</v>
      </c>
      <c r="AR1763">
        <v>0.7</v>
      </c>
      <c r="AS1763">
        <v>0.3</v>
      </c>
      <c r="AT1763">
        <v>-0.1</v>
      </c>
    </row>
    <row r="1764">
      <c r="A1764">
        <v>1762</v>
      </c>
      <c r="B1764">
        <v>0.176679650992229</v>
      </c>
      <c r="C1764">
        <v>-2.12374487888158</v>
      </c>
      <c r="D1764">
        <v>1.08068855373314</v>
      </c>
      <c r="E1764">
        <v>-0.682405480374255</v>
      </c>
      <c r="F1764">
        <v>-1.89982179155111</v>
      </c>
      <c r="G1764">
        <v>0.489716241915334</v>
      </c>
      <c r="H1764">
        <v>0.67607704247329</v>
      </c>
      <c r="I1764">
        <v>2.73306565673151</v>
      </c>
      <c r="J1764">
        <v>0.378012915439477</v>
      </c>
      <c r="K1764">
        <v>-0.419235989066655</v>
      </c>
      <c r="L1764">
        <v>2.77076442496639</v>
      </c>
      <c r="M1764">
        <v>2.22555330622498</v>
      </c>
      <c r="N1764">
        <v>0.0219836029051702</v>
      </c>
      <c r="O1764">
        <v>-2.26765097789044</v>
      </c>
      <c r="P1764">
        <v>1.13117465960682</v>
      </c>
      <c r="Q1764">
        <v>-0.958008018850879</v>
      </c>
      <c r="R1764">
        <v>0.694033539945049</v>
      </c>
      <c r="S1764">
        <v>0.194069142042757</v>
      </c>
      <c r="T1764">
        <v>-0.154070768719595</v>
      </c>
      <c r="U1764">
        <v>0.505050725088903</v>
      </c>
      <c r="V1764">
        <v>-9.76208088990315</v>
      </c>
      <c r="W1764">
        <v>5.75913322766594e-05</v>
      </c>
      <c r="X1764">
        <v>0</v>
      </c>
      <c r="Y1764">
        <v>0</v>
      </c>
      <c r="Z1764">
        <v>1</v>
      </c>
      <c r="AA1764">
        <v>0.2</v>
      </c>
      <c r="AB1764">
        <v>-2.1</v>
      </c>
      <c r="AC1764">
        <v>1.1</v>
      </c>
      <c r="AD1764">
        <v>-0.7</v>
      </c>
      <c r="AE1764">
        <v>-1.9</v>
      </c>
      <c r="AF1764">
        <v>0.5</v>
      </c>
      <c r="AG1764">
        <v>0.7</v>
      </c>
      <c r="AH1764">
        <v>2.7</v>
      </c>
      <c r="AI1764">
        <v>0.4</v>
      </c>
      <c r="AJ1764">
        <v>-0.4</v>
      </c>
      <c r="AK1764">
        <v>2.8</v>
      </c>
      <c r="AL1764">
        <v>2.2</v>
      </c>
      <c r="AM1764">
        <v>0</v>
      </c>
      <c r="AN1764">
        <v>-2.3</v>
      </c>
      <c r="AO1764">
        <v>1.1</v>
      </c>
      <c r="AP1764">
        <v>-1</v>
      </c>
      <c r="AQ1764">
        <v>0.7</v>
      </c>
      <c r="AR1764">
        <v>0.2</v>
      </c>
      <c r="AS1764">
        <v>-0.2</v>
      </c>
      <c r="AT1764">
        <v>0.5</v>
      </c>
    </row>
    <row r="1765">
      <c r="A1765">
        <v>1763</v>
      </c>
      <c r="B1765">
        <v>0.453377537505412</v>
      </c>
      <c r="C1765">
        <v>0.292831130220606</v>
      </c>
      <c r="D1765">
        <v>-0.739518509062369</v>
      </c>
      <c r="E1765">
        <v>0.446758063045221</v>
      </c>
      <c r="F1765">
        <v>0.137256140422113</v>
      </c>
      <c r="G1765">
        <v>-0.00193638902939081</v>
      </c>
      <c r="H1765">
        <v>-1.53011804934785</v>
      </c>
      <c r="I1765">
        <v>1.90677086602494</v>
      </c>
      <c r="J1765">
        <v>0.896151131589844</v>
      </c>
      <c r="K1765">
        <v>0.256284772117021</v>
      </c>
      <c r="L1765">
        <v>1.15213695726287</v>
      </c>
      <c r="M1765">
        <v>1.06031194272529</v>
      </c>
      <c r="N1765">
        <v>0.658166650139381</v>
      </c>
      <c r="O1765">
        <v>1.01425255954925</v>
      </c>
      <c r="P1765">
        <v>0.245538141309201</v>
      </c>
      <c r="Q1765">
        <v>1.81324699423566</v>
      </c>
      <c r="R1765">
        <v>-2.05084201558092</v>
      </c>
      <c r="S1765">
        <v>-0.543234889341701</v>
      </c>
      <c r="T1765">
        <v>0.205131952090877</v>
      </c>
      <c r="U1765">
        <v>-0.036661791221312</v>
      </c>
      <c r="V1765">
        <v>-1.58587961790058</v>
      </c>
      <c r="W1765">
        <v>0.169964395793192</v>
      </c>
      <c r="X1765">
        <v>0</v>
      </c>
      <c r="Y1765">
        <v>0</v>
      </c>
      <c r="Z1765">
        <v>1</v>
      </c>
      <c r="AA1765">
        <v>0.5</v>
      </c>
      <c r="AB1765">
        <v>0.3</v>
      </c>
      <c r="AC1765">
        <v>-0.7</v>
      </c>
      <c r="AD1765">
        <v>0.4</v>
      </c>
      <c r="AE1765">
        <v>0.1</v>
      </c>
      <c r="AF1765">
        <v>-0</v>
      </c>
      <c r="AG1765">
        <v>-1.5</v>
      </c>
      <c r="AH1765">
        <v>1.9</v>
      </c>
      <c r="AI1765">
        <v>0.9</v>
      </c>
      <c r="AJ1765">
        <v>0.3</v>
      </c>
      <c r="AK1765">
        <v>1.2</v>
      </c>
      <c r="AL1765">
        <v>1.1</v>
      </c>
      <c r="AM1765">
        <v>0.7</v>
      </c>
      <c r="AN1765">
        <v>1</v>
      </c>
      <c r="AO1765">
        <v>0.2</v>
      </c>
      <c r="AP1765">
        <v>1.8</v>
      </c>
      <c r="AQ1765">
        <v>-2.1</v>
      </c>
      <c r="AR1765">
        <v>-0.5</v>
      </c>
      <c r="AS1765">
        <v>0.2</v>
      </c>
      <c r="AT1765">
        <v>-0</v>
      </c>
    </row>
    <row r="1766">
      <c r="A1766">
        <v>1764</v>
      </c>
      <c r="B1766">
        <v>0.0252549024297344</v>
      </c>
      <c r="C1766">
        <v>-2.3082719694117</v>
      </c>
      <c r="D1766">
        <v>1.84478348880049</v>
      </c>
      <c r="E1766">
        <v>-0.229656252646211</v>
      </c>
      <c r="F1766">
        <v>-2.66598408631294</v>
      </c>
      <c r="G1766">
        <v>-0.452401342683499</v>
      </c>
      <c r="H1766">
        <v>0.86148663189305</v>
      </c>
      <c r="I1766">
        <v>2.73264330490639</v>
      </c>
      <c r="J1766">
        <v>0.39511872158631</v>
      </c>
      <c r="K1766">
        <v>-0.366922686018319</v>
      </c>
      <c r="L1766">
        <v>2.82433817929837</v>
      </c>
      <c r="M1766">
        <v>2.66888602960967</v>
      </c>
      <c r="N1766">
        <v>-0.39345297298749</v>
      </c>
      <c r="O1766">
        <v>-2.69759026269213</v>
      </c>
      <c r="P1766">
        <v>1.22584902381681</v>
      </c>
      <c r="Q1766">
        <v>-0.550033973325295</v>
      </c>
      <c r="R1766">
        <v>1.0335087704045</v>
      </c>
      <c r="S1766">
        <v>0.569823344490354</v>
      </c>
      <c r="T1766">
        <v>-0.154682096741716</v>
      </c>
      <c r="U1766">
        <v>0.598004490950742</v>
      </c>
      <c r="V1766">
        <v>-11.0953143587864</v>
      </c>
      <c r="W1766">
        <v>1.5183070374767e-05</v>
      </c>
      <c r="X1766">
        <v>0</v>
      </c>
      <c r="Y1766">
        <v>0</v>
      </c>
      <c r="Z1766">
        <v>1</v>
      </c>
      <c r="AA1766">
        <v>0</v>
      </c>
      <c r="AB1766">
        <v>-2.3</v>
      </c>
      <c r="AC1766">
        <v>1.8</v>
      </c>
      <c r="AD1766">
        <v>-0.2</v>
      </c>
      <c r="AE1766">
        <v>-2.7</v>
      </c>
      <c r="AF1766">
        <v>-0.5</v>
      </c>
      <c r="AG1766">
        <v>0.9</v>
      </c>
      <c r="AH1766">
        <v>2.7</v>
      </c>
      <c r="AI1766">
        <v>0.4</v>
      </c>
      <c r="AJ1766">
        <v>-0.4</v>
      </c>
      <c r="AK1766">
        <v>2.8</v>
      </c>
      <c r="AL1766">
        <v>2.7</v>
      </c>
      <c r="AM1766">
        <v>-0.4</v>
      </c>
      <c r="AN1766">
        <v>-2.7</v>
      </c>
      <c r="AO1766">
        <v>1.2</v>
      </c>
      <c r="AP1766">
        <v>-0.6</v>
      </c>
      <c r="AQ1766">
        <v>1</v>
      </c>
      <c r="AR1766">
        <v>0.6</v>
      </c>
      <c r="AS1766">
        <v>-0.2</v>
      </c>
      <c r="AT1766">
        <v>0.6</v>
      </c>
    </row>
    <row r="1767">
      <c r="A1767">
        <v>1765</v>
      </c>
      <c r="B1767">
        <v>0.240373243473151</v>
      </c>
      <c r="C1767">
        <v>-2.12707534928241</v>
      </c>
      <c r="D1767">
        <v>1.662366121019</v>
      </c>
      <c r="E1767">
        <v>0.103073064239426</v>
      </c>
      <c r="F1767">
        <v>-2.29316851811738</v>
      </c>
      <c r="G1767">
        <v>-1.96165137639944</v>
      </c>
      <c r="H1767">
        <v>1.22061574770971</v>
      </c>
      <c r="I1767">
        <v>2.45341236213942</v>
      </c>
      <c r="J1767">
        <v>0.0124962936978692</v>
      </c>
      <c r="K1767">
        <v>-0.133528356979279</v>
      </c>
      <c r="L1767">
        <v>2.57196009590177</v>
      </c>
      <c r="M1767">
        <v>2.32105286800557</v>
      </c>
      <c r="N1767">
        <v>-0.327237358895869</v>
      </c>
      <c r="O1767">
        <v>-0.151708611298575</v>
      </c>
      <c r="P1767">
        <v>0.777707656957476</v>
      </c>
      <c r="Q1767">
        <v>-1.14510066547164</v>
      </c>
      <c r="R1767">
        <v>-0.98138573493567</v>
      </c>
      <c r="S1767">
        <v>0.505128567552564</v>
      </c>
      <c r="T1767">
        <v>0.0680562110133915</v>
      </c>
      <c r="U1767">
        <v>1.08779849533323</v>
      </c>
      <c r="V1767">
        <v>-9.25472442420235</v>
      </c>
      <c r="W1767">
        <v>9.56495010717605e-05</v>
      </c>
      <c r="X1767">
        <v>0</v>
      </c>
      <c r="Y1767">
        <v>0</v>
      </c>
      <c r="Z1767">
        <v>1</v>
      </c>
      <c r="AA1767">
        <v>0.2</v>
      </c>
      <c r="AB1767">
        <v>-2.1</v>
      </c>
      <c r="AC1767">
        <v>1.7</v>
      </c>
      <c r="AD1767">
        <v>0.1</v>
      </c>
      <c r="AE1767">
        <v>-2.3</v>
      </c>
      <c r="AF1767">
        <v>-2</v>
      </c>
      <c r="AG1767">
        <v>1.2</v>
      </c>
      <c r="AH1767">
        <v>2.5</v>
      </c>
      <c r="AI1767">
        <v>0</v>
      </c>
      <c r="AJ1767">
        <v>-0.1</v>
      </c>
      <c r="AK1767">
        <v>2.6</v>
      </c>
      <c r="AL1767">
        <v>2.3</v>
      </c>
      <c r="AM1767">
        <v>-0.3</v>
      </c>
      <c r="AN1767">
        <v>-0.2</v>
      </c>
      <c r="AO1767">
        <v>0.8</v>
      </c>
      <c r="AP1767">
        <v>-1.1</v>
      </c>
      <c r="AQ1767">
        <v>-1</v>
      </c>
      <c r="AR1767">
        <v>0.5</v>
      </c>
      <c r="AS1767">
        <v>0.1</v>
      </c>
      <c r="AT1767">
        <v>1.1</v>
      </c>
    </row>
    <row r="1768">
      <c r="A1768">
        <v>1766</v>
      </c>
      <c r="B1768">
        <v>0.0216270707888169</v>
      </c>
      <c r="C1768">
        <v>0.00629793366315567</v>
      </c>
      <c r="D1768">
        <v>-0.290991594713714</v>
      </c>
      <c r="E1768">
        <v>0.223599681748822</v>
      </c>
      <c r="F1768">
        <v>-0.0744531824995438</v>
      </c>
      <c r="G1768">
        <v>-0.440176303656683</v>
      </c>
      <c r="H1768">
        <v>-1.8656301337838</v>
      </c>
      <c r="I1768">
        <v>2.28074806718163</v>
      </c>
      <c r="J1768">
        <v>0.890247219973498</v>
      </c>
      <c r="K1768">
        <v>-0.00574487976549143</v>
      </c>
      <c r="L1768">
        <v>1.52715323758671</v>
      </c>
      <c r="M1768">
        <v>1.52510535889045</v>
      </c>
      <c r="N1768">
        <v>0.514290821062592</v>
      </c>
      <c r="O1768">
        <v>0.643213213465052</v>
      </c>
      <c r="P1768">
        <v>0.405680472202499</v>
      </c>
      <c r="Q1768">
        <v>2.03052966538709</v>
      </c>
      <c r="R1768">
        <v>-2.06176194060406</v>
      </c>
      <c r="S1768">
        <v>-0.80278022902453</v>
      </c>
      <c r="T1768">
        <v>-0.0504364533523121</v>
      </c>
      <c r="U1768">
        <v>-0.265497312697656</v>
      </c>
      <c r="V1768">
        <v>-5.56005800168302</v>
      </c>
      <c r="W1768">
        <v>0.00383379859086127</v>
      </c>
      <c r="X1768">
        <v>0</v>
      </c>
      <c r="Y1768">
        <v>0</v>
      </c>
      <c r="Z1768">
        <v>1</v>
      </c>
      <c r="AA1768">
        <v>0</v>
      </c>
      <c r="AB1768">
        <v>0</v>
      </c>
      <c r="AC1768">
        <v>-0.3</v>
      </c>
      <c r="AD1768">
        <v>0.2</v>
      </c>
      <c r="AE1768">
        <v>-0.1</v>
      </c>
      <c r="AF1768">
        <v>-0.4</v>
      </c>
      <c r="AG1768">
        <v>-1.9</v>
      </c>
      <c r="AH1768">
        <v>2.3</v>
      </c>
      <c r="AI1768">
        <v>0.9</v>
      </c>
      <c r="AJ1768">
        <v>-0</v>
      </c>
      <c r="AK1768">
        <v>1.5</v>
      </c>
      <c r="AL1768">
        <v>1.5</v>
      </c>
      <c r="AM1768">
        <v>0.5</v>
      </c>
      <c r="AN1768">
        <v>0.6</v>
      </c>
      <c r="AO1768">
        <v>0.4</v>
      </c>
      <c r="AP1768">
        <v>2</v>
      </c>
      <c r="AQ1768">
        <v>-2.1</v>
      </c>
      <c r="AR1768">
        <v>-0.8</v>
      </c>
      <c r="AS1768">
        <v>-0.1</v>
      </c>
      <c r="AT1768">
        <v>-0.3</v>
      </c>
    </row>
    <row r="1769">
      <c r="A1769">
        <v>1767</v>
      </c>
      <c r="B1769">
        <v>0.221086332537014</v>
      </c>
      <c r="C1769">
        <v>-2.19970195885083</v>
      </c>
      <c r="D1769">
        <v>2.11038100249681</v>
      </c>
      <c r="E1769">
        <v>0.461574054153384</v>
      </c>
      <c r="F1769">
        <v>-2.78975215598875</v>
      </c>
      <c r="G1769">
        <v>-2.53051271052521</v>
      </c>
      <c r="H1769">
        <v>1.4297996656443</v>
      </c>
      <c r="I1769">
        <v>2.38197924626819</v>
      </c>
      <c r="J1769">
        <v>0.0138371848057779</v>
      </c>
      <c r="K1769">
        <v>-0.0471963508789544</v>
      </c>
      <c r="L1769">
        <v>2.53646886996263</v>
      </c>
      <c r="M1769">
        <v>2.54164292119161</v>
      </c>
      <c r="N1769">
        <v>-0.589951000203686</v>
      </c>
      <c r="O1769">
        <v>-0.377253589817621</v>
      </c>
      <c r="P1769">
        <v>0.809500514484249</v>
      </c>
      <c r="Q1769">
        <v>-0.920494983640747</v>
      </c>
      <c r="R1769">
        <v>-0.743016060562398</v>
      </c>
      <c r="S1769">
        <v>0.828985034292326</v>
      </c>
      <c r="T1769">
        <v>0.116892651337841</v>
      </c>
      <c r="U1769">
        <v>1.20305253442594</v>
      </c>
      <c r="V1769">
        <v>-8.81843806571461</v>
      </c>
      <c r="W1769">
        <v>0.000147957419144317</v>
      </c>
      <c r="X1769">
        <v>0</v>
      </c>
      <c r="Y1769">
        <v>0</v>
      </c>
      <c r="Z1769">
        <v>1</v>
      </c>
      <c r="AA1769">
        <v>0.2</v>
      </c>
      <c r="AB1769">
        <v>-2.2</v>
      </c>
      <c r="AC1769">
        <v>2.1</v>
      </c>
      <c r="AD1769">
        <v>0.5</v>
      </c>
      <c r="AE1769">
        <v>-2.8</v>
      </c>
      <c r="AF1769">
        <v>-2.5</v>
      </c>
      <c r="AG1769">
        <v>1.4</v>
      </c>
      <c r="AH1769">
        <v>2.4</v>
      </c>
      <c r="AI1769">
        <v>0</v>
      </c>
      <c r="AJ1769">
        <v>-0</v>
      </c>
      <c r="AK1769">
        <v>2.5</v>
      </c>
      <c r="AL1769">
        <v>2.5</v>
      </c>
      <c r="AM1769">
        <v>-0.6</v>
      </c>
      <c r="AN1769">
        <v>-0.4</v>
      </c>
      <c r="AO1769">
        <v>0.8</v>
      </c>
      <c r="AP1769">
        <v>-0.9</v>
      </c>
      <c r="AQ1769">
        <v>-0.7</v>
      </c>
      <c r="AR1769">
        <v>0.8</v>
      </c>
      <c r="AS1769">
        <v>0.1</v>
      </c>
      <c r="AT1769">
        <v>1.2</v>
      </c>
    </row>
    <row r="1770">
      <c r="A1770">
        <v>1768</v>
      </c>
      <c r="B1770">
        <v>-0.249400638032893</v>
      </c>
      <c r="C1770">
        <v>-0.39796622598312</v>
      </c>
      <c r="D1770">
        <v>1.19709530120901</v>
      </c>
      <c r="E1770">
        <v>0.514540319637336</v>
      </c>
      <c r="F1770">
        <v>-1.49122186013007</v>
      </c>
      <c r="G1770">
        <v>-1.5823860176059</v>
      </c>
      <c r="H1770">
        <v>-0.402156055486862</v>
      </c>
      <c r="I1770">
        <v>2.73488890143332</v>
      </c>
      <c r="J1770">
        <v>-0.303181586856966</v>
      </c>
      <c r="K1770">
        <v>-0.262430782594218</v>
      </c>
      <c r="L1770">
        <v>1.88958854075386</v>
      </c>
      <c r="M1770">
        <v>2.5918379997971</v>
      </c>
      <c r="N1770">
        <v>-0.184484282527117</v>
      </c>
      <c r="O1770">
        <v>0.0706311569837331</v>
      </c>
      <c r="P1770">
        <v>0.323017905380051</v>
      </c>
      <c r="Q1770">
        <v>0.858971217280318</v>
      </c>
      <c r="R1770">
        <v>-1.72408818289056</v>
      </c>
      <c r="S1770">
        <v>0.603051833718224</v>
      </c>
      <c r="T1770">
        <v>-0.295084805508072</v>
      </c>
      <c r="U1770">
        <v>0.275868789786197</v>
      </c>
      <c r="V1770">
        <v>-9.43253602402039</v>
      </c>
      <c r="W1770">
        <v>8.00694562622777e-05</v>
      </c>
      <c r="X1770">
        <v>0</v>
      </c>
      <c r="Y1770">
        <v>0</v>
      </c>
      <c r="Z1770">
        <v>1</v>
      </c>
      <c r="AA1770">
        <v>-0.2</v>
      </c>
      <c r="AB1770">
        <v>-0.4</v>
      </c>
      <c r="AC1770">
        <v>1.2</v>
      </c>
      <c r="AD1770">
        <v>0.5</v>
      </c>
      <c r="AE1770">
        <v>-1.5</v>
      </c>
      <c r="AF1770">
        <v>-1.6</v>
      </c>
      <c r="AG1770">
        <v>-0.4</v>
      </c>
      <c r="AH1770">
        <v>2.7</v>
      </c>
      <c r="AI1770">
        <v>-0.3</v>
      </c>
      <c r="AJ1770">
        <v>-0.3</v>
      </c>
      <c r="AK1770">
        <v>1.9</v>
      </c>
      <c r="AL1770">
        <v>2.6</v>
      </c>
      <c r="AM1770">
        <v>-0.2</v>
      </c>
      <c r="AN1770">
        <v>0.1</v>
      </c>
      <c r="AO1770">
        <v>0.3</v>
      </c>
      <c r="AP1770">
        <v>0.9</v>
      </c>
      <c r="AQ1770">
        <v>-1.7</v>
      </c>
      <c r="AR1770">
        <v>0.6</v>
      </c>
      <c r="AS1770">
        <v>-0.3</v>
      </c>
      <c r="AT1770">
        <v>0.3</v>
      </c>
    </row>
    <row r="1771">
      <c r="A1771">
        <v>1769</v>
      </c>
      <c r="B1771">
        <v>0.601610420101681</v>
      </c>
      <c r="C1771">
        <v>-1.9363451177041</v>
      </c>
      <c r="D1771">
        <v>1.70925151900762</v>
      </c>
      <c r="E1771">
        <v>0.762357781524582</v>
      </c>
      <c r="F1771">
        <v>-2.61258943600963</v>
      </c>
      <c r="G1771">
        <v>-2.2591378022209</v>
      </c>
      <c r="H1771">
        <v>1.53535432697662</v>
      </c>
      <c r="I1771">
        <v>1.9695736974437</v>
      </c>
      <c r="J1771">
        <v>0.233432934468243</v>
      </c>
      <c r="K1771">
        <v>0.248585313369989</v>
      </c>
      <c r="L1771">
        <v>2.15740960455953</v>
      </c>
      <c r="M1771">
        <v>2.09128445382119</v>
      </c>
      <c r="N1771">
        <v>-0.480136855384511</v>
      </c>
      <c r="O1771">
        <v>-0.0921817995300409</v>
      </c>
      <c r="P1771">
        <v>0.713384584590912</v>
      </c>
      <c r="Q1771">
        <v>-0.771319887295464</v>
      </c>
      <c r="R1771">
        <v>-0.677599556512742</v>
      </c>
      <c r="S1771">
        <v>0.941307233548991</v>
      </c>
      <c r="T1771">
        <v>0.386936170707321</v>
      </c>
      <c r="U1771">
        <v>1.34355302414482</v>
      </c>
      <c r="V1771">
        <v>-4.61088701884862</v>
      </c>
      <c r="W1771">
        <v>0.00984510494434664</v>
      </c>
      <c r="X1771">
        <v>0</v>
      </c>
      <c r="Y1771">
        <v>0</v>
      </c>
      <c r="Z1771">
        <v>1</v>
      </c>
      <c r="AA1771">
        <v>0.6</v>
      </c>
      <c r="AB1771">
        <v>-1.9</v>
      </c>
      <c r="AC1771">
        <v>1.7</v>
      </c>
      <c r="AD1771">
        <v>0.8</v>
      </c>
      <c r="AE1771">
        <v>-2.6</v>
      </c>
      <c r="AF1771">
        <v>-2.3</v>
      </c>
      <c r="AG1771">
        <v>1.5</v>
      </c>
      <c r="AH1771">
        <v>2</v>
      </c>
      <c r="AI1771">
        <v>0.2</v>
      </c>
      <c r="AJ1771">
        <v>0.2</v>
      </c>
      <c r="AK1771">
        <v>2.2</v>
      </c>
      <c r="AL1771">
        <v>2.1</v>
      </c>
      <c r="AM1771">
        <v>-0.5</v>
      </c>
      <c r="AN1771">
        <v>-0.1</v>
      </c>
      <c r="AO1771">
        <v>0.7</v>
      </c>
      <c r="AP1771">
        <v>-0.8</v>
      </c>
      <c r="AQ1771">
        <v>-0.7</v>
      </c>
      <c r="AR1771">
        <v>0.9</v>
      </c>
      <c r="AS1771">
        <v>0.4</v>
      </c>
      <c r="AT1771">
        <v>1.3</v>
      </c>
    </row>
    <row r="1772">
      <c r="A1772">
        <v>1770</v>
      </c>
      <c r="B1772">
        <v>0.774948304934056</v>
      </c>
      <c r="C1772">
        <v>-1.73422971125359</v>
      </c>
      <c r="D1772">
        <v>0.97552443872425</v>
      </c>
      <c r="E1772">
        <v>0.776332188952493</v>
      </c>
      <c r="F1772">
        <v>-2.29787732770642</v>
      </c>
      <c r="G1772">
        <v>-0.356126622183887</v>
      </c>
      <c r="H1772">
        <v>0.202626736025575</v>
      </c>
      <c r="I1772">
        <v>1.56581606964368</v>
      </c>
      <c r="J1772">
        <v>1.77341601037974</v>
      </c>
      <c r="K1772">
        <v>0.489673845926538</v>
      </c>
      <c r="L1772">
        <v>1.8698962550933</v>
      </c>
      <c r="M1772">
        <v>1.57711033916284</v>
      </c>
      <c r="N1772">
        <v>-0.220148056792542</v>
      </c>
      <c r="O1772">
        <v>-2.2949813857515</v>
      </c>
      <c r="P1772">
        <v>1.23206234851875</v>
      </c>
      <c r="Q1772">
        <v>1.2201087608261</v>
      </c>
      <c r="R1772">
        <v>1.37878989038818</v>
      </c>
      <c r="S1772">
        <v>0.235682151462917</v>
      </c>
      <c r="T1772">
        <v>0.567483188036313</v>
      </c>
      <c r="U1772">
        <v>0.589254812313316</v>
      </c>
      <c r="V1772">
        <v>-1.37044355374952</v>
      </c>
      <c r="W1772">
        <v>0.202548193102497</v>
      </c>
      <c r="X1772">
        <v>0</v>
      </c>
      <c r="Y1772">
        <v>0</v>
      </c>
      <c r="Z1772">
        <v>1</v>
      </c>
      <c r="AA1772">
        <v>0.8</v>
      </c>
      <c r="AB1772">
        <v>-1.7</v>
      </c>
      <c r="AC1772">
        <v>1</v>
      </c>
      <c r="AD1772">
        <v>0.8</v>
      </c>
      <c r="AE1772">
        <v>-2.3</v>
      </c>
      <c r="AF1772">
        <v>-0.4</v>
      </c>
      <c r="AG1772">
        <v>0.2</v>
      </c>
      <c r="AH1772">
        <v>1.6</v>
      </c>
      <c r="AI1772">
        <v>1.8</v>
      </c>
      <c r="AJ1772">
        <v>0.5</v>
      </c>
      <c r="AK1772">
        <v>1.9</v>
      </c>
      <c r="AL1772">
        <v>1.6</v>
      </c>
      <c r="AM1772">
        <v>-0.2</v>
      </c>
      <c r="AN1772">
        <v>-2.3</v>
      </c>
      <c r="AO1772">
        <v>1.2</v>
      </c>
      <c r="AP1772">
        <v>1.2</v>
      </c>
      <c r="AQ1772">
        <v>1.4</v>
      </c>
      <c r="AR1772">
        <v>0.2</v>
      </c>
      <c r="AS1772">
        <v>0.6</v>
      </c>
      <c r="AT1772">
        <v>0.6</v>
      </c>
    </row>
    <row r="1773">
      <c r="A1773">
        <v>1771</v>
      </c>
      <c r="B1773">
        <v>0.133766177169337</v>
      </c>
      <c r="C1773">
        <v>-2.1372740567707</v>
      </c>
      <c r="D1773">
        <v>1.55683738615621</v>
      </c>
      <c r="E1773">
        <v>0.192352661893791</v>
      </c>
      <c r="F1773">
        <v>-2.14790701875442</v>
      </c>
      <c r="G1773">
        <v>-2.16293544244106</v>
      </c>
      <c r="H1773">
        <v>0.457612900745806</v>
      </c>
      <c r="I1773">
        <v>2.33579903382438</v>
      </c>
      <c r="J1773">
        <v>0.659853028250817</v>
      </c>
      <c r="K1773">
        <v>-0.047278040681987</v>
      </c>
      <c r="L1773">
        <v>2.54174861227116</v>
      </c>
      <c r="M1773">
        <v>2.21972120887501</v>
      </c>
      <c r="N1773">
        <v>-0.295286383193541</v>
      </c>
      <c r="O1773">
        <v>-0.273413286423679</v>
      </c>
      <c r="P1773">
        <v>0.942231308897914</v>
      </c>
      <c r="Q1773">
        <v>-0.159020819282009</v>
      </c>
      <c r="R1773">
        <v>-0.925910466971533</v>
      </c>
      <c r="S1773">
        <v>-0.0674094165186461</v>
      </c>
      <c r="T1773">
        <v>0.1127122758286</v>
      </c>
      <c r="U1773">
        <v>0.787681018791626</v>
      </c>
      <c r="V1773">
        <v>-9.49799636250178</v>
      </c>
      <c r="W1773">
        <v>7.4996331298421e-05</v>
      </c>
      <c r="X1773">
        <v>0</v>
      </c>
      <c r="Y1773">
        <v>0</v>
      </c>
      <c r="Z1773">
        <v>1</v>
      </c>
      <c r="AA1773">
        <v>0.1</v>
      </c>
      <c r="AB1773">
        <v>-2.1</v>
      </c>
      <c r="AC1773">
        <v>1.6</v>
      </c>
      <c r="AD1773">
        <v>0.2</v>
      </c>
      <c r="AE1773">
        <v>-2.1</v>
      </c>
      <c r="AF1773">
        <v>-2.2</v>
      </c>
      <c r="AG1773">
        <v>0.5</v>
      </c>
      <c r="AH1773">
        <v>2.3</v>
      </c>
      <c r="AI1773">
        <v>0.7</v>
      </c>
      <c r="AJ1773">
        <v>-0</v>
      </c>
      <c r="AK1773">
        <v>2.5</v>
      </c>
      <c r="AL1773">
        <v>2.2</v>
      </c>
      <c r="AM1773">
        <v>-0.3</v>
      </c>
      <c r="AN1773">
        <v>-0.3</v>
      </c>
      <c r="AO1773">
        <v>0.9</v>
      </c>
      <c r="AP1773">
        <v>-0.2</v>
      </c>
      <c r="AQ1773">
        <v>-0.9</v>
      </c>
      <c r="AR1773">
        <v>-0.1</v>
      </c>
      <c r="AS1773">
        <v>0.1</v>
      </c>
      <c r="AT1773">
        <v>0.8</v>
      </c>
    </row>
    <row r="1774">
      <c r="A1774">
        <v>1772</v>
      </c>
      <c r="B1774">
        <v>1.01230889305926</v>
      </c>
      <c r="C1774">
        <v>-1.6267759480537</v>
      </c>
      <c r="D1774">
        <v>0.943062275064663</v>
      </c>
      <c r="E1774">
        <v>0.568305201446435</v>
      </c>
      <c r="F1774">
        <v>-2.00797488111394</v>
      </c>
      <c r="G1774">
        <v>-1.27867103317066</v>
      </c>
      <c r="H1774">
        <v>1.87215809039921</v>
      </c>
      <c r="I1774">
        <v>1.771522814833</v>
      </c>
      <c r="J1774">
        <v>0.0137423954893268</v>
      </c>
      <c r="K1774">
        <v>0.350918434768702</v>
      </c>
      <c r="L1774">
        <v>1.8935838179789</v>
      </c>
      <c r="M1774">
        <v>1.53032281393169</v>
      </c>
      <c r="N1774">
        <v>-0.118559547293638</v>
      </c>
      <c r="O1774">
        <v>0.473345254446377</v>
      </c>
      <c r="P1774">
        <v>0.494107681746417</v>
      </c>
      <c r="Q1774">
        <v>-1.50751095659142</v>
      </c>
      <c r="R1774">
        <v>-0.918396021610578</v>
      </c>
      <c r="S1774">
        <v>1.03895694716858</v>
      </c>
      <c r="T1774">
        <v>0.534578356494362</v>
      </c>
      <c r="U1774">
        <v>1.52383153520264</v>
      </c>
      <c r="V1774">
        <v>-1.14240268583269</v>
      </c>
      <c r="W1774">
        <v>0.241879498145952</v>
      </c>
      <c r="X1774">
        <v>0</v>
      </c>
      <c r="Y1774">
        <v>0</v>
      </c>
      <c r="Z1774">
        <v>1</v>
      </c>
      <c r="AA1774">
        <v>1</v>
      </c>
      <c r="AB1774">
        <v>-1.6</v>
      </c>
      <c r="AC1774">
        <v>0.9</v>
      </c>
      <c r="AD1774">
        <v>0.6</v>
      </c>
      <c r="AE1774">
        <v>-2</v>
      </c>
      <c r="AF1774">
        <v>-1.3</v>
      </c>
      <c r="AG1774">
        <v>1.9</v>
      </c>
      <c r="AH1774">
        <v>1.8</v>
      </c>
      <c r="AI1774">
        <v>0</v>
      </c>
      <c r="AJ1774">
        <v>0.4</v>
      </c>
      <c r="AK1774">
        <v>1.9</v>
      </c>
      <c r="AL1774">
        <v>1.5</v>
      </c>
      <c r="AM1774">
        <v>-0.1</v>
      </c>
      <c r="AN1774">
        <v>0.5</v>
      </c>
      <c r="AO1774">
        <v>0.5</v>
      </c>
      <c r="AP1774">
        <v>-1.5</v>
      </c>
      <c r="AQ1774">
        <v>-0.9</v>
      </c>
      <c r="AR1774">
        <v>1</v>
      </c>
      <c r="AS1774">
        <v>0.5</v>
      </c>
      <c r="AT1774">
        <v>1.5</v>
      </c>
    </row>
    <row r="1775">
      <c r="A1775">
        <v>1773</v>
      </c>
      <c r="B1775">
        <v>0.0251058798794356</v>
      </c>
      <c r="C1775">
        <v>-1.76913485027884</v>
      </c>
      <c r="D1775">
        <v>2.0594822653243</v>
      </c>
      <c r="E1775">
        <v>-0.285381887033458</v>
      </c>
      <c r="F1775">
        <v>-0.368810301583869</v>
      </c>
      <c r="G1775">
        <v>-0.162164557288216</v>
      </c>
      <c r="H1775">
        <v>-0.738471361460729</v>
      </c>
      <c r="I1775">
        <v>1.76754428006708</v>
      </c>
      <c r="J1775">
        <v>0.74630592971054</v>
      </c>
      <c r="K1775">
        <v>-0.265826758336231</v>
      </c>
      <c r="L1775">
        <v>2.63218615788748</v>
      </c>
      <c r="M1775">
        <v>1.8847462772117</v>
      </c>
      <c r="N1775">
        <v>-0.600293128233899</v>
      </c>
      <c r="O1775">
        <v>-2.24318246900755</v>
      </c>
      <c r="P1775">
        <v>0.711519098350365</v>
      </c>
      <c r="Q1775">
        <v>-1.97879304286612</v>
      </c>
      <c r="R1775">
        <v>2.08752106815408</v>
      </c>
      <c r="S1775">
        <v>-0.467940044040809</v>
      </c>
      <c r="T1775">
        <v>0.00730194538560813</v>
      </c>
      <c r="U1775">
        <v>0.00555153752714432</v>
      </c>
      <c r="V1775">
        <v>-9.0249372662844</v>
      </c>
      <c r="W1775">
        <v>0.000120355868931236</v>
      </c>
      <c r="X1775">
        <v>0</v>
      </c>
      <c r="Y1775">
        <v>0</v>
      </c>
      <c r="Z1775">
        <v>1</v>
      </c>
      <c r="AA1775">
        <v>0</v>
      </c>
      <c r="AB1775">
        <v>-1.8</v>
      </c>
      <c r="AC1775">
        <v>2.1</v>
      </c>
      <c r="AD1775">
        <v>-0.3</v>
      </c>
      <c r="AE1775">
        <v>-0.4</v>
      </c>
      <c r="AF1775">
        <v>-0.2</v>
      </c>
      <c r="AG1775">
        <v>-0.7</v>
      </c>
      <c r="AH1775">
        <v>1.8</v>
      </c>
      <c r="AI1775">
        <v>0.7</v>
      </c>
      <c r="AJ1775">
        <v>-0.3</v>
      </c>
      <c r="AK1775">
        <v>2.6</v>
      </c>
      <c r="AL1775">
        <v>1.9</v>
      </c>
      <c r="AM1775">
        <v>-0.6</v>
      </c>
      <c r="AN1775">
        <v>-2.2</v>
      </c>
      <c r="AO1775">
        <v>0.7</v>
      </c>
      <c r="AP1775">
        <v>-2</v>
      </c>
      <c r="AQ1775">
        <v>2.1</v>
      </c>
      <c r="AR1775">
        <v>-0.5</v>
      </c>
      <c r="AS1775">
        <v>0</v>
      </c>
      <c r="AT1775">
        <v>0</v>
      </c>
    </row>
    <row r="1776">
      <c r="A1776">
        <v>1774</v>
      </c>
      <c r="B1776">
        <v>0.123669392314497</v>
      </c>
      <c r="C1776">
        <v>-2.15393920899583</v>
      </c>
      <c r="D1776">
        <v>1.8280899542386</v>
      </c>
      <c r="E1776">
        <v>0.70045686306597</v>
      </c>
      <c r="F1776">
        <v>-2.49214702671835</v>
      </c>
      <c r="G1776">
        <v>-2.83168075195492</v>
      </c>
      <c r="H1776">
        <v>0.0911026474914386</v>
      </c>
      <c r="I1776">
        <v>2.06850161183947</v>
      </c>
      <c r="J1776">
        <v>1.22823834718242</v>
      </c>
      <c r="K1776">
        <v>0.181488418937365</v>
      </c>
      <c r="L1776">
        <v>2.38832858412339</v>
      </c>
      <c r="M1776">
        <v>2.25177292395955</v>
      </c>
      <c r="N1776">
        <v>-0.509003081279299</v>
      </c>
      <c r="O1776">
        <v>-0.527960422678911</v>
      </c>
      <c r="P1776">
        <v>1.08105706198209</v>
      </c>
      <c r="Q1776">
        <v>0.88649139670419</v>
      </c>
      <c r="R1776">
        <v>-0.62435540821996</v>
      </c>
      <c r="S1776">
        <v>-0.165200206606513</v>
      </c>
      <c r="T1776">
        <v>0.264193953322818</v>
      </c>
      <c r="U1776">
        <v>0.701345412101385</v>
      </c>
      <c r="V1776">
        <v>-7.67603460427915</v>
      </c>
      <c r="W1776">
        <v>0.000463595428600785</v>
      </c>
      <c r="X1776">
        <v>0</v>
      </c>
      <c r="Y1776">
        <v>0</v>
      </c>
      <c r="Z1776">
        <v>1</v>
      </c>
      <c r="AA1776">
        <v>0.1</v>
      </c>
      <c r="AB1776">
        <v>-2.2</v>
      </c>
      <c r="AC1776">
        <v>1.8</v>
      </c>
      <c r="AD1776">
        <v>0.7</v>
      </c>
      <c r="AE1776">
        <v>-2.5</v>
      </c>
      <c r="AF1776">
        <v>-2.8</v>
      </c>
      <c r="AG1776">
        <v>0.1</v>
      </c>
      <c r="AH1776">
        <v>2.1</v>
      </c>
      <c r="AI1776">
        <v>1.2</v>
      </c>
      <c r="AJ1776">
        <v>0.2</v>
      </c>
      <c r="AK1776">
        <v>2.4</v>
      </c>
      <c r="AL1776">
        <v>2.3</v>
      </c>
      <c r="AM1776">
        <v>-0.5</v>
      </c>
      <c r="AN1776">
        <v>-0.5</v>
      </c>
      <c r="AO1776">
        <v>1.1</v>
      </c>
      <c r="AP1776">
        <v>0.9</v>
      </c>
      <c r="AQ1776">
        <v>-0.6</v>
      </c>
      <c r="AR1776">
        <v>-0.2</v>
      </c>
      <c r="AS1776">
        <v>0.3</v>
      </c>
      <c r="AT1776">
        <v>0.7</v>
      </c>
    </row>
    <row r="1777">
      <c r="A1777">
        <v>1775</v>
      </c>
      <c r="B1777">
        <v>-0.361573701768849</v>
      </c>
      <c r="C1777">
        <v>-2.34042846137604</v>
      </c>
      <c r="D1777">
        <v>1.32131223797444</v>
      </c>
      <c r="E1777">
        <v>-0.483527694164267</v>
      </c>
      <c r="F1777">
        <v>-1.57025784855207</v>
      </c>
      <c r="G1777">
        <v>-1.95634070856686</v>
      </c>
      <c r="H1777">
        <v>-0.707677821370451</v>
      </c>
      <c r="I1777">
        <v>2.74538795791111</v>
      </c>
      <c r="J1777">
        <v>1.09428874031388</v>
      </c>
      <c r="K1777">
        <v>-0.382690853892309</v>
      </c>
      <c r="L1777">
        <v>2.96157884592193</v>
      </c>
      <c r="M1777">
        <v>2.32405460789912</v>
      </c>
      <c r="N1777">
        <v>-0.0535654762394654</v>
      </c>
      <c r="O1777">
        <v>-0.425586491954586</v>
      </c>
      <c r="P1777">
        <v>1.17671121323173</v>
      </c>
      <c r="Q1777">
        <v>0.425159264056868</v>
      </c>
      <c r="R1777">
        <v>-1.23481737342407</v>
      </c>
      <c r="S1777">
        <v>-1.18478281739294</v>
      </c>
      <c r="T1777">
        <v>-0.191635040597779</v>
      </c>
      <c r="U1777">
        <v>0.182050540064504</v>
      </c>
      <c r="V1777">
        <v>-11.57371056294</v>
      </c>
      <c r="W1777">
        <v>9.41016591121259e-06</v>
      </c>
      <c r="X1777">
        <v>0</v>
      </c>
      <c r="Y1777">
        <v>0</v>
      </c>
      <c r="Z1777">
        <v>1</v>
      </c>
      <c r="AA1777">
        <v>-0.4</v>
      </c>
      <c r="AB1777">
        <v>-2.3</v>
      </c>
      <c r="AC1777">
        <v>1.3</v>
      </c>
      <c r="AD1777">
        <v>-0.5</v>
      </c>
      <c r="AE1777">
        <v>-1.6</v>
      </c>
      <c r="AF1777">
        <v>-2</v>
      </c>
      <c r="AG1777">
        <v>-0.7</v>
      </c>
      <c r="AH1777">
        <v>2.7</v>
      </c>
      <c r="AI1777">
        <v>1.1</v>
      </c>
      <c r="AJ1777">
        <v>-0.4</v>
      </c>
      <c r="AK1777">
        <v>3</v>
      </c>
      <c r="AL1777">
        <v>2.3</v>
      </c>
      <c r="AM1777">
        <v>-0.1</v>
      </c>
      <c r="AN1777">
        <v>-0.4</v>
      </c>
      <c r="AO1777">
        <v>1.2</v>
      </c>
      <c r="AP1777">
        <v>0.4</v>
      </c>
      <c r="AQ1777">
        <v>-1.2</v>
      </c>
      <c r="AR1777">
        <v>-1.2</v>
      </c>
      <c r="AS1777">
        <v>-0.2</v>
      </c>
      <c r="AT1777">
        <v>0.2</v>
      </c>
    </row>
    <row r="1778">
      <c r="A1778">
        <v>1776</v>
      </c>
      <c r="B1778">
        <v>0.190686946182274</v>
      </c>
      <c r="C1778">
        <v>-2.142577711043</v>
      </c>
      <c r="D1778">
        <v>1.52635605083592</v>
      </c>
      <c r="E1778">
        <v>0.115835672578192</v>
      </c>
      <c r="F1778">
        <v>-2.4748502486894</v>
      </c>
      <c r="G1778">
        <v>-0.529350132058004</v>
      </c>
      <c r="H1778">
        <v>0.251082878546948</v>
      </c>
      <c r="I1778">
        <v>2.32224469597496</v>
      </c>
      <c r="J1778">
        <v>1.15568663306419</v>
      </c>
      <c r="K1778">
        <v>-0.0658914355993365</v>
      </c>
      <c r="L1778">
        <v>2.52423643146825</v>
      </c>
      <c r="M1778">
        <v>2.2878882893097</v>
      </c>
      <c r="N1778">
        <v>-0.323024309943364</v>
      </c>
      <c r="O1778">
        <v>-2.64236235306374</v>
      </c>
      <c r="P1778">
        <v>1.31659120975136</v>
      </c>
      <c r="Q1778">
        <v>0.509184590341437</v>
      </c>
      <c r="R1778">
        <v>1.16484765966924</v>
      </c>
      <c r="S1778">
        <v>0.158471416596807</v>
      </c>
      <c r="T1778">
        <v>0.0840567424193022</v>
      </c>
      <c r="U1778">
        <v>0.432210689673428</v>
      </c>
      <c r="V1778">
        <v>-8.86319004699307</v>
      </c>
      <c r="W1778">
        <v>0.000141482922115957</v>
      </c>
      <c r="X1778">
        <v>0</v>
      </c>
      <c r="Y1778">
        <v>0</v>
      </c>
      <c r="Z1778">
        <v>1</v>
      </c>
      <c r="AA1778">
        <v>0.2</v>
      </c>
      <c r="AB1778">
        <v>-2.1</v>
      </c>
      <c r="AC1778">
        <v>1.5</v>
      </c>
      <c r="AD1778">
        <v>0.1</v>
      </c>
      <c r="AE1778">
        <v>-2.5</v>
      </c>
      <c r="AF1778">
        <v>-0.5</v>
      </c>
      <c r="AG1778">
        <v>0.3</v>
      </c>
      <c r="AH1778">
        <v>2.3</v>
      </c>
      <c r="AI1778">
        <v>1.2</v>
      </c>
      <c r="AJ1778">
        <v>-0.1</v>
      </c>
      <c r="AK1778">
        <v>2.5</v>
      </c>
      <c r="AL1778">
        <v>2.3</v>
      </c>
      <c r="AM1778">
        <v>-0.3</v>
      </c>
      <c r="AN1778">
        <v>-2.6</v>
      </c>
      <c r="AO1778">
        <v>1.3</v>
      </c>
      <c r="AP1778">
        <v>0.5</v>
      </c>
      <c r="AQ1778">
        <v>1.2</v>
      </c>
      <c r="AR1778">
        <v>0.2</v>
      </c>
      <c r="AS1778">
        <v>0.1</v>
      </c>
      <c r="AT1778">
        <v>0.4</v>
      </c>
    </row>
    <row r="1779">
      <c r="A1779">
        <v>1777</v>
      </c>
      <c r="B1779">
        <v>0.634665701550429</v>
      </c>
      <c r="C1779">
        <v>0.268390202231947</v>
      </c>
      <c r="D1779">
        <v>-0.38598356988024</v>
      </c>
      <c r="E1779">
        <v>0.550000115452043</v>
      </c>
      <c r="F1779">
        <v>-0.664834536754671</v>
      </c>
      <c r="G1779">
        <v>1.46513925761869</v>
      </c>
      <c r="H1779">
        <v>-0.811527322433565</v>
      </c>
      <c r="I1779">
        <v>1.93105355641514</v>
      </c>
      <c r="J1779">
        <v>0.754255079670278</v>
      </c>
      <c r="K1779">
        <v>0.23277217768827</v>
      </c>
      <c r="L1779">
        <v>1.11126250575859</v>
      </c>
      <c r="M1779">
        <v>1.3478685222096</v>
      </c>
      <c r="N1779">
        <v>0.425790876309287</v>
      </c>
      <c r="O1779">
        <v>-1.36444311046777</v>
      </c>
      <c r="P1779">
        <v>0.467631561879595</v>
      </c>
      <c r="Q1779">
        <v>1.64878907544765</v>
      </c>
      <c r="R1779">
        <v>0.15289040800632</v>
      </c>
      <c r="S1779">
        <v>0.494286056634813</v>
      </c>
      <c r="T1779">
        <v>0.185897449822183</v>
      </c>
      <c r="U1779">
        <v>0.00216177810817697</v>
      </c>
      <c r="V1779">
        <v>-0.876936444859354</v>
      </c>
      <c r="W1779">
        <v>0.293813024801767</v>
      </c>
      <c r="X1779">
        <v>0</v>
      </c>
      <c r="Y1779">
        <v>0</v>
      </c>
      <c r="Z1779">
        <v>1</v>
      </c>
      <c r="AA1779">
        <v>0.6</v>
      </c>
      <c r="AB1779">
        <v>0.3</v>
      </c>
      <c r="AC1779">
        <v>-0.4</v>
      </c>
      <c r="AD1779">
        <v>0.6</v>
      </c>
      <c r="AE1779">
        <v>-0.7</v>
      </c>
      <c r="AF1779">
        <v>1.5</v>
      </c>
      <c r="AG1779">
        <v>-0.8</v>
      </c>
      <c r="AH1779">
        <v>1.9</v>
      </c>
      <c r="AI1779">
        <v>0.8</v>
      </c>
      <c r="AJ1779">
        <v>0.2</v>
      </c>
      <c r="AK1779">
        <v>1.1</v>
      </c>
      <c r="AL1779">
        <v>1.3</v>
      </c>
      <c r="AM1779">
        <v>0.4</v>
      </c>
      <c r="AN1779">
        <v>-1.4</v>
      </c>
      <c r="AO1779">
        <v>0.5</v>
      </c>
      <c r="AP1779">
        <v>1.6</v>
      </c>
      <c r="AQ1779">
        <v>0.2</v>
      </c>
      <c r="AR1779">
        <v>0.5</v>
      </c>
      <c r="AS1779">
        <v>0.2</v>
      </c>
      <c r="AT1779">
        <v>0</v>
      </c>
    </row>
    <row r="1780">
      <c r="A1780">
        <v>1778</v>
      </c>
      <c r="B1780">
        <v>0.747454169386558</v>
      </c>
      <c r="C1780">
        <v>-1.81953347725053</v>
      </c>
      <c r="D1780">
        <v>1.34085670483127</v>
      </c>
      <c r="E1780">
        <v>0.538743051241292</v>
      </c>
      <c r="F1780">
        <v>-2.27770104142755</v>
      </c>
      <c r="G1780">
        <v>-1.70686751990864</v>
      </c>
      <c r="H1780">
        <v>1.72760134457731</v>
      </c>
      <c r="I1780">
        <v>1.97433996987889</v>
      </c>
      <c r="J1780">
        <v>0.0139967659612008</v>
      </c>
      <c r="K1780">
        <v>0.219327376384769</v>
      </c>
      <c r="L1780">
        <v>2.10787883530681</v>
      </c>
      <c r="M1780">
        <v>1.87210777104586</v>
      </c>
      <c r="N1780">
        <v>-0.280591060324242</v>
      </c>
      <c r="O1780">
        <v>0.18513405166418</v>
      </c>
      <c r="P1780">
        <v>0.600129722124589</v>
      </c>
      <c r="Q1780">
        <v>-1.30716071091366</v>
      </c>
      <c r="R1780">
        <v>-0.855703327966434</v>
      </c>
      <c r="S1780">
        <v>0.974090112303473</v>
      </c>
      <c r="T1780">
        <v>0.395795336174969</v>
      </c>
      <c r="U1780">
        <v>1.41846461984181</v>
      </c>
      <c r="V1780">
        <v>-3.81681302163985</v>
      </c>
      <c r="W1780">
        <v>0.0215243084559663</v>
      </c>
      <c r="X1780">
        <v>0</v>
      </c>
      <c r="Y1780">
        <v>0</v>
      </c>
      <c r="Z1780">
        <v>1</v>
      </c>
      <c r="AA1780">
        <v>0.7</v>
      </c>
      <c r="AB1780">
        <v>-1.8</v>
      </c>
      <c r="AC1780">
        <v>1.3</v>
      </c>
      <c r="AD1780">
        <v>0.5</v>
      </c>
      <c r="AE1780">
        <v>-2.3</v>
      </c>
      <c r="AF1780">
        <v>-1.7</v>
      </c>
      <c r="AG1780">
        <v>1.7</v>
      </c>
      <c r="AH1780">
        <v>2</v>
      </c>
      <c r="AI1780">
        <v>0</v>
      </c>
      <c r="AJ1780">
        <v>0.2</v>
      </c>
      <c r="AK1780">
        <v>2.1</v>
      </c>
      <c r="AL1780">
        <v>1.9</v>
      </c>
      <c r="AM1780">
        <v>-0.3</v>
      </c>
      <c r="AN1780">
        <v>0.2</v>
      </c>
      <c r="AO1780">
        <v>0.6</v>
      </c>
      <c r="AP1780">
        <v>-1.3</v>
      </c>
      <c r="AQ1780">
        <v>-0.9</v>
      </c>
      <c r="AR1780">
        <v>1</v>
      </c>
      <c r="AS1780">
        <v>0.4</v>
      </c>
      <c r="AT1780">
        <v>1.4</v>
      </c>
    </row>
    <row r="1781">
      <c r="A1781">
        <v>1779</v>
      </c>
      <c r="B1781">
        <v>0.215530943877353</v>
      </c>
      <c r="C1781">
        <v>-1.56452824594004</v>
      </c>
      <c r="D1781">
        <v>1.9769032407503</v>
      </c>
      <c r="E1781">
        <v>0.645483277207529</v>
      </c>
      <c r="F1781">
        <v>-0.173013648447561</v>
      </c>
      <c r="G1781">
        <v>-2.40502096447495</v>
      </c>
      <c r="H1781">
        <v>-1.29769074244805</v>
      </c>
      <c r="I1781">
        <v>1.07330478094011</v>
      </c>
      <c r="J1781">
        <v>1.43857154257253</v>
      </c>
      <c r="K1781">
        <v>0.301334795877454</v>
      </c>
      <c r="L1781">
        <v>2.1452981317667</v>
      </c>
      <c r="M1781">
        <v>1.40765054329303</v>
      </c>
      <c r="N1781">
        <v>-0.689385284217393</v>
      </c>
      <c r="O1781">
        <v>0.02072496535915</v>
      </c>
      <c r="P1781">
        <v>0.504220580079503</v>
      </c>
      <c r="Q1781">
        <v>-0.80157350238073</v>
      </c>
      <c r="R1781">
        <v>0.409397963144868</v>
      </c>
      <c r="S1781">
        <v>-1.05016960543495</v>
      </c>
      <c r="T1781">
        <v>0.454565285074986</v>
      </c>
      <c r="U1781">
        <v>0.205819845425134</v>
      </c>
      <c r="V1781">
        <v>-4.59756560803053</v>
      </c>
      <c r="W1781">
        <v>0.0099758159915179</v>
      </c>
      <c r="X1781">
        <v>0</v>
      </c>
      <c r="Y1781">
        <v>0</v>
      </c>
      <c r="Z1781">
        <v>1</v>
      </c>
      <c r="AA1781">
        <v>0.2</v>
      </c>
      <c r="AB1781">
        <v>-1.6</v>
      </c>
      <c r="AC1781">
        <v>2</v>
      </c>
      <c r="AD1781">
        <v>0.6</v>
      </c>
      <c r="AE1781">
        <v>-0.2</v>
      </c>
      <c r="AF1781">
        <v>-2.4</v>
      </c>
      <c r="AG1781">
        <v>-1.3</v>
      </c>
      <c r="AH1781">
        <v>1.1</v>
      </c>
      <c r="AI1781">
        <v>1.4</v>
      </c>
      <c r="AJ1781">
        <v>0.3</v>
      </c>
      <c r="AK1781">
        <v>2.1</v>
      </c>
      <c r="AL1781">
        <v>1.4</v>
      </c>
      <c r="AM1781">
        <v>-0.7</v>
      </c>
      <c r="AN1781">
        <v>0</v>
      </c>
      <c r="AO1781">
        <v>0.5</v>
      </c>
      <c r="AP1781">
        <v>-0.8</v>
      </c>
      <c r="AQ1781">
        <v>0.4</v>
      </c>
      <c r="AR1781">
        <v>-1.1</v>
      </c>
      <c r="AS1781">
        <v>0.5</v>
      </c>
      <c r="AT1781">
        <v>0.2</v>
      </c>
    </row>
    <row r="1782">
      <c r="A1782">
        <v>1780</v>
      </c>
      <c r="B1782">
        <v>0.520132426596258</v>
      </c>
      <c r="C1782">
        <v>0.134125171665573</v>
      </c>
      <c r="D1782">
        <v>0.213902369324319</v>
      </c>
      <c r="E1782">
        <v>1.00264888241656</v>
      </c>
      <c r="F1782">
        <v>-1.28274930295948</v>
      </c>
      <c r="G1782">
        <v>0.622007754206076</v>
      </c>
      <c r="H1782">
        <v>-0.81636248163492</v>
      </c>
      <c r="I1782">
        <v>1.8559231579621</v>
      </c>
      <c r="J1782">
        <v>0.946700536507556</v>
      </c>
      <c r="K1782">
        <v>0.332743480321193</v>
      </c>
      <c r="L1782">
        <v>1.10789335152588</v>
      </c>
      <c r="M1782">
        <v>1.66164507398098</v>
      </c>
      <c r="N1782">
        <v>0.0812897865199934</v>
      </c>
      <c r="O1782">
        <v>-1.73783016807406</v>
      </c>
      <c r="P1782">
        <v>0.578462596574946</v>
      </c>
      <c r="Q1782">
        <v>2.25591797613735</v>
      </c>
      <c r="R1782">
        <v>0.471313801373161</v>
      </c>
      <c r="S1782">
        <v>0.702085384319805</v>
      </c>
      <c r="T1782">
        <v>0.226697895025118</v>
      </c>
      <c r="U1782">
        <v>0.0291317275688806</v>
      </c>
      <c r="V1782">
        <v>-1.00689785574184</v>
      </c>
      <c r="W1782">
        <v>0.267587384062672</v>
      </c>
      <c r="X1782">
        <v>0</v>
      </c>
      <c r="Y1782">
        <v>0</v>
      </c>
      <c r="Z1782">
        <v>1</v>
      </c>
      <c r="AA1782">
        <v>0.5</v>
      </c>
      <c r="AB1782">
        <v>0.1</v>
      </c>
      <c r="AC1782">
        <v>0.2</v>
      </c>
      <c r="AD1782">
        <v>1</v>
      </c>
      <c r="AE1782">
        <v>-1.3</v>
      </c>
      <c r="AF1782">
        <v>0.6</v>
      </c>
      <c r="AG1782">
        <v>-0.8</v>
      </c>
      <c r="AH1782">
        <v>1.9</v>
      </c>
      <c r="AI1782">
        <v>0.9</v>
      </c>
      <c r="AJ1782">
        <v>0.3</v>
      </c>
      <c r="AK1782">
        <v>1.1</v>
      </c>
      <c r="AL1782">
        <v>1.7</v>
      </c>
      <c r="AM1782">
        <v>0.1</v>
      </c>
      <c r="AN1782">
        <v>-1.7</v>
      </c>
      <c r="AO1782">
        <v>0.6</v>
      </c>
      <c r="AP1782">
        <v>2.3</v>
      </c>
      <c r="AQ1782">
        <v>0.5</v>
      </c>
      <c r="AR1782">
        <v>0.7</v>
      </c>
      <c r="AS1782">
        <v>0.2</v>
      </c>
      <c r="AT1782">
        <v>0</v>
      </c>
    </row>
    <row r="1783">
      <c r="A1783">
        <v>1781</v>
      </c>
      <c r="B1783">
        <v>-0.387394421363805</v>
      </c>
      <c r="C1783">
        <v>-0.47329214939155</v>
      </c>
      <c r="D1783">
        <v>1.02503011539724</v>
      </c>
      <c r="E1783">
        <v>0.163565384547017</v>
      </c>
      <c r="F1783">
        <v>-1.54014116514557</v>
      </c>
      <c r="G1783">
        <v>0.157583961341855</v>
      </c>
      <c r="H1783">
        <v>-1.15046285583498</v>
      </c>
      <c r="I1783">
        <v>2.86670871724198</v>
      </c>
      <c r="J1783">
        <v>0.429451820313195</v>
      </c>
      <c r="K1783">
        <v>-0.40385072295994</v>
      </c>
      <c r="L1783">
        <v>2.02808080702109</v>
      </c>
      <c r="M1783">
        <v>2.66652405409199</v>
      </c>
      <c r="N1783">
        <v>-0.0941258382302403</v>
      </c>
      <c r="O1783">
        <v>-2.34811127593642</v>
      </c>
      <c r="P1783">
        <v>0.800799324813409</v>
      </c>
      <c r="Q1783">
        <v>1.83831285567229</v>
      </c>
      <c r="R1783">
        <v>0.236004528380142</v>
      </c>
      <c r="S1783">
        <v>0.316465452849869</v>
      </c>
      <c r="T1783">
        <v>-0.436336211011413</v>
      </c>
      <c r="U1783">
        <v>-0.350571102092765</v>
      </c>
      <c r="V1783">
        <v>-9.98729399986239</v>
      </c>
      <c r="W1783">
        <v>4.59783474791765e-05</v>
      </c>
      <c r="X1783">
        <v>0</v>
      </c>
      <c r="Y1783">
        <v>0</v>
      </c>
      <c r="Z1783">
        <v>1</v>
      </c>
      <c r="AA1783">
        <v>-0.4</v>
      </c>
      <c r="AB1783">
        <v>-0.5</v>
      </c>
      <c r="AC1783">
        <v>1</v>
      </c>
      <c r="AD1783">
        <v>0.2</v>
      </c>
      <c r="AE1783">
        <v>-1.5</v>
      </c>
      <c r="AF1783">
        <v>0.2</v>
      </c>
      <c r="AG1783">
        <v>-1.2</v>
      </c>
      <c r="AH1783">
        <v>2.9</v>
      </c>
      <c r="AI1783">
        <v>0.4</v>
      </c>
      <c r="AJ1783">
        <v>-0.4</v>
      </c>
      <c r="AK1783">
        <v>2</v>
      </c>
      <c r="AL1783">
        <v>2.7</v>
      </c>
      <c r="AM1783">
        <v>-0.1</v>
      </c>
      <c r="AN1783">
        <v>-2.3</v>
      </c>
      <c r="AO1783">
        <v>0.8</v>
      </c>
      <c r="AP1783">
        <v>1.8</v>
      </c>
      <c r="AQ1783">
        <v>0.2</v>
      </c>
      <c r="AR1783">
        <v>0.3</v>
      </c>
      <c r="AS1783">
        <v>-0.4</v>
      </c>
      <c r="AT1783">
        <v>-0.4</v>
      </c>
    </row>
    <row r="1784">
      <c r="A1784">
        <v>1782</v>
      </c>
      <c r="B1784">
        <v>-0.206183716284408</v>
      </c>
      <c r="C1784">
        <v>-2.44756373067484</v>
      </c>
      <c r="D1784">
        <v>1.98193229989035</v>
      </c>
      <c r="E1784">
        <v>-0.439665369627563</v>
      </c>
      <c r="F1784">
        <v>-2.66169818596638</v>
      </c>
      <c r="G1784">
        <v>-0.553120000827616</v>
      </c>
      <c r="H1784">
        <v>0.630048013178907</v>
      </c>
      <c r="I1784">
        <v>2.95551012292742</v>
      </c>
      <c r="J1784">
        <v>0.388689871066472</v>
      </c>
      <c r="K1784">
        <v>-0.531929849360809</v>
      </c>
      <c r="L1784">
        <v>3.03863319662628</v>
      </c>
      <c r="M1784">
        <v>2.87032334589791</v>
      </c>
      <c r="N1784">
        <v>-0.408453624200444</v>
      </c>
      <c r="O1784">
        <v>-2.84545382464839</v>
      </c>
      <c r="P1784">
        <v>1.30513818022814</v>
      </c>
      <c r="Q1784">
        <v>-0.49003136847348</v>
      </c>
      <c r="R1784">
        <v>0.969220265206129</v>
      </c>
      <c r="S1784">
        <v>0.351242426815887</v>
      </c>
      <c r="T1784">
        <v>-0.306831559044531</v>
      </c>
      <c r="U1784">
        <v>0.445855028647926</v>
      </c>
      <c r="V1784">
        <v>-12.6148491052957</v>
      </c>
      <c r="W1784">
        <v>3.32230271167141e-06</v>
      </c>
      <c r="X1784">
        <v>0</v>
      </c>
      <c r="Y1784">
        <v>0</v>
      </c>
      <c r="Z1784">
        <v>1</v>
      </c>
      <c r="AA1784">
        <v>-0.2</v>
      </c>
      <c r="AB1784">
        <v>-2.4</v>
      </c>
      <c r="AC1784">
        <v>2</v>
      </c>
      <c r="AD1784">
        <v>-0.4</v>
      </c>
      <c r="AE1784">
        <v>-2.7</v>
      </c>
      <c r="AF1784">
        <v>-0.6</v>
      </c>
      <c r="AG1784">
        <v>0.6</v>
      </c>
      <c r="AH1784">
        <v>3</v>
      </c>
      <c r="AI1784">
        <v>0.4</v>
      </c>
      <c r="AJ1784">
        <v>-0.5</v>
      </c>
      <c r="AK1784">
        <v>3</v>
      </c>
      <c r="AL1784">
        <v>2.9</v>
      </c>
      <c r="AM1784">
        <v>-0.4</v>
      </c>
      <c r="AN1784">
        <v>-2.8</v>
      </c>
      <c r="AO1784">
        <v>1.3</v>
      </c>
      <c r="AP1784">
        <v>-0.5</v>
      </c>
      <c r="AQ1784">
        <v>1</v>
      </c>
      <c r="AR1784">
        <v>0.4</v>
      </c>
      <c r="AS1784">
        <v>-0.3</v>
      </c>
      <c r="AT1784">
        <v>0.4</v>
      </c>
    </row>
    <row r="1785">
      <c r="A1785">
        <v>1783</v>
      </c>
      <c r="B1785">
        <v>-0.665169872691437</v>
      </c>
      <c r="C1785">
        <v>-2.66324550281973</v>
      </c>
      <c r="D1785">
        <v>2.23965535768869</v>
      </c>
      <c r="E1785">
        <v>-0.525304307272848</v>
      </c>
      <c r="F1785">
        <v>-2.34597882794767</v>
      </c>
      <c r="G1785">
        <v>-2.58541898801087</v>
      </c>
      <c r="H1785">
        <v>0.0649254332493908</v>
      </c>
      <c r="I1785">
        <v>3.19517420255182</v>
      </c>
      <c r="J1785">
        <v>0.298571115690071</v>
      </c>
      <c r="K1785">
        <v>-0.673823378541121</v>
      </c>
      <c r="L1785">
        <v>3.33401070732341</v>
      </c>
      <c r="M1785">
        <v>3.0730769090192</v>
      </c>
      <c r="N1785">
        <v>-0.439991960457794</v>
      </c>
      <c r="O1785">
        <v>-0.815084909403127</v>
      </c>
      <c r="P1785">
        <v>1.15609190558468</v>
      </c>
      <c r="Q1785">
        <v>-0.39140693564677</v>
      </c>
      <c r="R1785">
        <v>-1.12457018449093</v>
      </c>
      <c r="S1785">
        <v>-0.480527762542558</v>
      </c>
      <c r="T1785">
        <v>-0.455346434879273</v>
      </c>
      <c r="U1785">
        <v>0.418120046005717</v>
      </c>
      <c r="V1785">
        <v>-14.909973087136</v>
      </c>
      <c r="W1785">
        <v>3.34719348519871e-07</v>
      </c>
      <c r="X1785">
        <v>0</v>
      </c>
      <c r="Y1785">
        <v>0</v>
      </c>
      <c r="Z1785">
        <v>1</v>
      </c>
      <c r="AA1785">
        <v>-0.7</v>
      </c>
      <c r="AB1785">
        <v>-2.7</v>
      </c>
      <c r="AC1785">
        <v>2.2</v>
      </c>
      <c r="AD1785">
        <v>-0.5</v>
      </c>
      <c r="AE1785">
        <v>-2.3</v>
      </c>
      <c r="AF1785">
        <v>-2.6</v>
      </c>
      <c r="AG1785">
        <v>0.1</v>
      </c>
      <c r="AH1785">
        <v>3.2</v>
      </c>
      <c r="AI1785">
        <v>0.3</v>
      </c>
      <c r="AJ1785">
        <v>-0.7</v>
      </c>
      <c r="AK1785">
        <v>3.3</v>
      </c>
      <c r="AL1785">
        <v>3.1</v>
      </c>
      <c r="AM1785">
        <v>-0.4</v>
      </c>
      <c r="AN1785">
        <v>-0.8</v>
      </c>
      <c r="AO1785">
        <v>1.2</v>
      </c>
      <c r="AP1785">
        <v>-0.4</v>
      </c>
      <c r="AQ1785">
        <v>-1.1</v>
      </c>
      <c r="AR1785">
        <v>-0.5</v>
      </c>
      <c r="AS1785">
        <v>-0.5</v>
      </c>
      <c r="AT1785">
        <v>0.4</v>
      </c>
    </row>
    <row r="1786">
      <c r="A1786">
        <v>1784</v>
      </c>
      <c r="B1786">
        <v>0.785342857963013</v>
      </c>
      <c r="C1786">
        <v>-1.28399888831706</v>
      </c>
      <c r="D1786">
        <v>1.47927842133391</v>
      </c>
      <c r="E1786">
        <v>0.10045587525215</v>
      </c>
      <c r="F1786">
        <v>0.134480583020165</v>
      </c>
      <c r="G1786">
        <v>-0.915354283034989</v>
      </c>
      <c r="H1786">
        <v>0.773385677595219</v>
      </c>
      <c r="I1786">
        <v>1.26914182826535</v>
      </c>
      <c r="J1786">
        <v>-0.362632697302014</v>
      </c>
      <c r="K1786">
        <v>0.110344240846807</v>
      </c>
      <c r="L1786">
        <v>2.05443346788357</v>
      </c>
      <c r="M1786">
        <v>1.15889380958097</v>
      </c>
      <c r="N1786">
        <v>-0.383200846491032</v>
      </c>
      <c r="O1786">
        <v>0.84228346817129</v>
      </c>
      <c r="P1786">
        <v>-0.0844810063134488</v>
      </c>
      <c r="Q1786">
        <v>-3.94046379012712</v>
      </c>
      <c r="R1786">
        <v>-0.0217591560806157</v>
      </c>
      <c r="S1786">
        <v>0.310305954619915</v>
      </c>
      <c r="T1786">
        <v>0.420193746575167</v>
      </c>
      <c r="U1786">
        <v>1.03739513014645</v>
      </c>
      <c r="V1786">
        <v>-3.02577332590352</v>
      </c>
      <c r="W1786">
        <v>0.0462750081899766</v>
      </c>
      <c r="X1786">
        <v>0</v>
      </c>
      <c r="Y1786">
        <v>0</v>
      </c>
      <c r="Z1786">
        <v>1</v>
      </c>
      <c r="AA1786">
        <v>0.8</v>
      </c>
      <c r="AB1786">
        <v>-1.3</v>
      </c>
      <c r="AC1786">
        <v>1.5</v>
      </c>
      <c r="AD1786">
        <v>0.1</v>
      </c>
      <c r="AE1786">
        <v>0.1</v>
      </c>
      <c r="AF1786">
        <v>-0.9</v>
      </c>
      <c r="AG1786">
        <v>0.8</v>
      </c>
      <c r="AH1786">
        <v>1.3</v>
      </c>
      <c r="AI1786">
        <v>-0.4</v>
      </c>
      <c r="AJ1786">
        <v>0.1</v>
      </c>
      <c r="AK1786">
        <v>2.1</v>
      </c>
      <c r="AL1786">
        <v>1.2</v>
      </c>
      <c r="AM1786">
        <v>-0.4</v>
      </c>
      <c r="AN1786">
        <v>0.8</v>
      </c>
      <c r="AO1786">
        <v>-0.1</v>
      </c>
      <c r="AP1786">
        <v>-3.9</v>
      </c>
      <c r="AQ1786">
        <v>-0</v>
      </c>
      <c r="AR1786">
        <v>0.3</v>
      </c>
      <c r="AS1786">
        <v>0.4</v>
      </c>
      <c r="AT1786">
        <v>1</v>
      </c>
    </row>
    <row r="1787">
      <c r="A1787">
        <v>1785</v>
      </c>
      <c r="B1787">
        <v>0.1468853460039</v>
      </c>
      <c r="C1787">
        <v>-1.66091008966065</v>
      </c>
      <c r="D1787">
        <v>1.96005211994557</v>
      </c>
      <c r="E1787">
        <v>0.140980837196537</v>
      </c>
      <c r="F1787">
        <v>-0.389951485367137</v>
      </c>
      <c r="G1787">
        <v>-0.454635755149186</v>
      </c>
      <c r="H1787">
        <v>-1.21284335802515</v>
      </c>
      <c r="I1787">
        <v>1.39466135395668</v>
      </c>
      <c r="J1787">
        <v>1.41639756668548</v>
      </c>
      <c r="K1787">
        <v>0.0205491579393857</v>
      </c>
      <c r="L1787">
        <v>2.36959712853613</v>
      </c>
      <c r="M1787">
        <v>1.64786225751706</v>
      </c>
      <c r="N1787">
        <v>-0.639751765569923</v>
      </c>
      <c r="O1787">
        <v>-2.29134705115054</v>
      </c>
      <c r="P1787">
        <v>0.809297368770301</v>
      </c>
      <c r="Q1787">
        <v>-0.955487796589898</v>
      </c>
      <c r="R1787">
        <v>2.28974217046495</v>
      </c>
      <c r="S1787">
        <v>-0.722194549016226</v>
      </c>
      <c r="T1787">
        <v>0.225387858515102</v>
      </c>
      <c r="U1787">
        <v>-0.107355037567895</v>
      </c>
      <c r="V1787">
        <v>-6.55503712335231</v>
      </c>
      <c r="W1787">
        <v>0.00142090818914129</v>
      </c>
      <c r="X1787">
        <v>0</v>
      </c>
      <c r="Y1787">
        <v>0</v>
      </c>
      <c r="Z1787">
        <v>1</v>
      </c>
      <c r="AA1787">
        <v>0.1</v>
      </c>
      <c r="AB1787">
        <v>-1.7</v>
      </c>
      <c r="AC1787">
        <v>2</v>
      </c>
      <c r="AD1787">
        <v>0.1</v>
      </c>
      <c r="AE1787">
        <v>-0.4</v>
      </c>
      <c r="AF1787">
        <v>-0.5</v>
      </c>
      <c r="AG1787">
        <v>-1.2</v>
      </c>
      <c r="AH1787">
        <v>1.4</v>
      </c>
      <c r="AI1787">
        <v>1.4</v>
      </c>
      <c r="AJ1787">
        <v>0</v>
      </c>
      <c r="AK1787">
        <v>2.4</v>
      </c>
      <c r="AL1787">
        <v>1.6</v>
      </c>
      <c r="AM1787">
        <v>-0.6</v>
      </c>
      <c r="AN1787">
        <v>-2.3</v>
      </c>
      <c r="AO1787">
        <v>0.8</v>
      </c>
      <c r="AP1787">
        <v>-1</v>
      </c>
      <c r="AQ1787">
        <v>2.3</v>
      </c>
      <c r="AR1787">
        <v>-0.7</v>
      </c>
      <c r="AS1787">
        <v>0.2</v>
      </c>
      <c r="AT1787">
        <v>-0.1</v>
      </c>
    </row>
    <row r="1788">
      <c r="A1788">
        <v>1786</v>
      </c>
      <c r="B1788">
        <v>0.494341868735864</v>
      </c>
      <c r="C1788">
        <v>-1.64074992406534</v>
      </c>
      <c r="D1788">
        <v>2.67265023403761</v>
      </c>
      <c r="E1788">
        <v>0.586697649603503</v>
      </c>
      <c r="F1788">
        <v>-1.34467978362045</v>
      </c>
      <c r="G1788">
        <v>-0.741876660739931</v>
      </c>
      <c r="H1788">
        <v>0.748054341608206</v>
      </c>
      <c r="I1788">
        <v>1.37927498341466</v>
      </c>
      <c r="J1788">
        <v>0.131856559172402</v>
      </c>
      <c r="K1788">
        <v>0.0781855669271289</v>
      </c>
      <c r="L1788">
        <v>2.23380760686227</v>
      </c>
      <c r="M1788">
        <v>2.0042462262436</v>
      </c>
      <c r="N1788">
        <v>-1.04333538696327</v>
      </c>
      <c r="O1788">
        <v>-2.24679359244775</v>
      </c>
      <c r="P1788">
        <v>0.468615785487811</v>
      </c>
      <c r="Q1788">
        <v>-2.66383517628156</v>
      </c>
      <c r="R1788">
        <v>2.54156640711424</v>
      </c>
      <c r="S1788">
        <v>1.00290202380742</v>
      </c>
      <c r="T1788">
        <v>0.307044131126301</v>
      </c>
      <c r="U1788">
        <v>0.750315579500323</v>
      </c>
      <c r="V1788">
        <v>-4.82027706082635</v>
      </c>
      <c r="W1788">
        <v>0.00800003575000293</v>
      </c>
      <c r="X1788">
        <v>0</v>
      </c>
      <c r="Y1788">
        <v>0</v>
      </c>
      <c r="Z1788">
        <v>1</v>
      </c>
      <c r="AA1788">
        <v>0.5</v>
      </c>
      <c r="AB1788">
        <v>-1.6</v>
      </c>
      <c r="AC1788">
        <v>2.7</v>
      </c>
      <c r="AD1788">
        <v>0.6</v>
      </c>
      <c r="AE1788">
        <v>-1.3</v>
      </c>
      <c r="AF1788">
        <v>-0.7</v>
      </c>
      <c r="AG1788">
        <v>0.7</v>
      </c>
      <c r="AH1788">
        <v>1.4</v>
      </c>
      <c r="AI1788">
        <v>0.1</v>
      </c>
      <c r="AJ1788">
        <v>0.1</v>
      </c>
      <c r="AK1788">
        <v>2.2</v>
      </c>
      <c r="AL1788">
        <v>2</v>
      </c>
      <c r="AM1788">
        <v>-1</v>
      </c>
      <c r="AN1788">
        <v>-2.2</v>
      </c>
      <c r="AO1788">
        <v>0.5</v>
      </c>
      <c r="AP1788">
        <v>-2.7</v>
      </c>
      <c r="AQ1788">
        <v>2.5</v>
      </c>
      <c r="AR1788">
        <v>1</v>
      </c>
      <c r="AS1788">
        <v>0.3</v>
      </c>
      <c r="AT1788">
        <v>0.8</v>
      </c>
    </row>
    <row r="1789">
      <c r="A1789">
        <v>1787</v>
      </c>
      <c r="B1789">
        <v>0.308080769526019</v>
      </c>
      <c r="C1789">
        <v>-1.534543274972</v>
      </c>
      <c r="D1789">
        <v>1.70200383033267</v>
      </c>
      <c r="E1789">
        <v>-0.0758204547239046</v>
      </c>
      <c r="F1789">
        <v>0.166332819166555</v>
      </c>
      <c r="G1789">
        <v>-1.39185143196572</v>
      </c>
      <c r="H1789">
        <v>-0.264415125404446</v>
      </c>
      <c r="I1789">
        <v>1.50358408524361</v>
      </c>
      <c r="J1789">
        <v>0.230176785269296</v>
      </c>
      <c r="K1789">
        <v>-0.0565730496933915</v>
      </c>
      <c r="L1789">
        <v>2.36442086948421</v>
      </c>
      <c r="M1789">
        <v>1.43879236722673</v>
      </c>
      <c r="N1789">
        <v>-0.436046040889093</v>
      </c>
      <c r="O1789">
        <v>0.440069822184811</v>
      </c>
      <c r="P1789">
        <v>0.203831066685015</v>
      </c>
      <c r="Q1789">
        <v>-2.87531931331373</v>
      </c>
      <c r="R1789">
        <v>-0.0209264794488425</v>
      </c>
      <c r="S1789">
        <v>-0.503868990363464</v>
      </c>
      <c r="T1789">
        <v>0.226967477019559</v>
      </c>
      <c r="U1789">
        <v>0.537836200588853</v>
      </c>
      <c r="V1789">
        <v>-6.88252075661705</v>
      </c>
      <c r="W1789">
        <v>0.0010245049212827</v>
      </c>
      <c r="X1789">
        <v>0</v>
      </c>
      <c r="Y1789">
        <v>0</v>
      </c>
      <c r="Z1789">
        <v>1</v>
      </c>
      <c r="AA1789">
        <v>0.3</v>
      </c>
      <c r="AB1789">
        <v>-1.5</v>
      </c>
      <c r="AC1789">
        <v>1.7</v>
      </c>
      <c r="AD1789">
        <v>-0.1</v>
      </c>
      <c r="AE1789">
        <v>0.2</v>
      </c>
      <c r="AF1789">
        <v>-1.4</v>
      </c>
      <c r="AG1789">
        <v>-0.3</v>
      </c>
      <c r="AH1789">
        <v>1.5</v>
      </c>
      <c r="AI1789">
        <v>0.2</v>
      </c>
      <c r="AJ1789">
        <v>-0.1</v>
      </c>
      <c r="AK1789">
        <v>2.4</v>
      </c>
      <c r="AL1789">
        <v>1.4</v>
      </c>
      <c r="AM1789">
        <v>-0.4</v>
      </c>
      <c r="AN1789">
        <v>0.4</v>
      </c>
      <c r="AO1789">
        <v>0.2</v>
      </c>
      <c r="AP1789">
        <v>-2.9</v>
      </c>
      <c r="AQ1789">
        <v>-0</v>
      </c>
      <c r="AR1789">
        <v>-0.5</v>
      </c>
      <c r="AS1789">
        <v>0.2</v>
      </c>
      <c r="AT1789">
        <v>0.5</v>
      </c>
    </row>
    <row r="1790">
      <c r="A1790">
        <v>1788</v>
      </c>
      <c r="B1790">
        <v>0.54105216265971</v>
      </c>
      <c r="C1790">
        <v>0.0365611828777452</v>
      </c>
      <c r="D1790">
        <v>0.85750679567438</v>
      </c>
      <c r="E1790">
        <v>1.08975473981687</v>
      </c>
      <c r="F1790">
        <v>-1.61527926343261</v>
      </c>
      <c r="G1790">
        <v>-1.12011284176896</v>
      </c>
      <c r="H1790">
        <v>0.889544432255265</v>
      </c>
      <c r="I1790">
        <v>2.14191982784584</v>
      </c>
      <c r="J1790">
        <v>-0.777831069377533</v>
      </c>
      <c r="K1790">
        <v>0.17722728538257</v>
      </c>
      <c r="L1790">
        <v>1.25613712062173</v>
      </c>
      <c r="M1790">
        <v>2.05208785232284</v>
      </c>
      <c r="N1790">
        <v>-0.162926668892846</v>
      </c>
      <c r="O1790">
        <v>0.616569457799802</v>
      </c>
      <c r="P1790">
        <v>-0.0455314807437109</v>
      </c>
      <c r="Q1790">
        <v>-0.0778613728559585</v>
      </c>
      <c r="R1790">
        <v>-1.56949451250088</v>
      </c>
      <c r="S1790">
        <v>1.70991510570256</v>
      </c>
      <c r="T1790">
        <v>0.136944824960759</v>
      </c>
      <c r="U1790">
        <v>0.971180033654778</v>
      </c>
      <c r="V1790">
        <v>-2.51039564956243</v>
      </c>
      <c r="W1790">
        <v>0.07513261208105</v>
      </c>
      <c r="X1790">
        <v>0</v>
      </c>
      <c r="Y1790">
        <v>0</v>
      </c>
      <c r="Z1790">
        <v>1</v>
      </c>
      <c r="AA1790">
        <v>0.5</v>
      </c>
      <c r="AB1790">
        <v>0</v>
      </c>
      <c r="AC1790">
        <v>0.9</v>
      </c>
      <c r="AD1790">
        <v>1.1</v>
      </c>
      <c r="AE1790">
        <v>-1.6</v>
      </c>
      <c r="AF1790">
        <v>-1.1</v>
      </c>
      <c r="AG1790">
        <v>0.9</v>
      </c>
      <c r="AH1790">
        <v>2.1</v>
      </c>
      <c r="AI1790">
        <v>-0.8</v>
      </c>
      <c r="AJ1790">
        <v>0.2</v>
      </c>
      <c r="AK1790">
        <v>1.3</v>
      </c>
      <c r="AL1790">
        <v>2.1</v>
      </c>
      <c r="AM1790">
        <v>-0.2</v>
      </c>
      <c r="AN1790">
        <v>0.6</v>
      </c>
      <c r="AO1790">
        <v>-0</v>
      </c>
      <c r="AP1790">
        <v>-0.1</v>
      </c>
      <c r="AQ1790">
        <v>-1.6</v>
      </c>
      <c r="AR1790">
        <v>1.7</v>
      </c>
      <c r="AS1790">
        <v>0.1</v>
      </c>
      <c r="AT1790">
        <v>1</v>
      </c>
    </row>
    <row r="1791">
      <c r="A1791">
        <v>1789</v>
      </c>
      <c r="B1791">
        <v>0.954930850047156</v>
      </c>
      <c r="C1791">
        <v>-1.24052495511445</v>
      </c>
      <c r="D1791">
        <v>1.52347008104261</v>
      </c>
      <c r="E1791">
        <v>0.256017454021505</v>
      </c>
      <c r="F1791">
        <v>-0.356722379887767</v>
      </c>
      <c r="G1791">
        <v>0.576684566456665</v>
      </c>
      <c r="H1791">
        <v>0.739767196438776</v>
      </c>
      <c r="I1791">
        <v>1.11175130163106</v>
      </c>
      <c r="J1791">
        <v>0.152721384673431</v>
      </c>
      <c r="K1791">
        <v>0.209352864236537</v>
      </c>
      <c r="L1791">
        <v>1.91169125002386</v>
      </c>
      <c r="M1791">
        <v>1.19222718759569</v>
      </c>
      <c r="N1791">
        <v>-0.489848711885685</v>
      </c>
      <c r="O1791">
        <v>-1.52705728646479</v>
      </c>
      <c r="P1791">
        <v>0.262778091225162</v>
      </c>
      <c r="Q1791">
        <v>-3.20503167799118</v>
      </c>
      <c r="R1791">
        <v>2.1836005523077</v>
      </c>
      <c r="S1791">
        <v>0.745179807993926</v>
      </c>
      <c r="T1791">
        <v>0.488893330328747</v>
      </c>
      <c r="U1791">
        <v>0.79306097132341</v>
      </c>
      <c r="V1791">
        <v>-0.965015277513365</v>
      </c>
      <c r="W1791">
        <v>0.275875177259466</v>
      </c>
      <c r="X1791">
        <v>0</v>
      </c>
      <c r="Y1791">
        <v>0</v>
      </c>
      <c r="Z1791">
        <v>1</v>
      </c>
      <c r="AA1791">
        <v>1</v>
      </c>
      <c r="AB1791">
        <v>-1.2</v>
      </c>
      <c r="AC1791">
        <v>1.5</v>
      </c>
      <c r="AD1791">
        <v>0.3</v>
      </c>
      <c r="AE1791">
        <v>-0.4</v>
      </c>
      <c r="AF1791">
        <v>0.6</v>
      </c>
      <c r="AG1791">
        <v>0.7</v>
      </c>
      <c r="AH1791">
        <v>1.1</v>
      </c>
      <c r="AI1791">
        <v>0.2</v>
      </c>
      <c r="AJ1791">
        <v>0.2</v>
      </c>
      <c r="AK1791">
        <v>1.9</v>
      </c>
      <c r="AL1791">
        <v>1.2</v>
      </c>
      <c r="AM1791">
        <v>-0.5</v>
      </c>
      <c r="AN1791">
        <v>-1.5</v>
      </c>
      <c r="AO1791">
        <v>0.3</v>
      </c>
      <c r="AP1791">
        <v>-3.2</v>
      </c>
      <c r="AQ1791">
        <v>2.2</v>
      </c>
      <c r="AR1791">
        <v>0.7</v>
      </c>
      <c r="AS1791">
        <v>0.5</v>
      </c>
      <c r="AT1791">
        <v>0.8</v>
      </c>
    </row>
    <row r="1792">
      <c r="A1792">
        <v>1790</v>
      </c>
      <c r="B1792">
        <v>-0.175461625109305</v>
      </c>
      <c r="C1792">
        <v>-1.90749799133654</v>
      </c>
      <c r="D1792">
        <v>2.50665741820319</v>
      </c>
      <c r="E1792">
        <v>0.123264775775893</v>
      </c>
      <c r="F1792">
        <v>-0.784096666610011</v>
      </c>
      <c r="G1792">
        <v>-1.01612915194579</v>
      </c>
      <c r="H1792">
        <v>-1.29516634771158</v>
      </c>
      <c r="I1792">
        <v>1.65597983124286</v>
      </c>
      <c r="J1792">
        <v>1.34715572234121</v>
      </c>
      <c r="K1792">
        <v>-0.146836309589702</v>
      </c>
      <c r="L1792">
        <v>2.6388135618891</v>
      </c>
      <c r="M1792">
        <v>2.10536871451802</v>
      </c>
      <c r="N1792">
        <v>-0.867694977560054</v>
      </c>
      <c r="O1792">
        <v>-2.65804211290256</v>
      </c>
      <c r="P1792">
        <v>0.927166006568075</v>
      </c>
      <c r="Q1792">
        <v>-0.79211566845179</v>
      </c>
      <c r="R1792">
        <v>2.38168781088859</v>
      </c>
      <c r="S1792">
        <v>-0.715775191753213</v>
      </c>
      <c r="T1792">
        <v>0.050425655636286</v>
      </c>
      <c r="U1792">
        <v>-0.197923034447624</v>
      </c>
      <c r="V1792">
        <v>-8.93592654078263</v>
      </c>
      <c r="W1792">
        <v>0.000131558609233567</v>
      </c>
      <c r="X1792">
        <v>0</v>
      </c>
      <c r="Y1792">
        <v>0</v>
      </c>
      <c r="Z1792">
        <v>1</v>
      </c>
      <c r="AA1792">
        <v>-0.2</v>
      </c>
      <c r="AB1792">
        <v>-1.9</v>
      </c>
      <c r="AC1792">
        <v>2.5</v>
      </c>
      <c r="AD1792">
        <v>0.1</v>
      </c>
      <c r="AE1792">
        <v>-0.8</v>
      </c>
      <c r="AF1792">
        <v>-1</v>
      </c>
      <c r="AG1792">
        <v>-1.3</v>
      </c>
      <c r="AH1792">
        <v>1.7</v>
      </c>
      <c r="AI1792">
        <v>1.3</v>
      </c>
      <c r="AJ1792">
        <v>-0.1</v>
      </c>
      <c r="AK1792">
        <v>2.6</v>
      </c>
      <c r="AL1792">
        <v>2.1</v>
      </c>
      <c r="AM1792">
        <v>-0.9</v>
      </c>
      <c r="AN1792">
        <v>-2.7</v>
      </c>
      <c r="AO1792">
        <v>0.9</v>
      </c>
      <c r="AP1792">
        <v>-0.8</v>
      </c>
      <c r="AQ1792">
        <v>2.4</v>
      </c>
      <c r="AR1792">
        <v>-0.7</v>
      </c>
      <c r="AS1792">
        <v>0.1</v>
      </c>
      <c r="AT1792">
        <v>-0.2</v>
      </c>
    </row>
    <row r="1793">
      <c r="A1793">
        <v>1791</v>
      </c>
      <c r="B1793">
        <v>0.183630124006903</v>
      </c>
      <c r="C1793">
        <v>-1.77693235803305</v>
      </c>
      <c r="D1793">
        <v>2.60229996207875</v>
      </c>
      <c r="E1793">
        <v>0.251916090224928</v>
      </c>
      <c r="F1793">
        <v>-1.07373798924544</v>
      </c>
      <c r="G1793">
        <v>-0.736892082828763</v>
      </c>
      <c r="H1793">
        <v>0.0189688876839993</v>
      </c>
      <c r="I1793">
        <v>1.60290011487139</v>
      </c>
      <c r="J1793">
        <v>0.448968668258447</v>
      </c>
      <c r="K1793">
        <v>-0.100805115742978</v>
      </c>
      <c r="L1793">
        <v>2.47752937251044</v>
      </c>
      <c r="M1793">
        <v>2.09797187907476</v>
      </c>
      <c r="N1793">
        <v>-0.942284983436303</v>
      </c>
      <c r="O1793">
        <v>-2.38928947611676</v>
      </c>
      <c r="P1793">
        <v>0.629528060450755</v>
      </c>
      <c r="Q1793">
        <v>-2.18752563547871</v>
      </c>
      <c r="R1793">
        <v>2.40319087533001</v>
      </c>
      <c r="S1793">
        <v>0.339544082580034</v>
      </c>
      <c r="T1793">
        <v>0.136459086677697</v>
      </c>
      <c r="U1793">
        <v>0.380818185980896</v>
      </c>
      <c r="V1793">
        <v>-7.94556355161653</v>
      </c>
      <c r="W1793">
        <v>0.000354104773210504</v>
      </c>
      <c r="X1793">
        <v>0</v>
      </c>
      <c r="Y1793">
        <v>0</v>
      </c>
      <c r="Z1793">
        <v>1</v>
      </c>
      <c r="AA1793">
        <v>0.2</v>
      </c>
      <c r="AB1793">
        <v>-1.8</v>
      </c>
      <c r="AC1793">
        <v>2.6</v>
      </c>
      <c r="AD1793">
        <v>0.3</v>
      </c>
      <c r="AE1793">
        <v>-1.1</v>
      </c>
      <c r="AF1793">
        <v>-0.7</v>
      </c>
      <c r="AG1793">
        <v>0</v>
      </c>
      <c r="AH1793">
        <v>1.6</v>
      </c>
      <c r="AI1793">
        <v>0.4</v>
      </c>
      <c r="AJ1793">
        <v>-0.1</v>
      </c>
      <c r="AK1793">
        <v>2.5</v>
      </c>
      <c r="AL1793">
        <v>2.1</v>
      </c>
      <c r="AM1793">
        <v>-0.9</v>
      </c>
      <c r="AN1793">
        <v>-2.4</v>
      </c>
      <c r="AO1793">
        <v>0.6</v>
      </c>
      <c r="AP1793">
        <v>-2.2</v>
      </c>
      <c r="AQ1793">
        <v>2.4</v>
      </c>
      <c r="AR1793">
        <v>0.3</v>
      </c>
      <c r="AS1793">
        <v>0.1</v>
      </c>
      <c r="AT1793">
        <v>0.4</v>
      </c>
    </row>
    <row r="1794">
      <c r="A1794">
        <v>1792</v>
      </c>
      <c r="B1794">
        <v>0.140837312842903</v>
      </c>
      <c r="C1794">
        <v>-2.0609311817257</v>
      </c>
      <c r="D1794">
        <v>1.04296911604502</v>
      </c>
      <c r="E1794">
        <v>0.0645724453883828</v>
      </c>
      <c r="F1794">
        <v>-1.95418873636536</v>
      </c>
      <c r="G1794">
        <v>-0.381102796995796</v>
      </c>
      <c r="H1794">
        <v>-0.81434054618042</v>
      </c>
      <c r="I1794">
        <v>2.14056080994957</v>
      </c>
      <c r="J1794">
        <v>2.00831758680564</v>
      </c>
      <c r="K1794">
        <v>0.0452385264621737</v>
      </c>
      <c r="L1794">
        <v>2.43640820842641</v>
      </c>
      <c r="M1794">
        <v>1.94011078866291</v>
      </c>
      <c r="N1794">
        <v>-0.100838562968935</v>
      </c>
      <c r="O1794">
        <v>-2.60254723225749</v>
      </c>
      <c r="P1794">
        <v>1.48521964763866</v>
      </c>
      <c r="Q1794">
        <v>1.63620009157591</v>
      </c>
      <c r="R1794">
        <v>1.10041983469571</v>
      </c>
      <c r="S1794">
        <v>-0.737215602695993</v>
      </c>
      <c r="T1794">
        <v>0.161175623761371</v>
      </c>
      <c r="U1794">
        <v>0.0116217265370905</v>
      </c>
      <c r="V1794">
        <v>-7.33645682882616</v>
      </c>
      <c r="W1794">
        <v>0.000650930310711663</v>
      </c>
      <c r="X1794">
        <v>0</v>
      </c>
      <c r="Y1794">
        <v>0</v>
      </c>
      <c r="Z1794">
        <v>1</v>
      </c>
      <c r="AA1794">
        <v>0.1</v>
      </c>
      <c r="AB1794">
        <v>-2.1</v>
      </c>
      <c r="AC1794">
        <v>1</v>
      </c>
      <c r="AD1794">
        <v>0.1</v>
      </c>
      <c r="AE1794">
        <v>-2</v>
      </c>
      <c r="AF1794">
        <v>-0.4</v>
      </c>
      <c r="AG1794">
        <v>-0.8</v>
      </c>
      <c r="AH1794">
        <v>2.1</v>
      </c>
      <c r="AI1794">
        <v>2</v>
      </c>
      <c r="AJ1794">
        <v>0</v>
      </c>
      <c r="AK1794">
        <v>2.4</v>
      </c>
      <c r="AL1794">
        <v>1.9</v>
      </c>
      <c r="AM1794">
        <v>-0.1</v>
      </c>
      <c r="AN1794">
        <v>-2.6</v>
      </c>
      <c r="AO1794">
        <v>1.5</v>
      </c>
      <c r="AP1794">
        <v>1.6</v>
      </c>
      <c r="AQ1794">
        <v>1.1</v>
      </c>
      <c r="AR1794">
        <v>-0.7</v>
      </c>
      <c r="AS1794">
        <v>0.2</v>
      </c>
      <c r="AT1794">
        <v>0</v>
      </c>
    </row>
    <row r="1795">
      <c r="A1795">
        <v>1793</v>
      </c>
      <c r="B1795">
        <v>0.12957623720247</v>
      </c>
      <c r="C1795">
        <v>-1.65817839406427</v>
      </c>
      <c r="D1795">
        <v>1.98382878252847</v>
      </c>
      <c r="E1795">
        <v>0.300898787215264</v>
      </c>
      <c r="F1795">
        <v>-0.429142261834575</v>
      </c>
      <c r="G1795">
        <v>-0.663379708667939</v>
      </c>
      <c r="H1795">
        <v>-1.50426393164666</v>
      </c>
      <c r="I1795">
        <v>1.28230461109848</v>
      </c>
      <c r="J1795">
        <v>1.73820837533504</v>
      </c>
      <c r="K1795">
        <v>0.110758162076727</v>
      </c>
      <c r="L1795">
        <v>2.30995889658527</v>
      </c>
      <c r="M1795">
        <v>1.6121379695958</v>
      </c>
      <c r="N1795">
        <v>-0.679742586062223</v>
      </c>
      <c r="O1795">
        <v>-2.37631511231511</v>
      </c>
      <c r="P1795">
        <v>0.884178036969068</v>
      </c>
      <c r="Q1795">
        <v>-0.427819178599083</v>
      </c>
      <c r="R1795">
        <v>2.3812101053622</v>
      </c>
      <c r="S1795">
        <v>-0.896069734377323</v>
      </c>
      <c r="T1795">
        <v>0.284469572881071</v>
      </c>
      <c r="U1795">
        <v>-0.204159346975485</v>
      </c>
      <c r="V1795">
        <v>-5.6859250393283</v>
      </c>
      <c r="W1795">
        <v>0.00338191660417904</v>
      </c>
      <c r="X1795">
        <v>0</v>
      </c>
      <c r="Y1795">
        <v>0</v>
      </c>
      <c r="Z1795">
        <v>1</v>
      </c>
      <c r="AA1795">
        <v>0.1</v>
      </c>
      <c r="AB1795">
        <v>-1.7</v>
      </c>
      <c r="AC1795">
        <v>2</v>
      </c>
      <c r="AD1795">
        <v>0.3</v>
      </c>
      <c r="AE1795">
        <v>-0.4</v>
      </c>
      <c r="AF1795">
        <v>-0.7</v>
      </c>
      <c r="AG1795">
        <v>-1.5</v>
      </c>
      <c r="AH1795">
        <v>1.3</v>
      </c>
      <c r="AI1795">
        <v>1.7</v>
      </c>
      <c r="AJ1795">
        <v>0.1</v>
      </c>
      <c r="AK1795">
        <v>2.3</v>
      </c>
      <c r="AL1795">
        <v>1.6</v>
      </c>
      <c r="AM1795">
        <v>-0.7</v>
      </c>
      <c r="AN1795">
        <v>-2.4</v>
      </c>
      <c r="AO1795">
        <v>0.9</v>
      </c>
      <c r="AP1795">
        <v>-0.4</v>
      </c>
      <c r="AQ1795">
        <v>2.4</v>
      </c>
      <c r="AR1795">
        <v>-0.9</v>
      </c>
      <c r="AS1795">
        <v>0.3</v>
      </c>
      <c r="AT1795">
        <v>-0.2</v>
      </c>
    </row>
    <row r="1796">
      <c r="A1796">
        <v>1794</v>
      </c>
      <c r="B1796">
        <v>0.663454693008493</v>
      </c>
      <c r="C1796">
        <v>0.116900217096054</v>
      </c>
      <c r="D1796">
        <v>0.7368032663941</v>
      </c>
      <c r="E1796">
        <v>1.1586699049523</v>
      </c>
      <c r="F1796">
        <v>-1.56261980147386</v>
      </c>
      <c r="G1796">
        <v>-1.00425794697813</v>
      </c>
      <c r="H1796">
        <v>0.987887367033887</v>
      </c>
      <c r="I1796">
        <v>2.03449635143036</v>
      </c>
      <c r="J1796">
        <v>-0.775953288315957</v>
      </c>
      <c r="K1796">
        <v>0.253047646062104</v>
      </c>
      <c r="L1796">
        <v>1.14898961195778</v>
      </c>
      <c r="M1796">
        <v>1.92329966601354</v>
      </c>
      <c r="N1796">
        <v>-0.126020170922839</v>
      </c>
      <c r="O1796">
        <v>0.718570766943118</v>
      </c>
      <c r="P1796">
        <v>-0.0905226357427434</v>
      </c>
      <c r="Q1796">
        <v>-0.135932203447054</v>
      </c>
      <c r="R1796">
        <v>-1.5627464996702</v>
      </c>
      <c r="S1796">
        <v>1.78846274797792</v>
      </c>
      <c r="T1796">
        <v>0.210346267715482</v>
      </c>
      <c r="U1796">
        <v>1.03789825541779</v>
      </c>
      <c r="V1796">
        <v>-1.11543345099595</v>
      </c>
      <c r="W1796">
        <v>0.246859313617207</v>
      </c>
      <c r="X1796">
        <v>0</v>
      </c>
      <c r="Y1796">
        <v>0</v>
      </c>
      <c r="Z1796">
        <v>1</v>
      </c>
      <c r="AA1796">
        <v>0.7</v>
      </c>
      <c r="AB1796">
        <v>0.1</v>
      </c>
      <c r="AC1796">
        <v>0.7</v>
      </c>
      <c r="AD1796">
        <v>1.2</v>
      </c>
      <c r="AE1796">
        <v>-1.6</v>
      </c>
      <c r="AF1796">
        <v>-1</v>
      </c>
      <c r="AG1796">
        <v>1</v>
      </c>
      <c r="AH1796">
        <v>2</v>
      </c>
      <c r="AI1796">
        <v>-0.8</v>
      </c>
      <c r="AJ1796">
        <v>0.3</v>
      </c>
      <c r="AK1796">
        <v>1.1</v>
      </c>
      <c r="AL1796">
        <v>1.9</v>
      </c>
      <c r="AM1796">
        <v>-0.1</v>
      </c>
      <c r="AN1796">
        <v>0.7</v>
      </c>
      <c r="AO1796">
        <v>-0.1</v>
      </c>
      <c r="AP1796">
        <v>-0.1</v>
      </c>
      <c r="AQ1796">
        <v>-1.6</v>
      </c>
      <c r="AR1796">
        <v>1.8</v>
      </c>
      <c r="AS1796">
        <v>0.2</v>
      </c>
      <c r="AT1796">
        <v>1</v>
      </c>
    </row>
    <row r="1797">
      <c r="A1797">
        <v>1795</v>
      </c>
      <c r="B1797">
        <v>0.393907223645338</v>
      </c>
      <c r="C1797">
        <v>0.516862389365163</v>
      </c>
      <c r="D1797">
        <v>1.16226874104125</v>
      </c>
      <c r="E1797">
        <v>1.23081575029878</v>
      </c>
      <c r="F1797">
        <v>0.633057124600878</v>
      </c>
      <c r="G1797">
        <v>-1.26497550962385</v>
      </c>
      <c r="H1797">
        <v>-1.41766220498784</v>
      </c>
      <c r="I1797">
        <v>1.06554569259817</v>
      </c>
      <c r="J1797">
        <v>0.213095008686712</v>
      </c>
      <c r="K1797">
        <v>0.37289602917224</v>
      </c>
      <c r="L1797">
        <v>1.05185614397308</v>
      </c>
      <c r="M1797">
        <v>1.28318341814388</v>
      </c>
      <c r="N1797">
        <v>-0.442545704548566</v>
      </c>
      <c r="O1797">
        <v>0.841144112259703</v>
      </c>
      <c r="P1797">
        <v>-0.373128780003648</v>
      </c>
      <c r="Q1797">
        <v>-0.435316668071842</v>
      </c>
      <c r="R1797">
        <v>-0.377388717440254</v>
      </c>
      <c r="S1797">
        <v>0.199739479331037</v>
      </c>
      <c r="T1797">
        <v>0.339680920470271</v>
      </c>
      <c r="U1797">
        <v>0.104365475570394</v>
      </c>
      <c r="V1797">
        <v>-0.515118160068087</v>
      </c>
      <c r="W1797">
        <v>0.37399447787819</v>
      </c>
      <c r="X1797">
        <v>0</v>
      </c>
      <c r="Y1797">
        <v>0</v>
      </c>
      <c r="Z1797">
        <v>1</v>
      </c>
      <c r="AA1797">
        <v>0.4</v>
      </c>
      <c r="AB1797">
        <v>0.5</v>
      </c>
      <c r="AC1797">
        <v>1.2</v>
      </c>
      <c r="AD1797">
        <v>1.2</v>
      </c>
      <c r="AE1797">
        <v>0.6</v>
      </c>
      <c r="AF1797">
        <v>-1.3</v>
      </c>
      <c r="AG1797">
        <v>-1.4</v>
      </c>
      <c r="AH1797">
        <v>1.1</v>
      </c>
      <c r="AI1797">
        <v>0.2</v>
      </c>
      <c r="AJ1797">
        <v>0.4</v>
      </c>
      <c r="AK1797">
        <v>1.1</v>
      </c>
      <c r="AL1797">
        <v>1.3</v>
      </c>
      <c r="AM1797">
        <v>-0.4</v>
      </c>
      <c r="AN1797">
        <v>0.8</v>
      </c>
      <c r="AO1797">
        <v>-0.4</v>
      </c>
      <c r="AP1797">
        <v>-0.4</v>
      </c>
      <c r="AQ1797">
        <v>-0.4</v>
      </c>
      <c r="AR1797">
        <v>0.2</v>
      </c>
      <c r="AS1797">
        <v>0.3</v>
      </c>
      <c r="AT1797">
        <v>0.1</v>
      </c>
    </row>
    <row r="1798">
      <c r="A1798">
        <v>1796</v>
      </c>
      <c r="B1798">
        <v>-0.113497907546776</v>
      </c>
      <c r="C1798">
        <v>-0.304791169354648</v>
      </c>
      <c r="D1798">
        <v>1.09463470913966</v>
      </c>
      <c r="E1798">
        <v>0.709667900752585</v>
      </c>
      <c r="F1798">
        <v>-1.48212331207642</v>
      </c>
      <c r="G1798">
        <v>-1.59677952164456</v>
      </c>
      <c r="H1798">
        <v>-0.433240558304781</v>
      </c>
      <c r="I1798">
        <v>2.53872261430733</v>
      </c>
      <c r="J1798">
        <v>-0.121285900410746</v>
      </c>
      <c r="K1798">
        <v>-0.115561148859108</v>
      </c>
      <c r="L1798">
        <v>1.72549812352522</v>
      </c>
      <c r="M1798">
        <v>2.43173699045265</v>
      </c>
      <c r="N1798">
        <v>-0.179563901726099</v>
      </c>
      <c r="O1798">
        <v>0.130941344744298</v>
      </c>
      <c r="P1798">
        <v>0.312896439643163</v>
      </c>
      <c r="Q1798">
        <v>1.09829859043149</v>
      </c>
      <c r="R1798">
        <v>-1.64950516796272</v>
      </c>
      <c r="S1798">
        <v>0.621244459197534</v>
      </c>
      <c r="T1798">
        <v>-0.170915080139898</v>
      </c>
      <c r="U1798">
        <v>0.309350978007458</v>
      </c>
      <c r="V1798">
        <v>-8.18953868197849</v>
      </c>
      <c r="W1798">
        <v>0.0002774648816606</v>
      </c>
      <c r="X1798">
        <v>0</v>
      </c>
      <c r="Y1798">
        <v>0</v>
      </c>
      <c r="Z1798">
        <v>1</v>
      </c>
      <c r="AA1798">
        <v>-0.1</v>
      </c>
      <c r="AB1798">
        <v>-0.3</v>
      </c>
      <c r="AC1798">
        <v>1.1</v>
      </c>
      <c r="AD1798">
        <v>0.7</v>
      </c>
      <c r="AE1798">
        <v>-1.5</v>
      </c>
      <c r="AF1798">
        <v>-1.6</v>
      </c>
      <c r="AG1798">
        <v>-0.4</v>
      </c>
      <c r="AH1798">
        <v>2.5</v>
      </c>
      <c r="AI1798">
        <v>-0.1</v>
      </c>
      <c r="AJ1798">
        <v>-0.1</v>
      </c>
      <c r="AK1798">
        <v>1.7</v>
      </c>
      <c r="AL1798">
        <v>2.4</v>
      </c>
      <c r="AM1798">
        <v>-0.2</v>
      </c>
      <c r="AN1798">
        <v>0.1</v>
      </c>
      <c r="AO1798">
        <v>0.3</v>
      </c>
      <c r="AP1798">
        <v>1.1</v>
      </c>
      <c r="AQ1798">
        <v>-1.6</v>
      </c>
      <c r="AR1798">
        <v>0.6</v>
      </c>
      <c r="AS1798">
        <v>-0.2</v>
      </c>
      <c r="AT1798">
        <v>0.3</v>
      </c>
    </row>
    <row r="1799">
      <c r="A1799">
        <v>1797</v>
      </c>
      <c r="B1799">
        <v>0.556609688291438</v>
      </c>
      <c r="C1799">
        <v>0.0352034728197979</v>
      </c>
      <c r="D1799">
        <v>0.611147842094248</v>
      </c>
      <c r="E1799">
        <v>0.716801730064351</v>
      </c>
      <c r="F1799">
        <v>-1.66020433049946</v>
      </c>
      <c r="G1799">
        <v>0.862230487060551</v>
      </c>
      <c r="H1799">
        <v>0.604799140953509</v>
      </c>
      <c r="I1799">
        <v>2.25768727067794</v>
      </c>
      <c r="J1799">
        <v>-0.386110749482138</v>
      </c>
      <c r="K1799">
        <v>0.0425577765608306</v>
      </c>
      <c r="L1799">
        <v>1.32971141262956</v>
      </c>
      <c r="M1799">
        <v>2.06210222894823</v>
      </c>
      <c r="N1799">
        <v>-0.0396465075542874</v>
      </c>
      <c r="O1799">
        <v>-1.64011223761402</v>
      </c>
      <c r="P1799">
        <v>0.307567602557635</v>
      </c>
      <c r="Q1799">
        <v>0.316805617103243</v>
      </c>
      <c r="R1799">
        <v>0.347507542969901</v>
      </c>
      <c r="S1799">
        <v>1.76156278326068</v>
      </c>
      <c r="T1799">
        <v>0.0255394043740726</v>
      </c>
      <c r="U1799">
        <v>0.546350980647588</v>
      </c>
      <c r="V1799">
        <v>-3.27789364552842</v>
      </c>
      <c r="W1799">
        <v>0.0363374025882672</v>
      </c>
      <c r="X1799">
        <v>0</v>
      </c>
      <c r="Y1799">
        <v>0</v>
      </c>
      <c r="Z1799">
        <v>1</v>
      </c>
      <c r="AA1799">
        <v>0.6</v>
      </c>
      <c r="AB1799">
        <v>0</v>
      </c>
      <c r="AC1799">
        <v>0.6</v>
      </c>
      <c r="AD1799">
        <v>0.7</v>
      </c>
      <c r="AE1799">
        <v>-1.7</v>
      </c>
      <c r="AF1799">
        <v>0.9</v>
      </c>
      <c r="AG1799">
        <v>0.6</v>
      </c>
      <c r="AH1799">
        <v>2.3</v>
      </c>
      <c r="AI1799">
        <v>-0.4</v>
      </c>
      <c r="AJ1799">
        <v>0</v>
      </c>
      <c r="AK1799">
        <v>1.3</v>
      </c>
      <c r="AL1799">
        <v>2.1</v>
      </c>
      <c r="AM1799">
        <v>-0</v>
      </c>
      <c r="AN1799">
        <v>-1.6</v>
      </c>
      <c r="AO1799">
        <v>0.3</v>
      </c>
      <c r="AP1799">
        <v>0.3</v>
      </c>
      <c r="AQ1799">
        <v>0.3</v>
      </c>
      <c r="AR1799">
        <v>1.8</v>
      </c>
      <c r="AS1799">
        <v>0</v>
      </c>
      <c r="AT1799">
        <v>0.5</v>
      </c>
    </row>
    <row r="1800">
      <c r="A1800">
        <v>1798</v>
      </c>
      <c r="B1800">
        <v>0.903786907537249</v>
      </c>
      <c r="C1800">
        <v>-1.53845177892565</v>
      </c>
      <c r="D1800">
        <v>0.267574384596819</v>
      </c>
      <c r="E1800">
        <v>0.380523903838434</v>
      </c>
      <c r="F1800">
        <v>-1.24448598238921</v>
      </c>
      <c r="G1800">
        <v>-0.990409633180756</v>
      </c>
      <c r="H1800">
        <v>0.437098822947424</v>
      </c>
      <c r="I1800">
        <v>1.60680396663094</v>
      </c>
      <c r="J1800">
        <v>1.08407087296236</v>
      </c>
      <c r="K1800">
        <v>0.436201287063164</v>
      </c>
      <c r="L1800">
        <v>1.83720383579695</v>
      </c>
      <c r="M1800">
        <v>1.08866832155433</v>
      </c>
      <c r="N1800">
        <v>0.214653467276874</v>
      </c>
      <c r="O1800">
        <v>0.540459685314294</v>
      </c>
      <c r="P1800">
        <v>0.71635597028038</v>
      </c>
      <c r="Q1800">
        <v>-0.126365257030369</v>
      </c>
      <c r="R1800">
        <v>-1.06511198285685</v>
      </c>
      <c r="S1800">
        <v>-0.204838413042657</v>
      </c>
      <c r="T1800">
        <v>0.588029065025011</v>
      </c>
      <c r="U1800">
        <v>0.937079538769723</v>
      </c>
      <c r="V1800">
        <v>-1.28373855945511</v>
      </c>
      <c r="W1800">
        <v>0.216914510071964</v>
      </c>
      <c r="X1800">
        <v>0</v>
      </c>
      <c r="Y1800">
        <v>0</v>
      </c>
      <c r="Z1800">
        <v>1</v>
      </c>
      <c r="AA1800">
        <v>0.9</v>
      </c>
      <c r="AB1800">
        <v>-1.5</v>
      </c>
      <c r="AC1800">
        <v>0.3</v>
      </c>
      <c r="AD1800">
        <v>0.4</v>
      </c>
      <c r="AE1800">
        <v>-1.2</v>
      </c>
      <c r="AF1800">
        <v>-1</v>
      </c>
      <c r="AG1800">
        <v>0.4</v>
      </c>
      <c r="AH1800">
        <v>1.6</v>
      </c>
      <c r="AI1800">
        <v>1.1</v>
      </c>
      <c r="AJ1800">
        <v>0.4</v>
      </c>
      <c r="AK1800">
        <v>1.8</v>
      </c>
      <c r="AL1800">
        <v>1.1</v>
      </c>
      <c r="AM1800">
        <v>0.2</v>
      </c>
      <c r="AN1800">
        <v>0.5</v>
      </c>
      <c r="AO1800">
        <v>0.7</v>
      </c>
      <c r="AP1800">
        <v>-0.1</v>
      </c>
      <c r="AQ1800">
        <v>-1.1</v>
      </c>
      <c r="AR1800">
        <v>-0.2</v>
      </c>
      <c r="AS1800">
        <v>0.6</v>
      </c>
      <c r="AT1800">
        <v>0.9</v>
      </c>
    </row>
    <row r="1801">
      <c r="A1801">
        <v>1799</v>
      </c>
      <c r="B1801">
        <v>0.535959128771713</v>
      </c>
      <c r="C1801">
        <v>-1.56750784068339</v>
      </c>
      <c r="D1801">
        <v>2.59043530158582</v>
      </c>
      <c r="E1801">
        <v>0.717239183866306</v>
      </c>
      <c r="F1801">
        <v>-0.959424709447225</v>
      </c>
      <c r="G1801">
        <v>-2.27562492648248</v>
      </c>
      <c r="H1801">
        <v>1.00519385980714</v>
      </c>
      <c r="I1801">
        <v>1.30037658537533</v>
      </c>
      <c r="J1801">
        <v>-0.339114238595088</v>
      </c>
      <c r="K1801">
        <v>0.161505079009789</v>
      </c>
      <c r="L1801">
        <v>2.16158097654753</v>
      </c>
      <c r="M1801">
        <v>1.82100303102885</v>
      </c>
      <c r="N1801">
        <v>-0.978824619368112</v>
      </c>
      <c r="O1801">
        <v>0.206961123889403</v>
      </c>
      <c r="P1801">
        <v>0.0620951077595969</v>
      </c>
      <c r="Q1801">
        <v>-3.34907192439746</v>
      </c>
      <c r="R1801">
        <v>0.454021386690264</v>
      </c>
      <c r="S1801">
        <v>0.81587182702013</v>
      </c>
      <c r="T1801">
        <v>0.39758478335745</v>
      </c>
      <c r="U1801">
        <v>1.14845058676296</v>
      </c>
      <c r="V1801">
        <v>-4.35784136334331</v>
      </c>
      <c r="W1801">
        <v>0.0126440812177655</v>
      </c>
      <c r="X1801">
        <v>0</v>
      </c>
      <c r="Y1801">
        <v>0</v>
      </c>
      <c r="Z1801">
        <v>1</v>
      </c>
      <c r="AA1801">
        <v>0.5</v>
      </c>
      <c r="AB1801">
        <v>-1.6</v>
      </c>
      <c r="AC1801">
        <v>2.6</v>
      </c>
      <c r="AD1801">
        <v>0.7</v>
      </c>
      <c r="AE1801">
        <v>-1</v>
      </c>
      <c r="AF1801">
        <v>-2.3</v>
      </c>
      <c r="AG1801">
        <v>1</v>
      </c>
      <c r="AH1801">
        <v>1.3</v>
      </c>
      <c r="AI1801">
        <v>-0.3</v>
      </c>
      <c r="AJ1801">
        <v>0.2</v>
      </c>
      <c r="AK1801">
        <v>2.2</v>
      </c>
      <c r="AL1801">
        <v>1.8</v>
      </c>
      <c r="AM1801">
        <v>-1</v>
      </c>
      <c r="AN1801">
        <v>0.2</v>
      </c>
      <c r="AO1801">
        <v>0.1</v>
      </c>
      <c r="AP1801">
        <v>-3.3</v>
      </c>
      <c r="AQ1801">
        <v>0.5</v>
      </c>
      <c r="AR1801">
        <v>0.8</v>
      </c>
      <c r="AS1801">
        <v>0.4</v>
      </c>
      <c r="AT1801">
        <v>1.1</v>
      </c>
    </row>
    <row r="1802">
      <c r="A1802">
        <v>1800</v>
      </c>
      <c r="B1802">
        <v>-0.293243925336677</v>
      </c>
      <c r="C1802">
        <v>-2.31205893864341</v>
      </c>
      <c r="D1802">
        <v>1.3206958423298</v>
      </c>
      <c r="E1802">
        <v>-0.465492081808775</v>
      </c>
      <c r="F1802">
        <v>-1.60539112073881</v>
      </c>
      <c r="G1802">
        <v>-1.8899941793938</v>
      </c>
      <c r="H1802">
        <v>-0.484199951327711</v>
      </c>
      <c r="I1802">
        <v>2.73165320124529</v>
      </c>
      <c r="J1802">
        <v>0.942475252470969</v>
      </c>
      <c r="K1802">
        <v>-0.372325957303296</v>
      </c>
      <c r="L1802">
        <v>2.92878294336896</v>
      </c>
      <c r="M1802">
        <v>2.31046513656717</v>
      </c>
      <c r="N1802">
        <v>-0.0583219491339653</v>
      </c>
      <c r="O1802">
        <v>-0.369263541287714</v>
      </c>
      <c r="P1802">
        <v>1.12304718907824</v>
      </c>
      <c r="Q1802">
        <v>0.180903542235117</v>
      </c>
      <c r="R1802">
        <v>-1.23594866988317</v>
      </c>
      <c r="S1802">
        <v>-1.00872012286405</v>
      </c>
      <c r="T1802">
        <v>-0.173834983397667</v>
      </c>
      <c r="U1802">
        <v>0.281342525221681</v>
      </c>
      <c r="V1802">
        <v>-11.5732509944755</v>
      </c>
      <c r="W1802">
        <v>9.41449147986888e-06</v>
      </c>
      <c r="X1802">
        <v>0</v>
      </c>
      <c r="Y1802">
        <v>0</v>
      </c>
      <c r="Z1802">
        <v>1</v>
      </c>
      <c r="AA1802">
        <v>-0.3</v>
      </c>
      <c r="AB1802">
        <v>-2.3</v>
      </c>
      <c r="AC1802">
        <v>1.3</v>
      </c>
      <c r="AD1802">
        <v>-0.5</v>
      </c>
      <c r="AE1802">
        <v>-1.6</v>
      </c>
      <c r="AF1802">
        <v>-1.9</v>
      </c>
      <c r="AG1802">
        <v>-0.5</v>
      </c>
      <c r="AH1802">
        <v>2.7</v>
      </c>
      <c r="AI1802">
        <v>0.9</v>
      </c>
      <c r="AJ1802">
        <v>-0.4</v>
      </c>
      <c r="AK1802">
        <v>2.9</v>
      </c>
      <c r="AL1802">
        <v>2.3</v>
      </c>
      <c r="AM1802">
        <v>-0.1</v>
      </c>
      <c r="AN1802">
        <v>-0.4</v>
      </c>
      <c r="AO1802">
        <v>1.1</v>
      </c>
      <c r="AP1802">
        <v>0.2</v>
      </c>
      <c r="AQ1802">
        <v>-1.2</v>
      </c>
      <c r="AR1802">
        <v>-1</v>
      </c>
      <c r="AS1802">
        <v>-0.2</v>
      </c>
      <c r="AT1802">
        <v>0.3</v>
      </c>
    </row>
    <row r="1803">
      <c r="A1803">
        <v>1801</v>
      </c>
      <c r="B1803">
        <v>-0.0287433735336878</v>
      </c>
      <c r="C1803">
        <v>-1.84136263761783</v>
      </c>
      <c r="D1803">
        <v>2.68021082963723</v>
      </c>
      <c r="E1803">
        <v>0.636027150495072</v>
      </c>
      <c r="F1803">
        <v>-1.10616631127703</v>
      </c>
      <c r="G1803">
        <v>-1.46079409029999</v>
      </c>
      <c r="H1803">
        <v>-1.27839264562669</v>
      </c>
      <c r="I1803">
        <v>1.34145257136704</v>
      </c>
      <c r="J1803">
        <v>1.65748636388805</v>
      </c>
      <c r="K1803">
        <v>0.111658415527287</v>
      </c>
      <c r="L1803">
        <v>2.40104536939601</v>
      </c>
      <c r="M1803">
        <v>2.04520200867729</v>
      </c>
      <c r="N1803">
        <v>-1.04333251433562</v>
      </c>
      <c r="O1803">
        <v>-2.75526448397966</v>
      </c>
      <c r="P1803">
        <v>0.956482313300925</v>
      </c>
      <c r="Q1803">
        <v>-0.210140855372541</v>
      </c>
      <c r="R1803">
        <v>2.65188823014102</v>
      </c>
      <c r="S1803">
        <v>-0.532303600101894</v>
      </c>
      <c r="T1803">
        <v>0.248502232645662</v>
      </c>
      <c r="U1803">
        <v>-0.109779156567548</v>
      </c>
      <c r="V1803">
        <v>-6.83772588019667</v>
      </c>
      <c r="W1803">
        <v>0.00107139060318649</v>
      </c>
      <c r="X1803">
        <v>0</v>
      </c>
      <c r="Y1803">
        <v>0</v>
      </c>
      <c r="Z1803">
        <v>1</v>
      </c>
      <c r="AA1803">
        <v>-0</v>
      </c>
      <c r="AB1803">
        <v>-1.8</v>
      </c>
      <c r="AC1803">
        <v>2.7</v>
      </c>
      <c r="AD1803">
        <v>0.6</v>
      </c>
      <c r="AE1803">
        <v>-1.1</v>
      </c>
      <c r="AF1803">
        <v>-1.5</v>
      </c>
      <c r="AG1803">
        <v>-1.3</v>
      </c>
      <c r="AH1803">
        <v>1.3</v>
      </c>
      <c r="AI1803">
        <v>1.7</v>
      </c>
      <c r="AJ1803">
        <v>0.1</v>
      </c>
      <c r="AK1803">
        <v>2.4</v>
      </c>
      <c r="AL1803">
        <v>2</v>
      </c>
      <c r="AM1803">
        <v>-1</v>
      </c>
      <c r="AN1803">
        <v>-2.8</v>
      </c>
      <c r="AO1803">
        <v>1</v>
      </c>
      <c r="AP1803">
        <v>-0.2</v>
      </c>
      <c r="AQ1803">
        <v>2.7</v>
      </c>
      <c r="AR1803">
        <v>-0.5</v>
      </c>
      <c r="AS1803">
        <v>0.2</v>
      </c>
      <c r="AT1803">
        <v>-0.1</v>
      </c>
    </row>
    <row r="1804">
      <c r="A1804">
        <v>1802</v>
      </c>
      <c r="B1804">
        <v>0.636232240420328</v>
      </c>
      <c r="C1804">
        <v>-1.24049819907287</v>
      </c>
      <c r="D1804">
        <v>1.26033984186133</v>
      </c>
      <c r="E1804">
        <v>0.685049699560457</v>
      </c>
      <c r="F1804">
        <v>0.342188625041512</v>
      </c>
      <c r="G1804">
        <v>-1.68963190027654</v>
      </c>
      <c r="H1804">
        <v>-1.22480496216855</v>
      </c>
      <c r="I1804">
        <v>0.718141258897647</v>
      </c>
      <c r="J1804">
        <v>1.56662069505577</v>
      </c>
      <c r="K1804">
        <v>0.530697689726619</v>
      </c>
      <c r="L1804">
        <v>1.78566905644952</v>
      </c>
      <c r="M1804">
        <v>0.802386886104638</v>
      </c>
      <c r="N1804">
        <v>-0.393588463303782</v>
      </c>
      <c r="O1804">
        <v>0.492984661048645</v>
      </c>
      <c r="P1804">
        <v>0.358179011248579</v>
      </c>
      <c r="Q1804">
        <v>-0.955987584634989</v>
      </c>
      <c r="R1804">
        <v>0.298002892398481</v>
      </c>
      <c r="S1804">
        <v>-1.08070403714317</v>
      </c>
      <c r="T1804">
        <v>0.690483515267513</v>
      </c>
      <c r="U1804">
        <v>0.312634378420895</v>
      </c>
      <c r="V1804">
        <v>-0.0509683444945346</v>
      </c>
      <c r="W1804">
        <v>0.487260671579675</v>
      </c>
      <c r="X1804">
        <v>0</v>
      </c>
      <c r="Y1804">
        <v>0</v>
      </c>
      <c r="Z1804">
        <v>1</v>
      </c>
      <c r="AA1804">
        <v>0.6</v>
      </c>
      <c r="AB1804">
        <v>-1.2</v>
      </c>
      <c r="AC1804">
        <v>1.3</v>
      </c>
      <c r="AD1804">
        <v>0.7</v>
      </c>
      <c r="AE1804">
        <v>0.3</v>
      </c>
      <c r="AF1804">
        <v>-1.7</v>
      </c>
      <c r="AG1804">
        <v>-1.2</v>
      </c>
      <c r="AH1804">
        <v>0.7</v>
      </c>
      <c r="AI1804">
        <v>1.6</v>
      </c>
      <c r="AJ1804">
        <v>0.5</v>
      </c>
      <c r="AK1804">
        <v>1.8</v>
      </c>
      <c r="AL1804">
        <v>0.8</v>
      </c>
      <c r="AM1804">
        <v>-0.4</v>
      </c>
      <c r="AN1804">
        <v>0.5</v>
      </c>
      <c r="AO1804">
        <v>0.4</v>
      </c>
      <c r="AP1804">
        <v>-1</v>
      </c>
      <c r="AQ1804">
        <v>0.3</v>
      </c>
      <c r="AR1804">
        <v>-1.1</v>
      </c>
      <c r="AS1804">
        <v>0.7</v>
      </c>
      <c r="AT1804">
        <v>0.3</v>
      </c>
    </row>
    <row r="1805">
      <c r="A1805">
        <v>1803</v>
      </c>
      <c r="B1805">
        <v>0.569535129337912</v>
      </c>
      <c r="C1805">
        <v>0.161038112144452</v>
      </c>
      <c r="D1805">
        <v>0.423129310292833</v>
      </c>
      <c r="E1805">
        <v>1.29014612741363</v>
      </c>
      <c r="F1805">
        <v>-1.21916330470193</v>
      </c>
      <c r="G1805">
        <v>-1.17059668238551</v>
      </c>
      <c r="H1805">
        <v>-0.216319105572437</v>
      </c>
      <c r="I1805">
        <v>1.78938854572288</v>
      </c>
      <c r="J1805">
        <v>0.270726087983173</v>
      </c>
      <c r="K1805">
        <v>0.425751916483547</v>
      </c>
      <c r="L1805">
        <v>1.03970970629038</v>
      </c>
      <c r="M1805">
        <v>1.64641886304521</v>
      </c>
      <c r="N1805">
        <v>-0.011277881990179</v>
      </c>
      <c r="O1805">
        <v>0.619440170985999</v>
      </c>
      <c r="P1805">
        <v>0.142668267003671</v>
      </c>
      <c r="Q1805">
        <v>1.38667539359846</v>
      </c>
      <c r="R1805">
        <v>-1.50565223958206</v>
      </c>
      <c r="S1805">
        <v>0.862106635610845</v>
      </c>
      <c r="T1805">
        <v>0.320139807908426</v>
      </c>
      <c r="U1805">
        <v>0.576419077613554</v>
      </c>
      <c r="V1805">
        <v>-0.571670823298568</v>
      </c>
      <c r="W1805">
        <v>0.360851380549115</v>
      </c>
      <c r="X1805">
        <v>0</v>
      </c>
      <c r="Y1805">
        <v>0</v>
      </c>
      <c r="Z1805">
        <v>1</v>
      </c>
      <c r="AA1805">
        <v>0.6</v>
      </c>
      <c r="AB1805">
        <v>0.2</v>
      </c>
      <c r="AC1805">
        <v>0.4</v>
      </c>
      <c r="AD1805">
        <v>1.3</v>
      </c>
      <c r="AE1805">
        <v>-1.2</v>
      </c>
      <c r="AF1805">
        <v>-1.2</v>
      </c>
      <c r="AG1805">
        <v>-0.2</v>
      </c>
      <c r="AH1805">
        <v>1.8</v>
      </c>
      <c r="AI1805">
        <v>0.3</v>
      </c>
      <c r="AJ1805">
        <v>0.4</v>
      </c>
      <c r="AK1805">
        <v>1</v>
      </c>
      <c r="AL1805">
        <v>1.6</v>
      </c>
      <c r="AM1805">
        <v>-0</v>
      </c>
      <c r="AN1805">
        <v>0.6</v>
      </c>
      <c r="AO1805">
        <v>0.1</v>
      </c>
      <c r="AP1805">
        <v>1.4</v>
      </c>
      <c r="AQ1805">
        <v>-1.5</v>
      </c>
      <c r="AR1805">
        <v>0.9</v>
      </c>
      <c r="AS1805">
        <v>0.3</v>
      </c>
      <c r="AT1805">
        <v>0.6</v>
      </c>
    </row>
    <row r="1806">
      <c r="A1806">
        <v>1804</v>
      </c>
      <c r="B1806">
        <v>-0.411803944082521</v>
      </c>
      <c r="C1806">
        <v>-2.06138917620652</v>
      </c>
      <c r="D1806">
        <v>2.98109782286029</v>
      </c>
      <c r="E1806">
        <v>0.283916185672135</v>
      </c>
      <c r="F1806">
        <v>-0.83169274430466</v>
      </c>
      <c r="G1806">
        <v>-3.11208289704369</v>
      </c>
      <c r="H1806">
        <v>-1.01619475435276</v>
      </c>
      <c r="I1806">
        <v>1.80645346313874</v>
      </c>
      <c r="J1806">
        <v>0.761641350360021</v>
      </c>
      <c r="K1806">
        <v>-0.205332167511828</v>
      </c>
      <c r="L1806">
        <v>2.80098596983473</v>
      </c>
      <c r="M1806">
        <v>2.36624259732834</v>
      </c>
      <c r="N1806">
        <v>-1.04556319388745</v>
      </c>
      <c r="O1806">
        <v>-0.550625903507578</v>
      </c>
      <c r="P1806">
        <v>0.615526498785784</v>
      </c>
      <c r="Q1806">
        <v>-1.38202450854427</v>
      </c>
      <c r="R1806">
        <v>0.405856364000284</v>
      </c>
      <c r="S1806">
        <v>-0.801620611102153</v>
      </c>
      <c r="T1806">
        <v>-0.00962660294729434</v>
      </c>
      <c r="U1806">
        <v>0.16242931786663</v>
      </c>
      <c r="V1806">
        <v>-11.0332303455856</v>
      </c>
      <c r="W1806">
        <v>1.61555566691305e-05</v>
      </c>
      <c r="X1806">
        <v>0</v>
      </c>
      <c r="Y1806">
        <v>0</v>
      </c>
      <c r="Z1806">
        <v>1</v>
      </c>
      <c r="AA1806">
        <v>-0.4</v>
      </c>
      <c r="AB1806">
        <v>-2.1</v>
      </c>
      <c r="AC1806">
        <v>3</v>
      </c>
      <c r="AD1806">
        <v>0.3</v>
      </c>
      <c r="AE1806">
        <v>-0.8</v>
      </c>
      <c r="AF1806">
        <v>-3.1</v>
      </c>
      <c r="AG1806">
        <v>-1</v>
      </c>
      <c r="AH1806">
        <v>1.8</v>
      </c>
      <c r="AI1806">
        <v>0.8</v>
      </c>
      <c r="AJ1806">
        <v>-0.2</v>
      </c>
      <c r="AK1806">
        <v>2.8</v>
      </c>
      <c r="AL1806">
        <v>2.4</v>
      </c>
      <c r="AM1806">
        <v>-1</v>
      </c>
      <c r="AN1806">
        <v>-0.6</v>
      </c>
      <c r="AO1806">
        <v>0.6</v>
      </c>
      <c r="AP1806">
        <v>-1.4</v>
      </c>
      <c r="AQ1806">
        <v>0.4</v>
      </c>
      <c r="AR1806">
        <v>-0.8</v>
      </c>
      <c r="AS1806">
        <v>-0</v>
      </c>
      <c r="AT1806">
        <v>0.2</v>
      </c>
    </row>
    <row r="1807">
      <c r="A1807">
        <v>1805</v>
      </c>
      <c r="B1807">
        <v>0.138598737906153</v>
      </c>
      <c r="C1807">
        <v>-1.58702322983099</v>
      </c>
      <c r="D1807">
        <v>1.43158539612509</v>
      </c>
      <c r="E1807">
        <v>-0.278714444257869</v>
      </c>
      <c r="F1807">
        <v>0.21037382473361</v>
      </c>
      <c r="G1807">
        <v>0.173577191489475</v>
      </c>
      <c r="H1807">
        <v>-1.58116593826305</v>
      </c>
      <c r="I1807">
        <v>1.47627562632209</v>
      </c>
      <c r="J1807">
        <v>1.50659902584723</v>
      </c>
      <c r="K1807">
        <v>-0.0790128628697747</v>
      </c>
      <c r="L1807">
        <v>2.42114939032848</v>
      </c>
      <c r="M1807">
        <v>1.38965686912812</v>
      </c>
      <c r="N1807">
        <v>-0.329713331412255</v>
      </c>
      <c r="O1807">
        <v>-2.05551452767955</v>
      </c>
      <c r="P1807">
        <v>0.800983869447711</v>
      </c>
      <c r="Q1807">
        <v>-1.07304045348695</v>
      </c>
      <c r="R1807">
        <v>2.01521063628296</v>
      </c>
      <c r="S1807">
        <v>-1.19630803496899</v>
      </c>
      <c r="T1807">
        <v>0.164513555439842</v>
      </c>
      <c r="U1807">
        <v>-0.294820649641785</v>
      </c>
      <c r="V1807">
        <v>-6.04617956959895</v>
      </c>
      <c r="W1807">
        <v>0.00236129835637292</v>
      </c>
      <c r="X1807">
        <v>0</v>
      </c>
      <c r="Y1807">
        <v>0</v>
      </c>
      <c r="Z1807">
        <v>1</v>
      </c>
      <c r="AA1807">
        <v>0.1</v>
      </c>
      <c r="AB1807">
        <v>-1.6</v>
      </c>
      <c r="AC1807">
        <v>1.4</v>
      </c>
      <c r="AD1807">
        <v>-0.3</v>
      </c>
      <c r="AE1807">
        <v>0.2</v>
      </c>
      <c r="AF1807">
        <v>0.2</v>
      </c>
      <c r="AG1807">
        <v>-1.6</v>
      </c>
      <c r="AH1807">
        <v>1.5</v>
      </c>
      <c r="AI1807">
        <v>1.5</v>
      </c>
      <c r="AJ1807">
        <v>-0.1</v>
      </c>
      <c r="AK1807">
        <v>2.4</v>
      </c>
      <c r="AL1807">
        <v>1.4</v>
      </c>
      <c r="AM1807">
        <v>-0.3</v>
      </c>
      <c r="AN1807">
        <v>-2.1</v>
      </c>
      <c r="AO1807">
        <v>0.8</v>
      </c>
      <c r="AP1807">
        <v>-1.1</v>
      </c>
      <c r="AQ1807">
        <v>2</v>
      </c>
      <c r="AR1807">
        <v>-1.2</v>
      </c>
      <c r="AS1807">
        <v>0.2</v>
      </c>
      <c r="AT1807">
        <v>-0.3</v>
      </c>
    </row>
    <row r="1808">
      <c r="A1808">
        <v>1806</v>
      </c>
      <c r="B1808">
        <v>0.260620359629775</v>
      </c>
      <c r="C1808">
        <v>0.29379301392048</v>
      </c>
      <c r="D1808">
        <v>1.81075593182642</v>
      </c>
      <c r="E1808">
        <v>0.910620560464518</v>
      </c>
      <c r="F1808">
        <v>0.0887569036452265</v>
      </c>
      <c r="G1808">
        <v>-1.28076061738346</v>
      </c>
      <c r="H1808">
        <v>-0.070216983921124</v>
      </c>
      <c r="I1808">
        <v>1.60745938051798</v>
      </c>
      <c r="J1808">
        <v>-1.14351300858214</v>
      </c>
      <c r="K1808">
        <v>-0.00988114060563333</v>
      </c>
      <c r="L1808">
        <v>1.4169867705264</v>
      </c>
      <c r="M1808">
        <v>1.90521507329363</v>
      </c>
      <c r="N1808">
        <v>-0.662817346998482</v>
      </c>
      <c r="O1808">
        <v>0.760951446203212</v>
      </c>
      <c r="P1808">
        <v>-0.581347554456624</v>
      </c>
      <c r="Q1808">
        <v>-2.28625798107017</v>
      </c>
      <c r="R1808">
        <v>-0.469687728822893</v>
      </c>
      <c r="S1808">
        <v>1.22720664564888</v>
      </c>
      <c r="T1808">
        <v>0.04394652221504</v>
      </c>
      <c r="U1808">
        <v>0.559595703705752</v>
      </c>
      <c r="V1808">
        <v>-4.23773662071196</v>
      </c>
      <c r="W1808">
        <v>0.0142346863525489</v>
      </c>
      <c r="X1808">
        <v>0</v>
      </c>
      <c r="Y1808">
        <v>0</v>
      </c>
      <c r="Z1808">
        <v>1</v>
      </c>
      <c r="AA1808">
        <v>0.3</v>
      </c>
      <c r="AB1808">
        <v>0.3</v>
      </c>
      <c r="AC1808">
        <v>1.8</v>
      </c>
      <c r="AD1808">
        <v>0.9</v>
      </c>
      <c r="AE1808">
        <v>0.1</v>
      </c>
      <c r="AF1808">
        <v>-1.3</v>
      </c>
      <c r="AG1808">
        <v>-0.1</v>
      </c>
      <c r="AH1808">
        <v>1.6</v>
      </c>
      <c r="AI1808">
        <v>-1.1</v>
      </c>
      <c r="AJ1808">
        <v>-0</v>
      </c>
      <c r="AK1808">
        <v>1.4</v>
      </c>
      <c r="AL1808">
        <v>1.9</v>
      </c>
      <c r="AM1808">
        <v>-0.7</v>
      </c>
      <c r="AN1808">
        <v>0.8</v>
      </c>
      <c r="AO1808">
        <v>-0.6</v>
      </c>
      <c r="AP1808">
        <v>-2.3</v>
      </c>
      <c r="AQ1808">
        <v>-0.5</v>
      </c>
      <c r="AR1808">
        <v>1.2</v>
      </c>
      <c r="AS1808">
        <v>0</v>
      </c>
      <c r="AT1808">
        <v>0.6</v>
      </c>
    </row>
    <row r="1809">
      <c r="A1809">
        <v>1807</v>
      </c>
      <c r="B1809">
        <v>-0.453929675217867</v>
      </c>
      <c r="C1809">
        <v>-2.37011601997237</v>
      </c>
      <c r="D1809">
        <v>1.14485453161099</v>
      </c>
      <c r="E1809">
        <v>-0.836381203186847</v>
      </c>
      <c r="F1809">
        <v>-1.29511104647322</v>
      </c>
      <c r="G1809">
        <v>-1.62132541169897</v>
      </c>
      <c r="H1809">
        <v>-0.801082414323336</v>
      </c>
      <c r="I1809">
        <v>2.93582868456043</v>
      </c>
      <c r="J1809">
        <v>0.953287097474511</v>
      </c>
      <c r="K1809">
        <v>-0.5439532887788</v>
      </c>
      <c r="L1809">
        <v>3.10691290391119</v>
      </c>
      <c r="M1809">
        <v>2.32087279040405</v>
      </c>
      <c r="N1809">
        <v>0.0920278533310649</v>
      </c>
      <c r="O1809">
        <v>-0.3429744672926</v>
      </c>
      <c r="P1809">
        <v>1.16593826214747</v>
      </c>
      <c r="Q1809">
        <v>0.112562583064088</v>
      </c>
      <c r="R1809">
        <v>-1.42737927412261</v>
      </c>
      <c r="S1809">
        <v>-1.3814383081574</v>
      </c>
      <c r="T1809">
        <v>-0.314166490239416</v>
      </c>
      <c r="U1809">
        <v>0.0917160832398174</v>
      </c>
      <c r="V1809">
        <v>-12.1766595300103</v>
      </c>
      <c r="W1809">
        <v>5.14922325339768e-06</v>
      </c>
      <c r="X1809">
        <v>0</v>
      </c>
      <c r="Y1809">
        <v>0</v>
      </c>
      <c r="Z1809">
        <v>1</v>
      </c>
      <c r="AA1809">
        <v>-0.5</v>
      </c>
      <c r="AB1809">
        <v>-2.4</v>
      </c>
      <c r="AC1809">
        <v>1.1</v>
      </c>
      <c r="AD1809">
        <v>-0.8</v>
      </c>
      <c r="AE1809">
        <v>-1.3</v>
      </c>
      <c r="AF1809">
        <v>-1.6</v>
      </c>
      <c r="AG1809">
        <v>-0.8</v>
      </c>
      <c r="AH1809">
        <v>2.9</v>
      </c>
      <c r="AI1809">
        <v>1</v>
      </c>
      <c r="AJ1809">
        <v>-0.5</v>
      </c>
      <c r="AK1809">
        <v>3.1</v>
      </c>
      <c r="AL1809">
        <v>2.3</v>
      </c>
      <c r="AM1809">
        <v>0.1</v>
      </c>
      <c r="AN1809">
        <v>-0.3</v>
      </c>
      <c r="AO1809">
        <v>1.2</v>
      </c>
      <c r="AP1809">
        <v>0.1</v>
      </c>
      <c r="AQ1809">
        <v>-1.4</v>
      </c>
      <c r="AR1809">
        <v>-1.4</v>
      </c>
      <c r="AS1809">
        <v>-0.3</v>
      </c>
      <c r="AT1809">
        <v>0.1</v>
      </c>
    </row>
    <row r="1810">
      <c r="A1810">
        <v>1808</v>
      </c>
      <c r="B1810">
        <v>0.316458038325656</v>
      </c>
      <c r="C1810">
        <v>0.163015194804027</v>
      </c>
      <c r="D1810">
        <v>-0.630592876553151</v>
      </c>
      <c r="E1810">
        <v>0.167292158255855</v>
      </c>
      <c r="F1810">
        <v>-0.206939243197638</v>
      </c>
      <c r="G1810">
        <v>1.56982199927482</v>
      </c>
      <c r="H1810">
        <v>-1.8350125898252</v>
      </c>
      <c r="I1810">
        <v>2.11191708859491</v>
      </c>
      <c r="J1810">
        <v>1.2920085693162</v>
      </c>
      <c r="K1810">
        <v>0.0758693970784489</v>
      </c>
      <c r="L1810">
        <v>1.33285875793466</v>
      </c>
      <c r="M1810">
        <v>1.32542738240332</v>
      </c>
      <c r="N1810">
        <v>0.612212537872048</v>
      </c>
      <c r="O1810">
        <v>-1.47074332175123</v>
      </c>
      <c r="P1810">
        <v>0.66768797517974</v>
      </c>
      <c r="Q1810">
        <v>2.3922976915293</v>
      </c>
      <c r="R1810">
        <v>-0.0263048939825583</v>
      </c>
      <c r="S1810">
        <v>-0.431792179530523</v>
      </c>
      <c r="T1810">
        <v>0.032354886534548</v>
      </c>
      <c r="U1810">
        <v>-0.486104773743732</v>
      </c>
      <c r="V1810">
        <v>-2.82618619094635</v>
      </c>
      <c r="W1810">
        <v>0.055925417830522</v>
      </c>
      <c r="X1810">
        <v>0</v>
      </c>
      <c r="Y1810">
        <v>0</v>
      </c>
      <c r="Z1810">
        <v>1</v>
      </c>
      <c r="AA1810">
        <v>0.3</v>
      </c>
      <c r="AB1810">
        <v>0.2</v>
      </c>
      <c r="AC1810">
        <v>-0.6</v>
      </c>
      <c r="AD1810">
        <v>0.2</v>
      </c>
      <c r="AE1810">
        <v>-0.2</v>
      </c>
      <c r="AF1810">
        <v>1.6</v>
      </c>
      <c r="AG1810">
        <v>-1.8</v>
      </c>
      <c r="AH1810">
        <v>2.1</v>
      </c>
      <c r="AI1810">
        <v>1.3</v>
      </c>
      <c r="AJ1810">
        <v>0.1</v>
      </c>
      <c r="AK1810">
        <v>1.3</v>
      </c>
      <c r="AL1810">
        <v>1.3</v>
      </c>
      <c r="AM1810">
        <v>0.6</v>
      </c>
      <c r="AN1810">
        <v>-1.5</v>
      </c>
      <c r="AO1810">
        <v>0.7</v>
      </c>
      <c r="AP1810">
        <v>2.4</v>
      </c>
      <c r="AQ1810">
        <v>-0</v>
      </c>
      <c r="AR1810">
        <v>-0.4</v>
      </c>
      <c r="AS1810">
        <v>0</v>
      </c>
      <c r="AT1810">
        <v>-0.5</v>
      </c>
    </row>
    <row r="1811">
      <c r="A1811">
        <v>1809</v>
      </c>
      <c r="B1811">
        <v>0.202315414685168</v>
      </c>
      <c r="C1811">
        <v>0.281463221567951</v>
      </c>
      <c r="D1811">
        <v>1.73317864186803</v>
      </c>
      <c r="E1811">
        <v>0.838450858076162</v>
      </c>
      <c r="F1811">
        <v>0.206093794030018</v>
      </c>
      <c r="G1811">
        <v>-1.24886379797836</v>
      </c>
      <c r="H1811">
        <v>-0.319759415831539</v>
      </c>
      <c r="I1811">
        <v>1.62720903607634</v>
      </c>
      <c r="J1811">
        <v>-0.993704487036741</v>
      </c>
      <c r="K1811">
        <v>-0.030270868682214</v>
      </c>
      <c r="L1811">
        <v>1.44978267307937</v>
      </c>
      <c r="M1811">
        <v>1.8767002523778</v>
      </c>
      <c r="N1811">
        <v>-0.613951615558687</v>
      </c>
      <c r="O1811">
        <v>0.746732787784121</v>
      </c>
      <c r="P1811">
        <v>-0.535703395493191</v>
      </c>
      <c r="Q1811">
        <v>-2.0841065514962</v>
      </c>
      <c r="R1811">
        <v>-0.506650792016549</v>
      </c>
      <c r="S1811">
        <v>1.00502972627718</v>
      </c>
      <c r="T1811">
        <v>0.0221365324199011</v>
      </c>
      <c r="U1811">
        <v>0.44626895446598</v>
      </c>
      <c r="V1811">
        <v>-4.65737360988076</v>
      </c>
      <c r="W1811">
        <v>0.00940211883011886</v>
      </c>
      <c r="X1811">
        <v>0</v>
      </c>
      <c r="Y1811">
        <v>0</v>
      </c>
      <c r="Z1811">
        <v>1</v>
      </c>
      <c r="AA1811">
        <v>0.2</v>
      </c>
      <c r="AB1811">
        <v>0.3</v>
      </c>
      <c r="AC1811">
        <v>1.7</v>
      </c>
      <c r="AD1811">
        <v>0.8</v>
      </c>
      <c r="AE1811">
        <v>0.2</v>
      </c>
      <c r="AF1811">
        <v>-1.2</v>
      </c>
      <c r="AG1811">
        <v>-0.3</v>
      </c>
      <c r="AH1811">
        <v>1.6</v>
      </c>
      <c r="AI1811">
        <v>-1</v>
      </c>
      <c r="AJ1811">
        <v>-0</v>
      </c>
      <c r="AK1811">
        <v>1.4</v>
      </c>
      <c r="AL1811">
        <v>1.9</v>
      </c>
      <c r="AM1811">
        <v>-0.6</v>
      </c>
      <c r="AN1811">
        <v>0.7</v>
      </c>
      <c r="AO1811">
        <v>-0.5</v>
      </c>
      <c r="AP1811">
        <v>-2.1</v>
      </c>
      <c r="AQ1811">
        <v>-0.5</v>
      </c>
      <c r="AR1811">
        <v>1</v>
      </c>
      <c r="AS1811">
        <v>0</v>
      </c>
      <c r="AT1811">
        <v>0.4</v>
      </c>
    </row>
    <row r="1812">
      <c r="A1812">
        <v>1810</v>
      </c>
      <c r="B1812">
        <v>0.605977023351044</v>
      </c>
      <c r="C1812">
        <v>0.151838135883534</v>
      </c>
      <c r="D1812">
        <v>0.118951613299046</v>
      </c>
      <c r="E1812">
        <v>0.605187636304303</v>
      </c>
      <c r="F1812">
        <v>-1.16982114708206</v>
      </c>
      <c r="G1812">
        <v>1.20636066756657</v>
      </c>
      <c r="H1812">
        <v>-0.00356391128826339</v>
      </c>
      <c r="I1812">
        <v>2.11906499134628</v>
      </c>
      <c r="J1812">
        <v>0.0893870811623334</v>
      </c>
      <c r="K1812">
        <v>0.118573459680079</v>
      </c>
      <c r="L1812">
        <v>1.23121280050685</v>
      </c>
      <c r="M1812">
        <v>1.71865870102876</v>
      </c>
      <c r="N1812">
        <v>0.195333111762207</v>
      </c>
      <c r="O1812">
        <v>-1.48192648994829</v>
      </c>
      <c r="P1812">
        <v>0.364674859177453</v>
      </c>
      <c r="Q1812">
        <v>0.834122972659008</v>
      </c>
      <c r="R1812">
        <v>0.233881352552158</v>
      </c>
      <c r="S1812">
        <v>1.19705889546816</v>
      </c>
      <c r="T1812">
        <v>0.0940593523668884</v>
      </c>
      <c r="U1812">
        <v>0.311075378141525</v>
      </c>
      <c r="V1812">
        <v>-2.29185070058443</v>
      </c>
      <c r="W1812">
        <v>0.0918001351017264</v>
      </c>
      <c r="X1812">
        <v>0</v>
      </c>
      <c r="Y1812">
        <v>0</v>
      </c>
      <c r="Z1812">
        <v>1</v>
      </c>
      <c r="AA1812">
        <v>0.6</v>
      </c>
      <c r="AB1812">
        <v>0.2</v>
      </c>
      <c r="AC1812">
        <v>0.1</v>
      </c>
      <c r="AD1812">
        <v>0.6</v>
      </c>
      <c r="AE1812">
        <v>-1.2</v>
      </c>
      <c r="AF1812">
        <v>1.2</v>
      </c>
      <c r="AG1812">
        <v>-0</v>
      </c>
      <c r="AH1812">
        <v>2.1</v>
      </c>
      <c r="AI1812">
        <v>0.1</v>
      </c>
      <c r="AJ1812">
        <v>0.1</v>
      </c>
      <c r="AK1812">
        <v>1.2</v>
      </c>
      <c r="AL1812">
        <v>1.7</v>
      </c>
      <c r="AM1812">
        <v>0.2</v>
      </c>
      <c r="AN1812">
        <v>-1.5</v>
      </c>
      <c r="AO1812">
        <v>0.4</v>
      </c>
      <c r="AP1812">
        <v>0.8</v>
      </c>
      <c r="AQ1812">
        <v>0.2</v>
      </c>
      <c r="AR1812">
        <v>1.2</v>
      </c>
      <c r="AS1812">
        <v>0.1</v>
      </c>
      <c r="AT1812">
        <v>0.3</v>
      </c>
    </row>
    <row r="1813">
      <c r="A1813">
        <v>1811</v>
      </c>
      <c r="B1813">
        <v>0.488237133962362</v>
      </c>
      <c r="C1813">
        <v>-1.41336330015625</v>
      </c>
      <c r="D1813">
        <v>1.48709209243295</v>
      </c>
      <c r="E1813">
        <v>-0.0312581392448711</v>
      </c>
      <c r="F1813">
        <v>0.289891134764374</v>
      </c>
      <c r="G1813">
        <v>-1.14571748829608</v>
      </c>
      <c r="H1813">
        <v>-0.0966698749364083</v>
      </c>
      <c r="I1813">
        <v>1.37223402666722</v>
      </c>
      <c r="J1813">
        <v>0.184079548064753</v>
      </c>
      <c r="K1813">
        <v>0.031450966527021</v>
      </c>
      <c r="L1813">
        <v>2.22245596572766</v>
      </c>
      <c r="M1813">
        <v>1.24047574561117</v>
      </c>
      <c r="N1813">
        <v>-0.354762970124449</v>
      </c>
      <c r="O1813">
        <v>0.618566742468362</v>
      </c>
      <c r="P1813">
        <v>0.125159290247395</v>
      </c>
      <c r="Q1813">
        <v>-3.05757342034989</v>
      </c>
      <c r="R1813">
        <v>-0.0452030130431326</v>
      </c>
      <c r="S1813">
        <v>-0.392041561036506</v>
      </c>
      <c r="T1813">
        <v>0.319391635045</v>
      </c>
      <c r="U1813">
        <v>0.63862674550642</v>
      </c>
      <c r="V1813">
        <v>-5.29265885080584</v>
      </c>
      <c r="W1813">
        <v>0.00500321474807198</v>
      </c>
      <c r="X1813">
        <v>0</v>
      </c>
      <c r="Y1813">
        <v>0</v>
      </c>
      <c r="Z1813">
        <v>1</v>
      </c>
      <c r="AA1813">
        <v>0.5</v>
      </c>
      <c r="AB1813">
        <v>-1.4</v>
      </c>
      <c r="AC1813">
        <v>1.5</v>
      </c>
      <c r="AD1813">
        <v>-0</v>
      </c>
      <c r="AE1813">
        <v>0.3</v>
      </c>
      <c r="AF1813">
        <v>-1.1</v>
      </c>
      <c r="AG1813">
        <v>-0.1</v>
      </c>
      <c r="AH1813">
        <v>1.4</v>
      </c>
      <c r="AI1813">
        <v>0.2</v>
      </c>
      <c r="AJ1813">
        <v>0</v>
      </c>
      <c r="AK1813">
        <v>2.2</v>
      </c>
      <c r="AL1813">
        <v>1.2</v>
      </c>
      <c r="AM1813">
        <v>-0.4</v>
      </c>
      <c r="AN1813">
        <v>0.6</v>
      </c>
      <c r="AO1813">
        <v>0.1</v>
      </c>
      <c r="AP1813">
        <v>-3.1</v>
      </c>
      <c r="AQ1813">
        <v>-0</v>
      </c>
      <c r="AR1813">
        <v>-0.4</v>
      </c>
      <c r="AS1813">
        <v>0.3</v>
      </c>
      <c r="AT1813">
        <v>0.6</v>
      </c>
    </row>
    <row r="1814">
      <c r="A1814">
        <v>1812</v>
      </c>
      <c r="B1814">
        <v>0.0945699451401995</v>
      </c>
      <c r="C1814">
        <v>-0.11826829202356</v>
      </c>
      <c r="D1814">
        <v>0.563675019029122</v>
      </c>
      <c r="E1814">
        <v>0.889950703297278</v>
      </c>
      <c r="F1814">
        <v>-1.41381128861216</v>
      </c>
      <c r="G1814">
        <v>0.0991589817329552</v>
      </c>
      <c r="H1814">
        <v>-1.51565511172784</v>
      </c>
      <c r="I1814">
        <v>2.09978825799884</v>
      </c>
      <c r="J1814">
        <v>1.30751140974264</v>
      </c>
      <c r="K1814">
        <v>0.166579694399776</v>
      </c>
      <c r="L1814">
        <v>1.40451504065947</v>
      </c>
      <c r="M1814">
        <v>2.01163995988093</v>
      </c>
      <c r="N1814">
        <v>-0.040281669768138</v>
      </c>
      <c r="O1814">
        <v>-2.13512394739584</v>
      </c>
      <c r="P1814">
        <v>0.808630909225975</v>
      </c>
      <c r="Q1814">
        <v>3.01180854193355</v>
      </c>
      <c r="R1814">
        <v>0.51007164478207</v>
      </c>
      <c r="S1814">
        <v>0.182430443676346</v>
      </c>
      <c r="T1814">
        <v>0.039869344864488</v>
      </c>
      <c r="U1814">
        <v>-0.325290843753291</v>
      </c>
      <c r="V1814">
        <v>-4.48878306704325</v>
      </c>
      <c r="W1814">
        <v>0.0111094993673619</v>
      </c>
      <c r="X1814">
        <v>0</v>
      </c>
      <c r="Y1814">
        <v>0</v>
      </c>
      <c r="Z1814">
        <v>1</v>
      </c>
      <c r="AA1814">
        <v>0.1</v>
      </c>
      <c r="AB1814">
        <v>-0.1</v>
      </c>
      <c r="AC1814">
        <v>0.6</v>
      </c>
      <c r="AD1814">
        <v>0.9</v>
      </c>
      <c r="AE1814">
        <v>-1.4</v>
      </c>
      <c r="AF1814">
        <v>0.1</v>
      </c>
      <c r="AG1814">
        <v>-1.5</v>
      </c>
      <c r="AH1814">
        <v>2.1</v>
      </c>
      <c r="AI1814">
        <v>1.3</v>
      </c>
      <c r="AJ1814">
        <v>0.2</v>
      </c>
      <c r="AK1814">
        <v>1.4</v>
      </c>
      <c r="AL1814">
        <v>2</v>
      </c>
      <c r="AM1814">
        <v>-0</v>
      </c>
      <c r="AN1814">
        <v>-2.1</v>
      </c>
      <c r="AO1814">
        <v>0.8</v>
      </c>
      <c r="AP1814">
        <v>3</v>
      </c>
      <c r="AQ1814">
        <v>0.5</v>
      </c>
      <c r="AR1814">
        <v>0.2</v>
      </c>
      <c r="AS1814">
        <v>0</v>
      </c>
      <c r="AT1814">
        <v>-0.3</v>
      </c>
    </row>
    <row r="1815">
      <c r="A1815">
        <v>1813</v>
      </c>
      <c r="B1815">
        <v>0.283362271645157</v>
      </c>
      <c r="C1815">
        <v>0.275570740522687</v>
      </c>
      <c r="D1815">
        <v>1.74929270491111</v>
      </c>
      <c r="E1815">
        <v>0.764317728076893</v>
      </c>
      <c r="F1815">
        <v>-0.180021985474654</v>
      </c>
      <c r="G1815">
        <v>0.397721501375195</v>
      </c>
      <c r="H1815">
        <v>-0.346919927426972</v>
      </c>
      <c r="I1815">
        <v>1.63325869777957</v>
      </c>
      <c r="J1815">
        <v>-0.638327141289938</v>
      </c>
      <c r="K1815">
        <v>-0.0613607736896171</v>
      </c>
      <c r="L1815">
        <v>1.43496581566262</v>
      </c>
      <c r="M1815">
        <v>1.97734832586378</v>
      </c>
      <c r="N1815">
        <v>-0.66309101134873</v>
      </c>
      <c r="O1815">
        <v>-1.60700886723931</v>
      </c>
      <c r="P1815">
        <v>-0.196007896782996</v>
      </c>
      <c r="Q1815">
        <v>-1.61810202795611</v>
      </c>
      <c r="R1815">
        <v>1.58587064159263</v>
      </c>
      <c r="S1815">
        <v>1.37517354451955</v>
      </c>
      <c r="T1815">
        <v>-0.0121591443452301</v>
      </c>
      <c r="U1815">
        <v>0.163723410602018</v>
      </c>
      <c r="V1815">
        <v>-4.32923350060423</v>
      </c>
      <c r="W1815">
        <v>0.0130062525074587</v>
      </c>
      <c r="X1815">
        <v>0</v>
      </c>
      <c r="Y1815">
        <v>0</v>
      </c>
      <c r="Z1815">
        <v>1</v>
      </c>
      <c r="AA1815">
        <v>0.3</v>
      </c>
      <c r="AB1815">
        <v>0.3</v>
      </c>
      <c r="AC1815">
        <v>1.7</v>
      </c>
      <c r="AD1815">
        <v>0.8</v>
      </c>
      <c r="AE1815">
        <v>-0.2</v>
      </c>
      <c r="AF1815">
        <v>0.4</v>
      </c>
      <c r="AG1815">
        <v>-0.3</v>
      </c>
      <c r="AH1815">
        <v>1.6</v>
      </c>
      <c r="AI1815">
        <v>-0.6</v>
      </c>
      <c r="AJ1815">
        <v>-0.1</v>
      </c>
      <c r="AK1815">
        <v>1.4</v>
      </c>
      <c r="AL1815">
        <v>2</v>
      </c>
      <c r="AM1815">
        <v>-0.7</v>
      </c>
      <c r="AN1815">
        <v>-1.6</v>
      </c>
      <c r="AO1815">
        <v>-0.2</v>
      </c>
      <c r="AP1815">
        <v>-1.6</v>
      </c>
      <c r="AQ1815">
        <v>1.6</v>
      </c>
      <c r="AR1815">
        <v>1.4</v>
      </c>
      <c r="AS1815">
        <v>-0</v>
      </c>
      <c r="AT1815">
        <v>0.2</v>
      </c>
    </row>
    <row r="1816">
      <c r="A1816">
        <v>1814</v>
      </c>
      <c r="B1816">
        <v>0.191250994490729</v>
      </c>
      <c r="C1816">
        <v>-1.99625424618845</v>
      </c>
      <c r="D1816">
        <v>0.769183526736142</v>
      </c>
      <c r="E1816">
        <v>-0.0970686918592717</v>
      </c>
      <c r="F1816">
        <v>-1.67788622210877</v>
      </c>
      <c r="G1816">
        <v>-0.0490440612090844</v>
      </c>
      <c r="H1816">
        <v>-0.896159311122673</v>
      </c>
      <c r="I1816">
        <v>2.14023749093544</v>
      </c>
      <c r="J1816">
        <v>2.01393048512106</v>
      </c>
      <c r="K1816">
        <v>0.0268911951643165</v>
      </c>
      <c r="L1816">
        <v>2.41832568003357</v>
      </c>
      <c r="M1816">
        <v>1.78143951906556</v>
      </c>
      <c r="N1816">
        <v>0.0480005516879998</v>
      </c>
      <c r="O1816">
        <v>-2.45231447591014</v>
      </c>
      <c r="P1816">
        <v>1.45499080818253</v>
      </c>
      <c r="Q1816">
        <v>1.50887187119282</v>
      </c>
      <c r="R1816">
        <v>0.979707245696043</v>
      </c>
      <c r="S1816">
        <v>-0.883455573769648</v>
      </c>
      <c r="T1816">
        <v>0.161069702599364</v>
      </c>
      <c r="U1816">
        <v>-0.0281689094263248</v>
      </c>
      <c r="V1816">
        <v>-6.99859304366615</v>
      </c>
      <c r="W1816">
        <v>0.000912332735537338</v>
      </c>
      <c r="X1816">
        <v>0</v>
      </c>
      <c r="Y1816">
        <v>0</v>
      </c>
      <c r="Z1816">
        <v>1</v>
      </c>
      <c r="AA1816">
        <v>0.2</v>
      </c>
      <c r="AB1816">
        <v>-2</v>
      </c>
      <c r="AC1816">
        <v>0.8</v>
      </c>
      <c r="AD1816">
        <v>-0.1</v>
      </c>
      <c r="AE1816">
        <v>-1.7</v>
      </c>
      <c r="AF1816">
        <v>-0</v>
      </c>
      <c r="AG1816">
        <v>-0.9</v>
      </c>
      <c r="AH1816">
        <v>2.1</v>
      </c>
      <c r="AI1816">
        <v>2</v>
      </c>
      <c r="AJ1816">
        <v>0</v>
      </c>
      <c r="AK1816">
        <v>2.4</v>
      </c>
      <c r="AL1816">
        <v>1.8</v>
      </c>
      <c r="AM1816">
        <v>0</v>
      </c>
      <c r="AN1816">
        <v>-2.5</v>
      </c>
      <c r="AO1816">
        <v>1.5</v>
      </c>
      <c r="AP1816">
        <v>1.5</v>
      </c>
      <c r="AQ1816">
        <v>1</v>
      </c>
      <c r="AR1816">
        <v>-0.9</v>
      </c>
      <c r="AS1816">
        <v>0.2</v>
      </c>
      <c r="AT1816">
        <v>-0</v>
      </c>
    </row>
    <row r="1817">
      <c r="A1817">
        <v>1815</v>
      </c>
      <c r="B1817">
        <v>0.360367259204211</v>
      </c>
      <c r="C1817">
        <v>-2.01083318099911</v>
      </c>
      <c r="D1817">
        <v>1.0873737963167</v>
      </c>
      <c r="E1817">
        <v>-0.214424511305427</v>
      </c>
      <c r="F1817">
        <v>-2.06441882694335</v>
      </c>
      <c r="G1817">
        <v>0.195078146328828</v>
      </c>
      <c r="H1817">
        <v>0.574195362354942</v>
      </c>
      <c r="I1817">
        <v>2.37701278143964</v>
      </c>
      <c r="J1817">
        <v>0.780156475687591</v>
      </c>
      <c r="K1817">
        <v>-0.13940270881459</v>
      </c>
      <c r="L1817">
        <v>2.49548351399454</v>
      </c>
      <c r="M1817">
        <v>2.04934240794411</v>
      </c>
      <c r="N1817">
        <v>-0.0731728058537741</v>
      </c>
      <c r="O1817">
        <v>-2.28955038536134</v>
      </c>
      <c r="P1817">
        <v>1.15880145864765</v>
      </c>
      <c r="Q1817">
        <v>-0.312050360215933</v>
      </c>
      <c r="R1817">
        <v>0.918747985919844</v>
      </c>
      <c r="S1817">
        <v>0.251186127337819</v>
      </c>
      <c r="T1817">
        <v>0.067332022717989</v>
      </c>
      <c r="U1817">
        <v>0.549663886175099</v>
      </c>
      <c r="V1817">
        <v>-8.10614434849994</v>
      </c>
      <c r="W1817">
        <v>0.000301588822615817</v>
      </c>
      <c r="X1817">
        <v>0</v>
      </c>
      <c r="Y1817">
        <v>0</v>
      </c>
      <c r="Z1817">
        <v>1</v>
      </c>
      <c r="AA1817">
        <v>0.4</v>
      </c>
      <c r="AB1817">
        <v>-2</v>
      </c>
      <c r="AC1817">
        <v>1.1</v>
      </c>
      <c r="AD1817">
        <v>-0.2</v>
      </c>
      <c r="AE1817">
        <v>-2.1</v>
      </c>
      <c r="AF1817">
        <v>0.2</v>
      </c>
      <c r="AG1817">
        <v>0.6</v>
      </c>
      <c r="AH1817">
        <v>2.4</v>
      </c>
      <c r="AI1817">
        <v>0.8</v>
      </c>
      <c r="AJ1817">
        <v>-0.1</v>
      </c>
      <c r="AK1817">
        <v>2.5</v>
      </c>
      <c r="AL1817">
        <v>2</v>
      </c>
      <c r="AM1817">
        <v>-0.1</v>
      </c>
      <c r="AN1817">
        <v>-2.3</v>
      </c>
      <c r="AO1817">
        <v>1.2</v>
      </c>
      <c r="AP1817">
        <v>-0.3</v>
      </c>
      <c r="AQ1817">
        <v>0.9</v>
      </c>
      <c r="AR1817">
        <v>0.3</v>
      </c>
      <c r="AS1817">
        <v>0.1</v>
      </c>
      <c r="AT1817">
        <v>0.5</v>
      </c>
    </row>
    <row r="1818">
      <c r="A1818">
        <v>1816</v>
      </c>
      <c r="B1818">
        <v>0.34969786978431</v>
      </c>
      <c r="C1818">
        <v>0.13879524071616</v>
      </c>
      <c r="D1818">
        <v>-0.309657337160114</v>
      </c>
      <c r="E1818">
        <v>0.232246272433292</v>
      </c>
      <c r="F1818">
        <v>-0.215783710245905</v>
      </c>
      <c r="G1818">
        <v>-0.0292360205433722</v>
      </c>
      <c r="H1818">
        <v>-0.690402712391434</v>
      </c>
      <c r="I1818">
        <v>2.26763466335118</v>
      </c>
      <c r="J1818">
        <v>0.0346886073634805</v>
      </c>
      <c r="K1818">
        <v>0.00134977457350838</v>
      </c>
      <c r="L1818">
        <v>1.40068644330064</v>
      </c>
      <c r="M1818">
        <v>1.47495884609269</v>
      </c>
      <c r="N1818">
        <v>0.512948931845827</v>
      </c>
      <c r="O1818">
        <v>0.947748351771378</v>
      </c>
      <c r="P1818">
        <v>0.12033684035029</v>
      </c>
      <c r="Q1818">
        <v>0.647024862144483</v>
      </c>
      <c r="R1818">
        <v>-2.11081928881169</v>
      </c>
      <c r="S1818">
        <v>0.0962879920096298</v>
      </c>
      <c r="T1818">
        <v>0.00588110883164328</v>
      </c>
      <c r="U1818">
        <v>0.241745547022725</v>
      </c>
      <c r="V1818">
        <v>-5.03930417396763</v>
      </c>
      <c r="W1818">
        <v>0.00643655683526139</v>
      </c>
      <c r="X1818">
        <v>0</v>
      </c>
      <c r="Y1818">
        <v>0</v>
      </c>
      <c r="Z1818">
        <v>1</v>
      </c>
      <c r="AA1818">
        <v>0.3</v>
      </c>
      <c r="AB1818">
        <v>0.1</v>
      </c>
      <c r="AC1818">
        <v>-0.3</v>
      </c>
      <c r="AD1818">
        <v>0.2</v>
      </c>
      <c r="AE1818">
        <v>-0.2</v>
      </c>
      <c r="AF1818">
        <v>-0</v>
      </c>
      <c r="AG1818">
        <v>-0.7</v>
      </c>
      <c r="AH1818">
        <v>2.3</v>
      </c>
      <c r="AI1818">
        <v>0</v>
      </c>
      <c r="AJ1818">
        <v>0</v>
      </c>
      <c r="AK1818">
        <v>1.4</v>
      </c>
      <c r="AL1818">
        <v>1.5</v>
      </c>
      <c r="AM1818">
        <v>0.5</v>
      </c>
      <c r="AN1818">
        <v>0.9</v>
      </c>
      <c r="AO1818">
        <v>0.1</v>
      </c>
      <c r="AP1818">
        <v>0.6</v>
      </c>
      <c r="AQ1818">
        <v>-2.1</v>
      </c>
      <c r="AR1818">
        <v>0.1</v>
      </c>
      <c r="AS1818">
        <v>0</v>
      </c>
      <c r="AT1818">
        <v>0.2</v>
      </c>
    </row>
    <row r="1819">
      <c r="A1819">
        <v>1817</v>
      </c>
      <c r="B1819">
        <v>0.187706813263681</v>
      </c>
      <c r="C1819">
        <v>-2.16282058235464</v>
      </c>
      <c r="D1819">
        <v>1.47654456893047</v>
      </c>
      <c r="E1819">
        <v>-0.211060428966848</v>
      </c>
      <c r="F1819">
        <v>-2.37493064172319</v>
      </c>
      <c r="G1819">
        <v>-0.150753961085764</v>
      </c>
      <c r="H1819">
        <v>0.700849925354333</v>
      </c>
      <c r="I1819">
        <v>2.55112443929299</v>
      </c>
      <c r="J1819">
        <v>0.605612332332253</v>
      </c>
      <c r="K1819">
        <v>-0.249514627095288</v>
      </c>
      <c r="L1819">
        <v>2.65957393122318</v>
      </c>
      <c r="M1819">
        <v>2.3638258221971</v>
      </c>
      <c r="N1819">
        <v>-0.239827134654208</v>
      </c>
      <c r="O1819">
        <v>-2.50424297803043</v>
      </c>
      <c r="P1819">
        <v>1.19832909674807</v>
      </c>
      <c r="Q1819">
        <v>-0.396995328458573</v>
      </c>
      <c r="R1819">
        <v>0.983844289718779</v>
      </c>
      <c r="S1819">
        <v>0.402078992948807</v>
      </c>
      <c r="T1819">
        <v>-0.0421346164684204</v>
      </c>
      <c r="U1819">
        <v>0.567642499590015</v>
      </c>
      <c r="V1819">
        <v>-9.75455710275325</v>
      </c>
      <c r="W1819">
        <v>5.80262461072664e-05</v>
      </c>
      <c r="X1819">
        <v>0</v>
      </c>
      <c r="Y1819">
        <v>0</v>
      </c>
      <c r="Z1819">
        <v>1</v>
      </c>
      <c r="AA1819">
        <v>0.2</v>
      </c>
      <c r="AB1819">
        <v>-2.2</v>
      </c>
      <c r="AC1819">
        <v>1.5</v>
      </c>
      <c r="AD1819">
        <v>-0.2</v>
      </c>
      <c r="AE1819">
        <v>-2.4</v>
      </c>
      <c r="AF1819">
        <v>-0.2</v>
      </c>
      <c r="AG1819">
        <v>0.7</v>
      </c>
      <c r="AH1819">
        <v>2.6</v>
      </c>
      <c r="AI1819">
        <v>0.6</v>
      </c>
      <c r="AJ1819">
        <v>-0.2</v>
      </c>
      <c r="AK1819">
        <v>2.7</v>
      </c>
      <c r="AL1819">
        <v>2.4</v>
      </c>
      <c r="AM1819">
        <v>-0.2</v>
      </c>
      <c r="AN1819">
        <v>-2.5</v>
      </c>
      <c r="AO1819">
        <v>1.2</v>
      </c>
      <c r="AP1819">
        <v>-0.4</v>
      </c>
      <c r="AQ1819">
        <v>1</v>
      </c>
      <c r="AR1819">
        <v>0.4</v>
      </c>
      <c r="AS1819">
        <v>-0</v>
      </c>
      <c r="AT1819">
        <v>0.6</v>
      </c>
    </row>
    <row r="1820">
      <c r="A1820">
        <v>1818</v>
      </c>
      <c r="B1820">
        <v>0.68471377606943</v>
      </c>
      <c r="C1820">
        <v>-1.33408818420666</v>
      </c>
      <c r="D1820">
        <v>1.31744891122487</v>
      </c>
      <c r="E1820">
        <v>-0.109416023670124</v>
      </c>
      <c r="F1820">
        <v>0.0363479818200811</v>
      </c>
      <c r="G1820">
        <v>0.710385147233611</v>
      </c>
      <c r="H1820">
        <v>-0.0566151215708896</v>
      </c>
      <c r="I1820">
        <v>1.29724809283677</v>
      </c>
      <c r="J1820">
        <v>0.527033589268487</v>
      </c>
      <c r="K1820">
        <v>0.0510878170508841</v>
      </c>
      <c r="L1820">
        <v>2.11857412803981</v>
      </c>
      <c r="M1820">
        <v>1.18855496931147</v>
      </c>
      <c r="N1820">
        <v>-0.324694862238474</v>
      </c>
      <c r="O1820">
        <v>-1.60095442668539</v>
      </c>
      <c r="P1820">
        <v>0.415339724257787</v>
      </c>
      <c r="Q1820">
        <v>-2.70476344009153</v>
      </c>
      <c r="R1820">
        <v>2.00970346390112</v>
      </c>
      <c r="S1820">
        <v>0.00306156290271054</v>
      </c>
      <c r="T1820">
        <v>0.341226947618149</v>
      </c>
      <c r="U1820">
        <v>0.401772748344311</v>
      </c>
      <c r="V1820">
        <v>-3.59583625290381</v>
      </c>
      <c r="W1820">
        <v>0.0267050040433298</v>
      </c>
      <c r="X1820">
        <v>0</v>
      </c>
      <c r="Y1820">
        <v>0</v>
      </c>
      <c r="Z1820">
        <v>1</v>
      </c>
      <c r="AA1820">
        <v>0.7</v>
      </c>
      <c r="AB1820">
        <v>-1.3</v>
      </c>
      <c r="AC1820">
        <v>1.3</v>
      </c>
      <c r="AD1820">
        <v>-0.1</v>
      </c>
      <c r="AE1820">
        <v>0</v>
      </c>
      <c r="AF1820">
        <v>0.7</v>
      </c>
      <c r="AG1820">
        <v>-0.1</v>
      </c>
      <c r="AH1820">
        <v>1.3</v>
      </c>
      <c r="AI1820">
        <v>0.5</v>
      </c>
      <c r="AJ1820">
        <v>0.1</v>
      </c>
      <c r="AK1820">
        <v>2.1</v>
      </c>
      <c r="AL1820">
        <v>1.2</v>
      </c>
      <c r="AM1820">
        <v>-0.3</v>
      </c>
      <c r="AN1820">
        <v>-1.6</v>
      </c>
      <c r="AO1820">
        <v>0.4</v>
      </c>
      <c r="AP1820">
        <v>-2.7</v>
      </c>
      <c r="AQ1820">
        <v>2</v>
      </c>
      <c r="AR1820">
        <v>0</v>
      </c>
      <c r="AS1820">
        <v>0.3</v>
      </c>
      <c r="AT1820">
        <v>0.4</v>
      </c>
    </row>
    <row r="1821">
      <c r="A1821">
        <v>1819</v>
      </c>
      <c r="B1821">
        <v>-0.347486883219119</v>
      </c>
      <c r="C1821">
        <v>-2.44881333117038</v>
      </c>
      <c r="D1821">
        <v>1.92661606318106</v>
      </c>
      <c r="E1821">
        <v>0.0141310729510767</v>
      </c>
      <c r="F1821">
        <v>-2.60404332025604</v>
      </c>
      <c r="G1821">
        <v>-1.22293273548822</v>
      </c>
      <c r="H1821">
        <v>-0.787385347445909</v>
      </c>
      <c r="I1821">
        <v>2.58000087768413</v>
      </c>
      <c r="J1821">
        <v>1.7631949549077</v>
      </c>
      <c r="K1821">
        <v>-0.238942080339323</v>
      </c>
      <c r="L1821">
        <v>2.86971505900803</v>
      </c>
      <c r="M1821">
        <v>2.68403113175167</v>
      </c>
      <c r="N1821">
        <v>-0.466029931395969</v>
      </c>
      <c r="O1821">
        <v>-3.15586535851343</v>
      </c>
      <c r="P1821">
        <v>1.63726934674348</v>
      </c>
      <c r="Q1821">
        <v>1.68655772330619</v>
      </c>
      <c r="R1821">
        <v>1.23206553914978</v>
      </c>
      <c r="S1821">
        <v>-0.610646196383864</v>
      </c>
      <c r="T1821">
        <v>-0.125926506700539</v>
      </c>
      <c r="U1821">
        <v>-0.0703241663161186</v>
      </c>
      <c r="V1821">
        <v>-11.0011757363489</v>
      </c>
      <c r="W1821">
        <v>1.66817972458611e-05</v>
      </c>
      <c r="X1821">
        <v>0</v>
      </c>
      <c r="Y1821">
        <v>0</v>
      </c>
      <c r="Z1821">
        <v>1</v>
      </c>
      <c r="AA1821">
        <v>-0.3</v>
      </c>
      <c r="AB1821">
        <v>-2.4</v>
      </c>
      <c r="AC1821">
        <v>1.9</v>
      </c>
      <c r="AD1821">
        <v>0</v>
      </c>
      <c r="AE1821">
        <v>-2.6</v>
      </c>
      <c r="AF1821">
        <v>-1.2</v>
      </c>
      <c r="AG1821">
        <v>-0.8</v>
      </c>
      <c r="AH1821">
        <v>2.6</v>
      </c>
      <c r="AI1821">
        <v>1.8</v>
      </c>
      <c r="AJ1821">
        <v>-0.2</v>
      </c>
      <c r="AK1821">
        <v>2.9</v>
      </c>
      <c r="AL1821">
        <v>2.7</v>
      </c>
      <c r="AM1821">
        <v>-0.5</v>
      </c>
      <c r="AN1821">
        <v>-3.2</v>
      </c>
      <c r="AO1821">
        <v>1.6</v>
      </c>
      <c r="AP1821">
        <v>1.7</v>
      </c>
      <c r="AQ1821">
        <v>1.2</v>
      </c>
      <c r="AR1821">
        <v>-0.6</v>
      </c>
      <c r="AS1821">
        <v>-0.1</v>
      </c>
      <c r="AT1821">
        <v>-0.1</v>
      </c>
    </row>
    <row r="1822">
      <c r="A1822">
        <v>1820</v>
      </c>
      <c r="B1822">
        <v>0.576334619152093</v>
      </c>
      <c r="C1822">
        <v>-1.42757005977805</v>
      </c>
      <c r="D1822">
        <v>1.56560069745924</v>
      </c>
      <c r="E1822">
        <v>-0.077132294569546</v>
      </c>
      <c r="F1822">
        <v>-0.166912728624168</v>
      </c>
      <c r="G1822">
        <v>0.458246131253646</v>
      </c>
      <c r="H1822">
        <v>-0.0211133502962919</v>
      </c>
      <c r="I1822">
        <v>1.38507823870051</v>
      </c>
      <c r="J1822">
        <v>0.47023124742703</v>
      </c>
      <c r="K1822">
        <v>-0.000864777781625803</v>
      </c>
      <c r="L1822">
        <v>2.20898677000401</v>
      </c>
      <c r="M1822">
        <v>1.37841646174669</v>
      </c>
      <c r="N1822">
        <v>-0.436657729707249</v>
      </c>
      <c r="O1822">
        <v>-1.74862335287064</v>
      </c>
      <c r="P1822">
        <v>0.451532520480991</v>
      </c>
      <c r="Q1822">
        <v>-2.67161719372759</v>
      </c>
      <c r="R1822">
        <v>2.06724725387663</v>
      </c>
      <c r="S1822">
        <v>0.0732908621907283</v>
      </c>
      <c r="T1822">
        <v>0.284280852899465</v>
      </c>
      <c r="U1822">
        <v>0.399560976310873</v>
      </c>
      <c r="V1822">
        <v>-4.83597832650072</v>
      </c>
      <c r="W1822">
        <v>0.00787638767760365</v>
      </c>
      <c r="X1822">
        <v>0</v>
      </c>
      <c r="Y1822">
        <v>0</v>
      </c>
      <c r="Z1822">
        <v>1</v>
      </c>
      <c r="AA1822">
        <v>0.6</v>
      </c>
      <c r="AB1822">
        <v>-1.4</v>
      </c>
      <c r="AC1822">
        <v>1.6</v>
      </c>
      <c r="AD1822">
        <v>-0.1</v>
      </c>
      <c r="AE1822">
        <v>-0.2</v>
      </c>
      <c r="AF1822">
        <v>0.5</v>
      </c>
      <c r="AG1822">
        <v>-0</v>
      </c>
      <c r="AH1822">
        <v>1.4</v>
      </c>
      <c r="AI1822">
        <v>0.5</v>
      </c>
      <c r="AJ1822">
        <v>-0</v>
      </c>
      <c r="AK1822">
        <v>2.2</v>
      </c>
      <c r="AL1822">
        <v>1.4</v>
      </c>
      <c r="AM1822">
        <v>-0.4</v>
      </c>
      <c r="AN1822">
        <v>-1.7</v>
      </c>
      <c r="AO1822">
        <v>0.5</v>
      </c>
      <c r="AP1822">
        <v>-2.7</v>
      </c>
      <c r="AQ1822">
        <v>2.1</v>
      </c>
      <c r="AR1822">
        <v>0.1</v>
      </c>
      <c r="AS1822">
        <v>0.3</v>
      </c>
      <c r="AT1822">
        <v>0.4</v>
      </c>
    </row>
    <row r="1823">
      <c r="A1823">
        <v>1821</v>
      </c>
      <c r="B1823">
        <v>0.0240965413049096</v>
      </c>
      <c r="C1823">
        <v>-1.89296516717015</v>
      </c>
      <c r="D1823">
        <v>2.70479029669323</v>
      </c>
      <c r="E1823">
        <v>-0.0921449457390123</v>
      </c>
      <c r="F1823">
        <v>-1.04950891286635</v>
      </c>
      <c r="G1823">
        <v>-0.585394144196009</v>
      </c>
      <c r="H1823">
        <v>0.217088050977013</v>
      </c>
      <c r="I1823">
        <v>1.9135844361597</v>
      </c>
      <c r="J1823">
        <v>0.0394778118290167</v>
      </c>
      <c r="K1823">
        <v>-0.337747326340842</v>
      </c>
      <c r="L1823">
        <v>2.71731905754315</v>
      </c>
      <c r="M1823">
        <v>2.31232089746795</v>
      </c>
      <c r="N1823">
        <v>-0.918702095622229</v>
      </c>
      <c r="O1823">
        <v>-2.41048311409118</v>
      </c>
      <c r="P1823">
        <v>0.598941369779797</v>
      </c>
      <c r="Q1823">
        <v>-2.79132954535649</v>
      </c>
      <c r="R1823">
        <v>2.25177054523321</v>
      </c>
      <c r="S1823">
        <v>0.406455256372563</v>
      </c>
      <c r="T1823">
        <v>-0.0534836390138881</v>
      </c>
      <c r="U1823">
        <v>0.390641752962829</v>
      </c>
      <c r="V1823">
        <v>-10.018936223506</v>
      </c>
      <c r="W1823">
        <v>4.45463307110034e-05</v>
      </c>
      <c r="X1823">
        <v>0</v>
      </c>
      <c r="Y1823">
        <v>0</v>
      </c>
      <c r="Z1823">
        <v>1</v>
      </c>
      <c r="AA1823">
        <v>0</v>
      </c>
      <c r="AB1823">
        <v>-1.9</v>
      </c>
      <c r="AC1823">
        <v>2.7</v>
      </c>
      <c r="AD1823">
        <v>-0.1</v>
      </c>
      <c r="AE1823">
        <v>-1</v>
      </c>
      <c r="AF1823">
        <v>-0.6</v>
      </c>
      <c r="AG1823">
        <v>0.2</v>
      </c>
      <c r="AH1823">
        <v>1.9</v>
      </c>
      <c r="AI1823">
        <v>0</v>
      </c>
      <c r="AJ1823">
        <v>-0.3</v>
      </c>
      <c r="AK1823">
        <v>2.7</v>
      </c>
      <c r="AL1823">
        <v>2.3</v>
      </c>
      <c r="AM1823">
        <v>-0.9</v>
      </c>
      <c r="AN1823">
        <v>-2.4</v>
      </c>
      <c r="AO1823">
        <v>0.6</v>
      </c>
      <c r="AP1823">
        <v>-2.8</v>
      </c>
      <c r="AQ1823">
        <v>2.3</v>
      </c>
      <c r="AR1823">
        <v>0.4</v>
      </c>
      <c r="AS1823">
        <v>-0.1</v>
      </c>
      <c r="AT1823">
        <v>0.4</v>
      </c>
    </row>
    <row r="1824">
      <c r="A1824">
        <v>1822</v>
      </c>
      <c r="B1824">
        <v>0.980007947266202</v>
      </c>
      <c r="C1824">
        <v>-1.56242939937774</v>
      </c>
      <c r="D1824">
        <v>0.618320868219452</v>
      </c>
      <c r="E1824">
        <v>0.632370355829937</v>
      </c>
      <c r="F1824">
        <v>-1.67325865921733</v>
      </c>
      <c r="G1824">
        <v>-1.2880186591995</v>
      </c>
      <c r="H1824">
        <v>0.991937889842832</v>
      </c>
      <c r="I1824">
        <v>1.57364287342089</v>
      </c>
      <c r="J1824">
        <v>0.77683596525864</v>
      </c>
      <c r="K1824">
        <v>0.485303243026614</v>
      </c>
      <c r="L1824">
        <v>1.78969455908385</v>
      </c>
      <c r="M1824">
        <v>1.26226494073557</v>
      </c>
      <c r="N1824">
        <v>0.0121921482856441</v>
      </c>
      <c r="O1824">
        <v>0.460768538052899</v>
      </c>
      <c r="P1824">
        <v>0.647276626619587</v>
      </c>
      <c r="Q1824">
        <v>-0.445444188042994</v>
      </c>
      <c r="R1824">
        <v>-0.908567627122625</v>
      </c>
      <c r="S1824">
        <v>0.339641171931589</v>
      </c>
      <c r="T1824">
        <v>0.627745033182268</v>
      </c>
      <c r="U1824">
        <v>1.18948890913009</v>
      </c>
      <c r="V1824">
        <v>-0.599043603379322</v>
      </c>
      <c r="W1824">
        <v>0.354562532717363</v>
      </c>
      <c r="X1824">
        <v>0</v>
      </c>
      <c r="Y1824">
        <v>0</v>
      </c>
      <c r="Z1824">
        <v>1</v>
      </c>
      <c r="AA1824">
        <v>1</v>
      </c>
      <c r="AB1824">
        <v>-1.6</v>
      </c>
      <c r="AC1824">
        <v>0.6</v>
      </c>
      <c r="AD1824">
        <v>0.6</v>
      </c>
      <c r="AE1824">
        <v>-1.7</v>
      </c>
      <c r="AF1824">
        <v>-1.3</v>
      </c>
      <c r="AG1824">
        <v>1</v>
      </c>
      <c r="AH1824">
        <v>1.6</v>
      </c>
      <c r="AI1824">
        <v>0.8</v>
      </c>
      <c r="AJ1824">
        <v>0.5</v>
      </c>
      <c r="AK1824">
        <v>1.8</v>
      </c>
      <c r="AL1824">
        <v>1.3</v>
      </c>
      <c r="AM1824">
        <v>0</v>
      </c>
      <c r="AN1824">
        <v>0.5</v>
      </c>
      <c r="AO1824">
        <v>0.6</v>
      </c>
      <c r="AP1824">
        <v>-0.4</v>
      </c>
      <c r="AQ1824">
        <v>-0.9</v>
      </c>
      <c r="AR1824">
        <v>0.3</v>
      </c>
      <c r="AS1824">
        <v>0.6</v>
      </c>
      <c r="AT1824">
        <v>1.2</v>
      </c>
    </row>
    <row r="1825">
      <c r="A1825">
        <v>1823</v>
      </c>
      <c r="B1825">
        <v>0.488405023624837</v>
      </c>
      <c r="C1825">
        <v>-1.78177694383465</v>
      </c>
      <c r="D1825">
        <v>0.533835002723212</v>
      </c>
      <c r="E1825">
        <v>0.124329744912653</v>
      </c>
      <c r="F1825">
        <v>-1.27489418840833</v>
      </c>
      <c r="G1825">
        <v>-1.31293353391277</v>
      </c>
      <c r="H1825">
        <v>-0.145079636177411</v>
      </c>
      <c r="I1825">
        <v>1.92304882798395</v>
      </c>
      <c r="J1825">
        <v>1.2758233159216</v>
      </c>
      <c r="K1825">
        <v>0.207373780755159</v>
      </c>
      <c r="L1825">
        <v>2.1726859051024</v>
      </c>
      <c r="M1825">
        <v>1.42358287355283</v>
      </c>
      <c r="N1825">
        <v>0.156282553360546</v>
      </c>
      <c r="O1825">
        <v>0.222811671061866</v>
      </c>
      <c r="P1825">
        <v>0.902812061386612</v>
      </c>
      <c r="Q1825">
        <v>0.317076997301219</v>
      </c>
      <c r="R1825">
        <v>-1.11331677147074</v>
      </c>
      <c r="S1825">
        <v>-0.687407041716229</v>
      </c>
      <c r="T1825">
        <v>0.361019464675662</v>
      </c>
      <c r="U1825">
        <v>0.613528402579471</v>
      </c>
      <c r="V1825">
        <v>-5.02056473517548</v>
      </c>
      <c r="W1825">
        <v>0.00655751313446384</v>
      </c>
      <c r="X1825">
        <v>0</v>
      </c>
      <c r="Y1825">
        <v>0</v>
      </c>
      <c r="Z1825">
        <v>1</v>
      </c>
      <c r="AA1825">
        <v>0.5</v>
      </c>
      <c r="AB1825">
        <v>-1.8</v>
      </c>
      <c r="AC1825">
        <v>0.5</v>
      </c>
      <c r="AD1825">
        <v>0.1</v>
      </c>
      <c r="AE1825">
        <v>-1.3</v>
      </c>
      <c r="AF1825">
        <v>-1.3</v>
      </c>
      <c r="AG1825">
        <v>-0.1</v>
      </c>
      <c r="AH1825">
        <v>1.9</v>
      </c>
      <c r="AI1825">
        <v>1.3</v>
      </c>
      <c r="AJ1825">
        <v>0.2</v>
      </c>
      <c r="AK1825">
        <v>2.2</v>
      </c>
      <c r="AL1825">
        <v>1.4</v>
      </c>
      <c r="AM1825">
        <v>0.2</v>
      </c>
      <c r="AN1825">
        <v>0.2</v>
      </c>
      <c r="AO1825">
        <v>0.9</v>
      </c>
      <c r="AP1825">
        <v>0.3</v>
      </c>
      <c r="AQ1825">
        <v>-1.1</v>
      </c>
      <c r="AR1825">
        <v>-0.7</v>
      </c>
      <c r="AS1825">
        <v>0.4</v>
      </c>
      <c r="AT1825">
        <v>0.6</v>
      </c>
    </row>
    <row r="1826">
      <c r="A1826">
        <v>1824</v>
      </c>
      <c r="B1826">
        <v>0.857522980275398</v>
      </c>
      <c r="C1826">
        <v>-1.36801796519557</v>
      </c>
      <c r="D1826">
        <v>2.04231752480499</v>
      </c>
      <c r="E1826">
        <v>0.516574086952372</v>
      </c>
      <c r="F1826">
        <v>-0.872701121617185</v>
      </c>
      <c r="G1826">
        <v>-0.00364436067589696</v>
      </c>
      <c r="H1826">
        <v>0.966305905451937</v>
      </c>
      <c r="I1826">
        <v>1.14758533716871</v>
      </c>
      <c r="J1826">
        <v>0.0573005339542492</v>
      </c>
      <c r="K1826">
        <v>0.216386471886884</v>
      </c>
      <c r="L1826">
        <v>1.96728649689547</v>
      </c>
      <c r="M1826">
        <v>1.50904694188097</v>
      </c>
      <c r="N1826">
        <v>-0.763278213104536</v>
      </c>
      <c r="O1826">
        <v>-1.79471729866612</v>
      </c>
      <c r="P1826">
        <v>0.302716303563362</v>
      </c>
      <c r="Q1826">
        <v>-3.099582010916</v>
      </c>
      <c r="R1826">
        <v>2.38789347423776</v>
      </c>
      <c r="S1826">
        <v>1.06388861026665</v>
      </c>
      <c r="T1826">
        <v>0.469682969657571</v>
      </c>
      <c r="U1826">
        <v>0.890417088163299</v>
      </c>
      <c r="V1826">
        <v>-1.80735488853542</v>
      </c>
      <c r="W1826">
        <v>0.140958115355501</v>
      </c>
      <c r="X1826">
        <v>0</v>
      </c>
      <c r="Y1826">
        <v>0</v>
      </c>
      <c r="Z1826">
        <v>1</v>
      </c>
      <c r="AA1826">
        <v>0.9</v>
      </c>
      <c r="AB1826">
        <v>-1.4</v>
      </c>
      <c r="AC1826">
        <v>2</v>
      </c>
      <c r="AD1826">
        <v>0.5</v>
      </c>
      <c r="AE1826">
        <v>-0.9</v>
      </c>
      <c r="AF1826">
        <v>-0</v>
      </c>
      <c r="AG1826">
        <v>1</v>
      </c>
      <c r="AH1826">
        <v>1.1</v>
      </c>
      <c r="AI1826">
        <v>0.1</v>
      </c>
      <c r="AJ1826">
        <v>0.2</v>
      </c>
      <c r="AK1826">
        <v>2</v>
      </c>
      <c r="AL1826">
        <v>1.5</v>
      </c>
      <c r="AM1826">
        <v>-0.8</v>
      </c>
      <c r="AN1826">
        <v>-1.8</v>
      </c>
      <c r="AO1826">
        <v>0.3</v>
      </c>
      <c r="AP1826">
        <v>-3.1</v>
      </c>
      <c r="AQ1826">
        <v>2.4</v>
      </c>
      <c r="AR1826">
        <v>1.1</v>
      </c>
      <c r="AS1826">
        <v>0.5</v>
      </c>
      <c r="AT1826">
        <v>0.9</v>
      </c>
    </row>
    <row r="1827">
      <c r="A1827">
        <v>1825</v>
      </c>
      <c r="B1827">
        <v>0.5580342250433</v>
      </c>
      <c r="C1827">
        <v>-1.9142220307964</v>
      </c>
      <c r="D1827">
        <v>1.47714635716838</v>
      </c>
      <c r="E1827">
        <v>0.930261536927289</v>
      </c>
      <c r="F1827">
        <v>-2.72284891003042</v>
      </c>
      <c r="G1827">
        <v>-0.962486177306767</v>
      </c>
      <c r="H1827">
        <v>0.13045154573901</v>
      </c>
      <c r="I1827">
        <v>1.67511149894743</v>
      </c>
      <c r="J1827">
        <v>1.82686479067516</v>
      </c>
      <c r="K1827">
        <v>0.438407545160538</v>
      </c>
      <c r="L1827">
        <v>2.01186115884985</v>
      </c>
      <c r="M1827">
        <v>1.92980936568693</v>
      </c>
      <c r="N1827">
        <v>-0.463165075556601</v>
      </c>
      <c r="O1827">
        <v>-2.62786071094358</v>
      </c>
      <c r="P1827">
        <v>1.3401402973199</v>
      </c>
      <c r="Q1827">
        <v>1.5567452727708</v>
      </c>
      <c r="R1827">
        <v>1.54274574270923</v>
      </c>
      <c r="S1827">
        <v>0.292940213226257</v>
      </c>
      <c r="T1827">
        <v>0.489762116192638</v>
      </c>
      <c r="U1827">
        <v>0.539925069031927</v>
      </c>
      <c r="V1827">
        <v>-2.77786283348416</v>
      </c>
      <c r="W1827">
        <v>0.0585322156019963</v>
      </c>
      <c r="X1827">
        <v>0</v>
      </c>
      <c r="Y1827">
        <v>0</v>
      </c>
      <c r="Z1827">
        <v>1</v>
      </c>
      <c r="AA1827">
        <v>0.6</v>
      </c>
      <c r="AB1827">
        <v>-1.9</v>
      </c>
      <c r="AC1827">
        <v>1.5</v>
      </c>
      <c r="AD1827">
        <v>0.9</v>
      </c>
      <c r="AE1827">
        <v>-2.7</v>
      </c>
      <c r="AF1827">
        <v>-1</v>
      </c>
      <c r="AG1827">
        <v>0.1</v>
      </c>
      <c r="AH1827">
        <v>1.7</v>
      </c>
      <c r="AI1827">
        <v>1.8</v>
      </c>
      <c r="AJ1827">
        <v>0.4</v>
      </c>
      <c r="AK1827">
        <v>2</v>
      </c>
      <c r="AL1827">
        <v>1.9</v>
      </c>
      <c r="AM1827">
        <v>-0.5</v>
      </c>
      <c r="AN1827">
        <v>-2.6</v>
      </c>
      <c r="AO1827">
        <v>1.3</v>
      </c>
      <c r="AP1827">
        <v>1.6</v>
      </c>
      <c r="AQ1827">
        <v>1.5</v>
      </c>
      <c r="AR1827">
        <v>0.3</v>
      </c>
      <c r="AS1827">
        <v>0.5</v>
      </c>
      <c r="AT1827">
        <v>0.5</v>
      </c>
    </row>
    <row r="1828">
      <c r="A1828">
        <v>1826</v>
      </c>
      <c r="B1828">
        <v>-0.235750601500246</v>
      </c>
      <c r="C1828">
        <v>-0.387990497527923</v>
      </c>
      <c r="D1828">
        <v>1.01962018295288</v>
      </c>
      <c r="E1828">
        <v>0.142101679591014</v>
      </c>
      <c r="F1828">
        <v>-1.26352130355154</v>
      </c>
      <c r="G1828">
        <v>-1.09109169391821</v>
      </c>
      <c r="H1828">
        <v>-0.0674193115434808</v>
      </c>
      <c r="I1828">
        <v>2.94061104502705</v>
      </c>
      <c r="J1828">
        <v>-0.773070766095584</v>
      </c>
      <c r="K1828">
        <v>-0.436442582119937</v>
      </c>
      <c r="L1828">
        <v>2.00549585042287</v>
      </c>
      <c r="M1828">
        <v>2.58408973309837</v>
      </c>
      <c r="N1828">
        <v>-0.0373173182423898</v>
      </c>
      <c r="O1828">
        <v>0.26015361601922</v>
      </c>
      <c r="P1828">
        <v>0.209235528570702</v>
      </c>
      <c r="Q1828">
        <v>0.0177894876757539</v>
      </c>
      <c r="R1828">
        <v>-1.94414801607725</v>
      </c>
      <c r="S1828">
        <v>0.728202100259196</v>
      </c>
      <c r="T1828">
        <v>-0.40987382659066</v>
      </c>
      <c r="U1828">
        <v>0.365456226624537</v>
      </c>
      <c r="V1828">
        <v>-10.1781699610698</v>
      </c>
      <c r="W1828">
        <v>3.79892265218539e-05</v>
      </c>
      <c r="X1828">
        <v>0</v>
      </c>
      <c r="Y1828">
        <v>0</v>
      </c>
      <c r="Z1828">
        <v>1</v>
      </c>
      <c r="AA1828">
        <v>-0.2</v>
      </c>
      <c r="AB1828">
        <v>-0.4</v>
      </c>
      <c r="AC1828">
        <v>1</v>
      </c>
      <c r="AD1828">
        <v>0.1</v>
      </c>
      <c r="AE1828">
        <v>-1.3</v>
      </c>
      <c r="AF1828">
        <v>-1.1</v>
      </c>
      <c r="AG1828">
        <v>-0.1</v>
      </c>
      <c r="AH1828">
        <v>2.9</v>
      </c>
      <c r="AI1828">
        <v>-0.8</v>
      </c>
      <c r="AJ1828">
        <v>-0.4</v>
      </c>
      <c r="AK1828">
        <v>2</v>
      </c>
      <c r="AL1828">
        <v>2.6</v>
      </c>
      <c r="AM1828">
        <v>-0</v>
      </c>
      <c r="AN1828">
        <v>0.3</v>
      </c>
      <c r="AO1828">
        <v>0.2</v>
      </c>
      <c r="AP1828">
        <v>0</v>
      </c>
      <c r="AQ1828">
        <v>-1.9</v>
      </c>
      <c r="AR1828">
        <v>0.7</v>
      </c>
      <c r="AS1828">
        <v>-0.4</v>
      </c>
      <c r="AT1828">
        <v>0.4</v>
      </c>
    </row>
    <row r="1829">
      <c r="A1829">
        <v>1827</v>
      </c>
      <c r="B1829">
        <v>0.76740558176313</v>
      </c>
      <c r="C1829">
        <v>-1.8716134756866</v>
      </c>
      <c r="D1829">
        <v>1.47724353836146</v>
      </c>
      <c r="E1829">
        <v>0.507007467576043</v>
      </c>
      <c r="F1829">
        <v>-2.7621168806373</v>
      </c>
      <c r="G1829">
        <v>-0.223309052293274</v>
      </c>
      <c r="H1829">
        <v>1.63972670458169</v>
      </c>
      <c r="I1829">
        <v>2.00231124744552</v>
      </c>
      <c r="J1829">
        <v>0.418017452073294</v>
      </c>
      <c r="K1829">
        <v>0.179375426332342</v>
      </c>
      <c r="L1829">
        <v>2.12787937298266</v>
      </c>
      <c r="M1829">
        <v>2.05631904392069</v>
      </c>
      <c r="N1829">
        <v>-0.388810115090686</v>
      </c>
      <c r="O1829">
        <v>-2.25913797858208</v>
      </c>
      <c r="P1829">
        <v>0.976179130670057</v>
      </c>
      <c r="Q1829">
        <v>-0.702938146845911</v>
      </c>
      <c r="R1829">
        <v>1.28054077195197</v>
      </c>
      <c r="S1829">
        <v>1.32632555177518</v>
      </c>
      <c r="T1829">
        <v>0.343813588337463</v>
      </c>
      <c r="U1829">
        <v>1.10652500751749</v>
      </c>
      <c r="V1829">
        <v>-3.74441937106063</v>
      </c>
      <c r="W1829">
        <v>0.0231029858136419</v>
      </c>
      <c r="X1829">
        <v>0</v>
      </c>
      <c r="Y1829">
        <v>0</v>
      </c>
      <c r="Z1829">
        <v>1</v>
      </c>
      <c r="AA1829">
        <v>0.8</v>
      </c>
      <c r="AB1829">
        <v>-1.9</v>
      </c>
      <c r="AC1829">
        <v>1.5</v>
      </c>
      <c r="AD1829">
        <v>0.5</v>
      </c>
      <c r="AE1829">
        <v>-2.8</v>
      </c>
      <c r="AF1829">
        <v>-0.2</v>
      </c>
      <c r="AG1829">
        <v>1.6</v>
      </c>
      <c r="AH1829">
        <v>2</v>
      </c>
      <c r="AI1829">
        <v>0.4</v>
      </c>
      <c r="AJ1829">
        <v>0.2</v>
      </c>
      <c r="AK1829">
        <v>2.1</v>
      </c>
      <c r="AL1829">
        <v>2.1</v>
      </c>
      <c r="AM1829">
        <v>-0.4</v>
      </c>
      <c r="AN1829">
        <v>-2.3</v>
      </c>
      <c r="AO1829">
        <v>1</v>
      </c>
      <c r="AP1829">
        <v>-0.7</v>
      </c>
      <c r="AQ1829">
        <v>1.3</v>
      </c>
      <c r="AR1829">
        <v>1.3</v>
      </c>
      <c r="AS1829">
        <v>0.3</v>
      </c>
      <c r="AT1829">
        <v>1.1</v>
      </c>
    </row>
    <row r="1830">
      <c r="A1830">
        <v>1828</v>
      </c>
      <c r="B1830">
        <v>0.507608684073939</v>
      </c>
      <c r="C1830">
        <v>-1.97067669104364</v>
      </c>
      <c r="D1830">
        <v>1.37013252749391</v>
      </c>
      <c r="E1830">
        <v>0.273324341669949</v>
      </c>
      <c r="F1830">
        <v>-2.49352880619077</v>
      </c>
      <c r="G1830">
        <v>-0.255622514385023</v>
      </c>
      <c r="H1830">
        <v>0.854241208089586</v>
      </c>
      <c r="I1830">
        <v>2.13163500172258</v>
      </c>
      <c r="J1830">
        <v>0.855544651069903</v>
      </c>
      <c r="K1830">
        <v>0.0719105090938459</v>
      </c>
      <c r="L1830">
        <v>2.29792336336638</v>
      </c>
      <c r="M1830">
        <v>2.08156183126444</v>
      </c>
      <c r="N1830">
        <v>-0.291880594959118</v>
      </c>
      <c r="O1830">
        <v>-2.39074925209762</v>
      </c>
      <c r="P1830">
        <v>1.14444971734252</v>
      </c>
      <c r="Q1830">
        <v>-0.0523983351061136</v>
      </c>
      <c r="R1830">
        <v>1.18540520588131</v>
      </c>
      <c r="S1830">
        <v>0.643789677348568</v>
      </c>
      <c r="T1830">
        <v>0.231095665149953</v>
      </c>
      <c r="U1830">
        <v>0.735550247326498</v>
      </c>
      <c r="V1830">
        <v>-6.21504174338693</v>
      </c>
      <c r="W1830">
        <v>0.00199514433940596</v>
      </c>
      <c r="X1830">
        <v>0</v>
      </c>
      <c r="Y1830">
        <v>0</v>
      </c>
      <c r="Z1830">
        <v>1</v>
      </c>
      <c r="AA1830">
        <v>0.5</v>
      </c>
      <c r="AB1830">
        <v>-2</v>
      </c>
      <c r="AC1830">
        <v>1.4</v>
      </c>
      <c r="AD1830">
        <v>0.3</v>
      </c>
      <c r="AE1830">
        <v>-2.5</v>
      </c>
      <c r="AF1830">
        <v>-0.3</v>
      </c>
      <c r="AG1830">
        <v>0.9</v>
      </c>
      <c r="AH1830">
        <v>2.1</v>
      </c>
      <c r="AI1830">
        <v>0.9</v>
      </c>
      <c r="AJ1830">
        <v>0.1</v>
      </c>
      <c r="AK1830">
        <v>2.3</v>
      </c>
      <c r="AL1830">
        <v>2.1</v>
      </c>
      <c r="AM1830">
        <v>-0.3</v>
      </c>
      <c r="AN1830">
        <v>-2.4</v>
      </c>
      <c r="AO1830">
        <v>1.1</v>
      </c>
      <c r="AP1830">
        <v>-0.1</v>
      </c>
      <c r="AQ1830">
        <v>1.2</v>
      </c>
      <c r="AR1830">
        <v>0.6</v>
      </c>
      <c r="AS1830">
        <v>0.2</v>
      </c>
      <c r="AT1830">
        <v>0.7</v>
      </c>
    </row>
    <row r="1831">
      <c r="A1831">
        <v>1829</v>
      </c>
      <c r="B1831">
        <v>0.559442863053798</v>
      </c>
      <c r="C1831">
        <v>-1.44479922766326</v>
      </c>
      <c r="D1831">
        <v>1.63866167393834</v>
      </c>
      <c r="E1831">
        <v>-0.0190829951963608</v>
      </c>
      <c r="F1831">
        <v>-0.241173510946299</v>
      </c>
      <c r="G1831">
        <v>0.348565839718017</v>
      </c>
      <c r="H1831">
        <v>-0.0377191192571675</v>
      </c>
      <c r="I1831">
        <v>1.37366109834542</v>
      </c>
      <c r="J1831">
        <v>0.507517359015977</v>
      </c>
      <c r="K1831">
        <v>0.0131145838524184</v>
      </c>
      <c r="L1831">
        <v>2.20831293915746</v>
      </c>
      <c r="M1831">
        <v>1.41590919675229</v>
      </c>
      <c r="N1831">
        <v>-0.479092392537931</v>
      </c>
      <c r="O1831">
        <v>-1.79803818904323</v>
      </c>
      <c r="P1831">
        <v>0.468886808306029</v>
      </c>
      <c r="Q1831">
        <v>-2.57545398893832</v>
      </c>
      <c r="R1831">
        <v>2.10807531675834</v>
      </c>
      <c r="S1831">
        <v>0.0871821928220414</v>
      </c>
      <c r="T1831">
        <v>0.290034982383036</v>
      </c>
      <c r="U1831">
        <v>0.396534107753457</v>
      </c>
      <c r="V1831">
        <v>-4.9773895444048</v>
      </c>
      <c r="W1831">
        <v>0.00684485548222684</v>
      </c>
      <c r="X1831">
        <v>0</v>
      </c>
      <c r="Y1831">
        <v>0</v>
      </c>
      <c r="Z1831">
        <v>1</v>
      </c>
      <c r="AA1831">
        <v>0.6</v>
      </c>
      <c r="AB1831">
        <v>-1.4</v>
      </c>
      <c r="AC1831">
        <v>1.6</v>
      </c>
      <c r="AD1831">
        <v>-0</v>
      </c>
      <c r="AE1831">
        <v>-0.2</v>
      </c>
      <c r="AF1831">
        <v>0.3</v>
      </c>
      <c r="AG1831">
        <v>-0</v>
      </c>
      <c r="AH1831">
        <v>1.4</v>
      </c>
      <c r="AI1831">
        <v>0.5</v>
      </c>
      <c r="AJ1831">
        <v>0</v>
      </c>
      <c r="AK1831">
        <v>2.2</v>
      </c>
      <c r="AL1831">
        <v>1.4</v>
      </c>
      <c r="AM1831">
        <v>-0.5</v>
      </c>
      <c r="AN1831">
        <v>-1.8</v>
      </c>
      <c r="AO1831">
        <v>0.5</v>
      </c>
      <c r="AP1831">
        <v>-2.6</v>
      </c>
      <c r="AQ1831">
        <v>2.1</v>
      </c>
      <c r="AR1831">
        <v>0.1</v>
      </c>
      <c r="AS1831">
        <v>0.3</v>
      </c>
      <c r="AT1831">
        <v>0.4</v>
      </c>
    </row>
    <row r="1832">
      <c r="A1832">
        <v>1830</v>
      </c>
      <c r="B1832">
        <v>-0.0354621020807481</v>
      </c>
      <c r="C1832">
        <v>-1.75934604724497</v>
      </c>
      <c r="D1832">
        <v>2.31706456395471</v>
      </c>
      <c r="E1832">
        <v>0.39719274475954</v>
      </c>
      <c r="F1832">
        <v>-0.358979909634044</v>
      </c>
      <c r="G1832">
        <v>-2.55212189621079</v>
      </c>
      <c r="H1832">
        <v>-1.13059606634833</v>
      </c>
      <c r="I1832">
        <v>1.41826383489103</v>
      </c>
      <c r="J1832">
        <v>1.06810119559795</v>
      </c>
      <c r="K1832">
        <v>0.0538282085572907</v>
      </c>
      <c r="L1832">
        <v>2.43798774028485</v>
      </c>
      <c r="M1832">
        <v>1.78002544617686</v>
      </c>
      <c r="N1832">
        <v>-0.785502652946065</v>
      </c>
      <c r="O1832">
        <v>-0.157023219689899</v>
      </c>
      <c r="P1832">
        <v>0.524176908319837</v>
      </c>
      <c r="Q1832">
        <v>-1.22403973584331</v>
      </c>
      <c r="R1832">
        <v>0.346224169051454</v>
      </c>
      <c r="S1832">
        <v>-0.947155289025043</v>
      </c>
      <c r="T1832">
        <v>0.239022544282979</v>
      </c>
      <c r="U1832">
        <v>0.197970451744937</v>
      </c>
      <c r="V1832">
        <v>-7.87994970996287</v>
      </c>
      <c r="W1832">
        <v>0.000378109058078233</v>
      </c>
      <c r="X1832">
        <v>0</v>
      </c>
      <c r="Y1832">
        <v>0</v>
      </c>
      <c r="Z1832">
        <v>1</v>
      </c>
      <c r="AA1832">
        <v>-0</v>
      </c>
      <c r="AB1832">
        <v>-1.8</v>
      </c>
      <c r="AC1832">
        <v>2.3</v>
      </c>
      <c r="AD1832">
        <v>0.4</v>
      </c>
      <c r="AE1832">
        <v>-0.4</v>
      </c>
      <c r="AF1832">
        <v>-2.6</v>
      </c>
      <c r="AG1832">
        <v>-1.1</v>
      </c>
      <c r="AH1832">
        <v>1.4</v>
      </c>
      <c r="AI1832">
        <v>1.1</v>
      </c>
      <c r="AJ1832">
        <v>0.1</v>
      </c>
      <c r="AK1832">
        <v>2.4</v>
      </c>
      <c r="AL1832">
        <v>1.8</v>
      </c>
      <c r="AM1832">
        <v>-0.8</v>
      </c>
      <c r="AN1832">
        <v>-0.2</v>
      </c>
      <c r="AO1832">
        <v>0.5</v>
      </c>
      <c r="AP1832">
        <v>-1.2</v>
      </c>
      <c r="AQ1832">
        <v>0.3</v>
      </c>
      <c r="AR1832">
        <v>-0.9</v>
      </c>
      <c r="AS1832">
        <v>0.2</v>
      </c>
      <c r="AT1832">
        <v>0.2</v>
      </c>
    </row>
    <row r="1833">
      <c r="A1833">
        <v>1831</v>
      </c>
      <c r="B1833">
        <v>0.763666721849801</v>
      </c>
      <c r="C1833">
        <v>-1.41613407721369</v>
      </c>
      <c r="D1833">
        <v>2.4926469173021</v>
      </c>
      <c r="E1833">
        <v>1.16869772195938</v>
      </c>
      <c r="F1833">
        <v>-1.03723721944856</v>
      </c>
      <c r="G1833">
        <v>-2.46285785910513</v>
      </c>
      <c r="H1833">
        <v>0.887373833721107</v>
      </c>
      <c r="I1833">
        <v>0.90959264499746</v>
      </c>
      <c r="J1833">
        <v>0.0856165939697751</v>
      </c>
      <c r="K1833">
        <v>0.461451075095688</v>
      </c>
      <c r="L1833">
        <v>1.85013500878999</v>
      </c>
      <c r="M1833">
        <v>1.56604058295737</v>
      </c>
      <c r="N1833">
        <v>-1.02625526390319</v>
      </c>
      <c r="O1833">
        <v>0.246936239709125</v>
      </c>
      <c r="P1833">
        <v>0.0747101306318102</v>
      </c>
      <c r="Q1833">
        <v>-2.71917971712461</v>
      </c>
      <c r="R1833">
        <v>0.653178692698007</v>
      </c>
      <c r="S1833">
        <v>0.841822810943797</v>
      </c>
      <c r="T1833">
        <v>0.64149868384284</v>
      </c>
      <c r="U1833">
        <v>1.19301280572369</v>
      </c>
      <c r="V1833">
        <v>-1.03106306496298</v>
      </c>
      <c r="W1833">
        <v>0.262878058763156</v>
      </c>
      <c r="X1833">
        <v>0</v>
      </c>
      <c r="Y1833">
        <v>0</v>
      </c>
      <c r="Z1833">
        <v>1</v>
      </c>
      <c r="AA1833">
        <v>0.8</v>
      </c>
      <c r="AB1833">
        <v>-1.4</v>
      </c>
      <c r="AC1833">
        <v>2.5</v>
      </c>
      <c r="AD1833">
        <v>1.2</v>
      </c>
      <c r="AE1833">
        <v>-1</v>
      </c>
      <c r="AF1833">
        <v>-2.5</v>
      </c>
      <c r="AG1833">
        <v>0.9</v>
      </c>
      <c r="AH1833">
        <v>0.9</v>
      </c>
      <c r="AI1833">
        <v>0.1</v>
      </c>
      <c r="AJ1833">
        <v>0.5</v>
      </c>
      <c r="AK1833">
        <v>1.9</v>
      </c>
      <c r="AL1833">
        <v>1.6</v>
      </c>
      <c r="AM1833">
        <v>-1</v>
      </c>
      <c r="AN1833">
        <v>0.2</v>
      </c>
      <c r="AO1833">
        <v>0.1</v>
      </c>
      <c r="AP1833">
        <v>-2.7</v>
      </c>
      <c r="AQ1833">
        <v>0.7</v>
      </c>
      <c r="AR1833">
        <v>0.8</v>
      </c>
      <c r="AS1833">
        <v>0.6</v>
      </c>
      <c r="AT1833">
        <v>1.2</v>
      </c>
    </row>
    <row r="1834">
      <c r="A1834">
        <v>1832</v>
      </c>
      <c r="B1834">
        <v>0.576847643865569</v>
      </c>
      <c r="C1834">
        <v>-1.46335005199464</v>
      </c>
      <c r="D1834">
        <v>2.18342496684276</v>
      </c>
      <c r="E1834">
        <v>1.00418560865558</v>
      </c>
      <c r="F1834">
        <v>-0.951191580905489</v>
      </c>
      <c r="G1834">
        <v>-0.950033043244437</v>
      </c>
      <c r="H1834">
        <v>-0.637665525330256</v>
      </c>
      <c r="I1834">
        <v>0.834899996773959</v>
      </c>
      <c r="J1834">
        <v>1.55074068031201</v>
      </c>
      <c r="K1834">
        <v>0.473852686312391</v>
      </c>
      <c r="L1834">
        <v>1.88541184700871</v>
      </c>
      <c r="M1834">
        <v>1.47552366987648</v>
      </c>
      <c r="N1834">
        <v>-0.909741323014004</v>
      </c>
      <c r="O1834">
        <v>-2.27531571425785</v>
      </c>
      <c r="P1834">
        <v>0.715039091080146</v>
      </c>
      <c r="Q1834">
        <v>-0.633586874147544</v>
      </c>
      <c r="R1834">
        <v>2.70925293441746</v>
      </c>
      <c r="S1834">
        <v>-0.0042565929834989</v>
      </c>
      <c r="T1834">
        <v>0.601026267527258</v>
      </c>
      <c r="U1834">
        <v>0.28203970327157</v>
      </c>
      <c r="V1834">
        <v>-1.53869055276141</v>
      </c>
      <c r="W1834">
        <v>0.176725710506333</v>
      </c>
      <c r="X1834">
        <v>0</v>
      </c>
      <c r="Y1834">
        <v>0</v>
      </c>
      <c r="Z1834">
        <v>1</v>
      </c>
      <c r="AA1834">
        <v>0.6</v>
      </c>
      <c r="AB1834">
        <v>-1.5</v>
      </c>
      <c r="AC1834">
        <v>2.2</v>
      </c>
      <c r="AD1834">
        <v>1</v>
      </c>
      <c r="AE1834">
        <v>-1</v>
      </c>
      <c r="AF1834">
        <v>-1</v>
      </c>
      <c r="AG1834">
        <v>-0.6</v>
      </c>
      <c r="AH1834">
        <v>0.8</v>
      </c>
      <c r="AI1834">
        <v>1.6</v>
      </c>
      <c r="AJ1834">
        <v>0.5</v>
      </c>
      <c r="AK1834">
        <v>1.9</v>
      </c>
      <c r="AL1834">
        <v>1.5</v>
      </c>
      <c r="AM1834">
        <v>-0.9</v>
      </c>
      <c r="AN1834">
        <v>-2.3</v>
      </c>
      <c r="AO1834">
        <v>0.7</v>
      </c>
      <c r="AP1834">
        <v>-0.6</v>
      </c>
      <c r="AQ1834">
        <v>2.7</v>
      </c>
      <c r="AR1834">
        <v>-0</v>
      </c>
      <c r="AS1834">
        <v>0.6</v>
      </c>
      <c r="AT1834">
        <v>0.3</v>
      </c>
    </row>
    <row r="1835">
      <c r="A1835">
        <v>1833</v>
      </c>
      <c r="B1835">
        <v>0.381651261715703</v>
      </c>
      <c r="C1835">
        <v>-1.95825997965909</v>
      </c>
      <c r="D1835">
        <v>1.2347631058564</v>
      </c>
      <c r="E1835">
        <v>0.32464505635894</v>
      </c>
      <c r="F1835">
        <v>-1.96166672148069</v>
      </c>
      <c r="G1835">
        <v>-1.89546000882019</v>
      </c>
      <c r="H1835">
        <v>0.513974511188944</v>
      </c>
      <c r="I1835">
        <v>2.08838230721154</v>
      </c>
      <c r="J1835">
        <v>0.780411501357061</v>
      </c>
      <c r="K1835">
        <v>0.124611823785501</v>
      </c>
      <c r="L1835">
        <v>2.30734957401078</v>
      </c>
      <c r="M1835">
        <v>1.90191700759328</v>
      </c>
      <c r="N1835">
        <v>-0.185235174906872</v>
      </c>
      <c r="O1835">
        <v>-0.0533876562248587</v>
      </c>
      <c r="P1835">
        <v>0.871409734522151</v>
      </c>
      <c r="Q1835">
        <v>-0.128035850562079</v>
      </c>
      <c r="R1835">
        <v>-0.923340961548938</v>
      </c>
      <c r="S1835">
        <v>-0.0302515194285744</v>
      </c>
      <c r="T1835">
        <v>0.27533498442841</v>
      </c>
      <c r="U1835">
        <v>0.86756796598779</v>
      </c>
      <c r="V1835">
        <v>-6.96639491652347</v>
      </c>
      <c r="W1835">
        <v>0.000942158047611</v>
      </c>
      <c r="X1835">
        <v>0</v>
      </c>
      <c r="Y1835">
        <v>0</v>
      </c>
      <c r="Z1835">
        <v>1</v>
      </c>
      <c r="AA1835">
        <v>0.4</v>
      </c>
      <c r="AB1835">
        <v>-2</v>
      </c>
      <c r="AC1835">
        <v>1.2</v>
      </c>
      <c r="AD1835">
        <v>0.3</v>
      </c>
      <c r="AE1835">
        <v>-2</v>
      </c>
      <c r="AF1835">
        <v>-1.9</v>
      </c>
      <c r="AG1835">
        <v>0.5</v>
      </c>
      <c r="AH1835">
        <v>2.1</v>
      </c>
      <c r="AI1835">
        <v>0.8</v>
      </c>
      <c r="AJ1835">
        <v>0.1</v>
      </c>
      <c r="AK1835">
        <v>2.3</v>
      </c>
      <c r="AL1835">
        <v>1.9</v>
      </c>
      <c r="AM1835">
        <v>-0.2</v>
      </c>
      <c r="AN1835">
        <v>-0.1</v>
      </c>
      <c r="AO1835">
        <v>0.9</v>
      </c>
      <c r="AP1835">
        <v>-0.1</v>
      </c>
      <c r="AQ1835">
        <v>-0.9</v>
      </c>
      <c r="AR1835">
        <v>-0</v>
      </c>
      <c r="AS1835">
        <v>0.3</v>
      </c>
      <c r="AT1835">
        <v>0.9</v>
      </c>
    </row>
    <row r="1836">
      <c r="A1836">
        <v>1834</v>
      </c>
      <c r="B1836">
        <v>0.293221876843291</v>
      </c>
      <c r="C1836">
        <v>-2.01775553183362</v>
      </c>
      <c r="D1836">
        <v>1.45700622452943</v>
      </c>
      <c r="E1836">
        <v>0.581094642744552</v>
      </c>
      <c r="F1836">
        <v>-2.18136117585126</v>
      </c>
      <c r="G1836">
        <v>-2.36547414265529</v>
      </c>
      <c r="H1836">
        <v>0.187904371034912</v>
      </c>
      <c r="I1836">
        <v>1.9919322813242</v>
      </c>
      <c r="J1836">
        <v>1.15287061666942</v>
      </c>
      <c r="K1836">
        <v>0.215983614365388</v>
      </c>
      <c r="L1836">
        <v>2.28252873715252</v>
      </c>
      <c r="M1836">
        <v>1.99186021130865</v>
      </c>
      <c r="N1836">
        <v>-0.328414912920868</v>
      </c>
      <c r="O1836">
        <v>-0.270990384860041</v>
      </c>
      <c r="P1836">
        <v>0.990664177746244</v>
      </c>
      <c r="Q1836">
        <v>0.57995510020418</v>
      </c>
      <c r="R1836">
        <v>-0.750056000689714</v>
      </c>
      <c r="S1836">
        <v>-0.175920858717522</v>
      </c>
      <c r="T1836">
        <v>0.320740560317031</v>
      </c>
      <c r="U1836">
        <v>0.755404352202437</v>
      </c>
      <c r="V1836">
        <v>-6.55370352500233</v>
      </c>
      <c r="W1836">
        <v>0.00142280167615623</v>
      </c>
      <c r="X1836">
        <v>0</v>
      </c>
      <c r="Y1836">
        <v>0</v>
      </c>
      <c r="Z1836">
        <v>1</v>
      </c>
      <c r="AA1836">
        <v>0.3</v>
      </c>
      <c r="AB1836">
        <v>-2</v>
      </c>
      <c r="AC1836">
        <v>1.5</v>
      </c>
      <c r="AD1836">
        <v>0.6</v>
      </c>
      <c r="AE1836">
        <v>-2.2</v>
      </c>
      <c r="AF1836">
        <v>-2.4</v>
      </c>
      <c r="AG1836">
        <v>0.2</v>
      </c>
      <c r="AH1836">
        <v>2</v>
      </c>
      <c r="AI1836">
        <v>1.2</v>
      </c>
      <c r="AJ1836">
        <v>0.2</v>
      </c>
      <c r="AK1836">
        <v>2.3</v>
      </c>
      <c r="AL1836">
        <v>2</v>
      </c>
      <c r="AM1836">
        <v>-0.3</v>
      </c>
      <c r="AN1836">
        <v>-0.3</v>
      </c>
      <c r="AO1836">
        <v>1</v>
      </c>
      <c r="AP1836">
        <v>0.6</v>
      </c>
      <c r="AQ1836">
        <v>-0.8</v>
      </c>
      <c r="AR1836">
        <v>-0.2</v>
      </c>
      <c r="AS1836">
        <v>0.3</v>
      </c>
      <c r="AT1836">
        <v>0.8</v>
      </c>
    </row>
    <row r="1837">
      <c r="A1837">
        <v>1835</v>
      </c>
      <c r="B1837">
        <v>0.476002755872475</v>
      </c>
      <c r="C1837">
        <v>-1.93359044692254</v>
      </c>
      <c r="D1837">
        <v>0.831058854267791</v>
      </c>
      <c r="E1837">
        <v>-0.474028174180428</v>
      </c>
      <c r="F1837">
        <v>-1.82297554878626</v>
      </c>
      <c r="G1837">
        <v>0.713857913173639</v>
      </c>
      <c r="H1837">
        <v>0.939310753998294</v>
      </c>
      <c r="I1837">
        <v>2.46049703309777</v>
      </c>
      <c r="J1837">
        <v>0.38404401229176</v>
      </c>
      <c r="K1837">
        <v>-0.22300186637611</v>
      </c>
      <c r="L1837">
        <v>2.50289565330651</v>
      </c>
      <c r="M1837">
        <v>1.93165236861691</v>
      </c>
      <c r="N1837">
        <v>0.0848436754666575</v>
      </c>
      <c r="O1837">
        <v>-2.04071723319733</v>
      </c>
      <c r="P1837">
        <v>1.0240433489026</v>
      </c>
      <c r="Q1837">
        <v>-1.07511556716343</v>
      </c>
      <c r="R1837">
        <v>0.73629981179026</v>
      </c>
      <c r="S1837">
        <v>0.421181064293033</v>
      </c>
      <c r="T1837">
        <v>0.0321061265638976</v>
      </c>
      <c r="U1837">
        <v>0.681202788884829</v>
      </c>
      <c r="V1837">
        <v>-7.15521039246393</v>
      </c>
      <c r="W1837">
        <v>0.000780176116739041</v>
      </c>
      <c r="X1837">
        <v>0</v>
      </c>
      <c r="Y1837">
        <v>0</v>
      </c>
      <c r="Z1837">
        <v>1</v>
      </c>
      <c r="AA1837">
        <v>0.5</v>
      </c>
      <c r="AB1837">
        <v>-1.9</v>
      </c>
      <c r="AC1837">
        <v>0.8</v>
      </c>
      <c r="AD1837">
        <v>-0.5</v>
      </c>
      <c r="AE1837">
        <v>-1.8</v>
      </c>
      <c r="AF1837">
        <v>0.7</v>
      </c>
      <c r="AG1837">
        <v>0.9</v>
      </c>
      <c r="AH1837">
        <v>2.5</v>
      </c>
      <c r="AI1837">
        <v>0.4</v>
      </c>
      <c r="AJ1837">
        <v>-0.2</v>
      </c>
      <c r="AK1837">
        <v>2.5</v>
      </c>
      <c r="AL1837">
        <v>1.9</v>
      </c>
      <c r="AM1837">
        <v>0.1</v>
      </c>
      <c r="AN1837">
        <v>-2</v>
      </c>
      <c r="AO1837">
        <v>1</v>
      </c>
      <c r="AP1837">
        <v>-1.1</v>
      </c>
      <c r="AQ1837">
        <v>0.7</v>
      </c>
      <c r="AR1837">
        <v>0.4</v>
      </c>
      <c r="AS1837">
        <v>0</v>
      </c>
      <c r="AT1837">
        <v>0.7</v>
      </c>
    </row>
    <row r="1838">
      <c r="A1838">
        <v>1836</v>
      </c>
      <c r="B1838">
        <v>0.894865938095421</v>
      </c>
      <c r="C1838">
        <v>-1.6975801276285</v>
      </c>
      <c r="D1838">
        <v>0.851634568447024</v>
      </c>
      <c r="E1838">
        <v>0.371801657010527</v>
      </c>
      <c r="F1838">
        <v>-2.1711431839184</v>
      </c>
      <c r="G1838">
        <v>0.288428867143783</v>
      </c>
      <c r="H1838">
        <v>1.0971408886901</v>
      </c>
      <c r="I1838">
        <v>1.8213943702612</v>
      </c>
      <c r="J1838">
        <v>0.857168061659605</v>
      </c>
      <c r="K1838">
        <v>0.279321928157313</v>
      </c>
      <c r="L1838">
        <v>1.97648083737452</v>
      </c>
      <c r="M1838">
        <v>1.61098868784096</v>
      </c>
      <c r="N1838">
        <v>-0.0929425839585071</v>
      </c>
      <c r="O1838">
        <v>-2.0005367401721</v>
      </c>
      <c r="P1838">
        <v>0.99343652196532</v>
      </c>
      <c r="Q1838">
        <v>-0.310819411374963</v>
      </c>
      <c r="R1838">
        <v>1.12946052506785</v>
      </c>
      <c r="S1838">
        <v>0.787204154489035</v>
      </c>
      <c r="T1838">
        <v>0.44328012822407</v>
      </c>
      <c r="U1838">
        <v>0.907635384450346</v>
      </c>
      <c r="V1838">
        <v>-2.27408915807245</v>
      </c>
      <c r="W1838">
        <v>0.0932917411995942</v>
      </c>
      <c r="X1838">
        <v>0</v>
      </c>
      <c r="Y1838">
        <v>0</v>
      </c>
      <c r="Z1838">
        <v>1</v>
      </c>
      <c r="AA1838">
        <v>0.9</v>
      </c>
      <c r="AB1838">
        <v>-1.7</v>
      </c>
      <c r="AC1838">
        <v>0.9</v>
      </c>
      <c r="AD1838">
        <v>0.4</v>
      </c>
      <c r="AE1838">
        <v>-2.2</v>
      </c>
      <c r="AF1838">
        <v>0.3</v>
      </c>
      <c r="AG1838">
        <v>1.1</v>
      </c>
      <c r="AH1838">
        <v>1.8</v>
      </c>
      <c r="AI1838">
        <v>0.9</v>
      </c>
      <c r="AJ1838">
        <v>0.3</v>
      </c>
      <c r="AK1838">
        <v>2</v>
      </c>
      <c r="AL1838">
        <v>1.6</v>
      </c>
      <c r="AM1838">
        <v>-0.1</v>
      </c>
      <c r="AN1838">
        <v>-2</v>
      </c>
      <c r="AO1838">
        <v>1</v>
      </c>
      <c r="AP1838">
        <v>-0.3</v>
      </c>
      <c r="AQ1838">
        <v>1.1</v>
      </c>
      <c r="AR1838">
        <v>0.8</v>
      </c>
      <c r="AS1838">
        <v>0.4</v>
      </c>
      <c r="AT1838">
        <v>0.9</v>
      </c>
    </row>
    <row r="1839">
      <c r="A1839">
        <v>1837</v>
      </c>
      <c r="B1839">
        <v>0.13936092600943</v>
      </c>
      <c r="C1839">
        <v>0.328734011830158</v>
      </c>
      <c r="D1839">
        <v>1.4086526144194</v>
      </c>
      <c r="E1839">
        <v>0.846859656724935</v>
      </c>
      <c r="F1839">
        <v>0.563630314799789</v>
      </c>
      <c r="G1839">
        <v>-1.23462545553352</v>
      </c>
      <c r="H1839">
        <v>-1.21879401957713</v>
      </c>
      <c r="I1839">
        <v>1.47208002494028</v>
      </c>
      <c r="J1839">
        <v>-0.255871477980861</v>
      </c>
      <c r="K1839">
        <v>0.070634781758443</v>
      </c>
      <c r="L1839">
        <v>1.38205847097</v>
      </c>
      <c r="M1839">
        <v>1.63125487264191</v>
      </c>
      <c r="N1839">
        <v>-0.472113339476208</v>
      </c>
      <c r="O1839">
        <v>0.728420604430399</v>
      </c>
      <c r="P1839">
        <v>-0.378215828038141</v>
      </c>
      <c r="Q1839">
        <v>-1.06211338791606</v>
      </c>
      <c r="R1839">
        <v>-0.52205773709855</v>
      </c>
      <c r="S1839">
        <v>0.275394319287839</v>
      </c>
      <c r="T1839">
        <v>0.0874455232666328</v>
      </c>
      <c r="U1839">
        <v>0.0932642517420966</v>
      </c>
      <c r="V1839">
        <v>-4.29603204363411</v>
      </c>
      <c r="W1839">
        <v>0.0134394267561964</v>
      </c>
      <c r="X1839">
        <v>0</v>
      </c>
      <c r="Y1839">
        <v>0</v>
      </c>
      <c r="Z1839">
        <v>1</v>
      </c>
      <c r="AA1839">
        <v>0.1</v>
      </c>
      <c r="AB1839">
        <v>0.3</v>
      </c>
      <c r="AC1839">
        <v>1.4</v>
      </c>
      <c r="AD1839">
        <v>0.8</v>
      </c>
      <c r="AE1839">
        <v>0.6</v>
      </c>
      <c r="AF1839">
        <v>-1.2</v>
      </c>
      <c r="AG1839">
        <v>-1.2</v>
      </c>
      <c r="AH1839">
        <v>1.5</v>
      </c>
      <c r="AI1839">
        <v>-0.3</v>
      </c>
      <c r="AJ1839">
        <v>0.1</v>
      </c>
      <c r="AK1839">
        <v>1.4</v>
      </c>
      <c r="AL1839">
        <v>1.6</v>
      </c>
      <c r="AM1839">
        <v>-0.5</v>
      </c>
      <c r="AN1839">
        <v>0.7</v>
      </c>
      <c r="AO1839">
        <v>-0.4</v>
      </c>
      <c r="AP1839">
        <v>-1.1</v>
      </c>
      <c r="AQ1839">
        <v>-0.5</v>
      </c>
      <c r="AR1839">
        <v>0.3</v>
      </c>
      <c r="AS1839">
        <v>0.1</v>
      </c>
      <c r="AT1839">
        <v>0.1</v>
      </c>
    </row>
    <row r="1840">
      <c r="A1840">
        <v>1838</v>
      </c>
      <c r="B1840">
        <v>-0.043945086964059</v>
      </c>
      <c r="C1840">
        <v>-2.20401002122155</v>
      </c>
      <c r="D1840">
        <v>1.33155586723486</v>
      </c>
      <c r="E1840">
        <v>-0.318878362801394</v>
      </c>
      <c r="F1840">
        <v>-1.75872198864179</v>
      </c>
      <c r="G1840">
        <v>-1.74270743601483</v>
      </c>
      <c r="H1840">
        <v>0.218799357228946</v>
      </c>
      <c r="I1840">
        <v>2.62532005268501</v>
      </c>
      <c r="J1840">
        <v>0.525259791061979</v>
      </c>
      <c r="K1840">
        <v>-0.289341725562445</v>
      </c>
      <c r="L1840">
        <v>2.77614765053154</v>
      </c>
      <c r="M1840">
        <v>2.24279536442228</v>
      </c>
      <c r="N1840">
        <v>-0.0965727816631431</v>
      </c>
      <c r="O1840">
        <v>-0.198708870888026</v>
      </c>
      <c r="P1840">
        <v>0.956913826943301</v>
      </c>
      <c r="Q1840">
        <v>-0.484735833736412</v>
      </c>
      <c r="R1840">
        <v>-1.19514048996341</v>
      </c>
      <c r="S1840">
        <v>-0.427366887508378</v>
      </c>
      <c r="T1840">
        <v>-0.0779799609363985</v>
      </c>
      <c r="U1840">
        <v>0.609550723017304</v>
      </c>
      <c r="V1840">
        <v>-11.0358820457206</v>
      </c>
      <c r="W1840">
        <v>1.61127744155188e-05</v>
      </c>
      <c r="X1840">
        <v>0</v>
      </c>
      <c r="Y1840">
        <v>0</v>
      </c>
      <c r="Z1840">
        <v>1</v>
      </c>
      <c r="AA1840">
        <v>-0</v>
      </c>
      <c r="AB1840">
        <v>-2.2</v>
      </c>
      <c r="AC1840">
        <v>1.3</v>
      </c>
      <c r="AD1840">
        <v>-0.3</v>
      </c>
      <c r="AE1840">
        <v>-1.8</v>
      </c>
      <c r="AF1840">
        <v>-1.7</v>
      </c>
      <c r="AG1840">
        <v>0.2</v>
      </c>
      <c r="AH1840">
        <v>2.6</v>
      </c>
      <c r="AI1840">
        <v>0.5</v>
      </c>
      <c r="AJ1840">
        <v>-0.3</v>
      </c>
      <c r="AK1840">
        <v>2.8</v>
      </c>
      <c r="AL1840">
        <v>2.2</v>
      </c>
      <c r="AM1840">
        <v>-0.1</v>
      </c>
      <c r="AN1840">
        <v>-0.2</v>
      </c>
      <c r="AO1840">
        <v>1</v>
      </c>
      <c r="AP1840">
        <v>-0.5</v>
      </c>
      <c r="AQ1840">
        <v>-1.2</v>
      </c>
      <c r="AR1840">
        <v>-0.4</v>
      </c>
      <c r="AS1840">
        <v>-0.1</v>
      </c>
      <c r="AT1840">
        <v>0.6</v>
      </c>
    </row>
    <row r="1841">
      <c r="A1841">
        <v>1839</v>
      </c>
      <c r="B1841">
        <v>0.451846011900967</v>
      </c>
      <c r="C1841">
        <v>-2.02745990222447</v>
      </c>
      <c r="D1841">
        <v>1.86934521763917</v>
      </c>
      <c r="E1841">
        <v>0.785958582652179</v>
      </c>
      <c r="F1841">
        <v>-2.70544788319041</v>
      </c>
      <c r="G1841">
        <v>-2.52583985318439</v>
      </c>
      <c r="H1841">
        <v>1.25478740787292</v>
      </c>
      <c r="I1841">
        <v>2.02359808566467</v>
      </c>
      <c r="J1841">
        <v>0.422261965468482</v>
      </c>
      <c r="K1841">
        <v>0.21763120857111</v>
      </c>
      <c r="L1841">
        <v>2.24310543059794</v>
      </c>
      <c r="M1841">
        <v>2.22079551739599</v>
      </c>
      <c r="N1841">
        <v>-0.550971380487461</v>
      </c>
      <c r="O1841">
        <v>-0.262955005023754</v>
      </c>
      <c r="P1841">
        <v>0.809571762465638</v>
      </c>
      <c r="Q1841">
        <v>-0.387830781306301</v>
      </c>
      <c r="R1841">
        <v>-0.626316083703017</v>
      </c>
      <c r="S1841">
        <v>0.755233456794668</v>
      </c>
      <c r="T1841">
        <v>0.339526165811761</v>
      </c>
      <c r="U1841">
        <v>1.21255331424292</v>
      </c>
      <c r="V1841">
        <v>-5.7447362169863</v>
      </c>
      <c r="W1841">
        <v>0.00318937378320209</v>
      </c>
      <c r="X1841">
        <v>0</v>
      </c>
      <c r="Y1841">
        <v>0</v>
      </c>
      <c r="Z1841">
        <v>1</v>
      </c>
      <c r="AA1841">
        <v>0.5</v>
      </c>
      <c r="AB1841">
        <v>-2</v>
      </c>
      <c r="AC1841">
        <v>1.9</v>
      </c>
      <c r="AD1841">
        <v>0.8</v>
      </c>
      <c r="AE1841">
        <v>-2.7</v>
      </c>
      <c r="AF1841">
        <v>-2.5</v>
      </c>
      <c r="AG1841">
        <v>1.3</v>
      </c>
      <c r="AH1841">
        <v>2</v>
      </c>
      <c r="AI1841">
        <v>0.4</v>
      </c>
      <c r="AJ1841">
        <v>0.2</v>
      </c>
      <c r="AK1841">
        <v>2.2</v>
      </c>
      <c r="AL1841">
        <v>2.2</v>
      </c>
      <c r="AM1841">
        <v>-0.6</v>
      </c>
      <c r="AN1841">
        <v>-0.3</v>
      </c>
      <c r="AO1841">
        <v>0.8</v>
      </c>
      <c r="AP1841">
        <v>-0.4</v>
      </c>
      <c r="AQ1841">
        <v>-0.6</v>
      </c>
      <c r="AR1841">
        <v>0.8</v>
      </c>
      <c r="AS1841">
        <v>0.3</v>
      </c>
      <c r="AT1841">
        <v>1.2</v>
      </c>
    </row>
    <row r="1842">
      <c r="A1842">
        <v>1840</v>
      </c>
      <c r="B1842">
        <v>-0.485035516157263</v>
      </c>
      <c r="C1842">
        <v>-2.54364438116733</v>
      </c>
      <c r="D1842">
        <v>2.15256315044599</v>
      </c>
      <c r="E1842">
        <v>-0.192988899329877</v>
      </c>
      <c r="F1842">
        <v>-2.39403641195452</v>
      </c>
      <c r="G1842">
        <v>-2.70260609777121</v>
      </c>
      <c r="H1842">
        <v>-0.00518273755797238</v>
      </c>
      <c r="I1842">
        <v>2.90069660565114</v>
      </c>
      <c r="J1842">
        <v>0.602218536245198</v>
      </c>
      <c r="K1842">
        <v>-0.448744758382689</v>
      </c>
      <c r="L1842">
        <v>3.09624251483032</v>
      </c>
      <c r="M1842">
        <v>2.87256256235253</v>
      </c>
      <c r="N1842">
        <v>-0.468598635415708</v>
      </c>
      <c r="O1842">
        <v>-0.77195963965428</v>
      </c>
      <c r="P1842">
        <v>1.15867532835069</v>
      </c>
      <c r="Q1842">
        <v>0.05022023660654</v>
      </c>
      <c r="R1842">
        <v>-0.981350964081012</v>
      </c>
      <c r="S1842">
        <v>-0.450770253700601</v>
      </c>
      <c r="T1842">
        <v>-0.27063629985332</v>
      </c>
      <c r="U1842">
        <v>0.459481376943813</v>
      </c>
      <c r="V1842">
        <v>-13.6024008529867</v>
      </c>
      <c r="W1842">
        <v>1.23751887449052e-06</v>
      </c>
      <c r="X1842">
        <v>0</v>
      </c>
      <c r="Y1842">
        <v>0</v>
      </c>
      <c r="Z1842">
        <v>1</v>
      </c>
      <c r="AA1842">
        <v>-0.5</v>
      </c>
      <c r="AB1842">
        <v>-2.5</v>
      </c>
      <c r="AC1842">
        <v>2.2</v>
      </c>
      <c r="AD1842">
        <v>-0.2</v>
      </c>
      <c r="AE1842">
        <v>-2.4</v>
      </c>
      <c r="AF1842">
        <v>-2.7</v>
      </c>
      <c r="AG1842">
        <v>-0</v>
      </c>
      <c r="AH1842">
        <v>2.9</v>
      </c>
      <c r="AI1842">
        <v>0.6</v>
      </c>
      <c r="AJ1842">
        <v>-0.4</v>
      </c>
      <c r="AK1842">
        <v>3.1</v>
      </c>
      <c r="AL1842">
        <v>2.9</v>
      </c>
      <c r="AM1842">
        <v>-0.5</v>
      </c>
      <c r="AN1842">
        <v>-0.8</v>
      </c>
      <c r="AO1842">
        <v>1.2</v>
      </c>
      <c r="AP1842">
        <v>0.1</v>
      </c>
      <c r="AQ1842">
        <v>-1</v>
      </c>
      <c r="AR1842">
        <v>-0.5</v>
      </c>
      <c r="AS1842">
        <v>-0.3</v>
      </c>
      <c r="AT1842">
        <v>0.5</v>
      </c>
    </row>
    <row r="1843">
      <c r="A1843">
        <v>1841</v>
      </c>
      <c r="B1843">
        <v>0.474765697874596</v>
      </c>
      <c r="C1843">
        <v>-2.05107475405889</v>
      </c>
      <c r="D1843">
        <v>1.67474411409147</v>
      </c>
      <c r="E1843">
        <v>0.262540768026974</v>
      </c>
      <c r="F1843">
        <v>-2.78416071127012</v>
      </c>
      <c r="G1843">
        <v>-0.381955157832807</v>
      </c>
      <c r="H1843">
        <v>1.35911661847823</v>
      </c>
      <c r="I1843">
        <v>2.27888980367428</v>
      </c>
      <c r="J1843">
        <v>0.410649711022669</v>
      </c>
      <c r="K1843">
        <v>-0.0235419173499152</v>
      </c>
      <c r="L1843">
        <v>2.39574814464255</v>
      </c>
      <c r="M1843">
        <v>2.32215045336358</v>
      </c>
      <c r="N1843">
        <v>-0.422264015288643</v>
      </c>
      <c r="O1843">
        <v>-2.45800219510999</v>
      </c>
      <c r="P1843">
        <v>1.0779638645809</v>
      </c>
      <c r="Q1843">
        <v>-0.613900126698548</v>
      </c>
      <c r="R1843">
        <v>1.21287826033825</v>
      </c>
      <c r="S1843">
        <v>1.06847081296303</v>
      </c>
      <c r="T1843">
        <v>0.154963404657285</v>
      </c>
      <c r="U1843">
        <v>0.921016434333166</v>
      </c>
      <c r="V1843">
        <v>-6.90505924472126</v>
      </c>
      <c r="W1843">
        <v>0.00100169527230869</v>
      </c>
      <c r="X1843">
        <v>0</v>
      </c>
      <c r="Y1843">
        <v>0</v>
      </c>
      <c r="Z1843">
        <v>1</v>
      </c>
      <c r="AA1843">
        <v>0.5</v>
      </c>
      <c r="AB1843">
        <v>-2.1</v>
      </c>
      <c r="AC1843">
        <v>1.7</v>
      </c>
      <c r="AD1843">
        <v>0.3</v>
      </c>
      <c r="AE1843">
        <v>-2.8</v>
      </c>
      <c r="AF1843">
        <v>-0.4</v>
      </c>
      <c r="AG1843">
        <v>1.4</v>
      </c>
      <c r="AH1843">
        <v>2.3</v>
      </c>
      <c r="AI1843">
        <v>0.4</v>
      </c>
      <c r="AJ1843">
        <v>-0</v>
      </c>
      <c r="AK1843">
        <v>2.4</v>
      </c>
      <c r="AL1843">
        <v>2.3</v>
      </c>
      <c r="AM1843">
        <v>-0.4</v>
      </c>
      <c r="AN1843">
        <v>-2.5</v>
      </c>
      <c r="AO1843">
        <v>1.1</v>
      </c>
      <c r="AP1843">
        <v>-0.6</v>
      </c>
      <c r="AQ1843">
        <v>1.2</v>
      </c>
      <c r="AR1843">
        <v>1.1</v>
      </c>
      <c r="AS1843">
        <v>0.2</v>
      </c>
      <c r="AT1843">
        <v>0.9</v>
      </c>
    </row>
    <row r="1844">
      <c r="A1844">
        <v>1842</v>
      </c>
      <c r="B1844">
        <v>1.17042443260588</v>
      </c>
      <c r="C1844">
        <v>-1.52173316341477</v>
      </c>
      <c r="D1844">
        <v>0.479533426845171</v>
      </c>
      <c r="E1844">
        <v>0.232854305665365</v>
      </c>
      <c r="F1844">
        <v>-1.90780357855163</v>
      </c>
      <c r="G1844">
        <v>0.910914503263216</v>
      </c>
      <c r="H1844">
        <v>1.62208394912984</v>
      </c>
      <c r="I1844">
        <v>1.76010645669034</v>
      </c>
      <c r="J1844">
        <v>0.452912794747351</v>
      </c>
      <c r="K1844">
        <v>0.301067758946106</v>
      </c>
      <c r="L1844">
        <v>1.84125424208339</v>
      </c>
      <c r="M1844">
        <v>1.3465095259864</v>
      </c>
      <c r="N1844">
        <v>0.0892192191141209</v>
      </c>
      <c r="O1844">
        <v>-1.63665626797973</v>
      </c>
      <c r="P1844">
        <v>0.800034212004379</v>
      </c>
      <c r="Q1844">
        <v>-1.14594075648676</v>
      </c>
      <c r="R1844">
        <v>0.976262000109945</v>
      </c>
      <c r="S1844">
        <v>1.09828925968346</v>
      </c>
      <c r="T1844">
        <v>0.507569163777332</v>
      </c>
      <c r="U1844">
        <v>1.14161621821443</v>
      </c>
      <c r="V1844">
        <v>0.0265171723626723</v>
      </c>
      <c r="W1844">
        <v>0.506628904663266</v>
      </c>
      <c r="X1844">
        <v>1</v>
      </c>
      <c r="Y1844">
        <v>0</v>
      </c>
      <c r="Z1844">
        <v>0</v>
      </c>
      <c r="AA1844">
        <v>1.2</v>
      </c>
      <c r="AB1844">
        <v>-1.5</v>
      </c>
      <c r="AC1844">
        <v>0.5</v>
      </c>
      <c r="AD1844">
        <v>0.2</v>
      </c>
      <c r="AE1844">
        <v>-1.9</v>
      </c>
      <c r="AF1844">
        <v>0.9</v>
      </c>
      <c r="AG1844">
        <v>1.6</v>
      </c>
      <c r="AH1844">
        <v>1.8</v>
      </c>
      <c r="AI1844">
        <v>0.5</v>
      </c>
      <c r="AJ1844">
        <v>0.3</v>
      </c>
      <c r="AK1844">
        <v>1.8</v>
      </c>
      <c r="AL1844">
        <v>1.3</v>
      </c>
      <c r="AM1844">
        <v>0.1</v>
      </c>
      <c r="AN1844">
        <v>-1.6</v>
      </c>
      <c r="AO1844">
        <v>0.8</v>
      </c>
      <c r="AP1844">
        <v>-1.1</v>
      </c>
      <c r="AQ1844">
        <v>1</v>
      </c>
      <c r="AR1844">
        <v>1.1</v>
      </c>
      <c r="AS1844">
        <v>0.5</v>
      </c>
      <c r="AT1844">
        <v>1.1</v>
      </c>
    </row>
    <row r="1845">
      <c r="A1845">
        <v>1843</v>
      </c>
      <c r="B1845">
        <v>0.854702902742006</v>
      </c>
      <c r="C1845">
        <v>-1.31327708391925</v>
      </c>
      <c r="D1845">
        <v>2.01529190532429</v>
      </c>
      <c r="E1845">
        <v>0.765506702836472</v>
      </c>
      <c r="F1845">
        <v>-0.539160566980168</v>
      </c>
      <c r="G1845">
        <v>-1.74386145136544</v>
      </c>
      <c r="H1845">
        <v>0.964568964957916</v>
      </c>
      <c r="I1845">
        <v>1.00247840171225</v>
      </c>
      <c r="J1845">
        <v>-0.151732839069385</v>
      </c>
      <c r="K1845">
        <v>0.355822910639009</v>
      </c>
      <c r="L1845">
        <v>1.87226052226209</v>
      </c>
      <c r="M1845">
        <v>1.33133827352995</v>
      </c>
      <c r="N1845">
        <v>-0.744049367394857</v>
      </c>
      <c r="O1845">
        <v>0.561609669388425</v>
      </c>
      <c r="P1845">
        <v>-0.0312662176225052</v>
      </c>
      <c r="Q1845">
        <v>-3.33724789446826</v>
      </c>
      <c r="R1845">
        <v>0.37654546579636</v>
      </c>
      <c r="S1845">
        <v>0.720257898858337</v>
      </c>
      <c r="T1845">
        <v>0.591040097723313</v>
      </c>
      <c r="U1845">
        <v>1.19482559670122</v>
      </c>
      <c r="V1845">
        <v>-1.07066024152693</v>
      </c>
      <c r="W1845">
        <v>0.255277544768895</v>
      </c>
      <c r="X1845">
        <v>0</v>
      </c>
      <c r="Y1845">
        <v>0</v>
      </c>
      <c r="Z1845">
        <v>1</v>
      </c>
      <c r="AA1845">
        <v>0.9</v>
      </c>
      <c r="AB1845">
        <v>-1.3</v>
      </c>
      <c r="AC1845">
        <v>2</v>
      </c>
      <c r="AD1845">
        <v>0.8</v>
      </c>
      <c r="AE1845">
        <v>-0.5</v>
      </c>
      <c r="AF1845">
        <v>-1.7</v>
      </c>
      <c r="AG1845">
        <v>1</v>
      </c>
      <c r="AH1845">
        <v>1</v>
      </c>
      <c r="AI1845">
        <v>-0.2</v>
      </c>
      <c r="AJ1845">
        <v>0.4</v>
      </c>
      <c r="AK1845">
        <v>1.9</v>
      </c>
      <c r="AL1845">
        <v>1.3</v>
      </c>
      <c r="AM1845">
        <v>-0.7</v>
      </c>
      <c r="AN1845">
        <v>0.6</v>
      </c>
      <c r="AO1845">
        <v>-0</v>
      </c>
      <c r="AP1845">
        <v>-3.3</v>
      </c>
      <c r="AQ1845">
        <v>0.4</v>
      </c>
      <c r="AR1845">
        <v>0.7</v>
      </c>
      <c r="AS1845">
        <v>0.6</v>
      </c>
      <c r="AT1845">
        <v>1.2</v>
      </c>
    </row>
    <row r="1846">
      <c r="A1846">
        <v>1844</v>
      </c>
      <c r="B1846">
        <v>0.538891220841708</v>
      </c>
      <c r="C1846">
        <v>-1.98559779667478</v>
      </c>
      <c r="D1846">
        <v>1.53904347368745</v>
      </c>
      <c r="E1846">
        <v>0.380822304562613</v>
      </c>
      <c r="F1846">
        <v>-2.69535976837003</v>
      </c>
      <c r="G1846">
        <v>-0.390343589561131</v>
      </c>
      <c r="H1846">
        <v>1.12478509391768</v>
      </c>
      <c r="I1846">
        <v>2.12624342926094</v>
      </c>
      <c r="J1846">
        <v>0.69544497651489</v>
      </c>
      <c r="K1846">
        <v>0.0872562949972935</v>
      </c>
      <c r="L1846">
        <v>2.28320998920626</v>
      </c>
      <c r="M1846">
        <v>2.17050457319947</v>
      </c>
      <c r="N1846">
        <v>-0.386663837783493</v>
      </c>
      <c r="O1846">
        <v>-2.42852000144772</v>
      </c>
      <c r="P1846">
        <v>1.11032137905843</v>
      </c>
      <c r="Q1846">
        <v>-0.225464892875145</v>
      </c>
      <c r="R1846">
        <v>1.25419401888487</v>
      </c>
      <c r="S1846">
        <v>0.90460670982737</v>
      </c>
      <c r="T1846">
        <v>0.243655066718703</v>
      </c>
      <c r="U1846">
        <v>0.855919849670299</v>
      </c>
      <c r="V1846">
        <v>-5.82937722891459</v>
      </c>
      <c r="W1846">
        <v>0.0029312895798566</v>
      </c>
      <c r="X1846">
        <v>0</v>
      </c>
      <c r="Y1846">
        <v>0</v>
      </c>
      <c r="Z1846">
        <v>1</v>
      </c>
      <c r="AA1846">
        <v>0.5</v>
      </c>
      <c r="AB1846">
        <v>-2</v>
      </c>
      <c r="AC1846">
        <v>1.5</v>
      </c>
      <c r="AD1846">
        <v>0.4</v>
      </c>
      <c r="AE1846">
        <v>-2.7</v>
      </c>
      <c r="AF1846">
        <v>-0.4</v>
      </c>
      <c r="AG1846">
        <v>1.1</v>
      </c>
      <c r="AH1846">
        <v>2.1</v>
      </c>
      <c r="AI1846">
        <v>0.7</v>
      </c>
      <c r="AJ1846">
        <v>0.1</v>
      </c>
      <c r="AK1846">
        <v>2.3</v>
      </c>
      <c r="AL1846">
        <v>2.2</v>
      </c>
      <c r="AM1846">
        <v>-0.4</v>
      </c>
      <c r="AN1846">
        <v>-2.4</v>
      </c>
      <c r="AO1846">
        <v>1.1</v>
      </c>
      <c r="AP1846">
        <v>-0.2</v>
      </c>
      <c r="AQ1846">
        <v>1.3</v>
      </c>
      <c r="AR1846">
        <v>0.9</v>
      </c>
      <c r="AS1846">
        <v>0.2</v>
      </c>
      <c r="AT1846">
        <v>0.9</v>
      </c>
    </row>
    <row r="1847">
      <c r="A1847">
        <v>1845</v>
      </c>
      <c r="B1847">
        <v>0.57527189467161</v>
      </c>
      <c r="C1847">
        <v>0.221782130621031</v>
      </c>
      <c r="D1847">
        <v>0.0221108434264506</v>
      </c>
      <c r="E1847">
        <v>0.971649740195237</v>
      </c>
      <c r="F1847">
        <v>-0.76943924308668</v>
      </c>
      <c r="G1847">
        <v>-0.678667856935982</v>
      </c>
      <c r="H1847">
        <v>-0.450796979757124</v>
      </c>
      <c r="I1847">
        <v>1.85140948753655</v>
      </c>
      <c r="J1847">
        <v>0.306002986365041</v>
      </c>
      <c r="K1847">
        <v>0.350057661521411</v>
      </c>
      <c r="L1847">
        <v>1.07452710138298</v>
      </c>
      <c r="M1847">
        <v>1.44928678078218</v>
      </c>
      <c r="N1847">
        <v>0.223704182668721</v>
      </c>
      <c r="O1847">
        <v>0.80960507741505</v>
      </c>
      <c r="P1847">
        <v>0.125556408905252</v>
      </c>
      <c r="Q1847">
        <v>1.24419815247424</v>
      </c>
      <c r="R1847">
        <v>-1.71589197095787</v>
      </c>
      <c r="S1847">
        <v>0.536770091221461</v>
      </c>
      <c r="T1847">
        <v>0.275720852869206</v>
      </c>
      <c r="U1847">
        <v>0.453459915269238</v>
      </c>
      <c r="V1847">
        <v>-0.90718263243337</v>
      </c>
      <c r="W1847">
        <v>0.287576703590683</v>
      </c>
      <c r="X1847">
        <v>0</v>
      </c>
      <c r="Y1847">
        <v>0</v>
      </c>
      <c r="Z1847">
        <v>1</v>
      </c>
      <c r="AA1847">
        <v>0.6</v>
      </c>
      <c r="AB1847">
        <v>0.2</v>
      </c>
      <c r="AC1847">
        <v>0</v>
      </c>
      <c r="AD1847">
        <v>1</v>
      </c>
      <c r="AE1847">
        <v>-0.8</v>
      </c>
      <c r="AF1847">
        <v>-0.7</v>
      </c>
      <c r="AG1847">
        <v>-0.5</v>
      </c>
      <c r="AH1847">
        <v>1.9</v>
      </c>
      <c r="AI1847">
        <v>0.3</v>
      </c>
      <c r="AJ1847">
        <v>0.4</v>
      </c>
      <c r="AK1847">
        <v>1.1</v>
      </c>
      <c r="AL1847">
        <v>1.4</v>
      </c>
      <c r="AM1847">
        <v>0.2</v>
      </c>
      <c r="AN1847">
        <v>0.8</v>
      </c>
      <c r="AO1847">
        <v>0.1</v>
      </c>
      <c r="AP1847">
        <v>1.2</v>
      </c>
      <c r="AQ1847">
        <v>-1.7</v>
      </c>
      <c r="AR1847">
        <v>0.5</v>
      </c>
      <c r="AS1847">
        <v>0.3</v>
      </c>
      <c r="AT1847">
        <v>0.5</v>
      </c>
    </row>
    <row r="1848">
      <c r="A1848">
        <v>1846</v>
      </c>
      <c r="B1848">
        <v>0.103326729645265</v>
      </c>
      <c r="C1848">
        <v>-1.71617531240279</v>
      </c>
      <c r="D1848">
        <v>1.85817099939502</v>
      </c>
      <c r="E1848">
        <v>-0.519871567401125</v>
      </c>
      <c r="F1848">
        <v>-0.168574217403397</v>
      </c>
      <c r="G1848">
        <v>0.263664850730029</v>
      </c>
      <c r="H1848">
        <v>-0.446383364846022</v>
      </c>
      <c r="I1848">
        <v>1.85658709819437</v>
      </c>
      <c r="J1848">
        <v>0.40979628178879</v>
      </c>
      <c r="K1848">
        <v>-0.349902408273784</v>
      </c>
      <c r="L1848">
        <v>2.65633316389921</v>
      </c>
      <c r="M1848">
        <v>1.80422628033674</v>
      </c>
      <c r="N1848">
        <v>-0.470141880687054</v>
      </c>
      <c r="O1848">
        <v>-2.04692504837977</v>
      </c>
      <c r="P1848">
        <v>0.604272366157942</v>
      </c>
      <c r="Q1848">
        <v>-2.6186903170083</v>
      </c>
      <c r="R1848">
        <v>1.92966793040807</v>
      </c>
      <c r="S1848">
        <v>-0.339122190682419</v>
      </c>
      <c r="T1848">
        <v>-0.0350227894161265</v>
      </c>
      <c r="U1848">
        <v>0.105331773366686</v>
      </c>
      <c r="V1848">
        <v>-8.73373176289569</v>
      </c>
      <c r="W1848">
        <v>0.000161034358289706</v>
      </c>
      <c r="X1848">
        <v>0</v>
      </c>
      <c r="Y1848">
        <v>0</v>
      </c>
      <c r="Z1848">
        <v>1</v>
      </c>
      <c r="AA1848">
        <v>0.1</v>
      </c>
      <c r="AB1848">
        <v>-1.7</v>
      </c>
      <c r="AC1848">
        <v>1.9</v>
      </c>
      <c r="AD1848">
        <v>-0.5</v>
      </c>
      <c r="AE1848">
        <v>-0.2</v>
      </c>
      <c r="AF1848">
        <v>0.3</v>
      </c>
      <c r="AG1848">
        <v>-0.4</v>
      </c>
      <c r="AH1848">
        <v>1.9</v>
      </c>
      <c r="AI1848">
        <v>0.4</v>
      </c>
      <c r="AJ1848">
        <v>-0.3</v>
      </c>
      <c r="AK1848">
        <v>2.7</v>
      </c>
      <c r="AL1848">
        <v>1.8</v>
      </c>
      <c r="AM1848">
        <v>-0.5</v>
      </c>
      <c r="AN1848">
        <v>-2</v>
      </c>
      <c r="AO1848">
        <v>0.6</v>
      </c>
      <c r="AP1848">
        <v>-2.6</v>
      </c>
      <c r="AQ1848">
        <v>1.9</v>
      </c>
      <c r="AR1848">
        <v>-0.3</v>
      </c>
      <c r="AS1848">
        <v>-0</v>
      </c>
      <c r="AT1848">
        <v>0.1</v>
      </c>
    </row>
    <row r="1849">
      <c r="A1849">
        <v>1847</v>
      </c>
      <c r="B1849">
        <v>0.274996704123445</v>
      </c>
      <c r="C1849">
        <v>-1.5172947524841</v>
      </c>
      <c r="D1849">
        <v>1.37574994496424</v>
      </c>
      <c r="E1849">
        <v>-0.230136458674982</v>
      </c>
      <c r="F1849">
        <v>0.193627447650327</v>
      </c>
      <c r="G1849">
        <v>0.309288111015422</v>
      </c>
      <c r="H1849">
        <v>-1.26584627000245</v>
      </c>
      <c r="I1849">
        <v>1.41423137291107</v>
      </c>
      <c r="J1849">
        <v>1.32044328324368</v>
      </c>
      <c r="K1849">
        <v>-0.0346923160874716</v>
      </c>
      <c r="L1849">
        <v>2.33545356429008</v>
      </c>
      <c r="M1849">
        <v>1.31628486188369</v>
      </c>
      <c r="N1849">
        <v>-0.317691151036364</v>
      </c>
      <c r="O1849">
        <v>-1.94088037851622</v>
      </c>
      <c r="P1849">
        <v>0.715489845159723</v>
      </c>
      <c r="Q1849">
        <v>-1.40039050314574</v>
      </c>
      <c r="R1849">
        <v>2.01471964301024</v>
      </c>
      <c r="S1849">
        <v>-0.948748625090922</v>
      </c>
      <c r="T1849">
        <v>0.217270137128772</v>
      </c>
      <c r="U1849">
        <v>-0.145107920963092</v>
      </c>
      <c r="V1849">
        <v>-5.37644424110643</v>
      </c>
      <c r="W1849">
        <v>0.00460295027209169</v>
      </c>
      <c r="X1849">
        <v>0</v>
      </c>
      <c r="Y1849">
        <v>0</v>
      </c>
      <c r="Z1849">
        <v>1</v>
      </c>
      <c r="AA1849">
        <v>0.3</v>
      </c>
      <c r="AB1849">
        <v>-1.5</v>
      </c>
      <c r="AC1849">
        <v>1.4</v>
      </c>
      <c r="AD1849">
        <v>-0.2</v>
      </c>
      <c r="AE1849">
        <v>0.2</v>
      </c>
      <c r="AF1849">
        <v>0.3</v>
      </c>
      <c r="AG1849">
        <v>-1.3</v>
      </c>
      <c r="AH1849">
        <v>1.4</v>
      </c>
      <c r="AI1849">
        <v>1.3</v>
      </c>
      <c r="AJ1849">
        <v>-0</v>
      </c>
      <c r="AK1849">
        <v>2.3</v>
      </c>
      <c r="AL1849">
        <v>1.3</v>
      </c>
      <c r="AM1849">
        <v>-0.3</v>
      </c>
      <c r="AN1849">
        <v>-1.9</v>
      </c>
      <c r="AO1849">
        <v>0.7</v>
      </c>
      <c r="AP1849">
        <v>-1.4</v>
      </c>
      <c r="AQ1849">
        <v>2</v>
      </c>
      <c r="AR1849">
        <v>-0.9</v>
      </c>
      <c r="AS1849">
        <v>0.2</v>
      </c>
      <c r="AT1849">
        <v>-0.1</v>
      </c>
    </row>
    <row r="1850">
      <c r="A1850">
        <v>1848</v>
      </c>
      <c r="B1850">
        <v>0.480237471486387</v>
      </c>
      <c r="C1850">
        <v>-1.45497674462116</v>
      </c>
      <c r="D1850">
        <v>1.93712236754229</v>
      </c>
      <c r="E1850">
        <v>0.917795042488528</v>
      </c>
      <c r="F1850">
        <v>-0.642531053901017</v>
      </c>
      <c r="G1850">
        <v>-0.896933614783654</v>
      </c>
      <c r="H1850">
        <v>-1.34360090673308</v>
      </c>
      <c r="I1850">
        <v>0.78827412090768</v>
      </c>
      <c r="J1850">
        <v>2.0629834856822</v>
      </c>
      <c r="K1850">
        <v>0.494710591377861</v>
      </c>
      <c r="L1850">
        <v>1.89338691270341</v>
      </c>
      <c r="M1850">
        <v>1.32643059143711</v>
      </c>
      <c r="N1850">
        <v>-0.783509036861728</v>
      </c>
      <c r="O1850">
        <v>-2.29661564007322</v>
      </c>
      <c r="P1850">
        <v>0.839838367317403</v>
      </c>
      <c r="Q1850">
        <v>0.0660340449537745</v>
      </c>
      <c r="R1850">
        <v>2.65510303381925</v>
      </c>
      <c r="S1850">
        <v>-0.60267397585819</v>
      </c>
      <c r="T1850">
        <v>0.604572190645606</v>
      </c>
      <c r="U1850">
        <v>-0.0136244801665247</v>
      </c>
      <c r="V1850">
        <v>-1.26795640877594</v>
      </c>
      <c r="W1850">
        <v>0.219607281904063</v>
      </c>
      <c r="X1850">
        <v>0</v>
      </c>
      <c r="Y1850">
        <v>0</v>
      </c>
      <c r="Z1850">
        <v>1</v>
      </c>
      <c r="AA1850">
        <v>0.5</v>
      </c>
      <c r="AB1850">
        <v>-1.5</v>
      </c>
      <c r="AC1850">
        <v>1.9</v>
      </c>
      <c r="AD1850">
        <v>0.9</v>
      </c>
      <c r="AE1850">
        <v>-0.6</v>
      </c>
      <c r="AF1850">
        <v>-0.9</v>
      </c>
      <c r="AG1850">
        <v>-1.3</v>
      </c>
      <c r="AH1850">
        <v>0.8</v>
      </c>
      <c r="AI1850">
        <v>2.1</v>
      </c>
      <c r="AJ1850">
        <v>0.5</v>
      </c>
      <c r="AK1850">
        <v>1.9</v>
      </c>
      <c r="AL1850">
        <v>1.3</v>
      </c>
      <c r="AM1850">
        <v>-0.8</v>
      </c>
      <c r="AN1850">
        <v>-2.3</v>
      </c>
      <c r="AO1850">
        <v>0.8</v>
      </c>
      <c r="AP1850">
        <v>0.1</v>
      </c>
      <c r="AQ1850">
        <v>2.7</v>
      </c>
      <c r="AR1850">
        <v>-0.6</v>
      </c>
      <c r="AS1850">
        <v>0.6</v>
      </c>
      <c r="AT1850">
        <v>-0</v>
      </c>
    </row>
    <row r="1851">
      <c r="A1851">
        <v>1849</v>
      </c>
      <c r="B1851">
        <v>-0.0400024201460525</v>
      </c>
      <c r="C1851">
        <v>-2.22812802399141</v>
      </c>
      <c r="D1851">
        <v>1.41203745212266</v>
      </c>
      <c r="E1851">
        <v>-0.406617526109638</v>
      </c>
      <c r="F1851">
        <v>-1.82913603643842</v>
      </c>
      <c r="G1851">
        <v>-1.66495461393362</v>
      </c>
      <c r="H1851">
        <v>0.544972680007361</v>
      </c>
      <c r="I1851">
        <v>2.72965693035315</v>
      </c>
      <c r="J1851">
        <v>0.206122270809111</v>
      </c>
      <c r="K1851">
        <v>-0.366184287716364</v>
      </c>
      <c r="L1851">
        <v>2.8357858824824</v>
      </c>
      <c r="M1851">
        <v>2.33465870867391</v>
      </c>
      <c r="N1851">
        <v>-0.115394305897904</v>
      </c>
      <c r="O1851">
        <v>-0.169879866053829</v>
      </c>
      <c r="P1851">
        <v>0.892726312331273</v>
      </c>
      <c r="Q1851">
        <v>-0.956265395396852</v>
      </c>
      <c r="R1851">
        <v>-1.23581594532365</v>
      </c>
      <c r="S1851">
        <v>-0.192006069023537</v>
      </c>
      <c r="T1851">
        <v>-0.131715098508999</v>
      </c>
      <c r="U1851">
        <v>0.725068051201687</v>
      </c>
      <c r="V1851">
        <v>-11.4038686724154</v>
      </c>
      <c r="W1851">
        <v>1.11521324791422e-05</v>
      </c>
      <c r="X1851">
        <v>0</v>
      </c>
      <c r="Y1851">
        <v>0</v>
      </c>
      <c r="Z1851">
        <v>1</v>
      </c>
      <c r="AA1851">
        <v>-0</v>
      </c>
      <c r="AB1851">
        <v>-2.2</v>
      </c>
      <c r="AC1851">
        <v>1.4</v>
      </c>
      <c r="AD1851">
        <v>-0.4</v>
      </c>
      <c r="AE1851">
        <v>-1.8</v>
      </c>
      <c r="AF1851">
        <v>-1.7</v>
      </c>
      <c r="AG1851">
        <v>0.5</v>
      </c>
      <c r="AH1851">
        <v>2.7</v>
      </c>
      <c r="AI1851">
        <v>0.2</v>
      </c>
      <c r="AJ1851">
        <v>-0.4</v>
      </c>
      <c r="AK1851">
        <v>2.8</v>
      </c>
      <c r="AL1851">
        <v>2.3</v>
      </c>
      <c r="AM1851">
        <v>-0.1</v>
      </c>
      <c r="AN1851">
        <v>-0.2</v>
      </c>
      <c r="AO1851">
        <v>0.9</v>
      </c>
      <c r="AP1851">
        <v>-1</v>
      </c>
      <c r="AQ1851">
        <v>-1.2</v>
      </c>
      <c r="AR1851">
        <v>-0.2</v>
      </c>
      <c r="AS1851">
        <v>-0.1</v>
      </c>
      <c r="AT1851">
        <v>0.7</v>
      </c>
    </row>
    <row r="1852">
      <c r="A1852">
        <v>1850</v>
      </c>
      <c r="B1852">
        <v>-0.1278231787039</v>
      </c>
      <c r="C1852">
        <v>-2.4072656152071</v>
      </c>
      <c r="D1852">
        <v>2.09352192813437</v>
      </c>
      <c r="E1852">
        <v>-0.0664746810524351</v>
      </c>
      <c r="F1852">
        <v>-2.8674391490032</v>
      </c>
      <c r="G1852">
        <v>-0.907991322430626</v>
      </c>
      <c r="H1852">
        <v>0.506475872649812</v>
      </c>
      <c r="I1852">
        <v>2.71969017327363</v>
      </c>
      <c r="J1852">
        <v>0.71772503757097</v>
      </c>
      <c r="K1852">
        <v>-0.339167600577088</v>
      </c>
      <c r="L1852">
        <v>2.87184745601147</v>
      </c>
      <c r="M1852">
        <v>2.8180889843281</v>
      </c>
      <c r="N1852">
        <v>-0.529162636176857</v>
      </c>
      <c r="O1852">
        <v>-2.9406986893304</v>
      </c>
      <c r="P1852">
        <v>1.35641400060135</v>
      </c>
      <c r="Q1852">
        <v>0.0918445315869908</v>
      </c>
      <c r="R1852">
        <v>1.16902117200807</v>
      </c>
      <c r="S1852">
        <v>0.378886149977641</v>
      </c>
      <c r="T1852">
        <v>-0.163655248337101</v>
      </c>
      <c r="U1852">
        <v>0.453194978556932</v>
      </c>
      <c r="V1852">
        <v>-11.7731800553538</v>
      </c>
      <c r="W1852">
        <v>7.70849366337575e-06</v>
      </c>
      <c r="X1852">
        <v>0</v>
      </c>
      <c r="Y1852">
        <v>0</v>
      </c>
      <c r="Z1852">
        <v>1</v>
      </c>
      <c r="AA1852">
        <v>-0.1</v>
      </c>
      <c r="AB1852">
        <v>-2.4</v>
      </c>
      <c r="AC1852">
        <v>2.1</v>
      </c>
      <c r="AD1852">
        <v>-0.1</v>
      </c>
      <c r="AE1852">
        <v>-2.9</v>
      </c>
      <c r="AF1852">
        <v>-0.9</v>
      </c>
      <c r="AG1852">
        <v>0.5</v>
      </c>
      <c r="AH1852">
        <v>2.7</v>
      </c>
      <c r="AI1852">
        <v>0.7</v>
      </c>
      <c r="AJ1852">
        <v>-0.3</v>
      </c>
      <c r="AK1852">
        <v>2.9</v>
      </c>
      <c r="AL1852">
        <v>2.8</v>
      </c>
      <c r="AM1852">
        <v>-0.5</v>
      </c>
      <c r="AN1852">
        <v>-2.9</v>
      </c>
      <c r="AO1852">
        <v>1.4</v>
      </c>
      <c r="AP1852">
        <v>0.1</v>
      </c>
      <c r="AQ1852">
        <v>1.2</v>
      </c>
      <c r="AR1852">
        <v>0.4</v>
      </c>
      <c r="AS1852">
        <v>-0.2</v>
      </c>
      <c r="AT1852">
        <v>0.5</v>
      </c>
    </row>
    <row r="1853">
      <c r="A1853">
        <v>1851</v>
      </c>
      <c r="B1853">
        <v>0.141072462385367</v>
      </c>
      <c r="C1853">
        <v>-2.15446662958385</v>
      </c>
      <c r="D1853">
        <v>1.48343487851932</v>
      </c>
      <c r="E1853">
        <v>-0.201184290556012</v>
      </c>
      <c r="F1853">
        <v>-2.01930396088036</v>
      </c>
      <c r="G1853">
        <v>-1.68911378407049</v>
      </c>
      <c r="H1853">
        <v>1.0129514575104</v>
      </c>
      <c r="I1853">
        <v>2.60526841611433</v>
      </c>
      <c r="J1853">
        <v>-0.0096974718608922</v>
      </c>
      <c r="K1853">
        <v>-0.264516817269782</v>
      </c>
      <c r="L1853">
        <v>2.69719013295856</v>
      </c>
      <c r="M1853">
        <v>2.29974751409516</v>
      </c>
      <c r="N1853">
        <v>-0.189515075523979</v>
      </c>
      <c r="O1853">
        <v>-0.0951778669721836</v>
      </c>
      <c r="P1853">
        <v>0.794115306685577</v>
      </c>
      <c r="Q1853">
        <v>-1.26846642431452</v>
      </c>
      <c r="R1853">
        <v>-1.14677979622022</v>
      </c>
      <c r="S1853">
        <v>0.23464991417026</v>
      </c>
      <c r="T1853">
        <v>-0.0346454829428553</v>
      </c>
      <c r="U1853">
        <v>0.957949306261281</v>
      </c>
      <c r="V1853">
        <v>-10.3086655257753</v>
      </c>
      <c r="W1853">
        <v>3.33417941575692e-05</v>
      </c>
      <c r="X1853">
        <v>0</v>
      </c>
      <c r="Y1853">
        <v>0</v>
      </c>
      <c r="Z1853">
        <v>1</v>
      </c>
      <c r="AA1853">
        <v>0.1</v>
      </c>
      <c r="AB1853">
        <v>-2.2</v>
      </c>
      <c r="AC1853">
        <v>1.5</v>
      </c>
      <c r="AD1853">
        <v>-0.2</v>
      </c>
      <c r="AE1853">
        <v>-2</v>
      </c>
      <c r="AF1853">
        <v>-1.7</v>
      </c>
      <c r="AG1853">
        <v>1</v>
      </c>
      <c r="AH1853">
        <v>2.6</v>
      </c>
      <c r="AI1853">
        <v>-0</v>
      </c>
      <c r="AJ1853">
        <v>-0.3</v>
      </c>
      <c r="AK1853">
        <v>2.7</v>
      </c>
      <c r="AL1853">
        <v>2.3</v>
      </c>
      <c r="AM1853">
        <v>-0.2</v>
      </c>
      <c r="AN1853">
        <v>-0.1</v>
      </c>
      <c r="AO1853">
        <v>0.8</v>
      </c>
      <c r="AP1853">
        <v>-1.3</v>
      </c>
      <c r="AQ1853">
        <v>-1.1</v>
      </c>
      <c r="AR1853">
        <v>0.2</v>
      </c>
      <c r="AS1853">
        <v>-0</v>
      </c>
      <c r="AT1853">
        <v>1</v>
      </c>
    </row>
    <row r="1854">
      <c r="A1854">
        <v>1852</v>
      </c>
      <c r="B1854">
        <v>0.117575104038541</v>
      </c>
      <c r="C1854">
        <v>-1.83265473006737</v>
      </c>
      <c r="D1854">
        <v>2.93470396846378</v>
      </c>
      <c r="E1854">
        <v>0.421902015859424</v>
      </c>
      <c r="F1854">
        <v>-1.06152920810481</v>
      </c>
      <c r="G1854">
        <v>-2.58287370967223</v>
      </c>
      <c r="H1854">
        <v>0.63492902621429</v>
      </c>
      <c r="I1854">
        <v>1.68237365172207</v>
      </c>
      <c r="J1854">
        <v>-0.347691438608118</v>
      </c>
      <c r="K1854">
        <v>-0.113891014856146</v>
      </c>
      <c r="L1854">
        <v>2.53659725687137</v>
      </c>
      <c r="M1854">
        <v>2.22965739086363</v>
      </c>
      <c r="N1854">
        <v>-1.06388810371784</v>
      </c>
      <c r="O1854">
        <v>-0.107939165864423</v>
      </c>
      <c r="P1854">
        <v>0.211544285066157</v>
      </c>
      <c r="Q1854">
        <v>-3.18792830957641</v>
      </c>
      <c r="R1854">
        <v>0.392308982130118</v>
      </c>
      <c r="S1854">
        <v>0.494840854213556</v>
      </c>
      <c r="T1854">
        <v>0.136669801120891</v>
      </c>
      <c r="U1854">
        <v>0.900902046509823</v>
      </c>
      <c r="V1854">
        <v>-8.7770551039728</v>
      </c>
      <c r="W1854">
        <v>0.000154207829417191</v>
      </c>
      <c r="X1854">
        <v>0</v>
      </c>
      <c r="Y1854">
        <v>0</v>
      </c>
      <c r="Z1854">
        <v>1</v>
      </c>
      <c r="AA1854">
        <v>0.1</v>
      </c>
      <c r="AB1854">
        <v>-1.8</v>
      </c>
      <c r="AC1854">
        <v>2.9</v>
      </c>
      <c r="AD1854">
        <v>0.4</v>
      </c>
      <c r="AE1854">
        <v>-1.1</v>
      </c>
      <c r="AF1854">
        <v>-2.6</v>
      </c>
      <c r="AG1854">
        <v>0.6</v>
      </c>
      <c r="AH1854">
        <v>1.7</v>
      </c>
      <c r="AI1854">
        <v>-0.3</v>
      </c>
      <c r="AJ1854">
        <v>-0.1</v>
      </c>
      <c r="AK1854">
        <v>2.5</v>
      </c>
      <c r="AL1854">
        <v>2.2</v>
      </c>
      <c r="AM1854">
        <v>-1.1</v>
      </c>
      <c r="AN1854">
        <v>-0.1</v>
      </c>
      <c r="AO1854">
        <v>0.2</v>
      </c>
      <c r="AP1854">
        <v>-3.2</v>
      </c>
      <c r="AQ1854">
        <v>0.4</v>
      </c>
      <c r="AR1854">
        <v>0.5</v>
      </c>
      <c r="AS1854">
        <v>0.1</v>
      </c>
      <c r="AT1854">
        <v>0.9</v>
      </c>
    </row>
    <row r="1855">
      <c r="A1855">
        <v>1853</v>
      </c>
      <c r="B1855">
        <v>0.0567679474916316</v>
      </c>
      <c r="C1855">
        <v>-2.16450560015168</v>
      </c>
      <c r="D1855">
        <v>1.39497813350204</v>
      </c>
      <c r="E1855">
        <v>0.131414217820208</v>
      </c>
      <c r="F1855">
        <v>-2.27936724438725</v>
      </c>
      <c r="G1855">
        <v>-0.674300446766563</v>
      </c>
      <c r="H1855">
        <v>-0.539422558895398</v>
      </c>
      <c r="I1855">
        <v>2.24938726423349</v>
      </c>
      <c r="J1855">
        <v>1.77711448480453</v>
      </c>
      <c r="K1855">
        <v>-0.0164618876151563</v>
      </c>
      <c r="L1855">
        <v>2.53019000462332</v>
      </c>
      <c r="M1855">
        <v>2.19513435955678</v>
      </c>
      <c r="N1855">
        <v>-0.265283667556074</v>
      </c>
      <c r="O1855">
        <v>-2.7557677310665</v>
      </c>
      <c r="P1855">
        <v>1.482760195877</v>
      </c>
      <c r="Q1855">
        <v>1.44115606748019</v>
      </c>
      <c r="R1855">
        <v>1.18238946817917</v>
      </c>
      <c r="S1855">
        <v>-0.45975760750769</v>
      </c>
      <c r="T1855">
        <v>0.0995184771949933</v>
      </c>
      <c r="U1855">
        <v>0.108752881786294</v>
      </c>
      <c r="V1855">
        <v>-8.55309152833734</v>
      </c>
      <c r="W1855">
        <v>0.000192910451731277</v>
      </c>
      <c r="X1855">
        <v>0</v>
      </c>
      <c r="Y1855">
        <v>0</v>
      </c>
      <c r="Z1855">
        <v>1</v>
      </c>
      <c r="AA1855">
        <v>0.1</v>
      </c>
      <c r="AB1855">
        <v>-2.2</v>
      </c>
      <c r="AC1855">
        <v>1.4</v>
      </c>
      <c r="AD1855">
        <v>0.1</v>
      </c>
      <c r="AE1855">
        <v>-2.3</v>
      </c>
      <c r="AF1855">
        <v>-0.7</v>
      </c>
      <c r="AG1855">
        <v>-0.5</v>
      </c>
      <c r="AH1855">
        <v>2.2</v>
      </c>
      <c r="AI1855">
        <v>1.8</v>
      </c>
      <c r="AJ1855">
        <v>-0</v>
      </c>
      <c r="AK1855">
        <v>2.5</v>
      </c>
      <c r="AL1855">
        <v>2.2</v>
      </c>
      <c r="AM1855">
        <v>-0.3</v>
      </c>
      <c r="AN1855">
        <v>-2.8</v>
      </c>
      <c r="AO1855">
        <v>1.5</v>
      </c>
      <c r="AP1855">
        <v>1.4</v>
      </c>
      <c r="AQ1855">
        <v>1.2</v>
      </c>
      <c r="AR1855">
        <v>-0.5</v>
      </c>
      <c r="AS1855">
        <v>0.1</v>
      </c>
      <c r="AT1855">
        <v>0.1</v>
      </c>
    </row>
    <row r="1856">
      <c r="A1856">
        <v>1854</v>
      </c>
      <c r="B1856">
        <v>-2.48737855829911</v>
      </c>
      <c r="C1856">
        <v>-2.33363742255334</v>
      </c>
      <c r="D1856">
        <v>2.04783309790718</v>
      </c>
      <c r="E1856">
        <v>-1.40521516627401</v>
      </c>
      <c r="F1856">
        <v>-0.325402051858933</v>
      </c>
      <c r="G1856">
        <v>-2.09085405915408</v>
      </c>
      <c r="H1856">
        <v>0.537517595419354</v>
      </c>
      <c r="I1856">
        <v>0.942791860737775</v>
      </c>
      <c r="J1856">
        <v>3.05359549376712</v>
      </c>
      <c r="K1856">
        <v>1.2780632121421</v>
      </c>
      <c r="L1856">
        <v>1.0185528127311</v>
      </c>
      <c r="M1856">
        <v>1.20804914015948</v>
      </c>
      <c r="N1856">
        <v>-0.60770869500004</v>
      </c>
      <c r="O1856">
        <v>0.383721778129581</v>
      </c>
      <c r="P1856">
        <v>0.813306258706339</v>
      </c>
      <c r="Q1856">
        <v>0.249900857651575</v>
      </c>
      <c r="R1856">
        <v>-0.389117068772464</v>
      </c>
      <c r="S1856">
        <v>-0.943837559955746</v>
      </c>
      <c r="T1856">
        <v>-1.58416987911118</v>
      </c>
      <c r="U1856">
        <v>1.90662242256092</v>
      </c>
      <c r="V1856">
        <v>-0.322973867195209</v>
      </c>
      <c r="W1856">
        <v>0.419951165089904</v>
      </c>
      <c r="X1856">
        <v>0</v>
      </c>
      <c r="Y1856">
        <v>0</v>
      </c>
      <c r="Z1856">
        <v>1</v>
      </c>
      <c r="AA1856">
        <v>-2.5</v>
      </c>
      <c r="AB1856">
        <v>-2.3</v>
      </c>
      <c r="AC1856">
        <v>2</v>
      </c>
      <c r="AD1856">
        <v>-1.4</v>
      </c>
      <c r="AE1856">
        <v>-0.3</v>
      </c>
      <c r="AF1856">
        <v>-2.1</v>
      </c>
      <c r="AG1856">
        <v>0.5</v>
      </c>
      <c r="AH1856">
        <v>0.9</v>
      </c>
      <c r="AI1856">
        <v>3.1</v>
      </c>
      <c r="AJ1856">
        <v>1.3</v>
      </c>
      <c r="AK1856">
        <v>1</v>
      </c>
      <c r="AL1856">
        <v>1.2</v>
      </c>
      <c r="AM1856">
        <v>-0.6</v>
      </c>
      <c r="AN1856">
        <v>0.4</v>
      </c>
      <c r="AO1856">
        <v>0.8</v>
      </c>
      <c r="AP1856">
        <v>0.2</v>
      </c>
      <c r="AQ1856">
        <v>-0.4</v>
      </c>
      <c r="AR1856">
        <v>-0.9</v>
      </c>
      <c r="AS1856">
        <v>-1.6</v>
      </c>
      <c r="AT1856">
        <v>1.9</v>
      </c>
    </row>
    <row r="1857">
      <c r="A1857">
        <v>1855</v>
      </c>
      <c r="B1857">
        <v>0.328087493092743</v>
      </c>
      <c r="C1857">
        <v>0.364616548097966</v>
      </c>
      <c r="D1857">
        <v>1.64899072955473</v>
      </c>
      <c r="E1857">
        <v>1.01085740032254</v>
      </c>
      <c r="F1857">
        <v>0.204959052611331</v>
      </c>
      <c r="G1857">
        <v>-1.2564012662524</v>
      </c>
      <c r="H1857">
        <v>-0.313236695770903</v>
      </c>
      <c r="I1857">
        <v>1.45681797240215</v>
      </c>
      <c r="J1857">
        <v>-0.859386065189086</v>
      </c>
      <c r="K1857">
        <v>0.0975754612457194</v>
      </c>
      <c r="L1857">
        <v>1.3044486150901</v>
      </c>
      <c r="M1857">
        <v>1.73953442904693</v>
      </c>
      <c r="N1857">
        <v>-0.612514083311567</v>
      </c>
      <c r="O1857">
        <v>0.804468403948074</v>
      </c>
      <c r="P1857">
        <v>-0.551663328375781</v>
      </c>
      <c r="Q1857">
        <v>-1.91185751132936</v>
      </c>
      <c r="R1857">
        <v>-0.441070090160527</v>
      </c>
      <c r="S1857">
        <v>1.04797113423228</v>
      </c>
      <c r="T1857">
        <v>0.131301540078115</v>
      </c>
      <c r="U1857">
        <v>0.489820864348687</v>
      </c>
      <c r="V1857">
        <v>-3.04176238804524</v>
      </c>
      <c r="W1857">
        <v>0.0455744500284472</v>
      </c>
      <c r="X1857">
        <v>0</v>
      </c>
      <c r="Y1857">
        <v>0</v>
      </c>
      <c r="Z1857">
        <v>1</v>
      </c>
      <c r="AA1857">
        <v>0.3</v>
      </c>
      <c r="AB1857">
        <v>0.4</v>
      </c>
      <c r="AC1857">
        <v>1.6</v>
      </c>
      <c r="AD1857">
        <v>1</v>
      </c>
      <c r="AE1857">
        <v>0.2</v>
      </c>
      <c r="AF1857">
        <v>-1.3</v>
      </c>
      <c r="AG1857">
        <v>-0.3</v>
      </c>
      <c r="AH1857">
        <v>1.5</v>
      </c>
      <c r="AI1857">
        <v>-0.9</v>
      </c>
      <c r="AJ1857">
        <v>0.1</v>
      </c>
      <c r="AK1857">
        <v>1.3</v>
      </c>
      <c r="AL1857">
        <v>1.7</v>
      </c>
      <c r="AM1857">
        <v>-0.6</v>
      </c>
      <c r="AN1857">
        <v>0.8</v>
      </c>
      <c r="AO1857">
        <v>-0.6</v>
      </c>
      <c r="AP1857">
        <v>-1.9</v>
      </c>
      <c r="AQ1857">
        <v>-0.4</v>
      </c>
      <c r="AR1857">
        <v>1</v>
      </c>
      <c r="AS1857">
        <v>0.1</v>
      </c>
      <c r="AT1857">
        <v>0.5</v>
      </c>
    </row>
    <row r="1858">
      <c r="A1858">
        <v>1856</v>
      </c>
      <c r="B1858">
        <v>-0.236689487165846</v>
      </c>
      <c r="C1858">
        <v>-0.428117092116015</v>
      </c>
      <c r="D1858">
        <v>1.02342605040505</v>
      </c>
      <c r="E1858">
        <v>0.0130824110300761</v>
      </c>
      <c r="F1858">
        <v>-1.58939305839988</v>
      </c>
      <c r="G1858">
        <v>0.517313951928818</v>
      </c>
      <c r="H1858">
        <v>-0.331808988420874</v>
      </c>
      <c r="I1858">
        <v>2.98277341168288</v>
      </c>
      <c r="J1858">
        <v>-0.278844373912174</v>
      </c>
      <c r="K1858">
        <v>-0.496307767872909</v>
      </c>
      <c r="L1858">
        <v>2.04155742395194</v>
      </c>
      <c r="M1858">
        <v>2.70261614260511</v>
      </c>
      <c r="N1858">
        <v>-0.0688054077954515</v>
      </c>
      <c r="O1858">
        <v>-2.14576134110991</v>
      </c>
      <c r="P1858">
        <v>0.603417718526982</v>
      </c>
      <c r="Q1858">
        <v>0.700995548512154</v>
      </c>
      <c r="R1858">
        <v>0.130537984263928</v>
      </c>
      <c r="S1858">
        <v>0.899437703956032</v>
      </c>
      <c r="T1858">
        <v>-0.476566725575661</v>
      </c>
      <c r="U1858">
        <v>-0.0280514680693648</v>
      </c>
      <c r="V1858">
        <v>-10.2467575715728</v>
      </c>
      <c r="W1858">
        <v>3.54710728384398e-05</v>
      </c>
      <c r="X1858">
        <v>0</v>
      </c>
      <c r="Y1858">
        <v>0</v>
      </c>
      <c r="Z1858">
        <v>1</v>
      </c>
      <c r="AA1858">
        <v>-0.2</v>
      </c>
      <c r="AB1858">
        <v>-0.4</v>
      </c>
      <c r="AC1858">
        <v>1</v>
      </c>
      <c r="AD1858">
        <v>0</v>
      </c>
      <c r="AE1858">
        <v>-1.6</v>
      </c>
      <c r="AF1858">
        <v>0.5</v>
      </c>
      <c r="AG1858">
        <v>-0.3</v>
      </c>
      <c r="AH1858">
        <v>3</v>
      </c>
      <c r="AI1858">
        <v>-0.3</v>
      </c>
      <c r="AJ1858">
        <v>-0.5</v>
      </c>
      <c r="AK1858">
        <v>2</v>
      </c>
      <c r="AL1858">
        <v>2.7</v>
      </c>
      <c r="AM1858">
        <v>-0.1</v>
      </c>
      <c r="AN1858">
        <v>-2.1</v>
      </c>
      <c r="AO1858">
        <v>0.6</v>
      </c>
      <c r="AP1858">
        <v>0.7</v>
      </c>
      <c r="AQ1858">
        <v>0.1</v>
      </c>
      <c r="AR1858">
        <v>0.9</v>
      </c>
      <c r="AS1858">
        <v>-0.5</v>
      </c>
      <c r="AT1858">
        <v>-0</v>
      </c>
    </row>
    <row r="1859">
      <c r="A1859">
        <v>1857</v>
      </c>
      <c r="B1859">
        <v>0.481084814693206</v>
      </c>
      <c r="C1859">
        <v>0.283020595196055</v>
      </c>
      <c r="D1859">
        <v>-0.536565482038071</v>
      </c>
      <c r="E1859">
        <v>0.706343557275966</v>
      </c>
      <c r="F1859">
        <v>-0.11965126997643</v>
      </c>
      <c r="G1859">
        <v>-0.322527531809309</v>
      </c>
      <c r="H1859">
        <v>-1.46565407548417</v>
      </c>
      <c r="I1859">
        <v>1.7998270336302</v>
      </c>
      <c r="J1859">
        <v>0.987299975101514</v>
      </c>
      <c r="K1859">
        <v>0.353930501864855</v>
      </c>
      <c r="L1859">
        <v>1.07913301284497</v>
      </c>
      <c r="M1859">
        <v>1.12275351122341</v>
      </c>
      <c r="N1859">
        <v>0.52004339539348</v>
      </c>
      <c r="O1859">
        <v>0.906134836884185</v>
      </c>
      <c r="P1859">
        <v>0.267621625953901</v>
      </c>
      <c r="Q1859">
        <v>2.05973122937447</v>
      </c>
      <c r="R1859">
        <v>-1.89605267413804</v>
      </c>
      <c r="S1859">
        <v>-0.391847253801006</v>
      </c>
      <c r="T1859">
        <v>0.273284674248508</v>
      </c>
      <c r="U1859">
        <v>0.0210267669949172</v>
      </c>
      <c r="V1859">
        <v>-0.855795451746075</v>
      </c>
      <c r="W1859">
        <v>0.29821854415116</v>
      </c>
      <c r="X1859">
        <v>0</v>
      </c>
      <c r="Y1859">
        <v>0</v>
      </c>
      <c r="Z1859">
        <v>1</v>
      </c>
      <c r="AA1859">
        <v>0.5</v>
      </c>
      <c r="AB1859">
        <v>0.3</v>
      </c>
      <c r="AC1859">
        <v>-0.5</v>
      </c>
      <c r="AD1859">
        <v>0.7</v>
      </c>
      <c r="AE1859">
        <v>-0.1</v>
      </c>
      <c r="AF1859">
        <v>-0.3</v>
      </c>
      <c r="AG1859">
        <v>-1.5</v>
      </c>
      <c r="AH1859">
        <v>1.8</v>
      </c>
      <c r="AI1859">
        <v>1</v>
      </c>
      <c r="AJ1859">
        <v>0.4</v>
      </c>
      <c r="AK1859">
        <v>1.1</v>
      </c>
      <c r="AL1859">
        <v>1.1</v>
      </c>
      <c r="AM1859">
        <v>0.5</v>
      </c>
      <c r="AN1859">
        <v>0.9</v>
      </c>
      <c r="AO1859">
        <v>0.3</v>
      </c>
      <c r="AP1859">
        <v>2.1</v>
      </c>
      <c r="AQ1859">
        <v>-1.9</v>
      </c>
      <c r="AR1859">
        <v>-0.4</v>
      </c>
      <c r="AS1859">
        <v>0.3</v>
      </c>
      <c r="AT1859">
        <v>0</v>
      </c>
    </row>
    <row r="1860">
      <c r="A1860">
        <v>1858</v>
      </c>
      <c r="B1860">
        <v>-0.290679769074433</v>
      </c>
      <c r="C1860">
        <v>-2.00470158889469</v>
      </c>
      <c r="D1860">
        <v>2.8122566741483</v>
      </c>
      <c r="E1860">
        <v>0.280999788005353</v>
      </c>
      <c r="F1860">
        <v>-1.0606099506218</v>
      </c>
      <c r="G1860">
        <v>-1.43584525680748</v>
      </c>
      <c r="H1860">
        <v>-1.38546693469429</v>
      </c>
      <c r="I1860">
        <v>1.67343518208784</v>
      </c>
      <c r="J1860">
        <v>1.45874348867644</v>
      </c>
      <c r="K1860">
        <v>-0.13946679453148</v>
      </c>
      <c r="L1860">
        <v>2.69036582368145</v>
      </c>
      <c r="M1860">
        <v>2.29627577677208</v>
      </c>
      <c r="N1860">
        <v>-1.02815530121887</v>
      </c>
      <c r="O1860">
        <v>-2.87132204007458</v>
      </c>
      <c r="P1860">
        <v>1.00439773593939</v>
      </c>
      <c r="Q1860">
        <v>-0.460555874705839</v>
      </c>
      <c r="R1860">
        <v>2.51349611300265</v>
      </c>
      <c r="S1860">
        <v>-0.698003612716018</v>
      </c>
      <c r="T1860">
        <v>0.0323239669079795</v>
      </c>
      <c r="U1860">
        <v>-0.235684496307178</v>
      </c>
      <c r="V1860">
        <v>-9.26274732497459</v>
      </c>
      <c r="W1860">
        <v>9.4885257254895e-05</v>
      </c>
      <c r="X1860">
        <v>0</v>
      </c>
      <c r="Y1860">
        <v>0</v>
      </c>
      <c r="Z1860">
        <v>1</v>
      </c>
      <c r="AA1860">
        <v>-0.3</v>
      </c>
      <c r="AB1860">
        <v>-2</v>
      </c>
      <c r="AC1860">
        <v>2.8</v>
      </c>
      <c r="AD1860">
        <v>0.3</v>
      </c>
      <c r="AE1860">
        <v>-1.1</v>
      </c>
      <c r="AF1860">
        <v>-1.4</v>
      </c>
      <c r="AG1860">
        <v>-1.4</v>
      </c>
      <c r="AH1860">
        <v>1.7</v>
      </c>
      <c r="AI1860">
        <v>1.5</v>
      </c>
      <c r="AJ1860">
        <v>-0.1</v>
      </c>
      <c r="AK1860">
        <v>2.7</v>
      </c>
      <c r="AL1860">
        <v>2.3</v>
      </c>
      <c r="AM1860">
        <v>-1</v>
      </c>
      <c r="AN1860">
        <v>-2.9</v>
      </c>
      <c r="AO1860">
        <v>1</v>
      </c>
      <c r="AP1860">
        <v>-0.5</v>
      </c>
      <c r="AQ1860">
        <v>2.5</v>
      </c>
      <c r="AR1860">
        <v>-0.7</v>
      </c>
      <c r="AS1860">
        <v>0</v>
      </c>
      <c r="AT1860">
        <v>-0.2</v>
      </c>
    </row>
    <row r="1861">
      <c r="A1861">
        <v>1859</v>
      </c>
      <c r="B1861">
        <v>0.100804010599139</v>
      </c>
      <c r="C1861">
        <v>-2.1203535437561</v>
      </c>
      <c r="D1861">
        <v>0.97228526648607</v>
      </c>
      <c r="E1861">
        <v>-0.582150471871982</v>
      </c>
      <c r="F1861">
        <v>-1.76815551034356</v>
      </c>
      <c r="G1861">
        <v>0.315886968981504</v>
      </c>
      <c r="H1861">
        <v>0.00347796511648035</v>
      </c>
      <c r="I1861">
        <v>2.60588382935229</v>
      </c>
      <c r="J1861">
        <v>0.967103478716687</v>
      </c>
      <c r="K1861">
        <v>-0.325825959401618</v>
      </c>
      <c r="L1861">
        <v>2.72381807463603</v>
      </c>
      <c r="M1861">
        <v>2.11512113280736</v>
      </c>
      <c r="N1861">
        <v>0.0523936400175554</v>
      </c>
      <c r="O1861">
        <v>-2.36484944964451</v>
      </c>
      <c r="P1861">
        <v>1.273533510788</v>
      </c>
      <c r="Q1861">
        <v>-0.0670265773013802</v>
      </c>
      <c r="R1861">
        <v>0.750310011294117</v>
      </c>
      <c r="S1861">
        <v>-0.306548941869755</v>
      </c>
      <c r="T1861">
        <v>-0.0996425768600595</v>
      </c>
      <c r="U1861">
        <v>0.246048424805879</v>
      </c>
      <c r="V1861">
        <v>-9.87658790290815</v>
      </c>
      <c r="W1861">
        <v>5.13605975132816e-05</v>
      </c>
      <c r="X1861">
        <v>0</v>
      </c>
      <c r="Y1861">
        <v>0</v>
      </c>
      <c r="Z1861">
        <v>1</v>
      </c>
      <c r="AA1861">
        <v>0.1</v>
      </c>
      <c r="AB1861">
        <v>-2.1</v>
      </c>
      <c r="AC1861">
        <v>1</v>
      </c>
      <c r="AD1861">
        <v>-0.6</v>
      </c>
      <c r="AE1861">
        <v>-1.8</v>
      </c>
      <c r="AF1861">
        <v>0.3</v>
      </c>
      <c r="AG1861">
        <v>0</v>
      </c>
      <c r="AH1861">
        <v>2.6</v>
      </c>
      <c r="AI1861">
        <v>1</v>
      </c>
      <c r="AJ1861">
        <v>-0.3</v>
      </c>
      <c r="AK1861">
        <v>2.7</v>
      </c>
      <c r="AL1861">
        <v>2.1</v>
      </c>
      <c r="AM1861">
        <v>0.1</v>
      </c>
      <c r="AN1861">
        <v>-2.4</v>
      </c>
      <c r="AO1861">
        <v>1.3</v>
      </c>
      <c r="AP1861">
        <v>-0.1</v>
      </c>
      <c r="AQ1861">
        <v>0.8</v>
      </c>
      <c r="AR1861">
        <v>-0.3</v>
      </c>
      <c r="AS1861">
        <v>-0.1</v>
      </c>
      <c r="AT1861">
        <v>0.2</v>
      </c>
    </row>
    <row r="1862">
      <c r="A1862">
        <v>1860</v>
      </c>
      <c r="B1862">
        <v>0.337936615016128</v>
      </c>
      <c r="C1862">
        <v>-1.65333383401284</v>
      </c>
      <c r="D1862">
        <v>2.46693849399894</v>
      </c>
      <c r="E1862">
        <v>0.326783100108747</v>
      </c>
      <c r="F1862">
        <v>-0.681126748440499</v>
      </c>
      <c r="G1862">
        <v>-2.04886575603274</v>
      </c>
      <c r="H1862">
        <v>0.68687336820075</v>
      </c>
      <c r="I1862">
        <v>1.54329306637149</v>
      </c>
      <c r="J1862">
        <v>-0.352226310106636</v>
      </c>
      <c r="K1862">
        <v>-0.0369181892912579</v>
      </c>
      <c r="L1862">
        <v>2.37587599387543</v>
      </c>
      <c r="M1862">
        <v>1.88209270649114</v>
      </c>
      <c r="N1862">
        <v>-0.846794408763415</v>
      </c>
      <c r="O1862">
        <v>0.199445202759085</v>
      </c>
      <c r="P1862">
        <v>0.114651380204078</v>
      </c>
      <c r="Q1862">
        <v>-3.42941696037158</v>
      </c>
      <c r="R1862">
        <v>0.262751682649375</v>
      </c>
      <c r="S1862">
        <v>0.443576826536299</v>
      </c>
      <c r="T1862">
        <v>0.232068879071211</v>
      </c>
      <c r="U1862">
        <v>0.949518577518164</v>
      </c>
      <c r="V1862">
        <v>-6.99946529719917</v>
      </c>
      <c r="W1862">
        <v>0.000911538022120353</v>
      </c>
      <c r="X1862">
        <v>0</v>
      </c>
      <c r="Y1862">
        <v>0</v>
      </c>
      <c r="Z1862">
        <v>1</v>
      </c>
      <c r="AA1862">
        <v>0.3</v>
      </c>
      <c r="AB1862">
        <v>-1.7</v>
      </c>
      <c r="AC1862">
        <v>2.5</v>
      </c>
      <c r="AD1862">
        <v>0.3</v>
      </c>
      <c r="AE1862">
        <v>-0.7</v>
      </c>
      <c r="AF1862">
        <v>-2</v>
      </c>
      <c r="AG1862">
        <v>0.7</v>
      </c>
      <c r="AH1862">
        <v>1.5</v>
      </c>
      <c r="AI1862">
        <v>-0.4</v>
      </c>
      <c r="AJ1862">
        <v>-0</v>
      </c>
      <c r="AK1862">
        <v>2.4</v>
      </c>
      <c r="AL1862">
        <v>1.9</v>
      </c>
      <c r="AM1862">
        <v>-0.8</v>
      </c>
      <c r="AN1862">
        <v>0.2</v>
      </c>
      <c r="AO1862">
        <v>0.1</v>
      </c>
      <c r="AP1862">
        <v>-3.4</v>
      </c>
      <c r="AQ1862">
        <v>0.3</v>
      </c>
      <c r="AR1862">
        <v>0.4</v>
      </c>
      <c r="AS1862">
        <v>0.2</v>
      </c>
      <c r="AT1862">
        <v>0.9</v>
      </c>
    </row>
    <row r="1863">
      <c r="A1863">
        <v>1861</v>
      </c>
      <c r="B1863">
        <v>0.428531370908963</v>
      </c>
      <c r="C1863">
        <v>0.507287860527393</v>
      </c>
      <c r="D1863">
        <v>1.30511512536712</v>
      </c>
      <c r="E1863">
        <v>1.32026901651382</v>
      </c>
      <c r="F1863">
        <v>0.458627368487627</v>
      </c>
      <c r="G1863">
        <v>-1.36694880194058</v>
      </c>
      <c r="H1863">
        <v>-1.15580650644897</v>
      </c>
      <c r="I1863">
        <v>1.06215908643405</v>
      </c>
      <c r="J1863">
        <v>0.0523270120325274</v>
      </c>
      <c r="K1863">
        <v>0.384900204579831</v>
      </c>
      <c r="L1863">
        <v>1.03714276981295</v>
      </c>
      <c r="M1863">
        <v>1.35809139599631</v>
      </c>
      <c r="N1863">
        <v>-0.522625861191176</v>
      </c>
      <c r="O1863">
        <v>0.817408126992186</v>
      </c>
      <c r="P1863">
        <v>-0.40993040668443</v>
      </c>
      <c r="Q1863">
        <v>-0.622417989923468</v>
      </c>
      <c r="R1863">
        <v>-0.321298024320946</v>
      </c>
      <c r="S1863">
        <v>0.445185103528902</v>
      </c>
      <c r="T1863">
        <v>0.350903677840679</v>
      </c>
      <c r="U1863">
        <v>0.220056823219996</v>
      </c>
      <c r="V1863">
        <v>-0.427256825954882</v>
      </c>
      <c r="W1863">
        <v>0.394781566089467</v>
      </c>
      <c r="X1863">
        <v>0</v>
      </c>
      <c r="Y1863">
        <v>0</v>
      </c>
      <c r="Z1863">
        <v>1</v>
      </c>
      <c r="AA1863">
        <v>0.4</v>
      </c>
      <c r="AB1863">
        <v>0.5</v>
      </c>
      <c r="AC1863">
        <v>1.3</v>
      </c>
      <c r="AD1863">
        <v>1.3</v>
      </c>
      <c r="AE1863">
        <v>0.5</v>
      </c>
      <c r="AF1863">
        <v>-1.4</v>
      </c>
      <c r="AG1863">
        <v>-1.2</v>
      </c>
      <c r="AH1863">
        <v>1.1</v>
      </c>
      <c r="AI1863">
        <v>0.1</v>
      </c>
      <c r="AJ1863">
        <v>0.4</v>
      </c>
      <c r="AK1863">
        <v>1</v>
      </c>
      <c r="AL1863">
        <v>1.4</v>
      </c>
      <c r="AM1863">
        <v>-0.5</v>
      </c>
      <c r="AN1863">
        <v>0.8</v>
      </c>
      <c r="AO1863">
        <v>-0.4</v>
      </c>
      <c r="AP1863">
        <v>-0.6</v>
      </c>
      <c r="AQ1863">
        <v>-0.3</v>
      </c>
      <c r="AR1863">
        <v>0.4</v>
      </c>
      <c r="AS1863">
        <v>0.4</v>
      </c>
      <c r="AT1863">
        <v>0.2</v>
      </c>
    </row>
    <row r="1864">
      <c r="A1864">
        <v>1862</v>
      </c>
      <c r="B1864">
        <v>0.506336508303304</v>
      </c>
      <c r="C1864">
        <v>0.494141940052115</v>
      </c>
      <c r="D1864">
        <v>1.21681504663318</v>
      </c>
      <c r="E1864">
        <v>0.931746545841416</v>
      </c>
      <c r="F1864">
        <v>0.225951363239361</v>
      </c>
      <c r="G1864">
        <v>0.661250529565046</v>
      </c>
      <c r="H1864">
        <v>-0.864836043061898</v>
      </c>
      <c r="I1864">
        <v>1.26251375137593</v>
      </c>
      <c r="J1864">
        <v>-0.0248987098703397</v>
      </c>
      <c r="K1864">
        <v>0.193777861680754</v>
      </c>
      <c r="L1864">
        <v>1.13755939121867</v>
      </c>
      <c r="M1864">
        <v>1.48848393778917</v>
      </c>
      <c r="N1864">
        <v>-0.467032955527172</v>
      </c>
      <c r="O1864">
        <v>-1.39622590516834</v>
      </c>
      <c r="P1864">
        <v>-0.166662996958546</v>
      </c>
      <c r="Q1864">
        <v>-0.901431991198675</v>
      </c>
      <c r="R1864">
        <v>1.59199163898326</v>
      </c>
      <c r="S1864">
        <v>0.954370518943558</v>
      </c>
      <c r="T1864">
        <v>0.207573109476531</v>
      </c>
      <c r="U1864">
        <v>0.0240718476369597</v>
      </c>
      <c r="V1864">
        <v>-1.02486815267972</v>
      </c>
      <c r="W1864">
        <v>0.264080228729472</v>
      </c>
      <c r="X1864">
        <v>0</v>
      </c>
      <c r="Y1864">
        <v>0</v>
      </c>
      <c r="Z1864">
        <v>1</v>
      </c>
      <c r="AA1864">
        <v>0.5</v>
      </c>
      <c r="AB1864">
        <v>0.5</v>
      </c>
      <c r="AC1864">
        <v>1.2</v>
      </c>
      <c r="AD1864">
        <v>0.9</v>
      </c>
      <c r="AE1864">
        <v>0.2</v>
      </c>
      <c r="AF1864">
        <v>0.7</v>
      </c>
      <c r="AG1864">
        <v>-0.9</v>
      </c>
      <c r="AH1864">
        <v>1.3</v>
      </c>
      <c r="AI1864">
        <v>-0</v>
      </c>
      <c r="AJ1864">
        <v>0.2</v>
      </c>
      <c r="AK1864">
        <v>1.1</v>
      </c>
      <c r="AL1864">
        <v>1.5</v>
      </c>
      <c r="AM1864">
        <v>-0.5</v>
      </c>
      <c r="AN1864">
        <v>-1.4</v>
      </c>
      <c r="AO1864">
        <v>-0.2</v>
      </c>
      <c r="AP1864">
        <v>-0.9</v>
      </c>
      <c r="AQ1864">
        <v>1.6</v>
      </c>
      <c r="AR1864">
        <v>1</v>
      </c>
      <c r="AS1864">
        <v>0.2</v>
      </c>
      <c r="AT1864">
        <v>0</v>
      </c>
    </row>
    <row r="1865">
      <c r="A1865">
        <v>1863</v>
      </c>
      <c r="B1865">
        <v>0.394720185434301</v>
      </c>
      <c r="C1865">
        <v>0.122141872450221</v>
      </c>
      <c r="D1865">
        <v>0.0599187367729549</v>
      </c>
      <c r="E1865">
        <v>0.741202982897807</v>
      </c>
      <c r="F1865">
        <v>-0.686311653225137</v>
      </c>
      <c r="G1865">
        <v>-0.660544409158765</v>
      </c>
      <c r="H1865">
        <v>-0.655503613610401</v>
      </c>
      <c r="I1865">
        <v>2.04494748193412</v>
      </c>
      <c r="J1865">
        <v>0.286880262870518</v>
      </c>
      <c r="K1865">
        <v>0.201208683866276</v>
      </c>
      <c r="L1865">
        <v>1.25333089277175</v>
      </c>
      <c r="M1865">
        <v>1.57658410452199</v>
      </c>
      <c r="N1865">
        <v>0.254754699965017</v>
      </c>
      <c r="O1865">
        <v>0.730926582674219</v>
      </c>
      <c r="P1865">
        <v>0.180499366512976</v>
      </c>
      <c r="Q1865">
        <v>1.23407639342248</v>
      </c>
      <c r="R1865">
        <v>-1.80847131935225</v>
      </c>
      <c r="S1865">
        <v>0.319246066387094</v>
      </c>
      <c r="T1865">
        <v>0.14433830272565</v>
      </c>
      <c r="U1865">
        <v>0.318321143480967</v>
      </c>
      <c r="V1865">
        <v>-3.10147923212464</v>
      </c>
      <c r="W1865">
        <v>0.0430462792878529</v>
      </c>
      <c r="X1865">
        <v>0</v>
      </c>
      <c r="Y1865">
        <v>0</v>
      </c>
      <c r="Z1865">
        <v>1</v>
      </c>
      <c r="AA1865">
        <v>0.4</v>
      </c>
      <c r="AB1865">
        <v>0.1</v>
      </c>
      <c r="AC1865">
        <v>0.1</v>
      </c>
      <c r="AD1865">
        <v>0.7</v>
      </c>
      <c r="AE1865">
        <v>-0.7</v>
      </c>
      <c r="AF1865">
        <v>-0.7</v>
      </c>
      <c r="AG1865">
        <v>-0.7</v>
      </c>
      <c r="AH1865">
        <v>2</v>
      </c>
      <c r="AI1865">
        <v>0.3</v>
      </c>
      <c r="AJ1865">
        <v>0.2</v>
      </c>
      <c r="AK1865">
        <v>1.3</v>
      </c>
      <c r="AL1865">
        <v>1.6</v>
      </c>
      <c r="AM1865">
        <v>0.3</v>
      </c>
      <c r="AN1865">
        <v>0.7</v>
      </c>
      <c r="AO1865">
        <v>0.2</v>
      </c>
      <c r="AP1865">
        <v>1.2</v>
      </c>
      <c r="AQ1865">
        <v>-1.8</v>
      </c>
      <c r="AR1865">
        <v>0.3</v>
      </c>
      <c r="AS1865">
        <v>0.1</v>
      </c>
      <c r="AT1865">
        <v>0.3</v>
      </c>
    </row>
    <row r="1866">
      <c r="A1866">
        <v>1864</v>
      </c>
      <c r="B1866">
        <v>0.314612354013213</v>
      </c>
      <c r="C1866">
        <v>0.165172926708839</v>
      </c>
      <c r="D1866">
        <v>-0.246148974068154</v>
      </c>
      <c r="E1866">
        <v>0.820167841791666</v>
      </c>
      <c r="F1866">
        <v>-0.349515747487298</v>
      </c>
      <c r="G1866">
        <v>-0.752968497069729</v>
      </c>
      <c r="H1866">
        <v>-1.70278005814175</v>
      </c>
      <c r="I1866">
        <v>1.8438265903636</v>
      </c>
      <c r="J1866">
        <v>1.17947061659761</v>
      </c>
      <c r="K1866">
        <v>0.339684449545253</v>
      </c>
      <c r="L1866">
        <v>1.16482883888337</v>
      </c>
      <c r="M1866">
        <v>1.32243839521118</v>
      </c>
      <c r="N1866">
        <v>0.375693439381705</v>
      </c>
      <c r="O1866">
        <v>0.665187810977501</v>
      </c>
      <c r="P1866">
        <v>0.37717524581205</v>
      </c>
      <c r="Q1866">
        <v>2.5133941557766</v>
      </c>
      <c r="R1866">
        <v>-1.78127860190706</v>
      </c>
      <c r="S1866">
        <v>-0.501063989150648</v>
      </c>
      <c r="T1866">
        <v>0.232557890344659</v>
      </c>
      <c r="U1866">
        <v>-0.0865816694359941</v>
      </c>
      <c r="V1866">
        <v>-1.59643448714549</v>
      </c>
      <c r="W1866">
        <v>0.16848053456328</v>
      </c>
      <c r="X1866">
        <v>0</v>
      </c>
      <c r="Y1866">
        <v>0</v>
      </c>
      <c r="Z1866">
        <v>1</v>
      </c>
      <c r="AA1866">
        <v>0.3</v>
      </c>
      <c r="AB1866">
        <v>0.2</v>
      </c>
      <c r="AC1866">
        <v>-0.2</v>
      </c>
      <c r="AD1866">
        <v>0.8</v>
      </c>
      <c r="AE1866">
        <v>-0.3</v>
      </c>
      <c r="AF1866">
        <v>-0.8</v>
      </c>
      <c r="AG1866">
        <v>-1.7</v>
      </c>
      <c r="AH1866">
        <v>1.8</v>
      </c>
      <c r="AI1866">
        <v>1.2</v>
      </c>
      <c r="AJ1866">
        <v>0.3</v>
      </c>
      <c r="AK1866">
        <v>1.2</v>
      </c>
      <c r="AL1866">
        <v>1.3</v>
      </c>
      <c r="AM1866">
        <v>0.4</v>
      </c>
      <c r="AN1866">
        <v>0.7</v>
      </c>
      <c r="AO1866">
        <v>0.4</v>
      </c>
      <c r="AP1866">
        <v>2.5</v>
      </c>
      <c r="AQ1866">
        <v>-1.8</v>
      </c>
      <c r="AR1866">
        <v>-0.5</v>
      </c>
      <c r="AS1866">
        <v>0.2</v>
      </c>
      <c r="AT1866">
        <v>-0.1</v>
      </c>
    </row>
    <row r="1867">
      <c r="A1867">
        <v>1865</v>
      </c>
      <c r="B1867">
        <v>0.152238061922446</v>
      </c>
      <c r="C1867">
        <v>0.369455760640208</v>
      </c>
      <c r="D1867">
        <v>1.44816893553188</v>
      </c>
      <c r="E1867">
        <v>1.33051963179931</v>
      </c>
      <c r="F1867">
        <v>0.44626875515267</v>
      </c>
      <c r="G1867">
        <v>-1.7731999470148</v>
      </c>
      <c r="H1867">
        <v>-1.92093638851671</v>
      </c>
      <c r="I1867">
        <v>1.11787776453485</v>
      </c>
      <c r="J1867">
        <v>0.59236028331715</v>
      </c>
      <c r="K1867">
        <v>0.352239610410103</v>
      </c>
      <c r="L1867">
        <v>1.1696740417179</v>
      </c>
      <c r="M1867">
        <v>1.49184621622143</v>
      </c>
      <c r="N1867">
        <v>-0.580464591951229</v>
      </c>
      <c r="O1867">
        <v>0.53656359176134</v>
      </c>
      <c r="P1867">
        <v>-0.200576713357028</v>
      </c>
      <c r="Q1867">
        <v>0.316660892693528</v>
      </c>
      <c r="R1867">
        <v>-0.258749645521211</v>
      </c>
      <c r="S1867">
        <v>-0.117762844758991</v>
      </c>
      <c r="T1867">
        <v>0.282898276254855</v>
      </c>
      <c r="U1867">
        <v>-0.119596578657704</v>
      </c>
      <c r="V1867">
        <v>-2.08948269174782</v>
      </c>
      <c r="W1867">
        <v>0.110123258343925</v>
      </c>
      <c r="X1867">
        <v>0</v>
      </c>
      <c r="Y1867">
        <v>0</v>
      </c>
      <c r="Z1867">
        <v>1</v>
      </c>
      <c r="AA1867">
        <v>0.2</v>
      </c>
      <c r="AB1867">
        <v>0.4</v>
      </c>
      <c r="AC1867">
        <v>1.4</v>
      </c>
      <c r="AD1867">
        <v>1.3</v>
      </c>
      <c r="AE1867">
        <v>0.4</v>
      </c>
      <c r="AF1867">
        <v>-1.8</v>
      </c>
      <c r="AG1867">
        <v>-1.9</v>
      </c>
      <c r="AH1867">
        <v>1.1</v>
      </c>
      <c r="AI1867">
        <v>0.6</v>
      </c>
      <c r="AJ1867">
        <v>0.4</v>
      </c>
      <c r="AK1867">
        <v>1.2</v>
      </c>
      <c r="AL1867">
        <v>1.5</v>
      </c>
      <c r="AM1867">
        <v>-0.6</v>
      </c>
      <c r="AN1867">
        <v>0.5</v>
      </c>
      <c r="AO1867">
        <v>-0.2</v>
      </c>
      <c r="AP1867">
        <v>0.3</v>
      </c>
      <c r="AQ1867">
        <v>-0.3</v>
      </c>
      <c r="AR1867">
        <v>-0.1</v>
      </c>
      <c r="AS1867">
        <v>0.3</v>
      </c>
      <c r="AT1867">
        <v>-0.1</v>
      </c>
    </row>
    <row r="1868">
      <c r="A1868">
        <v>1866</v>
      </c>
      <c r="B1868">
        <v>-0.601809166157389</v>
      </c>
      <c r="C1868">
        <v>-0.517838705699868</v>
      </c>
      <c r="D1868">
        <v>1.0493236335981</v>
      </c>
      <c r="E1868">
        <v>0.34979961183306</v>
      </c>
      <c r="F1868">
        <v>-1.14677812536261</v>
      </c>
      <c r="G1868">
        <v>-1.79612752100416</v>
      </c>
      <c r="H1868">
        <v>-1.73366766546089</v>
      </c>
      <c r="I1868">
        <v>2.79197855039982</v>
      </c>
      <c r="J1868">
        <v>0.59366882302746</v>
      </c>
      <c r="K1868">
        <v>-0.315145197432653</v>
      </c>
      <c r="L1868">
        <v>2.05087273013253</v>
      </c>
      <c r="M1868">
        <v>2.57116530707518</v>
      </c>
      <c r="N1868">
        <v>-0.0804881042873384</v>
      </c>
      <c r="O1868">
        <v>-0.170051951636888</v>
      </c>
      <c r="P1868">
        <v>0.615309274704001</v>
      </c>
      <c r="Q1868">
        <v>2.22631165614205</v>
      </c>
      <c r="R1868">
        <v>-1.77098748710048</v>
      </c>
      <c r="S1868">
        <v>-0.483010257176895</v>
      </c>
      <c r="T1868">
        <v>-0.383791524946168</v>
      </c>
      <c r="U1868">
        <v>-0.312228940030719</v>
      </c>
      <c r="V1868">
        <v>-9.83340976557371</v>
      </c>
      <c r="W1868">
        <v>5.36267046049573e-05</v>
      </c>
      <c r="X1868">
        <v>0</v>
      </c>
      <c r="Y1868">
        <v>0</v>
      </c>
      <c r="Z1868">
        <v>1</v>
      </c>
      <c r="AA1868">
        <v>-0.6</v>
      </c>
      <c r="AB1868">
        <v>-0.5</v>
      </c>
      <c r="AC1868">
        <v>1</v>
      </c>
      <c r="AD1868">
        <v>0.3</v>
      </c>
      <c r="AE1868">
        <v>-1.1</v>
      </c>
      <c r="AF1868">
        <v>-1.8</v>
      </c>
      <c r="AG1868">
        <v>-1.7</v>
      </c>
      <c r="AH1868">
        <v>2.8</v>
      </c>
      <c r="AI1868">
        <v>0.6</v>
      </c>
      <c r="AJ1868">
        <v>-0.3</v>
      </c>
      <c r="AK1868">
        <v>2.1</v>
      </c>
      <c r="AL1868">
        <v>2.6</v>
      </c>
      <c r="AM1868">
        <v>-0.1</v>
      </c>
      <c r="AN1868">
        <v>-0.2</v>
      </c>
      <c r="AO1868">
        <v>0.6</v>
      </c>
      <c r="AP1868">
        <v>2.2</v>
      </c>
      <c r="AQ1868">
        <v>-1.8</v>
      </c>
      <c r="AR1868">
        <v>-0.5</v>
      </c>
      <c r="AS1868">
        <v>-0.4</v>
      </c>
      <c r="AT1868">
        <v>-0.3</v>
      </c>
    </row>
    <row r="1869">
      <c r="A1869">
        <v>1867</v>
      </c>
      <c r="B1869">
        <v>0.525197982349739</v>
      </c>
      <c r="C1869">
        <v>-1.46245440627877</v>
      </c>
      <c r="D1869">
        <v>1.99113837431436</v>
      </c>
      <c r="E1869">
        <v>0.774390439123427</v>
      </c>
      <c r="F1869">
        <v>-0.697856868945206</v>
      </c>
      <c r="G1869">
        <v>-0.696500512196318</v>
      </c>
      <c r="H1869">
        <v>-0.82145230439036</v>
      </c>
      <c r="I1869">
        <v>0.92363213848356</v>
      </c>
      <c r="J1869">
        <v>1.56610359477382</v>
      </c>
      <c r="K1869">
        <v>0.391412157499844</v>
      </c>
      <c r="L1869">
        <v>1.95639429888698</v>
      </c>
      <c r="M1869">
        <v>1.41328219373443</v>
      </c>
      <c r="N1869">
        <v>-0.781297367306027</v>
      </c>
      <c r="O1869">
        <v>-2.2031643874498</v>
      </c>
      <c r="P1869">
        <v>0.723632162737083</v>
      </c>
      <c r="Q1869">
        <v>-0.703859607579293</v>
      </c>
      <c r="R1869">
        <v>2.57536282254571</v>
      </c>
      <c r="S1869">
        <v>-0.236941502877744</v>
      </c>
      <c r="T1869">
        <v>0.539442780233601</v>
      </c>
      <c r="U1869">
        <v>0.17784450182951</v>
      </c>
      <c r="V1869">
        <v>-2.23850474832824</v>
      </c>
      <c r="W1869">
        <v>0.0963456444984428</v>
      </c>
      <c r="X1869">
        <v>0</v>
      </c>
      <c r="Y1869">
        <v>0</v>
      </c>
      <c r="Z1869">
        <v>1</v>
      </c>
      <c r="AA1869">
        <v>0.5</v>
      </c>
      <c r="AB1869">
        <v>-1.5</v>
      </c>
      <c r="AC1869">
        <v>2</v>
      </c>
      <c r="AD1869">
        <v>0.8</v>
      </c>
      <c r="AE1869">
        <v>-0.7</v>
      </c>
      <c r="AF1869">
        <v>-0.7</v>
      </c>
      <c r="AG1869">
        <v>-0.8</v>
      </c>
      <c r="AH1869">
        <v>0.9</v>
      </c>
      <c r="AI1869">
        <v>1.6</v>
      </c>
      <c r="AJ1869">
        <v>0.4</v>
      </c>
      <c r="AK1869">
        <v>2</v>
      </c>
      <c r="AL1869">
        <v>1.4</v>
      </c>
      <c r="AM1869">
        <v>-0.8</v>
      </c>
      <c r="AN1869">
        <v>-2.2</v>
      </c>
      <c r="AO1869">
        <v>0.7</v>
      </c>
      <c r="AP1869">
        <v>-0.7</v>
      </c>
      <c r="AQ1869">
        <v>2.6</v>
      </c>
      <c r="AR1869">
        <v>-0.2</v>
      </c>
      <c r="AS1869">
        <v>0.5</v>
      </c>
      <c r="AT1869">
        <v>0.2</v>
      </c>
    </row>
    <row r="1870">
      <c r="A1870">
        <v>1868</v>
      </c>
      <c r="B1870">
        <v>0.445822176533937</v>
      </c>
      <c r="C1870">
        <v>-1.6224717009928</v>
      </c>
      <c r="D1870">
        <v>2.3344570679476</v>
      </c>
      <c r="E1870">
        <v>0.185147525590249</v>
      </c>
      <c r="F1870">
        <v>-0.920003208142742</v>
      </c>
      <c r="G1870">
        <v>-0.245397578146874</v>
      </c>
      <c r="H1870">
        <v>0.578664697280637</v>
      </c>
      <c r="I1870">
        <v>1.53359233611048</v>
      </c>
      <c r="J1870">
        <v>0.0473866897428763</v>
      </c>
      <c r="K1870">
        <v>-0.0656928429707627</v>
      </c>
      <c r="L1870">
        <v>2.34230277721931</v>
      </c>
      <c r="M1870">
        <v>1.88963177355057</v>
      </c>
      <c r="N1870">
        <v>-0.818935525090735</v>
      </c>
      <c r="O1870">
        <v>-2.08154806025476</v>
      </c>
      <c r="P1870">
        <v>0.446818904076553</v>
      </c>
      <c r="Q1870">
        <v>-2.96650792426013</v>
      </c>
      <c r="R1870">
        <v>2.30078482990911</v>
      </c>
      <c r="S1870">
        <v>0.712114820898201</v>
      </c>
      <c r="T1870">
        <v>0.206094699024328</v>
      </c>
      <c r="U1870">
        <v>0.633512038521767</v>
      </c>
      <c r="V1870">
        <v>-6.17661942176295</v>
      </c>
      <c r="W1870">
        <v>0.00207313213664205</v>
      </c>
      <c r="X1870">
        <v>0</v>
      </c>
      <c r="Y1870">
        <v>0</v>
      </c>
      <c r="Z1870">
        <v>1</v>
      </c>
      <c r="AA1870">
        <v>0.4</v>
      </c>
      <c r="AB1870">
        <v>-1.6</v>
      </c>
      <c r="AC1870">
        <v>2.3</v>
      </c>
      <c r="AD1870">
        <v>0.2</v>
      </c>
      <c r="AE1870">
        <v>-0.9</v>
      </c>
      <c r="AF1870">
        <v>-0.2</v>
      </c>
      <c r="AG1870">
        <v>0.6</v>
      </c>
      <c r="AH1870">
        <v>1.5</v>
      </c>
      <c r="AI1870">
        <v>0</v>
      </c>
      <c r="AJ1870">
        <v>-0.1</v>
      </c>
      <c r="AK1870">
        <v>2.3</v>
      </c>
      <c r="AL1870">
        <v>1.9</v>
      </c>
      <c r="AM1870">
        <v>-0.8</v>
      </c>
      <c r="AN1870">
        <v>-2.1</v>
      </c>
      <c r="AO1870">
        <v>0.4</v>
      </c>
      <c r="AP1870">
        <v>-3</v>
      </c>
      <c r="AQ1870">
        <v>2.3</v>
      </c>
      <c r="AR1870">
        <v>0.7</v>
      </c>
      <c r="AS1870">
        <v>0.2</v>
      </c>
      <c r="AT1870">
        <v>0.6</v>
      </c>
    </row>
    <row r="1871">
      <c r="A1871">
        <v>1869</v>
      </c>
      <c r="B1871">
        <v>0.442167233816717</v>
      </c>
      <c r="C1871">
        <v>0.0722873395529009</v>
      </c>
      <c r="D1871">
        <v>0.279416585633511</v>
      </c>
      <c r="E1871">
        <v>0.815342635659825</v>
      </c>
      <c r="F1871">
        <v>-1.28369424538202</v>
      </c>
      <c r="G1871">
        <v>0.712621684362233</v>
      </c>
      <c r="H1871">
        <v>-0.655828957720585</v>
      </c>
      <c r="I1871">
        <v>2.0295551717947</v>
      </c>
      <c r="J1871">
        <v>0.682885330702125</v>
      </c>
      <c r="K1871">
        <v>0.200806192972195</v>
      </c>
      <c r="L1871">
        <v>1.23784020450847</v>
      </c>
      <c r="M1871">
        <v>1.78489873342655</v>
      </c>
      <c r="N1871">
        <v>0.0896652104354677</v>
      </c>
      <c r="O1871">
        <v>-1.74240372893477</v>
      </c>
      <c r="P1871">
        <v>0.550915595031632</v>
      </c>
      <c r="Q1871">
        <v>1.86641794216481</v>
      </c>
      <c r="R1871">
        <v>0.388368776559898</v>
      </c>
      <c r="S1871">
        <v>0.780138256665459</v>
      </c>
      <c r="T1871">
        <v>0.122479976435801</v>
      </c>
      <c r="U1871">
        <v>0.0561400045305792</v>
      </c>
      <c r="V1871">
        <v>-2.56836564195502</v>
      </c>
      <c r="W1871">
        <v>0.0712023126210709</v>
      </c>
      <c r="X1871">
        <v>0</v>
      </c>
      <c r="Y1871">
        <v>0</v>
      </c>
      <c r="Z1871">
        <v>1</v>
      </c>
      <c r="AA1871">
        <v>0.4</v>
      </c>
      <c r="AB1871">
        <v>0.1</v>
      </c>
      <c r="AC1871">
        <v>0.3</v>
      </c>
      <c r="AD1871">
        <v>0.8</v>
      </c>
      <c r="AE1871">
        <v>-1.3</v>
      </c>
      <c r="AF1871">
        <v>0.7</v>
      </c>
      <c r="AG1871">
        <v>-0.7</v>
      </c>
      <c r="AH1871">
        <v>2</v>
      </c>
      <c r="AI1871">
        <v>0.7</v>
      </c>
      <c r="AJ1871">
        <v>0.2</v>
      </c>
      <c r="AK1871">
        <v>1.2</v>
      </c>
      <c r="AL1871">
        <v>1.8</v>
      </c>
      <c r="AM1871">
        <v>0.1</v>
      </c>
      <c r="AN1871">
        <v>-1.7</v>
      </c>
      <c r="AO1871">
        <v>0.6</v>
      </c>
      <c r="AP1871">
        <v>1.9</v>
      </c>
      <c r="AQ1871">
        <v>0.4</v>
      </c>
      <c r="AR1871">
        <v>0.8</v>
      </c>
      <c r="AS1871">
        <v>0.1</v>
      </c>
      <c r="AT1871">
        <v>0.1</v>
      </c>
    </row>
    <row r="1872">
      <c r="A1872">
        <v>1870</v>
      </c>
      <c r="B1872">
        <v>-0.103826169799045</v>
      </c>
      <c r="C1872">
        <v>0.172244221243681</v>
      </c>
      <c r="D1872">
        <v>1.46399299894972</v>
      </c>
      <c r="E1872">
        <v>0.599485643831214</v>
      </c>
      <c r="F1872">
        <v>0.320401343970555</v>
      </c>
      <c r="G1872">
        <v>0.183871767130709</v>
      </c>
      <c r="H1872">
        <v>-2.08346596877563</v>
      </c>
      <c r="I1872">
        <v>1.62737009048646</v>
      </c>
      <c r="J1872">
        <v>0.586344729227014</v>
      </c>
      <c r="K1872">
        <v>-0.0734404750366233</v>
      </c>
      <c r="L1872">
        <v>1.57210299902957</v>
      </c>
      <c r="M1872">
        <v>1.85474369694309</v>
      </c>
      <c r="N1872">
        <v>-0.498105960292849</v>
      </c>
      <c r="O1872">
        <v>-1.86149746341399</v>
      </c>
      <c r="P1872">
        <v>0.168777455576479</v>
      </c>
      <c r="Q1872">
        <v>0.206683751974083</v>
      </c>
      <c r="R1872">
        <v>1.53174891663345</v>
      </c>
      <c r="S1872">
        <v>-0.0395347073861293</v>
      </c>
      <c r="T1872">
        <v>-0.07591750356004</v>
      </c>
      <c r="U1872">
        <v>-0.584971866079013</v>
      </c>
      <c r="V1872">
        <v>-5.86445680956721</v>
      </c>
      <c r="W1872">
        <v>0.00283052986626049</v>
      </c>
      <c r="X1872">
        <v>0</v>
      </c>
      <c r="Y1872">
        <v>0</v>
      </c>
      <c r="Z1872">
        <v>1</v>
      </c>
      <c r="AA1872">
        <v>-0.1</v>
      </c>
      <c r="AB1872">
        <v>0.2</v>
      </c>
      <c r="AC1872">
        <v>1.5</v>
      </c>
      <c r="AD1872">
        <v>0.6</v>
      </c>
      <c r="AE1872">
        <v>0.3</v>
      </c>
      <c r="AF1872">
        <v>0.2</v>
      </c>
      <c r="AG1872">
        <v>-2.1</v>
      </c>
      <c r="AH1872">
        <v>1.6</v>
      </c>
      <c r="AI1872">
        <v>0.6</v>
      </c>
      <c r="AJ1872">
        <v>-0.1</v>
      </c>
      <c r="AK1872">
        <v>1.6</v>
      </c>
      <c r="AL1872">
        <v>1.9</v>
      </c>
      <c r="AM1872">
        <v>-0.5</v>
      </c>
      <c r="AN1872">
        <v>-1.9</v>
      </c>
      <c r="AO1872">
        <v>0.2</v>
      </c>
      <c r="AP1872">
        <v>0.2</v>
      </c>
      <c r="AQ1872">
        <v>1.5</v>
      </c>
      <c r="AR1872">
        <v>-0</v>
      </c>
      <c r="AS1872">
        <v>-0.1</v>
      </c>
      <c r="AT1872">
        <v>-0.6</v>
      </c>
    </row>
    <row r="1873">
      <c r="A1873">
        <v>1871</v>
      </c>
      <c r="B1873">
        <v>0.0225973344582037</v>
      </c>
      <c r="C1873">
        <v>-1.72833683220247</v>
      </c>
      <c r="D1873">
        <v>2.02181995389284</v>
      </c>
      <c r="E1873">
        <v>-0.215173050696638</v>
      </c>
      <c r="F1873">
        <v>0.00163057592415949</v>
      </c>
      <c r="G1873">
        <v>-1.69821860165185</v>
      </c>
      <c r="H1873">
        <v>-0.45385083628323</v>
      </c>
      <c r="I1873">
        <v>1.75516706945809</v>
      </c>
      <c r="J1873">
        <v>0.203165628730223</v>
      </c>
      <c r="K1873">
        <v>-0.231668097382147</v>
      </c>
      <c r="L1873">
        <v>2.6148809435978</v>
      </c>
      <c r="M1873">
        <v>1.76108552555335</v>
      </c>
      <c r="N1873">
        <v>-0.542881714871205</v>
      </c>
      <c r="O1873">
        <v>0.188227444690151</v>
      </c>
      <c r="P1873">
        <v>0.306151864455014</v>
      </c>
      <c r="Q1873">
        <v>-2.75714696485204</v>
      </c>
      <c r="R1873">
        <v>-0.0215634850274075</v>
      </c>
      <c r="S1873">
        <v>-0.645169681823729</v>
      </c>
      <c r="T1873">
        <v>0.0563168382639655</v>
      </c>
      <c r="U1873">
        <v>0.399772444494096</v>
      </c>
      <c r="V1873">
        <v>-9.44702213147581</v>
      </c>
      <c r="W1873">
        <v>7.89180131514037e-05</v>
      </c>
      <c r="X1873">
        <v>0</v>
      </c>
      <c r="Y1873">
        <v>0</v>
      </c>
      <c r="Z1873">
        <v>1</v>
      </c>
      <c r="AA1873">
        <v>0</v>
      </c>
      <c r="AB1873">
        <v>-1.7</v>
      </c>
      <c r="AC1873">
        <v>2</v>
      </c>
      <c r="AD1873">
        <v>-0.2</v>
      </c>
      <c r="AE1873">
        <v>0</v>
      </c>
      <c r="AF1873">
        <v>-1.7</v>
      </c>
      <c r="AG1873">
        <v>-0.5</v>
      </c>
      <c r="AH1873">
        <v>1.8</v>
      </c>
      <c r="AI1873">
        <v>0.2</v>
      </c>
      <c r="AJ1873">
        <v>-0.2</v>
      </c>
      <c r="AK1873">
        <v>2.6</v>
      </c>
      <c r="AL1873">
        <v>1.8</v>
      </c>
      <c r="AM1873">
        <v>-0.5</v>
      </c>
      <c r="AN1873">
        <v>0.2</v>
      </c>
      <c r="AO1873">
        <v>0.3</v>
      </c>
      <c r="AP1873">
        <v>-2.8</v>
      </c>
      <c r="AQ1873">
        <v>-0</v>
      </c>
      <c r="AR1873">
        <v>-0.6</v>
      </c>
      <c r="AS1873">
        <v>0.1</v>
      </c>
      <c r="AT1873">
        <v>0.4</v>
      </c>
    </row>
    <row r="1874">
      <c r="A1874">
        <v>1872</v>
      </c>
      <c r="B1874">
        <v>-2.45604607606623</v>
      </c>
      <c r="C1874">
        <v>-2.3495119595028</v>
      </c>
      <c r="D1874">
        <v>2.15150469227837</v>
      </c>
      <c r="E1874">
        <v>-1.46393422205672</v>
      </c>
      <c r="F1874">
        <v>-0.436812523876991</v>
      </c>
      <c r="G1874">
        <v>-2.01839422682446</v>
      </c>
      <c r="H1874">
        <v>0.962782875094089</v>
      </c>
      <c r="I1874">
        <v>1.03555527304422</v>
      </c>
      <c r="J1874">
        <v>2.67686012433769</v>
      </c>
      <c r="K1874">
        <v>1.21172197385178</v>
      </c>
      <c r="L1874">
        <v>1.06145617798221</v>
      </c>
      <c r="M1874">
        <v>1.30484673420665</v>
      </c>
      <c r="N1874">
        <v>-0.642774244006509</v>
      </c>
      <c r="O1874">
        <v>0.423022222252217</v>
      </c>
      <c r="P1874">
        <v>0.729627231731744</v>
      </c>
      <c r="Q1874">
        <v>-0.302692344566401</v>
      </c>
      <c r="R1874">
        <v>-0.416293200863518</v>
      </c>
      <c r="S1874">
        <v>-0.621185433031271</v>
      </c>
      <c r="T1874">
        <v>-1.62679624544111</v>
      </c>
      <c r="U1874">
        <v>2.06793318169809</v>
      </c>
      <c r="V1874">
        <v>-0.78494335635045</v>
      </c>
      <c r="W1874">
        <v>0.313255458775933</v>
      </c>
      <c r="X1874">
        <v>0</v>
      </c>
      <c r="Y1874">
        <v>0</v>
      </c>
      <c r="Z1874">
        <v>1</v>
      </c>
      <c r="AA1874">
        <v>-2.5</v>
      </c>
      <c r="AB1874">
        <v>-2.3</v>
      </c>
      <c r="AC1874">
        <v>2.2</v>
      </c>
      <c r="AD1874">
        <v>-1.5</v>
      </c>
      <c r="AE1874">
        <v>-0.4</v>
      </c>
      <c r="AF1874">
        <v>-2</v>
      </c>
      <c r="AG1874">
        <v>1</v>
      </c>
      <c r="AH1874">
        <v>1</v>
      </c>
      <c r="AI1874">
        <v>2.7</v>
      </c>
      <c r="AJ1874">
        <v>1.2</v>
      </c>
      <c r="AK1874">
        <v>1.1</v>
      </c>
      <c r="AL1874">
        <v>1.3</v>
      </c>
      <c r="AM1874">
        <v>-0.6</v>
      </c>
      <c r="AN1874">
        <v>0.4</v>
      </c>
      <c r="AO1874">
        <v>0.7</v>
      </c>
      <c r="AP1874">
        <v>-0.3</v>
      </c>
      <c r="AQ1874">
        <v>-0.4</v>
      </c>
      <c r="AR1874">
        <v>-0.6</v>
      </c>
      <c r="AS1874">
        <v>-1.6</v>
      </c>
      <c r="AT1874">
        <v>2.1</v>
      </c>
    </row>
    <row r="1875">
      <c r="A1875">
        <v>1873</v>
      </c>
      <c r="B1875">
        <v>0.577874401362283</v>
      </c>
      <c r="C1875">
        <v>0.183188387553019</v>
      </c>
      <c r="D1875">
        <v>-0.261105258278461</v>
      </c>
      <c r="E1875">
        <v>0.159717700255162</v>
      </c>
      <c r="F1875">
        <v>-0.70622783122416</v>
      </c>
      <c r="G1875">
        <v>1.79120920179334</v>
      </c>
      <c r="H1875">
        <v>-0.104989268537181</v>
      </c>
      <c r="I1875">
        <v>2.28819675956221</v>
      </c>
      <c r="J1875">
        <v>-0.0669817230484027</v>
      </c>
      <c r="K1875">
        <v>-0.039897231502478</v>
      </c>
      <c r="L1875">
        <v>1.34105563255698</v>
      </c>
      <c r="M1875">
        <v>1.58519783465489</v>
      </c>
      <c r="N1875">
        <v>0.445789954569047</v>
      </c>
      <c r="O1875">
        <v>-1.2739903417405</v>
      </c>
      <c r="P1875">
        <v>0.318862555702856</v>
      </c>
      <c r="Q1875">
        <v>0.395262871432272</v>
      </c>
      <c r="R1875">
        <v>-0.0377638708793995</v>
      </c>
      <c r="S1875">
        <v>0.939974664420057</v>
      </c>
      <c r="T1875">
        <v>-0.0130517619088564</v>
      </c>
      <c r="U1875">
        <v>0.219038593054592</v>
      </c>
      <c r="V1875">
        <v>-3.37598125751989</v>
      </c>
      <c r="W1875">
        <v>0.0330546010669606</v>
      </c>
      <c r="X1875">
        <v>0</v>
      </c>
      <c r="Y1875">
        <v>0</v>
      </c>
      <c r="Z1875">
        <v>1</v>
      </c>
      <c r="AA1875">
        <v>0.6</v>
      </c>
      <c r="AB1875">
        <v>0.2</v>
      </c>
      <c r="AC1875">
        <v>-0.3</v>
      </c>
      <c r="AD1875">
        <v>0.2</v>
      </c>
      <c r="AE1875">
        <v>-0.7</v>
      </c>
      <c r="AF1875">
        <v>1.8</v>
      </c>
      <c r="AG1875">
        <v>-0.1</v>
      </c>
      <c r="AH1875">
        <v>2.3</v>
      </c>
      <c r="AI1875">
        <v>-0.1</v>
      </c>
      <c r="AJ1875">
        <v>-0</v>
      </c>
      <c r="AK1875">
        <v>1.3</v>
      </c>
      <c r="AL1875">
        <v>1.6</v>
      </c>
      <c r="AM1875">
        <v>0.4</v>
      </c>
      <c r="AN1875">
        <v>-1.3</v>
      </c>
      <c r="AO1875">
        <v>0.3</v>
      </c>
      <c r="AP1875">
        <v>0.4</v>
      </c>
      <c r="AQ1875">
        <v>-0</v>
      </c>
      <c r="AR1875">
        <v>0.9</v>
      </c>
      <c r="AS1875">
        <v>-0</v>
      </c>
      <c r="AT1875">
        <v>0.2</v>
      </c>
    </row>
    <row r="1876">
      <c r="A1876">
        <v>1874</v>
      </c>
      <c r="B1876">
        <v>-0.0529329065990239</v>
      </c>
      <c r="C1876">
        <v>-1.74553178240361</v>
      </c>
      <c r="D1876">
        <v>2.15575986302133</v>
      </c>
      <c r="E1876">
        <v>0.23718341829941</v>
      </c>
      <c r="F1876">
        <v>-0.163809538488861</v>
      </c>
      <c r="G1876">
        <v>-2.34348617353826</v>
      </c>
      <c r="H1876">
        <v>-1.24420992410144</v>
      </c>
      <c r="I1876">
        <v>1.46764232148961</v>
      </c>
      <c r="J1876">
        <v>1.07411184758092</v>
      </c>
      <c r="K1876">
        <v>0.00425391791137869</v>
      </c>
      <c r="L1876">
        <v>2.47347896622399</v>
      </c>
      <c r="M1876">
        <v>1.71381779789935</v>
      </c>
      <c r="N1876">
        <v>-0.684522959637664</v>
      </c>
      <c r="O1876">
        <v>-0.0858606460793857</v>
      </c>
      <c r="P1876">
        <v>0.521790223156594</v>
      </c>
      <c r="Q1876">
        <v>-1.29426301276567</v>
      </c>
      <c r="R1876">
        <v>0.24753381340495</v>
      </c>
      <c r="S1876">
        <v>-1.10192626467451</v>
      </c>
      <c r="T1876">
        <v>0.204889190140295</v>
      </c>
      <c r="U1876">
        <v>0.134177214288412</v>
      </c>
      <c r="V1876">
        <v>-8.18998595760232</v>
      </c>
      <c r="W1876">
        <v>0.000277340840543822</v>
      </c>
      <c r="X1876">
        <v>0</v>
      </c>
      <c r="Y1876">
        <v>0</v>
      </c>
      <c r="Z1876">
        <v>1</v>
      </c>
      <c r="AA1876">
        <v>-0.1</v>
      </c>
      <c r="AB1876">
        <v>-1.7</v>
      </c>
      <c r="AC1876">
        <v>2.2</v>
      </c>
      <c r="AD1876">
        <v>0.2</v>
      </c>
      <c r="AE1876">
        <v>-0.2</v>
      </c>
      <c r="AF1876">
        <v>-2.3</v>
      </c>
      <c r="AG1876">
        <v>-1.2</v>
      </c>
      <c r="AH1876">
        <v>1.5</v>
      </c>
      <c r="AI1876">
        <v>1.1</v>
      </c>
      <c r="AJ1876">
        <v>0</v>
      </c>
      <c r="AK1876">
        <v>2.5</v>
      </c>
      <c r="AL1876">
        <v>1.7</v>
      </c>
      <c r="AM1876">
        <v>-0.7</v>
      </c>
      <c r="AN1876">
        <v>-0.1</v>
      </c>
      <c r="AO1876">
        <v>0.5</v>
      </c>
      <c r="AP1876">
        <v>-1.3</v>
      </c>
      <c r="AQ1876">
        <v>0.2</v>
      </c>
      <c r="AR1876">
        <v>-1.1</v>
      </c>
      <c r="AS1876">
        <v>0.2</v>
      </c>
      <c r="AT1876">
        <v>0.1</v>
      </c>
    </row>
    <row r="1877">
      <c r="A1877">
        <v>1875</v>
      </c>
      <c r="B1877">
        <v>-0.189668702159765</v>
      </c>
      <c r="C1877">
        <v>-1.88485143390182</v>
      </c>
      <c r="D1877">
        <v>2.32194732838982</v>
      </c>
      <c r="E1877">
        <v>-0.0101083024750374</v>
      </c>
      <c r="F1877">
        <v>-0.570750170116564</v>
      </c>
      <c r="G1877">
        <v>-0.825786407995357</v>
      </c>
      <c r="H1877">
        <v>-1.4890577591718</v>
      </c>
      <c r="I1877">
        <v>1.67418085292709</v>
      </c>
      <c r="J1877">
        <v>1.43602478421419</v>
      </c>
      <c r="K1877">
        <v>-0.17343276628196</v>
      </c>
      <c r="L1877">
        <v>2.65487459774231</v>
      </c>
      <c r="M1877">
        <v>2.01161432298475</v>
      </c>
      <c r="N1877">
        <v>-0.761557839983141</v>
      </c>
      <c r="O1877">
        <v>-2.59161551162025</v>
      </c>
      <c r="P1877">
        <v>0.939952211185518</v>
      </c>
      <c r="Q1877">
        <v>-0.741201699848328</v>
      </c>
      <c r="R1877">
        <v>2.29473347154286</v>
      </c>
      <c r="S1877">
        <v>-0.92751784408996</v>
      </c>
      <c r="T1877">
        <v>0.033041216092106</v>
      </c>
      <c r="U1877">
        <v>-0.288847626205603</v>
      </c>
      <c r="V1877">
        <v>-8.87598879695665</v>
      </c>
      <c r="W1877">
        <v>0.000139683907637856</v>
      </c>
      <c r="X1877">
        <v>0</v>
      </c>
      <c r="Y1877">
        <v>0</v>
      </c>
      <c r="Z1877">
        <v>1</v>
      </c>
      <c r="AA1877">
        <v>-0.2</v>
      </c>
      <c r="AB1877">
        <v>-1.9</v>
      </c>
      <c r="AC1877">
        <v>2.3</v>
      </c>
      <c r="AD1877">
        <v>-0</v>
      </c>
      <c r="AE1877">
        <v>-0.6</v>
      </c>
      <c r="AF1877">
        <v>-0.8</v>
      </c>
      <c r="AG1877">
        <v>-1.5</v>
      </c>
      <c r="AH1877">
        <v>1.7</v>
      </c>
      <c r="AI1877">
        <v>1.4</v>
      </c>
      <c r="AJ1877">
        <v>-0.2</v>
      </c>
      <c r="AK1877">
        <v>2.7</v>
      </c>
      <c r="AL1877">
        <v>2</v>
      </c>
      <c r="AM1877">
        <v>-0.8</v>
      </c>
      <c r="AN1877">
        <v>-2.6</v>
      </c>
      <c r="AO1877">
        <v>0.9</v>
      </c>
      <c r="AP1877">
        <v>-0.7</v>
      </c>
      <c r="AQ1877">
        <v>2.3</v>
      </c>
      <c r="AR1877">
        <v>-0.9</v>
      </c>
      <c r="AS1877">
        <v>0</v>
      </c>
      <c r="AT1877">
        <v>-0.3</v>
      </c>
    </row>
    <row r="1878">
      <c r="A1878">
        <v>1876</v>
      </c>
      <c r="B1878">
        <v>0.154351262542711</v>
      </c>
      <c r="C1878">
        <v>0.35019745920877</v>
      </c>
      <c r="D1878">
        <v>1.30872740241014</v>
      </c>
      <c r="E1878">
        <v>1.0744263536441</v>
      </c>
      <c r="F1878">
        <v>0.282513783104004</v>
      </c>
      <c r="G1878">
        <v>0.0271114887956858</v>
      </c>
      <c r="H1878">
        <v>-2.24251829707945</v>
      </c>
      <c r="I1878">
        <v>1.19244291096503</v>
      </c>
      <c r="J1878">
        <v>1.0702806235984</v>
      </c>
      <c r="K1878">
        <v>0.257255988021296</v>
      </c>
      <c r="L1878">
        <v>1.22381814363981</v>
      </c>
      <c r="M1878">
        <v>1.54448767000402</v>
      </c>
      <c r="N1878">
        <v>-0.525542417252984</v>
      </c>
      <c r="O1878">
        <v>-1.79502789639364</v>
      </c>
      <c r="P1878">
        <v>0.181061701708427</v>
      </c>
      <c r="Q1878">
        <v>0.90263894859152</v>
      </c>
      <c r="R1878">
        <v>1.7334790256716</v>
      </c>
      <c r="S1878">
        <v>-0.0462298024834792</v>
      </c>
      <c r="T1878">
        <v>0.194924991258383</v>
      </c>
      <c r="U1878">
        <v>-0.54816571249536</v>
      </c>
      <c r="V1878">
        <v>-2.09172561390647</v>
      </c>
      <c r="W1878">
        <v>0.109903652789786</v>
      </c>
      <c r="X1878">
        <v>0</v>
      </c>
      <c r="Y1878">
        <v>0</v>
      </c>
      <c r="Z1878">
        <v>1</v>
      </c>
      <c r="AA1878">
        <v>0.2</v>
      </c>
      <c r="AB1878">
        <v>0.4</v>
      </c>
      <c r="AC1878">
        <v>1.3</v>
      </c>
      <c r="AD1878">
        <v>1.1</v>
      </c>
      <c r="AE1878">
        <v>0.3</v>
      </c>
      <c r="AF1878">
        <v>0</v>
      </c>
      <c r="AG1878">
        <v>-2.2</v>
      </c>
      <c r="AH1878">
        <v>1.2</v>
      </c>
      <c r="AI1878">
        <v>1.1</v>
      </c>
      <c r="AJ1878">
        <v>0.3</v>
      </c>
      <c r="AK1878">
        <v>1.2</v>
      </c>
      <c r="AL1878">
        <v>1.5</v>
      </c>
      <c r="AM1878">
        <v>-0.5</v>
      </c>
      <c r="AN1878">
        <v>-1.8</v>
      </c>
      <c r="AO1878">
        <v>0.2</v>
      </c>
      <c r="AP1878">
        <v>0.9</v>
      </c>
      <c r="AQ1878">
        <v>1.7</v>
      </c>
      <c r="AR1878">
        <v>-0</v>
      </c>
      <c r="AS1878">
        <v>0.2</v>
      </c>
      <c r="AT1878">
        <v>-0.5</v>
      </c>
    </row>
    <row r="1879">
      <c r="A1879">
        <v>1877</v>
      </c>
      <c r="B1879">
        <v>0.727870039836457</v>
      </c>
      <c r="C1879">
        <v>-1.43622899556406</v>
      </c>
      <c r="D1879">
        <v>2.36158391939148</v>
      </c>
      <c r="E1879">
        <v>1.08426802184386</v>
      </c>
      <c r="F1879">
        <v>-1.21635446033691</v>
      </c>
      <c r="G1879">
        <v>-0.905601205685801</v>
      </c>
      <c r="H1879">
        <v>0.146360359051204</v>
      </c>
      <c r="I1879">
        <v>0.855594324181817</v>
      </c>
      <c r="J1879">
        <v>0.99119117877488</v>
      </c>
      <c r="K1879">
        <v>0.468540047283654</v>
      </c>
      <c r="L1879">
        <v>1.84261938622141</v>
      </c>
      <c r="M1879">
        <v>1.56912307709219</v>
      </c>
      <c r="N1879">
        <v>-1.00630012255341</v>
      </c>
      <c r="O1879">
        <v>-2.19155494138485</v>
      </c>
      <c r="P1879">
        <v>0.559232481800986</v>
      </c>
      <c r="Q1879">
        <v>-1.44335630561134</v>
      </c>
      <c r="R1879">
        <v>2.74507640847494</v>
      </c>
      <c r="S1879">
        <v>0.642811985223726</v>
      </c>
      <c r="T1879">
        <v>0.617839703877969</v>
      </c>
      <c r="U1879">
        <v>0.616454464558417</v>
      </c>
      <c r="V1879">
        <v>-0.78317357621367</v>
      </c>
      <c r="W1879">
        <v>0.313636311111689</v>
      </c>
      <c r="X1879">
        <v>0</v>
      </c>
      <c r="Y1879">
        <v>0</v>
      </c>
      <c r="Z1879">
        <v>1</v>
      </c>
      <c r="AA1879">
        <v>0.7</v>
      </c>
      <c r="AB1879">
        <v>-1.4</v>
      </c>
      <c r="AC1879">
        <v>2.4</v>
      </c>
      <c r="AD1879">
        <v>1.1</v>
      </c>
      <c r="AE1879">
        <v>-1.2</v>
      </c>
      <c r="AF1879">
        <v>-0.9</v>
      </c>
      <c r="AG1879">
        <v>0.1</v>
      </c>
      <c r="AH1879">
        <v>0.9</v>
      </c>
      <c r="AI1879">
        <v>1</v>
      </c>
      <c r="AJ1879">
        <v>0.5</v>
      </c>
      <c r="AK1879">
        <v>1.8</v>
      </c>
      <c r="AL1879">
        <v>1.6</v>
      </c>
      <c r="AM1879">
        <v>-1</v>
      </c>
      <c r="AN1879">
        <v>-2.2</v>
      </c>
      <c r="AO1879">
        <v>0.6</v>
      </c>
      <c r="AP1879">
        <v>-1.4</v>
      </c>
      <c r="AQ1879">
        <v>2.7</v>
      </c>
      <c r="AR1879">
        <v>0.6</v>
      </c>
      <c r="AS1879">
        <v>0.6</v>
      </c>
      <c r="AT1879">
        <v>0.6</v>
      </c>
    </row>
    <row r="1880">
      <c r="A1880">
        <v>1878</v>
      </c>
      <c r="B1880">
        <v>0.1387831281385</v>
      </c>
      <c r="C1880">
        <v>-2.2158820715487</v>
      </c>
      <c r="D1880">
        <v>1.918309789365</v>
      </c>
      <c r="E1880">
        <v>0.1761225288865</v>
      </c>
      <c r="F1880">
        <v>-2.5135971451553</v>
      </c>
      <c r="G1880">
        <v>-2.25339421100341</v>
      </c>
      <c r="H1880">
        <v>1.22719848339498</v>
      </c>
      <c r="I1880">
        <v>2.51346231825383</v>
      </c>
      <c r="J1880">
        <v>0.00393953855414786</v>
      </c>
      <c r="K1880">
        <v>-0.163116037508757</v>
      </c>
      <c r="L1880">
        <v>2.64361637862658</v>
      </c>
      <c r="M1880">
        <v>2.50201393850979</v>
      </c>
      <c r="N1880">
        <v>-0.450420463992512</v>
      </c>
      <c r="O1880">
        <v>-0.31083772996981</v>
      </c>
      <c r="P1880">
        <v>0.822412208723067</v>
      </c>
      <c r="Q1880">
        <v>-1.03084132204078</v>
      </c>
      <c r="R1880">
        <v>-0.902141512004102</v>
      </c>
      <c r="S1880">
        <v>0.565980492645729</v>
      </c>
      <c r="T1880">
        <v>0.0274514782030097</v>
      </c>
      <c r="U1880">
        <v>1.08019525633255</v>
      </c>
      <c r="V1880">
        <v>-9.99147654848641</v>
      </c>
      <c r="W1880">
        <v>4.5786451197745e-05</v>
      </c>
      <c r="X1880">
        <v>0</v>
      </c>
      <c r="Y1880">
        <v>0</v>
      </c>
      <c r="Z1880">
        <v>1</v>
      </c>
      <c r="AA1880">
        <v>0.1</v>
      </c>
      <c r="AB1880">
        <v>-2.2</v>
      </c>
      <c r="AC1880">
        <v>1.9</v>
      </c>
      <c r="AD1880">
        <v>0.2</v>
      </c>
      <c r="AE1880">
        <v>-2.5</v>
      </c>
      <c r="AF1880">
        <v>-2.3</v>
      </c>
      <c r="AG1880">
        <v>1.2</v>
      </c>
      <c r="AH1880">
        <v>2.5</v>
      </c>
      <c r="AI1880">
        <v>0</v>
      </c>
      <c r="AJ1880">
        <v>-0.2</v>
      </c>
      <c r="AK1880">
        <v>2.6</v>
      </c>
      <c r="AL1880">
        <v>2.5</v>
      </c>
      <c r="AM1880">
        <v>-0.5</v>
      </c>
      <c r="AN1880">
        <v>-0.3</v>
      </c>
      <c r="AO1880">
        <v>0.8</v>
      </c>
      <c r="AP1880">
        <v>-1</v>
      </c>
      <c r="AQ1880">
        <v>-0.9</v>
      </c>
      <c r="AR1880">
        <v>0.6</v>
      </c>
      <c r="AS1880">
        <v>0</v>
      </c>
      <c r="AT1880">
        <v>1.1</v>
      </c>
    </row>
    <row r="1881">
      <c r="A1881">
        <v>1879</v>
      </c>
      <c r="B1881">
        <v>0.195432975768761</v>
      </c>
      <c r="C1881">
        <v>-1.68172059721486</v>
      </c>
      <c r="D1881">
        <v>2.36082546487024</v>
      </c>
      <c r="E1881">
        <v>0.66406703499835</v>
      </c>
      <c r="F1881">
        <v>-0.895823470288305</v>
      </c>
      <c r="G1881">
        <v>-1.10725498366649</v>
      </c>
      <c r="H1881">
        <v>-1.12658574112634</v>
      </c>
      <c r="I1881">
        <v>1.17537144770465</v>
      </c>
      <c r="J1881">
        <v>1.63397639900026</v>
      </c>
      <c r="K1881">
        <v>0.219795147581532</v>
      </c>
      <c r="L1881">
        <v>2.22291540885378</v>
      </c>
      <c r="M1881">
        <v>1.76813383727112</v>
      </c>
      <c r="N1881">
        <v>-0.914323679347112</v>
      </c>
      <c r="O1881">
        <v>-2.51489304040549</v>
      </c>
      <c r="P1881">
        <v>0.862798760694687</v>
      </c>
      <c r="Q1881">
        <v>-0.408460413770797</v>
      </c>
      <c r="R1881">
        <v>2.60205455657968</v>
      </c>
      <c r="S1881">
        <v>-0.451642172146331</v>
      </c>
      <c r="T1881">
        <v>0.363437499718907</v>
      </c>
      <c r="U1881">
        <v>-0.00903955377544563</v>
      </c>
      <c r="V1881">
        <v>-5.05355599775368</v>
      </c>
      <c r="W1881">
        <v>0.00634605275781135</v>
      </c>
      <c r="X1881">
        <v>0</v>
      </c>
      <c r="Y1881">
        <v>0</v>
      </c>
      <c r="Z1881">
        <v>1</v>
      </c>
      <c r="AA1881">
        <v>0.2</v>
      </c>
      <c r="AB1881">
        <v>-1.7</v>
      </c>
      <c r="AC1881">
        <v>2.4</v>
      </c>
      <c r="AD1881">
        <v>0.7</v>
      </c>
      <c r="AE1881">
        <v>-0.9</v>
      </c>
      <c r="AF1881">
        <v>-1.1</v>
      </c>
      <c r="AG1881">
        <v>-1.1</v>
      </c>
      <c r="AH1881">
        <v>1.2</v>
      </c>
      <c r="AI1881">
        <v>1.6</v>
      </c>
      <c r="AJ1881">
        <v>0.2</v>
      </c>
      <c r="AK1881">
        <v>2.2</v>
      </c>
      <c r="AL1881">
        <v>1.8</v>
      </c>
      <c r="AM1881">
        <v>-0.9</v>
      </c>
      <c r="AN1881">
        <v>-2.5</v>
      </c>
      <c r="AO1881">
        <v>0.9</v>
      </c>
      <c r="AP1881">
        <v>-0.4</v>
      </c>
      <c r="AQ1881">
        <v>2.6</v>
      </c>
      <c r="AR1881">
        <v>-0.5</v>
      </c>
      <c r="AS1881">
        <v>0.4</v>
      </c>
      <c r="AT1881">
        <v>-0</v>
      </c>
    </row>
    <row r="1882">
      <c r="A1882">
        <v>1880</v>
      </c>
      <c r="B1882">
        <v>-0.124053182670007</v>
      </c>
      <c r="C1882">
        <v>-1.80775903017452</v>
      </c>
      <c r="D1882">
        <v>2.35422631911146</v>
      </c>
      <c r="E1882">
        <v>0.333715054666294</v>
      </c>
      <c r="F1882">
        <v>-0.344313216391993</v>
      </c>
      <c r="G1882">
        <v>-2.60475635385461</v>
      </c>
      <c r="H1882">
        <v>-1.27885949063396</v>
      </c>
      <c r="I1882">
        <v>1.48354903846047</v>
      </c>
      <c r="J1882">
        <v>1.12476015424372</v>
      </c>
      <c r="K1882">
        <v>0.00541670435392255</v>
      </c>
      <c r="L1882">
        <v>2.50829636131658</v>
      </c>
      <c r="M1882">
        <v>1.83948528953598</v>
      </c>
      <c r="N1882">
        <v>-0.78771187715936</v>
      </c>
      <c r="O1882">
        <v>-0.218495313549996</v>
      </c>
      <c r="P1882">
        <v>0.56616399818192</v>
      </c>
      <c r="Q1882">
        <v>-1.11394067999023</v>
      </c>
      <c r="R1882">
        <v>0.32935083936693</v>
      </c>
      <c r="S1882">
        <v>-1.07372041860236</v>
      </c>
      <c r="T1882">
        <v>0.191213051662947</v>
      </c>
      <c r="U1882">
        <v>0.118817909910649</v>
      </c>
      <c r="V1882">
        <v>-8.44643893497825</v>
      </c>
      <c r="W1882">
        <v>0.000214617415998789</v>
      </c>
      <c r="X1882">
        <v>0</v>
      </c>
      <c r="Y1882">
        <v>0</v>
      </c>
      <c r="Z1882">
        <v>1</v>
      </c>
      <c r="AA1882">
        <v>-0.1</v>
      </c>
      <c r="AB1882">
        <v>-1.8</v>
      </c>
      <c r="AC1882">
        <v>2.4</v>
      </c>
      <c r="AD1882">
        <v>0.3</v>
      </c>
      <c r="AE1882">
        <v>-0.3</v>
      </c>
      <c r="AF1882">
        <v>-2.6</v>
      </c>
      <c r="AG1882">
        <v>-1.3</v>
      </c>
      <c r="AH1882">
        <v>1.5</v>
      </c>
      <c r="AI1882">
        <v>1.1</v>
      </c>
      <c r="AJ1882">
        <v>0</v>
      </c>
      <c r="AK1882">
        <v>2.5</v>
      </c>
      <c r="AL1882">
        <v>1.8</v>
      </c>
      <c r="AM1882">
        <v>-0.8</v>
      </c>
      <c r="AN1882">
        <v>-0.2</v>
      </c>
      <c r="AO1882">
        <v>0.6</v>
      </c>
      <c r="AP1882">
        <v>-1.1</v>
      </c>
      <c r="AQ1882">
        <v>0.3</v>
      </c>
      <c r="AR1882">
        <v>-1.1</v>
      </c>
      <c r="AS1882">
        <v>0.2</v>
      </c>
      <c r="AT1882">
        <v>0.1</v>
      </c>
    </row>
    <row r="1883">
      <c r="A1883">
        <v>1881</v>
      </c>
      <c r="B1883">
        <v>0.661326791927562</v>
      </c>
      <c r="C1883">
        <v>-1.28955903757232</v>
      </c>
      <c r="D1883">
        <v>1.52800505269873</v>
      </c>
      <c r="E1883">
        <v>0.682087460276002</v>
      </c>
      <c r="F1883">
        <v>0.0597103255932701</v>
      </c>
      <c r="G1883">
        <v>-1.73974411760682</v>
      </c>
      <c r="H1883">
        <v>-0.590480530683483</v>
      </c>
      <c r="I1883">
        <v>0.842861787555962</v>
      </c>
      <c r="J1883">
        <v>1.03980623564933</v>
      </c>
      <c r="K1883">
        <v>0.450177609668971</v>
      </c>
      <c r="L1883">
        <v>1.84935027347964</v>
      </c>
      <c r="M1883">
        <v>1.00612815830488</v>
      </c>
      <c r="N1883">
        <v>-0.510676078916815</v>
      </c>
      <c r="O1883">
        <v>0.48146834493612</v>
      </c>
      <c r="P1883">
        <v>0.254024691206751</v>
      </c>
      <c r="Q1883">
        <v>-1.66766203704879</v>
      </c>
      <c r="R1883">
        <v>0.317113936969993</v>
      </c>
      <c r="S1883">
        <v>-0.55977740370374</v>
      </c>
      <c r="T1883">
        <v>0.634303061553703</v>
      </c>
      <c r="U1883">
        <v>0.558591030610523</v>
      </c>
      <c r="V1883">
        <v>-1.25254706777637</v>
      </c>
      <c r="W1883">
        <v>0.222259540633806</v>
      </c>
      <c r="X1883">
        <v>0</v>
      </c>
      <c r="Y1883">
        <v>0</v>
      </c>
      <c r="Z1883">
        <v>1</v>
      </c>
      <c r="AA1883">
        <v>0.7</v>
      </c>
      <c r="AB1883">
        <v>-1.3</v>
      </c>
      <c r="AC1883">
        <v>1.5</v>
      </c>
      <c r="AD1883">
        <v>0.7</v>
      </c>
      <c r="AE1883">
        <v>0.1</v>
      </c>
      <c r="AF1883">
        <v>-1.7</v>
      </c>
      <c r="AG1883">
        <v>-0.6</v>
      </c>
      <c r="AH1883">
        <v>0.8</v>
      </c>
      <c r="AI1883">
        <v>1</v>
      </c>
      <c r="AJ1883">
        <v>0.5</v>
      </c>
      <c r="AK1883">
        <v>1.8</v>
      </c>
      <c r="AL1883">
        <v>1</v>
      </c>
      <c r="AM1883">
        <v>-0.5</v>
      </c>
      <c r="AN1883">
        <v>0.5</v>
      </c>
      <c r="AO1883">
        <v>0.3</v>
      </c>
      <c r="AP1883">
        <v>-1.7</v>
      </c>
      <c r="AQ1883">
        <v>0.3</v>
      </c>
      <c r="AR1883">
        <v>-0.6</v>
      </c>
      <c r="AS1883">
        <v>0.6</v>
      </c>
      <c r="AT1883">
        <v>0.6</v>
      </c>
    </row>
    <row r="1884">
      <c r="A1884">
        <v>1882</v>
      </c>
      <c r="B1884">
        <v>0.705200081188347</v>
      </c>
      <c r="C1884">
        <v>-1.41738130032124</v>
      </c>
      <c r="D1884">
        <v>2.22998826382742</v>
      </c>
      <c r="E1884">
        <v>0.776600743092167</v>
      </c>
      <c r="F1884">
        <v>-0.685539181451152</v>
      </c>
      <c r="G1884">
        <v>-2.01358136350875</v>
      </c>
      <c r="H1884">
        <v>0.815638117679094</v>
      </c>
      <c r="I1884">
        <v>1.0910775300126</v>
      </c>
      <c r="J1884">
        <v>-0.0803750411514077</v>
      </c>
      <c r="K1884">
        <v>0.301278052235853</v>
      </c>
      <c r="L1884">
        <v>1.97806036923296</v>
      </c>
      <c r="M1884">
        <v>1.50704240168528</v>
      </c>
      <c r="N1884">
        <v>-0.836419018662698</v>
      </c>
      <c r="O1884">
        <v>0.388848216065119</v>
      </c>
      <c r="P1884">
        <v>0.0430869362332343</v>
      </c>
      <c r="Q1884">
        <v>-3.11492018246381</v>
      </c>
      <c r="R1884">
        <v>0.426057338960604</v>
      </c>
      <c r="S1884">
        <v>0.63875010128373</v>
      </c>
      <c r="T1884">
        <v>0.526473625539047</v>
      </c>
      <c r="U1884">
        <v>1.11269712843498</v>
      </c>
      <c r="V1884">
        <v>-2.47735982848092</v>
      </c>
      <c r="W1884">
        <v>0.077460659780896</v>
      </c>
      <c r="X1884">
        <v>0</v>
      </c>
      <c r="Y1884">
        <v>0</v>
      </c>
      <c r="Z1884">
        <v>1</v>
      </c>
      <c r="AA1884">
        <v>0.7</v>
      </c>
      <c r="AB1884">
        <v>-1.4</v>
      </c>
      <c r="AC1884">
        <v>2.2</v>
      </c>
      <c r="AD1884">
        <v>0.8</v>
      </c>
      <c r="AE1884">
        <v>-0.7</v>
      </c>
      <c r="AF1884">
        <v>-2</v>
      </c>
      <c r="AG1884">
        <v>0.8</v>
      </c>
      <c r="AH1884">
        <v>1.1</v>
      </c>
      <c r="AI1884">
        <v>-0.1</v>
      </c>
      <c r="AJ1884">
        <v>0.3</v>
      </c>
      <c r="AK1884">
        <v>2</v>
      </c>
      <c r="AL1884">
        <v>1.5</v>
      </c>
      <c r="AM1884">
        <v>-0.8</v>
      </c>
      <c r="AN1884">
        <v>0.4</v>
      </c>
      <c r="AO1884">
        <v>0</v>
      </c>
      <c r="AP1884">
        <v>-3.1</v>
      </c>
      <c r="AQ1884">
        <v>0.4</v>
      </c>
      <c r="AR1884">
        <v>0.6</v>
      </c>
      <c r="AS1884">
        <v>0.5</v>
      </c>
      <c r="AT1884">
        <v>1.1</v>
      </c>
    </row>
    <row r="1885">
      <c r="A1885">
        <v>1883</v>
      </c>
      <c r="B1885">
        <v>0.23018465187467</v>
      </c>
      <c r="C1885">
        <v>-0.0926498194899921</v>
      </c>
      <c r="D1885">
        <v>0.792474869690911</v>
      </c>
      <c r="E1885">
        <v>0.844335070211935</v>
      </c>
      <c r="F1885">
        <v>-1.36278763049311</v>
      </c>
      <c r="G1885">
        <v>-1.21720978702074</v>
      </c>
      <c r="H1885">
        <v>0.0172802454952986</v>
      </c>
      <c r="I1885">
        <v>2.29918009687884</v>
      </c>
      <c r="J1885">
        <v>-0.293665496313147</v>
      </c>
      <c r="K1885">
        <v>0.0508754916114845</v>
      </c>
      <c r="L1885">
        <v>1.46099850609804</v>
      </c>
      <c r="M1885">
        <v>2.11878954680766</v>
      </c>
      <c r="N1885">
        <v>-0.0809675491923847</v>
      </c>
      <c r="O1885">
        <v>0.436532101309218</v>
      </c>
      <c r="P1885">
        <v>0.151073150573975</v>
      </c>
      <c r="Q1885">
        <v>0.668792187163719</v>
      </c>
      <c r="R1885">
        <v>-1.65900177191507</v>
      </c>
      <c r="S1885">
        <v>0.963356627662479</v>
      </c>
      <c r="T1885">
        <v>0.00253089810584783</v>
      </c>
      <c r="U1885">
        <v>0.556776440920838</v>
      </c>
      <c r="V1885">
        <v>-5.5626560385651</v>
      </c>
      <c r="W1885">
        <v>0.00382388920604659</v>
      </c>
      <c r="X1885">
        <v>0</v>
      </c>
      <c r="Y1885">
        <v>0</v>
      </c>
      <c r="Z1885">
        <v>1</v>
      </c>
      <c r="AA1885">
        <v>0.2</v>
      </c>
      <c r="AB1885">
        <v>-0.1</v>
      </c>
      <c r="AC1885">
        <v>0.8</v>
      </c>
      <c r="AD1885">
        <v>0.8</v>
      </c>
      <c r="AE1885">
        <v>-1.4</v>
      </c>
      <c r="AF1885">
        <v>-1.2</v>
      </c>
      <c r="AG1885">
        <v>0</v>
      </c>
      <c r="AH1885">
        <v>2.3</v>
      </c>
      <c r="AI1885">
        <v>-0.3</v>
      </c>
      <c r="AJ1885">
        <v>0.1</v>
      </c>
      <c r="AK1885">
        <v>1.5</v>
      </c>
      <c r="AL1885">
        <v>2.1</v>
      </c>
      <c r="AM1885">
        <v>-0.1</v>
      </c>
      <c r="AN1885">
        <v>0.4</v>
      </c>
      <c r="AO1885">
        <v>0.2</v>
      </c>
      <c r="AP1885">
        <v>0.7</v>
      </c>
      <c r="AQ1885">
        <v>-1.7</v>
      </c>
      <c r="AR1885">
        <v>1</v>
      </c>
      <c r="AS1885">
        <v>0</v>
      </c>
      <c r="AT1885">
        <v>0.6</v>
      </c>
    </row>
    <row r="1886">
      <c r="A1886">
        <v>1884</v>
      </c>
      <c r="B1886">
        <v>0.55994346451002</v>
      </c>
      <c r="C1886">
        <v>0.483947445879514</v>
      </c>
      <c r="D1886">
        <v>1.56112623236107</v>
      </c>
      <c r="E1886">
        <v>1.11899786665834</v>
      </c>
      <c r="F1886">
        <v>0.165603146410079</v>
      </c>
      <c r="G1886">
        <v>-1.05661894612515</v>
      </c>
      <c r="H1886">
        <v>0.193016727603879</v>
      </c>
      <c r="I1886">
        <v>1.33489075688424</v>
      </c>
      <c r="J1886">
        <v>-1.13748191172985</v>
      </c>
      <c r="K1886">
        <v>0.186352982084912</v>
      </c>
      <c r="L1886">
        <v>1.14911799886651</v>
      </c>
      <c r="M1886">
        <v>1.61131413568556</v>
      </c>
      <c r="N1886">
        <v>-0.599957274436995</v>
      </c>
      <c r="O1886">
        <v>0.987885190896316</v>
      </c>
      <c r="P1886">
        <v>-0.688478865160836</v>
      </c>
      <c r="Q1886">
        <v>-2.40336552938272</v>
      </c>
      <c r="R1886">
        <v>-0.427421456977682</v>
      </c>
      <c r="S1886">
        <v>1.45431856789916</v>
      </c>
      <c r="T1886">
        <v>0.230123417498533</v>
      </c>
      <c r="U1886">
        <v>0.735747767501677</v>
      </c>
      <c r="V1886">
        <v>-0.756769987345845</v>
      </c>
      <c r="W1886">
        <v>0.319347947334503</v>
      </c>
      <c r="X1886">
        <v>0</v>
      </c>
      <c r="Y1886">
        <v>0</v>
      </c>
      <c r="Z1886">
        <v>1</v>
      </c>
      <c r="AA1886">
        <v>0.6</v>
      </c>
      <c r="AB1886">
        <v>0.5</v>
      </c>
      <c r="AC1886">
        <v>1.6</v>
      </c>
      <c r="AD1886">
        <v>1.1</v>
      </c>
      <c r="AE1886">
        <v>0.2</v>
      </c>
      <c r="AF1886">
        <v>-1.1</v>
      </c>
      <c r="AG1886">
        <v>0.2</v>
      </c>
      <c r="AH1886">
        <v>1.3</v>
      </c>
      <c r="AI1886">
        <v>-1.1</v>
      </c>
      <c r="AJ1886">
        <v>0.2</v>
      </c>
      <c r="AK1886">
        <v>1.1</v>
      </c>
      <c r="AL1886">
        <v>1.6</v>
      </c>
      <c r="AM1886">
        <v>-0.6</v>
      </c>
      <c r="AN1886">
        <v>1</v>
      </c>
      <c r="AO1886">
        <v>-0.7</v>
      </c>
      <c r="AP1886">
        <v>-2.4</v>
      </c>
      <c r="AQ1886">
        <v>-0.4</v>
      </c>
      <c r="AR1886">
        <v>1.5</v>
      </c>
      <c r="AS1886">
        <v>0.2</v>
      </c>
      <c r="AT1886">
        <v>0.7</v>
      </c>
    </row>
    <row r="1887">
      <c r="A1887">
        <v>1885</v>
      </c>
      <c r="B1887">
        <v>0.249197338363203</v>
      </c>
      <c r="C1887">
        <v>-1.78495284482035</v>
      </c>
      <c r="D1887">
        <v>2.86211380571428</v>
      </c>
      <c r="E1887">
        <v>0.506055025091356</v>
      </c>
      <c r="F1887">
        <v>-1.40570362096551</v>
      </c>
      <c r="G1887">
        <v>-1.02160935072324</v>
      </c>
      <c r="H1887">
        <v>0.348143033808203</v>
      </c>
      <c r="I1887">
        <v>1.52636476495439</v>
      </c>
      <c r="J1887">
        <v>0.329098962120683</v>
      </c>
      <c r="K1887">
        <v>-0.0235449563781521</v>
      </c>
      <c r="L1887">
        <v>2.40856841317179</v>
      </c>
      <c r="M1887">
        <v>2.20211755510852</v>
      </c>
      <c r="N1887">
        <v>-1.10515889865165</v>
      </c>
      <c r="O1887">
        <v>-2.46757869931558</v>
      </c>
      <c r="P1887">
        <v>0.598278297682233</v>
      </c>
      <c r="Q1887">
        <v>-2.25136011150624</v>
      </c>
      <c r="R1887">
        <v>2.55427611728338</v>
      </c>
      <c r="S1887">
        <v>0.699640491670638</v>
      </c>
      <c r="T1887">
        <v>0.195483271702406</v>
      </c>
      <c r="U1887">
        <v>0.545554794731381</v>
      </c>
      <c r="V1887">
        <v>-6.98576900509627</v>
      </c>
      <c r="W1887">
        <v>0.000924096985357659</v>
      </c>
      <c r="X1887">
        <v>0</v>
      </c>
      <c r="Y1887">
        <v>0</v>
      </c>
      <c r="Z1887">
        <v>1</v>
      </c>
      <c r="AA1887">
        <v>0.2</v>
      </c>
      <c r="AB1887">
        <v>-1.8</v>
      </c>
      <c r="AC1887">
        <v>2.9</v>
      </c>
      <c r="AD1887">
        <v>0.5</v>
      </c>
      <c r="AE1887">
        <v>-1.4</v>
      </c>
      <c r="AF1887">
        <v>-1</v>
      </c>
      <c r="AG1887">
        <v>0.3</v>
      </c>
      <c r="AH1887">
        <v>1.5</v>
      </c>
      <c r="AI1887">
        <v>0.3</v>
      </c>
      <c r="AJ1887">
        <v>-0</v>
      </c>
      <c r="AK1887">
        <v>2.4</v>
      </c>
      <c r="AL1887">
        <v>2.2</v>
      </c>
      <c r="AM1887">
        <v>-1.1</v>
      </c>
      <c r="AN1887">
        <v>-2.5</v>
      </c>
      <c r="AO1887">
        <v>0.6</v>
      </c>
      <c r="AP1887">
        <v>-2.3</v>
      </c>
      <c r="AQ1887">
        <v>2.6</v>
      </c>
      <c r="AR1887">
        <v>0.7</v>
      </c>
      <c r="AS1887">
        <v>0.2</v>
      </c>
      <c r="AT1887">
        <v>0.5</v>
      </c>
    </row>
    <row r="1888">
      <c r="A1888">
        <v>1886</v>
      </c>
      <c r="B1888">
        <v>-0.37536879357517</v>
      </c>
      <c r="C1888">
        <v>-2.60275484000032</v>
      </c>
      <c r="D1888">
        <v>2.46753969531808</v>
      </c>
      <c r="E1888">
        <v>-0.255954781276306</v>
      </c>
      <c r="F1888">
        <v>-3.09797453284937</v>
      </c>
      <c r="G1888">
        <v>-1.12744385564985</v>
      </c>
      <c r="H1888">
        <v>0.653339700449433</v>
      </c>
      <c r="I1888">
        <v>3.03486407117772</v>
      </c>
      <c r="J1888">
        <v>0.396168599393292</v>
      </c>
      <c r="K1888">
        <v>-0.560967663098363</v>
      </c>
      <c r="L1888">
        <v>3.14578070529024</v>
      </c>
      <c r="M1888">
        <v>3.19559822936353</v>
      </c>
      <c r="N1888">
        <v>-0.651203328715162</v>
      </c>
      <c r="O1888">
        <v>-3.14394183094802</v>
      </c>
      <c r="P1888">
        <v>1.38755537278076</v>
      </c>
      <c r="Q1888">
        <v>-0.235473840726069</v>
      </c>
      <c r="R1888">
        <v>1.14024593075497</v>
      </c>
      <c r="S1888">
        <v>0.487894500473632</v>
      </c>
      <c r="T1888">
        <v>-0.361519983022463</v>
      </c>
      <c r="U1888">
        <v>0.444632372603686</v>
      </c>
      <c r="V1888">
        <v>-13.5214498322859</v>
      </c>
      <c r="W1888">
        <v>1.34186358627854e-06</v>
      </c>
      <c r="X1888">
        <v>0</v>
      </c>
      <c r="Y1888">
        <v>0</v>
      </c>
      <c r="Z1888">
        <v>1</v>
      </c>
      <c r="AA1888">
        <v>-0.4</v>
      </c>
      <c r="AB1888">
        <v>-2.6</v>
      </c>
      <c r="AC1888">
        <v>2.5</v>
      </c>
      <c r="AD1888">
        <v>-0.3</v>
      </c>
      <c r="AE1888">
        <v>-3.1</v>
      </c>
      <c r="AF1888">
        <v>-1.1</v>
      </c>
      <c r="AG1888">
        <v>0.7</v>
      </c>
      <c r="AH1888">
        <v>3</v>
      </c>
      <c r="AI1888">
        <v>0.4</v>
      </c>
      <c r="AJ1888">
        <v>-0.6</v>
      </c>
      <c r="AK1888">
        <v>3.1</v>
      </c>
      <c r="AL1888">
        <v>3.2</v>
      </c>
      <c r="AM1888">
        <v>-0.7</v>
      </c>
      <c r="AN1888">
        <v>-3.1</v>
      </c>
      <c r="AO1888">
        <v>1.4</v>
      </c>
      <c r="AP1888">
        <v>-0.2</v>
      </c>
      <c r="AQ1888">
        <v>1.1</v>
      </c>
      <c r="AR1888">
        <v>0.5</v>
      </c>
      <c r="AS1888">
        <v>-0.4</v>
      </c>
      <c r="AT1888">
        <v>0.4</v>
      </c>
    </row>
    <row r="1889">
      <c r="A1889">
        <v>1887</v>
      </c>
      <c r="B1889">
        <v>0.071498197836203</v>
      </c>
      <c r="C1889">
        <v>-2.21313102134964</v>
      </c>
      <c r="D1889">
        <v>1.68889354305857</v>
      </c>
      <c r="E1889">
        <v>0.239773774327336</v>
      </c>
      <c r="F1889">
        <v>-2.5997540754611</v>
      </c>
      <c r="G1889">
        <v>-0.87067891307665</v>
      </c>
      <c r="H1889">
        <v>-0.0822590037854191</v>
      </c>
      <c r="I1889">
        <v>2.30033572270801</v>
      </c>
      <c r="J1889">
        <v>1.45330295676703</v>
      </c>
      <c r="K1889">
        <v>-0.0370469381314504</v>
      </c>
      <c r="L1889">
        <v>2.55433701063505</v>
      </c>
      <c r="M1889">
        <v>2.38127488025111</v>
      </c>
      <c r="N1889">
        <v>-0.414491057462765</v>
      </c>
      <c r="O1889">
        <v>-2.826170828008</v>
      </c>
      <c r="P1889">
        <v>1.42630594322158</v>
      </c>
      <c r="Q1889">
        <v>1.0679193109073</v>
      </c>
      <c r="R1889">
        <v>1.26580060823394</v>
      </c>
      <c r="S1889">
        <v>-0.0388829968115121</v>
      </c>
      <c r="T1889">
        <v>0.0825899821617619</v>
      </c>
      <c r="U1889">
        <v>0.297419956815598</v>
      </c>
      <c r="V1889">
        <v>-9.13768184590031</v>
      </c>
      <c r="W1889">
        <v>0.00010752476375162</v>
      </c>
      <c r="X1889">
        <v>0</v>
      </c>
      <c r="Y1889">
        <v>0</v>
      </c>
      <c r="Z1889">
        <v>1</v>
      </c>
      <c r="AA1889">
        <v>0.1</v>
      </c>
      <c r="AB1889">
        <v>-2.2</v>
      </c>
      <c r="AC1889">
        <v>1.7</v>
      </c>
      <c r="AD1889">
        <v>0.2</v>
      </c>
      <c r="AE1889">
        <v>-2.6</v>
      </c>
      <c r="AF1889">
        <v>-0.9</v>
      </c>
      <c r="AG1889">
        <v>-0.1</v>
      </c>
      <c r="AH1889">
        <v>2.3</v>
      </c>
      <c r="AI1889">
        <v>1.5</v>
      </c>
      <c r="AJ1889">
        <v>-0</v>
      </c>
      <c r="AK1889">
        <v>2.6</v>
      </c>
      <c r="AL1889">
        <v>2.4</v>
      </c>
      <c r="AM1889">
        <v>-0.4</v>
      </c>
      <c r="AN1889">
        <v>-2.8</v>
      </c>
      <c r="AO1889">
        <v>1.4</v>
      </c>
      <c r="AP1889">
        <v>1.1</v>
      </c>
      <c r="AQ1889">
        <v>1.3</v>
      </c>
      <c r="AR1889">
        <v>-0</v>
      </c>
      <c r="AS1889">
        <v>0.1</v>
      </c>
      <c r="AT1889">
        <v>0.3</v>
      </c>
    </row>
    <row r="1890">
      <c r="A1890">
        <v>1888</v>
      </c>
      <c r="B1890">
        <v>0.173357329937021</v>
      </c>
      <c r="C1890">
        <v>-2.22450316906815</v>
      </c>
      <c r="D1890">
        <v>2.12639552551322</v>
      </c>
      <c r="E1890">
        <v>0.431792813776922</v>
      </c>
      <c r="F1890">
        <v>-2.77844739142976</v>
      </c>
      <c r="G1890">
        <v>-2.56254841082585</v>
      </c>
      <c r="H1890">
        <v>1.33433278808721</v>
      </c>
      <c r="I1890">
        <v>2.41192072732163</v>
      </c>
      <c r="J1890">
        <v>0.0598072367743838</v>
      </c>
      <c r="K1890">
        <v>-0.0694248379073992</v>
      </c>
      <c r="L1890">
        <v>2.57128626505523</v>
      </c>
      <c r="M1890">
        <v>2.56906706425009</v>
      </c>
      <c r="N1890">
        <v>-0.590218314453027</v>
      </c>
      <c r="O1890">
        <v>-0.411644908710073</v>
      </c>
      <c r="P1890">
        <v>0.835161270732783</v>
      </c>
      <c r="Q1890">
        <v>-0.83841599944346</v>
      </c>
      <c r="R1890">
        <v>-0.75008587379018</v>
      </c>
      <c r="S1890">
        <v>0.74959102239792</v>
      </c>
      <c r="T1890">
        <v>0.0938600034720967</v>
      </c>
      <c r="U1890">
        <v>1.15494544718879</v>
      </c>
      <c r="V1890">
        <v>-9.23723192734391</v>
      </c>
      <c r="W1890">
        <v>9.73372048512304e-05</v>
      </c>
      <c r="X1890">
        <v>0</v>
      </c>
      <c r="Y1890">
        <v>0</v>
      </c>
      <c r="Z1890">
        <v>1</v>
      </c>
      <c r="AA1890">
        <v>0.2</v>
      </c>
      <c r="AB1890">
        <v>-2.2</v>
      </c>
      <c r="AC1890">
        <v>2.1</v>
      </c>
      <c r="AD1890">
        <v>0.4</v>
      </c>
      <c r="AE1890">
        <v>-2.8</v>
      </c>
      <c r="AF1890">
        <v>-2.6</v>
      </c>
      <c r="AG1890">
        <v>1.3</v>
      </c>
      <c r="AH1890">
        <v>2.4</v>
      </c>
      <c r="AI1890">
        <v>0.1</v>
      </c>
      <c r="AJ1890">
        <v>-0.1</v>
      </c>
      <c r="AK1890">
        <v>2.6</v>
      </c>
      <c r="AL1890">
        <v>2.6</v>
      </c>
      <c r="AM1890">
        <v>-0.6</v>
      </c>
      <c r="AN1890">
        <v>-0.4</v>
      </c>
      <c r="AO1890">
        <v>0.8</v>
      </c>
      <c r="AP1890">
        <v>-0.8</v>
      </c>
      <c r="AQ1890">
        <v>-0.8</v>
      </c>
      <c r="AR1890">
        <v>0.7</v>
      </c>
      <c r="AS1890">
        <v>0.1</v>
      </c>
      <c r="AT1890">
        <v>1.2</v>
      </c>
    </row>
    <row r="1891">
      <c r="A1891">
        <v>1889</v>
      </c>
      <c r="B1891">
        <v>0.714631126695317</v>
      </c>
      <c r="C1891">
        <v>0.141030003825101</v>
      </c>
      <c r="D1891">
        <v>0.754645187356983</v>
      </c>
      <c r="E1891">
        <v>1.24726157755288</v>
      </c>
      <c r="F1891">
        <v>-1.61849368869253</v>
      </c>
      <c r="G1891">
        <v>-1.04457384816087</v>
      </c>
      <c r="H1891">
        <v>1.06312339629087</v>
      </c>
      <c r="I1891">
        <v>1.97476971433007</v>
      </c>
      <c r="J1891">
        <v>-0.773009431487655</v>
      </c>
      <c r="K1891">
        <v>0.300982657889438</v>
      </c>
      <c r="L1891">
        <v>1.0954158576258</v>
      </c>
      <c r="M1891">
        <v>1.90100986510667</v>
      </c>
      <c r="N1891">
        <v>-0.151676180483131</v>
      </c>
      <c r="O1891">
        <v>0.727467129266995</v>
      </c>
      <c r="P1891">
        <v>-0.104998348052206</v>
      </c>
      <c r="Q1891">
        <v>-0.122863326494819</v>
      </c>
      <c r="R1891">
        <v>-1.5212781336021</v>
      </c>
      <c r="S1891">
        <v>1.87385079395841</v>
      </c>
      <c r="T1891">
        <v>0.251056921687871</v>
      </c>
      <c r="U1891">
        <v>1.08529213038189</v>
      </c>
      <c r="V1891">
        <v>-0.441270109752798</v>
      </c>
      <c r="W1891">
        <v>0.391438369172566</v>
      </c>
      <c r="X1891">
        <v>0</v>
      </c>
      <c r="Y1891">
        <v>0</v>
      </c>
      <c r="Z1891">
        <v>1</v>
      </c>
      <c r="AA1891">
        <v>0.7</v>
      </c>
      <c r="AB1891">
        <v>0.1</v>
      </c>
      <c r="AC1891">
        <v>0.8</v>
      </c>
      <c r="AD1891">
        <v>1.2</v>
      </c>
      <c r="AE1891">
        <v>-1.6</v>
      </c>
      <c r="AF1891">
        <v>-1</v>
      </c>
      <c r="AG1891">
        <v>1.1</v>
      </c>
      <c r="AH1891">
        <v>2</v>
      </c>
      <c r="AI1891">
        <v>-0.8</v>
      </c>
      <c r="AJ1891">
        <v>0.3</v>
      </c>
      <c r="AK1891">
        <v>1.1</v>
      </c>
      <c r="AL1891">
        <v>1.9</v>
      </c>
      <c r="AM1891">
        <v>-0.2</v>
      </c>
      <c r="AN1891">
        <v>0.7</v>
      </c>
      <c r="AO1891">
        <v>-0.1</v>
      </c>
      <c r="AP1891">
        <v>-0.1</v>
      </c>
      <c r="AQ1891">
        <v>-1.5</v>
      </c>
      <c r="AR1891">
        <v>1.9</v>
      </c>
      <c r="AS1891">
        <v>0.3</v>
      </c>
      <c r="AT1891">
        <v>1.1</v>
      </c>
    </row>
    <row r="1892">
      <c r="A1892">
        <v>1890</v>
      </c>
      <c r="B1892">
        <v>0.134450059916102</v>
      </c>
      <c r="C1892">
        <v>0.0481040895381004</v>
      </c>
      <c r="D1892">
        <v>-0.221636945660114</v>
      </c>
      <c r="E1892">
        <v>0.366316360060136</v>
      </c>
      <c r="F1892">
        <v>-0.220262754036991</v>
      </c>
      <c r="G1892">
        <v>-0.479641241385137</v>
      </c>
      <c r="H1892">
        <v>-1.54953985990562</v>
      </c>
      <c r="I1892">
        <v>2.2032767408205</v>
      </c>
      <c r="J1892">
        <v>0.742714233157233</v>
      </c>
      <c r="K1892">
        <v>0.0592382496425664</v>
      </c>
      <c r="L1892">
        <v>1.44078358070177</v>
      </c>
      <c r="M1892">
        <v>1.51729561481682</v>
      </c>
      <c r="N1892">
        <v>0.45447216624427</v>
      </c>
      <c r="O1892">
        <v>0.680362998290613</v>
      </c>
      <c r="P1892">
        <v>0.342887312532918</v>
      </c>
      <c r="Q1892">
        <v>1.82741234868276</v>
      </c>
      <c r="R1892">
        <v>-1.99602863122656</v>
      </c>
      <c r="S1892">
        <v>-0.510586671953278</v>
      </c>
      <c r="T1892">
        <v>0.0107475462168725</v>
      </c>
      <c r="U1892">
        <v>-0.109454943187983</v>
      </c>
      <c r="V1892">
        <v>-4.93522397982887</v>
      </c>
      <c r="W1892">
        <v>0.00713753989998276</v>
      </c>
      <c r="X1892">
        <v>0</v>
      </c>
      <c r="Y1892">
        <v>0</v>
      </c>
      <c r="Z1892">
        <v>1</v>
      </c>
      <c r="AA1892">
        <v>0.1</v>
      </c>
      <c r="AB1892">
        <v>0</v>
      </c>
      <c r="AC1892">
        <v>-0.2</v>
      </c>
      <c r="AD1892">
        <v>0.4</v>
      </c>
      <c r="AE1892">
        <v>-0.2</v>
      </c>
      <c r="AF1892">
        <v>-0.5</v>
      </c>
      <c r="AG1892">
        <v>-1.5</v>
      </c>
      <c r="AH1892">
        <v>2.2</v>
      </c>
      <c r="AI1892">
        <v>0.7</v>
      </c>
      <c r="AJ1892">
        <v>0.1</v>
      </c>
      <c r="AK1892">
        <v>1.4</v>
      </c>
      <c r="AL1892">
        <v>1.5</v>
      </c>
      <c r="AM1892">
        <v>0.5</v>
      </c>
      <c r="AN1892">
        <v>0.7</v>
      </c>
      <c r="AO1892">
        <v>0.3</v>
      </c>
      <c r="AP1892">
        <v>1.8</v>
      </c>
      <c r="AQ1892">
        <v>-2</v>
      </c>
      <c r="AR1892">
        <v>-0.5</v>
      </c>
      <c r="AS1892">
        <v>0</v>
      </c>
      <c r="AT1892">
        <v>-0.1</v>
      </c>
    </row>
    <row r="1893">
      <c r="A1893">
        <v>1891</v>
      </c>
      <c r="B1893">
        <v>0.519334167001911</v>
      </c>
      <c r="C1893">
        <v>0.267382064433375</v>
      </c>
      <c r="D1893">
        <v>-0.493000530365307</v>
      </c>
      <c r="E1893">
        <v>0.477492273477549</v>
      </c>
      <c r="F1893">
        <v>-0.148584087709195</v>
      </c>
      <c r="G1893">
        <v>-0.0314498490164937</v>
      </c>
      <c r="H1893">
        <v>-0.842997071134241</v>
      </c>
      <c r="I1893">
        <v>1.99614767216727</v>
      </c>
      <c r="J1893">
        <v>0.358647765506226</v>
      </c>
      <c r="K1893">
        <v>0.201947709234295</v>
      </c>
      <c r="L1893">
        <v>1.18032694835385</v>
      </c>
      <c r="M1893">
        <v>1.23201751462488</v>
      </c>
      <c r="N1893">
        <v>0.543020944490303</v>
      </c>
      <c r="O1893">
        <v>1.02981701840437</v>
      </c>
      <c r="P1893">
        <v>0.125057487653824</v>
      </c>
      <c r="Q1893">
        <v>1.07355247016606</v>
      </c>
      <c r="R1893">
        <v>-2.02192745455267</v>
      </c>
      <c r="S1893">
        <v>0.024862861780639</v>
      </c>
      <c r="T1893">
        <v>0.173728343131355</v>
      </c>
      <c r="U1893">
        <v>0.240340315565455</v>
      </c>
      <c r="V1893">
        <v>-2.43022027998801</v>
      </c>
      <c r="W1893">
        <v>0.0808970872807771</v>
      </c>
      <c r="X1893">
        <v>0</v>
      </c>
      <c r="Y1893">
        <v>0</v>
      </c>
      <c r="Z1893">
        <v>1</v>
      </c>
      <c r="AA1893">
        <v>0.5</v>
      </c>
      <c r="AB1893">
        <v>0.3</v>
      </c>
      <c r="AC1893">
        <v>-0.5</v>
      </c>
      <c r="AD1893">
        <v>0.5</v>
      </c>
      <c r="AE1893">
        <v>-0.1</v>
      </c>
      <c r="AF1893">
        <v>-0</v>
      </c>
      <c r="AG1893">
        <v>-0.8</v>
      </c>
      <c r="AH1893">
        <v>2</v>
      </c>
      <c r="AI1893">
        <v>0.4</v>
      </c>
      <c r="AJ1893">
        <v>0.2</v>
      </c>
      <c r="AK1893">
        <v>1.2</v>
      </c>
      <c r="AL1893">
        <v>1.2</v>
      </c>
      <c r="AM1893">
        <v>0.5</v>
      </c>
      <c r="AN1893">
        <v>1</v>
      </c>
      <c r="AO1893">
        <v>0.1</v>
      </c>
      <c r="AP1893">
        <v>1.1</v>
      </c>
      <c r="AQ1893">
        <v>-2</v>
      </c>
      <c r="AR1893">
        <v>0</v>
      </c>
      <c r="AS1893">
        <v>0.2</v>
      </c>
      <c r="AT1893">
        <v>0.2</v>
      </c>
    </row>
    <row r="1894">
      <c r="A1894">
        <v>1892</v>
      </c>
      <c r="B1894">
        <v>0.631169561171978</v>
      </c>
      <c r="C1894">
        <v>0.540156693368776</v>
      </c>
      <c r="D1894">
        <v>1.42258078211791</v>
      </c>
      <c r="E1894">
        <v>1.0993213591932</v>
      </c>
      <c r="F1894">
        <v>0.274136495587507</v>
      </c>
      <c r="G1894">
        <v>-0.900448150151581</v>
      </c>
      <c r="H1894">
        <v>0.216123633125516</v>
      </c>
      <c r="I1894">
        <v>1.28719391756903</v>
      </c>
      <c r="J1894">
        <v>-1.13854798749658</v>
      </c>
      <c r="K1894">
        <v>0.214238330937112</v>
      </c>
      <c r="L1894">
        <v>1.09554424453453</v>
      </c>
      <c r="M1894">
        <v>1.50481575028312</v>
      </c>
      <c r="N1894">
        <v>-0.537394766906696</v>
      </c>
      <c r="O1894">
        <v>1.08099013771576</v>
      </c>
      <c r="P1894">
        <v>-0.718994307850406</v>
      </c>
      <c r="Q1894">
        <v>-2.47450523692604</v>
      </c>
      <c r="R1894">
        <v>-0.462141810215095</v>
      </c>
      <c r="S1894">
        <v>1.44747816419403</v>
      </c>
      <c r="T1894">
        <v>0.262814206280868</v>
      </c>
      <c r="U1894">
        <v>0.755072114300589</v>
      </c>
      <c r="V1894">
        <v>0.0389168809098994</v>
      </c>
      <c r="W1894">
        <v>0.509727992485599</v>
      </c>
      <c r="X1894">
        <v>1</v>
      </c>
      <c r="Y1894">
        <v>0</v>
      </c>
      <c r="Z1894">
        <v>0</v>
      </c>
      <c r="AA1894">
        <v>0.6</v>
      </c>
      <c r="AB1894">
        <v>0.5</v>
      </c>
      <c r="AC1894">
        <v>1.4</v>
      </c>
      <c r="AD1894">
        <v>1.1</v>
      </c>
      <c r="AE1894">
        <v>0.3</v>
      </c>
      <c r="AF1894">
        <v>-0.9</v>
      </c>
      <c r="AG1894">
        <v>0.2</v>
      </c>
      <c r="AH1894">
        <v>1.3</v>
      </c>
      <c r="AI1894">
        <v>-1.1</v>
      </c>
      <c r="AJ1894">
        <v>0.2</v>
      </c>
      <c r="AK1894">
        <v>1.1</v>
      </c>
      <c r="AL1894">
        <v>1.5</v>
      </c>
      <c r="AM1894">
        <v>-0.5</v>
      </c>
      <c r="AN1894">
        <v>1.1</v>
      </c>
      <c r="AO1894">
        <v>-0.7</v>
      </c>
      <c r="AP1894">
        <v>-2.5</v>
      </c>
      <c r="AQ1894">
        <v>-0.5</v>
      </c>
      <c r="AR1894">
        <v>1.4</v>
      </c>
      <c r="AS1894">
        <v>0.3</v>
      </c>
      <c r="AT1894">
        <v>0.8</v>
      </c>
    </row>
    <row r="1895">
      <c r="A1895">
        <v>1893</v>
      </c>
      <c r="B1895">
        <v>0.202341851789759</v>
      </c>
      <c r="C1895">
        <v>0.362009237544476</v>
      </c>
      <c r="D1895">
        <v>1.34731553926531</v>
      </c>
      <c r="E1895">
        <v>1.09170083314866</v>
      </c>
      <c r="F1895">
        <v>0.21768885125482</v>
      </c>
      <c r="G1895">
        <v>0.0561293279165076</v>
      </c>
      <c r="H1895">
        <v>-2.01541534769748</v>
      </c>
      <c r="I1895">
        <v>1.19707616999096</v>
      </c>
      <c r="J1895">
        <v>0.906839338547532</v>
      </c>
      <c r="K1895">
        <v>0.255893721445465</v>
      </c>
      <c r="L1895">
        <v>1.20910476947968</v>
      </c>
      <c r="M1895">
        <v>1.56325659152608</v>
      </c>
      <c r="N1895">
        <v>-0.546810229168533</v>
      </c>
      <c r="O1895">
        <v>-1.76262482533078</v>
      </c>
      <c r="P1895">
        <v>0.133566921440907</v>
      </c>
      <c r="Q1895">
        <v>0.659398570409518</v>
      </c>
      <c r="R1895">
        <v>1.7387772392539</v>
      </c>
      <c r="S1895">
        <v>0.137730188590641</v>
      </c>
      <c r="T1895">
        <v>0.200801171835421</v>
      </c>
      <c r="U1895">
        <v>-0.451187383622549</v>
      </c>
      <c r="V1895">
        <v>-2.08182044017197</v>
      </c>
      <c r="W1895">
        <v>0.110876375444665</v>
      </c>
      <c r="X1895">
        <v>0</v>
      </c>
      <c r="Y1895">
        <v>0</v>
      </c>
      <c r="Z1895">
        <v>1</v>
      </c>
      <c r="AA1895">
        <v>0.2</v>
      </c>
      <c r="AB1895">
        <v>0.4</v>
      </c>
      <c r="AC1895">
        <v>1.3</v>
      </c>
      <c r="AD1895">
        <v>1.1</v>
      </c>
      <c r="AE1895">
        <v>0.2</v>
      </c>
      <c r="AF1895">
        <v>0.1</v>
      </c>
      <c r="AG1895">
        <v>-2</v>
      </c>
      <c r="AH1895">
        <v>1.2</v>
      </c>
      <c r="AI1895">
        <v>0.9</v>
      </c>
      <c r="AJ1895">
        <v>0.3</v>
      </c>
      <c r="AK1895">
        <v>1.2</v>
      </c>
      <c r="AL1895">
        <v>1.6</v>
      </c>
      <c r="AM1895">
        <v>-0.5</v>
      </c>
      <c r="AN1895">
        <v>-1.8</v>
      </c>
      <c r="AO1895">
        <v>0.1</v>
      </c>
      <c r="AP1895">
        <v>0.7</v>
      </c>
      <c r="AQ1895">
        <v>1.7</v>
      </c>
      <c r="AR1895">
        <v>0.1</v>
      </c>
      <c r="AS1895">
        <v>0.2</v>
      </c>
      <c r="AT1895">
        <v>-0.5</v>
      </c>
    </row>
    <row r="1896">
      <c r="A1896">
        <v>1894</v>
      </c>
      <c r="B1896">
        <v>-0.00968877100088394</v>
      </c>
      <c r="C1896">
        <v>-0.241260748801436</v>
      </c>
      <c r="D1896">
        <v>0.759170513518892</v>
      </c>
      <c r="E1896">
        <v>0.457380286852033</v>
      </c>
      <c r="F1896">
        <v>-1.49741998581286</v>
      </c>
      <c r="G1896">
        <v>0.390175364427127</v>
      </c>
      <c r="H1896">
        <v>-0.772947863563667</v>
      </c>
      <c r="I1896">
        <v>2.52144768227874</v>
      </c>
      <c r="J1896">
        <v>0.414773425910306</v>
      </c>
      <c r="K1896">
        <v>-0.151908955423693</v>
      </c>
      <c r="L1896">
        <v>1.68922958348292</v>
      </c>
      <c r="M1896">
        <v>2.32258647996522</v>
      </c>
      <c r="N1896">
        <v>-0.0420850319226092</v>
      </c>
      <c r="O1896">
        <v>-2.08105074539062</v>
      </c>
      <c r="P1896">
        <v>0.663688635278784</v>
      </c>
      <c r="Q1896">
        <v>1.67919992813074</v>
      </c>
      <c r="R1896">
        <v>0.310575953023089</v>
      </c>
      <c r="S1896">
        <v>0.653291018746901</v>
      </c>
      <c r="T1896">
        <v>-0.199268982021001</v>
      </c>
      <c r="U1896">
        <v>-0.107649874408362</v>
      </c>
      <c r="V1896">
        <v>-7.455325012307</v>
      </c>
      <c r="W1896">
        <v>0.000578019357838624</v>
      </c>
      <c r="X1896">
        <v>0</v>
      </c>
      <c r="Y1896">
        <v>0</v>
      </c>
      <c r="Z1896">
        <v>1</v>
      </c>
      <c r="AA1896">
        <v>-0</v>
      </c>
      <c r="AB1896">
        <v>-0.2</v>
      </c>
      <c r="AC1896">
        <v>0.8</v>
      </c>
      <c r="AD1896">
        <v>0.5</v>
      </c>
      <c r="AE1896">
        <v>-1.5</v>
      </c>
      <c r="AF1896">
        <v>0.4</v>
      </c>
      <c r="AG1896">
        <v>-0.8</v>
      </c>
      <c r="AH1896">
        <v>2.5</v>
      </c>
      <c r="AI1896">
        <v>0.4</v>
      </c>
      <c r="AJ1896">
        <v>-0.2</v>
      </c>
      <c r="AK1896">
        <v>1.7</v>
      </c>
      <c r="AL1896">
        <v>2.3</v>
      </c>
      <c r="AM1896">
        <v>-0</v>
      </c>
      <c r="AN1896">
        <v>-2.1</v>
      </c>
      <c r="AO1896">
        <v>0.7</v>
      </c>
      <c r="AP1896">
        <v>1.7</v>
      </c>
      <c r="AQ1896">
        <v>0.3</v>
      </c>
      <c r="AR1896">
        <v>0.7</v>
      </c>
      <c r="AS1896">
        <v>-0.2</v>
      </c>
      <c r="AT1896">
        <v>-0.1</v>
      </c>
    </row>
    <row r="1897">
      <c r="A1897">
        <v>1895</v>
      </c>
      <c r="B1897">
        <v>0.577159175977729</v>
      </c>
      <c r="C1897">
        <v>-1.47729291519459</v>
      </c>
      <c r="D1897">
        <v>2.17278827489199</v>
      </c>
      <c r="E1897">
        <v>0.825461829108303</v>
      </c>
      <c r="F1897">
        <v>-0.914291258034477</v>
      </c>
      <c r="G1897">
        <v>-0.745869996918537</v>
      </c>
      <c r="H1897">
        <v>-0.351308059658736</v>
      </c>
      <c r="I1897">
        <v>0.967629721621419</v>
      </c>
      <c r="J1897">
        <v>1.21663375235533</v>
      </c>
      <c r="K1897">
        <v>0.36857490851435</v>
      </c>
      <c r="L1897">
        <v>1.9631326073524</v>
      </c>
      <c r="M1897">
        <v>1.52957158656915</v>
      </c>
      <c r="N1897">
        <v>-0.871558755360988</v>
      </c>
      <c r="O1897">
        <v>-2.2002327686147</v>
      </c>
      <c r="P1897">
        <v>0.643654378370661</v>
      </c>
      <c r="Q1897">
        <v>-1.1742749125812</v>
      </c>
      <c r="R1897">
        <v>2.61151638967736</v>
      </c>
      <c r="S1897">
        <v>0.162144480641891</v>
      </c>
      <c r="T1897">
        <v>0.528684032339873</v>
      </c>
      <c r="U1897">
        <v>0.371852101700595</v>
      </c>
      <c r="V1897">
        <v>-2.38374445371678</v>
      </c>
      <c r="W1897">
        <v>0.0844206917903353</v>
      </c>
      <c r="X1897">
        <v>0</v>
      </c>
      <c r="Y1897">
        <v>0</v>
      </c>
      <c r="Z1897">
        <v>1</v>
      </c>
      <c r="AA1897">
        <v>0.6</v>
      </c>
      <c r="AB1897">
        <v>-1.5</v>
      </c>
      <c r="AC1897">
        <v>2.2</v>
      </c>
      <c r="AD1897">
        <v>0.8</v>
      </c>
      <c r="AE1897">
        <v>-0.9</v>
      </c>
      <c r="AF1897">
        <v>-0.7</v>
      </c>
      <c r="AG1897">
        <v>-0.4</v>
      </c>
      <c r="AH1897">
        <v>1</v>
      </c>
      <c r="AI1897">
        <v>1.2</v>
      </c>
      <c r="AJ1897">
        <v>0.4</v>
      </c>
      <c r="AK1897">
        <v>2</v>
      </c>
      <c r="AL1897">
        <v>1.5</v>
      </c>
      <c r="AM1897">
        <v>-0.9</v>
      </c>
      <c r="AN1897">
        <v>-2.2</v>
      </c>
      <c r="AO1897">
        <v>0.6</v>
      </c>
      <c r="AP1897">
        <v>-1.2</v>
      </c>
      <c r="AQ1897">
        <v>2.6</v>
      </c>
      <c r="AR1897">
        <v>0.2</v>
      </c>
      <c r="AS1897">
        <v>0.5</v>
      </c>
      <c r="AT1897">
        <v>0.4</v>
      </c>
    </row>
    <row r="1898">
      <c r="A1898">
        <v>1896</v>
      </c>
      <c r="B1898">
        <v>0.270878590292169</v>
      </c>
      <c r="C1898">
        <v>-2.19320561874661</v>
      </c>
      <c r="D1898">
        <v>2.02016429818101</v>
      </c>
      <c r="E1898">
        <v>0.401479035050009</v>
      </c>
      <c r="F1898">
        <v>-3.05523238275761</v>
      </c>
      <c r="G1898">
        <v>-0.905346481919793</v>
      </c>
      <c r="H1898">
        <v>1.04896324079201</v>
      </c>
      <c r="I1898">
        <v>2.32844792687684</v>
      </c>
      <c r="J1898">
        <v>0.662423167992843</v>
      </c>
      <c r="K1898">
        <v>-0.0382644620455501</v>
      </c>
      <c r="L1898">
        <v>2.49817883738071</v>
      </c>
      <c r="M1898">
        <v>2.5590053798036</v>
      </c>
      <c r="N1898">
        <v>-0.594479205074006</v>
      </c>
      <c r="O1898">
        <v>-2.7515249525529</v>
      </c>
      <c r="P1898">
        <v>1.21502886199167</v>
      </c>
      <c r="Q1898">
        <v>-0.0370692674910972</v>
      </c>
      <c r="R1898">
        <v>1.35224736895281</v>
      </c>
      <c r="S1898">
        <v>0.918076994016568</v>
      </c>
      <c r="T1898">
        <v>0.107137782105793</v>
      </c>
      <c r="U1898">
        <v>0.781649331032066</v>
      </c>
      <c r="V1898">
        <v>-8.15010449436851</v>
      </c>
      <c r="W1898">
        <v>0.000288621863355543</v>
      </c>
      <c r="X1898">
        <v>0</v>
      </c>
      <c r="Y1898">
        <v>0</v>
      </c>
      <c r="Z1898">
        <v>1</v>
      </c>
      <c r="AA1898">
        <v>0.3</v>
      </c>
      <c r="AB1898">
        <v>-2.2</v>
      </c>
      <c r="AC1898">
        <v>2</v>
      </c>
      <c r="AD1898">
        <v>0.4</v>
      </c>
      <c r="AE1898">
        <v>-3.1</v>
      </c>
      <c r="AF1898">
        <v>-0.9</v>
      </c>
      <c r="AG1898">
        <v>1</v>
      </c>
      <c r="AH1898">
        <v>2.3</v>
      </c>
      <c r="AI1898">
        <v>0.7</v>
      </c>
      <c r="AJ1898">
        <v>-0</v>
      </c>
      <c r="AK1898">
        <v>2.5</v>
      </c>
      <c r="AL1898">
        <v>2.6</v>
      </c>
      <c r="AM1898">
        <v>-0.6</v>
      </c>
      <c r="AN1898">
        <v>-2.8</v>
      </c>
      <c r="AO1898">
        <v>1.2</v>
      </c>
      <c r="AP1898">
        <v>-0</v>
      </c>
      <c r="AQ1898">
        <v>1.4</v>
      </c>
      <c r="AR1898">
        <v>0.9</v>
      </c>
      <c r="AS1898">
        <v>0.1</v>
      </c>
      <c r="AT1898">
        <v>0.8</v>
      </c>
    </row>
    <row r="1899">
      <c r="A1899">
        <v>1897</v>
      </c>
      <c r="B1899">
        <v>0.13070666076436</v>
      </c>
      <c r="C1899">
        <v>-2.07095291182416</v>
      </c>
      <c r="D1899">
        <v>1.06124179580107</v>
      </c>
      <c r="E1899">
        <v>0.0418514065195065</v>
      </c>
      <c r="F1899">
        <v>-1.96442202583771</v>
      </c>
      <c r="G1899">
        <v>-0.374246761231178</v>
      </c>
      <c r="H1899">
        <v>-0.776733323301865</v>
      </c>
      <c r="I1899">
        <v>2.16633603340138</v>
      </c>
      <c r="J1899">
        <v>1.96074032220708</v>
      </c>
      <c r="K1899">
        <v>0.0262152226549963</v>
      </c>
      <c r="L1899">
        <v>2.45516456766579</v>
      </c>
      <c r="M1899">
        <v>1.9630459746765</v>
      </c>
      <c r="N1899">
        <v>-0.104321411522833</v>
      </c>
      <c r="O1899">
        <v>-2.60512180385411</v>
      </c>
      <c r="P1899">
        <v>1.47938118049296</v>
      </c>
      <c r="Q1899">
        <v>1.56912175859158</v>
      </c>
      <c r="R1899">
        <v>1.0914175216239</v>
      </c>
      <c r="S1899">
        <v>-0.712466820220205</v>
      </c>
      <c r="T1899">
        <v>0.146170906051411</v>
      </c>
      <c r="U1899">
        <v>0.0216914481985355</v>
      </c>
      <c r="V1899">
        <v>-7.58586045190044</v>
      </c>
      <c r="W1899">
        <v>0.000507320349434353</v>
      </c>
      <c r="X1899">
        <v>0</v>
      </c>
      <c r="Y1899">
        <v>0</v>
      </c>
      <c r="Z1899">
        <v>1</v>
      </c>
      <c r="AA1899">
        <v>0.1</v>
      </c>
      <c r="AB1899">
        <v>-2.1</v>
      </c>
      <c r="AC1899">
        <v>1.1</v>
      </c>
      <c r="AD1899">
        <v>0</v>
      </c>
      <c r="AE1899">
        <v>-2</v>
      </c>
      <c r="AF1899">
        <v>-0.4</v>
      </c>
      <c r="AG1899">
        <v>-0.8</v>
      </c>
      <c r="AH1899">
        <v>2.2</v>
      </c>
      <c r="AI1899">
        <v>2</v>
      </c>
      <c r="AJ1899">
        <v>0</v>
      </c>
      <c r="AK1899">
        <v>2.5</v>
      </c>
      <c r="AL1899">
        <v>2</v>
      </c>
      <c r="AM1899">
        <v>-0.1</v>
      </c>
      <c r="AN1899">
        <v>-2.6</v>
      </c>
      <c r="AO1899">
        <v>1.5</v>
      </c>
      <c r="AP1899">
        <v>1.6</v>
      </c>
      <c r="AQ1899">
        <v>1.1</v>
      </c>
      <c r="AR1899">
        <v>-0.7</v>
      </c>
      <c r="AS1899">
        <v>0.1</v>
      </c>
      <c r="AT1899">
        <v>0</v>
      </c>
    </row>
    <row r="1900">
      <c r="A1900">
        <v>1898</v>
      </c>
      <c r="B1900">
        <v>0.247152331214774</v>
      </c>
      <c r="C1900">
        <v>0.368062960210496</v>
      </c>
      <c r="D1900">
        <v>0.103300909373726</v>
      </c>
      <c r="E1900">
        <v>-0.0266220972118955</v>
      </c>
      <c r="F1900">
        <v>-0.406367808798707</v>
      </c>
      <c r="G1900">
        <v>-0.921636915922814</v>
      </c>
      <c r="H1900">
        <v>0.504010929282934</v>
      </c>
      <c r="I1900">
        <v>1.35594916074864</v>
      </c>
      <c r="J1900">
        <v>-2.74630721796103</v>
      </c>
      <c r="K1900">
        <v>-2.49517228687279</v>
      </c>
      <c r="L1900">
        <v>1.07442632150081</v>
      </c>
      <c r="M1900">
        <v>1.24301279080498</v>
      </c>
      <c r="N1900">
        <v>-0.375784225666657</v>
      </c>
      <c r="O1900">
        <v>1.80311085352201</v>
      </c>
      <c r="P1900">
        <v>-0.0445385597820627</v>
      </c>
      <c r="Q1900">
        <v>0.751626578244856</v>
      </c>
      <c r="R1900">
        <v>-0.830823528156018</v>
      </c>
      <c r="S1900">
        <v>0.795994491989491</v>
      </c>
      <c r="T1900">
        <v>0.950428004333455</v>
      </c>
      <c r="U1900">
        <v>-1.2827678668897</v>
      </c>
      <c r="V1900">
        <v>-0.680159853611702</v>
      </c>
      <c r="W1900">
        <v>0.33622562585965</v>
      </c>
      <c r="X1900">
        <v>0</v>
      </c>
      <c r="Y1900">
        <v>0</v>
      </c>
      <c r="Z1900">
        <v>1</v>
      </c>
      <c r="AA1900">
        <v>0.2</v>
      </c>
      <c r="AB1900">
        <v>0.4</v>
      </c>
      <c r="AC1900">
        <v>0.1</v>
      </c>
      <c r="AD1900">
        <v>-0</v>
      </c>
      <c r="AE1900">
        <v>-0.4</v>
      </c>
      <c r="AF1900">
        <v>-0.9</v>
      </c>
      <c r="AG1900">
        <v>0.5</v>
      </c>
      <c r="AH1900">
        <v>1.4</v>
      </c>
      <c r="AI1900">
        <v>-2.7</v>
      </c>
      <c r="AJ1900">
        <v>-2.5</v>
      </c>
      <c r="AK1900">
        <v>1.1</v>
      </c>
      <c r="AL1900">
        <v>1.2</v>
      </c>
      <c r="AM1900">
        <v>-0.4</v>
      </c>
      <c r="AN1900">
        <v>1.8</v>
      </c>
      <c r="AO1900">
        <v>-0</v>
      </c>
      <c r="AP1900">
        <v>0.8</v>
      </c>
      <c r="AQ1900">
        <v>-0.8</v>
      </c>
      <c r="AR1900">
        <v>0.8</v>
      </c>
      <c r="AS1900">
        <v>1</v>
      </c>
      <c r="AT1900">
        <v>-1.3</v>
      </c>
    </row>
    <row r="1901">
      <c r="A1901">
        <v>1899</v>
      </c>
      <c r="B1901">
        <v>0.614009052592377</v>
      </c>
      <c r="C1901">
        <v>0.269886458679966</v>
      </c>
      <c r="D1901">
        <v>-0.526542054921337</v>
      </c>
      <c r="E1901">
        <v>0.318673595895894</v>
      </c>
      <c r="F1901">
        <v>-0.478615210239998</v>
      </c>
      <c r="G1901">
        <v>1.74310872059478</v>
      </c>
      <c r="H1901">
        <v>-0.773274260061694</v>
      </c>
      <c r="I1901">
        <v>2.04479193913994</v>
      </c>
      <c r="J1901">
        <v>0.593880589774081</v>
      </c>
      <c r="K1901">
        <v>0.133900608639192</v>
      </c>
      <c r="L1901">
        <v>1.18561411186957</v>
      </c>
      <c r="M1901">
        <v>1.32271959636102</v>
      </c>
      <c r="N1901">
        <v>0.531158767262431</v>
      </c>
      <c r="O1901">
        <v>-1.26977382811827</v>
      </c>
      <c r="P1901">
        <v>0.432225808758294</v>
      </c>
      <c r="Q1901">
        <v>1.32225654339106</v>
      </c>
      <c r="R1901">
        <v>0.0180298998740209</v>
      </c>
      <c r="S1901">
        <v>0.43808702607898</v>
      </c>
      <c r="T1901">
        <v>0.116929622284149</v>
      </c>
      <c r="U1901">
        <v>-0.0120470054396372</v>
      </c>
      <c r="V1901">
        <v>-1.73548937039852</v>
      </c>
      <c r="W1901">
        <v>0.149886775046417</v>
      </c>
      <c r="X1901">
        <v>0</v>
      </c>
      <c r="Y1901">
        <v>0</v>
      </c>
      <c r="Z1901">
        <v>1</v>
      </c>
      <c r="AA1901">
        <v>0.6</v>
      </c>
      <c r="AB1901">
        <v>0.3</v>
      </c>
      <c r="AC1901">
        <v>-0.5</v>
      </c>
      <c r="AD1901">
        <v>0.3</v>
      </c>
      <c r="AE1901">
        <v>-0.5</v>
      </c>
      <c r="AF1901">
        <v>1.7</v>
      </c>
      <c r="AG1901">
        <v>-0.8</v>
      </c>
      <c r="AH1901">
        <v>2</v>
      </c>
      <c r="AI1901">
        <v>0.6</v>
      </c>
      <c r="AJ1901">
        <v>0.1</v>
      </c>
      <c r="AK1901">
        <v>1.2</v>
      </c>
      <c r="AL1901">
        <v>1.3</v>
      </c>
      <c r="AM1901">
        <v>0.5</v>
      </c>
      <c r="AN1901">
        <v>-1.3</v>
      </c>
      <c r="AO1901">
        <v>0.4</v>
      </c>
      <c r="AP1901">
        <v>1.3</v>
      </c>
      <c r="AQ1901">
        <v>0</v>
      </c>
      <c r="AR1901">
        <v>0.4</v>
      </c>
      <c r="AS1901">
        <v>0.1</v>
      </c>
      <c r="AT1901">
        <v>-0</v>
      </c>
    </row>
    <row r="1902">
      <c r="A1902">
        <v>1900</v>
      </c>
      <c r="B1902">
        <v>0.893149722607768</v>
      </c>
      <c r="C1902">
        <v>-1.78592786467492</v>
      </c>
      <c r="D1902">
        <v>1.33047544721351</v>
      </c>
      <c r="E1902">
        <v>0.557877936033856</v>
      </c>
      <c r="F1902">
        <v>-2.68205621261253</v>
      </c>
      <c r="G1902">
        <v>-0.0747063746430581</v>
      </c>
      <c r="H1902">
        <v>1.72938145207108</v>
      </c>
      <c r="I1902">
        <v>1.89689273732754</v>
      </c>
      <c r="J1902">
        <v>0.419226911035699</v>
      </c>
      <c r="K1902">
        <v>0.25185417651602</v>
      </c>
      <c r="L1902">
        <v>2.02073186431871</v>
      </c>
      <c r="M1902">
        <v>1.91349609352879</v>
      </c>
      <c r="N1902">
        <v>-0.337200530938914</v>
      </c>
      <c r="O1902">
        <v>-2.14310190535617</v>
      </c>
      <c r="P1902">
        <v>0.92851468727434</v>
      </c>
      <c r="Q1902">
        <v>-0.7750437415196</v>
      </c>
      <c r="R1902">
        <v>1.2745906648984</v>
      </c>
      <c r="S1902">
        <v>1.38950178576961</v>
      </c>
      <c r="T1902">
        <v>0.415878386893844</v>
      </c>
      <c r="U1902">
        <v>1.1685649745863</v>
      </c>
      <c r="V1902">
        <v>-2.5003857541649</v>
      </c>
      <c r="W1902">
        <v>0.0758311416448166</v>
      </c>
      <c r="X1902">
        <v>0</v>
      </c>
      <c r="Y1902">
        <v>0</v>
      </c>
      <c r="Z1902">
        <v>1</v>
      </c>
      <c r="AA1902">
        <v>0.9</v>
      </c>
      <c r="AB1902">
        <v>-1.8</v>
      </c>
      <c r="AC1902">
        <v>1.3</v>
      </c>
      <c r="AD1902">
        <v>0.6</v>
      </c>
      <c r="AE1902">
        <v>-2.7</v>
      </c>
      <c r="AF1902">
        <v>-0.1</v>
      </c>
      <c r="AG1902">
        <v>1.7</v>
      </c>
      <c r="AH1902">
        <v>1.9</v>
      </c>
      <c r="AI1902">
        <v>0.4</v>
      </c>
      <c r="AJ1902">
        <v>0.3</v>
      </c>
      <c r="AK1902">
        <v>2</v>
      </c>
      <c r="AL1902">
        <v>1.9</v>
      </c>
      <c r="AM1902">
        <v>-0.3</v>
      </c>
      <c r="AN1902">
        <v>-2.1</v>
      </c>
      <c r="AO1902">
        <v>0.9</v>
      </c>
      <c r="AP1902">
        <v>-0.8</v>
      </c>
      <c r="AQ1902">
        <v>1.3</v>
      </c>
      <c r="AR1902">
        <v>1.4</v>
      </c>
      <c r="AS1902">
        <v>0.4</v>
      </c>
      <c r="AT1902">
        <v>1.2</v>
      </c>
    </row>
    <row r="1903">
      <c r="A1903">
        <v>1901</v>
      </c>
      <c r="B1903">
        <v>0.60848392844063</v>
      </c>
      <c r="C1903">
        <v>0.197106439640088</v>
      </c>
      <c r="D1903">
        <v>-0.00568157636102062</v>
      </c>
      <c r="E1903">
        <v>0.790880240917766</v>
      </c>
      <c r="F1903">
        <v>-1.07227992930666</v>
      </c>
      <c r="G1903">
        <v>1.0409811264597</v>
      </c>
      <c r="H1903">
        <v>-0.561881707898768</v>
      </c>
      <c r="I1903">
        <v>1.91919075263757</v>
      </c>
      <c r="J1903">
        <v>0.657768153184371</v>
      </c>
      <c r="K1903">
        <v>0.267691134190818</v>
      </c>
      <c r="L1903">
        <v>1.11328399829821</v>
      </c>
      <c r="M1903">
        <v>1.55818989109244</v>
      </c>
      <c r="N1903">
        <v>0.214923882620736</v>
      </c>
      <c r="O1903">
        <v>-1.53899817584966</v>
      </c>
      <c r="P1903">
        <v>0.477054331528225</v>
      </c>
      <c r="Q1903">
        <v>1.6830990349795</v>
      </c>
      <c r="R1903">
        <v>0.322462976698962</v>
      </c>
      <c r="S1903">
        <v>0.806154455202406</v>
      </c>
      <c r="T1903">
        <v>0.199377877933343</v>
      </c>
      <c r="U1903">
        <v>0.118842241746978</v>
      </c>
      <c r="V1903">
        <v>-0.882155471780316</v>
      </c>
      <c r="W1903">
        <v>0.292731311403894</v>
      </c>
      <c r="X1903">
        <v>0</v>
      </c>
      <c r="Y1903">
        <v>0</v>
      </c>
      <c r="Z1903">
        <v>1</v>
      </c>
      <c r="AA1903">
        <v>0.6</v>
      </c>
      <c r="AB1903">
        <v>0.2</v>
      </c>
      <c r="AC1903">
        <v>-0</v>
      </c>
      <c r="AD1903">
        <v>0.8</v>
      </c>
      <c r="AE1903">
        <v>-1.1</v>
      </c>
      <c r="AF1903">
        <v>1</v>
      </c>
      <c r="AG1903">
        <v>-0.6</v>
      </c>
      <c r="AH1903">
        <v>1.9</v>
      </c>
      <c r="AI1903">
        <v>0.7</v>
      </c>
      <c r="AJ1903">
        <v>0.3</v>
      </c>
      <c r="AK1903">
        <v>1.1</v>
      </c>
      <c r="AL1903">
        <v>1.6</v>
      </c>
      <c r="AM1903">
        <v>0.2</v>
      </c>
      <c r="AN1903">
        <v>-1.5</v>
      </c>
      <c r="AO1903">
        <v>0.5</v>
      </c>
      <c r="AP1903">
        <v>1.7</v>
      </c>
      <c r="AQ1903">
        <v>0.3</v>
      </c>
      <c r="AR1903">
        <v>0.8</v>
      </c>
      <c r="AS1903">
        <v>0.2</v>
      </c>
      <c r="AT1903">
        <v>0.1</v>
      </c>
    </row>
    <row r="1904">
      <c r="A1904">
        <v>1902</v>
      </c>
      <c r="B1904">
        <v>0.0463568416538571</v>
      </c>
      <c r="C1904">
        <v>-2.33226137382297</v>
      </c>
      <c r="D1904">
        <v>2.09720646657245</v>
      </c>
      <c r="E1904">
        <v>0.0213376900529548</v>
      </c>
      <c r="F1904">
        <v>-2.96846882812576</v>
      </c>
      <c r="G1904">
        <v>-0.787447289600714</v>
      </c>
      <c r="H1904">
        <v>1.01491634675306</v>
      </c>
      <c r="I1904">
        <v>2.65487197112849</v>
      </c>
      <c r="J1904">
        <v>0.404077477307151</v>
      </c>
      <c r="K1904">
        <v>-0.288913179728283</v>
      </c>
      <c r="L1904">
        <v>2.77076442496639</v>
      </c>
      <c r="M1904">
        <v>2.77290910544615</v>
      </c>
      <c r="N1904">
        <v>-0.551436758183668</v>
      </c>
      <c r="O1904">
        <v>-2.8150067771116</v>
      </c>
      <c r="P1904">
        <v>1.23543290707751</v>
      </c>
      <c r="Q1904">
        <v>-0.410652219629715</v>
      </c>
      <c r="R1904">
        <v>1.18926021543086</v>
      </c>
      <c r="S1904">
        <v>0.79355406499927</v>
      </c>
      <c r="T1904">
        <v>-0.101941644984247</v>
      </c>
      <c r="U1904">
        <v>0.687502658162624</v>
      </c>
      <c r="V1904">
        <v>-10.779843579691</v>
      </c>
      <c r="W1904">
        <v>2.08144230783627e-05</v>
      </c>
      <c r="X1904">
        <v>0</v>
      </c>
      <c r="Y1904">
        <v>0</v>
      </c>
      <c r="Z1904">
        <v>1</v>
      </c>
      <c r="AA1904">
        <v>0</v>
      </c>
      <c r="AB1904">
        <v>-2.3</v>
      </c>
      <c r="AC1904">
        <v>2.1</v>
      </c>
      <c r="AD1904">
        <v>0</v>
      </c>
      <c r="AE1904">
        <v>-3</v>
      </c>
      <c r="AF1904">
        <v>-0.8</v>
      </c>
      <c r="AG1904">
        <v>1</v>
      </c>
      <c r="AH1904">
        <v>2.7</v>
      </c>
      <c r="AI1904">
        <v>0.4</v>
      </c>
      <c r="AJ1904">
        <v>-0.3</v>
      </c>
      <c r="AK1904">
        <v>2.8</v>
      </c>
      <c r="AL1904">
        <v>2.8</v>
      </c>
      <c r="AM1904">
        <v>-0.6</v>
      </c>
      <c r="AN1904">
        <v>-2.8</v>
      </c>
      <c r="AO1904">
        <v>1.2</v>
      </c>
      <c r="AP1904">
        <v>-0.4</v>
      </c>
      <c r="AQ1904">
        <v>1.2</v>
      </c>
      <c r="AR1904">
        <v>0.8</v>
      </c>
      <c r="AS1904">
        <v>-0.1</v>
      </c>
      <c r="AT1904">
        <v>0.7</v>
      </c>
    </row>
    <row r="1905">
      <c r="A1905">
        <v>1903</v>
      </c>
      <c r="B1905">
        <v>0.638212369500015</v>
      </c>
      <c r="C1905">
        <v>-1.87056134137707</v>
      </c>
      <c r="D1905">
        <v>1.42785968443859</v>
      </c>
      <c r="E1905">
        <v>0.653228007844394</v>
      </c>
      <c r="F1905">
        <v>-2.32962633071895</v>
      </c>
      <c r="G1905">
        <v>-2.0009937139306</v>
      </c>
      <c r="H1905">
        <v>1.29660553395939</v>
      </c>
      <c r="I1905">
        <v>1.92526346429262</v>
      </c>
      <c r="J1905">
        <v>0.393134855355702</v>
      </c>
      <c r="K1905">
        <v>0.264466486814598</v>
      </c>
      <c r="L1905">
        <v>2.11854922438768</v>
      </c>
      <c r="M1905">
        <v>1.90987809056632</v>
      </c>
      <c r="N1905">
        <v>-0.337494191211602</v>
      </c>
      <c r="O1905">
        <v>0.0246591325569157</v>
      </c>
      <c r="P1905">
        <v>0.719670768582124</v>
      </c>
      <c r="Q1905">
        <v>-0.655358272987167</v>
      </c>
      <c r="R1905">
        <v>-0.768410602869463</v>
      </c>
      <c r="S1905">
        <v>0.689021205645998</v>
      </c>
      <c r="T1905">
        <v>0.408404202119249</v>
      </c>
      <c r="U1905">
        <v>1.24718602329413</v>
      </c>
      <c r="V1905">
        <v>-4.3352671328042</v>
      </c>
      <c r="W1905">
        <v>0.0129290253823908</v>
      </c>
      <c r="X1905">
        <v>0</v>
      </c>
      <c r="Y1905">
        <v>0</v>
      </c>
      <c r="Z1905">
        <v>1</v>
      </c>
      <c r="AA1905">
        <v>0.6</v>
      </c>
      <c r="AB1905">
        <v>-1.9</v>
      </c>
      <c r="AC1905">
        <v>1.4</v>
      </c>
      <c r="AD1905">
        <v>0.7</v>
      </c>
      <c r="AE1905">
        <v>-2.3</v>
      </c>
      <c r="AF1905">
        <v>-2</v>
      </c>
      <c r="AG1905">
        <v>1.3</v>
      </c>
      <c r="AH1905">
        <v>1.9</v>
      </c>
      <c r="AI1905">
        <v>0.4</v>
      </c>
      <c r="AJ1905">
        <v>0.3</v>
      </c>
      <c r="AK1905">
        <v>2.1</v>
      </c>
      <c r="AL1905">
        <v>1.9</v>
      </c>
      <c r="AM1905">
        <v>-0.3</v>
      </c>
      <c r="AN1905">
        <v>0</v>
      </c>
      <c r="AO1905">
        <v>0.7</v>
      </c>
      <c r="AP1905">
        <v>-0.7</v>
      </c>
      <c r="AQ1905">
        <v>-0.8</v>
      </c>
      <c r="AR1905">
        <v>0.7</v>
      </c>
      <c r="AS1905">
        <v>0.4</v>
      </c>
      <c r="AT1905">
        <v>1.2</v>
      </c>
    </row>
    <row r="1906">
      <c r="A1906">
        <v>1904</v>
      </c>
      <c r="B1906">
        <v>0.431025902482861</v>
      </c>
      <c r="C1906">
        <v>-1.57858283928487</v>
      </c>
      <c r="D1906">
        <v>2.42400025036211</v>
      </c>
      <c r="E1906">
        <v>0.940047246474936</v>
      </c>
      <c r="F1906">
        <v>-1.1144640758829</v>
      </c>
      <c r="G1906">
        <v>-1.13898227212672</v>
      </c>
      <c r="H1906">
        <v>-0.592059121655543</v>
      </c>
      <c r="I1906">
        <v>0.993261262663065</v>
      </c>
      <c r="J1906">
        <v>1.42043219105939</v>
      </c>
      <c r="K1906">
        <v>0.366056019359592</v>
      </c>
      <c r="L1906">
        <v>2.03074590499797</v>
      </c>
      <c r="M1906">
        <v>1.69689807770291</v>
      </c>
      <c r="N1906">
        <v>-0.999397372351715</v>
      </c>
      <c r="O1906">
        <v>-2.41725991491737</v>
      </c>
      <c r="P1906">
        <v>0.747038754342843</v>
      </c>
      <c r="Q1906">
        <v>-0.721627329818821</v>
      </c>
      <c r="R1906">
        <v>2.71986095186695</v>
      </c>
      <c r="S1906">
        <v>0.0450304487470204</v>
      </c>
      <c r="T1906">
        <v>0.499881125059097</v>
      </c>
      <c r="U1906">
        <v>0.266557321554051</v>
      </c>
      <c r="V1906">
        <v>-3.13393739505406</v>
      </c>
      <c r="W1906">
        <v>0.0417288757654058</v>
      </c>
      <c r="X1906">
        <v>0</v>
      </c>
      <c r="Y1906">
        <v>0</v>
      </c>
      <c r="Z1906">
        <v>1</v>
      </c>
      <c r="AA1906">
        <v>0.4</v>
      </c>
      <c r="AB1906">
        <v>-1.6</v>
      </c>
      <c r="AC1906">
        <v>2.4</v>
      </c>
      <c r="AD1906">
        <v>0.9</v>
      </c>
      <c r="AE1906">
        <v>-1.1</v>
      </c>
      <c r="AF1906">
        <v>-1.1</v>
      </c>
      <c r="AG1906">
        <v>-0.6</v>
      </c>
      <c r="AH1906">
        <v>1</v>
      </c>
      <c r="AI1906">
        <v>1.4</v>
      </c>
      <c r="AJ1906">
        <v>0.4</v>
      </c>
      <c r="AK1906">
        <v>2</v>
      </c>
      <c r="AL1906">
        <v>1.7</v>
      </c>
      <c r="AM1906">
        <v>-1</v>
      </c>
      <c r="AN1906">
        <v>-2.4</v>
      </c>
      <c r="AO1906">
        <v>0.7</v>
      </c>
      <c r="AP1906">
        <v>-0.7</v>
      </c>
      <c r="AQ1906">
        <v>2.7</v>
      </c>
      <c r="AR1906">
        <v>0</v>
      </c>
      <c r="AS1906">
        <v>0.5</v>
      </c>
      <c r="AT1906">
        <v>0.3</v>
      </c>
    </row>
    <row r="1907">
      <c r="A1907">
        <v>1905</v>
      </c>
      <c r="B1907">
        <v>0.784084056347827</v>
      </c>
      <c r="C1907">
        <v>-1.75628198540516</v>
      </c>
      <c r="D1907">
        <v>1.1220450490969</v>
      </c>
      <c r="E1907">
        <v>0.551149351349663</v>
      </c>
      <c r="F1907">
        <v>-2.07593334558033</v>
      </c>
      <c r="G1907">
        <v>-1.6048635775426</v>
      </c>
      <c r="H1907">
        <v>1.40572052413132</v>
      </c>
      <c r="I1907">
        <v>1.86505718317159</v>
      </c>
      <c r="J1907">
        <v>0.306807649733909</v>
      </c>
      <c r="K1907">
        <v>0.290576129573632</v>
      </c>
      <c r="L1907">
        <v>2.03083190580965</v>
      </c>
      <c r="M1907">
        <v>1.69635853485202</v>
      </c>
      <c r="N1907">
        <v>-0.188120448055986</v>
      </c>
      <c r="O1907">
        <v>0.243674526689178</v>
      </c>
      <c r="P1907">
        <v>0.638120416628928</v>
      </c>
      <c r="Q1907">
        <v>-0.946844461764835</v>
      </c>
      <c r="R1907">
        <v>-0.874983565413565</v>
      </c>
      <c r="S1907">
        <v>0.701569258361153</v>
      </c>
      <c r="T1907">
        <v>0.45436357668873</v>
      </c>
      <c r="U1907">
        <v>1.30360956180501</v>
      </c>
      <c r="V1907">
        <v>-3.14202683520189</v>
      </c>
      <c r="W1907">
        <v>0.0414065951593191</v>
      </c>
      <c r="X1907">
        <v>0</v>
      </c>
      <c r="Y1907">
        <v>0</v>
      </c>
      <c r="Z1907">
        <v>1</v>
      </c>
      <c r="AA1907">
        <v>0.8</v>
      </c>
      <c r="AB1907">
        <v>-1.8</v>
      </c>
      <c r="AC1907">
        <v>1.1</v>
      </c>
      <c r="AD1907">
        <v>0.6</v>
      </c>
      <c r="AE1907">
        <v>-2.1</v>
      </c>
      <c r="AF1907">
        <v>-1.6</v>
      </c>
      <c r="AG1907">
        <v>1.4</v>
      </c>
      <c r="AH1907">
        <v>1.9</v>
      </c>
      <c r="AI1907">
        <v>0.3</v>
      </c>
      <c r="AJ1907">
        <v>0.3</v>
      </c>
      <c r="AK1907">
        <v>2</v>
      </c>
      <c r="AL1907">
        <v>1.7</v>
      </c>
      <c r="AM1907">
        <v>-0.2</v>
      </c>
      <c r="AN1907">
        <v>0.2</v>
      </c>
      <c r="AO1907">
        <v>0.6</v>
      </c>
      <c r="AP1907">
        <v>-0.9</v>
      </c>
      <c r="AQ1907">
        <v>-0.9</v>
      </c>
      <c r="AR1907">
        <v>0.7</v>
      </c>
      <c r="AS1907">
        <v>0.5</v>
      </c>
      <c r="AT1907">
        <v>1.3</v>
      </c>
    </row>
    <row r="1908">
      <c r="A1908">
        <v>1906</v>
      </c>
      <c r="B1908">
        <v>0.709175379056572</v>
      </c>
      <c r="C1908">
        <v>-1.718284361548</v>
      </c>
      <c r="D1908">
        <v>0.786268292886463</v>
      </c>
      <c r="E1908">
        <v>0.777772162535084</v>
      </c>
      <c r="F1908">
        <v>-2.07478234758306</v>
      </c>
      <c r="G1908">
        <v>-0.380671784958085</v>
      </c>
      <c r="H1908">
        <v>-0.42444753678103</v>
      </c>
      <c r="I1908">
        <v>1.47783157236887</v>
      </c>
      <c r="J1908">
        <v>2.27697487537026</v>
      </c>
      <c r="K1908">
        <v>0.546739599654498</v>
      </c>
      <c r="L1908">
        <v>1.84238009484886</v>
      </c>
      <c r="M1908">
        <v>1.4380858526706</v>
      </c>
      <c r="N1908">
        <v>-0.136083119221608</v>
      </c>
      <c r="O1908">
        <v>-2.331304828847</v>
      </c>
      <c r="P1908">
        <v>1.34855515633251</v>
      </c>
      <c r="Q1908">
        <v>1.9338139005194</v>
      </c>
      <c r="R1908">
        <v>1.37253786589947</v>
      </c>
      <c r="S1908">
        <v>-0.269449888886057</v>
      </c>
      <c r="T1908">
        <v>0.599815888503976</v>
      </c>
      <c r="U1908">
        <v>0.338670847554955</v>
      </c>
      <c r="V1908">
        <v>-0.817994809040047</v>
      </c>
      <c r="W1908">
        <v>0.306189471980074</v>
      </c>
      <c r="X1908">
        <v>0</v>
      </c>
      <c r="Y1908">
        <v>0</v>
      </c>
      <c r="Z1908">
        <v>1</v>
      </c>
      <c r="AA1908">
        <v>0.7</v>
      </c>
      <c r="AB1908">
        <v>-1.7</v>
      </c>
      <c r="AC1908">
        <v>0.8</v>
      </c>
      <c r="AD1908">
        <v>0.8</v>
      </c>
      <c r="AE1908">
        <v>-2.1</v>
      </c>
      <c r="AF1908">
        <v>-0.4</v>
      </c>
      <c r="AG1908">
        <v>-0.4</v>
      </c>
      <c r="AH1908">
        <v>1.5</v>
      </c>
      <c r="AI1908">
        <v>2.3</v>
      </c>
      <c r="AJ1908">
        <v>0.5</v>
      </c>
      <c r="AK1908">
        <v>1.8</v>
      </c>
      <c r="AL1908">
        <v>1.4</v>
      </c>
      <c r="AM1908">
        <v>-0.1</v>
      </c>
      <c r="AN1908">
        <v>-2.3</v>
      </c>
      <c r="AO1908">
        <v>1.3</v>
      </c>
      <c r="AP1908">
        <v>1.9</v>
      </c>
      <c r="AQ1908">
        <v>1.4</v>
      </c>
      <c r="AR1908">
        <v>-0.3</v>
      </c>
      <c r="AS1908">
        <v>0.6</v>
      </c>
      <c r="AT1908">
        <v>0.3</v>
      </c>
    </row>
    <row r="1909">
      <c r="A1909">
        <v>1907</v>
      </c>
      <c r="B1909">
        <v>0.740410124885037</v>
      </c>
      <c r="C1909">
        <v>0.321042921165088</v>
      </c>
      <c r="D1909">
        <v>-0.4416036416445</v>
      </c>
      <c r="E1909">
        <v>0.542921745300202</v>
      </c>
      <c r="F1909">
        <v>-0.658760614964789</v>
      </c>
      <c r="G1909">
        <v>1.62443614561832</v>
      </c>
      <c r="H1909">
        <v>-0.515022057362179</v>
      </c>
      <c r="I1909">
        <v>1.91176023328016</v>
      </c>
      <c r="J1909">
        <v>0.542838776353289</v>
      </c>
      <c r="K1909">
        <v>0.243613566653317</v>
      </c>
      <c r="L1909">
        <v>1.06173173650587</v>
      </c>
      <c r="M1909">
        <v>1.2971090084254</v>
      </c>
      <c r="N1909">
        <v>0.448899637188374</v>
      </c>
      <c r="O1909">
        <v>-1.25554442826467</v>
      </c>
      <c r="P1909">
        <v>0.386456160173487</v>
      </c>
      <c r="Q1909">
        <v>1.28136542082058</v>
      </c>
      <c r="R1909">
        <v>0.127164075163648</v>
      </c>
      <c r="S1909">
        <v>0.711525834760529</v>
      </c>
      <c r="T1909">
        <v>0.210796345669938</v>
      </c>
      <c r="U1909">
        <v>0.133212430135543</v>
      </c>
      <c r="V1909">
        <v>-0.25394443458096</v>
      </c>
      <c r="W1909">
        <v>0.436852878630934</v>
      </c>
      <c r="X1909">
        <v>0</v>
      </c>
      <c r="Y1909">
        <v>0</v>
      </c>
      <c r="Z1909">
        <v>1</v>
      </c>
      <c r="AA1909">
        <v>0.7</v>
      </c>
      <c r="AB1909">
        <v>0.3</v>
      </c>
      <c r="AC1909">
        <v>-0.4</v>
      </c>
      <c r="AD1909">
        <v>0.5</v>
      </c>
      <c r="AE1909">
        <v>-0.7</v>
      </c>
      <c r="AF1909">
        <v>1.6</v>
      </c>
      <c r="AG1909">
        <v>-0.5</v>
      </c>
      <c r="AH1909">
        <v>1.9</v>
      </c>
      <c r="AI1909">
        <v>0.5</v>
      </c>
      <c r="AJ1909">
        <v>0.2</v>
      </c>
      <c r="AK1909">
        <v>1.1</v>
      </c>
      <c r="AL1909">
        <v>1.3</v>
      </c>
      <c r="AM1909">
        <v>0.4</v>
      </c>
      <c r="AN1909">
        <v>-1.3</v>
      </c>
      <c r="AO1909">
        <v>0.4</v>
      </c>
      <c r="AP1909">
        <v>1.3</v>
      </c>
      <c r="AQ1909">
        <v>0.1</v>
      </c>
      <c r="AR1909">
        <v>0.7</v>
      </c>
      <c r="AS1909">
        <v>0.2</v>
      </c>
      <c r="AT1909">
        <v>0.1</v>
      </c>
    </row>
    <row r="1910">
      <c r="A1910">
        <v>1908</v>
      </c>
      <c r="B1910">
        <v>0.150684884566375</v>
      </c>
      <c r="C1910">
        <v>0.0998624059498661</v>
      </c>
      <c r="D1910">
        <v>-0.526404426564003</v>
      </c>
      <c r="E1910">
        <v>0.134889379740456</v>
      </c>
      <c r="F1910">
        <v>0.114204101034702</v>
      </c>
      <c r="G1910">
        <v>-0.10268569722283</v>
      </c>
      <c r="H1910">
        <v>-1.70153154615486</v>
      </c>
      <c r="I1910">
        <v>2.24230707691739</v>
      </c>
      <c r="J1910">
        <v>0.757679393951482</v>
      </c>
      <c r="K1910">
        <v>0.00802468017807556</v>
      </c>
      <c r="L1910">
        <v>1.45819227824807</v>
      </c>
      <c r="M1910">
        <v>1.36259051735493</v>
      </c>
      <c r="N1910">
        <v>0.630775543300781</v>
      </c>
      <c r="O1910">
        <v>0.831584507835514</v>
      </c>
      <c r="P1910">
        <v>0.323638229896971</v>
      </c>
      <c r="Q1910">
        <v>1.70003467179028</v>
      </c>
      <c r="R1910">
        <v>-2.15194097645147</v>
      </c>
      <c r="S1910">
        <v>-0.734740577271715</v>
      </c>
      <c r="T1910">
        <v>-0.0168085080961067</v>
      </c>
      <c r="U1910">
        <v>-0.189647543136933</v>
      </c>
      <c r="V1910">
        <v>-4.92667242870171</v>
      </c>
      <c r="W1910">
        <v>0.00719839741069457</v>
      </c>
      <c r="X1910">
        <v>0</v>
      </c>
      <c r="Y1910">
        <v>0</v>
      </c>
      <c r="Z1910">
        <v>1</v>
      </c>
      <c r="AA1910">
        <v>0.2</v>
      </c>
      <c r="AB1910">
        <v>0.1</v>
      </c>
      <c r="AC1910">
        <v>-0.5</v>
      </c>
      <c r="AD1910">
        <v>0.1</v>
      </c>
      <c r="AE1910">
        <v>0.1</v>
      </c>
      <c r="AF1910">
        <v>-0.1</v>
      </c>
      <c r="AG1910">
        <v>-1.7</v>
      </c>
      <c r="AH1910">
        <v>2.2</v>
      </c>
      <c r="AI1910">
        <v>0.8</v>
      </c>
      <c r="AJ1910">
        <v>0</v>
      </c>
      <c r="AK1910">
        <v>1.5</v>
      </c>
      <c r="AL1910">
        <v>1.4</v>
      </c>
      <c r="AM1910">
        <v>0.6</v>
      </c>
      <c r="AN1910">
        <v>0.8</v>
      </c>
      <c r="AO1910">
        <v>0.3</v>
      </c>
      <c r="AP1910">
        <v>1.7</v>
      </c>
      <c r="AQ1910">
        <v>-2.2</v>
      </c>
      <c r="AR1910">
        <v>-0.7</v>
      </c>
      <c r="AS1910">
        <v>-0</v>
      </c>
      <c r="AT1910">
        <v>-0.2</v>
      </c>
    </row>
    <row r="1911">
      <c r="A1911">
        <v>1909</v>
      </c>
      <c r="B1911">
        <v>0.225912963613063</v>
      </c>
      <c r="C1911">
        <v>-1.64533999426611</v>
      </c>
      <c r="D1911">
        <v>1.79472930297401</v>
      </c>
      <c r="E1911">
        <v>-0.418782218250772</v>
      </c>
      <c r="F1911">
        <v>-0.178660003452594</v>
      </c>
      <c r="G1911">
        <v>0.325461122759559</v>
      </c>
      <c r="H1911">
        <v>-0.287993724660401</v>
      </c>
      <c r="I1911">
        <v>1.7505559306464</v>
      </c>
      <c r="J1911">
        <v>0.377729561757274</v>
      </c>
      <c r="K1911">
        <v>-0.271353356749016</v>
      </c>
      <c r="L1911">
        <v>2.5498594860818</v>
      </c>
      <c r="M1911">
        <v>1.7081191794348</v>
      </c>
      <c r="N1911">
        <v>-0.464316150795191</v>
      </c>
      <c r="O1911">
        <v>-1.96568272347683</v>
      </c>
      <c r="P1911">
        <v>0.555293365317294</v>
      </c>
      <c r="Q1911">
        <v>-2.70275053197569</v>
      </c>
      <c r="R1911">
        <v>1.9590784797783</v>
      </c>
      <c r="S1911">
        <v>-0.19760883763369</v>
      </c>
      <c r="T1911">
        <v>0.0393077448467373</v>
      </c>
      <c r="U1911">
        <v>0.198468137158104</v>
      </c>
      <c r="V1911">
        <v>-7.85854112696489</v>
      </c>
      <c r="W1911">
        <v>0.000386287947145773</v>
      </c>
      <c r="X1911">
        <v>0</v>
      </c>
      <c r="Y1911">
        <v>0</v>
      </c>
      <c r="Z1911">
        <v>1</v>
      </c>
      <c r="AA1911">
        <v>0.2</v>
      </c>
      <c r="AB1911">
        <v>-1.6</v>
      </c>
      <c r="AC1911">
        <v>1.8</v>
      </c>
      <c r="AD1911">
        <v>-0.4</v>
      </c>
      <c r="AE1911">
        <v>-0.2</v>
      </c>
      <c r="AF1911">
        <v>0.3</v>
      </c>
      <c r="AG1911">
        <v>-0.3</v>
      </c>
      <c r="AH1911">
        <v>1.8</v>
      </c>
      <c r="AI1911">
        <v>0.4</v>
      </c>
      <c r="AJ1911">
        <v>-0.3</v>
      </c>
      <c r="AK1911">
        <v>2.5</v>
      </c>
      <c r="AL1911">
        <v>1.7</v>
      </c>
      <c r="AM1911">
        <v>-0.5</v>
      </c>
      <c r="AN1911">
        <v>-2</v>
      </c>
      <c r="AO1911">
        <v>0.6</v>
      </c>
      <c r="AP1911">
        <v>-2.7</v>
      </c>
      <c r="AQ1911">
        <v>2</v>
      </c>
      <c r="AR1911">
        <v>-0.2</v>
      </c>
      <c r="AS1911">
        <v>0</v>
      </c>
      <c r="AT1911">
        <v>0.2</v>
      </c>
    </row>
    <row r="1912">
      <c r="A1912">
        <v>1910</v>
      </c>
      <c r="B1912">
        <v>0.653981536313693</v>
      </c>
      <c r="C1912">
        <v>-1.88395505199831</v>
      </c>
      <c r="D1912">
        <v>1.30134274255239</v>
      </c>
      <c r="E1912">
        <v>0.433985255895352</v>
      </c>
      <c r="F1912">
        <v>-2.51849205523721</v>
      </c>
      <c r="G1912">
        <v>-0.228849153786645</v>
      </c>
      <c r="H1912">
        <v>0.988774920635872</v>
      </c>
      <c r="I1912">
        <v>1.97745066243602</v>
      </c>
      <c r="J1912">
        <v>0.884019637043255</v>
      </c>
      <c r="K1912">
        <v>0.187893248582347</v>
      </c>
      <c r="L1912">
        <v>2.15461079791675</v>
      </c>
      <c r="M1912">
        <v>1.9582306796601</v>
      </c>
      <c r="N1912">
        <v>-0.295466849855839</v>
      </c>
      <c r="O1912">
        <v>-2.31108200415924</v>
      </c>
      <c r="P1912">
        <v>1.10048651655498</v>
      </c>
      <c r="Q1912">
        <v>-0.0423260325637373</v>
      </c>
      <c r="R1912">
        <v>1.24278479805045</v>
      </c>
      <c r="S1912">
        <v>0.783399767938153</v>
      </c>
      <c r="T1912">
        <v>0.335028082142535</v>
      </c>
      <c r="U1912">
        <v>0.830287055129234</v>
      </c>
      <c r="V1912">
        <v>-4.50434441865162</v>
      </c>
      <c r="W1912">
        <v>0.0109398353320005</v>
      </c>
      <c r="X1912">
        <v>0</v>
      </c>
      <c r="Y1912">
        <v>0</v>
      </c>
      <c r="Z1912">
        <v>1</v>
      </c>
      <c r="AA1912">
        <v>0.7</v>
      </c>
      <c r="AB1912">
        <v>-1.9</v>
      </c>
      <c r="AC1912">
        <v>1.3</v>
      </c>
      <c r="AD1912">
        <v>0.4</v>
      </c>
      <c r="AE1912">
        <v>-2.5</v>
      </c>
      <c r="AF1912">
        <v>-0.2</v>
      </c>
      <c r="AG1912">
        <v>1</v>
      </c>
      <c r="AH1912">
        <v>2</v>
      </c>
      <c r="AI1912">
        <v>0.9</v>
      </c>
      <c r="AJ1912">
        <v>0.2</v>
      </c>
      <c r="AK1912">
        <v>2.2</v>
      </c>
      <c r="AL1912">
        <v>2</v>
      </c>
      <c r="AM1912">
        <v>-0.3</v>
      </c>
      <c r="AN1912">
        <v>-2.3</v>
      </c>
      <c r="AO1912">
        <v>1.1</v>
      </c>
      <c r="AP1912">
        <v>-0</v>
      </c>
      <c r="AQ1912">
        <v>1.2</v>
      </c>
      <c r="AR1912">
        <v>0.8</v>
      </c>
      <c r="AS1912">
        <v>0.3</v>
      </c>
      <c r="AT1912">
        <v>0.8</v>
      </c>
    </row>
    <row r="1913">
      <c r="A1913">
        <v>1911</v>
      </c>
      <c r="B1913">
        <v>-0.352510327784771</v>
      </c>
      <c r="C1913">
        <v>-0.409789788278015</v>
      </c>
      <c r="D1913">
        <v>1.06018365850316</v>
      </c>
      <c r="E1913">
        <v>0.496413330840441</v>
      </c>
      <c r="F1913">
        <v>-1.30010899326559</v>
      </c>
      <c r="G1913">
        <v>-1.64884077762519</v>
      </c>
      <c r="H1913">
        <v>-1.03066835690423</v>
      </c>
      <c r="I1913">
        <v>2.68564540183953</v>
      </c>
      <c r="J1913">
        <v>0.176453361618469</v>
      </c>
      <c r="K1913">
        <v>-0.232160965691802</v>
      </c>
      <c r="L1913">
        <v>1.89823743729511</v>
      </c>
      <c r="M1913">
        <v>2.50349553493028</v>
      </c>
      <c r="N1913">
        <v>-0.118738936816516</v>
      </c>
      <c r="O1913">
        <v>0.000502718762800058</v>
      </c>
      <c r="P1913">
        <v>0.449175912569062</v>
      </c>
      <c r="Q1913">
        <v>1.56067228017052</v>
      </c>
      <c r="R1913">
        <v>-1.73017930718072</v>
      </c>
      <c r="S1913">
        <v>0.0983429781787732</v>
      </c>
      <c r="T1913">
        <v>-0.287936502484899</v>
      </c>
      <c r="U1913">
        <v>0.0159792577649037</v>
      </c>
      <c r="V1913">
        <v>-9.5384256329975</v>
      </c>
      <c r="W1913">
        <v>7.20249723733678e-05</v>
      </c>
      <c r="X1913">
        <v>0</v>
      </c>
      <c r="Y1913">
        <v>0</v>
      </c>
      <c r="Z1913">
        <v>1</v>
      </c>
      <c r="AA1913">
        <v>-0.4</v>
      </c>
      <c r="AB1913">
        <v>-0.4</v>
      </c>
      <c r="AC1913">
        <v>1.1</v>
      </c>
      <c r="AD1913">
        <v>0.5</v>
      </c>
      <c r="AE1913">
        <v>-1.3</v>
      </c>
      <c r="AF1913">
        <v>-1.6</v>
      </c>
      <c r="AG1913">
        <v>-1</v>
      </c>
      <c r="AH1913">
        <v>2.7</v>
      </c>
      <c r="AI1913">
        <v>0.2</v>
      </c>
      <c r="AJ1913">
        <v>-0.2</v>
      </c>
      <c r="AK1913">
        <v>1.9</v>
      </c>
      <c r="AL1913">
        <v>2.5</v>
      </c>
      <c r="AM1913">
        <v>-0.1</v>
      </c>
      <c r="AN1913">
        <v>0</v>
      </c>
      <c r="AO1913">
        <v>0.4</v>
      </c>
      <c r="AP1913">
        <v>1.6</v>
      </c>
      <c r="AQ1913">
        <v>-1.7</v>
      </c>
      <c r="AR1913">
        <v>0.1</v>
      </c>
      <c r="AS1913">
        <v>-0.3</v>
      </c>
      <c r="AT1913">
        <v>0</v>
      </c>
    </row>
    <row r="1914">
      <c r="A1914">
        <v>1912</v>
      </c>
      <c r="B1914">
        <v>0.656158856023957</v>
      </c>
      <c r="C1914">
        <v>-1.45919053531839</v>
      </c>
      <c r="D1914">
        <v>1.94488527908578</v>
      </c>
      <c r="E1914">
        <v>0.144162699872434</v>
      </c>
      <c r="F1914">
        <v>-0.621804366676476</v>
      </c>
      <c r="G1914">
        <v>0.190367026914458</v>
      </c>
      <c r="H1914">
        <v>0.656673601134771</v>
      </c>
      <c r="I1914">
        <v>1.38849685186735</v>
      </c>
      <c r="J1914">
        <v>0.0448567845418717</v>
      </c>
      <c r="K1914">
        <v>0.0213048140816927</v>
      </c>
      <c r="L1914">
        <v>2.18158151422338</v>
      </c>
      <c r="M1914">
        <v>1.58417138142586</v>
      </c>
      <c r="N1914">
        <v>-0.645951088681604</v>
      </c>
      <c r="O1914">
        <v>-1.81626798387903</v>
      </c>
      <c r="P1914">
        <v>0.357945864404527</v>
      </c>
      <c r="Q1914">
        <v>-3.16589228280753</v>
      </c>
      <c r="R1914">
        <v>2.20932189008112</v>
      </c>
      <c r="S1914">
        <v>0.706965018063754</v>
      </c>
      <c r="T1914">
        <v>0.305503709569675</v>
      </c>
      <c r="U1914">
        <v>0.696163333612701</v>
      </c>
      <c r="V1914">
        <v>-4.32769193476239</v>
      </c>
      <c r="W1914">
        <v>0.0130260565904172</v>
      </c>
      <c r="X1914">
        <v>0</v>
      </c>
      <c r="Y1914">
        <v>0</v>
      </c>
      <c r="Z1914">
        <v>1</v>
      </c>
      <c r="AA1914">
        <v>0.7</v>
      </c>
      <c r="AB1914">
        <v>-1.5</v>
      </c>
      <c r="AC1914">
        <v>1.9</v>
      </c>
      <c r="AD1914">
        <v>0.1</v>
      </c>
      <c r="AE1914">
        <v>-0.6</v>
      </c>
      <c r="AF1914">
        <v>0.2</v>
      </c>
      <c r="AG1914">
        <v>0.7</v>
      </c>
      <c r="AH1914">
        <v>1.4</v>
      </c>
      <c r="AI1914">
        <v>0</v>
      </c>
      <c r="AJ1914">
        <v>0</v>
      </c>
      <c r="AK1914">
        <v>2.2</v>
      </c>
      <c r="AL1914">
        <v>1.6</v>
      </c>
      <c r="AM1914">
        <v>-0.6</v>
      </c>
      <c r="AN1914">
        <v>-1.8</v>
      </c>
      <c r="AO1914">
        <v>0.4</v>
      </c>
      <c r="AP1914">
        <v>-3.2</v>
      </c>
      <c r="AQ1914">
        <v>2.2</v>
      </c>
      <c r="AR1914">
        <v>0.7</v>
      </c>
      <c r="AS1914">
        <v>0.3</v>
      </c>
      <c r="AT1914">
        <v>0.7</v>
      </c>
    </row>
    <row r="1915">
      <c r="A1915">
        <v>1913</v>
      </c>
      <c r="B1915">
        <v>0.676700314289414</v>
      </c>
      <c r="C1915">
        <v>0.321671422132307</v>
      </c>
      <c r="D1915">
        <v>-0.418914188435828</v>
      </c>
      <c r="E1915">
        <v>0.578672999069305</v>
      </c>
      <c r="F1915">
        <v>-0.314649468436138</v>
      </c>
      <c r="G1915">
        <v>0.0304546538592647</v>
      </c>
      <c r="H1915">
        <v>-0.279572999573991</v>
      </c>
      <c r="I1915">
        <v>1.95309476087891</v>
      </c>
      <c r="J1915">
        <v>-0.00124041515781581</v>
      </c>
      <c r="K1915">
        <v>0.239862047267634</v>
      </c>
      <c r="L1915">
        <v>1.09800027654816</v>
      </c>
      <c r="M1915">
        <v>1.23784234992171</v>
      </c>
      <c r="N1915">
        <v>0.487857801566065</v>
      </c>
      <c r="O1915">
        <v>1.12486483086137</v>
      </c>
      <c r="P1915">
        <v>0.0035845037776519</v>
      </c>
      <c r="Q1915">
        <v>0.53204691413021</v>
      </c>
      <c r="R1915">
        <v>-1.98529448443318</v>
      </c>
      <c r="S1915">
        <v>0.495022375839928</v>
      </c>
      <c r="T1915">
        <v>0.223110517170934</v>
      </c>
      <c r="U1915">
        <v>0.494074226220988</v>
      </c>
      <c r="V1915">
        <v>-1.36483955110075</v>
      </c>
      <c r="W1915">
        <v>0.203454874179055</v>
      </c>
      <c r="X1915">
        <v>0</v>
      </c>
      <c r="Y1915">
        <v>0</v>
      </c>
      <c r="Z1915">
        <v>1</v>
      </c>
      <c r="AA1915">
        <v>0.7</v>
      </c>
      <c r="AB1915">
        <v>0.3</v>
      </c>
      <c r="AC1915">
        <v>-0.4</v>
      </c>
      <c r="AD1915">
        <v>0.6</v>
      </c>
      <c r="AE1915">
        <v>-0.3</v>
      </c>
      <c r="AF1915">
        <v>0</v>
      </c>
      <c r="AG1915">
        <v>-0.3</v>
      </c>
      <c r="AH1915">
        <v>2</v>
      </c>
      <c r="AI1915">
        <v>-0</v>
      </c>
      <c r="AJ1915">
        <v>0.2</v>
      </c>
      <c r="AK1915">
        <v>1.1</v>
      </c>
      <c r="AL1915">
        <v>1.2</v>
      </c>
      <c r="AM1915">
        <v>0.5</v>
      </c>
      <c r="AN1915">
        <v>1.1</v>
      </c>
      <c r="AO1915">
        <v>0</v>
      </c>
      <c r="AP1915">
        <v>0.5</v>
      </c>
      <c r="AQ1915">
        <v>-2</v>
      </c>
      <c r="AR1915">
        <v>0.5</v>
      </c>
      <c r="AS1915">
        <v>0.2</v>
      </c>
      <c r="AT1915">
        <v>0.5</v>
      </c>
    </row>
    <row r="1916">
      <c r="A1916">
        <v>1914</v>
      </c>
      <c r="B1916">
        <v>-0.437751803823341</v>
      </c>
      <c r="C1916">
        <v>-2.49635002298675</v>
      </c>
      <c r="D1916">
        <v>2.02468413469873</v>
      </c>
      <c r="E1916">
        <v>-0.182875082096433</v>
      </c>
      <c r="F1916">
        <v>-2.28907576121535</v>
      </c>
      <c r="G1916">
        <v>-2.61349391352944</v>
      </c>
      <c r="H1916">
        <v>-0.101398637232761</v>
      </c>
      <c r="I1916">
        <v>2.83478807565079</v>
      </c>
      <c r="J1916">
        <v>0.707664218451947</v>
      </c>
      <c r="K1916">
        <v>-0.405654208595202</v>
      </c>
      <c r="L1916">
        <v>3.04064726795871</v>
      </c>
      <c r="M1916">
        <v>2.76626426930617</v>
      </c>
      <c r="N1916">
        <v>-0.415715426923334</v>
      </c>
      <c r="O1916">
        <v>-0.714821088691855</v>
      </c>
      <c r="P1916">
        <v>1.15883644196276</v>
      </c>
      <c r="Q1916">
        <v>0.155292030770269</v>
      </c>
      <c r="R1916">
        <v>-0.995172087747293</v>
      </c>
      <c r="S1916">
        <v>-0.538907931759279</v>
      </c>
      <c r="T1916">
        <v>-0.231376276207011</v>
      </c>
      <c r="U1916">
        <v>0.432299080516894</v>
      </c>
      <c r="V1916">
        <v>-13.1027170672031</v>
      </c>
      <c r="W1916">
        <v>2.03967697775801e-06</v>
      </c>
      <c r="X1916">
        <v>0</v>
      </c>
      <c r="Y1916">
        <v>0</v>
      </c>
      <c r="Z1916">
        <v>1</v>
      </c>
      <c r="AA1916">
        <v>-0.4</v>
      </c>
      <c r="AB1916">
        <v>-2.5</v>
      </c>
      <c r="AC1916">
        <v>2</v>
      </c>
      <c r="AD1916">
        <v>-0.2</v>
      </c>
      <c r="AE1916">
        <v>-2.3</v>
      </c>
      <c r="AF1916">
        <v>-2.6</v>
      </c>
      <c r="AG1916">
        <v>-0.1</v>
      </c>
      <c r="AH1916">
        <v>2.8</v>
      </c>
      <c r="AI1916">
        <v>0.7</v>
      </c>
      <c r="AJ1916">
        <v>-0.4</v>
      </c>
      <c r="AK1916">
        <v>3</v>
      </c>
      <c r="AL1916">
        <v>2.8</v>
      </c>
      <c r="AM1916">
        <v>-0.4</v>
      </c>
      <c r="AN1916">
        <v>-0.7</v>
      </c>
      <c r="AO1916">
        <v>1.2</v>
      </c>
      <c r="AP1916">
        <v>0.2</v>
      </c>
      <c r="AQ1916">
        <v>-1</v>
      </c>
      <c r="AR1916">
        <v>-0.5</v>
      </c>
      <c r="AS1916">
        <v>-0.2</v>
      </c>
      <c r="AT1916">
        <v>0.4</v>
      </c>
    </row>
    <row r="1917">
      <c r="A1917">
        <v>1915</v>
      </c>
      <c r="B1917">
        <v>-0.239374166213679</v>
      </c>
      <c r="C1917">
        <v>-0.467992817435939</v>
      </c>
      <c r="D1917">
        <v>1.28119711669752</v>
      </c>
      <c r="E1917">
        <v>0.204504788654192</v>
      </c>
      <c r="F1917">
        <v>-1.87700033721546</v>
      </c>
      <c r="G1917">
        <v>0.217290916442755</v>
      </c>
      <c r="H1917">
        <v>-0.154523345921531</v>
      </c>
      <c r="I1917">
        <v>2.95315524964357</v>
      </c>
      <c r="J1917">
        <v>-0.3304273241962</v>
      </c>
      <c r="K1917">
        <v>-0.455731949546607</v>
      </c>
      <c r="L1917">
        <v>2.02482255725218</v>
      </c>
      <c r="M1917">
        <v>2.83386326914399</v>
      </c>
      <c r="N1917">
        <v>-0.217377208203045</v>
      </c>
      <c r="O1917">
        <v>-2.26160277856481</v>
      </c>
      <c r="P1917">
        <v>0.607985801734576</v>
      </c>
      <c r="Q1917">
        <v>0.746244784697962</v>
      </c>
      <c r="R1917">
        <v>0.258320386491375</v>
      </c>
      <c r="S1917">
        <v>1.12507168692409</v>
      </c>
      <c r="T1917">
        <v>-0.453428156547911</v>
      </c>
      <c r="U1917">
        <v>0.0598462551311988</v>
      </c>
      <c r="V1917">
        <v>-10.2654161568609</v>
      </c>
      <c r="W1917">
        <v>3.48153919045957e-05</v>
      </c>
      <c r="X1917">
        <v>0</v>
      </c>
      <c r="Y1917">
        <v>0</v>
      </c>
      <c r="Z1917">
        <v>1</v>
      </c>
      <c r="AA1917">
        <v>-0.2</v>
      </c>
      <c r="AB1917">
        <v>-0.5</v>
      </c>
      <c r="AC1917">
        <v>1.3</v>
      </c>
      <c r="AD1917">
        <v>0.2</v>
      </c>
      <c r="AE1917">
        <v>-1.9</v>
      </c>
      <c r="AF1917">
        <v>0.2</v>
      </c>
      <c r="AG1917">
        <v>-0.2</v>
      </c>
      <c r="AH1917">
        <v>3</v>
      </c>
      <c r="AI1917">
        <v>-0.3</v>
      </c>
      <c r="AJ1917">
        <v>-0.5</v>
      </c>
      <c r="AK1917">
        <v>2</v>
      </c>
      <c r="AL1917">
        <v>2.8</v>
      </c>
      <c r="AM1917">
        <v>-0.2</v>
      </c>
      <c r="AN1917">
        <v>-2.3</v>
      </c>
      <c r="AO1917">
        <v>0.6</v>
      </c>
      <c r="AP1917">
        <v>0.7</v>
      </c>
      <c r="AQ1917">
        <v>0.3</v>
      </c>
      <c r="AR1917">
        <v>1.1</v>
      </c>
      <c r="AS1917">
        <v>-0.5</v>
      </c>
      <c r="AT1917">
        <v>0.1</v>
      </c>
    </row>
    <row r="1918">
      <c r="A1918">
        <v>1916</v>
      </c>
      <c r="B1918">
        <v>0.247859208127899</v>
      </c>
      <c r="C1918">
        <v>0.332580380365619</v>
      </c>
      <c r="D1918">
        <v>0.269768061976164</v>
      </c>
      <c r="E1918">
        <v>-0.0194614349407799</v>
      </c>
      <c r="F1918">
        <v>-0.576153391387058</v>
      </c>
      <c r="G1918">
        <v>-0.981731261043766</v>
      </c>
      <c r="H1918">
        <v>0.827329778339693</v>
      </c>
      <c r="I1918">
        <v>1.42649094977492</v>
      </c>
      <c r="J1918">
        <v>-3.01519418521864</v>
      </c>
      <c r="K1918">
        <v>-2.53962510323611</v>
      </c>
      <c r="L1918">
        <v>1.11530819421229</v>
      </c>
      <c r="M1918">
        <v>1.3680800053734</v>
      </c>
      <c r="N1918">
        <v>-0.449935246074581</v>
      </c>
      <c r="O1918">
        <v>1.77837537362244</v>
      </c>
      <c r="P1918">
        <v>-0.0921944536616509</v>
      </c>
      <c r="Q1918">
        <v>0.403314405899126</v>
      </c>
      <c r="R1918">
        <v>-0.811704190907436</v>
      </c>
      <c r="S1918">
        <v>1.06809216112229</v>
      </c>
      <c r="T1918">
        <v>0.917044161264184</v>
      </c>
      <c r="U1918">
        <v>-1.15860724158997</v>
      </c>
      <c r="V1918">
        <v>-0.986987715422128</v>
      </c>
      <c r="W1918">
        <v>0.271507470673765</v>
      </c>
      <c r="X1918">
        <v>0</v>
      </c>
      <c r="Y1918">
        <v>0</v>
      </c>
      <c r="Z1918">
        <v>1</v>
      </c>
      <c r="AA1918">
        <v>0.2</v>
      </c>
      <c r="AB1918">
        <v>0.3</v>
      </c>
      <c r="AC1918">
        <v>0.3</v>
      </c>
      <c r="AD1918">
        <v>-0</v>
      </c>
      <c r="AE1918">
        <v>-0.6</v>
      </c>
      <c r="AF1918">
        <v>-1</v>
      </c>
      <c r="AG1918">
        <v>0.8</v>
      </c>
      <c r="AH1918">
        <v>1.4</v>
      </c>
      <c r="AI1918">
        <v>-3</v>
      </c>
      <c r="AJ1918">
        <v>-2.5</v>
      </c>
      <c r="AK1918">
        <v>1.1</v>
      </c>
      <c r="AL1918">
        <v>1.4</v>
      </c>
      <c r="AM1918">
        <v>-0.4</v>
      </c>
      <c r="AN1918">
        <v>1.8</v>
      </c>
      <c r="AO1918">
        <v>-0.1</v>
      </c>
      <c r="AP1918">
        <v>0.4</v>
      </c>
      <c r="AQ1918">
        <v>-0.8</v>
      </c>
      <c r="AR1918">
        <v>1.1</v>
      </c>
      <c r="AS1918">
        <v>0.9</v>
      </c>
      <c r="AT1918">
        <v>-1.2</v>
      </c>
    </row>
    <row r="1919">
      <c r="A1919">
        <v>1917</v>
      </c>
      <c r="B1919">
        <v>0.583291286112394</v>
      </c>
      <c r="C1919">
        <v>-1.43808861336294</v>
      </c>
      <c r="D1919">
        <v>1.94887365257882</v>
      </c>
      <c r="E1919">
        <v>0.692849883708305</v>
      </c>
      <c r="F1919">
        <v>-0.671253101878587</v>
      </c>
      <c r="G1919">
        <v>-0.518198562915863</v>
      </c>
      <c r="H1919">
        <v>-0.548824550458184</v>
      </c>
      <c r="I1919">
        <v>0.967462727613899</v>
      </c>
      <c r="J1919">
        <v>1.31713061143626</v>
      </c>
      <c r="K1919">
        <v>0.353705614986936</v>
      </c>
      <c r="L1919">
        <v>1.96111111481278</v>
      </c>
      <c r="M1919">
        <v>1.40345880218187</v>
      </c>
      <c r="N1919">
        <v>-0.748910278763027</v>
      </c>
      <c r="O1919">
        <v>-2.10988628772837</v>
      </c>
      <c r="P1919">
        <v>0.650271339102138</v>
      </c>
      <c r="Q1919">
        <v>-1.12437628761749</v>
      </c>
      <c r="R1919">
        <v>2.51813254029023</v>
      </c>
      <c r="S1919">
        <v>-0.0574954682400851</v>
      </c>
      <c r="T1919">
        <v>0.523223469418766</v>
      </c>
      <c r="U1919">
        <v>0.283241166226983</v>
      </c>
      <c r="V1919">
        <v>-2.41360910591373</v>
      </c>
      <c r="W1919">
        <v>0.0821408036254429</v>
      </c>
      <c r="X1919">
        <v>0</v>
      </c>
      <c r="Y1919">
        <v>0</v>
      </c>
      <c r="Z1919">
        <v>1</v>
      </c>
      <c r="AA1919">
        <v>0.6</v>
      </c>
      <c r="AB1919">
        <v>-1.4</v>
      </c>
      <c r="AC1919">
        <v>1.9</v>
      </c>
      <c r="AD1919">
        <v>0.7</v>
      </c>
      <c r="AE1919">
        <v>-0.7</v>
      </c>
      <c r="AF1919">
        <v>-0.5</v>
      </c>
      <c r="AG1919">
        <v>-0.5</v>
      </c>
      <c r="AH1919">
        <v>1</v>
      </c>
      <c r="AI1919">
        <v>1.3</v>
      </c>
      <c r="AJ1919">
        <v>0.4</v>
      </c>
      <c r="AK1919">
        <v>2</v>
      </c>
      <c r="AL1919">
        <v>1.4</v>
      </c>
      <c r="AM1919">
        <v>-0.7</v>
      </c>
      <c r="AN1919">
        <v>-2.1</v>
      </c>
      <c r="AO1919">
        <v>0.7</v>
      </c>
      <c r="AP1919">
        <v>-1.1</v>
      </c>
      <c r="AQ1919">
        <v>2.5</v>
      </c>
      <c r="AR1919">
        <v>-0.1</v>
      </c>
      <c r="AS1919">
        <v>0.5</v>
      </c>
      <c r="AT1919">
        <v>0.3</v>
      </c>
    </row>
    <row r="1920">
      <c r="A1920">
        <v>1918</v>
      </c>
      <c r="B1920">
        <v>0.0455153801001865</v>
      </c>
      <c r="C1920">
        <v>-1.66588536220397</v>
      </c>
      <c r="D1920">
        <v>1.6649233492536</v>
      </c>
      <c r="E1920">
        <v>-0.482689424371559</v>
      </c>
      <c r="F1920">
        <v>0.390899843127886</v>
      </c>
      <c r="G1920">
        <v>-1.25576749177078</v>
      </c>
      <c r="H1920">
        <v>-0.623218897110923</v>
      </c>
      <c r="I1920">
        <v>1.79820733815</v>
      </c>
      <c r="J1920">
        <v>0.21679414532613</v>
      </c>
      <c r="K1920">
        <v>-0.28956488783835</v>
      </c>
      <c r="L1920">
        <v>2.6322896411441</v>
      </c>
      <c r="M1920">
        <v>1.57831089992627</v>
      </c>
      <c r="N1920">
        <v>-0.337172165451164</v>
      </c>
      <c r="O1920">
        <v>0.36751848240024</v>
      </c>
      <c r="P1920">
        <v>0.281556205025697</v>
      </c>
      <c r="Q1920">
        <v>-2.91259416990971</v>
      </c>
      <c r="R1920">
        <v>-0.202872070020822</v>
      </c>
      <c r="S1920">
        <v>-0.900066403704038</v>
      </c>
      <c r="T1920">
        <v>0.0260874955543015</v>
      </c>
      <c r="U1920">
        <v>0.310223335156749</v>
      </c>
      <c r="V1920">
        <v>-8.65929795653178</v>
      </c>
      <c r="W1920">
        <v>0.000173475973826218</v>
      </c>
      <c r="X1920">
        <v>0</v>
      </c>
      <c r="Y1920">
        <v>0</v>
      </c>
      <c r="Z1920">
        <v>1</v>
      </c>
      <c r="AA1920">
        <v>0</v>
      </c>
      <c r="AB1920">
        <v>-1.7</v>
      </c>
      <c r="AC1920">
        <v>1.7</v>
      </c>
      <c r="AD1920">
        <v>-0.5</v>
      </c>
      <c r="AE1920">
        <v>0.4</v>
      </c>
      <c r="AF1920">
        <v>-1.3</v>
      </c>
      <c r="AG1920">
        <v>-0.6</v>
      </c>
      <c r="AH1920">
        <v>1.8</v>
      </c>
      <c r="AI1920">
        <v>0.2</v>
      </c>
      <c r="AJ1920">
        <v>-0.3</v>
      </c>
      <c r="AK1920">
        <v>2.6</v>
      </c>
      <c r="AL1920">
        <v>1.6</v>
      </c>
      <c r="AM1920">
        <v>-0.3</v>
      </c>
      <c r="AN1920">
        <v>0.4</v>
      </c>
      <c r="AO1920">
        <v>0.3</v>
      </c>
      <c r="AP1920">
        <v>-2.9</v>
      </c>
      <c r="AQ1920">
        <v>-0.2</v>
      </c>
      <c r="AR1920">
        <v>-0.9</v>
      </c>
      <c r="AS1920">
        <v>0</v>
      </c>
      <c r="AT1920">
        <v>0.3</v>
      </c>
    </row>
    <row r="1921">
      <c r="A1921">
        <v>1919</v>
      </c>
      <c r="B1921">
        <v>-0.115051049536847</v>
      </c>
      <c r="C1921">
        <v>-1.82424904093752</v>
      </c>
      <c r="D1921">
        <v>2.09209796445663</v>
      </c>
      <c r="E1921">
        <v>-0.214046525293183</v>
      </c>
      <c r="F1921">
        <v>-0.344395124711909</v>
      </c>
      <c r="G1921">
        <v>-0.429686921656673</v>
      </c>
      <c r="H1921">
        <v>-1.31991764709274</v>
      </c>
      <c r="I1921">
        <v>1.72664396467748</v>
      </c>
      <c r="J1921">
        <v>1.21765469147387</v>
      </c>
      <c r="K1921">
        <v>-0.230576052119381</v>
      </c>
      <c r="L1921">
        <v>2.65891758282157</v>
      </c>
      <c r="M1921">
        <v>1.89893602561186</v>
      </c>
      <c r="N1921">
        <v>-0.624574552453172</v>
      </c>
      <c r="O1921">
        <v>-2.40740460724547</v>
      </c>
      <c r="P1921">
        <v>0.857212791408766</v>
      </c>
      <c r="Q1921">
        <v>-1.2059028159232</v>
      </c>
      <c r="R1921">
        <v>2.15135005332658</v>
      </c>
      <c r="S1921">
        <v>-0.88789456163035</v>
      </c>
      <c r="T1921">
        <v>0.00920959277741906</v>
      </c>
      <c r="U1921">
        <v>-0.233260377307525</v>
      </c>
      <c r="V1921">
        <v>-8.82398218159479</v>
      </c>
      <c r="W1921">
        <v>0.000147139516134313</v>
      </c>
      <c r="X1921">
        <v>0</v>
      </c>
      <c r="Y1921">
        <v>0</v>
      </c>
      <c r="Z1921">
        <v>1</v>
      </c>
      <c r="AA1921">
        <v>-0.1</v>
      </c>
      <c r="AB1921">
        <v>-1.8</v>
      </c>
      <c r="AC1921">
        <v>2.1</v>
      </c>
      <c r="AD1921">
        <v>-0.2</v>
      </c>
      <c r="AE1921">
        <v>-0.3</v>
      </c>
      <c r="AF1921">
        <v>-0.4</v>
      </c>
      <c r="AG1921">
        <v>-1.3</v>
      </c>
      <c r="AH1921">
        <v>1.7</v>
      </c>
      <c r="AI1921">
        <v>1.2</v>
      </c>
      <c r="AJ1921">
        <v>-0.2</v>
      </c>
      <c r="AK1921">
        <v>2.7</v>
      </c>
      <c r="AL1921">
        <v>1.9</v>
      </c>
      <c r="AM1921">
        <v>-0.6</v>
      </c>
      <c r="AN1921">
        <v>-2.4</v>
      </c>
      <c r="AO1921">
        <v>0.9</v>
      </c>
      <c r="AP1921">
        <v>-1.2</v>
      </c>
      <c r="AQ1921">
        <v>2.2</v>
      </c>
      <c r="AR1921">
        <v>-0.9</v>
      </c>
      <c r="AS1921">
        <v>0</v>
      </c>
      <c r="AT1921">
        <v>-0.2</v>
      </c>
    </row>
    <row r="1922">
      <c r="A1922">
        <v>1920</v>
      </c>
      <c r="B1922">
        <v>-0.548547045350815</v>
      </c>
      <c r="C1922">
        <v>-2.46375130501521</v>
      </c>
      <c r="D1922">
        <v>1.46585191492787</v>
      </c>
      <c r="E1922">
        <v>-0.690391818978357</v>
      </c>
      <c r="F1922">
        <v>-1.59545283811276</v>
      </c>
      <c r="G1922">
        <v>-2.00673068768824</v>
      </c>
      <c r="H1922">
        <v>-0.763372008820399</v>
      </c>
      <c r="I1922">
        <v>2.96949075979304</v>
      </c>
      <c r="J1922">
        <v>0.959031427935435</v>
      </c>
      <c r="K1922">
        <v>-0.548447364160009</v>
      </c>
      <c r="L1922">
        <v>3.16048665824317</v>
      </c>
      <c r="M1922">
        <v>2.52561452438464</v>
      </c>
      <c r="N1922">
        <v>-0.0734562574715894</v>
      </c>
      <c r="O1922">
        <v>-0.534322762690197</v>
      </c>
      <c r="P1922">
        <v>1.21516672361383</v>
      </c>
      <c r="Q1922">
        <v>0.281945639185575</v>
      </c>
      <c r="R1922">
        <v>-1.30377208169544</v>
      </c>
      <c r="S1922">
        <v>-1.26699804648572</v>
      </c>
      <c r="T1922">
        <v>-0.337500769633355</v>
      </c>
      <c r="U1922">
        <v>0.105139519300291</v>
      </c>
      <c r="V1922">
        <v>-12.7721168716547</v>
      </c>
      <c r="W1922">
        <v>2.83882674108302e-06</v>
      </c>
      <c r="X1922">
        <v>0</v>
      </c>
      <c r="Y1922">
        <v>0</v>
      </c>
      <c r="Z1922">
        <v>1</v>
      </c>
      <c r="AA1922">
        <v>-0.5</v>
      </c>
      <c r="AB1922">
        <v>-2.5</v>
      </c>
      <c r="AC1922">
        <v>1.5</v>
      </c>
      <c r="AD1922">
        <v>-0.7</v>
      </c>
      <c r="AE1922">
        <v>-1.6</v>
      </c>
      <c r="AF1922">
        <v>-2</v>
      </c>
      <c r="AG1922">
        <v>-0.8</v>
      </c>
      <c r="AH1922">
        <v>3</v>
      </c>
      <c r="AI1922">
        <v>1</v>
      </c>
      <c r="AJ1922">
        <v>-0.5</v>
      </c>
      <c r="AK1922">
        <v>3.2</v>
      </c>
      <c r="AL1922">
        <v>2.5</v>
      </c>
      <c r="AM1922">
        <v>-0.1</v>
      </c>
      <c r="AN1922">
        <v>-0.5</v>
      </c>
      <c r="AO1922">
        <v>1.2</v>
      </c>
      <c r="AP1922">
        <v>0.3</v>
      </c>
      <c r="AQ1922">
        <v>-1.3</v>
      </c>
      <c r="AR1922">
        <v>-1.3</v>
      </c>
      <c r="AS1922">
        <v>-0.3</v>
      </c>
      <c r="AT1922">
        <v>0.1</v>
      </c>
    </row>
    <row r="1923">
      <c r="A1923">
        <v>1921</v>
      </c>
      <c r="B1923">
        <v>0.347403981923461</v>
      </c>
      <c r="C1923">
        <v>0.348644551351795</v>
      </c>
      <c r="D1923">
        <v>1.42585152800312</v>
      </c>
      <c r="E1923">
        <v>0.517991043246853</v>
      </c>
      <c r="F1923">
        <v>0.152365185755808</v>
      </c>
      <c r="G1923">
        <v>0.857753507419624</v>
      </c>
      <c r="H1923">
        <v>-0.331855369701245</v>
      </c>
      <c r="I1923">
        <v>1.67552998403487</v>
      </c>
      <c r="J1923">
        <v>-0.752858764453465</v>
      </c>
      <c r="K1923">
        <v>-0.116665300575174</v>
      </c>
      <c r="L1923">
        <v>1.43698730820225</v>
      </c>
      <c r="M1923">
        <v>1.80873106451658</v>
      </c>
      <c r="N1923">
        <v>-0.476974678129625</v>
      </c>
      <c r="O1923">
        <v>-1.40262530239117</v>
      </c>
      <c r="P1923">
        <v>-0.258763913844848</v>
      </c>
      <c r="Q1923">
        <v>-1.96273069865429</v>
      </c>
      <c r="R1923">
        <v>1.41259397341048</v>
      </c>
      <c r="S1923">
        <v>1.27201391950187</v>
      </c>
      <c r="T1923">
        <v>-0.0347681095893116</v>
      </c>
      <c r="U1923">
        <v>0.154090997497473</v>
      </c>
      <c r="V1923">
        <v>-3.71211181060219</v>
      </c>
      <c r="W1923">
        <v>0.0238434876134107</v>
      </c>
      <c r="X1923">
        <v>0</v>
      </c>
      <c r="Y1923">
        <v>0</v>
      </c>
      <c r="Z1923">
        <v>1</v>
      </c>
      <c r="AA1923">
        <v>0.3</v>
      </c>
      <c r="AB1923">
        <v>0.3</v>
      </c>
      <c r="AC1923">
        <v>1.4</v>
      </c>
      <c r="AD1923">
        <v>0.5</v>
      </c>
      <c r="AE1923">
        <v>0.2</v>
      </c>
      <c r="AF1923">
        <v>0.9</v>
      </c>
      <c r="AG1923">
        <v>-0.3</v>
      </c>
      <c r="AH1923">
        <v>1.7</v>
      </c>
      <c r="AI1923">
        <v>-0.8</v>
      </c>
      <c r="AJ1923">
        <v>-0.1</v>
      </c>
      <c r="AK1923">
        <v>1.4</v>
      </c>
      <c r="AL1923">
        <v>1.8</v>
      </c>
      <c r="AM1923">
        <v>-0.5</v>
      </c>
      <c r="AN1923">
        <v>-1.4</v>
      </c>
      <c r="AO1923">
        <v>-0.3</v>
      </c>
      <c r="AP1923">
        <v>-2</v>
      </c>
      <c r="AQ1923">
        <v>1.4</v>
      </c>
      <c r="AR1923">
        <v>1.3</v>
      </c>
      <c r="AS1923">
        <v>-0</v>
      </c>
      <c r="AT1923">
        <v>0.2</v>
      </c>
    </row>
    <row r="1924">
      <c r="A1924">
        <v>1922</v>
      </c>
      <c r="B1924">
        <v>-0.0160027846453591</v>
      </c>
      <c r="C1924">
        <v>-1.95712408869057</v>
      </c>
      <c r="D1924">
        <v>3.01756503910532</v>
      </c>
      <c r="E1924">
        <v>0.124391414392437</v>
      </c>
      <c r="F1924">
        <v>-1.37832338565855</v>
      </c>
      <c r="G1924">
        <v>-0.97836753850864</v>
      </c>
      <c r="H1924">
        <v>0.32134629844771</v>
      </c>
      <c r="I1924">
        <v>1.88952484058954</v>
      </c>
      <c r="J1924">
        <v>0.0474976770190705</v>
      </c>
      <c r="K1924">
        <v>-0.297648000390574</v>
      </c>
      <c r="L1924">
        <v>2.71731905754315</v>
      </c>
      <c r="M1924">
        <v>2.48073806645908</v>
      </c>
      <c r="N1924">
        <v>-1.09513912980341</v>
      </c>
      <c r="O1924">
        <v>-2.57890028308231</v>
      </c>
      <c r="P1924">
        <v>0.631020830540012</v>
      </c>
      <c r="Q1924">
        <v>-2.62291237636536</v>
      </c>
      <c r="R1924">
        <v>2.40414798384423</v>
      </c>
      <c r="S1924">
        <v>0.590912155743798</v>
      </c>
      <c r="T1924">
        <v>-0.0374439086337809</v>
      </c>
      <c r="U1924">
        <v>0.446780809293205</v>
      </c>
      <c r="V1924">
        <v>-10.0302016489925</v>
      </c>
      <c r="W1924">
        <v>4.4047335420507e-05</v>
      </c>
      <c r="X1924">
        <v>0</v>
      </c>
      <c r="Y1924">
        <v>0</v>
      </c>
      <c r="Z1924">
        <v>1</v>
      </c>
      <c r="AA1924">
        <v>-0</v>
      </c>
      <c r="AB1924">
        <v>-2</v>
      </c>
      <c r="AC1924">
        <v>3</v>
      </c>
      <c r="AD1924">
        <v>0.1</v>
      </c>
      <c r="AE1924">
        <v>-1.4</v>
      </c>
      <c r="AF1924">
        <v>-1</v>
      </c>
      <c r="AG1924">
        <v>0.3</v>
      </c>
      <c r="AH1924">
        <v>1.9</v>
      </c>
      <c r="AI1924">
        <v>0</v>
      </c>
      <c r="AJ1924">
        <v>-0.3</v>
      </c>
      <c r="AK1924">
        <v>2.7</v>
      </c>
      <c r="AL1924">
        <v>2.5</v>
      </c>
      <c r="AM1924">
        <v>-1.1</v>
      </c>
      <c r="AN1924">
        <v>-2.6</v>
      </c>
      <c r="AO1924">
        <v>0.6</v>
      </c>
      <c r="AP1924">
        <v>-2.6</v>
      </c>
      <c r="AQ1924">
        <v>2.4</v>
      </c>
      <c r="AR1924">
        <v>0.6</v>
      </c>
      <c r="AS1924">
        <v>-0</v>
      </c>
      <c r="AT1924">
        <v>0.4</v>
      </c>
    </row>
    <row r="1925">
      <c r="A1925">
        <v>1923</v>
      </c>
      <c r="B1925">
        <v>-0.490264372593237</v>
      </c>
      <c r="C1925">
        <v>-2.09978042903761</v>
      </c>
      <c r="D1925">
        <v>2.99998689826098</v>
      </c>
      <c r="E1925">
        <v>0.243159534447765</v>
      </c>
      <c r="F1925">
        <v>-0.806792761590265</v>
      </c>
      <c r="G1925">
        <v>-3.17157339045213</v>
      </c>
      <c r="H1925">
        <v>-1.20206540151694</v>
      </c>
      <c r="I1925">
        <v>1.84596344325637</v>
      </c>
      <c r="J1925">
        <v>0.865877573604364</v>
      </c>
      <c r="K1925">
        <v>-0.234720367908019</v>
      </c>
      <c r="L1925">
        <v>2.85253823162708</v>
      </c>
      <c r="M1925">
        <v>2.40276725467387</v>
      </c>
      <c r="N1925">
        <v>-1.04428956954685</v>
      </c>
      <c r="O1925">
        <v>-0.609523425771063</v>
      </c>
      <c r="P1925">
        <v>0.663352055793569</v>
      </c>
      <c r="Q1925">
        <v>-1.20484711970686</v>
      </c>
      <c r="R1925">
        <v>0.397985347387572</v>
      </c>
      <c r="S1925">
        <v>-0.952934523155255</v>
      </c>
      <c r="T1925">
        <v>-0.0424313778573665</v>
      </c>
      <c r="U1925">
        <v>0.0732070543708975</v>
      </c>
      <c r="V1925">
        <v>-11.3039865046236</v>
      </c>
      <c r="W1925">
        <v>1.23235458564521e-05</v>
      </c>
      <c r="X1925">
        <v>0</v>
      </c>
      <c r="Y1925">
        <v>0</v>
      </c>
      <c r="Z1925">
        <v>1</v>
      </c>
      <c r="AA1925">
        <v>-0.5</v>
      </c>
      <c r="AB1925">
        <v>-2.1</v>
      </c>
      <c r="AC1925">
        <v>3</v>
      </c>
      <c r="AD1925">
        <v>0.2</v>
      </c>
      <c r="AE1925">
        <v>-0.8</v>
      </c>
      <c r="AF1925">
        <v>-3.2</v>
      </c>
      <c r="AG1925">
        <v>-1.2</v>
      </c>
      <c r="AH1925">
        <v>1.8</v>
      </c>
      <c r="AI1925">
        <v>0.9</v>
      </c>
      <c r="AJ1925">
        <v>-0.2</v>
      </c>
      <c r="AK1925">
        <v>2.9</v>
      </c>
      <c r="AL1925">
        <v>2.4</v>
      </c>
      <c r="AM1925">
        <v>-1</v>
      </c>
      <c r="AN1925">
        <v>-0.6</v>
      </c>
      <c r="AO1925">
        <v>0.7</v>
      </c>
      <c r="AP1925">
        <v>-1.2</v>
      </c>
      <c r="AQ1925">
        <v>0.4</v>
      </c>
      <c r="AR1925">
        <v>-1</v>
      </c>
      <c r="AS1925">
        <v>-0</v>
      </c>
      <c r="AT1925">
        <v>0.1</v>
      </c>
    </row>
    <row r="1926">
      <c r="A1926">
        <v>1924</v>
      </c>
      <c r="B1926">
        <v>0.150256394521037</v>
      </c>
      <c r="C1926">
        <v>-1.74117409780713</v>
      </c>
      <c r="D1926">
        <v>2.44501101834993</v>
      </c>
      <c r="E1926">
        <v>0.112758313023542</v>
      </c>
      <c r="F1926">
        <v>-0.536536155412839</v>
      </c>
      <c r="G1926">
        <v>-2.03916139003317</v>
      </c>
      <c r="H1926">
        <v>0.307860331694044</v>
      </c>
      <c r="I1926">
        <v>1.69685407922714</v>
      </c>
      <c r="J1926">
        <v>-0.218596655227461</v>
      </c>
      <c r="K1926">
        <v>-0.158221883195639</v>
      </c>
      <c r="L1926">
        <v>2.5339019334852</v>
      </c>
      <c r="M1926">
        <v>1.95858540840824</v>
      </c>
      <c r="N1926">
        <v>-0.792534169587616</v>
      </c>
      <c r="O1926">
        <v>0.11544441192304</v>
      </c>
      <c r="P1926">
        <v>0.200762784465772</v>
      </c>
      <c r="Q1926">
        <v>-3.22431841289715</v>
      </c>
      <c r="R1926">
        <v>0.17467763712943</v>
      </c>
      <c r="S1926">
        <v>0.0892639283107223</v>
      </c>
      <c r="T1926">
        <v>0.119586993104906</v>
      </c>
      <c r="U1926">
        <v>0.748446931454222</v>
      </c>
      <c r="V1926">
        <v>-9.01300724313509</v>
      </c>
      <c r="W1926">
        <v>0.000121800140313052</v>
      </c>
      <c r="X1926">
        <v>0</v>
      </c>
      <c r="Y1926">
        <v>0</v>
      </c>
      <c r="Z1926">
        <v>1</v>
      </c>
      <c r="AA1926">
        <v>0.2</v>
      </c>
      <c r="AB1926">
        <v>-1.7</v>
      </c>
      <c r="AC1926">
        <v>2.4</v>
      </c>
      <c r="AD1926">
        <v>0.1</v>
      </c>
      <c r="AE1926">
        <v>-0.5</v>
      </c>
      <c r="AF1926">
        <v>-2</v>
      </c>
      <c r="AG1926">
        <v>0.3</v>
      </c>
      <c r="AH1926">
        <v>1.7</v>
      </c>
      <c r="AI1926">
        <v>-0.2</v>
      </c>
      <c r="AJ1926">
        <v>-0.2</v>
      </c>
      <c r="AK1926">
        <v>2.5</v>
      </c>
      <c r="AL1926">
        <v>2</v>
      </c>
      <c r="AM1926">
        <v>-0.8</v>
      </c>
      <c r="AN1926">
        <v>0.1</v>
      </c>
      <c r="AO1926">
        <v>0.2</v>
      </c>
      <c r="AP1926">
        <v>-3.2</v>
      </c>
      <c r="AQ1926">
        <v>0.2</v>
      </c>
      <c r="AR1926">
        <v>0.1</v>
      </c>
      <c r="AS1926">
        <v>0.1</v>
      </c>
      <c r="AT1926">
        <v>0.7</v>
      </c>
    </row>
    <row r="1927">
      <c r="A1927">
        <v>1925</v>
      </c>
      <c r="B1927">
        <v>0.716256259152609</v>
      </c>
      <c r="C1927">
        <v>-1.27593239988649</v>
      </c>
      <c r="D1927">
        <v>1.37866701619846</v>
      </c>
      <c r="E1927">
        <v>0.241476619300921</v>
      </c>
      <c r="F1927">
        <v>0.248978947634046</v>
      </c>
      <c r="G1927">
        <v>-1.12878737459282</v>
      </c>
      <c r="H1927">
        <v>0.0718675646490789</v>
      </c>
      <c r="I1927">
        <v>1.11417981113681</v>
      </c>
      <c r="J1927">
        <v>0.274703452672933</v>
      </c>
      <c r="K1927">
        <v>0.226119184814877</v>
      </c>
      <c r="L1927">
        <v>1.98873075831383</v>
      </c>
      <c r="M1927">
        <v>1.03956121423236</v>
      </c>
      <c r="N1927">
        <v>-0.364011047006515</v>
      </c>
      <c r="O1927">
        <v>0.733624803931237</v>
      </c>
      <c r="P1927">
        <v>0.0663896004101243</v>
      </c>
      <c r="Q1927">
        <v>-2.9683692515107</v>
      </c>
      <c r="R1927">
        <v>0.0562177482245155</v>
      </c>
      <c r="S1927">
        <v>-0.199689503487449</v>
      </c>
      <c r="T1927">
        <v>0.490963300343005</v>
      </c>
      <c r="U1927">
        <v>0.773001362896177</v>
      </c>
      <c r="V1927">
        <v>-2.74995020187327</v>
      </c>
      <c r="W1927">
        <v>0.0600894626468074</v>
      </c>
      <c r="X1927">
        <v>0</v>
      </c>
      <c r="Y1927">
        <v>0</v>
      </c>
      <c r="Z1927">
        <v>1</v>
      </c>
      <c r="AA1927">
        <v>0.7</v>
      </c>
      <c r="AB1927">
        <v>-1.3</v>
      </c>
      <c r="AC1927">
        <v>1.4</v>
      </c>
      <c r="AD1927">
        <v>0.2</v>
      </c>
      <c r="AE1927">
        <v>0.2</v>
      </c>
      <c r="AF1927">
        <v>-1.1</v>
      </c>
      <c r="AG1927">
        <v>0.1</v>
      </c>
      <c r="AH1927">
        <v>1.1</v>
      </c>
      <c r="AI1927">
        <v>0.3</v>
      </c>
      <c r="AJ1927">
        <v>0.2</v>
      </c>
      <c r="AK1927">
        <v>2</v>
      </c>
      <c r="AL1927">
        <v>1</v>
      </c>
      <c r="AM1927">
        <v>-0.4</v>
      </c>
      <c r="AN1927">
        <v>0.7</v>
      </c>
      <c r="AO1927">
        <v>0.1</v>
      </c>
      <c r="AP1927">
        <v>-3</v>
      </c>
      <c r="AQ1927">
        <v>0.1</v>
      </c>
      <c r="AR1927">
        <v>-0.2</v>
      </c>
      <c r="AS1927">
        <v>0.5</v>
      </c>
      <c r="AT1927">
        <v>0.8</v>
      </c>
    </row>
    <row r="1928">
      <c r="A1928">
        <v>1926</v>
      </c>
      <c r="B1928">
        <v>0.487641193455965</v>
      </c>
      <c r="C1928">
        <v>-1.92428668341592</v>
      </c>
      <c r="D1928">
        <v>1.5519649341124</v>
      </c>
      <c r="E1928">
        <v>1.00210218405163</v>
      </c>
      <c r="F1928">
        <v>-2.43354017563381</v>
      </c>
      <c r="G1928">
        <v>-2.62196323478459</v>
      </c>
      <c r="H1928">
        <v>0.383276978105648</v>
      </c>
      <c r="I1928">
        <v>1.71243609395115</v>
      </c>
      <c r="J1928">
        <v>1.2841222433624</v>
      </c>
      <c r="K1928">
        <v>0.441339246766567</v>
      </c>
      <c r="L1928">
        <v>2.04812969889214</v>
      </c>
      <c r="M1928">
        <v>1.89861223534842</v>
      </c>
      <c r="N1928">
        <v>-0.453613083542441</v>
      </c>
      <c r="O1928">
        <v>-0.275520979982725</v>
      </c>
      <c r="P1928">
        <v>0.962615217717434</v>
      </c>
      <c r="Q1928">
        <v>0.835496294245613</v>
      </c>
      <c r="R1928">
        <v>-0.544316577119093</v>
      </c>
      <c r="S1928">
        <v>0.107179570867528</v>
      </c>
      <c r="T1928">
        <v>0.504749576090317</v>
      </c>
      <c r="U1928">
        <v>0.910143374505768</v>
      </c>
      <c r="V1928">
        <v>-3.86834328578399</v>
      </c>
      <c r="W1928">
        <v>0.0204653723318009</v>
      </c>
      <c r="X1928">
        <v>0</v>
      </c>
      <c r="Y1928">
        <v>0</v>
      </c>
      <c r="Z1928">
        <v>1</v>
      </c>
      <c r="AA1928">
        <v>0.5</v>
      </c>
      <c r="AB1928">
        <v>-1.9</v>
      </c>
      <c r="AC1928">
        <v>1.6</v>
      </c>
      <c r="AD1928">
        <v>1</v>
      </c>
      <c r="AE1928">
        <v>-2.4</v>
      </c>
      <c r="AF1928">
        <v>-2.6</v>
      </c>
      <c r="AG1928">
        <v>0.4</v>
      </c>
      <c r="AH1928">
        <v>1.7</v>
      </c>
      <c r="AI1928">
        <v>1.3</v>
      </c>
      <c r="AJ1928">
        <v>0.4</v>
      </c>
      <c r="AK1928">
        <v>2</v>
      </c>
      <c r="AL1928">
        <v>1.9</v>
      </c>
      <c r="AM1928">
        <v>-0.5</v>
      </c>
      <c r="AN1928">
        <v>-0.3</v>
      </c>
      <c r="AO1928">
        <v>1</v>
      </c>
      <c r="AP1928">
        <v>0.8</v>
      </c>
      <c r="AQ1928">
        <v>-0.5</v>
      </c>
      <c r="AR1928">
        <v>0.1</v>
      </c>
      <c r="AS1928">
        <v>0.5</v>
      </c>
      <c r="AT1928">
        <v>0.9</v>
      </c>
    </row>
    <row r="1929">
      <c r="A1929">
        <v>1927</v>
      </c>
      <c r="B1929">
        <v>0.806346546588574</v>
      </c>
      <c r="C1929">
        <v>-1.39214775192461</v>
      </c>
      <c r="D1929">
        <v>2.02447560384211</v>
      </c>
      <c r="E1929">
        <v>0.427982414351793</v>
      </c>
      <c r="F1929">
        <v>-0.816827234398512</v>
      </c>
      <c r="G1929">
        <v>0.0366715405068454</v>
      </c>
      <c r="H1929">
        <v>0.891069876194951</v>
      </c>
      <c r="I1929">
        <v>1.20731197426899</v>
      </c>
      <c r="J1929">
        <v>0.0543566771259476</v>
      </c>
      <c r="K1929">
        <v>0.16845146005955</v>
      </c>
      <c r="L1929">
        <v>2.02086025122745</v>
      </c>
      <c r="M1929">
        <v>1.53133674278784</v>
      </c>
      <c r="N1929">
        <v>-0.737622203544244</v>
      </c>
      <c r="O1929">
        <v>-1.80361366099</v>
      </c>
      <c r="P1929">
        <v>0.317192015872825</v>
      </c>
      <c r="Q1929">
        <v>-3.11265088786823</v>
      </c>
      <c r="R1929">
        <v>2.34642510816966</v>
      </c>
      <c r="S1929">
        <v>0.978500564286158</v>
      </c>
      <c r="T1929">
        <v>0.428972315685183</v>
      </c>
      <c r="U1929">
        <v>0.843023213199199</v>
      </c>
      <c r="V1929">
        <v>-2.44356411178319</v>
      </c>
      <c r="W1929">
        <v>0.0799104689527554</v>
      </c>
      <c r="X1929">
        <v>0</v>
      </c>
      <c r="Y1929">
        <v>0</v>
      </c>
      <c r="Z1929">
        <v>1</v>
      </c>
      <c r="AA1929">
        <v>0.8</v>
      </c>
      <c r="AB1929">
        <v>-1.4</v>
      </c>
      <c r="AC1929">
        <v>2</v>
      </c>
      <c r="AD1929">
        <v>0.4</v>
      </c>
      <c r="AE1929">
        <v>-0.8</v>
      </c>
      <c r="AF1929">
        <v>0</v>
      </c>
      <c r="AG1929">
        <v>0.9</v>
      </c>
      <c r="AH1929">
        <v>1.2</v>
      </c>
      <c r="AI1929">
        <v>0.1</v>
      </c>
      <c r="AJ1929">
        <v>0.2</v>
      </c>
      <c r="AK1929">
        <v>2</v>
      </c>
      <c r="AL1929">
        <v>1.5</v>
      </c>
      <c r="AM1929">
        <v>-0.7</v>
      </c>
      <c r="AN1929">
        <v>-1.8</v>
      </c>
      <c r="AO1929">
        <v>0.3</v>
      </c>
      <c r="AP1929">
        <v>-3.1</v>
      </c>
      <c r="AQ1929">
        <v>2.3</v>
      </c>
      <c r="AR1929">
        <v>1</v>
      </c>
      <c r="AS1929">
        <v>0.4</v>
      </c>
      <c r="AT1929">
        <v>0.8</v>
      </c>
    </row>
    <row r="1930">
      <c r="A1930">
        <v>1928</v>
      </c>
      <c r="B1930">
        <v>0.531209958395233</v>
      </c>
      <c r="C1930">
        <v>-1.85922033222043</v>
      </c>
      <c r="D1930">
        <v>1.14522710502259</v>
      </c>
      <c r="E1930">
        <v>0.556623163680363</v>
      </c>
      <c r="F1930">
        <v>-1.97767892589663</v>
      </c>
      <c r="G1930">
        <v>-1.93802038852537</v>
      </c>
      <c r="H1930">
        <v>0.496641303610246</v>
      </c>
      <c r="I1930">
        <v>1.86983807179877</v>
      </c>
      <c r="J1930">
        <v>0.975271629209583</v>
      </c>
      <c r="K1930">
        <v>0.289891841677167</v>
      </c>
      <c r="L1930">
        <v>2.1251766283893</v>
      </c>
      <c r="M1930">
        <v>1.73752713356001</v>
      </c>
      <c r="N1930">
        <v>-0.193209627448335</v>
      </c>
      <c r="O1930">
        <v>0.00277288297453127</v>
      </c>
      <c r="P1930">
        <v>0.860465601692665</v>
      </c>
      <c r="Q1930">
        <v>0.138345707114533</v>
      </c>
      <c r="R1930">
        <v>-0.829791216894002</v>
      </c>
      <c r="S1930">
        <v>0.0107866260673789</v>
      </c>
      <c r="T1930">
        <v>0.414101874816342</v>
      </c>
      <c r="U1930">
        <v>0.912720319881814</v>
      </c>
      <c r="V1930">
        <v>-4.92578196643066</v>
      </c>
      <c r="W1930">
        <v>0.00720476396434205</v>
      </c>
      <c r="X1930">
        <v>0</v>
      </c>
      <c r="Y1930">
        <v>0</v>
      </c>
      <c r="Z1930">
        <v>1</v>
      </c>
      <c r="AA1930">
        <v>0.5</v>
      </c>
      <c r="AB1930">
        <v>-1.9</v>
      </c>
      <c r="AC1930">
        <v>1.1</v>
      </c>
      <c r="AD1930">
        <v>0.6</v>
      </c>
      <c r="AE1930">
        <v>-2</v>
      </c>
      <c r="AF1930">
        <v>-1.9</v>
      </c>
      <c r="AG1930">
        <v>0.5</v>
      </c>
      <c r="AH1930">
        <v>1.9</v>
      </c>
      <c r="AI1930">
        <v>1</v>
      </c>
      <c r="AJ1930">
        <v>0.3</v>
      </c>
      <c r="AK1930">
        <v>2.1</v>
      </c>
      <c r="AL1930">
        <v>1.7</v>
      </c>
      <c r="AM1930">
        <v>-0.2</v>
      </c>
      <c r="AN1930">
        <v>0</v>
      </c>
      <c r="AO1930">
        <v>0.9</v>
      </c>
      <c r="AP1930">
        <v>0.1</v>
      </c>
      <c r="AQ1930">
        <v>-0.8</v>
      </c>
      <c r="AR1930">
        <v>0</v>
      </c>
      <c r="AS1930">
        <v>0.4</v>
      </c>
      <c r="AT1930">
        <v>0.9</v>
      </c>
    </row>
    <row r="1931">
      <c r="A1931">
        <v>1929</v>
      </c>
      <c r="B1931">
        <v>0.336712494469659</v>
      </c>
      <c r="C1931">
        <v>-1.59598352804973</v>
      </c>
      <c r="D1931">
        <v>2.38166573114501</v>
      </c>
      <c r="E1931">
        <v>0.753925125833931</v>
      </c>
      <c r="F1931">
        <v>-0.657112140319876</v>
      </c>
      <c r="G1931">
        <v>-2.50219688790636</v>
      </c>
      <c r="H1931">
        <v>-0.22070307320993</v>
      </c>
      <c r="I1931">
        <v>1.17550170530594</v>
      </c>
      <c r="J1931">
        <v>0.634456743960427</v>
      </c>
      <c r="K1931">
        <v>0.247138317962888</v>
      </c>
      <c r="L1931">
        <v>2.16079624123717</v>
      </c>
      <c r="M1931">
        <v>1.66809876477158</v>
      </c>
      <c r="N1931">
        <v>-0.889634933652921</v>
      </c>
      <c r="O1931">
        <v>0.0344850707211745</v>
      </c>
      <c r="P1931">
        <v>0.31893503183839</v>
      </c>
      <c r="Q1931">
        <v>-1.89054608592642</v>
      </c>
      <c r="R1931">
        <v>0.486202107605548</v>
      </c>
      <c r="S1931">
        <v>-0.139957547480257</v>
      </c>
      <c r="T1931">
        <v>0.429151842820239</v>
      </c>
      <c r="U1931">
        <v>0.649698197781532</v>
      </c>
      <c r="V1931">
        <v>-5.25500232390087</v>
      </c>
      <c r="W1931">
        <v>0.00519421343407381</v>
      </c>
      <c r="X1931">
        <v>0</v>
      </c>
      <c r="Y1931">
        <v>0</v>
      </c>
      <c r="Z1931">
        <v>1</v>
      </c>
      <c r="AA1931">
        <v>0.3</v>
      </c>
      <c r="AB1931">
        <v>-1.6</v>
      </c>
      <c r="AC1931">
        <v>2.4</v>
      </c>
      <c r="AD1931">
        <v>0.8</v>
      </c>
      <c r="AE1931">
        <v>-0.7</v>
      </c>
      <c r="AF1931">
        <v>-2.5</v>
      </c>
      <c r="AG1931">
        <v>-0.2</v>
      </c>
      <c r="AH1931">
        <v>1.2</v>
      </c>
      <c r="AI1931">
        <v>0.6</v>
      </c>
      <c r="AJ1931">
        <v>0.2</v>
      </c>
      <c r="AK1931">
        <v>2.2</v>
      </c>
      <c r="AL1931">
        <v>1.7</v>
      </c>
      <c r="AM1931">
        <v>-0.9</v>
      </c>
      <c r="AN1931">
        <v>0</v>
      </c>
      <c r="AO1931">
        <v>0.3</v>
      </c>
      <c r="AP1931">
        <v>-1.9</v>
      </c>
      <c r="AQ1931">
        <v>0.5</v>
      </c>
      <c r="AR1931">
        <v>-0.1</v>
      </c>
      <c r="AS1931">
        <v>0.4</v>
      </c>
      <c r="AT1931">
        <v>0.6</v>
      </c>
    </row>
    <row r="1932">
      <c r="A1932">
        <v>1930</v>
      </c>
      <c r="B1932">
        <v>0.300876015571844</v>
      </c>
      <c r="C1932">
        <v>-1.60532388662842</v>
      </c>
      <c r="D1932">
        <v>1.80722313541639</v>
      </c>
      <c r="E1932">
        <v>-0.270618980575142</v>
      </c>
      <c r="F1932">
        <v>-0.249411353668513</v>
      </c>
      <c r="G1932">
        <v>0.250122310145665</v>
      </c>
      <c r="H1932">
        <v>-0.23661362304275</v>
      </c>
      <c r="I1932">
        <v>1.64267612180752</v>
      </c>
      <c r="J1932">
        <v>0.441215124590444</v>
      </c>
      <c r="K1932">
        <v>-0.185984656957949</v>
      </c>
      <c r="L1932">
        <v>2.4594468441176</v>
      </c>
      <c r="M1932">
        <v>1.65860532782553</v>
      </c>
      <c r="N1932">
        <v>-0.499384145144066</v>
      </c>
      <c r="O1932">
        <v>-1.95836143811752</v>
      </c>
      <c r="P1932">
        <v>0.545833453060936</v>
      </c>
      <c r="Q1932">
        <v>-2.59554913751369</v>
      </c>
      <c r="R1932">
        <v>2.02851588864531</v>
      </c>
      <c r="S1932">
        <v>-0.114124054112345</v>
      </c>
      <c r="T1932">
        <v>0.109620281548844</v>
      </c>
      <c r="U1932">
        <v>0.247462456133522</v>
      </c>
      <c r="V1932">
        <v>-7.25320977974683</v>
      </c>
      <c r="W1932">
        <v>0.000707397774061972</v>
      </c>
      <c r="X1932">
        <v>0</v>
      </c>
      <c r="Y1932">
        <v>0</v>
      </c>
      <c r="Z1932">
        <v>1</v>
      </c>
      <c r="AA1932">
        <v>0.3</v>
      </c>
      <c r="AB1932">
        <v>-1.6</v>
      </c>
      <c r="AC1932">
        <v>1.8</v>
      </c>
      <c r="AD1932">
        <v>-0.3</v>
      </c>
      <c r="AE1932">
        <v>-0.2</v>
      </c>
      <c r="AF1932">
        <v>0.3</v>
      </c>
      <c r="AG1932">
        <v>-0.2</v>
      </c>
      <c r="AH1932">
        <v>1.6</v>
      </c>
      <c r="AI1932">
        <v>0.4</v>
      </c>
      <c r="AJ1932">
        <v>-0.2</v>
      </c>
      <c r="AK1932">
        <v>2.5</v>
      </c>
      <c r="AL1932">
        <v>1.7</v>
      </c>
      <c r="AM1932">
        <v>-0.5</v>
      </c>
      <c r="AN1932">
        <v>-2</v>
      </c>
      <c r="AO1932">
        <v>0.5</v>
      </c>
      <c r="AP1932">
        <v>-2.6</v>
      </c>
      <c r="AQ1932">
        <v>2</v>
      </c>
      <c r="AR1932">
        <v>-0.1</v>
      </c>
      <c r="AS1932">
        <v>0.1</v>
      </c>
      <c r="AT1932">
        <v>0.2</v>
      </c>
    </row>
    <row r="1933">
      <c r="A1933">
        <v>1931</v>
      </c>
      <c r="B1933">
        <v>0.690182211250292</v>
      </c>
      <c r="C1933">
        <v>-1.79252042138134</v>
      </c>
      <c r="D1933">
        <v>0.652447353938477</v>
      </c>
      <c r="E1933">
        <v>-0.270318125855729</v>
      </c>
      <c r="F1933">
        <v>-1.77603173543904</v>
      </c>
      <c r="G1933">
        <v>0.81301352530473</v>
      </c>
      <c r="H1933">
        <v>1.03405019293756</v>
      </c>
      <c r="I1933">
        <v>2.22342845698663</v>
      </c>
      <c r="J1933">
        <v>0.495647976586729</v>
      </c>
      <c r="K1933">
        <v>-0.0494727230900425</v>
      </c>
      <c r="L1933">
        <v>2.28657914343897</v>
      </c>
      <c r="M1933">
        <v>1.70234561651955</v>
      </c>
      <c r="N1933">
        <v>0.119571200005217</v>
      </c>
      <c r="O1933">
        <v>-1.9007505389329</v>
      </c>
      <c r="P1933">
        <v>0.970084171999546</v>
      </c>
      <c r="Q1933">
        <v>-0.986976198473373</v>
      </c>
      <c r="R1933">
        <v>0.796091306791262</v>
      </c>
      <c r="S1933">
        <v>0.527721891052079</v>
      </c>
      <c r="T1933">
        <v>0.188151535334003</v>
      </c>
      <c r="U1933">
        <v>0.777489098573418</v>
      </c>
      <c r="V1933">
        <v>-5.0835776053406</v>
      </c>
      <c r="W1933">
        <v>0.00615952154942363</v>
      </c>
      <c r="X1933">
        <v>0</v>
      </c>
      <c r="Y1933">
        <v>0</v>
      </c>
      <c r="Z1933">
        <v>1</v>
      </c>
      <c r="AA1933">
        <v>0.7</v>
      </c>
      <c r="AB1933">
        <v>-1.8</v>
      </c>
      <c r="AC1933">
        <v>0.7</v>
      </c>
      <c r="AD1933">
        <v>-0.3</v>
      </c>
      <c r="AE1933">
        <v>-1.8</v>
      </c>
      <c r="AF1933">
        <v>0.8</v>
      </c>
      <c r="AG1933">
        <v>1</v>
      </c>
      <c r="AH1933">
        <v>2.2</v>
      </c>
      <c r="AI1933">
        <v>0.5</v>
      </c>
      <c r="AJ1933">
        <v>-0</v>
      </c>
      <c r="AK1933">
        <v>2.3</v>
      </c>
      <c r="AL1933">
        <v>1.7</v>
      </c>
      <c r="AM1933">
        <v>0.1</v>
      </c>
      <c r="AN1933">
        <v>-1.9</v>
      </c>
      <c r="AO1933">
        <v>1</v>
      </c>
      <c r="AP1933">
        <v>-1</v>
      </c>
      <c r="AQ1933">
        <v>0.8</v>
      </c>
      <c r="AR1933">
        <v>0.5</v>
      </c>
      <c r="AS1933">
        <v>0.2</v>
      </c>
      <c r="AT1933">
        <v>0.8</v>
      </c>
    </row>
    <row r="1934">
      <c r="A1934">
        <v>1932</v>
      </c>
      <c r="B1934">
        <v>-0.0829853931595571</v>
      </c>
      <c r="C1934">
        <v>-1.79207212038059</v>
      </c>
      <c r="D1934">
        <v>2.26252138917339</v>
      </c>
      <c r="E1934">
        <v>0.11183259593406</v>
      </c>
      <c r="F1934">
        <v>-0.238804493478343</v>
      </c>
      <c r="G1934">
        <v>-2.27489516584276</v>
      </c>
      <c r="H1934">
        <v>-0.928162817223017</v>
      </c>
      <c r="I1934">
        <v>1.61272516313628</v>
      </c>
      <c r="J1934">
        <v>0.73038208871379</v>
      </c>
      <c r="K1934">
        <v>-0.10272619156394</v>
      </c>
      <c r="L1934">
        <v>2.56928225496053</v>
      </c>
      <c r="M1934">
        <v>1.8423283996938</v>
      </c>
      <c r="N1934">
        <v>-0.706960989550993</v>
      </c>
      <c r="O1934">
        <v>-0.0768018722880272</v>
      </c>
      <c r="P1934">
        <v>0.464594619523131</v>
      </c>
      <c r="Q1934">
        <v>-1.7918314153118</v>
      </c>
      <c r="R1934">
        <v>0.194321138359012</v>
      </c>
      <c r="S1934">
        <v>-0.881513669661079</v>
      </c>
      <c r="T1934">
        <v>0.124633010924863</v>
      </c>
      <c r="U1934">
        <v>0.235710720515665</v>
      </c>
      <c r="V1934">
        <v>-9.19742073887031</v>
      </c>
      <c r="W1934">
        <v>0.000101290084494186</v>
      </c>
      <c r="X1934">
        <v>0</v>
      </c>
      <c r="Y1934">
        <v>0</v>
      </c>
      <c r="Z1934">
        <v>1</v>
      </c>
      <c r="AA1934">
        <v>-0.1</v>
      </c>
      <c r="AB1934">
        <v>-1.8</v>
      </c>
      <c r="AC1934">
        <v>2.3</v>
      </c>
      <c r="AD1934">
        <v>0.1</v>
      </c>
      <c r="AE1934">
        <v>-0.2</v>
      </c>
      <c r="AF1934">
        <v>-2.3</v>
      </c>
      <c r="AG1934">
        <v>-0.9</v>
      </c>
      <c r="AH1934">
        <v>1.6</v>
      </c>
      <c r="AI1934">
        <v>0.7</v>
      </c>
      <c r="AJ1934">
        <v>-0.1</v>
      </c>
      <c r="AK1934">
        <v>2.6</v>
      </c>
      <c r="AL1934">
        <v>1.8</v>
      </c>
      <c r="AM1934">
        <v>-0.7</v>
      </c>
      <c r="AN1934">
        <v>-0.1</v>
      </c>
      <c r="AO1934">
        <v>0.5</v>
      </c>
      <c r="AP1934">
        <v>-1.8</v>
      </c>
      <c r="AQ1934">
        <v>0.2</v>
      </c>
      <c r="AR1934">
        <v>-0.9</v>
      </c>
      <c r="AS1934">
        <v>0.1</v>
      </c>
      <c r="AT1934">
        <v>0.2</v>
      </c>
    </row>
    <row r="1935">
      <c r="A1935">
        <v>1933</v>
      </c>
      <c r="B1935">
        <v>0.179377265757524</v>
      </c>
      <c r="C1935">
        <v>-0.221853360215236</v>
      </c>
      <c r="D1935">
        <v>1.05145211553811</v>
      </c>
      <c r="E1935">
        <v>0.564190324690911</v>
      </c>
      <c r="F1935">
        <v>-1.90038633457377</v>
      </c>
      <c r="G1935">
        <v>0.416422454109902</v>
      </c>
      <c r="H1935">
        <v>0.335834898485318</v>
      </c>
      <c r="I1935">
        <v>2.57394280103186</v>
      </c>
      <c r="J1935">
        <v>-0.389739126369353</v>
      </c>
      <c r="K1935">
        <v>-0.174878473990204</v>
      </c>
      <c r="L1935">
        <v>1.65115393862143</v>
      </c>
      <c r="M1935">
        <v>2.49057108012393</v>
      </c>
      <c r="N1935">
        <v>-0.194475260009603</v>
      </c>
      <c r="O1935">
        <v>-1.98822045729175</v>
      </c>
      <c r="P1935">
        <v>0.450560932744786</v>
      </c>
      <c r="Q1935">
        <v>0.53312240112431</v>
      </c>
      <c r="R1935">
        <v>0.365357864130607</v>
      </c>
      <c r="S1935">
        <v>1.5720340812774</v>
      </c>
      <c r="T1935">
        <v>-0.190654991295071</v>
      </c>
      <c r="U1935">
        <v>0.360231079441146</v>
      </c>
      <c r="V1935">
        <v>-6.83218031932208</v>
      </c>
      <c r="W1935">
        <v>0.00107734215109283</v>
      </c>
      <c r="X1935">
        <v>0</v>
      </c>
      <c r="Y1935">
        <v>0</v>
      </c>
      <c r="Z1935">
        <v>1</v>
      </c>
      <c r="AA1935">
        <v>0.2</v>
      </c>
      <c r="AB1935">
        <v>-0.2</v>
      </c>
      <c r="AC1935">
        <v>1.1</v>
      </c>
      <c r="AD1935">
        <v>0.6</v>
      </c>
      <c r="AE1935">
        <v>-1.9</v>
      </c>
      <c r="AF1935">
        <v>0.4</v>
      </c>
      <c r="AG1935">
        <v>0.3</v>
      </c>
      <c r="AH1935">
        <v>2.6</v>
      </c>
      <c r="AI1935">
        <v>-0.4</v>
      </c>
      <c r="AJ1935">
        <v>-0.2</v>
      </c>
      <c r="AK1935">
        <v>1.7</v>
      </c>
      <c r="AL1935">
        <v>2.5</v>
      </c>
      <c r="AM1935">
        <v>-0.2</v>
      </c>
      <c r="AN1935">
        <v>-2</v>
      </c>
      <c r="AO1935">
        <v>0.5</v>
      </c>
      <c r="AP1935">
        <v>0.5</v>
      </c>
      <c r="AQ1935">
        <v>0.4</v>
      </c>
      <c r="AR1935">
        <v>1.6</v>
      </c>
      <c r="AS1935">
        <v>-0.2</v>
      </c>
      <c r="AT1935">
        <v>0.4</v>
      </c>
    </row>
    <row r="1936">
      <c r="A1936">
        <v>1934</v>
      </c>
      <c r="B1936">
        <v>0.71169186879107</v>
      </c>
      <c r="C1936">
        <v>0.293089461131266</v>
      </c>
      <c r="D1936">
        <v>-0.161544138391409</v>
      </c>
      <c r="E1936">
        <v>0.732474633314185</v>
      </c>
      <c r="F1936">
        <v>-0.614569720565293</v>
      </c>
      <c r="G1936">
        <v>-0.179635883980058</v>
      </c>
      <c r="H1936">
        <v>0.102376109778878</v>
      </c>
      <c r="I1936">
        <v>1.95249277244982</v>
      </c>
      <c r="J1936">
        <v>-0.229897413998184</v>
      </c>
      <c r="K1936">
        <v>0.257323604365694</v>
      </c>
      <c r="L1936">
        <v>1.08463456408112</v>
      </c>
      <c r="M1936">
        <v>1.37811249858886</v>
      </c>
      <c r="N1936">
        <v>0.345616108767168</v>
      </c>
      <c r="O1936">
        <v>1.05961087711309</v>
      </c>
      <c r="P1936">
        <v>-0.0411928145863605</v>
      </c>
      <c r="Q1936">
        <v>0.292966823525984</v>
      </c>
      <c r="R1936">
        <v>-1.88387871823479</v>
      </c>
      <c r="S1936">
        <v>0.866399421584529</v>
      </c>
      <c r="T1936">
        <v>0.236191457557622</v>
      </c>
      <c r="U1936">
        <v>0.662601857927401</v>
      </c>
      <c r="V1936">
        <v>-0.944147205751009</v>
      </c>
      <c r="W1936">
        <v>0.280063388046858</v>
      </c>
      <c r="X1936">
        <v>0</v>
      </c>
      <c r="Y1936">
        <v>0</v>
      </c>
      <c r="Z1936">
        <v>1</v>
      </c>
      <c r="AA1936">
        <v>0.7</v>
      </c>
      <c r="AB1936">
        <v>0.3</v>
      </c>
      <c r="AC1936">
        <v>-0.2</v>
      </c>
      <c r="AD1936">
        <v>0.7</v>
      </c>
      <c r="AE1936">
        <v>-0.6</v>
      </c>
      <c r="AF1936">
        <v>-0.2</v>
      </c>
      <c r="AG1936">
        <v>0.1</v>
      </c>
      <c r="AH1936">
        <v>2</v>
      </c>
      <c r="AI1936">
        <v>-0.2</v>
      </c>
      <c r="AJ1936">
        <v>0.3</v>
      </c>
      <c r="AK1936">
        <v>1.1</v>
      </c>
      <c r="AL1936">
        <v>1.4</v>
      </c>
      <c r="AM1936">
        <v>0.3</v>
      </c>
      <c r="AN1936">
        <v>1.1</v>
      </c>
      <c r="AO1936">
        <v>-0</v>
      </c>
      <c r="AP1936">
        <v>0.3</v>
      </c>
      <c r="AQ1936">
        <v>-1.9</v>
      </c>
      <c r="AR1936">
        <v>0.9</v>
      </c>
      <c r="AS1936">
        <v>0.2</v>
      </c>
      <c r="AT1936">
        <v>0.7</v>
      </c>
    </row>
    <row r="1937">
      <c r="A1937">
        <v>1935</v>
      </c>
      <c r="B1937">
        <v>0.624953388439213</v>
      </c>
      <c r="C1937">
        <v>-1.98403197066512</v>
      </c>
      <c r="D1937">
        <v>1.75433443884779</v>
      </c>
      <c r="E1937">
        <v>0.546360482506334</v>
      </c>
      <c r="F1937">
        <v>-2.97918357899216</v>
      </c>
      <c r="G1937">
        <v>-0.53565064424042</v>
      </c>
      <c r="H1937">
        <v>1.59351289353841</v>
      </c>
      <c r="I1937">
        <v>2.09770492607592</v>
      </c>
      <c r="J1937">
        <v>0.420149603606745</v>
      </c>
      <c r="K1937">
        <v>0.123604728627943</v>
      </c>
      <c r="L1937">
        <v>2.23502688164662</v>
      </c>
      <c r="M1937">
        <v>2.26931581472556</v>
      </c>
      <c r="N1937">
        <v>-0.513935130151284</v>
      </c>
      <c r="O1937">
        <v>-2.44534787222096</v>
      </c>
      <c r="P1937">
        <v>1.0372100160492</v>
      </c>
      <c r="Q1937">
        <v>-0.560658731759252</v>
      </c>
      <c r="R1937">
        <v>1.3499814784268</v>
      </c>
      <c r="S1937">
        <v>1.34000635918544</v>
      </c>
      <c r="T1937">
        <v>0.278432010772793</v>
      </c>
      <c r="U1937">
        <v>1.06787631391966</v>
      </c>
      <c r="V1937">
        <v>-4.92312450276239</v>
      </c>
      <c r="W1937">
        <v>0.007223797332154</v>
      </c>
      <c r="X1937">
        <v>0</v>
      </c>
      <c r="Y1937">
        <v>0</v>
      </c>
      <c r="Z1937">
        <v>1</v>
      </c>
      <c r="AA1937">
        <v>0.6</v>
      </c>
      <c r="AB1937">
        <v>-2</v>
      </c>
      <c r="AC1937">
        <v>1.8</v>
      </c>
      <c r="AD1937">
        <v>0.5</v>
      </c>
      <c r="AE1937">
        <v>-3</v>
      </c>
      <c r="AF1937">
        <v>-0.5</v>
      </c>
      <c r="AG1937">
        <v>1.6</v>
      </c>
      <c r="AH1937">
        <v>2.1</v>
      </c>
      <c r="AI1937">
        <v>0.4</v>
      </c>
      <c r="AJ1937">
        <v>0.1</v>
      </c>
      <c r="AK1937">
        <v>2.2</v>
      </c>
      <c r="AL1937">
        <v>2.3</v>
      </c>
      <c r="AM1937">
        <v>-0.5</v>
      </c>
      <c r="AN1937">
        <v>-2.4</v>
      </c>
      <c r="AO1937">
        <v>1</v>
      </c>
      <c r="AP1937">
        <v>-0.6</v>
      </c>
      <c r="AQ1937">
        <v>1.3</v>
      </c>
      <c r="AR1937">
        <v>1.3</v>
      </c>
      <c r="AS1937">
        <v>0.3</v>
      </c>
      <c r="AT1937">
        <v>1.1</v>
      </c>
    </row>
    <row r="1938">
      <c r="A1938">
        <v>1936</v>
      </c>
      <c r="B1938">
        <v>-0.194706320350311</v>
      </c>
      <c r="C1938">
        <v>-0.290804140439145</v>
      </c>
      <c r="D1938">
        <v>0.607291502234436</v>
      </c>
      <c r="E1938">
        <v>0.33968621460665</v>
      </c>
      <c r="F1938">
        <v>-1.23683801357429</v>
      </c>
      <c r="G1938">
        <v>0.336581712482785</v>
      </c>
      <c r="H1938">
        <v>-1.56709996384512</v>
      </c>
      <c r="I1938">
        <v>2.54149931884942</v>
      </c>
      <c r="J1938">
        <v>0.949730688833176</v>
      </c>
      <c r="K1938">
        <v>-0.176733863716356</v>
      </c>
      <c r="L1938">
        <v>1.7681871010559</v>
      </c>
      <c r="M1938">
        <v>2.26563433029233</v>
      </c>
      <c r="N1938">
        <v>0.050857261938227</v>
      </c>
      <c r="O1938">
        <v>-2.18458174930646</v>
      </c>
      <c r="P1938">
        <v>0.826487155536508</v>
      </c>
      <c r="Q1938">
        <v>2.46293051870884</v>
      </c>
      <c r="R1938">
        <v>0.2622152592799</v>
      </c>
      <c r="S1938">
        <v>-0.00872578293173754</v>
      </c>
      <c r="T1938">
        <v>-0.242603460014544</v>
      </c>
      <c r="U1938">
        <v>-0.456048457652339</v>
      </c>
      <c r="V1938">
        <v>-7.64570977344051</v>
      </c>
      <c r="W1938">
        <v>0.000477862391865831</v>
      </c>
      <c r="X1938">
        <v>0</v>
      </c>
      <c r="Y1938">
        <v>0</v>
      </c>
      <c r="Z1938">
        <v>1</v>
      </c>
      <c r="AA1938">
        <v>-0.2</v>
      </c>
      <c r="AB1938">
        <v>-0.3</v>
      </c>
      <c r="AC1938">
        <v>0.6</v>
      </c>
      <c r="AD1938">
        <v>0.3</v>
      </c>
      <c r="AE1938">
        <v>-1.2</v>
      </c>
      <c r="AF1938">
        <v>0.3</v>
      </c>
      <c r="AG1938">
        <v>-1.6</v>
      </c>
      <c r="AH1938">
        <v>2.5</v>
      </c>
      <c r="AI1938">
        <v>0.9</v>
      </c>
      <c r="AJ1938">
        <v>-0.2</v>
      </c>
      <c r="AK1938">
        <v>1.8</v>
      </c>
      <c r="AL1938">
        <v>2.3</v>
      </c>
      <c r="AM1938">
        <v>0.1</v>
      </c>
      <c r="AN1938">
        <v>-2.2</v>
      </c>
      <c r="AO1938">
        <v>0.8</v>
      </c>
      <c r="AP1938">
        <v>2.5</v>
      </c>
      <c r="AQ1938">
        <v>0.3</v>
      </c>
      <c r="AR1938">
        <v>-0</v>
      </c>
      <c r="AS1938">
        <v>-0.2</v>
      </c>
      <c r="AT1938">
        <v>-0.5</v>
      </c>
    </row>
    <row r="1939">
      <c r="A1939">
        <v>1937</v>
      </c>
      <c r="B1939">
        <v>0.338498598930518</v>
      </c>
      <c r="C1939">
        <v>0.53237232176926</v>
      </c>
      <c r="D1939">
        <v>0.946762396484331</v>
      </c>
      <c r="E1939">
        <v>1.12093392808979</v>
      </c>
      <c r="F1939">
        <v>0.894060636349838</v>
      </c>
      <c r="G1939">
        <v>-1.14325442341824</v>
      </c>
      <c r="H1939">
        <v>-1.86757560141936</v>
      </c>
      <c r="I1939">
        <v>1.05133326550715</v>
      </c>
      <c r="J1939">
        <v>0.513650942308291</v>
      </c>
      <c r="K1939">
        <v>0.370026753358846</v>
      </c>
      <c r="L1939">
        <v>1.06387419474703</v>
      </c>
      <c r="M1939">
        <v>1.16175968315756</v>
      </c>
      <c r="N1939">
        <v>-0.326360992683973</v>
      </c>
      <c r="O1939">
        <v>0.86370744999318</v>
      </c>
      <c r="P1939">
        <v>-0.304336039576298</v>
      </c>
      <c r="Q1939">
        <v>-0.0600492242194521</v>
      </c>
      <c r="R1939">
        <v>-0.447940837412223</v>
      </c>
      <c r="S1939">
        <v>-0.205340538274682</v>
      </c>
      <c r="T1939">
        <v>0.332761662257356</v>
      </c>
      <c r="U1939">
        <v>-0.0889289120276427</v>
      </c>
      <c r="V1939">
        <v>-0.301573017929097</v>
      </c>
      <c r="W1939">
        <v>0.425172990984228</v>
      </c>
      <c r="X1939">
        <v>0</v>
      </c>
      <c r="Y1939">
        <v>0</v>
      </c>
      <c r="Z1939">
        <v>1</v>
      </c>
      <c r="AA1939">
        <v>0.3</v>
      </c>
      <c r="AB1939">
        <v>0.5</v>
      </c>
      <c r="AC1939">
        <v>0.9</v>
      </c>
      <c r="AD1939">
        <v>1.1</v>
      </c>
      <c r="AE1939">
        <v>0.9</v>
      </c>
      <c r="AF1939">
        <v>-1.1</v>
      </c>
      <c r="AG1939">
        <v>-1.9</v>
      </c>
      <c r="AH1939">
        <v>1.1</v>
      </c>
      <c r="AI1939">
        <v>0.5</v>
      </c>
      <c r="AJ1939">
        <v>0.4</v>
      </c>
      <c r="AK1939">
        <v>1.1</v>
      </c>
      <c r="AL1939">
        <v>1.2</v>
      </c>
      <c r="AM1939">
        <v>-0.3</v>
      </c>
      <c r="AN1939">
        <v>0.9</v>
      </c>
      <c r="AO1939">
        <v>-0.3</v>
      </c>
      <c r="AP1939">
        <v>-0.1</v>
      </c>
      <c r="AQ1939">
        <v>-0.4</v>
      </c>
      <c r="AR1939">
        <v>-0.2</v>
      </c>
      <c r="AS1939">
        <v>0.3</v>
      </c>
      <c r="AT1939">
        <v>-0.1</v>
      </c>
    </row>
    <row r="1940">
      <c r="A1940">
        <v>1938</v>
      </c>
      <c r="B1940">
        <v>0.246573742122677</v>
      </c>
      <c r="C1940">
        <v>0.0352153657799907</v>
      </c>
      <c r="D1940">
        <v>0.033945761374255</v>
      </c>
      <c r="E1940">
        <v>0.655260101402549</v>
      </c>
      <c r="F1940">
        <v>-0.917080147317647</v>
      </c>
      <c r="G1940">
        <v>0.722960552123636</v>
      </c>
      <c r="H1940">
        <v>-1.60405661235536</v>
      </c>
      <c r="I1940">
        <v>2.03941498287029</v>
      </c>
      <c r="J1940">
        <v>1.32168106320178</v>
      </c>
      <c r="K1940">
        <v>0.177820043631397</v>
      </c>
      <c r="L1940">
        <v>1.31477622954182</v>
      </c>
      <c r="M1940">
        <v>1.67200761977936</v>
      </c>
      <c r="N1940">
        <v>0.23174054998544</v>
      </c>
      <c r="O1940">
        <v>-1.82576207237725</v>
      </c>
      <c r="P1940">
        <v>0.733697518004256</v>
      </c>
      <c r="Q1940">
        <v>2.77022097811959</v>
      </c>
      <c r="R1940">
        <v>0.310114832850836</v>
      </c>
      <c r="S1940">
        <v>-0.0246614524904747</v>
      </c>
      <c r="T1940">
        <v>0.0803681565128629</v>
      </c>
      <c r="U1940">
        <v>-0.357478240716021</v>
      </c>
      <c r="V1940">
        <v>-3.10931007233799</v>
      </c>
      <c r="W1940">
        <v>0.0427248529726616</v>
      </c>
      <c r="X1940">
        <v>0</v>
      </c>
      <c r="Y1940">
        <v>0</v>
      </c>
      <c r="Z1940">
        <v>1</v>
      </c>
      <c r="AA1940">
        <v>0.2</v>
      </c>
      <c r="AB1940">
        <v>0</v>
      </c>
      <c r="AC1940">
        <v>0</v>
      </c>
      <c r="AD1940">
        <v>0.7</v>
      </c>
      <c r="AE1940">
        <v>-0.9</v>
      </c>
      <c r="AF1940">
        <v>0.7</v>
      </c>
      <c r="AG1940">
        <v>-1.6</v>
      </c>
      <c r="AH1940">
        <v>2</v>
      </c>
      <c r="AI1940">
        <v>1.3</v>
      </c>
      <c r="AJ1940">
        <v>0.2</v>
      </c>
      <c r="AK1940">
        <v>1.3</v>
      </c>
      <c r="AL1940">
        <v>1.7</v>
      </c>
      <c r="AM1940">
        <v>0.2</v>
      </c>
      <c r="AN1940">
        <v>-1.8</v>
      </c>
      <c r="AO1940">
        <v>0.7</v>
      </c>
      <c r="AP1940">
        <v>2.8</v>
      </c>
      <c r="AQ1940">
        <v>0.3</v>
      </c>
      <c r="AR1940">
        <v>-0</v>
      </c>
      <c r="AS1940">
        <v>0.1</v>
      </c>
      <c r="AT1940">
        <v>-0.4</v>
      </c>
    </row>
    <row r="1941">
      <c r="A1941">
        <v>1939</v>
      </c>
      <c r="B1941">
        <v>0.379386389547664</v>
      </c>
      <c r="C1941">
        <v>-1.56788606511565</v>
      </c>
      <c r="D1941">
        <v>1.72309470819334</v>
      </c>
      <c r="E1941">
        <v>-0.396079348026151</v>
      </c>
      <c r="F1941">
        <v>-0.183890846221698</v>
      </c>
      <c r="G1941">
        <v>0.516793711059834</v>
      </c>
      <c r="H1941">
        <v>0.103978417968076</v>
      </c>
      <c r="I1941">
        <v>1.70132112645798</v>
      </c>
      <c r="J1941">
        <v>0.12034320647168</v>
      </c>
      <c r="K1941">
        <v>-0.238283480755524</v>
      </c>
      <c r="L1941">
        <v>2.46551132173648</v>
      </c>
      <c r="M1941">
        <v>1.62993552259213</v>
      </c>
      <c r="N1941">
        <v>-0.440940075666763</v>
      </c>
      <c r="O1941">
        <v>-1.82239272238129</v>
      </c>
      <c r="P1941">
        <v>0.448457207362653</v>
      </c>
      <c r="Q1941">
        <v>-3.15225317080005</v>
      </c>
      <c r="R1941">
        <v>1.94042196016341</v>
      </c>
      <c r="S1941">
        <v>0.0990249523864323</v>
      </c>
      <c r="T1941">
        <v>0.087239288560237</v>
      </c>
      <c r="U1941">
        <v>0.377625876422618</v>
      </c>
      <c r="V1941">
        <v>-6.87923732183473</v>
      </c>
      <c r="W1941">
        <v>0.00102787088165775</v>
      </c>
      <c r="X1941">
        <v>0</v>
      </c>
      <c r="Y1941">
        <v>0</v>
      </c>
      <c r="Z1941">
        <v>1</v>
      </c>
      <c r="AA1941">
        <v>0.4</v>
      </c>
      <c r="AB1941">
        <v>-1.6</v>
      </c>
      <c r="AC1941">
        <v>1.7</v>
      </c>
      <c r="AD1941">
        <v>-0.4</v>
      </c>
      <c r="AE1941">
        <v>-0.2</v>
      </c>
      <c r="AF1941">
        <v>0.5</v>
      </c>
      <c r="AG1941">
        <v>0.1</v>
      </c>
      <c r="AH1941">
        <v>1.7</v>
      </c>
      <c r="AI1941">
        <v>0.1</v>
      </c>
      <c r="AJ1941">
        <v>-0.2</v>
      </c>
      <c r="AK1941">
        <v>2.5</v>
      </c>
      <c r="AL1941">
        <v>1.6</v>
      </c>
      <c r="AM1941">
        <v>-0.4</v>
      </c>
      <c r="AN1941">
        <v>-1.8</v>
      </c>
      <c r="AO1941">
        <v>0.4</v>
      </c>
      <c r="AP1941">
        <v>-3.2</v>
      </c>
      <c r="AQ1941">
        <v>1.9</v>
      </c>
      <c r="AR1941">
        <v>0.1</v>
      </c>
      <c r="AS1941">
        <v>0.1</v>
      </c>
      <c r="AT1941">
        <v>0.4</v>
      </c>
    </row>
    <row r="1942">
      <c r="A1942">
        <v>1940</v>
      </c>
      <c r="B1942">
        <v>-0.220843653593353</v>
      </c>
      <c r="C1942">
        <v>-2.31224656579894</v>
      </c>
      <c r="D1942">
        <v>1.33266250676292</v>
      </c>
      <c r="E1942">
        <v>-0.746093596323725</v>
      </c>
      <c r="F1942">
        <v>-1.61129286984322</v>
      </c>
      <c r="G1942">
        <v>-1.48767315905233</v>
      </c>
      <c r="H1942">
        <v>0.291762001757965</v>
      </c>
      <c r="I1942">
        <v>2.95359273822756</v>
      </c>
      <c r="J1942">
        <v>0.171361817511601</v>
      </c>
      <c r="K1942">
        <v>-0.546810091511477</v>
      </c>
      <c r="L1942">
        <v>3.03267220226401</v>
      </c>
      <c r="M1942">
        <v>2.41010584077216</v>
      </c>
      <c r="N1942">
        <v>-0.0126366105320663</v>
      </c>
      <c r="O1942">
        <v>-0.188269655903109</v>
      </c>
      <c r="P1942">
        <v>0.937798783444856</v>
      </c>
      <c r="Q1942">
        <v>-1.04958039530443</v>
      </c>
      <c r="R1942">
        <v>-1.39815450298214</v>
      </c>
      <c r="S1942">
        <v>-0.493861246998292</v>
      </c>
      <c r="T1942">
        <v>-0.283041390465681</v>
      </c>
      <c r="U1942">
        <v>0.559546094963861</v>
      </c>
      <c r="V1942">
        <v>-12.3155766893689</v>
      </c>
      <c r="W1942">
        <v>4.48137261695419e-06</v>
      </c>
      <c r="X1942">
        <v>0</v>
      </c>
      <c r="Y1942">
        <v>0</v>
      </c>
      <c r="Z1942">
        <v>1</v>
      </c>
      <c r="AA1942">
        <v>-0.2</v>
      </c>
      <c r="AB1942">
        <v>-2.3</v>
      </c>
      <c r="AC1942">
        <v>1.3</v>
      </c>
      <c r="AD1942">
        <v>-0.7</v>
      </c>
      <c r="AE1942">
        <v>-1.6</v>
      </c>
      <c r="AF1942">
        <v>-1.5</v>
      </c>
      <c r="AG1942">
        <v>0.3</v>
      </c>
      <c r="AH1942">
        <v>3</v>
      </c>
      <c r="AI1942">
        <v>0.2</v>
      </c>
      <c r="AJ1942">
        <v>-0.5</v>
      </c>
      <c r="AK1942">
        <v>3</v>
      </c>
      <c r="AL1942">
        <v>2.4</v>
      </c>
      <c r="AM1942">
        <v>-0</v>
      </c>
      <c r="AN1942">
        <v>-0.2</v>
      </c>
      <c r="AO1942">
        <v>0.9</v>
      </c>
      <c r="AP1942">
        <v>-1</v>
      </c>
      <c r="AQ1942">
        <v>-1.4</v>
      </c>
      <c r="AR1942">
        <v>-0.5</v>
      </c>
      <c r="AS1942">
        <v>-0.3</v>
      </c>
      <c r="AT1942">
        <v>0.6</v>
      </c>
    </row>
    <row r="1943">
      <c r="A1943">
        <v>1941</v>
      </c>
      <c r="B1943">
        <v>-0.0369859658270969</v>
      </c>
      <c r="C1943">
        <v>-1.76431807146149</v>
      </c>
      <c r="D1943">
        <v>1.89610504450273</v>
      </c>
      <c r="E1943">
        <v>-0.359174315887209</v>
      </c>
      <c r="F1943">
        <v>-0.162609201966943</v>
      </c>
      <c r="G1943">
        <v>-0.105939036801378</v>
      </c>
      <c r="H1943">
        <v>-1.1710083833138</v>
      </c>
      <c r="I1943">
        <v>1.74932192038103</v>
      </c>
      <c r="J1943">
        <v>1.04819850753046</v>
      </c>
      <c r="K1943">
        <v>-0.262012813157913</v>
      </c>
      <c r="L1943">
        <v>2.64420420866144</v>
      </c>
      <c r="M1943">
        <v>1.79139207039057</v>
      </c>
      <c r="N1943">
        <v>-0.513514588732835</v>
      </c>
      <c r="O1943">
        <v>-2.24868865943926</v>
      </c>
      <c r="P1943">
        <v>0.785658415571085</v>
      </c>
      <c r="Q1943">
        <v>-1.57545607084854</v>
      </c>
      <c r="R1943">
        <v>2.04236518795062</v>
      </c>
      <c r="S1943">
        <v>-0.842277245084655</v>
      </c>
      <c r="T1943">
        <v>0.0030559755693772</v>
      </c>
      <c r="U1943">
        <v>-0.178386340682496</v>
      </c>
      <c r="V1943">
        <v>-8.67113664694588</v>
      </c>
      <c r="W1943">
        <v>0.000171434704377696</v>
      </c>
      <c r="X1943">
        <v>0</v>
      </c>
      <c r="Y1943">
        <v>0</v>
      </c>
      <c r="Z1943">
        <v>1</v>
      </c>
      <c r="AA1943">
        <v>-0</v>
      </c>
      <c r="AB1943">
        <v>-1.8</v>
      </c>
      <c r="AC1943">
        <v>1.9</v>
      </c>
      <c r="AD1943">
        <v>-0.4</v>
      </c>
      <c r="AE1943">
        <v>-0.2</v>
      </c>
      <c r="AF1943">
        <v>-0.1</v>
      </c>
      <c r="AG1943">
        <v>-1.2</v>
      </c>
      <c r="AH1943">
        <v>1.7</v>
      </c>
      <c r="AI1943">
        <v>1</v>
      </c>
      <c r="AJ1943">
        <v>-0.3</v>
      </c>
      <c r="AK1943">
        <v>2.6</v>
      </c>
      <c r="AL1943">
        <v>1.8</v>
      </c>
      <c r="AM1943">
        <v>-0.5</v>
      </c>
      <c r="AN1943">
        <v>-2.2</v>
      </c>
      <c r="AO1943">
        <v>0.8</v>
      </c>
      <c r="AP1943">
        <v>-1.6</v>
      </c>
      <c r="AQ1943">
        <v>2</v>
      </c>
      <c r="AR1943">
        <v>-0.8</v>
      </c>
      <c r="AS1943">
        <v>0</v>
      </c>
      <c r="AT1943">
        <v>-0.2</v>
      </c>
    </row>
    <row r="1944">
      <c r="A1944">
        <v>1942</v>
      </c>
      <c r="B1944">
        <v>-0.302306222924829</v>
      </c>
      <c r="C1944">
        <v>-2.37245954310501</v>
      </c>
      <c r="D1944">
        <v>1.42955963091517</v>
      </c>
      <c r="E1944">
        <v>-0.825993256629194</v>
      </c>
      <c r="F1944">
        <v>-1.65808917976729</v>
      </c>
      <c r="G1944">
        <v>-1.53188853491851</v>
      </c>
      <c r="H1944">
        <v>0.317804980125764</v>
      </c>
      <c r="I1944">
        <v>3.05885492333892</v>
      </c>
      <c r="J1944">
        <v>0.0752683977836823</v>
      </c>
      <c r="K1944">
        <v>-0.622766879465598</v>
      </c>
      <c r="L1944">
        <v>3.12375867507475</v>
      </c>
      <c r="M1944">
        <v>2.52037030595398</v>
      </c>
      <c r="N1944">
        <v>-0.0380555566248649</v>
      </c>
      <c r="O1944">
        <v>-0.244419453667992</v>
      </c>
      <c r="P1944">
        <v>0.948617426652968</v>
      </c>
      <c r="Q1944">
        <v>-1.15470164597755</v>
      </c>
      <c r="R1944">
        <v>-1.41953313554111</v>
      </c>
      <c r="S1944">
        <v>-0.483637503184396</v>
      </c>
      <c r="T1944">
        <v>-0.349751547262962</v>
      </c>
      <c r="U1944">
        <v>0.546326427405245</v>
      </c>
      <c r="V1944">
        <v>-12.8836358615775</v>
      </c>
      <c r="W1944">
        <v>2.53925862149836e-06</v>
      </c>
      <c r="X1944">
        <v>0</v>
      </c>
      <c r="Y1944">
        <v>0</v>
      </c>
      <c r="Z1944">
        <v>1</v>
      </c>
      <c r="AA1944">
        <v>-0.3</v>
      </c>
      <c r="AB1944">
        <v>-2.4</v>
      </c>
      <c r="AC1944">
        <v>1.4</v>
      </c>
      <c r="AD1944">
        <v>-0.8</v>
      </c>
      <c r="AE1944">
        <v>-1.7</v>
      </c>
      <c r="AF1944">
        <v>-1.5</v>
      </c>
      <c r="AG1944">
        <v>0.3</v>
      </c>
      <c r="AH1944">
        <v>3.1</v>
      </c>
      <c r="AI1944">
        <v>0.1</v>
      </c>
      <c r="AJ1944">
        <v>-0.6</v>
      </c>
      <c r="AK1944">
        <v>3.1</v>
      </c>
      <c r="AL1944">
        <v>2.5</v>
      </c>
      <c r="AM1944">
        <v>-0</v>
      </c>
      <c r="AN1944">
        <v>-0.2</v>
      </c>
      <c r="AO1944">
        <v>0.9</v>
      </c>
      <c r="AP1944">
        <v>-1.2</v>
      </c>
      <c r="AQ1944">
        <v>-1.4</v>
      </c>
      <c r="AR1944">
        <v>-0.5</v>
      </c>
      <c r="AS1944">
        <v>-0.3</v>
      </c>
      <c r="AT1944">
        <v>0.5</v>
      </c>
    </row>
    <row r="1945">
      <c r="A1945">
        <v>1943</v>
      </c>
      <c r="B1945">
        <v>0.511040551113523</v>
      </c>
      <c r="C1945">
        <v>0.162323173518564</v>
      </c>
      <c r="D1945">
        <v>0.0978904779834943</v>
      </c>
      <c r="E1945">
        <v>0.776513074757859</v>
      </c>
      <c r="F1945">
        <v>-0.786269857261062</v>
      </c>
      <c r="G1945">
        <v>-0.565180040864883</v>
      </c>
      <c r="H1945">
        <v>-0.20492279418569</v>
      </c>
      <c r="I1945">
        <v>2.03584598429424</v>
      </c>
      <c r="J1945">
        <v>-0.0283745100232595</v>
      </c>
      <c r="K1945">
        <v>0.210211313879458</v>
      </c>
      <c r="L1945">
        <v>1.20582161605866</v>
      </c>
      <c r="M1945">
        <v>1.5817635547121</v>
      </c>
      <c r="N1945">
        <v>0.228730415154968</v>
      </c>
      <c r="O1945">
        <v>0.819652604403951</v>
      </c>
      <c r="P1945">
        <v>0.0793405620919684</v>
      </c>
      <c r="Q1945">
        <v>0.746580293418726</v>
      </c>
      <c r="R1945">
        <v>-1.80430440222905</v>
      </c>
      <c r="S1945">
        <v>0.679268751990105</v>
      </c>
      <c r="T1945">
        <v>0.1680145405028</v>
      </c>
      <c r="U1945">
        <v>0.514591457510955</v>
      </c>
      <c r="V1945">
        <v>-2.51665574585932</v>
      </c>
      <c r="W1945">
        <v>0.0746987676882254</v>
      </c>
      <c r="X1945">
        <v>0</v>
      </c>
      <c r="Y1945">
        <v>0</v>
      </c>
      <c r="Z1945">
        <v>1</v>
      </c>
      <c r="AA1945">
        <v>0.5</v>
      </c>
      <c r="AB1945">
        <v>0.2</v>
      </c>
      <c r="AC1945">
        <v>0.1</v>
      </c>
      <c r="AD1945">
        <v>0.8</v>
      </c>
      <c r="AE1945">
        <v>-0.8</v>
      </c>
      <c r="AF1945">
        <v>-0.6</v>
      </c>
      <c r="AG1945">
        <v>-0.2</v>
      </c>
      <c r="AH1945">
        <v>2</v>
      </c>
      <c r="AI1945">
        <v>-0</v>
      </c>
      <c r="AJ1945">
        <v>0.2</v>
      </c>
      <c r="AK1945">
        <v>1.2</v>
      </c>
      <c r="AL1945">
        <v>1.6</v>
      </c>
      <c r="AM1945">
        <v>0.2</v>
      </c>
      <c r="AN1945">
        <v>0.8</v>
      </c>
      <c r="AO1945">
        <v>0.1</v>
      </c>
      <c r="AP1945">
        <v>0.7</v>
      </c>
      <c r="AQ1945">
        <v>-1.8</v>
      </c>
      <c r="AR1945">
        <v>0.7</v>
      </c>
      <c r="AS1945">
        <v>0.2</v>
      </c>
      <c r="AT1945">
        <v>0.5</v>
      </c>
    </row>
    <row r="1946">
      <c r="A1946">
        <v>1944</v>
      </c>
      <c r="B1946">
        <v>0.962184735621422</v>
      </c>
      <c r="C1946">
        <v>-1.70697459995423</v>
      </c>
      <c r="D1946">
        <v>1.33403070307978</v>
      </c>
      <c r="E1946">
        <v>0.838975651610747</v>
      </c>
      <c r="F1946">
        <v>-2.41899297210419</v>
      </c>
      <c r="G1946">
        <v>-1.76988777606145</v>
      </c>
      <c r="H1946">
        <v>2.00248089973758</v>
      </c>
      <c r="I1946">
        <v>1.7414483203703</v>
      </c>
      <c r="J1946">
        <v>0.0237672269768936</v>
      </c>
      <c r="K1946">
        <v>0.401042592206537</v>
      </c>
      <c r="L1946">
        <v>1.8935838179789</v>
      </c>
      <c r="M1946">
        <v>1.74084427517059</v>
      </c>
      <c r="N1946">
        <v>-0.339105840020114</v>
      </c>
      <c r="O1946">
        <v>0.262823793207468</v>
      </c>
      <c r="P1946">
        <v>0.534207007696686</v>
      </c>
      <c r="Q1946">
        <v>-1.29698949535251</v>
      </c>
      <c r="R1946">
        <v>-0.727924223346803</v>
      </c>
      <c r="S1946">
        <v>1.26952807138262</v>
      </c>
      <c r="T1946">
        <v>0.554628019469496</v>
      </c>
      <c r="U1946">
        <v>1.59400535561561</v>
      </c>
      <c r="V1946">
        <v>-1.18581020617386</v>
      </c>
      <c r="W1946">
        <v>0.234009114359655</v>
      </c>
      <c r="X1946">
        <v>0</v>
      </c>
      <c r="Y1946">
        <v>0</v>
      </c>
      <c r="Z1946">
        <v>1</v>
      </c>
      <c r="AA1946">
        <v>1</v>
      </c>
      <c r="AB1946">
        <v>-1.7</v>
      </c>
      <c r="AC1946">
        <v>1.3</v>
      </c>
      <c r="AD1946">
        <v>0.8</v>
      </c>
      <c r="AE1946">
        <v>-2.4</v>
      </c>
      <c r="AF1946">
        <v>-1.8</v>
      </c>
      <c r="AG1946">
        <v>2</v>
      </c>
      <c r="AH1946">
        <v>1.7</v>
      </c>
      <c r="AI1946">
        <v>0</v>
      </c>
      <c r="AJ1946">
        <v>0.4</v>
      </c>
      <c r="AK1946">
        <v>1.9</v>
      </c>
      <c r="AL1946">
        <v>1.7</v>
      </c>
      <c r="AM1946">
        <v>-0.3</v>
      </c>
      <c r="AN1946">
        <v>0.3</v>
      </c>
      <c r="AO1946">
        <v>0.5</v>
      </c>
      <c r="AP1946">
        <v>-1.3</v>
      </c>
      <c r="AQ1946">
        <v>-0.7</v>
      </c>
      <c r="AR1946">
        <v>1.3</v>
      </c>
      <c r="AS1946">
        <v>0.6</v>
      </c>
      <c r="AT1946">
        <v>1.6</v>
      </c>
    </row>
    <row r="1947">
      <c r="A1947">
        <v>1945</v>
      </c>
      <c r="B1947">
        <v>1.06567641039439</v>
      </c>
      <c r="C1947">
        <v>-1.62539017855607</v>
      </c>
      <c r="D1947">
        <v>0.818803489918112</v>
      </c>
      <c r="E1947">
        <v>0.356122651004979</v>
      </c>
      <c r="F1947">
        <v>-2.21837865966352</v>
      </c>
      <c r="G1947">
        <v>0.53236526303856</v>
      </c>
      <c r="H1947">
        <v>1.69740157751133</v>
      </c>
      <c r="I1947">
        <v>1.81954375537476</v>
      </c>
      <c r="J1947">
        <v>0.411079860609709</v>
      </c>
      <c r="K1947">
        <v>0.277550379757719</v>
      </c>
      <c r="L1947">
        <v>1.91358435565475</v>
      </c>
      <c r="M1947">
        <v>1.57418644598058</v>
      </c>
      <c r="N1947">
        <v>-0.0797477402424309</v>
      </c>
      <c r="O1947">
        <v>-1.83057913497394</v>
      </c>
      <c r="P1947">
        <v>0.843424206325039</v>
      </c>
      <c r="Q1947">
        <v>-1.0436360333496</v>
      </c>
      <c r="R1947">
        <v>1.09086687946531</v>
      </c>
      <c r="S1947">
        <v>1.23747830383093</v>
      </c>
      <c r="T1947">
        <v>0.469230166673433</v>
      </c>
      <c r="U1947">
        <v>1.16510937593634</v>
      </c>
      <c r="V1947">
        <v>-0.98143776959914</v>
      </c>
      <c r="W1947">
        <v>0.272606591916118</v>
      </c>
      <c r="X1947">
        <v>0</v>
      </c>
      <c r="Y1947">
        <v>0</v>
      </c>
      <c r="Z1947">
        <v>1</v>
      </c>
      <c r="AA1947">
        <v>1.1</v>
      </c>
      <c r="AB1947">
        <v>-1.6</v>
      </c>
      <c r="AC1947">
        <v>0.8</v>
      </c>
      <c r="AD1947">
        <v>0.4</v>
      </c>
      <c r="AE1947">
        <v>-2.2</v>
      </c>
      <c r="AF1947">
        <v>0.5</v>
      </c>
      <c r="AG1947">
        <v>1.7</v>
      </c>
      <c r="AH1947">
        <v>1.8</v>
      </c>
      <c r="AI1947">
        <v>0.4</v>
      </c>
      <c r="AJ1947">
        <v>0.3</v>
      </c>
      <c r="AK1947">
        <v>1.9</v>
      </c>
      <c r="AL1947">
        <v>1.6</v>
      </c>
      <c r="AM1947">
        <v>-0.1</v>
      </c>
      <c r="AN1947">
        <v>-1.8</v>
      </c>
      <c r="AO1947">
        <v>0.8</v>
      </c>
      <c r="AP1947">
        <v>-1</v>
      </c>
      <c r="AQ1947">
        <v>1.1</v>
      </c>
      <c r="AR1947">
        <v>1.2</v>
      </c>
      <c r="AS1947">
        <v>0.5</v>
      </c>
      <c r="AT1947">
        <v>1.2</v>
      </c>
    </row>
    <row r="1948">
      <c r="A1948">
        <v>1946</v>
      </c>
      <c r="B1948">
        <v>0.941364890488177</v>
      </c>
      <c r="C1948">
        <v>-1.61131747380305</v>
      </c>
      <c r="D1948">
        <v>0.559947573085013</v>
      </c>
      <c r="E1948">
        <v>0.419435756859675</v>
      </c>
      <c r="F1948">
        <v>-1.90562203130864</v>
      </c>
      <c r="G1948">
        <v>0.386594634925034</v>
      </c>
      <c r="H1948">
        <v>0.606016773540674</v>
      </c>
      <c r="I1948">
        <v>1.65176162002271</v>
      </c>
      <c r="J1948">
        <v>1.31502744311314</v>
      </c>
      <c r="K1948">
        <v>0.39318473875763</v>
      </c>
      <c r="L1948">
        <v>1.86057352770551</v>
      </c>
      <c r="M1948">
        <v>1.36611120105301</v>
      </c>
      <c r="N1948">
        <v>0.0245460030285368</v>
      </c>
      <c r="O1948">
        <v>-1.9374334457209</v>
      </c>
      <c r="P1948">
        <v>1.05909970763435</v>
      </c>
      <c r="Q1948">
        <v>0.277736564742911</v>
      </c>
      <c r="R1948">
        <v>1.12095420033801</v>
      </c>
      <c r="S1948">
        <v>0.385368538891212</v>
      </c>
      <c r="T1948">
        <v>0.534009553736496</v>
      </c>
      <c r="U1948">
        <v>0.733839363116442</v>
      </c>
      <c r="V1948">
        <v>-1.14576295701778</v>
      </c>
      <c r="W1948">
        <v>0.241263846995125</v>
      </c>
      <c r="X1948">
        <v>0</v>
      </c>
      <c r="Y1948">
        <v>0</v>
      </c>
      <c r="Z1948">
        <v>1</v>
      </c>
      <c r="AA1948">
        <v>0.9</v>
      </c>
      <c r="AB1948">
        <v>-1.6</v>
      </c>
      <c r="AC1948">
        <v>0.6</v>
      </c>
      <c r="AD1948">
        <v>0.4</v>
      </c>
      <c r="AE1948">
        <v>-1.9</v>
      </c>
      <c r="AF1948">
        <v>0.4</v>
      </c>
      <c r="AG1948">
        <v>0.6</v>
      </c>
      <c r="AH1948">
        <v>1.7</v>
      </c>
      <c r="AI1948">
        <v>1.3</v>
      </c>
      <c r="AJ1948">
        <v>0.4</v>
      </c>
      <c r="AK1948">
        <v>1.9</v>
      </c>
      <c r="AL1948">
        <v>1.4</v>
      </c>
      <c r="AM1948">
        <v>0</v>
      </c>
      <c r="AN1948">
        <v>-1.9</v>
      </c>
      <c r="AO1948">
        <v>1.1</v>
      </c>
      <c r="AP1948">
        <v>0.3</v>
      </c>
      <c r="AQ1948">
        <v>1.1</v>
      </c>
      <c r="AR1948">
        <v>0.4</v>
      </c>
      <c r="AS1948">
        <v>0.5</v>
      </c>
      <c r="AT1948">
        <v>0.7</v>
      </c>
    </row>
    <row r="1949">
      <c r="A1949">
        <v>1947</v>
      </c>
      <c r="B1949">
        <v>0.908805498838058</v>
      </c>
      <c r="C1949">
        <v>-1.70312611553658</v>
      </c>
      <c r="D1949">
        <v>0.791342288897136</v>
      </c>
      <c r="E1949">
        <v>0.108392329880862</v>
      </c>
      <c r="F1949">
        <v>-2.07815820407352</v>
      </c>
      <c r="G1949">
        <v>0.620565183727401</v>
      </c>
      <c r="H1949">
        <v>1.4803816770296</v>
      </c>
      <c r="I1949">
        <v>1.99671870037809</v>
      </c>
      <c r="J1949">
        <v>0.402916612223975</v>
      </c>
      <c r="K1949">
        <v>0.137086954771573</v>
      </c>
      <c r="L1949">
        <v>2.07430561865069</v>
      </c>
      <c r="M1949">
        <v>1.65509061278378</v>
      </c>
      <c r="N1949">
        <v>-0.0174827977433207</v>
      </c>
      <c r="O1949">
        <v>-1.87130298602816</v>
      </c>
      <c r="P1949">
        <v>0.889524631650111</v>
      </c>
      <c r="Q1949">
        <v>-1.06880790012371</v>
      </c>
      <c r="R1949">
        <v>0.979159901145271</v>
      </c>
      <c r="S1949">
        <v>0.996685574170395</v>
      </c>
      <c r="T1949">
        <v>0.34843484895461</v>
      </c>
      <c r="U1949">
        <v>1.02760600573824</v>
      </c>
      <c r="V1949">
        <v>-2.8957603850189</v>
      </c>
      <c r="W1949">
        <v>0.0523635407471907</v>
      </c>
      <c r="X1949">
        <v>0</v>
      </c>
      <c r="Y1949">
        <v>0</v>
      </c>
      <c r="Z1949">
        <v>1</v>
      </c>
      <c r="AA1949">
        <v>0.9</v>
      </c>
      <c r="AB1949">
        <v>-1.7</v>
      </c>
      <c r="AC1949">
        <v>0.8</v>
      </c>
      <c r="AD1949">
        <v>0.1</v>
      </c>
      <c r="AE1949">
        <v>-2.1</v>
      </c>
      <c r="AF1949">
        <v>0.6</v>
      </c>
      <c r="AG1949">
        <v>1.5</v>
      </c>
      <c r="AH1949">
        <v>2</v>
      </c>
      <c r="AI1949">
        <v>0.4</v>
      </c>
      <c r="AJ1949">
        <v>0.1</v>
      </c>
      <c r="AK1949">
        <v>2.1</v>
      </c>
      <c r="AL1949">
        <v>1.7</v>
      </c>
      <c r="AM1949">
        <v>-0</v>
      </c>
      <c r="AN1949">
        <v>-1.9</v>
      </c>
      <c r="AO1949">
        <v>0.9</v>
      </c>
      <c r="AP1949">
        <v>-1.1</v>
      </c>
      <c r="AQ1949">
        <v>1</v>
      </c>
      <c r="AR1949">
        <v>1</v>
      </c>
      <c r="AS1949">
        <v>0.3</v>
      </c>
      <c r="AT1949">
        <v>1</v>
      </c>
    </row>
    <row r="1950">
      <c r="A1950">
        <v>1948</v>
      </c>
      <c r="B1950">
        <v>0.213651232563648</v>
      </c>
      <c r="C1950">
        <v>0.0443693403976477</v>
      </c>
      <c r="D1950">
        <v>0.178921019867969</v>
      </c>
      <c r="E1950">
        <v>0.945058913596676</v>
      </c>
      <c r="F1950">
        <v>-0.748955037831322</v>
      </c>
      <c r="G1950">
        <v>-1.15584643837612</v>
      </c>
      <c r="H1950">
        <v>-1.4444678398176</v>
      </c>
      <c r="I1950">
        <v>1.94123590429243</v>
      </c>
      <c r="J1950">
        <v>0.985553626185441</v>
      </c>
      <c r="K1950">
        <v>0.291963397101968</v>
      </c>
      <c r="L1950">
        <v>1.25793680423374</v>
      </c>
      <c r="M1950">
        <v>1.61495470111066</v>
      </c>
      <c r="N1950">
        <v>0.168813671963884</v>
      </c>
      <c r="O1950">
        <v>0.462552475995911</v>
      </c>
      <c r="P1950">
        <v>0.392070081875424</v>
      </c>
      <c r="Q1950">
        <v>2.41451333647014</v>
      </c>
      <c r="R1950">
        <v>-1.65848090554188</v>
      </c>
      <c r="S1950">
        <v>-0.209714663331031</v>
      </c>
      <c r="T1950">
        <v>0.176654873261852</v>
      </c>
      <c r="U1950">
        <v>0.00752261725579395</v>
      </c>
      <c r="V1950">
        <v>-2.9894162405204</v>
      </c>
      <c r="W1950">
        <v>0.0479063088495324</v>
      </c>
      <c r="X1950">
        <v>0</v>
      </c>
      <c r="Y1950">
        <v>0</v>
      </c>
      <c r="Z1950">
        <v>1</v>
      </c>
      <c r="AA1950">
        <v>0.2</v>
      </c>
      <c r="AB1950">
        <v>0</v>
      </c>
      <c r="AC1950">
        <v>0.2</v>
      </c>
      <c r="AD1950">
        <v>0.9</v>
      </c>
      <c r="AE1950">
        <v>-0.7</v>
      </c>
      <c r="AF1950">
        <v>-1.2</v>
      </c>
      <c r="AG1950">
        <v>-1.4</v>
      </c>
      <c r="AH1950">
        <v>1.9</v>
      </c>
      <c r="AI1950">
        <v>1</v>
      </c>
      <c r="AJ1950">
        <v>0.3</v>
      </c>
      <c r="AK1950">
        <v>1.3</v>
      </c>
      <c r="AL1950">
        <v>1.6</v>
      </c>
      <c r="AM1950">
        <v>0.2</v>
      </c>
      <c r="AN1950">
        <v>0.5</v>
      </c>
      <c r="AO1950">
        <v>0.4</v>
      </c>
      <c r="AP1950">
        <v>2.4</v>
      </c>
      <c r="AQ1950">
        <v>-1.7</v>
      </c>
      <c r="AR1950">
        <v>-0.2</v>
      </c>
      <c r="AS1950">
        <v>0.2</v>
      </c>
      <c r="AT1950">
        <v>0</v>
      </c>
    </row>
    <row r="1951">
      <c r="A1951">
        <v>1949</v>
      </c>
      <c r="B1951">
        <v>0.597596613761417</v>
      </c>
      <c r="C1951">
        <v>-1.37657571160137</v>
      </c>
      <c r="D1951">
        <v>1.84080953765595</v>
      </c>
      <c r="E1951">
        <v>0.74969036555876</v>
      </c>
      <c r="F1951">
        <v>-0.23577652276618</v>
      </c>
      <c r="G1951">
        <v>-1.99561307732535</v>
      </c>
      <c r="H1951">
        <v>-0.31918762273769</v>
      </c>
      <c r="I1951">
        <v>0.93332022614812</v>
      </c>
      <c r="J1951">
        <v>0.820230930856171</v>
      </c>
      <c r="K1951">
        <v>0.400204358756486</v>
      </c>
      <c r="L1951">
        <v>1.92504954128371</v>
      </c>
      <c r="M1951">
        <v>1.22879333634475</v>
      </c>
      <c r="N1951">
        <v>-0.658609844482904</v>
      </c>
      <c r="O1951">
        <v>0.352167725731132</v>
      </c>
      <c r="P1951">
        <v>0.24539599555912</v>
      </c>
      <c r="Q1951">
        <v>-1.86372140478427</v>
      </c>
      <c r="R1951">
        <v>0.392654060412051</v>
      </c>
      <c r="S1951">
        <v>-0.290216705060666</v>
      </c>
      <c r="T1951">
        <v>0.584569791610399</v>
      </c>
      <c r="U1951">
        <v>0.658035842144093</v>
      </c>
      <c r="V1951">
        <v>-2.35582498819363</v>
      </c>
      <c r="W1951">
        <v>0.0866038836722479</v>
      </c>
      <c r="X1951">
        <v>0</v>
      </c>
      <c r="Y1951">
        <v>0</v>
      </c>
      <c r="Z1951">
        <v>1</v>
      </c>
      <c r="AA1951">
        <v>0.6</v>
      </c>
      <c r="AB1951">
        <v>-1.4</v>
      </c>
      <c r="AC1951">
        <v>1.8</v>
      </c>
      <c r="AD1951">
        <v>0.7</v>
      </c>
      <c r="AE1951">
        <v>-0.2</v>
      </c>
      <c r="AF1951">
        <v>-2</v>
      </c>
      <c r="AG1951">
        <v>-0.3</v>
      </c>
      <c r="AH1951">
        <v>0.9</v>
      </c>
      <c r="AI1951">
        <v>0.8</v>
      </c>
      <c r="AJ1951">
        <v>0.4</v>
      </c>
      <c r="AK1951">
        <v>1.9</v>
      </c>
      <c r="AL1951">
        <v>1.2</v>
      </c>
      <c r="AM1951">
        <v>-0.7</v>
      </c>
      <c r="AN1951">
        <v>0.4</v>
      </c>
      <c r="AO1951">
        <v>0.2</v>
      </c>
      <c r="AP1951">
        <v>-1.9</v>
      </c>
      <c r="AQ1951">
        <v>0.4</v>
      </c>
      <c r="AR1951">
        <v>-0.3</v>
      </c>
      <c r="AS1951">
        <v>0.6</v>
      </c>
      <c r="AT1951">
        <v>0.7</v>
      </c>
    </row>
    <row r="1952">
      <c r="A1952">
        <v>1950</v>
      </c>
      <c r="B1952">
        <v>-0.39758094856822</v>
      </c>
      <c r="C1952">
        <v>-0.478249310526681</v>
      </c>
      <c r="D1952">
        <v>0.918142437483975</v>
      </c>
      <c r="E1952">
        <v>-0.102227801898977</v>
      </c>
      <c r="F1952">
        <v>-1.387983635731</v>
      </c>
      <c r="G1952">
        <v>0.476720288954975</v>
      </c>
      <c r="H1952">
        <v>-0.9465915780989</v>
      </c>
      <c r="I1952">
        <v>3.02242904780622</v>
      </c>
      <c r="J1952">
        <v>0.11565662994413</v>
      </c>
      <c r="K1952">
        <v>-0.533609186255627</v>
      </c>
      <c r="L1952">
        <v>2.12321026491108</v>
      </c>
      <c r="M1952">
        <v>2.67814498598352</v>
      </c>
      <c r="N1952">
        <v>0.00273541702516528</v>
      </c>
      <c r="O1952">
        <v>-2.23408493340912</v>
      </c>
      <c r="P1952">
        <v>0.731551836641454</v>
      </c>
      <c r="Q1952">
        <v>1.2825252530069</v>
      </c>
      <c r="R1952">
        <v>0.0839405974891498</v>
      </c>
      <c r="S1952">
        <v>0.381683887404311</v>
      </c>
      <c r="T1952">
        <v>-0.525541346925038</v>
      </c>
      <c r="U1952">
        <v>-0.303525266059106</v>
      </c>
      <c r="V1952">
        <v>-10.5827800247291</v>
      </c>
      <c r="W1952">
        <v>2.53481356962416e-05</v>
      </c>
      <c r="X1952">
        <v>0</v>
      </c>
      <c r="Y1952">
        <v>0</v>
      </c>
      <c r="Z1952">
        <v>1</v>
      </c>
      <c r="AA1952">
        <v>-0.4</v>
      </c>
      <c r="AB1952">
        <v>-0.5</v>
      </c>
      <c r="AC1952">
        <v>0.9</v>
      </c>
      <c r="AD1952">
        <v>-0.1</v>
      </c>
      <c r="AE1952">
        <v>-1.4</v>
      </c>
      <c r="AF1952">
        <v>0.5</v>
      </c>
      <c r="AG1952">
        <v>-0.9</v>
      </c>
      <c r="AH1952">
        <v>3</v>
      </c>
      <c r="AI1952">
        <v>0.1</v>
      </c>
      <c r="AJ1952">
        <v>-0.5</v>
      </c>
      <c r="AK1952">
        <v>2.1</v>
      </c>
      <c r="AL1952">
        <v>2.7</v>
      </c>
      <c r="AM1952">
        <v>0</v>
      </c>
      <c r="AN1952">
        <v>-2.2</v>
      </c>
      <c r="AO1952">
        <v>0.7</v>
      </c>
      <c r="AP1952">
        <v>1.3</v>
      </c>
      <c r="AQ1952">
        <v>0.1</v>
      </c>
      <c r="AR1952">
        <v>0.4</v>
      </c>
      <c r="AS1952">
        <v>-0.5</v>
      </c>
      <c r="AT1952">
        <v>-0.3</v>
      </c>
    </row>
    <row r="1953">
      <c r="A1953">
        <v>1951</v>
      </c>
      <c r="B1953">
        <v>-0.509473136216474</v>
      </c>
      <c r="C1953">
        <v>-2.52911269119443</v>
      </c>
      <c r="D1953">
        <v>2.11660444403339</v>
      </c>
      <c r="E1953">
        <v>-0.0166489790989258</v>
      </c>
      <c r="F1953">
        <v>-2.37176418525584</v>
      </c>
      <c r="G1953">
        <v>-2.91976913306761</v>
      </c>
      <c r="H1953">
        <v>-0.470909713832918</v>
      </c>
      <c r="I1953">
        <v>2.74836288125102</v>
      </c>
      <c r="J1953">
        <v>1.07678172326845</v>
      </c>
      <c r="K1953">
        <v>-0.330990470494594</v>
      </c>
      <c r="L1953">
        <v>3.01582643110045</v>
      </c>
      <c r="M1953">
        <v>2.78603365260857</v>
      </c>
      <c r="N1953">
        <v>-0.485379734028505</v>
      </c>
      <c r="O1953">
        <v>-0.862249996914068</v>
      </c>
      <c r="P1953">
        <v>1.26472444320343</v>
      </c>
      <c r="Q1953">
        <v>0.793109161123557</v>
      </c>
      <c r="R1953">
        <v>-0.885377726309328</v>
      </c>
      <c r="S1953">
        <v>-0.761434312452909</v>
      </c>
      <c r="T1953">
        <v>-0.192653921310101</v>
      </c>
      <c r="U1953">
        <v>0.296744193260551</v>
      </c>
      <c r="V1953">
        <v>-12.7306514768524</v>
      </c>
      <c r="W1953">
        <v>2.95901405136375e-06</v>
      </c>
      <c r="X1953">
        <v>0</v>
      </c>
      <c r="Y1953">
        <v>0</v>
      </c>
      <c r="Z1953">
        <v>1</v>
      </c>
      <c r="AA1953">
        <v>-0.5</v>
      </c>
      <c r="AB1953">
        <v>-2.5</v>
      </c>
      <c r="AC1953">
        <v>2.1</v>
      </c>
      <c r="AD1953">
        <v>-0</v>
      </c>
      <c r="AE1953">
        <v>-2.4</v>
      </c>
      <c r="AF1953">
        <v>-2.9</v>
      </c>
      <c r="AG1953">
        <v>-0.5</v>
      </c>
      <c r="AH1953">
        <v>2.7</v>
      </c>
      <c r="AI1953">
        <v>1.1</v>
      </c>
      <c r="AJ1953">
        <v>-0.3</v>
      </c>
      <c r="AK1953">
        <v>3</v>
      </c>
      <c r="AL1953">
        <v>2.8</v>
      </c>
      <c r="AM1953">
        <v>-0.5</v>
      </c>
      <c r="AN1953">
        <v>-0.9</v>
      </c>
      <c r="AO1953">
        <v>1.3</v>
      </c>
      <c r="AP1953">
        <v>0.8</v>
      </c>
      <c r="AQ1953">
        <v>-0.9</v>
      </c>
      <c r="AR1953">
        <v>-0.8</v>
      </c>
      <c r="AS1953">
        <v>-0.2</v>
      </c>
      <c r="AT1953">
        <v>0.3</v>
      </c>
    </row>
    <row r="1954">
      <c r="A1954">
        <v>1952</v>
      </c>
      <c r="B1954">
        <v>0.421191218469231</v>
      </c>
      <c r="C1954">
        <v>0.53112385546721</v>
      </c>
      <c r="D1954">
        <v>1.12553774467768</v>
      </c>
      <c r="E1954">
        <v>1.18298072892257</v>
      </c>
      <c r="F1954">
        <v>0.664031029105156</v>
      </c>
      <c r="G1954">
        <v>-1.16516911503267</v>
      </c>
      <c r="H1954">
        <v>-1.30702758708064</v>
      </c>
      <c r="I1954">
        <v>1.08576234958083</v>
      </c>
      <c r="J1954">
        <v>0.105914928614067</v>
      </c>
      <c r="K1954">
        <v>0.354349217741097</v>
      </c>
      <c r="L1954">
        <v>1.05387763651271</v>
      </c>
      <c r="M1954">
        <v>1.26894856170522</v>
      </c>
      <c r="N1954">
        <v>-0.418163319328877</v>
      </c>
      <c r="O1954">
        <v>0.891145272199311</v>
      </c>
      <c r="P1954">
        <v>-0.406478624701971</v>
      </c>
      <c r="Q1954">
        <v>-0.625562933861494</v>
      </c>
      <c r="R1954">
        <v>-0.410986066895638</v>
      </c>
      <c r="S1954">
        <v>0.265665345403651</v>
      </c>
      <c r="T1954">
        <v>0.331775041407955</v>
      </c>
      <c r="U1954">
        <v>0.146193864102027</v>
      </c>
      <c r="V1954">
        <v>-0.44499130330152</v>
      </c>
      <c r="W1954">
        <v>0.390552286368295</v>
      </c>
      <c r="X1954">
        <v>0</v>
      </c>
      <c r="Y1954">
        <v>0</v>
      </c>
      <c r="Z1954">
        <v>1</v>
      </c>
      <c r="AA1954">
        <v>0.4</v>
      </c>
      <c r="AB1954">
        <v>0.5</v>
      </c>
      <c r="AC1954">
        <v>1.1</v>
      </c>
      <c r="AD1954">
        <v>1.2</v>
      </c>
      <c r="AE1954">
        <v>0.7</v>
      </c>
      <c r="AF1954">
        <v>-1.2</v>
      </c>
      <c r="AG1954">
        <v>-1.3</v>
      </c>
      <c r="AH1954">
        <v>1.1</v>
      </c>
      <c r="AI1954">
        <v>0.1</v>
      </c>
      <c r="AJ1954">
        <v>0.4</v>
      </c>
      <c r="AK1954">
        <v>1.1</v>
      </c>
      <c r="AL1954">
        <v>1.3</v>
      </c>
      <c r="AM1954">
        <v>-0.4</v>
      </c>
      <c r="AN1954">
        <v>0.9</v>
      </c>
      <c r="AO1954">
        <v>-0.4</v>
      </c>
      <c r="AP1954">
        <v>-0.6</v>
      </c>
      <c r="AQ1954">
        <v>-0.4</v>
      </c>
      <c r="AR1954">
        <v>0.3</v>
      </c>
      <c r="AS1954">
        <v>0.3</v>
      </c>
      <c r="AT1954">
        <v>0.1</v>
      </c>
    </row>
    <row r="1955">
      <c r="A1955">
        <v>1953</v>
      </c>
      <c r="B1955">
        <v>0.666740992314198</v>
      </c>
      <c r="C1955">
        <v>-1.82899302761661</v>
      </c>
      <c r="D1955">
        <v>0.900138638834551</v>
      </c>
      <c r="E1955">
        <v>0.0222117695629956</v>
      </c>
      <c r="F1955">
        <v>-2.05826066806237</v>
      </c>
      <c r="G1955">
        <v>0.376598137783302</v>
      </c>
      <c r="H1955">
        <v>0.940146110115495</v>
      </c>
      <c r="I1955">
        <v>2.11123870813595</v>
      </c>
      <c r="J1955">
        <v>0.716961926155347</v>
      </c>
      <c r="K1955">
        <v>0.0556055745747124</v>
      </c>
      <c r="L1955">
        <v>2.22896240402774</v>
      </c>
      <c r="M1955">
        <v>1.79273411298557</v>
      </c>
      <c r="N1955">
        <v>-0.0430680970850441</v>
      </c>
      <c r="O1955">
        <v>-2.07606508098381</v>
      </c>
      <c r="P1955">
        <v>1.03834787946684</v>
      </c>
      <c r="Q1955">
        <v>-0.509206205446271</v>
      </c>
      <c r="R1955">
        <v>0.980943091075637</v>
      </c>
      <c r="S1955">
        <v>0.573486654572958</v>
      </c>
      <c r="T1955">
        <v>0.252693812621079</v>
      </c>
      <c r="U1955">
        <v>0.76929572463944</v>
      </c>
      <c r="V1955">
        <v>-5.18441248278666</v>
      </c>
      <c r="W1955">
        <v>0.00557200642074279</v>
      </c>
      <c r="X1955">
        <v>0</v>
      </c>
      <c r="Y1955">
        <v>0</v>
      </c>
      <c r="Z1955">
        <v>1</v>
      </c>
      <c r="AA1955">
        <v>0.7</v>
      </c>
      <c r="AB1955">
        <v>-1.8</v>
      </c>
      <c r="AC1955">
        <v>0.9</v>
      </c>
      <c r="AD1955">
        <v>0</v>
      </c>
      <c r="AE1955">
        <v>-2.1</v>
      </c>
      <c r="AF1955">
        <v>0.4</v>
      </c>
      <c r="AG1955">
        <v>0.9</v>
      </c>
      <c r="AH1955">
        <v>2.1</v>
      </c>
      <c r="AI1955">
        <v>0.7</v>
      </c>
      <c r="AJ1955">
        <v>0.1</v>
      </c>
      <c r="AK1955">
        <v>2.2</v>
      </c>
      <c r="AL1955">
        <v>1.8</v>
      </c>
      <c r="AM1955">
        <v>-0</v>
      </c>
      <c r="AN1955">
        <v>-2.1</v>
      </c>
      <c r="AO1955">
        <v>1</v>
      </c>
      <c r="AP1955">
        <v>-0.5</v>
      </c>
      <c r="AQ1955">
        <v>1</v>
      </c>
      <c r="AR1955">
        <v>0.6</v>
      </c>
      <c r="AS1955">
        <v>0.3</v>
      </c>
      <c r="AT1955">
        <v>0.8</v>
      </c>
    </row>
    <row r="1956">
      <c r="A1956">
        <v>1954</v>
      </c>
      <c r="B1956">
        <v>0.39822555604107</v>
      </c>
      <c r="C1956">
        <v>-1.92297681092893</v>
      </c>
      <c r="D1956">
        <v>0.981939111836396</v>
      </c>
      <c r="E1956">
        <v>0.0360303702805386</v>
      </c>
      <c r="F1956">
        <v>-1.67149495298145</v>
      </c>
      <c r="G1956">
        <v>-1.47048156425623</v>
      </c>
      <c r="H1956">
        <v>0.565208263182461</v>
      </c>
      <c r="I1956">
        <v>2.19516981459968</v>
      </c>
      <c r="J1956">
        <v>0.594378697079877</v>
      </c>
      <c r="K1956">
        <v>0.0234880562672233</v>
      </c>
      <c r="L1956">
        <v>2.36429248257548</v>
      </c>
      <c r="M1956">
        <v>1.80691695388509</v>
      </c>
      <c r="N1956">
        <v>-0.0209212821019974</v>
      </c>
      <c r="O1956">
        <v>0.114616341901238</v>
      </c>
      <c r="P1956">
        <v>0.812480449689846</v>
      </c>
      <c r="Q1956">
        <v>-0.551746931047693</v>
      </c>
      <c r="R1956">
        <v>-1.10545904260435</v>
      </c>
      <c r="S1956">
        <v>-0.108239177160949</v>
      </c>
      <c r="T1956">
        <v>0.212536904029878</v>
      </c>
      <c r="U1956">
        <v>0.858699707281758</v>
      </c>
      <c r="V1956">
        <v>-7.42891680457574</v>
      </c>
      <c r="W1956">
        <v>0.000593477972768015</v>
      </c>
      <c r="X1956">
        <v>0</v>
      </c>
      <c r="Y1956">
        <v>0</v>
      </c>
      <c r="Z1956">
        <v>1</v>
      </c>
      <c r="AA1956">
        <v>0.4</v>
      </c>
      <c r="AB1956">
        <v>-1.9</v>
      </c>
      <c r="AC1956">
        <v>1</v>
      </c>
      <c r="AD1956">
        <v>0</v>
      </c>
      <c r="AE1956">
        <v>-1.7</v>
      </c>
      <c r="AF1956">
        <v>-1.5</v>
      </c>
      <c r="AG1956">
        <v>0.6</v>
      </c>
      <c r="AH1956">
        <v>2.2</v>
      </c>
      <c r="AI1956">
        <v>0.6</v>
      </c>
      <c r="AJ1956">
        <v>0</v>
      </c>
      <c r="AK1956">
        <v>2.4</v>
      </c>
      <c r="AL1956">
        <v>1.8</v>
      </c>
      <c r="AM1956">
        <v>-0</v>
      </c>
      <c r="AN1956">
        <v>0.1</v>
      </c>
      <c r="AO1956">
        <v>0.8</v>
      </c>
      <c r="AP1956">
        <v>-0.6</v>
      </c>
      <c r="AQ1956">
        <v>-1.1</v>
      </c>
      <c r="AR1956">
        <v>-0.1</v>
      </c>
      <c r="AS1956">
        <v>0.2</v>
      </c>
      <c r="AT1956">
        <v>0.9</v>
      </c>
    </row>
    <row r="1957">
      <c r="A1957">
        <v>1955</v>
      </c>
      <c r="B1957">
        <v>0.102293583059365</v>
      </c>
      <c r="C1957">
        <v>-0.155421728318301</v>
      </c>
      <c r="D1957">
        <v>0.539556825288426</v>
      </c>
      <c r="E1957">
        <v>0.394545100201934</v>
      </c>
      <c r="F1957">
        <v>-1.3202782365928</v>
      </c>
      <c r="G1957">
        <v>0.672044302086652</v>
      </c>
      <c r="H1957">
        <v>-0.685501750302609</v>
      </c>
      <c r="I1957">
        <v>2.4701972427919</v>
      </c>
      <c r="J1957">
        <v>0.35343621257033</v>
      </c>
      <c r="K1957">
        <v>-0.126888724691315</v>
      </c>
      <c r="L1957">
        <v>1.61892096245119</v>
      </c>
      <c r="M1957">
        <v>2.16488328802794</v>
      </c>
      <c r="N1957">
        <v>0.0630457955630416</v>
      </c>
      <c r="O1957">
        <v>-1.92133530295236</v>
      </c>
      <c r="P1957">
        <v>0.602988526639909</v>
      </c>
      <c r="Q1957">
        <v>1.47085752369949</v>
      </c>
      <c r="R1957">
        <v>0.238562443517851</v>
      </c>
      <c r="S1957">
        <v>0.672256290357663</v>
      </c>
      <c r="T1957">
        <v>-0.160815998789365</v>
      </c>
      <c r="U1957">
        <v>-0.0612451154334605</v>
      </c>
      <c r="V1957">
        <v>-6.67024314538956</v>
      </c>
      <c r="W1957">
        <v>0.00126648436654375</v>
      </c>
      <c r="X1957">
        <v>0</v>
      </c>
      <c r="Y1957">
        <v>0</v>
      </c>
      <c r="Z1957">
        <v>1</v>
      </c>
      <c r="AA1957">
        <v>0.1</v>
      </c>
      <c r="AB1957">
        <v>-0.2</v>
      </c>
      <c r="AC1957">
        <v>0.5</v>
      </c>
      <c r="AD1957">
        <v>0.4</v>
      </c>
      <c r="AE1957">
        <v>-1.3</v>
      </c>
      <c r="AF1957">
        <v>0.7</v>
      </c>
      <c r="AG1957">
        <v>-0.7</v>
      </c>
      <c r="AH1957">
        <v>2.5</v>
      </c>
      <c r="AI1957">
        <v>0.4</v>
      </c>
      <c r="AJ1957">
        <v>-0.1</v>
      </c>
      <c r="AK1957">
        <v>1.6</v>
      </c>
      <c r="AL1957">
        <v>2.2</v>
      </c>
      <c r="AM1957">
        <v>0.1</v>
      </c>
      <c r="AN1957">
        <v>-1.9</v>
      </c>
      <c r="AO1957">
        <v>0.6</v>
      </c>
      <c r="AP1957">
        <v>1.5</v>
      </c>
      <c r="AQ1957">
        <v>0.2</v>
      </c>
      <c r="AR1957">
        <v>0.7</v>
      </c>
      <c r="AS1957">
        <v>-0.2</v>
      </c>
      <c r="AT1957">
        <v>-0.1</v>
      </c>
    </row>
    <row r="1958">
      <c r="A1958">
        <v>1956</v>
      </c>
      <c r="B1958">
        <v>-0.0863959760102533</v>
      </c>
      <c r="C1958">
        <v>-0.367092309003892</v>
      </c>
      <c r="D1958">
        <v>1.16293738100835</v>
      </c>
      <c r="E1958">
        <v>0.373757254411174</v>
      </c>
      <c r="F1958">
        <v>-1.85638625484762</v>
      </c>
      <c r="G1958">
        <v>0.25851908117843</v>
      </c>
      <c r="H1958">
        <v>-0.108955374371574</v>
      </c>
      <c r="I1958">
        <v>2.76979841174017</v>
      </c>
      <c r="J1958">
        <v>-0.219762250432019</v>
      </c>
      <c r="K1958">
        <v>-0.320112986600307</v>
      </c>
      <c r="L1958">
        <v>1.86207980171662</v>
      </c>
      <c r="M1958">
        <v>2.66895061020129</v>
      </c>
      <c r="N1958">
        <v>-0.201102932649489</v>
      </c>
      <c r="O1958">
        <v>-2.17263673887204</v>
      </c>
      <c r="P1958">
        <v>0.576522202331035</v>
      </c>
      <c r="Q1958">
        <v>0.863419568683565</v>
      </c>
      <c r="R1958">
        <v>0.314737875077036</v>
      </c>
      <c r="S1958">
        <v>1.19233869254546</v>
      </c>
      <c r="T1958">
        <v>-0.334083469155166</v>
      </c>
      <c r="U1958">
        <v>0.122773453938282</v>
      </c>
      <c r="V1958">
        <v>-9.01340358997473</v>
      </c>
      <c r="W1958">
        <v>0.000121751880654369</v>
      </c>
      <c r="X1958">
        <v>0</v>
      </c>
      <c r="Y1958">
        <v>0</v>
      </c>
      <c r="Z1958">
        <v>1</v>
      </c>
      <c r="AA1958">
        <v>-0.1</v>
      </c>
      <c r="AB1958">
        <v>-0.4</v>
      </c>
      <c r="AC1958">
        <v>1.2</v>
      </c>
      <c r="AD1958">
        <v>0.4</v>
      </c>
      <c r="AE1958">
        <v>-1.9</v>
      </c>
      <c r="AF1958">
        <v>0.3</v>
      </c>
      <c r="AG1958">
        <v>-0.1</v>
      </c>
      <c r="AH1958">
        <v>2.8</v>
      </c>
      <c r="AI1958">
        <v>-0.2</v>
      </c>
      <c r="AJ1958">
        <v>-0.3</v>
      </c>
      <c r="AK1958">
        <v>1.9</v>
      </c>
      <c r="AL1958">
        <v>2.7</v>
      </c>
      <c r="AM1958">
        <v>-0.2</v>
      </c>
      <c r="AN1958">
        <v>-2.2</v>
      </c>
      <c r="AO1958">
        <v>0.6</v>
      </c>
      <c r="AP1958">
        <v>0.9</v>
      </c>
      <c r="AQ1958">
        <v>0.3</v>
      </c>
      <c r="AR1958">
        <v>1.2</v>
      </c>
      <c r="AS1958">
        <v>-0.3</v>
      </c>
      <c r="AT1958">
        <v>0.1</v>
      </c>
    </row>
    <row r="1959">
      <c r="A1959">
        <v>1957</v>
      </c>
      <c r="B1959">
        <v>0.832398850873583</v>
      </c>
      <c r="C1959">
        <v>-1.23035852038152</v>
      </c>
      <c r="D1959">
        <v>1.5497766340414</v>
      </c>
      <c r="E1959">
        <v>0.653901693398553</v>
      </c>
      <c r="F1959">
        <v>-0.0410453174420526</v>
      </c>
      <c r="G1959">
        <v>-1.49882558289187</v>
      </c>
      <c r="H1959">
        <v>0.141416229962629</v>
      </c>
      <c r="I1959">
        <v>0.875585912748901</v>
      </c>
      <c r="J1959">
        <v>0.476246801517167</v>
      </c>
      <c r="K1959">
        <v>0.424815307665101</v>
      </c>
      <c r="L1959">
        <v>1.80655781269234</v>
      </c>
      <c r="M1959">
        <v>1.01551898102503</v>
      </c>
      <c r="N1959">
        <v>-0.519016361365629</v>
      </c>
      <c r="O1959">
        <v>0.649437702304688</v>
      </c>
      <c r="P1959">
        <v>0.0821783515474839</v>
      </c>
      <c r="Q1959">
        <v>-2.56164005300815</v>
      </c>
      <c r="R1959">
        <v>0.276748691721968</v>
      </c>
      <c r="S1959">
        <v>-0.00493727518213316</v>
      </c>
      <c r="T1959">
        <v>0.64309663271436</v>
      </c>
      <c r="U1959">
        <v>0.864936263732182</v>
      </c>
      <c r="V1959">
        <v>-0.969714251474361</v>
      </c>
      <c r="W1959">
        <v>0.274937461616225</v>
      </c>
      <c r="X1959">
        <v>0</v>
      </c>
      <c r="Y1959">
        <v>0</v>
      </c>
      <c r="Z1959">
        <v>1</v>
      </c>
      <c r="AA1959">
        <v>0.8</v>
      </c>
      <c r="AB1959">
        <v>-1.2</v>
      </c>
      <c r="AC1959">
        <v>1.5</v>
      </c>
      <c r="AD1959">
        <v>0.7</v>
      </c>
      <c r="AE1959">
        <v>-0</v>
      </c>
      <c r="AF1959">
        <v>-1.5</v>
      </c>
      <c r="AG1959">
        <v>0.1</v>
      </c>
      <c r="AH1959">
        <v>0.9</v>
      </c>
      <c r="AI1959">
        <v>0.5</v>
      </c>
      <c r="AJ1959">
        <v>0.4</v>
      </c>
      <c r="AK1959">
        <v>1.8</v>
      </c>
      <c r="AL1959">
        <v>1</v>
      </c>
      <c r="AM1959">
        <v>-0.5</v>
      </c>
      <c r="AN1959">
        <v>0.6</v>
      </c>
      <c r="AO1959">
        <v>0.1</v>
      </c>
      <c r="AP1959">
        <v>-2.6</v>
      </c>
      <c r="AQ1959">
        <v>0.3</v>
      </c>
      <c r="AR1959">
        <v>-0</v>
      </c>
      <c r="AS1959">
        <v>0.6</v>
      </c>
      <c r="AT1959">
        <v>0.9</v>
      </c>
    </row>
    <row r="1960">
      <c r="A1960">
        <v>1958</v>
      </c>
      <c r="B1960">
        <v>0.457005369146329</v>
      </c>
      <c r="C1960">
        <v>-2.02173877285425</v>
      </c>
      <c r="D1960">
        <v>1.39625657445184</v>
      </c>
      <c r="E1960">
        <v>-0.00649787134981261</v>
      </c>
      <c r="F1960">
        <v>-2.45427476339128</v>
      </c>
      <c r="G1960">
        <v>-0.0141614280562064</v>
      </c>
      <c r="H1960">
        <v>1.196998716329</v>
      </c>
      <c r="I1960">
        <v>2.3586661037497</v>
      </c>
      <c r="J1960">
        <v>0.401022633202656</v>
      </c>
      <c r="K1960">
        <v>-0.104893034135806</v>
      </c>
      <c r="L1960">
        <v>2.44932189897453</v>
      </c>
      <c r="M1960">
        <v>2.20409261344451</v>
      </c>
      <c r="N1960">
        <v>-0.249577143910701</v>
      </c>
      <c r="O1960">
        <v>-2.32655091660793</v>
      </c>
      <c r="P1960">
        <v>1.06570669292352</v>
      </c>
      <c r="Q1960">
        <v>-0.767316644476722</v>
      </c>
      <c r="R1960">
        <v>1.04442869542764</v>
      </c>
      <c r="S1960">
        <v>0.829368684173183</v>
      </c>
      <c r="T1960">
        <v>0.100886308701474</v>
      </c>
      <c r="U1960">
        <v>0.826840012427086</v>
      </c>
      <c r="V1960">
        <v>-7.57663297221171</v>
      </c>
      <c r="W1960">
        <v>0.000512020894476191</v>
      </c>
      <c r="X1960">
        <v>0</v>
      </c>
      <c r="Y1960">
        <v>0</v>
      </c>
      <c r="Z1960">
        <v>1</v>
      </c>
      <c r="AA1960">
        <v>0.5</v>
      </c>
      <c r="AB1960">
        <v>-2</v>
      </c>
      <c r="AC1960">
        <v>1.4</v>
      </c>
      <c r="AD1960">
        <v>-0</v>
      </c>
      <c r="AE1960">
        <v>-2.5</v>
      </c>
      <c r="AF1960">
        <v>-0</v>
      </c>
      <c r="AG1960">
        <v>1.2</v>
      </c>
      <c r="AH1960">
        <v>2.4</v>
      </c>
      <c r="AI1960">
        <v>0.4</v>
      </c>
      <c r="AJ1960">
        <v>-0.1</v>
      </c>
      <c r="AK1960">
        <v>2.4</v>
      </c>
      <c r="AL1960">
        <v>2.2</v>
      </c>
      <c r="AM1960">
        <v>-0.2</v>
      </c>
      <c r="AN1960">
        <v>-2.3</v>
      </c>
      <c r="AO1960">
        <v>1.1</v>
      </c>
      <c r="AP1960">
        <v>-0.8</v>
      </c>
      <c r="AQ1960">
        <v>1</v>
      </c>
      <c r="AR1960">
        <v>0.8</v>
      </c>
      <c r="AS1960">
        <v>0.1</v>
      </c>
      <c r="AT1960">
        <v>0.8</v>
      </c>
    </row>
    <row r="1961">
      <c r="A1961">
        <v>1959</v>
      </c>
      <c r="B1961">
        <v>0.291161902351422</v>
      </c>
      <c r="C1961">
        <v>-2.17158330538636</v>
      </c>
      <c r="D1961">
        <v>1.85579940801188</v>
      </c>
      <c r="E1961">
        <v>0.159168020323823</v>
      </c>
      <c r="F1961">
        <v>-2.86314990420825</v>
      </c>
      <c r="G1961">
        <v>-0.555737500019053</v>
      </c>
      <c r="H1961">
        <v>1.2116022163103</v>
      </c>
      <c r="I1961">
        <v>2.44002501829751</v>
      </c>
      <c r="J1961">
        <v>0.407833039430304</v>
      </c>
      <c r="K1961">
        <v>-0.137272458369216</v>
      </c>
      <c r="L1961">
        <v>2.55646940763848</v>
      </c>
      <c r="M1961">
        <v>2.51533273282754</v>
      </c>
      <c r="N1961">
        <v>-0.477623762243654</v>
      </c>
      <c r="O1961">
        <v>-2.61100415882497</v>
      </c>
      <c r="P1961">
        <v>1.14545059707945</v>
      </c>
      <c r="Q1961">
        <v>-0.526793880811906</v>
      </c>
      <c r="R1961">
        <v>1.20275624109223</v>
      </c>
      <c r="S1961">
        <v>0.950649349549993</v>
      </c>
      <c r="T1961">
        <v>0.0448612405252</v>
      </c>
      <c r="U1961">
        <v>0.820939101688648</v>
      </c>
      <c r="V1961">
        <v>-8.62466162573488</v>
      </c>
      <c r="W1961">
        <v>0.000179588716358915</v>
      </c>
      <c r="X1961">
        <v>0</v>
      </c>
      <c r="Y1961">
        <v>0</v>
      </c>
      <c r="Z1961">
        <v>1</v>
      </c>
      <c r="AA1961">
        <v>0.3</v>
      </c>
      <c r="AB1961">
        <v>-2.2</v>
      </c>
      <c r="AC1961">
        <v>1.9</v>
      </c>
      <c r="AD1961">
        <v>0.2</v>
      </c>
      <c r="AE1961">
        <v>-2.9</v>
      </c>
      <c r="AF1961">
        <v>-0.6</v>
      </c>
      <c r="AG1961">
        <v>1.2</v>
      </c>
      <c r="AH1961">
        <v>2.4</v>
      </c>
      <c r="AI1961">
        <v>0.4</v>
      </c>
      <c r="AJ1961">
        <v>-0.1</v>
      </c>
      <c r="AK1961">
        <v>2.6</v>
      </c>
      <c r="AL1961">
        <v>2.5</v>
      </c>
      <c r="AM1961">
        <v>-0.5</v>
      </c>
      <c r="AN1961">
        <v>-2.6</v>
      </c>
      <c r="AO1961">
        <v>1.1</v>
      </c>
      <c r="AP1961">
        <v>-0.5</v>
      </c>
      <c r="AQ1961">
        <v>1.2</v>
      </c>
      <c r="AR1961">
        <v>1</v>
      </c>
      <c r="AS1961">
        <v>0</v>
      </c>
      <c r="AT1961">
        <v>0.8</v>
      </c>
    </row>
    <row r="1962">
      <c r="A1962">
        <v>1960</v>
      </c>
      <c r="B1962">
        <v>0.502550858090431</v>
      </c>
      <c r="C1962">
        <v>-2.06437100488343</v>
      </c>
      <c r="D1962">
        <v>1.87503796812807</v>
      </c>
      <c r="E1962">
        <v>0.477445317370899</v>
      </c>
      <c r="F1962">
        <v>-3.03184304095091</v>
      </c>
      <c r="G1962">
        <v>-0.65150553903125</v>
      </c>
      <c r="H1962">
        <v>1.49516995875979</v>
      </c>
      <c r="I1962">
        <v>2.20512840249141</v>
      </c>
      <c r="J1962">
        <v>0.418271822545168</v>
      </c>
      <c r="K1962">
        <v>0.0477843679484089</v>
      </c>
      <c r="L1962">
        <v>2.34217439031057</v>
      </c>
      <c r="M1962">
        <v>2.39810400103486</v>
      </c>
      <c r="N1962">
        <v>-0.55084162812129</v>
      </c>
      <c r="O1962">
        <v>-2.54734918136427</v>
      </c>
      <c r="P1962">
        <v>1.08220117104823</v>
      </c>
      <c r="Q1962">
        <v>-0.502587901168157</v>
      </c>
      <c r="R1962">
        <v>1.34323346559611</v>
      </c>
      <c r="S1962">
        <v>1.26145871691008</v>
      </c>
      <c r="T1962">
        <v>0.20503056801807</v>
      </c>
      <c r="U1962">
        <v>1.00115809215665</v>
      </c>
      <c r="V1962">
        <v>-6.18022381669692</v>
      </c>
      <c r="W1962">
        <v>0.00206568860806293</v>
      </c>
      <c r="X1962">
        <v>0</v>
      </c>
      <c r="Y1962">
        <v>0</v>
      </c>
      <c r="Z1962">
        <v>1</v>
      </c>
      <c r="AA1962">
        <v>0.5</v>
      </c>
      <c r="AB1962">
        <v>-2.1</v>
      </c>
      <c r="AC1962">
        <v>1.9</v>
      </c>
      <c r="AD1962">
        <v>0.5</v>
      </c>
      <c r="AE1962">
        <v>-3</v>
      </c>
      <c r="AF1962">
        <v>-0.7</v>
      </c>
      <c r="AG1962">
        <v>1.5</v>
      </c>
      <c r="AH1962">
        <v>2.2</v>
      </c>
      <c r="AI1962">
        <v>0.4</v>
      </c>
      <c r="AJ1962">
        <v>0</v>
      </c>
      <c r="AK1962">
        <v>2.3</v>
      </c>
      <c r="AL1962">
        <v>2.4</v>
      </c>
      <c r="AM1962">
        <v>-0.6</v>
      </c>
      <c r="AN1962">
        <v>-2.5</v>
      </c>
      <c r="AO1962">
        <v>1.1</v>
      </c>
      <c r="AP1962">
        <v>-0.5</v>
      </c>
      <c r="AQ1962">
        <v>1.3</v>
      </c>
      <c r="AR1962">
        <v>1.3</v>
      </c>
      <c r="AS1962">
        <v>0.2</v>
      </c>
      <c r="AT1962">
        <v>1</v>
      </c>
    </row>
    <row r="1963">
      <c r="A1963">
        <v>1961</v>
      </c>
      <c r="B1963">
        <v>0.230862250544075</v>
      </c>
      <c r="C1963">
        <v>-1.64261824670122</v>
      </c>
      <c r="D1963">
        <v>2.3773647970623</v>
      </c>
      <c r="E1963">
        <v>0.684148367084034</v>
      </c>
      <c r="F1963">
        <v>-0.591215733384052</v>
      </c>
      <c r="G1963">
        <v>-2.55639439156322</v>
      </c>
      <c r="H1963">
        <v>-0.505665677270436</v>
      </c>
      <c r="I1963">
        <v>1.22658515078526</v>
      </c>
      <c r="J1963">
        <v>0.796290816381336</v>
      </c>
      <c r="K1963">
        <v>0.207248793703097</v>
      </c>
      <c r="L1963">
        <v>2.22908336972928</v>
      </c>
      <c r="M1963">
        <v>1.69968917232158</v>
      </c>
      <c r="N1963">
        <v>-0.872117284540611</v>
      </c>
      <c r="O1963">
        <v>-0.0348838908307495</v>
      </c>
      <c r="P1963">
        <v>0.386252101208742</v>
      </c>
      <c r="Q1963">
        <v>-1.63230505653147</v>
      </c>
      <c r="R1963">
        <v>0.464831767723654</v>
      </c>
      <c r="S1963">
        <v>-0.378562767972994</v>
      </c>
      <c r="T1963">
        <v>0.385238296667497</v>
      </c>
      <c r="U1963">
        <v>0.514682503333018</v>
      </c>
      <c r="V1963">
        <v>-5.90769881666286</v>
      </c>
      <c r="W1963">
        <v>0.00271106545721301</v>
      </c>
      <c r="X1963">
        <v>0</v>
      </c>
      <c r="Y1963">
        <v>0</v>
      </c>
      <c r="Z1963">
        <v>1</v>
      </c>
      <c r="AA1963">
        <v>0.2</v>
      </c>
      <c r="AB1963">
        <v>-1.6</v>
      </c>
      <c r="AC1963">
        <v>2.4</v>
      </c>
      <c r="AD1963">
        <v>0.7</v>
      </c>
      <c r="AE1963">
        <v>-0.6</v>
      </c>
      <c r="AF1963">
        <v>-2.6</v>
      </c>
      <c r="AG1963">
        <v>-0.5</v>
      </c>
      <c r="AH1963">
        <v>1.2</v>
      </c>
      <c r="AI1963">
        <v>0.8</v>
      </c>
      <c r="AJ1963">
        <v>0.2</v>
      </c>
      <c r="AK1963">
        <v>2.2</v>
      </c>
      <c r="AL1963">
        <v>1.7</v>
      </c>
      <c r="AM1963">
        <v>-0.9</v>
      </c>
      <c r="AN1963">
        <v>-0</v>
      </c>
      <c r="AO1963">
        <v>0.4</v>
      </c>
      <c r="AP1963">
        <v>-1.6</v>
      </c>
      <c r="AQ1963">
        <v>0.5</v>
      </c>
      <c r="AR1963">
        <v>-0.4</v>
      </c>
      <c r="AS1963">
        <v>0.4</v>
      </c>
      <c r="AT1963">
        <v>0.5</v>
      </c>
    </row>
    <row r="1964">
      <c r="A1964">
        <v>1962</v>
      </c>
      <c r="B1964">
        <v>0.180253005955698</v>
      </c>
      <c r="C1964">
        <v>-1.68956919086683</v>
      </c>
      <c r="D1964">
        <v>2.21308913452856</v>
      </c>
      <c r="E1964">
        <v>-0.00496301218822526</v>
      </c>
      <c r="F1964">
        <v>-0.299150381536441</v>
      </c>
      <c r="G1964">
        <v>-1.79547210588017</v>
      </c>
      <c r="H1964">
        <v>0.15807727967314</v>
      </c>
      <c r="I1964">
        <v>1.68171634469289</v>
      </c>
      <c r="J1964">
        <v>-0.141084822130831</v>
      </c>
      <c r="K1964">
        <v>-0.16197693320883</v>
      </c>
      <c r="L1964">
        <v>2.51447174339927</v>
      </c>
      <c r="M1964">
        <v>1.81876055249173</v>
      </c>
      <c r="N1964">
        <v>-0.669752035864984</v>
      </c>
      <c r="O1964">
        <v>0.222986552255597</v>
      </c>
      <c r="P1964">
        <v>0.194549367072982</v>
      </c>
      <c r="Q1964">
        <v>-3.21545928003208</v>
      </c>
      <c r="R1964">
        <v>0.0848286943561886</v>
      </c>
      <c r="S1964">
        <v>-0.0906790146240511</v>
      </c>
      <c r="T1964">
        <v>0.125642754116672</v>
      </c>
      <c r="U1964">
        <v>0.683889539599183</v>
      </c>
      <c r="V1964">
        <v>-8.82046331469732</v>
      </c>
      <c r="W1964">
        <v>0.000147658115961591</v>
      </c>
      <c r="X1964">
        <v>0</v>
      </c>
      <c r="Y1964">
        <v>0</v>
      </c>
      <c r="Z1964">
        <v>1</v>
      </c>
      <c r="AA1964">
        <v>0.2</v>
      </c>
      <c r="AB1964">
        <v>-1.7</v>
      </c>
      <c r="AC1964">
        <v>2.2</v>
      </c>
      <c r="AD1964">
        <v>-0</v>
      </c>
      <c r="AE1964">
        <v>-0.3</v>
      </c>
      <c r="AF1964">
        <v>-1.8</v>
      </c>
      <c r="AG1964">
        <v>0.2</v>
      </c>
      <c r="AH1964">
        <v>1.7</v>
      </c>
      <c r="AI1964">
        <v>-0.1</v>
      </c>
      <c r="AJ1964">
        <v>-0.2</v>
      </c>
      <c r="AK1964">
        <v>2.5</v>
      </c>
      <c r="AL1964">
        <v>1.8</v>
      </c>
      <c r="AM1964">
        <v>-0.7</v>
      </c>
      <c r="AN1964">
        <v>0.2</v>
      </c>
      <c r="AO1964">
        <v>0.2</v>
      </c>
      <c r="AP1964">
        <v>-3.2</v>
      </c>
      <c r="AQ1964">
        <v>0.1</v>
      </c>
      <c r="AR1964">
        <v>-0.1</v>
      </c>
      <c r="AS1964">
        <v>0.1</v>
      </c>
      <c r="AT1964">
        <v>0.7</v>
      </c>
    </row>
    <row r="1965">
      <c r="A1965">
        <v>1963</v>
      </c>
      <c r="B1965">
        <v>0.523949329315186</v>
      </c>
      <c r="C1965">
        <v>-1.92493637491352</v>
      </c>
      <c r="D1965">
        <v>1.12528605243699</v>
      </c>
      <c r="E1965">
        <v>0.118752490252007</v>
      </c>
      <c r="F1965">
        <v>-2.23103227984478</v>
      </c>
      <c r="G1965">
        <v>0.0162336454345075</v>
      </c>
      <c r="H1965">
        <v>0.690706860829462</v>
      </c>
      <c r="I1965">
        <v>2.13887521547511</v>
      </c>
      <c r="J1965">
        <v>0.920092042760231</v>
      </c>
      <c r="K1965">
        <v>0.0497450749240993</v>
      </c>
      <c r="L1965">
        <v>2.2965757016733</v>
      </c>
      <c r="M1965">
        <v>1.94602584003675</v>
      </c>
      <c r="N1965">
        <v>-0.156203627894006</v>
      </c>
      <c r="O1965">
        <v>-2.27905746320388</v>
      </c>
      <c r="P1965">
        <v>1.13905896704233</v>
      </c>
      <c r="Q1965">
        <v>-0.0705933867664829</v>
      </c>
      <c r="R1965">
        <v>1.07658953338097</v>
      </c>
      <c r="S1965">
        <v>0.441001214397151</v>
      </c>
      <c r="T1965">
        <v>0.222554261141961</v>
      </c>
      <c r="U1965">
        <v>0.659322689798697</v>
      </c>
      <c r="V1965">
        <v>-6.35870003062136</v>
      </c>
      <c r="W1965">
        <v>0.00172862298577204</v>
      </c>
      <c r="X1965">
        <v>0</v>
      </c>
      <c r="Y1965">
        <v>0</v>
      </c>
      <c r="Z1965">
        <v>1</v>
      </c>
      <c r="AA1965">
        <v>0.5</v>
      </c>
      <c r="AB1965">
        <v>-1.9</v>
      </c>
      <c r="AC1965">
        <v>1.1</v>
      </c>
      <c r="AD1965">
        <v>0.1</v>
      </c>
      <c r="AE1965">
        <v>-2.2</v>
      </c>
      <c r="AF1965">
        <v>0</v>
      </c>
      <c r="AG1965">
        <v>0.7</v>
      </c>
      <c r="AH1965">
        <v>2.1</v>
      </c>
      <c r="AI1965">
        <v>0.9</v>
      </c>
      <c r="AJ1965">
        <v>0</v>
      </c>
      <c r="AK1965">
        <v>2.3</v>
      </c>
      <c r="AL1965">
        <v>1.9</v>
      </c>
      <c r="AM1965">
        <v>-0.2</v>
      </c>
      <c r="AN1965">
        <v>-2.3</v>
      </c>
      <c r="AO1965">
        <v>1.1</v>
      </c>
      <c r="AP1965">
        <v>-0.1</v>
      </c>
      <c r="AQ1965">
        <v>1.1</v>
      </c>
      <c r="AR1965">
        <v>0.4</v>
      </c>
      <c r="AS1965">
        <v>0.2</v>
      </c>
      <c r="AT1965">
        <v>0.7</v>
      </c>
    </row>
    <row r="1966">
      <c r="A1966">
        <v>1964</v>
      </c>
      <c r="B1966">
        <v>0.377902023034926</v>
      </c>
      <c r="C1966">
        <v>0.0194718045771036</v>
      </c>
      <c r="D1966">
        <v>0.10221633186422</v>
      </c>
      <c r="E1966">
        <v>0.0893807301813935</v>
      </c>
      <c r="F1966">
        <v>-0.966518141064821</v>
      </c>
      <c r="G1966">
        <v>1.50171084571181</v>
      </c>
      <c r="H1966">
        <v>-0.00583729601622951</v>
      </c>
      <c r="I1966">
        <v>2.50706431398912</v>
      </c>
      <c r="J1966">
        <v>-0.267454749216345</v>
      </c>
      <c r="K1966">
        <v>-0.186829918096287</v>
      </c>
      <c r="L1966">
        <v>1.5413111065713</v>
      </c>
      <c r="M1966">
        <v>1.90825897828551</v>
      </c>
      <c r="N1966">
        <v>0.304925292453575</v>
      </c>
      <c r="O1966">
        <v>-1.48038363728725</v>
      </c>
      <c r="P1966">
        <v>0.36003552798847</v>
      </c>
      <c r="Q1966">
        <v>0.256209534138755</v>
      </c>
      <c r="R1966">
        <v>-0.0106010265346701</v>
      </c>
      <c r="S1966">
        <v>1.04517648999776</v>
      </c>
      <c r="T1966">
        <v>-0.151712731134782</v>
      </c>
      <c r="U1966">
        <v>0.213676875123982</v>
      </c>
      <c r="V1966">
        <v>-5.31226635976197</v>
      </c>
      <c r="W1966">
        <v>0.00490654631572628</v>
      </c>
      <c r="X1966">
        <v>0</v>
      </c>
      <c r="Y1966">
        <v>0</v>
      </c>
      <c r="Z1966">
        <v>1</v>
      </c>
      <c r="AA1966">
        <v>0.4</v>
      </c>
      <c r="AB1966">
        <v>0</v>
      </c>
      <c r="AC1966">
        <v>0.1</v>
      </c>
      <c r="AD1966">
        <v>0.1</v>
      </c>
      <c r="AE1966">
        <v>-1</v>
      </c>
      <c r="AF1966">
        <v>1.5</v>
      </c>
      <c r="AG1966">
        <v>-0</v>
      </c>
      <c r="AH1966">
        <v>2.5</v>
      </c>
      <c r="AI1966">
        <v>-0.3</v>
      </c>
      <c r="AJ1966">
        <v>-0.2</v>
      </c>
      <c r="AK1966">
        <v>1.5</v>
      </c>
      <c r="AL1966">
        <v>1.9</v>
      </c>
      <c r="AM1966">
        <v>0.3</v>
      </c>
      <c r="AN1966">
        <v>-1.5</v>
      </c>
      <c r="AO1966">
        <v>0.4</v>
      </c>
      <c r="AP1966">
        <v>0.3</v>
      </c>
      <c r="AQ1966">
        <v>-0</v>
      </c>
      <c r="AR1966">
        <v>1</v>
      </c>
      <c r="AS1966">
        <v>-0.2</v>
      </c>
      <c r="AT1966">
        <v>0.2</v>
      </c>
    </row>
    <row r="1967">
      <c r="A1967">
        <v>1965</v>
      </c>
      <c r="B1967">
        <v>-0.214174870511396</v>
      </c>
      <c r="C1967">
        <v>-2.39330972485347</v>
      </c>
      <c r="D1967">
        <v>1.76104812426779</v>
      </c>
      <c r="E1967">
        <v>-0.341042171912814</v>
      </c>
      <c r="F1967">
        <v>-2.44889976164742</v>
      </c>
      <c r="G1967">
        <v>-0.60352626064726</v>
      </c>
      <c r="H1967">
        <v>-0.0107559713670414</v>
      </c>
      <c r="I1967">
        <v>2.77862648993549</v>
      </c>
      <c r="J1967">
        <v>0.977382680676129</v>
      </c>
      <c r="K1967">
        <v>-0.407292860347716</v>
      </c>
      <c r="L1967">
        <v>2.93811309196394</v>
      </c>
      <c r="M1967">
        <v>2.66742755116045</v>
      </c>
      <c r="N1967">
        <v>-0.330184165739525</v>
      </c>
      <c r="O1967">
        <v>-2.86358211366561</v>
      </c>
      <c r="P1967">
        <v>1.41965487711644</v>
      </c>
      <c r="Q1967">
        <v>0.343845129615283</v>
      </c>
      <c r="R1967">
        <v>1.00347450320204</v>
      </c>
      <c r="S1967">
        <v>-0.140844652520817</v>
      </c>
      <c r="T1967">
        <v>-0.218375934204318</v>
      </c>
      <c r="U1967">
        <v>0.210855329858013</v>
      </c>
      <c r="V1967">
        <v>-12.073684030674</v>
      </c>
      <c r="W1967">
        <v>5.70772670711868e-06</v>
      </c>
      <c r="X1967">
        <v>0</v>
      </c>
      <c r="Y1967">
        <v>0</v>
      </c>
      <c r="Z1967">
        <v>1</v>
      </c>
      <c r="AA1967">
        <v>-0.2</v>
      </c>
      <c r="AB1967">
        <v>-2.4</v>
      </c>
      <c r="AC1967">
        <v>1.8</v>
      </c>
      <c r="AD1967">
        <v>-0.3</v>
      </c>
      <c r="AE1967">
        <v>-2.4</v>
      </c>
      <c r="AF1967">
        <v>-0.6</v>
      </c>
      <c r="AG1967">
        <v>-0</v>
      </c>
      <c r="AH1967">
        <v>2.8</v>
      </c>
      <c r="AI1967">
        <v>1</v>
      </c>
      <c r="AJ1967">
        <v>-0.4</v>
      </c>
      <c r="AK1967">
        <v>2.9</v>
      </c>
      <c r="AL1967">
        <v>2.7</v>
      </c>
      <c r="AM1967">
        <v>-0.3</v>
      </c>
      <c r="AN1967">
        <v>-2.9</v>
      </c>
      <c r="AO1967">
        <v>1.4</v>
      </c>
      <c r="AP1967">
        <v>0.3</v>
      </c>
      <c r="AQ1967">
        <v>1</v>
      </c>
      <c r="AR1967">
        <v>-0.1</v>
      </c>
      <c r="AS1967">
        <v>-0.2</v>
      </c>
      <c r="AT1967">
        <v>0.2</v>
      </c>
    </row>
    <row r="1968">
      <c r="A1968">
        <v>1966</v>
      </c>
      <c r="B1968">
        <v>0.143692758058343</v>
      </c>
      <c r="C1968">
        <v>-2.20539378558687</v>
      </c>
      <c r="D1968">
        <v>1.77141790528943</v>
      </c>
      <c r="E1968">
        <v>0.214751168261405</v>
      </c>
      <c r="F1968">
        <v>-2.71452647616222</v>
      </c>
      <c r="G1968">
        <v>-0.777620323403854</v>
      </c>
      <c r="H1968">
        <v>0.395802822617856</v>
      </c>
      <c r="I1968">
        <v>2.35775541249847</v>
      </c>
      <c r="J1968">
        <v>1.06587868066042</v>
      </c>
      <c r="K1968">
        <v>-0.0772051592468459</v>
      </c>
      <c r="L1968">
        <v>2.56174914994702</v>
      </c>
      <c r="M1968">
        <v>2.44603677399763</v>
      </c>
      <c r="N1968">
        <v>-0.44761469650528</v>
      </c>
      <c r="O1968">
        <v>-2.75978960891772</v>
      </c>
      <c r="P1968">
        <v>1.32630058263344</v>
      </c>
      <c r="Q1968">
        <v>0.487306037033523</v>
      </c>
      <c r="R1968">
        <v>1.24842799259963</v>
      </c>
      <c r="S1968">
        <v>0.330940247795873</v>
      </c>
      <c r="T1968">
        <v>0.0647404605861202</v>
      </c>
      <c r="U1968">
        <v>0.489776170549901</v>
      </c>
      <c r="V1968">
        <v>-9.12439568407364</v>
      </c>
      <c r="W1968">
        <v>0.000108962730879272</v>
      </c>
      <c r="X1968">
        <v>0</v>
      </c>
      <c r="Y1968">
        <v>0</v>
      </c>
      <c r="Z1968">
        <v>1</v>
      </c>
      <c r="AA1968">
        <v>0.1</v>
      </c>
      <c r="AB1968">
        <v>-2.2</v>
      </c>
      <c r="AC1968">
        <v>1.8</v>
      </c>
      <c r="AD1968">
        <v>0.2</v>
      </c>
      <c r="AE1968">
        <v>-2.7</v>
      </c>
      <c r="AF1968">
        <v>-0.8</v>
      </c>
      <c r="AG1968">
        <v>0.4</v>
      </c>
      <c r="AH1968">
        <v>2.4</v>
      </c>
      <c r="AI1968">
        <v>1.1</v>
      </c>
      <c r="AJ1968">
        <v>-0.1</v>
      </c>
      <c r="AK1968">
        <v>2.6</v>
      </c>
      <c r="AL1968">
        <v>2.4</v>
      </c>
      <c r="AM1968">
        <v>-0.4</v>
      </c>
      <c r="AN1968">
        <v>-2.8</v>
      </c>
      <c r="AO1968">
        <v>1.3</v>
      </c>
      <c r="AP1968">
        <v>0.5</v>
      </c>
      <c r="AQ1968">
        <v>1.2</v>
      </c>
      <c r="AR1968">
        <v>0.3</v>
      </c>
      <c r="AS1968">
        <v>0.1</v>
      </c>
      <c r="AT1968">
        <v>0.5</v>
      </c>
    </row>
    <row r="1969">
      <c r="A1969">
        <v>1967</v>
      </c>
      <c r="B1969">
        <v>-0.0842281165333425</v>
      </c>
      <c r="C1969">
        <v>-2.25866522666035</v>
      </c>
      <c r="D1969">
        <v>1.58706877678768</v>
      </c>
      <c r="E1969">
        <v>-0.134516186684864</v>
      </c>
      <c r="F1969">
        <v>-2.02479121342604</v>
      </c>
      <c r="G1969">
        <v>-2.08162220756616</v>
      </c>
      <c r="H1969">
        <v>0.263010899292644</v>
      </c>
      <c r="I1969">
        <v>2.59986814824733</v>
      </c>
      <c r="J1969">
        <v>0.567224157345124</v>
      </c>
      <c r="K1969">
        <v>-0.251971090457411</v>
      </c>
      <c r="L1969">
        <v>2.775473819685</v>
      </c>
      <c r="M1969">
        <v>2.37853144800604</v>
      </c>
      <c r="N1969">
        <v>-0.24192904776618</v>
      </c>
      <c r="O1969">
        <v>-0.346367055638772</v>
      </c>
      <c r="P1969">
        <v>0.992981133545132</v>
      </c>
      <c r="Q1969">
        <v>-0.290329280368985</v>
      </c>
      <c r="R1969">
        <v>-1.06542558789194</v>
      </c>
      <c r="S1969">
        <v>-0.305875698910511</v>
      </c>
      <c r="T1969">
        <v>-0.0628693220644316</v>
      </c>
      <c r="U1969">
        <v>0.639271637319275</v>
      </c>
      <c r="V1969">
        <v>-11.3300554148081</v>
      </c>
      <c r="W1969">
        <v>1.20064395694967e-05</v>
      </c>
      <c r="X1969">
        <v>0</v>
      </c>
      <c r="Y1969">
        <v>0</v>
      </c>
      <c r="Z1969">
        <v>1</v>
      </c>
      <c r="AA1969">
        <v>-0.1</v>
      </c>
      <c r="AB1969">
        <v>-2.3</v>
      </c>
      <c r="AC1969">
        <v>1.6</v>
      </c>
      <c r="AD1969">
        <v>-0.1</v>
      </c>
      <c r="AE1969">
        <v>-2</v>
      </c>
      <c r="AF1969">
        <v>-2.1</v>
      </c>
      <c r="AG1969">
        <v>0.3</v>
      </c>
      <c r="AH1969">
        <v>2.6</v>
      </c>
      <c r="AI1969">
        <v>0.6</v>
      </c>
      <c r="AJ1969">
        <v>-0.3</v>
      </c>
      <c r="AK1969">
        <v>2.8</v>
      </c>
      <c r="AL1969">
        <v>2.4</v>
      </c>
      <c r="AM1969">
        <v>-0.2</v>
      </c>
      <c r="AN1969">
        <v>-0.3</v>
      </c>
      <c r="AO1969">
        <v>1</v>
      </c>
      <c r="AP1969">
        <v>-0.3</v>
      </c>
      <c r="AQ1969">
        <v>-1.1</v>
      </c>
      <c r="AR1969">
        <v>-0.3</v>
      </c>
      <c r="AS1969">
        <v>-0.1</v>
      </c>
      <c r="AT1969">
        <v>0.6</v>
      </c>
    </row>
    <row r="1970">
      <c r="A1970">
        <v>1968</v>
      </c>
      <c r="B1970">
        <v>0.712221271396809</v>
      </c>
      <c r="C1970">
        <v>-1.34008499395792</v>
      </c>
      <c r="D1970">
        <v>1.78135934553858</v>
      </c>
      <c r="E1970">
        <v>0.815037545262138</v>
      </c>
      <c r="F1970">
        <v>-0.582241389223305</v>
      </c>
      <c r="G1970">
        <v>-0.438929625569211</v>
      </c>
      <c r="H1970">
        <v>-0.611036723093772</v>
      </c>
      <c r="I1970">
        <v>0.797684321369709</v>
      </c>
      <c r="J1970">
        <v>1.48472521227784</v>
      </c>
      <c r="K1970">
        <v>0.475481643573779</v>
      </c>
      <c r="L1970">
        <v>1.81510322597697</v>
      </c>
      <c r="M1970">
        <v>1.21957712936104</v>
      </c>
      <c r="N1970">
        <v>-0.701688892255997</v>
      </c>
      <c r="O1970">
        <v>-2.01735692324144</v>
      </c>
      <c r="P1970">
        <v>0.635625963664479</v>
      </c>
      <c r="Q1970">
        <v>-0.940172627156944</v>
      </c>
      <c r="R1970">
        <v>2.54835258572246</v>
      </c>
      <c r="S1970">
        <v>-0.0928911793392907</v>
      </c>
      <c r="T1970">
        <v>0.630122741370498</v>
      </c>
      <c r="U1970">
        <v>0.295696679387086</v>
      </c>
      <c r="V1970">
        <v>-0.764179517716456</v>
      </c>
      <c r="W1970">
        <v>0.317739536273856</v>
      </c>
      <c r="X1970">
        <v>0</v>
      </c>
      <c r="Y1970">
        <v>0</v>
      </c>
      <c r="Z1970">
        <v>1</v>
      </c>
      <c r="AA1970">
        <v>0.7</v>
      </c>
      <c r="AB1970">
        <v>-1.3</v>
      </c>
      <c r="AC1970">
        <v>1.8</v>
      </c>
      <c r="AD1970">
        <v>0.8</v>
      </c>
      <c r="AE1970">
        <v>-0.6</v>
      </c>
      <c r="AF1970">
        <v>-0.4</v>
      </c>
      <c r="AG1970">
        <v>-0.6</v>
      </c>
      <c r="AH1970">
        <v>0.8</v>
      </c>
      <c r="AI1970">
        <v>1.5</v>
      </c>
      <c r="AJ1970">
        <v>0.5</v>
      </c>
      <c r="AK1970">
        <v>1.8</v>
      </c>
      <c r="AL1970">
        <v>1.2</v>
      </c>
      <c r="AM1970">
        <v>-0.7</v>
      </c>
      <c r="AN1970">
        <v>-2</v>
      </c>
      <c r="AO1970">
        <v>0.6</v>
      </c>
      <c r="AP1970">
        <v>-0.9</v>
      </c>
      <c r="AQ1970">
        <v>2.5</v>
      </c>
      <c r="AR1970">
        <v>-0.1</v>
      </c>
      <c r="AS1970">
        <v>0.6</v>
      </c>
      <c r="AT1970">
        <v>0.3</v>
      </c>
    </row>
    <row r="1971">
      <c r="A1971">
        <v>1969</v>
      </c>
      <c r="B1971">
        <v>0.465311358550406</v>
      </c>
      <c r="C1971">
        <v>0.21445912162938</v>
      </c>
      <c r="D1971">
        <v>-0.438152748552013</v>
      </c>
      <c r="E1971">
        <v>0.260395702022229</v>
      </c>
      <c r="F1971">
        <v>-0.145956331693479</v>
      </c>
      <c r="G1971">
        <v>0.126222692871462</v>
      </c>
      <c r="H1971">
        <v>-0.563140742023482</v>
      </c>
      <c r="I1971">
        <v>2.18799137668501</v>
      </c>
      <c r="J1971">
        <v>-0.01167919827268</v>
      </c>
      <c r="K1971">
        <v>0.0548052209500091</v>
      </c>
      <c r="L1971">
        <v>1.31229529387607</v>
      </c>
      <c r="M1971">
        <v>1.35507108171438</v>
      </c>
      <c r="N1971">
        <v>0.561075667443702</v>
      </c>
      <c r="O1971">
        <v>1.06120985340068</v>
      </c>
      <c r="P1971">
        <v>0.0668339298088711</v>
      </c>
      <c r="Q1971">
        <v>0.507840934486461</v>
      </c>
      <c r="R1971">
        <v>-2.12577170893707</v>
      </c>
      <c r="S1971">
        <v>0.184213008479843</v>
      </c>
      <c r="T1971">
        <v>0.0629411896780643</v>
      </c>
      <c r="U1971">
        <v>0.313855235752984</v>
      </c>
      <c r="V1971">
        <v>-3.90564925179304</v>
      </c>
      <c r="W1971">
        <v>0.0197307440920422</v>
      </c>
      <c r="X1971">
        <v>0</v>
      </c>
      <c r="Y1971">
        <v>0</v>
      </c>
      <c r="Z1971">
        <v>1</v>
      </c>
      <c r="AA1971">
        <v>0.5</v>
      </c>
      <c r="AB1971">
        <v>0.2</v>
      </c>
      <c r="AC1971">
        <v>-0.4</v>
      </c>
      <c r="AD1971">
        <v>0.3</v>
      </c>
      <c r="AE1971">
        <v>-0.1</v>
      </c>
      <c r="AF1971">
        <v>0.1</v>
      </c>
      <c r="AG1971">
        <v>-0.6</v>
      </c>
      <c r="AH1971">
        <v>2.2</v>
      </c>
      <c r="AI1971">
        <v>-0</v>
      </c>
      <c r="AJ1971">
        <v>0.1</v>
      </c>
      <c r="AK1971">
        <v>1.3</v>
      </c>
      <c r="AL1971">
        <v>1.4</v>
      </c>
      <c r="AM1971">
        <v>0.6</v>
      </c>
      <c r="AN1971">
        <v>1.1</v>
      </c>
      <c r="AO1971">
        <v>0.1</v>
      </c>
      <c r="AP1971">
        <v>0.5</v>
      </c>
      <c r="AQ1971">
        <v>-2.1</v>
      </c>
      <c r="AR1971">
        <v>0.2</v>
      </c>
      <c r="AS1971">
        <v>0.1</v>
      </c>
      <c r="AT1971">
        <v>0.3</v>
      </c>
    </row>
    <row r="1972">
      <c r="A1972">
        <v>1970</v>
      </c>
      <c r="B1972">
        <v>-0.321303609650975</v>
      </c>
      <c r="C1972">
        <v>-2.46060786903671</v>
      </c>
      <c r="D1972">
        <v>1.99475735109922</v>
      </c>
      <c r="E1972">
        <v>-0.358462953798579</v>
      </c>
      <c r="F1972">
        <v>-2.28938839437231</v>
      </c>
      <c r="G1972">
        <v>-2.25990787614835</v>
      </c>
      <c r="H1972">
        <v>0.57549294245647</v>
      </c>
      <c r="I1972">
        <v>2.95702399399085</v>
      </c>
      <c r="J1972">
        <v>0.0922470186945779</v>
      </c>
      <c r="K1972">
        <v>-0.504658047225295</v>
      </c>
      <c r="L1972">
        <v>3.07018492074278</v>
      </c>
      <c r="M1972">
        <v>2.79281055078158</v>
      </c>
      <c r="N1972">
        <v>-0.372476376002223</v>
      </c>
      <c r="O1972">
        <v>-0.530253137078588</v>
      </c>
      <c r="P1972">
        <v>0.990280770673882</v>
      </c>
      <c r="Q1972">
        <v>-0.846902723290843</v>
      </c>
      <c r="R1972">
        <v>-1.11140425190373</v>
      </c>
      <c r="S1972">
        <v>-0.0754498833042458</v>
      </c>
      <c r="T1972">
        <v>-0.280971365125386</v>
      </c>
      <c r="U1972">
        <v>0.691963650947502</v>
      </c>
      <c r="V1972">
        <v>-13.2612203595765</v>
      </c>
      <c r="W1972">
        <v>1.74070196091324e-06</v>
      </c>
      <c r="X1972">
        <v>0</v>
      </c>
      <c r="Y1972">
        <v>0</v>
      </c>
      <c r="Z1972">
        <v>1</v>
      </c>
      <c r="AA1972">
        <v>-0.3</v>
      </c>
      <c r="AB1972">
        <v>-2.5</v>
      </c>
      <c r="AC1972">
        <v>2</v>
      </c>
      <c r="AD1972">
        <v>-0.4</v>
      </c>
      <c r="AE1972">
        <v>-2.3</v>
      </c>
      <c r="AF1972">
        <v>-2.3</v>
      </c>
      <c r="AG1972">
        <v>0.6</v>
      </c>
      <c r="AH1972">
        <v>3</v>
      </c>
      <c r="AI1972">
        <v>0.1</v>
      </c>
      <c r="AJ1972">
        <v>-0.5</v>
      </c>
      <c r="AK1972">
        <v>3.1</v>
      </c>
      <c r="AL1972">
        <v>2.8</v>
      </c>
      <c r="AM1972">
        <v>-0.4</v>
      </c>
      <c r="AN1972">
        <v>-0.5</v>
      </c>
      <c r="AO1972">
        <v>1</v>
      </c>
      <c r="AP1972">
        <v>-0.8</v>
      </c>
      <c r="AQ1972">
        <v>-1.1</v>
      </c>
      <c r="AR1972">
        <v>-0.1</v>
      </c>
      <c r="AS1972">
        <v>-0.3</v>
      </c>
      <c r="AT1972">
        <v>0.7</v>
      </c>
    </row>
    <row r="1973">
      <c r="A1973">
        <v>1971</v>
      </c>
      <c r="B1973">
        <v>0.889609408381371</v>
      </c>
      <c r="C1973">
        <v>-1.60440382780553</v>
      </c>
      <c r="D1973">
        <v>0.307739974709645</v>
      </c>
      <c r="E1973">
        <v>0.112785458425781</v>
      </c>
      <c r="F1973">
        <v>-1.58031699062265</v>
      </c>
      <c r="G1973">
        <v>0.74522655031593</v>
      </c>
      <c r="H1973">
        <v>0.43377265549145</v>
      </c>
      <c r="I1973">
        <v>1.77228388407666</v>
      </c>
      <c r="J1973">
        <v>1.28080812667887</v>
      </c>
      <c r="K1973">
        <v>0.281696074650339</v>
      </c>
      <c r="L1973">
        <v>1.95031233882317</v>
      </c>
      <c r="M1973">
        <v>1.28470061867676</v>
      </c>
      <c r="N1973">
        <v>0.193616368727911</v>
      </c>
      <c r="O1973">
        <v>-1.82575239826167</v>
      </c>
      <c r="P1973">
        <v>1.05383444695553</v>
      </c>
      <c r="Q1973">
        <v>0.0982812060790478</v>
      </c>
      <c r="R1973">
        <v>0.939967415741698</v>
      </c>
      <c r="S1973">
        <v>0.131318186629946</v>
      </c>
      <c r="T1973">
        <v>0.453411416137853</v>
      </c>
      <c r="U1973">
        <v>0.625679119253233</v>
      </c>
      <c r="V1973">
        <v>-2.11982018802758</v>
      </c>
      <c r="W1973">
        <v>0.107185276664326</v>
      </c>
      <c r="X1973">
        <v>0</v>
      </c>
      <c r="Y1973">
        <v>0</v>
      </c>
      <c r="Z1973">
        <v>1</v>
      </c>
      <c r="AA1973">
        <v>0.9</v>
      </c>
      <c r="AB1973">
        <v>-1.6</v>
      </c>
      <c r="AC1973">
        <v>0.3</v>
      </c>
      <c r="AD1973">
        <v>0.1</v>
      </c>
      <c r="AE1973">
        <v>-1.6</v>
      </c>
      <c r="AF1973">
        <v>0.7</v>
      </c>
      <c r="AG1973">
        <v>0.4</v>
      </c>
      <c r="AH1973">
        <v>1.8</v>
      </c>
      <c r="AI1973">
        <v>1.3</v>
      </c>
      <c r="AJ1973">
        <v>0.3</v>
      </c>
      <c r="AK1973">
        <v>2</v>
      </c>
      <c r="AL1973">
        <v>1.3</v>
      </c>
      <c r="AM1973">
        <v>0.2</v>
      </c>
      <c r="AN1973">
        <v>-1.8</v>
      </c>
      <c r="AO1973">
        <v>1.1</v>
      </c>
      <c r="AP1973">
        <v>0.1</v>
      </c>
      <c r="AQ1973">
        <v>0.9</v>
      </c>
      <c r="AR1973">
        <v>0.1</v>
      </c>
      <c r="AS1973">
        <v>0.5</v>
      </c>
      <c r="AT1973">
        <v>0.6</v>
      </c>
    </row>
    <row r="1974">
      <c r="A1974">
        <v>1972</v>
      </c>
      <c r="B1974">
        <v>0.434715490902799</v>
      </c>
      <c r="C1974">
        <v>-1.49384395988683</v>
      </c>
      <c r="D1974">
        <v>1.77896472464642</v>
      </c>
      <c r="E1974">
        <v>0.0143848600199438</v>
      </c>
      <c r="F1974">
        <v>0.0138626565950224</v>
      </c>
      <c r="G1974">
        <v>-1.35740172219775</v>
      </c>
      <c r="H1974">
        <v>0.20860517654871</v>
      </c>
      <c r="I1974">
        <v>1.47009967301943</v>
      </c>
      <c r="J1974">
        <v>-0.071445224119008</v>
      </c>
      <c r="K1974">
        <v>-0.0258184250277976</v>
      </c>
      <c r="L1974">
        <v>2.29882906437828</v>
      </c>
      <c r="M1974">
        <v>1.45371771681061</v>
      </c>
      <c r="N1974">
        <v>-0.489668245223388</v>
      </c>
      <c r="O1974">
        <v>0.510611431270774</v>
      </c>
      <c r="P1974">
        <v>0.104522883568095</v>
      </c>
      <c r="Q1974">
        <v>-3.32172646470945</v>
      </c>
      <c r="R1974">
        <v>0.0149052872857137</v>
      </c>
      <c r="S1974">
        <v>-0.105629376462873</v>
      </c>
      <c r="T1974">
        <v>0.26657752401481</v>
      </c>
      <c r="U1974">
        <v>0.750454934985802</v>
      </c>
      <c r="V1974">
        <v>-6.44731673465628</v>
      </c>
      <c r="W1974">
        <v>0.0015822613056115</v>
      </c>
      <c r="X1974">
        <v>0</v>
      </c>
      <c r="Y1974">
        <v>0</v>
      </c>
      <c r="Z1974">
        <v>1</v>
      </c>
      <c r="AA1974">
        <v>0.4</v>
      </c>
      <c r="AB1974">
        <v>-1.5</v>
      </c>
      <c r="AC1974">
        <v>1.8</v>
      </c>
      <c r="AD1974">
        <v>0</v>
      </c>
      <c r="AE1974">
        <v>0</v>
      </c>
      <c r="AF1974">
        <v>-1.4</v>
      </c>
      <c r="AG1974">
        <v>0.2</v>
      </c>
      <c r="AH1974">
        <v>1.5</v>
      </c>
      <c r="AI1974">
        <v>-0.1</v>
      </c>
      <c r="AJ1974">
        <v>-0</v>
      </c>
      <c r="AK1974">
        <v>2.3</v>
      </c>
      <c r="AL1974">
        <v>1.5</v>
      </c>
      <c r="AM1974">
        <v>-0.5</v>
      </c>
      <c r="AN1974">
        <v>0.5</v>
      </c>
      <c r="AO1974">
        <v>0.1</v>
      </c>
      <c r="AP1974">
        <v>-3.3</v>
      </c>
      <c r="AQ1974">
        <v>0</v>
      </c>
      <c r="AR1974">
        <v>-0.1</v>
      </c>
      <c r="AS1974">
        <v>0.3</v>
      </c>
      <c r="AT1974">
        <v>0.8</v>
      </c>
    </row>
    <row r="1975">
      <c r="A1975">
        <v>1973</v>
      </c>
      <c r="B1975">
        <v>0.419003415484218</v>
      </c>
      <c r="C1975">
        <v>0.38173522903278</v>
      </c>
      <c r="D1975">
        <v>1.59222945297018</v>
      </c>
      <c r="E1975">
        <v>0.971952070064043</v>
      </c>
      <c r="F1975">
        <v>-0.117403270130796</v>
      </c>
      <c r="G1975">
        <v>0.386345858516368</v>
      </c>
      <c r="H1975">
        <v>-0.50964050206977</v>
      </c>
      <c r="I1975">
        <v>1.40251767057419</v>
      </c>
      <c r="J1975">
        <v>-0.338960221761455</v>
      </c>
      <c r="K1975">
        <v>0.10909961364977</v>
      </c>
      <c r="L1975">
        <v>1.25077137750151</v>
      </c>
      <c r="M1975">
        <v>1.77105425193879</v>
      </c>
      <c r="N1975">
        <v>-0.636635504382822</v>
      </c>
      <c r="O1975">
        <v>-1.54471043164915</v>
      </c>
      <c r="P1975">
        <v>-0.184295338500897</v>
      </c>
      <c r="Q1975">
        <v>-1.21761326082022</v>
      </c>
      <c r="R1975">
        <v>1.66222525616594</v>
      </c>
      <c r="S1975">
        <v>1.28880019081914</v>
      </c>
      <c r="T1975">
        <v>0.12916704831165</v>
      </c>
      <c r="U1975">
        <v>0.148334357187618</v>
      </c>
      <c r="V1975">
        <v>-2.47085837206716</v>
      </c>
      <c r="W1975">
        <v>0.0779265353212714</v>
      </c>
      <c r="X1975">
        <v>0</v>
      </c>
      <c r="Y1975">
        <v>0</v>
      </c>
      <c r="Z1975">
        <v>1</v>
      </c>
      <c r="AA1975">
        <v>0.4</v>
      </c>
      <c r="AB1975">
        <v>0.4</v>
      </c>
      <c r="AC1975">
        <v>1.6</v>
      </c>
      <c r="AD1975">
        <v>1</v>
      </c>
      <c r="AE1975">
        <v>-0.1</v>
      </c>
      <c r="AF1975">
        <v>0.4</v>
      </c>
      <c r="AG1975">
        <v>-0.5</v>
      </c>
      <c r="AH1975">
        <v>1.4</v>
      </c>
      <c r="AI1975">
        <v>-0.3</v>
      </c>
      <c r="AJ1975">
        <v>0.1</v>
      </c>
      <c r="AK1975">
        <v>1.3</v>
      </c>
      <c r="AL1975">
        <v>1.8</v>
      </c>
      <c r="AM1975">
        <v>-0.6</v>
      </c>
      <c r="AN1975">
        <v>-1.5</v>
      </c>
      <c r="AO1975">
        <v>-0.2</v>
      </c>
      <c r="AP1975">
        <v>-1.2</v>
      </c>
      <c r="AQ1975">
        <v>1.7</v>
      </c>
      <c r="AR1975">
        <v>1.3</v>
      </c>
      <c r="AS1975">
        <v>0.1</v>
      </c>
      <c r="AT1975">
        <v>0.1</v>
      </c>
    </row>
    <row r="1976">
      <c r="A1976">
        <v>1974</v>
      </c>
      <c r="B1976">
        <v>0.296141845306891</v>
      </c>
      <c r="C1976">
        <v>-2.07440327574658</v>
      </c>
      <c r="D1976">
        <v>1.35355314036542</v>
      </c>
      <c r="E1976">
        <v>-0.000272010490307451</v>
      </c>
      <c r="F1976">
        <v>-2.33406075016586</v>
      </c>
      <c r="G1976">
        <v>-0.210895236954301</v>
      </c>
      <c r="H1976">
        <v>0.499084099222215</v>
      </c>
      <c r="I1976">
        <v>2.33334918631682</v>
      </c>
      <c r="J1976">
        <v>0.92863259994421</v>
      </c>
      <c r="K1976">
        <v>-0.0868268727742683</v>
      </c>
      <c r="L1976">
        <v>2.49278819060837</v>
      </c>
      <c r="M1976">
        <v>2.18527858388395</v>
      </c>
      <c r="N1976">
        <v>-0.228208370994736</v>
      </c>
      <c r="O1976">
        <v>-2.4731749659691</v>
      </c>
      <c r="P1976">
        <v>1.22554532155112</v>
      </c>
      <c r="Q1976">
        <v>0.0585676948585524</v>
      </c>
      <c r="R1976">
        <v>1.06936211756245</v>
      </c>
      <c r="S1976">
        <v>0.291380041582135</v>
      </c>
      <c r="T1976">
        <v>0.0890118964539297</v>
      </c>
      <c r="U1976">
        <v>0.532878157251238</v>
      </c>
      <c r="V1976">
        <v>-8.53147023631441</v>
      </c>
      <c r="W1976">
        <v>0.000197126011435858</v>
      </c>
      <c r="X1976">
        <v>0</v>
      </c>
      <c r="Y1976">
        <v>0</v>
      </c>
      <c r="Z1976">
        <v>1</v>
      </c>
      <c r="AA1976">
        <v>0.3</v>
      </c>
      <c r="AB1976">
        <v>-2.1</v>
      </c>
      <c r="AC1976">
        <v>1.4</v>
      </c>
      <c r="AD1976">
        <v>-0</v>
      </c>
      <c r="AE1976">
        <v>-2.3</v>
      </c>
      <c r="AF1976">
        <v>-0.2</v>
      </c>
      <c r="AG1976">
        <v>0.5</v>
      </c>
      <c r="AH1976">
        <v>2.3</v>
      </c>
      <c r="AI1976">
        <v>0.9</v>
      </c>
      <c r="AJ1976">
        <v>-0.1</v>
      </c>
      <c r="AK1976">
        <v>2.5</v>
      </c>
      <c r="AL1976">
        <v>2.2</v>
      </c>
      <c r="AM1976">
        <v>-0.2</v>
      </c>
      <c r="AN1976">
        <v>-2.5</v>
      </c>
      <c r="AO1976">
        <v>1.2</v>
      </c>
      <c r="AP1976">
        <v>0.1</v>
      </c>
      <c r="AQ1976">
        <v>1.1</v>
      </c>
      <c r="AR1976">
        <v>0.3</v>
      </c>
      <c r="AS1976">
        <v>0.1</v>
      </c>
      <c r="AT1976">
        <v>0.5</v>
      </c>
    </row>
    <row r="1977">
      <c r="A1977">
        <v>1975</v>
      </c>
      <c r="B1977">
        <v>-0.059337636215647</v>
      </c>
      <c r="C1977">
        <v>-2.38586752407444</v>
      </c>
      <c r="D1977">
        <v>2.08758718651435</v>
      </c>
      <c r="E1977">
        <v>-0.137800958470583</v>
      </c>
      <c r="F1977">
        <v>-2.88412225975443</v>
      </c>
      <c r="G1977">
        <v>-0.739563270094615</v>
      </c>
      <c r="H1977">
        <v>0.873132475528313</v>
      </c>
      <c r="I1977">
        <v>2.77232027903154</v>
      </c>
      <c r="J1977">
        <v>0.398858085749719</v>
      </c>
      <c r="K1977">
        <v>-0.381441592887096</v>
      </c>
      <c r="L1977">
        <v>2.87791193363035</v>
      </c>
      <c r="M1977">
        <v>2.83152347134248</v>
      </c>
      <c r="N1977">
        <v>-0.514827825244849</v>
      </c>
      <c r="O1977">
        <v>-2.84683426584195</v>
      </c>
      <c r="P1977">
        <v>1.26705762009312</v>
      </c>
      <c r="Q1977">
        <v>-0.422755209451589</v>
      </c>
      <c r="R1977">
        <v>1.11902160317892</v>
      </c>
      <c r="S1977">
        <v>0.638149381319227</v>
      </c>
      <c r="T1977">
        <v>-0.182026308730681</v>
      </c>
      <c r="U1977">
        <v>0.597393162928622</v>
      </c>
      <c r="V1977">
        <v>-11.5902853112906</v>
      </c>
      <c r="W1977">
        <v>9.25548169015459e-06</v>
      </c>
      <c r="X1977">
        <v>0</v>
      </c>
      <c r="Y1977">
        <v>0</v>
      </c>
      <c r="Z1977">
        <v>1</v>
      </c>
      <c r="AA1977">
        <v>-0.1</v>
      </c>
      <c r="AB1977">
        <v>-2.4</v>
      </c>
      <c r="AC1977">
        <v>2.1</v>
      </c>
      <c r="AD1977">
        <v>-0.1</v>
      </c>
      <c r="AE1977">
        <v>-2.9</v>
      </c>
      <c r="AF1977">
        <v>-0.7</v>
      </c>
      <c r="AG1977">
        <v>0.9</v>
      </c>
      <c r="AH1977">
        <v>2.8</v>
      </c>
      <c r="AI1977">
        <v>0.4</v>
      </c>
      <c r="AJ1977">
        <v>-0.4</v>
      </c>
      <c r="AK1977">
        <v>2.9</v>
      </c>
      <c r="AL1977">
        <v>2.8</v>
      </c>
      <c r="AM1977">
        <v>-0.5</v>
      </c>
      <c r="AN1977">
        <v>-2.8</v>
      </c>
      <c r="AO1977">
        <v>1.3</v>
      </c>
      <c r="AP1977">
        <v>-0.4</v>
      </c>
      <c r="AQ1977">
        <v>1.1</v>
      </c>
      <c r="AR1977">
        <v>0.6</v>
      </c>
      <c r="AS1977">
        <v>-0.2</v>
      </c>
      <c r="AT1977">
        <v>0.6</v>
      </c>
    </row>
    <row r="1978">
      <c r="A1978">
        <v>1976</v>
      </c>
      <c r="B1978">
        <v>-0.421700682792084</v>
      </c>
      <c r="C1978">
        <v>-2.43508799049335</v>
      </c>
      <c r="D1978">
        <v>1.66265482093556</v>
      </c>
      <c r="E1978">
        <v>-0.446476246431031</v>
      </c>
      <c r="F1978">
        <v>-1.89186365813571</v>
      </c>
      <c r="G1978">
        <v>-2.18247974660583</v>
      </c>
      <c r="H1978">
        <v>-0.313437028889004</v>
      </c>
      <c r="I1978">
        <v>2.87242610288016</v>
      </c>
      <c r="J1978">
        <v>0.756573880339289</v>
      </c>
      <c r="K1978">
        <v>-0.459596468904927</v>
      </c>
      <c r="L1978">
        <v>3.05738213465847</v>
      </c>
      <c r="M1978">
        <v>2.57887808643691</v>
      </c>
      <c r="N1978">
        <v>-0.20833128178868</v>
      </c>
      <c r="O1978">
        <v>-0.542840594906573</v>
      </c>
      <c r="P1978">
        <v>1.14357520516843</v>
      </c>
      <c r="Q1978">
        <v>0.0539037382540851</v>
      </c>
      <c r="R1978">
        <v>-1.17374696951175</v>
      </c>
      <c r="S1978">
        <v>-0.826027547851084</v>
      </c>
      <c r="T1978">
        <v>-0.25986142202813</v>
      </c>
      <c r="U1978">
        <v>0.325688338539539</v>
      </c>
      <c r="V1978">
        <v>-12.7239508030969</v>
      </c>
      <c r="W1978">
        <v>2.97890795694663e-06</v>
      </c>
      <c r="X1978">
        <v>0</v>
      </c>
      <c r="Y1978">
        <v>0</v>
      </c>
      <c r="Z1978">
        <v>1</v>
      </c>
      <c r="AA1978">
        <v>-0.4</v>
      </c>
      <c r="AB1978">
        <v>-2.4</v>
      </c>
      <c r="AC1978">
        <v>1.7</v>
      </c>
      <c r="AD1978">
        <v>-0.4</v>
      </c>
      <c r="AE1978">
        <v>-1.9</v>
      </c>
      <c r="AF1978">
        <v>-2.2</v>
      </c>
      <c r="AG1978">
        <v>-0.3</v>
      </c>
      <c r="AH1978">
        <v>2.9</v>
      </c>
      <c r="AI1978">
        <v>0.8</v>
      </c>
      <c r="AJ1978">
        <v>-0.5</v>
      </c>
      <c r="AK1978">
        <v>3.1</v>
      </c>
      <c r="AL1978">
        <v>2.6</v>
      </c>
      <c r="AM1978">
        <v>-0.2</v>
      </c>
      <c r="AN1978">
        <v>-0.5</v>
      </c>
      <c r="AO1978">
        <v>1.1</v>
      </c>
      <c r="AP1978">
        <v>0.1</v>
      </c>
      <c r="AQ1978">
        <v>-1.2</v>
      </c>
      <c r="AR1978">
        <v>-0.8</v>
      </c>
      <c r="AS1978">
        <v>-0.3</v>
      </c>
      <c r="AT1978">
        <v>0.3</v>
      </c>
    </row>
    <row r="1979">
      <c r="A1979">
        <v>1977</v>
      </c>
      <c r="B1979">
        <v>0.937642935302881</v>
      </c>
      <c r="C1979">
        <v>-1.77249123153261</v>
      </c>
      <c r="D1979">
        <v>1.40044649191174</v>
      </c>
      <c r="E1979">
        <v>0.682559001989678</v>
      </c>
      <c r="F1979">
        <v>-2.79273251196324</v>
      </c>
      <c r="G1979">
        <v>-0.180517841544572</v>
      </c>
      <c r="H1979">
        <v>1.82199385590652</v>
      </c>
      <c r="I1979">
        <v>1.83315616763223</v>
      </c>
      <c r="J1979">
        <v>0.423507412062343</v>
      </c>
      <c r="K1979">
        <v>0.306472409335066</v>
      </c>
      <c r="L1979">
        <v>1.96715810998673</v>
      </c>
      <c r="M1979">
        <v>1.91927582078711</v>
      </c>
      <c r="N1979">
        <v>-0.392262712862736</v>
      </c>
      <c r="O1979">
        <v>-2.16227507119748</v>
      </c>
      <c r="P1979">
        <v>0.919385551758247</v>
      </c>
      <c r="Q1979">
        <v>-0.733905336402178</v>
      </c>
      <c r="R1979">
        <v>1.341455270735</v>
      </c>
      <c r="S1979">
        <v>1.50563264831197</v>
      </c>
      <c r="T1979">
        <v>0.459262329262917</v>
      </c>
      <c r="U1979">
        <v>1.2253153589388</v>
      </c>
      <c r="V1979">
        <v>-1.80650761200365</v>
      </c>
      <c r="W1979">
        <v>0.141060742373767</v>
      </c>
      <c r="X1979">
        <v>0</v>
      </c>
      <c r="Y1979">
        <v>0</v>
      </c>
      <c r="Z1979">
        <v>1</v>
      </c>
      <c r="AA1979">
        <v>0.9</v>
      </c>
      <c r="AB1979">
        <v>-1.8</v>
      </c>
      <c r="AC1979">
        <v>1.4</v>
      </c>
      <c r="AD1979">
        <v>0.7</v>
      </c>
      <c r="AE1979">
        <v>-2.8</v>
      </c>
      <c r="AF1979">
        <v>-0.2</v>
      </c>
      <c r="AG1979">
        <v>1.8</v>
      </c>
      <c r="AH1979">
        <v>1.8</v>
      </c>
      <c r="AI1979">
        <v>0.4</v>
      </c>
      <c r="AJ1979">
        <v>0.3</v>
      </c>
      <c r="AK1979">
        <v>2</v>
      </c>
      <c r="AL1979">
        <v>1.9</v>
      </c>
      <c r="AM1979">
        <v>-0.4</v>
      </c>
      <c r="AN1979">
        <v>-2.2</v>
      </c>
      <c r="AO1979">
        <v>0.9</v>
      </c>
      <c r="AP1979">
        <v>-0.7</v>
      </c>
      <c r="AQ1979">
        <v>1.3</v>
      </c>
      <c r="AR1979">
        <v>1.5</v>
      </c>
      <c r="AS1979">
        <v>0.5</v>
      </c>
      <c r="AT1979">
        <v>1.2</v>
      </c>
    </row>
    <row r="1980">
      <c r="A1980">
        <v>1978</v>
      </c>
      <c r="B1980">
        <v>0.548287058444189</v>
      </c>
      <c r="C1980">
        <v>-1.93756120224978</v>
      </c>
      <c r="D1980">
        <v>1.2917234624943</v>
      </c>
      <c r="E1980">
        <v>0.274846607371814</v>
      </c>
      <c r="F1980">
        <v>-2.43414548686588</v>
      </c>
      <c r="G1980">
        <v>-0.180965134280546</v>
      </c>
      <c r="H1980">
        <v>0.846991049411127</v>
      </c>
      <c r="I1980">
        <v>2.09489897033907</v>
      </c>
      <c r="J1980">
        <v>0.878800245485823</v>
      </c>
      <c r="K1980">
        <v>0.0953648354235344</v>
      </c>
      <c r="L1980">
        <v>2.2617583065807</v>
      </c>
      <c r="M1980">
        <v>2.01684504555643</v>
      </c>
      <c r="N1980">
        <v>-0.25885791691702</v>
      </c>
      <c r="O1980">
        <v>-2.34290949288959</v>
      </c>
      <c r="P1980">
        <v>1.13211122957059</v>
      </c>
      <c r="Q1980">
        <v>-0.0544290223856118</v>
      </c>
      <c r="R1980">
        <v>1.17254618579851</v>
      </c>
      <c r="S1980">
        <v>0.62799508425811</v>
      </c>
      <c r="T1980">
        <v>0.2549434183961</v>
      </c>
      <c r="U1980">
        <v>0.740177559895232</v>
      </c>
      <c r="V1980">
        <v>-5.82677221778013</v>
      </c>
      <c r="W1980">
        <v>0.00293891310556009</v>
      </c>
      <c r="X1980">
        <v>0</v>
      </c>
      <c r="Y1980">
        <v>0</v>
      </c>
      <c r="Z1980">
        <v>1</v>
      </c>
      <c r="AA1980">
        <v>0.5</v>
      </c>
      <c r="AB1980">
        <v>-1.9</v>
      </c>
      <c r="AC1980">
        <v>1.3</v>
      </c>
      <c r="AD1980">
        <v>0.3</v>
      </c>
      <c r="AE1980">
        <v>-2.4</v>
      </c>
      <c r="AF1980">
        <v>-0.2</v>
      </c>
      <c r="AG1980">
        <v>0.8</v>
      </c>
      <c r="AH1980">
        <v>2.1</v>
      </c>
      <c r="AI1980">
        <v>0.9</v>
      </c>
      <c r="AJ1980">
        <v>0.1</v>
      </c>
      <c r="AK1980">
        <v>2.3</v>
      </c>
      <c r="AL1980">
        <v>2</v>
      </c>
      <c r="AM1980">
        <v>-0.3</v>
      </c>
      <c r="AN1980">
        <v>-2.3</v>
      </c>
      <c r="AO1980">
        <v>1.1</v>
      </c>
      <c r="AP1980">
        <v>-0.1</v>
      </c>
      <c r="AQ1980">
        <v>1.2</v>
      </c>
      <c r="AR1980">
        <v>0.6</v>
      </c>
      <c r="AS1980">
        <v>0.3</v>
      </c>
      <c r="AT1980">
        <v>0.7</v>
      </c>
    </row>
    <row r="1981">
      <c r="A1981">
        <v>1979</v>
      </c>
      <c r="B1981">
        <v>0.772975870258344</v>
      </c>
      <c r="C1981">
        <v>-1.544575943841</v>
      </c>
      <c r="D1981">
        <v>0.118109424358343</v>
      </c>
      <c r="E1981">
        <v>0.512100587063291</v>
      </c>
      <c r="F1981">
        <v>-1.0492770141743</v>
      </c>
      <c r="G1981">
        <v>-1.25573444977435</v>
      </c>
      <c r="H1981">
        <v>-0.576862901037787</v>
      </c>
      <c r="I1981">
        <v>1.43640420755139</v>
      </c>
      <c r="J1981">
        <v>1.95541059857105</v>
      </c>
      <c r="K1981">
        <v>0.56124755790002</v>
      </c>
      <c r="L1981">
        <v>1.78486683869424</v>
      </c>
      <c r="M1981">
        <v>0.941343690199317</v>
      </c>
      <c r="N1981">
        <v>0.258460270106168</v>
      </c>
      <c r="O1981">
        <v>0.384776862161769</v>
      </c>
      <c r="P1981">
        <v>0.933390202541442</v>
      </c>
      <c r="Q1981">
        <v>1.19708748485103</v>
      </c>
      <c r="R1981">
        <v>-0.986965885676095</v>
      </c>
      <c r="S1981">
        <v>-0.963239650647132</v>
      </c>
      <c r="T1981">
        <v>0.656410831992899</v>
      </c>
      <c r="U1981">
        <v>0.541584177366623</v>
      </c>
      <c r="V1981">
        <v>-0.14400640916934</v>
      </c>
      <c r="W1981">
        <v>0.464060485261284</v>
      </c>
      <c r="X1981">
        <v>0</v>
      </c>
      <c r="Y1981">
        <v>0</v>
      </c>
      <c r="Z1981">
        <v>1</v>
      </c>
      <c r="AA1981">
        <v>0.8</v>
      </c>
      <c r="AB1981">
        <v>-1.5</v>
      </c>
      <c r="AC1981">
        <v>0.1</v>
      </c>
      <c r="AD1981">
        <v>0.5</v>
      </c>
      <c r="AE1981">
        <v>-1</v>
      </c>
      <c r="AF1981">
        <v>-1.3</v>
      </c>
      <c r="AG1981">
        <v>-0.6</v>
      </c>
      <c r="AH1981">
        <v>1.4</v>
      </c>
      <c r="AI1981">
        <v>2</v>
      </c>
      <c r="AJ1981">
        <v>0.6</v>
      </c>
      <c r="AK1981">
        <v>1.8</v>
      </c>
      <c r="AL1981">
        <v>0.9</v>
      </c>
      <c r="AM1981">
        <v>0.3</v>
      </c>
      <c r="AN1981">
        <v>0.4</v>
      </c>
      <c r="AO1981">
        <v>0.9</v>
      </c>
      <c r="AP1981">
        <v>1.2</v>
      </c>
      <c r="AQ1981">
        <v>-1</v>
      </c>
      <c r="AR1981">
        <v>-1</v>
      </c>
      <c r="AS1981">
        <v>0.7</v>
      </c>
      <c r="AT1981">
        <v>0.5</v>
      </c>
    </row>
    <row r="1982">
      <c r="A1982">
        <v>1980</v>
      </c>
      <c r="B1982">
        <v>0.548419990111468</v>
      </c>
      <c r="C1982">
        <v>-1.32376834000228</v>
      </c>
      <c r="D1982">
        <v>1.27090986714115</v>
      </c>
      <c r="E1982">
        <v>0.174762560599011</v>
      </c>
      <c r="F1982">
        <v>0.449106125461091</v>
      </c>
      <c r="G1982">
        <v>-1.23185874210561</v>
      </c>
      <c r="H1982">
        <v>-0.657174722275377</v>
      </c>
      <c r="I1982">
        <v>1.11525077458574</v>
      </c>
      <c r="J1982">
        <v>0.788012333809842</v>
      </c>
      <c r="K1982">
        <v>0.219091741028148</v>
      </c>
      <c r="L1982">
        <v>2.05027957834051</v>
      </c>
      <c r="M1982">
        <v>0.996966521195427</v>
      </c>
      <c r="N1982">
        <v>-0.300341268384538</v>
      </c>
      <c r="O1982">
        <v>0.619219931296432</v>
      </c>
      <c r="P1982">
        <v>0.221704319336952</v>
      </c>
      <c r="Q1982">
        <v>-2.19760862486605</v>
      </c>
      <c r="R1982">
        <v>0.0367882008637216</v>
      </c>
      <c r="S1982">
        <v>-0.791266482657013</v>
      </c>
      <c r="T1982">
        <v>0.461818434679018</v>
      </c>
      <c r="U1982">
        <v>0.458012832659171</v>
      </c>
      <c r="V1982">
        <v>-3.07516786374449</v>
      </c>
      <c r="W1982">
        <v>0.0441432570677635</v>
      </c>
      <c r="X1982">
        <v>0</v>
      </c>
      <c r="Y1982">
        <v>0</v>
      </c>
      <c r="Z1982">
        <v>1</v>
      </c>
      <c r="AA1982">
        <v>0.5</v>
      </c>
      <c r="AB1982">
        <v>-1.3</v>
      </c>
      <c r="AC1982">
        <v>1.3</v>
      </c>
      <c r="AD1982">
        <v>0.2</v>
      </c>
      <c r="AE1982">
        <v>0.4</v>
      </c>
      <c r="AF1982">
        <v>-1.2</v>
      </c>
      <c r="AG1982">
        <v>-0.7</v>
      </c>
      <c r="AH1982">
        <v>1.1</v>
      </c>
      <c r="AI1982">
        <v>0.8</v>
      </c>
      <c r="AJ1982">
        <v>0.2</v>
      </c>
      <c r="AK1982">
        <v>2.1</v>
      </c>
      <c r="AL1982">
        <v>1</v>
      </c>
      <c r="AM1982">
        <v>-0.3</v>
      </c>
      <c r="AN1982">
        <v>0.6</v>
      </c>
      <c r="AO1982">
        <v>0.2</v>
      </c>
      <c r="AP1982">
        <v>-2.2</v>
      </c>
      <c r="AQ1982">
        <v>0</v>
      </c>
      <c r="AR1982">
        <v>-0.8</v>
      </c>
      <c r="AS1982">
        <v>0.5</v>
      </c>
      <c r="AT1982">
        <v>0.5</v>
      </c>
    </row>
    <row r="1983">
      <c r="A1983">
        <v>1981</v>
      </c>
      <c r="B1983">
        <v>0.548115728340862</v>
      </c>
      <c r="C1983">
        <v>0.203081517400675</v>
      </c>
      <c r="D1983">
        <v>-0.00905668502002233</v>
      </c>
      <c r="E1983">
        <v>0.808586798009247</v>
      </c>
      <c r="F1983">
        <v>-0.700767576711993</v>
      </c>
      <c r="G1983">
        <v>-0.520252582439966</v>
      </c>
      <c r="H1983">
        <v>-0.335120837399804</v>
      </c>
      <c r="I1983">
        <v>1.96253024653384</v>
      </c>
      <c r="J1983">
        <v>0.113020639574095</v>
      </c>
      <c r="K1983">
        <v>0.260598004309279</v>
      </c>
      <c r="L1983">
        <v>1.14955253834051</v>
      </c>
      <c r="M1983">
        <v>1.48488846850615</v>
      </c>
      <c r="N1983">
        <v>0.268585133180191</v>
      </c>
      <c r="O1983">
        <v>0.855445847358976</v>
      </c>
      <c r="P1983">
        <v>0.0915093867357053</v>
      </c>
      <c r="Q1983">
        <v>0.919745764206536</v>
      </c>
      <c r="R1983">
        <v>-1.80269370278212</v>
      </c>
      <c r="S1983">
        <v>0.574279588000868</v>
      </c>
      <c r="T1983">
        <v>0.210355405235996</v>
      </c>
      <c r="U1983">
        <v>0.475025783138225</v>
      </c>
      <c r="V1983">
        <v>-1.8253833140214</v>
      </c>
      <c r="W1983">
        <v>0.138789170929188</v>
      </c>
      <c r="X1983">
        <v>0</v>
      </c>
      <c r="Y1983">
        <v>0</v>
      </c>
      <c r="Z1983">
        <v>1</v>
      </c>
      <c r="AA1983">
        <v>0.5</v>
      </c>
      <c r="AB1983">
        <v>0.2</v>
      </c>
      <c r="AC1983">
        <v>-0</v>
      </c>
      <c r="AD1983">
        <v>0.8</v>
      </c>
      <c r="AE1983">
        <v>-0.7</v>
      </c>
      <c r="AF1983">
        <v>-0.5</v>
      </c>
      <c r="AG1983">
        <v>-0.3</v>
      </c>
      <c r="AH1983">
        <v>2</v>
      </c>
      <c r="AI1983">
        <v>0.1</v>
      </c>
      <c r="AJ1983">
        <v>0.3</v>
      </c>
      <c r="AK1983">
        <v>1.1</v>
      </c>
      <c r="AL1983">
        <v>1.5</v>
      </c>
      <c r="AM1983">
        <v>0.3</v>
      </c>
      <c r="AN1983">
        <v>0.9</v>
      </c>
      <c r="AO1983">
        <v>0.1</v>
      </c>
      <c r="AP1983">
        <v>0.9</v>
      </c>
      <c r="AQ1983">
        <v>-1.8</v>
      </c>
      <c r="AR1983">
        <v>0.6</v>
      </c>
      <c r="AS1983">
        <v>0.2</v>
      </c>
      <c r="AT1983">
        <v>0.5</v>
      </c>
    </row>
    <row r="1984">
      <c r="A1984">
        <v>1982</v>
      </c>
      <c r="B1984">
        <v>0.383608132344168</v>
      </c>
      <c r="C1984">
        <v>-0.0142424590212011</v>
      </c>
      <c r="D1984">
        <v>0.786079626732594</v>
      </c>
      <c r="E1984">
        <v>1.03325495911193</v>
      </c>
      <c r="F1984">
        <v>-1.45843896342342</v>
      </c>
      <c r="G1984">
        <v>-1.23305810622619</v>
      </c>
      <c r="H1984">
        <v>0.254530994277135</v>
      </c>
      <c r="I1984">
        <v>2.15179030792234</v>
      </c>
      <c r="J1984">
        <v>-0.334416156724321</v>
      </c>
      <c r="K1984">
        <v>0.165632391798742</v>
      </c>
      <c r="L1984">
        <v>1.31903360234149</v>
      </c>
      <c r="M1984">
        <v>2.03275103785285</v>
      </c>
      <c r="N1984">
        <v>-0.117309167881862</v>
      </c>
      <c r="O1984">
        <v>0.502750908932017</v>
      </c>
      <c r="P1984">
        <v>0.0937876813098319</v>
      </c>
      <c r="Q1984">
        <v>0.598816192788307</v>
      </c>
      <c r="R1984">
        <v>-1.58169334643534</v>
      </c>
      <c r="S1984">
        <v>1.19815532323693</v>
      </c>
      <c r="T1984">
        <v>0.105648209718027</v>
      </c>
      <c r="U1984">
        <v>0.694993023391989</v>
      </c>
      <c r="V1984">
        <v>-3.7754344340476</v>
      </c>
      <c r="W1984">
        <v>0.0224132565477835</v>
      </c>
      <c r="X1984">
        <v>0</v>
      </c>
      <c r="Y1984">
        <v>0</v>
      </c>
      <c r="Z1984">
        <v>1</v>
      </c>
      <c r="AA1984">
        <v>0.4</v>
      </c>
      <c r="AB1984">
        <v>-0</v>
      </c>
      <c r="AC1984">
        <v>0.8</v>
      </c>
      <c r="AD1984">
        <v>1</v>
      </c>
      <c r="AE1984">
        <v>-1.5</v>
      </c>
      <c r="AF1984">
        <v>-1.2</v>
      </c>
      <c r="AG1984">
        <v>0.3</v>
      </c>
      <c r="AH1984">
        <v>2.2</v>
      </c>
      <c r="AI1984">
        <v>-0.3</v>
      </c>
      <c r="AJ1984">
        <v>0.2</v>
      </c>
      <c r="AK1984">
        <v>1.3</v>
      </c>
      <c r="AL1984">
        <v>2</v>
      </c>
      <c r="AM1984">
        <v>-0.1</v>
      </c>
      <c r="AN1984">
        <v>0.5</v>
      </c>
      <c r="AO1984">
        <v>0.1</v>
      </c>
      <c r="AP1984">
        <v>0.6</v>
      </c>
      <c r="AQ1984">
        <v>-1.6</v>
      </c>
      <c r="AR1984">
        <v>1.2</v>
      </c>
      <c r="AS1984">
        <v>0.1</v>
      </c>
      <c r="AT1984">
        <v>0.7</v>
      </c>
    </row>
    <row r="1985">
      <c r="A1985">
        <v>1983</v>
      </c>
      <c r="B1985">
        <v>0.937741185901443</v>
      </c>
      <c r="C1985">
        <v>-1.68833177233633</v>
      </c>
      <c r="D1985">
        <v>1.1076722871755</v>
      </c>
      <c r="E1985">
        <v>0.606026405589201</v>
      </c>
      <c r="F1985">
        <v>-2.14390943635738</v>
      </c>
      <c r="G1985">
        <v>-1.46758961200362</v>
      </c>
      <c r="H1985">
        <v>1.85773937216679</v>
      </c>
      <c r="I1985">
        <v>1.81721468785069</v>
      </c>
      <c r="J1985">
        <v>0.0154767933552229</v>
      </c>
      <c r="K1985">
        <v>0.326374696412358</v>
      </c>
      <c r="L1985">
        <v>1.94715757231088</v>
      </c>
      <c r="M1985">
        <v>1.65085596341671</v>
      </c>
      <c r="N1985">
        <v>-0.195825141005702</v>
      </c>
      <c r="O1985">
        <v>0.366205543544343</v>
      </c>
      <c r="P1985">
        <v>0.527296412832672</v>
      </c>
      <c r="Q1985">
        <v>-1.42233648496549</v>
      </c>
      <c r="R1985">
        <v>-0.870977548488913</v>
      </c>
      <c r="S1985">
        <v>1.06116875915464</v>
      </c>
      <c r="T1985">
        <v>0.503224211910369</v>
      </c>
      <c r="U1985">
        <v>1.50918544309793</v>
      </c>
      <c r="V1985">
        <v>-1.81823985650801</v>
      </c>
      <c r="W1985">
        <v>0.139645210289564</v>
      </c>
      <c r="X1985">
        <v>0</v>
      </c>
      <c r="Y1985">
        <v>0</v>
      </c>
      <c r="Z1985">
        <v>1</v>
      </c>
      <c r="AA1985">
        <v>0.9</v>
      </c>
      <c r="AB1985">
        <v>-1.7</v>
      </c>
      <c r="AC1985">
        <v>1.1</v>
      </c>
      <c r="AD1985">
        <v>0.6</v>
      </c>
      <c r="AE1985">
        <v>-2.1</v>
      </c>
      <c r="AF1985">
        <v>-1.5</v>
      </c>
      <c r="AG1985">
        <v>1.9</v>
      </c>
      <c r="AH1985">
        <v>1.8</v>
      </c>
      <c r="AI1985">
        <v>0</v>
      </c>
      <c r="AJ1985">
        <v>0.3</v>
      </c>
      <c r="AK1985">
        <v>1.9</v>
      </c>
      <c r="AL1985">
        <v>1.7</v>
      </c>
      <c r="AM1985">
        <v>-0.2</v>
      </c>
      <c r="AN1985">
        <v>0.4</v>
      </c>
      <c r="AO1985">
        <v>0.5</v>
      </c>
      <c r="AP1985">
        <v>-1.4</v>
      </c>
      <c r="AQ1985">
        <v>-0.9</v>
      </c>
      <c r="AR1985">
        <v>1.1</v>
      </c>
      <c r="AS1985">
        <v>0.5</v>
      </c>
      <c r="AT1985">
        <v>1.5</v>
      </c>
    </row>
    <row r="1986">
      <c r="A1986">
        <v>1984</v>
      </c>
      <c r="B1986">
        <v>0.613387488826403</v>
      </c>
      <c r="C1986">
        <v>0.214693884621663</v>
      </c>
      <c r="D1986">
        <v>-0.0568253895824121</v>
      </c>
      <c r="E1986">
        <v>0.544407253706521</v>
      </c>
      <c r="F1986">
        <v>-0.645206322650281</v>
      </c>
      <c r="G1986">
        <v>-0.12635064387614</v>
      </c>
      <c r="H1986">
        <v>0.266534713032442</v>
      </c>
      <c r="I1986">
        <v>2.14449280197418</v>
      </c>
      <c r="J1986">
        <v>-0.505340417011576</v>
      </c>
      <c r="K1986">
        <v>0.113659153851852</v>
      </c>
      <c r="L1986">
        <v>1.23266394545655</v>
      </c>
      <c r="M1986">
        <v>1.53372455088843</v>
      </c>
      <c r="N1986">
        <v>0.337480193661594</v>
      </c>
      <c r="O1986">
        <v>1.03111743664837</v>
      </c>
      <c r="P1986">
        <v>-0.0625705722437083</v>
      </c>
      <c r="Q1986">
        <v>-0.0955178668068095</v>
      </c>
      <c r="R1986">
        <v>-1.96039423300665</v>
      </c>
      <c r="S1986">
        <v>0.952349590475412</v>
      </c>
      <c r="T1986">
        <v>0.120049662345232</v>
      </c>
      <c r="U1986">
        <v>0.687296478604733</v>
      </c>
      <c r="V1986">
        <v>-2.45599263352729</v>
      </c>
      <c r="W1986">
        <v>0.0790014224691476</v>
      </c>
      <c r="X1986">
        <v>0</v>
      </c>
      <c r="Y1986">
        <v>0</v>
      </c>
      <c r="Z1986">
        <v>1</v>
      </c>
      <c r="AA1986">
        <v>0.6</v>
      </c>
      <c r="AB1986">
        <v>0.2</v>
      </c>
      <c r="AC1986">
        <v>-0.1</v>
      </c>
      <c r="AD1986">
        <v>0.5</v>
      </c>
      <c r="AE1986">
        <v>-0.6</v>
      </c>
      <c r="AF1986">
        <v>-0.1</v>
      </c>
      <c r="AG1986">
        <v>0.3</v>
      </c>
      <c r="AH1986">
        <v>2.1</v>
      </c>
      <c r="AI1986">
        <v>-0.5</v>
      </c>
      <c r="AJ1986">
        <v>0.1</v>
      </c>
      <c r="AK1986">
        <v>1.2</v>
      </c>
      <c r="AL1986">
        <v>1.5</v>
      </c>
      <c r="AM1986">
        <v>0.3</v>
      </c>
      <c r="AN1986">
        <v>1</v>
      </c>
      <c r="AO1986">
        <v>-0.1</v>
      </c>
      <c r="AP1986">
        <v>-0.1</v>
      </c>
      <c r="AQ1986">
        <v>-2</v>
      </c>
      <c r="AR1986">
        <v>1</v>
      </c>
      <c r="AS1986">
        <v>0.1</v>
      </c>
      <c r="AT1986">
        <v>0.7</v>
      </c>
    </row>
    <row r="1987">
      <c r="A1987">
        <v>1985</v>
      </c>
      <c r="B1987">
        <v>-0.27406391312139</v>
      </c>
      <c r="C1987">
        <v>-2.41647121718281</v>
      </c>
      <c r="D1987">
        <v>2.12251739666598</v>
      </c>
      <c r="E1987">
        <v>0.22715704836274</v>
      </c>
      <c r="F1987">
        <v>-2.52765954284248</v>
      </c>
      <c r="G1987">
        <v>-2.89743779876653</v>
      </c>
      <c r="H1987">
        <v>0.00357020023087917</v>
      </c>
      <c r="I1987">
        <v>2.56486038734192</v>
      </c>
      <c r="J1987">
        <v>0.897182016420666</v>
      </c>
      <c r="K1987">
        <v>-0.187458289561768</v>
      </c>
      <c r="L1987">
        <v>2.82298309639809</v>
      </c>
      <c r="M1987">
        <v>2.682116807633</v>
      </c>
      <c r="N1987">
        <v>-0.539372658954963</v>
      </c>
      <c r="O1987">
        <v>-0.743857887185571</v>
      </c>
      <c r="P1987">
        <v>1.1529522826932</v>
      </c>
      <c r="Q1987">
        <v>0.505931629451833</v>
      </c>
      <c r="R1987">
        <v>-0.790233867561601</v>
      </c>
      <c r="S1987">
        <v>-0.327727402332926</v>
      </c>
      <c r="T1987">
        <v>-0.0571393874780521</v>
      </c>
      <c r="U1987">
        <v>0.545922926561642</v>
      </c>
      <c r="V1987">
        <v>-11.7549463638987</v>
      </c>
      <c r="W1987">
        <v>7.85033608064347e-06</v>
      </c>
      <c r="X1987">
        <v>0</v>
      </c>
      <c r="Y1987">
        <v>0</v>
      </c>
      <c r="Z1987">
        <v>1</v>
      </c>
      <c r="AA1987">
        <v>-0.3</v>
      </c>
      <c r="AB1987">
        <v>-2.4</v>
      </c>
      <c r="AC1987">
        <v>2.1</v>
      </c>
      <c r="AD1987">
        <v>0.2</v>
      </c>
      <c r="AE1987">
        <v>-2.5</v>
      </c>
      <c r="AF1987">
        <v>-2.9</v>
      </c>
      <c r="AG1987">
        <v>0</v>
      </c>
      <c r="AH1987">
        <v>2.6</v>
      </c>
      <c r="AI1987">
        <v>0.9</v>
      </c>
      <c r="AJ1987">
        <v>-0.2</v>
      </c>
      <c r="AK1987">
        <v>2.8</v>
      </c>
      <c r="AL1987">
        <v>2.7</v>
      </c>
      <c r="AM1987">
        <v>-0.5</v>
      </c>
      <c r="AN1987">
        <v>-0.7</v>
      </c>
      <c r="AO1987">
        <v>1.2</v>
      </c>
      <c r="AP1987">
        <v>0.5</v>
      </c>
      <c r="AQ1987">
        <v>-0.8</v>
      </c>
      <c r="AR1987">
        <v>-0.3</v>
      </c>
      <c r="AS1987">
        <v>-0.1</v>
      </c>
      <c r="AT1987">
        <v>0.5</v>
      </c>
    </row>
    <row r="1988">
      <c r="A1988">
        <v>1986</v>
      </c>
      <c r="B1988">
        <v>0.311074666382654</v>
      </c>
      <c r="C1988">
        <v>-1.96180893757171</v>
      </c>
      <c r="D1988">
        <v>0.966172069595294</v>
      </c>
      <c r="E1988">
        <v>0.240123979802017</v>
      </c>
      <c r="F1988">
        <v>-1.9848043676913</v>
      </c>
      <c r="G1988">
        <v>-0.338311586247093</v>
      </c>
      <c r="H1988">
        <v>-0.632073394855588</v>
      </c>
      <c r="I1988">
        <v>1.97140573013629</v>
      </c>
      <c r="J1988">
        <v>2.01380754679469</v>
      </c>
      <c r="K1988">
        <v>0.172335509464898</v>
      </c>
      <c r="L1988">
        <v>2.27568694543048</v>
      </c>
      <c r="M1988">
        <v>1.80306756552933</v>
      </c>
      <c r="N1988">
        <v>-0.104291160740985</v>
      </c>
      <c r="O1988">
        <v>-2.5056843248729</v>
      </c>
      <c r="P1988">
        <v>1.42842606872685</v>
      </c>
      <c r="Q1988">
        <v>1.60523290201965</v>
      </c>
      <c r="R1988">
        <v>1.16133433347874</v>
      </c>
      <c r="S1988">
        <v>-0.557908506159205</v>
      </c>
      <c r="T1988">
        <v>0.276624364686825</v>
      </c>
      <c r="U1988">
        <v>0.130412077958401</v>
      </c>
      <c r="V1988">
        <v>-5.64762184844897</v>
      </c>
      <c r="W1988">
        <v>0.00351350368337851</v>
      </c>
      <c r="X1988">
        <v>0</v>
      </c>
      <c r="Y1988">
        <v>0</v>
      </c>
      <c r="Z1988">
        <v>1</v>
      </c>
      <c r="AA1988">
        <v>0.3</v>
      </c>
      <c r="AB1988">
        <v>-2</v>
      </c>
      <c r="AC1988">
        <v>1</v>
      </c>
      <c r="AD1988">
        <v>0.2</v>
      </c>
      <c r="AE1988">
        <v>-2</v>
      </c>
      <c r="AF1988">
        <v>-0.3</v>
      </c>
      <c r="AG1988">
        <v>-0.6</v>
      </c>
      <c r="AH1988">
        <v>2</v>
      </c>
      <c r="AI1988">
        <v>2</v>
      </c>
      <c r="AJ1988">
        <v>0.2</v>
      </c>
      <c r="AK1988">
        <v>2.3</v>
      </c>
      <c r="AL1988">
        <v>1.8</v>
      </c>
      <c r="AM1988">
        <v>-0.1</v>
      </c>
      <c r="AN1988">
        <v>-2.5</v>
      </c>
      <c r="AO1988">
        <v>1.4</v>
      </c>
      <c r="AP1988">
        <v>1.6</v>
      </c>
      <c r="AQ1988">
        <v>1.2</v>
      </c>
      <c r="AR1988">
        <v>-0.6</v>
      </c>
      <c r="AS1988">
        <v>0.3</v>
      </c>
      <c r="AT1988">
        <v>0.1</v>
      </c>
    </row>
    <row r="1989">
      <c r="A1989">
        <v>1987</v>
      </c>
      <c r="B1989">
        <v>0.409931657662712</v>
      </c>
      <c r="C1989">
        <v>-1.99500280976521</v>
      </c>
      <c r="D1989">
        <v>1.4816821008015</v>
      </c>
      <c r="E1989">
        <v>0.393000010170503</v>
      </c>
      <c r="F1989">
        <v>-2.23519397629842</v>
      </c>
      <c r="G1989">
        <v>-2.01490596645403</v>
      </c>
      <c r="H1989">
        <v>0.996432022549023</v>
      </c>
      <c r="I1989">
        <v>2.14874293974364</v>
      </c>
      <c r="J1989">
        <v>0.419982183829786</v>
      </c>
      <c r="K1989">
        <v>0.0933890221310181</v>
      </c>
      <c r="L1989">
        <v>2.33217041086905</v>
      </c>
      <c r="M1989">
        <v>2.0645995573646</v>
      </c>
      <c r="N1989">
        <v>-0.306710988164647</v>
      </c>
      <c r="O1989">
        <v>-0.0884106810763671</v>
      </c>
      <c r="P1989">
        <v>0.800274482438381</v>
      </c>
      <c r="Q1989">
        <v>-0.583401047841646</v>
      </c>
      <c r="R1989">
        <v>-0.868059764491631</v>
      </c>
      <c r="S1989">
        <v>0.392103168917226</v>
      </c>
      <c r="T1989">
        <v>0.25398900410995</v>
      </c>
      <c r="U1989">
        <v>1.06394016426871</v>
      </c>
      <c r="V1989">
        <v>-6.93409865846088</v>
      </c>
      <c r="W1989">
        <v>0.000973052826351059</v>
      </c>
      <c r="X1989">
        <v>0</v>
      </c>
      <c r="Y1989">
        <v>0</v>
      </c>
      <c r="Z1989">
        <v>1</v>
      </c>
      <c r="AA1989">
        <v>0.4</v>
      </c>
      <c r="AB1989">
        <v>-2</v>
      </c>
      <c r="AC1989">
        <v>1.5</v>
      </c>
      <c r="AD1989">
        <v>0.4</v>
      </c>
      <c r="AE1989">
        <v>-2.2</v>
      </c>
      <c r="AF1989">
        <v>-2</v>
      </c>
      <c r="AG1989">
        <v>1</v>
      </c>
      <c r="AH1989">
        <v>2.1</v>
      </c>
      <c r="AI1989">
        <v>0.4</v>
      </c>
      <c r="AJ1989">
        <v>0.1</v>
      </c>
      <c r="AK1989">
        <v>2.3</v>
      </c>
      <c r="AL1989">
        <v>2.1</v>
      </c>
      <c r="AM1989">
        <v>-0.3</v>
      </c>
      <c r="AN1989">
        <v>-0.1</v>
      </c>
      <c r="AO1989">
        <v>0.8</v>
      </c>
      <c r="AP1989">
        <v>-0.6</v>
      </c>
      <c r="AQ1989">
        <v>-0.9</v>
      </c>
      <c r="AR1989">
        <v>0.4</v>
      </c>
      <c r="AS1989">
        <v>0.3</v>
      </c>
      <c r="AT1989">
        <v>1.1</v>
      </c>
    </row>
    <row r="1990">
      <c r="A1990">
        <v>1988</v>
      </c>
      <c r="B1990">
        <v>-0.0520270616704956</v>
      </c>
      <c r="C1990">
        <v>-2.32110491269966</v>
      </c>
      <c r="D1990">
        <v>2.0422888872776</v>
      </c>
      <c r="E1990">
        <v>0.133852696282394</v>
      </c>
      <c r="F1990">
        <v>-2.54034841564507</v>
      </c>
      <c r="G1990">
        <v>-2.48663639654877</v>
      </c>
      <c r="H1990">
        <v>0.833788312155737</v>
      </c>
      <c r="I1990">
        <v>2.60143812012327</v>
      </c>
      <c r="J1990">
        <v>0.237401977324651</v>
      </c>
      <c r="K1990">
        <v>-0.222981850327793</v>
      </c>
      <c r="L1990">
        <v>2.76412959975758</v>
      </c>
      <c r="M1990">
        <v>2.63087961697788</v>
      </c>
      <c r="N1990">
        <v>-0.492116130981273</v>
      </c>
      <c r="O1990">
        <v>-0.487932726190788</v>
      </c>
      <c r="P1990">
        <v>0.938913566052958</v>
      </c>
      <c r="Q1990">
        <v>-0.593342760019518</v>
      </c>
      <c r="R1990">
        <v>-0.883324092190662</v>
      </c>
      <c r="S1990">
        <v>0.269769887435129</v>
      </c>
      <c r="T1990">
        <v>-0.0456644629549792</v>
      </c>
      <c r="U1990">
        <v>0.891731949805103</v>
      </c>
      <c r="V1990">
        <v>-11.3563805220354</v>
      </c>
      <c r="W1990">
        <v>1.16944964396718e-05</v>
      </c>
      <c r="X1990">
        <v>0</v>
      </c>
      <c r="Y1990">
        <v>0</v>
      </c>
      <c r="Z1990">
        <v>1</v>
      </c>
      <c r="AA1990">
        <v>-0.1</v>
      </c>
      <c r="AB1990">
        <v>-2.3</v>
      </c>
      <c r="AC1990">
        <v>2</v>
      </c>
      <c r="AD1990">
        <v>0.1</v>
      </c>
      <c r="AE1990">
        <v>-2.5</v>
      </c>
      <c r="AF1990">
        <v>-2.5</v>
      </c>
      <c r="AG1990">
        <v>0.8</v>
      </c>
      <c r="AH1990">
        <v>2.6</v>
      </c>
      <c r="AI1990">
        <v>0.2</v>
      </c>
      <c r="AJ1990">
        <v>-0.2</v>
      </c>
      <c r="AK1990">
        <v>2.8</v>
      </c>
      <c r="AL1990">
        <v>2.6</v>
      </c>
      <c r="AM1990">
        <v>-0.5</v>
      </c>
      <c r="AN1990">
        <v>-0.5</v>
      </c>
      <c r="AO1990">
        <v>0.9</v>
      </c>
      <c r="AP1990">
        <v>-0.6</v>
      </c>
      <c r="AQ1990">
        <v>-0.9</v>
      </c>
      <c r="AR1990">
        <v>0.3</v>
      </c>
      <c r="AS1990">
        <v>-0</v>
      </c>
      <c r="AT1990">
        <v>0.9</v>
      </c>
    </row>
    <row r="1991">
      <c r="A1991">
        <v>1989</v>
      </c>
      <c r="B1991">
        <v>0.317194353260063</v>
      </c>
      <c r="C1991">
        <v>0.0419220300192973</v>
      </c>
      <c r="D1991">
        <v>0.0468977363213298</v>
      </c>
      <c r="E1991">
        <v>0.164274993031595</v>
      </c>
      <c r="F1991">
        <v>-0.550710701897707</v>
      </c>
      <c r="G1991">
        <v>-0.107545763589507</v>
      </c>
      <c r="H1991">
        <v>0.0176981362399738</v>
      </c>
      <c r="I1991">
        <v>2.48264663659413</v>
      </c>
      <c r="J1991">
        <v>-0.611204297755188</v>
      </c>
      <c r="K1991">
        <v>-0.14401284992404</v>
      </c>
      <c r="L1991">
        <v>1.5380454355952</v>
      </c>
      <c r="M1991">
        <v>1.77525251194552</v>
      </c>
      <c r="N1991">
        <v>0.370576027264667</v>
      </c>
      <c r="O1991">
        <v>0.897277897340195</v>
      </c>
      <c r="P1991">
        <v>0.0141707853923076</v>
      </c>
      <c r="Q1991">
        <v>-0.210810333041082</v>
      </c>
      <c r="R1991">
        <v>-2.10955197018525</v>
      </c>
      <c r="S1991">
        <v>0.667135375210159</v>
      </c>
      <c r="T1991">
        <v>-0.105493177746577</v>
      </c>
      <c r="U1991">
        <v>0.498536075272311</v>
      </c>
      <c r="V1991">
        <v>-5.82079669934887</v>
      </c>
      <c r="W1991">
        <v>0.00295647513361935</v>
      </c>
      <c r="X1991">
        <v>0</v>
      </c>
      <c r="Y1991">
        <v>0</v>
      </c>
      <c r="Z1991">
        <v>1</v>
      </c>
      <c r="AA1991">
        <v>0.3</v>
      </c>
      <c r="AB1991">
        <v>0</v>
      </c>
      <c r="AC1991">
        <v>0</v>
      </c>
      <c r="AD1991">
        <v>0.2</v>
      </c>
      <c r="AE1991">
        <v>-0.6</v>
      </c>
      <c r="AF1991">
        <v>-0.1</v>
      </c>
      <c r="AG1991">
        <v>0</v>
      </c>
      <c r="AH1991">
        <v>2.5</v>
      </c>
      <c r="AI1991">
        <v>-0.6</v>
      </c>
      <c r="AJ1991">
        <v>-0.1</v>
      </c>
      <c r="AK1991">
        <v>1.5</v>
      </c>
      <c r="AL1991">
        <v>1.8</v>
      </c>
      <c r="AM1991">
        <v>0.4</v>
      </c>
      <c r="AN1991">
        <v>0.9</v>
      </c>
      <c r="AO1991">
        <v>0</v>
      </c>
      <c r="AP1991">
        <v>-0.2</v>
      </c>
      <c r="AQ1991">
        <v>-2.1</v>
      </c>
      <c r="AR1991">
        <v>0.7</v>
      </c>
      <c r="AS1991">
        <v>-0.1</v>
      </c>
      <c r="AT1991">
        <v>0.5</v>
      </c>
    </row>
    <row r="1992">
      <c r="A1992">
        <v>1990</v>
      </c>
      <c r="B1992">
        <v>0.252061961134615</v>
      </c>
      <c r="C1992">
        <v>0.378551246172327</v>
      </c>
      <c r="D1992">
        <v>-0.0435909747018398</v>
      </c>
      <c r="E1992">
        <v>0.0120065421630083</v>
      </c>
      <c r="F1992">
        <v>-0.607297139805626</v>
      </c>
      <c r="G1992">
        <v>0.554136971676737</v>
      </c>
      <c r="H1992">
        <v>-0.327384731494189</v>
      </c>
      <c r="I1992">
        <v>1.20024225499327</v>
      </c>
      <c r="J1992">
        <v>-1.68436807585475</v>
      </c>
      <c r="K1992">
        <v>-2.40926140861088</v>
      </c>
      <c r="L1992">
        <v>0.992559092821244</v>
      </c>
      <c r="M1992">
        <v>1.18703562629281</v>
      </c>
      <c r="N1992">
        <v>-0.372978458179425</v>
      </c>
      <c r="O1992">
        <v>-0.645841025425898</v>
      </c>
      <c r="P1992">
        <v>0.459349814128306</v>
      </c>
      <c r="Q1992">
        <v>2.26977393731916</v>
      </c>
      <c r="R1992">
        <v>1.31974597644771</v>
      </c>
      <c r="S1992">
        <v>0.560954247139635</v>
      </c>
      <c r="T1992">
        <v>0.987716986716565</v>
      </c>
      <c r="U1992">
        <v>-1.87318695267234</v>
      </c>
      <c r="V1992">
        <v>-0.269292657650854</v>
      </c>
      <c r="W1992">
        <v>0.433080754784272</v>
      </c>
      <c r="X1992">
        <v>0</v>
      </c>
      <c r="Y1992">
        <v>0</v>
      </c>
      <c r="Z1992">
        <v>1</v>
      </c>
      <c r="AA1992">
        <v>0.3</v>
      </c>
      <c r="AB1992">
        <v>0.4</v>
      </c>
      <c r="AC1992">
        <v>-0</v>
      </c>
      <c r="AD1992">
        <v>0</v>
      </c>
      <c r="AE1992">
        <v>-0.6</v>
      </c>
      <c r="AF1992">
        <v>0.6</v>
      </c>
      <c r="AG1992">
        <v>-0.3</v>
      </c>
      <c r="AH1992">
        <v>1.2</v>
      </c>
      <c r="AI1992">
        <v>-1.7</v>
      </c>
      <c r="AJ1992">
        <v>-2.4</v>
      </c>
      <c r="AK1992">
        <v>1</v>
      </c>
      <c r="AL1992">
        <v>1.2</v>
      </c>
      <c r="AM1992">
        <v>-0.4</v>
      </c>
      <c r="AN1992">
        <v>-0.6</v>
      </c>
      <c r="AO1992">
        <v>0.5</v>
      </c>
      <c r="AP1992">
        <v>2.3</v>
      </c>
      <c r="AQ1992">
        <v>1.3</v>
      </c>
      <c r="AR1992">
        <v>0.6</v>
      </c>
      <c r="AS1992">
        <v>1</v>
      </c>
      <c r="AT1992">
        <v>-1.9</v>
      </c>
    </row>
    <row r="1993">
      <c r="A1993">
        <v>1991</v>
      </c>
      <c r="B1993">
        <v>0.234259576388243</v>
      </c>
      <c r="C1993">
        <v>-0.0422398065649754</v>
      </c>
      <c r="D1993">
        <v>0.547014357822953</v>
      </c>
      <c r="E1993">
        <v>1.08670101087792</v>
      </c>
      <c r="F1993">
        <v>-1.49357694979064</v>
      </c>
      <c r="G1993">
        <v>0.0604367766125621</v>
      </c>
      <c r="H1993">
        <v>-1.3637450246031</v>
      </c>
      <c r="I1993">
        <v>1.94159398611725</v>
      </c>
      <c r="J1993">
        <v>1.33732303991434</v>
      </c>
      <c r="K1993">
        <v>0.289245654879989</v>
      </c>
      <c r="L1993">
        <v>1.26120247520984</v>
      </c>
      <c r="M1993">
        <v>1.91637833644177</v>
      </c>
      <c r="N1993">
        <v>-0.0732740970283884</v>
      </c>
      <c r="O1993">
        <v>-2.08352622762266</v>
      </c>
      <c r="P1993">
        <v>0.7700142852318</v>
      </c>
      <c r="Q1993">
        <v>3.04995037264111</v>
      </c>
      <c r="R1993">
        <v>0.592847476719714</v>
      </c>
      <c r="S1993">
        <v>0.352783350827803</v>
      </c>
      <c r="T1993">
        <v>0.146475050253755</v>
      </c>
      <c r="U1993">
        <v>-0.221197526562159</v>
      </c>
      <c r="V1993">
        <v>-2.91756034275254</v>
      </c>
      <c r="W1993">
        <v>0.0512922881528012</v>
      </c>
      <c r="X1993">
        <v>0</v>
      </c>
      <c r="Y1993">
        <v>0</v>
      </c>
      <c r="Z1993">
        <v>1</v>
      </c>
      <c r="AA1993">
        <v>0.2</v>
      </c>
      <c r="AB1993">
        <v>-0</v>
      </c>
      <c r="AC1993">
        <v>0.5</v>
      </c>
      <c r="AD1993">
        <v>1.1</v>
      </c>
      <c r="AE1993">
        <v>-1.5</v>
      </c>
      <c r="AF1993">
        <v>0.1</v>
      </c>
      <c r="AG1993">
        <v>-1.4</v>
      </c>
      <c r="AH1993">
        <v>1.9</v>
      </c>
      <c r="AI1993">
        <v>1.3</v>
      </c>
      <c r="AJ1993">
        <v>0.3</v>
      </c>
      <c r="AK1993">
        <v>1.3</v>
      </c>
      <c r="AL1993">
        <v>1.9</v>
      </c>
      <c r="AM1993">
        <v>-0.1</v>
      </c>
      <c r="AN1993">
        <v>-2.1</v>
      </c>
      <c r="AO1993">
        <v>0.8</v>
      </c>
      <c r="AP1993">
        <v>3</v>
      </c>
      <c r="AQ1993">
        <v>0.6</v>
      </c>
      <c r="AR1993">
        <v>0.4</v>
      </c>
      <c r="AS1993">
        <v>0.1</v>
      </c>
      <c r="AT1993">
        <v>-0.2</v>
      </c>
    </row>
    <row r="1994">
      <c r="A1994">
        <v>1992</v>
      </c>
      <c r="B1994">
        <v>0.0219054576566041</v>
      </c>
      <c r="C1994">
        <v>-1.87022114993872</v>
      </c>
      <c r="D1994">
        <v>2.84689100280266</v>
      </c>
      <c r="E1994">
        <v>0.208629277303024</v>
      </c>
      <c r="F1994">
        <v>-0.894979021535435</v>
      </c>
      <c r="G1994">
        <v>-2.43674634158797</v>
      </c>
      <c r="H1994">
        <v>0.46708059312187</v>
      </c>
      <c r="I1994">
        <v>1.80583685851766</v>
      </c>
      <c r="J1994">
        <v>-0.354915796463063</v>
      </c>
      <c r="K1994">
        <v>-0.216444259502525</v>
      </c>
      <c r="L1994">
        <v>2.64374476553532</v>
      </c>
      <c r="M1994">
        <v>2.24616746451219</v>
      </c>
      <c r="N1994">
        <v>-0.983169912233728</v>
      </c>
      <c r="O1994">
        <v>-0.0976623623469887</v>
      </c>
      <c r="P1994">
        <v>0.235149132891712</v>
      </c>
      <c r="Q1994">
        <v>-3.24213559164606</v>
      </c>
      <c r="R1994">
        <v>0.283976010225422</v>
      </c>
      <c r="S1994">
        <v>0.293321945690704</v>
      </c>
      <c r="T1994">
        <v>0.0525752047794293</v>
      </c>
      <c r="U1994">
        <v>0.796757787193228</v>
      </c>
      <c r="V1994">
        <v>-9.98505110379232</v>
      </c>
      <c r="W1994">
        <v>4.60815831120184e-05</v>
      </c>
      <c r="X1994">
        <v>0</v>
      </c>
      <c r="Y1994">
        <v>0</v>
      </c>
      <c r="Z1994">
        <v>1</v>
      </c>
      <c r="AA1994">
        <v>0</v>
      </c>
      <c r="AB1994">
        <v>-1.9</v>
      </c>
      <c r="AC1994">
        <v>2.8</v>
      </c>
      <c r="AD1994">
        <v>0.2</v>
      </c>
      <c r="AE1994">
        <v>-0.9</v>
      </c>
      <c r="AF1994">
        <v>-2.4</v>
      </c>
      <c r="AG1994">
        <v>0.5</v>
      </c>
      <c r="AH1994">
        <v>1.8</v>
      </c>
      <c r="AI1994">
        <v>-0.4</v>
      </c>
      <c r="AJ1994">
        <v>-0.2</v>
      </c>
      <c r="AK1994">
        <v>2.6</v>
      </c>
      <c r="AL1994">
        <v>2.2</v>
      </c>
      <c r="AM1994">
        <v>-1</v>
      </c>
      <c r="AN1994">
        <v>-0.1</v>
      </c>
      <c r="AO1994">
        <v>0.2</v>
      </c>
      <c r="AP1994">
        <v>-3.2</v>
      </c>
      <c r="AQ1994">
        <v>0.3</v>
      </c>
      <c r="AR1994">
        <v>0.3</v>
      </c>
      <c r="AS1994">
        <v>0.1</v>
      </c>
      <c r="AT1994">
        <v>0.8</v>
      </c>
    </row>
    <row r="1995">
      <c r="A1995">
        <v>1993</v>
      </c>
      <c r="B1995">
        <v>0.604583637095313</v>
      </c>
      <c r="C1995">
        <v>0.310448470569557</v>
      </c>
      <c r="D1995">
        <v>-0.504097723654377</v>
      </c>
      <c r="E1995">
        <v>0.559014660248415</v>
      </c>
      <c r="F1995">
        <v>-0.190651987017262</v>
      </c>
      <c r="G1995">
        <v>-0.0115631742320555</v>
      </c>
      <c r="H1995">
        <v>-0.686045459559386</v>
      </c>
      <c r="I1995">
        <v>1.92885750230032</v>
      </c>
      <c r="J1995">
        <v>0.302657128959619</v>
      </c>
      <c r="K1995">
        <v>0.253700823933518</v>
      </c>
      <c r="L1995">
        <v>1.11001832732212</v>
      </c>
      <c r="M1995">
        <v>1.18659243534836</v>
      </c>
      <c r="N1995">
        <v>0.530527082521833</v>
      </c>
      <c r="O1995">
        <v>1.07725434818188</v>
      </c>
      <c r="P1995">
        <v>0.0857436861884253</v>
      </c>
      <c r="Q1995">
        <v>0.977488178395569</v>
      </c>
      <c r="R1995">
        <v>-1.99235600498389</v>
      </c>
      <c r="S1995">
        <v>0.16679939963889</v>
      </c>
      <c r="T1995">
        <v>0.222874479949729</v>
      </c>
      <c r="U1995">
        <v>0.324171112093941</v>
      </c>
      <c r="V1995">
        <v>-1.5765556615913</v>
      </c>
      <c r="W1995">
        <v>0.17128383759198</v>
      </c>
      <c r="X1995">
        <v>0</v>
      </c>
      <c r="Y1995">
        <v>0</v>
      </c>
      <c r="Z1995">
        <v>1</v>
      </c>
      <c r="AA1995">
        <v>0.6</v>
      </c>
      <c r="AB1995">
        <v>0.3</v>
      </c>
      <c r="AC1995">
        <v>-0.5</v>
      </c>
      <c r="AD1995">
        <v>0.6</v>
      </c>
      <c r="AE1995">
        <v>-0.2</v>
      </c>
      <c r="AF1995">
        <v>-0</v>
      </c>
      <c r="AG1995">
        <v>-0.7</v>
      </c>
      <c r="AH1995">
        <v>1.9</v>
      </c>
      <c r="AI1995">
        <v>0.3</v>
      </c>
      <c r="AJ1995">
        <v>0.3</v>
      </c>
      <c r="AK1995">
        <v>1.1</v>
      </c>
      <c r="AL1995">
        <v>1.2</v>
      </c>
      <c r="AM1995">
        <v>0.5</v>
      </c>
      <c r="AN1995">
        <v>1.1</v>
      </c>
      <c r="AO1995">
        <v>0.1</v>
      </c>
      <c r="AP1995">
        <v>1</v>
      </c>
      <c r="AQ1995">
        <v>-2</v>
      </c>
      <c r="AR1995">
        <v>0.2</v>
      </c>
      <c r="AS1995">
        <v>0.2</v>
      </c>
      <c r="AT1995">
        <v>0.3</v>
      </c>
    </row>
    <row r="1996">
      <c r="A1996">
        <v>1994</v>
      </c>
      <c r="B1996">
        <v>0.0198842937850144</v>
      </c>
      <c r="C1996">
        <v>0.187636096053885</v>
      </c>
      <c r="D1996">
        <v>1.61630276902735</v>
      </c>
      <c r="E1996">
        <v>0.605867004607141</v>
      </c>
      <c r="F1996">
        <v>0.105459969478312</v>
      </c>
      <c r="G1996">
        <v>0.284637356022411</v>
      </c>
      <c r="H1996">
        <v>-1.32694267487261</v>
      </c>
      <c r="I1996">
        <v>1.69282031446787</v>
      </c>
      <c r="J1996">
        <v>0.000866344877276104</v>
      </c>
      <c r="K1996">
        <v>-0.115573882378471</v>
      </c>
      <c r="L1996">
        <v>1.56547559502795</v>
      </c>
      <c r="M1996">
        <v>1.95692083353643</v>
      </c>
      <c r="N1996">
        <v>-0.568875093147291</v>
      </c>
      <c r="O1996">
        <v>-1.76943739341864</v>
      </c>
      <c r="P1996">
        <v>0.0146161804825144</v>
      </c>
      <c r="Q1996">
        <v>-0.657194048540587</v>
      </c>
      <c r="R1996">
        <v>1.52963893123673</v>
      </c>
      <c r="S1996">
        <v>0.561842830787808</v>
      </c>
      <c r="T1996">
        <v>-0.0882983972488455</v>
      </c>
      <c r="U1996">
        <v>-0.273897436137691</v>
      </c>
      <c r="V1996">
        <v>-6.09233423524984</v>
      </c>
      <c r="W1996">
        <v>0.00225503042903691</v>
      </c>
      <c r="X1996">
        <v>0</v>
      </c>
      <c r="Y1996">
        <v>0</v>
      </c>
      <c r="Z1996">
        <v>1</v>
      </c>
      <c r="AA1996">
        <v>0</v>
      </c>
      <c r="AB1996">
        <v>0.2</v>
      </c>
      <c r="AC1996">
        <v>1.6</v>
      </c>
      <c r="AD1996">
        <v>0.6</v>
      </c>
      <c r="AE1996">
        <v>0.1</v>
      </c>
      <c r="AF1996">
        <v>0.3</v>
      </c>
      <c r="AG1996">
        <v>-1.3</v>
      </c>
      <c r="AH1996">
        <v>1.7</v>
      </c>
      <c r="AI1996">
        <v>0</v>
      </c>
      <c r="AJ1996">
        <v>-0.1</v>
      </c>
      <c r="AK1996">
        <v>1.6</v>
      </c>
      <c r="AL1996">
        <v>2</v>
      </c>
      <c r="AM1996">
        <v>-0.6</v>
      </c>
      <c r="AN1996">
        <v>-1.8</v>
      </c>
      <c r="AO1996">
        <v>0</v>
      </c>
      <c r="AP1996">
        <v>-0.7</v>
      </c>
      <c r="AQ1996">
        <v>1.5</v>
      </c>
      <c r="AR1996">
        <v>0.6</v>
      </c>
      <c r="AS1996">
        <v>-0.1</v>
      </c>
      <c r="AT1996">
        <v>-0.3</v>
      </c>
    </row>
    <row r="1997">
      <c r="A1997">
        <v>1995</v>
      </c>
      <c r="B1997">
        <v>-0.0463834437612246</v>
      </c>
      <c r="C1997">
        <v>-1.72628834405356</v>
      </c>
      <c r="D1997">
        <v>1.98112955460435</v>
      </c>
      <c r="E1997">
        <v>0.00270282225387086</v>
      </c>
      <c r="F1997">
        <v>0.0441586118123354</v>
      </c>
      <c r="G1997">
        <v>-2.01675107755246</v>
      </c>
      <c r="H1997">
        <v>-1.16691161024025</v>
      </c>
      <c r="I1997">
        <v>1.5684149299852</v>
      </c>
      <c r="J1997">
        <v>0.890084009601249</v>
      </c>
      <c r="K1997">
        <v>-0.0868450181193327</v>
      </c>
      <c r="L1997">
        <v>2.53042187478868</v>
      </c>
      <c r="M1997">
        <v>1.66092203643893</v>
      </c>
      <c r="N1997">
        <v>-0.564318325378085</v>
      </c>
      <c r="O1997">
        <v>0.040039059798929</v>
      </c>
      <c r="P1997">
        <v>0.470880803514343</v>
      </c>
      <c r="Q1997">
        <v>-1.6758698010035</v>
      </c>
      <c r="R1997">
        <v>0.10351009200229</v>
      </c>
      <c r="S1997">
        <v>-1.13379969756407</v>
      </c>
      <c r="T1997">
        <v>0.14610104233679</v>
      </c>
      <c r="U1997">
        <v>0.139343719664974</v>
      </c>
      <c r="V1997">
        <v>-8.6772168462057</v>
      </c>
      <c r="W1997">
        <v>0.000170395686746249</v>
      </c>
      <c r="X1997">
        <v>0</v>
      </c>
      <c r="Y1997">
        <v>0</v>
      </c>
      <c r="Z1997">
        <v>1</v>
      </c>
      <c r="AA1997">
        <v>-0</v>
      </c>
      <c r="AB1997">
        <v>-1.7</v>
      </c>
      <c r="AC1997">
        <v>2</v>
      </c>
      <c r="AD1997">
        <v>0</v>
      </c>
      <c r="AE1997">
        <v>0</v>
      </c>
      <c r="AF1997">
        <v>-2</v>
      </c>
      <c r="AG1997">
        <v>-1.2</v>
      </c>
      <c r="AH1997">
        <v>1.6</v>
      </c>
      <c r="AI1997">
        <v>0.9</v>
      </c>
      <c r="AJ1997">
        <v>-0.1</v>
      </c>
      <c r="AK1997">
        <v>2.5</v>
      </c>
      <c r="AL1997">
        <v>1.7</v>
      </c>
      <c r="AM1997">
        <v>-0.6</v>
      </c>
      <c r="AN1997">
        <v>0</v>
      </c>
      <c r="AO1997">
        <v>0.5</v>
      </c>
      <c r="AP1997">
        <v>-1.7</v>
      </c>
      <c r="AQ1997">
        <v>0.1</v>
      </c>
      <c r="AR1997">
        <v>-1.1</v>
      </c>
      <c r="AS1997">
        <v>0.1</v>
      </c>
      <c r="AT1997">
        <v>0.1</v>
      </c>
    </row>
    <row r="1998">
      <c r="A1998">
        <v>1996</v>
      </c>
      <c r="B1998">
        <v>0.495712684887653</v>
      </c>
      <c r="C1998">
        <v>-1.53181590169231</v>
      </c>
      <c r="D1998">
        <v>1.95146615889556</v>
      </c>
      <c r="E1998">
        <v>0.0485199100863977</v>
      </c>
      <c r="F1998">
        <v>-0.536660359305749</v>
      </c>
      <c r="G1998">
        <v>0.0926968799994885</v>
      </c>
      <c r="H1998">
        <v>0.233573788688625</v>
      </c>
      <c r="I1998">
        <v>1.46411953693758</v>
      </c>
      <c r="J1998">
        <v>0.287942054222822</v>
      </c>
      <c r="K1998">
        <v>-0.0368586670600667</v>
      </c>
      <c r="L1998">
        <v>2.28401220696154</v>
      </c>
      <c r="M1998">
        <v>1.63857437479216</v>
      </c>
      <c r="N1998">
        <v>-0.627026158104021</v>
      </c>
      <c r="O1998">
        <v>-1.92733880824822</v>
      </c>
      <c r="P1998">
        <v>0.460258112658397</v>
      </c>
      <c r="Q1998">
        <v>-2.7715133566738</v>
      </c>
      <c r="R1998">
        <v>2.1836154402004</v>
      </c>
      <c r="S1998">
        <v>0.356742891465116</v>
      </c>
      <c r="T1998">
        <v>0.240301712439733</v>
      </c>
      <c r="U1998">
        <v>0.495978919287028</v>
      </c>
      <c r="V1998">
        <v>-5.79426883360879</v>
      </c>
      <c r="W1998">
        <v>0.00303571237189435</v>
      </c>
      <c r="X1998">
        <v>0</v>
      </c>
      <c r="Y1998">
        <v>0</v>
      </c>
      <c r="Z1998">
        <v>1</v>
      </c>
      <c r="AA1998">
        <v>0.5</v>
      </c>
      <c r="AB1998">
        <v>-1.5</v>
      </c>
      <c r="AC1998">
        <v>2</v>
      </c>
      <c r="AD1998">
        <v>0</v>
      </c>
      <c r="AE1998">
        <v>-0.5</v>
      </c>
      <c r="AF1998">
        <v>0.1</v>
      </c>
      <c r="AG1998">
        <v>0.2</v>
      </c>
      <c r="AH1998">
        <v>1.5</v>
      </c>
      <c r="AI1998">
        <v>0.3</v>
      </c>
      <c r="AJ1998">
        <v>-0</v>
      </c>
      <c r="AK1998">
        <v>2.3</v>
      </c>
      <c r="AL1998">
        <v>1.6</v>
      </c>
      <c r="AM1998">
        <v>-0.6</v>
      </c>
      <c r="AN1998">
        <v>-1.9</v>
      </c>
      <c r="AO1998">
        <v>0.5</v>
      </c>
      <c r="AP1998">
        <v>-2.8</v>
      </c>
      <c r="AQ1998">
        <v>2.2</v>
      </c>
      <c r="AR1998">
        <v>0.4</v>
      </c>
      <c r="AS1998">
        <v>0.2</v>
      </c>
      <c r="AT1998">
        <v>0.5</v>
      </c>
    </row>
    <row r="1999">
      <c r="A1999">
        <v>1997</v>
      </c>
      <c r="B1999">
        <v>-0.49704557989865</v>
      </c>
      <c r="C1999">
        <v>-2.54785297860905</v>
      </c>
      <c r="D1999">
        <v>2.01615206401486</v>
      </c>
      <c r="E1999">
        <v>-0.217847034370346</v>
      </c>
      <c r="F1999">
        <v>-2.58803111584011</v>
      </c>
      <c r="G1999">
        <v>-1.18037235578304</v>
      </c>
      <c r="H1999">
        <v>-0.77005213986721</v>
      </c>
      <c r="I1999">
        <v>2.79854511309691</v>
      </c>
      <c r="J1999">
        <v>1.56833482705517</v>
      </c>
      <c r="K1999">
        <v>-0.404222098230989</v>
      </c>
      <c r="L1999">
        <v>3.05188800462951</v>
      </c>
      <c r="M1999">
        <v>2.84842100578494</v>
      </c>
      <c r="N1999">
        <v>-0.458055478854506</v>
      </c>
      <c r="O1999">
        <v>-3.21202589771282</v>
      </c>
      <c r="P1999">
        <v>1.64821347957297</v>
      </c>
      <c r="Q1999">
        <v>1.42017616562958</v>
      </c>
      <c r="R1999">
        <v>1.13851579449484</v>
      </c>
      <c r="S1999">
        <v>-0.651684341879818</v>
      </c>
      <c r="T1999">
        <v>-0.264693397088472</v>
      </c>
      <c r="U1999">
        <v>-0.115476520210143</v>
      </c>
      <c r="V1999">
        <v>-12.1443100970275</v>
      </c>
      <c r="W1999">
        <v>5.31852038953333e-06</v>
      </c>
      <c r="X1999">
        <v>0</v>
      </c>
      <c r="Y1999">
        <v>0</v>
      </c>
      <c r="Z1999">
        <v>1</v>
      </c>
      <c r="AA1999">
        <v>-0.5</v>
      </c>
      <c r="AB1999">
        <v>-2.5</v>
      </c>
      <c r="AC1999">
        <v>2</v>
      </c>
      <c r="AD1999">
        <v>-0.2</v>
      </c>
      <c r="AE1999">
        <v>-2.6</v>
      </c>
      <c r="AF1999">
        <v>-1.2</v>
      </c>
      <c r="AG1999">
        <v>-0.8</v>
      </c>
      <c r="AH1999">
        <v>2.8</v>
      </c>
      <c r="AI1999">
        <v>1.6</v>
      </c>
      <c r="AJ1999">
        <v>-0.4</v>
      </c>
      <c r="AK1999">
        <v>3.1</v>
      </c>
      <c r="AL1999">
        <v>2.8</v>
      </c>
      <c r="AM1999">
        <v>-0.5</v>
      </c>
      <c r="AN1999">
        <v>-3.2</v>
      </c>
      <c r="AO1999">
        <v>1.6</v>
      </c>
      <c r="AP1999">
        <v>1.4</v>
      </c>
      <c r="AQ1999">
        <v>1.1</v>
      </c>
      <c r="AR1999">
        <v>-0.7</v>
      </c>
      <c r="AS1999">
        <v>-0.3</v>
      </c>
      <c r="AT1999">
        <v>-0.1</v>
      </c>
    </row>
    <row r="2000">
      <c r="A2000">
        <v>1998</v>
      </c>
      <c r="B2000">
        <v>0.276394643993156</v>
      </c>
      <c r="C2000">
        <v>-1.94716983977062</v>
      </c>
      <c r="D2000">
        <v>0.698165327600105</v>
      </c>
      <c r="E2000">
        <v>-0.0924014339901439</v>
      </c>
      <c r="F2000">
        <v>-1.64798379269113</v>
      </c>
      <c r="G2000">
        <v>0.0759419979181297</v>
      </c>
      <c r="H2000">
        <v>-0.727665038536937</v>
      </c>
      <c r="I2000">
        <v>2.10473744341284</v>
      </c>
      <c r="J2000">
        <v>1.90835761767838</v>
      </c>
      <c r="K2000">
        <v>0.0495961745687961</v>
      </c>
      <c r="L2000">
        <v>2.36677341824122</v>
      </c>
      <c r="M2000">
        <v>1.71684533355484</v>
      </c>
      <c r="N2000">
        <v>0.0761330997109277</v>
      </c>
      <c r="O2000">
        <v>-2.36534742548146</v>
      </c>
      <c r="P2000">
        <v>1.40181867438138</v>
      </c>
      <c r="Q2000">
        <v>1.30362495419021</v>
      </c>
      <c r="R2000">
        <v>0.962182022540252</v>
      </c>
      <c r="S2000">
        <v>-0.762884478278417</v>
      </c>
      <c r="T2000">
        <v>0.191201189112751</v>
      </c>
      <c r="U2000">
        <v>0.0516968446810124</v>
      </c>
      <c r="V2000">
        <v>-6.53981232728392</v>
      </c>
      <c r="W2000">
        <v>0.00144267529653352</v>
      </c>
      <c r="X2000">
        <v>0</v>
      </c>
      <c r="Y2000">
        <v>0</v>
      </c>
      <c r="Z2000">
        <v>1</v>
      </c>
      <c r="AA2000">
        <v>0.3</v>
      </c>
      <c r="AB2000">
        <v>-1.9</v>
      </c>
      <c r="AC2000">
        <v>0.7</v>
      </c>
      <c r="AD2000">
        <v>-0.1</v>
      </c>
      <c r="AE2000">
        <v>-1.6</v>
      </c>
      <c r="AF2000">
        <v>0.1</v>
      </c>
      <c r="AG2000">
        <v>-0.7</v>
      </c>
      <c r="AH2000">
        <v>2.1</v>
      </c>
      <c r="AI2000">
        <v>1.9</v>
      </c>
      <c r="AJ2000">
        <v>0</v>
      </c>
      <c r="AK2000">
        <v>2.4</v>
      </c>
      <c r="AL2000">
        <v>1.7</v>
      </c>
      <c r="AM2000">
        <v>0.1</v>
      </c>
      <c r="AN2000">
        <v>-2.4</v>
      </c>
      <c r="AO2000">
        <v>1.4</v>
      </c>
      <c r="AP2000">
        <v>1.3</v>
      </c>
      <c r="AQ2000">
        <v>1</v>
      </c>
      <c r="AR2000">
        <v>-0.8</v>
      </c>
      <c r="AS2000">
        <v>0.2</v>
      </c>
      <c r="AT2000">
        <v>0.1</v>
      </c>
    </row>
    <row r="2001">
      <c r="A2001">
        <v>1999</v>
      </c>
      <c r="B2001">
        <v>-2.20233727270737</v>
      </c>
      <c r="C2001">
        <v>-2.28649533965072</v>
      </c>
      <c r="D2001">
        <v>2.22689126414507</v>
      </c>
      <c r="E2001">
        <v>-1.67314533567851</v>
      </c>
      <c r="F2001">
        <v>-0.60520695527008</v>
      </c>
      <c r="G2001">
        <v>-1.48711009187543</v>
      </c>
      <c r="H2001">
        <v>2.42149170493644</v>
      </c>
      <c r="I2001">
        <v>1.23265358942327</v>
      </c>
      <c r="J2001">
        <v>1.43934675074081</v>
      </c>
      <c r="K2001">
        <v>1.05994697674165</v>
      </c>
      <c r="L2001">
        <v>1.08504025761119</v>
      </c>
      <c r="M2001">
        <v>1.41011218135239</v>
      </c>
      <c r="N2001">
        <v>-0.642572749290923</v>
      </c>
      <c r="O2001">
        <v>0.735030315950832</v>
      </c>
      <c r="P2001">
        <v>0.392229285920549</v>
      </c>
      <c r="Q2001">
        <v>-2.25089333984886</v>
      </c>
      <c r="R2001">
        <v>-0.562765293414137</v>
      </c>
      <c r="S2001">
        <v>0.445130231247323</v>
      </c>
      <c r="T2001">
        <v>-1.69318971333352</v>
      </c>
      <c r="U2001">
        <v>2.64637730532163</v>
      </c>
      <c r="V2001">
        <v>-0.471672140400829</v>
      </c>
      <c r="W2001">
        <v>0.384220546838496</v>
      </c>
      <c r="X2001">
        <v>0</v>
      </c>
      <c r="Y2001">
        <v>0</v>
      </c>
      <c r="Z2001">
        <v>1</v>
      </c>
      <c r="AA2001">
        <v>-2.2</v>
      </c>
      <c r="AB2001">
        <v>-2.3</v>
      </c>
      <c r="AC2001">
        <v>2.2</v>
      </c>
      <c r="AD2001">
        <v>-1.7</v>
      </c>
      <c r="AE2001">
        <v>-0.6</v>
      </c>
      <c r="AF2001">
        <v>-1.5</v>
      </c>
      <c r="AG2001">
        <v>2.4</v>
      </c>
      <c r="AH2001">
        <v>1.2</v>
      </c>
      <c r="AI2001">
        <v>1.4</v>
      </c>
      <c r="AJ2001">
        <v>1.1</v>
      </c>
      <c r="AK2001">
        <v>1.1</v>
      </c>
      <c r="AL2001">
        <v>1.4</v>
      </c>
      <c r="AM2001">
        <v>-0.6</v>
      </c>
      <c r="AN2001">
        <v>0.7</v>
      </c>
      <c r="AO2001">
        <v>0.4</v>
      </c>
      <c r="AP2001">
        <v>-2.3</v>
      </c>
      <c r="AQ2001">
        <v>-0.6</v>
      </c>
      <c r="AR2001">
        <v>0.4</v>
      </c>
      <c r="AS2001">
        <v>-1.7</v>
      </c>
      <c r="AT2001">
        <v>2.6</v>
      </c>
    </row>
    <row r="2002">
      <c r="A2002">
        <v>2000</v>
      </c>
      <c r="B2002">
        <v>0.18976636369313</v>
      </c>
      <c r="C2002">
        <v>-0.0556764397072842</v>
      </c>
      <c r="D2002">
        <v>0.477043313124721</v>
      </c>
      <c r="E2002">
        <v>0.962019944922102</v>
      </c>
      <c r="F2002">
        <v>-1.38290065043993</v>
      </c>
      <c r="G2002">
        <v>0.166248243514076</v>
      </c>
      <c r="H2002">
        <v>-1.45635742843854</v>
      </c>
      <c r="I2002">
        <v>2.00533055581256</v>
      </c>
      <c r="J2002">
        <v>1.33304253888769</v>
      </c>
      <c r="K2002">
        <v>0.234627422060944</v>
      </c>
      <c r="L2002">
        <v>1.31477622954182</v>
      </c>
      <c r="M2002">
        <v>1.91059860918345</v>
      </c>
      <c r="N2002">
        <v>-0.0182119151045665</v>
      </c>
      <c r="O2002">
        <v>-2.06435306178135</v>
      </c>
      <c r="P2002">
        <v>0.779143420747894</v>
      </c>
      <c r="Q2002">
        <v>3.00881196752369</v>
      </c>
      <c r="R2002">
        <v>0.525982870883114</v>
      </c>
      <c r="S2002">
        <v>0.236652488285441</v>
      </c>
      <c r="T2002">
        <v>0.103091107884682</v>
      </c>
      <c r="U2002">
        <v>-0.277947910914655</v>
      </c>
      <c r="V2002">
        <v>-3.45152043597141</v>
      </c>
      <c r="W2002">
        <v>0.0307235490425737</v>
      </c>
      <c r="X2002">
        <v>0</v>
      </c>
      <c r="Y2002">
        <v>0</v>
      </c>
      <c r="Z2002">
        <v>1</v>
      </c>
      <c r="AA2002">
        <v>0.2</v>
      </c>
      <c r="AB2002">
        <v>-0.1</v>
      </c>
      <c r="AC2002">
        <v>0.5</v>
      </c>
      <c r="AD2002">
        <v>1</v>
      </c>
      <c r="AE2002">
        <v>-1.4</v>
      </c>
      <c r="AF2002">
        <v>0.2</v>
      </c>
      <c r="AG2002">
        <v>-1.5</v>
      </c>
      <c r="AH2002">
        <v>2</v>
      </c>
      <c r="AI2002">
        <v>1.3</v>
      </c>
      <c r="AJ2002">
        <v>0.2</v>
      </c>
      <c r="AK2002">
        <v>1.3</v>
      </c>
      <c r="AL2002">
        <v>1.9</v>
      </c>
      <c r="AM2002">
        <v>-0</v>
      </c>
      <c r="AN2002">
        <v>-2.1</v>
      </c>
      <c r="AO2002">
        <v>0.8</v>
      </c>
      <c r="AP2002">
        <v>3</v>
      </c>
      <c r="AQ2002">
        <v>0.5</v>
      </c>
      <c r="AR2002">
        <v>0.2</v>
      </c>
      <c r="AS2002">
        <v>0.1</v>
      </c>
      <c r="AT2002">
        <v>-0.3</v>
      </c>
    </row>
  </sheetData>
  <pageMargins left="0.3" right="0.3" top="0.5" bottom="0.5" header="0.2" footer="0.2"/>
</worksheet>
</file>

<file path=xl/worksheets/sheet8.xml><?xml version="1.0" encoding="utf-8"?>
<worksheet xmlns="http://schemas.openxmlformats.org/spreadsheetml/2006/main">
  <sheetData>
    <row r="1">
      <c r="A1" t="inlineStr" s="2">
        <is>
          <t>roundIn — демонстрация округления</t>
        </is>
      </c>
    </row>
    <row r="2">
      <c r="A2" t="inlineStr" s="1">
        <is>
          <t>row</t>
        </is>
      </c>
      <c r="B2" t="inlineStr" s="1">
        <is>
          <t>f0_1</t>
        </is>
      </c>
      <c r="C2" t="inlineStr" s="1">
        <is>
          <t>f1_1</t>
        </is>
      </c>
      <c r="D2" t="inlineStr" s="1">
        <is>
          <t>f2_1</t>
        </is>
      </c>
      <c r="E2" t="inlineStr" s="1">
        <is>
          <t>f3_1</t>
        </is>
      </c>
      <c r="F2" t="inlineStr" s="1">
        <is>
          <t>f4_1</t>
        </is>
      </c>
      <c r="G2" t="inlineStr" s="1">
        <is>
          <t>f5_1</t>
        </is>
      </c>
      <c r="H2" t="inlineStr" s="1">
        <is>
          <t>f6_1</t>
        </is>
      </c>
      <c r="I2" t="inlineStr" s="1">
        <is>
          <t>f7_1</t>
        </is>
      </c>
      <c r="J2" t="inlineStr" s="1">
        <is>
          <t>f8_1</t>
        </is>
      </c>
      <c r="K2" t="inlineStr" s="1">
        <is>
          <t>f9_1</t>
        </is>
      </c>
      <c r="L2" t="inlineStr" s="1">
        <is>
          <t>f10_1</t>
        </is>
      </c>
      <c r="M2" t="inlineStr" s="1">
        <is>
          <t>ys</t>
        </is>
      </c>
      <c r="N2" t="inlineStr" s="1">
        <is>
          <t>sigmoid</t>
        </is>
      </c>
      <c r="O2" t="inlineStr" s="1">
        <is>
          <t>prediction</t>
        </is>
      </c>
      <c r="P2" t="inlineStr" s="1">
        <is>
          <t>target</t>
        </is>
      </c>
      <c r="Q2" t="inlineStr" s="1">
        <is>
          <t>correct</t>
        </is>
      </c>
    </row>
    <row r="3">
      <c r="A3">
        <v>1</v>
      </c>
      <c r="B3">
        <v>-0.2</v>
      </c>
      <c r="C3">
        <v>-1.4</v>
      </c>
      <c r="D3">
        <v>-1.6</v>
      </c>
      <c r="E3">
        <v>1</v>
      </c>
      <c r="F3">
        <v>-1</v>
      </c>
      <c r="G3">
        <v>-0.7</v>
      </c>
      <c r="H3">
        <v>1.4</v>
      </c>
      <c r="I3">
        <v>-0.7</v>
      </c>
      <c r="J3">
        <v>-0.7</v>
      </c>
      <c r="K3">
        <v>-0.7</v>
      </c>
      <c r="L3">
        <v>1.4</v>
      </c>
      <c r="M3">
        <v>0.343803322676297</v>
      </c>
      <c r="N3">
        <v>0.585114098639733</v>
      </c>
      <c r="O3">
        <v>1</v>
      </c>
      <c r="P3">
        <v>0</v>
      </c>
      <c r="Q3">
        <v>0</v>
      </c>
    </row>
    <row r="4">
      <c r="A4">
        <v>2</v>
      </c>
      <c r="B4">
        <v>1.2</v>
      </c>
      <c r="C4">
        <v>0.4</v>
      </c>
      <c r="D4">
        <v>-0.6</v>
      </c>
      <c r="E4">
        <v>-1</v>
      </c>
      <c r="F4">
        <v>1</v>
      </c>
      <c r="G4">
        <v>-0.7</v>
      </c>
      <c r="H4">
        <v>1.4</v>
      </c>
      <c r="I4">
        <v>-0.7</v>
      </c>
      <c r="J4">
        <v>1.4</v>
      </c>
      <c r="K4">
        <v>-0.7</v>
      </c>
      <c r="L4">
        <v>-0.7</v>
      </c>
      <c r="M4">
        <v>-4.19957909743508</v>
      </c>
      <c r="N4">
        <v>0.0147801595012663</v>
      </c>
      <c r="O4">
        <v>0</v>
      </c>
      <c r="P4">
        <v>0</v>
      </c>
      <c r="Q4">
        <v>1</v>
      </c>
    </row>
    <row r="5">
      <c r="A5">
        <v>3</v>
      </c>
      <c r="B5">
        <v>-0.7</v>
      </c>
      <c r="C5">
        <v>-0.4</v>
      </c>
      <c r="D5">
        <v>-1.7</v>
      </c>
      <c r="E5">
        <v>1</v>
      </c>
      <c r="F5">
        <v>-1</v>
      </c>
      <c r="G5">
        <v>-0.7</v>
      </c>
      <c r="H5">
        <v>1.4</v>
      </c>
      <c r="I5">
        <v>-0.7</v>
      </c>
      <c r="J5">
        <v>1.4</v>
      </c>
      <c r="K5">
        <v>-0.7</v>
      </c>
      <c r="L5">
        <v>-0.7</v>
      </c>
      <c r="M5">
        <v>-11.5605656944225</v>
      </c>
      <c r="N5">
        <v>9.53467667141326e-06</v>
      </c>
      <c r="O5">
        <v>0</v>
      </c>
      <c r="P5">
        <v>0</v>
      </c>
      <c r="Q5">
        <v>1</v>
      </c>
    </row>
    <row r="6">
      <c r="A6">
        <v>4</v>
      </c>
      <c r="B6">
        <v>1.7</v>
      </c>
      <c r="C6">
        <v>-0.7</v>
      </c>
      <c r="D6">
        <v>-1.4</v>
      </c>
      <c r="E6">
        <v>1</v>
      </c>
      <c r="F6">
        <v>-1</v>
      </c>
      <c r="G6">
        <v>-0.7</v>
      </c>
      <c r="H6">
        <v>1.4</v>
      </c>
      <c r="I6">
        <v>-0.7</v>
      </c>
      <c r="J6">
        <v>1.4</v>
      </c>
      <c r="K6">
        <v>-0.7</v>
      </c>
      <c r="L6">
        <v>-0.7</v>
      </c>
      <c r="M6">
        <v>-4.58343176688162</v>
      </c>
      <c r="N6">
        <v>0.0101163772103337</v>
      </c>
      <c r="O6">
        <v>0</v>
      </c>
      <c r="P6">
        <v>0</v>
      </c>
      <c r="Q6">
        <v>1</v>
      </c>
    </row>
    <row r="7">
      <c r="A7">
        <v>5</v>
      </c>
      <c r="B7">
        <v>0.1</v>
      </c>
      <c r="C7">
        <v>0.6</v>
      </c>
      <c r="D7">
        <v>-0.6</v>
      </c>
      <c r="E7">
        <v>-1</v>
      </c>
      <c r="F7">
        <v>1</v>
      </c>
      <c r="G7">
        <v>-0.7</v>
      </c>
      <c r="H7">
        <v>1.4</v>
      </c>
      <c r="I7">
        <v>-0.7</v>
      </c>
      <c r="J7">
        <v>-0.7</v>
      </c>
      <c r="K7">
        <v>-0.7</v>
      </c>
      <c r="L7">
        <v>1.4</v>
      </c>
      <c r="M7">
        <v>-6.3530462991479</v>
      </c>
      <c r="N7">
        <v>0.00173840679766823</v>
      </c>
      <c r="O7">
        <v>0</v>
      </c>
      <c r="P7">
        <v>0</v>
      </c>
      <c r="Q7">
        <v>1</v>
      </c>
    </row>
    <row r="8">
      <c r="A8">
        <v>6</v>
      </c>
      <c r="B8">
        <v>-1.2</v>
      </c>
      <c r="C8">
        <v>0.2</v>
      </c>
      <c r="D8">
        <v>-1.1</v>
      </c>
      <c r="E8">
        <v>1</v>
      </c>
      <c r="F8">
        <v>-1</v>
      </c>
      <c r="G8">
        <v>-0.7</v>
      </c>
      <c r="H8">
        <v>1.4</v>
      </c>
      <c r="I8">
        <v>-0.7</v>
      </c>
      <c r="J8">
        <v>1.4</v>
      </c>
      <c r="K8">
        <v>-0.7</v>
      </c>
      <c r="L8">
        <v>-0.7</v>
      </c>
      <c r="M8">
        <v>-9.31324623824014</v>
      </c>
      <c r="N8">
        <v>9.02130506773302e-05</v>
      </c>
      <c r="O8">
        <v>0</v>
      </c>
      <c r="P8">
        <v>0</v>
      </c>
      <c r="Q8">
        <v>1</v>
      </c>
    </row>
    <row r="9">
      <c r="A9">
        <v>7</v>
      </c>
      <c r="B9">
        <v>-0.9</v>
      </c>
      <c r="C9">
        <v>-0.2</v>
      </c>
      <c r="D9">
        <v>-1.6</v>
      </c>
      <c r="E9">
        <v>-1</v>
      </c>
      <c r="F9">
        <v>1</v>
      </c>
      <c r="G9">
        <v>-0.7</v>
      </c>
      <c r="H9">
        <v>1.4</v>
      </c>
      <c r="I9">
        <v>-0.7</v>
      </c>
      <c r="J9">
        <v>1.4</v>
      </c>
      <c r="K9">
        <v>-0.7</v>
      </c>
      <c r="L9">
        <v>-0.7</v>
      </c>
      <c r="M9">
        <v>-12.0008157171986</v>
      </c>
      <c r="N9">
        <v>6.1391647676714e-06</v>
      </c>
      <c r="O9">
        <v>0</v>
      </c>
      <c r="P9">
        <v>0</v>
      </c>
      <c r="Q9">
        <v>1</v>
      </c>
    </row>
    <row r="10">
      <c r="A10">
        <v>8</v>
      </c>
      <c r="B10">
        <v>-1.1</v>
      </c>
      <c r="C10">
        <v>0.1</v>
      </c>
      <c r="D10">
        <v>-0.7</v>
      </c>
      <c r="E10">
        <v>-1</v>
      </c>
      <c r="F10">
        <v>1</v>
      </c>
      <c r="G10">
        <v>-0.7</v>
      </c>
      <c r="H10">
        <v>1.4</v>
      </c>
      <c r="I10">
        <v>-0.7</v>
      </c>
      <c r="J10">
        <v>-0.7</v>
      </c>
      <c r="K10">
        <v>-0.7</v>
      </c>
      <c r="L10">
        <v>1.4</v>
      </c>
      <c r="M10">
        <v>-2.08499789471517</v>
      </c>
      <c r="N10">
        <v>0.110563520148219</v>
      </c>
      <c r="O10">
        <v>0</v>
      </c>
      <c r="P10">
        <v>0</v>
      </c>
      <c r="Q10">
        <v>1</v>
      </c>
    </row>
    <row r="11">
      <c r="A11">
        <v>9</v>
      </c>
      <c r="B11">
        <v>1</v>
      </c>
      <c r="C11">
        <v>-0.8</v>
      </c>
      <c r="D11">
        <v>-1.4</v>
      </c>
      <c r="E11">
        <v>-1</v>
      </c>
      <c r="F11">
        <v>1</v>
      </c>
      <c r="G11">
        <v>-0.7</v>
      </c>
      <c r="H11">
        <v>1.4</v>
      </c>
      <c r="I11">
        <v>-0.7</v>
      </c>
      <c r="J11">
        <v>1.4</v>
      </c>
      <c r="K11">
        <v>-0.7</v>
      </c>
      <c r="L11">
        <v>-0.7</v>
      </c>
      <c r="M11">
        <v>-3.69678431570498</v>
      </c>
      <c r="N11">
        <v>0.0242028503818531</v>
      </c>
      <c r="O11">
        <v>0</v>
      </c>
      <c r="P11">
        <v>0</v>
      </c>
      <c r="Q11">
        <v>1</v>
      </c>
    </row>
    <row r="12">
      <c r="A12">
        <v>10</v>
      </c>
      <c r="B12">
        <v>1.3</v>
      </c>
      <c r="C12">
        <v>0.1</v>
      </c>
      <c r="D12">
        <v>-1</v>
      </c>
      <c r="E12">
        <v>1</v>
      </c>
      <c r="F12">
        <v>-1</v>
      </c>
      <c r="G12">
        <v>-0.7</v>
      </c>
      <c r="H12">
        <v>1.4</v>
      </c>
      <c r="I12">
        <v>-0.7</v>
      </c>
      <c r="J12">
        <v>-0.7</v>
      </c>
      <c r="K12">
        <v>-0.7</v>
      </c>
      <c r="L12">
        <v>1.4</v>
      </c>
      <c r="M12">
        <v>-7.19218868232515</v>
      </c>
      <c r="N12">
        <v>0.000751874722849732</v>
      </c>
      <c r="O12">
        <v>0</v>
      </c>
      <c r="P12">
        <v>0</v>
      </c>
      <c r="Q12">
        <v>1</v>
      </c>
    </row>
    <row r="13">
      <c r="A13">
        <v>11</v>
      </c>
      <c r="B13">
        <v>-0.6</v>
      </c>
      <c r="C13">
        <v>1.4</v>
      </c>
      <c r="D13">
        <v>0.2</v>
      </c>
      <c r="E13">
        <v>-1</v>
      </c>
      <c r="F13">
        <v>1</v>
      </c>
      <c r="G13">
        <v>-0.7</v>
      </c>
      <c r="H13">
        <v>1.4</v>
      </c>
      <c r="I13">
        <v>-0.7</v>
      </c>
      <c r="J13">
        <v>1.4</v>
      </c>
      <c r="K13">
        <v>-0.7</v>
      </c>
      <c r="L13">
        <v>-0.7</v>
      </c>
      <c r="M13">
        <v>-1.51077951354514</v>
      </c>
      <c r="N13">
        <v>0.18082329801756</v>
      </c>
      <c r="O13">
        <v>0</v>
      </c>
      <c r="P13">
        <v>0</v>
      </c>
      <c r="Q13">
        <v>1</v>
      </c>
    </row>
    <row r="14">
      <c r="A14">
        <v>12</v>
      </c>
      <c r="B14">
        <v>0.8</v>
      </c>
      <c r="C14">
        <v>1.6</v>
      </c>
      <c r="D14">
        <v>0.1</v>
      </c>
      <c r="E14">
        <v>-1</v>
      </c>
      <c r="F14">
        <v>1</v>
      </c>
      <c r="G14">
        <v>-0.7</v>
      </c>
      <c r="H14">
        <v>1.4</v>
      </c>
      <c r="I14">
        <v>-0.7</v>
      </c>
      <c r="J14">
        <v>-0.7</v>
      </c>
      <c r="K14">
        <v>-0.7</v>
      </c>
      <c r="L14">
        <v>1.4</v>
      </c>
      <c r="M14">
        <v>-5.60756069144318</v>
      </c>
      <c r="N14">
        <v>0.00365659100824045</v>
      </c>
      <c r="O14">
        <v>0</v>
      </c>
      <c r="P14">
        <v>0</v>
      </c>
      <c r="Q14">
        <v>1</v>
      </c>
    </row>
    <row r="15">
      <c r="A15">
        <v>13</v>
      </c>
      <c r="B15">
        <v>1.5</v>
      </c>
      <c r="C15">
        <v>1.7</v>
      </c>
      <c r="D15">
        <v>0.3</v>
      </c>
      <c r="E15">
        <v>-1</v>
      </c>
      <c r="F15">
        <v>1</v>
      </c>
      <c r="G15">
        <v>-0.7</v>
      </c>
      <c r="H15">
        <v>-0.7</v>
      </c>
      <c r="I15">
        <v>1.4</v>
      </c>
      <c r="J15">
        <v>-0.7</v>
      </c>
      <c r="K15">
        <v>-0.7</v>
      </c>
      <c r="L15">
        <v>1.4</v>
      </c>
      <c r="M15">
        <v>-2.80289873498858</v>
      </c>
      <c r="N15">
        <v>0.0571677345799359</v>
      </c>
      <c r="O15">
        <v>0</v>
      </c>
      <c r="P15">
        <v>0</v>
      </c>
      <c r="Q15">
        <v>1</v>
      </c>
    </row>
    <row r="16">
      <c r="A16">
        <v>14</v>
      </c>
      <c r="B16">
        <v>0.3</v>
      </c>
      <c r="C16">
        <v>0.7</v>
      </c>
      <c r="D16">
        <v>-1</v>
      </c>
      <c r="E16">
        <v>-1</v>
      </c>
      <c r="F16">
        <v>1</v>
      </c>
      <c r="G16">
        <v>-0.7</v>
      </c>
      <c r="H16">
        <v>1.4</v>
      </c>
      <c r="I16">
        <v>-0.7</v>
      </c>
      <c r="J16">
        <v>1.4</v>
      </c>
      <c r="K16">
        <v>-0.7</v>
      </c>
      <c r="L16">
        <v>-0.7</v>
      </c>
      <c r="M16">
        <v>-12.4983080868874</v>
      </c>
      <c r="N16">
        <v>3.73294974739303e-06</v>
      </c>
      <c r="O16">
        <v>0</v>
      </c>
      <c r="P16">
        <v>0</v>
      </c>
      <c r="Q16">
        <v>1</v>
      </c>
    </row>
    <row r="17">
      <c r="A17">
        <v>15</v>
      </c>
      <c r="B17">
        <v>1</v>
      </c>
      <c r="C17">
        <v>0.6</v>
      </c>
      <c r="D17">
        <v>-1.3</v>
      </c>
      <c r="E17">
        <v>1</v>
      </c>
      <c r="F17">
        <v>-1</v>
      </c>
      <c r="G17">
        <v>-0.7</v>
      </c>
      <c r="H17">
        <v>1.4</v>
      </c>
      <c r="I17">
        <v>-0.7</v>
      </c>
      <c r="J17">
        <v>1.4</v>
      </c>
      <c r="K17">
        <v>-0.7</v>
      </c>
      <c r="L17">
        <v>-0.7</v>
      </c>
      <c r="M17">
        <v>-14.7373624844422</v>
      </c>
      <c r="N17">
        <v>3.97781537855239e-07</v>
      </c>
      <c r="O17">
        <v>0</v>
      </c>
      <c r="P17">
        <v>0</v>
      </c>
      <c r="Q17">
        <v>1</v>
      </c>
    </row>
    <row r="18">
      <c r="A18">
        <v>16</v>
      </c>
      <c r="B18">
        <v>1.7</v>
      </c>
      <c r="C18">
        <v>1.3</v>
      </c>
      <c r="D18">
        <v>-0.6</v>
      </c>
      <c r="E18">
        <v>-1</v>
      </c>
      <c r="F18">
        <v>1</v>
      </c>
      <c r="G18">
        <v>-0.7</v>
      </c>
      <c r="H18">
        <v>1.4</v>
      </c>
      <c r="I18">
        <v>-0.7</v>
      </c>
      <c r="J18">
        <v>1.4</v>
      </c>
      <c r="K18">
        <v>-0.7</v>
      </c>
      <c r="L18">
        <v>-0.7</v>
      </c>
      <c r="M18">
        <v>-12.5288972863749</v>
      </c>
      <c r="N18">
        <v>3.62049099671488e-06</v>
      </c>
      <c r="O18">
        <v>0</v>
      </c>
      <c r="P18">
        <v>0</v>
      </c>
      <c r="Q18">
        <v>1</v>
      </c>
    </row>
    <row r="19">
      <c r="A19">
        <v>17</v>
      </c>
      <c r="B19">
        <v>1.2</v>
      </c>
      <c r="C19">
        <v>0.1</v>
      </c>
      <c r="D19">
        <v>-1.7</v>
      </c>
      <c r="E19">
        <v>-1</v>
      </c>
      <c r="F19">
        <v>1</v>
      </c>
      <c r="G19">
        <v>-0.7</v>
      </c>
      <c r="H19">
        <v>1.4</v>
      </c>
      <c r="I19">
        <v>-0.7</v>
      </c>
      <c r="J19">
        <v>1.4</v>
      </c>
      <c r="K19">
        <v>-0.7</v>
      </c>
      <c r="L19">
        <v>-0.7</v>
      </c>
      <c r="M19">
        <v>-15.5256857383889</v>
      </c>
      <c r="N19">
        <v>1.80834078544858e-07</v>
      </c>
      <c r="O19">
        <v>0</v>
      </c>
      <c r="P19">
        <v>0</v>
      </c>
      <c r="Q19">
        <v>1</v>
      </c>
    </row>
    <row r="20">
      <c r="A20">
        <v>18</v>
      </c>
      <c r="B20">
        <v>1.5</v>
      </c>
      <c r="C20">
        <v>0.2</v>
      </c>
      <c r="D20">
        <v>-1.7</v>
      </c>
      <c r="E20">
        <v>-1</v>
      </c>
      <c r="F20">
        <v>1</v>
      </c>
      <c r="G20">
        <v>-0.7</v>
      </c>
      <c r="H20">
        <v>1.4</v>
      </c>
      <c r="I20">
        <v>-0.7</v>
      </c>
      <c r="J20">
        <v>1.4</v>
      </c>
      <c r="K20">
        <v>-0.7</v>
      </c>
      <c r="L20">
        <v>-0.7</v>
      </c>
      <c r="M20">
        <v>-16.2435951573135</v>
      </c>
      <c r="N20">
        <v>8.82056122047089e-08</v>
      </c>
      <c r="O20">
        <v>0</v>
      </c>
      <c r="P20">
        <v>0</v>
      </c>
      <c r="Q20">
        <v>1</v>
      </c>
    </row>
    <row r="21">
      <c r="A21">
        <v>19</v>
      </c>
      <c r="B21">
        <v>-0.8</v>
      </c>
      <c r="C21">
        <v>-0.8</v>
      </c>
      <c r="D21">
        <v>-1.6</v>
      </c>
      <c r="E21">
        <v>1</v>
      </c>
      <c r="F21">
        <v>-1</v>
      </c>
      <c r="G21">
        <v>-0.7</v>
      </c>
      <c r="H21">
        <v>1.4</v>
      </c>
      <c r="I21">
        <v>-0.7</v>
      </c>
      <c r="J21">
        <v>1.4</v>
      </c>
      <c r="K21">
        <v>-0.7</v>
      </c>
      <c r="L21">
        <v>-0.7</v>
      </c>
      <c r="M21">
        <v>-6.60467926824541</v>
      </c>
      <c r="N21">
        <v>0.00135218649637189</v>
      </c>
      <c r="O21">
        <v>0</v>
      </c>
      <c r="P21">
        <v>0</v>
      </c>
      <c r="Q21">
        <v>1</v>
      </c>
    </row>
    <row r="22">
      <c r="A22">
        <v>20</v>
      </c>
      <c r="B22">
        <v>1.4</v>
      </c>
      <c r="C22">
        <v>0</v>
      </c>
      <c r="D22">
        <v>-1.1</v>
      </c>
      <c r="E22">
        <v>-1</v>
      </c>
      <c r="F22">
        <v>1</v>
      </c>
      <c r="G22">
        <v>-0.7</v>
      </c>
      <c r="H22">
        <v>1.4</v>
      </c>
      <c r="I22">
        <v>-0.7</v>
      </c>
      <c r="J22">
        <v>1.4</v>
      </c>
      <c r="K22">
        <v>-0.7</v>
      </c>
      <c r="L22">
        <v>-0.7</v>
      </c>
      <c r="M22">
        <v>-8.08102132893673</v>
      </c>
      <c r="N22">
        <v>0.000309259250014405</v>
      </c>
      <c r="O22">
        <v>0</v>
      </c>
      <c r="P22">
        <v>0</v>
      </c>
      <c r="Q22">
        <v>1</v>
      </c>
    </row>
    <row r="23">
      <c r="A23">
        <v>21</v>
      </c>
      <c r="B23">
        <v>-1</v>
      </c>
      <c r="C23">
        <v>-0.3</v>
      </c>
      <c r="D23">
        <v>-1</v>
      </c>
      <c r="E23">
        <v>1</v>
      </c>
      <c r="F23">
        <v>-1</v>
      </c>
      <c r="G23">
        <v>-0.7</v>
      </c>
      <c r="H23">
        <v>1.4</v>
      </c>
      <c r="I23">
        <v>-0.7</v>
      </c>
      <c r="J23">
        <v>-0.7</v>
      </c>
      <c r="K23">
        <v>-0.7</v>
      </c>
      <c r="L23">
        <v>1.4</v>
      </c>
      <c r="M23">
        <v>-2.589410152882</v>
      </c>
      <c r="N23">
        <v>0.0698230824416024</v>
      </c>
      <c r="O23">
        <v>0</v>
      </c>
      <c r="P23">
        <v>0</v>
      </c>
      <c r="Q23">
        <v>1</v>
      </c>
    </row>
    <row r="24">
      <c r="A24">
        <v>22</v>
      </c>
      <c r="B24">
        <v>0.8</v>
      </c>
      <c r="C24">
        <v>0.3</v>
      </c>
      <c r="D24">
        <v>-1.1</v>
      </c>
      <c r="E24">
        <v>-1</v>
      </c>
      <c r="F24">
        <v>1</v>
      </c>
      <c r="G24">
        <v>-0.7</v>
      </c>
      <c r="H24">
        <v>1.4</v>
      </c>
      <c r="I24">
        <v>-0.7</v>
      </c>
      <c r="J24">
        <v>1.4</v>
      </c>
      <c r="K24">
        <v>-0.7</v>
      </c>
      <c r="L24">
        <v>-0.7</v>
      </c>
      <c r="M24">
        <v>-11.1585426594155</v>
      </c>
      <c r="N24">
        <v>1.42528038055341e-05</v>
      </c>
      <c r="O24">
        <v>0</v>
      </c>
      <c r="P24">
        <v>0</v>
      </c>
      <c r="Q24">
        <v>1</v>
      </c>
    </row>
    <row r="25">
      <c r="A25">
        <v>23</v>
      </c>
      <c r="B25">
        <v>0.8</v>
      </c>
      <c r="C25">
        <v>1.2</v>
      </c>
      <c r="D25">
        <v>-0.2</v>
      </c>
      <c r="E25">
        <v>1</v>
      </c>
      <c r="F25">
        <v>-1</v>
      </c>
      <c r="G25">
        <v>-0.7</v>
      </c>
      <c r="H25">
        <v>1.4</v>
      </c>
      <c r="I25">
        <v>-0.7</v>
      </c>
      <c r="J25">
        <v>-0.7</v>
      </c>
      <c r="K25">
        <v>-0.7</v>
      </c>
      <c r="L25">
        <v>1.4</v>
      </c>
      <c r="M25">
        <v>-5.92133076621423</v>
      </c>
      <c r="N25">
        <v>0.00267445727721307</v>
      </c>
      <c r="O25">
        <v>0</v>
      </c>
      <c r="P25">
        <v>0</v>
      </c>
      <c r="Q25">
        <v>1</v>
      </c>
    </row>
    <row r="26">
      <c r="A26">
        <v>24</v>
      </c>
      <c r="B26">
        <v>-1</v>
      </c>
      <c r="C26">
        <v>-0.2</v>
      </c>
      <c r="D26">
        <v>-1.1</v>
      </c>
      <c r="E26">
        <v>-1</v>
      </c>
      <c r="F26">
        <v>1</v>
      </c>
      <c r="G26">
        <v>-0.7</v>
      </c>
      <c r="H26">
        <v>-0.7</v>
      </c>
      <c r="I26">
        <v>1.4</v>
      </c>
      <c r="J26">
        <v>1.4</v>
      </c>
      <c r="K26">
        <v>-0.7</v>
      </c>
      <c r="L26">
        <v>-0.7</v>
      </c>
      <c r="M26">
        <v>-5.51806320121028</v>
      </c>
      <c r="N26">
        <v>0.00399756928177461</v>
      </c>
      <c r="O26">
        <v>0</v>
      </c>
      <c r="P26">
        <v>0</v>
      </c>
      <c r="Q26">
        <v>1</v>
      </c>
    </row>
    <row r="27">
      <c r="A27">
        <v>25</v>
      </c>
      <c r="B27">
        <v>-1</v>
      </c>
      <c r="C27">
        <v>-1.3</v>
      </c>
      <c r="D27">
        <v>-1.7</v>
      </c>
      <c r="E27">
        <v>1</v>
      </c>
      <c r="F27">
        <v>-1</v>
      </c>
      <c r="G27">
        <v>-0.7</v>
      </c>
      <c r="H27">
        <v>-0.7</v>
      </c>
      <c r="I27">
        <v>1.4</v>
      </c>
      <c r="J27">
        <v>1.4</v>
      </c>
      <c r="K27">
        <v>-0.7</v>
      </c>
      <c r="L27">
        <v>-0.7</v>
      </c>
      <c r="M27">
        <v>-2.33849822229955</v>
      </c>
      <c r="N27">
        <v>0.0879843475896355</v>
      </c>
      <c r="O27">
        <v>0</v>
      </c>
      <c r="P27">
        <v>0</v>
      </c>
      <c r="Q27">
        <v>1</v>
      </c>
    </row>
    <row r="28">
      <c r="A28">
        <v>26</v>
      </c>
      <c r="B28">
        <v>0</v>
      </c>
      <c r="C28">
        <v>-1</v>
      </c>
      <c r="D28">
        <v>-1.5</v>
      </c>
      <c r="E28">
        <v>-1</v>
      </c>
      <c r="F28">
        <v>1</v>
      </c>
      <c r="G28">
        <v>-0.7</v>
      </c>
      <c r="H28">
        <v>-0.7</v>
      </c>
      <c r="I28">
        <v>1.4</v>
      </c>
      <c r="J28">
        <v>1.4</v>
      </c>
      <c r="K28">
        <v>-0.7</v>
      </c>
      <c r="L28">
        <v>-0.7</v>
      </c>
      <c r="M28">
        <v>-2.79777304658074</v>
      </c>
      <c r="N28">
        <v>0.0574446349642808</v>
      </c>
      <c r="O28">
        <v>0</v>
      </c>
      <c r="P28">
        <v>0</v>
      </c>
      <c r="Q28">
        <v>1</v>
      </c>
    </row>
    <row r="29">
      <c r="A29">
        <v>27</v>
      </c>
      <c r="B29">
        <v>-0.5</v>
      </c>
      <c r="C29">
        <v>0.8</v>
      </c>
      <c r="D29">
        <v>-0.5</v>
      </c>
      <c r="E29">
        <v>1</v>
      </c>
      <c r="F29">
        <v>-1</v>
      </c>
      <c r="G29">
        <v>-0.7</v>
      </c>
      <c r="H29">
        <v>1.4</v>
      </c>
      <c r="I29">
        <v>-0.7</v>
      </c>
      <c r="J29">
        <v>1.4</v>
      </c>
      <c r="K29">
        <v>-0.7</v>
      </c>
      <c r="L29">
        <v>-0.7</v>
      </c>
      <c r="M29">
        <v>-6.97309002762277</v>
      </c>
      <c r="N29">
        <v>0.000935877147308603</v>
      </c>
      <c r="O29">
        <v>0</v>
      </c>
      <c r="P29">
        <v>0</v>
      </c>
      <c r="Q29">
        <v>1</v>
      </c>
    </row>
    <row r="30">
      <c r="A30">
        <v>28</v>
      </c>
      <c r="B30">
        <v>1.6</v>
      </c>
      <c r="C30">
        <v>-0.2</v>
      </c>
      <c r="D30">
        <v>-1.7</v>
      </c>
      <c r="E30">
        <v>1</v>
      </c>
      <c r="F30">
        <v>-1</v>
      </c>
      <c r="G30">
        <v>-0.7</v>
      </c>
      <c r="H30">
        <v>1.4</v>
      </c>
      <c r="I30">
        <v>-0.7</v>
      </c>
      <c r="J30">
        <v>1.4</v>
      </c>
      <c r="K30">
        <v>-0.7</v>
      </c>
      <c r="L30">
        <v>-0.7</v>
      </c>
      <c r="M30">
        <v>-13.4129581146487</v>
      </c>
      <c r="N30">
        <v>1.49563512242255e-06</v>
      </c>
      <c r="O30">
        <v>0</v>
      </c>
      <c r="P30">
        <v>0</v>
      </c>
      <c r="Q30">
        <v>1</v>
      </c>
    </row>
    <row r="31">
      <c r="A31">
        <v>29</v>
      </c>
      <c r="B31">
        <v>1.2</v>
      </c>
      <c r="C31">
        <v>-1.4</v>
      </c>
      <c r="D31">
        <v>-1.7</v>
      </c>
      <c r="E31">
        <v>-1</v>
      </c>
      <c r="F31">
        <v>1</v>
      </c>
      <c r="G31">
        <v>-0.7</v>
      </c>
      <c r="H31">
        <v>-0.7</v>
      </c>
      <c r="I31">
        <v>1.4</v>
      </c>
      <c r="J31">
        <v>-0.7</v>
      </c>
      <c r="K31">
        <v>-0.7</v>
      </c>
      <c r="L31">
        <v>1.4</v>
      </c>
      <c r="M31">
        <v>-0.934714373163032</v>
      </c>
      <c r="N31">
        <v>0.281969249964939</v>
      </c>
      <c r="O31">
        <v>0</v>
      </c>
      <c r="P31">
        <v>0</v>
      </c>
      <c r="Q31">
        <v>1</v>
      </c>
    </row>
    <row r="32">
      <c r="A32">
        <v>30</v>
      </c>
      <c r="B32">
        <v>-1.4</v>
      </c>
      <c r="C32">
        <v>-0.1</v>
      </c>
      <c r="D32">
        <v>-1.1</v>
      </c>
      <c r="E32">
        <v>-1</v>
      </c>
      <c r="F32">
        <v>1</v>
      </c>
      <c r="G32">
        <v>-0.7</v>
      </c>
      <c r="H32">
        <v>1.4</v>
      </c>
      <c r="I32">
        <v>-0.7</v>
      </c>
      <c r="J32">
        <v>1.4</v>
      </c>
      <c r="K32">
        <v>-0.7</v>
      </c>
      <c r="L32">
        <v>-0.7</v>
      </c>
      <c r="M32">
        <v>-6.72091370429201</v>
      </c>
      <c r="N32">
        <v>0.00120398497111588</v>
      </c>
      <c r="O32">
        <v>0</v>
      </c>
      <c r="P32">
        <v>0</v>
      </c>
      <c r="Q32">
        <v>1</v>
      </c>
    </row>
    <row r="33">
      <c r="A33">
        <v>31</v>
      </c>
      <c r="B33">
        <v>0.4</v>
      </c>
      <c r="C33">
        <v>-0.4</v>
      </c>
      <c r="D33">
        <v>-1.1</v>
      </c>
      <c r="E33">
        <v>-1</v>
      </c>
      <c r="F33">
        <v>1</v>
      </c>
      <c r="G33">
        <v>-0.7</v>
      </c>
      <c r="H33">
        <v>1.4</v>
      </c>
      <c r="I33">
        <v>-0.7</v>
      </c>
      <c r="J33">
        <v>-0.7</v>
      </c>
      <c r="K33">
        <v>-0.7</v>
      </c>
      <c r="L33">
        <v>1.4</v>
      </c>
      <c r="M33">
        <v>-3.41870596246293</v>
      </c>
      <c r="N33">
        <v>0.031715944255183</v>
      </c>
      <c r="O33">
        <v>0</v>
      </c>
      <c r="P33">
        <v>0</v>
      </c>
      <c r="Q33">
        <v>1</v>
      </c>
    </row>
    <row r="34">
      <c r="A34">
        <v>32</v>
      </c>
      <c r="B34">
        <v>-0.4</v>
      </c>
      <c r="C34">
        <v>-0.5</v>
      </c>
      <c r="D34">
        <v>-1.4</v>
      </c>
      <c r="E34">
        <v>-1</v>
      </c>
      <c r="F34">
        <v>1</v>
      </c>
      <c r="G34">
        <v>-0.7</v>
      </c>
      <c r="H34">
        <v>1.4</v>
      </c>
      <c r="I34">
        <v>-0.7</v>
      </c>
      <c r="J34">
        <v>1.4</v>
      </c>
      <c r="K34">
        <v>-0.7</v>
      </c>
      <c r="L34">
        <v>-0.7</v>
      </c>
      <c r="M34">
        <v>-7.32542748985283</v>
      </c>
      <c r="N34">
        <v>0.000658144628161882</v>
      </c>
      <c r="O34">
        <v>0</v>
      </c>
      <c r="P34">
        <v>0</v>
      </c>
      <c r="Q34">
        <v>1</v>
      </c>
    </row>
    <row r="35">
      <c r="A35">
        <v>33</v>
      </c>
      <c r="B35">
        <v>0.8</v>
      </c>
      <c r="C35">
        <v>1.1</v>
      </c>
      <c r="D35">
        <v>-0.3</v>
      </c>
      <c r="E35">
        <v>1</v>
      </c>
      <c r="F35">
        <v>-1</v>
      </c>
      <c r="G35">
        <v>-0.7</v>
      </c>
      <c r="H35">
        <v>1.4</v>
      </c>
      <c r="I35">
        <v>-0.7</v>
      </c>
      <c r="J35">
        <v>1.4</v>
      </c>
      <c r="K35">
        <v>-0.7</v>
      </c>
      <c r="L35">
        <v>-0.7</v>
      </c>
      <c r="M35">
        <v>-6.73519801401056</v>
      </c>
      <c r="N35">
        <v>0.00118692939339563</v>
      </c>
      <c r="O35">
        <v>0</v>
      </c>
      <c r="P35">
        <v>0</v>
      </c>
      <c r="Q35">
        <v>1</v>
      </c>
    </row>
    <row r="36">
      <c r="A36">
        <v>34</v>
      </c>
      <c r="B36">
        <v>1</v>
      </c>
      <c r="C36">
        <v>-0.7</v>
      </c>
      <c r="D36">
        <v>-1.7</v>
      </c>
      <c r="E36">
        <v>1</v>
      </c>
      <c r="F36">
        <v>-1</v>
      </c>
      <c r="G36">
        <v>-0.7</v>
      </c>
      <c r="H36">
        <v>1.4</v>
      </c>
      <c r="I36">
        <v>-0.7</v>
      </c>
      <c r="J36">
        <v>1.4</v>
      </c>
      <c r="K36">
        <v>-0.7</v>
      </c>
      <c r="L36">
        <v>-0.7</v>
      </c>
      <c r="M36">
        <v>-9.51985290560119</v>
      </c>
      <c r="N36">
        <v>7.33750731145279e-05</v>
      </c>
      <c r="O36">
        <v>0</v>
      </c>
      <c r="P36">
        <v>0</v>
      </c>
      <c r="Q36">
        <v>1</v>
      </c>
    </row>
    <row r="37">
      <c r="A37">
        <v>35</v>
      </c>
      <c r="B37">
        <v>-1.2</v>
      </c>
      <c r="C37">
        <v>1.5</v>
      </c>
      <c r="D37">
        <v>0.1</v>
      </c>
      <c r="E37">
        <v>-1</v>
      </c>
      <c r="F37">
        <v>1</v>
      </c>
      <c r="G37">
        <v>-0.7</v>
      </c>
      <c r="H37">
        <v>-0.7</v>
      </c>
      <c r="I37">
        <v>1.4</v>
      </c>
      <c r="J37">
        <v>1.4</v>
      </c>
      <c r="K37">
        <v>-0.7</v>
      </c>
      <c r="L37">
        <v>-0.7</v>
      </c>
      <c r="M37">
        <v>-4.04309165755361</v>
      </c>
      <c r="N37">
        <v>0.0172406949556786</v>
      </c>
      <c r="O37">
        <v>0</v>
      </c>
      <c r="P37">
        <v>0</v>
      </c>
      <c r="Q37">
        <v>1</v>
      </c>
    </row>
    <row r="38">
      <c r="A38">
        <v>36</v>
      </c>
      <c r="B38">
        <v>1.3</v>
      </c>
      <c r="C38">
        <v>0.9</v>
      </c>
      <c r="D38">
        <v>-0.2</v>
      </c>
      <c r="E38">
        <v>-1</v>
      </c>
      <c r="F38">
        <v>1</v>
      </c>
      <c r="G38">
        <v>-0.7</v>
      </c>
      <c r="H38">
        <v>-0.7</v>
      </c>
      <c r="I38">
        <v>1.4</v>
      </c>
      <c r="J38">
        <v>-0.7</v>
      </c>
      <c r="K38">
        <v>-0.7</v>
      </c>
      <c r="L38">
        <v>1.4</v>
      </c>
      <c r="M38">
        <v>-2.76983873078885</v>
      </c>
      <c r="N38">
        <v>0.058975962914474</v>
      </c>
      <c r="O38">
        <v>0</v>
      </c>
      <c r="P38">
        <v>0</v>
      </c>
      <c r="Q38">
        <v>1</v>
      </c>
    </row>
    <row r="39">
      <c r="A39">
        <v>37</v>
      </c>
      <c r="B39">
        <v>1.6</v>
      </c>
      <c r="C39">
        <v>0.5</v>
      </c>
      <c r="D39">
        <v>-0.5</v>
      </c>
      <c r="E39">
        <v>1</v>
      </c>
      <c r="F39">
        <v>-1</v>
      </c>
      <c r="G39">
        <v>-0.7</v>
      </c>
      <c r="H39">
        <v>-0.7</v>
      </c>
      <c r="I39">
        <v>1.4</v>
      </c>
      <c r="J39">
        <v>-0.7</v>
      </c>
      <c r="K39">
        <v>-0.7</v>
      </c>
      <c r="L39">
        <v>1.4</v>
      </c>
      <c r="M39">
        <v>-3.40640185105991</v>
      </c>
      <c r="N39">
        <v>0.0320959890016171</v>
      </c>
      <c r="O39">
        <v>0</v>
      </c>
      <c r="P39">
        <v>0</v>
      </c>
      <c r="Q39">
        <v>1</v>
      </c>
    </row>
    <row r="40">
      <c r="A40">
        <v>38</v>
      </c>
      <c r="B40">
        <v>1.2</v>
      </c>
      <c r="C40">
        <v>-0.7</v>
      </c>
      <c r="D40">
        <v>-1.6</v>
      </c>
      <c r="E40">
        <v>1</v>
      </c>
      <c r="F40">
        <v>-1</v>
      </c>
      <c r="G40">
        <v>-0.7</v>
      </c>
      <c r="H40">
        <v>-0.7</v>
      </c>
      <c r="I40">
        <v>1.4</v>
      </c>
      <c r="J40">
        <v>1.4</v>
      </c>
      <c r="K40">
        <v>-0.7</v>
      </c>
      <c r="L40">
        <v>-0.7</v>
      </c>
      <c r="M40">
        <v>-7.75085661591278</v>
      </c>
      <c r="N40">
        <v>0.000430188575796805</v>
      </c>
      <c r="O40">
        <v>0</v>
      </c>
      <c r="P40">
        <v>0</v>
      </c>
      <c r="Q40">
        <v>1</v>
      </c>
    </row>
    <row r="41">
      <c r="A41">
        <v>39</v>
      </c>
      <c r="B41">
        <v>1.2</v>
      </c>
      <c r="C41">
        <v>1</v>
      </c>
      <c r="D41">
        <v>-0</v>
      </c>
      <c r="E41">
        <v>-1</v>
      </c>
      <c r="F41">
        <v>1</v>
      </c>
      <c r="G41">
        <v>-0.7</v>
      </c>
      <c r="H41">
        <v>1.4</v>
      </c>
      <c r="I41">
        <v>-0.7</v>
      </c>
      <c r="J41">
        <v>-0.7</v>
      </c>
      <c r="K41">
        <v>-0.7</v>
      </c>
      <c r="L41">
        <v>1.4</v>
      </c>
      <c r="M41">
        <v>-0.794752420465864</v>
      </c>
      <c r="N41">
        <v>0.311149144588996</v>
      </c>
      <c r="O41">
        <v>0</v>
      </c>
      <c r="P41">
        <v>0</v>
      </c>
      <c r="Q41">
        <v>1</v>
      </c>
    </row>
    <row r="42">
      <c r="A42">
        <v>40</v>
      </c>
      <c r="B42">
        <v>1.6</v>
      </c>
      <c r="C42">
        <v>1.1</v>
      </c>
      <c r="D42">
        <v>-0.6</v>
      </c>
      <c r="E42">
        <v>-1</v>
      </c>
      <c r="F42">
        <v>1</v>
      </c>
      <c r="G42">
        <v>-0.7</v>
      </c>
      <c r="H42">
        <v>-0.7</v>
      </c>
      <c r="I42">
        <v>1.4</v>
      </c>
      <c r="J42">
        <v>1.4</v>
      </c>
      <c r="K42">
        <v>-0.7</v>
      </c>
      <c r="L42">
        <v>-0.7</v>
      </c>
      <c r="M42">
        <v>-10.2665982780145</v>
      </c>
      <c r="N42">
        <v>3.47742616397916e-05</v>
      </c>
      <c r="O42">
        <v>0</v>
      </c>
      <c r="P42">
        <v>0</v>
      </c>
      <c r="Q42">
        <v>1</v>
      </c>
    </row>
    <row r="43">
      <c r="A43">
        <v>41</v>
      </c>
      <c r="B43">
        <v>0.8</v>
      </c>
      <c r="C43">
        <v>1.1</v>
      </c>
      <c r="D43">
        <v>-0.3</v>
      </c>
      <c r="E43">
        <v>1</v>
      </c>
      <c r="F43">
        <v>-1</v>
      </c>
      <c r="G43">
        <v>-0.7</v>
      </c>
      <c r="H43">
        <v>1.4</v>
      </c>
      <c r="I43">
        <v>-0.7</v>
      </c>
      <c r="J43">
        <v>1.4</v>
      </c>
      <c r="K43">
        <v>-0.7</v>
      </c>
      <c r="L43">
        <v>-0.7</v>
      </c>
      <c r="M43">
        <v>-6.73519801401056</v>
      </c>
      <c r="N43">
        <v>0.00118692939339563</v>
      </c>
      <c r="O43">
        <v>0</v>
      </c>
      <c r="P43">
        <v>0</v>
      </c>
      <c r="Q43">
        <v>1</v>
      </c>
    </row>
    <row r="44">
      <c r="A44">
        <v>42</v>
      </c>
      <c r="B44">
        <v>0.7</v>
      </c>
      <c r="C44">
        <v>-0.3</v>
      </c>
      <c r="D44">
        <v>-1.7</v>
      </c>
      <c r="E44">
        <v>-1</v>
      </c>
      <c r="F44">
        <v>1</v>
      </c>
      <c r="G44">
        <v>-0.7</v>
      </c>
      <c r="H44">
        <v>1.4</v>
      </c>
      <c r="I44">
        <v>-0.7</v>
      </c>
      <c r="J44">
        <v>1.4</v>
      </c>
      <c r="K44">
        <v>-0.7</v>
      </c>
      <c r="L44">
        <v>-0.7</v>
      </c>
      <c r="M44">
        <v>-12.8066556805692</v>
      </c>
      <c r="N44">
        <v>2.74245124364549e-06</v>
      </c>
      <c r="O44">
        <v>0</v>
      </c>
      <c r="P44">
        <v>0</v>
      </c>
      <c r="Q44">
        <v>1</v>
      </c>
    </row>
    <row r="45">
      <c r="A45">
        <v>43</v>
      </c>
      <c r="B45">
        <v>1.4</v>
      </c>
      <c r="C45">
        <v>0.9</v>
      </c>
      <c r="D45">
        <v>-0.5</v>
      </c>
      <c r="E45">
        <v>-1</v>
      </c>
      <c r="F45">
        <v>1</v>
      </c>
      <c r="G45">
        <v>-0.7</v>
      </c>
      <c r="H45">
        <v>-0.7</v>
      </c>
      <c r="I45">
        <v>1.4</v>
      </c>
      <c r="J45">
        <v>1.4</v>
      </c>
      <c r="K45">
        <v>-0.7</v>
      </c>
      <c r="L45">
        <v>-0.7</v>
      </c>
      <c r="M45">
        <v>-7.63990315558201</v>
      </c>
      <c r="N45">
        <v>0.000480643890224595</v>
      </c>
      <c r="O45">
        <v>0</v>
      </c>
      <c r="P45">
        <v>0</v>
      </c>
      <c r="Q45">
        <v>1</v>
      </c>
    </row>
    <row r="46">
      <c r="A46">
        <v>44</v>
      </c>
      <c r="B46">
        <v>0.6</v>
      </c>
      <c r="C46">
        <v>0.3</v>
      </c>
      <c r="D46">
        <v>-1.2</v>
      </c>
      <c r="E46">
        <v>-1</v>
      </c>
      <c r="F46">
        <v>1</v>
      </c>
      <c r="G46">
        <v>-0.7</v>
      </c>
      <c r="H46">
        <v>1.4</v>
      </c>
      <c r="I46">
        <v>-0.7</v>
      </c>
      <c r="J46">
        <v>1.4</v>
      </c>
      <c r="K46">
        <v>-0.7</v>
      </c>
      <c r="L46">
        <v>-0.7</v>
      </c>
      <c r="M46">
        <v>-12.0599883159929</v>
      </c>
      <c r="N46">
        <v>5.78643540689477e-06</v>
      </c>
      <c r="O46">
        <v>0</v>
      </c>
      <c r="P46">
        <v>0</v>
      </c>
      <c r="Q46">
        <v>1</v>
      </c>
    </row>
    <row r="47">
      <c r="A47">
        <v>45</v>
      </c>
      <c r="B47">
        <v>0.5</v>
      </c>
      <c r="C47">
        <v>-1.1</v>
      </c>
      <c r="D47">
        <v>-1.4</v>
      </c>
      <c r="E47">
        <v>1</v>
      </c>
      <c r="F47">
        <v>-1</v>
      </c>
      <c r="G47">
        <v>-0.7</v>
      </c>
      <c r="H47">
        <v>1.4</v>
      </c>
      <c r="I47">
        <v>-0.7</v>
      </c>
      <c r="J47">
        <v>-0.7</v>
      </c>
      <c r="K47">
        <v>1.4</v>
      </c>
      <c r="L47">
        <v>-0.7</v>
      </c>
      <c r="M47">
        <v>1.13358926086432</v>
      </c>
      <c r="N47">
        <v>0.756500676071013</v>
      </c>
      <c r="O47">
        <v>1</v>
      </c>
      <c r="P47">
        <v>0</v>
      </c>
      <c r="Q47">
        <v>0</v>
      </c>
    </row>
    <row r="48">
      <c r="A48">
        <v>46</v>
      </c>
      <c r="B48">
        <v>0</v>
      </c>
      <c r="C48">
        <v>1.6</v>
      </c>
      <c r="D48">
        <v>-0.3</v>
      </c>
      <c r="E48">
        <v>1</v>
      </c>
      <c r="F48">
        <v>-1</v>
      </c>
      <c r="G48">
        <v>-0.7</v>
      </c>
      <c r="H48">
        <v>1.4</v>
      </c>
      <c r="I48">
        <v>-0.7</v>
      </c>
      <c r="J48">
        <v>1.4</v>
      </c>
      <c r="K48">
        <v>-0.7</v>
      </c>
      <c r="L48">
        <v>-0.7</v>
      </c>
      <c r="M48">
        <v>-10.4580053435859</v>
      </c>
      <c r="N48">
        <v>2.87166328679542e-05</v>
      </c>
      <c r="O48">
        <v>0</v>
      </c>
      <c r="P48">
        <v>0</v>
      </c>
      <c r="Q48">
        <v>1</v>
      </c>
    </row>
    <row r="49">
      <c r="A49">
        <v>47</v>
      </c>
      <c r="B49">
        <v>1.6</v>
      </c>
      <c r="C49">
        <v>-0.7</v>
      </c>
      <c r="D49">
        <v>-1.4</v>
      </c>
      <c r="E49">
        <v>-1</v>
      </c>
      <c r="F49">
        <v>1</v>
      </c>
      <c r="G49">
        <v>-0.7</v>
      </c>
      <c r="H49">
        <v>-0.7</v>
      </c>
      <c r="I49">
        <v>1.4</v>
      </c>
      <c r="J49">
        <v>-0.7</v>
      </c>
      <c r="K49">
        <v>-0.7</v>
      </c>
      <c r="L49">
        <v>1.4</v>
      </c>
      <c r="M49">
        <v>-4.53617106708587</v>
      </c>
      <c r="N49">
        <v>0.0106007722389451</v>
      </c>
      <c r="O49">
        <v>0</v>
      </c>
      <c r="P49">
        <v>0</v>
      </c>
      <c r="Q49">
        <v>1</v>
      </c>
    </row>
    <row r="50">
      <c r="A50">
        <v>48</v>
      </c>
      <c r="B50">
        <v>-1.6</v>
      </c>
      <c r="C50">
        <v>-1.1</v>
      </c>
      <c r="D50">
        <v>-1.4</v>
      </c>
      <c r="E50">
        <v>1</v>
      </c>
      <c r="F50">
        <v>-1</v>
      </c>
      <c r="G50">
        <v>-0.7</v>
      </c>
      <c r="H50">
        <v>1.4</v>
      </c>
      <c r="I50">
        <v>-0.7</v>
      </c>
      <c r="J50">
        <v>1.4</v>
      </c>
      <c r="K50">
        <v>-0.7</v>
      </c>
      <c r="L50">
        <v>-0.7</v>
      </c>
      <c r="M50">
        <v>0.421963438698066</v>
      </c>
      <c r="N50">
        <v>0.603952987906587</v>
      </c>
      <c r="O50">
        <v>1</v>
      </c>
      <c r="P50">
        <v>0</v>
      </c>
      <c r="Q50">
        <v>0</v>
      </c>
    </row>
    <row r="51">
      <c r="A51">
        <v>49</v>
      </c>
      <c r="B51">
        <v>0.8</v>
      </c>
      <c r="C51">
        <v>1.7</v>
      </c>
      <c r="D51">
        <v>0.1</v>
      </c>
      <c r="E51">
        <v>1</v>
      </c>
      <c r="F51">
        <v>-1</v>
      </c>
      <c r="G51">
        <v>-0.7</v>
      </c>
      <c r="H51">
        <v>1.4</v>
      </c>
      <c r="I51">
        <v>-0.7</v>
      </c>
      <c r="J51">
        <v>1.4</v>
      </c>
      <c r="K51">
        <v>-0.7</v>
      </c>
      <c r="L51">
        <v>-0.7</v>
      </c>
      <c r="M51">
        <v>-6.29954537014691</v>
      </c>
      <c r="N51">
        <v>0.0018337709122624</v>
      </c>
      <c r="O51">
        <v>0</v>
      </c>
      <c r="P51">
        <v>0</v>
      </c>
      <c r="Q51">
        <v>1</v>
      </c>
    </row>
    <row r="52">
      <c r="A52">
        <v>50</v>
      </c>
      <c r="B52">
        <v>1.5</v>
      </c>
      <c r="C52">
        <v>0.5</v>
      </c>
      <c r="D52">
        <v>-0.9</v>
      </c>
      <c r="E52">
        <v>-1</v>
      </c>
      <c r="F52">
        <v>1</v>
      </c>
      <c r="G52">
        <v>-0.7</v>
      </c>
      <c r="H52">
        <v>1.4</v>
      </c>
      <c r="I52">
        <v>-0.7</v>
      </c>
      <c r="J52">
        <v>-0.7</v>
      </c>
      <c r="K52">
        <v>-0.7</v>
      </c>
      <c r="L52">
        <v>1.4</v>
      </c>
      <c r="M52">
        <v>-9.96454401571092</v>
      </c>
      <c r="N52">
        <v>4.70362934534625e-05</v>
      </c>
      <c r="O52">
        <v>0</v>
      </c>
      <c r="P52">
        <v>0</v>
      </c>
      <c r="Q52">
        <v>1</v>
      </c>
    </row>
    <row r="53">
      <c r="A53">
        <v>51</v>
      </c>
      <c r="B53">
        <v>-1</v>
      </c>
      <c r="C53">
        <v>0.1</v>
      </c>
      <c r="D53">
        <v>-1.1</v>
      </c>
      <c r="E53">
        <v>-1</v>
      </c>
      <c r="F53">
        <v>1</v>
      </c>
      <c r="G53">
        <v>-0.7</v>
      </c>
      <c r="H53">
        <v>1.4</v>
      </c>
      <c r="I53">
        <v>-0.7</v>
      </c>
      <c r="J53">
        <v>-0.7</v>
      </c>
      <c r="K53">
        <v>-0.7</v>
      </c>
      <c r="L53">
        <v>1.4</v>
      </c>
      <c r="M53">
        <v>-8.40191706049182</v>
      </c>
      <c r="N53">
        <v>0.000224386292350744</v>
      </c>
      <c r="O53">
        <v>0</v>
      </c>
      <c r="P53">
        <v>0</v>
      </c>
      <c r="Q53">
        <v>1</v>
      </c>
    </row>
    <row r="54">
      <c r="A54">
        <v>52</v>
      </c>
      <c r="B54">
        <v>0.1</v>
      </c>
      <c r="C54">
        <v>-1</v>
      </c>
      <c r="D54">
        <v>-1.7</v>
      </c>
      <c r="E54">
        <v>-1</v>
      </c>
      <c r="F54">
        <v>1</v>
      </c>
      <c r="G54">
        <v>-0.7</v>
      </c>
      <c r="H54">
        <v>1.4</v>
      </c>
      <c r="I54">
        <v>-0.7</v>
      </c>
      <c r="J54">
        <v>1.4</v>
      </c>
      <c r="K54">
        <v>-0.7</v>
      </c>
      <c r="L54">
        <v>-0.7</v>
      </c>
      <c r="M54">
        <v>-6.42665149059697</v>
      </c>
      <c r="N54">
        <v>0.00161524595067376</v>
      </c>
      <c r="O54">
        <v>0</v>
      </c>
      <c r="P54">
        <v>0</v>
      </c>
      <c r="Q54">
        <v>1</v>
      </c>
    </row>
    <row r="55">
      <c r="A55">
        <v>53</v>
      </c>
      <c r="B55">
        <v>0.5</v>
      </c>
      <c r="C55">
        <v>-0.2</v>
      </c>
      <c r="D55">
        <v>-1.4</v>
      </c>
      <c r="E55">
        <v>-1</v>
      </c>
      <c r="F55">
        <v>1</v>
      </c>
      <c r="G55">
        <v>-0.7</v>
      </c>
      <c r="H55">
        <v>1.4</v>
      </c>
      <c r="I55">
        <v>-0.7</v>
      </c>
      <c r="J55">
        <v>1.4</v>
      </c>
      <c r="K55">
        <v>-0.7</v>
      </c>
      <c r="L55">
        <v>-0.7</v>
      </c>
      <c r="M55">
        <v>-10.5969534655409</v>
      </c>
      <c r="N55">
        <v>2.49914083725212e-05</v>
      </c>
      <c r="O55">
        <v>0</v>
      </c>
      <c r="P55">
        <v>0</v>
      </c>
      <c r="Q55">
        <v>1</v>
      </c>
    </row>
    <row r="56">
      <c r="A56">
        <v>54</v>
      </c>
      <c r="B56">
        <v>-0.5</v>
      </c>
      <c r="C56">
        <v>1</v>
      </c>
      <c r="D56">
        <v>-0.5</v>
      </c>
      <c r="E56">
        <v>-1</v>
      </c>
      <c r="F56">
        <v>1</v>
      </c>
      <c r="G56">
        <v>-0.7</v>
      </c>
      <c r="H56">
        <v>1.4</v>
      </c>
      <c r="I56">
        <v>-0.7</v>
      </c>
      <c r="J56">
        <v>-0.7</v>
      </c>
      <c r="K56">
        <v>-0.7</v>
      </c>
      <c r="L56">
        <v>1.4</v>
      </c>
      <c r="M56">
        <v>-8.62891705171893</v>
      </c>
      <c r="N56">
        <v>0.000178826249992833</v>
      </c>
      <c r="O56">
        <v>0</v>
      </c>
      <c r="P56">
        <v>0</v>
      </c>
      <c r="Q56">
        <v>1</v>
      </c>
    </row>
    <row r="57">
      <c r="A57">
        <v>55</v>
      </c>
      <c r="B57">
        <v>1.4</v>
      </c>
      <c r="C57">
        <v>1.4</v>
      </c>
      <c r="D57">
        <v>-0.6</v>
      </c>
      <c r="E57">
        <v>-1</v>
      </c>
      <c r="F57">
        <v>1</v>
      </c>
      <c r="G57">
        <v>-0.7</v>
      </c>
      <c r="H57">
        <v>1.4</v>
      </c>
      <c r="I57">
        <v>-0.7</v>
      </c>
      <c r="J57">
        <v>1.4</v>
      </c>
      <c r="K57">
        <v>-0.7</v>
      </c>
      <c r="L57">
        <v>-0.7</v>
      </c>
      <c r="M57">
        <v>-13.0912482982385</v>
      </c>
      <c r="N57">
        <v>2.06320416959615e-06</v>
      </c>
      <c r="O57">
        <v>0</v>
      </c>
      <c r="P57">
        <v>0</v>
      </c>
      <c r="Q57">
        <v>1</v>
      </c>
    </row>
    <row r="58">
      <c r="A58">
        <v>56</v>
      </c>
      <c r="B58">
        <v>1.6</v>
      </c>
      <c r="C58">
        <v>0.4</v>
      </c>
      <c r="D58">
        <v>-0.8</v>
      </c>
      <c r="E58">
        <v>-1</v>
      </c>
      <c r="F58">
        <v>1</v>
      </c>
      <c r="G58">
        <v>-0.7</v>
      </c>
      <c r="H58">
        <v>-0.7</v>
      </c>
      <c r="I58">
        <v>1.4</v>
      </c>
      <c r="J58">
        <v>1.4</v>
      </c>
      <c r="K58">
        <v>-0.7</v>
      </c>
      <c r="L58">
        <v>-0.7</v>
      </c>
      <c r="M58">
        <v>-7.32421068561206</v>
      </c>
      <c r="N58">
        <v>0.00065894542073621</v>
      </c>
      <c r="O58">
        <v>0</v>
      </c>
      <c r="P58">
        <v>0</v>
      </c>
      <c r="Q58">
        <v>1</v>
      </c>
    </row>
    <row r="59">
      <c r="A59">
        <v>57</v>
      </c>
      <c r="B59">
        <v>-1</v>
      </c>
      <c r="C59">
        <v>1.1</v>
      </c>
      <c r="D59">
        <v>-0.6</v>
      </c>
      <c r="E59">
        <v>1</v>
      </c>
      <c r="F59">
        <v>-1</v>
      </c>
      <c r="G59">
        <v>-0.7</v>
      </c>
      <c r="H59">
        <v>1.4</v>
      </c>
      <c r="I59">
        <v>-0.7</v>
      </c>
      <c r="J59">
        <v>1.4</v>
      </c>
      <c r="K59">
        <v>-0.7</v>
      </c>
      <c r="L59">
        <v>-0.7</v>
      </c>
      <c r="M59">
        <v>-10.2772199550898</v>
      </c>
      <c r="N59">
        <v>3.44068679931209e-05</v>
      </c>
      <c r="O59">
        <v>0</v>
      </c>
      <c r="P59">
        <v>0</v>
      </c>
      <c r="Q59">
        <v>1</v>
      </c>
    </row>
    <row r="60">
      <c r="A60">
        <v>58</v>
      </c>
      <c r="B60">
        <v>-0.7</v>
      </c>
      <c r="C60">
        <v>1.1</v>
      </c>
      <c r="D60">
        <v>-0.1</v>
      </c>
      <c r="E60">
        <v>-1</v>
      </c>
      <c r="F60">
        <v>1</v>
      </c>
      <c r="G60">
        <v>-0.7</v>
      </c>
      <c r="H60">
        <v>-0.7</v>
      </c>
      <c r="I60">
        <v>1.4</v>
      </c>
      <c r="J60">
        <v>1.4</v>
      </c>
      <c r="K60">
        <v>-0.7</v>
      </c>
      <c r="L60">
        <v>-0.7</v>
      </c>
      <c r="M60">
        <v>-3.2334562745774</v>
      </c>
      <c r="N60">
        <v>0.0379259344496314</v>
      </c>
      <c r="O60">
        <v>0</v>
      </c>
      <c r="P60">
        <v>0</v>
      </c>
      <c r="Q60">
        <v>1</v>
      </c>
    </row>
    <row r="61">
      <c r="A61">
        <v>59</v>
      </c>
      <c r="B61">
        <v>1.7</v>
      </c>
      <c r="C61">
        <v>0.4</v>
      </c>
      <c r="D61">
        <v>-1.2</v>
      </c>
      <c r="E61">
        <v>-1</v>
      </c>
      <c r="F61">
        <v>1</v>
      </c>
      <c r="G61">
        <v>-0.7</v>
      </c>
      <c r="H61">
        <v>1.4</v>
      </c>
      <c r="I61">
        <v>-0.7</v>
      </c>
      <c r="J61">
        <v>-0.7</v>
      </c>
      <c r="K61">
        <v>-0.7</v>
      </c>
      <c r="L61">
        <v>1.4</v>
      </c>
      <c r="M61">
        <v>-12.6832829897375</v>
      </c>
      <c r="N61">
        <v>3.10255034645979e-06</v>
      </c>
      <c r="O61">
        <v>0</v>
      </c>
      <c r="P61">
        <v>0</v>
      </c>
      <c r="Q61">
        <v>1</v>
      </c>
    </row>
    <row r="62">
      <c r="A62">
        <v>60</v>
      </c>
      <c r="B62">
        <v>-0.7</v>
      </c>
      <c r="C62">
        <v>1.4</v>
      </c>
      <c r="D62">
        <v>0.1</v>
      </c>
      <c r="E62">
        <v>-1</v>
      </c>
      <c r="F62">
        <v>1</v>
      </c>
      <c r="G62">
        <v>-0.7</v>
      </c>
      <c r="H62">
        <v>1.4</v>
      </c>
      <c r="I62">
        <v>-0.7</v>
      </c>
      <c r="J62">
        <v>1.4</v>
      </c>
      <c r="K62">
        <v>-0.7</v>
      </c>
      <c r="L62">
        <v>-0.7</v>
      </c>
      <c r="M62">
        <v>-3.20975096600381</v>
      </c>
      <c r="N62">
        <v>0.0388004211036205</v>
      </c>
      <c r="O62">
        <v>0</v>
      </c>
      <c r="P62">
        <v>0</v>
      </c>
      <c r="Q62">
        <v>1</v>
      </c>
    </row>
    <row r="63">
      <c r="A63">
        <v>61</v>
      </c>
      <c r="B63">
        <v>0.5</v>
      </c>
      <c r="C63">
        <v>-0.2</v>
      </c>
      <c r="D63">
        <v>-1.7</v>
      </c>
      <c r="E63">
        <v>1</v>
      </c>
      <c r="F63">
        <v>-1</v>
      </c>
      <c r="G63">
        <v>-0.7</v>
      </c>
      <c r="H63">
        <v>1.4</v>
      </c>
      <c r="I63">
        <v>-0.7</v>
      </c>
      <c r="J63">
        <v>1.4</v>
      </c>
      <c r="K63">
        <v>-0.7</v>
      </c>
      <c r="L63">
        <v>-0.7</v>
      </c>
      <c r="M63">
        <v>-13.2426282555332</v>
      </c>
      <c r="N63">
        <v>1.77336793916465e-06</v>
      </c>
      <c r="O63">
        <v>0</v>
      </c>
      <c r="P63">
        <v>0</v>
      </c>
      <c r="Q63">
        <v>1</v>
      </c>
    </row>
    <row r="64">
      <c r="A64">
        <v>62</v>
      </c>
      <c r="B64">
        <v>0.5</v>
      </c>
      <c r="C64">
        <v>-0.4</v>
      </c>
      <c r="D64">
        <v>-1.7</v>
      </c>
      <c r="E64">
        <v>1</v>
      </c>
      <c r="F64">
        <v>-1</v>
      </c>
      <c r="G64">
        <v>-0.7</v>
      </c>
      <c r="H64">
        <v>-0.7</v>
      </c>
      <c r="I64">
        <v>1.4</v>
      </c>
      <c r="J64">
        <v>1.4</v>
      </c>
      <c r="K64">
        <v>-0.7</v>
      </c>
      <c r="L64">
        <v>-0.7</v>
      </c>
      <c r="M64">
        <v>-10.8813087453383</v>
      </c>
      <c r="N64">
        <v>1.880613236578e-05</v>
      </c>
      <c r="O64">
        <v>0</v>
      </c>
      <c r="P64">
        <v>0</v>
      </c>
      <c r="Q64">
        <v>1</v>
      </c>
    </row>
    <row r="65">
      <c r="A65">
        <v>63</v>
      </c>
      <c r="B65">
        <v>1.5</v>
      </c>
      <c r="C65">
        <v>-0.7</v>
      </c>
      <c r="D65">
        <v>-1.7</v>
      </c>
      <c r="E65">
        <v>-1</v>
      </c>
      <c r="F65">
        <v>1</v>
      </c>
      <c r="G65">
        <v>-0.7</v>
      </c>
      <c r="H65">
        <v>-0.7</v>
      </c>
      <c r="I65">
        <v>1.4</v>
      </c>
      <c r="J65">
        <v>1.4</v>
      </c>
      <c r="K65">
        <v>-0.7</v>
      </c>
      <c r="L65">
        <v>-0.7</v>
      </c>
      <c r="M65">
        <v>-8.93201471833557</v>
      </c>
      <c r="N65">
        <v>0.000132074182943365</v>
      </c>
      <c r="O65">
        <v>0</v>
      </c>
      <c r="P65">
        <v>0</v>
      </c>
      <c r="Q65">
        <v>1</v>
      </c>
    </row>
    <row r="66">
      <c r="A66">
        <v>64</v>
      </c>
      <c r="B66">
        <v>-0.4</v>
      </c>
      <c r="C66">
        <v>-0.4</v>
      </c>
      <c r="D66">
        <v>-1.7</v>
      </c>
      <c r="E66">
        <v>-1</v>
      </c>
      <c r="F66">
        <v>1</v>
      </c>
      <c r="G66">
        <v>-0.7</v>
      </c>
      <c r="H66">
        <v>1.4</v>
      </c>
      <c r="I66">
        <v>-0.7</v>
      </c>
      <c r="J66">
        <v>1.4</v>
      </c>
      <c r="K66">
        <v>-0.7</v>
      </c>
      <c r="L66">
        <v>-0.7</v>
      </c>
      <c r="M66">
        <v>-11.8615322715017</v>
      </c>
      <c r="N66">
        <v>7.05665561101991e-06</v>
      </c>
      <c r="O66">
        <v>0</v>
      </c>
      <c r="P66">
        <v>0</v>
      </c>
      <c r="Q66">
        <v>1</v>
      </c>
    </row>
    <row r="67">
      <c r="A67">
        <v>65</v>
      </c>
      <c r="B67">
        <v>1.6</v>
      </c>
      <c r="C67">
        <v>-1.3</v>
      </c>
      <c r="D67">
        <v>-1.7</v>
      </c>
      <c r="E67">
        <v>-1</v>
      </c>
      <c r="F67">
        <v>1</v>
      </c>
      <c r="G67">
        <v>-0.7</v>
      </c>
      <c r="H67">
        <v>-0.7</v>
      </c>
      <c r="I67">
        <v>1.4</v>
      </c>
      <c r="J67">
        <v>1.4</v>
      </c>
      <c r="K67">
        <v>-0.7</v>
      </c>
      <c r="L67">
        <v>-0.7</v>
      </c>
      <c r="M67">
        <v>-2.67512076346963</v>
      </c>
      <c r="N67">
        <v>0.0644574830893355</v>
      </c>
      <c r="O67">
        <v>0</v>
      </c>
      <c r="P67">
        <v>0</v>
      </c>
      <c r="Q67">
        <v>1</v>
      </c>
    </row>
    <row r="68">
      <c r="A68">
        <v>66</v>
      </c>
      <c r="B68">
        <v>0.5</v>
      </c>
      <c r="C68">
        <v>0.3</v>
      </c>
      <c r="D68">
        <v>-1.4</v>
      </c>
      <c r="E68">
        <v>1</v>
      </c>
      <c r="F68">
        <v>-1</v>
      </c>
      <c r="G68">
        <v>-0.7</v>
      </c>
      <c r="H68">
        <v>1.4</v>
      </c>
      <c r="I68">
        <v>-0.7</v>
      </c>
      <c r="J68">
        <v>1.4</v>
      </c>
      <c r="K68">
        <v>-0.7</v>
      </c>
      <c r="L68">
        <v>-0.7</v>
      </c>
      <c r="M68">
        <v>-13.7691612497441</v>
      </c>
      <c r="N68">
        <v>1.04743912941341e-06</v>
      </c>
      <c r="O68">
        <v>0</v>
      </c>
      <c r="P68">
        <v>0</v>
      </c>
      <c r="Q68">
        <v>1</v>
      </c>
    </row>
    <row r="69">
      <c r="A69">
        <v>67</v>
      </c>
      <c r="B69">
        <v>-0.4</v>
      </c>
      <c r="C69">
        <v>1.7</v>
      </c>
      <c r="D69">
        <v>0.1</v>
      </c>
      <c r="E69">
        <v>1</v>
      </c>
      <c r="F69">
        <v>-1</v>
      </c>
      <c r="G69">
        <v>-0.7</v>
      </c>
      <c r="H69">
        <v>1.4</v>
      </c>
      <c r="I69">
        <v>-0.7</v>
      </c>
      <c r="J69">
        <v>1.4</v>
      </c>
      <c r="K69">
        <v>-0.7</v>
      </c>
      <c r="L69">
        <v>-0.7</v>
      </c>
      <c r="M69">
        <v>-6.31806754708265</v>
      </c>
      <c r="N69">
        <v>0.00180017868774204</v>
      </c>
      <c r="O69">
        <v>0</v>
      </c>
      <c r="P69">
        <v>0</v>
      </c>
      <c r="Q69">
        <v>1</v>
      </c>
    </row>
    <row r="70">
      <c r="A70">
        <v>68</v>
      </c>
      <c r="B70">
        <v>1.4</v>
      </c>
      <c r="C70">
        <v>0.8</v>
      </c>
      <c r="D70">
        <v>-0.9</v>
      </c>
      <c r="E70">
        <v>-1</v>
      </c>
      <c r="F70">
        <v>1</v>
      </c>
      <c r="G70">
        <v>-0.7</v>
      </c>
      <c r="H70">
        <v>1.4</v>
      </c>
      <c r="I70">
        <v>-0.7</v>
      </c>
      <c r="J70">
        <v>-0.7</v>
      </c>
      <c r="K70">
        <v>-0.7</v>
      </c>
      <c r="L70">
        <v>1.4</v>
      </c>
      <c r="M70">
        <v>-12.1086481573024</v>
      </c>
      <c r="N70">
        <v>5.51161062030356e-06</v>
      </c>
      <c r="O70">
        <v>0</v>
      </c>
      <c r="P70">
        <v>0</v>
      </c>
      <c r="Q70">
        <v>1</v>
      </c>
    </row>
    <row r="71">
      <c r="A71">
        <v>69</v>
      </c>
      <c r="B71">
        <v>-0</v>
      </c>
      <c r="C71">
        <v>-0.4</v>
      </c>
      <c r="D71">
        <v>-1.5</v>
      </c>
      <c r="E71">
        <v>-1</v>
      </c>
      <c r="F71">
        <v>1</v>
      </c>
      <c r="G71">
        <v>-0.7</v>
      </c>
      <c r="H71">
        <v>1.4</v>
      </c>
      <c r="I71">
        <v>-0.7</v>
      </c>
      <c r="J71">
        <v>-0.7</v>
      </c>
      <c r="K71">
        <v>-0.7</v>
      </c>
      <c r="L71">
        <v>1.4</v>
      </c>
      <c r="M71">
        <v>-9.86703399368134</v>
      </c>
      <c r="N71">
        <v>5.18536179415624e-05</v>
      </c>
      <c r="O71">
        <v>0</v>
      </c>
      <c r="P71">
        <v>0</v>
      </c>
      <c r="Q71">
        <v>1</v>
      </c>
    </row>
    <row r="72">
      <c r="A72">
        <v>70</v>
      </c>
      <c r="B72">
        <v>1.6</v>
      </c>
      <c r="C72">
        <v>-1.1</v>
      </c>
      <c r="D72">
        <v>-1.7</v>
      </c>
      <c r="E72">
        <v>-1</v>
      </c>
      <c r="F72">
        <v>1</v>
      </c>
      <c r="G72">
        <v>-0.7</v>
      </c>
      <c r="H72">
        <v>1.4</v>
      </c>
      <c r="I72">
        <v>-0.7</v>
      </c>
      <c r="J72">
        <v>-0.7</v>
      </c>
      <c r="K72">
        <v>-0.7</v>
      </c>
      <c r="L72">
        <v>1.4</v>
      </c>
      <c r="M72">
        <v>-5.07799178086395</v>
      </c>
      <c r="N72">
        <v>0.00619381012722324</v>
      </c>
      <c r="O72">
        <v>0</v>
      </c>
      <c r="P72">
        <v>0</v>
      </c>
      <c r="Q72">
        <v>1</v>
      </c>
    </row>
    <row r="73">
      <c r="A73">
        <v>71</v>
      </c>
      <c r="B73">
        <v>-1.5</v>
      </c>
      <c r="C73">
        <v>0.5</v>
      </c>
      <c r="D73">
        <v>-0.8</v>
      </c>
      <c r="E73">
        <v>1</v>
      </c>
      <c r="F73">
        <v>-1</v>
      </c>
      <c r="G73">
        <v>-0.7</v>
      </c>
      <c r="H73">
        <v>1.4</v>
      </c>
      <c r="I73">
        <v>-0.7</v>
      </c>
      <c r="J73">
        <v>1.4</v>
      </c>
      <c r="K73">
        <v>-0.7</v>
      </c>
      <c r="L73">
        <v>-0.7</v>
      </c>
      <c r="M73">
        <v>-7.82139798341177</v>
      </c>
      <c r="N73">
        <v>0.000400899829494352</v>
      </c>
      <c r="O73">
        <v>0</v>
      </c>
      <c r="P73">
        <v>0</v>
      </c>
      <c r="Q73">
        <v>1</v>
      </c>
    </row>
    <row r="74">
      <c r="A74">
        <v>72</v>
      </c>
      <c r="B74">
        <v>-1.2</v>
      </c>
      <c r="C74">
        <v>1.6</v>
      </c>
      <c r="D74">
        <v>-0.5</v>
      </c>
      <c r="E74">
        <v>-1</v>
      </c>
      <c r="F74">
        <v>1</v>
      </c>
      <c r="G74">
        <v>-0.7</v>
      </c>
      <c r="H74">
        <v>1.4</v>
      </c>
      <c r="I74">
        <v>-0.7</v>
      </c>
      <c r="J74">
        <v>1.4</v>
      </c>
      <c r="K74">
        <v>-0.7</v>
      </c>
      <c r="L74">
        <v>-0.7</v>
      </c>
      <c r="M74">
        <v>-12.1365713198825</v>
      </c>
      <c r="N74">
        <v>5.35983868329027e-06</v>
      </c>
      <c r="O74">
        <v>0</v>
      </c>
      <c r="P74">
        <v>0</v>
      </c>
      <c r="Q74">
        <v>1</v>
      </c>
    </row>
    <row r="75">
      <c r="A75">
        <v>73</v>
      </c>
      <c r="B75">
        <v>1</v>
      </c>
      <c r="C75">
        <v>-1</v>
      </c>
      <c r="D75">
        <v>-1.7</v>
      </c>
      <c r="E75">
        <v>-1</v>
      </c>
      <c r="F75">
        <v>1</v>
      </c>
      <c r="G75">
        <v>-0.7</v>
      </c>
      <c r="H75">
        <v>1.4</v>
      </c>
      <c r="I75">
        <v>-0.7</v>
      </c>
      <c r="J75">
        <v>1.4</v>
      </c>
      <c r="K75">
        <v>-0.7</v>
      </c>
      <c r="L75">
        <v>-0.7</v>
      </c>
      <c r="M75">
        <v>-6.43223369052341</v>
      </c>
      <c r="N75">
        <v>0.00160626888716503</v>
      </c>
      <c r="O75">
        <v>0</v>
      </c>
      <c r="P75">
        <v>0</v>
      </c>
      <c r="Q75">
        <v>1</v>
      </c>
    </row>
    <row r="76">
      <c r="A76">
        <v>74</v>
      </c>
      <c r="B76">
        <v>1.3</v>
      </c>
      <c r="C76">
        <v>1.5</v>
      </c>
      <c r="D76">
        <v>-0.3</v>
      </c>
      <c r="E76">
        <v>1</v>
      </c>
      <c r="F76">
        <v>-1</v>
      </c>
      <c r="G76">
        <v>-0.7</v>
      </c>
      <c r="H76">
        <v>1.4</v>
      </c>
      <c r="I76">
        <v>-0.7</v>
      </c>
      <c r="J76">
        <v>1.4</v>
      </c>
      <c r="K76">
        <v>-0.7</v>
      </c>
      <c r="L76">
        <v>-0.7</v>
      </c>
      <c r="M76">
        <v>-10.2366704091786</v>
      </c>
      <c r="N76">
        <v>3.58306731142124e-05</v>
      </c>
      <c r="O76">
        <v>0</v>
      </c>
      <c r="P76">
        <v>0</v>
      </c>
      <c r="Q76">
        <v>1</v>
      </c>
    </row>
    <row r="77">
      <c r="A77">
        <v>75</v>
      </c>
      <c r="B77">
        <v>-0.6</v>
      </c>
      <c r="C77">
        <v>0.8</v>
      </c>
      <c r="D77">
        <v>-0.3</v>
      </c>
      <c r="E77">
        <v>-1</v>
      </c>
      <c r="F77">
        <v>1</v>
      </c>
      <c r="G77">
        <v>-0.7</v>
      </c>
      <c r="H77">
        <v>1.4</v>
      </c>
      <c r="I77">
        <v>-0.7</v>
      </c>
      <c r="J77">
        <v>-0.7</v>
      </c>
      <c r="K77">
        <v>-0.7</v>
      </c>
      <c r="L77">
        <v>1.4</v>
      </c>
      <c r="M77">
        <v>-3.22596991844944</v>
      </c>
      <c r="N77">
        <v>0.038200040223128</v>
      </c>
      <c r="O77">
        <v>0</v>
      </c>
      <c r="P77">
        <v>0</v>
      </c>
      <c r="Q77">
        <v>1</v>
      </c>
    </row>
    <row r="78">
      <c r="A78">
        <v>76</v>
      </c>
      <c r="B78">
        <v>0.6</v>
      </c>
      <c r="C78">
        <v>-1.1</v>
      </c>
      <c r="D78">
        <v>-1.7</v>
      </c>
      <c r="E78">
        <v>-1</v>
      </c>
      <c r="F78">
        <v>1</v>
      </c>
      <c r="G78">
        <v>-0.7</v>
      </c>
      <c r="H78">
        <v>-0.7</v>
      </c>
      <c r="I78">
        <v>1.4</v>
      </c>
      <c r="J78">
        <v>1.4</v>
      </c>
      <c r="K78">
        <v>-0.7</v>
      </c>
      <c r="L78">
        <v>-0.7</v>
      </c>
      <c r="M78">
        <v>-4.95928557296856</v>
      </c>
      <c r="N78">
        <v>0.00696903160335421</v>
      </c>
      <c r="O78">
        <v>0</v>
      </c>
      <c r="P78">
        <v>0</v>
      </c>
      <c r="Q78">
        <v>1</v>
      </c>
    </row>
    <row r="79">
      <c r="A79">
        <v>77</v>
      </c>
      <c r="B79">
        <v>-0.4</v>
      </c>
      <c r="C79">
        <v>1.2</v>
      </c>
      <c r="D79">
        <v>-0.4</v>
      </c>
      <c r="E79">
        <v>1</v>
      </c>
      <c r="F79">
        <v>-1</v>
      </c>
      <c r="G79">
        <v>-0.7</v>
      </c>
      <c r="H79">
        <v>1.4</v>
      </c>
      <c r="I79">
        <v>-0.7</v>
      </c>
      <c r="J79">
        <v>-0.7</v>
      </c>
      <c r="K79">
        <v>-0.7</v>
      </c>
      <c r="L79">
        <v>1.4</v>
      </c>
      <c r="M79">
        <v>-8.35890576858572</v>
      </c>
      <c r="N79">
        <v>0.000234245688699232</v>
      </c>
      <c r="O79">
        <v>0</v>
      </c>
      <c r="P79">
        <v>0</v>
      </c>
      <c r="Q79">
        <v>1</v>
      </c>
    </row>
    <row r="80">
      <c r="A80">
        <v>78</v>
      </c>
      <c r="B80">
        <v>0</v>
      </c>
      <c r="C80">
        <v>1.1</v>
      </c>
      <c r="D80">
        <v>-0.3</v>
      </c>
      <c r="E80">
        <v>1</v>
      </c>
      <c r="F80">
        <v>-1</v>
      </c>
      <c r="G80">
        <v>-0.7</v>
      </c>
      <c r="H80">
        <v>1.4</v>
      </c>
      <c r="I80">
        <v>-0.7</v>
      </c>
      <c r="J80">
        <v>1.4</v>
      </c>
      <c r="K80">
        <v>-0.7</v>
      </c>
      <c r="L80">
        <v>-0.7</v>
      </c>
      <c r="M80">
        <v>-6.74754613196772</v>
      </c>
      <c r="N80">
        <v>0.00117238024421851</v>
      </c>
      <c r="O80">
        <v>0</v>
      </c>
      <c r="P80">
        <v>0</v>
      </c>
      <c r="Q80">
        <v>1</v>
      </c>
    </row>
    <row r="81">
      <c r="A81">
        <v>79</v>
      </c>
      <c r="B81">
        <v>-0.5</v>
      </c>
      <c r="C81">
        <v>-0.9</v>
      </c>
      <c r="D81">
        <v>-1.4</v>
      </c>
      <c r="E81">
        <v>-1</v>
      </c>
      <c r="F81">
        <v>1</v>
      </c>
      <c r="G81">
        <v>-0.7</v>
      </c>
      <c r="H81">
        <v>-0.7</v>
      </c>
      <c r="I81">
        <v>1.4</v>
      </c>
      <c r="J81">
        <v>1.4</v>
      </c>
      <c r="K81">
        <v>-0.7</v>
      </c>
      <c r="L81">
        <v>-0.7</v>
      </c>
      <c r="M81">
        <v>-2.27712737080374</v>
      </c>
      <c r="N81">
        <v>0.0930350610378696</v>
      </c>
      <c r="O81">
        <v>0</v>
      </c>
      <c r="P81">
        <v>0</v>
      </c>
      <c r="Q81">
        <v>1</v>
      </c>
    </row>
    <row r="82">
      <c r="A82">
        <v>80</v>
      </c>
      <c r="B82">
        <v>-1.1</v>
      </c>
      <c r="C82">
        <v>0.9</v>
      </c>
      <c r="D82">
        <v>-0.6</v>
      </c>
      <c r="E82">
        <v>1</v>
      </c>
      <c r="F82">
        <v>-1</v>
      </c>
      <c r="G82">
        <v>-0.7</v>
      </c>
      <c r="H82">
        <v>1.4</v>
      </c>
      <c r="I82">
        <v>-0.7</v>
      </c>
      <c r="J82">
        <v>-0.7</v>
      </c>
      <c r="K82">
        <v>-0.7</v>
      </c>
      <c r="L82">
        <v>1.4</v>
      </c>
      <c r="M82">
        <v>-8.21683612139002</v>
      </c>
      <c r="N82">
        <v>0.000269995260423847</v>
      </c>
      <c r="O82">
        <v>0</v>
      </c>
      <c r="P82">
        <v>0</v>
      </c>
      <c r="Q82">
        <v>1</v>
      </c>
    </row>
    <row r="83">
      <c r="A83">
        <v>81</v>
      </c>
      <c r="B83">
        <v>0.8</v>
      </c>
      <c r="C83">
        <v>0.8</v>
      </c>
      <c r="D83">
        <v>-0.1</v>
      </c>
      <c r="E83">
        <v>-1</v>
      </c>
      <c r="F83">
        <v>1</v>
      </c>
      <c r="G83">
        <v>-0.7</v>
      </c>
      <c r="H83">
        <v>-0.7</v>
      </c>
      <c r="I83">
        <v>1.4</v>
      </c>
      <c r="J83">
        <v>-0.7</v>
      </c>
      <c r="K83">
        <v>-0.7</v>
      </c>
      <c r="L83">
        <v>1.4</v>
      </c>
      <c r="M83">
        <v>0.496884734765477</v>
      </c>
      <c r="N83">
        <v>0.621726953502369</v>
      </c>
      <c r="O83">
        <v>1</v>
      </c>
      <c r="P83">
        <v>0</v>
      </c>
      <c r="Q83">
        <v>0</v>
      </c>
    </row>
    <row r="84">
      <c r="A84">
        <v>82</v>
      </c>
      <c r="B84">
        <v>1.4</v>
      </c>
      <c r="C84">
        <v>-0.3</v>
      </c>
      <c r="D84">
        <v>-1.7</v>
      </c>
      <c r="E84">
        <v>1</v>
      </c>
      <c r="F84">
        <v>-1</v>
      </c>
      <c r="G84">
        <v>-0.7</v>
      </c>
      <c r="H84">
        <v>1.4</v>
      </c>
      <c r="I84">
        <v>-0.7</v>
      </c>
      <c r="J84">
        <v>1.4</v>
      </c>
      <c r="K84">
        <v>-0.7</v>
      </c>
      <c r="L84">
        <v>-0.7</v>
      </c>
      <c r="M84">
        <v>-12.6920067513132</v>
      </c>
      <c r="N84">
        <v>3.07560223555675e-06</v>
      </c>
      <c r="O84">
        <v>0</v>
      </c>
      <c r="P84">
        <v>0</v>
      </c>
      <c r="Q84">
        <v>1</v>
      </c>
    </row>
    <row r="85">
      <c r="A85">
        <v>83</v>
      </c>
      <c r="B85">
        <v>1.4</v>
      </c>
      <c r="C85">
        <v>1.3</v>
      </c>
      <c r="D85">
        <v>0</v>
      </c>
      <c r="E85">
        <v>-1</v>
      </c>
      <c r="F85">
        <v>1</v>
      </c>
      <c r="G85">
        <v>-0.7</v>
      </c>
      <c r="H85">
        <v>-0.7</v>
      </c>
      <c r="I85">
        <v>1.4</v>
      </c>
      <c r="J85">
        <v>1.4</v>
      </c>
      <c r="K85">
        <v>-0.7</v>
      </c>
      <c r="L85">
        <v>-0.7</v>
      </c>
      <c r="M85">
        <v>-4.03612861071416</v>
      </c>
      <c r="N85">
        <v>0.017359070453354</v>
      </c>
      <c r="O85">
        <v>0</v>
      </c>
      <c r="P85">
        <v>0</v>
      </c>
      <c r="Q85">
        <v>1</v>
      </c>
    </row>
    <row r="86">
      <c r="A86">
        <v>84</v>
      </c>
      <c r="B86">
        <v>-0.2</v>
      </c>
      <c r="C86">
        <v>-0.5</v>
      </c>
      <c r="D86">
        <v>-1.1</v>
      </c>
      <c r="E86">
        <v>-1</v>
      </c>
      <c r="F86">
        <v>1</v>
      </c>
      <c r="G86">
        <v>-0.7</v>
      </c>
      <c r="H86">
        <v>1.4</v>
      </c>
      <c r="I86">
        <v>-0.7</v>
      </c>
      <c r="J86">
        <v>-0.7</v>
      </c>
      <c r="K86">
        <v>-0.7</v>
      </c>
      <c r="L86">
        <v>1.4</v>
      </c>
      <c r="M86">
        <v>-2.19743023108069</v>
      </c>
      <c r="N86">
        <v>0.0999814926855026</v>
      </c>
      <c r="O86">
        <v>0</v>
      </c>
      <c r="P86">
        <v>0</v>
      </c>
      <c r="Q86">
        <v>1</v>
      </c>
    </row>
    <row r="87">
      <c r="A87">
        <v>85</v>
      </c>
      <c r="B87">
        <v>-0.8</v>
      </c>
      <c r="C87">
        <v>0.6</v>
      </c>
      <c r="D87">
        <v>-0.4</v>
      </c>
      <c r="E87">
        <v>1</v>
      </c>
      <c r="F87">
        <v>-1</v>
      </c>
      <c r="G87">
        <v>-0.7</v>
      </c>
      <c r="H87">
        <v>-0.7</v>
      </c>
      <c r="I87">
        <v>1.4</v>
      </c>
      <c r="J87">
        <v>1.4</v>
      </c>
      <c r="K87">
        <v>-0.7</v>
      </c>
      <c r="L87">
        <v>-0.7</v>
      </c>
      <c r="M87">
        <v>-2.40009312038973</v>
      </c>
      <c r="N87">
        <v>0.0831655958743082</v>
      </c>
      <c r="O87">
        <v>0</v>
      </c>
      <c r="P87">
        <v>0</v>
      </c>
      <c r="Q87">
        <v>1</v>
      </c>
    </row>
    <row r="88">
      <c r="A88">
        <v>86</v>
      </c>
      <c r="B88">
        <v>-1.5</v>
      </c>
      <c r="C88">
        <v>1.3</v>
      </c>
      <c r="D88">
        <v>-0</v>
      </c>
      <c r="E88">
        <v>-1</v>
      </c>
      <c r="F88">
        <v>1</v>
      </c>
      <c r="G88">
        <v>-0.7</v>
      </c>
      <c r="H88">
        <v>1.4</v>
      </c>
      <c r="I88">
        <v>-0.7</v>
      </c>
      <c r="J88">
        <v>-0.7</v>
      </c>
      <c r="K88">
        <v>-0.7</v>
      </c>
      <c r="L88">
        <v>1.4</v>
      </c>
      <c r="M88">
        <v>-3.16487719721503</v>
      </c>
      <c r="N88">
        <v>0.0405090608928762</v>
      </c>
      <c r="O88">
        <v>0</v>
      </c>
      <c r="P88">
        <v>0</v>
      </c>
      <c r="Q88">
        <v>1</v>
      </c>
    </row>
    <row r="89">
      <c r="A89">
        <v>87</v>
      </c>
      <c r="B89">
        <v>1.2</v>
      </c>
      <c r="C89">
        <v>-0.1</v>
      </c>
      <c r="D89">
        <v>-1.7</v>
      </c>
      <c r="E89">
        <v>-1</v>
      </c>
      <c r="F89">
        <v>1</v>
      </c>
      <c r="G89">
        <v>-0.7</v>
      </c>
      <c r="H89">
        <v>1.4</v>
      </c>
      <c r="I89">
        <v>-0.7</v>
      </c>
      <c r="J89">
        <v>1.4</v>
      </c>
      <c r="K89">
        <v>-0.7</v>
      </c>
      <c r="L89">
        <v>-0.7</v>
      </c>
      <c r="M89">
        <v>-14.278840436242</v>
      </c>
      <c r="N89">
        <v>6.29184647918335e-07</v>
      </c>
      <c r="O89">
        <v>0</v>
      </c>
      <c r="P89">
        <v>0</v>
      </c>
      <c r="Q89">
        <v>1</v>
      </c>
    </row>
    <row r="90">
      <c r="A90">
        <v>88</v>
      </c>
      <c r="B90">
        <v>-1</v>
      </c>
      <c r="C90">
        <v>0.5</v>
      </c>
      <c r="D90">
        <v>-0.7</v>
      </c>
      <c r="E90">
        <v>1</v>
      </c>
      <c r="F90">
        <v>-1</v>
      </c>
      <c r="G90">
        <v>-0.7</v>
      </c>
      <c r="H90">
        <v>1.4</v>
      </c>
      <c r="I90">
        <v>-0.7</v>
      </c>
      <c r="J90">
        <v>1.4</v>
      </c>
      <c r="K90">
        <v>-0.7</v>
      </c>
      <c r="L90">
        <v>-0.7</v>
      </c>
      <c r="M90">
        <v>-6.85951004840504</v>
      </c>
      <c r="N90">
        <v>0.00104832783104636</v>
      </c>
      <c r="O90">
        <v>0</v>
      </c>
      <c r="P90">
        <v>0</v>
      </c>
      <c r="Q90">
        <v>1</v>
      </c>
    </row>
    <row r="91">
      <c r="A91">
        <v>89</v>
      </c>
      <c r="B91">
        <v>-0.1</v>
      </c>
      <c r="C91">
        <v>1.1</v>
      </c>
      <c r="D91">
        <v>-0.4</v>
      </c>
      <c r="E91">
        <v>1</v>
      </c>
      <c r="F91">
        <v>-1</v>
      </c>
      <c r="G91">
        <v>-0.7</v>
      </c>
      <c r="H91">
        <v>1.4</v>
      </c>
      <c r="I91">
        <v>-0.7</v>
      </c>
      <c r="J91">
        <v>-0.7</v>
      </c>
      <c r="K91">
        <v>-0.7</v>
      </c>
      <c r="L91">
        <v>1.4</v>
      </c>
      <c r="M91">
        <v>-7.85775436865544</v>
      </c>
      <c r="N91">
        <v>0.000386591864445921</v>
      </c>
      <c r="O91">
        <v>0</v>
      </c>
      <c r="P91">
        <v>0</v>
      </c>
      <c r="Q91">
        <v>1</v>
      </c>
    </row>
    <row r="92">
      <c r="A92">
        <v>90</v>
      </c>
      <c r="B92">
        <v>-0.6</v>
      </c>
      <c r="C92">
        <v>0</v>
      </c>
      <c r="D92">
        <v>-0.9</v>
      </c>
      <c r="E92">
        <v>1</v>
      </c>
      <c r="F92">
        <v>-1</v>
      </c>
      <c r="G92">
        <v>-0.7</v>
      </c>
      <c r="H92">
        <v>-0.7</v>
      </c>
      <c r="I92">
        <v>1.4</v>
      </c>
      <c r="J92">
        <v>1.4</v>
      </c>
      <c r="K92">
        <v>-0.7</v>
      </c>
      <c r="L92">
        <v>-0.7</v>
      </c>
      <c r="M92">
        <v>-4.15211760051501</v>
      </c>
      <c r="N92">
        <v>0.0154874351569441</v>
      </c>
      <c r="O92">
        <v>0</v>
      </c>
      <c r="P92">
        <v>0</v>
      </c>
      <c r="Q92">
        <v>1</v>
      </c>
    </row>
    <row r="93">
      <c r="A93">
        <v>91</v>
      </c>
      <c r="B93">
        <v>0.8</v>
      </c>
      <c r="C93">
        <v>0.9</v>
      </c>
      <c r="D93">
        <v>-0.3</v>
      </c>
      <c r="E93">
        <v>1</v>
      </c>
      <c r="F93">
        <v>-1</v>
      </c>
      <c r="G93">
        <v>-0.7</v>
      </c>
      <c r="H93">
        <v>-0.7</v>
      </c>
      <c r="I93">
        <v>1.4</v>
      </c>
      <c r="J93">
        <v>-0.7</v>
      </c>
      <c r="K93">
        <v>-0.7</v>
      </c>
      <c r="L93">
        <v>1.4</v>
      </c>
      <c r="M93">
        <v>-4.03226993713298</v>
      </c>
      <c r="N93">
        <v>0.0174250134048093</v>
      </c>
      <c r="O93">
        <v>0</v>
      </c>
      <c r="P93">
        <v>0</v>
      </c>
      <c r="Q93">
        <v>1</v>
      </c>
    </row>
    <row r="94">
      <c r="A94">
        <v>92</v>
      </c>
      <c r="B94">
        <v>1.1</v>
      </c>
      <c r="C94">
        <v>-1.4</v>
      </c>
      <c r="D94">
        <v>-1.7</v>
      </c>
      <c r="E94">
        <v>-1</v>
      </c>
      <c r="F94">
        <v>1</v>
      </c>
      <c r="G94">
        <v>-0.7</v>
      </c>
      <c r="H94">
        <v>-0.7</v>
      </c>
      <c r="I94">
        <v>1.4</v>
      </c>
      <c r="J94">
        <v>1.4</v>
      </c>
      <c r="K94">
        <v>-0.7</v>
      </c>
      <c r="L94">
        <v>-0.7</v>
      </c>
      <c r="M94">
        <v>-1.33066615911887</v>
      </c>
      <c r="N94">
        <v>0.20904919603291</v>
      </c>
      <c r="O94">
        <v>0</v>
      </c>
      <c r="P94">
        <v>0</v>
      </c>
      <c r="Q94">
        <v>1</v>
      </c>
    </row>
    <row r="95">
      <c r="A95">
        <v>93</v>
      </c>
      <c r="B95">
        <v>0.8</v>
      </c>
      <c r="C95">
        <v>1.3</v>
      </c>
      <c r="D95">
        <v>-0.7</v>
      </c>
      <c r="E95">
        <v>1</v>
      </c>
      <c r="F95">
        <v>-1</v>
      </c>
      <c r="G95">
        <v>-0.7</v>
      </c>
      <c r="H95">
        <v>1.4</v>
      </c>
      <c r="I95">
        <v>-0.7</v>
      </c>
      <c r="J95">
        <v>1.4</v>
      </c>
      <c r="K95">
        <v>-0.7</v>
      </c>
      <c r="L95">
        <v>-0.7</v>
      </c>
      <c r="M95">
        <v>-12.8405793408491</v>
      </c>
      <c r="N95">
        <v>2.65097783462294e-06</v>
      </c>
      <c r="O95">
        <v>0</v>
      </c>
      <c r="P95">
        <v>0</v>
      </c>
      <c r="Q95">
        <v>1</v>
      </c>
    </row>
    <row r="96">
      <c r="A96">
        <v>94</v>
      </c>
      <c r="B96">
        <v>1.6</v>
      </c>
      <c r="C96">
        <v>-1.3</v>
      </c>
      <c r="D96">
        <v>-1.7</v>
      </c>
      <c r="E96">
        <v>-1</v>
      </c>
      <c r="F96">
        <v>1</v>
      </c>
      <c r="G96">
        <v>-0.7</v>
      </c>
      <c r="H96">
        <v>1.4</v>
      </c>
      <c r="I96">
        <v>-0.7</v>
      </c>
      <c r="J96">
        <v>1.4</v>
      </c>
      <c r="K96">
        <v>-0.7</v>
      </c>
      <c r="L96">
        <v>-0.7</v>
      </c>
      <c r="M96">
        <v>-2.7946987938134</v>
      </c>
      <c r="N96">
        <v>0.0576113162514812</v>
      </c>
      <c r="O96">
        <v>0</v>
      </c>
      <c r="P96">
        <v>0</v>
      </c>
      <c r="Q96">
        <v>1</v>
      </c>
    </row>
    <row r="97">
      <c r="A97">
        <v>95</v>
      </c>
      <c r="B97">
        <v>-1.2</v>
      </c>
      <c r="C97">
        <v>-0.8</v>
      </c>
      <c r="D97">
        <v>-1.5</v>
      </c>
      <c r="E97">
        <v>1</v>
      </c>
      <c r="F97">
        <v>-1</v>
      </c>
      <c r="G97">
        <v>-0.7</v>
      </c>
      <c r="H97">
        <v>-0.7</v>
      </c>
      <c r="I97">
        <v>1.4</v>
      </c>
      <c r="J97">
        <v>1.4</v>
      </c>
      <c r="K97">
        <v>-0.7</v>
      </c>
      <c r="L97">
        <v>-0.7</v>
      </c>
      <c r="M97">
        <v>-4.66678288240481</v>
      </c>
      <c r="N97">
        <v>0.0093148868311631</v>
      </c>
      <c r="O97">
        <v>0</v>
      </c>
      <c r="P97">
        <v>0</v>
      </c>
      <c r="Q97">
        <v>1</v>
      </c>
    </row>
    <row r="98">
      <c r="A98">
        <v>96</v>
      </c>
      <c r="B98">
        <v>0.5</v>
      </c>
      <c r="C98">
        <v>-0.6</v>
      </c>
      <c r="D98">
        <v>-1.3</v>
      </c>
      <c r="E98">
        <v>1</v>
      </c>
      <c r="F98">
        <v>-1</v>
      </c>
      <c r="G98">
        <v>-0.7</v>
      </c>
      <c r="H98">
        <v>1.4</v>
      </c>
      <c r="I98">
        <v>-0.7</v>
      </c>
      <c r="J98">
        <v>1.4</v>
      </c>
      <c r="K98">
        <v>-0.7</v>
      </c>
      <c r="L98">
        <v>-0.7</v>
      </c>
      <c r="M98">
        <v>-4.30264545152834</v>
      </c>
      <c r="N98">
        <v>0.0133520224172738</v>
      </c>
      <c r="O98">
        <v>0</v>
      </c>
      <c r="P98">
        <v>0</v>
      </c>
      <c r="Q98">
        <v>1</v>
      </c>
    </row>
    <row r="99">
      <c r="A99">
        <v>97</v>
      </c>
      <c r="B99">
        <v>0.8</v>
      </c>
      <c r="C99">
        <v>-0.7</v>
      </c>
      <c r="D99">
        <v>-1.2</v>
      </c>
      <c r="E99">
        <v>1</v>
      </c>
      <c r="F99">
        <v>-1</v>
      </c>
      <c r="G99">
        <v>-0.7</v>
      </c>
      <c r="H99">
        <v>-0.7</v>
      </c>
      <c r="I99">
        <v>1.4</v>
      </c>
      <c r="J99">
        <v>1.4</v>
      </c>
      <c r="K99">
        <v>-0.7</v>
      </c>
      <c r="L99">
        <v>-0.7</v>
      </c>
      <c r="M99">
        <v>-1.33209416187667</v>
      </c>
      <c r="N99">
        <v>0.208813177262587</v>
      </c>
      <c r="O99">
        <v>0</v>
      </c>
      <c r="P99">
        <v>0</v>
      </c>
      <c r="Q99">
        <v>1</v>
      </c>
    </row>
    <row r="100">
      <c r="A100">
        <v>98</v>
      </c>
      <c r="B100">
        <v>-0.4</v>
      </c>
      <c r="C100">
        <v>1.6</v>
      </c>
      <c r="D100">
        <v>0.1</v>
      </c>
      <c r="E100">
        <v>1</v>
      </c>
      <c r="F100">
        <v>-1</v>
      </c>
      <c r="G100">
        <v>-0.7</v>
      </c>
      <c r="H100">
        <v>1.4</v>
      </c>
      <c r="I100">
        <v>-0.7</v>
      </c>
      <c r="J100">
        <v>-0.7</v>
      </c>
      <c r="K100">
        <v>-0.7</v>
      </c>
      <c r="L100">
        <v>1.4</v>
      </c>
      <c r="M100">
        <v>-5.00158371587321</v>
      </c>
      <c r="N100">
        <v>0.00668233051276768</v>
      </c>
      <c r="O100">
        <v>0</v>
      </c>
      <c r="P100">
        <v>0</v>
      </c>
      <c r="Q100">
        <v>1</v>
      </c>
    </row>
    <row r="101">
      <c r="A101">
        <v>99</v>
      </c>
      <c r="B101">
        <v>1.7</v>
      </c>
      <c r="C101">
        <v>1.7</v>
      </c>
      <c r="D101">
        <v>-0.1</v>
      </c>
      <c r="E101">
        <v>1</v>
      </c>
      <c r="F101">
        <v>-1</v>
      </c>
      <c r="G101">
        <v>-0.7</v>
      </c>
      <c r="H101">
        <v>-0.7</v>
      </c>
      <c r="I101">
        <v>1.4</v>
      </c>
      <c r="J101">
        <v>1.4</v>
      </c>
      <c r="K101">
        <v>-0.7</v>
      </c>
      <c r="L101">
        <v>-0.7</v>
      </c>
      <c r="M101">
        <v>-8.43078676920435</v>
      </c>
      <c r="N101">
        <v>0.000218002332584637</v>
      </c>
      <c r="O101">
        <v>0</v>
      </c>
      <c r="P101">
        <v>0</v>
      </c>
      <c r="Q101">
        <v>1</v>
      </c>
    </row>
    <row r="102">
      <c r="A102">
        <v>100</v>
      </c>
      <c r="B102">
        <v>0.8</v>
      </c>
      <c r="C102">
        <v>1.5</v>
      </c>
      <c r="D102">
        <v>0.2</v>
      </c>
      <c r="E102">
        <v>-1</v>
      </c>
      <c r="F102">
        <v>1</v>
      </c>
      <c r="G102">
        <v>-0.7</v>
      </c>
      <c r="H102">
        <v>-0.7</v>
      </c>
      <c r="I102">
        <v>1.4</v>
      </c>
      <c r="J102">
        <v>-0.7</v>
      </c>
      <c r="K102">
        <v>-0.7</v>
      </c>
      <c r="L102">
        <v>1.4</v>
      </c>
      <c r="M102">
        <v>-1.98774970257942</v>
      </c>
      <c r="N102">
        <v>0.120495136532754</v>
      </c>
      <c r="O102">
        <v>0</v>
      </c>
      <c r="P102">
        <v>0</v>
      </c>
      <c r="Q102">
        <v>1</v>
      </c>
    </row>
    <row r="103">
      <c r="A103">
        <v>101</v>
      </c>
      <c r="B103">
        <v>1</v>
      </c>
      <c r="C103">
        <v>1.5</v>
      </c>
      <c r="D103">
        <v>0.2</v>
      </c>
      <c r="E103">
        <v>1</v>
      </c>
      <c r="F103">
        <v>-1</v>
      </c>
      <c r="G103">
        <v>-0.7</v>
      </c>
      <c r="H103">
        <v>1.4</v>
      </c>
      <c r="I103">
        <v>-0.7</v>
      </c>
      <c r="J103">
        <v>-0.7</v>
      </c>
      <c r="K103">
        <v>-0.7</v>
      </c>
      <c r="L103">
        <v>1.4</v>
      </c>
      <c r="M103">
        <v>-2.55136234582874</v>
      </c>
      <c r="N103">
        <v>0.0723350150527035</v>
      </c>
      <c r="O103">
        <v>0</v>
      </c>
      <c r="P103">
        <v>0</v>
      </c>
      <c r="Q103">
        <v>1</v>
      </c>
    </row>
    <row r="104">
      <c r="A104">
        <v>102</v>
      </c>
      <c r="B104">
        <v>0.8</v>
      </c>
      <c r="C104">
        <v>-0.7</v>
      </c>
      <c r="D104">
        <v>-1.7</v>
      </c>
      <c r="E104">
        <v>-1</v>
      </c>
      <c r="F104">
        <v>1</v>
      </c>
      <c r="G104">
        <v>-0.7</v>
      </c>
      <c r="H104">
        <v>1.4</v>
      </c>
      <c r="I104">
        <v>-0.7</v>
      </c>
      <c r="J104">
        <v>1.4</v>
      </c>
      <c r="K104">
        <v>-0.7</v>
      </c>
      <c r="L104">
        <v>-0.7</v>
      </c>
      <c r="M104">
        <v>-9.7519198257689</v>
      </c>
      <c r="N104">
        <v>5.81794704460358e-05</v>
      </c>
      <c r="O104">
        <v>0</v>
      </c>
      <c r="P104">
        <v>0</v>
      </c>
      <c r="Q104">
        <v>1</v>
      </c>
    </row>
    <row r="105">
      <c r="A105">
        <v>103</v>
      </c>
      <c r="B105">
        <v>0.8</v>
      </c>
      <c r="C105">
        <v>-1.4</v>
      </c>
      <c r="D105">
        <v>-1.7</v>
      </c>
      <c r="E105">
        <v>1</v>
      </c>
      <c r="F105">
        <v>-1</v>
      </c>
      <c r="G105">
        <v>-0.7</v>
      </c>
      <c r="H105">
        <v>1.4</v>
      </c>
      <c r="I105">
        <v>-0.7</v>
      </c>
      <c r="J105">
        <v>-0.7</v>
      </c>
      <c r="K105">
        <v>-0.7</v>
      </c>
      <c r="L105">
        <v>1.4</v>
      </c>
      <c r="M105">
        <v>-1.43031254484365</v>
      </c>
      <c r="N105">
        <v>0.193049990797654</v>
      </c>
      <c r="O105">
        <v>0</v>
      </c>
      <c r="P105">
        <v>0</v>
      </c>
      <c r="Q105">
        <v>1</v>
      </c>
    </row>
    <row r="106">
      <c r="A106">
        <v>104</v>
      </c>
      <c r="B106">
        <v>-0</v>
      </c>
      <c r="C106">
        <v>-0.8</v>
      </c>
      <c r="D106">
        <v>-1.5</v>
      </c>
      <c r="E106">
        <v>-1</v>
      </c>
      <c r="F106">
        <v>1</v>
      </c>
      <c r="G106">
        <v>-0.7</v>
      </c>
      <c r="H106">
        <v>1.4</v>
      </c>
      <c r="I106">
        <v>-0.7</v>
      </c>
      <c r="J106">
        <v>-0.7</v>
      </c>
      <c r="K106">
        <v>-0.7</v>
      </c>
      <c r="L106">
        <v>1.4</v>
      </c>
      <c r="M106">
        <v>-5.43479664171433</v>
      </c>
      <c r="N106">
        <v>0.00434317653866522</v>
      </c>
      <c r="O106">
        <v>0</v>
      </c>
      <c r="P106">
        <v>0</v>
      </c>
      <c r="Q106">
        <v>1</v>
      </c>
    </row>
    <row r="107">
      <c r="A107">
        <v>105</v>
      </c>
      <c r="B107">
        <v>1.4</v>
      </c>
      <c r="C107">
        <v>1.6</v>
      </c>
      <c r="D107">
        <v>-0.3</v>
      </c>
      <c r="E107">
        <v>-1</v>
      </c>
      <c r="F107">
        <v>1</v>
      </c>
      <c r="G107">
        <v>-0.7</v>
      </c>
      <c r="H107">
        <v>1.4</v>
      </c>
      <c r="I107">
        <v>-0.7</v>
      </c>
      <c r="J107">
        <v>-0.7</v>
      </c>
      <c r="K107">
        <v>-0.7</v>
      </c>
      <c r="L107">
        <v>1.4</v>
      </c>
      <c r="M107">
        <v>-11.006883026046</v>
      </c>
      <c r="N107">
        <v>1.65868621442693e-05</v>
      </c>
      <c r="O107">
        <v>0</v>
      </c>
      <c r="P107">
        <v>0</v>
      </c>
      <c r="Q107">
        <v>1</v>
      </c>
    </row>
    <row r="108">
      <c r="A108">
        <v>106</v>
      </c>
      <c r="B108">
        <v>0.5</v>
      </c>
      <c r="C108">
        <v>-1.4</v>
      </c>
      <c r="D108">
        <v>-1.6</v>
      </c>
      <c r="E108">
        <v>1</v>
      </c>
      <c r="F108">
        <v>-1</v>
      </c>
      <c r="G108">
        <v>-0.7</v>
      </c>
      <c r="H108">
        <v>1.4</v>
      </c>
      <c r="I108">
        <v>-0.7</v>
      </c>
      <c r="J108">
        <v>-0.7</v>
      </c>
      <c r="K108">
        <v>1.4</v>
      </c>
      <c r="L108">
        <v>-0.7</v>
      </c>
      <c r="M108">
        <v>1.30786437771449</v>
      </c>
      <c r="N108">
        <v>0.787155569562119</v>
      </c>
      <c r="O108">
        <v>1</v>
      </c>
      <c r="P108">
        <v>0</v>
      </c>
      <c r="Q108">
        <v>0</v>
      </c>
    </row>
    <row r="109">
      <c r="A109">
        <v>107</v>
      </c>
      <c r="B109">
        <v>-1.1</v>
      </c>
      <c r="C109">
        <v>-0.3</v>
      </c>
      <c r="D109">
        <v>-1</v>
      </c>
      <c r="E109">
        <v>1</v>
      </c>
      <c r="F109">
        <v>-1</v>
      </c>
      <c r="G109">
        <v>-0.7</v>
      </c>
      <c r="H109">
        <v>1.4</v>
      </c>
      <c r="I109">
        <v>-0.7</v>
      </c>
      <c r="J109">
        <v>1.4</v>
      </c>
      <c r="K109">
        <v>-0.7</v>
      </c>
      <c r="L109">
        <v>-0.7</v>
      </c>
      <c r="M109">
        <v>-2.58572106523099</v>
      </c>
      <c r="N109">
        <v>0.0700630612054696</v>
      </c>
      <c r="O109">
        <v>0</v>
      </c>
      <c r="P109">
        <v>0</v>
      </c>
      <c r="Q109">
        <v>1</v>
      </c>
    </row>
    <row r="110">
      <c r="A110">
        <v>108</v>
      </c>
      <c r="B110">
        <v>-0.6</v>
      </c>
      <c r="C110">
        <v>0</v>
      </c>
      <c r="D110">
        <v>-0.7</v>
      </c>
      <c r="E110">
        <v>1</v>
      </c>
      <c r="F110">
        <v>-1</v>
      </c>
      <c r="G110">
        <v>-0.7</v>
      </c>
      <c r="H110">
        <v>1.4</v>
      </c>
      <c r="I110">
        <v>-0.7</v>
      </c>
      <c r="J110">
        <v>1.4</v>
      </c>
      <c r="K110">
        <v>-0.7</v>
      </c>
      <c r="L110">
        <v>-0.7</v>
      </c>
      <c r="M110">
        <v>-1.02231743528191</v>
      </c>
      <c r="N110">
        <v>0.264576238108776</v>
      </c>
      <c r="O110">
        <v>0</v>
      </c>
      <c r="P110">
        <v>0</v>
      </c>
      <c r="Q110">
        <v>1</v>
      </c>
    </row>
    <row r="111">
      <c r="A111">
        <v>109</v>
      </c>
      <c r="B111">
        <v>-0.5</v>
      </c>
      <c r="C111">
        <v>1.1</v>
      </c>
      <c r="D111">
        <v>-0.1</v>
      </c>
      <c r="E111">
        <v>-1</v>
      </c>
      <c r="F111">
        <v>1</v>
      </c>
      <c r="G111">
        <v>-0.7</v>
      </c>
      <c r="H111">
        <v>-0.7</v>
      </c>
      <c r="I111">
        <v>1.4</v>
      </c>
      <c r="J111">
        <v>1.4</v>
      </c>
      <c r="K111">
        <v>-0.7</v>
      </c>
      <c r="L111">
        <v>-0.7</v>
      </c>
      <c r="M111">
        <v>-3.2372714475217</v>
      </c>
      <c r="N111">
        <v>0.0377869732479642</v>
      </c>
      <c r="O111">
        <v>0</v>
      </c>
      <c r="P111">
        <v>0</v>
      </c>
      <c r="Q111">
        <v>1</v>
      </c>
    </row>
    <row r="112">
      <c r="A112">
        <v>110</v>
      </c>
      <c r="B112">
        <v>1</v>
      </c>
      <c r="C112">
        <v>-0.9</v>
      </c>
      <c r="D112">
        <v>-1.7</v>
      </c>
      <c r="E112">
        <v>-1</v>
      </c>
      <c r="F112">
        <v>1</v>
      </c>
      <c r="G112">
        <v>-0.7</v>
      </c>
      <c r="H112">
        <v>1.4</v>
      </c>
      <c r="I112">
        <v>-0.7</v>
      </c>
      <c r="J112">
        <v>1.4</v>
      </c>
      <c r="K112">
        <v>-0.7</v>
      </c>
      <c r="L112">
        <v>-0.7</v>
      </c>
      <c r="M112">
        <v>-7.60400432371358</v>
      </c>
      <c r="N112">
        <v>0.000498203140731183</v>
      </c>
      <c r="O112">
        <v>0</v>
      </c>
      <c r="P112">
        <v>0</v>
      </c>
      <c r="Q112">
        <v>1</v>
      </c>
    </row>
    <row r="113">
      <c r="A113">
        <v>111</v>
      </c>
      <c r="B113">
        <v>-0.2</v>
      </c>
      <c r="C113">
        <v>1.6</v>
      </c>
      <c r="D113">
        <v>0.4</v>
      </c>
      <c r="E113">
        <v>-1</v>
      </c>
      <c r="F113">
        <v>1</v>
      </c>
      <c r="G113">
        <v>-0.7</v>
      </c>
      <c r="H113">
        <v>1.4</v>
      </c>
      <c r="I113">
        <v>-0.7</v>
      </c>
      <c r="J113">
        <v>-0.7</v>
      </c>
      <c r="K113">
        <v>-0.7</v>
      </c>
      <c r="L113">
        <v>1.4</v>
      </c>
      <c r="M113">
        <v>-0.268445566231083</v>
      </c>
      <c r="N113">
        <v>0.433288745984705</v>
      </c>
      <c r="O113">
        <v>0</v>
      </c>
      <c r="P113">
        <v>0</v>
      </c>
      <c r="Q113">
        <v>1</v>
      </c>
    </row>
    <row r="114">
      <c r="A114">
        <v>112</v>
      </c>
      <c r="B114">
        <v>0.8</v>
      </c>
      <c r="C114">
        <v>-0.6</v>
      </c>
      <c r="D114">
        <v>-1.7</v>
      </c>
      <c r="E114">
        <v>-1</v>
      </c>
      <c r="F114">
        <v>1</v>
      </c>
      <c r="G114">
        <v>-0.7</v>
      </c>
      <c r="H114">
        <v>1.4</v>
      </c>
      <c r="I114">
        <v>-0.7</v>
      </c>
      <c r="J114">
        <v>-0.7</v>
      </c>
      <c r="K114">
        <v>-0.7</v>
      </c>
      <c r="L114">
        <v>1.4</v>
      </c>
      <c r="M114">
        <v>-10.6907014363019</v>
      </c>
      <c r="N114">
        <v>2.27550333338597e-05</v>
      </c>
      <c r="O114">
        <v>0</v>
      </c>
      <c r="P114">
        <v>0</v>
      </c>
      <c r="Q114">
        <v>1</v>
      </c>
    </row>
    <row r="115">
      <c r="A115">
        <v>113</v>
      </c>
      <c r="B115">
        <v>-1.4</v>
      </c>
      <c r="C115">
        <v>0.4</v>
      </c>
      <c r="D115">
        <v>-0.8</v>
      </c>
      <c r="E115">
        <v>-1</v>
      </c>
      <c r="F115">
        <v>1</v>
      </c>
      <c r="G115">
        <v>-0.7</v>
      </c>
      <c r="H115">
        <v>1.4</v>
      </c>
      <c r="I115">
        <v>-0.7</v>
      </c>
      <c r="J115">
        <v>-0.7</v>
      </c>
      <c r="K115">
        <v>-0.7</v>
      </c>
      <c r="L115">
        <v>1.4</v>
      </c>
      <c r="M115">
        <v>-6.62990718837618</v>
      </c>
      <c r="N115">
        <v>0.00131854476249947</v>
      </c>
      <c r="O115">
        <v>0</v>
      </c>
      <c r="P115">
        <v>0</v>
      </c>
      <c r="Q115">
        <v>1</v>
      </c>
    </row>
    <row r="116">
      <c r="A116">
        <v>114</v>
      </c>
      <c r="B116">
        <v>-1.4</v>
      </c>
      <c r="C116">
        <v>0.9</v>
      </c>
      <c r="D116">
        <v>-0.2</v>
      </c>
      <c r="E116">
        <v>1</v>
      </c>
      <c r="F116">
        <v>-1</v>
      </c>
      <c r="G116">
        <v>-0.7</v>
      </c>
      <c r="H116">
        <v>1.4</v>
      </c>
      <c r="I116">
        <v>-0.7</v>
      </c>
      <c r="J116">
        <v>-0.7</v>
      </c>
      <c r="K116">
        <v>-0.7</v>
      </c>
      <c r="L116">
        <v>1.4</v>
      </c>
      <c r="M116">
        <v>-2.22735580759034</v>
      </c>
      <c r="N116">
        <v>0.0973206844145435</v>
      </c>
      <c r="O116">
        <v>0</v>
      </c>
      <c r="P116">
        <v>0</v>
      </c>
      <c r="Q116">
        <v>1</v>
      </c>
    </row>
    <row r="117">
      <c r="A117">
        <v>115</v>
      </c>
      <c r="B117">
        <v>0.6</v>
      </c>
      <c r="C117">
        <v>1.7</v>
      </c>
      <c r="D117">
        <v>0.4</v>
      </c>
      <c r="E117">
        <v>-1</v>
      </c>
      <c r="F117">
        <v>1</v>
      </c>
      <c r="G117">
        <v>-0.7</v>
      </c>
      <c r="H117">
        <v>1.4</v>
      </c>
      <c r="I117">
        <v>-0.7</v>
      </c>
      <c r="J117">
        <v>-0.7</v>
      </c>
      <c r="K117">
        <v>-0.7</v>
      </c>
      <c r="L117">
        <v>1.4</v>
      </c>
      <c r="M117">
        <v>-1.61948581970017</v>
      </c>
      <c r="N117">
        <v>0.165275794145433</v>
      </c>
      <c r="O117">
        <v>0</v>
      </c>
      <c r="P117">
        <v>0</v>
      </c>
      <c r="Q117">
        <v>1</v>
      </c>
    </row>
    <row r="118">
      <c r="A118">
        <v>116</v>
      </c>
      <c r="B118">
        <v>-1.6</v>
      </c>
      <c r="C118">
        <v>0.9</v>
      </c>
      <c r="D118">
        <v>-0.7</v>
      </c>
      <c r="E118">
        <v>-1</v>
      </c>
      <c r="F118">
        <v>1</v>
      </c>
      <c r="G118">
        <v>-0.7</v>
      </c>
      <c r="H118">
        <v>1.4</v>
      </c>
      <c r="I118">
        <v>-0.7</v>
      </c>
      <c r="J118">
        <v>1.4</v>
      </c>
      <c r="K118">
        <v>-0.7</v>
      </c>
      <c r="L118">
        <v>-0.7</v>
      </c>
      <c r="M118">
        <v>-10.0285506844872</v>
      </c>
      <c r="N118">
        <v>4.4120112859349e-05</v>
      </c>
      <c r="O118">
        <v>0</v>
      </c>
      <c r="P118">
        <v>0</v>
      </c>
      <c r="Q118">
        <v>1</v>
      </c>
    </row>
    <row r="119">
      <c r="A119">
        <v>117</v>
      </c>
      <c r="B119">
        <v>1.2</v>
      </c>
      <c r="C119">
        <v>1.5</v>
      </c>
      <c r="D119">
        <v>-0.6</v>
      </c>
      <c r="E119">
        <v>1</v>
      </c>
      <c r="F119">
        <v>-1</v>
      </c>
      <c r="G119">
        <v>-0.7</v>
      </c>
      <c r="H119">
        <v>1.4</v>
      </c>
      <c r="I119">
        <v>-0.7</v>
      </c>
      <c r="J119">
        <v>1.4</v>
      </c>
      <c r="K119">
        <v>-0.7</v>
      </c>
      <c r="L119">
        <v>-0.7</v>
      </c>
      <c r="M119">
        <v>-13.089127381837</v>
      </c>
      <c r="N119">
        <v>2.06758468782597e-06</v>
      </c>
      <c r="O119">
        <v>0</v>
      </c>
      <c r="P119">
        <v>0</v>
      </c>
      <c r="Q119">
        <v>1</v>
      </c>
    </row>
    <row r="120">
      <c r="A120">
        <v>118</v>
      </c>
      <c r="B120">
        <v>0.7</v>
      </c>
      <c r="C120">
        <v>-0.3</v>
      </c>
      <c r="D120">
        <v>-0.9</v>
      </c>
      <c r="E120">
        <v>-1</v>
      </c>
      <c r="F120">
        <v>1</v>
      </c>
      <c r="G120">
        <v>-0.7</v>
      </c>
      <c r="H120">
        <v>-0.7</v>
      </c>
      <c r="I120">
        <v>1.4</v>
      </c>
      <c r="J120">
        <v>-0.7</v>
      </c>
      <c r="K120">
        <v>-0.7</v>
      </c>
      <c r="L120">
        <v>1.4</v>
      </c>
      <c r="M120">
        <v>-0.22074379867732</v>
      </c>
      <c r="N120">
        <v>0.445037054681886</v>
      </c>
      <c r="O120">
        <v>0</v>
      </c>
      <c r="P120">
        <v>0</v>
      </c>
      <c r="Q120">
        <v>1</v>
      </c>
    </row>
    <row r="121">
      <c r="A121">
        <v>119</v>
      </c>
      <c r="B121">
        <v>-0.9</v>
      </c>
      <c r="C121">
        <v>1.7</v>
      </c>
      <c r="D121">
        <v>0.1</v>
      </c>
      <c r="E121">
        <v>1</v>
      </c>
      <c r="F121">
        <v>-1</v>
      </c>
      <c r="G121">
        <v>-0.7</v>
      </c>
      <c r="H121">
        <v>1.4</v>
      </c>
      <c r="I121">
        <v>-0.7</v>
      </c>
      <c r="J121">
        <v>-0.7</v>
      </c>
      <c r="K121">
        <v>-0.7</v>
      </c>
      <c r="L121">
        <v>1.4</v>
      </c>
      <c r="M121">
        <v>-5.91156690387852</v>
      </c>
      <c r="N121">
        <v>0.00270062734086434</v>
      </c>
      <c r="O121">
        <v>0</v>
      </c>
      <c r="P121">
        <v>0</v>
      </c>
      <c r="Q121">
        <v>1</v>
      </c>
    </row>
    <row r="122">
      <c r="A122">
        <v>120</v>
      </c>
      <c r="B122">
        <v>0.2</v>
      </c>
      <c r="C122">
        <v>-0.7</v>
      </c>
      <c r="D122">
        <v>-1.7</v>
      </c>
      <c r="E122">
        <v>-1</v>
      </c>
      <c r="F122">
        <v>1</v>
      </c>
      <c r="G122">
        <v>-0.7</v>
      </c>
      <c r="H122">
        <v>1.4</v>
      </c>
      <c r="I122">
        <v>-0.7</v>
      </c>
      <c r="J122">
        <v>1.4</v>
      </c>
      <c r="K122">
        <v>-0.7</v>
      </c>
      <c r="L122">
        <v>-0.7</v>
      </c>
      <c r="M122">
        <v>-9.73239909337345</v>
      </c>
      <c r="N122">
        <v>5.9326265667494e-05</v>
      </c>
      <c r="O122">
        <v>0</v>
      </c>
      <c r="P122">
        <v>0</v>
      </c>
      <c r="Q122">
        <v>1</v>
      </c>
    </row>
    <row r="123">
      <c r="A123">
        <v>121</v>
      </c>
      <c r="B123">
        <v>1.6</v>
      </c>
      <c r="C123">
        <v>1.1</v>
      </c>
      <c r="D123">
        <v>-0.5</v>
      </c>
      <c r="E123">
        <v>-1</v>
      </c>
      <c r="F123">
        <v>1</v>
      </c>
      <c r="G123">
        <v>-0.7</v>
      </c>
      <c r="H123">
        <v>-0.7</v>
      </c>
      <c r="I123">
        <v>1.4</v>
      </c>
      <c r="J123">
        <v>1.4</v>
      </c>
      <c r="K123">
        <v>-0.7</v>
      </c>
      <c r="L123">
        <v>-0.7</v>
      </c>
      <c r="M123">
        <v>-9.20712991601106</v>
      </c>
      <c r="N123">
        <v>0.000100311498093709</v>
      </c>
      <c r="O123">
        <v>0</v>
      </c>
      <c r="P123">
        <v>0</v>
      </c>
      <c r="Q123">
        <v>1</v>
      </c>
    </row>
    <row r="124">
      <c r="A124">
        <v>122</v>
      </c>
      <c r="B124">
        <v>1</v>
      </c>
      <c r="C124">
        <v>0</v>
      </c>
      <c r="D124">
        <v>-1.7</v>
      </c>
      <c r="E124">
        <v>-1</v>
      </c>
      <c r="F124">
        <v>1</v>
      </c>
      <c r="G124">
        <v>-0.7</v>
      </c>
      <c r="H124">
        <v>1.4</v>
      </c>
      <c r="I124">
        <v>-0.7</v>
      </c>
      <c r="J124">
        <v>1.4</v>
      </c>
      <c r="K124">
        <v>-0.7</v>
      </c>
      <c r="L124">
        <v>-0.7</v>
      </c>
      <c r="M124">
        <v>-14.8528309953017</v>
      </c>
      <c r="N124">
        <v>3.54402930372352e-07</v>
      </c>
      <c r="O124">
        <v>0</v>
      </c>
      <c r="P124">
        <v>0</v>
      </c>
      <c r="Q124">
        <v>1</v>
      </c>
    </row>
    <row r="125">
      <c r="A125">
        <v>123</v>
      </c>
      <c r="B125">
        <v>1</v>
      </c>
      <c r="C125">
        <v>0.7</v>
      </c>
      <c r="D125">
        <v>-0.4</v>
      </c>
      <c r="E125">
        <v>-1</v>
      </c>
      <c r="F125">
        <v>1</v>
      </c>
      <c r="G125">
        <v>-0.7</v>
      </c>
      <c r="H125">
        <v>-0.7</v>
      </c>
      <c r="I125">
        <v>1.4</v>
      </c>
      <c r="J125">
        <v>-0.7</v>
      </c>
      <c r="K125">
        <v>-0.7</v>
      </c>
      <c r="L125">
        <v>1.4</v>
      </c>
      <c r="M125">
        <v>-3.8190917260554</v>
      </c>
      <c r="N125">
        <v>0.0214763689229958</v>
      </c>
      <c r="O125">
        <v>0</v>
      </c>
      <c r="P125">
        <v>0</v>
      </c>
      <c r="Q125">
        <v>1</v>
      </c>
    </row>
    <row r="126">
      <c r="A126">
        <v>124</v>
      </c>
      <c r="B126">
        <v>1.6</v>
      </c>
      <c r="C126">
        <v>-0.7</v>
      </c>
      <c r="D126">
        <v>-1.3</v>
      </c>
      <c r="E126">
        <v>1</v>
      </c>
      <c r="F126">
        <v>-1</v>
      </c>
      <c r="G126">
        <v>-0.7</v>
      </c>
      <c r="H126">
        <v>1.4</v>
      </c>
      <c r="I126">
        <v>-0.7</v>
      </c>
      <c r="J126">
        <v>-0.7</v>
      </c>
      <c r="K126">
        <v>-0.7</v>
      </c>
      <c r="L126">
        <v>1.4</v>
      </c>
      <c r="M126">
        <v>-2.78517937326458</v>
      </c>
      <c r="N126">
        <v>0.058130328825422</v>
      </c>
      <c r="O126">
        <v>0</v>
      </c>
      <c r="P126">
        <v>0</v>
      </c>
      <c r="Q126">
        <v>1</v>
      </c>
    </row>
    <row r="127">
      <c r="A127">
        <v>125</v>
      </c>
      <c r="B127">
        <v>0.7</v>
      </c>
      <c r="C127">
        <v>-0.4</v>
      </c>
      <c r="D127">
        <v>-1</v>
      </c>
      <c r="E127">
        <v>1</v>
      </c>
      <c r="F127">
        <v>-1</v>
      </c>
      <c r="G127">
        <v>-0.7</v>
      </c>
      <c r="H127">
        <v>-0.7</v>
      </c>
      <c r="I127">
        <v>1.4</v>
      </c>
      <c r="J127">
        <v>-0.7</v>
      </c>
      <c r="K127">
        <v>-0.7</v>
      </c>
      <c r="L127">
        <v>1.4</v>
      </c>
      <c r="M127">
        <v>-0.897342345114356</v>
      </c>
      <c r="N127">
        <v>0.289596952308728</v>
      </c>
      <c r="O127">
        <v>0</v>
      </c>
      <c r="P127">
        <v>0</v>
      </c>
      <c r="Q127">
        <v>1</v>
      </c>
    </row>
    <row r="128">
      <c r="A128">
        <v>126</v>
      </c>
      <c r="B128">
        <v>0.3</v>
      </c>
      <c r="C128">
        <v>0.4</v>
      </c>
      <c r="D128">
        <v>-0.5</v>
      </c>
      <c r="E128">
        <v>-1</v>
      </c>
      <c r="F128">
        <v>1</v>
      </c>
      <c r="G128">
        <v>-0.7</v>
      </c>
      <c r="H128">
        <v>-0.7</v>
      </c>
      <c r="I128">
        <v>1.4</v>
      </c>
      <c r="J128">
        <v>1.4</v>
      </c>
      <c r="K128">
        <v>-0.7</v>
      </c>
      <c r="L128">
        <v>-0.7</v>
      </c>
      <c r="M128">
        <v>-2.16786449090245</v>
      </c>
      <c r="N128">
        <v>0.102673614747905</v>
      </c>
      <c r="O128">
        <v>0</v>
      </c>
      <c r="P128">
        <v>0</v>
      </c>
      <c r="Q128">
        <v>1</v>
      </c>
    </row>
    <row r="129">
      <c r="A129">
        <v>127</v>
      </c>
      <c r="B129">
        <v>-0.5</v>
      </c>
      <c r="C129">
        <v>1.7</v>
      </c>
      <c r="D129">
        <v>-0.1</v>
      </c>
      <c r="E129">
        <v>-1</v>
      </c>
      <c r="F129">
        <v>1</v>
      </c>
      <c r="G129">
        <v>-0.7</v>
      </c>
      <c r="H129">
        <v>1.4</v>
      </c>
      <c r="I129">
        <v>-0.7</v>
      </c>
      <c r="J129">
        <v>-0.7</v>
      </c>
      <c r="K129">
        <v>-0.7</v>
      </c>
      <c r="L129">
        <v>1.4</v>
      </c>
      <c r="M129">
        <v>-8.98439491046931</v>
      </c>
      <c r="N129">
        <v>0.000125335019065347</v>
      </c>
      <c r="O129">
        <v>0</v>
      </c>
      <c r="P129">
        <v>0</v>
      </c>
      <c r="Q129">
        <v>1</v>
      </c>
    </row>
    <row r="130">
      <c r="A130">
        <v>128</v>
      </c>
      <c r="B130">
        <v>-1.2</v>
      </c>
      <c r="C130">
        <v>-0.3</v>
      </c>
      <c r="D130">
        <v>-1.1</v>
      </c>
      <c r="E130">
        <v>1</v>
      </c>
      <c r="F130">
        <v>-1</v>
      </c>
      <c r="G130">
        <v>-0.7</v>
      </c>
      <c r="H130">
        <v>-0.7</v>
      </c>
      <c r="I130">
        <v>1.4</v>
      </c>
      <c r="J130">
        <v>1.4</v>
      </c>
      <c r="K130">
        <v>-0.7</v>
      </c>
      <c r="L130">
        <v>-0.7</v>
      </c>
      <c r="M130">
        <v>-4.01020956259834</v>
      </c>
      <c r="N130">
        <v>0.0178067660862678</v>
      </c>
      <c r="O130">
        <v>0</v>
      </c>
      <c r="P130">
        <v>0</v>
      </c>
      <c r="Q130">
        <v>1</v>
      </c>
    </row>
    <row r="131">
      <c r="A131">
        <v>129</v>
      </c>
      <c r="B131">
        <v>0.4</v>
      </c>
      <c r="C131">
        <v>0.7</v>
      </c>
      <c r="D131">
        <v>-0.4</v>
      </c>
      <c r="E131">
        <v>1</v>
      </c>
      <c r="F131">
        <v>-1</v>
      </c>
      <c r="G131">
        <v>-0.7</v>
      </c>
      <c r="H131">
        <v>1.4</v>
      </c>
      <c r="I131">
        <v>-0.7</v>
      </c>
      <c r="J131">
        <v>-0.7</v>
      </c>
      <c r="K131">
        <v>-0.7</v>
      </c>
      <c r="L131">
        <v>1.4</v>
      </c>
      <c r="M131">
        <v>-3.9100133383308</v>
      </c>
      <c r="N131">
        <v>0.0196465130427547</v>
      </c>
      <c r="O131">
        <v>0</v>
      </c>
      <c r="P131">
        <v>0</v>
      </c>
      <c r="Q131">
        <v>1</v>
      </c>
    </row>
    <row r="132">
      <c r="A132">
        <v>130</v>
      </c>
      <c r="B132">
        <v>0.8</v>
      </c>
      <c r="C132">
        <v>0.3</v>
      </c>
      <c r="D132">
        <v>-0.6</v>
      </c>
      <c r="E132">
        <v>1</v>
      </c>
      <c r="F132">
        <v>-1</v>
      </c>
      <c r="G132">
        <v>-0.7</v>
      </c>
      <c r="H132">
        <v>1.4</v>
      </c>
      <c r="I132">
        <v>-0.7</v>
      </c>
      <c r="J132">
        <v>-0.7</v>
      </c>
      <c r="K132">
        <v>-0.7</v>
      </c>
      <c r="L132">
        <v>1.4</v>
      </c>
      <c r="M132">
        <v>-2.78472848956165</v>
      </c>
      <c r="N132">
        <v>0.0581550201652582</v>
      </c>
      <c r="O132">
        <v>0</v>
      </c>
      <c r="P132">
        <v>0</v>
      </c>
      <c r="Q132">
        <v>1</v>
      </c>
    </row>
    <row r="133">
      <c r="A133">
        <v>131</v>
      </c>
      <c r="B133">
        <v>0.7</v>
      </c>
      <c r="C133">
        <v>-0.2</v>
      </c>
      <c r="D133">
        <v>-0.9</v>
      </c>
      <c r="E133">
        <v>-1</v>
      </c>
      <c r="F133">
        <v>1</v>
      </c>
      <c r="G133">
        <v>-0.7</v>
      </c>
      <c r="H133">
        <v>1.4</v>
      </c>
      <c r="I133">
        <v>-0.7</v>
      </c>
      <c r="J133">
        <v>-0.7</v>
      </c>
      <c r="K133">
        <v>1.4</v>
      </c>
      <c r="L133">
        <v>-0.7</v>
      </c>
      <c r="M133">
        <v>-0.715445465637552</v>
      </c>
      <c r="N133">
        <v>0.328396709789461</v>
      </c>
      <c r="O133">
        <v>0</v>
      </c>
      <c r="P133">
        <v>0</v>
      </c>
      <c r="Q133">
        <v>1</v>
      </c>
    </row>
    <row r="134">
      <c r="A134">
        <v>132</v>
      </c>
      <c r="B134">
        <v>-0.5</v>
      </c>
      <c r="C134">
        <v>0.8</v>
      </c>
      <c r="D134">
        <v>-0.5</v>
      </c>
      <c r="E134">
        <v>-1</v>
      </c>
      <c r="F134">
        <v>1</v>
      </c>
      <c r="G134">
        <v>-0.7</v>
      </c>
      <c r="H134">
        <v>1.4</v>
      </c>
      <c r="I134">
        <v>-0.7</v>
      </c>
      <c r="J134">
        <v>-0.7</v>
      </c>
      <c r="K134">
        <v>-0.7</v>
      </c>
      <c r="L134">
        <v>1.4</v>
      </c>
      <c r="M134">
        <v>-6.71478433928791</v>
      </c>
      <c r="N134">
        <v>0.00121137833004997</v>
      </c>
      <c r="O134">
        <v>0</v>
      </c>
      <c r="P134">
        <v>0</v>
      </c>
      <c r="Q134">
        <v>1</v>
      </c>
    </row>
    <row r="135">
      <c r="A135">
        <v>133</v>
      </c>
      <c r="B135">
        <v>0.6</v>
      </c>
      <c r="C135">
        <v>-0</v>
      </c>
      <c r="D135">
        <v>-0.9</v>
      </c>
      <c r="E135">
        <v>1</v>
      </c>
      <c r="F135">
        <v>-1</v>
      </c>
      <c r="G135">
        <v>-0.7</v>
      </c>
      <c r="H135">
        <v>1.4</v>
      </c>
      <c r="I135">
        <v>-0.7</v>
      </c>
      <c r="J135">
        <v>1.4</v>
      </c>
      <c r="K135">
        <v>-0.7</v>
      </c>
      <c r="L135">
        <v>-0.7</v>
      </c>
      <c r="M135">
        <v>-4.44966518412287</v>
      </c>
      <c r="N135">
        <v>0.0115475735234355</v>
      </c>
      <c r="O135">
        <v>0</v>
      </c>
      <c r="P135">
        <v>0</v>
      </c>
      <c r="Q135">
        <v>1</v>
      </c>
    </row>
    <row r="136">
      <c r="A136">
        <v>134</v>
      </c>
      <c r="B136">
        <v>-0.5</v>
      </c>
      <c r="C136">
        <v>1</v>
      </c>
      <c r="D136">
        <v>-0.5</v>
      </c>
      <c r="E136">
        <v>1</v>
      </c>
      <c r="F136">
        <v>-1</v>
      </c>
      <c r="G136">
        <v>-0.7</v>
      </c>
      <c r="H136">
        <v>1.4</v>
      </c>
      <c r="I136">
        <v>-0.7</v>
      </c>
      <c r="J136">
        <v>-0.7</v>
      </c>
      <c r="K136">
        <v>-0.7</v>
      </c>
      <c r="L136">
        <v>1.4</v>
      </c>
      <c r="M136">
        <v>-8.11232021966009</v>
      </c>
      <c r="N136">
        <v>0.000299732545143291</v>
      </c>
      <c r="O136">
        <v>0</v>
      </c>
      <c r="P136">
        <v>0</v>
      </c>
      <c r="Q136">
        <v>1</v>
      </c>
    </row>
    <row r="137">
      <c r="A137">
        <v>135</v>
      </c>
      <c r="B137">
        <v>0.9</v>
      </c>
      <c r="C137">
        <v>-1.2</v>
      </c>
      <c r="D137">
        <v>-1.7</v>
      </c>
      <c r="E137">
        <v>-1</v>
      </c>
      <c r="F137">
        <v>1</v>
      </c>
      <c r="G137">
        <v>-0.7</v>
      </c>
      <c r="H137">
        <v>1.4</v>
      </c>
      <c r="I137">
        <v>-0.7</v>
      </c>
      <c r="J137">
        <v>1.4</v>
      </c>
      <c r="K137">
        <v>-0.7</v>
      </c>
      <c r="L137">
        <v>-0.7</v>
      </c>
      <c r="M137">
        <v>-3.99627708956616</v>
      </c>
      <c r="N137">
        <v>0.0180520847712179</v>
      </c>
      <c r="O137">
        <v>0</v>
      </c>
      <c r="P137">
        <v>0</v>
      </c>
      <c r="Q137">
        <v>1</v>
      </c>
    </row>
    <row r="138">
      <c r="A138">
        <v>136</v>
      </c>
      <c r="B138">
        <v>1.2</v>
      </c>
      <c r="C138">
        <v>1</v>
      </c>
      <c r="D138">
        <v>-1</v>
      </c>
      <c r="E138">
        <v>-1</v>
      </c>
      <c r="F138">
        <v>1</v>
      </c>
      <c r="G138">
        <v>-0.7</v>
      </c>
      <c r="H138">
        <v>1.4</v>
      </c>
      <c r="I138">
        <v>-0.7</v>
      </c>
      <c r="J138">
        <v>-0.7</v>
      </c>
      <c r="K138">
        <v>-0.7</v>
      </c>
      <c r="L138">
        <v>1.4</v>
      </c>
      <c r="M138">
        <v>-14.0772509643839</v>
      </c>
      <c r="N138">
        <v>7.69710217305575e-07</v>
      </c>
      <c r="O138">
        <v>0</v>
      </c>
      <c r="P138">
        <v>0</v>
      </c>
      <c r="Q138">
        <v>1</v>
      </c>
    </row>
    <row r="139">
      <c r="A139">
        <v>137</v>
      </c>
      <c r="B139">
        <v>-0.2</v>
      </c>
      <c r="C139">
        <v>0.7</v>
      </c>
      <c r="D139">
        <v>-0.7</v>
      </c>
      <c r="E139">
        <v>-1</v>
      </c>
      <c r="F139">
        <v>1</v>
      </c>
      <c r="G139">
        <v>-0.7</v>
      </c>
      <c r="H139">
        <v>1.4</v>
      </c>
      <c r="I139">
        <v>-0.7</v>
      </c>
      <c r="J139">
        <v>-0.7</v>
      </c>
      <c r="K139">
        <v>-0.7</v>
      </c>
      <c r="L139">
        <v>1.4</v>
      </c>
      <c r="M139">
        <v>-8.8859184965193</v>
      </c>
      <c r="N139">
        <v>0.000138303942887761</v>
      </c>
      <c r="O139">
        <v>0</v>
      </c>
      <c r="P139">
        <v>0</v>
      </c>
      <c r="Q139">
        <v>1</v>
      </c>
    </row>
    <row r="140">
      <c r="A140">
        <v>138</v>
      </c>
      <c r="B140">
        <v>-0.2</v>
      </c>
      <c r="C140">
        <v>0.4</v>
      </c>
      <c r="D140">
        <v>-0.6</v>
      </c>
      <c r="E140">
        <v>1</v>
      </c>
      <c r="F140">
        <v>-1</v>
      </c>
      <c r="G140">
        <v>-0.7</v>
      </c>
      <c r="H140">
        <v>1.4</v>
      </c>
      <c r="I140">
        <v>-0.7</v>
      </c>
      <c r="J140">
        <v>-0.7</v>
      </c>
      <c r="K140">
        <v>-0.7</v>
      </c>
      <c r="L140">
        <v>1.4</v>
      </c>
      <c r="M140">
        <v>-3.98608623729624</v>
      </c>
      <c r="N140">
        <v>0.0182336199598616</v>
      </c>
      <c r="O140">
        <v>0</v>
      </c>
      <c r="P140">
        <v>0</v>
      </c>
      <c r="Q140">
        <v>1</v>
      </c>
    </row>
    <row r="141">
      <c r="A141">
        <v>139</v>
      </c>
      <c r="B141">
        <v>0.7</v>
      </c>
      <c r="C141">
        <v>1.1</v>
      </c>
      <c r="D141">
        <v>-0.2</v>
      </c>
      <c r="E141">
        <v>-1</v>
      </c>
      <c r="F141">
        <v>1</v>
      </c>
      <c r="G141">
        <v>-0.7</v>
      </c>
      <c r="H141">
        <v>1.4</v>
      </c>
      <c r="I141">
        <v>-0.7</v>
      </c>
      <c r="J141">
        <v>-0.7</v>
      </c>
      <c r="K141">
        <v>-0.7</v>
      </c>
      <c r="L141">
        <v>1.4</v>
      </c>
      <c r="M141">
        <v>-5.21163012495784</v>
      </c>
      <c r="N141">
        <v>0.00542320619183552</v>
      </c>
      <c r="O141">
        <v>0</v>
      </c>
      <c r="P141">
        <v>0</v>
      </c>
      <c r="Q141">
        <v>1</v>
      </c>
    </row>
    <row r="142">
      <c r="A142">
        <v>140</v>
      </c>
      <c r="B142">
        <v>-1.4</v>
      </c>
      <c r="C142">
        <v>0.7</v>
      </c>
      <c r="D142">
        <v>-0.2</v>
      </c>
      <c r="E142">
        <v>-1</v>
      </c>
      <c r="F142">
        <v>1</v>
      </c>
      <c r="G142">
        <v>-0.7</v>
      </c>
      <c r="H142">
        <v>1.4</v>
      </c>
      <c r="I142">
        <v>-0.7</v>
      </c>
      <c r="J142">
        <v>-0.7</v>
      </c>
      <c r="K142">
        <v>-0.7</v>
      </c>
      <c r="L142">
        <v>1.4</v>
      </c>
      <c r="M142">
        <v>0.00421070382630126</v>
      </c>
      <c r="N142">
        <v>0.501052674401247</v>
      </c>
      <c r="O142">
        <v>1</v>
      </c>
      <c r="P142">
        <v>0</v>
      </c>
      <c r="Q142">
        <v>0</v>
      </c>
    </row>
    <row r="143">
      <c r="A143">
        <v>141</v>
      </c>
      <c r="B143">
        <v>1.5</v>
      </c>
      <c r="C143">
        <v>-0.5</v>
      </c>
      <c r="D143">
        <v>-1.7</v>
      </c>
      <c r="E143">
        <v>1</v>
      </c>
      <c r="F143">
        <v>-1</v>
      </c>
      <c r="G143">
        <v>-0.7</v>
      </c>
      <c r="H143">
        <v>1.4</v>
      </c>
      <c r="I143">
        <v>-0.7</v>
      </c>
      <c r="J143">
        <v>1.4</v>
      </c>
      <c r="K143">
        <v>-0.7</v>
      </c>
      <c r="L143">
        <v>-0.7</v>
      </c>
      <c r="M143">
        <v>-11.327184668789</v>
      </c>
      <c r="N143">
        <v>1.20409561134833e-05</v>
      </c>
      <c r="O143">
        <v>0</v>
      </c>
      <c r="P143">
        <v>0</v>
      </c>
      <c r="Q143">
        <v>1</v>
      </c>
    </row>
    <row r="144">
      <c r="A144">
        <v>142</v>
      </c>
      <c r="B144">
        <v>-1.2</v>
      </c>
      <c r="C144">
        <v>0.6</v>
      </c>
      <c r="D144">
        <v>-0.7</v>
      </c>
      <c r="E144">
        <v>1</v>
      </c>
      <c r="F144">
        <v>-1</v>
      </c>
      <c r="G144">
        <v>-0.7</v>
      </c>
      <c r="H144">
        <v>1.4</v>
      </c>
      <c r="I144">
        <v>-0.7</v>
      </c>
      <c r="J144">
        <v>1.4</v>
      </c>
      <c r="K144">
        <v>-0.7</v>
      </c>
      <c r="L144">
        <v>-0.7</v>
      </c>
      <c r="M144">
        <v>-7.5811614864479</v>
      </c>
      <c r="N144">
        <v>0.000509708621955682</v>
      </c>
      <c r="O144">
        <v>0</v>
      </c>
      <c r="P144">
        <v>0</v>
      </c>
      <c r="Q144">
        <v>1</v>
      </c>
    </row>
    <row r="145">
      <c r="A145">
        <v>143</v>
      </c>
      <c r="B145">
        <v>0</v>
      </c>
      <c r="C145">
        <v>1.5</v>
      </c>
      <c r="D145">
        <v>-0.2</v>
      </c>
      <c r="E145">
        <v>1</v>
      </c>
      <c r="F145">
        <v>-1</v>
      </c>
      <c r="G145">
        <v>-0.7</v>
      </c>
      <c r="H145">
        <v>1.4</v>
      </c>
      <c r="I145">
        <v>-0.7</v>
      </c>
      <c r="J145">
        <v>-0.7</v>
      </c>
      <c r="K145">
        <v>-0.7</v>
      </c>
      <c r="L145">
        <v>1.4</v>
      </c>
      <c r="M145">
        <v>-8.32778610569221</v>
      </c>
      <c r="N145">
        <v>0.000241648157817616</v>
      </c>
      <c r="O145">
        <v>0</v>
      </c>
      <c r="P145">
        <v>0</v>
      </c>
      <c r="Q145">
        <v>1</v>
      </c>
    </row>
    <row r="146">
      <c r="A146">
        <v>144</v>
      </c>
      <c r="B146">
        <v>-0.5</v>
      </c>
      <c r="C146">
        <v>0.5</v>
      </c>
      <c r="D146">
        <v>-0.6</v>
      </c>
      <c r="E146">
        <v>-1</v>
      </c>
      <c r="F146">
        <v>1</v>
      </c>
      <c r="G146">
        <v>-0.7</v>
      </c>
      <c r="H146">
        <v>1.4</v>
      </c>
      <c r="I146">
        <v>-0.7</v>
      </c>
      <c r="J146">
        <v>1.4</v>
      </c>
      <c r="K146">
        <v>-0.7</v>
      </c>
      <c r="L146">
        <v>-0.7</v>
      </c>
      <c r="M146">
        <v>-5.39273522606166</v>
      </c>
      <c r="N146">
        <v>0.00452890803387685</v>
      </c>
      <c r="O146">
        <v>0</v>
      </c>
      <c r="P146">
        <v>0</v>
      </c>
      <c r="Q146">
        <v>1</v>
      </c>
    </row>
    <row r="147">
      <c r="A147">
        <v>145</v>
      </c>
      <c r="B147">
        <v>1.4</v>
      </c>
      <c r="C147">
        <v>0.5</v>
      </c>
      <c r="D147">
        <v>-0.6</v>
      </c>
      <c r="E147">
        <v>-1</v>
      </c>
      <c r="F147">
        <v>1</v>
      </c>
      <c r="G147">
        <v>-0.7</v>
      </c>
      <c r="H147">
        <v>-0.7</v>
      </c>
      <c r="I147">
        <v>1.4</v>
      </c>
      <c r="J147">
        <v>-0.7</v>
      </c>
      <c r="K147">
        <v>-0.7</v>
      </c>
      <c r="L147">
        <v>1.4</v>
      </c>
      <c r="M147">
        <v>-5.13247786017461</v>
      </c>
      <c r="N147">
        <v>0.00586728994694825</v>
      </c>
      <c r="O147">
        <v>0</v>
      </c>
      <c r="P147">
        <v>0</v>
      </c>
      <c r="Q147">
        <v>1</v>
      </c>
    </row>
    <row r="148">
      <c r="A148">
        <v>146</v>
      </c>
      <c r="B148">
        <v>0.6</v>
      </c>
      <c r="C148">
        <v>-0.1</v>
      </c>
      <c r="D148">
        <v>-1.2</v>
      </c>
      <c r="E148">
        <v>1</v>
      </c>
      <c r="F148">
        <v>-1</v>
      </c>
      <c r="G148">
        <v>-0.7</v>
      </c>
      <c r="H148">
        <v>1.4</v>
      </c>
      <c r="I148">
        <v>-0.7</v>
      </c>
      <c r="J148">
        <v>-0.7</v>
      </c>
      <c r="K148">
        <v>-0.7</v>
      </c>
      <c r="L148">
        <v>1.4</v>
      </c>
      <c r="M148">
        <v>-8.20129658323022</v>
      </c>
      <c r="N148">
        <v>0.000274222470933171</v>
      </c>
      <c r="O148">
        <v>0</v>
      </c>
      <c r="P148">
        <v>0</v>
      </c>
      <c r="Q148">
        <v>1</v>
      </c>
    </row>
    <row r="149">
      <c r="A149">
        <v>147</v>
      </c>
      <c r="B149">
        <v>-0.4</v>
      </c>
      <c r="C149">
        <v>-0.3</v>
      </c>
      <c r="D149">
        <v>-1.7</v>
      </c>
      <c r="E149">
        <v>1</v>
      </c>
      <c r="F149">
        <v>-1</v>
      </c>
      <c r="G149">
        <v>-0.7</v>
      </c>
      <c r="H149">
        <v>1.4</v>
      </c>
      <c r="I149">
        <v>-0.7</v>
      </c>
      <c r="J149">
        <v>1.4</v>
      </c>
      <c r="K149">
        <v>-0.7</v>
      </c>
      <c r="L149">
        <v>-0.7</v>
      </c>
      <c r="M149">
        <v>-12.4132851636697</v>
      </c>
      <c r="N149">
        <v>4.06421791667798e-06</v>
      </c>
      <c r="O149">
        <v>0</v>
      </c>
      <c r="P149">
        <v>0</v>
      </c>
      <c r="Q149">
        <v>1</v>
      </c>
    </row>
    <row r="150">
      <c r="A150">
        <v>148</v>
      </c>
      <c r="B150">
        <v>1.6</v>
      </c>
      <c r="C150">
        <v>0.3</v>
      </c>
      <c r="D150">
        <v>-1.3</v>
      </c>
      <c r="E150">
        <v>1</v>
      </c>
      <c r="F150">
        <v>-1</v>
      </c>
      <c r="G150">
        <v>-0.7</v>
      </c>
      <c r="H150">
        <v>1.4</v>
      </c>
      <c r="I150">
        <v>-0.7</v>
      </c>
      <c r="J150">
        <v>1.4</v>
      </c>
      <c r="K150">
        <v>-0.7</v>
      </c>
      <c r="L150">
        <v>-0.7</v>
      </c>
      <c r="M150">
        <v>-12.9232348462252</v>
      </c>
      <c r="N150">
        <v>2.44067165791926e-06</v>
      </c>
      <c r="O150">
        <v>0</v>
      </c>
      <c r="P150">
        <v>0</v>
      </c>
      <c r="Q150">
        <v>1</v>
      </c>
    </row>
    <row r="151">
      <c r="A151">
        <v>149</v>
      </c>
      <c r="B151">
        <v>1.4</v>
      </c>
      <c r="C151">
        <v>1.2</v>
      </c>
      <c r="D151">
        <v>-0.7</v>
      </c>
      <c r="E151">
        <v>1</v>
      </c>
      <c r="F151">
        <v>-1</v>
      </c>
      <c r="G151">
        <v>-0.7</v>
      </c>
      <c r="H151">
        <v>1.4</v>
      </c>
      <c r="I151">
        <v>-0.7</v>
      </c>
      <c r="J151">
        <v>-0.7</v>
      </c>
      <c r="K151">
        <v>-0.7</v>
      </c>
      <c r="L151">
        <v>1.4</v>
      </c>
      <c r="M151">
        <v>-11.8037131469878</v>
      </c>
      <c r="N151">
        <v>7.47668815760109e-06</v>
      </c>
      <c r="O151">
        <v>0</v>
      </c>
      <c r="P151">
        <v>0</v>
      </c>
      <c r="Q151">
        <v>1</v>
      </c>
    </row>
    <row r="152">
      <c r="A152">
        <v>150</v>
      </c>
      <c r="B152">
        <v>1.1</v>
      </c>
      <c r="C152">
        <v>1.4</v>
      </c>
      <c r="D152">
        <v>-0.5</v>
      </c>
      <c r="E152">
        <v>1</v>
      </c>
      <c r="F152">
        <v>-1</v>
      </c>
      <c r="G152">
        <v>-0.7</v>
      </c>
      <c r="H152">
        <v>1.4</v>
      </c>
      <c r="I152">
        <v>-0.7</v>
      </c>
      <c r="J152">
        <v>1.4</v>
      </c>
      <c r="K152">
        <v>-0.7</v>
      </c>
      <c r="L152">
        <v>-0.7</v>
      </c>
      <c r="M152">
        <v>-11.6825615400558</v>
      </c>
      <c r="N152">
        <v>8.4396478029181e-06</v>
      </c>
      <c r="O152">
        <v>0</v>
      </c>
      <c r="P152">
        <v>0</v>
      </c>
      <c r="Q152">
        <v>1</v>
      </c>
    </row>
    <row r="153">
      <c r="A153">
        <v>151</v>
      </c>
      <c r="B153">
        <v>0.1</v>
      </c>
      <c r="C153">
        <v>0.3</v>
      </c>
      <c r="D153">
        <v>-0.8</v>
      </c>
      <c r="E153">
        <v>-1</v>
      </c>
      <c r="F153">
        <v>1</v>
      </c>
      <c r="G153">
        <v>-0.7</v>
      </c>
      <c r="H153">
        <v>1.4</v>
      </c>
      <c r="I153">
        <v>-0.7</v>
      </c>
      <c r="J153">
        <v>-0.7</v>
      </c>
      <c r="K153">
        <v>-0.7</v>
      </c>
      <c r="L153">
        <v>1.4</v>
      </c>
      <c r="M153">
        <v>-6.43221699288684</v>
      </c>
      <c r="N153">
        <v>0.00160629566520041</v>
      </c>
      <c r="O153">
        <v>0</v>
      </c>
      <c r="P153">
        <v>0</v>
      </c>
      <c r="Q153">
        <v>1</v>
      </c>
    </row>
    <row r="154">
      <c r="A154">
        <v>152</v>
      </c>
      <c r="B154">
        <v>0.2</v>
      </c>
      <c r="C154">
        <v>0.2</v>
      </c>
      <c r="D154">
        <v>-0.6</v>
      </c>
      <c r="E154">
        <v>1</v>
      </c>
      <c r="F154">
        <v>-1</v>
      </c>
      <c r="G154">
        <v>-0.7</v>
      </c>
      <c r="H154">
        <v>-0.7</v>
      </c>
      <c r="I154">
        <v>1.4</v>
      </c>
      <c r="J154">
        <v>1.4</v>
      </c>
      <c r="K154">
        <v>-0.7</v>
      </c>
      <c r="L154">
        <v>-0.7</v>
      </c>
      <c r="M154">
        <v>-1.30567509950714</v>
      </c>
      <c r="N154">
        <v>0.213211456373443</v>
      </c>
      <c r="O154">
        <v>0</v>
      </c>
      <c r="P154">
        <v>0</v>
      </c>
      <c r="Q154">
        <v>1</v>
      </c>
    </row>
    <row r="155">
      <c r="A155">
        <v>153</v>
      </c>
      <c r="B155">
        <v>1.3</v>
      </c>
      <c r="C155">
        <v>-0.9</v>
      </c>
      <c r="D155">
        <v>-1.3</v>
      </c>
      <c r="E155">
        <v>-1</v>
      </c>
      <c r="F155">
        <v>1</v>
      </c>
      <c r="G155">
        <v>-0.7</v>
      </c>
      <c r="H155">
        <v>1.4</v>
      </c>
      <c r="I155">
        <v>-0.7</v>
      </c>
      <c r="J155">
        <v>-0.7</v>
      </c>
      <c r="K155">
        <v>-0.7</v>
      </c>
      <c r="L155">
        <v>1.4</v>
      </c>
      <c r="M155">
        <v>-0.685216678935722</v>
      </c>
      <c r="N155">
        <v>0.335097990214633</v>
      </c>
      <c r="O155">
        <v>0</v>
      </c>
      <c r="P155">
        <v>0</v>
      </c>
      <c r="Q155">
        <v>1</v>
      </c>
    </row>
    <row r="156">
      <c r="A156">
        <v>154</v>
      </c>
      <c r="B156">
        <v>-0.8</v>
      </c>
      <c r="C156">
        <v>-0.5</v>
      </c>
      <c r="D156">
        <v>-1.7</v>
      </c>
      <c r="E156">
        <v>-1</v>
      </c>
      <c r="F156">
        <v>1</v>
      </c>
      <c r="G156">
        <v>-0.7</v>
      </c>
      <c r="H156">
        <v>1.4</v>
      </c>
      <c r="I156">
        <v>-0.7</v>
      </c>
      <c r="J156">
        <v>1.4</v>
      </c>
      <c r="K156">
        <v>-0.7</v>
      </c>
      <c r="L156">
        <v>-0.7</v>
      </c>
      <c r="M156">
        <v>-11.0885520646245</v>
      </c>
      <c r="N156">
        <v>1.52860891224269e-05</v>
      </c>
      <c r="O156">
        <v>0</v>
      </c>
      <c r="P156">
        <v>0</v>
      </c>
      <c r="Q156">
        <v>1</v>
      </c>
    </row>
    <row r="157">
      <c r="A157">
        <v>155</v>
      </c>
      <c r="B157">
        <v>1.2</v>
      </c>
      <c r="C157">
        <v>1.3</v>
      </c>
      <c r="D157">
        <v>0.2</v>
      </c>
      <c r="E157">
        <v>-1</v>
      </c>
      <c r="F157">
        <v>1</v>
      </c>
      <c r="G157">
        <v>-0.7</v>
      </c>
      <c r="H157">
        <v>1.4</v>
      </c>
      <c r="I157">
        <v>-0.7</v>
      </c>
      <c r="J157">
        <v>-0.7</v>
      </c>
      <c r="K157">
        <v>-0.7</v>
      </c>
      <c r="L157">
        <v>1.4</v>
      </c>
      <c r="M157">
        <v>-0.715581726726926</v>
      </c>
      <c r="N157">
        <v>0.328366657794077</v>
      </c>
      <c r="O157">
        <v>0</v>
      </c>
      <c r="P157">
        <v>0</v>
      </c>
      <c r="Q157">
        <v>1</v>
      </c>
    </row>
    <row r="158">
      <c r="A158">
        <v>156</v>
      </c>
      <c r="B158">
        <v>-1.6</v>
      </c>
      <c r="C158">
        <v>-0.5</v>
      </c>
      <c r="D158">
        <v>-1.4</v>
      </c>
      <c r="E158">
        <v>1</v>
      </c>
      <c r="F158">
        <v>-1</v>
      </c>
      <c r="G158">
        <v>-0.7</v>
      </c>
      <c r="H158">
        <v>1.4</v>
      </c>
      <c r="I158">
        <v>-0.7</v>
      </c>
      <c r="J158">
        <v>-0.7</v>
      </c>
      <c r="K158">
        <v>-0.7</v>
      </c>
      <c r="L158">
        <v>1.4</v>
      </c>
      <c r="M158">
        <v>-6.19139390704776</v>
      </c>
      <c r="N158">
        <v>0.00204278994303179</v>
      </c>
      <c r="O158">
        <v>0</v>
      </c>
      <c r="P158">
        <v>0</v>
      </c>
      <c r="Q158">
        <v>1</v>
      </c>
    </row>
    <row r="159">
      <c r="A159">
        <v>157</v>
      </c>
      <c r="B159">
        <v>1</v>
      </c>
      <c r="C159">
        <v>-0.6</v>
      </c>
      <c r="D159">
        <v>-1.2</v>
      </c>
      <c r="E159">
        <v>1</v>
      </c>
      <c r="F159">
        <v>-1</v>
      </c>
      <c r="G159">
        <v>-0.7</v>
      </c>
      <c r="H159">
        <v>-0.7</v>
      </c>
      <c r="I159">
        <v>1.4</v>
      </c>
      <c r="J159">
        <v>1.4</v>
      </c>
      <c r="K159">
        <v>-0.7</v>
      </c>
      <c r="L159">
        <v>-0.7</v>
      </c>
      <c r="M159">
        <v>-2.66176621385613</v>
      </c>
      <c r="N159">
        <v>0.0652674980944258</v>
      </c>
      <c r="O159">
        <v>0</v>
      </c>
      <c r="P159">
        <v>0</v>
      </c>
      <c r="Q159">
        <v>1</v>
      </c>
    </row>
    <row r="160">
      <c r="A160">
        <v>158</v>
      </c>
      <c r="B160">
        <v>0.7</v>
      </c>
      <c r="C160">
        <v>0.8</v>
      </c>
      <c r="D160">
        <v>-0.8</v>
      </c>
      <c r="E160">
        <v>1</v>
      </c>
      <c r="F160">
        <v>-1</v>
      </c>
      <c r="G160">
        <v>-0.7</v>
      </c>
      <c r="H160">
        <v>1.4</v>
      </c>
      <c r="I160">
        <v>-0.7</v>
      </c>
      <c r="J160">
        <v>1.4</v>
      </c>
      <c r="K160">
        <v>-0.7</v>
      </c>
      <c r="L160">
        <v>-0.7</v>
      </c>
      <c r="M160">
        <v>-11.0851495642319</v>
      </c>
      <c r="N160">
        <v>1.53381878315896e-05</v>
      </c>
      <c r="O160">
        <v>0</v>
      </c>
      <c r="P160">
        <v>0</v>
      </c>
      <c r="Q160">
        <v>1</v>
      </c>
    </row>
    <row r="161">
      <c r="A161">
        <v>159</v>
      </c>
      <c r="B161">
        <v>1</v>
      </c>
      <c r="C161">
        <v>0.4</v>
      </c>
      <c r="D161">
        <v>-1.1</v>
      </c>
      <c r="E161">
        <v>-1</v>
      </c>
      <c r="F161">
        <v>1</v>
      </c>
      <c r="G161">
        <v>-0.7</v>
      </c>
      <c r="H161">
        <v>-0.7</v>
      </c>
      <c r="I161">
        <v>1.4</v>
      </c>
      <c r="J161">
        <v>1.4</v>
      </c>
      <c r="K161">
        <v>-0.7</v>
      </c>
      <c r="L161">
        <v>-0.7</v>
      </c>
      <c r="M161">
        <v>-10.7865058106766</v>
      </c>
      <c r="N161">
        <v>2.06762163449495e-05</v>
      </c>
      <c r="O161">
        <v>0</v>
      </c>
      <c r="P161">
        <v>0</v>
      </c>
      <c r="Q161">
        <v>1</v>
      </c>
    </row>
    <row r="162">
      <c r="A162">
        <v>160</v>
      </c>
      <c r="B162">
        <v>1.2</v>
      </c>
      <c r="C162">
        <v>0</v>
      </c>
      <c r="D162">
        <v>-0.7</v>
      </c>
      <c r="E162">
        <v>-1</v>
      </c>
      <c r="F162">
        <v>1</v>
      </c>
      <c r="G162">
        <v>1.4</v>
      </c>
      <c r="H162">
        <v>-0.7</v>
      </c>
      <c r="I162">
        <v>-0.7</v>
      </c>
      <c r="J162">
        <v>1.4</v>
      </c>
      <c r="K162">
        <v>-0.7</v>
      </c>
      <c r="L162">
        <v>-0.7</v>
      </c>
      <c r="M162">
        <v>-0.079537827581223</v>
      </c>
      <c r="N162">
        <v>0.480126019340858</v>
      </c>
      <c r="O162">
        <v>0</v>
      </c>
      <c r="P162">
        <v>0</v>
      </c>
      <c r="Q162">
        <v>1</v>
      </c>
    </row>
    <row r="163">
      <c r="A163">
        <v>161</v>
      </c>
      <c r="B163">
        <v>1.1</v>
      </c>
      <c r="C163">
        <v>-1.1</v>
      </c>
      <c r="D163">
        <v>-1.7</v>
      </c>
      <c r="E163">
        <v>-1</v>
      </c>
      <c r="F163">
        <v>1</v>
      </c>
      <c r="G163">
        <v>-0.7</v>
      </c>
      <c r="H163">
        <v>1.4</v>
      </c>
      <c r="I163">
        <v>-0.7</v>
      </c>
      <c r="J163">
        <v>-0.7</v>
      </c>
      <c r="K163">
        <v>-0.7</v>
      </c>
      <c r="L163">
        <v>1.4</v>
      </c>
      <c r="M163">
        <v>-5.09845421418599</v>
      </c>
      <c r="N163">
        <v>0.00606911899596379</v>
      </c>
      <c r="O163">
        <v>0</v>
      </c>
      <c r="P163">
        <v>0</v>
      </c>
      <c r="Q163">
        <v>1</v>
      </c>
    </row>
    <row r="164">
      <c r="A164">
        <v>162</v>
      </c>
      <c r="B164">
        <v>0.6</v>
      </c>
      <c r="C164">
        <v>-1</v>
      </c>
      <c r="D164">
        <v>-1.7</v>
      </c>
      <c r="E164">
        <v>-1</v>
      </c>
      <c r="F164">
        <v>1</v>
      </c>
      <c r="G164">
        <v>-0.7</v>
      </c>
      <c r="H164">
        <v>1.4</v>
      </c>
      <c r="I164">
        <v>-0.7</v>
      </c>
      <c r="J164">
        <v>1.4</v>
      </c>
      <c r="K164">
        <v>-0.7</v>
      </c>
      <c r="L164">
        <v>-0.7</v>
      </c>
      <c r="M164">
        <v>-6.44933299853471</v>
      </c>
      <c r="N164">
        <v>0.00157907929592605</v>
      </c>
      <c r="O164">
        <v>0</v>
      </c>
      <c r="P164">
        <v>0</v>
      </c>
      <c r="Q164">
        <v>1</v>
      </c>
    </row>
    <row r="165">
      <c r="A165">
        <v>163</v>
      </c>
      <c r="B165">
        <v>1.2</v>
      </c>
      <c r="C165">
        <v>0.5</v>
      </c>
      <c r="D165">
        <v>-1.4</v>
      </c>
      <c r="E165">
        <v>-1</v>
      </c>
      <c r="F165">
        <v>1</v>
      </c>
      <c r="G165">
        <v>-0.7</v>
      </c>
      <c r="H165">
        <v>1.4</v>
      </c>
      <c r="I165">
        <v>-0.7</v>
      </c>
      <c r="J165">
        <v>1.4</v>
      </c>
      <c r="K165">
        <v>-0.7</v>
      </c>
      <c r="L165">
        <v>-0.7</v>
      </c>
      <c r="M165">
        <v>-15.2625274129922</v>
      </c>
      <c r="N165">
        <v>2.35271034694049e-07</v>
      </c>
      <c r="O165">
        <v>0</v>
      </c>
      <c r="P165">
        <v>0</v>
      </c>
      <c r="Q165">
        <v>1</v>
      </c>
    </row>
    <row r="166">
      <c r="A166">
        <v>164</v>
      </c>
      <c r="B166">
        <v>1.5</v>
      </c>
      <c r="C166">
        <v>0.6</v>
      </c>
      <c r="D166">
        <v>-0.9</v>
      </c>
      <c r="E166">
        <v>-1</v>
      </c>
      <c r="F166">
        <v>1</v>
      </c>
      <c r="G166">
        <v>-0.7</v>
      </c>
      <c r="H166">
        <v>1.4</v>
      </c>
      <c r="I166">
        <v>-0.7</v>
      </c>
      <c r="J166">
        <v>-0.7</v>
      </c>
      <c r="K166">
        <v>-0.7</v>
      </c>
      <c r="L166">
        <v>1.4</v>
      </c>
      <c r="M166">
        <v>-10.7341518123659</v>
      </c>
      <c r="N166">
        <v>2.17875119178314e-05</v>
      </c>
      <c r="O166">
        <v>0</v>
      </c>
      <c r="P166">
        <v>0</v>
      </c>
      <c r="Q166">
        <v>1</v>
      </c>
    </row>
    <row r="167">
      <c r="A167">
        <v>165</v>
      </c>
      <c r="B167">
        <v>1.2</v>
      </c>
      <c r="C167">
        <v>-0.2</v>
      </c>
      <c r="D167">
        <v>-0.9</v>
      </c>
      <c r="E167">
        <v>1</v>
      </c>
      <c r="F167">
        <v>-1</v>
      </c>
      <c r="G167">
        <v>-0.7</v>
      </c>
      <c r="H167">
        <v>1.4</v>
      </c>
      <c r="I167">
        <v>-0.7</v>
      </c>
      <c r="J167">
        <v>-0.7</v>
      </c>
      <c r="K167">
        <v>1.4</v>
      </c>
      <c r="L167">
        <v>-0.7</v>
      </c>
      <c r="M167">
        <v>-0.918103362651004</v>
      </c>
      <c r="N167">
        <v>0.285344504797825</v>
      </c>
      <c r="O167">
        <v>0</v>
      </c>
      <c r="P167">
        <v>0</v>
      </c>
      <c r="Q167">
        <v>1</v>
      </c>
    </row>
    <row r="168">
      <c r="A168">
        <v>166</v>
      </c>
      <c r="B168">
        <v>0.5</v>
      </c>
      <c r="C168">
        <v>-1.4</v>
      </c>
      <c r="D168">
        <v>-1.7</v>
      </c>
      <c r="E168">
        <v>-1</v>
      </c>
      <c r="F168">
        <v>1</v>
      </c>
      <c r="G168">
        <v>-0.7</v>
      </c>
      <c r="H168">
        <v>-0.7</v>
      </c>
      <c r="I168">
        <v>1.4</v>
      </c>
      <c r="J168">
        <v>1.4</v>
      </c>
      <c r="K168">
        <v>-0.7</v>
      </c>
      <c r="L168">
        <v>-0.7</v>
      </c>
      <c r="M168">
        <v>-1.2650546467499</v>
      </c>
      <c r="N168">
        <v>0.220104990261183</v>
      </c>
      <c r="O168">
        <v>0</v>
      </c>
      <c r="P168">
        <v>0</v>
      </c>
      <c r="Q168">
        <v>1</v>
      </c>
    </row>
    <row r="169">
      <c r="A169">
        <v>167</v>
      </c>
      <c r="B169">
        <v>0.7</v>
      </c>
      <c r="C169">
        <v>-0.5</v>
      </c>
      <c r="D169">
        <v>-1.4</v>
      </c>
      <c r="E169">
        <v>-1</v>
      </c>
      <c r="F169">
        <v>1</v>
      </c>
      <c r="G169">
        <v>-0.7</v>
      </c>
      <c r="H169">
        <v>-0.7</v>
      </c>
      <c r="I169">
        <v>1.4</v>
      </c>
      <c r="J169">
        <v>-0.7</v>
      </c>
      <c r="K169">
        <v>-0.7</v>
      </c>
      <c r="L169">
        <v>1.4</v>
      </c>
      <c r="M169">
        <v>-6.17057751143123</v>
      </c>
      <c r="N169">
        <v>0.00208566952744763</v>
      </c>
      <c r="O169">
        <v>0</v>
      </c>
      <c r="P169">
        <v>0</v>
      </c>
      <c r="Q169">
        <v>1</v>
      </c>
    </row>
    <row r="170">
      <c r="A170">
        <v>168</v>
      </c>
      <c r="B170">
        <v>-0.6</v>
      </c>
      <c r="C170">
        <v>-0.6</v>
      </c>
      <c r="D170">
        <v>-1.1</v>
      </c>
      <c r="E170">
        <v>-1</v>
      </c>
      <c r="F170">
        <v>1</v>
      </c>
      <c r="G170">
        <v>-0.7</v>
      </c>
      <c r="H170">
        <v>1.4</v>
      </c>
      <c r="I170">
        <v>-0.7</v>
      </c>
      <c r="J170">
        <v>1.4</v>
      </c>
      <c r="K170">
        <v>-0.7</v>
      </c>
      <c r="L170">
        <v>-0.7</v>
      </c>
      <c r="M170">
        <v>-0.831936490962508</v>
      </c>
      <c r="N170">
        <v>0.303235765106998</v>
      </c>
      <c r="O170">
        <v>0</v>
      </c>
      <c r="P170">
        <v>0</v>
      </c>
      <c r="Q170">
        <v>1</v>
      </c>
    </row>
    <row r="171">
      <c r="A171">
        <v>169</v>
      </c>
      <c r="B171">
        <v>1.2</v>
      </c>
      <c r="C171">
        <v>-0.1</v>
      </c>
      <c r="D171">
        <v>-1.7</v>
      </c>
      <c r="E171">
        <v>-1</v>
      </c>
      <c r="F171">
        <v>1</v>
      </c>
      <c r="G171">
        <v>-0.7</v>
      </c>
      <c r="H171">
        <v>1.4</v>
      </c>
      <c r="I171">
        <v>-0.7</v>
      </c>
      <c r="J171">
        <v>1.4</v>
      </c>
      <c r="K171">
        <v>-0.7</v>
      </c>
      <c r="L171">
        <v>-0.7</v>
      </c>
      <c r="M171">
        <v>-14.278840436242</v>
      </c>
      <c r="N171">
        <v>6.29184647918335e-07</v>
      </c>
      <c r="O171">
        <v>0</v>
      </c>
      <c r="P171">
        <v>0</v>
      </c>
      <c r="Q171">
        <v>1</v>
      </c>
    </row>
    <row r="172">
      <c r="A172">
        <v>170</v>
      </c>
      <c r="B172">
        <v>-1.5</v>
      </c>
      <c r="C172">
        <v>-0.8</v>
      </c>
      <c r="D172">
        <v>-1.4</v>
      </c>
      <c r="E172">
        <v>1</v>
      </c>
      <c r="F172">
        <v>-1</v>
      </c>
      <c r="G172">
        <v>-0.7</v>
      </c>
      <c r="H172">
        <v>1.4</v>
      </c>
      <c r="I172">
        <v>-0.7</v>
      </c>
      <c r="J172">
        <v>-0.7</v>
      </c>
      <c r="K172">
        <v>-0.7</v>
      </c>
      <c r="L172">
        <v>1.4</v>
      </c>
      <c r="M172">
        <v>-3.20978903095204</v>
      </c>
      <c r="N172">
        <v>0.0387990014982616</v>
      </c>
      <c r="O172">
        <v>0</v>
      </c>
      <c r="P172">
        <v>0</v>
      </c>
      <c r="Q172">
        <v>1</v>
      </c>
    </row>
    <row r="173">
      <c r="A173">
        <v>171</v>
      </c>
      <c r="B173">
        <v>-1.3</v>
      </c>
      <c r="C173">
        <v>-0.2</v>
      </c>
      <c r="D173">
        <v>-1.6</v>
      </c>
      <c r="E173">
        <v>1</v>
      </c>
      <c r="F173">
        <v>-1</v>
      </c>
      <c r="G173">
        <v>-0.7</v>
      </c>
      <c r="H173">
        <v>1.4</v>
      </c>
      <c r="I173">
        <v>-0.7</v>
      </c>
      <c r="J173">
        <v>1.4</v>
      </c>
      <c r="K173">
        <v>-0.7</v>
      </c>
      <c r="L173">
        <v>-0.7</v>
      </c>
      <c r="M173">
        <v>-11.6229366669755</v>
      </c>
      <c r="N173">
        <v>8.95816075277746e-06</v>
      </c>
      <c r="O173">
        <v>0</v>
      </c>
      <c r="P173">
        <v>0</v>
      </c>
      <c r="Q173">
        <v>1</v>
      </c>
    </row>
    <row r="174">
      <c r="A174">
        <v>172</v>
      </c>
      <c r="B174">
        <v>-0.9</v>
      </c>
      <c r="C174">
        <v>0.3</v>
      </c>
      <c r="D174">
        <v>-0.8</v>
      </c>
      <c r="E174">
        <v>-1</v>
      </c>
      <c r="F174">
        <v>1</v>
      </c>
      <c r="G174">
        <v>-0.7</v>
      </c>
      <c r="H174">
        <v>1.4</v>
      </c>
      <c r="I174">
        <v>-0.7</v>
      </c>
      <c r="J174">
        <v>-0.7</v>
      </c>
      <c r="K174">
        <v>-0.7</v>
      </c>
      <c r="L174">
        <v>1.4</v>
      </c>
      <c r="M174">
        <v>-6.12393048406965</v>
      </c>
      <c r="N174">
        <v>0.00218504704055403</v>
      </c>
      <c r="O174">
        <v>0</v>
      </c>
      <c r="P174">
        <v>0</v>
      </c>
      <c r="Q174">
        <v>1</v>
      </c>
    </row>
    <row r="175">
      <c r="A175">
        <v>173</v>
      </c>
      <c r="B175">
        <v>0.6</v>
      </c>
      <c r="C175">
        <v>-0.8</v>
      </c>
      <c r="D175">
        <v>-1.7</v>
      </c>
      <c r="E175">
        <v>1</v>
      </c>
      <c r="F175">
        <v>-1</v>
      </c>
      <c r="G175">
        <v>-0.7</v>
      </c>
      <c r="H175">
        <v>-0.7</v>
      </c>
      <c r="I175">
        <v>1.4</v>
      </c>
      <c r="J175">
        <v>1.4</v>
      </c>
      <c r="K175">
        <v>-0.7</v>
      </c>
      <c r="L175">
        <v>-0.7</v>
      </c>
      <c r="M175">
        <v>-7.98361475344154</v>
      </c>
      <c r="N175">
        <v>0.000340888300159295</v>
      </c>
      <c r="O175">
        <v>0</v>
      </c>
      <c r="P175">
        <v>0</v>
      </c>
      <c r="Q175">
        <v>1</v>
      </c>
    </row>
    <row r="176">
      <c r="A176">
        <v>174</v>
      </c>
      <c r="B176">
        <v>0.7</v>
      </c>
      <c r="C176">
        <v>0.8</v>
      </c>
      <c r="D176">
        <v>-0.7</v>
      </c>
      <c r="E176">
        <v>1</v>
      </c>
      <c r="F176">
        <v>-1</v>
      </c>
      <c r="G176">
        <v>-0.7</v>
      </c>
      <c r="H176">
        <v>1.4</v>
      </c>
      <c r="I176">
        <v>-0.7</v>
      </c>
      <c r="J176">
        <v>-0.7</v>
      </c>
      <c r="K176">
        <v>-0.7</v>
      </c>
      <c r="L176">
        <v>1.4</v>
      </c>
      <c r="M176">
        <v>-9.38942011004141</v>
      </c>
      <c r="N176">
        <v>8.35969342271534e-05</v>
      </c>
      <c r="O176">
        <v>0</v>
      </c>
      <c r="P176">
        <v>0</v>
      </c>
      <c r="Q176">
        <v>1</v>
      </c>
    </row>
    <row r="177">
      <c r="A177">
        <v>175</v>
      </c>
      <c r="B177">
        <v>-1.3</v>
      </c>
      <c r="C177">
        <v>-0.4</v>
      </c>
      <c r="D177">
        <v>-1.6</v>
      </c>
      <c r="E177">
        <v>-1</v>
      </c>
      <c r="F177">
        <v>1</v>
      </c>
      <c r="G177">
        <v>-0.7</v>
      </c>
      <c r="H177">
        <v>1.4</v>
      </c>
      <c r="I177">
        <v>-0.7</v>
      </c>
      <c r="J177">
        <v>1.4</v>
      </c>
      <c r="K177">
        <v>-0.7</v>
      </c>
      <c r="L177">
        <v>-0.7</v>
      </c>
      <c r="M177">
        <v>-10.5053015951232</v>
      </c>
      <c r="N177">
        <v>2.73900983054243e-05</v>
      </c>
      <c r="O177">
        <v>0</v>
      </c>
      <c r="P177">
        <v>0</v>
      </c>
      <c r="Q177">
        <v>1</v>
      </c>
    </row>
    <row r="178">
      <c r="A178">
        <v>176</v>
      </c>
      <c r="B178">
        <v>0.8</v>
      </c>
      <c r="C178">
        <v>0.5</v>
      </c>
      <c r="D178">
        <v>-0.7</v>
      </c>
      <c r="E178">
        <v>1</v>
      </c>
      <c r="F178">
        <v>-1</v>
      </c>
      <c r="G178">
        <v>-0.7</v>
      </c>
      <c r="H178">
        <v>-0.7</v>
      </c>
      <c r="I178">
        <v>1.4</v>
      </c>
      <c r="J178">
        <v>1.4</v>
      </c>
      <c r="K178">
        <v>-0.7</v>
      </c>
      <c r="L178">
        <v>-0.7</v>
      </c>
      <c r="M178">
        <v>-6.50022972253363</v>
      </c>
      <c r="N178">
        <v>0.00150083795846564</v>
      </c>
      <c r="O178">
        <v>0</v>
      </c>
      <c r="P178">
        <v>0</v>
      </c>
      <c r="Q178">
        <v>1</v>
      </c>
    </row>
    <row r="179">
      <c r="A179">
        <v>177</v>
      </c>
      <c r="B179">
        <v>1.6</v>
      </c>
      <c r="C179">
        <v>-0.2</v>
      </c>
      <c r="D179">
        <v>-1.7</v>
      </c>
      <c r="E179">
        <v>-1</v>
      </c>
      <c r="F179">
        <v>1</v>
      </c>
      <c r="G179">
        <v>-0.7</v>
      </c>
      <c r="H179">
        <v>1.4</v>
      </c>
      <c r="I179">
        <v>-0.7</v>
      </c>
      <c r="J179">
        <v>1.4</v>
      </c>
      <c r="K179">
        <v>-0.7</v>
      </c>
      <c r="L179">
        <v>-0.7</v>
      </c>
      <c r="M179">
        <v>-13.7025953175823</v>
      </c>
      <c r="N179">
        <v>1.11953578403359e-06</v>
      </c>
      <c r="O179">
        <v>0</v>
      </c>
      <c r="P179">
        <v>0</v>
      </c>
      <c r="Q179">
        <v>1</v>
      </c>
    </row>
    <row r="180">
      <c r="A180">
        <v>178</v>
      </c>
      <c r="B180">
        <v>-0.6</v>
      </c>
      <c r="C180">
        <v>-0.5</v>
      </c>
      <c r="D180">
        <v>-1.3</v>
      </c>
      <c r="E180">
        <v>-1</v>
      </c>
      <c r="F180">
        <v>1</v>
      </c>
      <c r="G180">
        <v>-0.7</v>
      </c>
      <c r="H180">
        <v>1.4</v>
      </c>
      <c r="I180">
        <v>-0.7</v>
      </c>
      <c r="J180">
        <v>1.4</v>
      </c>
      <c r="K180">
        <v>-0.7</v>
      </c>
      <c r="L180">
        <v>-0.7</v>
      </c>
      <c r="M180">
        <v>-5.58047298519262</v>
      </c>
      <c r="N180">
        <v>0.00375661619396547</v>
      </c>
      <c r="O180">
        <v>0</v>
      </c>
      <c r="P180">
        <v>0</v>
      </c>
      <c r="Q180">
        <v>1</v>
      </c>
    </row>
    <row r="181">
      <c r="A181">
        <v>179</v>
      </c>
      <c r="B181">
        <v>0.6</v>
      </c>
      <c r="C181">
        <v>-0.4</v>
      </c>
      <c r="D181">
        <v>-1.4</v>
      </c>
      <c r="E181">
        <v>-1</v>
      </c>
      <c r="F181">
        <v>1</v>
      </c>
      <c r="G181">
        <v>-0.7</v>
      </c>
      <c r="H181">
        <v>-0.7</v>
      </c>
      <c r="I181">
        <v>1.4</v>
      </c>
      <c r="J181">
        <v>1.4</v>
      </c>
      <c r="K181">
        <v>-0.7</v>
      </c>
      <c r="L181">
        <v>-0.7</v>
      </c>
      <c r="M181">
        <v>-7.91484951295248</v>
      </c>
      <c r="N181">
        <v>0.000365145473917089</v>
      </c>
      <c r="O181">
        <v>0</v>
      </c>
      <c r="P181">
        <v>0</v>
      </c>
      <c r="Q181">
        <v>1</v>
      </c>
    </row>
    <row r="182">
      <c r="A182">
        <v>180</v>
      </c>
      <c r="B182">
        <v>0.8</v>
      </c>
      <c r="C182">
        <v>-1</v>
      </c>
      <c r="D182">
        <v>-1.7</v>
      </c>
      <c r="E182">
        <v>-1</v>
      </c>
      <c r="F182">
        <v>1</v>
      </c>
      <c r="G182">
        <v>-0.7</v>
      </c>
      <c r="H182">
        <v>-0.7</v>
      </c>
      <c r="I182">
        <v>1.4</v>
      </c>
      <c r="J182">
        <v>1.4</v>
      </c>
      <c r="K182">
        <v>-0.7</v>
      </c>
      <c r="L182">
        <v>-0.7</v>
      </c>
      <c r="M182">
        <v>-6.01221521038259</v>
      </c>
      <c r="N182">
        <v>0.00244267659636587</v>
      </c>
      <c r="O182">
        <v>0</v>
      </c>
      <c r="P182">
        <v>0</v>
      </c>
      <c r="Q182">
        <v>1</v>
      </c>
    </row>
    <row r="183">
      <c r="A183">
        <v>181</v>
      </c>
      <c r="B183">
        <v>-0.9</v>
      </c>
      <c r="C183">
        <v>0.3</v>
      </c>
      <c r="D183">
        <v>-0.6</v>
      </c>
      <c r="E183">
        <v>1</v>
      </c>
      <c r="F183">
        <v>-1</v>
      </c>
      <c r="G183">
        <v>-0.7</v>
      </c>
      <c r="H183">
        <v>1.4</v>
      </c>
      <c r="I183">
        <v>-0.7</v>
      </c>
      <c r="J183">
        <v>-0.7</v>
      </c>
      <c r="K183">
        <v>-0.7</v>
      </c>
      <c r="L183">
        <v>1.4</v>
      </c>
      <c r="M183">
        <v>-2.68924913944059</v>
      </c>
      <c r="N183">
        <v>0.0636107282443013</v>
      </c>
      <c r="O183">
        <v>0</v>
      </c>
      <c r="P183">
        <v>0</v>
      </c>
      <c r="Q183">
        <v>1</v>
      </c>
    </row>
    <row r="184">
      <c r="A184">
        <v>182</v>
      </c>
      <c r="B184">
        <v>1.7</v>
      </c>
      <c r="C184">
        <v>0.4</v>
      </c>
      <c r="D184">
        <v>-0.7</v>
      </c>
      <c r="E184">
        <v>-1</v>
      </c>
      <c r="F184">
        <v>1</v>
      </c>
      <c r="G184">
        <v>-0.7</v>
      </c>
      <c r="H184">
        <v>-0.7</v>
      </c>
      <c r="I184">
        <v>1.4</v>
      </c>
      <c r="J184">
        <v>1.4</v>
      </c>
      <c r="K184">
        <v>-0.7</v>
      </c>
      <c r="L184">
        <v>-0.7</v>
      </c>
      <c r="M184">
        <v>-5.86901358308985</v>
      </c>
      <c r="N184">
        <v>0.00281769738516688</v>
      </c>
      <c r="O184">
        <v>0</v>
      </c>
      <c r="P184">
        <v>0</v>
      </c>
      <c r="Q184">
        <v>1</v>
      </c>
    </row>
    <row r="185">
      <c r="A185">
        <v>183</v>
      </c>
      <c r="B185">
        <v>1.2</v>
      </c>
      <c r="C185">
        <v>1.2</v>
      </c>
      <c r="D185">
        <v>-0.5</v>
      </c>
      <c r="E185">
        <v>-1</v>
      </c>
      <c r="F185">
        <v>1</v>
      </c>
      <c r="G185">
        <v>-0.7</v>
      </c>
      <c r="H185">
        <v>1.4</v>
      </c>
      <c r="I185">
        <v>-0.7</v>
      </c>
      <c r="J185">
        <v>1.4</v>
      </c>
      <c r="K185">
        <v>-0.7</v>
      </c>
      <c r="L185">
        <v>-0.7</v>
      </c>
      <c r="M185">
        <v>-10.734704128971</v>
      </c>
      <c r="N185">
        <v>2.17754818977483e-05</v>
      </c>
      <c r="O185">
        <v>0</v>
      </c>
      <c r="P185">
        <v>0</v>
      </c>
      <c r="Q185">
        <v>1</v>
      </c>
    </row>
    <row r="186">
      <c r="A186">
        <v>184</v>
      </c>
      <c r="B186">
        <v>-1</v>
      </c>
      <c r="C186">
        <v>1</v>
      </c>
      <c r="D186">
        <v>-0.1</v>
      </c>
      <c r="E186">
        <v>1</v>
      </c>
      <c r="F186">
        <v>-1</v>
      </c>
      <c r="G186">
        <v>-0.7</v>
      </c>
      <c r="H186">
        <v>1.4</v>
      </c>
      <c r="I186">
        <v>-0.7</v>
      </c>
      <c r="J186">
        <v>-0.7</v>
      </c>
      <c r="K186">
        <v>-0.7</v>
      </c>
      <c r="L186">
        <v>1.4</v>
      </c>
      <c r="M186">
        <v>-1.94246696473362</v>
      </c>
      <c r="N186">
        <v>0.125377084802321</v>
      </c>
      <c r="O186">
        <v>0</v>
      </c>
      <c r="P186">
        <v>0</v>
      </c>
      <c r="Q186">
        <v>1</v>
      </c>
    </row>
    <row r="187">
      <c r="A187">
        <v>185</v>
      </c>
      <c r="B187">
        <v>-1.7</v>
      </c>
      <c r="C187">
        <v>1</v>
      </c>
      <c r="D187">
        <v>-0.1</v>
      </c>
      <c r="E187">
        <v>1</v>
      </c>
      <c r="F187">
        <v>-1</v>
      </c>
      <c r="G187">
        <v>-0.7</v>
      </c>
      <c r="H187">
        <v>1.4</v>
      </c>
      <c r="I187">
        <v>-0.7</v>
      </c>
      <c r="J187">
        <v>-0.7</v>
      </c>
      <c r="K187">
        <v>-0.7</v>
      </c>
      <c r="L187">
        <v>1.4</v>
      </c>
      <c r="M187">
        <v>-1.4042104415459</v>
      </c>
      <c r="N187">
        <v>0.197148827945294</v>
      </c>
      <c r="O187">
        <v>0</v>
      </c>
      <c r="P187">
        <v>0</v>
      </c>
      <c r="Q187">
        <v>1</v>
      </c>
    </row>
    <row r="188">
      <c r="A188">
        <v>186</v>
      </c>
      <c r="B188">
        <v>1.7</v>
      </c>
      <c r="C188">
        <v>-0.3</v>
      </c>
      <c r="D188">
        <v>-0.9</v>
      </c>
      <c r="E188">
        <v>1</v>
      </c>
      <c r="F188">
        <v>-1</v>
      </c>
      <c r="G188">
        <v>1.4</v>
      </c>
      <c r="H188">
        <v>-0.7</v>
      </c>
      <c r="I188">
        <v>-0.7</v>
      </c>
      <c r="J188">
        <v>1.4</v>
      </c>
      <c r="K188">
        <v>-0.7</v>
      </c>
      <c r="L188">
        <v>-0.7</v>
      </c>
      <c r="M188">
        <v>-0.4190276725308</v>
      </c>
      <c r="N188">
        <v>0.396749442953826</v>
      </c>
      <c r="O188">
        <v>0</v>
      </c>
      <c r="P188">
        <v>0</v>
      </c>
      <c r="Q188">
        <v>1</v>
      </c>
    </row>
    <row r="189">
      <c r="A189">
        <v>187</v>
      </c>
      <c r="B189">
        <v>0.1</v>
      </c>
      <c r="C189">
        <v>1.4</v>
      </c>
      <c r="D189">
        <v>-0.2</v>
      </c>
      <c r="E189">
        <v>-1</v>
      </c>
      <c r="F189">
        <v>1</v>
      </c>
      <c r="G189">
        <v>-0.7</v>
      </c>
      <c r="H189">
        <v>1.4</v>
      </c>
      <c r="I189">
        <v>-0.7</v>
      </c>
      <c r="J189">
        <v>-0.7</v>
      </c>
      <c r="K189">
        <v>-0.7</v>
      </c>
      <c r="L189">
        <v>1.4</v>
      </c>
      <c r="M189">
        <v>-8.20517142709372</v>
      </c>
      <c r="N189">
        <v>0.000273162247355214</v>
      </c>
      <c r="O189">
        <v>0</v>
      </c>
      <c r="P189">
        <v>0</v>
      </c>
      <c r="Q189">
        <v>1</v>
      </c>
    </row>
    <row r="190">
      <c r="A190">
        <v>188</v>
      </c>
      <c r="B190">
        <v>-1.2</v>
      </c>
      <c r="C190">
        <v>0.8</v>
      </c>
      <c r="D190">
        <v>-0.8</v>
      </c>
      <c r="E190">
        <v>1</v>
      </c>
      <c r="F190">
        <v>-1</v>
      </c>
      <c r="G190">
        <v>-0.7</v>
      </c>
      <c r="H190">
        <v>1.4</v>
      </c>
      <c r="I190">
        <v>-0.7</v>
      </c>
      <c r="J190">
        <v>1.4</v>
      </c>
      <c r="K190">
        <v>-0.7</v>
      </c>
      <c r="L190">
        <v>-0.7</v>
      </c>
      <c r="M190">
        <v>-10.3045597898949</v>
      </c>
      <c r="N190">
        <v>3.34789635731406e-05</v>
      </c>
      <c r="O190">
        <v>0</v>
      </c>
      <c r="P190">
        <v>0</v>
      </c>
      <c r="Q190">
        <v>1</v>
      </c>
    </row>
    <row r="191">
      <c r="A191">
        <v>189</v>
      </c>
      <c r="B191">
        <v>0.4</v>
      </c>
      <c r="C191">
        <v>-0.8</v>
      </c>
      <c r="D191">
        <v>-1.5</v>
      </c>
      <c r="E191">
        <v>1</v>
      </c>
      <c r="F191">
        <v>-1</v>
      </c>
      <c r="G191">
        <v>-0.7</v>
      </c>
      <c r="H191">
        <v>1.4</v>
      </c>
      <c r="I191">
        <v>-0.7</v>
      </c>
      <c r="J191">
        <v>1.4</v>
      </c>
      <c r="K191">
        <v>-0.7</v>
      </c>
      <c r="L191">
        <v>-0.7</v>
      </c>
      <c r="M191">
        <v>-5.36696775904609</v>
      </c>
      <c r="N191">
        <v>0.00464657373729646</v>
      </c>
      <c r="O191">
        <v>0</v>
      </c>
      <c r="P191">
        <v>0</v>
      </c>
      <c r="Q191">
        <v>1</v>
      </c>
    </row>
    <row r="192">
      <c r="A192">
        <v>190</v>
      </c>
      <c r="B192">
        <v>-0.9</v>
      </c>
      <c r="C192">
        <v>-0.5</v>
      </c>
      <c r="D192">
        <v>-1.2</v>
      </c>
      <c r="E192">
        <v>1</v>
      </c>
      <c r="F192">
        <v>-1</v>
      </c>
      <c r="G192">
        <v>-0.7</v>
      </c>
      <c r="H192">
        <v>-0.7</v>
      </c>
      <c r="I192">
        <v>1.4</v>
      </c>
      <c r="J192">
        <v>1.4</v>
      </c>
      <c r="K192">
        <v>-0.7</v>
      </c>
      <c r="L192">
        <v>-0.7</v>
      </c>
      <c r="M192">
        <v>-3.53146833396645</v>
      </c>
      <c r="N192">
        <v>0.0284300016605602</v>
      </c>
      <c r="O192">
        <v>0</v>
      </c>
      <c r="P192">
        <v>0</v>
      </c>
      <c r="Q192">
        <v>1</v>
      </c>
    </row>
    <row r="193">
      <c r="A193">
        <v>191</v>
      </c>
      <c r="B193">
        <v>1.6</v>
      </c>
      <c r="C193">
        <v>-0.4</v>
      </c>
      <c r="D193">
        <v>-1</v>
      </c>
      <c r="E193">
        <v>1</v>
      </c>
      <c r="F193">
        <v>-1</v>
      </c>
      <c r="G193">
        <v>-0.7</v>
      </c>
      <c r="H193">
        <v>-0.7</v>
      </c>
      <c r="I193">
        <v>1.4</v>
      </c>
      <c r="J193">
        <v>-0.7</v>
      </c>
      <c r="K193">
        <v>-0.7</v>
      </c>
      <c r="L193">
        <v>1.4</v>
      </c>
      <c r="M193">
        <v>-1.42145845359757</v>
      </c>
      <c r="N193">
        <v>0.194433045892908</v>
      </c>
      <c r="O193">
        <v>0</v>
      </c>
      <c r="P193">
        <v>0</v>
      </c>
      <c r="Q193">
        <v>1</v>
      </c>
    </row>
    <row r="194">
      <c r="A194">
        <v>192</v>
      </c>
      <c r="B194">
        <v>0.2</v>
      </c>
      <c r="C194">
        <v>1.7</v>
      </c>
      <c r="D194">
        <v>-0</v>
      </c>
      <c r="E194">
        <v>1</v>
      </c>
      <c r="F194">
        <v>-1</v>
      </c>
      <c r="G194">
        <v>-0.7</v>
      </c>
      <c r="H194">
        <v>1.4</v>
      </c>
      <c r="I194">
        <v>-0.7</v>
      </c>
      <c r="J194">
        <v>-0.7</v>
      </c>
      <c r="K194">
        <v>-0.7</v>
      </c>
      <c r="L194">
        <v>1.4</v>
      </c>
      <c r="M194">
        <v>-7.46164480883442</v>
      </c>
      <c r="N194">
        <v>0.000574380003400761</v>
      </c>
      <c r="O194">
        <v>0</v>
      </c>
      <c r="P194">
        <v>0</v>
      </c>
      <c r="Q194">
        <v>1</v>
      </c>
    </row>
    <row r="195">
      <c r="A195">
        <v>193</v>
      </c>
      <c r="B195">
        <v>1.7</v>
      </c>
      <c r="C195">
        <v>0.7</v>
      </c>
      <c r="D195">
        <v>-0.9</v>
      </c>
      <c r="E195">
        <v>-1</v>
      </c>
      <c r="F195">
        <v>1</v>
      </c>
      <c r="G195">
        <v>-0.7</v>
      </c>
      <c r="H195">
        <v>1.4</v>
      </c>
      <c r="I195">
        <v>-0.7</v>
      </c>
      <c r="J195">
        <v>-0.7</v>
      </c>
      <c r="K195">
        <v>-0.7</v>
      </c>
      <c r="L195">
        <v>1.4</v>
      </c>
      <c r="M195">
        <v>-11.4582902043752</v>
      </c>
      <c r="N195">
        <v>1.05614416842737e-05</v>
      </c>
      <c r="O195">
        <v>0</v>
      </c>
      <c r="P195">
        <v>0</v>
      </c>
      <c r="Q195">
        <v>1</v>
      </c>
    </row>
    <row r="196">
      <c r="A196">
        <v>194</v>
      </c>
      <c r="B196">
        <v>1.2</v>
      </c>
      <c r="C196">
        <v>0.1</v>
      </c>
      <c r="D196">
        <v>-1.3</v>
      </c>
      <c r="E196">
        <v>1</v>
      </c>
      <c r="F196">
        <v>-1</v>
      </c>
      <c r="G196">
        <v>-0.7</v>
      </c>
      <c r="H196">
        <v>1.4</v>
      </c>
      <c r="I196">
        <v>-0.7</v>
      </c>
      <c r="J196">
        <v>1.4</v>
      </c>
      <c r="K196">
        <v>-0.7</v>
      </c>
      <c r="L196">
        <v>-0.7</v>
      </c>
      <c r="M196">
        <v>-11.5306173417233</v>
      </c>
      <c r="N196">
        <v>9.82454053378024e-06</v>
      </c>
      <c r="O196">
        <v>0</v>
      </c>
      <c r="P196">
        <v>0</v>
      </c>
      <c r="Q196">
        <v>1</v>
      </c>
    </row>
    <row r="197">
      <c r="A197">
        <v>195</v>
      </c>
      <c r="B197">
        <v>1.2</v>
      </c>
      <c r="C197">
        <v>-0.2</v>
      </c>
      <c r="D197">
        <v>-0.9</v>
      </c>
      <c r="E197">
        <v>-1</v>
      </c>
      <c r="F197">
        <v>1</v>
      </c>
      <c r="G197">
        <v>-0.7</v>
      </c>
      <c r="H197">
        <v>1.4</v>
      </c>
      <c r="I197">
        <v>-0.7</v>
      </c>
      <c r="J197">
        <v>-0.7</v>
      </c>
      <c r="K197">
        <v>1.4</v>
      </c>
      <c r="L197">
        <v>-0.7</v>
      </c>
      <c r="M197">
        <v>-0.94742810815477</v>
      </c>
      <c r="N197">
        <v>0.279402344224599</v>
      </c>
      <c r="O197">
        <v>0</v>
      </c>
      <c r="P197">
        <v>0</v>
      </c>
      <c r="Q197">
        <v>1</v>
      </c>
    </row>
    <row r="198">
      <c r="A198">
        <v>196</v>
      </c>
      <c r="B198">
        <v>1.6</v>
      </c>
      <c r="C198">
        <v>0.3</v>
      </c>
      <c r="D198">
        <v>-1.2</v>
      </c>
      <c r="E198">
        <v>1</v>
      </c>
      <c r="F198">
        <v>-1</v>
      </c>
      <c r="G198">
        <v>-0.7</v>
      </c>
      <c r="H198">
        <v>-0.7</v>
      </c>
      <c r="I198">
        <v>1.4</v>
      </c>
      <c r="J198">
        <v>1.4</v>
      </c>
      <c r="K198">
        <v>-0.7</v>
      </c>
      <c r="L198">
        <v>-0.7</v>
      </c>
      <c r="M198">
        <v>-11.1410001720506</v>
      </c>
      <c r="N198">
        <v>1.45050357287509e-05</v>
      </c>
      <c r="O198">
        <v>0</v>
      </c>
      <c r="P198">
        <v>0</v>
      </c>
      <c r="Q198">
        <v>1</v>
      </c>
    </row>
    <row r="199">
      <c r="A199">
        <v>197</v>
      </c>
      <c r="B199">
        <v>0.7</v>
      </c>
      <c r="C199">
        <v>-0.9</v>
      </c>
      <c r="D199">
        <v>-1.5</v>
      </c>
      <c r="E199">
        <v>1</v>
      </c>
      <c r="F199">
        <v>-1</v>
      </c>
      <c r="G199">
        <v>-0.7</v>
      </c>
      <c r="H199">
        <v>1.4</v>
      </c>
      <c r="I199">
        <v>-0.7</v>
      </c>
      <c r="J199">
        <v>1.4</v>
      </c>
      <c r="K199">
        <v>-0.7</v>
      </c>
      <c r="L199">
        <v>-0.7</v>
      </c>
      <c r="M199">
        <v>-4.10818163134958</v>
      </c>
      <c r="N199">
        <v>0.0161718106967287</v>
      </c>
      <c r="O199">
        <v>0</v>
      </c>
      <c r="P199">
        <v>0</v>
      </c>
      <c r="Q199">
        <v>1</v>
      </c>
    </row>
    <row r="200">
      <c r="A200">
        <v>198</v>
      </c>
      <c r="B200">
        <v>-0.1</v>
      </c>
      <c r="C200">
        <v>-0.7</v>
      </c>
      <c r="D200">
        <v>-1.2</v>
      </c>
      <c r="E200">
        <v>-1</v>
      </c>
      <c r="F200">
        <v>1</v>
      </c>
      <c r="G200">
        <v>-0.7</v>
      </c>
      <c r="H200">
        <v>1.4</v>
      </c>
      <c r="I200">
        <v>-0.7</v>
      </c>
      <c r="J200">
        <v>1.4</v>
      </c>
      <c r="K200">
        <v>-0.7</v>
      </c>
      <c r="L200">
        <v>-0.7</v>
      </c>
      <c r="M200">
        <v>-1.37383026325221</v>
      </c>
      <c r="N200">
        <v>0.202001714614467</v>
      </c>
      <c r="O200">
        <v>0</v>
      </c>
      <c r="P200">
        <v>0</v>
      </c>
      <c r="Q200">
        <v>1</v>
      </c>
    </row>
    <row r="201">
      <c r="A201">
        <v>199</v>
      </c>
      <c r="B201">
        <v>-0.9</v>
      </c>
      <c r="C201">
        <v>-0.3</v>
      </c>
      <c r="D201">
        <v>-0.9</v>
      </c>
      <c r="E201">
        <v>1</v>
      </c>
      <c r="F201">
        <v>-1</v>
      </c>
      <c r="G201">
        <v>-0.7</v>
      </c>
      <c r="H201">
        <v>-0.7</v>
      </c>
      <c r="I201">
        <v>1.4</v>
      </c>
      <c r="J201">
        <v>1.4</v>
      </c>
      <c r="K201">
        <v>-0.7</v>
      </c>
      <c r="L201">
        <v>-0.7</v>
      </c>
      <c r="M201">
        <v>-0.637448394655344</v>
      </c>
      <c r="N201">
        <v>0.345823560803668</v>
      </c>
      <c r="O201">
        <v>0</v>
      </c>
      <c r="P201">
        <v>0</v>
      </c>
      <c r="Q201">
        <v>1</v>
      </c>
    </row>
    <row r="202">
      <c r="A202">
        <v>200</v>
      </c>
      <c r="B202">
        <v>1.1</v>
      </c>
      <c r="C202">
        <v>1.3</v>
      </c>
      <c r="D202">
        <v>0.1</v>
      </c>
      <c r="E202">
        <v>-1</v>
      </c>
      <c r="F202">
        <v>1</v>
      </c>
      <c r="G202">
        <v>-0.7</v>
      </c>
      <c r="H202">
        <v>-0.7</v>
      </c>
      <c r="I202">
        <v>1.4</v>
      </c>
      <c r="J202">
        <v>-0.7</v>
      </c>
      <c r="K202">
        <v>-0.7</v>
      </c>
      <c r="L202">
        <v>1.4</v>
      </c>
      <c r="M202">
        <v>-1.78032779329825</v>
      </c>
      <c r="N202">
        <v>0.144262662978507</v>
      </c>
      <c r="O202">
        <v>0</v>
      </c>
      <c r="P202">
        <v>0</v>
      </c>
      <c r="Q202">
        <v>1</v>
      </c>
    </row>
    <row r="203">
      <c r="A203">
        <v>201</v>
      </c>
      <c r="B203">
        <v>1.4</v>
      </c>
      <c r="C203">
        <v>0.1</v>
      </c>
      <c r="D203">
        <v>-1.1</v>
      </c>
      <c r="E203">
        <v>1</v>
      </c>
      <c r="F203">
        <v>-1</v>
      </c>
      <c r="G203">
        <v>-0.7</v>
      </c>
      <c r="H203">
        <v>-0.7</v>
      </c>
      <c r="I203">
        <v>1.4</v>
      </c>
      <c r="J203">
        <v>1.4</v>
      </c>
      <c r="K203">
        <v>-0.7</v>
      </c>
      <c r="L203">
        <v>-0.7</v>
      </c>
      <c r="M203">
        <v>-8.44120463043581</v>
      </c>
      <c r="N203">
        <v>0.000215743491092823</v>
      </c>
      <c r="O203">
        <v>0</v>
      </c>
      <c r="P203">
        <v>0</v>
      </c>
      <c r="Q203">
        <v>1</v>
      </c>
    </row>
    <row r="204">
      <c r="A204">
        <v>202</v>
      </c>
      <c r="B204">
        <v>-1.3</v>
      </c>
      <c r="C204">
        <v>1.6</v>
      </c>
      <c r="D204">
        <v>0.3</v>
      </c>
      <c r="E204">
        <v>1</v>
      </c>
      <c r="F204">
        <v>-1</v>
      </c>
      <c r="G204">
        <v>-0.7</v>
      </c>
      <c r="H204">
        <v>1.4</v>
      </c>
      <c r="I204">
        <v>-0.7</v>
      </c>
      <c r="J204">
        <v>1.4</v>
      </c>
      <c r="K204">
        <v>-0.7</v>
      </c>
      <c r="L204">
        <v>-0.7</v>
      </c>
      <c r="M204">
        <v>-1.70353468511909</v>
      </c>
      <c r="N204">
        <v>0.154004178524393</v>
      </c>
      <c r="O204">
        <v>0</v>
      </c>
      <c r="P204">
        <v>0</v>
      </c>
      <c r="Q204">
        <v>1</v>
      </c>
    </row>
    <row r="205">
      <c r="A205">
        <v>203</v>
      </c>
      <c r="B205">
        <v>1.1</v>
      </c>
      <c r="C205">
        <v>-0.3</v>
      </c>
      <c r="D205">
        <v>-1</v>
      </c>
      <c r="E205">
        <v>-1</v>
      </c>
      <c r="F205">
        <v>1</v>
      </c>
      <c r="G205">
        <v>-0.7</v>
      </c>
      <c r="H205">
        <v>1.4</v>
      </c>
      <c r="I205">
        <v>-0.7</v>
      </c>
      <c r="J205">
        <v>1.4</v>
      </c>
      <c r="K205">
        <v>-0.7</v>
      </c>
      <c r="L205">
        <v>-0.7</v>
      </c>
      <c r="M205">
        <v>-2.84953046360325</v>
      </c>
      <c r="N205">
        <v>0.054705593224464</v>
      </c>
      <c r="O205">
        <v>0</v>
      </c>
      <c r="P205">
        <v>0</v>
      </c>
      <c r="Q205">
        <v>1</v>
      </c>
    </row>
    <row r="206">
      <c r="A206">
        <v>204</v>
      </c>
      <c r="B206">
        <v>1.7</v>
      </c>
      <c r="C206">
        <v>-0.5</v>
      </c>
      <c r="D206">
        <v>-1.7</v>
      </c>
      <c r="E206">
        <v>-1</v>
      </c>
      <c r="F206">
        <v>1</v>
      </c>
      <c r="G206">
        <v>-0.7</v>
      </c>
      <c r="H206">
        <v>1.4</v>
      </c>
      <c r="I206">
        <v>-0.7</v>
      </c>
      <c r="J206">
        <v>-0.7</v>
      </c>
      <c r="K206">
        <v>-0.7</v>
      </c>
      <c r="L206">
        <v>1.4</v>
      </c>
      <c r="M206">
        <v>-11.3430281274306</v>
      </c>
      <c r="N206">
        <v>1.18516912482916e-05</v>
      </c>
      <c r="O206">
        <v>0</v>
      </c>
      <c r="P206">
        <v>0</v>
      </c>
      <c r="Q206">
        <v>1</v>
      </c>
    </row>
    <row r="207">
      <c r="A207">
        <v>205</v>
      </c>
      <c r="B207">
        <v>0.6</v>
      </c>
      <c r="C207">
        <v>-1.1</v>
      </c>
      <c r="D207">
        <v>-1.5</v>
      </c>
      <c r="E207">
        <v>1</v>
      </c>
      <c r="F207">
        <v>-1</v>
      </c>
      <c r="G207">
        <v>-0.7</v>
      </c>
      <c r="H207">
        <v>1.4</v>
      </c>
      <c r="I207">
        <v>-0.7</v>
      </c>
      <c r="J207">
        <v>-0.7</v>
      </c>
      <c r="K207">
        <v>-0.7</v>
      </c>
      <c r="L207">
        <v>1.4</v>
      </c>
      <c r="M207">
        <v>-1.63357923147603</v>
      </c>
      <c r="N207">
        <v>0.163340632175635</v>
      </c>
      <c r="O207">
        <v>0</v>
      </c>
      <c r="P207">
        <v>0</v>
      </c>
      <c r="Q207">
        <v>1</v>
      </c>
    </row>
    <row r="208">
      <c r="A208">
        <v>206</v>
      </c>
      <c r="B208">
        <v>1.6</v>
      </c>
      <c r="C208">
        <v>-1</v>
      </c>
      <c r="D208">
        <v>-1.4</v>
      </c>
      <c r="E208">
        <v>-1</v>
      </c>
      <c r="F208">
        <v>1</v>
      </c>
      <c r="G208">
        <v>-0.7</v>
      </c>
      <c r="H208">
        <v>-0.7</v>
      </c>
      <c r="I208">
        <v>1.4</v>
      </c>
      <c r="J208">
        <v>1.4</v>
      </c>
      <c r="K208">
        <v>-0.7</v>
      </c>
      <c r="L208">
        <v>-0.7</v>
      </c>
      <c r="M208">
        <v>-1.11350245022187</v>
      </c>
      <c r="N208">
        <v>0.24721850034541</v>
      </c>
      <c r="O208">
        <v>0</v>
      </c>
      <c r="P208">
        <v>0</v>
      </c>
      <c r="Q208">
        <v>1</v>
      </c>
    </row>
    <row r="209">
      <c r="A209">
        <v>207</v>
      </c>
      <c r="B209">
        <v>1.7</v>
      </c>
      <c r="C209">
        <v>0.3</v>
      </c>
      <c r="D209">
        <v>-1.1</v>
      </c>
      <c r="E209">
        <v>-1</v>
      </c>
      <c r="F209">
        <v>1</v>
      </c>
      <c r="G209">
        <v>-0.7</v>
      </c>
      <c r="H209">
        <v>-0.7</v>
      </c>
      <c r="I209">
        <v>1.4</v>
      </c>
      <c r="J209">
        <v>1.4</v>
      </c>
      <c r="K209">
        <v>-0.7</v>
      </c>
      <c r="L209">
        <v>-0.7</v>
      </c>
      <c r="M209">
        <v>-10.0289246189767</v>
      </c>
      <c r="N209">
        <v>4.41036186391668e-05</v>
      </c>
      <c r="O209">
        <v>0</v>
      </c>
      <c r="P209">
        <v>0</v>
      </c>
      <c r="Q209">
        <v>1</v>
      </c>
    </row>
    <row r="210">
      <c r="A210">
        <v>208</v>
      </c>
      <c r="B210">
        <v>0.2</v>
      </c>
      <c r="C210">
        <v>0</v>
      </c>
      <c r="D210">
        <v>-1.1</v>
      </c>
      <c r="E210">
        <v>-1</v>
      </c>
      <c r="F210">
        <v>1</v>
      </c>
      <c r="G210">
        <v>-0.7</v>
      </c>
      <c r="H210">
        <v>1.4</v>
      </c>
      <c r="I210">
        <v>-0.7</v>
      </c>
      <c r="J210">
        <v>-0.7</v>
      </c>
      <c r="K210">
        <v>-0.7</v>
      </c>
      <c r="L210">
        <v>1.4</v>
      </c>
      <c r="M210">
        <v>-8.14311337886491</v>
      </c>
      <c r="N210">
        <v>0.000290646133384619</v>
      </c>
      <c r="O210">
        <v>0</v>
      </c>
      <c r="P210">
        <v>0</v>
      </c>
      <c r="Q210">
        <v>1</v>
      </c>
    </row>
    <row r="211">
      <c r="A211">
        <v>209</v>
      </c>
      <c r="B211">
        <v>0.2</v>
      </c>
      <c r="C211">
        <v>1.1</v>
      </c>
      <c r="D211">
        <v>-0.8</v>
      </c>
      <c r="E211">
        <v>-1</v>
      </c>
      <c r="F211">
        <v>1</v>
      </c>
      <c r="G211">
        <v>-0.7</v>
      </c>
      <c r="H211">
        <v>1.4</v>
      </c>
      <c r="I211">
        <v>-0.7</v>
      </c>
      <c r="J211">
        <v>1.4</v>
      </c>
      <c r="K211">
        <v>-0.7</v>
      </c>
      <c r="L211">
        <v>-0.7</v>
      </c>
      <c r="M211">
        <v>-12.7998289212347</v>
      </c>
      <c r="N211">
        <v>2.76123729755112e-06</v>
      </c>
      <c r="O211">
        <v>0</v>
      </c>
      <c r="P211">
        <v>0</v>
      </c>
      <c r="Q211">
        <v>1</v>
      </c>
    </row>
    <row r="212">
      <c r="A212">
        <v>210</v>
      </c>
      <c r="B212">
        <v>-1.2</v>
      </c>
      <c r="C212">
        <v>0.9</v>
      </c>
      <c r="D212">
        <v>-0.1</v>
      </c>
      <c r="E212">
        <v>1</v>
      </c>
      <c r="F212">
        <v>-1</v>
      </c>
      <c r="G212">
        <v>-0.7</v>
      </c>
      <c r="H212">
        <v>-0.7</v>
      </c>
      <c r="I212">
        <v>1.4</v>
      </c>
      <c r="J212">
        <v>1.4</v>
      </c>
      <c r="K212">
        <v>-0.7</v>
      </c>
      <c r="L212">
        <v>-0.7</v>
      </c>
      <c r="M212">
        <v>-0.595841978355962</v>
      </c>
      <c r="N212">
        <v>0.355295558715885</v>
      </c>
      <c r="O212">
        <v>0</v>
      </c>
      <c r="P212">
        <v>0</v>
      </c>
      <c r="Q212">
        <v>1</v>
      </c>
    </row>
    <row r="213">
      <c r="A213">
        <v>211</v>
      </c>
      <c r="B213">
        <v>0.3</v>
      </c>
      <c r="C213">
        <v>-0.9</v>
      </c>
      <c r="D213">
        <v>-1.4</v>
      </c>
      <c r="E213">
        <v>1</v>
      </c>
      <c r="F213">
        <v>-1</v>
      </c>
      <c r="G213">
        <v>-0.7</v>
      </c>
      <c r="H213">
        <v>-0.7</v>
      </c>
      <c r="I213">
        <v>1.4</v>
      </c>
      <c r="J213">
        <v>1.4</v>
      </c>
      <c r="K213">
        <v>-0.7</v>
      </c>
      <c r="L213">
        <v>-0.7</v>
      </c>
      <c r="M213">
        <v>-2.3179317765664</v>
      </c>
      <c r="N213">
        <v>0.0896487076140006</v>
      </c>
      <c r="O213">
        <v>0</v>
      </c>
      <c r="P213">
        <v>0</v>
      </c>
      <c r="Q213">
        <v>1</v>
      </c>
    </row>
    <row r="214">
      <c r="A214">
        <v>212</v>
      </c>
      <c r="B214">
        <v>0.8</v>
      </c>
      <c r="C214">
        <v>0.8</v>
      </c>
      <c r="D214">
        <v>-1.1</v>
      </c>
      <c r="E214">
        <v>-1</v>
      </c>
      <c r="F214">
        <v>1</v>
      </c>
      <c r="G214">
        <v>-0.7</v>
      </c>
      <c r="H214">
        <v>1.4</v>
      </c>
      <c r="I214">
        <v>-0.7</v>
      </c>
      <c r="J214">
        <v>1.4</v>
      </c>
      <c r="K214">
        <v>-0.7</v>
      </c>
      <c r="L214">
        <v>-0.7</v>
      </c>
      <c r="M214">
        <v>-14.1559068168513</v>
      </c>
      <c r="N214">
        <v>7.11487827105488e-07</v>
      </c>
      <c r="O214">
        <v>0</v>
      </c>
      <c r="P214">
        <v>0</v>
      </c>
      <c r="Q214">
        <v>1</v>
      </c>
    </row>
    <row r="215">
      <c r="A215">
        <v>213</v>
      </c>
      <c r="B215">
        <v>-0.7</v>
      </c>
      <c r="C215">
        <v>0.5</v>
      </c>
      <c r="D215">
        <v>-0.4</v>
      </c>
      <c r="E215">
        <v>-1</v>
      </c>
      <c r="F215">
        <v>1</v>
      </c>
      <c r="G215">
        <v>-0.7</v>
      </c>
      <c r="H215">
        <v>1.4</v>
      </c>
      <c r="I215">
        <v>-0.7</v>
      </c>
      <c r="J215">
        <v>1.4</v>
      </c>
      <c r="K215">
        <v>-0.7</v>
      </c>
      <c r="L215">
        <v>-0.7</v>
      </c>
      <c r="M215">
        <v>-1.8802450802022</v>
      </c>
      <c r="N215">
        <v>0.132360725661349</v>
      </c>
      <c r="O215">
        <v>0</v>
      </c>
      <c r="P215">
        <v>0</v>
      </c>
      <c r="Q215">
        <v>1</v>
      </c>
    </row>
    <row r="216">
      <c r="A216">
        <v>214</v>
      </c>
      <c r="B216">
        <v>1.2</v>
      </c>
      <c r="C216">
        <v>0.6</v>
      </c>
      <c r="D216">
        <v>-1.2</v>
      </c>
      <c r="E216">
        <v>-1</v>
      </c>
      <c r="F216">
        <v>1</v>
      </c>
      <c r="G216">
        <v>-0.7</v>
      </c>
      <c r="H216">
        <v>1.4</v>
      </c>
      <c r="I216">
        <v>-0.7</v>
      </c>
      <c r="J216">
        <v>-0.7</v>
      </c>
      <c r="K216">
        <v>-0.7</v>
      </c>
      <c r="L216">
        <v>1.4</v>
      </c>
      <c r="M216">
        <v>-13.6446096447145</v>
      </c>
      <c r="N216">
        <v>1.18637178185395e-06</v>
      </c>
      <c r="O216">
        <v>0</v>
      </c>
      <c r="P216">
        <v>0</v>
      </c>
      <c r="Q216">
        <v>1</v>
      </c>
    </row>
    <row r="217">
      <c r="A217">
        <v>215</v>
      </c>
      <c r="B217">
        <v>-1.4</v>
      </c>
      <c r="C217">
        <v>0.6</v>
      </c>
      <c r="D217">
        <v>-0.5</v>
      </c>
      <c r="E217">
        <v>1</v>
      </c>
      <c r="F217">
        <v>-1</v>
      </c>
      <c r="G217">
        <v>-0.7</v>
      </c>
      <c r="H217">
        <v>-0.7</v>
      </c>
      <c r="I217">
        <v>1.4</v>
      </c>
      <c r="J217">
        <v>1.4</v>
      </c>
      <c r="K217">
        <v>-0.7</v>
      </c>
      <c r="L217">
        <v>-0.7</v>
      </c>
      <c r="M217">
        <v>-4.00806342778439</v>
      </c>
      <c r="N217">
        <v>0.0178443401776815</v>
      </c>
      <c r="O217">
        <v>0</v>
      </c>
      <c r="P217">
        <v>0</v>
      </c>
      <c r="Q217">
        <v>1</v>
      </c>
    </row>
    <row r="218">
      <c r="A218">
        <v>216</v>
      </c>
      <c r="B218">
        <v>0.5</v>
      </c>
      <c r="C218">
        <v>-0.9</v>
      </c>
      <c r="D218">
        <v>-1.7</v>
      </c>
      <c r="E218">
        <v>-1</v>
      </c>
      <c r="F218">
        <v>1</v>
      </c>
      <c r="G218">
        <v>-0.7</v>
      </c>
      <c r="H218">
        <v>1.4</v>
      </c>
      <c r="I218">
        <v>-0.7</v>
      </c>
      <c r="J218">
        <v>1.4</v>
      </c>
      <c r="K218">
        <v>-0.7</v>
      </c>
      <c r="L218">
        <v>-0.7</v>
      </c>
      <c r="M218">
        <v>-7.62105836758122</v>
      </c>
      <c r="N218">
        <v>0.000489782927316832</v>
      </c>
      <c r="O218">
        <v>0</v>
      </c>
      <c r="P218">
        <v>0</v>
      </c>
      <c r="Q218">
        <v>1</v>
      </c>
    </row>
    <row r="219">
      <c r="A219">
        <v>217</v>
      </c>
      <c r="B219">
        <v>1.2</v>
      </c>
      <c r="C219">
        <v>-0.8</v>
      </c>
      <c r="D219">
        <v>-1.5</v>
      </c>
      <c r="E219">
        <v>-1</v>
      </c>
      <c r="F219">
        <v>1</v>
      </c>
      <c r="G219">
        <v>-0.7</v>
      </c>
      <c r="H219">
        <v>1.4</v>
      </c>
      <c r="I219">
        <v>-0.7</v>
      </c>
      <c r="J219">
        <v>-0.7</v>
      </c>
      <c r="K219">
        <v>-0.7</v>
      </c>
      <c r="L219">
        <v>1.4</v>
      </c>
      <c r="M219">
        <v>-5.38568680174142</v>
      </c>
      <c r="N219">
        <v>0.00456079636040078</v>
      </c>
      <c r="O219">
        <v>0</v>
      </c>
      <c r="P219">
        <v>0</v>
      </c>
      <c r="Q219">
        <v>1</v>
      </c>
    </row>
    <row r="220">
      <c r="A220">
        <v>218</v>
      </c>
      <c r="B220">
        <v>0.5</v>
      </c>
      <c r="C220">
        <v>0.5</v>
      </c>
      <c r="D220">
        <v>-0.9</v>
      </c>
      <c r="E220">
        <v>-1</v>
      </c>
      <c r="F220">
        <v>1</v>
      </c>
      <c r="G220">
        <v>-0.7</v>
      </c>
      <c r="H220">
        <v>1.4</v>
      </c>
      <c r="I220">
        <v>-0.7</v>
      </c>
      <c r="J220">
        <v>1.4</v>
      </c>
      <c r="K220">
        <v>-0.7</v>
      </c>
      <c r="L220">
        <v>-0.7</v>
      </c>
      <c r="M220">
        <v>-10.3309578523589</v>
      </c>
      <c r="N220">
        <v>3.26067753075434e-05</v>
      </c>
      <c r="O220">
        <v>0</v>
      </c>
      <c r="P220">
        <v>0</v>
      </c>
      <c r="Q220">
        <v>1</v>
      </c>
    </row>
    <row r="221">
      <c r="A221">
        <v>219</v>
      </c>
      <c r="B221">
        <v>1.4</v>
      </c>
      <c r="C221">
        <v>1.5</v>
      </c>
      <c r="D221">
        <v>-0</v>
      </c>
      <c r="E221">
        <v>-1</v>
      </c>
      <c r="F221">
        <v>1</v>
      </c>
      <c r="G221">
        <v>-0.7</v>
      </c>
      <c r="H221">
        <v>-0.7</v>
      </c>
      <c r="I221">
        <v>1.4</v>
      </c>
      <c r="J221">
        <v>1.4</v>
      </c>
      <c r="K221">
        <v>-0.7</v>
      </c>
      <c r="L221">
        <v>-0.7</v>
      </c>
      <c r="M221">
        <v>-6.02394632348467</v>
      </c>
      <c r="N221">
        <v>0.00241425748209047</v>
      </c>
      <c r="O221">
        <v>0</v>
      </c>
      <c r="P221">
        <v>0</v>
      </c>
      <c r="Q221">
        <v>1</v>
      </c>
    </row>
    <row r="222">
      <c r="A222">
        <v>220</v>
      </c>
      <c r="B222">
        <v>1.4</v>
      </c>
      <c r="C222">
        <v>0.6</v>
      </c>
      <c r="D222">
        <v>-0.7</v>
      </c>
      <c r="E222">
        <v>-1</v>
      </c>
      <c r="F222">
        <v>1</v>
      </c>
      <c r="G222">
        <v>-0.7</v>
      </c>
      <c r="H222">
        <v>-0.7</v>
      </c>
      <c r="I222">
        <v>1.4</v>
      </c>
      <c r="J222">
        <v>1.4</v>
      </c>
      <c r="K222">
        <v>-0.7</v>
      </c>
      <c r="L222">
        <v>-0.7</v>
      </c>
      <c r="M222">
        <v>-7.68795786684821</v>
      </c>
      <c r="N222">
        <v>0.000458103198494477</v>
      </c>
      <c r="O222">
        <v>0</v>
      </c>
      <c r="P222">
        <v>0</v>
      </c>
      <c r="Q222">
        <v>1</v>
      </c>
    </row>
    <row r="223">
      <c r="A223">
        <v>221</v>
      </c>
      <c r="B223">
        <v>-0</v>
      </c>
      <c r="C223">
        <v>-1.3</v>
      </c>
      <c r="D223">
        <v>-1.7</v>
      </c>
      <c r="E223">
        <v>1</v>
      </c>
      <c r="F223">
        <v>-1</v>
      </c>
      <c r="G223">
        <v>-0.7</v>
      </c>
      <c r="H223">
        <v>-0.7</v>
      </c>
      <c r="I223">
        <v>1.4</v>
      </c>
      <c r="J223">
        <v>1.4</v>
      </c>
      <c r="K223">
        <v>-0.7</v>
      </c>
      <c r="L223">
        <v>-0.7</v>
      </c>
      <c r="M223">
        <v>-2.56965203720643</v>
      </c>
      <c r="N223">
        <v>0.0711172869435784</v>
      </c>
      <c r="O223">
        <v>0</v>
      </c>
      <c r="P223">
        <v>0</v>
      </c>
      <c r="Q223">
        <v>1</v>
      </c>
    </row>
    <row r="224">
      <c r="A224">
        <v>222</v>
      </c>
      <c r="B224">
        <v>0.8</v>
      </c>
      <c r="C224">
        <v>-0.2</v>
      </c>
      <c r="D224">
        <v>-1.2</v>
      </c>
      <c r="E224">
        <v>-1</v>
      </c>
      <c r="F224">
        <v>1</v>
      </c>
      <c r="G224">
        <v>-0.7</v>
      </c>
      <c r="H224">
        <v>1.4</v>
      </c>
      <c r="I224">
        <v>-0.7</v>
      </c>
      <c r="J224">
        <v>-0.7</v>
      </c>
      <c r="K224">
        <v>-0.7</v>
      </c>
      <c r="L224">
        <v>1.4</v>
      </c>
      <c r="M224">
        <v>-7.67006832342971</v>
      </c>
      <c r="N224">
        <v>0.00046636834294862</v>
      </c>
      <c r="O224">
        <v>0</v>
      </c>
      <c r="P224">
        <v>0</v>
      </c>
      <c r="Q224">
        <v>1</v>
      </c>
    </row>
    <row r="225">
      <c r="A225">
        <v>223</v>
      </c>
      <c r="B225">
        <v>1.1</v>
      </c>
      <c r="C225">
        <v>0.6</v>
      </c>
      <c r="D225">
        <v>-0.3</v>
      </c>
      <c r="E225">
        <v>-1</v>
      </c>
      <c r="F225">
        <v>1</v>
      </c>
      <c r="G225">
        <v>-0.7</v>
      </c>
      <c r="H225">
        <v>1.4</v>
      </c>
      <c r="I225">
        <v>-0.7</v>
      </c>
      <c r="J225">
        <v>-0.7</v>
      </c>
      <c r="K225">
        <v>1.4</v>
      </c>
      <c r="L225">
        <v>-0.7</v>
      </c>
      <c r="M225">
        <v>-0.152972913612621</v>
      </c>
      <c r="N225">
        <v>0.461831174060068</v>
      </c>
      <c r="O225">
        <v>0</v>
      </c>
      <c r="P225">
        <v>0</v>
      </c>
      <c r="Q225">
        <v>1</v>
      </c>
    </row>
    <row r="226">
      <c r="A226">
        <v>224</v>
      </c>
      <c r="B226">
        <v>1.1</v>
      </c>
      <c r="C226">
        <v>0.9</v>
      </c>
      <c r="D226">
        <v>-0.6</v>
      </c>
      <c r="E226">
        <v>1</v>
      </c>
      <c r="F226">
        <v>-1</v>
      </c>
      <c r="G226">
        <v>-0.7</v>
      </c>
      <c r="H226">
        <v>-0.7</v>
      </c>
      <c r="I226">
        <v>1.4</v>
      </c>
      <c r="J226">
        <v>1.4</v>
      </c>
      <c r="K226">
        <v>-0.7</v>
      </c>
      <c r="L226">
        <v>-0.7</v>
      </c>
      <c r="M226">
        <v>-8.46037632574557</v>
      </c>
      <c r="N226">
        <v>0.000211647586201615</v>
      </c>
      <c r="O226">
        <v>0</v>
      </c>
      <c r="P226">
        <v>0</v>
      </c>
      <c r="Q226">
        <v>1</v>
      </c>
    </row>
    <row r="227">
      <c r="A227">
        <v>225</v>
      </c>
      <c r="B227">
        <v>0.8</v>
      </c>
      <c r="C227">
        <v>0.6</v>
      </c>
      <c r="D227">
        <v>-0.3</v>
      </c>
      <c r="E227">
        <v>1</v>
      </c>
      <c r="F227">
        <v>-1</v>
      </c>
      <c r="G227">
        <v>-0.7</v>
      </c>
      <c r="H227">
        <v>-0.7</v>
      </c>
      <c r="I227">
        <v>1.4</v>
      </c>
      <c r="J227">
        <v>1.4</v>
      </c>
      <c r="K227">
        <v>-0.7</v>
      </c>
      <c r="L227">
        <v>-0.7</v>
      </c>
      <c r="M227">
        <v>-0.861249018188368</v>
      </c>
      <c r="N227">
        <v>0.297078456031964</v>
      </c>
      <c r="O227">
        <v>0</v>
      </c>
      <c r="P227">
        <v>0</v>
      </c>
      <c r="Q227">
        <v>1</v>
      </c>
    </row>
    <row r="228">
      <c r="A228">
        <v>226</v>
      </c>
      <c r="B228">
        <v>0.2</v>
      </c>
      <c r="C228">
        <v>0.5</v>
      </c>
      <c r="D228">
        <v>-0.5</v>
      </c>
      <c r="E228">
        <v>1</v>
      </c>
      <c r="F228">
        <v>-1</v>
      </c>
      <c r="G228">
        <v>-0.7</v>
      </c>
      <c r="H228">
        <v>1.4</v>
      </c>
      <c r="I228">
        <v>-0.7</v>
      </c>
      <c r="J228">
        <v>1.4</v>
      </c>
      <c r="K228">
        <v>-0.7</v>
      </c>
      <c r="L228">
        <v>-0.7</v>
      </c>
      <c r="M228">
        <v>-3.4655359426563</v>
      </c>
      <c r="N228">
        <v>0.0303089066350755</v>
      </c>
      <c r="O228">
        <v>0</v>
      </c>
      <c r="P228">
        <v>0</v>
      </c>
      <c r="Q228">
        <v>1</v>
      </c>
    </row>
    <row r="229">
      <c r="A229">
        <v>227</v>
      </c>
      <c r="B229">
        <v>-1.6</v>
      </c>
      <c r="C229">
        <v>0.6</v>
      </c>
      <c r="D229">
        <v>-1.1</v>
      </c>
      <c r="E229">
        <v>-1</v>
      </c>
      <c r="F229">
        <v>1</v>
      </c>
      <c r="G229">
        <v>-0.7</v>
      </c>
      <c r="H229">
        <v>1.4</v>
      </c>
      <c r="I229">
        <v>-0.7</v>
      </c>
      <c r="J229">
        <v>1.4</v>
      </c>
      <c r="K229">
        <v>-0.7</v>
      </c>
      <c r="L229">
        <v>-0.7</v>
      </c>
      <c r="M229">
        <v>-11.8807401924441</v>
      </c>
      <c r="N229">
        <v>6.9224063186278e-06</v>
      </c>
      <c r="O229">
        <v>0</v>
      </c>
      <c r="P229">
        <v>0</v>
      </c>
      <c r="Q229">
        <v>1</v>
      </c>
    </row>
    <row r="230">
      <c r="A230">
        <v>228</v>
      </c>
      <c r="B230">
        <v>-1</v>
      </c>
      <c r="C230">
        <v>-1.1</v>
      </c>
      <c r="D230">
        <v>-1.7</v>
      </c>
      <c r="E230">
        <v>1</v>
      </c>
      <c r="F230">
        <v>-1</v>
      </c>
      <c r="G230">
        <v>-0.7</v>
      </c>
      <c r="H230">
        <v>1.4</v>
      </c>
      <c r="I230">
        <v>-0.7</v>
      </c>
      <c r="J230">
        <v>-0.7</v>
      </c>
      <c r="K230">
        <v>-0.7</v>
      </c>
      <c r="L230">
        <v>1.4</v>
      </c>
      <c r="M230">
        <v>-4.66421539511786</v>
      </c>
      <c r="N230">
        <v>0.00933860978501727</v>
      </c>
      <c r="O230">
        <v>0</v>
      </c>
      <c r="P230">
        <v>0</v>
      </c>
      <c r="Q230">
        <v>1</v>
      </c>
    </row>
    <row r="231">
      <c r="A231">
        <v>229</v>
      </c>
      <c r="B231">
        <v>0.2</v>
      </c>
      <c r="C231">
        <v>-0.2</v>
      </c>
      <c r="D231">
        <v>-1</v>
      </c>
      <c r="E231">
        <v>-1</v>
      </c>
      <c r="F231">
        <v>1</v>
      </c>
      <c r="G231">
        <v>-0.7</v>
      </c>
      <c r="H231">
        <v>1.4</v>
      </c>
      <c r="I231">
        <v>-0.7</v>
      </c>
      <c r="J231">
        <v>-0.7</v>
      </c>
      <c r="K231">
        <v>-0.7</v>
      </c>
      <c r="L231">
        <v>1.4</v>
      </c>
      <c r="M231">
        <v>-4.14516707489395</v>
      </c>
      <c r="N231">
        <v>0.0155937714861685</v>
      </c>
      <c r="O231">
        <v>0</v>
      </c>
      <c r="P231">
        <v>0</v>
      </c>
      <c r="Q231">
        <v>1</v>
      </c>
    </row>
    <row r="232">
      <c r="A232">
        <v>230</v>
      </c>
      <c r="B232">
        <v>1</v>
      </c>
      <c r="C232">
        <v>-1.4</v>
      </c>
      <c r="D232">
        <v>-1.7</v>
      </c>
      <c r="E232">
        <v>-1</v>
      </c>
      <c r="F232">
        <v>1</v>
      </c>
      <c r="G232">
        <v>-0.7</v>
      </c>
      <c r="H232">
        <v>1.4</v>
      </c>
      <c r="I232">
        <v>-0.7</v>
      </c>
      <c r="J232">
        <v>-0.7</v>
      </c>
      <c r="K232">
        <v>-0.7</v>
      </c>
      <c r="L232">
        <v>1.4</v>
      </c>
      <c r="M232">
        <v>-1.36839627343019</v>
      </c>
      <c r="N232">
        <v>0.202879076160731</v>
      </c>
      <c r="O232">
        <v>0</v>
      </c>
      <c r="P232">
        <v>0</v>
      </c>
      <c r="Q232">
        <v>1</v>
      </c>
    </row>
    <row r="233">
      <c r="A233">
        <v>231</v>
      </c>
      <c r="B233">
        <v>-1.6</v>
      </c>
      <c r="C233">
        <v>0.2</v>
      </c>
      <c r="D233">
        <v>-0.8</v>
      </c>
      <c r="E233">
        <v>1</v>
      </c>
      <c r="F233">
        <v>-1</v>
      </c>
      <c r="G233">
        <v>-0.7</v>
      </c>
      <c r="H233">
        <v>1.4</v>
      </c>
      <c r="I233">
        <v>-0.7</v>
      </c>
      <c r="J233">
        <v>-0.7</v>
      </c>
      <c r="K233">
        <v>-0.7</v>
      </c>
      <c r="L233">
        <v>1.4</v>
      </c>
      <c r="M233">
        <v>-4.35522352635689</v>
      </c>
      <c r="N233">
        <v>0.0126768045707005</v>
      </c>
      <c r="O233">
        <v>0</v>
      </c>
      <c r="P233">
        <v>0</v>
      </c>
      <c r="Q233">
        <v>1</v>
      </c>
    </row>
    <row r="234">
      <c r="A234">
        <v>232</v>
      </c>
      <c r="B234">
        <v>1.3</v>
      </c>
      <c r="C234">
        <v>0.1</v>
      </c>
      <c r="D234">
        <v>-0.9</v>
      </c>
      <c r="E234">
        <v>1</v>
      </c>
      <c r="F234">
        <v>-1</v>
      </c>
      <c r="G234">
        <v>-0.7</v>
      </c>
      <c r="H234">
        <v>1.4</v>
      </c>
      <c r="I234">
        <v>-0.7</v>
      </c>
      <c r="J234">
        <v>-0.7</v>
      </c>
      <c r="K234">
        <v>-0.7</v>
      </c>
      <c r="L234">
        <v>1.4</v>
      </c>
      <c r="M234">
        <v>-5.51379115613381</v>
      </c>
      <c r="N234">
        <v>0.0040146149010706</v>
      </c>
      <c r="O234">
        <v>0</v>
      </c>
      <c r="P234">
        <v>0</v>
      </c>
      <c r="Q234">
        <v>1</v>
      </c>
    </row>
    <row r="235">
      <c r="A235">
        <v>233</v>
      </c>
      <c r="B235">
        <v>1.4</v>
      </c>
      <c r="C235">
        <v>0.3</v>
      </c>
      <c r="D235">
        <v>-1.3</v>
      </c>
      <c r="E235">
        <v>-1</v>
      </c>
      <c r="F235">
        <v>1</v>
      </c>
      <c r="G235">
        <v>-0.7</v>
      </c>
      <c r="H235">
        <v>1.4</v>
      </c>
      <c r="I235">
        <v>-0.7</v>
      </c>
      <c r="J235">
        <v>1.4</v>
      </c>
      <c r="K235">
        <v>-0.7</v>
      </c>
      <c r="L235">
        <v>-0.7</v>
      </c>
      <c r="M235">
        <v>-13.2996166620764</v>
      </c>
      <c r="N235">
        <v>1.67513242315835e-06</v>
      </c>
      <c r="O235">
        <v>0</v>
      </c>
      <c r="P235">
        <v>0</v>
      </c>
      <c r="Q235">
        <v>1</v>
      </c>
    </row>
    <row r="236">
      <c r="A236">
        <v>234</v>
      </c>
      <c r="B236">
        <v>-0.4</v>
      </c>
      <c r="C236">
        <v>0.1</v>
      </c>
      <c r="D236">
        <v>-1.3</v>
      </c>
      <c r="E236">
        <v>1</v>
      </c>
      <c r="F236">
        <v>-1</v>
      </c>
      <c r="G236">
        <v>-0.7</v>
      </c>
      <c r="H236">
        <v>1.4</v>
      </c>
      <c r="I236">
        <v>-0.7</v>
      </c>
      <c r="J236">
        <v>1.4</v>
      </c>
      <c r="K236">
        <v>-0.7</v>
      </c>
      <c r="L236">
        <v>-0.7</v>
      </c>
      <c r="M236">
        <v>-11.3240593883372</v>
      </c>
      <c r="N236">
        <v>1.20786458885909e-05</v>
      </c>
      <c r="O236">
        <v>0</v>
      </c>
      <c r="P236">
        <v>0</v>
      </c>
      <c r="Q236">
        <v>1</v>
      </c>
    </row>
    <row r="237">
      <c r="A237">
        <v>235</v>
      </c>
      <c r="B237">
        <v>1.2</v>
      </c>
      <c r="C237">
        <v>-0.2</v>
      </c>
      <c r="D237">
        <v>-1</v>
      </c>
      <c r="E237">
        <v>1</v>
      </c>
      <c r="F237">
        <v>-1</v>
      </c>
      <c r="G237">
        <v>-0.7</v>
      </c>
      <c r="H237">
        <v>1.4</v>
      </c>
      <c r="I237">
        <v>-0.7</v>
      </c>
      <c r="J237">
        <v>-0.7</v>
      </c>
      <c r="K237">
        <v>-0.7</v>
      </c>
      <c r="L237">
        <v>1.4</v>
      </c>
      <c r="M237">
        <v>-3.69621317384474</v>
      </c>
      <c r="N237">
        <v>0.0242163427466777</v>
      </c>
      <c r="O237">
        <v>0</v>
      </c>
      <c r="P237">
        <v>0</v>
      </c>
      <c r="Q237">
        <v>1</v>
      </c>
    </row>
    <row r="238">
      <c r="A238">
        <v>236</v>
      </c>
      <c r="B238">
        <v>1.4</v>
      </c>
      <c r="C238">
        <v>0.2</v>
      </c>
      <c r="D238">
        <v>-0.9</v>
      </c>
      <c r="E238">
        <v>1</v>
      </c>
      <c r="F238">
        <v>-1</v>
      </c>
      <c r="G238">
        <v>-0.7</v>
      </c>
      <c r="H238">
        <v>-0.7</v>
      </c>
      <c r="I238">
        <v>1.4</v>
      </c>
      <c r="J238">
        <v>1.4</v>
      </c>
      <c r="K238">
        <v>-0.7</v>
      </c>
      <c r="L238">
        <v>-0.7</v>
      </c>
      <c r="M238">
        <v>-6.73676154002735</v>
      </c>
      <c r="N238">
        <v>0.00118507724598703</v>
      </c>
      <c r="O238">
        <v>0</v>
      </c>
      <c r="P238">
        <v>0</v>
      </c>
      <c r="Q238">
        <v>1</v>
      </c>
    </row>
    <row r="239">
      <c r="A239">
        <v>237</v>
      </c>
      <c r="B239">
        <v>0.8</v>
      </c>
      <c r="C239">
        <v>-1.4</v>
      </c>
      <c r="D239">
        <v>-1.7</v>
      </c>
      <c r="E239">
        <v>1</v>
      </c>
      <c r="F239">
        <v>-1</v>
      </c>
      <c r="G239">
        <v>-0.7</v>
      </c>
      <c r="H239">
        <v>1.4</v>
      </c>
      <c r="I239">
        <v>-0.7</v>
      </c>
      <c r="J239">
        <v>-0.7</v>
      </c>
      <c r="K239">
        <v>-0.7</v>
      </c>
      <c r="L239">
        <v>1.4</v>
      </c>
      <c r="M239">
        <v>-1.43031254484365</v>
      </c>
      <c r="N239">
        <v>0.193049990797654</v>
      </c>
      <c r="O239">
        <v>0</v>
      </c>
      <c r="P239">
        <v>0</v>
      </c>
      <c r="Q239">
        <v>1</v>
      </c>
    </row>
    <row r="240">
      <c r="A240">
        <v>238</v>
      </c>
      <c r="B240">
        <v>-0.8</v>
      </c>
      <c r="C240">
        <v>1.5</v>
      </c>
      <c r="D240">
        <v>0.2</v>
      </c>
      <c r="E240">
        <v>1</v>
      </c>
      <c r="F240">
        <v>-1</v>
      </c>
      <c r="G240">
        <v>-0.7</v>
      </c>
      <c r="H240">
        <v>1.4</v>
      </c>
      <c r="I240">
        <v>-0.7</v>
      </c>
      <c r="J240">
        <v>1.4</v>
      </c>
      <c r="K240">
        <v>-0.7</v>
      </c>
      <c r="L240">
        <v>-0.7</v>
      </c>
      <c r="M240">
        <v>-2.53042745103586</v>
      </c>
      <c r="N240">
        <v>0.0737524408111871</v>
      </c>
      <c r="O240">
        <v>0</v>
      </c>
      <c r="P240">
        <v>0</v>
      </c>
      <c r="Q240">
        <v>1</v>
      </c>
    </row>
    <row r="241">
      <c r="A241">
        <v>239</v>
      </c>
      <c r="B241">
        <v>-1.7</v>
      </c>
      <c r="C241">
        <v>-0.7</v>
      </c>
      <c r="D241">
        <v>-1.4</v>
      </c>
      <c r="E241">
        <v>-1</v>
      </c>
      <c r="F241">
        <v>1</v>
      </c>
      <c r="G241">
        <v>-0.7</v>
      </c>
      <c r="H241">
        <v>-0.7</v>
      </c>
      <c r="I241">
        <v>1.4</v>
      </c>
      <c r="J241">
        <v>1.4</v>
      </c>
      <c r="K241">
        <v>-0.7</v>
      </c>
      <c r="L241">
        <v>-0.7</v>
      </c>
      <c r="M241">
        <v>-4.41038106099972</v>
      </c>
      <c r="N241">
        <v>0.0120046838681713</v>
      </c>
      <c r="O241">
        <v>0</v>
      </c>
      <c r="P241">
        <v>0</v>
      </c>
      <c r="Q241">
        <v>1</v>
      </c>
    </row>
    <row r="242">
      <c r="A242">
        <v>240</v>
      </c>
      <c r="B242">
        <v>1</v>
      </c>
      <c r="C242">
        <v>1.4</v>
      </c>
      <c r="D242">
        <v>-0.3</v>
      </c>
      <c r="E242">
        <v>1</v>
      </c>
      <c r="F242">
        <v>-1</v>
      </c>
      <c r="G242">
        <v>-0.7</v>
      </c>
      <c r="H242">
        <v>1.4</v>
      </c>
      <c r="I242">
        <v>-0.7</v>
      </c>
      <c r="J242">
        <v>-0.7</v>
      </c>
      <c r="K242">
        <v>-0.7</v>
      </c>
      <c r="L242">
        <v>1.4</v>
      </c>
      <c r="M242">
        <v>-8.96094159670046</v>
      </c>
      <c r="N242">
        <v>0.000128308900801654</v>
      </c>
      <c r="O242">
        <v>0</v>
      </c>
      <c r="P242">
        <v>0</v>
      </c>
      <c r="Q242">
        <v>1</v>
      </c>
    </row>
    <row r="243">
      <c r="A243">
        <v>241</v>
      </c>
      <c r="B243">
        <v>1.1</v>
      </c>
      <c r="C243">
        <v>1.4</v>
      </c>
      <c r="D243">
        <v>-0</v>
      </c>
      <c r="E243">
        <v>1</v>
      </c>
      <c r="F243">
        <v>-1</v>
      </c>
      <c r="G243">
        <v>-0.7</v>
      </c>
      <c r="H243">
        <v>-0.7</v>
      </c>
      <c r="I243">
        <v>1.4</v>
      </c>
      <c r="J243">
        <v>1.4</v>
      </c>
      <c r="K243">
        <v>-0.7</v>
      </c>
      <c r="L243">
        <v>-0.7</v>
      </c>
      <c r="M243">
        <v>-4.9272514455684</v>
      </c>
      <c r="N243">
        <v>0.00719426060056915</v>
      </c>
      <c r="O243">
        <v>0</v>
      </c>
      <c r="P243">
        <v>0</v>
      </c>
      <c r="Q243">
        <v>1</v>
      </c>
    </row>
    <row r="244">
      <c r="A244">
        <v>242</v>
      </c>
      <c r="B244">
        <v>0.4</v>
      </c>
      <c r="C244">
        <v>0.2</v>
      </c>
      <c r="D244">
        <v>-1.2</v>
      </c>
      <c r="E244">
        <v>-1</v>
      </c>
      <c r="F244">
        <v>1</v>
      </c>
      <c r="G244">
        <v>-0.7</v>
      </c>
      <c r="H244">
        <v>1.4</v>
      </c>
      <c r="I244">
        <v>-0.7</v>
      </c>
      <c r="J244">
        <v>1.4</v>
      </c>
      <c r="K244">
        <v>-0.7</v>
      </c>
      <c r="L244">
        <v>-0.7</v>
      </c>
      <c r="M244">
        <v>-11.3863143386138</v>
      </c>
      <c r="N244">
        <v>1.13496268831885e-05</v>
      </c>
      <c r="O244">
        <v>0</v>
      </c>
      <c r="P244">
        <v>0</v>
      </c>
      <c r="Q244">
        <v>1</v>
      </c>
    </row>
    <row r="245">
      <c r="A245">
        <v>243</v>
      </c>
      <c r="B245">
        <v>1</v>
      </c>
      <c r="C245">
        <v>1.3</v>
      </c>
      <c r="D245">
        <v>-0.5</v>
      </c>
      <c r="E245">
        <v>1</v>
      </c>
      <c r="F245">
        <v>-1</v>
      </c>
      <c r="G245">
        <v>-0.7</v>
      </c>
      <c r="H245">
        <v>1.4</v>
      </c>
      <c r="I245">
        <v>-0.7</v>
      </c>
      <c r="J245">
        <v>1.4</v>
      </c>
      <c r="K245">
        <v>-0.7</v>
      </c>
      <c r="L245">
        <v>-0.7</v>
      </c>
      <c r="M245">
        <v>-11.1184612619808</v>
      </c>
      <c r="N245">
        <v>1.48356706529922e-05</v>
      </c>
      <c r="O245">
        <v>0</v>
      </c>
      <c r="P245">
        <v>0</v>
      </c>
      <c r="Q245">
        <v>1</v>
      </c>
    </row>
    <row r="246">
      <c r="A246">
        <v>244</v>
      </c>
      <c r="B246">
        <v>-0.5</v>
      </c>
      <c r="C246">
        <v>1.5</v>
      </c>
      <c r="D246">
        <v>0.3</v>
      </c>
      <c r="E246">
        <v>1</v>
      </c>
      <c r="F246">
        <v>-1</v>
      </c>
      <c r="G246">
        <v>-0.7</v>
      </c>
      <c r="H246">
        <v>-0.7</v>
      </c>
      <c r="I246">
        <v>1.4</v>
      </c>
      <c r="J246">
        <v>1.4</v>
      </c>
      <c r="K246">
        <v>-0.7</v>
      </c>
      <c r="L246">
        <v>-0.7</v>
      </c>
      <c r="M246">
        <v>-0.412579072297881</v>
      </c>
      <c r="N246">
        <v>0.398293869524962</v>
      </c>
      <c r="O246">
        <v>0</v>
      </c>
      <c r="P246">
        <v>0</v>
      </c>
      <c r="Q246">
        <v>1</v>
      </c>
    </row>
    <row r="247">
      <c r="A247">
        <v>245</v>
      </c>
      <c r="B247">
        <v>-0.1</v>
      </c>
      <c r="C247">
        <v>-1.2</v>
      </c>
      <c r="D247">
        <v>-1.7</v>
      </c>
      <c r="E247">
        <v>1</v>
      </c>
      <c r="F247">
        <v>-1</v>
      </c>
      <c r="G247">
        <v>-0.7</v>
      </c>
      <c r="H247">
        <v>1.4</v>
      </c>
      <c r="I247">
        <v>-0.7</v>
      </c>
      <c r="J247">
        <v>-0.7</v>
      </c>
      <c r="K247">
        <v>-0.7</v>
      </c>
      <c r="L247">
        <v>1.4</v>
      </c>
      <c r="M247">
        <v>-3.89322483919769</v>
      </c>
      <c r="N247">
        <v>0.0199724895462063</v>
      </c>
      <c r="O247">
        <v>0</v>
      </c>
      <c r="P247">
        <v>0</v>
      </c>
      <c r="Q247">
        <v>1</v>
      </c>
    </row>
    <row r="248">
      <c r="A248">
        <v>246</v>
      </c>
      <c r="B248">
        <v>1.7</v>
      </c>
      <c r="C248">
        <v>-0</v>
      </c>
      <c r="D248">
        <v>-0.9</v>
      </c>
      <c r="E248">
        <v>1</v>
      </c>
      <c r="F248">
        <v>-1</v>
      </c>
      <c r="G248">
        <v>-0.7</v>
      </c>
      <c r="H248">
        <v>-0.7</v>
      </c>
      <c r="I248">
        <v>1.4</v>
      </c>
      <c r="J248">
        <v>-0.7</v>
      </c>
      <c r="K248">
        <v>-0.7</v>
      </c>
      <c r="L248">
        <v>1.4</v>
      </c>
      <c r="M248">
        <v>-4.58079123175618</v>
      </c>
      <c r="N248">
        <v>0.0101428538580764</v>
      </c>
      <c r="O248">
        <v>0</v>
      </c>
      <c r="P248">
        <v>0</v>
      </c>
      <c r="Q248">
        <v>1</v>
      </c>
    </row>
    <row r="249">
      <c r="A249">
        <v>247</v>
      </c>
      <c r="B249">
        <v>1.5</v>
      </c>
      <c r="C249">
        <v>-0.1</v>
      </c>
      <c r="D249">
        <v>-1.6</v>
      </c>
      <c r="E249">
        <v>-1</v>
      </c>
      <c r="F249">
        <v>1</v>
      </c>
      <c r="G249">
        <v>-0.7</v>
      </c>
      <c r="H249">
        <v>1.4</v>
      </c>
      <c r="I249">
        <v>-0.7</v>
      </c>
      <c r="J249">
        <v>-0.7</v>
      </c>
      <c r="K249">
        <v>-0.7</v>
      </c>
      <c r="L249">
        <v>1.4</v>
      </c>
      <c r="M249">
        <v>-13.2675432730997</v>
      </c>
      <c r="N249">
        <v>1.72973039466784e-06</v>
      </c>
      <c r="O249">
        <v>0</v>
      </c>
      <c r="P249">
        <v>0</v>
      </c>
      <c r="Q249">
        <v>1</v>
      </c>
    </row>
    <row r="250">
      <c r="A250">
        <v>248</v>
      </c>
      <c r="B250">
        <v>0.1</v>
      </c>
      <c r="C250">
        <v>-1.1</v>
      </c>
      <c r="D250">
        <v>-1.5</v>
      </c>
      <c r="E250">
        <v>1</v>
      </c>
      <c r="F250">
        <v>-1</v>
      </c>
      <c r="G250">
        <v>-0.7</v>
      </c>
      <c r="H250">
        <v>1.4</v>
      </c>
      <c r="I250">
        <v>-0.7</v>
      </c>
      <c r="J250">
        <v>-0.7</v>
      </c>
      <c r="K250">
        <v>-0.7</v>
      </c>
      <c r="L250">
        <v>1.4</v>
      </c>
      <c r="M250">
        <v>-1.68678577916733</v>
      </c>
      <c r="N250">
        <v>0.156199009265697</v>
      </c>
      <c r="O250">
        <v>0</v>
      </c>
      <c r="P250">
        <v>0</v>
      </c>
      <c r="Q250">
        <v>1</v>
      </c>
    </row>
    <row r="251">
      <c r="A251">
        <v>249</v>
      </c>
      <c r="B251">
        <v>-1.4</v>
      </c>
      <c r="C251">
        <v>0.4</v>
      </c>
      <c r="D251">
        <v>-0.4</v>
      </c>
      <c r="E251">
        <v>-1</v>
      </c>
      <c r="F251">
        <v>1</v>
      </c>
      <c r="G251">
        <v>-0.7</v>
      </c>
      <c r="H251">
        <v>1.4</v>
      </c>
      <c r="I251">
        <v>-0.7</v>
      </c>
      <c r="J251">
        <v>1.4</v>
      </c>
      <c r="K251">
        <v>-0.7</v>
      </c>
      <c r="L251">
        <v>-0.7</v>
      </c>
      <c r="M251">
        <v>-0.631134906010498</v>
      </c>
      <c r="N251">
        <v>0.34725324586991</v>
      </c>
      <c r="O251">
        <v>0</v>
      </c>
      <c r="P251">
        <v>0</v>
      </c>
      <c r="Q251">
        <v>1</v>
      </c>
    </row>
    <row r="252">
      <c r="A252">
        <v>250</v>
      </c>
      <c r="B252">
        <v>0.4</v>
      </c>
      <c r="C252">
        <v>-0.7</v>
      </c>
      <c r="D252">
        <v>-1.4</v>
      </c>
      <c r="E252">
        <v>-1</v>
      </c>
      <c r="F252">
        <v>1</v>
      </c>
      <c r="G252">
        <v>-0.7</v>
      </c>
      <c r="H252">
        <v>1.4</v>
      </c>
      <c r="I252">
        <v>-0.7</v>
      </c>
      <c r="J252">
        <v>1.4</v>
      </c>
      <c r="K252">
        <v>-0.7</v>
      </c>
      <c r="L252">
        <v>-0.7</v>
      </c>
      <c r="M252">
        <v>-4.90754666836406</v>
      </c>
      <c r="N252">
        <v>0.00733637748078037</v>
      </c>
      <c r="O252">
        <v>0</v>
      </c>
      <c r="P252">
        <v>0</v>
      </c>
      <c r="Q252">
        <v>1</v>
      </c>
    </row>
    <row r="253">
      <c r="A253">
        <v>251</v>
      </c>
      <c r="B253">
        <v>0.6</v>
      </c>
      <c r="C253">
        <v>1</v>
      </c>
      <c r="D253">
        <v>-0</v>
      </c>
      <c r="E253">
        <v>-1</v>
      </c>
      <c r="F253">
        <v>1</v>
      </c>
      <c r="G253">
        <v>-0.7</v>
      </c>
      <c r="H253">
        <v>-0.7</v>
      </c>
      <c r="I253">
        <v>1.4</v>
      </c>
      <c r="J253">
        <v>1.4</v>
      </c>
      <c r="K253">
        <v>-0.7</v>
      </c>
      <c r="L253">
        <v>-0.7</v>
      </c>
      <c r="M253">
        <v>-0.316207456724273</v>
      </c>
      <c r="N253">
        <v>0.421600296743604</v>
      </c>
      <c r="O253">
        <v>0</v>
      </c>
      <c r="P253">
        <v>0</v>
      </c>
      <c r="Q253">
        <v>1</v>
      </c>
    </row>
    <row r="254">
      <c r="A254">
        <v>252</v>
      </c>
      <c r="B254">
        <v>-1.1</v>
      </c>
      <c r="C254">
        <v>0.2</v>
      </c>
      <c r="D254">
        <v>-0.8</v>
      </c>
      <c r="E254">
        <v>-1</v>
      </c>
      <c r="F254">
        <v>1</v>
      </c>
      <c r="G254">
        <v>-0.7</v>
      </c>
      <c r="H254">
        <v>-0.7</v>
      </c>
      <c r="I254">
        <v>1.4</v>
      </c>
      <c r="J254">
        <v>1.4</v>
      </c>
      <c r="K254">
        <v>-0.7</v>
      </c>
      <c r="L254">
        <v>-0.7</v>
      </c>
      <c r="M254">
        <v>-5.25326997956406</v>
      </c>
      <c r="N254">
        <v>0.00520317253917603</v>
      </c>
      <c r="O254">
        <v>0</v>
      </c>
      <c r="P254">
        <v>0</v>
      </c>
      <c r="Q254">
        <v>1</v>
      </c>
    </row>
    <row r="255">
      <c r="A255">
        <v>253</v>
      </c>
      <c r="B255">
        <v>-0.8</v>
      </c>
      <c r="C255">
        <v>0.5</v>
      </c>
      <c r="D255">
        <v>-0.5</v>
      </c>
      <c r="E255">
        <v>1</v>
      </c>
      <c r="F255">
        <v>-1</v>
      </c>
      <c r="G255">
        <v>-0.7</v>
      </c>
      <c r="H255">
        <v>1.4</v>
      </c>
      <c r="I255">
        <v>-0.7</v>
      </c>
      <c r="J255">
        <v>1.4</v>
      </c>
      <c r="K255">
        <v>-0.7</v>
      </c>
      <c r="L255">
        <v>-0.7</v>
      </c>
      <c r="M255">
        <v>-3.55485448455448</v>
      </c>
      <c r="N255">
        <v>0.0277911105090877</v>
      </c>
      <c r="O255">
        <v>0</v>
      </c>
      <c r="P255">
        <v>0</v>
      </c>
      <c r="Q255">
        <v>1</v>
      </c>
    </row>
    <row r="256">
      <c r="A256">
        <v>254</v>
      </c>
      <c r="B256">
        <v>1.4</v>
      </c>
      <c r="C256">
        <v>1.1</v>
      </c>
      <c r="D256">
        <v>-0.1</v>
      </c>
      <c r="E256">
        <v>-1</v>
      </c>
      <c r="F256">
        <v>1</v>
      </c>
      <c r="G256">
        <v>-0.7</v>
      </c>
      <c r="H256">
        <v>-0.7</v>
      </c>
      <c r="I256">
        <v>1.4</v>
      </c>
      <c r="J256">
        <v>-0.7</v>
      </c>
      <c r="K256">
        <v>-0.7</v>
      </c>
      <c r="L256">
        <v>1.4</v>
      </c>
      <c r="M256">
        <v>-3.32212581069797</v>
      </c>
      <c r="N256">
        <v>0.0348198947212253</v>
      </c>
      <c r="O256">
        <v>0</v>
      </c>
      <c r="P256">
        <v>0</v>
      </c>
      <c r="Q256">
        <v>1</v>
      </c>
    </row>
    <row r="257">
      <c r="A257">
        <v>255</v>
      </c>
      <c r="B257">
        <v>0.8</v>
      </c>
      <c r="C257">
        <v>-1.1</v>
      </c>
      <c r="D257">
        <v>-1.7</v>
      </c>
      <c r="E257">
        <v>1</v>
      </c>
      <c r="F257">
        <v>-1</v>
      </c>
      <c r="G257">
        <v>-0.7</v>
      </c>
      <c r="H257">
        <v>1.4</v>
      </c>
      <c r="I257">
        <v>-0.7</v>
      </c>
      <c r="J257">
        <v>1.4</v>
      </c>
      <c r="K257">
        <v>-0.7</v>
      </c>
      <c r="L257">
        <v>-0.7</v>
      </c>
      <c r="M257">
        <v>-5.13228396472245</v>
      </c>
      <c r="N257">
        <v>0.00586842102128164</v>
      </c>
      <c r="O257">
        <v>0</v>
      </c>
      <c r="P257">
        <v>0</v>
      </c>
      <c r="Q257">
        <v>1</v>
      </c>
    </row>
    <row r="258">
      <c r="A258">
        <v>256</v>
      </c>
      <c r="B258">
        <v>-1.3</v>
      </c>
      <c r="C258">
        <v>0.6</v>
      </c>
      <c r="D258">
        <v>-0.6</v>
      </c>
      <c r="E258">
        <v>1</v>
      </c>
      <c r="F258">
        <v>-1</v>
      </c>
      <c r="G258">
        <v>-0.7</v>
      </c>
      <c r="H258">
        <v>-0.7</v>
      </c>
      <c r="I258">
        <v>1.4</v>
      </c>
      <c r="J258">
        <v>1.4</v>
      </c>
      <c r="K258">
        <v>-0.7</v>
      </c>
      <c r="L258">
        <v>-0.7</v>
      </c>
      <c r="M258">
        <v>-5.39076623272055</v>
      </c>
      <c r="N258">
        <v>0.00453779370340426</v>
      </c>
      <c r="O258">
        <v>0</v>
      </c>
      <c r="P258">
        <v>0</v>
      </c>
      <c r="Q258">
        <v>1</v>
      </c>
    </row>
    <row r="259">
      <c r="A259">
        <v>257</v>
      </c>
      <c r="B259">
        <v>0.3</v>
      </c>
      <c r="C259">
        <v>-0.7</v>
      </c>
      <c r="D259">
        <v>-1.2</v>
      </c>
      <c r="E259">
        <v>-1</v>
      </c>
      <c r="F259">
        <v>1</v>
      </c>
      <c r="G259">
        <v>-0.7</v>
      </c>
      <c r="H259">
        <v>-0.7</v>
      </c>
      <c r="I259">
        <v>1.4</v>
      </c>
      <c r="J259">
        <v>1.4</v>
      </c>
      <c r="K259">
        <v>-0.7</v>
      </c>
      <c r="L259">
        <v>-0.7</v>
      </c>
      <c r="M259">
        <v>-1.25771483064645</v>
      </c>
      <c r="N259">
        <v>0.221367522214512</v>
      </c>
      <c r="O259">
        <v>0</v>
      </c>
      <c r="P259">
        <v>0</v>
      </c>
      <c r="Q259">
        <v>1</v>
      </c>
    </row>
    <row r="260">
      <c r="A260">
        <v>258</v>
      </c>
      <c r="B260">
        <v>0.9</v>
      </c>
      <c r="C260">
        <v>1.5</v>
      </c>
      <c r="D260">
        <v>-0.5</v>
      </c>
      <c r="E260">
        <v>1</v>
      </c>
      <c r="F260">
        <v>-1</v>
      </c>
      <c r="G260">
        <v>-0.7</v>
      </c>
      <c r="H260">
        <v>1.4</v>
      </c>
      <c r="I260">
        <v>-0.7</v>
      </c>
      <c r="J260">
        <v>1.4</v>
      </c>
      <c r="K260">
        <v>-0.7</v>
      </c>
      <c r="L260">
        <v>-0.7</v>
      </c>
      <c r="M260">
        <v>-12.0895709919875</v>
      </c>
      <c r="N260">
        <v>5.61776528213135e-06</v>
      </c>
      <c r="O260">
        <v>0</v>
      </c>
      <c r="P260">
        <v>0</v>
      </c>
      <c r="Q260">
        <v>1</v>
      </c>
    </row>
    <row r="261">
      <c r="A261">
        <v>259</v>
      </c>
      <c r="B261">
        <v>-0.1</v>
      </c>
      <c r="C261">
        <v>-0.4</v>
      </c>
      <c r="D261">
        <v>-1.5</v>
      </c>
      <c r="E261">
        <v>1</v>
      </c>
      <c r="F261">
        <v>-1</v>
      </c>
      <c r="G261">
        <v>-0.7</v>
      </c>
      <c r="H261">
        <v>1.4</v>
      </c>
      <c r="I261">
        <v>-0.7</v>
      </c>
      <c r="J261">
        <v>1.4</v>
      </c>
      <c r="K261">
        <v>-0.7</v>
      </c>
      <c r="L261">
        <v>-0.7</v>
      </c>
      <c r="M261">
        <v>-9.54970080400252</v>
      </c>
      <c r="N261">
        <v>7.12174970939233e-05</v>
      </c>
      <c r="O261">
        <v>0</v>
      </c>
      <c r="P261">
        <v>0</v>
      </c>
      <c r="Q261">
        <v>1</v>
      </c>
    </row>
    <row r="262">
      <c r="A262">
        <v>260</v>
      </c>
      <c r="B262">
        <v>-1.1</v>
      </c>
      <c r="C262">
        <v>0.6</v>
      </c>
      <c r="D262">
        <v>-0.5</v>
      </c>
      <c r="E262">
        <v>1</v>
      </c>
      <c r="F262">
        <v>-1</v>
      </c>
      <c r="G262">
        <v>-0.7</v>
      </c>
      <c r="H262">
        <v>-0.7</v>
      </c>
      <c r="I262">
        <v>1.4</v>
      </c>
      <c r="J262">
        <v>1.4</v>
      </c>
      <c r="K262">
        <v>-0.7</v>
      </c>
      <c r="L262">
        <v>-0.7</v>
      </c>
      <c r="M262">
        <v>-4.07108615933542</v>
      </c>
      <c r="N262">
        <v>0.0167727263918812</v>
      </c>
      <c r="O262">
        <v>0</v>
      </c>
      <c r="P262">
        <v>0</v>
      </c>
      <c r="Q262">
        <v>1</v>
      </c>
    </row>
    <row r="263">
      <c r="A263">
        <v>261</v>
      </c>
      <c r="B263">
        <v>1.4</v>
      </c>
      <c r="C263">
        <v>0.8</v>
      </c>
      <c r="D263">
        <v>-0.2</v>
      </c>
      <c r="E263">
        <v>-1</v>
      </c>
      <c r="F263">
        <v>1</v>
      </c>
      <c r="G263">
        <v>-0.7</v>
      </c>
      <c r="H263">
        <v>-0.7</v>
      </c>
      <c r="I263">
        <v>1.4</v>
      </c>
      <c r="J263">
        <v>1.4</v>
      </c>
      <c r="K263">
        <v>-0.7</v>
      </c>
      <c r="L263">
        <v>-0.7</v>
      </c>
      <c r="M263">
        <v>-1.6331409131877</v>
      </c>
      <c r="N263">
        <v>0.163400541798495</v>
      </c>
      <c r="O263">
        <v>0</v>
      </c>
      <c r="P263">
        <v>0</v>
      </c>
      <c r="Q263">
        <v>1</v>
      </c>
    </row>
    <row r="264">
      <c r="A264">
        <v>262</v>
      </c>
      <c r="B264">
        <v>-0.6</v>
      </c>
      <c r="C264">
        <v>1.2</v>
      </c>
      <c r="D264">
        <v>-0.2</v>
      </c>
      <c r="E264">
        <v>-1</v>
      </c>
      <c r="F264">
        <v>1</v>
      </c>
      <c r="G264">
        <v>-0.7</v>
      </c>
      <c r="H264">
        <v>1.4</v>
      </c>
      <c r="I264">
        <v>-0.7</v>
      </c>
      <c r="J264">
        <v>1.4</v>
      </c>
      <c r="K264">
        <v>-0.7</v>
      </c>
      <c r="L264">
        <v>-0.7</v>
      </c>
      <c r="M264">
        <v>-6.22067943213421</v>
      </c>
      <c r="N264">
        <v>0.00198395023617619</v>
      </c>
      <c r="O264">
        <v>0</v>
      </c>
      <c r="P264">
        <v>0</v>
      </c>
      <c r="Q264">
        <v>1</v>
      </c>
    </row>
    <row r="265">
      <c r="A265">
        <v>263</v>
      </c>
      <c r="B265">
        <v>-0.6</v>
      </c>
      <c r="C265">
        <v>1.2</v>
      </c>
      <c r="D265">
        <v>-0.7</v>
      </c>
      <c r="E265">
        <v>-1</v>
      </c>
      <c r="F265">
        <v>1</v>
      </c>
      <c r="G265">
        <v>-0.7</v>
      </c>
      <c r="H265">
        <v>1.4</v>
      </c>
      <c r="I265">
        <v>-0.7</v>
      </c>
      <c r="J265">
        <v>1.4</v>
      </c>
      <c r="K265">
        <v>-0.7</v>
      </c>
      <c r="L265">
        <v>-0.7</v>
      </c>
      <c r="M265">
        <v>-12.0836083207161</v>
      </c>
      <c r="N265">
        <v>5.65136204416893e-06</v>
      </c>
      <c r="O265">
        <v>0</v>
      </c>
      <c r="P265">
        <v>0</v>
      </c>
      <c r="Q265">
        <v>1</v>
      </c>
    </row>
    <row r="266">
      <c r="A266">
        <v>264</v>
      </c>
      <c r="B266">
        <v>1.6</v>
      </c>
      <c r="C266">
        <v>1.5</v>
      </c>
      <c r="D266">
        <v>0.1</v>
      </c>
      <c r="E266">
        <v>1</v>
      </c>
      <c r="F266">
        <v>-1</v>
      </c>
      <c r="G266">
        <v>-0.7</v>
      </c>
      <c r="H266">
        <v>1.4</v>
      </c>
      <c r="I266">
        <v>-0.7</v>
      </c>
      <c r="J266">
        <v>-0.7</v>
      </c>
      <c r="K266">
        <v>-0.7</v>
      </c>
      <c r="L266">
        <v>1.4</v>
      </c>
      <c r="M266">
        <v>-4.2214095415642</v>
      </c>
      <c r="N266">
        <v>0.0144656153050145</v>
      </c>
      <c r="O266">
        <v>0</v>
      </c>
      <c r="P266">
        <v>0</v>
      </c>
      <c r="Q266">
        <v>1</v>
      </c>
    </row>
    <row r="267">
      <c r="A267">
        <v>265</v>
      </c>
      <c r="B267">
        <v>-0.5</v>
      </c>
      <c r="C267">
        <v>-0.7</v>
      </c>
      <c r="D267">
        <v>-1.2</v>
      </c>
      <c r="E267">
        <v>-1</v>
      </c>
      <c r="F267">
        <v>1</v>
      </c>
      <c r="G267">
        <v>-0.7</v>
      </c>
      <c r="H267">
        <v>1.4</v>
      </c>
      <c r="I267">
        <v>-0.7</v>
      </c>
      <c r="J267">
        <v>-0.7</v>
      </c>
      <c r="K267">
        <v>-0.7</v>
      </c>
      <c r="L267">
        <v>1.4</v>
      </c>
      <c r="M267">
        <v>-1.49534705944566</v>
      </c>
      <c r="N267">
        <v>0.183120519091221</v>
      </c>
      <c r="O267">
        <v>0</v>
      </c>
      <c r="P267">
        <v>0</v>
      </c>
      <c r="Q267">
        <v>1</v>
      </c>
    </row>
    <row r="268">
      <c r="A268">
        <v>266</v>
      </c>
      <c r="B268">
        <v>0.7</v>
      </c>
      <c r="C268">
        <v>1.3</v>
      </c>
      <c r="D268">
        <v>-0.7</v>
      </c>
      <c r="E268">
        <v>-1</v>
      </c>
      <c r="F268">
        <v>1</v>
      </c>
      <c r="G268">
        <v>-0.7</v>
      </c>
      <c r="H268">
        <v>1.4</v>
      </c>
      <c r="I268">
        <v>-0.7</v>
      </c>
      <c r="J268">
        <v>-0.7</v>
      </c>
      <c r="K268">
        <v>-0.7</v>
      </c>
      <c r="L268">
        <v>1.4</v>
      </c>
      <c r="M268">
        <v>-12.8229810827231</v>
      </c>
      <c r="N268">
        <v>2.69804322071091e-06</v>
      </c>
      <c r="O268">
        <v>0</v>
      </c>
      <c r="P268">
        <v>0</v>
      </c>
      <c r="Q268">
        <v>1</v>
      </c>
    </row>
    <row r="269">
      <c r="A269">
        <v>267</v>
      </c>
      <c r="B269">
        <v>-1.2</v>
      </c>
      <c r="C269">
        <v>-1.4</v>
      </c>
      <c r="D269">
        <v>-1.7</v>
      </c>
      <c r="E269">
        <v>1</v>
      </c>
      <c r="F269">
        <v>-1</v>
      </c>
      <c r="G269">
        <v>-0.7</v>
      </c>
      <c r="H269">
        <v>1.4</v>
      </c>
      <c r="I269">
        <v>-0.7</v>
      </c>
      <c r="J269">
        <v>1.4</v>
      </c>
      <c r="K269">
        <v>-0.7</v>
      </c>
      <c r="L269">
        <v>-0.7</v>
      </c>
      <c r="M269">
        <v>-1.20618511463757</v>
      </c>
      <c r="N269">
        <v>0.230376746894543</v>
      </c>
      <c r="O269">
        <v>0</v>
      </c>
      <c r="P269">
        <v>0</v>
      </c>
      <c r="Q269">
        <v>1</v>
      </c>
    </row>
    <row r="270">
      <c r="A270">
        <v>268</v>
      </c>
      <c r="B270">
        <v>-1.1</v>
      </c>
      <c r="C270">
        <v>0.8</v>
      </c>
      <c r="D270">
        <v>-0.4</v>
      </c>
      <c r="E270">
        <v>1</v>
      </c>
      <c r="F270">
        <v>-1</v>
      </c>
      <c r="G270">
        <v>-0.7</v>
      </c>
      <c r="H270">
        <v>-0.7</v>
      </c>
      <c r="I270">
        <v>1.4</v>
      </c>
      <c r="J270">
        <v>1.4</v>
      </c>
      <c r="K270">
        <v>-0.7</v>
      </c>
      <c r="L270">
        <v>-0.7</v>
      </c>
      <c r="M270">
        <v>-4.53008576169686</v>
      </c>
      <c r="N270">
        <v>0.010664787780776</v>
      </c>
      <c r="O270">
        <v>0</v>
      </c>
      <c r="P270">
        <v>0</v>
      </c>
      <c r="Q270">
        <v>1</v>
      </c>
    </row>
    <row r="271">
      <c r="A271">
        <v>269</v>
      </c>
      <c r="B271">
        <v>0.7</v>
      </c>
      <c r="C271">
        <v>0.1</v>
      </c>
      <c r="D271">
        <v>-1.4</v>
      </c>
      <c r="E271">
        <v>-1</v>
      </c>
      <c r="F271">
        <v>1</v>
      </c>
      <c r="G271">
        <v>-0.7</v>
      </c>
      <c r="H271">
        <v>1.4</v>
      </c>
      <c r="I271">
        <v>-0.7</v>
      </c>
      <c r="J271">
        <v>-0.7</v>
      </c>
      <c r="K271">
        <v>-0.7</v>
      </c>
      <c r="L271">
        <v>1.4</v>
      </c>
      <c r="M271">
        <v>-12.367621654312</v>
      </c>
      <c r="N271">
        <v>4.25410606527954e-06</v>
      </c>
      <c r="O271">
        <v>0</v>
      </c>
      <c r="P271">
        <v>0</v>
      </c>
      <c r="Q271">
        <v>1</v>
      </c>
    </row>
    <row r="272">
      <c r="A272">
        <v>270</v>
      </c>
      <c r="B272">
        <v>1.5</v>
      </c>
      <c r="C272">
        <v>-0.9</v>
      </c>
      <c r="D272">
        <v>-1.7</v>
      </c>
      <c r="E272">
        <v>1</v>
      </c>
      <c r="F272">
        <v>-1</v>
      </c>
      <c r="G272">
        <v>-0.7</v>
      </c>
      <c r="H272">
        <v>1.4</v>
      </c>
      <c r="I272">
        <v>-0.7</v>
      </c>
      <c r="J272">
        <v>1.4</v>
      </c>
      <c r="K272">
        <v>-0.7</v>
      </c>
      <c r="L272">
        <v>-0.7</v>
      </c>
      <c r="M272">
        <v>-7.33310457649768</v>
      </c>
      <c r="N272">
        <v>0.000653114627356063</v>
      </c>
      <c r="O272">
        <v>0</v>
      </c>
      <c r="P272">
        <v>0</v>
      </c>
      <c r="Q272">
        <v>1</v>
      </c>
    </row>
    <row r="273">
      <c r="A273">
        <v>271</v>
      </c>
      <c r="B273">
        <v>-0.3</v>
      </c>
      <c r="C273">
        <v>-0</v>
      </c>
      <c r="D273">
        <v>-0.8</v>
      </c>
      <c r="E273">
        <v>1</v>
      </c>
      <c r="F273">
        <v>-1</v>
      </c>
      <c r="G273">
        <v>-0.7</v>
      </c>
      <c r="H273">
        <v>-0.7</v>
      </c>
      <c r="I273">
        <v>1.4</v>
      </c>
      <c r="J273">
        <v>1.4</v>
      </c>
      <c r="K273">
        <v>-0.7</v>
      </c>
      <c r="L273">
        <v>-0.7</v>
      </c>
      <c r="M273">
        <v>-2.441948094244</v>
      </c>
      <c r="N273">
        <v>0.0800293669870194</v>
      </c>
      <c r="O273">
        <v>0</v>
      </c>
      <c r="P273">
        <v>0</v>
      </c>
      <c r="Q273">
        <v>1</v>
      </c>
    </row>
    <row r="274">
      <c r="A274">
        <v>272</v>
      </c>
      <c r="B274">
        <v>-1.4</v>
      </c>
      <c r="C274">
        <v>1.2</v>
      </c>
      <c r="D274">
        <v>0.1</v>
      </c>
      <c r="E274">
        <v>-1</v>
      </c>
      <c r="F274">
        <v>1</v>
      </c>
      <c r="G274">
        <v>-0.7</v>
      </c>
      <c r="H274">
        <v>1.4</v>
      </c>
      <c r="I274">
        <v>-0.7</v>
      </c>
      <c r="J274">
        <v>-0.7</v>
      </c>
      <c r="K274">
        <v>-0.7</v>
      </c>
      <c r="L274">
        <v>1.4</v>
      </c>
      <c r="M274">
        <v>-0.386044204791137</v>
      </c>
      <c r="N274">
        <v>0.404669939460618</v>
      </c>
      <c r="O274">
        <v>0</v>
      </c>
      <c r="P274">
        <v>0</v>
      </c>
      <c r="Q274">
        <v>1</v>
      </c>
    </row>
    <row r="275">
      <c r="A275">
        <v>273</v>
      </c>
      <c r="B275">
        <v>0.6</v>
      </c>
      <c r="C275">
        <v>0.3</v>
      </c>
      <c r="D275">
        <v>-0.7</v>
      </c>
      <c r="E275">
        <v>1</v>
      </c>
      <c r="F275">
        <v>-1</v>
      </c>
      <c r="G275">
        <v>-0.7</v>
      </c>
      <c r="H275">
        <v>-0.7</v>
      </c>
      <c r="I275">
        <v>1.4</v>
      </c>
      <c r="J275">
        <v>1.4</v>
      </c>
      <c r="K275">
        <v>-0.7</v>
      </c>
      <c r="L275">
        <v>-0.7</v>
      </c>
      <c r="M275">
        <v>-4.49226689913575</v>
      </c>
      <c r="N275">
        <v>0.0110712908307909</v>
      </c>
      <c r="O275">
        <v>0</v>
      </c>
      <c r="P275">
        <v>0</v>
      </c>
      <c r="Q275">
        <v>1</v>
      </c>
    </row>
    <row r="276">
      <c r="A276">
        <v>274</v>
      </c>
      <c r="B276">
        <v>1.4</v>
      </c>
      <c r="C276">
        <v>-0.1</v>
      </c>
      <c r="D276">
        <v>-1.4</v>
      </c>
      <c r="E276">
        <v>1</v>
      </c>
      <c r="F276">
        <v>-1</v>
      </c>
      <c r="G276">
        <v>-0.7</v>
      </c>
      <c r="H276">
        <v>1.4</v>
      </c>
      <c r="I276">
        <v>-0.7</v>
      </c>
      <c r="J276">
        <v>1.4</v>
      </c>
      <c r="K276">
        <v>-0.7</v>
      </c>
      <c r="L276">
        <v>-0.7</v>
      </c>
      <c r="M276">
        <v>-11.1231511328877</v>
      </c>
      <c r="N276">
        <v>1.4766257197512e-05</v>
      </c>
      <c r="O276">
        <v>0</v>
      </c>
      <c r="P276">
        <v>0</v>
      </c>
      <c r="Q276">
        <v>1</v>
      </c>
    </row>
    <row r="277">
      <c r="A277">
        <v>275</v>
      </c>
      <c r="B277">
        <v>0</v>
      </c>
      <c r="C277">
        <v>0.5</v>
      </c>
      <c r="D277">
        <v>-1.1</v>
      </c>
      <c r="E277">
        <v>1</v>
      </c>
      <c r="F277">
        <v>-1</v>
      </c>
      <c r="G277">
        <v>-0.7</v>
      </c>
      <c r="H277">
        <v>1.4</v>
      </c>
      <c r="I277">
        <v>-0.7</v>
      </c>
      <c r="J277">
        <v>1.4</v>
      </c>
      <c r="K277">
        <v>-0.7</v>
      </c>
      <c r="L277">
        <v>-0.7</v>
      </c>
      <c r="M277">
        <v>-11.9964676852392</v>
      </c>
      <c r="N277">
        <v>6.16591600316502e-06</v>
      </c>
      <c r="O277">
        <v>0</v>
      </c>
      <c r="P277">
        <v>0</v>
      </c>
      <c r="Q277">
        <v>1</v>
      </c>
    </row>
    <row r="278">
      <c r="A278">
        <v>276</v>
      </c>
      <c r="B278">
        <v>1.6</v>
      </c>
      <c r="C278">
        <v>-0.4</v>
      </c>
      <c r="D278">
        <v>-1</v>
      </c>
      <c r="E278">
        <v>-1</v>
      </c>
      <c r="F278">
        <v>1</v>
      </c>
      <c r="G278">
        <v>-0.7</v>
      </c>
      <c r="H278">
        <v>-0.7</v>
      </c>
      <c r="I278">
        <v>1.4</v>
      </c>
      <c r="J278">
        <v>-0.7</v>
      </c>
      <c r="K278">
        <v>-0.7</v>
      </c>
      <c r="L278">
        <v>1.4</v>
      </c>
      <c r="M278">
        <v>-1.16813463327463</v>
      </c>
      <c r="N278">
        <v>0.23719232356649</v>
      </c>
      <c r="O278">
        <v>0</v>
      </c>
      <c r="P278">
        <v>0</v>
      </c>
      <c r="Q278">
        <v>1</v>
      </c>
    </row>
    <row r="279">
      <c r="A279">
        <v>277</v>
      </c>
      <c r="B279">
        <v>-1.3</v>
      </c>
      <c r="C279">
        <v>1</v>
      </c>
      <c r="D279">
        <v>-0.4</v>
      </c>
      <c r="E279">
        <v>1</v>
      </c>
      <c r="F279">
        <v>-1</v>
      </c>
      <c r="G279">
        <v>-0.7</v>
      </c>
      <c r="H279">
        <v>1.4</v>
      </c>
      <c r="I279">
        <v>-0.7</v>
      </c>
      <c r="J279">
        <v>1.4</v>
      </c>
      <c r="K279">
        <v>-0.7</v>
      </c>
      <c r="L279">
        <v>-0.7</v>
      </c>
      <c r="M279">
        <v>-6.90549416407852</v>
      </c>
      <c r="N279">
        <v>0.00100126014647953</v>
      </c>
      <c r="O279">
        <v>0</v>
      </c>
      <c r="P279">
        <v>0</v>
      </c>
      <c r="Q279">
        <v>1</v>
      </c>
    </row>
    <row r="280">
      <c r="A280">
        <v>278</v>
      </c>
      <c r="B280">
        <v>-1.2</v>
      </c>
      <c r="C280">
        <v>-0.8</v>
      </c>
      <c r="D280">
        <v>-1.6</v>
      </c>
      <c r="E280">
        <v>-1</v>
      </c>
      <c r="F280">
        <v>1</v>
      </c>
      <c r="G280">
        <v>-0.7</v>
      </c>
      <c r="H280">
        <v>1.4</v>
      </c>
      <c r="I280">
        <v>-0.7</v>
      </c>
      <c r="J280">
        <v>-0.7</v>
      </c>
      <c r="K280">
        <v>-0.7</v>
      </c>
      <c r="L280">
        <v>1.4</v>
      </c>
      <c r="M280">
        <v>-6.66881201189149</v>
      </c>
      <c r="N280">
        <v>0.00126829587189264</v>
      </c>
      <c r="O280">
        <v>0</v>
      </c>
      <c r="P280">
        <v>0</v>
      </c>
      <c r="Q280">
        <v>1</v>
      </c>
    </row>
    <row r="281">
      <c r="A281">
        <v>279</v>
      </c>
      <c r="B281">
        <v>1.6</v>
      </c>
      <c r="C281">
        <v>1.2</v>
      </c>
      <c r="D281">
        <v>-0</v>
      </c>
      <c r="E281">
        <v>-1</v>
      </c>
      <c r="F281">
        <v>1</v>
      </c>
      <c r="G281">
        <v>-0.7</v>
      </c>
      <c r="H281">
        <v>-0.7</v>
      </c>
      <c r="I281">
        <v>1.4</v>
      </c>
      <c r="J281">
        <v>-0.7</v>
      </c>
      <c r="K281">
        <v>-0.7</v>
      </c>
      <c r="L281">
        <v>1.4</v>
      </c>
      <c r="M281">
        <v>-2.78400294972221</v>
      </c>
      <c r="N281">
        <v>0.0581947729109304</v>
      </c>
      <c r="O281">
        <v>0</v>
      </c>
      <c r="P281">
        <v>0</v>
      </c>
      <c r="Q281">
        <v>1</v>
      </c>
    </row>
    <row r="282">
      <c r="A282">
        <v>280</v>
      </c>
      <c r="B282">
        <v>-0.3</v>
      </c>
      <c r="C282">
        <v>0.3</v>
      </c>
      <c r="D282">
        <v>-0.9</v>
      </c>
      <c r="E282">
        <v>-1</v>
      </c>
      <c r="F282">
        <v>1</v>
      </c>
      <c r="G282">
        <v>-0.7</v>
      </c>
      <c r="H282">
        <v>1.4</v>
      </c>
      <c r="I282">
        <v>-0.7</v>
      </c>
      <c r="J282">
        <v>-0.7</v>
      </c>
      <c r="K282">
        <v>-0.7</v>
      </c>
      <c r="L282">
        <v>1.4</v>
      </c>
      <c r="M282">
        <v>-7.94693516238089</v>
      </c>
      <c r="N282">
        <v>0.000353619583864269</v>
      </c>
      <c r="O282">
        <v>0</v>
      </c>
      <c r="P282">
        <v>0</v>
      </c>
      <c r="Q282">
        <v>1</v>
      </c>
    </row>
    <row r="283">
      <c r="A283">
        <v>281</v>
      </c>
      <c r="B283">
        <v>0.9</v>
      </c>
      <c r="C283">
        <v>0.9</v>
      </c>
      <c r="D283">
        <v>-0.9</v>
      </c>
      <c r="E283">
        <v>-1</v>
      </c>
      <c r="F283">
        <v>1</v>
      </c>
      <c r="G283">
        <v>-0.7</v>
      </c>
      <c r="H283">
        <v>1.4</v>
      </c>
      <c r="I283">
        <v>-0.7</v>
      </c>
      <c r="J283">
        <v>1.4</v>
      </c>
      <c r="K283">
        <v>-0.7</v>
      </c>
      <c r="L283">
        <v>-0.7</v>
      </c>
      <c r="M283">
        <v>-12.9445433608311</v>
      </c>
      <c r="N283">
        <v>2.3892148752998e-06</v>
      </c>
      <c r="O283">
        <v>0</v>
      </c>
      <c r="P283">
        <v>0</v>
      </c>
      <c r="Q283">
        <v>1</v>
      </c>
    </row>
    <row r="284">
      <c r="A284">
        <v>282</v>
      </c>
      <c r="B284">
        <v>1.2</v>
      </c>
      <c r="C284">
        <v>0.4</v>
      </c>
      <c r="D284">
        <v>-1.3</v>
      </c>
      <c r="E284">
        <v>1</v>
      </c>
      <c r="F284">
        <v>-1</v>
      </c>
      <c r="G284">
        <v>-0.7</v>
      </c>
      <c r="H284">
        <v>1.4</v>
      </c>
      <c r="I284">
        <v>-0.7</v>
      </c>
      <c r="J284">
        <v>-0.7</v>
      </c>
      <c r="K284">
        <v>-0.7</v>
      </c>
      <c r="L284">
        <v>1.4</v>
      </c>
      <c r="M284">
        <v>-12.7987171010281</v>
      </c>
      <c r="N284">
        <v>2.76430899575888e-06</v>
      </c>
      <c r="O284">
        <v>0</v>
      </c>
      <c r="P284">
        <v>0</v>
      </c>
      <c r="Q284">
        <v>1</v>
      </c>
    </row>
    <row r="285">
      <c r="A285">
        <v>283</v>
      </c>
      <c r="B285">
        <v>0.4</v>
      </c>
      <c r="C285">
        <v>-1.2</v>
      </c>
      <c r="D285">
        <v>-1.6</v>
      </c>
      <c r="E285">
        <v>1</v>
      </c>
      <c r="F285">
        <v>-1</v>
      </c>
      <c r="G285">
        <v>-0.7</v>
      </c>
      <c r="H285">
        <v>1.4</v>
      </c>
      <c r="I285">
        <v>-0.7</v>
      </c>
      <c r="J285">
        <v>1.4</v>
      </c>
      <c r="K285">
        <v>-0.7</v>
      </c>
      <c r="L285">
        <v>-0.7</v>
      </c>
      <c r="M285">
        <v>-2.28452299461848</v>
      </c>
      <c r="N285">
        <v>0.0924128971134141</v>
      </c>
      <c r="O285">
        <v>0</v>
      </c>
      <c r="P285">
        <v>0</v>
      </c>
      <c r="Q285">
        <v>1</v>
      </c>
    </row>
    <row r="286">
      <c r="A286">
        <v>284</v>
      </c>
      <c r="B286">
        <v>-0.8</v>
      </c>
      <c r="C286">
        <v>1.6</v>
      </c>
      <c r="D286">
        <v>0.3</v>
      </c>
      <c r="E286">
        <v>1</v>
      </c>
      <c r="F286">
        <v>-1</v>
      </c>
      <c r="G286">
        <v>-0.7</v>
      </c>
      <c r="H286">
        <v>1.4</v>
      </c>
      <c r="I286">
        <v>-0.7</v>
      </c>
      <c r="J286">
        <v>1.4</v>
      </c>
      <c r="K286">
        <v>-0.7</v>
      </c>
      <c r="L286">
        <v>-0.7</v>
      </c>
      <c r="M286">
        <v>-1.90396258108216</v>
      </c>
      <c r="N286">
        <v>0.129660645388954</v>
      </c>
      <c r="O286">
        <v>0</v>
      </c>
      <c r="P286">
        <v>0</v>
      </c>
      <c r="Q286">
        <v>1</v>
      </c>
    </row>
    <row r="287">
      <c r="A287">
        <v>285</v>
      </c>
      <c r="B287">
        <v>1.6</v>
      </c>
      <c r="C287">
        <v>1.3</v>
      </c>
      <c r="D287">
        <v>0.2</v>
      </c>
      <c r="E287">
        <v>1</v>
      </c>
      <c r="F287">
        <v>-1</v>
      </c>
      <c r="G287">
        <v>-0.7</v>
      </c>
      <c r="H287">
        <v>1.4</v>
      </c>
      <c r="I287">
        <v>-0.7</v>
      </c>
      <c r="J287">
        <v>-0.7</v>
      </c>
      <c r="K287">
        <v>-0.7</v>
      </c>
      <c r="L287">
        <v>1.4</v>
      </c>
      <c r="M287">
        <v>-0.464447376075961</v>
      </c>
      <c r="N287">
        <v>0.385931314388233</v>
      </c>
      <c r="O287">
        <v>0</v>
      </c>
      <c r="P287">
        <v>0</v>
      </c>
      <c r="Q287">
        <v>1</v>
      </c>
    </row>
    <row r="288">
      <c r="A288">
        <v>286</v>
      </c>
      <c r="B288">
        <v>-1.2</v>
      </c>
      <c r="C288">
        <v>0.7</v>
      </c>
      <c r="D288">
        <v>-0.9</v>
      </c>
      <c r="E288">
        <v>1</v>
      </c>
      <c r="F288">
        <v>-1</v>
      </c>
      <c r="G288">
        <v>-0.7</v>
      </c>
      <c r="H288">
        <v>1.4</v>
      </c>
      <c r="I288">
        <v>-0.7</v>
      </c>
      <c r="J288">
        <v>1.4</v>
      </c>
      <c r="K288">
        <v>-0.7</v>
      </c>
      <c r="L288">
        <v>-0.7</v>
      </c>
      <c r="M288">
        <v>-10.6809698427915</v>
      </c>
      <c r="N288">
        <v>2.29775519546372e-05</v>
      </c>
      <c r="O288">
        <v>0</v>
      </c>
      <c r="P288">
        <v>0</v>
      </c>
      <c r="Q288">
        <v>1</v>
      </c>
    </row>
    <row r="289">
      <c r="A289">
        <v>287</v>
      </c>
      <c r="B289">
        <v>-1.6</v>
      </c>
      <c r="C289">
        <v>-0.4</v>
      </c>
      <c r="D289">
        <v>-1.6</v>
      </c>
      <c r="E289">
        <v>1</v>
      </c>
      <c r="F289">
        <v>-1</v>
      </c>
      <c r="G289">
        <v>-0.7</v>
      </c>
      <c r="H289">
        <v>1.4</v>
      </c>
      <c r="I289">
        <v>-0.7</v>
      </c>
      <c r="J289">
        <v>1.4</v>
      </c>
      <c r="K289">
        <v>-0.7</v>
      </c>
      <c r="L289">
        <v>-0.7</v>
      </c>
      <c r="M289">
        <v>-9.86229261446492</v>
      </c>
      <c r="N289">
        <v>5.21000465428389e-05</v>
      </c>
      <c r="O289">
        <v>0</v>
      </c>
      <c r="P289">
        <v>0</v>
      </c>
      <c r="Q289">
        <v>1</v>
      </c>
    </row>
    <row r="290">
      <c r="A290">
        <v>288</v>
      </c>
      <c r="B290">
        <v>1.4</v>
      </c>
      <c r="C290">
        <v>1.4</v>
      </c>
      <c r="D290">
        <v>-0.4</v>
      </c>
      <c r="E290">
        <v>-1</v>
      </c>
      <c r="F290">
        <v>1</v>
      </c>
      <c r="G290">
        <v>-0.7</v>
      </c>
      <c r="H290">
        <v>1.4</v>
      </c>
      <c r="I290">
        <v>-0.7</v>
      </c>
      <c r="J290">
        <v>1.4</v>
      </c>
      <c r="K290">
        <v>-0.7</v>
      </c>
      <c r="L290">
        <v>-0.7</v>
      </c>
      <c r="M290">
        <v>-10.9566156235282</v>
      </c>
      <c r="N290">
        <v>1.74419372358071e-05</v>
      </c>
      <c r="O290">
        <v>0</v>
      </c>
      <c r="P290">
        <v>0</v>
      </c>
      <c r="Q290">
        <v>1</v>
      </c>
    </row>
    <row r="291">
      <c r="A291">
        <v>289</v>
      </c>
      <c r="B291">
        <v>0</v>
      </c>
      <c r="C291">
        <v>-0.7</v>
      </c>
      <c r="D291">
        <v>-1.7</v>
      </c>
      <c r="E291">
        <v>1</v>
      </c>
      <c r="F291">
        <v>-1</v>
      </c>
      <c r="G291">
        <v>-0.7</v>
      </c>
      <c r="H291">
        <v>1.4</v>
      </c>
      <c r="I291">
        <v>-0.7</v>
      </c>
      <c r="J291">
        <v>1.4</v>
      </c>
      <c r="K291">
        <v>-0.7</v>
      </c>
      <c r="L291">
        <v>-0.7</v>
      </c>
      <c r="M291">
        <v>-9.35903534818107</v>
      </c>
      <c r="N291">
        <v>8.61757685033239e-05</v>
      </c>
      <c r="O291">
        <v>0</v>
      </c>
      <c r="P291">
        <v>0</v>
      </c>
      <c r="Q291">
        <v>1</v>
      </c>
    </row>
    <row r="292">
      <c r="A292">
        <v>290</v>
      </c>
      <c r="B292">
        <v>-1.4</v>
      </c>
      <c r="C292">
        <v>0.7</v>
      </c>
      <c r="D292">
        <v>-0.4</v>
      </c>
      <c r="E292">
        <v>1</v>
      </c>
      <c r="F292">
        <v>-1</v>
      </c>
      <c r="G292">
        <v>-0.7</v>
      </c>
      <c r="H292">
        <v>1.4</v>
      </c>
      <c r="I292">
        <v>-0.7</v>
      </c>
      <c r="J292">
        <v>1.4</v>
      </c>
      <c r="K292">
        <v>-0.7</v>
      </c>
      <c r="L292">
        <v>-0.7</v>
      </c>
      <c r="M292">
        <v>-3.86416282534234</v>
      </c>
      <c r="N292">
        <v>0.0205493443171802</v>
      </c>
      <c r="O292">
        <v>0</v>
      </c>
      <c r="P292">
        <v>0</v>
      </c>
      <c r="Q292">
        <v>1</v>
      </c>
    </row>
    <row r="293">
      <c r="A293">
        <v>291</v>
      </c>
      <c r="B293">
        <v>1.6</v>
      </c>
      <c r="C293">
        <v>-1.4</v>
      </c>
      <c r="D293">
        <v>-1.7</v>
      </c>
      <c r="E293">
        <v>-1</v>
      </c>
      <c r="F293">
        <v>1</v>
      </c>
      <c r="G293">
        <v>-0.7</v>
      </c>
      <c r="H293">
        <v>1.4</v>
      </c>
      <c r="I293">
        <v>-0.7</v>
      </c>
      <c r="J293">
        <v>1.4</v>
      </c>
      <c r="K293">
        <v>-0.7</v>
      </c>
      <c r="L293">
        <v>-0.7</v>
      </c>
      <c r="M293">
        <v>-1.56136638694781</v>
      </c>
      <c r="N293">
        <v>0.1734506668115</v>
      </c>
      <c r="O293">
        <v>0</v>
      </c>
      <c r="P293">
        <v>0</v>
      </c>
      <c r="Q293">
        <v>1</v>
      </c>
    </row>
    <row r="294">
      <c r="A294">
        <v>292</v>
      </c>
      <c r="B294">
        <v>-0.4</v>
      </c>
      <c r="C294">
        <v>0.3</v>
      </c>
      <c r="D294">
        <v>-0.8</v>
      </c>
      <c r="E294">
        <v>1</v>
      </c>
      <c r="F294">
        <v>-1</v>
      </c>
      <c r="G294">
        <v>-0.7</v>
      </c>
      <c r="H294">
        <v>1.4</v>
      </c>
      <c r="I294">
        <v>-0.7</v>
      </c>
      <c r="J294">
        <v>1.4</v>
      </c>
      <c r="K294">
        <v>-0.7</v>
      </c>
      <c r="L294">
        <v>-0.7</v>
      </c>
      <c r="M294">
        <v>-6.53056942259801</v>
      </c>
      <c r="N294">
        <v>0.00145605211615147</v>
      </c>
      <c r="O294">
        <v>0</v>
      </c>
      <c r="P294">
        <v>0</v>
      </c>
      <c r="Q294">
        <v>1</v>
      </c>
    </row>
    <row r="295">
      <c r="A295">
        <v>293</v>
      </c>
      <c r="B295">
        <v>0</v>
      </c>
      <c r="C295">
        <v>-0.1</v>
      </c>
      <c r="D295">
        <v>-1</v>
      </c>
      <c r="E295">
        <v>-1</v>
      </c>
      <c r="F295">
        <v>1</v>
      </c>
      <c r="G295">
        <v>-0.7</v>
      </c>
      <c r="H295">
        <v>1.4</v>
      </c>
      <c r="I295">
        <v>-0.7</v>
      </c>
      <c r="J295">
        <v>-0.7</v>
      </c>
      <c r="K295">
        <v>-0.7</v>
      </c>
      <c r="L295">
        <v>1.4</v>
      </c>
      <c r="M295">
        <v>-5.3565266035871</v>
      </c>
      <c r="N295">
        <v>0.00469511451969169</v>
      </c>
      <c r="O295">
        <v>0</v>
      </c>
      <c r="P295">
        <v>0</v>
      </c>
      <c r="Q295">
        <v>1</v>
      </c>
    </row>
    <row r="296">
      <c r="A296">
        <v>294</v>
      </c>
      <c r="B296">
        <v>1.6</v>
      </c>
      <c r="C296">
        <v>1.6</v>
      </c>
      <c r="D296">
        <v>0.4</v>
      </c>
      <c r="E296">
        <v>1</v>
      </c>
      <c r="F296">
        <v>-1</v>
      </c>
      <c r="G296">
        <v>-0.7</v>
      </c>
      <c r="H296">
        <v>-0.7</v>
      </c>
      <c r="I296">
        <v>1.4</v>
      </c>
      <c r="J296">
        <v>-0.7</v>
      </c>
      <c r="K296">
        <v>-0.7</v>
      </c>
      <c r="L296">
        <v>1.4</v>
      </c>
      <c r="M296">
        <v>0.0192515785577766</v>
      </c>
      <c r="N296">
        <v>0.504812745997388</v>
      </c>
      <c r="O296">
        <v>1</v>
      </c>
      <c r="P296">
        <v>0</v>
      </c>
      <c r="Q296">
        <v>0</v>
      </c>
    </row>
    <row r="297">
      <c r="A297">
        <v>295</v>
      </c>
      <c r="B297">
        <v>1.1</v>
      </c>
      <c r="C297">
        <v>0.8</v>
      </c>
      <c r="D297">
        <v>-1</v>
      </c>
      <c r="E297">
        <v>-1</v>
      </c>
      <c r="F297">
        <v>1</v>
      </c>
      <c r="G297">
        <v>-0.7</v>
      </c>
      <c r="H297">
        <v>1.4</v>
      </c>
      <c r="I297">
        <v>-0.7</v>
      </c>
      <c r="J297">
        <v>1.4</v>
      </c>
      <c r="K297">
        <v>-0.7</v>
      </c>
      <c r="L297">
        <v>-0.7</v>
      </c>
      <c r="M297">
        <v>-13.40321751091</v>
      </c>
      <c r="N297">
        <v>1.51027467276575e-06</v>
      </c>
      <c r="O297">
        <v>0</v>
      </c>
      <c r="P297">
        <v>0</v>
      </c>
      <c r="Q297">
        <v>1</v>
      </c>
    </row>
    <row r="298">
      <c r="A298">
        <v>296</v>
      </c>
      <c r="B298">
        <v>0.6</v>
      </c>
      <c r="C298">
        <v>0.7</v>
      </c>
      <c r="D298">
        <v>-0.6</v>
      </c>
      <c r="E298">
        <v>-1</v>
      </c>
      <c r="F298">
        <v>1</v>
      </c>
      <c r="G298">
        <v>-0.7</v>
      </c>
      <c r="H298">
        <v>-0.7</v>
      </c>
      <c r="I298">
        <v>1.4</v>
      </c>
      <c r="J298">
        <v>1.4</v>
      </c>
      <c r="K298">
        <v>-0.7</v>
      </c>
      <c r="L298">
        <v>-0.7</v>
      </c>
      <c r="M298">
        <v>-7.23592734207132</v>
      </c>
      <c r="N298">
        <v>0.000719720711496722</v>
      </c>
      <c r="O298">
        <v>0</v>
      </c>
      <c r="P298">
        <v>0</v>
      </c>
      <c r="Q298">
        <v>1</v>
      </c>
    </row>
    <row r="299">
      <c r="A299">
        <v>297</v>
      </c>
      <c r="B299">
        <v>-0.9</v>
      </c>
      <c r="C299">
        <v>0.5</v>
      </c>
      <c r="D299">
        <v>-0.6</v>
      </c>
      <c r="E299">
        <v>-1</v>
      </c>
      <c r="F299">
        <v>1</v>
      </c>
      <c r="G299">
        <v>-0.7</v>
      </c>
      <c r="H299">
        <v>-0.7</v>
      </c>
      <c r="I299">
        <v>1.4</v>
      </c>
      <c r="J299">
        <v>1.4</v>
      </c>
      <c r="K299">
        <v>-0.7</v>
      </c>
      <c r="L299">
        <v>-0.7</v>
      </c>
      <c r="M299">
        <v>-5.26393143847615</v>
      </c>
      <c r="N299">
        <v>0.00514827787007068</v>
      </c>
      <c r="O299">
        <v>0</v>
      </c>
      <c r="P299">
        <v>0</v>
      </c>
      <c r="Q299">
        <v>1</v>
      </c>
    </row>
    <row r="300">
      <c r="A300">
        <v>298</v>
      </c>
      <c r="B300">
        <v>-0.3</v>
      </c>
      <c r="C300">
        <v>0.4</v>
      </c>
      <c r="D300">
        <v>-0.8</v>
      </c>
      <c r="E300">
        <v>-1</v>
      </c>
      <c r="F300">
        <v>1</v>
      </c>
      <c r="G300">
        <v>-0.7</v>
      </c>
      <c r="H300">
        <v>1.4</v>
      </c>
      <c r="I300">
        <v>-0.7</v>
      </c>
      <c r="J300">
        <v>1.4</v>
      </c>
      <c r="K300">
        <v>-0.7</v>
      </c>
      <c r="L300">
        <v>-0.7</v>
      </c>
      <c r="M300">
        <v>-7.74223887621117</v>
      </c>
      <c r="N300">
        <v>0.000433910233456513</v>
      </c>
      <c r="O300">
        <v>0</v>
      </c>
      <c r="P300">
        <v>0</v>
      </c>
      <c r="Q300">
        <v>1</v>
      </c>
    </row>
    <row r="301">
      <c r="A301">
        <v>299</v>
      </c>
      <c r="B301">
        <v>-1.4</v>
      </c>
      <c r="C301">
        <v>-1.3</v>
      </c>
      <c r="D301">
        <v>-1.7</v>
      </c>
      <c r="E301">
        <v>1</v>
      </c>
      <c r="F301">
        <v>-1</v>
      </c>
      <c r="G301">
        <v>-0.7</v>
      </c>
      <c r="H301">
        <v>1.4</v>
      </c>
      <c r="I301">
        <v>-0.7</v>
      </c>
      <c r="J301">
        <v>-0.7</v>
      </c>
      <c r="K301">
        <v>-0.7</v>
      </c>
      <c r="L301">
        <v>1.4</v>
      </c>
      <c r="M301">
        <v>-2.33523409325634</v>
      </c>
      <c r="N301">
        <v>0.0882466239252403</v>
      </c>
      <c r="O301">
        <v>0</v>
      </c>
      <c r="P301">
        <v>0</v>
      </c>
      <c r="Q301">
        <v>1</v>
      </c>
    </row>
    <row r="302">
      <c r="A302">
        <v>300</v>
      </c>
      <c r="B302">
        <v>0</v>
      </c>
      <c r="C302">
        <v>-0.3</v>
      </c>
      <c r="D302">
        <v>-1.1</v>
      </c>
      <c r="E302">
        <v>1</v>
      </c>
      <c r="F302">
        <v>-1</v>
      </c>
      <c r="G302">
        <v>-0.7</v>
      </c>
      <c r="H302">
        <v>1.4</v>
      </c>
      <c r="I302">
        <v>-0.7</v>
      </c>
      <c r="J302">
        <v>-0.7</v>
      </c>
      <c r="K302">
        <v>-0.7</v>
      </c>
      <c r="L302">
        <v>1.4</v>
      </c>
      <c r="M302">
        <v>-4.45963917893677</v>
      </c>
      <c r="N302">
        <v>0.0114342809622308</v>
      </c>
      <c r="O302">
        <v>0</v>
      </c>
      <c r="P302">
        <v>0</v>
      </c>
      <c r="Q302">
        <v>1</v>
      </c>
    </row>
    <row r="303">
      <c r="A303">
        <v>301</v>
      </c>
      <c r="B303">
        <v>-1.4</v>
      </c>
      <c r="C303">
        <v>-0.1</v>
      </c>
      <c r="D303">
        <v>-1.6</v>
      </c>
      <c r="E303">
        <v>-1</v>
      </c>
      <c r="F303">
        <v>1</v>
      </c>
      <c r="G303">
        <v>-0.7</v>
      </c>
      <c r="H303">
        <v>1.4</v>
      </c>
      <c r="I303">
        <v>-0.7</v>
      </c>
      <c r="J303">
        <v>1.4</v>
      </c>
      <c r="K303">
        <v>-0.7</v>
      </c>
      <c r="L303">
        <v>-0.7</v>
      </c>
      <c r="M303">
        <v>-12.3621912545501</v>
      </c>
      <c r="N303">
        <v>4.27727030163939e-06</v>
      </c>
      <c r="O303">
        <v>0</v>
      </c>
      <c r="P303">
        <v>0</v>
      </c>
      <c r="Q303">
        <v>1</v>
      </c>
    </row>
    <row r="304">
      <c r="A304">
        <v>302</v>
      </c>
      <c r="B304">
        <v>1.4</v>
      </c>
      <c r="C304">
        <v>-0.1</v>
      </c>
      <c r="D304">
        <v>-1</v>
      </c>
      <c r="E304">
        <v>-1</v>
      </c>
      <c r="F304">
        <v>1</v>
      </c>
      <c r="G304">
        <v>-0.7</v>
      </c>
      <c r="H304">
        <v>1.4</v>
      </c>
      <c r="I304">
        <v>-0.7</v>
      </c>
      <c r="J304">
        <v>1.4</v>
      </c>
      <c r="K304">
        <v>-0.7</v>
      </c>
      <c r="L304">
        <v>-0.7</v>
      </c>
      <c r="M304">
        <v>-5.19896732050472</v>
      </c>
      <c r="N304">
        <v>0.0054919362830827</v>
      </c>
      <c r="O304">
        <v>0</v>
      </c>
      <c r="P304">
        <v>0</v>
      </c>
      <c r="Q304">
        <v>1</v>
      </c>
    </row>
    <row r="305">
      <c r="A305">
        <v>303</v>
      </c>
      <c r="B305">
        <v>1.7</v>
      </c>
      <c r="C305">
        <v>-0.7</v>
      </c>
      <c r="D305">
        <v>-1.4</v>
      </c>
      <c r="E305">
        <v>1</v>
      </c>
      <c r="F305">
        <v>-1</v>
      </c>
      <c r="G305">
        <v>-0.7</v>
      </c>
      <c r="H305">
        <v>1.4</v>
      </c>
      <c r="I305">
        <v>-0.7</v>
      </c>
      <c r="J305">
        <v>-0.7</v>
      </c>
      <c r="K305">
        <v>-0.7</v>
      </c>
      <c r="L305">
        <v>1.4</v>
      </c>
      <c r="M305">
        <v>-4.48563171289395</v>
      </c>
      <c r="N305">
        <v>0.0111441737841217</v>
      </c>
      <c r="O305">
        <v>0</v>
      </c>
      <c r="P305">
        <v>0</v>
      </c>
      <c r="Q305">
        <v>1</v>
      </c>
    </row>
    <row r="306">
      <c r="A306">
        <v>304</v>
      </c>
      <c r="B306">
        <v>-0.9</v>
      </c>
      <c r="C306">
        <v>1.5</v>
      </c>
      <c r="D306">
        <v>0.2</v>
      </c>
      <c r="E306">
        <v>-1</v>
      </c>
      <c r="F306">
        <v>1</v>
      </c>
      <c r="G306">
        <v>-0.7</v>
      </c>
      <c r="H306">
        <v>1.4</v>
      </c>
      <c r="I306">
        <v>-0.7</v>
      </c>
      <c r="J306">
        <v>1.4</v>
      </c>
      <c r="K306">
        <v>-0.7</v>
      </c>
      <c r="L306">
        <v>-0.7</v>
      </c>
      <c r="M306">
        <v>-2.53205851346416</v>
      </c>
      <c r="N306">
        <v>0.0736410954497288</v>
      </c>
      <c r="O306">
        <v>0</v>
      </c>
      <c r="P306">
        <v>0</v>
      </c>
      <c r="Q306">
        <v>1</v>
      </c>
    </row>
    <row r="307">
      <c r="A307">
        <v>305</v>
      </c>
      <c r="B307">
        <v>0.5</v>
      </c>
      <c r="C307">
        <v>1</v>
      </c>
      <c r="D307">
        <v>-0.6</v>
      </c>
      <c r="E307">
        <v>-1</v>
      </c>
      <c r="F307">
        <v>1</v>
      </c>
      <c r="G307">
        <v>-0.7</v>
      </c>
      <c r="H307">
        <v>1.4</v>
      </c>
      <c r="I307">
        <v>-0.7</v>
      </c>
      <c r="J307">
        <v>-0.7</v>
      </c>
      <c r="K307">
        <v>-0.7</v>
      </c>
      <c r="L307">
        <v>1.4</v>
      </c>
      <c r="M307">
        <v>-10.0694785536917</v>
      </c>
      <c r="N307">
        <v>4.2350899158427e-05</v>
      </c>
      <c r="O307">
        <v>0</v>
      </c>
      <c r="P307">
        <v>0</v>
      </c>
      <c r="Q307">
        <v>1</v>
      </c>
    </row>
    <row r="308">
      <c r="A308">
        <v>306</v>
      </c>
      <c r="B308">
        <v>0.9</v>
      </c>
      <c r="C308">
        <v>0.3</v>
      </c>
      <c r="D308">
        <v>-1.4</v>
      </c>
      <c r="E308">
        <v>1</v>
      </c>
      <c r="F308">
        <v>-1</v>
      </c>
      <c r="G308">
        <v>-0.7</v>
      </c>
      <c r="H308">
        <v>1.4</v>
      </c>
      <c r="I308">
        <v>-0.7</v>
      </c>
      <c r="J308">
        <v>-0.7</v>
      </c>
      <c r="K308">
        <v>-0.7</v>
      </c>
      <c r="L308">
        <v>1.4</v>
      </c>
      <c r="M308">
        <v>-13.0050376882391</v>
      </c>
      <c r="N308">
        <v>2.24896614781051e-06</v>
      </c>
      <c r="O308">
        <v>0</v>
      </c>
      <c r="P308">
        <v>0</v>
      </c>
      <c r="Q308">
        <v>1</v>
      </c>
    </row>
    <row r="309">
      <c r="A309">
        <v>307</v>
      </c>
      <c r="B309">
        <v>-1</v>
      </c>
      <c r="C309">
        <v>0.8</v>
      </c>
      <c r="D309">
        <v>-0.7</v>
      </c>
      <c r="E309">
        <v>-1</v>
      </c>
      <c r="F309">
        <v>1</v>
      </c>
      <c r="G309">
        <v>-0.7</v>
      </c>
      <c r="H309">
        <v>1.4</v>
      </c>
      <c r="I309">
        <v>-0.7</v>
      </c>
      <c r="J309">
        <v>-0.7</v>
      </c>
      <c r="K309">
        <v>-0.7</v>
      </c>
      <c r="L309">
        <v>1.4</v>
      </c>
      <c r="M309">
        <v>-9.00734927526391</v>
      </c>
      <c r="N309">
        <v>0.00012249115019237</v>
      </c>
      <c r="O309">
        <v>0</v>
      </c>
      <c r="P309">
        <v>0</v>
      </c>
      <c r="Q309">
        <v>1</v>
      </c>
    </row>
    <row r="310">
      <c r="A310">
        <v>308</v>
      </c>
      <c r="B310">
        <v>-0.1</v>
      </c>
      <c r="C310">
        <v>1.1</v>
      </c>
      <c r="D310">
        <v>-0.1</v>
      </c>
      <c r="E310">
        <v>1</v>
      </c>
      <c r="F310">
        <v>-1</v>
      </c>
      <c r="G310">
        <v>-0.7</v>
      </c>
      <c r="H310">
        <v>1.4</v>
      </c>
      <c r="I310">
        <v>-0.7</v>
      </c>
      <c r="J310">
        <v>1.4</v>
      </c>
      <c r="K310">
        <v>-0.7</v>
      </c>
      <c r="L310">
        <v>-0.7</v>
      </c>
      <c r="M310">
        <v>-3.37858280420779</v>
      </c>
      <c r="N310">
        <v>0.0329715513802109</v>
      </c>
      <c r="O310">
        <v>0</v>
      </c>
      <c r="P310">
        <v>0</v>
      </c>
      <c r="Q310">
        <v>1</v>
      </c>
    </row>
    <row r="311">
      <c r="A311">
        <v>309</v>
      </c>
      <c r="B311">
        <v>1.3</v>
      </c>
      <c r="C311">
        <v>-1.4</v>
      </c>
      <c r="D311">
        <v>-1.7</v>
      </c>
      <c r="E311">
        <v>1</v>
      </c>
      <c r="F311">
        <v>-1</v>
      </c>
      <c r="G311">
        <v>-0.7</v>
      </c>
      <c r="H311">
        <v>1.4</v>
      </c>
      <c r="I311">
        <v>-0.7</v>
      </c>
      <c r="J311">
        <v>-0.7</v>
      </c>
      <c r="K311">
        <v>-0.7</v>
      </c>
      <c r="L311">
        <v>1.4</v>
      </c>
      <c r="M311">
        <v>-1.33215543512323</v>
      </c>
      <c r="N311">
        <v>0.208803054475784</v>
      </c>
      <c r="O311">
        <v>0</v>
      </c>
      <c r="P311">
        <v>0</v>
      </c>
      <c r="Q311">
        <v>1</v>
      </c>
    </row>
    <row r="312">
      <c r="A312">
        <v>310</v>
      </c>
      <c r="B312">
        <v>1</v>
      </c>
      <c r="C312">
        <v>-0</v>
      </c>
      <c r="D312">
        <v>-0.7</v>
      </c>
      <c r="E312">
        <v>-1</v>
      </c>
      <c r="F312">
        <v>1</v>
      </c>
      <c r="G312">
        <v>-0.7</v>
      </c>
      <c r="H312">
        <v>1.4</v>
      </c>
      <c r="I312">
        <v>-0.7</v>
      </c>
      <c r="J312">
        <v>-0.7</v>
      </c>
      <c r="K312">
        <v>-0.7</v>
      </c>
      <c r="L312">
        <v>1.4</v>
      </c>
      <c r="M312">
        <v>-1.26574751853272</v>
      </c>
      <c r="N312">
        <v>0.219986075799806</v>
      </c>
      <c r="O312">
        <v>0</v>
      </c>
      <c r="P312">
        <v>0</v>
      </c>
      <c r="Q312">
        <v>1</v>
      </c>
    </row>
    <row r="313">
      <c r="A313">
        <v>311</v>
      </c>
      <c r="B313">
        <v>-1.4</v>
      </c>
      <c r="C313">
        <v>-0.7</v>
      </c>
      <c r="D313">
        <v>-1.2</v>
      </c>
      <c r="E313">
        <v>-1</v>
      </c>
      <c r="F313">
        <v>1</v>
      </c>
      <c r="G313">
        <v>-0.7</v>
      </c>
      <c r="H313">
        <v>1.4</v>
      </c>
      <c r="I313">
        <v>-0.7</v>
      </c>
      <c r="J313">
        <v>1.4</v>
      </c>
      <c r="K313">
        <v>-0.7</v>
      </c>
      <c r="L313">
        <v>-0.7</v>
      </c>
      <c r="M313">
        <v>-1.32502523510327</v>
      </c>
      <c r="N313">
        <v>0.209983440281714</v>
      </c>
      <c r="O313">
        <v>0</v>
      </c>
      <c r="P313">
        <v>0</v>
      </c>
      <c r="Q313">
        <v>1</v>
      </c>
    </row>
    <row r="314">
      <c r="A314">
        <v>312</v>
      </c>
      <c r="B314">
        <v>0.6</v>
      </c>
      <c r="C314">
        <v>0</v>
      </c>
      <c r="D314">
        <v>-1.1</v>
      </c>
      <c r="E314">
        <v>-1</v>
      </c>
      <c r="F314">
        <v>1</v>
      </c>
      <c r="G314">
        <v>-0.7</v>
      </c>
      <c r="H314">
        <v>-0.7</v>
      </c>
      <c r="I314">
        <v>1.4</v>
      </c>
      <c r="J314">
        <v>1.4</v>
      </c>
      <c r="K314">
        <v>-0.7</v>
      </c>
      <c r="L314">
        <v>-0.7</v>
      </c>
      <c r="M314">
        <v>-7.605827778217</v>
      </c>
      <c r="N314">
        <v>0.000497295969083973</v>
      </c>
      <c r="O314">
        <v>0</v>
      </c>
      <c r="P314">
        <v>0</v>
      </c>
      <c r="Q314">
        <v>1</v>
      </c>
    </row>
    <row r="315">
      <c r="A315">
        <v>313</v>
      </c>
      <c r="B315">
        <v>0.1</v>
      </c>
      <c r="C315">
        <v>1.2</v>
      </c>
      <c r="D315">
        <v>-0.4</v>
      </c>
      <c r="E315">
        <v>1</v>
      </c>
      <c r="F315">
        <v>-1</v>
      </c>
      <c r="G315">
        <v>-0.7</v>
      </c>
      <c r="H315">
        <v>1.4</v>
      </c>
      <c r="I315">
        <v>-0.7</v>
      </c>
      <c r="J315">
        <v>1.4</v>
      </c>
      <c r="K315">
        <v>-0.7</v>
      </c>
      <c r="L315">
        <v>-0.7</v>
      </c>
      <c r="M315">
        <v>-9.30442495542136</v>
      </c>
      <c r="N315">
        <v>9.10122930730454e-05</v>
      </c>
      <c r="O315">
        <v>0</v>
      </c>
      <c r="P315">
        <v>0</v>
      </c>
      <c r="Q315">
        <v>1</v>
      </c>
    </row>
    <row r="316">
      <c r="A316">
        <v>314</v>
      </c>
      <c r="B316">
        <v>0.7</v>
      </c>
      <c r="C316">
        <v>-0.1</v>
      </c>
      <c r="D316">
        <v>-1.4</v>
      </c>
      <c r="E316">
        <v>-1</v>
      </c>
      <c r="F316">
        <v>1</v>
      </c>
      <c r="G316">
        <v>-0.7</v>
      </c>
      <c r="H316">
        <v>1.4</v>
      </c>
      <c r="I316">
        <v>-0.7</v>
      </c>
      <c r="J316">
        <v>-0.7</v>
      </c>
      <c r="K316">
        <v>-0.7</v>
      </c>
      <c r="L316">
        <v>1.4</v>
      </c>
      <c r="M316">
        <v>-11.2664172262395</v>
      </c>
      <c r="N316">
        <v>1.27953335277434e-05</v>
      </c>
      <c r="O316">
        <v>0</v>
      </c>
      <c r="P316">
        <v>0</v>
      </c>
      <c r="Q316">
        <v>1</v>
      </c>
    </row>
    <row r="317">
      <c r="A317">
        <v>315</v>
      </c>
      <c r="B317">
        <v>0.1</v>
      </c>
      <c r="C317">
        <v>-0.4</v>
      </c>
      <c r="D317">
        <v>-1.3</v>
      </c>
      <c r="E317">
        <v>1</v>
      </c>
      <c r="F317">
        <v>-1</v>
      </c>
      <c r="G317">
        <v>-0.7</v>
      </c>
      <c r="H317">
        <v>1.4</v>
      </c>
      <c r="I317">
        <v>-0.7</v>
      </c>
      <c r="J317">
        <v>-0.7</v>
      </c>
      <c r="K317">
        <v>-0.7</v>
      </c>
      <c r="L317">
        <v>1.4</v>
      </c>
      <c r="M317">
        <v>-6.5816981280977</v>
      </c>
      <c r="N317">
        <v>0.00138357760961298</v>
      </c>
      <c r="O317">
        <v>0</v>
      </c>
      <c r="P317">
        <v>0</v>
      </c>
      <c r="Q317">
        <v>1</v>
      </c>
    </row>
    <row r="318">
      <c r="A318">
        <v>316</v>
      </c>
      <c r="B318">
        <v>0.5</v>
      </c>
      <c r="C318">
        <v>-0.2</v>
      </c>
      <c r="D318">
        <v>-1.2</v>
      </c>
      <c r="E318">
        <v>1</v>
      </c>
      <c r="F318">
        <v>-1</v>
      </c>
      <c r="G318">
        <v>-0.7</v>
      </c>
      <c r="H318">
        <v>-0.7</v>
      </c>
      <c r="I318">
        <v>1.4</v>
      </c>
      <c r="J318">
        <v>1.4</v>
      </c>
      <c r="K318">
        <v>-0.7</v>
      </c>
      <c r="L318">
        <v>-0.7</v>
      </c>
      <c r="M318">
        <v>-6.89076580023073</v>
      </c>
      <c r="N318">
        <v>0.00101610110912648</v>
      </c>
      <c r="O318">
        <v>0</v>
      </c>
      <c r="P318">
        <v>0</v>
      </c>
      <c r="Q318">
        <v>1</v>
      </c>
    </row>
    <row r="319">
      <c r="A319">
        <v>317</v>
      </c>
      <c r="B319">
        <v>1.6</v>
      </c>
      <c r="C319">
        <v>0.1</v>
      </c>
      <c r="D319">
        <v>-1.1</v>
      </c>
      <c r="E319">
        <v>-1</v>
      </c>
      <c r="F319">
        <v>1</v>
      </c>
      <c r="G319">
        <v>-0.7</v>
      </c>
      <c r="H319">
        <v>-0.7</v>
      </c>
      <c r="I319">
        <v>1.4</v>
      </c>
      <c r="J319">
        <v>1.4</v>
      </c>
      <c r="K319">
        <v>-0.7</v>
      </c>
      <c r="L319">
        <v>-0.7</v>
      </c>
      <c r="M319">
        <v>-8.44237595069415</v>
      </c>
      <c r="N319">
        <v>0.000215490988736122</v>
      </c>
      <c r="O319">
        <v>0</v>
      </c>
      <c r="P319">
        <v>0</v>
      </c>
      <c r="Q319">
        <v>1</v>
      </c>
    </row>
    <row r="320">
      <c r="A320">
        <v>318</v>
      </c>
      <c r="B320">
        <v>0.3</v>
      </c>
      <c r="C320">
        <v>-0.6</v>
      </c>
      <c r="D320">
        <v>-1.7</v>
      </c>
      <c r="E320">
        <v>1</v>
      </c>
      <c r="F320">
        <v>-1</v>
      </c>
      <c r="G320">
        <v>-0.7</v>
      </c>
      <c r="H320">
        <v>1.4</v>
      </c>
      <c r="I320">
        <v>-0.7</v>
      </c>
      <c r="J320">
        <v>1.4</v>
      </c>
      <c r="K320">
        <v>-0.7</v>
      </c>
      <c r="L320">
        <v>-0.7</v>
      </c>
      <c r="M320">
        <v>-10.2988964380318</v>
      </c>
      <c r="N320">
        <v>3.36690982316463e-05</v>
      </c>
      <c r="O320">
        <v>0</v>
      </c>
      <c r="P320">
        <v>0</v>
      </c>
      <c r="Q320">
        <v>1</v>
      </c>
    </row>
    <row r="321">
      <c r="A321">
        <v>319</v>
      </c>
      <c r="B321">
        <v>1.3</v>
      </c>
      <c r="C321">
        <v>0.7</v>
      </c>
      <c r="D321">
        <v>-1.4</v>
      </c>
      <c r="E321">
        <v>1</v>
      </c>
      <c r="F321">
        <v>-1</v>
      </c>
      <c r="G321">
        <v>-0.7</v>
      </c>
      <c r="H321">
        <v>1.4</v>
      </c>
      <c r="I321">
        <v>-0.7</v>
      </c>
      <c r="J321">
        <v>1.4</v>
      </c>
      <c r="K321">
        <v>-0.7</v>
      </c>
      <c r="L321">
        <v>-0.7</v>
      </c>
      <c r="M321">
        <v>-16.2904723804536</v>
      </c>
      <c r="N321">
        <v>8.41661963681525e-08</v>
      </c>
      <c r="O321">
        <v>0</v>
      </c>
      <c r="P321">
        <v>0</v>
      </c>
      <c r="Q321">
        <v>1</v>
      </c>
    </row>
    <row r="322">
      <c r="A322">
        <v>320</v>
      </c>
      <c r="B322">
        <v>1.6</v>
      </c>
      <c r="C322">
        <v>0.3</v>
      </c>
      <c r="D322">
        <v>-0.7</v>
      </c>
      <c r="E322">
        <v>1</v>
      </c>
      <c r="F322">
        <v>-1</v>
      </c>
      <c r="G322">
        <v>-0.7</v>
      </c>
      <c r="H322">
        <v>1.4</v>
      </c>
      <c r="I322">
        <v>-0.7</v>
      </c>
      <c r="J322">
        <v>1.4</v>
      </c>
      <c r="K322">
        <v>-0.7</v>
      </c>
      <c r="L322">
        <v>-0.7</v>
      </c>
      <c r="M322">
        <v>-4.22242730615828</v>
      </c>
      <c r="N322">
        <v>0.0144511128530437</v>
      </c>
      <c r="O322">
        <v>0</v>
      </c>
      <c r="P322">
        <v>0</v>
      </c>
      <c r="Q322">
        <v>1</v>
      </c>
    </row>
    <row r="323">
      <c r="A323">
        <v>321</v>
      </c>
      <c r="B323">
        <v>0.8</v>
      </c>
      <c r="C323">
        <v>-0.3</v>
      </c>
      <c r="D323">
        <v>-1.2</v>
      </c>
      <c r="E323">
        <v>-1</v>
      </c>
      <c r="F323">
        <v>1</v>
      </c>
      <c r="G323">
        <v>-0.7</v>
      </c>
      <c r="H323">
        <v>1.4</v>
      </c>
      <c r="I323">
        <v>-0.7</v>
      </c>
      <c r="J323">
        <v>-0.7</v>
      </c>
      <c r="K323">
        <v>-0.7</v>
      </c>
      <c r="L323">
        <v>1.4</v>
      </c>
      <c r="M323">
        <v>-6.42920887286298</v>
      </c>
      <c r="N323">
        <v>0.00161112707358661</v>
      </c>
      <c r="O323">
        <v>0</v>
      </c>
      <c r="P323">
        <v>0</v>
      </c>
      <c r="Q323">
        <v>1</v>
      </c>
    </row>
    <row r="324">
      <c r="A324">
        <v>322</v>
      </c>
      <c r="B324">
        <v>-0.8</v>
      </c>
      <c r="C324">
        <v>1.3</v>
      </c>
      <c r="D324">
        <v>0.1</v>
      </c>
      <c r="E324">
        <v>1</v>
      </c>
      <c r="F324">
        <v>-1</v>
      </c>
      <c r="G324">
        <v>-0.7</v>
      </c>
      <c r="H324">
        <v>1.4</v>
      </c>
      <c r="I324">
        <v>-0.7</v>
      </c>
      <c r="J324">
        <v>-0.7</v>
      </c>
      <c r="K324">
        <v>-0.7</v>
      </c>
      <c r="L324">
        <v>1.4</v>
      </c>
      <c r="M324">
        <v>-1.94364446496926</v>
      </c>
      <c r="N324">
        <v>0.125248019816271</v>
      </c>
      <c r="O324">
        <v>0</v>
      </c>
      <c r="P324">
        <v>0</v>
      </c>
      <c r="Q324">
        <v>1</v>
      </c>
    </row>
    <row r="325">
      <c r="A325">
        <v>323</v>
      </c>
      <c r="B325">
        <v>-1.1</v>
      </c>
      <c r="C325">
        <v>0.5</v>
      </c>
      <c r="D325">
        <v>-0.8</v>
      </c>
      <c r="E325">
        <v>-1</v>
      </c>
      <c r="F325">
        <v>1</v>
      </c>
      <c r="G325">
        <v>-0.7</v>
      </c>
      <c r="H325">
        <v>1.4</v>
      </c>
      <c r="I325">
        <v>-0.7</v>
      </c>
      <c r="J325">
        <v>1.4</v>
      </c>
      <c r="K325">
        <v>-0.7</v>
      </c>
      <c r="L325">
        <v>-0.7</v>
      </c>
      <c r="M325">
        <v>-8.39909296064697</v>
      </c>
      <c r="N325">
        <v>0.000225020734493237</v>
      </c>
      <c r="O325">
        <v>0</v>
      </c>
      <c r="P325">
        <v>0</v>
      </c>
      <c r="Q325">
        <v>1</v>
      </c>
    </row>
    <row r="326">
      <c r="A326">
        <v>324</v>
      </c>
      <c r="B326">
        <v>0.3</v>
      </c>
      <c r="C326">
        <v>0.8</v>
      </c>
      <c r="D326">
        <v>-0.6</v>
      </c>
      <c r="E326">
        <v>1</v>
      </c>
      <c r="F326">
        <v>-1</v>
      </c>
      <c r="G326">
        <v>-0.7</v>
      </c>
      <c r="H326">
        <v>1.4</v>
      </c>
      <c r="I326">
        <v>-0.7</v>
      </c>
      <c r="J326">
        <v>1.4</v>
      </c>
      <c r="K326">
        <v>-0.7</v>
      </c>
      <c r="L326">
        <v>-0.7</v>
      </c>
      <c r="M326">
        <v>-8.59531017576792</v>
      </c>
      <c r="N326">
        <v>0.000184937037267663</v>
      </c>
      <c r="O326">
        <v>0</v>
      </c>
      <c r="P326">
        <v>0</v>
      </c>
      <c r="Q326">
        <v>1</v>
      </c>
    </row>
    <row r="327">
      <c r="A327">
        <v>325</v>
      </c>
      <c r="B327">
        <v>0.4</v>
      </c>
      <c r="C327">
        <v>0.4</v>
      </c>
      <c r="D327">
        <v>-0.7</v>
      </c>
      <c r="E327">
        <v>1</v>
      </c>
      <c r="F327">
        <v>-1</v>
      </c>
      <c r="G327">
        <v>-0.7</v>
      </c>
      <c r="H327">
        <v>1.4</v>
      </c>
      <c r="I327">
        <v>-0.7</v>
      </c>
      <c r="J327">
        <v>-0.7</v>
      </c>
      <c r="K327">
        <v>-0.7</v>
      </c>
      <c r="L327">
        <v>1.4</v>
      </c>
      <c r="M327">
        <v>-5.66758624374994</v>
      </c>
      <c r="N327">
        <v>0.00344429347559526</v>
      </c>
      <c r="O327">
        <v>0</v>
      </c>
      <c r="P327">
        <v>0</v>
      </c>
      <c r="Q327">
        <v>1</v>
      </c>
    </row>
    <row r="328">
      <c r="A328">
        <v>326</v>
      </c>
      <c r="B328">
        <v>-0.6</v>
      </c>
      <c r="C328">
        <v>0.1</v>
      </c>
      <c r="D328">
        <v>-0.8</v>
      </c>
      <c r="E328">
        <v>1</v>
      </c>
      <c r="F328">
        <v>-1</v>
      </c>
      <c r="G328">
        <v>-0.7</v>
      </c>
      <c r="H328">
        <v>1.4</v>
      </c>
      <c r="I328">
        <v>-0.7</v>
      </c>
      <c r="J328">
        <v>-0.7</v>
      </c>
      <c r="K328">
        <v>-0.7</v>
      </c>
      <c r="L328">
        <v>1.4</v>
      </c>
      <c r="M328">
        <v>-3.98932616867587</v>
      </c>
      <c r="N328">
        <v>0.0181757118846335</v>
      </c>
      <c r="O328">
        <v>0</v>
      </c>
      <c r="P328">
        <v>0</v>
      </c>
      <c r="Q328">
        <v>1</v>
      </c>
    </row>
    <row r="329">
      <c r="A329">
        <v>327</v>
      </c>
      <c r="B329">
        <v>0.6</v>
      </c>
      <c r="C329">
        <v>1.2</v>
      </c>
      <c r="D329">
        <v>-0.2</v>
      </c>
      <c r="E329">
        <v>-1</v>
      </c>
      <c r="F329">
        <v>1</v>
      </c>
      <c r="G329">
        <v>-0.7</v>
      </c>
      <c r="H329">
        <v>1.4</v>
      </c>
      <c r="I329">
        <v>-0.7</v>
      </c>
      <c r="J329">
        <v>-0.7</v>
      </c>
      <c r="K329">
        <v>-0.7</v>
      </c>
      <c r="L329">
        <v>1.4</v>
      </c>
      <c r="M329">
        <v>-6.2926845084095</v>
      </c>
      <c r="N329">
        <v>0.0018463721093888</v>
      </c>
      <c r="O329">
        <v>0</v>
      </c>
      <c r="P329">
        <v>0</v>
      </c>
      <c r="Q329">
        <v>1</v>
      </c>
    </row>
    <row r="330">
      <c r="A330">
        <v>328</v>
      </c>
      <c r="B330">
        <v>-0.1</v>
      </c>
      <c r="C330">
        <v>1.1</v>
      </c>
      <c r="D330">
        <v>-0.7</v>
      </c>
      <c r="E330">
        <v>1</v>
      </c>
      <c r="F330">
        <v>-1</v>
      </c>
      <c r="G330">
        <v>-0.7</v>
      </c>
      <c r="H330">
        <v>1.4</v>
      </c>
      <c r="I330">
        <v>-0.7</v>
      </c>
      <c r="J330">
        <v>1.4</v>
      </c>
      <c r="K330">
        <v>-0.7</v>
      </c>
      <c r="L330">
        <v>-0.7</v>
      </c>
      <c r="M330">
        <v>-11.5130206032698</v>
      </c>
      <c r="N330">
        <v>9.99894868228468e-06</v>
      </c>
      <c r="O330">
        <v>0</v>
      </c>
      <c r="P330">
        <v>0</v>
      </c>
      <c r="Q330">
        <v>1</v>
      </c>
    </row>
    <row r="331">
      <c r="A331">
        <v>329</v>
      </c>
      <c r="B331">
        <v>1.6</v>
      </c>
      <c r="C331">
        <v>1.3</v>
      </c>
      <c r="D331">
        <v>-0.3</v>
      </c>
      <c r="E331">
        <v>1</v>
      </c>
      <c r="F331">
        <v>-1</v>
      </c>
      <c r="G331">
        <v>-0.7</v>
      </c>
      <c r="H331">
        <v>-0.7</v>
      </c>
      <c r="I331">
        <v>1.4</v>
      </c>
      <c r="J331">
        <v>1.4</v>
      </c>
      <c r="K331">
        <v>-0.7</v>
      </c>
      <c r="L331">
        <v>-0.7</v>
      </c>
      <c r="M331">
        <v>-7.98361037546561</v>
      </c>
      <c r="N331">
        <v>0.000340889792054589</v>
      </c>
      <c r="O331">
        <v>0</v>
      </c>
      <c r="P331">
        <v>0</v>
      </c>
      <c r="Q331">
        <v>1</v>
      </c>
    </row>
    <row r="332">
      <c r="A332">
        <v>330</v>
      </c>
      <c r="B332">
        <v>1.5</v>
      </c>
      <c r="C332">
        <v>0.5</v>
      </c>
      <c r="D332">
        <v>-1</v>
      </c>
      <c r="E332">
        <v>-1</v>
      </c>
      <c r="F332">
        <v>1</v>
      </c>
      <c r="G332">
        <v>-0.7</v>
      </c>
      <c r="H332">
        <v>1.4</v>
      </c>
      <c r="I332">
        <v>-0.7</v>
      </c>
      <c r="J332">
        <v>1.4</v>
      </c>
      <c r="K332">
        <v>-0.7</v>
      </c>
      <c r="L332">
        <v>-0.7</v>
      </c>
      <c r="M332">
        <v>-11.5360184512189</v>
      </c>
      <c r="N332">
        <v>9.77162067475408e-06</v>
      </c>
      <c r="O332">
        <v>0</v>
      </c>
      <c r="P332">
        <v>0</v>
      </c>
      <c r="Q332">
        <v>1</v>
      </c>
    </row>
    <row r="333">
      <c r="A333">
        <v>331</v>
      </c>
      <c r="B333">
        <v>0.6</v>
      </c>
      <c r="C333">
        <v>0.3</v>
      </c>
      <c r="D333">
        <v>-0.6</v>
      </c>
      <c r="E333">
        <v>-1</v>
      </c>
      <c r="F333">
        <v>1</v>
      </c>
      <c r="G333">
        <v>-0.7</v>
      </c>
      <c r="H333">
        <v>1.4</v>
      </c>
      <c r="I333">
        <v>-0.7</v>
      </c>
      <c r="J333">
        <v>-0.7</v>
      </c>
      <c r="K333">
        <v>-0.7</v>
      </c>
      <c r="L333">
        <v>1.4</v>
      </c>
      <c r="M333">
        <v>-3.12643761107683</v>
      </c>
      <c r="N333">
        <v>0.042029806822154</v>
      </c>
      <c r="O333">
        <v>0</v>
      </c>
      <c r="P333">
        <v>0</v>
      </c>
      <c r="Q333">
        <v>1</v>
      </c>
    </row>
    <row r="334">
      <c r="A334">
        <v>332</v>
      </c>
      <c r="B334">
        <v>-1.6</v>
      </c>
      <c r="C334">
        <v>-0.2</v>
      </c>
      <c r="D334">
        <v>-1.1</v>
      </c>
      <c r="E334">
        <v>-1</v>
      </c>
      <c r="F334">
        <v>1</v>
      </c>
      <c r="G334">
        <v>-0.7</v>
      </c>
      <c r="H334">
        <v>-0.7</v>
      </c>
      <c r="I334">
        <v>1.4</v>
      </c>
      <c r="J334">
        <v>1.4</v>
      </c>
      <c r="K334">
        <v>-0.7</v>
      </c>
      <c r="L334">
        <v>-0.7</v>
      </c>
      <c r="M334">
        <v>-5.39734363561493</v>
      </c>
      <c r="N334">
        <v>0.00450817886225541</v>
      </c>
      <c r="O334">
        <v>0</v>
      </c>
      <c r="P334">
        <v>0</v>
      </c>
      <c r="Q334">
        <v>1</v>
      </c>
    </row>
    <row r="335">
      <c r="A335">
        <v>333</v>
      </c>
      <c r="B335">
        <v>1</v>
      </c>
      <c r="C335">
        <v>-0.2</v>
      </c>
      <c r="D335">
        <v>-1.1</v>
      </c>
      <c r="E335">
        <v>1</v>
      </c>
      <c r="F335">
        <v>-1</v>
      </c>
      <c r="G335">
        <v>-0.7</v>
      </c>
      <c r="H335">
        <v>-0.7</v>
      </c>
      <c r="I335">
        <v>1.4</v>
      </c>
      <c r="J335">
        <v>-0.7</v>
      </c>
      <c r="K335">
        <v>-0.7</v>
      </c>
      <c r="L335">
        <v>1.4</v>
      </c>
      <c r="M335">
        <v>-5.02823821075752</v>
      </c>
      <c r="N335">
        <v>0.0065077129930633</v>
      </c>
      <c r="O335">
        <v>0</v>
      </c>
      <c r="P335">
        <v>0</v>
      </c>
      <c r="Q335">
        <v>1</v>
      </c>
    </row>
    <row r="336">
      <c r="A336">
        <v>334</v>
      </c>
      <c r="B336">
        <v>0.8</v>
      </c>
      <c r="C336">
        <v>0.7</v>
      </c>
      <c r="D336">
        <v>-0.4</v>
      </c>
      <c r="E336">
        <v>-1</v>
      </c>
      <c r="F336">
        <v>1</v>
      </c>
      <c r="G336">
        <v>-0.7</v>
      </c>
      <c r="H336">
        <v>1.4</v>
      </c>
      <c r="I336">
        <v>-0.7</v>
      </c>
      <c r="J336">
        <v>1.4</v>
      </c>
      <c r="K336">
        <v>-0.7</v>
      </c>
      <c r="L336">
        <v>-0.7</v>
      </c>
      <c r="M336">
        <v>-4.31935426373141</v>
      </c>
      <c r="N336">
        <v>0.0131336852178269</v>
      </c>
      <c r="O336">
        <v>0</v>
      </c>
      <c r="P336">
        <v>0</v>
      </c>
      <c r="Q336">
        <v>1</v>
      </c>
    </row>
    <row r="337">
      <c r="A337">
        <v>335</v>
      </c>
      <c r="B337">
        <v>-1.5</v>
      </c>
      <c r="C337">
        <v>-1.1</v>
      </c>
      <c r="D337">
        <v>-1.7</v>
      </c>
      <c r="E337">
        <v>-1</v>
      </c>
      <c r="F337">
        <v>1</v>
      </c>
      <c r="G337">
        <v>-0.7</v>
      </c>
      <c r="H337">
        <v>1.4</v>
      </c>
      <c r="I337">
        <v>-0.7</v>
      </c>
      <c r="J337">
        <v>-0.7</v>
      </c>
      <c r="K337">
        <v>-0.7</v>
      </c>
      <c r="L337">
        <v>1.4</v>
      </c>
      <c r="M337">
        <v>-4.79550978924811</v>
      </c>
      <c r="N337">
        <v>0.00819900404523586</v>
      </c>
      <c r="O337">
        <v>0</v>
      </c>
      <c r="P337">
        <v>0</v>
      </c>
      <c r="Q337">
        <v>1</v>
      </c>
    </row>
    <row r="338">
      <c r="A338">
        <v>336</v>
      </c>
      <c r="B338">
        <v>-0</v>
      </c>
      <c r="C338">
        <v>-0.5</v>
      </c>
      <c r="D338">
        <v>-1.4</v>
      </c>
      <c r="E338">
        <v>-1</v>
      </c>
      <c r="F338">
        <v>1</v>
      </c>
      <c r="G338">
        <v>-0.7</v>
      </c>
      <c r="H338">
        <v>1.4</v>
      </c>
      <c r="I338">
        <v>-0.7</v>
      </c>
      <c r="J338">
        <v>-0.7</v>
      </c>
      <c r="K338">
        <v>-0.7</v>
      </c>
      <c r="L338">
        <v>1.4</v>
      </c>
      <c r="M338">
        <v>-7.35463262246599</v>
      </c>
      <c r="N338">
        <v>0.000639213502066542</v>
      </c>
      <c r="O338">
        <v>0</v>
      </c>
      <c r="P338">
        <v>0</v>
      </c>
      <c r="Q338">
        <v>1</v>
      </c>
    </row>
    <row r="339">
      <c r="A339">
        <v>337</v>
      </c>
      <c r="B339">
        <v>1.6</v>
      </c>
      <c r="C339">
        <v>1</v>
      </c>
      <c r="D339">
        <v>-0.2</v>
      </c>
      <c r="E339">
        <v>1</v>
      </c>
      <c r="F339">
        <v>-1</v>
      </c>
      <c r="G339">
        <v>-0.7</v>
      </c>
      <c r="H339">
        <v>-0.7</v>
      </c>
      <c r="I339">
        <v>1.4</v>
      </c>
      <c r="J339">
        <v>-0.7</v>
      </c>
      <c r="K339">
        <v>-0.7</v>
      </c>
      <c r="L339">
        <v>1.4</v>
      </c>
      <c r="M339">
        <v>-3.87391648225844</v>
      </c>
      <c r="N339">
        <v>0.0203539470977981</v>
      </c>
      <c r="O339">
        <v>0</v>
      </c>
      <c r="P339">
        <v>0</v>
      </c>
      <c r="Q339">
        <v>1</v>
      </c>
    </row>
    <row r="340">
      <c r="A340">
        <v>338</v>
      </c>
      <c r="B340">
        <v>-0.4</v>
      </c>
      <c r="C340">
        <v>0.8</v>
      </c>
      <c r="D340">
        <v>-0.7</v>
      </c>
      <c r="E340">
        <v>1</v>
      </c>
      <c r="F340">
        <v>-1</v>
      </c>
      <c r="G340">
        <v>-0.7</v>
      </c>
      <c r="H340">
        <v>1.4</v>
      </c>
      <c r="I340">
        <v>-0.7</v>
      </c>
      <c r="J340">
        <v>-0.7</v>
      </c>
      <c r="K340">
        <v>-0.7</v>
      </c>
      <c r="L340">
        <v>1.4</v>
      </c>
      <c r="M340">
        <v>-8.96550157991626</v>
      </c>
      <c r="N340">
        <v>0.000127725220894537</v>
      </c>
      <c r="O340">
        <v>0</v>
      </c>
      <c r="P340">
        <v>0</v>
      </c>
      <c r="Q340">
        <v>1</v>
      </c>
    </row>
    <row r="341">
      <c r="A341">
        <v>339</v>
      </c>
      <c r="B341">
        <v>0.8</v>
      </c>
      <c r="C341">
        <v>-0.2</v>
      </c>
      <c r="D341">
        <v>-1.2</v>
      </c>
      <c r="E341">
        <v>-1</v>
      </c>
      <c r="F341">
        <v>1</v>
      </c>
      <c r="G341">
        <v>-0.7</v>
      </c>
      <c r="H341">
        <v>1.4</v>
      </c>
      <c r="I341">
        <v>-0.7</v>
      </c>
      <c r="J341">
        <v>1.4</v>
      </c>
      <c r="K341">
        <v>-0.7</v>
      </c>
      <c r="L341">
        <v>-0.7</v>
      </c>
      <c r="M341">
        <v>-7.47737384302823</v>
      </c>
      <c r="N341">
        <v>0.00056542130945469</v>
      </c>
      <c r="O341">
        <v>0</v>
      </c>
      <c r="P341">
        <v>0</v>
      </c>
      <c r="Q341">
        <v>1</v>
      </c>
    </row>
    <row r="342">
      <c r="A342">
        <v>340</v>
      </c>
      <c r="B342">
        <v>0.3</v>
      </c>
      <c r="C342">
        <v>-0.4</v>
      </c>
      <c r="D342">
        <v>-1.4</v>
      </c>
      <c r="E342">
        <v>1</v>
      </c>
      <c r="F342">
        <v>-1</v>
      </c>
      <c r="G342">
        <v>-0.7</v>
      </c>
      <c r="H342">
        <v>1.4</v>
      </c>
      <c r="I342">
        <v>-0.7</v>
      </c>
      <c r="J342">
        <v>-0.7</v>
      </c>
      <c r="K342">
        <v>-0.7</v>
      </c>
      <c r="L342">
        <v>1.4</v>
      </c>
      <c r="M342">
        <v>-8.09459580615282</v>
      </c>
      <c r="N342">
        <v>0.000305090854058305</v>
      </c>
      <c r="O342">
        <v>0</v>
      </c>
      <c r="P342">
        <v>0</v>
      </c>
      <c r="Q342">
        <v>1</v>
      </c>
    </row>
    <row r="343">
      <c r="A343">
        <v>341</v>
      </c>
      <c r="B343">
        <v>-0.5</v>
      </c>
      <c r="C343">
        <v>1.1</v>
      </c>
      <c r="D343">
        <v>-0.1</v>
      </c>
      <c r="E343">
        <v>1</v>
      </c>
      <c r="F343">
        <v>-1</v>
      </c>
      <c r="G343">
        <v>-0.7</v>
      </c>
      <c r="H343">
        <v>-0.7</v>
      </c>
      <c r="I343">
        <v>1.4</v>
      </c>
      <c r="J343">
        <v>1.4</v>
      </c>
      <c r="K343">
        <v>-0.7</v>
      </c>
      <c r="L343">
        <v>-0.7</v>
      </c>
      <c r="M343">
        <v>-2.90892326657974</v>
      </c>
      <c r="N343">
        <v>0.0517142128348567</v>
      </c>
      <c r="O343">
        <v>0</v>
      </c>
      <c r="P343">
        <v>0</v>
      </c>
      <c r="Q343">
        <v>1</v>
      </c>
    </row>
    <row r="344">
      <c r="A344">
        <v>342</v>
      </c>
      <c r="B344">
        <v>-1.6</v>
      </c>
      <c r="C344">
        <v>-1.1</v>
      </c>
      <c r="D344">
        <v>-1.6</v>
      </c>
      <c r="E344">
        <v>-1</v>
      </c>
      <c r="F344">
        <v>1</v>
      </c>
      <c r="G344">
        <v>-0.7</v>
      </c>
      <c r="H344">
        <v>-0.7</v>
      </c>
      <c r="I344">
        <v>1.4</v>
      </c>
      <c r="J344">
        <v>1.4</v>
      </c>
      <c r="K344">
        <v>-0.7</v>
      </c>
      <c r="L344">
        <v>-0.7</v>
      </c>
      <c r="M344">
        <v>-2.94563528092692</v>
      </c>
      <c r="N344">
        <v>0.0499432062472605</v>
      </c>
      <c r="O344">
        <v>0</v>
      </c>
      <c r="P344">
        <v>0</v>
      </c>
      <c r="Q344">
        <v>1</v>
      </c>
    </row>
    <row r="345">
      <c r="A345">
        <v>343</v>
      </c>
      <c r="B345">
        <v>-0.1</v>
      </c>
      <c r="C345">
        <v>1.5</v>
      </c>
      <c r="D345">
        <v>-0.3</v>
      </c>
      <c r="E345">
        <v>-1</v>
      </c>
      <c r="F345">
        <v>1</v>
      </c>
      <c r="G345">
        <v>-0.7</v>
      </c>
      <c r="H345">
        <v>1.4</v>
      </c>
      <c r="I345">
        <v>-0.7</v>
      </c>
      <c r="J345">
        <v>1.4</v>
      </c>
      <c r="K345">
        <v>-0.7</v>
      </c>
      <c r="L345">
        <v>-0.7</v>
      </c>
      <c r="M345">
        <v>-10.2690519003316</v>
      </c>
      <c r="N345">
        <v>3.46890462810461e-05</v>
      </c>
      <c r="O345">
        <v>0</v>
      </c>
      <c r="P345">
        <v>0</v>
      </c>
      <c r="Q345">
        <v>1</v>
      </c>
    </row>
    <row r="346">
      <c r="A346">
        <v>344</v>
      </c>
      <c r="B346">
        <v>1</v>
      </c>
      <c r="C346">
        <v>1.1</v>
      </c>
      <c r="D346">
        <v>-0.6</v>
      </c>
      <c r="E346">
        <v>-1</v>
      </c>
      <c r="F346">
        <v>1</v>
      </c>
      <c r="G346">
        <v>-0.7</v>
      </c>
      <c r="H346">
        <v>1.4</v>
      </c>
      <c r="I346">
        <v>-0.7</v>
      </c>
      <c r="J346">
        <v>1.4</v>
      </c>
      <c r="K346">
        <v>-0.7</v>
      </c>
      <c r="L346">
        <v>-0.7</v>
      </c>
      <c r="M346">
        <v>-11.1633506432585</v>
      </c>
      <c r="N346">
        <v>1.41844420000602e-05</v>
      </c>
      <c r="O346">
        <v>0</v>
      </c>
      <c r="P346">
        <v>0</v>
      </c>
      <c r="Q346">
        <v>1</v>
      </c>
    </row>
    <row r="347">
      <c r="A347">
        <v>345</v>
      </c>
      <c r="B347">
        <v>0.4</v>
      </c>
      <c r="C347">
        <v>-0.9</v>
      </c>
      <c r="D347">
        <v>-1.7</v>
      </c>
      <c r="E347">
        <v>-1</v>
      </c>
      <c r="F347">
        <v>1</v>
      </c>
      <c r="G347">
        <v>-0.7</v>
      </c>
      <c r="H347">
        <v>1.4</v>
      </c>
      <c r="I347">
        <v>-0.7</v>
      </c>
      <c r="J347">
        <v>1.4</v>
      </c>
      <c r="K347">
        <v>-0.7</v>
      </c>
      <c r="L347">
        <v>-0.7</v>
      </c>
      <c r="M347">
        <v>-7.61672595469789</v>
      </c>
      <c r="N347">
        <v>0.000491908426325134</v>
      </c>
      <c r="O347">
        <v>0</v>
      </c>
      <c r="P347">
        <v>0</v>
      </c>
      <c r="Q347">
        <v>1</v>
      </c>
    </row>
    <row r="348">
      <c r="A348">
        <v>346</v>
      </c>
      <c r="B348">
        <v>-1.4</v>
      </c>
      <c r="C348">
        <v>-0.8</v>
      </c>
      <c r="D348">
        <v>-1.5</v>
      </c>
      <c r="E348">
        <v>-1</v>
      </c>
      <c r="F348">
        <v>1</v>
      </c>
      <c r="G348">
        <v>-0.7</v>
      </c>
      <c r="H348">
        <v>1.4</v>
      </c>
      <c r="I348">
        <v>-0.7</v>
      </c>
      <c r="J348">
        <v>1.4</v>
      </c>
      <c r="K348">
        <v>-0.7</v>
      </c>
      <c r="L348">
        <v>-0.7</v>
      </c>
      <c r="M348">
        <v>-5.2931733164562</v>
      </c>
      <c r="N348">
        <v>0.00500065429622626</v>
      </c>
      <c r="O348">
        <v>0</v>
      </c>
      <c r="P348">
        <v>0</v>
      </c>
      <c r="Q348">
        <v>1</v>
      </c>
    </row>
    <row r="349">
      <c r="A349">
        <v>347</v>
      </c>
      <c r="B349">
        <v>-1.4</v>
      </c>
      <c r="C349">
        <v>0.7</v>
      </c>
      <c r="D349">
        <v>-0.4</v>
      </c>
      <c r="E349">
        <v>1</v>
      </c>
      <c r="F349">
        <v>-1</v>
      </c>
      <c r="G349">
        <v>-0.7</v>
      </c>
      <c r="H349">
        <v>1.4</v>
      </c>
      <c r="I349">
        <v>-0.7</v>
      </c>
      <c r="J349">
        <v>-0.7</v>
      </c>
      <c r="K349">
        <v>-0.7</v>
      </c>
      <c r="L349">
        <v>1.4</v>
      </c>
      <c r="M349">
        <v>-3.41228380551833</v>
      </c>
      <c r="N349">
        <v>0.0319137632115509</v>
      </c>
      <c r="O349">
        <v>0</v>
      </c>
      <c r="P349">
        <v>0</v>
      </c>
      <c r="Q349">
        <v>1</v>
      </c>
    </row>
    <row r="350">
      <c r="A350">
        <v>348</v>
      </c>
      <c r="B350">
        <v>-1.2</v>
      </c>
      <c r="C350">
        <v>-0.2</v>
      </c>
      <c r="D350">
        <v>-0.8</v>
      </c>
      <c r="E350">
        <v>1</v>
      </c>
      <c r="F350">
        <v>-1</v>
      </c>
      <c r="G350">
        <v>-0.7</v>
      </c>
      <c r="H350">
        <v>1.4</v>
      </c>
      <c r="I350">
        <v>-0.7</v>
      </c>
      <c r="J350">
        <v>1.4</v>
      </c>
      <c r="K350">
        <v>-0.7</v>
      </c>
      <c r="L350">
        <v>-0.7</v>
      </c>
      <c r="M350">
        <v>-0.269494032773016</v>
      </c>
      <c r="N350">
        <v>0.433031313465292</v>
      </c>
      <c r="O350">
        <v>0</v>
      </c>
      <c r="P350">
        <v>0</v>
      </c>
      <c r="Q350">
        <v>1</v>
      </c>
    </row>
    <row r="351">
      <c r="A351">
        <v>349</v>
      </c>
      <c r="B351">
        <v>0.2</v>
      </c>
      <c r="C351">
        <v>0.7</v>
      </c>
      <c r="D351">
        <v>-0.6</v>
      </c>
      <c r="E351">
        <v>-1</v>
      </c>
      <c r="F351">
        <v>1</v>
      </c>
      <c r="G351">
        <v>-0.7</v>
      </c>
      <c r="H351">
        <v>1.4</v>
      </c>
      <c r="I351">
        <v>-0.7</v>
      </c>
      <c r="J351">
        <v>-0.7</v>
      </c>
      <c r="K351">
        <v>-0.7</v>
      </c>
      <c r="L351">
        <v>1.4</v>
      </c>
      <c r="M351">
        <v>-7.48548187782483</v>
      </c>
      <c r="N351">
        <v>0.000560857949969699</v>
      </c>
      <c r="O351">
        <v>0</v>
      </c>
      <c r="P351">
        <v>0</v>
      </c>
      <c r="Q351">
        <v>1</v>
      </c>
    </row>
    <row r="352">
      <c r="A352">
        <v>350</v>
      </c>
      <c r="B352">
        <v>0.4</v>
      </c>
      <c r="C352">
        <v>1.1</v>
      </c>
      <c r="D352">
        <v>-0.2</v>
      </c>
      <c r="E352">
        <v>1</v>
      </c>
      <c r="F352">
        <v>-1</v>
      </c>
      <c r="G352">
        <v>-0.7</v>
      </c>
      <c r="H352">
        <v>1.4</v>
      </c>
      <c r="I352">
        <v>-0.7</v>
      </c>
      <c r="J352">
        <v>1.4</v>
      </c>
      <c r="K352">
        <v>-0.7</v>
      </c>
      <c r="L352">
        <v>-0.7</v>
      </c>
      <c r="M352">
        <v>-5.05611865173685</v>
      </c>
      <c r="N352">
        <v>0.0063299136504637</v>
      </c>
      <c r="O352">
        <v>0</v>
      </c>
      <c r="P352">
        <v>0</v>
      </c>
      <c r="Q352">
        <v>1</v>
      </c>
    </row>
    <row r="353">
      <c r="A353">
        <v>351</v>
      </c>
      <c r="B353">
        <v>0.9</v>
      </c>
      <c r="C353">
        <v>1.6</v>
      </c>
      <c r="D353">
        <v>0.2</v>
      </c>
      <c r="E353">
        <v>1</v>
      </c>
      <c r="F353">
        <v>-1</v>
      </c>
      <c r="G353">
        <v>-0.7</v>
      </c>
      <c r="H353">
        <v>-0.7</v>
      </c>
      <c r="I353">
        <v>1.4</v>
      </c>
      <c r="J353">
        <v>-0.7</v>
      </c>
      <c r="K353">
        <v>-0.7</v>
      </c>
      <c r="L353">
        <v>1.4</v>
      </c>
      <c r="M353">
        <v>-3.00316914145281</v>
      </c>
      <c r="N353">
        <v>0.0472829071242951</v>
      </c>
      <c r="O353">
        <v>0</v>
      </c>
      <c r="P353">
        <v>0</v>
      </c>
      <c r="Q353">
        <v>1</v>
      </c>
    </row>
    <row r="354">
      <c r="A354">
        <v>352</v>
      </c>
      <c r="B354">
        <v>0.7</v>
      </c>
      <c r="C354">
        <v>0.7</v>
      </c>
      <c r="D354">
        <v>-0.5</v>
      </c>
      <c r="E354">
        <v>-1</v>
      </c>
      <c r="F354">
        <v>1</v>
      </c>
      <c r="G354">
        <v>-0.7</v>
      </c>
      <c r="H354">
        <v>1.4</v>
      </c>
      <c r="I354">
        <v>-0.7</v>
      </c>
      <c r="J354">
        <v>1.4</v>
      </c>
      <c r="K354">
        <v>-0.7</v>
      </c>
      <c r="L354">
        <v>-0.7</v>
      </c>
      <c r="M354">
        <v>-5.99755089253047</v>
      </c>
      <c r="N354">
        <v>0.00247867126955438</v>
      </c>
      <c r="O354">
        <v>0</v>
      </c>
      <c r="P354">
        <v>0</v>
      </c>
      <c r="Q354">
        <v>1</v>
      </c>
    </row>
    <row r="355">
      <c r="A355">
        <v>353</v>
      </c>
      <c r="B355">
        <v>0.8</v>
      </c>
      <c r="C355">
        <v>-0.4</v>
      </c>
      <c r="D355">
        <v>-1.4</v>
      </c>
      <c r="E355">
        <v>-1</v>
      </c>
      <c r="F355">
        <v>1</v>
      </c>
      <c r="G355">
        <v>-0.7</v>
      </c>
      <c r="H355">
        <v>1.4</v>
      </c>
      <c r="I355">
        <v>-0.7</v>
      </c>
      <c r="J355">
        <v>1.4</v>
      </c>
      <c r="K355">
        <v>-0.7</v>
      </c>
      <c r="L355">
        <v>-0.7</v>
      </c>
      <c r="M355">
        <v>-8.46071775727963</v>
      </c>
      <c r="N355">
        <v>0.000211575350663128</v>
      </c>
      <c r="O355">
        <v>0</v>
      </c>
      <c r="P355">
        <v>0</v>
      </c>
      <c r="Q355">
        <v>1</v>
      </c>
    </row>
    <row r="356">
      <c r="A356">
        <v>354</v>
      </c>
      <c r="B356">
        <v>0.5</v>
      </c>
      <c r="C356">
        <v>-1.1</v>
      </c>
      <c r="D356">
        <v>-1.7</v>
      </c>
      <c r="E356">
        <v>1</v>
      </c>
      <c r="F356">
        <v>-1</v>
      </c>
      <c r="G356">
        <v>-0.7</v>
      </c>
      <c r="H356">
        <v>1.4</v>
      </c>
      <c r="I356">
        <v>-0.7</v>
      </c>
      <c r="J356">
        <v>1.4</v>
      </c>
      <c r="K356">
        <v>-0.7</v>
      </c>
      <c r="L356">
        <v>-0.7</v>
      </c>
      <c r="M356">
        <v>-5.19261392593979</v>
      </c>
      <c r="N356">
        <v>0.00552674634348997</v>
      </c>
      <c r="O356">
        <v>0</v>
      </c>
      <c r="P356">
        <v>0</v>
      </c>
      <c r="Q356">
        <v>1</v>
      </c>
    </row>
    <row r="357">
      <c r="A357">
        <v>355</v>
      </c>
      <c r="B357">
        <v>0.4</v>
      </c>
      <c r="C357">
        <v>1.7</v>
      </c>
      <c r="D357">
        <v>0.2</v>
      </c>
      <c r="E357">
        <v>-1</v>
      </c>
      <c r="F357">
        <v>1</v>
      </c>
      <c r="G357">
        <v>-0.7</v>
      </c>
      <c r="H357">
        <v>1.4</v>
      </c>
      <c r="I357">
        <v>-0.7</v>
      </c>
      <c r="J357">
        <v>-0.7</v>
      </c>
      <c r="K357">
        <v>-0.7</v>
      </c>
      <c r="L357">
        <v>1.4</v>
      </c>
      <c r="M357">
        <v>-4.98927696949508</v>
      </c>
      <c r="N357">
        <v>0.0067645166456464</v>
      </c>
      <c r="O357">
        <v>0</v>
      </c>
      <c r="P357">
        <v>0</v>
      </c>
      <c r="Q357">
        <v>1</v>
      </c>
    </row>
    <row r="358">
      <c r="A358">
        <v>356</v>
      </c>
      <c r="B358">
        <v>-1</v>
      </c>
      <c r="C358">
        <v>1.5</v>
      </c>
      <c r="D358">
        <v>-0</v>
      </c>
      <c r="E358">
        <v>1</v>
      </c>
      <c r="F358">
        <v>-1</v>
      </c>
      <c r="G358">
        <v>-0.7</v>
      </c>
      <c r="H358">
        <v>-0.7</v>
      </c>
      <c r="I358">
        <v>1.4</v>
      </c>
      <c r="J358">
        <v>1.4</v>
      </c>
      <c r="K358">
        <v>-0.7</v>
      </c>
      <c r="L358">
        <v>-0.7</v>
      </c>
      <c r="M358">
        <v>-5.05057147015399</v>
      </c>
      <c r="N358">
        <v>0.00636490028789476</v>
      </c>
      <c r="O358">
        <v>0</v>
      </c>
      <c r="P358">
        <v>0</v>
      </c>
      <c r="Q358">
        <v>1</v>
      </c>
    </row>
    <row r="359">
      <c r="A359">
        <v>357</v>
      </c>
      <c r="B359">
        <v>0.8</v>
      </c>
      <c r="C359">
        <v>0.6</v>
      </c>
      <c r="D359">
        <v>-1</v>
      </c>
      <c r="E359">
        <v>1</v>
      </c>
      <c r="F359">
        <v>-1</v>
      </c>
      <c r="G359">
        <v>-0.7</v>
      </c>
      <c r="H359">
        <v>1.4</v>
      </c>
      <c r="I359">
        <v>-0.7</v>
      </c>
      <c r="J359">
        <v>-0.7</v>
      </c>
      <c r="K359">
        <v>-0.7</v>
      </c>
      <c r="L359">
        <v>1.4</v>
      </c>
      <c r="M359">
        <v>-11.0754082768094</v>
      </c>
      <c r="N359">
        <v>1.54883293120114e-05</v>
      </c>
      <c r="O359">
        <v>0</v>
      </c>
      <c r="P359">
        <v>0</v>
      </c>
      <c r="Q359">
        <v>1</v>
      </c>
    </row>
    <row r="360">
      <c r="A360">
        <v>358</v>
      </c>
      <c r="B360">
        <v>1.6</v>
      </c>
      <c r="C360">
        <v>1.2</v>
      </c>
      <c r="D360">
        <v>-0</v>
      </c>
      <c r="E360">
        <v>-1</v>
      </c>
      <c r="F360">
        <v>1</v>
      </c>
      <c r="G360">
        <v>-0.7</v>
      </c>
      <c r="H360">
        <v>-0.7</v>
      </c>
      <c r="I360">
        <v>1.4</v>
      </c>
      <c r="J360">
        <v>-0.7</v>
      </c>
      <c r="K360">
        <v>-0.7</v>
      </c>
      <c r="L360">
        <v>1.4</v>
      </c>
      <c r="M360">
        <v>-2.78400294972221</v>
      </c>
      <c r="N360">
        <v>0.0581947729109304</v>
      </c>
      <c r="O360">
        <v>0</v>
      </c>
      <c r="P360">
        <v>0</v>
      </c>
      <c r="Q360">
        <v>1</v>
      </c>
    </row>
    <row r="361">
      <c r="A361">
        <v>359</v>
      </c>
      <c r="B361">
        <v>0.4</v>
      </c>
      <c r="C361">
        <v>-1</v>
      </c>
      <c r="D361">
        <v>-1.5</v>
      </c>
      <c r="E361">
        <v>-1</v>
      </c>
      <c r="F361">
        <v>1</v>
      </c>
      <c r="G361">
        <v>-0.7</v>
      </c>
      <c r="H361">
        <v>1.4</v>
      </c>
      <c r="I361">
        <v>-0.7</v>
      </c>
      <c r="J361">
        <v>1.4</v>
      </c>
      <c r="K361">
        <v>-0.7</v>
      </c>
      <c r="L361">
        <v>-0.7</v>
      </c>
      <c r="M361">
        <v>-2.95893421552947</v>
      </c>
      <c r="N361">
        <v>0.0493159502084985</v>
      </c>
      <c r="O361">
        <v>0</v>
      </c>
      <c r="P361">
        <v>0</v>
      </c>
      <c r="Q361">
        <v>1</v>
      </c>
    </row>
    <row r="362">
      <c r="A362">
        <v>360</v>
      </c>
      <c r="B362">
        <v>-0.2</v>
      </c>
      <c r="C362">
        <v>-1.1</v>
      </c>
      <c r="D362">
        <v>-1.7</v>
      </c>
      <c r="E362">
        <v>1</v>
      </c>
      <c r="F362">
        <v>-1</v>
      </c>
      <c r="G362">
        <v>-0.7</v>
      </c>
      <c r="H362">
        <v>1.4</v>
      </c>
      <c r="I362">
        <v>-0.7</v>
      </c>
      <c r="J362">
        <v>1.4</v>
      </c>
      <c r="K362">
        <v>-0.7</v>
      </c>
      <c r="L362">
        <v>-0.7</v>
      </c>
      <c r="M362">
        <v>-5.143885245494</v>
      </c>
      <c r="N362">
        <v>0.00580112587862904</v>
      </c>
      <c r="O362">
        <v>0</v>
      </c>
      <c r="P362">
        <v>0</v>
      </c>
      <c r="Q362">
        <v>1</v>
      </c>
    </row>
    <row r="363">
      <c r="A363">
        <v>361</v>
      </c>
      <c r="B363">
        <v>0.9</v>
      </c>
      <c r="C363">
        <v>-0.9</v>
      </c>
      <c r="D363">
        <v>-1.6</v>
      </c>
      <c r="E363">
        <v>1</v>
      </c>
      <c r="F363">
        <v>-1</v>
      </c>
      <c r="G363">
        <v>-0.7</v>
      </c>
      <c r="H363">
        <v>-0.7</v>
      </c>
      <c r="I363">
        <v>1.4</v>
      </c>
      <c r="J363">
        <v>1.4</v>
      </c>
      <c r="K363">
        <v>-0.7</v>
      </c>
      <c r="L363">
        <v>-0.7</v>
      </c>
      <c r="M363">
        <v>-5.63515975197844</v>
      </c>
      <c r="N363">
        <v>0.00355740653456778</v>
      </c>
      <c r="O363">
        <v>0</v>
      </c>
      <c r="P363">
        <v>0</v>
      </c>
      <c r="Q363">
        <v>1</v>
      </c>
    </row>
    <row r="364">
      <c r="A364">
        <v>362</v>
      </c>
      <c r="B364">
        <v>0.8</v>
      </c>
      <c r="C364">
        <v>1.4</v>
      </c>
      <c r="D364">
        <v>0.3</v>
      </c>
      <c r="E364">
        <v>1</v>
      </c>
      <c r="F364">
        <v>-1</v>
      </c>
      <c r="G364">
        <v>-0.7</v>
      </c>
      <c r="H364">
        <v>1.4</v>
      </c>
      <c r="I364">
        <v>-0.7</v>
      </c>
      <c r="J364">
        <v>-0.7</v>
      </c>
      <c r="K364">
        <v>-0.7</v>
      </c>
      <c r="L364">
        <v>1.4</v>
      </c>
      <c r="M364">
        <v>0.167796824786053</v>
      </c>
      <c r="N364">
        <v>0.541851056503126</v>
      </c>
      <c r="O364">
        <v>1</v>
      </c>
      <c r="P364">
        <v>0</v>
      </c>
      <c r="Q364">
        <v>0</v>
      </c>
    </row>
    <row r="365">
      <c r="A365">
        <v>363</v>
      </c>
      <c r="B365">
        <v>1.6</v>
      </c>
      <c r="C365">
        <v>-1</v>
      </c>
      <c r="D365">
        <v>-1.6</v>
      </c>
      <c r="E365">
        <v>-1</v>
      </c>
      <c r="F365">
        <v>1</v>
      </c>
      <c r="G365">
        <v>-0.7</v>
      </c>
      <c r="H365">
        <v>1.4</v>
      </c>
      <c r="I365">
        <v>-0.7</v>
      </c>
      <c r="J365">
        <v>1.4</v>
      </c>
      <c r="K365">
        <v>-0.7</v>
      </c>
      <c r="L365">
        <v>-0.7</v>
      </c>
      <c r="M365">
        <v>-4.69538553713855</v>
      </c>
      <c r="N365">
        <v>0.00905460882852203</v>
      </c>
      <c r="O365">
        <v>0</v>
      </c>
      <c r="P365">
        <v>0</v>
      </c>
      <c r="Q365">
        <v>1</v>
      </c>
    </row>
    <row r="366">
      <c r="A366">
        <v>364</v>
      </c>
      <c r="B366">
        <v>0.4</v>
      </c>
      <c r="C366">
        <v>-1.4</v>
      </c>
      <c r="D366">
        <v>-1.7</v>
      </c>
      <c r="E366">
        <v>-1</v>
      </c>
      <c r="F366">
        <v>1</v>
      </c>
      <c r="G366">
        <v>-0.7</v>
      </c>
      <c r="H366">
        <v>1.4</v>
      </c>
      <c r="I366">
        <v>-0.7</v>
      </c>
      <c r="J366">
        <v>1.4</v>
      </c>
      <c r="K366">
        <v>-0.7</v>
      </c>
      <c r="L366">
        <v>-0.7</v>
      </c>
      <c r="M366">
        <v>-1.50693076789724</v>
      </c>
      <c r="N366">
        <v>0.181394098695865</v>
      </c>
      <c r="O366">
        <v>0</v>
      </c>
      <c r="P366">
        <v>0</v>
      </c>
      <c r="Q366">
        <v>1</v>
      </c>
    </row>
    <row r="367">
      <c r="A367">
        <v>365</v>
      </c>
      <c r="B367">
        <v>-1.4</v>
      </c>
      <c r="C367">
        <v>-0.6</v>
      </c>
      <c r="D367">
        <v>-1.1</v>
      </c>
      <c r="E367">
        <v>-1</v>
      </c>
      <c r="F367">
        <v>1</v>
      </c>
      <c r="G367">
        <v>-0.7</v>
      </c>
      <c r="H367">
        <v>-0.7</v>
      </c>
      <c r="I367">
        <v>1.4</v>
      </c>
      <c r="J367">
        <v>1.4</v>
      </c>
      <c r="K367">
        <v>-0.7</v>
      </c>
      <c r="L367">
        <v>-0.7</v>
      </c>
      <c r="M367">
        <v>-0.778645868722069</v>
      </c>
      <c r="N367">
        <v>0.314611805709648</v>
      </c>
      <c r="O367">
        <v>0</v>
      </c>
      <c r="P367">
        <v>0</v>
      </c>
      <c r="Q367">
        <v>1</v>
      </c>
    </row>
    <row r="368">
      <c r="A368">
        <v>366</v>
      </c>
      <c r="B368">
        <v>0.4</v>
      </c>
      <c r="C368">
        <v>0.6</v>
      </c>
      <c r="D368">
        <v>-0.4</v>
      </c>
      <c r="E368">
        <v>1</v>
      </c>
      <c r="F368">
        <v>-1</v>
      </c>
      <c r="G368">
        <v>-0.7</v>
      </c>
      <c r="H368">
        <v>1.4</v>
      </c>
      <c r="I368">
        <v>-0.7</v>
      </c>
      <c r="J368">
        <v>1.4</v>
      </c>
      <c r="K368">
        <v>-0.7</v>
      </c>
      <c r="L368">
        <v>-0.7</v>
      </c>
      <c r="M368">
        <v>-2.8400238581139</v>
      </c>
      <c r="N368">
        <v>0.0551992935134649</v>
      </c>
      <c r="O368">
        <v>0</v>
      </c>
      <c r="P368">
        <v>0</v>
      </c>
      <c r="Q368">
        <v>1</v>
      </c>
    </row>
    <row r="369">
      <c r="A369">
        <v>367</v>
      </c>
      <c r="B369">
        <v>-1.2</v>
      </c>
      <c r="C369">
        <v>1.4</v>
      </c>
      <c r="D369">
        <v>0.2</v>
      </c>
      <c r="E369">
        <v>-1</v>
      </c>
      <c r="F369">
        <v>1</v>
      </c>
      <c r="G369">
        <v>-0.7</v>
      </c>
      <c r="H369">
        <v>1.4</v>
      </c>
      <c r="I369">
        <v>-0.7</v>
      </c>
      <c r="J369">
        <v>1.4</v>
      </c>
      <c r="K369">
        <v>-0.7</v>
      </c>
      <c r="L369">
        <v>-0.7</v>
      </c>
      <c r="M369">
        <v>-1.37865150233634</v>
      </c>
      <c r="N369">
        <v>0.201225661706933</v>
      </c>
      <c r="O369">
        <v>0</v>
      </c>
      <c r="P369">
        <v>0</v>
      </c>
      <c r="Q369">
        <v>1</v>
      </c>
    </row>
    <row r="370">
      <c r="A370">
        <v>368</v>
      </c>
      <c r="B370">
        <v>1.2</v>
      </c>
      <c r="C370">
        <v>-0.3</v>
      </c>
      <c r="D370">
        <v>-1.7</v>
      </c>
      <c r="E370">
        <v>1</v>
      </c>
      <c r="F370">
        <v>-1</v>
      </c>
      <c r="G370">
        <v>-0.7</v>
      </c>
      <c r="H370">
        <v>1.4</v>
      </c>
      <c r="I370">
        <v>-0.7</v>
      </c>
      <c r="J370">
        <v>-0.7</v>
      </c>
      <c r="K370">
        <v>-0.7</v>
      </c>
      <c r="L370">
        <v>1.4</v>
      </c>
      <c r="M370">
        <v>-12.2958226655069</v>
      </c>
      <c r="N370">
        <v>4.57077749973937e-06</v>
      </c>
      <c r="O370">
        <v>0</v>
      </c>
      <c r="P370">
        <v>0</v>
      </c>
      <c r="Q370">
        <v>1</v>
      </c>
    </row>
    <row r="371">
      <c r="A371">
        <v>369</v>
      </c>
      <c r="B371">
        <v>-1</v>
      </c>
      <c r="C371">
        <v>-0.3</v>
      </c>
      <c r="D371">
        <v>-1.1</v>
      </c>
      <c r="E371">
        <v>-1</v>
      </c>
      <c r="F371">
        <v>1</v>
      </c>
      <c r="G371">
        <v>-0.7</v>
      </c>
      <c r="H371">
        <v>1.4</v>
      </c>
      <c r="I371">
        <v>-0.7</v>
      </c>
      <c r="J371">
        <v>1.4</v>
      </c>
      <c r="K371">
        <v>-0.7</v>
      </c>
      <c r="L371">
        <v>-0.7</v>
      </c>
      <c r="M371">
        <v>-4.52216565406826</v>
      </c>
      <c r="N371">
        <v>0.0107486779180726</v>
      </c>
      <c r="O371">
        <v>0</v>
      </c>
      <c r="P371">
        <v>0</v>
      </c>
      <c r="Q371">
        <v>1</v>
      </c>
    </row>
    <row r="372">
      <c r="A372">
        <v>370</v>
      </c>
      <c r="B372">
        <v>-0.3</v>
      </c>
      <c r="C372">
        <v>1.5</v>
      </c>
      <c r="D372">
        <v>0.2</v>
      </c>
      <c r="E372">
        <v>-1</v>
      </c>
      <c r="F372">
        <v>1</v>
      </c>
      <c r="G372">
        <v>-0.7</v>
      </c>
      <c r="H372">
        <v>1.4</v>
      </c>
      <c r="I372">
        <v>-0.7</v>
      </c>
      <c r="J372">
        <v>1.4</v>
      </c>
      <c r="K372">
        <v>-0.7</v>
      </c>
      <c r="L372">
        <v>-0.7</v>
      </c>
      <c r="M372">
        <v>-2.66557057003927</v>
      </c>
      <c r="N372">
        <v>0.065035786758711</v>
      </c>
      <c r="O372">
        <v>0</v>
      </c>
      <c r="P372">
        <v>0</v>
      </c>
      <c r="Q372">
        <v>1</v>
      </c>
    </row>
    <row r="373">
      <c r="A373">
        <v>371</v>
      </c>
      <c r="B373">
        <v>-0.9</v>
      </c>
      <c r="C373">
        <v>-0.1</v>
      </c>
      <c r="D373">
        <v>-1.4</v>
      </c>
      <c r="E373">
        <v>-1</v>
      </c>
      <c r="F373">
        <v>1</v>
      </c>
      <c r="G373">
        <v>-0.7</v>
      </c>
      <c r="H373">
        <v>1.4</v>
      </c>
      <c r="I373">
        <v>-0.7</v>
      </c>
      <c r="J373">
        <v>1.4</v>
      </c>
      <c r="K373">
        <v>-0.7</v>
      </c>
      <c r="L373">
        <v>-0.7</v>
      </c>
      <c r="M373">
        <v>-10.8192985523366</v>
      </c>
      <c r="N373">
        <v>2.00091965673112e-05</v>
      </c>
      <c r="O373">
        <v>0</v>
      </c>
      <c r="P373">
        <v>0</v>
      </c>
      <c r="Q373">
        <v>1</v>
      </c>
    </row>
    <row r="374">
      <c r="A374">
        <v>372</v>
      </c>
      <c r="B374">
        <v>-0.2</v>
      </c>
      <c r="C374">
        <v>0.6</v>
      </c>
      <c r="D374">
        <v>-0.6</v>
      </c>
      <c r="E374">
        <v>-1</v>
      </c>
      <c r="F374">
        <v>1</v>
      </c>
      <c r="G374">
        <v>-0.7</v>
      </c>
      <c r="H374">
        <v>-0.7</v>
      </c>
      <c r="I374">
        <v>1.4</v>
      </c>
      <c r="J374">
        <v>1.4</v>
      </c>
      <c r="K374">
        <v>-0.7</v>
      </c>
      <c r="L374">
        <v>-0.7</v>
      </c>
      <c r="M374">
        <v>-6.28816763865733</v>
      </c>
      <c r="N374">
        <v>0.00185471529207482</v>
      </c>
      <c r="O374">
        <v>0</v>
      </c>
      <c r="P374">
        <v>0</v>
      </c>
      <c r="Q374">
        <v>1</v>
      </c>
    </row>
    <row r="375">
      <c r="A375">
        <v>373</v>
      </c>
      <c r="B375">
        <v>1.4</v>
      </c>
      <c r="C375">
        <v>-0.4</v>
      </c>
      <c r="D375">
        <v>-1.4</v>
      </c>
      <c r="E375">
        <v>1</v>
      </c>
      <c r="F375">
        <v>-1</v>
      </c>
      <c r="G375">
        <v>-0.7</v>
      </c>
      <c r="H375">
        <v>1.4</v>
      </c>
      <c r="I375">
        <v>-0.7</v>
      </c>
      <c r="J375">
        <v>1.4</v>
      </c>
      <c r="K375">
        <v>-0.7</v>
      </c>
      <c r="L375">
        <v>-0.7</v>
      </c>
      <c r="M375">
        <v>-8.16140361920013</v>
      </c>
      <c r="N375">
        <v>0.000285379969339847</v>
      </c>
      <c r="O375">
        <v>0</v>
      </c>
      <c r="P375">
        <v>0</v>
      </c>
      <c r="Q375">
        <v>1</v>
      </c>
    </row>
    <row r="376">
      <c r="A376">
        <v>374</v>
      </c>
      <c r="B376">
        <v>-1.7</v>
      </c>
      <c r="C376">
        <v>-0.5</v>
      </c>
      <c r="D376">
        <v>-1.4</v>
      </c>
      <c r="E376">
        <v>-1</v>
      </c>
      <c r="F376">
        <v>1</v>
      </c>
      <c r="G376">
        <v>-0.7</v>
      </c>
      <c r="H376">
        <v>1.4</v>
      </c>
      <c r="I376">
        <v>-0.7</v>
      </c>
      <c r="J376">
        <v>-0.7</v>
      </c>
      <c r="K376">
        <v>-0.7</v>
      </c>
      <c r="L376">
        <v>1.4</v>
      </c>
      <c r="M376">
        <v>-6.36345377778615</v>
      </c>
      <c r="N376">
        <v>0.00172043915409902</v>
      </c>
      <c r="O376">
        <v>0</v>
      </c>
      <c r="P376">
        <v>0</v>
      </c>
      <c r="Q376">
        <v>1</v>
      </c>
    </row>
    <row r="377">
      <c r="A377">
        <v>375</v>
      </c>
      <c r="B377">
        <v>1.1</v>
      </c>
      <c r="C377">
        <v>0.8</v>
      </c>
      <c r="D377">
        <v>-0.4</v>
      </c>
      <c r="E377">
        <v>-1</v>
      </c>
      <c r="F377">
        <v>1</v>
      </c>
      <c r="G377">
        <v>-0.7</v>
      </c>
      <c r="H377">
        <v>-0.7</v>
      </c>
      <c r="I377">
        <v>1.4</v>
      </c>
      <c r="J377">
        <v>-0.7</v>
      </c>
      <c r="K377">
        <v>-0.7</v>
      </c>
      <c r="L377">
        <v>1.4</v>
      </c>
      <c r="M377">
        <v>-4.99532220589632</v>
      </c>
      <c r="N377">
        <v>0.00672402103555676</v>
      </c>
      <c r="O377">
        <v>0</v>
      </c>
      <c r="P377">
        <v>0</v>
      </c>
      <c r="Q377">
        <v>1</v>
      </c>
    </row>
    <row r="378">
      <c r="A378">
        <v>376</v>
      </c>
      <c r="B378">
        <v>1.6</v>
      </c>
      <c r="C378">
        <v>1</v>
      </c>
      <c r="D378">
        <v>-0.1</v>
      </c>
      <c r="E378">
        <v>1</v>
      </c>
      <c r="F378">
        <v>-1</v>
      </c>
      <c r="G378">
        <v>1.4</v>
      </c>
      <c r="H378">
        <v>-0.7</v>
      </c>
      <c r="I378">
        <v>-0.7</v>
      </c>
      <c r="J378">
        <v>1.4</v>
      </c>
      <c r="K378">
        <v>-0.7</v>
      </c>
      <c r="L378">
        <v>-0.7</v>
      </c>
      <c r="M378">
        <v>-1.75884666595085</v>
      </c>
      <c r="N378">
        <v>0.146934845594944</v>
      </c>
      <c r="O378">
        <v>0</v>
      </c>
      <c r="P378">
        <v>0</v>
      </c>
      <c r="Q378">
        <v>1</v>
      </c>
    </row>
    <row r="379">
      <c r="A379">
        <v>377</v>
      </c>
      <c r="B379">
        <v>-0.8</v>
      </c>
      <c r="C379">
        <v>-0.1</v>
      </c>
      <c r="D379">
        <v>-1.3</v>
      </c>
      <c r="E379">
        <v>-1</v>
      </c>
      <c r="F379">
        <v>1</v>
      </c>
      <c r="G379">
        <v>-0.7</v>
      </c>
      <c r="H379">
        <v>1.4</v>
      </c>
      <c r="I379">
        <v>-0.7</v>
      </c>
      <c r="J379">
        <v>-0.7</v>
      </c>
      <c r="K379">
        <v>-0.7</v>
      </c>
      <c r="L379">
        <v>1.4</v>
      </c>
      <c r="M379">
        <v>-9.47823475766029</v>
      </c>
      <c r="N379">
        <v>7.64930054306194e-05</v>
      </c>
      <c r="O379">
        <v>0</v>
      </c>
      <c r="P379">
        <v>0</v>
      </c>
      <c r="Q379">
        <v>1</v>
      </c>
    </row>
    <row r="380">
      <c r="A380">
        <v>378</v>
      </c>
      <c r="B380">
        <v>-0.1</v>
      </c>
      <c r="C380">
        <v>-1</v>
      </c>
      <c r="D380">
        <v>-1.7</v>
      </c>
      <c r="E380">
        <v>1</v>
      </c>
      <c r="F380">
        <v>-1</v>
      </c>
      <c r="G380">
        <v>-0.7</v>
      </c>
      <c r="H380">
        <v>1.4</v>
      </c>
      <c r="I380">
        <v>-0.7</v>
      </c>
      <c r="J380">
        <v>-0.7</v>
      </c>
      <c r="K380">
        <v>-0.7</v>
      </c>
      <c r="L380">
        <v>1.4</v>
      </c>
      <c r="M380">
        <v>-6.19694832316207</v>
      </c>
      <c r="N380">
        <v>0.00203149787750249</v>
      </c>
      <c r="O380">
        <v>0</v>
      </c>
      <c r="P380">
        <v>0</v>
      </c>
      <c r="Q380">
        <v>1</v>
      </c>
    </row>
    <row r="381">
      <c r="A381">
        <v>379</v>
      </c>
      <c r="B381">
        <v>1.7</v>
      </c>
      <c r="C381">
        <v>-1</v>
      </c>
      <c r="D381">
        <v>-1.5</v>
      </c>
      <c r="E381">
        <v>-1</v>
      </c>
      <c r="F381">
        <v>1</v>
      </c>
      <c r="G381">
        <v>-0.7</v>
      </c>
      <c r="H381">
        <v>-0.7</v>
      </c>
      <c r="I381">
        <v>1.4</v>
      </c>
      <c r="J381">
        <v>-0.7</v>
      </c>
      <c r="K381">
        <v>-0.7</v>
      </c>
      <c r="L381">
        <v>1.4</v>
      </c>
      <c r="M381">
        <v>-2.65507144005247</v>
      </c>
      <c r="N381">
        <v>0.0656771211751552</v>
      </c>
      <c r="O381">
        <v>0</v>
      </c>
      <c r="P381">
        <v>0</v>
      </c>
      <c r="Q381">
        <v>1</v>
      </c>
    </row>
    <row r="382">
      <c r="A382">
        <v>380</v>
      </c>
      <c r="B382">
        <v>1.6</v>
      </c>
      <c r="C382">
        <v>1.4</v>
      </c>
      <c r="D382">
        <v>0</v>
      </c>
      <c r="E382">
        <v>-1</v>
      </c>
      <c r="F382">
        <v>1</v>
      </c>
      <c r="G382">
        <v>-0.7</v>
      </c>
      <c r="H382">
        <v>1.4</v>
      </c>
      <c r="I382">
        <v>-0.7</v>
      </c>
      <c r="J382">
        <v>1.4</v>
      </c>
      <c r="K382">
        <v>-0.7</v>
      </c>
      <c r="L382">
        <v>-0.7</v>
      </c>
      <c r="M382">
        <v>-5.12820192366132</v>
      </c>
      <c r="N382">
        <v>0.00589228367743588</v>
      </c>
      <c r="O382">
        <v>0</v>
      </c>
      <c r="P382">
        <v>0</v>
      </c>
      <c r="Q382">
        <v>1</v>
      </c>
    </row>
    <row r="383">
      <c r="A383">
        <v>381</v>
      </c>
      <c r="B383">
        <v>0.2</v>
      </c>
      <c r="C383">
        <v>-0.5</v>
      </c>
      <c r="D383">
        <v>-1.2</v>
      </c>
      <c r="E383">
        <v>1</v>
      </c>
      <c r="F383">
        <v>-1</v>
      </c>
      <c r="G383">
        <v>-0.7</v>
      </c>
      <c r="H383">
        <v>1.4</v>
      </c>
      <c r="I383">
        <v>-0.7</v>
      </c>
      <c r="J383">
        <v>1.4</v>
      </c>
      <c r="K383">
        <v>-0.7</v>
      </c>
      <c r="L383">
        <v>-0.7</v>
      </c>
      <c r="M383">
        <v>-3.84086925252302</v>
      </c>
      <c r="N383">
        <v>0.0210234490805377</v>
      </c>
      <c r="O383">
        <v>0</v>
      </c>
      <c r="P383">
        <v>0</v>
      </c>
      <c r="Q383">
        <v>1</v>
      </c>
    </row>
    <row r="384">
      <c r="A384">
        <v>382</v>
      </c>
      <c r="B384">
        <v>1.5</v>
      </c>
      <c r="C384">
        <v>1.3</v>
      </c>
      <c r="D384">
        <v>0.1</v>
      </c>
      <c r="E384">
        <v>-1</v>
      </c>
      <c r="F384">
        <v>1</v>
      </c>
      <c r="G384">
        <v>-0.7</v>
      </c>
      <c r="H384">
        <v>1.4</v>
      </c>
      <c r="I384">
        <v>-0.7</v>
      </c>
      <c r="J384">
        <v>-0.7</v>
      </c>
      <c r="K384">
        <v>1.4</v>
      </c>
      <c r="L384">
        <v>-0.7</v>
      </c>
      <c r="M384">
        <v>-1.09353420797707</v>
      </c>
      <c r="N384">
        <v>0.250953348375906</v>
      </c>
      <c r="O384">
        <v>0</v>
      </c>
      <c r="P384">
        <v>0</v>
      </c>
      <c r="Q384">
        <v>1</v>
      </c>
    </row>
    <row r="385">
      <c r="A385">
        <v>383</v>
      </c>
      <c r="B385">
        <v>-0.4</v>
      </c>
      <c r="C385">
        <v>-1</v>
      </c>
      <c r="D385">
        <v>-1.6</v>
      </c>
      <c r="E385">
        <v>-1</v>
      </c>
      <c r="F385">
        <v>1</v>
      </c>
      <c r="G385">
        <v>-0.7</v>
      </c>
      <c r="H385">
        <v>1.4</v>
      </c>
      <c r="I385">
        <v>-0.7</v>
      </c>
      <c r="J385">
        <v>1.4</v>
      </c>
      <c r="K385">
        <v>-0.7</v>
      </c>
      <c r="L385">
        <v>-0.7</v>
      </c>
      <c r="M385">
        <v>-4.68318618526395</v>
      </c>
      <c r="N385">
        <v>0.00916472716915976</v>
      </c>
      <c r="O385">
        <v>0</v>
      </c>
      <c r="P385">
        <v>0</v>
      </c>
      <c r="Q385">
        <v>1</v>
      </c>
    </row>
    <row r="386">
      <c r="A386">
        <v>384</v>
      </c>
      <c r="B386">
        <v>-0.4</v>
      </c>
      <c r="C386">
        <v>1.3</v>
      </c>
      <c r="D386">
        <v>-0.1</v>
      </c>
      <c r="E386">
        <v>1</v>
      </c>
      <c r="F386">
        <v>-1</v>
      </c>
      <c r="G386">
        <v>-0.7</v>
      </c>
      <c r="H386">
        <v>1.4</v>
      </c>
      <c r="I386">
        <v>-0.7</v>
      </c>
      <c r="J386">
        <v>1.4</v>
      </c>
      <c r="K386">
        <v>-0.7</v>
      </c>
      <c r="L386">
        <v>-0.7</v>
      </c>
      <c r="M386">
        <v>-5.48500036215689</v>
      </c>
      <c r="N386">
        <v>0.00413139434868816</v>
      </c>
      <c r="O386">
        <v>0</v>
      </c>
      <c r="P386">
        <v>0</v>
      </c>
      <c r="Q386">
        <v>1</v>
      </c>
    </row>
    <row r="387">
      <c r="A387">
        <v>385</v>
      </c>
      <c r="B387">
        <v>0.7</v>
      </c>
      <c r="C387">
        <v>1.7</v>
      </c>
      <c r="D387">
        <v>-0.6</v>
      </c>
      <c r="E387">
        <v>-1</v>
      </c>
      <c r="F387">
        <v>1</v>
      </c>
      <c r="G387">
        <v>-0.7</v>
      </c>
      <c r="H387">
        <v>1.4</v>
      </c>
      <c r="I387">
        <v>-0.7</v>
      </c>
      <c r="J387">
        <v>1.4</v>
      </c>
      <c r="K387">
        <v>-0.7</v>
      </c>
      <c r="L387">
        <v>-0.7</v>
      </c>
      <c r="M387">
        <v>-14.3789688487387</v>
      </c>
      <c r="N387">
        <v>5.69236744614202e-07</v>
      </c>
      <c r="O387">
        <v>0</v>
      </c>
      <c r="P387">
        <v>0</v>
      </c>
      <c r="Q387">
        <v>1</v>
      </c>
    </row>
    <row r="388">
      <c r="A388">
        <v>386</v>
      </c>
      <c r="B388">
        <v>-0.5</v>
      </c>
      <c r="C388">
        <v>0.7</v>
      </c>
      <c r="D388">
        <v>-0.5</v>
      </c>
      <c r="E388">
        <v>-1</v>
      </c>
      <c r="F388">
        <v>1</v>
      </c>
      <c r="G388">
        <v>-0.7</v>
      </c>
      <c r="H388">
        <v>1.4</v>
      </c>
      <c r="I388">
        <v>-0.7</v>
      </c>
      <c r="J388">
        <v>-0.7</v>
      </c>
      <c r="K388">
        <v>-0.7</v>
      </c>
      <c r="L388">
        <v>1.4</v>
      </c>
      <c r="M388">
        <v>-5.60513395230794</v>
      </c>
      <c r="N388">
        <v>0.00366544281126021</v>
      </c>
      <c r="O388">
        <v>0</v>
      </c>
      <c r="P388">
        <v>0</v>
      </c>
      <c r="Q388">
        <v>1</v>
      </c>
    </row>
    <row r="389">
      <c r="A389">
        <v>387</v>
      </c>
      <c r="B389">
        <v>0.6</v>
      </c>
      <c r="C389">
        <v>1.2</v>
      </c>
      <c r="D389">
        <v>-1.2</v>
      </c>
      <c r="E389">
        <v>-1</v>
      </c>
      <c r="F389">
        <v>1</v>
      </c>
      <c r="G389">
        <v>-0.7</v>
      </c>
      <c r="H389">
        <v>1.4</v>
      </c>
      <c r="I389">
        <v>-0.7</v>
      </c>
      <c r="J389">
        <v>1.4</v>
      </c>
      <c r="K389">
        <v>-0.7</v>
      </c>
      <c r="L389">
        <v>-0.7</v>
      </c>
      <c r="M389">
        <v>-17.0760700742296</v>
      </c>
      <c r="N389">
        <v>3.83669236202271e-08</v>
      </c>
      <c r="O389">
        <v>0</v>
      </c>
      <c r="P389">
        <v>0</v>
      </c>
      <c r="Q389">
        <v>1</v>
      </c>
    </row>
    <row r="390">
      <c r="A390">
        <v>388</v>
      </c>
      <c r="B390">
        <v>1.7</v>
      </c>
      <c r="C390">
        <v>0.1</v>
      </c>
      <c r="D390">
        <v>-1.4</v>
      </c>
      <c r="E390">
        <v>1</v>
      </c>
      <c r="F390">
        <v>-1</v>
      </c>
      <c r="G390">
        <v>-0.7</v>
      </c>
      <c r="H390">
        <v>1.4</v>
      </c>
      <c r="I390">
        <v>-0.7</v>
      </c>
      <c r="J390">
        <v>-0.7</v>
      </c>
      <c r="K390">
        <v>-0.7</v>
      </c>
      <c r="L390">
        <v>1.4</v>
      </c>
      <c r="M390">
        <v>-12.1708812400448</v>
      </c>
      <c r="N390">
        <v>5.17906293249018e-06</v>
      </c>
      <c r="O390">
        <v>0</v>
      </c>
      <c r="P390">
        <v>0</v>
      </c>
      <c r="Q390">
        <v>1</v>
      </c>
    </row>
    <row r="391">
      <c r="A391">
        <v>389</v>
      </c>
      <c r="B391">
        <v>1.6</v>
      </c>
      <c r="C391">
        <v>-0.1</v>
      </c>
      <c r="D391">
        <v>-1</v>
      </c>
      <c r="E391">
        <v>1</v>
      </c>
      <c r="F391">
        <v>-1</v>
      </c>
      <c r="G391">
        <v>-0.7</v>
      </c>
      <c r="H391">
        <v>1.4</v>
      </c>
      <c r="I391">
        <v>-0.7</v>
      </c>
      <c r="J391">
        <v>1.4</v>
      </c>
      <c r="K391">
        <v>-0.7</v>
      </c>
      <c r="L391">
        <v>-0.7</v>
      </c>
      <c r="M391">
        <v>-4.74575539827672</v>
      </c>
      <c r="N391">
        <v>0.00861365652867446</v>
      </c>
      <c r="O391">
        <v>0</v>
      </c>
      <c r="P391">
        <v>0</v>
      </c>
      <c r="Q391">
        <v>1</v>
      </c>
    </row>
    <row r="392">
      <c r="A392">
        <v>390</v>
      </c>
      <c r="B392">
        <v>1</v>
      </c>
      <c r="C392">
        <v>1.6</v>
      </c>
      <c r="D392">
        <v>0.1</v>
      </c>
      <c r="E392">
        <v>-1</v>
      </c>
      <c r="F392">
        <v>1</v>
      </c>
      <c r="G392">
        <v>-0.7</v>
      </c>
      <c r="H392">
        <v>-0.7</v>
      </c>
      <c r="I392">
        <v>1.4</v>
      </c>
      <c r="J392">
        <v>1.4</v>
      </c>
      <c r="K392">
        <v>-0.7</v>
      </c>
      <c r="L392">
        <v>-0.7</v>
      </c>
      <c r="M392">
        <v>-5.36263486781677</v>
      </c>
      <c r="N392">
        <v>0.00466665635812333</v>
      </c>
      <c r="O392">
        <v>0</v>
      </c>
      <c r="P392">
        <v>0</v>
      </c>
      <c r="Q392">
        <v>1</v>
      </c>
    </row>
    <row r="393">
      <c r="A393">
        <v>391</v>
      </c>
      <c r="B393">
        <v>1.6</v>
      </c>
      <c r="C393">
        <v>1.6</v>
      </c>
      <c r="D393">
        <v>-0.4</v>
      </c>
      <c r="E393">
        <v>1</v>
      </c>
      <c r="F393">
        <v>-1</v>
      </c>
      <c r="G393">
        <v>-0.7</v>
      </c>
      <c r="H393">
        <v>1.4</v>
      </c>
      <c r="I393">
        <v>-0.7</v>
      </c>
      <c r="J393">
        <v>-0.7</v>
      </c>
      <c r="K393">
        <v>-0.7</v>
      </c>
      <c r="L393">
        <v>1.4</v>
      </c>
      <c r="M393">
        <v>-11.3530153260616</v>
      </c>
      <c r="N393">
        <v>1.17339165412084e-05</v>
      </c>
      <c r="O393">
        <v>0</v>
      </c>
      <c r="P393">
        <v>0</v>
      </c>
      <c r="Q393">
        <v>1</v>
      </c>
    </row>
    <row r="394">
      <c r="A394">
        <v>392</v>
      </c>
      <c r="B394">
        <v>1.3</v>
      </c>
      <c r="C394">
        <v>-1</v>
      </c>
      <c r="D394">
        <v>-1.7</v>
      </c>
      <c r="E394">
        <v>-1</v>
      </c>
      <c r="F394">
        <v>1</v>
      </c>
      <c r="G394">
        <v>-0.7</v>
      </c>
      <c r="H394">
        <v>1.4</v>
      </c>
      <c r="I394">
        <v>-0.7</v>
      </c>
      <c r="J394">
        <v>-0.7</v>
      </c>
      <c r="K394">
        <v>-0.7</v>
      </c>
      <c r="L394">
        <v>1.4</v>
      </c>
      <c r="M394">
        <v>-6.33719491844746</v>
      </c>
      <c r="N394">
        <v>0.00176613345009527</v>
      </c>
      <c r="O394">
        <v>0</v>
      </c>
      <c r="P394">
        <v>0</v>
      </c>
      <c r="Q394">
        <v>1</v>
      </c>
    </row>
    <row r="395">
      <c r="A395">
        <v>393</v>
      </c>
      <c r="B395">
        <v>1.4</v>
      </c>
      <c r="C395">
        <v>-0.6</v>
      </c>
      <c r="D395">
        <v>-1.5</v>
      </c>
      <c r="E395">
        <v>-1</v>
      </c>
      <c r="F395">
        <v>1</v>
      </c>
      <c r="G395">
        <v>-0.7</v>
      </c>
      <c r="H395">
        <v>1.4</v>
      </c>
      <c r="I395">
        <v>-0.7</v>
      </c>
      <c r="J395">
        <v>1.4</v>
      </c>
      <c r="K395">
        <v>-0.7</v>
      </c>
      <c r="L395">
        <v>-0.7</v>
      </c>
      <c r="M395">
        <v>-7.76060840511993</v>
      </c>
      <c r="N395">
        <v>0.000426015634559304</v>
      </c>
      <c r="O395">
        <v>0</v>
      </c>
      <c r="P395">
        <v>0</v>
      </c>
      <c r="Q395">
        <v>1</v>
      </c>
    </row>
    <row r="396">
      <c r="A396">
        <v>394</v>
      </c>
      <c r="B396">
        <v>-0</v>
      </c>
      <c r="C396">
        <v>-1.4</v>
      </c>
      <c r="D396">
        <v>-1.7</v>
      </c>
      <c r="E396">
        <v>1</v>
      </c>
      <c r="F396">
        <v>-1</v>
      </c>
      <c r="G396">
        <v>-0.7</v>
      </c>
      <c r="H396">
        <v>1.4</v>
      </c>
      <c r="I396">
        <v>-0.7</v>
      </c>
      <c r="J396">
        <v>1.4</v>
      </c>
      <c r="K396">
        <v>-0.7</v>
      </c>
      <c r="L396">
        <v>-0.7</v>
      </c>
      <c r="M396">
        <v>-1.47087848080867</v>
      </c>
      <c r="N396">
        <v>0.186809125933143</v>
      </c>
      <c r="O396">
        <v>0</v>
      </c>
      <c r="P396">
        <v>0</v>
      </c>
      <c r="Q396">
        <v>1</v>
      </c>
    </row>
    <row r="397">
      <c r="A397">
        <v>395</v>
      </c>
      <c r="B397">
        <v>-0.5</v>
      </c>
      <c r="C397">
        <v>0.5</v>
      </c>
      <c r="D397">
        <v>-0.5</v>
      </c>
      <c r="E397">
        <v>-1</v>
      </c>
      <c r="F397">
        <v>1</v>
      </c>
      <c r="G397">
        <v>-0.7</v>
      </c>
      <c r="H397">
        <v>-0.7</v>
      </c>
      <c r="I397">
        <v>1.4</v>
      </c>
      <c r="J397">
        <v>1.4</v>
      </c>
      <c r="K397">
        <v>-0.7</v>
      </c>
      <c r="L397">
        <v>-0.7</v>
      </c>
      <c r="M397">
        <v>-3.41871084351439</v>
      </c>
      <c r="N397">
        <v>0.0317157943582247</v>
      </c>
      <c r="O397">
        <v>0</v>
      </c>
      <c r="P397">
        <v>0</v>
      </c>
      <c r="Q397">
        <v>1</v>
      </c>
    </row>
    <row r="398">
      <c r="A398">
        <v>396</v>
      </c>
      <c r="B398">
        <v>1.6</v>
      </c>
      <c r="C398">
        <v>1</v>
      </c>
      <c r="D398">
        <v>-1</v>
      </c>
      <c r="E398">
        <v>-1</v>
      </c>
      <c r="F398">
        <v>1</v>
      </c>
      <c r="G398">
        <v>-0.7</v>
      </c>
      <c r="H398">
        <v>1.4</v>
      </c>
      <c r="I398">
        <v>-0.7</v>
      </c>
      <c r="J398">
        <v>1.4</v>
      </c>
      <c r="K398">
        <v>-0.7</v>
      </c>
      <c r="L398">
        <v>-0.7</v>
      </c>
      <c r="M398">
        <v>-14.6757369035139</v>
      </c>
      <c r="N398">
        <v>4.23066133317567e-07</v>
      </c>
      <c r="O398">
        <v>0</v>
      </c>
      <c r="P398">
        <v>0</v>
      </c>
      <c r="Q398">
        <v>1</v>
      </c>
    </row>
    <row r="399">
      <c r="A399">
        <v>397</v>
      </c>
      <c r="B399">
        <v>-1.5</v>
      </c>
      <c r="C399">
        <v>-1.3</v>
      </c>
      <c r="D399">
        <v>-1.7</v>
      </c>
      <c r="E399">
        <v>1</v>
      </c>
      <c r="F399">
        <v>-1</v>
      </c>
      <c r="G399">
        <v>-0.7</v>
      </c>
      <c r="H399">
        <v>1.4</v>
      </c>
      <c r="I399">
        <v>-0.7</v>
      </c>
      <c r="J399">
        <v>-0.7</v>
      </c>
      <c r="K399">
        <v>-0.7</v>
      </c>
      <c r="L399">
        <v>1.4</v>
      </c>
      <c r="M399">
        <v>-2.27910710937849</v>
      </c>
      <c r="N399">
        <v>0.0928681461458753</v>
      </c>
      <c r="O399">
        <v>0</v>
      </c>
      <c r="P399">
        <v>0</v>
      </c>
      <c r="Q399">
        <v>1</v>
      </c>
    </row>
    <row r="400">
      <c r="A400">
        <v>398</v>
      </c>
      <c r="B400">
        <v>0.5</v>
      </c>
      <c r="C400">
        <v>1.5</v>
      </c>
      <c r="D400">
        <v>0.3</v>
      </c>
      <c r="E400">
        <v>1</v>
      </c>
      <c r="F400">
        <v>-1</v>
      </c>
      <c r="G400">
        <v>-0.7</v>
      </c>
      <c r="H400">
        <v>-0.7</v>
      </c>
      <c r="I400">
        <v>1.4</v>
      </c>
      <c r="J400">
        <v>1.4</v>
      </c>
      <c r="K400">
        <v>-0.7</v>
      </c>
      <c r="L400">
        <v>-0.7</v>
      </c>
      <c r="M400">
        <v>-0.593339548337327</v>
      </c>
      <c r="N400">
        <v>0.355868974240984</v>
      </c>
      <c r="O400">
        <v>0</v>
      </c>
      <c r="P400">
        <v>0</v>
      </c>
      <c r="Q400">
        <v>1</v>
      </c>
    </row>
    <row r="401">
      <c r="A401">
        <v>399</v>
      </c>
      <c r="B401">
        <v>0.5</v>
      </c>
      <c r="C401">
        <v>-1.2</v>
      </c>
      <c r="D401">
        <v>-1.5</v>
      </c>
      <c r="E401">
        <v>1</v>
      </c>
      <c r="F401">
        <v>-1</v>
      </c>
      <c r="G401">
        <v>-0.7</v>
      </c>
      <c r="H401">
        <v>1.4</v>
      </c>
      <c r="I401">
        <v>-0.7</v>
      </c>
      <c r="J401">
        <v>-0.7</v>
      </c>
      <c r="K401">
        <v>1.4</v>
      </c>
      <c r="L401">
        <v>-0.7</v>
      </c>
      <c r="M401">
        <v>0.799135164723396</v>
      </c>
      <c r="N401">
        <v>0.689789454088267</v>
      </c>
      <c r="O401">
        <v>1</v>
      </c>
      <c r="P401">
        <v>0</v>
      </c>
      <c r="Q401">
        <v>0</v>
      </c>
    </row>
    <row r="402">
      <c r="A402">
        <v>400</v>
      </c>
      <c r="B402">
        <v>0.4</v>
      </c>
      <c r="C402">
        <v>1.1</v>
      </c>
      <c r="D402">
        <v>-0.8</v>
      </c>
      <c r="E402">
        <v>1</v>
      </c>
      <c r="F402">
        <v>-1</v>
      </c>
      <c r="G402">
        <v>-0.7</v>
      </c>
      <c r="H402">
        <v>1.4</v>
      </c>
      <c r="I402">
        <v>-0.7</v>
      </c>
      <c r="J402">
        <v>1.4</v>
      </c>
      <c r="K402">
        <v>-0.7</v>
      </c>
      <c r="L402">
        <v>-0.7</v>
      </c>
      <c r="M402">
        <v>-12.5920312998611</v>
      </c>
      <c r="N402">
        <v>3.39898160602749e-06</v>
      </c>
      <c r="O402">
        <v>0</v>
      </c>
      <c r="P402">
        <v>0</v>
      </c>
      <c r="Q402">
        <v>1</v>
      </c>
    </row>
    <row r="403">
      <c r="A403">
        <v>401</v>
      </c>
      <c r="B403">
        <v>0.8</v>
      </c>
      <c r="C403">
        <v>1.5</v>
      </c>
      <c r="D403">
        <v>-0.8</v>
      </c>
      <c r="E403">
        <v>-1</v>
      </c>
      <c r="F403">
        <v>1</v>
      </c>
      <c r="G403">
        <v>-0.7</v>
      </c>
      <c r="H403">
        <v>1.4</v>
      </c>
      <c r="I403">
        <v>-0.7</v>
      </c>
      <c r="J403">
        <v>1.4</v>
      </c>
      <c r="K403">
        <v>-0.7</v>
      </c>
      <c r="L403">
        <v>-0.7</v>
      </c>
      <c r="M403">
        <v>-15.1712131513764</v>
      </c>
      <c r="N403">
        <v>2.57766059590041e-07</v>
      </c>
      <c r="O403">
        <v>0</v>
      </c>
      <c r="P403">
        <v>0</v>
      </c>
      <c r="Q403">
        <v>1</v>
      </c>
    </row>
    <row r="404">
      <c r="A404">
        <v>402</v>
      </c>
      <c r="B404">
        <v>1.1</v>
      </c>
      <c r="C404">
        <v>0.4</v>
      </c>
      <c r="D404">
        <v>-0.7</v>
      </c>
      <c r="E404">
        <v>-1</v>
      </c>
      <c r="F404">
        <v>1</v>
      </c>
      <c r="G404">
        <v>-0.7</v>
      </c>
      <c r="H404">
        <v>-0.7</v>
      </c>
      <c r="I404">
        <v>1.4</v>
      </c>
      <c r="J404">
        <v>-0.7</v>
      </c>
      <c r="K404">
        <v>-0.7</v>
      </c>
      <c r="L404">
        <v>1.4</v>
      </c>
      <c r="M404">
        <v>-5.5080178650853</v>
      </c>
      <c r="N404">
        <v>0.00403776561948181</v>
      </c>
      <c r="O404">
        <v>0</v>
      </c>
      <c r="P404">
        <v>0</v>
      </c>
      <c r="Q404">
        <v>1</v>
      </c>
    </row>
    <row r="405">
      <c r="A405">
        <v>403</v>
      </c>
      <c r="B405">
        <v>0.2</v>
      </c>
      <c r="C405">
        <v>1.6</v>
      </c>
      <c r="D405">
        <v>-0</v>
      </c>
      <c r="E405">
        <v>-1</v>
      </c>
      <c r="F405">
        <v>1</v>
      </c>
      <c r="G405">
        <v>-0.7</v>
      </c>
      <c r="H405">
        <v>1.4</v>
      </c>
      <c r="I405">
        <v>-0.7</v>
      </c>
      <c r="J405">
        <v>1.4</v>
      </c>
      <c r="K405">
        <v>-0.7</v>
      </c>
      <c r="L405">
        <v>-0.7</v>
      </c>
      <c r="M405">
        <v>-7.10360856682474</v>
      </c>
      <c r="N405">
        <v>0.000821457495527695</v>
      </c>
      <c r="O405">
        <v>0</v>
      </c>
      <c r="P405">
        <v>0</v>
      </c>
      <c r="Q405">
        <v>1</v>
      </c>
    </row>
    <row r="406">
      <c r="A406">
        <v>404</v>
      </c>
      <c r="B406">
        <v>-1</v>
      </c>
      <c r="C406">
        <v>1.7</v>
      </c>
      <c r="D406">
        <v>0.3</v>
      </c>
      <c r="E406">
        <v>-1</v>
      </c>
      <c r="F406">
        <v>1</v>
      </c>
      <c r="G406">
        <v>-0.7</v>
      </c>
      <c r="H406">
        <v>-0.7</v>
      </c>
      <c r="I406">
        <v>1.4</v>
      </c>
      <c r="J406">
        <v>1.4</v>
      </c>
      <c r="K406">
        <v>-0.7</v>
      </c>
      <c r="L406">
        <v>-0.7</v>
      </c>
      <c r="M406">
        <v>-2.78133393744844</v>
      </c>
      <c r="N406">
        <v>0.0583412291246272</v>
      </c>
      <c r="O406">
        <v>0</v>
      </c>
      <c r="P406">
        <v>0</v>
      </c>
      <c r="Q406">
        <v>1</v>
      </c>
    </row>
    <row r="407">
      <c r="A407">
        <v>405</v>
      </c>
      <c r="B407">
        <v>1.1</v>
      </c>
      <c r="C407">
        <v>1.6</v>
      </c>
      <c r="D407">
        <v>0</v>
      </c>
      <c r="E407">
        <v>-1</v>
      </c>
      <c r="F407">
        <v>1</v>
      </c>
      <c r="G407">
        <v>-0.7</v>
      </c>
      <c r="H407">
        <v>1.4</v>
      </c>
      <c r="I407">
        <v>-0.7</v>
      </c>
      <c r="J407">
        <v>1.4</v>
      </c>
      <c r="K407">
        <v>-0.7</v>
      </c>
      <c r="L407">
        <v>-0.7</v>
      </c>
      <c r="M407">
        <v>-7.16737602839055</v>
      </c>
      <c r="N407">
        <v>0.000770749549941769</v>
      </c>
      <c r="O407">
        <v>0</v>
      </c>
      <c r="P407">
        <v>0</v>
      </c>
      <c r="Q407">
        <v>1</v>
      </c>
    </row>
    <row r="408">
      <c r="A408">
        <v>406</v>
      </c>
      <c r="B408">
        <v>0.3</v>
      </c>
      <c r="C408">
        <v>-0.3</v>
      </c>
      <c r="D408">
        <v>-1</v>
      </c>
      <c r="E408">
        <v>1</v>
      </c>
      <c r="F408">
        <v>-1</v>
      </c>
      <c r="G408">
        <v>-0.7</v>
      </c>
      <c r="H408">
        <v>1.4</v>
      </c>
      <c r="I408">
        <v>-0.7</v>
      </c>
      <c r="J408">
        <v>1.4</v>
      </c>
      <c r="K408">
        <v>-0.7</v>
      </c>
      <c r="L408">
        <v>-0.7</v>
      </c>
      <c r="M408">
        <v>-2.72563463856866</v>
      </c>
      <c r="N408">
        <v>0.0614775540852569</v>
      </c>
      <c r="O408">
        <v>0</v>
      </c>
      <c r="P408">
        <v>0</v>
      </c>
      <c r="Q408">
        <v>1</v>
      </c>
    </row>
    <row r="409">
      <c r="A409">
        <v>407</v>
      </c>
      <c r="B409">
        <v>0.2</v>
      </c>
      <c r="C409">
        <v>-1.2</v>
      </c>
      <c r="D409">
        <v>-1.6</v>
      </c>
      <c r="E409">
        <v>-1</v>
      </c>
      <c r="F409">
        <v>1</v>
      </c>
      <c r="G409">
        <v>-0.7</v>
      </c>
      <c r="H409">
        <v>-0.7</v>
      </c>
      <c r="I409">
        <v>1.4</v>
      </c>
      <c r="J409">
        <v>1.4</v>
      </c>
      <c r="K409">
        <v>-0.7</v>
      </c>
      <c r="L409">
        <v>-0.7</v>
      </c>
      <c r="M409">
        <v>-2.02600508851171</v>
      </c>
      <c r="N409">
        <v>0.11649947818226</v>
      </c>
      <c r="O409">
        <v>0</v>
      </c>
      <c r="P409">
        <v>0</v>
      </c>
      <c r="Q409">
        <v>1</v>
      </c>
    </row>
    <row r="410">
      <c r="A410">
        <v>408</v>
      </c>
      <c r="B410">
        <v>-1.4</v>
      </c>
      <c r="C410">
        <v>0.5</v>
      </c>
      <c r="D410">
        <v>-0.5</v>
      </c>
      <c r="E410">
        <v>-1</v>
      </c>
      <c r="F410">
        <v>1</v>
      </c>
      <c r="G410">
        <v>-0.7</v>
      </c>
      <c r="H410">
        <v>1.4</v>
      </c>
      <c r="I410">
        <v>-0.7</v>
      </c>
      <c r="J410">
        <v>-0.7</v>
      </c>
      <c r="K410">
        <v>-0.7</v>
      </c>
      <c r="L410">
        <v>1.4</v>
      </c>
      <c r="M410">
        <v>-2.93448554849616</v>
      </c>
      <c r="N410">
        <v>0.0504749111840215</v>
      </c>
      <c r="O410">
        <v>0</v>
      </c>
      <c r="P410">
        <v>0</v>
      </c>
      <c r="Q410">
        <v>1</v>
      </c>
    </row>
    <row r="411">
      <c r="A411">
        <v>409</v>
      </c>
      <c r="B411">
        <v>0.5</v>
      </c>
      <c r="C411">
        <v>1.1</v>
      </c>
      <c r="D411">
        <v>-0.4</v>
      </c>
      <c r="E411">
        <v>1</v>
      </c>
      <c r="F411">
        <v>-1</v>
      </c>
      <c r="G411">
        <v>-0.7</v>
      </c>
      <c r="H411">
        <v>1.4</v>
      </c>
      <c r="I411">
        <v>-0.7</v>
      </c>
      <c r="J411">
        <v>1.4</v>
      </c>
      <c r="K411">
        <v>-0.7</v>
      </c>
      <c r="L411">
        <v>-0.7</v>
      </c>
      <c r="M411">
        <v>-8.41721835600675</v>
      </c>
      <c r="N411">
        <v>0.000220979778594563</v>
      </c>
      <c r="O411">
        <v>0</v>
      </c>
      <c r="P411">
        <v>0</v>
      </c>
      <c r="Q411">
        <v>1</v>
      </c>
    </row>
    <row r="412">
      <c r="A412">
        <v>410</v>
      </c>
      <c r="B412">
        <v>1</v>
      </c>
      <c r="C412">
        <v>-0.4</v>
      </c>
      <c r="D412">
        <v>-1.4</v>
      </c>
      <c r="E412">
        <v>-1</v>
      </c>
      <c r="F412">
        <v>1</v>
      </c>
      <c r="G412">
        <v>-0.7</v>
      </c>
      <c r="H412">
        <v>1.4</v>
      </c>
      <c r="I412">
        <v>-0.7</v>
      </c>
      <c r="J412">
        <v>-0.7</v>
      </c>
      <c r="K412">
        <v>-0.7</v>
      </c>
      <c r="L412">
        <v>1.4</v>
      </c>
      <c r="M412">
        <v>-8.52401209364642</v>
      </c>
      <c r="N412">
        <v>0.000198601408391692</v>
      </c>
      <c r="O412">
        <v>0</v>
      </c>
      <c r="P412">
        <v>0</v>
      </c>
      <c r="Q412">
        <v>1</v>
      </c>
    </row>
    <row r="413">
      <c r="A413">
        <v>411</v>
      </c>
      <c r="B413">
        <v>-1.2</v>
      </c>
      <c r="C413">
        <v>-1.1</v>
      </c>
      <c r="D413">
        <v>-1.7</v>
      </c>
      <c r="E413">
        <v>1</v>
      </c>
      <c r="F413">
        <v>-1</v>
      </c>
      <c r="G413">
        <v>-0.7</v>
      </c>
      <c r="H413">
        <v>-0.7</v>
      </c>
      <c r="I413">
        <v>1.4</v>
      </c>
      <c r="J413">
        <v>1.4</v>
      </c>
      <c r="K413">
        <v>-0.7</v>
      </c>
      <c r="L413">
        <v>-0.7</v>
      </c>
      <c r="M413">
        <v>-4.30920036262034</v>
      </c>
      <c r="N413">
        <v>0.0132659445749177</v>
      </c>
      <c r="O413">
        <v>0</v>
      </c>
      <c r="P413">
        <v>0</v>
      </c>
      <c r="Q413">
        <v>1</v>
      </c>
    </row>
    <row r="414">
      <c r="A414">
        <v>412</v>
      </c>
      <c r="B414">
        <v>-0.5</v>
      </c>
      <c r="C414">
        <v>-0.4</v>
      </c>
      <c r="D414">
        <v>-1.2</v>
      </c>
      <c r="E414">
        <v>1</v>
      </c>
      <c r="F414">
        <v>-1</v>
      </c>
      <c r="G414">
        <v>-0.7</v>
      </c>
      <c r="H414">
        <v>-0.7</v>
      </c>
      <c r="I414">
        <v>1.4</v>
      </c>
      <c r="J414">
        <v>1.4</v>
      </c>
      <c r="K414">
        <v>-0.7</v>
      </c>
      <c r="L414">
        <v>-0.7</v>
      </c>
      <c r="M414">
        <v>-4.58976176385696</v>
      </c>
      <c r="N414">
        <v>0.0100531845609671</v>
      </c>
      <c r="O414">
        <v>0</v>
      </c>
      <c r="P414">
        <v>0</v>
      </c>
      <c r="Q414">
        <v>1</v>
      </c>
    </row>
    <row r="415">
      <c r="A415">
        <v>413</v>
      </c>
      <c r="B415">
        <v>0.5</v>
      </c>
      <c r="C415">
        <v>-0.4</v>
      </c>
      <c r="D415">
        <v>-1.6</v>
      </c>
      <c r="E415">
        <v>-1</v>
      </c>
      <c r="F415">
        <v>1</v>
      </c>
      <c r="G415">
        <v>-0.7</v>
      </c>
      <c r="H415">
        <v>-0.7</v>
      </c>
      <c r="I415">
        <v>1.4</v>
      </c>
      <c r="J415">
        <v>1.4</v>
      </c>
      <c r="K415">
        <v>-0.7</v>
      </c>
      <c r="L415">
        <v>-0.7</v>
      </c>
      <c r="M415">
        <v>-10.2068771769222</v>
      </c>
      <c r="N415">
        <v>3.69142061013851e-05</v>
      </c>
      <c r="O415">
        <v>0</v>
      </c>
      <c r="P415">
        <v>0</v>
      </c>
      <c r="Q415">
        <v>1</v>
      </c>
    </row>
    <row r="416">
      <c r="A416">
        <v>414</v>
      </c>
      <c r="B416">
        <v>0.1</v>
      </c>
      <c r="C416">
        <v>-0.7</v>
      </c>
      <c r="D416">
        <v>-1.3</v>
      </c>
      <c r="E416">
        <v>-1</v>
      </c>
      <c r="F416">
        <v>1</v>
      </c>
      <c r="G416">
        <v>-0.7</v>
      </c>
      <c r="H416">
        <v>1.4</v>
      </c>
      <c r="I416">
        <v>-0.7</v>
      </c>
      <c r="J416">
        <v>1.4</v>
      </c>
      <c r="K416">
        <v>-0.7</v>
      </c>
      <c r="L416">
        <v>-0.7</v>
      </c>
      <c r="M416">
        <v>-3.13865959757854</v>
      </c>
      <c r="N416">
        <v>0.0415404544329434</v>
      </c>
      <c r="O416">
        <v>0</v>
      </c>
      <c r="P416">
        <v>0</v>
      </c>
      <c r="Q416">
        <v>1</v>
      </c>
    </row>
    <row r="417">
      <c r="A417">
        <v>415</v>
      </c>
      <c r="B417">
        <v>1</v>
      </c>
      <c r="C417">
        <v>-0.2</v>
      </c>
      <c r="D417">
        <v>-1.4</v>
      </c>
      <c r="E417">
        <v>1</v>
      </c>
      <c r="F417">
        <v>-1</v>
      </c>
      <c r="G417">
        <v>-0.7</v>
      </c>
      <c r="H417">
        <v>1.4</v>
      </c>
      <c r="I417">
        <v>-0.7</v>
      </c>
      <c r="J417">
        <v>1.4</v>
      </c>
      <c r="K417">
        <v>-0.7</v>
      </c>
      <c r="L417">
        <v>-0.7</v>
      </c>
      <c r="M417">
        <v>-10.3024258874454</v>
      </c>
      <c r="N417">
        <v>3.35504782942232e-05</v>
      </c>
      <c r="O417">
        <v>0</v>
      </c>
      <c r="P417">
        <v>0</v>
      </c>
      <c r="Q417">
        <v>1</v>
      </c>
    </row>
    <row r="418">
      <c r="A418">
        <v>416</v>
      </c>
      <c r="B418">
        <v>1</v>
      </c>
      <c r="C418">
        <v>-0.9</v>
      </c>
      <c r="D418">
        <v>-1.4</v>
      </c>
      <c r="E418">
        <v>1</v>
      </c>
      <c r="F418">
        <v>-1</v>
      </c>
      <c r="G418">
        <v>-0.7</v>
      </c>
      <c r="H418">
        <v>1.4</v>
      </c>
      <c r="I418">
        <v>-0.7</v>
      </c>
      <c r="J418">
        <v>-0.7</v>
      </c>
      <c r="K418">
        <v>-0.7</v>
      </c>
      <c r="L418">
        <v>1.4</v>
      </c>
      <c r="M418">
        <v>-2.22948928944275</v>
      </c>
      <c r="N418">
        <v>0.0971334203317567</v>
      </c>
      <c r="O418">
        <v>0</v>
      </c>
      <c r="P418">
        <v>0</v>
      </c>
      <c r="Q418">
        <v>1</v>
      </c>
    </row>
    <row r="419">
      <c r="A419">
        <v>417</v>
      </c>
      <c r="B419">
        <v>0.3</v>
      </c>
      <c r="C419">
        <v>1.2</v>
      </c>
      <c r="D419">
        <v>-0.3</v>
      </c>
      <c r="E419">
        <v>-1</v>
      </c>
      <c r="F419">
        <v>1</v>
      </c>
      <c r="G419">
        <v>-0.7</v>
      </c>
      <c r="H419">
        <v>1.4</v>
      </c>
      <c r="I419">
        <v>-0.7</v>
      </c>
      <c r="J419">
        <v>-0.7</v>
      </c>
      <c r="K419">
        <v>-0.7</v>
      </c>
      <c r="L419">
        <v>1.4</v>
      </c>
      <c r="M419">
        <v>-7.88449155600991</v>
      </c>
      <c r="N419">
        <v>0.000376396283860446</v>
      </c>
      <c r="O419">
        <v>0</v>
      </c>
      <c r="P419">
        <v>0</v>
      </c>
      <c r="Q419">
        <v>1</v>
      </c>
    </row>
    <row r="420">
      <c r="A420">
        <v>418</v>
      </c>
      <c r="B420">
        <v>1.3</v>
      </c>
      <c r="C420">
        <v>0.1</v>
      </c>
      <c r="D420">
        <v>-0.8</v>
      </c>
      <c r="E420">
        <v>1</v>
      </c>
      <c r="F420">
        <v>-1</v>
      </c>
      <c r="G420">
        <v>-0.7</v>
      </c>
      <c r="H420">
        <v>-0.7</v>
      </c>
      <c r="I420">
        <v>1.4</v>
      </c>
      <c r="J420">
        <v>1.4</v>
      </c>
      <c r="K420">
        <v>-0.7</v>
      </c>
      <c r="L420">
        <v>-0.7</v>
      </c>
      <c r="M420">
        <v>-4.03897233829092</v>
      </c>
      <c r="N420">
        <v>0.0173106294251883</v>
      </c>
      <c r="O420">
        <v>0</v>
      </c>
      <c r="P420">
        <v>0</v>
      </c>
      <c r="Q420">
        <v>1</v>
      </c>
    </row>
    <row r="421">
      <c r="A421">
        <v>419</v>
      </c>
      <c r="B421">
        <v>1.2</v>
      </c>
      <c r="C421">
        <v>1.6</v>
      </c>
      <c r="D421">
        <v>-0</v>
      </c>
      <c r="E421">
        <v>1</v>
      </c>
      <c r="F421">
        <v>-1</v>
      </c>
      <c r="G421">
        <v>-0.7</v>
      </c>
      <c r="H421">
        <v>1.4</v>
      </c>
      <c r="I421">
        <v>-0.7</v>
      </c>
      <c r="J421">
        <v>1.4</v>
      </c>
      <c r="K421">
        <v>-0.7</v>
      </c>
      <c r="L421">
        <v>-0.7</v>
      </c>
      <c r="M421">
        <v>-6.92773122556304</v>
      </c>
      <c r="N421">
        <v>0.000979262355969188</v>
      </c>
      <c r="O421">
        <v>0</v>
      </c>
      <c r="P421">
        <v>0</v>
      </c>
      <c r="Q421">
        <v>1</v>
      </c>
    </row>
    <row r="422">
      <c r="A422">
        <v>420</v>
      </c>
      <c r="B422">
        <v>1.5</v>
      </c>
      <c r="C422">
        <v>0.7</v>
      </c>
      <c r="D422">
        <v>-0.3</v>
      </c>
      <c r="E422">
        <v>1</v>
      </c>
      <c r="F422">
        <v>-1</v>
      </c>
      <c r="G422">
        <v>-0.7</v>
      </c>
      <c r="H422">
        <v>1.4</v>
      </c>
      <c r="I422">
        <v>-0.7</v>
      </c>
      <c r="J422">
        <v>1.4</v>
      </c>
      <c r="K422">
        <v>-0.7</v>
      </c>
      <c r="L422">
        <v>-0.7</v>
      </c>
      <c r="M422">
        <v>-1.96744537078008</v>
      </c>
      <c r="N422">
        <v>0.122663543957614</v>
      </c>
      <c r="O422">
        <v>0</v>
      </c>
      <c r="P422">
        <v>0</v>
      </c>
      <c r="Q422">
        <v>1</v>
      </c>
    </row>
    <row r="423">
      <c r="A423">
        <v>421</v>
      </c>
      <c r="B423">
        <v>0.7</v>
      </c>
      <c r="C423">
        <v>-0.5</v>
      </c>
      <c r="D423">
        <v>-1</v>
      </c>
      <c r="E423">
        <v>-1</v>
      </c>
      <c r="F423">
        <v>1</v>
      </c>
      <c r="G423">
        <v>-0.7</v>
      </c>
      <c r="H423">
        <v>1.4</v>
      </c>
      <c r="I423">
        <v>-0.7</v>
      </c>
      <c r="J423">
        <v>-0.7</v>
      </c>
      <c r="K423">
        <v>1.4</v>
      </c>
      <c r="L423">
        <v>-0.7</v>
      </c>
      <c r="M423">
        <v>0.549328923010302</v>
      </c>
      <c r="N423">
        <v>0.633979882009648</v>
      </c>
      <c r="O423">
        <v>1</v>
      </c>
      <c r="P423">
        <v>0</v>
      </c>
      <c r="Q423">
        <v>0</v>
      </c>
    </row>
    <row r="424">
      <c r="A424">
        <v>422</v>
      </c>
      <c r="B424">
        <v>1.5</v>
      </c>
      <c r="C424">
        <v>-0.5</v>
      </c>
      <c r="D424">
        <v>-1.4</v>
      </c>
      <c r="E424">
        <v>1</v>
      </c>
      <c r="F424">
        <v>-1</v>
      </c>
      <c r="G424">
        <v>-0.7</v>
      </c>
      <c r="H424">
        <v>1.4</v>
      </c>
      <c r="I424">
        <v>-0.7</v>
      </c>
      <c r="J424">
        <v>1.4</v>
      </c>
      <c r="K424">
        <v>-0.7</v>
      </c>
      <c r="L424">
        <v>-0.7</v>
      </c>
      <c r="M424">
        <v>-7.02056407398485</v>
      </c>
      <c r="N424">
        <v>0.000892524140352712</v>
      </c>
      <c r="O424">
        <v>0</v>
      </c>
      <c r="P424">
        <v>0</v>
      </c>
      <c r="Q424">
        <v>1</v>
      </c>
    </row>
    <row r="425">
      <c r="A425">
        <v>423</v>
      </c>
      <c r="B425">
        <v>-0.2</v>
      </c>
      <c r="C425">
        <v>-1.4</v>
      </c>
      <c r="D425">
        <v>-1.7</v>
      </c>
      <c r="E425">
        <v>1</v>
      </c>
      <c r="F425">
        <v>-1</v>
      </c>
      <c r="G425">
        <v>-0.7</v>
      </c>
      <c r="H425">
        <v>1.4</v>
      </c>
      <c r="I425">
        <v>-0.7</v>
      </c>
      <c r="J425">
        <v>1.4</v>
      </c>
      <c r="K425">
        <v>-0.7</v>
      </c>
      <c r="L425">
        <v>-0.7</v>
      </c>
      <c r="M425">
        <v>-1.42653247964099</v>
      </c>
      <c r="N425">
        <v>0.193639539095844</v>
      </c>
      <c r="O425">
        <v>0</v>
      </c>
      <c r="P425">
        <v>0</v>
      </c>
      <c r="Q425">
        <v>1</v>
      </c>
    </row>
    <row r="426">
      <c r="A426">
        <v>424</v>
      </c>
      <c r="B426">
        <v>1.4</v>
      </c>
      <c r="C426">
        <v>0.8</v>
      </c>
      <c r="D426">
        <v>-0.2</v>
      </c>
      <c r="E426">
        <v>-1</v>
      </c>
      <c r="F426">
        <v>1</v>
      </c>
      <c r="G426">
        <v>-0.7</v>
      </c>
      <c r="H426">
        <v>1.4</v>
      </c>
      <c r="I426">
        <v>-0.7</v>
      </c>
      <c r="J426">
        <v>-0.7</v>
      </c>
      <c r="K426">
        <v>-0.7</v>
      </c>
      <c r="L426">
        <v>1.4</v>
      </c>
      <c r="M426">
        <v>-2.02769594887669</v>
      </c>
      <c r="N426">
        <v>0.116325555227121</v>
      </c>
      <c r="O426">
        <v>0</v>
      </c>
      <c r="P426">
        <v>0</v>
      </c>
      <c r="Q426">
        <v>1</v>
      </c>
    </row>
    <row r="427">
      <c r="A427">
        <v>425</v>
      </c>
      <c r="B427">
        <v>0.3</v>
      </c>
      <c r="C427">
        <v>-0.1</v>
      </c>
      <c r="D427">
        <v>-0.9</v>
      </c>
      <c r="E427">
        <v>1</v>
      </c>
      <c r="F427">
        <v>-1</v>
      </c>
      <c r="G427">
        <v>-0.7</v>
      </c>
      <c r="H427">
        <v>-0.7</v>
      </c>
      <c r="I427">
        <v>1.4</v>
      </c>
      <c r="J427">
        <v>1.4</v>
      </c>
      <c r="K427">
        <v>-0.7</v>
      </c>
      <c r="L427">
        <v>-0.7</v>
      </c>
      <c r="M427">
        <v>-3.17904062685059</v>
      </c>
      <c r="N427">
        <v>0.0399621242101925</v>
      </c>
      <c r="O427">
        <v>0</v>
      </c>
      <c r="P427">
        <v>0</v>
      </c>
      <c r="Q427">
        <v>1</v>
      </c>
    </row>
    <row r="428">
      <c r="A428">
        <v>426</v>
      </c>
      <c r="B428">
        <v>0.6</v>
      </c>
      <c r="C428">
        <v>1.7</v>
      </c>
      <c r="D428">
        <v>0.2</v>
      </c>
      <c r="E428">
        <v>1</v>
      </c>
      <c r="F428">
        <v>-1</v>
      </c>
      <c r="G428">
        <v>-0.7</v>
      </c>
      <c r="H428">
        <v>1.4</v>
      </c>
      <c r="I428">
        <v>-0.7</v>
      </c>
      <c r="J428">
        <v>-0.7</v>
      </c>
      <c r="K428">
        <v>-0.7</v>
      </c>
      <c r="L428">
        <v>1.4</v>
      </c>
      <c r="M428">
        <v>-4.51714730773722</v>
      </c>
      <c r="N428">
        <v>0.0108021699395476</v>
      </c>
      <c r="O428">
        <v>0</v>
      </c>
      <c r="P428">
        <v>0</v>
      </c>
      <c r="Q428">
        <v>1</v>
      </c>
    </row>
    <row r="429">
      <c r="A429">
        <v>427</v>
      </c>
      <c r="B429">
        <v>1.6</v>
      </c>
      <c r="C429">
        <v>0.2</v>
      </c>
      <c r="D429">
        <v>-1.4</v>
      </c>
      <c r="E429">
        <v>-1</v>
      </c>
      <c r="F429">
        <v>1</v>
      </c>
      <c r="G429">
        <v>-0.7</v>
      </c>
      <c r="H429">
        <v>1.4</v>
      </c>
      <c r="I429">
        <v>-0.7</v>
      </c>
      <c r="J429">
        <v>1.4</v>
      </c>
      <c r="K429">
        <v>-0.7</v>
      </c>
      <c r="L429">
        <v>-0.7</v>
      </c>
      <c r="M429">
        <v>-13.631968521133</v>
      </c>
      <c r="N429">
        <v>1.20146402663381e-06</v>
      </c>
      <c r="O429">
        <v>0</v>
      </c>
      <c r="P429">
        <v>0</v>
      </c>
      <c r="Q429">
        <v>1</v>
      </c>
    </row>
    <row r="430">
      <c r="A430">
        <v>428</v>
      </c>
      <c r="B430">
        <v>0.6</v>
      </c>
      <c r="C430">
        <v>-0.3</v>
      </c>
      <c r="D430">
        <v>-1.1</v>
      </c>
      <c r="E430">
        <v>-1</v>
      </c>
      <c r="F430">
        <v>1</v>
      </c>
      <c r="G430">
        <v>-0.7</v>
      </c>
      <c r="H430">
        <v>1.4</v>
      </c>
      <c r="I430">
        <v>-0.7</v>
      </c>
      <c r="J430">
        <v>1.4</v>
      </c>
      <c r="K430">
        <v>-0.7</v>
      </c>
      <c r="L430">
        <v>-0.7</v>
      </c>
      <c r="M430">
        <v>-4.58595564271529</v>
      </c>
      <c r="N430">
        <v>0.0100911342504992</v>
      </c>
      <c r="O430">
        <v>0</v>
      </c>
      <c r="P430">
        <v>0</v>
      </c>
      <c r="Q430">
        <v>1</v>
      </c>
    </row>
    <row r="431">
      <c r="A431">
        <v>429</v>
      </c>
      <c r="B431">
        <v>0.6</v>
      </c>
      <c r="C431">
        <v>1.2</v>
      </c>
      <c r="D431">
        <v>-0.2</v>
      </c>
      <c r="E431">
        <v>-1</v>
      </c>
      <c r="F431">
        <v>1</v>
      </c>
      <c r="G431">
        <v>-0.7</v>
      </c>
      <c r="H431">
        <v>1.4</v>
      </c>
      <c r="I431">
        <v>-0.7</v>
      </c>
      <c r="J431">
        <v>1.4</v>
      </c>
      <c r="K431">
        <v>-0.7</v>
      </c>
      <c r="L431">
        <v>-0.7</v>
      </c>
      <c r="M431">
        <v>-6.30651313077837</v>
      </c>
      <c r="N431">
        <v>0.0018210612341146</v>
      </c>
      <c r="O431">
        <v>0</v>
      </c>
      <c r="P431">
        <v>0</v>
      </c>
      <c r="Q431">
        <v>1</v>
      </c>
    </row>
    <row r="432">
      <c r="A432">
        <v>430</v>
      </c>
      <c r="B432">
        <v>1.6</v>
      </c>
      <c r="C432">
        <v>1.5</v>
      </c>
      <c r="D432">
        <v>0.2</v>
      </c>
      <c r="E432">
        <v>1</v>
      </c>
      <c r="F432">
        <v>-1</v>
      </c>
      <c r="G432">
        <v>-0.7</v>
      </c>
      <c r="H432">
        <v>1.4</v>
      </c>
      <c r="I432">
        <v>-0.7</v>
      </c>
      <c r="J432">
        <v>1.4</v>
      </c>
      <c r="K432">
        <v>-0.7</v>
      </c>
      <c r="L432">
        <v>-0.7</v>
      </c>
      <c r="M432">
        <v>-2.5001568172223</v>
      </c>
      <c r="N432">
        <v>0.0758471872823216</v>
      </c>
      <c r="O432">
        <v>0</v>
      </c>
      <c r="P432">
        <v>0</v>
      </c>
      <c r="Q432">
        <v>1</v>
      </c>
    </row>
    <row r="433">
      <c r="A433">
        <v>431</v>
      </c>
      <c r="B433">
        <v>-0.7</v>
      </c>
      <c r="C433">
        <v>1</v>
      </c>
      <c r="D433">
        <v>-0</v>
      </c>
      <c r="E433">
        <v>-1</v>
      </c>
      <c r="F433">
        <v>1</v>
      </c>
      <c r="G433">
        <v>-0.7</v>
      </c>
      <c r="H433">
        <v>-0.7</v>
      </c>
      <c r="I433">
        <v>1.4</v>
      </c>
      <c r="J433">
        <v>1.4</v>
      </c>
      <c r="K433">
        <v>-0.7</v>
      </c>
      <c r="L433">
        <v>-0.7</v>
      </c>
      <c r="M433">
        <v>-0.406433082712039</v>
      </c>
      <c r="N433">
        <v>0.399767708598426</v>
      </c>
      <c r="O433">
        <v>0</v>
      </c>
      <c r="P433">
        <v>0</v>
      </c>
      <c r="Q433">
        <v>1</v>
      </c>
    </row>
    <row r="434">
      <c r="A434">
        <v>432</v>
      </c>
      <c r="B434">
        <v>-0.6</v>
      </c>
      <c r="C434">
        <v>1.5</v>
      </c>
      <c r="D434">
        <v>0</v>
      </c>
      <c r="E434">
        <v>-1</v>
      </c>
      <c r="F434">
        <v>1</v>
      </c>
      <c r="G434">
        <v>-0.7</v>
      </c>
      <c r="H434">
        <v>1.4</v>
      </c>
      <c r="I434">
        <v>-0.7</v>
      </c>
      <c r="J434">
        <v>-0.7</v>
      </c>
      <c r="K434">
        <v>-0.7</v>
      </c>
      <c r="L434">
        <v>1.4</v>
      </c>
      <c r="M434">
        <v>-5.83552560102681</v>
      </c>
      <c r="N434">
        <v>0.00291337455805369</v>
      </c>
      <c r="O434">
        <v>0</v>
      </c>
      <c r="P434">
        <v>0</v>
      </c>
      <c r="Q434">
        <v>1</v>
      </c>
    </row>
    <row r="435">
      <c r="A435">
        <v>433</v>
      </c>
      <c r="B435">
        <v>-0.5</v>
      </c>
      <c r="C435">
        <v>1.6</v>
      </c>
      <c r="D435">
        <v>0.2</v>
      </c>
      <c r="E435">
        <v>-1</v>
      </c>
      <c r="F435">
        <v>1</v>
      </c>
      <c r="G435">
        <v>-0.7</v>
      </c>
      <c r="H435">
        <v>1.4</v>
      </c>
      <c r="I435">
        <v>-0.7</v>
      </c>
      <c r="J435">
        <v>-0.7</v>
      </c>
      <c r="K435">
        <v>-0.7</v>
      </c>
      <c r="L435">
        <v>1.4</v>
      </c>
      <c r="M435">
        <v>-3.55666104046872</v>
      </c>
      <c r="N435">
        <v>0.027742341216919</v>
      </c>
      <c r="O435">
        <v>0</v>
      </c>
      <c r="P435">
        <v>0</v>
      </c>
      <c r="Q435">
        <v>1</v>
      </c>
    </row>
    <row r="436">
      <c r="A436">
        <v>434</v>
      </c>
      <c r="B436">
        <v>0</v>
      </c>
      <c r="C436">
        <v>-0.4</v>
      </c>
      <c r="D436">
        <v>-1.5</v>
      </c>
      <c r="E436">
        <v>-1</v>
      </c>
      <c r="F436">
        <v>1</v>
      </c>
      <c r="G436">
        <v>-0.7</v>
      </c>
      <c r="H436">
        <v>1.4</v>
      </c>
      <c r="I436">
        <v>-0.7</v>
      </c>
      <c r="J436">
        <v>-0.7</v>
      </c>
      <c r="K436">
        <v>-0.7</v>
      </c>
      <c r="L436">
        <v>1.4</v>
      </c>
      <c r="M436">
        <v>-9.86703399368134</v>
      </c>
      <c r="N436">
        <v>5.18536179415624e-05</v>
      </c>
      <c r="O436">
        <v>0</v>
      </c>
      <c r="P436">
        <v>0</v>
      </c>
      <c r="Q436">
        <v>1</v>
      </c>
    </row>
    <row r="437">
      <c r="A437">
        <v>435</v>
      </c>
      <c r="B437">
        <v>0.8</v>
      </c>
      <c r="C437">
        <v>-0.2</v>
      </c>
      <c r="D437">
        <v>-0.8</v>
      </c>
      <c r="E437">
        <v>1</v>
      </c>
      <c r="F437">
        <v>-1</v>
      </c>
      <c r="G437">
        <v>-0.7</v>
      </c>
      <c r="H437">
        <v>-0.7</v>
      </c>
      <c r="I437">
        <v>1.4</v>
      </c>
      <c r="J437">
        <v>1.4</v>
      </c>
      <c r="K437">
        <v>-0.7</v>
      </c>
      <c r="L437">
        <v>-0.7</v>
      </c>
      <c r="M437">
        <v>-0.216767100888547</v>
      </c>
      <c r="N437">
        <v>0.446019429245886</v>
      </c>
      <c r="O437">
        <v>0</v>
      </c>
      <c r="P437">
        <v>0</v>
      </c>
      <c r="Q437">
        <v>1</v>
      </c>
    </row>
    <row r="438">
      <c r="A438">
        <v>436</v>
      </c>
      <c r="B438">
        <v>1.6</v>
      </c>
      <c r="C438">
        <v>1.7</v>
      </c>
      <c r="D438">
        <v>0.1</v>
      </c>
      <c r="E438">
        <v>1</v>
      </c>
      <c r="F438">
        <v>-1</v>
      </c>
      <c r="G438">
        <v>-0.7</v>
      </c>
      <c r="H438">
        <v>-0.7</v>
      </c>
      <c r="I438">
        <v>1.4</v>
      </c>
      <c r="J438">
        <v>1.4</v>
      </c>
      <c r="K438">
        <v>-0.7</v>
      </c>
      <c r="L438">
        <v>-0.7</v>
      </c>
      <c r="M438">
        <v>-6.21150976732636</v>
      </c>
      <c r="N438">
        <v>0.00200218946670386</v>
      </c>
      <c r="O438">
        <v>0</v>
      </c>
      <c r="P438">
        <v>0</v>
      </c>
      <c r="Q438">
        <v>1</v>
      </c>
    </row>
    <row r="439">
      <c r="A439">
        <v>437</v>
      </c>
      <c r="B439">
        <v>-0.4</v>
      </c>
      <c r="C439">
        <v>-1.3</v>
      </c>
      <c r="D439">
        <v>-1.7</v>
      </c>
      <c r="E439">
        <v>-1</v>
      </c>
      <c r="F439">
        <v>1</v>
      </c>
      <c r="G439">
        <v>-0.7</v>
      </c>
      <c r="H439">
        <v>1.4</v>
      </c>
      <c r="I439">
        <v>-0.7</v>
      </c>
      <c r="J439">
        <v>-0.7</v>
      </c>
      <c r="K439">
        <v>-0.7</v>
      </c>
      <c r="L439">
        <v>1.4</v>
      </c>
      <c r="M439">
        <v>-2.67399943810754</v>
      </c>
      <c r="N439">
        <v>0.0645251350872716</v>
      </c>
      <c r="O439">
        <v>0</v>
      </c>
      <c r="P439">
        <v>0</v>
      </c>
      <c r="Q439">
        <v>1</v>
      </c>
    </row>
    <row r="440">
      <c r="A440">
        <v>438</v>
      </c>
      <c r="B440">
        <v>-1.5</v>
      </c>
      <c r="C440">
        <v>0</v>
      </c>
      <c r="D440">
        <v>-1</v>
      </c>
      <c r="E440">
        <v>-1</v>
      </c>
      <c r="F440">
        <v>1</v>
      </c>
      <c r="G440">
        <v>-0.7</v>
      </c>
      <c r="H440">
        <v>1.4</v>
      </c>
      <c r="I440">
        <v>-0.7</v>
      </c>
      <c r="J440">
        <v>-0.7</v>
      </c>
      <c r="K440">
        <v>-0.7</v>
      </c>
      <c r="L440">
        <v>1.4</v>
      </c>
      <c r="M440">
        <v>-5.72157418152799</v>
      </c>
      <c r="N440">
        <v>0.0032638644094645</v>
      </c>
      <c r="O440">
        <v>0</v>
      </c>
      <c r="P440">
        <v>0</v>
      </c>
      <c r="Q440">
        <v>1</v>
      </c>
    </row>
    <row r="441">
      <c r="A441">
        <v>439</v>
      </c>
      <c r="B441">
        <v>1</v>
      </c>
      <c r="C441">
        <v>-0.4</v>
      </c>
      <c r="D441">
        <v>-1.2</v>
      </c>
      <c r="E441">
        <v>1</v>
      </c>
      <c r="F441">
        <v>-1</v>
      </c>
      <c r="G441">
        <v>-0.7</v>
      </c>
      <c r="H441">
        <v>-0.7</v>
      </c>
      <c r="I441">
        <v>1.4</v>
      </c>
      <c r="J441">
        <v>1.4</v>
      </c>
      <c r="K441">
        <v>-0.7</v>
      </c>
      <c r="L441">
        <v>-0.7</v>
      </c>
      <c r="M441">
        <v>-5.09135854226067</v>
      </c>
      <c r="N441">
        <v>0.00611207247169446</v>
      </c>
      <c r="O441">
        <v>0</v>
      </c>
      <c r="P441">
        <v>0</v>
      </c>
      <c r="Q441">
        <v>1</v>
      </c>
    </row>
    <row r="442">
      <c r="A442">
        <v>440</v>
      </c>
      <c r="B442">
        <v>1</v>
      </c>
      <c r="C442">
        <v>-0.9</v>
      </c>
      <c r="D442">
        <v>-1.6</v>
      </c>
      <c r="E442">
        <v>-1</v>
      </c>
      <c r="F442">
        <v>1</v>
      </c>
      <c r="G442">
        <v>-0.7</v>
      </c>
      <c r="H442">
        <v>1.4</v>
      </c>
      <c r="I442">
        <v>-0.7</v>
      </c>
      <c r="J442">
        <v>-0.7</v>
      </c>
      <c r="K442">
        <v>-0.7</v>
      </c>
      <c r="L442">
        <v>1.4</v>
      </c>
      <c r="M442">
        <v>-5.87167207675547</v>
      </c>
      <c r="N442">
        <v>0.00281023752591806</v>
      </c>
      <c r="O442">
        <v>0</v>
      </c>
      <c r="P442">
        <v>0</v>
      </c>
      <c r="Q442">
        <v>1</v>
      </c>
    </row>
    <row r="443">
      <c r="A443">
        <v>441</v>
      </c>
      <c r="B443">
        <v>-1.7</v>
      </c>
      <c r="C443">
        <v>-0.3</v>
      </c>
      <c r="D443">
        <v>-1.5</v>
      </c>
      <c r="E443">
        <v>1</v>
      </c>
      <c r="F443">
        <v>-1</v>
      </c>
      <c r="G443">
        <v>-0.7</v>
      </c>
      <c r="H443">
        <v>1.4</v>
      </c>
      <c r="I443">
        <v>-0.7</v>
      </c>
      <c r="J443">
        <v>1.4</v>
      </c>
      <c r="K443">
        <v>-0.7</v>
      </c>
      <c r="L443">
        <v>-0.7</v>
      </c>
      <c r="M443">
        <v>-9.47788940528585</v>
      </c>
      <c r="N443">
        <v>7.65194250120256e-05</v>
      </c>
      <c r="O443">
        <v>0</v>
      </c>
      <c r="P443">
        <v>0</v>
      </c>
      <c r="Q443">
        <v>1</v>
      </c>
    </row>
    <row r="444">
      <c r="A444">
        <v>442</v>
      </c>
      <c r="B444">
        <v>-0.2</v>
      </c>
      <c r="C444">
        <v>1.1</v>
      </c>
      <c r="D444">
        <v>-0.6</v>
      </c>
      <c r="E444">
        <v>-1</v>
      </c>
      <c r="F444">
        <v>1</v>
      </c>
      <c r="G444">
        <v>-0.7</v>
      </c>
      <c r="H444">
        <v>1.4</v>
      </c>
      <c r="I444">
        <v>-0.7</v>
      </c>
      <c r="J444">
        <v>1.4</v>
      </c>
      <c r="K444">
        <v>-0.7</v>
      </c>
      <c r="L444">
        <v>-0.7</v>
      </c>
      <c r="M444">
        <v>-10.8218925035261</v>
      </c>
      <c r="N444">
        <v>1.99573619811771e-05</v>
      </c>
      <c r="O444">
        <v>0</v>
      </c>
      <c r="P444">
        <v>0</v>
      </c>
      <c r="Q444">
        <v>1</v>
      </c>
    </row>
    <row r="445">
      <c r="A445">
        <v>443</v>
      </c>
      <c r="B445">
        <v>-1</v>
      </c>
      <c r="C445">
        <v>0.7</v>
      </c>
      <c r="D445">
        <v>-0.2</v>
      </c>
      <c r="E445">
        <v>-1</v>
      </c>
      <c r="F445">
        <v>1</v>
      </c>
      <c r="G445">
        <v>-0.7</v>
      </c>
      <c r="H445">
        <v>1.4</v>
      </c>
      <c r="I445">
        <v>-0.7</v>
      </c>
      <c r="J445">
        <v>1.4</v>
      </c>
      <c r="K445">
        <v>-0.7</v>
      </c>
      <c r="L445">
        <v>-0.7</v>
      </c>
      <c r="M445">
        <v>-0.618782606257323</v>
      </c>
      <c r="N445">
        <v>0.35005837923559</v>
      </c>
      <c r="O445">
        <v>0</v>
      </c>
      <c r="P445">
        <v>0</v>
      </c>
      <c r="Q445">
        <v>1</v>
      </c>
    </row>
    <row r="446">
      <c r="A446">
        <v>444</v>
      </c>
      <c r="B446">
        <v>-0.2</v>
      </c>
      <c r="C446">
        <v>-0.5</v>
      </c>
      <c r="D446">
        <v>-1.7</v>
      </c>
      <c r="E446">
        <v>1</v>
      </c>
      <c r="F446">
        <v>-1</v>
      </c>
      <c r="G446">
        <v>-0.7</v>
      </c>
      <c r="H446">
        <v>1.4</v>
      </c>
      <c r="I446">
        <v>-0.7</v>
      </c>
      <c r="J446">
        <v>1.4</v>
      </c>
      <c r="K446">
        <v>-0.7</v>
      </c>
      <c r="L446">
        <v>-0.7</v>
      </c>
      <c r="M446">
        <v>-11.0489609135001</v>
      </c>
      <c r="N446">
        <v>1.5903413010263e-05</v>
      </c>
      <c r="O446">
        <v>0</v>
      </c>
      <c r="P446">
        <v>0</v>
      </c>
      <c r="Q446">
        <v>1</v>
      </c>
    </row>
    <row r="447">
      <c r="A447">
        <v>445</v>
      </c>
      <c r="B447">
        <v>0.6</v>
      </c>
      <c r="C447">
        <v>-0.4</v>
      </c>
      <c r="D447">
        <v>-1.1</v>
      </c>
      <c r="E447">
        <v>1</v>
      </c>
      <c r="F447">
        <v>-1</v>
      </c>
      <c r="G447">
        <v>-0.7</v>
      </c>
      <c r="H447">
        <v>-0.7</v>
      </c>
      <c r="I447">
        <v>1.4</v>
      </c>
      <c r="J447">
        <v>1.4</v>
      </c>
      <c r="K447">
        <v>-0.7</v>
      </c>
      <c r="L447">
        <v>-0.7</v>
      </c>
      <c r="M447">
        <v>-3.25007524225575</v>
      </c>
      <c r="N447">
        <v>0.0373241837138201</v>
      </c>
      <c r="O447">
        <v>0</v>
      </c>
      <c r="P447">
        <v>0</v>
      </c>
      <c r="Q447">
        <v>1</v>
      </c>
    </row>
    <row r="448">
      <c r="A448">
        <v>446</v>
      </c>
      <c r="B448">
        <v>-0.1</v>
      </c>
      <c r="C448">
        <v>0.9</v>
      </c>
      <c r="D448">
        <v>-0.3</v>
      </c>
      <c r="E448">
        <v>1</v>
      </c>
      <c r="F448">
        <v>-1</v>
      </c>
      <c r="G448">
        <v>-0.7</v>
      </c>
      <c r="H448">
        <v>1.4</v>
      </c>
      <c r="I448">
        <v>-0.7</v>
      </c>
      <c r="J448">
        <v>1.4</v>
      </c>
      <c r="K448">
        <v>-0.7</v>
      </c>
      <c r="L448">
        <v>-0.7</v>
      </c>
      <c r="M448">
        <v>-4.64730263299719</v>
      </c>
      <c r="N448">
        <v>0.00949638201761721</v>
      </c>
      <c r="O448">
        <v>0</v>
      </c>
      <c r="P448">
        <v>0</v>
      </c>
      <c r="Q448">
        <v>1</v>
      </c>
    </row>
    <row r="449">
      <c r="A449">
        <v>447</v>
      </c>
      <c r="B449">
        <v>1.7</v>
      </c>
      <c r="C449">
        <v>-0.6</v>
      </c>
      <c r="D449">
        <v>-1.2</v>
      </c>
      <c r="E449">
        <v>1</v>
      </c>
      <c r="F449">
        <v>-1</v>
      </c>
      <c r="G449">
        <v>1.4</v>
      </c>
      <c r="H449">
        <v>-0.7</v>
      </c>
      <c r="I449">
        <v>-0.7</v>
      </c>
      <c r="J449">
        <v>1.4</v>
      </c>
      <c r="K449">
        <v>-0.7</v>
      </c>
      <c r="L449">
        <v>-0.7</v>
      </c>
      <c r="M449">
        <v>-1.8437848990028</v>
      </c>
      <c r="N449">
        <v>0.136604273861868</v>
      </c>
      <c r="O449">
        <v>0</v>
      </c>
      <c r="P449">
        <v>0</v>
      </c>
      <c r="Q449">
        <v>1</v>
      </c>
    </row>
    <row r="450">
      <c r="A450">
        <v>448</v>
      </c>
      <c r="B450">
        <v>-0.2</v>
      </c>
      <c r="C450">
        <v>-0.1</v>
      </c>
      <c r="D450">
        <v>-1.7</v>
      </c>
      <c r="E450">
        <v>-1</v>
      </c>
      <c r="F450">
        <v>1</v>
      </c>
      <c r="G450">
        <v>-0.7</v>
      </c>
      <c r="H450">
        <v>1.4</v>
      </c>
      <c r="I450">
        <v>-0.7</v>
      </c>
      <c r="J450">
        <v>1.4</v>
      </c>
      <c r="K450">
        <v>-0.7</v>
      </c>
      <c r="L450">
        <v>-0.7</v>
      </c>
      <c r="M450">
        <v>-13.7294294938409</v>
      </c>
      <c r="N450">
        <v>1.08989348821154e-06</v>
      </c>
      <c r="O450">
        <v>0</v>
      </c>
      <c r="P450">
        <v>0</v>
      </c>
      <c r="Q450">
        <v>1</v>
      </c>
    </row>
    <row r="451">
      <c r="A451">
        <v>449</v>
      </c>
      <c r="B451">
        <v>1</v>
      </c>
      <c r="C451">
        <v>-0.7</v>
      </c>
      <c r="D451">
        <v>-1.7</v>
      </c>
      <c r="E451">
        <v>1</v>
      </c>
      <c r="F451">
        <v>-1</v>
      </c>
      <c r="G451">
        <v>-0.7</v>
      </c>
      <c r="H451">
        <v>1.4</v>
      </c>
      <c r="I451">
        <v>-0.7</v>
      </c>
      <c r="J451">
        <v>1.4</v>
      </c>
      <c r="K451">
        <v>-0.7</v>
      </c>
      <c r="L451">
        <v>-0.7</v>
      </c>
      <c r="M451">
        <v>-9.51985290560119</v>
      </c>
      <c r="N451">
        <v>7.33750731145279e-05</v>
      </c>
      <c r="O451">
        <v>0</v>
      </c>
      <c r="P451">
        <v>0</v>
      </c>
      <c r="Q451">
        <v>1</v>
      </c>
    </row>
    <row r="452">
      <c r="A452">
        <v>450</v>
      </c>
      <c r="B452">
        <v>1</v>
      </c>
      <c r="C452">
        <v>1.2</v>
      </c>
      <c r="D452">
        <v>0.1</v>
      </c>
      <c r="E452">
        <v>1</v>
      </c>
      <c r="F452">
        <v>-1</v>
      </c>
      <c r="G452">
        <v>-0.7</v>
      </c>
      <c r="H452">
        <v>1.4</v>
      </c>
      <c r="I452">
        <v>-0.7</v>
      </c>
      <c r="J452">
        <v>-0.7</v>
      </c>
      <c r="K452">
        <v>1.4</v>
      </c>
      <c r="L452">
        <v>-0.7</v>
      </c>
      <c r="M452">
        <v>-0.264217869209687</v>
      </c>
      <c r="N452">
        <v>0.43432714665219</v>
      </c>
      <c r="O452">
        <v>0</v>
      </c>
      <c r="P452">
        <v>0</v>
      </c>
      <c r="Q452">
        <v>1</v>
      </c>
    </row>
    <row r="453">
      <c r="A453">
        <v>451</v>
      </c>
      <c r="B453">
        <v>1</v>
      </c>
      <c r="C453">
        <v>1.1</v>
      </c>
      <c r="D453">
        <v>-0.4</v>
      </c>
      <c r="E453">
        <v>-1</v>
      </c>
      <c r="F453">
        <v>1</v>
      </c>
      <c r="G453">
        <v>-0.7</v>
      </c>
      <c r="H453">
        <v>-0.7</v>
      </c>
      <c r="I453">
        <v>1.4</v>
      </c>
      <c r="J453">
        <v>1.4</v>
      </c>
      <c r="K453">
        <v>-0.7</v>
      </c>
      <c r="L453">
        <v>-0.7</v>
      </c>
      <c r="M453">
        <v>-7.92671019456468</v>
      </c>
      <c r="N453">
        <v>0.000360841735556729</v>
      </c>
      <c r="O453">
        <v>0</v>
      </c>
      <c r="P453">
        <v>0</v>
      </c>
      <c r="Q453">
        <v>1</v>
      </c>
    </row>
    <row r="454">
      <c r="A454">
        <v>452</v>
      </c>
      <c r="B454">
        <v>-0.3</v>
      </c>
      <c r="C454">
        <v>0.3</v>
      </c>
      <c r="D454">
        <v>-0.6</v>
      </c>
      <c r="E454">
        <v>1</v>
      </c>
      <c r="F454">
        <v>-1</v>
      </c>
      <c r="G454">
        <v>-0.7</v>
      </c>
      <c r="H454">
        <v>1.4</v>
      </c>
      <c r="I454">
        <v>-0.7</v>
      </c>
      <c r="J454">
        <v>1.4</v>
      </c>
      <c r="K454">
        <v>-0.7</v>
      </c>
      <c r="L454">
        <v>-0.7</v>
      </c>
      <c r="M454">
        <v>-2.96246087116141</v>
      </c>
      <c r="N454">
        <v>0.0491508694351394</v>
      </c>
      <c r="O454">
        <v>0</v>
      </c>
      <c r="P454">
        <v>0</v>
      </c>
      <c r="Q454">
        <v>1</v>
      </c>
    </row>
    <row r="455">
      <c r="A455">
        <v>453</v>
      </c>
      <c r="B455">
        <v>1.6</v>
      </c>
      <c r="C455">
        <v>1.6</v>
      </c>
      <c r="D455">
        <v>0.1</v>
      </c>
      <c r="E455">
        <v>1</v>
      </c>
      <c r="F455">
        <v>-1</v>
      </c>
      <c r="G455">
        <v>-0.7</v>
      </c>
      <c r="H455">
        <v>-0.7</v>
      </c>
      <c r="I455">
        <v>1.4</v>
      </c>
      <c r="J455">
        <v>-0.7</v>
      </c>
      <c r="K455">
        <v>-0.7</v>
      </c>
      <c r="L455">
        <v>1.4</v>
      </c>
      <c r="M455">
        <v>-4.9549108020466</v>
      </c>
      <c r="N455">
        <v>0.00699937244260255</v>
      </c>
      <c r="O455">
        <v>0</v>
      </c>
      <c r="P455">
        <v>0</v>
      </c>
      <c r="Q455">
        <v>1</v>
      </c>
    </row>
    <row r="456">
      <c r="A456">
        <v>454</v>
      </c>
      <c r="B456">
        <v>-0.9</v>
      </c>
      <c r="C456">
        <v>-0.7</v>
      </c>
      <c r="D456">
        <v>-1.3</v>
      </c>
      <c r="E456">
        <v>1</v>
      </c>
      <c r="F456">
        <v>-1</v>
      </c>
      <c r="G456">
        <v>-0.7</v>
      </c>
      <c r="H456">
        <v>1.4</v>
      </c>
      <c r="I456">
        <v>-0.7</v>
      </c>
      <c r="J456">
        <v>1.4</v>
      </c>
      <c r="K456">
        <v>-0.7</v>
      </c>
      <c r="L456">
        <v>-0.7</v>
      </c>
      <c r="M456">
        <v>-2.93201393283424</v>
      </c>
      <c r="N456">
        <v>0.0505935004873015</v>
      </c>
      <c r="O456">
        <v>0</v>
      </c>
      <c r="P456">
        <v>0</v>
      </c>
      <c r="Q456">
        <v>1</v>
      </c>
    </row>
    <row r="457">
      <c r="A457">
        <v>455</v>
      </c>
      <c r="B457">
        <v>1</v>
      </c>
      <c r="C457">
        <v>-0.2</v>
      </c>
      <c r="D457">
        <v>-1.1</v>
      </c>
      <c r="E457">
        <v>-1</v>
      </c>
      <c r="F457">
        <v>1</v>
      </c>
      <c r="G457">
        <v>-0.7</v>
      </c>
      <c r="H457">
        <v>-0.7</v>
      </c>
      <c r="I457">
        <v>1.4</v>
      </c>
      <c r="J457">
        <v>-0.7</v>
      </c>
      <c r="K457">
        <v>-0.7</v>
      </c>
      <c r="L457">
        <v>1.4</v>
      </c>
      <c r="M457">
        <v>-5.07321734324541</v>
      </c>
      <c r="N457">
        <v>0.006223268320248</v>
      </c>
      <c r="O457">
        <v>0</v>
      </c>
      <c r="P457">
        <v>0</v>
      </c>
      <c r="Q457">
        <v>1</v>
      </c>
    </row>
    <row r="458">
      <c r="A458">
        <v>456</v>
      </c>
      <c r="B458">
        <v>1.6</v>
      </c>
      <c r="C458">
        <v>0.8</v>
      </c>
      <c r="D458">
        <v>-0.4</v>
      </c>
      <c r="E458">
        <v>-1</v>
      </c>
      <c r="F458">
        <v>1</v>
      </c>
      <c r="G458">
        <v>-0.7</v>
      </c>
      <c r="H458">
        <v>1.4</v>
      </c>
      <c r="I458">
        <v>-0.7</v>
      </c>
      <c r="J458">
        <v>-0.7</v>
      </c>
      <c r="K458">
        <v>-0.7</v>
      </c>
      <c r="L458">
        <v>1.4</v>
      </c>
      <c r="M458">
        <v>-5.40067809179728</v>
      </c>
      <c r="N458">
        <v>0.00449323900320066</v>
      </c>
      <c r="O458">
        <v>0</v>
      </c>
      <c r="P458">
        <v>0</v>
      </c>
      <c r="Q458">
        <v>1</v>
      </c>
    </row>
    <row r="459">
      <c r="A459">
        <v>457</v>
      </c>
      <c r="B459">
        <v>1.5</v>
      </c>
      <c r="C459">
        <v>0.4</v>
      </c>
      <c r="D459">
        <v>-0.7</v>
      </c>
      <c r="E459">
        <v>-1</v>
      </c>
      <c r="F459">
        <v>1</v>
      </c>
      <c r="G459">
        <v>-0.7</v>
      </c>
      <c r="H459">
        <v>-0.7</v>
      </c>
      <c r="I459">
        <v>1.4</v>
      </c>
      <c r="J459">
        <v>1.4</v>
      </c>
      <c r="K459">
        <v>-0.7</v>
      </c>
      <c r="L459">
        <v>-0.7</v>
      </c>
      <c r="M459">
        <v>-5.86469074513622</v>
      </c>
      <c r="N459">
        <v>0.00282986965570309</v>
      </c>
      <c r="O459">
        <v>0</v>
      </c>
      <c r="P459">
        <v>0</v>
      </c>
      <c r="Q459">
        <v>1</v>
      </c>
    </row>
    <row r="460">
      <c r="A460">
        <v>458</v>
      </c>
      <c r="B460">
        <v>1.2</v>
      </c>
      <c r="C460">
        <v>0.7</v>
      </c>
      <c r="D460">
        <v>-0.6</v>
      </c>
      <c r="E460">
        <v>1</v>
      </c>
      <c r="F460">
        <v>-1</v>
      </c>
      <c r="G460">
        <v>-0.7</v>
      </c>
      <c r="H460">
        <v>1.4</v>
      </c>
      <c r="I460">
        <v>-0.7</v>
      </c>
      <c r="J460">
        <v>1.4</v>
      </c>
      <c r="K460">
        <v>-0.7</v>
      </c>
      <c r="L460">
        <v>-0.7</v>
      </c>
      <c r="M460">
        <v>-7.32711783575364</v>
      </c>
      <c r="N460">
        <v>0.000657033806133657</v>
      </c>
      <c r="O460">
        <v>0</v>
      </c>
      <c r="P460">
        <v>0</v>
      </c>
      <c r="Q460">
        <v>1</v>
      </c>
    </row>
    <row r="461">
      <c r="A461">
        <v>459</v>
      </c>
      <c r="B461">
        <v>0.1</v>
      </c>
      <c r="C461">
        <v>-0.2</v>
      </c>
      <c r="D461">
        <v>-1</v>
      </c>
      <c r="E461">
        <v>1</v>
      </c>
      <c r="F461">
        <v>-1</v>
      </c>
      <c r="G461">
        <v>-0.7</v>
      </c>
      <c r="H461">
        <v>1.4</v>
      </c>
      <c r="I461">
        <v>-0.7</v>
      </c>
      <c r="J461">
        <v>-0.7</v>
      </c>
      <c r="K461">
        <v>-0.7</v>
      </c>
      <c r="L461">
        <v>1.4</v>
      </c>
      <c r="M461">
        <v>-3.91742303164166</v>
      </c>
      <c r="N461">
        <v>0.0195043052473395</v>
      </c>
      <c r="O461">
        <v>0</v>
      </c>
      <c r="P461">
        <v>0</v>
      </c>
      <c r="Q461">
        <v>1</v>
      </c>
    </row>
    <row r="462">
      <c r="A462">
        <v>460</v>
      </c>
      <c r="B462">
        <v>-0.9</v>
      </c>
      <c r="C462">
        <v>0.7</v>
      </c>
      <c r="D462">
        <v>-0.6</v>
      </c>
      <c r="E462">
        <v>-1</v>
      </c>
      <c r="F462">
        <v>1</v>
      </c>
      <c r="G462">
        <v>-0.7</v>
      </c>
      <c r="H462">
        <v>1.4</v>
      </c>
      <c r="I462">
        <v>-0.7</v>
      </c>
      <c r="J462">
        <v>-0.7</v>
      </c>
      <c r="K462">
        <v>-0.7</v>
      </c>
      <c r="L462">
        <v>1.4</v>
      </c>
      <c r="M462">
        <v>-7.06188318742631</v>
      </c>
      <c r="N462">
        <v>0.00085642827759641</v>
      </c>
      <c r="O462">
        <v>0</v>
      </c>
      <c r="P462">
        <v>0</v>
      </c>
      <c r="Q462">
        <v>1</v>
      </c>
    </row>
    <row r="463">
      <c r="A463">
        <v>461</v>
      </c>
      <c r="B463">
        <v>-0.4</v>
      </c>
      <c r="C463">
        <v>1.3</v>
      </c>
      <c r="D463">
        <v>0</v>
      </c>
      <c r="E463">
        <v>-1</v>
      </c>
      <c r="F463">
        <v>1</v>
      </c>
      <c r="G463">
        <v>-0.7</v>
      </c>
      <c r="H463">
        <v>1.4</v>
      </c>
      <c r="I463">
        <v>-0.7</v>
      </c>
      <c r="J463">
        <v>1.4</v>
      </c>
      <c r="K463">
        <v>-0.7</v>
      </c>
      <c r="L463">
        <v>-0.7</v>
      </c>
      <c r="M463">
        <v>-3.91066404958393</v>
      </c>
      <c r="N463">
        <v>0.0196339839174134</v>
      </c>
      <c r="O463">
        <v>0</v>
      </c>
      <c r="P463">
        <v>0</v>
      </c>
      <c r="Q463">
        <v>1</v>
      </c>
    </row>
    <row r="464">
      <c r="A464">
        <v>462</v>
      </c>
      <c r="B464">
        <v>1.4</v>
      </c>
      <c r="C464">
        <v>1.2</v>
      </c>
      <c r="D464">
        <v>-0.7</v>
      </c>
      <c r="E464">
        <v>-1</v>
      </c>
      <c r="F464">
        <v>1</v>
      </c>
      <c r="G464">
        <v>-0.7</v>
      </c>
      <c r="H464">
        <v>1.4</v>
      </c>
      <c r="I464">
        <v>-0.7</v>
      </c>
      <c r="J464">
        <v>1.4</v>
      </c>
      <c r="K464">
        <v>-0.7</v>
      </c>
      <c r="L464">
        <v>-0.7</v>
      </c>
      <c r="M464">
        <v>-12.9372041852486</v>
      </c>
      <c r="N464">
        <v>2.40681420385521e-06</v>
      </c>
      <c r="O464">
        <v>0</v>
      </c>
      <c r="P464">
        <v>0</v>
      </c>
      <c r="Q464">
        <v>1</v>
      </c>
    </row>
    <row r="465">
      <c r="A465">
        <v>463</v>
      </c>
      <c r="B465">
        <v>0.4</v>
      </c>
      <c r="C465">
        <v>-0.2</v>
      </c>
      <c r="D465">
        <v>-1.7</v>
      </c>
      <c r="E465">
        <v>1</v>
      </c>
      <c r="F465">
        <v>-1</v>
      </c>
      <c r="G465">
        <v>-0.7</v>
      </c>
      <c r="H465">
        <v>1.4</v>
      </c>
      <c r="I465">
        <v>-0.7</v>
      </c>
      <c r="J465">
        <v>1.4</v>
      </c>
      <c r="K465">
        <v>-0.7</v>
      </c>
      <c r="L465">
        <v>-0.7</v>
      </c>
      <c r="M465">
        <v>-13.2271437228863</v>
      </c>
      <c r="N465">
        <v>1.80104136555693e-06</v>
      </c>
      <c r="O465">
        <v>0</v>
      </c>
      <c r="P465">
        <v>0</v>
      </c>
      <c r="Q465">
        <v>1</v>
      </c>
    </row>
    <row r="466">
      <c r="A466">
        <v>464</v>
      </c>
      <c r="B466">
        <v>0.5</v>
      </c>
      <c r="C466">
        <v>-0.1</v>
      </c>
      <c r="D466">
        <v>-0.8</v>
      </c>
      <c r="E466">
        <v>-1</v>
      </c>
      <c r="F466">
        <v>1</v>
      </c>
      <c r="G466">
        <v>-0.7</v>
      </c>
      <c r="H466">
        <v>-0.7</v>
      </c>
      <c r="I466">
        <v>1.4</v>
      </c>
      <c r="J466">
        <v>-0.7</v>
      </c>
      <c r="K466">
        <v>-0.7</v>
      </c>
      <c r="L466">
        <v>1.4</v>
      </c>
      <c r="M466">
        <v>-0.833269954842967</v>
      </c>
      <c r="N466">
        <v>0.30295409968789</v>
      </c>
      <c r="O466">
        <v>0</v>
      </c>
      <c r="P466">
        <v>0</v>
      </c>
      <c r="Q466">
        <v>1</v>
      </c>
    </row>
    <row r="467">
      <c r="A467">
        <v>465</v>
      </c>
      <c r="B467">
        <v>1</v>
      </c>
      <c r="C467">
        <v>1.6</v>
      </c>
      <c r="D467">
        <v>-0.5</v>
      </c>
      <c r="E467">
        <v>-1</v>
      </c>
      <c r="F467">
        <v>1</v>
      </c>
      <c r="G467">
        <v>-0.7</v>
      </c>
      <c r="H467">
        <v>1.4</v>
      </c>
      <c r="I467">
        <v>-0.7</v>
      </c>
      <c r="J467">
        <v>1.4</v>
      </c>
      <c r="K467">
        <v>-0.7</v>
      </c>
      <c r="L467">
        <v>-0.7</v>
      </c>
      <c r="M467">
        <v>-13.074573238322</v>
      </c>
      <c r="N467">
        <v>2.09789659584046e-06</v>
      </c>
      <c r="O467">
        <v>0</v>
      </c>
      <c r="P467">
        <v>0</v>
      </c>
      <c r="Q467">
        <v>1</v>
      </c>
    </row>
    <row r="468">
      <c r="A468">
        <v>466</v>
      </c>
      <c r="B468">
        <v>1</v>
      </c>
      <c r="C468">
        <v>-0.6</v>
      </c>
      <c r="D468">
        <v>-1.7</v>
      </c>
      <c r="E468">
        <v>1</v>
      </c>
      <c r="F468">
        <v>-1</v>
      </c>
      <c r="G468">
        <v>-0.7</v>
      </c>
      <c r="H468">
        <v>1.4</v>
      </c>
      <c r="I468">
        <v>-0.7</v>
      </c>
      <c r="J468">
        <v>-0.7</v>
      </c>
      <c r="K468">
        <v>-0.7</v>
      </c>
      <c r="L468">
        <v>1.4</v>
      </c>
      <c r="M468">
        <v>-10.2025300152314</v>
      </c>
      <c r="N468">
        <v>3.70750214664351e-05</v>
      </c>
      <c r="O468">
        <v>0</v>
      </c>
      <c r="P468">
        <v>0</v>
      </c>
      <c r="Q468">
        <v>1</v>
      </c>
    </row>
    <row r="469">
      <c r="A469">
        <v>467</v>
      </c>
      <c r="B469">
        <v>1.1</v>
      </c>
      <c r="C469">
        <v>-1.4</v>
      </c>
      <c r="D469">
        <v>-1.7</v>
      </c>
      <c r="E469">
        <v>-1</v>
      </c>
      <c r="F469">
        <v>1</v>
      </c>
      <c r="G469">
        <v>-0.7</v>
      </c>
      <c r="H469">
        <v>1.4</v>
      </c>
      <c r="I469">
        <v>-0.7</v>
      </c>
      <c r="J469">
        <v>-0.7</v>
      </c>
      <c r="K469">
        <v>-0.7</v>
      </c>
      <c r="L469">
        <v>1.4</v>
      </c>
      <c r="M469">
        <v>-1.36396200138684</v>
      </c>
      <c r="N469">
        <v>0.203597127762979</v>
      </c>
      <c r="O469">
        <v>0</v>
      </c>
      <c r="P469">
        <v>0</v>
      </c>
      <c r="Q469">
        <v>1</v>
      </c>
    </row>
    <row r="470">
      <c r="A470">
        <v>468</v>
      </c>
      <c r="B470">
        <v>-0.9</v>
      </c>
      <c r="C470">
        <v>1</v>
      </c>
      <c r="D470">
        <v>-0.5</v>
      </c>
      <c r="E470">
        <v>1</v>
      </c>
      <c r="F470">
        <v>-1</v>
      </c>
      <c r="G470">
        <v>-0.7</v>
      </c>
      <c r="H470">
        <v>1.4</v>
      </c>
      <c r="I470">
        <v>-0.7</v>
      </c>
      <c r="J470">
        <v>-0.7</v>
      </c>
      <c r="K470">
        <v>-0.7</v>
      </c>
      <c r="L470">
        <v>1.4</v>
      </c>
      <c r="M470">
        <v>-7.90321270182456</v>
      </c>
      <c r="N470">
        <v>0.000369417843293054</v>
      </c>
      <c r="O470">
        <v>0</v>
      </c>
      <c r="P470">
        <v>0</v>
      </c>
      <c r="Q470">
        <v>1</v>
      </c>
    </row>
    <row r="471">
      <c r="A471">
        <v>469</v>
      </c>
      <c r="B471">
        <v>1.5</v>
      </c>
      <c r="C471">
        <v>-0.5</v>
      </c>
      <c r="D471">
        <v>-1.6</v>
      </c>
      <c r="E471">
        <v>-1</v>
      </c>
      <c r="F471">
        <v>1</v>
      </c>
      <c r="G471">
        <v>-0.7</v>
      </c>
      <c r="H471">
        <v>1.4</v>
      </c>
      <c r="I471">
        <v>-0.7</v>
      </c>
      <c r="J471">
        <v>1.4</v>
      </c>
      <c r="K471">
        <v>-0.7</v>
      </c>
      <c r="L471">
        <v>-0.7</v>
      </c>
      <c r="M471">
        <v>-10.3881946641469</v>
      </c>
      <c r="N471">
        <v>3.07929294530686e-05</v>
      </c>
      <c r="O471">
        <v>0</v>
      </c>
      <c r="P471">
        <v>0</v>
      </c>
      <c r="Q471">
        <v>1</v>
      </c>
    </row>
    <row r="472">
      <c r="A472">
        <v>470</v>
      </c>
      <c r="B472">
        <v>-1.3</v>
      </c>
      <c r="C472">
        <v>-0.2</v>
      </c>
      <c r="D472">
        <v>-1.2</v>
      </c>
      <c r="E472">
        <v>-1</v>
      </c>
      <c r="F472">
        <v>1</v>
      </c>
      <c r="G472">
        <v>-0.7</v>
      </c>
      <c r="H472">
        <v>1.4</v>
      </c>
      <c r="I472">
        <v>-0.7</v>
      </c>
      <c r="J472">
        <v>1.4</v>
      </c>
      <c r="K472">
        <v>-0.7</v>
      </c>
      <c r="L472">
        <v>-0.7</v>
      </c>
      <c r="M472">
        <v>-7.20283562520833</v>
      </c>
      <c r="N472">
        <v>0.000743917943657749</v>
      </c>
      <c r="O472">
        <v>0</v>
      </c>
      <c r="P472">
        <v>0</v>
      </c>
      <c r="Q472">
        <v>1</v>
      </c>
    </row>
    <row r="473">
      <c r="A473">
        <v>471</v>
      </c>
      <c r="B473">
        <v>0.8</v>
      </c>
      <c r="C473">
        <v>1</v>
      </c>
      <c r="D473">
        <v>-0.2</v>
      </c>
      <c r="E473">
        <v>1</v>
      </c>
      <c r="F473">
        <v>-1</v>
      </c>
      <c r="G473">
        <v>-0.7</v>
      </c>
      <c r="H473">
        <v>-0.7</v>
      </c>
      <c r="I473">
        <v>1.4</v>
      </c>
      <c r="J473">
        <v>-0.7</v>
      </c>
      <c r="K473">
        <v>-0.7</v>
      </c>
      <c r="L473">
        <v>1.4</v>
      </c>
      <c r="M473">
        <v>-3.39134967674304</v>
      </c>
      <c r="N473">
        <v>0.0325669051461808</v>
      </c>
      <c r="O473">
        <v>0</v>
      </c>
      <c r="P473">
        <v>0</v>
      </c>
      <c r="Q473">
        <v>1</v>
      </c>
    </row>
    <row r="474">
      <c r="A474">
        <v>472</v>
      </c>
      <c r="B474">
        <v>-0.8</v>
      </c>
      <c r="C474">
        <v>-0.3</v>
      </c>
      <c r="D474">
        <v>-1</v>
      </c>
      <c r="E474">
        <v>1</v>
      </c>
      <c r="F474">
        <v>-1</v>
      </c>
      <c r="G474">
        <v>-0.7</v>
      </c>
      <c r="H474">
        <v>1.4</v>
      </c>
      <c r="I474">
        <v>-0.7</v>
      </c>
      <c r="J474">
        <v>-0.7</v>
      </c>
      <c r="K474">
        <v>-0.7</v>
      </c>
      <c r="L474">
        <v>1.4</v>
      </c>
      <c r="M474">
        <v>-2.63375615404968</v>
      </c>
      <c r="N474">
        <v>0.0669972762850087</v>
      </c>
      <c r="O474">
        <v>0</v>
      </c>
      <c r="P474">
        <v>0</v>
      </c>
      <c r="Q474">
        <v>1</v>
      </c>
    </row>
    <row r="475">
      <c r="A475">
        <v>473</v>
      </c>
      <c r="B475">
        <v>-0.4</v>
      </c>
      <c r="C475">
        <v>-0.4</v>
      </c>
      <c r="D475">
        <v>-1.7</v>
      </c>
      <c r="E475">
        <v>1</v>
      </c>
      <c r="F475">
        <v>-1</v>
      </c>
      <c r="G475">
        <v>-0.7</v>
      </c>
      <c r="H475">
        <v>1.4</v>
      </c>
      <c r="I475">
        <v>-0.7</v>
      </c>
      <c r="J475">
        <v>1.4</v>
      </c>
      <c r="K475">
        <v>-0.7</v>
      </c>
      <c r="L475">
        <v>-0.7</v>
      </c>
      <c r="M475">
        <v>-11.7233028656279</v>
      </c>
      <c r="N475">
        <v>8.1027182320419e-06</v>
      </c>
      <c r="O475">
        <v>0</v>
      </c>
      <c r="P475">
        <v>0</v>
      </c>
      <c r="Q475">
        <v>1</v>
      </c>
    </row>
    <row r="476">
      <c r="A476">
        <v>474</v>
      </c>
      <c r="B476">
        <v>0</v>
      </c>
      <c r="C476">
        <v>-1.3</v>
      </c>
      <c r="D476">
        <v>-1.7</v>
      </c>
      <c r="E476">
        <v>-1</v>
      </c>
      <c r="F476">
        <v>1</v>
      </c>
      <c r="G476">
        <v>-0.7</v>
      </c>
      <c r="H476">
        <v>1.4</v>
      </c>
      <c r="I476">
        <v>-0.7</v>
      </c>
      <c r="J476">
        <v>1.4</v>
      </c>
      <c r="K476">
        <v>-0.7</v>
      </c>
      <c r="L476">
        <v>-0.7</v>
      </c>
      <c r="M476">
        <v>-2.72211796841264</v>
      </c>
      <c r="N476">
        <v>0.0616807723277983</v>
      </c>
      <c r="O476">
        <v>0</v>
      </c>
      <c r="P476">
        <v>0</v>
      </c>
      <c r="Q476">
        <v>1</v>
      </c>
    </row>
    <row r="477">
      <c r="A477">
        <v>475</v>
      </c>
      <c r="B477">
        <v>0.6</v>
      </c>
      <c r="C477">
        <v>-1.4</v>
      </c>
      <c r="D477">
        <v>-1.7</v>
      </c>
      <c r="E477">
        <v>-1</v>
      </c>
      <c r="F477">
        <v>1</v>
      </c>
      <c r="G477">
        <v>-0.7</v>
      </c>
      <c r="H477">
        <v>1.4</v>
      </c>
      <c r="I477">
        <v>-0.7</v>
      </c>
      <c r="J477">
        <v>-0.7</v>
      </c>
      <c r="K477">
        <v>-0.7</v>
      </c>
      <c r="L477">
        <v>1.4</v>
      </c>
      <c r="M477">
        <v>-1.38613336160358</v>
      </c>
      <c r="N477">
        <v>0.200025761166815</v>
      </c>
      <c r="O477">
        <v>0</v>
      </c>
      <c r="P477">
        <v>0</v>
      </c>
      <c r="Q477">
        <v>1</v>
      </c>
    </row>
    <row r="478">
      <c r="A478">
        <v>476</v>
      </c>
      <c r="B478">
        <v>1.3</v>
      </c>
      <c r="C478">
        <v>0.7</v>
      </c>
      <c r="D478">
        <v>-0.8</v>
      </c>
      <c r="E478">
        <v>1</v>
      </c>
      <c r="F478">
        <v>-1</v>
      </c>
      <c r="G478">
        <v>-0.7</v>
      </c>
      <c r="H478">
        <v>1.4</v>
      </c>
      <c r="I478">
        <v>-0.7</v>
      </c>
      <c r="J478">
        <v>-0.7</v>
      </c>
      <c r="K478">
        <v>-0.7</v>
      </c>
      <c r="L478">
        <v>1.4</v>
      </c>
      <c r="M478">
        <v>-9.91248650203717</v>
      </c>
      <c r="N478">
        <v>4.95496157069404e-05</v>
      </c>
      <c r="O478">
        <v>0</v>
      </c>
      <c r="P478">
        <v>0</v>
      </c>
      <c r="Q478">
        <v>1</v>
      </c>
    </row>
    <row r="479">
      <c r="A479">
        <v>477</v>
      </c>
      <c r="B479">
        <v>0.8</v>
      </c>
      <c r="C479">
        <v>-1.1</v>
      </c>
      <c r="D479">
        <v>-1.6</v>
      </c>
      <c r="E479">
        <v>1</v>
      </c>
      <c r="F479">
        <v>-1</v>
      </c>
      <c r="G479">
        <v>-0.7</v>
      </c>
      <c r="H479">
        <v>-0.7</v>
      </c>
      <c r="I479">
        <v>1.4</v>
      </c>
      <c r="J479">
        <v>-0.7</v>
      </c>
      <c r="K479">
        <v>-0.7</v>
      </c>
      <c r="L479">
        <v>1.4</v>
      </c>
      <c r="M479">
        <v>-2.81495974036241</v>
      </c>
      <c r="N479">
        <v>0.0565211128459135</v>
      </c>
      <c r="O479">
        <v>0</v>
      </c>
      <c r="P479">
        <v>0</v>
      </c>
      <c r="Q479">
        <v>1</v>
      </c>
    </row>
    <row r="480">
      <c r="A480">
        <v>478</v>
      </c>
      <c r="B480">
        <v>-0.9</v>
      </c>
      <c r="C480">
        <v>0.7</v>
      </c>
      <c r="D480">
        <v>-0.4</v>
      </c>
      <c r="E480">
        <v>-1</v>
      </c>
      <c r="F480">
        <v>1</v>
      </c>
      <c r="G480">
        <v>-0.7</v>
      </c>
      <c r="H480">
        <v>-0.7</v>
      </c>
      <c r="I480">
        <v>1.4</v>
      </c>
      <c r="J480">
        <v>1.4</v>
      </c>
      <c r="K480">
        <v>-0.7</v>
      </c>
      <c r="L480">
        <v>-0.7</v>
      </c>
      <c r="M480">
        <v>-4.01245869474538</v>
      </c>
      <c r="N480">
        <v>0.0177674721046434</v>
      </c>
      <c r="O480">
        <v>0</v>
      </c>
      <c r="P480">
        <v>0</v>
      </c>
      <c r="Q480">
        <v>1</v>
      </c>
    </row>
    <row r="481">
      <c r="A481">
        <v>479</v>
      </c>
      <c r="B481">
        <v>0.9</v>
      </c>
      <c r="C481">
        <v>1.2</v>
      </c>
      <c r="D481">
        <v>-0</v>
      </c>
      <c r="E481">
        <v>-1</v>
      </c>
      <c r="F481">
        <v>1</v>
      </c>
      <c r="G481">
        <v>-0.7</v>
      </c>
      <c r="H481">
        <v>-0.7</v>
      </c>
      <c r="I481">
        <v>1.4</v>
      </c>
      <c r="J481">
        <v>-0.7</v>
      </c>
      <c r="K481">
        <v>-0.7</v>
      </c>
      <c r="L481">
        <v>1.4</v>
      </c>
      <c r="M481">
        <v>-2.33024375622934</v>
      </c>
      <c r="N481">
        <v>0.0886489681341508</v>
      </c>
      <c r="O481">
        <v>0</v>
      </c>
      <c r="P481">
        <v>0</v>
      </c>
      <c r="Q481">
        <v>1</v>
      </c>
    </row>
    <row r="482">
      <c r="A482">
        <v>480</v>
      </c>
      <c r="B482">
        <v>0.5</v>
      </c>
      <c r="C482">
        <v>-0.1</v>
      </c>
      <c r="D482">
        <v>-0.8</v>
      </c>
      <c r="E482">
        <v>1</v>
      </c>
      <c r="F482">
        <v>-1</v>
      </c>
      <c r="G482">
        <v>-0.7</v>
      </c>
      <c r="H482">
        <v>1.4</v>
      </c>
      <c r="I482">
        <v>-0.7</v>
      </c>
      <c r="J482">
        <v>-0.7</v>
      </c>
      <c r="K482">
        <v>1.4</v>
      </c>
      <c r="L482">
        <v>-0.7</v>
      </c>
      <c r="M482">
        <v>-0.232419398818241</v>
      </c>
      <c r="N482">
        <v>0.442155307789772</v>
      </c>
      <c r="O482">
        <v>0</v>
      </c>
      <c r="P482">
        <v>0</v>
      </c>
      <c r="Q482">
        <v>1</v>
      </c>
    </row>
    <row r="483">
      <c r="A483">
        <v>481</v>
      </c>
      <c r="B483">
        <v>1.6</v>
      </c>
      <c r="C483">
        <v>1.5</v>
      </c>
      <c r="D483">
        <v>0.1</v>
      </c>
      <c r="E483">
        <v>1</v>
      </c>
      <c r="F483">
        <v>-1</v>
      </c>
      <c r="G483">
        <v>-0.7</v>
      </c>
      <c r="H483">
        <v>1.4</v>
      </c>
      <c r="I483">
        <v>-0.7</v>
      </c>
      <c r="J483">
        <v>-0.7</v>
      </c>
      <c r="K483">
        <v>-0.7</v>
      </c>
      <c r="L483">
        <v>1.4</v>
      </c>
      <c r="M483">
        <v>-4.2214095415642</v>
      </c>
      <c r="N483">
        <v>0.0144656153050145</v>
      </c>
      <c r="O483">
        <v>0</v>
      </c>
      <c r="P483">
        <v>0</v>
      </c>
      <c r="Q483">
        <v>1</v>
      </c>
    </row>
    <row r="484">
      <c r="A484">
        <v>482</v>
      </c>
      <c r="B484">
        <v>1.6</v>
      </c>
      <c r="C484">
        <v>-1</v>
      </c>
      <c r="D484">
        <v>-1.7</v>
      </c>
      <c r="E484">
        <v>1</v>
      </c>
      <c r="F484">
        <v>-1</v>
      </c>
      <c r="G484">
        <v>-0.7</v>
      </c>
      <c r="H484">
        <v>1.4</v>
      </c>
      <c r="I484">
        <v>-0.7</v>
      </c>
      <c r="J484">
        <v>1.4</v>
      </c>
      <c r="K484">
        <v>-0.7</v>
      </c>
      <c r="L484">
        <v>-0.7</v>
      </c>
      <c r="M484">
        <v>-6.16986023462203</v>
      </c>
      <c r="N484">
        <v>0.0020871629429627</v>
      </c>
      <c r="O484">
        <v>0</v>
      </c>
      <c r="P484">
        <v>0</v>
      </c>
      <c r="Q484">
        <v>1</v>
      </c>
    </row>
    <row r="485">
      <c r="A485">
        <v>483</v>
      </c>
      <c r="B485">
        <v>0.7</v>
      </c>
      <c r="C485">
        <v>-0.6</v>
      </c>
      <c r="D485">
        <v>-1.1</v>
      </c>
      <c r="E485">
        <v>1</v>
      </c>
      <c r="F485">
        <v>-1</v>
      </c>
      <c r="G485">
        <v>-0.7</v>
      </c>
      <c r="H485">
        <v>-0.7</v>
      </c>
      <c r="I485">
        <v>1.4</v>
      </c>
      <c r="J485">
        <v>1.4</v>
      </c>
      <c r="K485">
        <v>-0.7</v>
      </c>
      <c r="L485">
        <v>-0.7</v>
      </c>
      <c r="M485">
        <v>-0.722933652939829</v>
      </c>
      <c r="N485">
        <v>0.326747299971212</v>
      </c>
      <c r="O485">
        <v>0</v>
      </c>
      <c r="P485">
        <v>0</v>
      </c>
      <c r="Q485">
        <v>1</v>
      </c>
    </row>
    <row r="486">
      <c r="A486">
        <v>484</v>
      </c>
      <c r="B486">
        <v>-0.2</v>
      </c>
      <c r="C486">
        <v>-0.4</v>
      </c>
      <c r="D486">
        <v>-1.1</v>
      </c>
      <c r="E486">
        <v>-1</v>
      </c>
      <c r="F486">
        <v>1</v>
      </c>
      <c r="G486">
        <v>-0.7</v>
      </c>
      <c r="H486">
        <v>-0.7</v>
      </c>
      <c r="I486">
        <v>1.4</v>
      </c>
      <c r="J486">
        <v>1.4</v>
      </c>
      <c r="K486">
        <v>-0.7</v>
      </c>
      <c r="L486">
        <v>-0.7</v>
      </c>
      <c r="M486">
        <v>-3.24559258289878</v>
      </c>
      <c r="N486">
        <v>0.0374855850252072</v>
      </c>
      <c r="O486">
        <v>0</v>
      </c>
      <c r="P486">
        <v>0</v>
      </c>
      <c r="Q486">
        <v>1</v>
      </c>
    </row>
    <row r="487">
      <c r="A487">
        <v>485</v>
      </c>
      <c r="B487">
        <v>0.6</v>
      </c>
      <c r="C487">
        <v>0.5</v>
      </c>
      <c r="D487">
        <v>-0.8</v>
      </c>
      <c r="E487">
        <v>-1</v>
      </c>
      <c r="F487">
        <v>1</v>
      </c>
      <c r="G487">
        <v>-0.7</v>
      </c>
      <c r="H487">
        <v>-0.7</v>
      </c>
      <c r="I487">
        <v>1.4</v>
      </c>
      <c r="J487">
        <v>1.4</v>
      </c>
      <c r="K487">
        <v>-0.7</v>
      </c>
      <c r="L487">
        <v>-0.7</v>
      </c>
      <c r="M487">
        <v>-8.07623508513976</v>
      </c>
      <c r="N487">
        <v>0.000310742527054584</v>
      </c>
      <c r="O487">
        <v>0</v>
      </c>
      <c r="P487">
        <v>0</v>
      </c>
      <c r="Q487">
        <v>1</v>
      </c>
    </row>
    <row r="488">
      <c r="A488">
        <v>486</v>
      </c>
      <c r="B488">
        <v>1.4</v>
      </c>
      <c r="C488">
        <v>-1.2</v>
      </c>
      <c r="D488">
        <v>-1.7</v>
      </c>
      <c r="E488">
        <v>1</v>
      </c>
      <c r="F488">
        <v>-1</v>
      </c>
      <c r="G488">
        <v>-0.7</v>
      </c>
      <c r="H488">
        <v>1.4</v>
      </c>
      <c r="I488">
        <v>-0.7</v>
      </c>
      <c r="J488">
        <v>-0.7</v>
      </c>
      <c r="K488">
        <v>-0.7</v>
      </c>
      <c r="L488">
        <v>1.4</v>
      </c>
      <c r="M488">
        <v>-3.70588361704029</v>
      </c>
      <c r="N488">
        <v>0.0239888793703656</v>
      </c>
      <c r="O488">
        <v>0</v>
      </c>
      <c r="P488">
        <v>0</v>
      </c>
      <c r="Q488">
        <v>1</v>
      </c>
    </row>
    <row r="489">
      <c r="A489">
        <v>487</v>
      </c>
      <c r="B489">
        <v>-1.2</v>
      </c>
      <c r="C489">
        <v>-0.4</v>
      </c>
      <c r="D489">
        <v>-1.2</v>
      </c>
      <c r="E489">
        <v>-1</v>
      </c>
      <c r="F489">
        <v>1</v>
      </c>
      <c r="G489">
        <v>-0.7</v>
      </c>
      <c r="H489">
        <v>1.4</v>
      </c>
      <c r="I489">
        <v>-0.7</v>
      </c>
      <c r="J489">
        <v>1.4</v>
      </c>
      <c r="K489">
        <v>-0.7</v>
      </c>
      <c r="L489">
        <v>-0.7</v>
      </c>
      <c r="M489">
        <v>-5.0366519562856</v>
      </c>
      <c r="N489">
        <v>0.00645354032776131</v>
      </c>
      <c r="O489">
        <v>0</v>
      </c>
      <c r="P489">
        <v>0</v>
      </c>
      <c r="Q489">
        <v>1</v>
      </c>
    </row>
    <row r="490">
      <c r="A490">
        <v>488</v>
      </c>
      <c r="B490">
        <v>0.4</v>
      </c>
      <c r="C490">
        <v>-0.3</v>
      </c>
      <c r="D490">
        <v>-1.7</v>
      </c>
      <c r="E490">
        <v>-1</v>
      </c>
      <c r="F490">
        <v>1</v>
      </c>
      <c r="G490">
        <v>-0.7</v>
      </c>
      <c r="H490">
        <v>1.4</v>
      </c>
      <c r="I490">
        <v>-0.7</v>
      </c>
      <c r="J490">
        <v>1.4</v>
      </c>
      <c r="K490">
        <v>-0.7</v>
      </c>
      <c r="L490">
        <v>-0.7</v>
      </c>
      <c r="M490">
        <v>-12.7328800224876</v>
      </c>
      <c r="N490">
        <v>2.95242711535416e-06</v>
      </c>
      <c r="O490">
        <v>0</v>
      </c>
      <c r="P490">
        <v>0</v>
      </c>
      <c r="Q490">
        <v>1</v>
      </c>
    </row>
    <row r="491">
      <c r="A491">
        <v>489</v>
      </c>
      <c r="B491">
        <v>0.4</v>
      </c>
      <c r="C491">
        <v>1.3</v>
      </c>
      <c r="D491">
        <v>-0</v>
      </c>
      <c r="E491">
        <v>-1</v>
      </c>
      <c r="F491">
        <v>1</v>
      </c>
      <c r="G491">
        <v>-0.7</v>
      </c>
      <c r="H491">
        <v>-0.7</v>
      </c>
      <c r="I491">
        <v>1.4</v>
      </c>
      <c r="J491">
        <v>1.4</v>
      </c>
      <c r="K491">
        <v>-0.7</v>
      </c>
      <c r="L491">
        <v>-0.7</v>
      </c>
      <c r="M491">
        <v>-3.86640497182317</v>
      </c>
      <c r="N491">
        <v>0.0205042649599098</v>
      </c>
      <c r="O491">
        <v>0</v>
      </c>
      <c r="P491">
        <v>0</v>
      </c>
      <c r="Q491">
        <v>1</v>
      </c>
    </row>
    <row r="492">
      <c r="A492">
        <v>490</v>
      </c>
      <c r="B492">
        <v>-0.4</v>
      </c>
      <c r="C492">
        <v>1.1</v>
      </c>
      <c r="D492">
        <v>-0.4</v>
      </c>
      <c r="E492">
        <v>1</v>
      </c>
      <c r="F492">
        <v>-1</v>
      </c>
      <c r="G492">
        <v>-0.7</v>
      </c>
      <c r="H492">
        <v>1.4</v>
      </c>
      <c r="I492">
        <v>-0.7</v>
      </c>
      <c r="J492">
        <v>1.4</v>
      </c>
      <c r="K492">
        <v>-0.7</v>
      </c>
      <c r="L492">
        <v>-0.7</v>
      </c>
      <c r="M492">
        <v>-8.30144684108507</v>
      </c>
      <c r="N492">
        <v>0.000248095955865188</v>
      </c>
      <c r="O492">
        <v>0</v>
      </c>
      <c r="P492">
        <v>0</v>
      </c>
      <c r="Q492">
        <v>1</v>
      </c>
    </row>
    <row r="493">
      <c r="A493">
        <v>491</v>
      </c>
      <c r="B493">
        <v>1.2</v>
      </c>
      <c r="C493">
        <v>1.2</v>
      </c>
      <c r="D493">
        <v>-0.8</v>
      </c>
      <c r="E493">
        <v>1</v>
      </c>
      <c r="F493">
        <v>-1</v>
      </c>
      <c r="G493">
        <v>-0.7</v>
      </c>
      <c r="H493">
        <v>1.4</v>
      </c>
      <c r="I493">
        <v>-0.7</v>
      </c>
      <c r="J493">
        <v>-0.7</v>
      </c>
      <c r="K493">
        <v>-0.7</v>
      </c>
      <c r="L493">
        <v>1.4</v>
      </c>
      <c r="M493">
        <v>-12.5527309236571</v>
      </c>
      <c r="N493">
        <v>3.53522200401767e-06</v>
      </c>
      <c r="O493">
        <v>0</v>
      </c>
      <c r="P493">
        <v>0</v>
      </c>
      <c r="Q493">
        <v>1</v>
      </c>
    </row>
    <row r="494">
      <c r="A494">
        <v>492</v>
      </c>
      <c r="B494">
        <v>0.6</v>
      </c>
      <c r="C494">
        <v>-0.5</v>
      </c>
      <c r="D494">
        <v>-1.3</v>
      </c>
      <c r="E494">
        <v>-1</v>
      </c>
      <c r="F494">
        <v>1</v>
      </c>
      <c r="G494">
        <v>-0.7</v>
      </c>
      <c r="H494">
        <v>-0.7</v>
      </c>
      <c r="I494">
        <v>1.4</v>
      </c>
      <c r="J494">
        <v>1.4</v>
      </c>
      <c r="K494">
        <v>-0.7</v>
      </c>
      <c r="L494">
        <v>-0.7</v>
      </c>
      <c r="M494">
        <v>-5.53353582199391</v>
      </c>
      <c r="N494">
        <v>0.00393643406861775</v>
      </c>
      <c r="O494">
        <v>0</v>
      </c>
      <c r="P494">
        <v>0</v>
      </c>
      <c r="Q494">
        <v>1</v>
      </c>
    </row>
    <row r="495">
      <c r="A495">
        <v>493</v>
      </c>
      <c r="B495">
        <v>-0.2</v>
      </c>
      <c r="C495">
        <v>-0.9</v>
      </c>
      <c r="D495">
        <v>-1.7</v>
      </c>
      <c r="E495">
        <v>-1</v>
      </c>
      <c r="F495">
        <v>1</v>
      </c>
      <c r="G495">
        <v>-0.7</v>
      </c>
      <c r="H495">
        <v>1.4</v>
      </c>
      <c r="I495">
        <v>-0.7</v>
      </c>
      <c r="J495">
        <v>1.4</v>
      </c>
      <c r="K495">
        <v>-0.7</v>
      </c>
      <c r="L495">
        <v>-0.7</v>
      </c>
      <c r="M495">
        <v>-7.54395719566101</v>
      </c>
      <c r="N495">
        <v>0.000529018923483967</v>
      </c>
      <c r="O495">
        <v>0</v>
      </c>
      <c r="P495">
        <v>0</v>
      </c>
      <c r="Q495">
        <v>1</v>
      </c>
    </row>
    <row r="496">
      <c r="A496">
        <v>494</v>
      </c>
      <c r="B496">
        <v>1</v>
      </c>
      <c r="C496">
        <v>-0.3</v>
      </c>
      <c r="D496">
        <v>-0.9</v>
      </c>
      <c r="E496">
        <v>-1</v>
      </c>
      <c r="F496">
        <v>1</v>
      </c>
      <c r="G496">
        <v>-0.7</v>
      </c>
      <c r="H496">
        <v>1.4</v>
      </c>
      <c r="I496">
        <v>-0.7</v>
      </c>
      <c r="J496">
        <v>-0.7</v>
      </c>
      <c r="K496">
        <v>1.4</v>
      </c>
      <c r="L496">
        <v>-0.7</v>
      </c>
      <c r="M496">
        <v>-0.0441327537064431</v>
      </c>
      <c r="N496">
        <v>0.488968602003047</v>
      </c>
      <c r="O496">
        <v>0</v>
      </c>
      <c r="P496">
        <v>0</v>
      </c>
      <c r="Q496">
        <v>1</v>
      </c>
    </row>
    <row r="497">
      <c r="A497">
        <v>495</v>
      </c>
      <c r="B497">
        <v>1.2</v>
      </c>
      <c r="C497">
        <v>0.1</v>
      </c>
      <c r="D497">
        <v>-0.7</v>
      </c>
      <c r="E497">
        <v>1</v>
      </c>
      <c r="F497">
        <v>-1</v>
      </c>
      <c r="G497">
        <v>-0.7</v>
      </c>
      <c r="H497">
        <v>-0.7</v>
      </c>
      <c r="I497">
        <v>1.4</v>
      </c>
      <c r="J497">
        <v>1.4</v>
      </c>
      <c r="K497">
        <v>-0.7</v>
      </c>
      <c r="L497">
        <v>-0.7</v>
      </c>
      <c r="M497">
        <v>-2.19111280559583</v>
      </c>
      <c r="N497">
        <v>0.100551405766686</v>
      </c>
      <c r="O497">
        <v>0</v>
      </c>
      <c r="P497">
        <v>0</v>
      </c>
      <c r="Q497">
        <v>1</v>
      </c>
    </row>
    <row r="498">
      <c r="A498">
        <v>496</v>
      </c>
      <c r="B498">
        <v>-0.8</v>
      </c>
      <c r="C498">
        <v>-1.2</v>
      </c>
      <c r="D498">
        <v>-1.7</v>
      </c>
      <c r="E498">
        <v>1</v>
      </c>
      <c r="F498">
        <v>-1</v>
      </c>
      <c r="G498">
        <v>-0.7</v>
      </c>
      <c r="H498">
        <v>1.4</v>
      </c>
      <c r="I498">
        <v>-0.7</v>
      </c>
      <c r="J498">
        <v>1.4</v>
      </c>
      <c r="K498">
        <v>-0.7</v>
      </c>
      <c r="L498">
        <v>-0.7</v>
      </c>
      <c r="M498">
        <v>-3.77172965337329</v>
      </c>
      <c r="N498">
        <v>0.0224945754247234</v>
      </c>
      <c r="O498">
        <v>0</v>
      </c>
      <c r="P498">
        <v>0</v>
      </c>
      <c r="Q498">
        <v>1</v>
      </c>
    </row>
    <row r="499">
      <c r="A499">
        <v>497</v>
      </c>
      <c r="B499">
        <v>-1.1</v>
      </c>
      <c r="C499">
        <v>-0.9</v>
      </c>
      <c r="D499">
        <v>-1.4</v>
      </c>
      <c r="E499">
        <v>-1</v>
      </c>
      <c r="F499">
        <v>1</v>
      </c>
      <c r="G499">
        <v>-0.7</v>
      </c>
      <c r="H499">
        <v>1.4</v>
      </c>
      <c r="I499">
        <v>-0.7</v>
      </c>
      <c r="J499">
        <v>1.4</v>
      </c>
      <c r="K499">
        <v>-0.7</v>
      </c>
      <c r="L499">
        <v>-0.7</v>
      </c>
      <c r="M499">
        <v>-2.37818187965361</v>
      </c>
      <c r="N499">
        <v>0.0848516395989344</v>
      </c>
      <c r="O499">
        <v>0</v>
      </c>
      <c r="P499">
        <v>0</v>
      </c>
      <c r="Q499">
        <v>1</v>
      </c>
    </row>
    <row r="500">
      <c r="A500">
        <v>498</v>
      </c>
      <c r="B500">
        <v>1.1</v>
      </c>
      <c r="C500">
        <v>0.5</v>
      </c>
      <c r="D500">
        <v>-0.5</v>
      </c>
      <c r="E500">
        <v>1</v>
      </c>
      <c r="F500">
        <v>-1</v>
      </c>
      <c r="G500">
        <v>-0.7</v>
      </c>
      <c r="H500">
        <v>1.4</v>
      </c>
      <c r="I500">
        <v>-0.7</v>
      </c>
      <c r="J500">
        <v>-0.7</v>
      </c>
      <c r="K500">
        <v>-0.7</v>
      </c>
      <c r="L500">
        <v>1.4</v>
      </c>
      <c r="M500">
        <v>-3.34356636943241</v>
      </c>
      <c r="N500">
        <v>0.0341064745775324</v>
      </c>
      <c r="O500">
        <v>0</v>
      </c>
      <c r="P500">
        <v>0</v>
      </c>
      <c r="Q500">
        <v>1</v>
      </c>
    </row>
    <row r="501">
      <c r="A501">
        <v>499</v>
      </c>
      <c r="B501">
        <v>-1</v>
      </c>
      <c r="C501">
        <v>0.4</v>
      </c>
      <c r="D501">
        <v>-1.2</v>
      </c>
      <c r="E501">
        <v>1</v>
      </c>
      <c r="F501">
        <v>-1</v>
      </c>
      <c r="G501">
        <v>-0.7</v>
      </c>
      <c r="H501">
        <v>1.4</v>
      </c>
      <c r="I501">
        <v>-0.7</v>
      </c>
      <c r="J501">
        <v>1.4</v>
      </c>
      <c r="K501">
        <v>-0.7</v>
      </c>
      <c r="L501">
        <v>-0.7</v>
      </c>
      <c r="M501">
        <v>-11.9111747656918</v>
      </c>
      <c r="N501">
        <v>6.71490093684593e-06</v>
      </c>
      <c r="O501">
        <v>0</v>
      </c>
      <c r="P501">
        <v>0</v>
      </c>
      <c r="Q501">
        <v>1</v>
      </c>
    </row>
    <row r="502">
      <c r="A502">
        <v>500</v>
      </c>
      <c r="B502">
        <v>0.9</v>
      </c>
      <c r="C502">
        <v>0.2</v>
      </c>
      <c r="D502">
        <v>-1.4</v>
      </c>
      <c r="E502">
        <v>-1</v>
      </c>
      <c r="F502">
        <v>1</v>
      </c>
      <c r="G502">
        <v>-0.7</v>
      </c>
      <c r="H502">
        <v>1.4</v>
      </c>
      <c r="I502">
        <v>-0.7</v>
      </c>
      <c r="J502">
        <v>1.4</v>
      </c>
      <c r="K502">
        <v>-0.7</v>
      </c>
      <c r="L502">
        <v>-0.7</v>
      </c>
      <c r="M502">
        <v>-13.3752338129818</v>
      </c>
      <c r="N502">
        <v>1.5531345696772e-06</v>
      </c>
      <c r="O502">
        <v>0</v>
      </c>
      <c r="P502">
        <v>0</v>
      </c>
      <c r="Q502">
        <v>1</v>
      </c>
    </row>
    <row r="503">
      <c r="A503">
        <v>501</v>
      </c>
      <c r="B503">
        <v>0.6</v>
      </c>
      <c r="C503">
        <v>-0</v>
      </c>
      <c r="D503">
        <v>-1.5</v>
      </c>
      <c r="E503">
        <v>1</v>
      </c>
      <c r="F503">
        <v>-1</v>
      </c>
      <c r="G503">
        <v>-0.7</v>
      </c>
      <c r="H503">
        <v>1.4</v>
      </c>
      <c r="I503">
        <v>-0.7</v>
      </c>
      <c r="J503">
        <v>-0.7</v>
      </c>
      <c r="K503">
        <v>-0.7</v>
      </c>
      <c r="L503">
        <v>1.4</v>
      </c>
      <c r="M503">
        <v>-12.1708215333708</v>
      </c>
      <c r="N503">
        <v>5.17937216474207e-06</v>
      </c>
      <c r="O503">
        <v>0</v>
      </c>
      <c r="P503">
        <v>0</v>
      </c>
      <c r="Q503">
        <v>1</v>
      </c>
    </row>
    <row r="504">
      <c r="A504">
        <v>502</v>
      </c>
      <c r="B504">
        <v>0.7</v>
      </c>
      <c r="C504">
        <v>0.8</v>
      </c>
      <c r="D504">
        <v>-0.7</v>
      </c>
      <c r="E504">
        <v>-1</v>
      </c>
      <c r="F504">
        <v>1</v>
      </c>
      <c r="G504">
        <v>-0.7</v>
      </c>
      <c r="H504">
        <v>1.4</v>
      </c>
      <c r="I504">
        <v>-0.7</v>
      </c>
      <c r="J504">
        <v>1.4</v>
      </c>
      <c r="K504">
        <v>-0.7</v>
      </c>
      <c r="L504">
        <v>-0.7</v>
      </c>
      <c r="M504">
        <v>-10.1809954685768</v>
      </c>
      <c r="N504">
        <v>3.78820432382437e-05</v>
      </c>
      <c r="O504">
        <v>0</v>
      </c>
      <c r="P504">
        <v>0</v>
      </c>
      <c r="Q504">
        <v>1</v>
      </c>
    </row>
    <row r="505">
      <c r="A505">
        <v>503</v>
      </c>
      <c r="B505">
        <v>1.2</v>
      </c>
      <c r="C505">
        <v>-0.4</v>
      </c>
      <c r="D505">
        <v>-1.5</v>
      </c>
      <c r="E505">
        <v>1</v>
      </c>
      <c r="F505">
        <v>-1</v>
      </c>
      <c r="G505">
        <v>-0.7</v>
      </c>
      <c r="H505">
        <v>1.4</v>
      </c>
      <c r="I505">
        <v>-0.7</v>
      </c>
      <c r="J505">
        <v>-0.7</v>
      </c>
      <c r="K505">
        <v>-0.7</v>
      </c>
      <c r="L505">
        <v>1.4</v>
      </c>
      <c r="M505">
        <v>-9.51986634913102</v>
      </c>
      <c r="N505">
        <v>7.33740867735511e-05</v>
      </c>
      <c r="O505">
        <v>0</v>
      </c>
      <c r="P505">
        <v>0</v>
      </c>
      <c r="Q505">
        <v>1</v>
      </c>
    </row>
    <row r="506">
      <c r="A506">
        <v>504</v>
      </c>
      <c r="B506">
        <v>0.2</v>
      </c>
      <c r="C506">
        <v>0.3</v>
      </c>
      <c r="D506">
        <v>-0.9</v>
      </c>
      <c r="E506">
        <v>-1</v>
      </c>
      <c r="F506">
        <v>1</v>
      </c>
      <c r="G506">
        <v>-0.7</v>
      </c>
      <c r="H506">
        <v>1.4</v>
      </c>
      <c r="I506">
        <v>-0.7</v>
      </c>
      <c r="J506">
        <v>-0.7</v>
      </c>
      <c r="K506">
        <v>-0.7</v>
      </c>
      <c r="L506">
        <v>1.4</v>
      </c>
      <c r="M506">
        <v>-8.09158056694871</v>
      </c>
      <c r="N506">
        <v>0.000306011882317698</v>
      </c>
      <c r="O506">
        <v>0</v>
      </c>
      <c r="P506">
        <v>0</v>
      </c>
      <c r="Q506">
        <v>1</v>
      </c>
    </row>
    <row r="507">
      <c r="A507">
        <v>505</v>
      </c>
      <c r="B507">
        <v>1.4</v>
      </c>
      <c r="C507">
        <v>-0.1</v>
      </c>
      <c r="D507">
        <v>-1.4</v>
      </c>
      <c r="E507">
        <v>-1</v>
      </c>
      <c r="F507">
        <v>1</v>
      </c>
      <c r="G507">
        <v>-0.7</v>
      </c>
      <c r="H507">
        <v>1.4</v>
      </c>
      <c r="I507">
        <v>-0.7</v>
      </c>
      <c r="J507">
        <v>1.4</v>
      </c>
      <c r="K507">
        <v>-0.7</v>
      </c>
      <c r="L507">
        <v>-0.7</v>
      </c>
      <c r="M507">
        <v>-11.3412312587691</v>
      </c>
      <c r="N507">
        <v>1.18730060722691e-05</v>
      </c>
      <c r="O507">
        <v>0</v>
      </c>
      <c r="P507">
        <v>0</v>
      </c>
      <c r="Q507">
        <v>1</v>
      </c>
    </row>
    <row r="508">
      <c r="A508">
        <v>506</v>
      </c>
      <c r="B508">
        <v>-1.2</v>
      </c>
      <c r="C508">
        <v>0</v>
      </c>
      <c r="D508">
        <v>-1.5</v>
      </c>
      <c r="E508">
        <v>1</v>
      </c>
      <c r="F508">
        <v>-1</v>
      </c>
      <c r="G508">
        <v>-0.7</v>
      </c>
      <c r="H508">
        <v>1.4</v>
      </c>
      <c r="I508">
        <v>-0.7</v>
      </c>
      <c r="J508">
        <v>1.4</v>
      </c>
      <c r="K508">
        <v>-0.7</v>
      </c>
      <c r="L508">
        <v>-0.7</v>
      </c>
      <c r="M508">
        <v>-12.0396088612425</v>
      </c>
      <c r="N508">
        <v>5.90556892388022e-06</v>
      </c>
      <c r="O508">
        <v>0</v>
      </c>
      <c r="P508">
        <v>0</v>
      </c>
      <c r="Q508">
        <v>1</v>
      </c>
    </row>
    <row r="509">
      <c r="A509">
        <v>507</v>
      </c>
      <c r="B509">
        <v>0.6</v>
      </c>
      <c r="C509">
        <v>1.2</v>
      </c>
      <c r="D509">
        <v>-0.3</v>
      </c>
      <c r="E509">
        <v>1</v>
      </c>
      <c r="F509">
        <v>-1</v>
      </c>
      <c r="G509">
        <v>-0.7</v>
      </c>
      <c r="H509">
        <v>1.4</v>
      </c>
      <c r="I509">
        <v>-0.7</v>
      </c>
      <c r="J509">
        <v>1.4</v>
      </c>
      <c r="K509">
        <v>-0.7</v>
      </c>
      <c r="L509">
        <v>-0.7</v>
      </c>
      <c r="M509">
        <v>-7.78917855035743</v>
      </c>
      <c r="N509">
        <v>0.000414021498151022</v>
      </c>
      <c r="O509">
        <v>0</v>
      </c>
      <c r="P509">
        <v>0</v>
      </c>
      <c r="Q509">
        <v>1</v>
      </c>
    </row>
    <row r="510">
      <c r="A510">
        <v>508</v>
      </c>
      <c r="B510">
        <v>0.7</v>
      </c>
      <c r="C510">
        <v>0.4</v>
      </c>
      <c r="D510">
        <v>-1</v>
      </c>
      <c r="E510">
        <v>1</v>
      </c>
      <c r="F510">
        <v>-1</v>
      </c>
      <c r="G510">
        <v>-0.7</v>
      </c>
      <c r="H510">
        <v>-0.7</v>
      </c>
      <c r="I510">
        <v>1.4</v>
      </c>
      <c r="J510">
        <v>1.4</v>
      </c>
      <c r="K510">
        <v>-0.7</v>
      </c>
      <c r="L510">
        <v>-0.7</v>
      </c>
      <c r="M510">
        <v>-9.30356201131775</v>
      </c>
      <c r="N510">
        <v>9.10908583344061e-05</v>
      </c>
      <c r="O510">
        <v>0</v>
      </c>
      <c r="P510">
        <v>0</v>
      </c>
      <c r="Q510">
        <v>1</v>
      </c>
    </row>
    <row r="511">
      <c r="A511">
        <v>509</v>
      </c>
      <c r="B511">
        <v>0.6</v>
      </c>
      <c r="C511">
        <v>0.1</v>
      </c>
      <c r="D511">
        <v>-1.7</v>
      </c>
      <c r="E511">
        <v>-1</v>
      </c>
      <c r="F511">
        <v>1</v>
      </c>
      <c r="G511">
        <v>-0.7</v>
      </c>
      <c r="H511">
        <v>1.4</v>
      </c>
      <c r="I511">
        <v>-0.7</v>
      </c>
      <c r="J511">
        <v>1.4</v>
      </c>
      <c r="K511">
        <v>-0.7</v>
      </c>
      <c r="L511">
        <v>-0.7</v>
      </c>
      <c r="M511">
        <v>-15.2553576833648</v>
      </c>
      <c r="N511">
        <v>2.36963925535139e-07</v>
      </c>
      <c r="O511">
        <v>0</v>
      </c>
      <c r="P511">
        <v>0</v>
      </c>
      <c r="Q511">
        <v>1</v>
      </c>
    </row>
    <row r="512">
      <c r="A512">
        <v>510</v>
      </c>
      <c r="B512">
        <v>-1</v>
      </c>
      <c r="C512">
        <v>0.9</v>
      </c>
      <c r="D512">
        <v>-0.9</v>
      </c>
      <c r="E512">
        <v>1</v>
      </c>
      <c r="F512">
        <v>-1</v>
      </c>
      <c r="G512">
        <v>-0.7</v>
      </c>
      <c r="H512">
        <v>1.4</v>
      </c>
      <c r="I512">
        <v>-0.7</v>
      </c>
      <c r="J512">
        <v>1.4</v>
      </c>
      <c r="K512">
        <v>-0.7</v>
      </c>
      <c r="L512">
        <v>-0.7</v>
      </c>
      <c r="M512">
        <v>-11.948860052533</v>
      </c>
      <c r="N512">
        <v>6.46655842495441e-06</v>
      </c>
      <c r="O512">
        <v>0</v>
      </c>
      <c r="P512">
        <v>0</v>
      </c>
      <c r="Q512">
        <v>1</v>
      </c>
    </row>
    <row r="513">
      <c r="A513">
        <v>511</v>
      </c>
      <c r="B513">
        <v>1.7</v>
      </c>
      <c r="C513">
        <v>-1.2</v>
      </c>
      <c r="D513">
        <v>-1.7</v>
      </c>
      <c r="E513">
        <v>-1</v>
      </c>
      <c r="F513">
        <v>1</v>
      </c>
      <c r="G513">
        <v>-0.7</v>
      </c>
      <c r="H513">
        <v>-0.7</v>
      </c>
      <c r="I513">
        <v>1.4</v>
      </c>
      <c r="J513">
        <v>1.4</v>
      </c>
      <c r="K513">
        <v>-0.7</v>
      </c>
      <c r="L513">
        <v>-0.7</v>
      </c>
      <c r="M513">
        <v>-3.92113512330341</v>
      </c>
      <c r="N513">
        <v>0.0194334421006663</v>
      </c>
      <c r="O513">
        <v>0</v>
      </c>
      <c r="P513">
        <v>0</v>
      </c>
      <c r="Q513">
        <v>1</v>
      </c>
    </row>
    <row r="514">
      <c r="A514">
        <v>512</v>
      </c>
      <c r="B514">
        <v>-1.1</v>
      </c>
      <c r="C514">
        <v>-0.4</v>
      </c>
      <c r="D514">
        <v>-1</v>
      </c>
      <c r="E514">
        <v>1</v>
      </c>
      <c r="F514">
        <v>-1</v>
      </c>
      <c r="G514">
        <v>-0.7</v>
      </c>
      <c r="H514">
        <v>1.4</v>
      </c>
      <c r="I514">
        <v>-0.7</v>
      </c>
      <c r="J514">
        <v>1.4</v>
      </c>
      <c r="K514">
        <v>-0.7</v>
      </c>
      <c r="L514">
        <v>-0.7</v>
      </c>
      <c r="M514">
        <v>-1.3468065828825</v>
      </c>
      <c r="N514">
        <v>0.206392946817457</v>
      </c>
      <c r="O514">
        <v>0</v>
      </c>
      <c r="P514">
        <v>0</v>
      </c>
      <c r="Q514">
        <v>1</v>
      </c>
    </row>
    <row r="515">
      <c r="A515">
        <v>513</v>
      </c>
      <c r="B515">
        <v>0.6</v>
      </c>
      <c r="C515">
        <v>0.3</v>
      </c>
      <c r="D515">
        <v>-1.1</v>
      </c>
      <c r="E515">
        <v>1</v>
      </c>
      <c r="F515">
        <v>-1</v>
      </c>
      <c r="G515">
        <v>-0.7</v>
      </c>
      <c r="H515">
        <v>1.4</v>
      </c>
      <c r="I515">
        <v>-0.7</v>
      </c>
      <c r="J515">
        <v>-0.7</v>
      </c>
      <c r="K515">
        <v>-0.7</v>
      </c>
      <c r="L515">
        <v>1.4</v>
      </c>
      <c r="M515">
        <v>-10.2742112797853</v>
      </c>
      <c r="N515">
        <v>3.45105393932432e-05</v>
      </c>
      <c r="O515">
        <v>0</v>
      </c>
      <c r="P515">
        <v>0</v>
      </c>
      <c r="Q515">
        <v>1</v>
      </c>
    </row>
    <row r="516">
      <c r="A516">
        <v>514</v>
      </c>
      <c r="B516">
        <v>0.5</v>
      </c>
      <c r="C516">
        <v>-1.1</v>
      </c>
      <c r="D516">
        <v>-1.6</v>
      </c>
      <c r="E516">
        <v>1</v>
      </c>
      <c r="F516">
        <v>-1</v>
      </c>
      <c r="G516">
        <v>-0.7</v>
      </c>
      <c r="H516">
        <v>-0.7</v>
      </c>
      <c r="I516">
        <v>1.4</v>
      </c>
      <c r="J516">
        <v>1.4</v>
      </c>
      <c r="K516">
        <v>-0.7</v>
      </c>
      <c r="L516">
        <v>-0.7</v>
      </c>
      <c r="M516">
        <v>-3.43004446148048</v>
      </c>
      <c r="N516">
        <v>0.0313695812343685</v>
      </c>
      <c r="O516">
        <v>0</v>
      </c>
      <c r="P516">
        <v>0</v>
      </c>
      <c r="Q516">
        <v>1</v>
      </c>
    </row>
    <row r="517">
      <c r="A517">
        <v>515</v>
      </c>
      <c r="B517">
        <v>0.4</v>
      </c>
      <c r="C517">
        <v>-0.2</v>
      </c>
      <c r="D517">
        <v>-1.2</v>
      </c>
      <c r="E517">
        <v>1</v>
      </c>
      <c r="F517">
        <v>-1</v>
      </c>
      <c r="G517">
        <v>-0.7</v>
      </c>
      <c r="H517">
        <v>1.4</v>
      </c>
      <c r="I517">
        <v>-0.7</v>
      </c>
      <c r="J517">
        <v>1.4</v>
      </c>
      <c r="K517">
        <v>-0.7</v>
      </c>
      <c r="L517">
        <v>-0.7</v>
      </c>
      <c r="M517">
        <v>-7.38255039106779</v>
      </c>
      <c r="N517">
        <v>0.000621625827224858</v>
      </c>
      <c r="O517">
        <v>0</v>
      </c>
      <c r="P517">
        <v>0</v>
      </c>
      <c r="Q517">
        <v>1</v>
      </c>
    </row>
    <row r="518">
      <c r="A518">
        <v>516</v>
      </c>
      <c r="B518">
        <v>0.5</v>
      </c>
      <c r="C518">
        <v>0.3</v>
      </c>
      <c r="D518">
        <v>-0.7</v>
      </c>
      <c r="E518">
        <v>-1</v>
      </c>
      <c r="F518">
        <v>1</v>
      </c>
      <c r="G518">
        <v>-0.7</v>
      </c>
      <c r="H518">
        <v>1.4</v>
      </c>
      <c r="I518">
        <v>-0.7</v>
      </c>
      <c r="J518">
        <v>1.4</v>
      </c>
      <c r="K518">
        <v>-0.7</v>
      </c>
      <c r="L518">
        <v>-0.7</v>
      </c>
      <c r="M518">
        <v>-4.89217083357607</v>
      </c>
      <c r="N518">
        <v>0.0074492053048354</v>
      </c>
      <c r="O518">
        <v>0</v>
      </c>
      <c r="P518">
        <v>0</v>
      </c>
      <c r="Q518">
        <v>1</v>
      </c>
    </row>
    <row r="519">
      <c r="A519">
        <v>517</v>
      </c>
      <c r="B519">
        <v>-1</v>
      </c>
      <c r="C519">
        <v>1.4</v>
      </c>
      <c r="D519">
        <v>0.2</v>
      </c>
      <c r="E519">
        <v>1</v>
      </c>
      <c r="F519">
        <v>-1</v>
      </c>
      <c r="G519">
        <v>-0.7</v>
      </c>
      <c r="H519">
        <v>-0.7</v>
      </c>
      <c r="I519">
        <v>1.4</v>
      </c>
      <c r="J519">
        <v>1.4</v>
      </c>
      <c r="K519">
        <v>-0.7</v>
      </c>
      <c r="L519">
        <v>-0.7</v>
      </c>
      <c r="M519">
        <v>-0.91616599035063</v>
      </c>
      <c r="N519">
        <v>0.285739743848538</v>
      </c>
      <c r="O519">
        <v>0</v>
      </c>
      <c r="P519">
        <v>0</v>
      </c>
      <c r="Q519">
        <v>1</v>
      </c>
    </row>
    <row r="520">
      <c r="A520">
        <v>518</v>
      </c>
      <c r="B520">
        <v>-0.2</v>
      </c>
      <c r="C520">
        <v>0.6</v>
      </c>
      <c r="D520">
        <v>-0.5</v>
      </c>
      <c r="E520">
        <v>1</v>
      </c>
      <c r="F520">
        <v>-1</v>
      </c>
      <c r="G520">
        <v>-0.7</v>
      </c>
      <c r="H520">
        <v>1.4</v>
      </c>
      <c r="I520">
        <v>-0.7</v>
      </c>
      <c r="J520">
        <v>-0.7</v>
      </c>
      <c r="K520">
        <v>-0.7</v>
      </c>
      <c r="L520">
        <v>1.4</v>
      </c>
      <c r="M520">
        <v>-4.46108104917878</v>
      </c>
      <c r="N520">
        <v>0.0114179942029007</v>
      </c>
      <c r="O520">
        <v>0</v>
      </c>
      <c r="P520">
        <v>0</v>
      </c>
      <c r="Q520">
        <v>1</v>
      </c>
    </row>
    <row r="521">
      <c r="A521">
        <v>519</v>
      </c>
      <c r="B521">
        <v>-1.5</v>
      </c>
      <c r="C521">
        <v>0.6</v>
      </c>
      <c r="D521">
        <v>-0.8</v>
      </c>
      <c r="E521">
        <v>1</v>
      </c>
      <c r="F521">
        <v>-1</v>
      </c>
      <c r="G521">
        <v>-0.7</v>
      </c>
      <c r="H521">
        <v>1.4</v>
      </c>
      <c r="I521">
        <v>-0.7</v>
      </c>
      <c r="J521">
        <v>1.4</v>
      </c>
      <c r="K521">
        <v>-0.7</v>
      </c>
      <c r="L521">
        <v>-0.7</v>
      </c>
      <c r="M521">
        <v>-8.65299137739549</v>
      </c>
      <c r="N521">
        <v>0.000174573279278171</v>
      </c>
      <c r="O521">
        <v>0</v>
      </c>
      <c r="P521">
        <v>0</v>
      </c>
      <c r="Q521">
        <v>1</v>
      </c>
    </row>
    <row r="522">
      <c r="A522">
        <v>520</v>
      </c>
      <c r="B522">
        <v>0.9</v>
      </c>
      <c r="C522">
        <v>-1.2</v>
      </c>
      <c r="D522">
        <v>-1.7</v>
      </c>
      <c r="E522">
        <v>-1</v>
      </c>
      <c r="F522">
        <v>1</v>
      </c>
      <c r="G522">
        <v>-0.7</v>
      </c>
      <c r="H522">
        <v>1.4</v>
      </c>
      <c r="I522">
        <v>-0.7</v>
      </c>
      <c r="J522">
        <v>1.4</v>
      </c>
      <c r="K522">
        <v>-0.7</v>
      </c>
      <c r="L522">
        <v>-0.7</v>
      </c>
      <c r="M522">
        <v>-3.99627708956616</v>
      </c>
      <c r="N522">
        <v>0.0180520847712179</v>
      </c>
      <c r="O522">
        <v>0</v>
      </c>
      <c r="P522">
        <v>0</v>
      </c>
      <c r="Q522">
        <v>1</v>
      </c>
    </row>
    <row r="523">
      <c r="A523">
        <v>521</v>
      </c>
      <c r="B523">
        <v>-0.4</v>
      </c>
      <c r="C523">
        <v>1.5</v>
      </c>
      <c r="D523">
        <v>-0.2</v>
      </c>
      <c r="E523">
        <v>-1</v>
      </c>
      <c r="F523">
        <v>1</v>
      </c>
      <c r="G523">
        <v>-0.7</v>
      </c>
      <c r="H523">
        <v>1.4</v>
      </c>
      <c r="I523">
        <v>-0.7</v>
      </c>
      <c r="J523">
        <v>-0.7</v>
      </c>
      <c r="K523">
        <v>-0.7</v>
      </c>
      <c r="L523">
        <v>1.4</v>
      </c>
      <c r="M523">
        <v>-8.86375324950036</v>
      </c>
      <c r="N523">
        <v>0.000141403272278595</v>
      </c>
      <c r="O523">
        <v>0</v>
      </c>
      <c r="P523">
        <v>0</v>
      </c>
      <c r="Q523">
        <v>1</v>
      </c>
    </row>
    <row r="524">
      <c r="A524">
        <v>522</v>
      </c>
      <c r="B524">
        <v>0.8</v>
      </c>
      <c r="C524">
        <v>-1</v>
      </c>
      <c r="D524">
        <v>-1.7</v>
      </c>
      <c r="E524">
        <v>1</v>
      </c>
      <c r="F524">
        <v>-1</v>
      </c>
      <c r="G524">
        <v>-0.7</v>
      </c>
      <c r="H524">
        <v>1.4</v>
      </c>
      <c r="I524">
        <v>-0.7</v>
      </c>
      <c r="J524">
        <v>-0.7</v>
      </c>
      <c r="K524">
        <v>-0.7</v>
      </c>
      <c r="L524">
        <v>1.4</v>
      </c>
      <c r="M524">
        <v>-6.11439921265957</v>
      </c>
      <c r="N524">
        <v>0.00220592672259206</v>
      </c>
      <c r="O524">
        <v>0</v>
      </c>
      <c r="P524">
        <v>0</v>
      </c>
      <c r="Q524">
        <v>1</v>
      </c>
    </row>
    <row r="525">
      <c r="A525">
        <v>523</v>
      </c>
      <c r="B525">
        <v>-0.1</v>
      </c>
      <c r="C525">
        <v>-0.8</v>
      </c>
      <c r="D525">
        <v>-1.6</v>
      </c>
      <c r="E525">
        <v>-1</v>
      </c>
      <c r="F525">
        <v>1</v>
      </c>
      <c r="G525">
        <v>-0.7</v>
      </c>
      <c r="H525">
        <v>1.4</v>
      </c>
      <c r="I525">
        <v>-0.7</v>
      </c>
      <c r="J525">
        <v>1.4</v>
      </c>
      <c r="K525">
        <v>-0.7</v>
      </c>
      <c r="L525">
        <v>-0.7</v>
      </c>
      <c r="M525">
        <v>-7.14083970073681</v>
      </c>
      <c r="N525">
        <v>0.000791459796572916</v>
      </c>
      <c r="O525">
        <v>0</v>
      </c>
      <c r="P525">
        <v>0</v>
      </c>
      <c r="Q525">
        <v>1</v>
      </c>
    </row>
    <row r="526">
      <c r="A526">
        <v>524</v>
      </c>
      <c r="B526">
        <v>-1.4</v>
      </c>
      <c r="C526">
        <v>0.3</v>
      </c>
      <c r="D526">
        <v>-0.5</v>
      </c>
      <c r="E526">
        <v>-1</v>
      </c>
      <c r="F526">
        <v>1</v>
      </c>
      <c r="G526">
        <v>-0.7</v>
      </c>
      <c r="H526">
        <v>1.4</v>
      </c>
      <c r="I526">
        <v>-0.7</v>
      </c>
      <c r="J526">
        <v>-0.7</v>
      </c>
      <c r="K526">
        <v>-0.7</v>
      </c>
      <c r="L526">
        <v>1.4</v>
      </c>
      <c r="M526">
        <v>-0.715184774536227</v>
      </c>
      <c r="N526">
        <v>0.328454208386161</v>
      </c>
      <c r="O526">
        <v>0</v>
      </c>
      <c r="P526">
        <v>0</v>
      </c>
      <c r="Q526">
        <v>1</v>
      </c>
    </row>
    <row r="527">
      <c r="A527">
        <v>525</v>
      </c>
      <c r="B527">
        <v>0.9</v>
      </c>
      <c r="C527">
        <v>0.1</v>
      </c>
      <c r="D527">
        <v>-1.7</v>
      </c>
      <c r="E527">
        <v>-1</v>
      </c>
      <c r="F527">
        <v>1</v>
      </c>
      <c r="G527">
        <v>-0.7</v>
      </c>
      <c r="H527">
        <v>1.4</v>
      </c>
      <c r="I527">
        <v>-0.7</v>
      </c>
      <c r="J527">
        <v>1.4</v>
      </c>
      <c r="K527">
        <v>-0.7</v>
      </c>
      <c r="L527">
        <v>-0.7</v>
      </c>
      <c r="M527">
        <v>-15.3905217108769</v>
      </c>
      <c r="N527">
        <v>2.07005201105727e-07</v>
      </c>
      <c r="O527">
        <v>0</v>
      </c>
      <c r="P527">
        <v>0</v>
      </c>
      <c r="Q527">
        <v>1</v>
      </c>
    </row>
    <row r="528">
      <c r="A528">
        <v>526</v>
      </c>
      <c r="B528">
        <v>-0.2</v>
      </c>
      <c r="C528">
        <v>0.2</v>
      </c>
      <c r="D528">
        <v>-0.8</v>
      </c>
      <c r="E528">
        <v>-1</v>
      </c>
      <c r="F528">
        <v>1</v>
      </c>
      <c r="G528">
        <v>-0.7</v>
      </c>
      <c r="H528">
        <v>-0.7</v>
      </c>
      <c r="I528">
        <v>1.4</v>
      </c>
      <c r="J528">
        <v>1.4</v>
      </c>
      <c r="K528">
        <v>-0.7</v>
      </c>
      <c r="L528">
        <v>-0.7</v>
      </c>
      <c r="M528">
        <v>-5.22936112464083</v>
      </c>
      <c r="N528">
        <v>0.00532840266215642</v>
      </c>
      <c r="O528">
        <v>0</v>
      </c>
      <c r="P528">
        <v>0</v>
      </c>
      <c r="Q528">
        <v>1</v>
      </c>
    </row>
    <row r="529">
      <c r="A529">
        <v>527</v>
      </c>
      <c r="B529">
        <v>-1.5</v>
      </c>
      <c r="C529">
        <v>0.9</v>
      </c>
      <c r="D529">
        <v>-0.8</v>
      </c>
      <c r="E529">
        <v>1</v>
      </c>
      <c r="F529">
        <v>-1</v>
      </c>
      <c r="G529">
        <v>-0.7</v>
      </c>
      <c r="H529">
        <v>1.4</v>
      </c>
      <c r="I529">
        <v>-0.7</v>
      </c>
      <c r="J529">
        <v>1.4</v>
      </c>
      <c r="K529">
        <v>-0.7</v>
      </c>
      <c r="L529">
        <v>-0.7</v>
      </c>
      <c r="M529">
        <v>-10.652176315254</v>
      </c>
      <c r="N529">
        <v>2.3648757904697e-05</v>
      </c>
      <c r="O529">
        <v>0</v>
      </c>
      <c r="P529">
        <v>0</v>
      </c>
      <c r="Q529">
        <v>1</v>
      </c>
    </row>
    <row r="530">
      <c r="A530">
        <v>528</v>
      </c>
      <c r="B530">
        <v>0.8</v>
      </c>
      <c r="C530">
        <v>0</v>
      </c>
      <c r="D530">
        <v>-1</v>
      </c>
      <c r="E530">
        <v>-1</v>
      </c>
      <c r="F530">
        <v>1</v>
      </c>
      <c r="G530">
        <v>-0.7</v>
      </c>
      <c r="H530">
        <v>-0.7</v>
      </c>
      <c r="I530">
        <v>1.4</v>
      </c>
      <c r="J530">
        <v>1.4</v>
      </c>
      <c r="K530">
        <v>-0.7</v>
      </c>
      <c r="L530">
        <v>-0.7</v>
      </c>
      <c r="M530">
        <v>-6.27536609615387</v>
      </c>
      <c r="N530">
        <v>0.00187856624427941</v>
      </c>
      <c r="O530">
        <v>0</v>
      </c>
      <c r="P530">
        <v>0</v>
      </c>
      <c r="Q530">
        <v>1</v>
      </c>
    </row>
    <row r="531">
      <c r="A531">
        <v>529</v>
      </c>
      <c r="B531">
        <v>-1.6</v>
      </c>
      <c r="C531">
        <v>-1.3</v>
      </c>
      <c r="D531">
        <v>-1.7</v>
      </c>
      <c r="E531">
        <v>1</v>
      </c>
      <c r="F531">
        <v>-1</v>
      </c>
      <c r="G531">
        <v>-0.7</v>
      </c>
      <c r="H531">
        <v>1.4</v>
      </c>
      <c r="I531">
        <v>-0.7</v>
      </c>
      <c r="J531">
        <v>-0.7</v>
      </c>
      <c r="K531">
        <v>-0.7</v>
      </c>
      <c r="L531">
        <v>1.4</v>
      </c>
      <c r="M531">
        <v>-2.22298012550065</v>
      </c>
      <c r="N531">
        <v>0.0977057632173469</v>
      </c>
      <c r="O531">
        <v>0</v>
      </c>
      <c r="P531">
        <v>0</v>
      </c>
      <c r="Q531">
        <v>1</v>
      </c>
    </row>
    <row r="532">
      <c r="A532">
        <v>530</v>
      </c>
      <c r="B532">
        <v>0.5</v>
      </c>
      <c r="C532">
        <v>-0.6</v>
      </c>
      <c r="D532">
        <v>-1.4</v>
      </c>
      <c r="E532">
        <v>-1</v>
      </c>
      <c r="F532">
        <v>1</v>
      </c>
      <c r="G532">
        <v>-0.7</v>
      </c>
      <c r="H532">
        <v>1.4</v>
      </c>
      <c r="I532">
        <v>-0.7</v>
      </c>
      <c r="J532">
        <v>1.4</v>
      </c>
      <c r="K532">
        <v>-0.7</v>
      </c>
      <c r="L532">
        <v>-0.7</v>
      </c>
      <c r="M532">
        <v>-6.14671317623743</v>
      </c>
      <c r="N532">
        <v>0.00213593370723502</v>
      </c>
      <c r="O532">
        <v>0</v>
      </c>
      <c r="P532">
        <v>0</v>
      </c>
      <c r="Q532">
        <v>1</v>
      </c>
    </row>
    <row r="533">
      <c r="A533">
        <v>531</v>
      </c>
      <c r="B533">
        <v>1</v>
      </c>
      <c r="C533">
        <v>-0.9</v>
      </c>
      <c r="D533">
        <v>-1.4</v>
      </c>
      <c r="E533">
        <v>-1</v>
      </c>
      <c r="F533">
        <v>1</v>
      </c>
      <c r="G533">
        <v>-0.7</v>
      </c>
      <c r="H533">
        <v>-0.7</v>
      </c>
      <c r="I533">
        <v>1.4</v>
      </c>
      <c r="J533">
        <v>-0.7</v>
      </c>
      <c r="K533">
        <v>-0.7</v>
      </c>
      <c r="L533">
        <v>1.4</v>
      </c>
      <c r="M533">
        <v>-1.79903738250628</v>
      </c>
      <c r="N533">
        <v>0.141968284096436</v>
      </c>
      <c r="O533">
        <v>0</v>
      </c>
      <c r="P533">
        <v>0</v>
      </c>
      <c r="Q533">
        <v>1</v>
      </c>
    </row>
    <row r="534">
      <c r="A534">
        <v>532</v>
      </c>
      <c r="B534">
        <v>1</v>
      </c>
      <c r="C534">
        <v>-0.1</v>
      </c>
      <c r="D534">
        <v>-1.4</v>
      </c>
      <c r="E534">
        <v>1</v>
      </c>
      <c r="F534">
        <v>-1</v>
      </c>
      <c r="G534">
        <v>-0.7</v>
      </c>
      <c r="H534">
        <v>1.4</v>
      </c>
      <c r="I534">
        <v>-0.7</v>
      </c>
      <c r="J534">
        <v>1.4</v>
      </c>
      <c r="K534">
        <v>-0.7</v>
      </c>
      <c r="L534">
        <v>-0.7</v>
      </c>
      <c r="M534">
        <v>-11.1231669911847</v>
      </c>
      <c r="N534">
        <v>1.47660230351344e-05</v>
      </c>
      <c r="O534">
        <v>0</v>
      </c>
      <c r="P534">
        <v>0</v>
      </c>
      <c r="Q534">
        <v>1</v>
      </c>
    </row>
    <row r="535">
      <c r="A535">
        <v>533</v>
      </c>
      <c r="B535">
        <v>-1.6</v>
      </c>
      <c r="C535">
        <v>-0.5</v>
      </c>
      <c r="D535">
        <v>-1.2</v>
      </c>
      <c r="E535">
        <v>1</v>
      </c>
      <c r="F535">
        <v>-1</v>
      </c>
      <c r="G535">
        <v>-0.7</v>
      </c>
      <c r="H535">
        <v>-0.7</v>
      </c>
      <c r="I535">
        <v>1.4</v>
      </c>
      <c r="J535">
        <v>1.4</v>
      </c>
      <c r="K535">
        <v>-0.7</v>
      </c>
      <c r="L535">
        <v>-0.7</v>
      </c>
      <c r="M535">
        <v>-3.41367262672608</v>
      </c>
      <c r="N535">
        <v>0.0318708830812645</v>
      </c>
      <c r="O535">
        <v>0</v>
      </c>
      <c r="P535">
        <v>0</v>
      </c>
      <c r="Q535">
        <v>1</v>
      </c>
    </row>
    <row r="536">
      <c r="A536">
        <v>534</v>
      </c>
      <c r="B536">
        <v>1.5</v>
      </c>
      <c r="C536">
        <v>1.6</v>
      </c>
      <c r="D536">
        <v>0.2</v>
      </c>
      <c r="E536">
        <v>-1</v>
      </c>
      <c r="F536">
        <v>1</v>
      </c>
      <c r="G536">
        <v>-0.7</v>
      </c>
      <c r="H536">
        <v>1.4</v>
      </c>
      <c r="I536">
        <v>-0.7</v>
      </c>
      <c r="J536">
        <v>1.4</v>
      </c>
      <c r="K536">
        <v>-0.7</v>
      </c>
      <c r="L536">
        <v>-0.7</v>
      </c>
      <c r="M536">
        <v>-3.87195270796384</v>
      </c>
      <c r="N536">
        <v>0.0203931410020704</v>
      </c>
      <c r="O536">
        <v>0</v>
      </c>
      <c r="P536">
        <v>0</v>
      </c>
      <c r="Q536">
        <v>1</v>
      </c>
    </row>
    <row r="537">
      <c r="A537">
        <v>535</v>
      </c>
      <c r="B537">
        <v>1.6</v>
      </c>
      <c r="C537">
        <v>0.4</v>
      </c>
      <c r="D537">
        <v>-0.5</v>
      </c>
      <c r="E537">
        <v>1</v>
      </c>
      <c r="F537">
        <v>-1</v>
      </c>
      <c r="G537">
        <v>-0.7</v>
      </c>
      <c r="H537">
        <v>-0.7</v>
      </c>
      <c r="I537">
        <v>1.4</v>
      </c>
      <c r="J537">
        <v>-0.7</v>
      </c>
      <c r="K537">
        <v>-0.7</v>
      </c>
      <c r="L537">
        <v>1.4</v>
      </c>
      <c r="M537">
        <v>-2.21527150291211</v>
      </c>
      <c r="N537">
        <v>0.0983874610122289</v>
      </c>
      <c r="O537">
        <v>0</v>
      </c>
      <c r="P537">
        <v>0</v>
      </c>
      <c r="Q537">
        <v>1</v>
      </c>
    </row>
    <row r="538">
      <c r="A538">
        <v>536</v>
      </c>
      <c r="B538">
        <v>0.2</v>
      </c>
      <c r="C538">
        <v>1.1</v>
      </c>
      <c r="D538">
        <v>-0.2</v>
      </c>
      <c r="E538">
        <v>-1</v>
      </c>
      <c r="F538">
        <v>1</v>
      </c>
      <c r="G538">
        <v>-0.7</v>
      </c>
      <c r="H538">
        <v>1.4</v>
      </c>
      <c r="I538">
        <v>-0.7</v>
      </c>
      <c r="J538">
        <v>-0.7</v>
      </c>
      <c r="K538">
        <v>-0.7</v>
      </c>
      <c r="L538">
        <v>1.4</v>
      </c>
      <c r="M538">
        <v>-5.10494384498303</v>
      </c>
      <c r="N538">
        <v>0.00603009691427704</v>
      </c>
      <c r="O538">
        <v>0</v>
      </c>
      <c r="P538">
        <v>0</v>
      </c>
      <c r="Q538">
        <v>1</v>
      </c>
    </row>
    <row r="539">
      <c r="A539">
        <v>537</v>
      </c>
      <c r="B539">
        <v>1.6</v>
      </c>
      <c r="C539">
        <v>-0.4</v>
      </c>
      <c r="D539">
        <v>-1.3</v>
      </c>
      <c r="E539">
        <v>-1</v>
      </c>
      <c r="F539">
        <v>1</v>
      </c>
      <c r="G539">
        <v>-0.7</v>
      </c>
      <c r="H539">
        <v>1.4</v>
      </c>
      <c r="I539">
        <v>-0.7</v>
      </c>
      <c r="J539">
        <v>-0.7</v>
      </c>
      <c r="K539">
        <v>-0.7</v>
      </c>
      <c r="L539">
        <v>1.4</v>
      </c>
      <c r="M539">
        <v>-6.89265534538224</v>
      </c>
      <c r="N539">
        <v>0.00101418489835929</v>
      </c>
      <c r="O539">
        <v>0</v>
      </c>
      <c r="P539">
        <v>0</v>
      </c>
      <c r="Q539">
        <v>1</v>
      </c>
    </row>
    <row r="540">
      <c r="A540">
        <v>538</v>
      </c>
      <c r="B540">
        <v>-0.7</v>
      </c>
      <c r="C540">
        <v>0.1</v>
      </c>
      <c r="D540">
        <v>-1.4</v>
      </c>
      <c r="E540">
        <v>-1</v>
      </c>
      <c r="F540">
        <v>1</v>
      </c>
      <c r="G540">
        <v>-0.7</v>
      </c>
      <c r="H540">
        <v>1.4</v>
      </c>
      <c r="I540">
        <v>-0.7</v>
      </c>
      <c r="J540">
        <v>1.4</v>
      </c>
      <c r="K540">
        <v>-0.7</v>
      </c>
      <c r="L540">
        <v>-0.7</v>
      </c>
      <c r="M540">
        <v>-12.0774942856769</v>
      </c>
      <c r="N540">
        <v>5.68602031624002e-06</v>
      </c>
      <c r="O540">
        <v>0</v>
      </c>
      <c r="P540">
        <v>0</v>
      </c>
      <c r="Q540">
        <v>1</v>
      </c>
    </row>
    <row r="541">
      <c r="A541">
        <v>539</v>
      </c>
      <c r="B541">
        <v>1.4</v>
      </c>
      <c r="C541">
        <v>1.3</v>
      </c>
      <c r="D541">
        <v>0.2</v>
      </c>
      <c r="E541">
        <v>1</v>
      </c>
      <c r="F541">
        <v>-1</v>
      </c>
      <c r="G541">
        <v>-0.7</v>
      </c>
      <c r="H541">
        <v>-0.7</v>
      </c>
      <c r="I541">
        <v>1.4</v>
      </c>
      <c r="J541">
        <v>1.4</v>
      </c>
      <c r="K541">
        <v>-0.7</v>
      </c>
      <c r="L541">
        <v>-0.7</v>
      </c>
      <c r="M541">
        <v>-0.327031938215864</v>
      </c>
      <c r="N541">
        <v>0.418962973071266</v>
      </c>
      <c r="O541">
        <v>0</v>
      </c>
      <c r="P541">
        <v>0</v>
      </c>
      <c r="Q541">
        <v>1</v>
      </c>
    </row>
    <row r="542">
      <c r="A542">
        <v>540</v>
      </c>
      <c r="B542">
        <v>1</v>
      </c>
      <c r="C542">
        <v>0.8</v>
      </c>
      <c r="D542">
        <v>-0.5</v>
      </c>
      <c r="E542">
        <v>1</v>
      </c>
      <c r="F542">
        <v>-1</v>
      </c>
      <c r="G542">
        <v>-0.7</v>
      </c>
      <c r="H542">
        <v>1.4</v>
      </c>
      <c r="I542">
        <v>-0.7</v>
      </c>
      <c r="J542">
        <v>-0.7</v>
      </c>
      <c r="K542">
        <v>-0.7</v>
      </c>
      <c r="L542">
        <v>1.4</v>
      </c>
      <c r="M542">
        <v>-6.65236579180674</v>
      </c>
      <c r="N542">
        <v>0.00128929989683242</v>
      </c>
      <c r="O542">
        <v>0</v>
      </c>
      <c r="P542">
        <v>0</v>
      </c>
      <c r="Q542">
        <v>1</v>
      </c>
    </row>
    <row r="543">
      <c r="A543">
        <v>541</v>
      </c>
      <c r="B543">
        <v>0.2</v>
      </c>
      <c r="C543">
        <v>0.6</v>
      </c>
      <c r="D543">
        <v>-1</v>
      </c>
      <c r="E543">
        <v>1</v>
      </c>
      <c r="F543">
        <v>-1</v>
      </c>
      <c r="G543">
        <v>-0.7</v>
      </c>
      <c r="H543">
        <v>1.4</v>
      </c>
      <c r="I543">
        <v>-0.7</v>
      </c>
      <c r="J543">
        <v>1.4</v>
      </c>
      <c r="K543">
        <v>-0.7</v>
      </c>
      <c r="L543">
        <v>-0.7</v>
      </c>
      <c r="M543">
        <v>-11.6840149353689</v>
      </c>
      <c r="N543">
        <v>8.42739067111482e-06</v>
      </c>
      <c r="O543">
        <v>0</v>
      </c>
      <c r="P543">
        <v>0</v>
      </c>
      <c r="Q543">
        <v>1</v>
      </c>
    </row>
    <row r="544">
      <c r="A544">
        <v>542</v>
      </c>
      <c r="B544">
        <v>0.6</v>
      </c>
      <c r="C544">
        <v>1</v>
      </c>
      <c r="D544">
        <v>-0.3</v>
      </c>
      <c r="E544">
        <v>1</v>
      </c>
      <c r="F544">
        <v>-1</v>
      </c>
      <c r="G544">
        <v>-0.7</v>
      </c>
      <c r="H544">
        <v>1.4</v>
      </c>
      <c r="I544">
        <v>-0.7</v>
      </c>
      <c r="J544">
        <v>-0.7</v>
      </c>
      <c r="K544">
        <v>-0.7</v>
      </c>
      <c r="L544">
        <v>1.4</v>
      </c>
      <c r="M544">
        <v>-5.45745723866617</v>
      </c>
      <c r="N544">
        <v>0.00424627752115157</v>
      </c>
      <c r="O544">
        <v>0</v>
      </c>
      <c r="P544">
        <v>0</v>
      </c>
      <c r="Q544">
        <v>1</v>
      </c>
    </row>
    <row r="545">
      <c r="A545">
        <v>543</v>
      </c>
      <c r="B545">
        <v>1</v>
      </c>
      <c r="C545">
        <v>0.8</v>
      </c>
      <c r="D545">
        <v>-0.8</v>
      </c>
      <c r="E545">
        <v>1</v>
      </c>
      <c r="F545">
        <v>-1</v>
      </c>
      <c r="G545">
        <v>-0.7</v>
      </c>
      <c r="H545">
        <v>1.4</v>
      </c>
      <c r="I545">
        <v>-0.7</v>
      </c>
      <c r="J545">
        <v>-0.7</v>
      </c>
      <c r="K545">
        <v>-0.7</v>
      </c>
      <c r="L545">
        <v>1.4</v>
      </c>
      <c r="M545">
        <v>-10.4755504780116</v>
      </c>
      <c r="N545">
        <v>2.82172039859504e-05</v>
      </c>
      <c r="O545">
        <v>0</v>
      </c>
      <c r="P545">
        <v>0</v>
      </c>
      <c r="Q545">
        <v>1</v>
      </c>
    </row>
    <row r="546">
      <c r="A546">
        <v>544</v>
      </c>
      <c r="B546">
        <v>0.4</v>
      </c>
      <c r="C546">
        <v>0.4</v>
      </c>
      <c r="D546">
        <v>-1</v>
      </c>
      <c r="E546">
        <v>1</v>
      </c>
      <c r="F546">
        <v>-1</v>
      </c>
      <c r="G546">
        <v>-0.7</v>
      </c>
      <c r="H546">
        <v>1.4</v>
      </c>
      <c r="I546">
        <v>-0.7</v>
      </c>
      <c r="J546">
        <v>-0.7</v>
      </c>
      <c r="K546">
        <v>-0.7</v>
      </c>
      <c r="L546">
        <v>1.4</v>
      </c>
      <c r="M546">
        <v>-9.85536768016595</v>
      </c>
      <c r="N546">
        <v>5.24620690587087e-05</v>
      </c>
      <c r="O546">
        <v>0</v>
      </c>
      <c r="P546">
        <v>0</v>
      </c>
      <c r="Q546">
        <v>1</v>
      </c>
    </row>
    <row r="547">
      <c r="A547">
        <v>545</v>
      </c>
      <c r="B547">
        <v>-0</v>
      </c>
      <c r="C547">
        <v>0.5</v>
      </c>
      <c r="D547">
        <v>-0.8</v>
      </c>
      <c r="E547">
        <v>-1</v>
      </c>
      <c r="F547">
        <v>1</v>
      </c>
      <c r="G547">
        <v>-0.7</v>
      </c>
      <c r="H547">
        <v>1.4</v>
      </c>
      <c r="I547">
        <v>-0.7</v>
      </c>
      <c r="J547">
        <v>1.4</v>
      </c>
      <c r="K547">
        <v>-0.7</v>
      </c>
      <c r="L547">
        <v>-0.7</v>
      </c>
      <c r="M547">
        <v>-8.84037491486569</v>
      </c>
      <c r="N547">
        <v>0.000144747505785425</v>
      </c>
      <c r="O547">
        <v>0</v>
      </c>
      <c r="P547">
        <v>0</v>
      </c>
      <c r="Q547">
        <v>1</v>
      </c>
    </row>
    <row r="548">
      <c r="A548">
        <v>546</v>
      </c>
      <c r="B548">
        <v>1.6</v>
      </c>
      <c r="C548">
        <v>-0.7</v>
      </c>
      <c r="D548">
        <v>-1.7</v>
      </c>
      <c r="E548">
        <v>1</v>
      </c>
      <c r="F548">
        <v>-1</v>
      </c>
      <c r="G548">
        <v>-0.7</v>
      </c>
      <c r="H548">
        <v>-0.7</v>
      </c>
      <c r="I548">
        <v>1.4</v>
      </c>
      <c r="J548">
        <v>1.4</v>
      </c>
      <c r="K548">
        <v>-0.7</v>
      </c>
      <c r="L548">
        <v>-0.7</v>
      </c>
      <c r="M548">
        <v>-9.08273183531241</v>
      </c>
      <c r="N548">
        <v>0.000113597911142512</v>
      </c>
      <c r="O548">
        <v>0</v>
      </c>
      <c r="P548">
        <v>0</v>
      </c>
      <c r="Q548">
        <v>1</v>
      </c>
    </row>
    <row r="549">
      <c r="A549">
        <v>547</v>
      </c>
      <c r="B549">
        <v>1.4</v>
      </c>
      <c r="C549">
        <v>-0.4</v>
      </c>
      <c r="D549">
        <v>-1</v>
      </c>
      <c r="E549">
        <v>1</v>
      </c>
      <c r="F549">
        <v>-1</v>
      </c>
      <c r="G549">
        <v>-0.7</v>
      </c>
      <c r="H549">
        <v>1.4</v>
      </c>
      <c r="I549">
        <v>-0.7</v>
      </c>
      <c r="J549">
        <v>-0.7</v>
      </c>
      <c r="K549">
        <v>1.4</v>
      </c>
      <c r="L549">
        <v>-0.7</v>
      </c>
      <c r="M549">
        <v>-0.509725540429002</v>
      </c>
      <c r="N549">
        <v>0.375257867465564</v>
      </c>
      <c r="O549">
        <v>0</v>
      </c>
      <c r="P549">
        <v>0</v>
      </c>
      <c r="Q549">
        <v>1</v>
      </c>
    </row>
    <row r="550">
      <c r="A550">
        <v>548</v>
      </c>
      <c r="B550">
        <v>-1.1</v>
      </c>
      <c r="C550">
        <v>0.3</v>
      </c>
      <c r="D550">
        <v>-1</v>
      </c>
      <c r="E550">
        <v>-1</v>
      </c>
      <c r="F550">
        <v>1</v>
      </c>
      <c r="G550">
        <v>-0.7</v>
      </c>
      <c r="H550">
        <v>1.4</v>
      </c>
      <c r="I550">
        <v>-0.7</v>
      </c>
      <c r="J550">
        <v>-0.7</v>
      </c>
      <c r="K550">
        <v>-0.7</v>
      </c>
      <c r="L550">
        <v>1.4</v>
      </c>
      <c r="M550">
        <v>-8.70631491193631</v>
      </c>
      <c r="N550">
        <v>0.000165509752831595</v>
      </c>
      <c r="O550">
        <v>0</v>
      </c>
      <c r="P550">
        <v>0</v>
      </c>
      <c r="Q550">
        <v>1</v>
      </c>
    </row>
    <row r="551">
      <c r="A551">
        <v>549</v>
      </c>
      <c r="B551">
        <v>1</v>
      </c>
      <c r="C551">
        <v>0.1</v>
      </c>
      <c r="D551">
        <v>-1.4</v>
      </c>
      <c r="E551">
        <v>-1</v>
      </c>
      <c r="F551">
        <v>1</v>
      </c>
      <c r="G551">
        <v>-0.7</v>
      </c>
      <c r="H551">
        <v>1.4</v>
      </c>
      <c r="I551">
        <v>-0.7</v>
      </c>
      <c r="J551">
        <v>-0.7</v>
      </c>
      <c r="K551">
        <v>-0.7</v>
      </c>
      <c r="L551">
        <v>1.4</v>
      </c>
      <c r="M551">
        <v>-12.4932358710009</v>
      </c>
      <c r="N551">
        <v>3.75193210397313e-06</v>
      </c>
      <c r="O551">
        <v>0</v>
      </c>
      <c r="P551">
        <v>0</v>
      </c>
      <c r="Q551">
        <v>1</v>
      </c>
    </row>
    <row r="552">
      <c r="A552">
        <v>550</v>
      </c>
      <c r="B552">
        <v>-0.9</v>
      </c>
      <c r="C552">
        <v>1.1</v>
      </c>
      <c r="D552">
        <v>-0.5</v>
      </c>
      <c r="E552">
        <v>1</v>
      </c>
      <c r="F552">
        <v>-1</v>
      </c>
      <c r="G552">
        <v>-0.7</v>
      </c>
      <c r="H552">
        <v>1.4</v>
      </c>
      <c r="I552">
        <v>-0.7</v>
      </c>
      <c r="J552">
        <v>1.4</v>
      </c>
      <c r="K552">
        <v>-0.7</v>
      </c>
      <c r="L552">
        <v>-0.7</v>
      </c>
      <c r="M552">
        <v>-9.37035747281665</v>
      </c>
      <c r="N552">
        <v>8.52056610482611e-05</v>
      </c>
      <c r="O552">
        <v>0</v>
      </c>
      <c r="P552">
        <v>0</v>
      </c>
      <c r="Q552">
        <v>1</v>
      </c>
    </row>
    <row r="553">
      <c r="A553">
        <v>551</v>
      </c>
      <c r="B553">
        <v>1.4</v>
      </c>
      <c r="C553">
        <v>1.4</v>
      </c>
      <c r="D553">
        <v>0.1</v>
      </c>
      <c r="E553">
        <v>-1</v>
      </c>
      <c r="F553">
        <v>1</v>
      </c>
      <c r="G553">
        <v>-0.7</v>
      </c>
      <c r="H553">
        <v>1.4</v>
      </c>
      <c r="I553">
        <v>-0.7</v>
      </c>
      <c r="J553">
        <v>1.4</v>
      </c>
      <c r="K553">
        <v>-0.7</v>
      </c>
      <c r="L553">
        <v>-0.7</v>
      </c>
      <c r="M553">
        <v>-3.45214916941872</v>
      </c>
      <c r="N553">
        <v>0.0307048311274324</v>
      </c>
      <c r="O553">
        <v>0</v>
      </c>
      <c r="P553">
        <v>0</v>
      </c>
      <c r="Q553">
        <v>1</v>
      </c>
    </row>
    <row r="554">
      <c r="A554">
        <v>552</v>
      </c>
      <c r="B554">
        <v>-0.6</v>
      </c>
      <c r="C554">
        <v>-0.5</v>
      </c>
      <c r="D554">
        <v>-1.7</v>
      </c>
      <c r="E554">
        <v>-1</v>
      </c>
      <c r="F554">
        <v>1</v>
      </c>
      <c r="G554">
        <v>-0.7</v>
      </c>
      <c r="H554">
        <v>1.4</v>
      </c>
      <c r="I554">
        <v>-0.7</v>
      </c>
      <c r="J554">
        <v>1.4</v>
      </c>
      <c r="K554">
        <v>-0.7</v>
      </c>
      <c r="L554">
        <v>-0.7</v>
      </c>
      <c r="M554">
        <v>-11.1377358366788</v>
      </c>
      <c r="N554">
        <v>1.4552461705934e-05</v>
      </c>
      <c r="O554">
        <v>0</v>
      </c>
      <c r="P554">
        <v>0</v>
      </c>
      <c r="Q554">
        <v>1</v>
      </c>
    </row>
    <row r="555">
      <c r="A555">
        <v>553</v>
      </c>
      <c r="B555">
        <v>-0.4</v>
      </c>
      <c r="C555">
        <v>1.6</v>
      </c>
      <c r="D555">
        <v>0.2</v>
      </c>
      <c r="E555">
        <v>-1</v>
      </c>
      <c r="F555">
        <v>1</v>
      </c>
      <c r="G555">
        <v>-0.7</v>
      </c>
      <c r="H555">
        <v>-0.7</v>
      </c>
      <c r="I555">
        <v>1.4</v>
      </c>
      <c r="J555">
        <v>1.4</v>
      </c>
      <c r="K555">
        <v>-0.7</v>
      </c>
      <c r="L555">
        <v>-0.7</v>
      </c>
      <c r="M555">
        <v>-3.46344511242154</v>
      </c>
      <c r="N555">
        <v>0.0303704170980395</v>
      </c>
      <c r="O555">
        <v>0</v>
      </c>
      <c r="P555">
        <v>0</v>
      </c>
      <c r="Q555">
        <v>1</v>
      </c>
    </row>
    <row r="556">
      <c r="A556">
        <v>554</v>
      </c>
      <c r="B556">
        <v>-0</v>
      </c>
      <c r="C556">
        <v>1.4</v>
      </c>
      <c r="D556">
        <v>-0.3</v>
      </c>
      <c r="E556">
        <v>1</v>
      </c>
      <c r="F556">
        <v>-1</v>
      </c>
      <c r="G556">
        <v>-0.7</v>
      </c>
      <c r="H556">
        <v>1.4</v>
      </c>
      <c r="I556">
        <v>-0.7</v>
      </c>
      <c r="J556">
        <v>1.4</v>
      </c>
      <c r="K556">
        <v>-0.7</v>
      </c>
      <c r="L556">
        <v>-0.7</v>
      </c>
      <c r="M556">
        <v>-9.46641117780369</v>
      </c>
      <c r="N556">
        <v>7.74027240515459e-05</v>
      </c>
      <c r="O556">
        <v>0</v>
      </c>
      <c r="P556">
        <v>0</v>
      </c>
      <c r="Q556">
        <v>1</v>
      </c>
    </row>
    <row r="557">
      <c r="A557">
        <v>555</v>
      </c>
      <c r="B557">
        <v>-0.9</v>
      </c>
      <c r="C557">
        <v>1.5</v>
      </c>
      <c r="D557">
        <v>0.3</v>
      </c>
      <c r="E557">
        <v>-1</v>
      </c>
      <c r="F557">
        <v>1</v>
      </c>
      <c r="G557">
        <v>-0.7</v>
      </c>
      <c r="H557">
        <v>-0.7</v>
      </c>
      <c r="I557">
        <v>1.4</v>
      </c>
      <c r="J557">
        <v>1.4</v>
      </c>
      <c r="K557">
        <v>-0.7</v>
      </c>
      <c r="L557">
        <v>-0.7</v>
      </c>
      <c r="M557">
        <v>-0.70212336359692</v>
      </c>
      <c r="N557">
        <v>0.331341619030133</v>
      </c>
      <c r="O557">
        <v>0</v>
      </c>
      <c r="P557">
        <v>0</v>
      </c>
      <c r="Q557">
        <v>1</v>
      </c>
    </row>
    <row r="558">
      <c r="A558">
        <v>556</v>
      </c>
      <c r="B558">
        <v>-1.2</v>
      </c>
      <c r="C558">
        <v>0.4</v>
      </c>
      <c r="D558">
        <v>-1</v>
      </c>
      <c r="E558">
        <v>-1</v>
      </c>
      <c r="F558">
        <v>1</v>
      </c>
      <c r="G558">
        <v>-0.7</v>
      </c>
      <c r="H558">
        <v>1.4</v>
      </c>
      <c r="I558">
        <v>-0.7</v>
      </c>
      <c r="J558">
        <v>-0.7</v>
      </c>
      <c r="K558">
        <v>-0.7</v>
      </c>
      <c r="L558">
        <v>1.4</v>
      </c>
      <c r="M558">
        <v>-9.34915714426653</v>
      </c>
      <c r="N558">
        <v>8.7031174210996e-05</v>
      </c>
      <c r="O558">
        <v>0</v>
      </c>
      <c r="P558">
        <v>0</v>
      </c>
      <c r="Q558">
        <v>1</v>
      </c>
    </row>
    <row r="559">
      <c r="A559">
        <v>557</v>
      </c>
      <c r="B559">
        <v>0.6</v>
      </c>
      <c r="C559">
        <v>-0.4</v>
      </c>
      <c r="D559">
        <v>-1.2</v>
      </c>
      <c r="E559">
        <v>-1</v>
      </c>
      <c r="F559">
        <v>1</v>
      </c>
      <c r="G559">
        <v>-0.7</v>
      </c>
      <c r="H559">
        <v>-0.7</v>
      </c>
      <c r="I559">
        <v>1.4</v>
      </c>
      <c r="J559">
        <v>-0.7</v>
      </c>
      <c r="K559">
        <v>-0.7</v>
      </c>
      <c r="L559">
        <v>1.4</v>
      </c>
      <c r="M559">
        <v>-4.1987044098165</v>
      </c>
      <c r="N559">
        <v>0.0147929018527906</v>
      </c>
      <c r="O559">
        <v>0</v>
      </c>
      <c r="P559">
        <v>0</v>
      </c>
      <c r="Q559">
        <v>1</v>
      </c>
    </row>
    <row r="560">
      <c r="A560">
        <v>558</v>
      </c>
      <c r="B560">
        <v>-0.6</v>
      </c>
      <c r="C560">
        <v>1</v>
      </c>
      <c r="D560">
        <v>-0.7</v>
      </c>
      <c r="E560">
        <v>1</v>
      </c>
      <c r="F560">
        <v>-1</v>
      </c>
      <c r="G560">
        <v>-0.7</v>
      </c>
      <c r="H560">
        <v>1.4</v>
      </c>
      <c r="I560">
        <v>-0.7</v>
      </c>
      <c r="J560">
        <v>1.4</v>
      </c>
      <c r="K560">
        <v>-0.7</v>
      </c>
      <c r="L560">
        <v>-0.7</v>
      </c>
      <c r="M560">
        <v>-10.8003459399763</v>
      </c>
      <c r="N560">
        <v>2.03920317845139e-05</v>
      </c>
      <c r="O560">
        <v>0</v>
      </c>
      <c r="P560">
        <v>0</v>
      </c>
      <c r="Q560">
        <v>1</v>
      </c>
    </row>
    <row r="561">
      <c r="A561">
        <v>559</v>
      </c>
      <c r="B561">
        <v>-1.4</v>
      </c>
      <c r="C561">
        <v>0.6</v>
      </c>
      <c r="D561">
        <v>-0.7</v>
      </c>
      <c r="E561">
        <v>1</v>
      </c>
      <c r="F561">
        <v>-1</v>
      </c>
      <c r="G561">
        <v>-0.7</v>
      </c>
      <c r="H561">
        <v>1.4</v>
      </c>
      <c r="I561">
        <v>-0.7</v>
      </c>
      <c r="J561">
        <v>-0.7</v>
      </c>
      <c r="K561">
        <v>-0.7</v>
      </c>
      <c r="L561">
        <v>1.4</v>
      </c>
      <c r="M561">
        <v>-6.71486531911955</v>
      </c>
      <c r="N561">
        <v>0.00121128035562701</v>
      </c>
      <c r="O561">
        <v>0</v>
      </c>
      <c r="P561">
        <v>0</v>
      </c>
      <c r="Q561">
        <v>1</v>
      </c>
    </row>
    <row r="562">
      <c r="A562">
        <v>560</v>
      </c>
      <c r="B562">
        <v>-0.4</v>
      </c>
      <c r="C562">
        <v>-1.4</v>
      </c>
      <c r="D562">
        <v>-1.7</v>
      </c>
      <c r="E562">
        <v>1</v>
      </c>
      <c r="F562">
        <v>-1</v>
      </c>
      <c r="G562">
        <v>-0.7</v>
      </c>
      <c r="H562">
        <v>1.4</v>
      </c>
      <c r="I562">
        <v>-0.7</v>
      </c>
      <c r="J562">
        <v>1.4</v>
      </c>
      <c r="K562">
        <v>-0.7</v>
      </c>
      <c r="L562">
        <v>-0.7</v>
      </c>
      <c r="M562">
        <v>-1.38218647847331</v>
      </c>
      <c r="N562">
        <v>0.200658071281936</v>
      </c>
      <c r="O562">
        <v>0</v>
      </c>
      <c r="P562">
        <v>0</v>
      </c>
      <c r="Q562">
        <v>1</v>
      </c>
    </row>
    <row r="563">
      <c r="A563">
        <v>561</v>
      </c>
      <c r="B563">
        <v>1.4</v>
      </c>
      <c r="C563">
        <v>0.8</v>
      </c>
      <c r="D563">
        <v>-1</v>
      </c>
      <c r="E563">
        <v>-1</v>
      </c>
      <c r="F563">
        <v>1</v>
      </c>
      <c r="G563">
        <v>-0.7</v>
      </c>
      <c r="H563">
        <v>1.4</v>
      </c>
      <c r="I563">
        <v>-0.7</v>
      </c>
      <c r="J563">
        <v>1.4</v>
      </c>
      <c r="K563">
        <v>-0.7</v>
      </c>
      <c r="L563">
        <v>-0.7</v>
      </c>
      <c r="M563">
        <v>-13.5149203366572</v>
      </c>
      <c r="N563">
        <v>1.35065393390276e-06</v>
      </c>
      <c r="O563">
        <v>0</v>
      </c>
      <c r="P563">
        <v>0</v>
      </c>
      <c r="Q563">
        <v>1</v>
      </c>
    </row>
    <row r="564">
      <c r="A564">
        <v>562</v>
      </c>
      <c r="B564">
        <v>1</v>
      </c>
      <c r="C564">
        <v>-0.2</v>
      </c>
      <c r="D564">
        <v>-1.7</v>
      </c>
      <c r="E564">
        <v>1</v>
      </c>
      <c r="F564">
        <v>-1</v>
      </c>
      <c r="G564">
        <v>-0.7</v>
      </c>
      <c r="H564">
        <v>1.4</v>
      </c>
      <c r="I564">
        <v>-0.7</v>
      </c>
      <c r="J564">
        <v>-0.7</v>
      </c>
      <c r="K564">
        <v>-0.7</v>
      </c>
      <c r="L564">
        <v>1.4</v>
      </c>
      <c r="M564">
        <v>-12.8954749193935</v>
      </c>
      <c r="N564">
        <v>2.50937352208168e-06</v>
      </c>
      <c r="O564">
        <v>0</v>
      </c>
      <c r="P564">
        <v>0</v>
      </c>
      <c r="Q564">
        <v>1</v>
      </c>
    </row>
    <row r="565">
      <c r="A565">
        <v>563</v>
      </c>
      <c r="B565">
        <v>1.6</v>
      </c>
      <c r="C565">
        <v>-0</v>
      </c>
      <c r="D565">
        <v>-1.1</v>
      </c>
      <c r="E565">
        <v>-1</v>
      </c>
      <c r="F565">
        <v>1</v>
      </c>
      <c r="G565">
        <v>-0.7</v>
      </c>
      <c r="H565">
        <v>1.4</v>
      </c>
      <c r="I565">
        <v>-0.7</v>
      </c>
      <c r="J565">
        <v>1.4</v>
      </c>
      <c r="K565">
        <v>-0.7</v>
      </c>
      <c r="L565">
        <v>-0.7</v>
      </c>
      <c r="M565">
        <v>-8.05805893129574</v>
      </c>
      <c r="N565">
        <v>0.000316440470219831</v>
      </c>
      <c r="O565">
        <v>0</v>
      </c>
      <c r="P565">
        <v>0</v>
      </c>
      <c r="Q565">
        <v>1</v>
      </c>
    </row>
    <row r="566">
      <c r="A566">
        <v>564</v>
      </c>
      <c r="B566">
        <v>0.6</v>
      </c>
      <c r="C566">
        <v>-1.1</v>
      </c>
      <c r="D566">
        <v>-1.7</v>
      </c>
      <c r="E566">
        <v>-1</v>
      </c>
      <c r="F566">
        <v>1</v>
      </c>
      <c r="G566">
        <v>-0.7</v>
      </c>
      <c r="H566">
        <v>-0.7</v>
      </c>
      <c r="I566">
        <v>1.4</v>
      </c>
      <c r="J566">
        <v>1.4</v>
      </c>
      <c r="K566">
        <v>-0.7</v>
      </c>
      <c r="L566">
        <v>-0.7</v>
      </c>
      <c r="M566">
        <v>-4.95928557296856</v>
      </c>
      <c r="N566">
        <v>0.00696903160335421</v>
      </c>
      <c r="O566">
        <v>0</v>
      </c>
      <c r="P566">
        <v>0</v>
      </c>
      <c r="Q566">
        <v>1</v>
      </c>
    </row>
    <row r="567">
      <c r="A567">
        <v>565</v>
      </c>
      <c r="B567">
        <v>0.6</v>
      </c>
      <c r="C567">
        <v>-1.2</v>
      </c>
      <c r="D567">
        <v>-1.7</v>
      </c>
      <c r="E567">
        <v>1</v>
      </c>
      <c r="F567">
        <v>-1</v>
      </c>
      <c r="G567">
        <v>-0.7</v>
      </c>
      <c r="H567">
        <v>-0.7</v>
      </c>
      <c r="I567">
        <v>1.4</v>
      </c>
      <c r="J567">
        <v>1.4</v>
      </c>
      <c r="K567">
        <v>-0.7</v>
      </c>
      <c r="L567">
        <v>-0.7</v>
      </c>
      <c r="M567">
        <v>-3.89019322727126</v>
      </c>
      <c r="N567">
        <v>0.0200319155072304</v>
      </c>
      <c r="O567">
        <v>0</v>
      </c>
      <c r="P567">
        <v>0</v>
      </c>
      <c r="Q567">
        <v>1</v>
      </c>
    </row>
    <row r="568">
      <c r="A568">
        <v>566</v>
      </c>
      <c r="B568">
        <v>0.2</v>
      </c>
      <c r="C568">
        <v>1.4</v>
      </c>
      <c r="D568">
        <v>-0.3</v>
      </c>
      <c r="E568">
        <v>-1</v>
      </c>
      <c r="F568">
        <v>1</v>
      </c>
      <c r="G568">
        <v>-0.7</v>
      </c>
      <c r="H568">
        <v>1.4</v>
      </c>
      <c r="I568">
        <v>-0.7</v>
      </c>
      <c r="J568">
        <v>1.4</v>
      </c>
      <c r="K568">
        <v>-0.7</v>
      </c>
      <c r="L568">
        <v>-0.7</v>
      </c>
      <c r="M568">
        <v>-9.67586545471744</v>
      </c>
      <c r="N568">
        <v>6.27765957379885e-05</v>
      </c>
      <c r="O568">
        <v>0</v>
      </c>
      <c r="P568">
        <v>0</v>
      </c>
      <c r="Q568">
        <v>1</v>
      </c>
    </row>
    <row r="569">
      <c r="A569">
        <v>567</v>
      </c>
      <c r="B569">
        <v>-1.5</v>
      </c>
      <c r="C569">
        <v>-0.9</v>
      </c>
      <c r="D569">
        <v>-1.4</v>
      </c>
      <c r="E569">
        <v>-1</v>
      </c>
      <c r="F569">
        <v>1</v>
      </c>
      <c r="G569">
        <v>-0.7</v>
      </c>
      <c r="H569">
        <v>1.4</v>
      </c>
      <c r="I569">
        <v>-0.7</v>
      </c>
      <c r="J569">
        <v>-0.7</v>
      </c>
      <c r="K569">
        <v>-0.7</v>
      </c>
      <c r="L569">
        <v>1.4</v>
      </c>
      <c r="M569">
        <v>-2.35173079121492</v>
      </c>
      <c r="N569">
        <v>0.086928298227821</v>
      </c>
      <c r="O569">
        <v>0</v>
      </c>
      <c r="P569">
        <v>0</v>
      </c>
      <c r="Q569">
        <v>1</v>
      </c>
    </row>
    <row r="570">
      <c r="A570">
        <v>568</v>
      </c>
      <c r="B570">
        <v>1.3</v>
      </c>
      <c r="C570">
        <v>1.6</v>
      </c>
      <c r="D570">
        <v>0.2</v>
      </c>
      <c r="E570">
        <v>-1</v>
      </c>
      <c r="F570">
        <v>1</v>
      </c>
      <c r="G570">
        <v>-0.7</v>
      </c>
      <c r="H570">
        <v>1.4</v>
      </c>
      <c r="I570">
        <v>-0.7</v>
      </c>
      <c r="J570">
        <v>-0.7</v>
      </c>
      <c r="K570">
        <v>-0.7</v>
      </c>
      <c r="L570">
        <v>1.4</v>
      </c>
      <c r="M570">
        <v>-3.98984221285765</v>
      </c>
      <c r="N570">
        <v>0.0181665051821996</v>
      </c>
      <c r="O570">
        <v>0</v>
      </c>
      <c r="P570">
        <v>0</v>
      </c>
      <c r="Q570">
        <v>1</v>
      </c>
    </row>
    <row r="571">
      <c r="A571">
        <v>569</v>
      </c>
      <c r="B571">
        <v>0.4</v>
      </c>
      <c r="C571">
        <v>0.5</v>
      </c>
      <c r="D571">
        <v>-1</v>
      </c>
      <c r="E571">
        <v>-1</v>
      </c>
      <c r="F571">
        <v>1</v>
      </c>
      <c r="G571">
        <v>-0.7</v>
      </c>
      <c r="H571">
        <v>1.4</v>
      </c>
      <c r="I571">
        <v>-0.7</v>
      </c>
      <c r="J571">
        <v>1.4</v>
      </c>
      <c r="K571">
        <v>-0.7</v>
      </c>
      <c r="L571">
        <v>-0.7</v>
      </c>
      <c r="M571">
        <v>-11.3738406856741</v>
      </c>
      <c r="N571">
        <v>1.14920831911636e-05</v>
      </c>
      <c r="O571">
        <v>0</v>
      </c>
      <c r="P571">
        <v>0</v>
      </c>
      <c r="Q571">
        <v>1</v>
      </c>
    </row>
    <row r="572">
      <c r="A572">
        <v>570</v>
      </c>
      <c r="B572">
        <v>1.1</v>
      </c>
      <c r="C572">
        <v>1.2</v>
      </c>
      <c r="D572">
        <v>-0</v>
      </c>
      <c r="E572">
        <v>-1</v>
      </c>
      <c r="F572">
        <v>1</v>
      </c>
      <c r="G572">
        <v>-0.7</v>
      </c>
      <c r="H572">
        <v>1.4</v>
      </c>
      <c r="I572">
        <v>-0.7</v>
      </c>
      <c r="J572">
        <v>1.4</v>
      </c>
      <c r="K572">
        <v>-0.7</v>
      </c>
      <c r="L572">
        <v>-0.7</v>
      </c>
      <c r="M572">
        <v>-3.01817508385897</v>
      </c>
      <c r="N572">
        <v>0.0466115046635668</v>
      </c>
      <c r="O572">
        <v>0</v>
      </c>
      <c r="P572">
        <v>0</v>
      </c>
      <c r="Q572">
        <v>1</v>
      </c>
    </row>
    <row r="573">
      <c r="A573">
        <v>571</v>
      </c>
      <c r="B573">
        <v>-1.6</v>
      </c>
      <c r="C573">
        <v>0.7</v>
      </c>
      <c r="D573">
        <v>-0.7</v>
      </c>
      <c r="E573">
        <v>-1</v>
      </c>
      <c r="F573">
        <v>1</v>
      </c>
      <c r="G573">
        <v>-0.7</v>
      </c>
      <c r="H573">
        <v>1.4</v>
      </c>
      <c r="I573">
        <v>-0.7</v>
      </c>
      <c r="J573">
        <v>-0.7</v>
      </c>
      <c r="K573">
        <v>-0.7</v>
      </c>
      <c r="L573">
        <v>1.4</v>
      </c>
      <c r="M573">
        <v>-7.69624515798849</v>
      </c>
      <c r="N573">
        <v>0.000454324169314132</v>
      </c>
      <c r="O573">
        <v>0</v>
      </c>
      <c r="P573">
        <v>0</v>
      </c>
      <c r="Q573">
        <v>1</v>
      </c>
    </row>
    <row r="574">
      <c r="A574">
        <v>572</v>
      </c>
      <c r="B574">
        <v>1.5</v>
      </c>
      <c r="C574">
        <v>0.9</v>
      </c>
      <c r="D574">
        <v>-0.9</v>
      </c>
      <c r="E574">
        <v>1</v>
      </c>
      <c r="F574">
        <v>-1</v>
      </c>
      <c r="G574">
        <v>-0.7</v>
      </c>
      <c r="H574">
        <v>1.4</v>
      </c>
      <c r="I574">
        <v>-0.7</v>
      </c>
      <c r="J574">
        <v>1.4</v>
      </c>
      <c r="K574">
        <v>-0.7</v>
      </c>
      <c r="L574">
        <v>-0.7</v>
      </c>
      <c r="M574">
        <v>-12.8269570788748</v>
      </c>
      <c r="N574">
        <v>2.68733713785265e-06</v>
      </c>
      <c r="O574">
        <v>0</v>
      </c>
      <c r="P574">
        <v>0</v>
      </c>
      <c r="Q574">
        <v>1</v>
      </c>
    </row>
    <row r="575">
      <c r="A575">
        <v>573</v>
      </c>
      <c r="B575">
        <v>1.1</v>
      </c>
      <c r="C575">
        <v>0.4</v>
      </c>
      <c r="D575">
        <v>-1.2</v>
      </c>
      <c r="E575">
        <v>1</v>
      </c>
      <c r="F575">
        <v>-1</v>
      </c>
      <c r="G575">
        <v>-0.7</v>
      </c>
      <c r="H575">
        <v>1.4</v>
      </c>
      <c r="I575">
        <v>-0.7</v>
      </c>
      <c r="J575">
        <v>-0.7</v>
      </c>
      <c r="K575">
        <v>-0.7</v>
      </c>
      <c r="L575">
        <v>1.4</v>
      </c>
      <c r="M575">
        <v>-11.9092868560769</v>
      </c>
      <c r="N575">
        <v>6.7275899516886e-06</v>
      </c>
      <c r="O575">
        <v>0</v>
      </c>
      <c r="P575">
        <v>0</v>
      </c>
      <c r="Q575">
        <v>1</v>
      </c>
    </row>
    <row r="576">
      <c r="A576">
        <v>574</v>
      </c>
      <c r="B576">
        <v>-0.9</v>
      </c>
      <c r="C576">
        <v>0.3</v>
      </c>
      <c r="D576">
        <v>-0.8</v>
      </c>
      <c r="E576">
        <v>-1</v>
      </c>
      <c r="F576">
        <v>1</v>
      </c>
      <c r="G576">
        <v>-0.7</v>
      </c>
      <c r="H576">
        <v>1.4</v>
      </c>
      <c r="I576">
        <v>-0.7</v>
      </c>
      <c r="J576">
        <v>-0.7</v>
      </c>
      <c r="K576">
        <v>-0.7</v>
      </c>
      <c r="L576">
        <v>1.4</v>
      </c>
      <c r="M576">
        <v>-6.12393048406965</v>
      </c>
      <c r="N576">
        <v>0.00218504704055403</v>
      </c>
      <c r="O576">
        <v>0</v>
      </c>
      <c r="P576">
        <v>0</v>
      </c>
      <c r="Q576">
        <v>1</v>
      </c>
    </row>
    <row r="577">
      <c r="A577">
        <v>575</v>
      </c>
      <c r="B577">
        <v>0.9</v>
      </c>
      <c r="C577">
        <v>1</v>
      </c>
      <c r="D577">
        <v>-0.3</v>
      </c>
      <c r="E577">
        <v>1</v>
      </c>
      <c r="F577">
        <v>-1</v>
      </c>
      <c r="G577">
        <v>-0.7</v>
      </c>
      <c r="H577">
        <v>1.4</v>
      </c>
      <c r="I577">
        <v>-0.7</v>
      </c>
      <c r="J577">
        <v>-0.7</v>
      </c>
      <c r="K577">
        <v>-0.7</v>
      </c>
      <c r="L577">
        <v>1.4</v>
      </c>
      <c r="M577">
        <v>-5.47485220081203</v>
      </c>
      <c r="N577">
        <v>0.00417335799948883</v>
      </c>
      <c r="O577">
        <v>0</v>
      </c>
      <c r="P577">
        <v>0</v>
      </c>
      <c r="Q577">
        <v>1</v>
      </c>
    </row>
    <row r="578">
      <c r="A578">
        <v>576</v>
      </c>
      <c r="B578">
        <v>0.6</v>
      </c>
      <c r="C578">
        <v>0.3</v>
      </c>
      <c r="D578">
        <v>-0.6</v>
      </c>
      <c r="E578">
        <v>1</v>
      </c>
      <c r="F578">
        <v>-1</v>
      </c>
      <c r="G578">
        <v>-0.7</v>
      </c>
      <c r="H578">
        <v>-0.7</v>
      </c>
      <c r="I578">
        <v>1.4</v>
      </c>
      <c r="J578">
        <v>1.4</v>
      </c>
      <c r="K578">
        <v>-0.7</v>
      </c>
      <c r="L578">
        <v>-0.7</v>
      </c>
      <c r="M578">
        <v>-2.65391549593154</v>
      </c>
      <c r="N578">
        <v>0.0657480897325756</v>
      </c>
      <c r="O578">
        <v>0</v>
      </c>
      <c r="P578">
        <v>0</v>
      </c>
      <c r="Q578">
        <v>1</v>
      </c>
    </row>
    <row r="579">
      <c r="A579">
        <v>577</v>
      </c>
      <c r="B579">
        <v>1.2</v>
      </c>
      <c r="C579">
        <v>0.3</v>
      </c>
      <c r="D579">
        <v>-0.7</v>
      </c>
      <c r="E579">
        <v>1</v>
      </c>
      <c r="F579">
        <v>-1</v>
      </c>
      <c r="G579">
        <v>-0.7</v>
      </c>
      <c r="H579">
        <v>1.4</v>
      </c>
      <c r="I579">
        <v>-0.7</v>
      </c>
      <c r="J579">
        <v>-0.7</v>
      </c>
      <c r="K579">
        <v>-0.7</v>
      </c>
      <c r="L579">
        <v>1.4</v>
      </c>
      <c r="M579">
        <v>-4.42867876278311</v>
      </c>
      <c r="N579">
        <v>0.0117895892912534</v>
      </c>
      <c r="O579">
        <v>0</v>
      </c>
      <c r="P579">
        <v>0</v>
      </c>
      <c r="Q579">
        <v>1</v>
      </c>
    </row>
    <row r="580">
      <c r="A580">
        <v>578</v>
      </c>
      <c r="B580">
        <v>1.3</v>
      </c>
      <c r="C580">
        <v>1.1</v>
      </c>
      <c r="D580">
        <v>-0.5</v>
      </c>
      <c r="E580">
        <v>-1</v>
      </c>
      <c r="F580">
        <v>1</v>
      </c>
      <c r="G580">
        <v>-0.7</v>
      </c>
      <c r="H580">
        <v>1.4</v>
      </c>
      <c r="I580">
        <v>-0.7</v>
      </c>
      <c r="J580">
        <v>1.4</v>
      </c>
      <c r="K580">
        <v>-0.7</v>
      </c>
      <c r="L580">
        <v>-0.7</v>
      </c>
      <c r="M580">
        <v>-9.99991949822044</v>
      </c>
      <c r="N580">
        <v>4.54015232928271e-05</v>
      </c>
      <c r="O580">
        <v>0</v>
      </c>
      <c r="P580">
        <v>0</v>
      </c>
      <c r="Q580">
        <v>1</v>
      </c>
    </row>
    <row r="581">
      <c r="A581">
        <v>579</v>
      </c>
      <c r="B581">
        <v>1.7</v>
      </c>
      <c r="C581">
        <v>-0.9</v>
      </c>
      <c r="D581">
        <v>-1.7</v>
      </c>
      <c r="E581">
        <v>-1</v>
      </c>
      <c r="F581">
        <v>1</v>
      </c>
      <c r="G581">
        <v>-0.7</v>
      </c>
      <c r="H581">
        <v>1.4</v>
      </c>
      <c r="I581">
        <v>-0.7</v>
      </c>
      <c r="J581">
        <v>1.4</v>
      </c>
      <c r="K581">
        <v>-0.7</v>
      </c>
      <c r="L581">
        <v>-0.7</v>
      </c>
      <c r="M581">
        <v>-7.5383017858844</v>
      </c>
      <c r="N581">
        <v>0.000532017622017588</v>
      </c>
      <c r="O581">
        <v>0</v>
      </c>
      <c r="P581">
        <v>0</v>
      </c>
      <c r="Q581">
        <v>1</v>
      </c>
    </row>
    <row r="582">
      <c r="A582">
        <v>580</v>
      </c>
      <c r="B582">
        <v>1.2</v>
      </c>
      <c r="C582">
        <v>0.5</v>
      </c>
      <c r="D582">
        <v>-0.5</v>
      </c>
      <c r="E582">
        <v>1</v>
      </c>
      <c r="F582">
        <v>-1</v>
      </c>
      <c r="G582">
        <v>-0.7</v>
      </c>
      <c r="H582">
        <v>1.4</v>
      </c>
      <c r="I582">
        <v>-0.7</v>
      </c>
      <c r="J582">
        <v>-0.7</v>
      </c>
      <c r="K582">
        <v>-0.7</v>
      </c>
      <c r="L582">
        <v>1.4</v>
      </c>
      <c r="M582">
        <v>-3.32890190033752</v>
      </c>
      <c r="N582">
        <v>0.0345928839241142</v>
      </c>
      <c r="O582">
        <v>0</v>
      </c>
      <c r="P582">
        <v>0</v>
      </c>
      <c r="Q582">
        <v>1</v>
      </c>
    </row>
    <row r="583">
      <c r="A583">
        <v>581</v>
      </c>
      <c r="B583">
        <v>1.6</v>
      </c>
      <c r="C583">
        <v>-0.1</v>
      </c>
      <c r="D583">
        <v>-1.1</v>
      </c>
      <c r="E583">
        <v>-1</v>
      </c>
      <c r="F583">
        <v>1</v>
      </c>
      <c r="G583">
        <v>-0.7</v>
      </c>
      <c r="H583">
        <v>-0.7</v>
      </c>
      <c r="I583">
        <v>1.4</v>
      </c>
      <c r="J583">
        <v>-0.7</v>
      </c>
      <c r="K583">
        <v>-0.7</v>
      </c>
      <c r="L583">
        <v>1.4</v>
      </c>
      <c r="M583">
        <v>-6.37790507239517</v>
      </c>
      <c r="N583">
        <v>0.00169579722564264</v>
      </c>
      <c r="O583">
        <v>0</v>
      </c>
      <c r="P583">
        <v>0</v>
      </c>
      <c r="Q583">
        <v>1</v>
      </c>
    </row>
    <row r="584">
      <c r="A584">
        <v>582</v>
      </c>
      <c r="B584">
        <v>-1.2</v>
      </c>
      <c r="C584">
        <v>1</v>
      </c>
      <c r="D584">
        <v>-0.9</v>
      </c>
      <c r="E584">
        <v>-1</v>
      </c>
      <c r="F584">
        <v>1</v>
      </c>
      <c r="G584">
        <v>-0.7</v>
      </c>
      <c r="H584">
        <v>1.4</v>
      </c>
      <c r="I584">
        <v>-0.7</v>
      </c>
      <c r="J584">
        <v>1.4</v>
      </c>
      <c r="K584">
        <v>-0.7</v>
      </c>
      <c r="L584">
        <v>-0.7</v>
      </c>
      <c r="M584">
        <v>-12.5034377891873</v>
      </c>
      <c r="N584">
        <v>3.71384992768166e-06</v>
      </c>
      <c r="O584">
        <v>0</v>
      </c>
      <c r="P584">
        <v>0</v>
      </c>
      <c r="Q584">
        <v>1</v>
      </c>
    </row>
    <row r="585">
      <c r="A585">
        <v>583</v>
      </c>
      <c r="B585">
        <v>1.1</v>
      </c>
      <c r="C585">
        <v>-0.5</v>
      </c>
      <c r="D585">
        <v>-1.3</v>
      </c>
      <c r="E585">
        <v>-1</v>
      </c>
      <c r="F585">
        <v>1</v>
      </c>
      <c r="G585">
        <v>-0.7</v>
      </c>
      <c r="H585">
        <v>1.4</v>
      </c>
      <c r="I585">
        <v>-0.7</v>
      </c>
      <c r="J585">
        <v>1.4</v>
      </c>
      <c r="K585">
        <v>-0.7</v>
      </c>
      <c r="L585">
        <v>-0.7</v>
      </c>
      <c r="M585">
        <v>-5.58553267198084</v>
      </c>
      <c r="N585">
        <v>0.00373772776182954</v>
      </c>
      <c r="O585">
        <v>0</v>
      </c>
      <c r="P585">
        <v>0</v>
      </c>
      <c r="Q585">
        <v>1</v>
      </c>
    </row>
    <row r="586">
      <c r="A586">
        <v>584</v>
      </c>
      <c r="B586">
        <v>1.5</v>
      </c>
      <c r="C586">
        <v>-0.9</v>
      </c>
      <c r="D586">
        <v>-1.6</v>
      </c>
      <c r="E586">
        <v>-1</v>
      </c>
      <c r="F586">
        <v>1</v>
      </c>
      <c r="G586">
        <v>-0.7</v>
      </c>
      <c r="H586">
        <v>1.4</v>
      </c>
      <c r="I586">
        <v>-0.7</v>
      </c>
      <c r="J586">
        <v>-0.7</v>
      </c>
      <c r="K586">
        <v>-0.7</v>
      </c>
      <c r="L586">
        <v>1.4</v>
      </c>
      <c r="M586">
        <v>-5.85120964343342</v>
      </c>
      <c r="N586">
        <v>0.00286816756541873</v>
      </c>
      <c r="O586">
        <v>0</v>
      </c>
      <c r="P586">
        <v>0</v>
      </c>
      <c r="Q586">
        <v>1</v>
      </c>
    </row>
    <row r="587">
      <c r="A587">
        <v>585</v>
      </c>
      <c r="B587">
        <v>-0.2</v>
      </c>
      <c r="C587">
        <v>1.1</v>
      </c>
      <c r="D587">
        <v>-0.2</v>
      </c>
      <c r="E587">
        <v>1</v>
      </c>
      <c r="F587">
        <v>-1</v>
      </c>
      <c r="G587">
        <v>-0.7</v>
      </c>
      <c r="H587">
        <v>-0.7</v>
      </c>
      <c r="I587">
        <v>1.4</v>
      </c>
      <c r="J587">
        <v>1.4</v>
      </c>
      <c r="K587">
        <v>-0.7</v>
      </c>
      <c r="L587">
        <v>-0.7</v>
      </c>
      <c r="M587">
        <v>-4.63668356350461</v>
      </c>
      <c r="N587">
        <v>0.00959678916337012</v>
      </c>
      <c r="O587">
        <v>0</v>
      </c>
      <c r="P587">
        <v>0</v>
      </c>
      <c r="Q587">
        <v>1</v>
      </c>
    </row>
    <row r="588">
      <c r="A588">
        <v>586</v>
      </c>
      <c r="B588">
        <v>-1</v>
      </c>
      <c r="C588">
        <v>-0.4</v>
      </c>
      <c r="D588">
        <v>-1.2</v>
      </c>
      <c r="E588">
        <v>-1</v>
      </c>
      <c r="F588">
        <v>1</v>
      </c>
      <c r="G588">
        <v>-0.7</v>
      </c>
      <c r="H588">
        <v>-0.7</v>
      </c>
      <c r="I588">
        <v>1.4</v>
      </c>
      <c r="J588">
        <v>1.4</v>
      </c>
      <c r="K588">
        <v>-0.7</v>
      </c>
      <c r="L588">
        <v>-0.7</v>
      </c>
      <c r="M588">
        <v>-4.95154537988017</v>
      </c>
      <c r="N588">
        <v>0.00702280226124482</v>
      </c>
      <c r="O588">
        <v>0</v>
      </c>
      <c r="P588">
        <v>0</v>
      </c>
      <c r="Q588">
        <v>1</v>
      </c>
    </row>
    <row r="589">
      <c r="A589">
        <v>587</v>
      </c>
      <c r="B589">
        <v>1</v>
      </c>
      <c r="C589">
        <v>0.3</v>
      </c>
      <c r="D589">
        <v>-1</v>
      </c>
      <c r="E589">
        <v>-1</v>
      </c>
      <c r="F589">
        <v>1</v>
      </c>
      <c r="G589">
        <v>-0.7</v>
      </c>
      <c r="H589">
        <v>-0.7</v>
      </c>
      <c r="I589">
        <v>1.4</v>
      </c>
      <c r="J589">
        <v>1.4</v>
      </c>
      <c r="K589">
        <v>-0.7</v>
      </c>
      <c r="L589">
        <v>-0.7</v>
      </c>
      <c r="M589">
        <v>-8.83793602609777</v>
      </c>
      <c r="N589">
        <v>0.000145100908407169</v>
      </c>
      <c r="O589">
        <v>0</v>
      </c>
      <c r="P589">
        <v>0</v>
      </c>
      <c r="Q589">
        <v>1</v>
      </c>
    </row>
    <row r="590">
      <c r="A590">
        <v>588</v>
      </c>
      <c r="B590">
        <v>0.4</v>
      </c>
      <c r="C590">
        <v>-0.1</v>
      </c>
      <c r="D590">
        <v>-1.2</v>
      </c>
      <c r="E590">
        <v>1</v>
      </c>
      <c r="F590">
        <v>-1</v>
      </c>
      <c r="G590">
        <v>-0.7</v>
      </c>
      <c r="H590">
        <v>1.4</v>
      </c>
      <c r="I590">
        <v>-0.7</v>
      </c>
      <c r="J590">
        <v>-0.7</v>
      </c>
      <c r="K590">
        <v>-0.7</v>
      </c>
      <c r="L590">
        <v>1.4</v>
      </c>
      <c r="M590">
        <v>-8.21544187158279</v>
      </c>
      <c r="N590">
        <v>0.000270371861961938</v>
      </c>
      <c r="O590">
        <v>0</v>
      </c>
      <c r="P590">
        <v>0</v>
      </c>
      <c r="Q590">
        <v>1</v>
      </c>
    </row>
    <row r="591">
      <c r="A591">
        <v>589</v>
      </c>
      <c r="B591">
        <v>-1.5</v>
      </c>
      <c r="C591">
        <v>-1.1</v>
      </c>
      <c r="D591">
        <v>-1.5</v>
      </c>
      <c r="E591">
        <v>-1</v>
      </c>
      <c r="F591">
        <v>1</v>
      </c>
      <c r="G591">
        <v>-0.7</v>
      </c>
      <c r="H591">
        <v>1.4</v>
      </c>
      <c r="I591">
        <v>-0.7</v>
      </c>
      <c r="J591">
        <v>-0.7</v>
      </c>
      <c r="K591">
        <v>-0.7</v>
      </c>
      <c r="L591">
        <v>1.4</v>
      </c>
      <c r="M591">
        <v>-1.60650365909303</v>
      </c>
      <c r="N591">
        <v>0.16707460055403</v>
      </c>
      <c r="O591">
        <v>0</v>
      </c>
      <c r="P591">
        <v>0</v>
      </c>
      <c r="Q591">
        <v>1</v>
      </c>
    </row>
    <row r="592">
      <c r="A592">
        <v>590</v>
      </c>
      <c r="B592">
        <v>0.6</v>
      </c>
      <c r="C592">
        <v>-0.9</v>
      </c>
      <c r="D592">
        <v>-1.7</v>
      </c>
      <c r="E592">
        <v>-1</v>
      </c>
      <c r="F592">
        <v>1</v>
      </c>
      <c r="G592">
        <v>-0.7</v>
      </c>
      <c r="H592">
        <v>1.4</v>
      </c>
      <c r="I592">
        <v>-0.7</v>
      </c>
      <c r="J592">
        <v>1.4</v>
      </c>
      <c r="K592">
        <v>-0.7</v>
      </c>
      <c r="L592">
        <v>-0.7</v>
      </c>
      <c r="M592">
        <v>-7.61764755880769</v>
      </c>
      <c r="N592">
        <v>0.000491455513032036</v>
      </c>
      <c r="O592">
        <v>0</v>
      </c>
      <c r="P592">
        <v>0</v>
      </c>
      <c r="Q592">
        <v>1</v>
      </c>
    </row>
    <row r="593">
      <c r="A593">
        <v>591</v>
      </c>
      <c r="B593">
        <v>0.3</v>
      </c>
      <c r="C593">
        <v>-0.1</v>
      </c>
      <c r="D593">
        <v>-1.7</v>
      </c>
      <c r="E593">
        <v>-1</v>
      </c>
      <c r="F593">
        <v>1</v>
      </c>
      <c r="G593">
        <v>-0.7</v>
      </c>
      <c r="H593">
        <v>1.4</v>
      </c>
      <c r="I593">
        <v>-0.7</v>
      </c>
      <c r="J593">
        <v>1.4</v>
      </c>
      <c r="K593">
        <v>-0.7</v>
      </c>
      <c r="L593">
        <v>-0.7</v>
      </c>
      <c r="M593">
        <v>-13.9547028730277</v>
      </c>
      <c r="N593">
        <v>8.70059929586555e-07</v>
      </c>
      <c r="O593">
        <v>0</v>
      </c>
      <c r="P593">
        <v>0</v>
      </c>
      <c r="Q593">
        <v>1</v>
      </c>
    </row>
    <row r="594">
      <c r="A594">
        <v>592</v>
      </c>
      <c r="B594">
        <v>-1</v>
      </c>
      <c r="C594">
        <v>-0.4</v>
      </c>
      <c r="D594">
        <v>-1.3</v>
      </c>
      <c r="E594">
        <v>1</v>
      </c>
      <c r="F594">
        <v>-1</v>
      </c>
      <c r="G594">
        <v>-0.7</v>
      </c>
      <c r="H594">
        <v>1.4</v>
      </c>
      <c r="I594">
        <v>-0.7</v>
      </c>
      <c r="J594">
        <v>1.4</v>
      </c>
      <c r="K594">
        <v>-0.7</v>
      </c>
      <c r="L594">
        <v>-0.7</v>
      </c>
      <c r="M594">
        <v>-6.36763514326983</v>
      </c>
      <c r="N594">
        <v>0.00171327268736822</v>
      </c>
      <c r="O594">
        <v>0</v>
      </c>
      <c r="P594">
        <v>0</v>
      </c>
      <c r="Q594">
        <v>1</v>
      </c>
    </row>
    <row r="595">
      <c r="A595">
        <v>593</v>
      </c>
      <c r="B595">
        <v>1.7</v>
      </c>
      <c r="C595">
        <v>0.8</v>
      </c>
      <c r="D595">
        <v>-0.7</v>
      </c>
      <c r="E595">
        <v>-1</v>
      </c>
      <c r="F595">
        <v>1</v>
      </c>
      <c r="G595">
        <v>-0.7</v>
      </c>
      <c r="H595">
        <v>1.4</v>
      </c>
      <c r="I595">
        <v>-0.7</v>
      </c>
      <c r="J595">
        <v>1.4</v>
      </c>
      <c r="K595">
        <v>-0.7</v>
      </c>
      <c r="L595">
        <v>-0.7</v>
      </c>
      <c r="M595">
        <v>-10.1909108315509</v>
      </c>
      <c r="N595">
        <v>3.75082990844888e-05</v>
      </c>
      <c r="O595">
        <v>0</v>
      </c>
      <c r="P595">
        <v>0</v>
      </c>
      <c r="Q595">
        <v>1</v>
      </c>
    </row>
    <row r="596">
      <c r="A596">
        <v>594</v>
      </c>
      <c r="B596">
        <v>-0.6</v>
      </c>
      <c r="C596">
        <v>-0.4</v>
      </c>
      <c r="D596">
        <v>-1.2</v>
      </c>
      <c r="E596">
        <v>1</v>
      </c>
      <c r="F596">
        <v>-1</v>
      </c>
      <c r="G596">
        <v>-0.7</v>
      </c>
      <c r="H596">
        <v>1.4</v>
      </c>
      <c r="I596">
        <v>-0.7</v>
      </c>
      <c r="J596">
        <v>1.4</v>
      </c>
      <c r="K596">
        <v>-0.7</v>
      </c>
      <c r="L596">
        <v>-0.7</v>
      </c>
      <c r="M596">
        <v>-4.96260303467787</v>
      </c>
      <c r="N596">
        <v>0.00694611073900139</v>
      </c>
      <c r="O596">
        <v>0</v>
      </c>
      <c r="P596">
        <v>0</v>
      </c>
      <c r="Q596">
        <v>1</v>
      </c>
    </row>
    <row r="597">
      <c r="A597">
        <v>595</v>
      </c>
      <c r="B597">
        <v>1.6</v>
      </c>
      <c r="C597">
        <v>0.4</v>
      </c>
      <c r="D597">
        <v>-1.2</v>
      </c>
      <c r="E597">
        <v>-1</v>
      </c>
      <c r="F597">
        <v>1</v>
      </c>
      <c r="G597">
        <v>-0.7</v>
      </c>
      <c r="H597">
        <v>1.4</v>
      </c>
      <c r="I597">
        <v>-0.7</v>
      </c>
      <c r="J597">
        <v>1.4</v>
      </c>
      <c r="K597">
        <v>-0.7</v>
      </c>
      <c r="L597">
        <v>-0.7</v>
      </c>
      <c r="M597">
        <v>-13.0306257081375</v>
      </c>
      <c r="N597">
        <v>2.19214969369798e-06</v>
      </c>
      <c r="O597">
        <v>0</v>
      </c>
      <c r="P597">
        <v>0</v>
      </c>
      <c r="Q597">
        <v>1</v>
      </c>
    </row>
    <row r="598">
      <c r="A598">
        <v>596</v>
      </c>
      <c r="B598">
        <v>-0.5</v>
      </c>
      <c r="C598">
        <v>-0.1</v>
      </c>
      <c r="D598">
        <v>-0.8</v>
      </c>
      <c r="E598">
        <v>1</v>
      </c>
      <c r="F598">
        <v>-1</v>
      </c>
      <c r="G598">
        <v>-0.7</v>
      </c>
      <c r="H598">
        <v>1.4</v>
      </c>
      <c r="I598">
        <v>-0.7</v>
      </c>
      <c r="J598">
        <v>-0.7</v>
      </c>
      <c r="K598">
        <v>-0.7</v>
      </c>
      <c r="L598">
        <v>1.4</v>
      </c>
      <c r="M598">
        <v>-1.64623454784721</v>
      </c>
      <c r="N598">
        <v>0.161618510826798</v>
      </c>
      <c r="O598">
        <v>0</v>
      </c>
      <c r="P598">
        <v>0</v>
      </c>
      <c r="Q598">
        <v>1</v>
      </c>
    </row>
    <row r="599">
      <c r="A599">
        <v>597</v>
      </c>
      <c r="B599">
        <v>1.6</v>
      </c>
      <c r="C599">
        <v>-0.8</v>
      </c>
      <c r="D599">
        <v>-1.3</v>
      </c>
      <c r="E599">
        <v>1</v>
      </c>
      <c r="F599">
        <v>-1</v>
      </c>
      <c r="G599">
        <v>-0.7</v>
      </c>
      <c r="H599">
        <v>1.4</v>
      </c>
      <c r="I599">
        <v>-0.7</v>
      </c>
      <c r="J599">
        <v>-0.7</v>
      </c>
      <c r="K599">
        <v>1.4</v>
      </c>
      <c r="L599">
        <v>-0.7</v>
      </c>
      <c r="M599">
        <v>-0.770255910488842</v>
      </c>
      <c r="N599">
        <v>0.316423750285957</v>
      </c>
      <c r="O599">
        <v>0</v>
      </c>
      <c r="P599">
        <v>0</v>
      </c>
      <c r="Q599">
        <v>1</v>
      </c>
    </row>
    <row r="600">
      <c r="A600">
        <v>598</v>
      </c>
      <c r="B600">
        <v>1.4</v>
      </c>
      <c r="C600">
        <v>1.3</v>
      </c>
      <c r="D600">
        <v>0</v>
      </c>
      <c r="E600">
        <v>-1</v>
      </c>
      <c r="F600">
        <v>1</v>
      </c>
      <c r="G600">
        <v>-0.7</v>
      </c>
      <c r="H600">
        <v>1.4</v>
      </c>
      <c r="I600">
        <v>-0.7</v>
      </c>
      <c r="J600">
        <v>1.4</v>
      </c>
      <c r="K600">
        <v>-0.7</v>
      </c>
      <c r="L600">
        <v>-0.7</v>
      </c>
      <c r="M600">
        <v>-4.0767311405138</v>
      </c>
      <c r="N600">
        <v>0.0166798862344928</v>
      </c>
      <c r="O600">
        <v>0</v>
      </c>
      <c r="P600">
        <v>0</v>
      </c>
      <c r="Q600">
        <v>1</v>
      </c>
    </row>
    <row r="601">
      <c r="A601">
        <v>599</v>
      </c>
      <c r="B601">
        <v>0.6</v>
      </c>
      <c r="C601">
        <v>1.1</v>
      </c>
      <c r="D601">
        <v>-0.3</v>
      </c>
      <c r="E601">
        <v>1</v>
      </c>
      <c r="F601">
        <v>-1</v>
      </c>
      <c r="G601">
        <v>-0.7</v>
      </c>
      <c r="H601">
        <v>1.4</v>
      </c>
      <c r="I601">
        <v>-0.7</v>
      </c>
      <c r="J601">
        <v>-0.7</v>
      </c>
      <c r="K601">
        <v>-0.7</v>
      </c>
      <c r="L601">
        <v>1.4</v>
      </c>
      <c r="M601">
        <v>-6.49544426534733</v>
      </c>
      <c r="N601">
        <v>0.00150802650985173</v>
      </c>
      <c r="O601">
        <v>0</v>
      </c>
      <c r="P601">
        <v>0</v>
      </c>
      <c r="Q601">
        <v>1</v>
      </c>
    </row>
    <row r="602">
      <c r="A602">
        <v>600</v>
      </c>
      <c r="B602">
        <v>-1.7</v>
      </c>
      <c r="C602">
        <v>-0.7</v>
      </c>
      <c r="D602">
        <v>-1.7</v>
      </c>
      <c r="E602">
        <v>-1</v>
      </c>
      <c r="F602">
        <v>1</v>
      </c>
      <c r="G602">
        <v>-0.7</v>
      </c>
      <c r="H602">
        <v>1.4</v>
      </c>
      <c r="I602">
        <v>-0.7</v>
      </c>
      <c r="J602">
        <v>1.4</v>
      </c>
      <c r="K602">
        <v>-0.7</v>
      </c>
      <c r="L602">
        <v>-0.7</v>
      </c>
      <c r="M602">
        <v>-8.88354354316071</v>
      </c>
      <c r="N602">
        <v>0.00013863275306523</v>
      </c>
      <c r="O602">
        <v>0</v>
      </c>
      <c r="P602">
        <v>0</v>
      </c>
      <c r="Q602">
        <v>1</v>
      </c>
    </row>
    <row r="603">
      <c r="A603">
        <v>601</v>
      </c>
      <c r="B603">
        <v>0.7</v>
      </c>
      <c r="C603">
        <v>0.5</v>
      </c>
      <c r="D603">
        <v>-0.5</v>
      </c>
      <c r="E603">
        <v>1</v>
      </c>
      <c r="F603">
        <v>-1</v>
      </c>
      <c r="G603">
        <v>-0.7</v>
      </c>
      <c r="H603">
        <v>-0.7</v>
      </c>
      <c r="I603">
        <v>1.4</v>
      </c>
      <c r="J603">
        <v>1.4</v>
      </c>
      <c r="K603">
        <v>-0.7</v>
      </c>
      <c r="L603">
        <v>-0.7</v>
      </c>
      <c r="M603">
        <v>-3.29895932090604</v>
      </c>
      <c r="N603">
        <v>0.0356069079448824</v>
      </c>
      <c r="O603">
        <v>0</v>
      </c>
      <c r="P603">
        <v>0</v>
      </c>
      <c r="Q603">
        <v>1</v>
      </c>
    </row>
    <row r="604">
      <c r="A604">
        <v>602</v>
      </c>
      <c r="B604">
        <v>-0.8</v>
      </c>
      <c r="C604">
        <v>0.3</v>
      </c>
      <c r="D604">
        <v>-0.7</v>
      </c>
      <c r="E604">
        <v>1</v>
      </c>
      <c r="F604">
        <v>-1</v>
      </c>
      <c r="G604">
        <v>-0.7</v>
      </c>
      <c r="H604">
        <v>-0.7</v>
      </c>
      <c r="I604">
        <v>1.4</v>
      </c>
      <c r="J604">
        <v>1.4</v>
      </c>
      <c r="K604">
        <v>-0.7</v>
      </c>
      <c r="L604">
        <v>-0.7</v>
      </c>
      <c r="M604">
        <v>-4.13018218174269</v>
      </c>
      <c r="N604">
        <v>0.0158254762305824</v>
      </c>
      <c r="O604">
        <v>0</v>
      </c>
      <c r="P604">
        <v>0</v>
      </c>
      <c r="Q604">
        <v>1</v>
      </c>
    </row>
    <row r="605">
      <c r="A605">
        <v>603</v>
      </c>
      <c r="B605">
        <v>-0.6</v>
      </c>
      <c r="C605">
        <v>-0</v>
      </c>
      <c r="D605">
        <v>-0.7</v>
      </c>
      <c r="E605">
        <v>1</v>
      </c>
      <c r="F605">
        <v>-1</v>
      </c>
      <c r="G605">
        <v>-0.7</v>
      </c>
      <c r="H605">
        <v>-0.7</v>
      </c>
      <c r="I605">
        <v>1.4</v>
      </c>
      <c r="J605">
        <v>1.4</v>
      </c>
      <c r="K605">
        <v>-0.7</v>
      </c>
      <c r="L605">
        <v>-0.7</v>
      </c>
      <c r="M605">
        <v>-0.663528131438753</v>
      </c>
      <c r="N605">
        <v>0.339947511656688</v>
      </c>
      <c r="O605">
        <v>0</v>
      </c>
      <c r="P605">
        <v>0</v>
      </c>
      <c r="Q605">
        <v>1</v>
      </c>
    </row>
    <row r="606">
      <c r="A606">
        <v>604</v>
      </c>
      <c r="B606">
        <v>0.4</v>
      </c>
      <c r="C606">
        <v>-0.5</v>
      </c>
      <c r="D606">
        <v>-1.7</v>
      </c>
      <c r="E606">
        <v>1</v>
      </c>
      <c r="F606">
        <v>-1</v>
      </c>
      <c r="G606">
        <v>-0.7</v>
      </c>
      <c r="H606">
        <v>1.4</v>
      </c>
      <c r="I606">
        <v>-0.7</v>
      </c>
      <c r="J606">
        <v>1.4</v>
      </c>
      <c r="K606">
        <v>-0.7</v>
      </c>
      <c r="L606">
        <v>-0.7</v>
      </c>
      <c r="M606">
        <v>-11.157196828761</v>
      </c>
      <c r="N606">
        <v>1.42719983054203e-05</v>
      </c>
      <c r="O606">
        <v>0</v>
      </c>
      <c r="P606">
        <v>0</v>
      </c>
      <c r="Q606">
        <v>1</v>
      </c>
    </row>
    <row r="607">
      <c r="A607">
        <v>605</v>
      </c>
      <c r="B607">
        <v>-1.2</v>
      </c>
      <c r="C607">
        <v>1.6</v>
      </c>
      <c r="D607">
        <v>0.4</v>
      </c>
      <c r="E607">
        <v>-1</v>
      </c>
      <c r="F607">
        <v>1</v>
      </c>
      <c r="G607">
        <v>-0.7</v>
      </c>
      <c r="H607">
        <v>1.4</v>
      </c>
      <c r="I607">
        <v>-0.7</v>
      </c>
      <c r="J607">
        <v>-0.7</v>
      </c>
      <c r="K607">
        <v>-0.7</v>
      </c>
      <c r="L607">
        <v>1.4</v>
      </c>
      <c r="M607">
        <v>0.233051800270977</v>
      </c>
      <c r="N607">
        <v>0.558000670841765</v>
      </c>
      <c r="O607">
        <v>1</v>
      </c>
      <c r="P607">
        <v>0</v>
      </c>
      <c r="Q607">
        <v>0</v>
      </c>
    </row>
    <row r="608">
      <c r="A608">
        <v>606</v>
      </c>
      <c r="B608">
        <v>-0.4</v>
      </c>
      <c r="C608">
        <v>-1.1</v>
      </c>
      <c r="D608">
        <v>-1.7</v>
      </c>
      <c r="E608">
        <v>1</v>
      </c>
      <c r="F608">
        <v>-1</v>
      </c>
      <c r="G608">
        <v>-0.7</v>
      </c>
      <c r="H608">
        <v>1.4</v>
      </c>
      <c r="I608">
        <v>-0.7</v>
      </c>
      <c r="J608">
        <v>1.4</v>
      </c>
      <c r="K608">
        <v>-0.7</v>
      </c>
      <c r="L608">
        <v>-0.7</v>
      </c>
      <c r="M608">
        <v>-5.09953924432632</v>
      </c>
      <c r="N608">
        <v>0.00606257729168764</v>
      </c>
      <c r="O608">
        <v>0</v>
      </c>
      <c r="P608">
        <v>0</v>
      </c>
      <c r="Q608">
        <v>1</v>
      </c>
    </row>
    <row r="609">
      <c r="A609">
        <v>607</v>
      </c>
      <c r="B609">
        <v>-1.1</v>
      </c>
      <c r="C609">
        <v>1.6</v>
      </c>
      <c r="D609">
        <v>0.1</v>
      </c>
      <c r="E609">
        <v>1</v>
      </c>
      <c r="F609">
        <v>-1</v>
      </c>
      <c r="G609">
        <v>-0.7</v>
      </c>
      <c r="H609">
        <v>1.4</v>
      </c>
      <c r="I609">
        <v>-0.7</v>
      </c>
      <c r="J609">
        <v>-0.7</v>
      </c>
      <c r="K609">
        <v>-0.7</v>
      </c>
      <c r="L609">
        <v>1.4</v>
      </c>
      <c r="M609">
        <v>-4.84727129962457</v>
      </c>
      <c r="N609">
        <v>0.00778862908531079</v>
      </c>
      <c r="O609">
        <v>0</v>
      </c>
      <c r="P609">
        <v>0</v>
      </c>
      <c r="Q609">
        <v>1</v>
      </c>
    </row>
    <row r="610">
      <c r="A610">
        <v>608</v>
      </c>
      <c r="B610">
        <v>-0.4</v>
      </c>
      <c r="C610">
        <v>-0.2</v>
      </c>
      <c r="D610">
        <v>-1</v>
      </c>
      <c r="E610">
        <v>1</v>
      </c>
      <c r="F610">
        <v>-1</v>
      </c>
      <c r="G610">
        <v>-0.7</v>
      </c>
      <c r="H610">
        <v>1.4</v>
      </c>
      <c r="I610">
        <v>-0.7</v>
      </c>
      <c r="J610">
        <v>-0.7</v>
      </c>
      <c r="K610">
        <v>-0.7</v>
      </c>
      <c r="L610">
        <v>1.4</v>
      </c>
      <c r="M610">
        <v>-3.95112890321203</v>
      </c>
      <c r="N610">
        <v>0.0188700500993354</v>
      </c>
      <c r="O610">
        <v>0</v>
      </c>
      <c r="P610">
        <v>0</v>
      </c>
      <c r="Q610">
        <v>1</v>
      </c>
    </row>
    <row r="611">
      <c r="A611">
        <v>609</v>
      </c>
      <c r="B611">
        <v>0.3</v>
      </c>
      <c r="C611">
        <v>1</v>
      </c>
      <c r="D611">
        <v>-0</v>
      </c>
      <c r="E611">
        <v>1</v>
      </c>
      <c r="F611">
        <v>-1</v>
      </c>
      <c r="G611">
        <v>-0.7</v>
      </c>
      <c r="H611">
        <v>1.4</v>
      </c>
      <c r="I611">
        <v>-0.7</v>
      </c>
      <c r="J611">
        <v>-0.7</v>
      </c>
      <c r="K611">
        <v>-0.7</v>
      </c>
      <c r="L611">
        <v>1.4</v>
      </c>
      <c r="M611">
        <v>-0.499932030034397</v>
      </c>
      <c r="N611">
        <v>0.377556642125329</v>
      </c>
      <c r="O611">
        <v>0</v>
      </c>
      <c r="P611">
        <v>0</v>
      </c>
      <c r="Q611">
        <v>1</v>
      </c>
    </row>
    <row r="612">
      <c r="A612">
        <v>610</v>
      </c>
      <c r="B612">
        <v>0.2</v>
      </c>
      <c r="C612">
        <v>-1.3</v>
      </c>
      <c r="D612">
        <v>-1.7</v>
      </c>
      <c r="E612">
        <v>1</v>
      </c>
      <c r="F612">
        <v>-1</v>
      </c>
      <c r="G612">
        <v>-0.7</v>
      </c>
      <c r="H612">
        <v>1.4</v>
      </c>
      <c r="I612">
        <v>-0.7</v>
      </c>
      <c r="J612">
        <v>1.4</v>
      </c>
      <c r="K612">
        <v>-0.7</v>
      </c>
      <c r="L612">
        <v>-0.7</v>
      </c>
      <c r="M612">
        <v>-2.75434207059401</v>
      </c>
      <c r="N612">
        <v>0.0598418942342613</v>
      </c>
      <c r="O612">
        <v>0</v>
      </c>
      <c r="P612">
        <v>0</v>
      </c>
      <c r="Q612">
        <v>1</v>
      </c>
    </row>
    <row r="613">
      <c r="A613">
        <v>611</v>
      </c>
      <c r="B613">
        <v>-0.2</v>
      </c>
      <c r="C613">
        <v>-0.9</v>
      </c>
      <c r="D613">
        <v>-1.5</v>
      </c>
      <c r="E613">
        <v>-1</v>
      </c>
      <c r="F613">
        <v>1</v>
      </c>
      <c r="G613">
        <v>-0.7</v>
      </c>
      <c r="H613">
        <v>-0.7</v>
      </c>
      <c r="I613">
        <v>1.4</v>
      </c>
      <c r="J613">
        <v>1.4</v>
      </c>
      <c r="K613">
        <v>-0.7</v>
      </c>
      <c r="L613">
        <v>-0.7</v>
      </c>
      <c r="M613">
        <v>-4.05851992162391</v>
      </c>
      <c r="N613">
        <v>0.0169812246003099</v>
      </c>
      <c r="O613">
        <v>0</v>
      </c>
      <c r="P613">
        <v>0</v>
      </c>
      <c r="Q613">
        <v>1</v>
      </c>
    </row>
    <row r="614">
      <c r="A614">
        <v>612</v>
      </c>
      <c r="B614">
        <v>0</v>
      </c>
      <c r="C614">
        <v>-0.1</v>
      </c>
      <c r="D614">
        <v>-1</v>
      </c>
      <c r="E614">
        <v>1</v>
      </c>
      <c r="F614">
        <v>-1</v>
      </c>
      <c r="G614">
        <v>-0.7</v>
      </c>
      <c r="H614">
        <v>1.4</v>
      </c>
      <c r="I614">
        <v>-0.7</v>
      </c>
      <c r="J614">
        <v>-0.7</v>
      </c>
      <c r="K614">
        <v>-0.7</v>
      </c>
      <c r="L614">
        <v>1.4</v>
      </c>
      <c r="M614">
        <v>-5.10159796721189</v>
      </c>
      <c r="N614">
        <v>0.00605018439957366</v>
      </c>
      <c r="O614">
        <v>0</v>
      </c>
      <c r="P614">
        <v>0</v>
      </c>
      <c r="Q614">
        <v>1</v>
      </c>
    </row>
    <row r="615">
      <c r="A615">
        <v>613</v>
      </c>
      <c r="B615">
        <v>1.1</v>
      </c>
      <c r="C615">
        <v>-0.7</v>
      </c>
      <c r="D615">
        <v>-1.2</v>
      </c>
      <c r="E615">
        <v>1</v>
      </c>
      <c r="F615">
        <v>-1</v>
      </c>
      <c r="G615">
        <v>-0.7</v>
      </c>
      <c r="H615">
        <v>-0.7</v>
      </c>
      <c r="I615">
        <v>1.4</v>
      </c>
      <c r="J615">
        <v>-0.7</v>
      </c>
      <c r="K615">
        <v>-0.7</v>
      </c>
      <c r="L615">
        <v>1.4</v>
      </c>
      <c r="M615">
        <v>-0.966030517461115</v>
      </c>
      <c r="N615">
        <v>0.27567241089575</v>
      </c>
      <c r="O615">
        <v>0</v>
      </c>
      <c r="P615">
        <v>0</v>
      </c>
      <c r="Q615">
        <v>1</v>
      </c>
    </row>
    <row r="616">
      <c r="A616">
        <v>614</v>
      </c>
      <c r="B616">
        <v>1.2</v>
      </c>
      <c r="C616">
        <v>0.3</v>
      </c>
      <c r="D616">
        <v>-1.4</v>
      </c>
      <c r="E616">
        <v>1</v>
      </c>
      <c r="F616">
        <v>-1</v>
      </c>
      <c r="G616">
        <v>-0.7</v>
      </c>
      <c r="H616">
        <v>1.4</v>
      </c>
      <c r="I616">
        <v>-0.7</v>
      </c>
      <c r="J616">
        <v>-0.7</v>
      </c>
      <c r="K616">
        <v>-0.7</v>
      </c>
      <c r="L616">
        <v>1.4</v>
      </c>
      <c r="M616">
        <v>-13.1454501565209</v>
      </c>
      <c r="N616">
        <v>1.95435154345826e-06</v>
      </c>
      <c r="O616">
        <v>0</v>
      </c>
      <c r="P616">
        <v>0</v>
      </c>
      <c r="Q616">
        <v>1</v>
      </c>
    </row>
    <row r="617">
      <c r="A617">
        <v>615</v>
      </c>
      <c r="B617">
        <v>1.1</v>
      </c>
      <c r="C617">
        <v>-0.1</v>
      </c>
      <c r="D617">
        <v>-0.8</v>
      </c>
      <c r="E617">
        <v>1</v>
      </c>
      <c r="F617">
        <v>-1</v>
      </c>
      <c r="G617">
        <v>-0.7</v>
      </c>
      <c r="H617">
        <v>-0.7</v>
      </c>
      <c r="I617">
        <v>1.4</v>
      </c>
      <c r="J617">
        <v>-0.7</v>
      </c>
      <c r="K617">
        <v>-0.7</v>
      </c>
      <c r="L617">
        <v>1.4</v>
      </c>
      <c r="M617">
        <v>-1.27201325187743</v>
      </c>
      <c r="N617">
        <v>0.218912811362255</v>
      </c>
      <c r="O617">
        <v>0</v>
      </c>
      <c r="P617">
        <v>0</v>
      </c>
      <c r="Q617">
        <v>1</v>
      </c>
    </row>
    <row r="618">
      <c r="A618">
        <v>616</v>
      </c>
      <c r="B618">
        <v>-0</v>
      </c>
      <c r="C618">
        <v>0.5</v>
      </c>
      <c r="D618">
        <v>-0.4</v>
      </c>
      <c r="E618">
        <v>1</v>
      </c>
      <c r="F618">
        <v>-1</v>
      </c>
      <c r="G618">
        <v>-0.7</v>
      </c>
      <c r="H618">
        <v>-0.7</v>
      </c>
      <c r="I618">
        <v>1.4</v>
      </c>
      <c r="J618">
        <v>1.4</v>
      </c>
      <c r="K618">
        <v>-0.7</v>
      </c>
      <c r="L618">
        <v>-0.7</v>
      </c>
      <c r="M618">
        <v>-1.29980101367952</v>
      </c>
      <c r="N618">
        <v>0.214198507934096</v>
      </c>
      <c r="O618">
        <v>0</v>
      </c>
      <c r="P618">
        <v>0</v>
      </c>
      <c r="Q618">
        <v>1</v>
      </c>
    </row>
    <row r="619">
      <c r="A619">
        <v>617</v>
      </c>
      <c r="B619">
        <v>0.2</v>
      </c>
      <c r="C619">
        <v>-0.8</v>
      </c>
      <c r="D619">
        <v>-1.2</v>
      </c>
      <c r="E619">
        <v>1</v>
      </c>
      <c r="F619">
        <v>-1</v>
      </c>
      <c r="G619">
        <v>-0.7</v>
      </c>
      <c r="H619">
        <v>1.4</v>
      </c>
      <c r="I619">
        <v>-0.7</v>
      </c>
      <c r="J619">
        <v>1.4</v>
      </c>
      <c r="K619">
        <v>-0.7</v>
      </c>
      <c r="L619">
        <v>-0.7</v>
      </c>
      <c r="M619">
        <v>-0.183516684877902</v>
      </c>
      <c r="N619">
        <v>0.454249157928654</v>
      </c>
      <c r="O619">
        <v>0</v>
      </c>
      <c r="P619">
        <v>0</v>
      </c>
      <c r="Q619">
        <v>1</v>
      </c>
    </row>
    <row r="620">
      <c r="A620">
        <v>618</v>
      </c>
      <c r="B620">
        <v>1.1</v>
      </c>
      <c r="C620">
        <v>0.6</v>
      </c>
      <c r="D620">
        <v>-0.4</v>
      </c>
      <c r="E620">
        <v>1</v>
      </c>
      <c r="F620">
        <v>-1</v>
      </c>
      <c r="G620">
        <v>-0.7</v>
      </c>
      <c r="H620">
        <v>1.4</v>
      </c>
      <c r="I620">
        <v>-0.7</v>
      </c>
      <c r="J620">
        <v>1.4</v>
      </c>
      <c r="K620">
        <v>-0.7</v>
      </c>
      <c r="L620">
        <v>-0.7</v>
      </c>
      <c r="M620">
        <v>-2.64786110038724</v>
      </c>
      <c r="N620">
        <v>0.0661209618559551</v>
      </c>
      <c r="O620">
        <v>0</v>
      </c>
      <c r="P620">
        <v>0</v>
      </c>
      <c r="Q620">
        <v>1</v>
      </c>
    </row>
    <row r="621">
      <c r="A621">
        <v>619</v>
      </c>
      <c r="B621">
        <v>0.8</v>
      </c>
      <c r="C621">
        <v>-0.3</v>
      </c>
      <c r="D621">
        <v>-1</v>
      </c>
      <c r="E621">
        <v>-1</v>
      </c>
      <c r="F621">
        <v>1</v>
      </c>
      <c r="G621">
        <v>-0.7</v>
      </c>
      <c r="H621">
        <v>-0.7</v>
      </c>
      <c r="I621">
        <v>1.4</v>
      </c>
      <c r="J621">
        <v>1.4</v>
      </c>
      <c r="K621">
        <v>-0.7</v>
      </c>
      <c r="L621">
        <v>-0.7</v>
      </c>
      <c r="M621">
        <v>-2.75311151059338</v>
      </c>
      <c r="N621">
        <v>0.059911164086589</v>
      </c>
      <c r="O621">
        <v>0</v>
      </c>
      <c r="P621">
        <v>0</v>
      </c>
      <c r="Q621">
        <v>1</v>
      </c>
    </row>
    <row r="622">
      <c r="A622">
        <v>620</v>
      </c>
      <c r="B622">
        <v>0.7</v>
      </c>
      <c r="C622">
        <v>-1.1</v>
      </c>
      <c r="D622">
        <v>-1.4</v>
      </c>
      <c r="E622">
        <v>-1</v>
      </c>
      <c r="F622">
        <v>1</v>
      </c>
      <c r="G622">
        <v>-0.7</v>
      </c>
      <c r="H622">
        <v>1.4</v>
      </c>
      <c r="I622">
        <v>-0.7</v>
      </c>
      <c r="J622">
        <v>-0.7</v>
      </c>
      <c r="K622">
        <v>1.4</v>
      </c>
      <c r="L622">
        <v>-0.7</v>
      </c>
      <c r="M622">
        <v>0.860101470901474</v>
      </c>
      <c r="N622">
        <v>0.702681854088149</v>
      </c>
      <c r="O622">
        <v>1</v>
      </c>
      <c r="P622">
        <v>0</v>
      </c>
      <c r="Q622">
        <v>0</v>
      </c>
    </row>
    <row r="623">
      <c r="A623">
        <v>621</v>
      </c>
      <c r="B623">
        <v>-0.5</v>
      </c>
      <c r="C623">
        <v>1</v>
      </c>
      <c r="D623">
        <v>-0.1</v>
      </c>
      <c r="E623">
        <v>-1</v>
      </c>
      <c r="F623">
        <v>1</v>
      </c>
      <c r="G623">
        <v>-0.7</v>
      </c>
      <c r="H623">
        <v>1.4</v>
      </c>
      <c r="I623">
        <v>-0.7</v>
      </c>
      <c r="J623">
        <v>-0.7</v>
      </c>
      <c r="K623">
        <v>-0.7</v>
      </c>
      <c r="L623">
        <v>1.4</v>
      </c>
      <c r="M623">
        <v>-2.05675574487132</v>
      </c>
      <c r="N623">
        <v>0.113371528672032</v>
      </c>
      <c r="O623">
        <v>0</v>
      </c>
      <c r="P623">
        <v>0</v>
      </c>
      <c r="Q623">
        <v>1</v>
      </c>
    </row>
    <row r="624">
      <c r="A624">
        <v>622</v>
      </c>
      <c r="B624">
        <v>0.8</v>
      </c>
      <c r="C624">
        <v>-1.4</v>
      </c>
      <c r="D624">
        <v>-1.7</v>
      </c>
      <c r="E624">
        <v>1</v>
      </c>
      <c r="F624">
        <v>-1</v>
      </c>
      <c r="G624">
        <v>-0.7</v>
      </c>
      <c r="H624">
        <v>1.4</v>
      </c>
      <c r="I624">
        <v>-0.7</v>
      </c>
      <c r="J624">
        <v>1.4</v>
      </c>
      <c r="K624">
        <v>-0.7</v>
      </c>
      <c r="L624">
        <v>-0.7</v>
      </c>
      <c r="M624">
        <v>-1.53691546528495</v>
      </c>
      <c r="N624">
        <v>0.176984122830533</v>
      </c>
      <c r="O624">
        <v>0</v>
      </c>
      <c r="P624">
        <v>0</v>
      </c>
      <c r="Q624">
        <v>1</v>
      </c>
    </row>
    <row r="625">
      <c r="A625">
        <v>623</v>
      </c>
      <c r="B625">
        <v>-1.2</v>
      </c>
      <c r="C625">
        <v>1.2</v>
      </c>
      <c r="D625">
        <v>-0.7</v>
      </c>
      <c r="E625">
        <v>-1</v>
      </c>
      <c r="F625">
        <v>1</v>
      </c>
      <c r="G625">
        <v>-0.7</v>
      </c>
      <c r="H625">
        <v>1.4</v>
      </c>
      <c r="I625">
        <v>-0.7</v>
      </c>
      <c r="J625">
        <v>1.4</v>
      </c>
      <c r="K625">
        <v>-0.7</v>
      </c>
      <c r="L625">
        <v>-0.7</v>
      </c>
      <c r="M625">
        <v>-11.8284711823828</v>
      </c>
      <c r="N625">
        <v>7.29385404351952e-06</v>
      </c>
      <c r="O625">
        <v>0</v>
      </c>
      <c r="P625">
        <v>0</v>
      </c>
      <c r="Q625">
        <v>1</v>
      </c>
    </row>
    <row r="626">
      <c r="A626">
        <v>624</v>
      </c>
      <c r="B626">
        <v>0.6</v>
      </c>
      <c r="C626">
        <v>0.8</v>
      </c>
      <c r="D626">
        <v>-0.4</v>
      </c>
      <c r="E626">
        <v>1</v>
      </c>
      <c r="F626">
        <v>-1</v>
      </c>
      <c r="G626">
        <v>-0.7</v>
      </c>
      <c r="H626">
        <v>1.4</v>
      </c>
      <c r="I626">
        <v>-0.7</v>
      </c>
      <c r="J626">
        <v>1.4</v>
      </c>
      <c r="K626">
        <v>-0.7</v>
      </c>
      <c r="L626">
        <v>-0.7</v>
      </c>
      <c r="M626">
        <v>-5.16211466567813</v>
      </c>
      <c r="N626">
        <v>0.00569692977709363</v>
      </c>
      <c r="O626">
        <v>0</v>
      </c>
      <c r="P626">
        <v>0</v>
      </c>
      <c r="Q626">
        <v>1</v>
      </c>
    </row>
    <row r="627">
      <c r="A627">
        <v>625</v>
      </c>
      <c r="B627">
        <v>1.1</v>
      </c>
      <c r="C627">
        <v>0.8</v>
      </c>
      <c r="D627">
        <v>-0.5</v>
      </c>
      <c r="E627">
        <v>1</v>
      </c>
      <c r="F627">
        <v>-1</v>
      </c>
      <c r="G627">
        <v>-0.7</v>
      </c>
      <c r="H627">
        <v>1.4</v>
      </c>
      <c r="I627">
        <v>-0.7</v>
      </c>
      <c r="J627">
        <v>-0.7</v>
      </c>
      <c r="K627">
        <v>-0.7</v>
      </c>
      <c r="L627">
        <v>1.4</v>
      </c>
      <c r="M627">
        <v>-6.65816411252203</v>
      </c>
      <c r="N627">
        <v>0.00128185530930398</v>
      </c>
      <c r="O627">
        <v>0</v>
      </c>
      <c r="P627">
        <v>0</v>
      </c>
      <c r="Q627">
        <v>1</v>
      </c>
    </row>
    <row r="628">
      <c r="A628">
        <v>626</v>
      </c>
      <c r="B628">
        <v>-1.2</v>
      </c>
      <c r="C628">
        <v>-0.6</v>
      </c>
      <c r="D628">
        <v>-1.5</v>
      </c>
      <c r="E628">
        <v>-1</v>
      </c>
      <c r="F628">
        <v>1</v>
      </c>
      <c r="G628">
        <v>-0.7</v>
      </c>
      <c r="H628">
        <v>1.4</v>
      </c>
      <c r="I628">
        <v>-0.7</v>
      </c>
      <c r="J628">
        <v>1.4</v>
      </c>
      <c r="K628">
        <v>-0.7</v>
      </c>
      <c r="L628">
        <v>-0.7</v>
      </c>
      <c r="M628">
        <v>-7.44268376212406</v>
      </c>
      <c r="N628">
        <v>0.000585368320102412</v>
      </c>
      <c r="O628">
        <v>0</v>
      </c>
      <c r="P628">
        <v>0</v>
      </c>
      <c r="Q628">
        <v>1</v>
      </c>
    </row>
    <row r="629">
      <c r="A629">
        <v>627</v>
      </c>
      <c r="B629">
        <v>1.3</v>
      </c>
      <c r="C629">
        <v>-0.2</v>
      </c>
      <c r="D629">
        <v>-0.8</v>
      </c>
      <c r="E629">
        <v>1</v>
      </c>
      <c r="F629">
        <v>-1</v>
      </c>
      <c r="G629">
        <v>1.4</v>
      </c>
      <c r="H629">
        <v>-0.7</v>
      </c>
      <c r="I629">
        <v>-0.7</v>
      </c>
      <c r="J629">
        <v>1.4</v>
      </c>
      <c r="K629">
        <v>-0.7</v>
      </c>
      <c r="L629">
        <v>-0.7</v>
      </c>
      <c r="M629">
        <v>0.198046381017327</v>
      </c>
      <c r="N629">
        <v>0.549350397309639</v>
      </c>
      <c r="O629">
        <v>1</v>
      </c>
      <c r="P629">
        <v>0</v>
      </c>
      <c r="Q629">
        <v>0</v>
      </c>
    </row>
    <row r="630">
      <c r="A630">
        <v>628</v>
      </c>
      <c r="B630">
        <v>-0.9</v>
      </c>
      <c r="C630">
        <v>1.6</v>
      </c>
      <c r="D630">
        <v>-0.1</v>
      </c>
      <c r="E630">
        <v>-1</v>
      </c>
      <c r="F630">
        <v>1</v>
      </c>
      <c r="G630">
        <v>-0.7</v>
      </c>
      <c r="H630">
        <v>1.4</v>
      </c>
      <c r="I630">
        <v>-0.7</v>
      </c>
      <c r="J630">
        <v>1.4</v>
      </c>
      <c r="K630">
        <v>-0.7</v>
      </c>
      <c r="L630">
        <v>-0.7</v>
      </c>
      <c r="M630">
        <v>-8.50258089279133</v>
      </c>
      <c r="N630">
        <v>0.000202902738157116</v>
      </c>
      <c r="O630">
        <v>0</v>
      </c>
      <c r="P630">
        <v>0</v>
      </c>
      <c r="Q630">
        <v>1</v>
      </c>
    </row>
    <row r="631">
      <c r="A631">
        <v>629</v>
      </c>
      <c r="B631">
        <v>0.6</v>
      </c>
      <c r="C631">
        <v>0</v>
      </c>
      <c r="D631">
        <v>-0.9</v>
      </c>
      <c r="E631">
        <v>1</v>
      </c>
      <c r="F631">
        <v>-1</v>
      </c>
      <c r="G631">
        <v>-0.7</v>
      </c>
      <c r="H631">
        <v>-0.7</v>
      </c>
      <c r="I631">
        <v>1.4</v>
      </c>
      <c r="J631">
        <v>-0.7</v>
      </c>
      <c r="K631">
        <v>-0.7</v>
      </c>
      <c r="L631">
        <v>1.4</v>
      </c>
      <c r="M631">
        <v>-3.82969259521683</v>
      </c>
      <c r="N631">
        <v>0.0212547166974453</v>
      </c>
      <c r="O631">
        <v>0</v>
      </c>
      <c r="P631">
        <v>0</v>
      </c>
      <c r="Q631">
        <v>1</v>
      </c>
    </row>
    <row r="632">
      <c r="A632">
        <v>630</v>
      </c>
      <c r="B632">
        <v>-1.4</v>
      </c>
      <c r="C632">
        <v>-0.4</v>
      </c>
      <c r="D632">
        <v>-1.6</v>
      </c>
      <c r="E632">
        <v>-1</v>
      </c>
      <c r="F632">
        <v>1</v>
      </c>
      <c r="G632">
        <v>-0.7</v>
      </c>
      <c r="H632">
        <v>1.4</v>
      </c>
      <c r="I632">
        <v>-0.7</v>
      </c>
      <c r="J632">
        <v>1.4</v>
      </c>
      <c r="K632">
        <v>-0.7</v>
      </c>
      <c r="L632">
        <v>-0.7</v>
      </c>
      <c r="M632">
        <v>-10.4375493785691</v>
      </c>
      <c r="N632">
        <v>2.93100912759233e-05</v>
      </c>
      <c r="O632">
        <v>0</v>
      </c>
      <c r="P632">
        <v>0</v>
      </c>
      <c r="Q632">
        <v>1</v>
      </c>
    </row>
    <row r="633">
      <c r="A633">
        <v>631</v>
      </c>
      <c r="B633">
        <v>-1.6</v>
      </c>
      <c r="C633">
        <v>-0.3</v>
      </c>
      <c r="D633">
        <v>-1</v>
      </c>
      <c r="E633">
        <v>-1</v>
      </c>
      <c r="F633">
        <v>1</v>
      </c>
      <c r="G633">
        <v>-0.7</v>
      </c>
      <c r="H633">
        <v>1.4</v>
      </c>
      <c r="I633">
        <v>-0.7</v>
      </c>
      <c r="J633">
        <v>1.4</v>
      </c>
      <c r="K633">
        <v>-0.7</v>
      </c>
      <c r="L633">
        <v>-0.7</v>
      </c>
      <c r="M633">
        <v>-2.74513478371659</v>
      </c>
      <c r="N633">
        <v>0.0603620081172633</v>
      </c>
      <c r="O633">
        <v>0</v>
      </c>
      <c r="P633">
        <v>0</v>
      </c>
      <c r="Q633">
        <v>1</v>
      </c>
    </row>
    <row r="634">
      <c r="A634">
        <v>632</v>
      </c>
      <c r="B634">
        <v>-0</v>
      </c>
      <c r="C634">
        <v>0.8</v>
      </c>
      <c r="D634">
        <v>-0.9</v>
      </c>
      <c r="E634">
        <v>1</v>
      </c>
      <c r="F634">
        <v>-1</v>
      </c>
      <c r="G634">
        <v>-0.7</v>
      </c>
      <c r="H634">
        <v>1.4</v>
      </c>
      <c r="I634">
        <v>-0.7</v>
      </c>
      <c r="J634">
        <v>1.4</v>
      </c>
      <c r="K634">
        <v>-0.7</v>
      </c>
      <c r="L634">
        <v>-0.7</v>
      </c>
      <c r="M634">
        <v>-11.7737723658346</v>
      </c>
      <c r="N634">
        <v>7.7039292288767e-06</v>
      </c>
      <c r="O634">
        <v>0</v>
      </c>
      <c r="P634">
        <v>0</v>
      </c>
      <c r="Q634">
        <v>1</v>
      </c>
    </row>
    <row r="635">
      <c r="A635">
        <v>633</v>
      </c>
      <c r="B635">
        <v>0.2</v>
      </c>
      <c r="C635">
        <v>-1.2</v>
      </c>
      <c r="D635">
        <v>-1.5</v>
      </c>
      <c r="E635">
        <v>1</v>
      </c>
      <c r="F635">
        <v>-1</v>
      </c>
      <c r="G635">
        <v>-0.7</v>
      </c>
      <c r="H635">
        <v>-0.7</v>
      </c>
      <c r="I635">
        <v>1.4</v>
      </c>
      <c r="J635">
        <v>1.4</v>
      </c>
      <c r="K635">
        <v>-0.7</v>
      </c>
      <c r="L635">
        <v>-0.7</v>
      </c>
      <c r="M635">
        <v>-0.260919163968847</v>
      </c>
      <c r="N635">
        <v>0.435137770773301</v>
      </c>
      <c r="O635">
        <v>0</v>
      </c>
      <c r="P635">
        <v>0</v>
      </c>
      <c r="Q635">
        <v>1</v>
      </c>
    </row>
    <row r="636">
      <c r="A636">
        <v>634</v>
      </c>
      <c r="B636">
        <v>-0.4</v>
      </c>
      <c r="C636">
        <v>1.1</v>
      </c>
      <c r="D636">
        <v>-0.1</v>
      </c>
      <c r="E636">
        <v>1</v>
      </c>
      <c r="F636">
        <v>-1</v>
      </c>
      <c r="G636">
        <v>-0.7</v>
      </c>
      <c r="H636">
        <v>1.4</v>
      </c>
      <c r="I636">
        <v>-0.7</v>
      </c>
      <c r="J636">
        <v>-0.7</v>
      </c>
      <c r="K636">
        <v>-0.7</v>
      </c>
      <c r="L636">
        <v>1.4</v>
      </c>
      <c r="M636">
        <v>-3.16690631421161</v>
      </c>
      <c r="N636">
        <v>0.040430266509293</v>
      </c>
      <c r="O636">
        <v>0</v>
      </c>
      <c r="P636">
        <v>0</v>
      </c>
      <c r="Q636">
        <v>1</v>
      </c>
    </row>
    <row r="637">
      <c r="A637">
        <v>635</v>
      </c>
      <c r="B637">
        <v>1</v>
      </c>
      <c r="C637">
        <v>0.8</v>
      </c>
      <c r="D637">
        <v>-0.5</v>
      </c>
      <c r="E637">
        <v>1</v>
      </c>
      <c r="F637">
        <v>-1</v>
      </c>
      <c r="G637">
        <v>-0.7</v>
      </c>
      <c r="H637">
        <v>-0.7</v>
      </c>
      <c r="I637">
        <v>1.4</v>
      </c>
      <c r="J637">
        <v>1.4</v>
      </c>
      <c r="K637">
        <v>-0.7</v>
      </c>
      <c r="L637">
        <v>-0.7</v>
      </c>
      <c r="M637">
        <v>-6.52858231228872</v>
      </c>
      <c r="N637">
        <v>0.00145894410350393</v>
      </c>
      <c r="O637">
        <v>0</v>
      </c>
      <c r="P637">
        <v>0</v>
      </c>
      <c r="Q637">
        <v>1</v>
      </c>
    </row>
    <row r="638">
      <c r="A638">
        <v>636</v>
      </c>
      <c r="B638">
        <v>-1.1</v>
      </c>
      <c r="C638">
        <v>-1.4</v>
      </c>
      <c r="D638">
        <v>-1.7</v>
      </c>
      <c r="E638">
        <v>1</v>
      </c>
      <c r="F638">
        <v>-1</v>
      </c>
      <c r="G638">
        <v>-0.7</v>
      </c>
      <c r="H638">
        <v>1.4</v>
      </c>
      <c r="I638">
        <v>-0.7</v>
      </c>
      <c r="J638">
        <v>-0.7</v>
      </c>
      <c r="K638">
        <v>-0.7</v>
      </c>
      <c r="L638">
        <v>1.4</v>
      </c>
      <c r="M638">
        <v>-1.19202673393751</v>
      </c>
      <c r="N638">
        <v>0.232896651998077</v>
      </c>
      <c r="O638">
        <v>0</v>
      </c>
      <c r="P638">
        <v>0</v>
      </c>
      <c r="Q638">
        <v>1</v>
      </c>
    </row>
    <row r="639">
      <c r="A639">
        <v>637</v>
      </c>
      <c r="B639">
        <v>-0.2</v>
      </c>
      <c r="C639">
        <v>0.8</v>
      </c>
      <c r="D639">
        <v>-0.7</v>
      </c>
      <c r="E639">
        <v>1</v>
      </c>
      <c r="F639">
        <v>-1</v>
      </c>
      <c r="G639">
        <v>-0.7</v>
      </c>
      <c r="H639">
        <v>1.4</v>
      </c>
      <c r="I639">
        <v>-0.7</v>
      </c>
      <c r="J639">
        <v>1.4</v>
      </c>
      <c r="K639">
        <v>-0.7</v>
      </c>
      <c r="L639">
        <v>-0.7</v>
      </c>
      <c r="M639">
        <v>-9.82407495204228</v>
      </c>
      <c r="N639">
        <v>5.412961643789e-05</v>
      </c>
      <c r="O639">
        <v>0</v>
      </c>
      <c r="P639">
        <v>0</v>
      </c>
      <c r="Q639">
        <v>1</v>
      </c>
    </row>
    <row r="640">
      <c r="A640">
        <v>638</v>
      </c>
      <c r="B640">
        <v>0</v>
      </c>
      <c r="C640">
        <v>-0.5</v>
      </c>
      <c r="D640">
        <v>-1.7</v>
      </c>
      <c r="E640">
        <v>1</v>
      </c>
      <c r="F640">
        <v>-1</v>
      </c>
      <c r="G640">
        <v>-0.7</v>
      </c>
      <c r="H640">
        <v>1.4</v>
      </c>
      <c r="I640">
        <v>-0.7</v>
      </c>
      <c r="J640">
        <v>1.4</v>
      </c>
      <c r="K640">
        <v>-0.7</v>
      </c>
      <c r="L640">
        <v>-0.7</v>
      </c>
      <c r="M640">
        <v>-11.0952586981736</v>
      </c>
      <c r="N640">
        <v>1.51839154844567e-05</v>
      </c>
      <c r="O640">
        <v>0</v>
      </c>
      <c r="P640">
        <v>0</v>
      </c>
      <c r="Q640">
        <v>1</v>
      </c>
    </row>
    <row r="641">
      <c r="A641">
        <v>639</v>
      </c>
      <c r="B641">
        <v>-1.2</v>
      </c>
      <c r="C641">
        <v>-0.2</v>
      </c>
      <c r="D641">
        <v>-1.6</v>
      </c>
      <c r="E641">
        <v>-1</v>
      </c>
      <c r="F641">
        <v>1</v>
      </c>
      <c r="G641">
        <v>-0.7</v>
      </c>
      <c r="H641">
        <v>1.4</v>
      </c>
      <c r="I641">
        <v>-0.7</v>
      </c>
      <c r="J641">
        <v>1.4</v>
      </c>
      <c r="K641">
        <v>-0.7</v>
      </c>
      <c r="L641">
        <v>-0.7</v>
      </c>
      <c r="M641">
        <v>-11.867162979182</v>
      </c>
      <c r="N641">
        <v>7.01703357961078e-06</v>
      </c>
      <c r="O641">
        <v>0</v>
      </c>
      <c r="P641">
        <v>0</v>
      </c>
      <c r="Q641">
        <v>1</v>
      </c>
    </row>
    <row r="642">
      <c r="A642">
        <v>640</v>
      </c>
      <c r="B642">
        <v>0.7</v>
      </c>
      <c r="C642">
        <v>1.1</v>
      </c>
      <c r="D642">
        <v>-0.2</v>
      </c>
      <c r="E642">
        <v>1</v>
      </c>
      <c r="F642">
        <v>-1</v>
      </c>
      <c r="G642">
        <v>-0.7</v>
      </c>
      <c r="H642">
        <v>1.4</v>
      </c>
      <c r="I642">
        <v>-0.7</v>
      </c>
      <c r="J642">
        <v>-0.7</v>
      </c>
      <c r="K642">
        <v>-0.7</v>
      </c>
      <c r="L642">
        <v>1.4</v>
      </c>
      <c r="M642">
        <v>-4.87739792424174</v>
      </c>
      <c r="N642">
        <v>0.007559230568693</v>
      </c>
      <c r="O642">
        <v>0</v>
      </c>
      <c r="P642">
        <v>0</v>
      </c>
      <c r="Q642">
        <v>1</v>
      </c>
    </row>
    <row r="643">
      <c r="A643">
        <v>641</v>
      </c>
      <c r="B643">
        <v>-0.4</v>
      </c>
      <c r="C643">
        <v>-1.2</v>
      </c>
      <c r="D643">
        <v>-1.7</v>
      </c>
      <c r="E643">
        <v>-1</v>
      </c>
      <c r="F643">
        <v>1</v>
      </c>
      <c r="G643">
        <v>-0.7</v>
      </c>
      <c r="H643">
        <v>1.4</v>
      </c>
      <c r="I643">
        <v>-0.7</v>
      </c>
      <c r="J643">
        <v>1.4</v>
      </c>
      <c r="K643">
        <v>-0.7</v>
      </c>
      <c r="L643">
        <v>-0.7</v>
      </c>
      <c r="M643">
        <v>-3.93730516892804</v>
      </c>
      <c r="N643">
        <v>0.0191276917945666</v>
      </c>
      <c r="O643">
        <v>0</v>
      </c>
      <c r="P643">
        <v>0</v>
      </c>
      <c r="Q643">
        <v>1</v>
      </c>
    </row>
    <row r="644">
      <c r="A644">
        <v>642</v>
      </c>
      <c r="B644">
        <v>0.8</v>
      </c>
      <c r="C644">
        <v>0.7</v>
      </c>
      <c r="D644">
        <v>-0.3</v>
      </c>
      <c r="E644">
        <v>1</v>
      </c>
      <c r="F644">
        <v>-1</v>
      </c>
      <c r="G644">
        <v>-0.7</v>
      </c>
      <c r="H644">
        <v>-0.7</v>
      </c>
      <c r="I644">
        <v>1.4</v>
      </c>
      <c r="J644">
        <v>-0.7</v>
      </c>
      <c r="K644">
        <v>-0.7</v>
      </c>
      <c r="L644">
        <v>1.4</v>
      </c>
      <c r="M644">
        <v>-1.66644735919146</v>
      </c>
      <c r="N644">
        <v>0.158898413068256</v>
      </c>
      <c r="O644">
        <v>0</v>
      </c>
      <c r="P644">
        <v>0</v>
      </c>
      <c r="Q644">
        <v>1</v>
      </c>
    </row>
    <row r="645">
      <c r="A645">
        <v>643</v>
      </c>
      <c r="B645">
        <v>-0.2</v>
      </c>
      <c r="C645">
        <v>-0.3</v>
      </c>
      <c r="D645">
        <v>-1.4</v>
      </c>
      <c r="E645">
        <v>1</v>
      </c>
      <c r="F645">
        <v>-1</v>
      </c>
      <c r="G645">
        <v>-0.7</v>
      </c>
      <c r="H645">
        <v>1.4</v>
      </c>
      <c r="I645">
        <v>-0.7</v>
      </c>
      <c r="J645">
        <v>-0.7</v>
      </c>
      <c r="K645">
        <v>-0.7</v>
      </c>
      <c r="L645">
        <v>1.4</v>
      </c>
      <c r="M645">
        <v>-8.95770051975249</v>
      </c>
      <c r="N645">
        <v>0.00012872538084801</v>
      </c>
      <c r="O645">
        <v>0</v>
      </c>
      <c r="P645">
        <v>0</v>
      </c>
      <c r="Q645">
        <v>1</v>
      </c>
    </row>
    <row r="646">
      <c r="A646">
        <v>644</v>
      </c>
      <c r="B646">
        <v>-0.6</v>
      </c>
      <c r="C646">
        <v>-0.1</v>
      </c>
      <c r="D646">
        <v>-0.9</v>
      </c>
      <c r="E646">
        <v>1</v>
      </c>
      <c r="F646">
        <v>-1</v>
      </c>
      <c r="G646">
        <v>-0.7</v>
      </c>
      <c r="H646">
        <v>1.4</v>
      </c>
      <c r="I646">
        <v>-0.7</v>
      </c>
      <c r="J646">
        <v>-0.7</v>
      </c>
      <c r="K646">
        <v>-0.7</v>
      </c>
      <c r="L646">
        <v>1.4</v>
      </c>
      <c r="M646">
        <v>-3.35394451794587</v>
      </c>
      <c r="N646">
        <v>0.0337662330767059</v>
      </c>
      <c r="O646">
        <v>0</v>
      </c>
      <c r="P646">
        <v>0</v>
      </c>
      <c r="Q646">
        <v>1</v>
      </c>
    </row>
    <row r="647">
      <c r="A647">
        <v>645</v>
      </c>
      <c r="B647">
        <v>0.8</v>
      </c>
      <c r="C647">
        <v>-1.4</v>
      </c>
      <c r="D647">
        <v>-1.7</v>
      </c>
      <c r="E647">
        <v>1</v>
      </c>
      <c r="F647">
        <v>-1</v>
      </c>
      <c r="G647">
        <v>-0.7</v>
      </c>
      <c r="H647">
        <v>1.4</v>
      </c>
      <c r="I647">
        <v>-0.7</v>
      </c>
      <c r="J647">
        <v>-0.7</v>
      </c>
      <c r="K647">
        <v>-0.7</v>
      </c>
      <c r="L647">
        <v>1.4</v>
      </c>
      <c r="M647">
        <v>-1.43031254484365</v>
      </c>
      <c r="N647">
        <v>0.193049990797654</v>
      </c>
      <c r="O647">
        <v>0</v>
      </c>
      <c r="P647">
        <v>0</v>
      </c>
      <c r="Q647">
        <v>1</v>
      </c>
    </row>
    <row r="648">
      <c r="A648">
        <v>646</v>
      </c>
      <c r="B648">
        <v>-0</v>
      </c>
      <c r="C648">
        <v>0.7</v>
      </c>
      <c r="D648">
        <v>-0.5</v>
      </c>
      <c r="E648">
        <v>-1</v>
      </c>
      <c r="F648">
        <v>1</v>
      </c>
      <c r="G648">
        <v>-0.7</v>
      </c>
      <c r="H648">
        <v>1.4</v>
      </c>
      <c r="I648">
        <v>-0.7</v>
      </c>
      <c r="J648">
        <v>1.4</v>
      </c>
      <c r="K648">
        <v>-0.7</v>
      </c>
      <c r="L648">
        <v>-0.7</v>
      </c>
      <c r="M648">
        <v>-5.98607260382223</v>
      </c>
      <c r="N648">
        <v>0.00250721434090923</v>
      </c>
      <c r="O648">
        <v>0</v>
      </c>
      <c r="P648">
        <v>0</v>
      </c>
      <c r="Q648">
        <v>1</v>
      </c>
    </row>
    <row r="649">
      <c r="A649">
        <v>647</v>
      </c>
      <c r="B649">
        <v>1</v>
      </c>
      <c r="C649">
        <v>-1</v>
      </c>
      <c r="D649">
        <v>-1.4</v>
      </c>
      <c r="E649">
        <v>1</v>
      </c>
      <c r="F649">
        <v>-1</v>
      </c>
      <c r="G649">
        <v>-0.7</v>
      </c>
      <c r="H649">
        <v>1.4</v>
      </c>
      <c r="I649">
        <v>-0.7</v>
      </c>
      <c r="J649">
        <v>-0.7</v>
      </c>
      <c r="K649">
        <v>1.4</v>
      </c>
      <c r="L649">
        <v>-0.7</v>
      </c>
      <c r="M649">
        <v>0.0395274748095525</v>
      </c>
      <c r="N649">
        <v>0.509880582266567</v>
      </c>
      <c r="O649">
        <v>1</v>
      </c>
      <c r="P649">
        <v>0</v>
      </c>
      <c r="Q649">
        <v>0</v>
      </c>
    </row>
    <row r="650">
      <c r="A650">
        <v>648</v>
      </c>
      <c r="B650">
        <v>0.4</v>
      </c>
      <c r="C650">
        <v>-0</v>
      </c>
      <c r="D650">
        <v>-1.1</v>
      </c>
      <c r="E650">
        <v>-1</v>
      </c>
      <c r="F650">
        <v>1</v>
      </c>
      <c r="G650">
        <v>-0.7</v>
      </c>
      <c r="H650">
        <v>1.4</v>
      </c>
      <c r="I650">
        <v>-0.7</v>
      </c>
      <c r="J650">
        <v>1.4</v>
      </c>
      <c r="K650">
        <v>-0.7</v>
      </c>
      <c r="L650">
        <v>-0.7</v>
      </c>
      <c r="M650">
        <v>-8.19583331714163</v>
      </c>
      <c r="N650">
        <v>0.000275724306912204</v>
      </c>
      <c r="O650">
        <v>0</v>
      </c>
      <c r="P650">
        <v>0</v>
      </c>
      <c r="Q650">
        <v>1</v>
      </c>
    </row>
    <row r="651">
      <c r="A651">
        <v>649</v>
      </c>
      <c r="B651">
        <v>1.5</v>
      </c>
      <c r="C651">
        <v>-0.4</v>
      </c>
      <c r="D651">
        <v>-1.6</v>
      </c>
      <c r="E651">
        <v>1</v>
      </c>
      <c r="F651">
        <v>-1</v>
      </c>
      <c r="G651">
        <v>-0.7</v>
      </c>
      <c r="H651">
        <v>-0.7</v>
      </c>
      <c r="I651">
        <v>1.4</v>
      </c>
      <c r="J651">
        <v>1.4</v>
      </c>
      <c r="K651">
        <v>-0.7</v>
      </c>
      <c r="L651">
        <v>-0.7</v>
      </c>
      <c r="M651">
        <v>-10.350103506017</v>
      </c>
      <c r="N651">
        <v>3.19884552088177e-05</v>
      </c>
      <c r="O651">
        <v>0</v>
      </c>
      <c r="P651">
        <v>0</v>
      </c>
      <c r="Q651">
        <v>1</v>
      </c>
    </row>
    <row r="652">
      <c r="A652">
        <v>650</v>
      </c>
      <c r="B652">
        <v>0.6</v>
      </c>
      <c r="C652">
        <v>-0.5</v>
      </c>
      <c r="D652">
        <v>-1.4</v>
      </c>
      <c r="E652">
        <v>1</v>
      </c>
      <c r="F652">
        <v>-1</v>
      </c>
      <c r="G652">
        <v>-0.7</v>
      </c>
      <c r="H652">
        <v>1.4</v>
      </c>
      <c r="I652">
        <v>-0.7</v>
      </c>
      <c r="J652">
        <v>1.4</v>
      </c>
      <c r="K652">
        <v>-0.7</v>
      </c>
      <c r="L652">
        <v>-0.7</v>
      </c>
      <c r="M652">
        <v>-7.1756323389035</v>
      </c>
      <c r="N652">
        <v>0.000764417044272665</v>
      </c>
      <c r="O652">
        <v>0</v>
      </c>
      <c r="P652">
        <v>0</v>
      </c>
      <c r="Q652">
        <v>1</v>
      </c>
    </row>
    <row r="653">
      <c r="A653">
        <v>651</v>
      </c>
      <c r="B653">
        <v>1.4</v>
      </c>
      <c r="C653">
        <v>1</v>
      </c>
      <c r="D653">
        <v>-1</v>
      </c>
      <c r="E653">
        <v>-1</v>
      </c>
      <c r="F653">
        <v>1</v>
      </c>
      <c r="G653">
        <v>-0.7</v>
      </c>
      <c r="H653">
        <v>1.4</v>
      </c>
      <c r="I653">
        <v>-0.7</v>
      </c>
      <c r="J653">
        <v>1.4</v>
      </c>
      <c r="K653">
        <v>-0.7</v>
      </c>
      <c r="L653">
        <v>-0.7</v>
      </c>
      <c r="M653">
        <v>-14.5903773170607</v>
      </c>
      <c r="N653">
        <v>4.60764957372236e-07</v>
      </c>
      <c r="O653">
        <v>0</v>
      </c>
      <c r="P653">
        <v>0</v>
      </c>
      <c r="Q653">
        <v>1</v>
      </c>
    </row>
    <row r="654">
      <c r="A654">
        <v>652</v>
      </c>
      <c r="B654">
        <v>0</v>
      </c>
      <c r="C654">
        <v>1.2</v>
      </c>
      <c r="D654">
        <v>-0.8</v>
      </c>
      <c r="E654">
        <v>1</v>
      </c>
      <c r="F654">
        <v>-1</v>
      </c>
      <c r="G654">
        <v>-0.7</v>
      </c>
      <c r="H654">
        <v>1.4</v>
      </c>
      <c r="I654">
        <v>-0.7</v>
      </c>
      <c r="J654">
        <v>1.4</v>
      </c>
      <c r="K654">
        <v>-0.7</v>
      </c>
      <c r="L654">
        <v>-0.7</v>
      </c>
      <c r="M654">
        <v>-12.9201161105248</v>
      </c>
      <c r="N654">
        <v>2.44829533104742e-06</v>
      </c>
      <c r="O654">
        <v>0</v>
      </c>
      <c r="P654">
        <v>0</v>
      </c>
      <c r="Q654">
        <v>1</v>
      </c>
    </row>
    <row r="655">
      <c r="A655">
        <v>653</v>
      </c>
      <c r="B655">
        <v>0.8</v>
      </c>
      <c r="C655">
        <v>-0.6</v>
      </c>
      <c r="D655">
        <v>-1.1</v>
      </c>
      <c r="E655">
        <v>1</v>
      </c>
      <c r="F655">
        <v>-1</v>
      </c>
      <c r="G655">
        <v>-0.7</v>
      </c>
      <c r="H655">
        <v>1.4</v>
      </c>
      <c r="I655">
        <v>-0.7</v>
      </c>
      <c r="J655">
        <v>-0.7</v>
      </c>
      <c r="K655">
        <v>-0.7</v>
      </c>
      <c r="L655">
        <v>1.4</v>
      </c>
      <c r="M655">
        <v>-0.703390782919683</v>
      </c>
      <c r="N655">
        <v>0.331060876814518</v>
      </c>
      <c r="O655">
        <v>0</v>
      </c>
      <c r="P655">
        <v>0</v>
      </c>
      <c r="Q655">
        <v>1</v>
      </c>
    </row>
    <row r="656">
      <c r="A656">
        <v>654</v>
      </c>
      <c r="B656">
        <v>1.6</v>
      </c>
      <c r="C656">
        <v>1</v>
      </c>
      <c r="D656">
        <v>-0.3</v>
      </c>
      <c r="E656">
        <v>1</v>
      </c>
      <c r="F656">
        <v>-1</v>
      </c>
      <c r="G656">
        <v>-0.7</v>
      </c>
      <c r="H656">
        <v>-0.7</v>
      </c>
      <c r="I656">
        <v>1.4</v>
      </c>
      <c r="J656">
        <v>-0.7</v>
      </c>
      <c r="K656">
        <v>-0.7</v>
      </c>
      <c r="L656">
        <v>1.4</v>
      </c>
      <c r="M656">
        <v>-5.56510497884112</v>
      </c>
      <c r="N656">
        <v>0.00381457186468949</v>
      </c>
      <c r="O656">
        <v>0</v>
      </c>
      <c r="P656">
        <v>0</v>
      </c>
      <c r="Q656">
        <v>1</v>
      </c>
    </row>
    <row r="657">
      <c r="A657">
        <v>655</v>
      </c>
      <c r="B657">
        <v>-0.8</v>
      </c>
      <c r="C657">
        <v>0.5</v>
      </c>
      <c r="D657">
        <v>-0.7</v>
      </c>
      <c r="E657">
        <v>-1</v>
      </c>
      <c r="F657">
        <v>1</v>
      </c>
      <c r="G657">
        <v>-0.7</v>
      </c>
      <c r="H657">
        <v>1.4</v>
      </c>
      <c r="I657">
        <v>-0.7</v>
      </c>
      <c r="J657">
        <v>-0.7</v>
      </c>
      <c r="K657">
        <v>-0.7</v>
      </c>
      <c r="L657">
        <v>1.4</v>
      </c>
      <c r="M657">
        <v>-6.67010136134863</v>
      </c>
      <c r="N657">
        <v>0.00126666371907803</v>
      </c>
      <c r="O657">
        <v>0</v>
      </c>
      <c r="P657">
        <v>0</v>
      </c>
      <c r="Q657">
        <v>1</v>
      </c>
    </row>
    <row r="658">
      <c r="A658">
        <v>656</v>
      </c>
      <c r="B658">
        <v>0.6</v>
      </c>
      <c r="C658">
        <v>-0.7</v>
      </c>
      <c r="D658">
        <v>-1.1</v>
      </c>
      <c r="E658">
        <v>-1</v>
      </c>
      <c r="F658">
        <v>1</v>
      </c>
      <c r="G658">
        <v>-0.7</v>
      </c>
      <c r="H658">
        <v>-0.7</v>
      </c>
      <c r="I658">
        <v>1.4</v>
      </c>
      <c r="J658">
        <v>1.4</v>
      </c>
      <c r="K658">
        <v>-0.7</v>
      </c>
      <c r="L658">
        <v>-0.7</v>
      </c>
      <c r="M658">
        <v>0.551297572454079</v>
      </c>
      <c r="N658">
        <v>0.6344365853073</v>
      </c>
      <c r="O658">
        <v>1</v>
      </c>
      <c r="P658">
        <v>0</v>
      </c>
      <c r="Q658">
        <v>0</v>
      </c>
    </row>
    <row r="659">
      <c r="A659">
        <v>657</v>
      </c>
      <c r="B659">
        <v>-0.7</v>
      </c>
      <c r="C659">
        <v>1.5</v>
      </c>
      <c r="D659">
        <v>0</v>
      </c>
      <c r="E659">
        <v>-1</v>
      </c>
      <c r="F659">
        <v>1</v>
      </c>
      <c r="G659">
        <v>-0.7</v>
      </c>
      <c r="H659">
        <v>1.4</v>
      </c>
      <c r="I659">
        <v>-0.7</v>
      </c>
      <c r="J659">
        <v>1.4</v>
      </c>
      <c r="K659">
        <v>-0.7</v>
      </c>
      <c r="L659">
        <v>-0.7</v>
      </c>
      <c r="M659">
        <v>-6.00274398150523</v>
      </c>
      <c r="N659">
        <v>0.00246586433218481</v>
      </c>
      <c r="O659">
        <v>0</v>
      </c>
      <c r="P659">
        <v>0</v>
      </c>
      <c r="Q659">
        <v>1</v>
      </c>
    </row>
    <row r="660">
      <c r="A660">
        <v>658</v>
      </c>
      <c r="B660">
        <v>0.6</v>
      </c>
      <c r="C660">
        <v>-1.2</v>
      </c>
      <c r="D660">
        <v>-1.7</v>
      </c>
      <c r="E660">
        <v>-1</v>
      </c>
      <c r="F660">
        <v>1</v>
      </c>
      <c r="G660">
        <v>-0.7</v>
      </c>
      <c r="H660">
        <v>1.4</v>
      </c>
      <c r="I660">
        <v>-0.7</v>
      </c>
      <c r="J660">
        <v>1.4</v>
      </c>
      <c r="K660">
        <v>-0.7</v>
      </c>
      <c r="L660">
        <v>-0.7</v>
      </c>
      <c r="M660">
        <v>-3.98266818480352</v>
      </c>
      <c r="N660">
        <v>0.0182949079109172</v>
      </c>
      <c r="O660">
        <v>0</v>
      </c>
      <c r="P660">
        <v>0</v>
      </c>
      <c r="Q660">
        <v>1</v>
      </c>
    </row>
    <row r="661">
      <c r="A661">
        <v>659</v>
      </c>
      <c r="B661">
        <v>0.3</v>
      </c>
      <c r="C661">
        <v>0.2</v>
      </c>
      <c r="D661">
        <v>-0.6</v>
      </c>
      <c r="E661">
        <v>-1</v>
      </c>
      <c r="F661">
        <v>1</v>
      </c>
      <c r="G661">
        <v>-0.7</v>
      </c>
      <c r="H661">
        <v>1.4</v>
      </c>
      <c r="I661">
        <v>-0.7</v>
      </c>
      <c r="J661">
        <v>1.4</v>
      </c>
      <c r="K661">
        <v>-0.7</v>
      </c>
      <c r="L661">
        <v>-0.7</v>
      </c>
      <c r="M661">
        <v>-1.89385073406463</v>
      </c>
      <c r="N661">
        <v>0.130806034320663</v>
      </c>
      <c r="O661">
        <v>0</v>
      </c>
      <c r="P661">
        <v>0</v>
      </c>
      <c r="Q661">
        <v>1</v>
      </c>
    </row>
    <row r="662">
      <c r="A662">
        <v>660</v>
      </c>
      <c r="B662">
        <v>0</v>
      </c>
      <c r="C662">
        <v>0.3</v>
      </c>
      <c r="D662">
        <v>-1.2</v>
      </c>
      <c r="E662">
        <v>1</v>
      </c>
      <c r="F662">
        <v>-1</v>
      </c>
      <c r="G662">
        <v>-0.7</v>
      </c>
      <c r="H662">
        <v>1.4</v>
      </c>
      <c r="I662">
        <v>-0.7</v>
      </c>
      <c r="J662">
        <v>1.4</v>
      </c>
      <c r="K662">
        <v>-0.7</v>
      </c>
      <c r="L662">
        <v>-0.7</v>
      </c>
      <c r="M662">
        <v>-11.765089525723</v>
      </c>
      <c r="N662">
        <v>7.77111194106643e-06</v>
      </c>
      <c r="O662">
        <v>0</v>
      </c>
      <c r="P662">
        <v>0</v>
      </c>
      <c r="Q662">
        <v>1</v>
      </c>
    </row>
    <row r="663">
      <c r="A663">
        <v>661</v>
      </c>
      <c r="B663">
        <v>-1.4</v>
      </c>
      <c r="C663">
        <v>1</v>
      </c>
      <c r="D663">
        <v>-0.4</v>
      </c>
      <c r="E663">
        <v>-1</v>
      </c>
      <c r="F663">
        <v>1</v>
      </c>
      <c r="G663">
        <v>-0.7</v>
      </c>
      <c r="H663">
        <v>1.4</v>
      </c>
      <c r="I663">
        <v>-0.7</v>
      </c>
      <c r="J663">
        <v>1.4</v>
      </c>
      <c r="K663">
        <v>-0.7</v>
      </c>
      <c r="L663">
        <v>-0.7</v>
      </c>
      <c r="M663">
        <v>-7.18822382166802</v>
      </c>
      <c r="N663">
        <v>0.000754859464193845</v>
      </c>
      <c r="O663">
        <v>0</v>
      </c>
      <c r="P663">
        <v>0</v>
      </c>
      <c r="Q663">
        <v>1</v>
      </c>
    </row>
    <row r="664">
      <c r="A664">
        <v>662</v>
      </c>
      <c r="B664">
        <v>1.4</v>
      </c>
      <c r="C664">
        <v>0.8</v>
      </c>
      <c r="D664">
        <v>-0.9</v>
      </c>
      <c r="E664">
        <v>1</v>
      </c>
      <c r="F664">
        <v>-1</v>
      </c>
      <c r="G664">
        <v>-0.7</v>
      </c>
      <c r="H664">
        <v>1.4</v>
      </c>
      <c r="I664">
        <v>-0.7</v>
      </c>
      <c r="J664">
        <v>-0.7</v>
      </c>
      <c r="K664">
        <v>-0.7</v>
      </c>
      <c r="L664">
        <v>1.4</v>
      </c>
      <c r="M664">
        <v>-11.5053931912447</v>
      </c>
      <c r="N664">
        <v>1.00755056097412e-05</v>
      </c>
      <c r="O664">
        <v>0</v>
      </c>
      <c r="P664">
        <v>0</v>
      </c>
      <c r="Q664">
        <v>1</v>
      </c>
    </row>
    <row r="665">
      <c r="A665">
        <v>663</v>
      </c>
      <c r="B665">
        <v>1.6</v>
      </c>
      <c r="C665">
        <v>1.3</v>
      </c>
      <c r="D665">
        <v>-0.4</v>
      </c>
      <c r="E665">
        <v>-1</v>
      </c>
      <c r="F665">
        <v>1</v>
      </c>
      <c r="G665">
        <v>-0.7</v>
      </c>
      <c r="H665">
        <v>-0.7</v>
      </c>
      <c r="I665">
        <v>1.4</v>
      </c>
      <c r="J665">
        <v>1.4</v>
      </c>
      <c r="K665">
        <v>-0.7</v>
      </c>
      <c r="L665">
        <v>-0.7</v>
      </c>
      <c r="M665">
        <v>-9.35113747571017</v>
      </c>
      <c r="N665">
        <v>8.68590091385478e-05</v>
      </c>
      <c r="O665">
        <v>0</v>
      </c>
      <c r="P665">
        <v>0</v>
      </c>
      <c r="Q665">
        <v>1</v>
      </c>
    </row>
    <row r="666">
      <c r="A666">
        <v>664</v>
      </c>
      <c r="B666">
        <v>1.4</v>
      </c>
      <c r="C666">
        <v>-0.4</v>
      </c>
      <c r="D666">
        <v>-1.6</v>
      </c>
      <c r="E666">
        <v>1</v>
      </c>
      <c r="F666">
        <v>-1</v>
      </c>
      <c r="G666">
        <v>-0.7</v>
      </c>
      <c r="H666">
        <v>1.4</v>
      </c>
      <c r="I666">
        <v>-0.7</v>
      </c>
      <c r="J666">
        <v>1.4</v>
      </c>
      <c r="K666">
        <v>-0.7</v>
      </c>
      <c r="L666">
        <v>-0.7</v>
      </c>
      <c r="M666">
        <v>-11.0005961007707</v>
      </c>
      <c r="N666">
        <v>1.6691469250505e-05</v>
      </c>
      <c r="O666">
        <v>0</v>
      </c>
      <c r="P666">
        <v>0</v>
      </c>
      <c r="Q666">
        <v>1</v>
      </c>
    </row>
    <row r="667">
      <c r="A667">
        <v>665</v>
      </c>
      <c r="B667">
        <v>-1.2</v>
      </c>
      <c r="C667">
        <v>0.7</v>
      </c>
      <c r="D667">
        <v>-0.2</v>
      </c>
      <c r="E667">
        <v>-1</v>
      </c>
      <c r="F667">
        <v>1</v>
      </c>
      <c r="G667">
        <v>-0.7</v>
      </c>
      <c r="H667">
        <v>-0.7</v>
      </c>
      <c r="I667">
        <v>1.4</v>
      </c>
      <c r="J667">
        <v>1.4</v>
      </c>
      <c r="K667">
        <v>-0.7</v>
      </c>
      <c r="L667">
        <v>-0.7</v>
      </c>
      <c r="M667">
        <v>-0.552190118022158</v>
      </c>
      <c r="N667">
        <v>0.365356434300676</v>
      </c>
      <c r="O667">
        <v>0</v>
      </c>
      <c r="P667">
        <v>0</v>
      </c>
      <c r="Q667">
        <v>1</v>
      </c>
    </row>
    <row r="668">
      <c r="A668">
        <v>666</v>
      </c>
      <c r="B668">
        <v>-1.4</v>
      </c>
      <c r="C668">
        <v>-0.5</v>
      </c>
      <c r="D668">
        <v>-1.4</v>
      </c>
      <c r="E668">
        <v>1</v>
      </c>
      <c r="F668">
        <v>-1</v>
      </c>
      <c r="G668">
        <v>-0.7</v>
      </c>
      <c r="H668">
        <v>1.4</v>
      </c>
      <c r="I668">
        <v>-0.7</v>
      </c>
      <c r="J668">
        <v>1.4</v>
      </c>
      <c r="K668">
        <v>-0.7</v>
      </c>
      <c r="L668">
        <v>-0.7</v>
      </c>
      <c r="M668">
        <v>-6.48847443712772</v>
      </c>
      <c r="N668">
        <v>0.00151855789282316</v>
      </c>
      <c r="O668">
        <v>0</v>
      </c>
      <c r="P668">
        <v>0</v>
      </c>
      <c r="Q668">
        <v>1</v>
      </c>
    </row>
    <row r="669">
      <c r="A669">
        <v>667</v>
      </c>
      <c r="B669">
        <v>1</v>
      </c>
      <c r="C669">
        <v>0.6</v>
      </c>
      <c r="D669">
        <v>-0.4</v>
      </c>
      <c r="E669">
        <v>1</v>
      </c>
      <c r="F669">
        <v>-1</v>
      </c>
      <c r="G669">
        <v>1.4</v>
      </c>
      <c r="H669">
        <v>-0.7</v>
      </c>
      <c r="I669">
        <v>-0.7</v>
      </c>
      <c r="J669">
        <v>1.4</v>
      </c>
      <c r="K669">
        <v>-0.7</v>
      </c>
      <c r="L669">
        <v>-0.7</v>
      </c>
      <c r="M669">
        <v>-1.87080672346332</v>
      </c>
      <c r="N669">
        <v>0.133448405500215</v>
      </c>
      <c r="O669">
        <v>0</v>
      </c>
      <c r="P669">
        <v>0</v>
      </c>
      <c r="Q669">
        <v>1</v>
      </c>
    </row>
    <row r="670">
      <c r="A670">
        <v>668</v>
      </c>
      <c r="B670">
        <v>0.7</v>
      </c>
      <c r="C670">
        <v>-1.4</v>
      </c>
      <c r="D670">
        <v>-1.7</v>
      </c>
      <c r="E670">
        <v>1</v>
      </c>
      <c r="F670">
        <v>-1</v>
      </c>
      <c r="G670">
        <v>-0.7</v>
      </c>
      <c r="H670">
        <v>1.4</v>
      </c>
      <c r="I670">
        <v>-0.7</v>
      </c>
      <c r="J670">
        <v>1.4</v>
      </c>
      <c r="K670">
        <v>-0.7</v>
      </c>
      <c r="L670">
        <v>-0.7</v>
      </c>
      <c r="M670">
        <v>-1.55702545235739</v>
      </c>
      <c r="N670">
        <v>0.174073889670757</v>
      </c>
      <c r="O670">
        <v>0</v>
      </c>
      <c r="P670">
        <v>0</v>
      </c>
      <c r="Q670">
        <v>1</v>
      </c>
    </row>
    <row r="671">
      <c r="A671">
        <v>669</v>
      </c>
      <c r="B671">
        <v>-0.4</v>
      </c>
      <c r="C671">
        <v>-0.4</v>
      </c>
      <c r="D671">
        <v>-1.7</v>
      </c>
      <c r="E671">
        <v>-1</v>
      </c>
      <c r="F671">
        <v>1</v>
      </c>
      <c r="G671">
        <v>-0.7</v>
      </c>
      <c r="H671">
        <v>1.4</v>
      </c>
      <c r="I671">
        <v>-0.7</v>
      </c>
      <c r="J671">
        <v>1.4</v>
      </c>
      <c r="K671">
        <v>-0.7</v>
      </c>
      <c r="L671">
        <v>-0.7</v>
      </c>
      <c r="M671">
        <v>-11.8615322715017</v>
      </c>
      <c r="N671">
        <v>7.05665561101991e-06</v>
      </c>
      <c r="O671">
        <v>0</v>
      </c>
      <c r="P671">
        <v>0</v>
      </c>
      <c r="Q671">
        <v>1</v>
      </c>
    </row>
    <row r="672">
      <c r="A672">
        <v>670</v>
      </c>
      <c r="B672">
        <v>1</v>
      </c>
      <c r="C672">
        <v>0.9</v>
      </c>
      <c r="D672">
        <v>-0.3</v>
      </c>
      <c r="E672">
        <v>-1</v>
      </c>
      <c r="F672">
        <v>1</v>
      </c>
      <c r="G672">
        <v>-0.7</v>
      </c>
      <c r="H672">
        <v>-0.7</v>
      </c>
      <c r="I672">
        <v>1.4</v>
      </c>
      <c r="J672">
        <v>1.4</v>
      </c>
      <c r="K672">
        <v>-0.7</v>
      </c>
      <c r="L672">
        <v>-0.7</v>
      </c>
      <c r="M672">
        <v>-4.64273384344978</v>
      </c>
      <c r="N672">
        <v>0.00953945341768889</v>
      </c>
      <c r="O672">
        <v>0</v>
      </c>
      <c r="P672">
        <v>0</v>
      </c>
      <c r="Q672">
        <v>1</v>
      </c>
    </row>
    <row r="673">
      <c r="A673">
        <v>671</v>
      </c>
      <c r="B673">
        <v>0.3</v>
      </c>
      <c r="C673">
        <v>-0.7</v>
      </c>
      <c r="D673">
        <v>-1.6</v>
      </c>
      <c r="E673">
        <v>-1</v>
      </c>
      <c r="F673">
        <v>1</v>
      </c>
      <c r="G673">
        <v>-0.7</v>
      </c>
      <c r="H673">
        <v>1.4</v>
      </c>
      <c r="I673">
        <v>-0.7</v>
      </c>
      <c r="J673">
        <v>1.4</v>
      </c>
      <c r="K673">
        <v>-0.7</v>
      </c>
      <c r="L673">
        <v>-0.7</v>
      </c>
      <c r="M673">
        <v>-8.29232028305795</v>
      </c>
      <c r="N673">
        <v>0.00025037001246953</v>
      </c>
      <c r="O673">
        <v>0</v>
      </c>
      <c r="P673">
        <v>0</v>
      </c>
      <c r="Q673">
        <v>1</v>
      </c>
    </row>
    <row r="674">
      <c r="A674">
        <v>672</v>
      </c>
      <c r="B674">
        <v>1.7</v>
      </c>
      <c r="C674">
        <v>1.2</v>
      </c>
      <c r="D674">
        <v>-0.4</v>
      </c>
      <c r="E674">
        <v>-1</v>
      </c>
      <c r="F674">
        <v>1</v>
      </c>
      <c r="G674">
        <v>-0.7</v>
      </c>
      <c r="H674">
        <v>1.4</v>
      </c>
      <c r="I674">
        <v>-0.7</v>
      </c>
      <c r="J674">
        <v>1.4</v>
      </c>
      <c r="K674">
        <v>-0.7</v>
      </c>
      <c r="L674">
        <v>-0.7</v>
      </c>
      <c r="M674">
        <v>-9.47335297436376</v>
      </c>
      <c r="N674">
        <v>7.68673119010362e-05</v>
      </c>
      <c r="O674">
        <v>0</v>
      </c>
      <c r="P674">
        <v>0</v>
      </c>
      <c r="Q674">
        <v>1</v>
      </c>
    </row>
    <row r="675">
      <c r="A675">
        <v>673</v>
      </c>
      <c r="B675">
        <v>1.2</v>
      </c>
      <c r="C675">
        <v>-0.1</v>
      </c>
      <c r="D675">
        <v>-0.8</v>
      </c>
      <c r="E675">
        <v>1</v>
      </c>
      <c r="F675">
        <v>-1</v>
      </c>
      <c r="G675">
        <v>-0.7</v>
      </c>
      <c r="H675">
        <v>-0.7</v>
      </c>
      <c r="I675">
        <v>1.4</v>
      </c>
      <c r="J675">
        <v>-0.7</v>
      </c>
      <c r="K675">
        <v>-0.7</v>
      </c>
      <c r="L675">
        <v>1.4</v>
      </c>
      <c r="M675">
        <v>-1.34073965505863</v>
      </c>
      <c r="N675">
        <v>0.207388448870629</v>
      </c>
      <c r="O675">
        <v>0</v>
      </c>
      <c r="P675">
        <v>0</v>
      </c>
      <c r="Q675">
        <v>1</v>
      </c>
    </row>
    <row r="676">
      <c r="A676">
        <v>674</v>
      </c>
      <c r="B676">
        <v>-1</v>
      </c>
      <c r="C676">
        <v>-1.3</v>
      </c>
      <c r="D676">
        <v>-1.7</v>
      </c>
      <c r="E676">
        <v>1</v>
      </c>
      <c r="F676">
        <v>-1</v>
      </c>
      <c r="G676">
        <v>-0.7</v>
      </c>
      <c r="H676">
        <v>1.4</v>
      </c>
      <c r="I676">
        <v>-0.7</v>
      </c>
      <c r="J676">
        <v>1.4</v>
      </c>
      <c r="K676">
        <v>-0.7</v>
      </c>
      <c r="L676">
        <v>-0.7</v>
      </c>
      <c r="M676">
        <v>-2.48826606358795</v>
      </c>
      <c r="N676">
        <v>0.0766848774397642</v>
      </c>
      <c r="O676">
        <v>0</v>
      </c>
      <c r="P676">
        <v>0</v>
      </c>
      <c r="Q676">
        <v>1</v>
      </c>
    </row>
    <row r="677">
      <c r="A677">
        <v>675</v>
      </c>
      <c r="B677">
        <v>0.5</v>
      </c>
      <c r="C677">
        <v>-1.4</v>
      </c>
      <c r="D677">
        <v>-1.7</v>
      </c>
      <c r="E677">
        <v>1</v>
      </c>
      <c r="F677">
        <v>-1</v>
      </c>
      <c r="G677">
        <v>-0.7</v>
      </c>
      <c r="H677">
        <v>1.4</v>
      </c>
      <c r="I677">
        <v>-0.7</v>
      </c>
      <c r="J677">
        <v>1.4</v>
      </c>
      <c r="K677">
        <v>-0.7</v>
      </c>
      <c r="L677">
        <v>-0.7</v>
      </c>
      <c r="M677">
        <v>-1.58174348372786</v>
      </c>
      <c r="N677">
        <v>0.170548703915005</v>
      </c>
      <c r="O677">
        <v>0</v>
      </c>
      <c r="P677">
        <v>0</v>
      </c>
      <c r="Q677">
        <v>1</v>
      </c>
    </row>
    <row r="678">
      <c r="A678">
        <v>676</v>
      </c>
      <c r="B678">
        <v>1</v>
      </c>
      <c r="C678">
        <v>-1.4</v>
      </c>
      <c r="D678">
        <v>-1.7</v>
      </c>
      <c r="E678">
        <v>1</v>
      </c>
      <c r="F678">
        <v>-1</v>
      </c>
      <c r="G678">
        <v>-0.7</v>
      </c>
      <c r="H678">
        <v>1.4</v>
      </c>
      <c r="I678">
        <v>-0.7</v>
      </c>
      <c r="J678">
        <v>-0.7</v>
      </c>
      <c r="K678">
        <v>-0.7</v>
      </c>
      <c r="L678">
        <v>1.4</v>
      </c>
      <c r="M678">
        <v>-1.39104970095548</v>
      </c>
      <c r="N678">
        <v>0.199240230946058</v>
      </c>
      <c r="O678">
        <v>0</v>
      </c>
      <c r="P678">
        <v>0</v>
      </c>
      <c r="Q678">
        <v>1</v>
      </c>
    </row>
    <row r="679">
      <c r="A679">
        <v>677</v>
      </c>
      <c r="B679">
        <v>1.1</v>
      </c>
      <c r="C679">
        <v>-0.3</v>
      </c>
      <c r="D679">
        <v>-1.7</v>
      </c>
      <c r="E679">
        <v>1</v>
      </c>
      <c r="F679">
        <v>-1</v>
      </c>
      <c r="G679">
        <v>-0.7</v>
      </c>
      <c r="H679">
        <v>1.4</v>
      </c>
      <c r="I679">
        <v>-0.7</v>
      </c>
      <c r="J679">
        <v>1.4</v>
      </c>
      <c r="K679">
        <v>-0.7</v>
      </c>
      <c r="L679">
        <v>-0.7</v>
      </c>
      <c r="M679">
        <v>-12.6455531533726</v>
      </c>
      <c r="N679">
        <v>3.22184501904056e-06</v>
      </c>
      <c r="O679">
        <v>0</v>
      </c>
      <c r="P679">
        <v>0</v>
      </c>
      <c r="Q679">
        <v>1</v>
      </c>
    </row>
    <row r="680">
      <c r="A680">
        <v>678</v>
      </c>
      <c r="B680">
        <v>0.9</v>
      </c>
      <c r="C680">
        <v>1.6</v>
      </c>
      <c r="D680">
        <v>-0.4</v>
      </c>
      <c r="E680">
        <v>-1</v>
      </c>
      <c r="F680">
        <v>1</v>
      </c>
      <c r="G680">
        <v>-0.7</v>
      </c>
      <c r="H680">
        <v>1.4</v>
      </c>
      <c r="I680">
        <v>-0.7</v>
      </c>
      <c r="J680">
        <v>-0.7</v>
      </c>
      <c r="K680">
        <v>-0.7</v>
      </c>
      <c r="L680">
        <v>1.4</v>
      </c>
      <c r="M680">
        <v>-11.8763902284325</v>
      </c>
      <c r="N680">
        <v>6.95258391577477e-06</v>
      </c>
      <c r="O680">
        <v>0</v>
      </c>
      <c r="P680">
        <v>0</v>
      </c>
      <c r="Q680">
        <v>1</v>
      </c>
    </row>
    <row r="681">
      <c r="A681">
        <v>679</v>
      </c>
      <c r="B681">
        <v>0.8</v>
      </c>
      <c r="C681">
        <v>-1.4</v>
      </c>
      <c r="D681">
        <v>-1.6</v>
      </c>
      <c r="E681">
        <v>1</v>
      </c>
      <c r="F681">
        <v>-1</v>
      </c>
      <c r="G681">
        <v>-0.7</v>
      </c>
      <c r="H681">
        <v>-0.7</v>
      </c>
      <c r="I681">
        <v>1.4</v>
      </c>
      <c r="J681">
        <v>-0.7</v>
      </c>
      <c r="K681">
        <v>-0.7</v>
      </c>
      <c r="L681">
        <v>1.4</v>
      </c>
      <c r="M681">
        <v>0.866055045960771</v>
      </c>
      <c r="N681">
        <v>0.703924172630146</v>
      </c>
      <c r="O681">
        <v>1</v>
      </c>
      <c r="P681">
        <v>0</v>
      </c>
      <c r="Q681">
        <v>0</v>
      </c>
    </row>
    <row r="682">
      <c r="A682">
        <v>680</v>
      </c>
      <c r="B682">
        <v>0.5</v>
      </c>
      <c r="C682">
        <v>1.1</v>
      </c>
      <c r="D682">
        <v>-0.1</v>
      </c>
      <c r="E682">
        <v>1</v>
      </c>
      <c r="F682">
        <v>-1</v>
      </c>
      <c r="G682">
        <v>-0.7</v>
      </c>
      <c r="H682">
        <v>-0.7</v>
      </c>
      <c r="I682">
        <v>1.4</v>
      </c>
      <c r="J682">
        <v>-0.7</v>
      </c>
      <c r="K682">
        <v>-0.7</v>
      </c>
      <c r="L682">
        <v>1.4</v>
      </c>
      <c r="M682">
        <v>-2.52299292750223</v>
      </c>
      <c r="N682">
        <v>0.0742619277439305</v>
      </c>
      <c r="O682">
        <v>0</v>
      </c>
      <c r="P682">
        <v>0</v>
      </c>
      <c r="Q682">
        <v>1</v>
      </c>
    </row>
    <row r="683">
      <c r="A683">
        <v>681</v>
      </c>
      <c r="B683">
        <v>-0.6</v>
      </c>
      <c r="C683">
        <v>1.2</v>
      </c>
      <c r="D683">
        <v>-0</v>
      </c>
      <c r="E683">
        <v>1</v>
      </c>
      <c r="F683">
        <v>-1</v>
      </c>
      <c r="G683">
        <v>-0.7</v>
      </c>
      <c r="H683">
        <v>1.4</v>
      </c>
      <c r="I683">
        <v>-0.7</v>
      </c>
      <c r="J683">
        <v>-0.7</v>
      </c>
      <c r="K683">
        <v>-0.7</v>
      </c>
      <c r="L683">
        <v>1.4</v>
      </c>
      <c r="M683">
        <v>-2.56259650960092</v>
      </c>
      <c r="N683">
        <v>0.0715847851123157</v>
      </c>
      <c r="O683">
        <v>0</v>
      </c>
      <c r="P683">
        <v>0</v>
      </c>
      <c r="Q683">
        <v>1</v>
      </c>
    </row>
    <row r="684">
      <c r="A684">
        <v>682</v>
      </c>
      <c r="B684">
        <v>1.4</v>
      </c>
      <c r="C684">
        <v>1.4</v>
      </c>
      <c r="D684">
        <v>0.2</v>
      </c>
      <c r="E684">
        <v>1</v>
      </c>
      <c r="F684">
        <v>-1</v>
      </c>
      <c r="G684">
        <v>-0.7</v>
      </c>
      <c r="H684">
        <v>-0.7</v>
      </c>
      <c r="I684">
        <v>1.4</v>
      </c>
      <c r="J684">
        <v>-0.7</v>
      </c>
      <c r="K684">
        <v>-0.7</v>
      </c>
      <c r="L684">
        <v>1.4</v>
      </c>
      <c r="M684">
        <v>-1.19802675378455</v>
      </c>
      <c r="N684">
        <v>0.231826432015766</v>
      </c>
      <c r="O684">
        <v>0</v>
      </c>
      <c r="P684">
        <v>0</v>
      </c>
      <c r="Q684">
        <v>1</v>
      </c>
    </row>
    <row r="685">
      <c r="A685">
        <v>683</v>
      </c>
      <c r="B685">
        <v>0.1</v>
      </c>
      <c r="C685">
        <v>-0</v>
      </c>
      <c r="D685">
        <v>-0.7</v>
      </c>
      <c r="E685">
        <v>-1</v>
      </c>
      <c r="F685">
        <v>1</v>
      </c>
      <c r="G685">
        <v>-0.7</v>
      </c>
      <c r="H685">
        <v>1.4</v>
      </c>
      <c r="I685">
        <v>-0.7</v>
      </c>
      <c r="J685">
        <v>1.4</v>
      </c>
      <c r="K685">
        <v>-0.7</v>
      </c>
      <c r="L685">
        <v>-0.7</v>
      </c>
      <c r="M685">
        <v>-1.24413782903006</v>
      </c>
      <c r="N685">
        <v>0.223716558041533</v>
      </c>
      <c r="O685">
        <v>0</v>
      </c>
      <c r="P685">
        <v>0</v>
      </c>
      <c r="Q685">
        <v>1</v>
      </c>
    </row>
    <row r="686">
      <c r="A686">
        <v>684</v>
      </c>
      <c r="B686">
        <v>1.4</v>
      </c>
      <c r="C686">
        <v>-0.4</v>
      </c>
      <c r="D686">
        <v>-1.3</v>
      </c>
      <c r="E686">
        <v>1</v>
      </c>
      <c r="F686">
        <v>-1</v>
      </c>
      <c r="G686">
        <v>-0.7</v>
      </c>
      <c r="H686">
        <v>-0.7</v>
      </c>
      <c r="I686">
        <v>1.4</v>
      </c>
      <c r="J686">
        <v>1.4</v>
      </c>
      <c r="K686">
        <v>-0.7</v>
      </c>
      <c r="L686">
        <v>-0.7</v>
      </c>
      <c r="M686">
        <v>-6.62648927546269</v>
      </c>
      <c r="N686">
        <v>0.00132305317139016</v>
      </c>
      <c r="O686">
        <v>0</v>
      </c>
      <c r="P686">
        <v>0</v>
      </c>
      <c r="Q686">
        <v>1</v>
      </c>
    </row>
    <row r="687">
      <c r="A687">
        <v>685</v>
      </c>
      <c r="B687">
        <v>0.9</v>
      </c>
      <c r="C687">
        <v>0.5</v>
      </c>
      <c r="D687">
        <v>-0.4</v>
      </c>
      <c r="E687">
        <v>-1</v>
      </c>
      <c r="F687">
        <v>1</v>
      </c>
      <c r="G687">
        <v>1.4</v>
      </c>
      <c r="H687">
        <v>-0.7</v>
      </c>
      <c r="I687">
        <v>-0.7</v>
      </c>
      <c r="J687">
        <v>1.4</v>
      </c>
      <c r="K687">
        <v>-0.7</v>
      </c>
      <c r="L687">
        <v>-0.7</v>
      </c>
      <c r="M687">
        <v>-0.623642902127907</v>
      </c>
      <c r="N687">
        <v>0.348953384271553</v>
      </c>
      <c r="O687">
        <v>0</v>
      </c>
      <c r="P687">
        <v>0</v>
      </c>
      <c r="Q687">
        <v>1</v>
      </c>
    </row>
    <row r="688">
      <c r="A688">
        <v>686</v>
      </c>
      <c r="B688">
        <v>1.6</v>
      </c>
      <c r="C688">
        <v>-0.1</v>
      </c>
      <c r="D688">
        <v>-1.4</v>
      </c>
      <c r="E688">
        <v>1</v>
      </c>
      <c r="F688">
        <v>-1</v>
      </c>
      <c r="G688">
        <v>-0.7</v>
      </c>
      <c r="H688">
        <v>-0.7</v>
      </c>
      <c r="I688">
        <v>1.4</v>
      </c>
      <c r="J688">
        <v>1.4</v>
      </c>
      <c r="K688">
        <v>-0.7</v>
      </c>
      <c r="L688">
        <v>-0.7</v>
      </c>
      <c r="M688">
        <v>-10.4175136149283</v>
      </c>
      <c r="N688">
        <v>2.99032460886832e-05</v>
      </c>
      <c r="O688">
        <v>0</v>
      </c>
      <c r="P688">
        <v>0</v>
      </c>
      <c r="Q688">
        <v>1</v>
      </c>
    </row>
    <row r="689">
      <c r="A689">
        <v>687</v>
      </c>
      <c r="B689">
        <v>-1</v>
      </c>
      <c r="C689">
        <v>-1.4</v>
      </c>
      <c r="D689">
        <v>-1.7</v>
      </c>
      <c r="E689">
        <v>1</v>
      </c>
      <c r="F689">
        <v>-1</v>
      </c>
      <c r="G689">
        <v>-0.7</v>
      </c>
      <c r="H689">
        <v>-0.7</v>
      </c>
      <c r="I689">
        <v>1.4</v>
      </c>
      <c r="J689">
        <v>1.4</v>
      </c>
      <c r="K689">
        <v>-0.7</v>
      </c>
      <c r="L689">
        <v>-0.7</v>
      </c>
      <c r="M689">
        <v>-1.15621683485831</v>
      </c>
      <c r="N689">
        <v>0.239355385461637</v>
      </c>
      <c r="O689">
        <v>0</v>
      </c>
      <c r="P689">
        <v>0</v>
      </c>
      <c r="Q689">
        <v>1</v>
      </c>
    </row>
    <row r="690">
      <c r="A690">
        <v>688</v>
      </c>
      <c r="B690">
        <v>-0.2</v>
      </c>
      <c r="C690">
        <v>0.5</v>
      </c>
      <c r="D690">
        <v>-0.9</v>
      </c>
      <c r="E690">
        <v>1</v>
      </c>
      <c r="F690">
        <v>-1</v>
      </c>
      <c r="G690">
        <v>-0.7</v>
      </c>
      <c r="H690">
        <v>1.4</v>
      </c>
      <c r="I690">
        <v>-0.7</v>
      </c>
      <c r="J690">
        <v>1.4</v>
      </c>
      <c r="K690">
        <v>-0.7</v>
      </c>
      <c r="L690">
        <v>-0.7</v>
      </c>
      <c r="M690">
        <v>-9.95273233095661</v>
      </c>
      <c r="N690">
        <v>4.75951388363823e-05</v>
      </c>
      <c r="O690">
        <v>0</v>
      </c>
      <c r="P690">
        <v>0</v>
      </c>
      <c r="Q690">
        <v>1</v>
      </c>
    </row>
    <row r="691">
      <c r="A691">
        <v>689</v>
      </c>
      <c r="B691">
        <v>-0.2</v>
      </c>
      <c r="C691">
        <v>-0.7</v>
      </c>
      <c r="D691">
        <v>-1.3</v>
      </c>
      <c r="E691">
        <v>1</v>
      </c>
      <c r="F691">
        <v>-1</v>
      </c>
      <c r="G691">
        <v>-0.7</v>
      </c>
      <c r="H691">
        <v>1.4</v>
      </c>
      <c r="I691">
        <v>-0.7</v>
      </c>
      <c r="J691">
        <v>1.4</v>
      </c>
      <c r="K691">
        <v>-0.7</v>
      </c>
      <c r="L691">
        <v>-0.7</v>
      </c>
      <c r="M691">
        <v>-3.08722493692111</v>
      </c>
      <c r="N691">
        <v>0.0436373003454503</v>
      </c>
      <c r="O691">
        <v>0</v>
      </c>
      <c r="P691">
        <v>0</v>
      </c>
      <c r="Q691">
        <v>1</v>
      </c>
    </row>
    <row r="692">
      <c r="A692">
        <v>690</v>
      </c>
      <c r="B692">
        <v>1.5</v>
      </c>
      <c r="C692">
        <v>-1.1</v>
      </c>
      <c r="D692">
        <v>-1.7</v>
      </c>
      <c r="E692">
        <v>1</v>
      </c>
      <c r="F692">
        <v>-1</v>
      </c>
      <c r="G692">
        <v>-0.7</v>
      </c>
      <c r="H692">
        <v>-0.7</v>
      </c>
      <c r="I692">
        <v>1.4</v>
      </c>
      <c r="J692">
        <v>-0.7</v>
      </c>
      <c r="K692">
        <v>-0.7</v>
      </c>
      <c r="L692">
        <v>1.4</v>
      </c>
      <c r="M692">
        <v>-4.71925557357156</v>
      </c>
      <c r="N692">
        <v>0.00884292276884253</v>
      </c>
      <c r="O692">
        <v>0</v>
      </c>
      <c r="P692">
        <v>0</v>
      </c>
      <c r="Q692">
        <v>1</v>
      </c>
    </row>
    <row r="693">
      <c r="A693">
        <v>691</v>
      </c>
      <c r="B693">
        <v>1.7</v>
      </c>
      <c r="C693">
        <v>0.7</v>
      </c>
      <c r="D693">
        <v>-0.9</v>
      </c>
      <c r="E693">
        <v>1</v>
      </c>
      <c r="F693">
        <v>-1</v>
      </c>
      <c r="G693">
        <v>-0.7</v>
      </c>
      <c r="H693">
        <v>1.4</v>
      </c>
      <c r="I693">
        <v>-0.7</v>
      </c>
      <c r="J693">
        <v>1.4</v>
      </c>
      <c r="K693">
        <v>-0.7</v>
      </c>
      <c r="L693">
        <v>-0.7</v>
      </c>
      <c r="M693">
        <v>-11.4895922826065</v>
      </c>
      <c r="N693">
        <v>1.02359705309808e-05</v>
      </c>
      <c r="O693">
        <v>0</v>
      </c>
      <c r="P693">
        <v>0</v>
      </c>
      <c r="Q693">
        <v>1</v>
      </c>
    </row>
    <row r="694">
      <c r="A694">
        <v>692</v>
      </c>
      <c r="B694">
        <v>-1</v>
      </c>
      <c r="C694">
        <v>-1.3</v>
      </c>
      <c r="D694">
        <v>-1.7</v>
      </c>
      <c r="E694">
        <v>-1</v>
      </c>
      <c r="F694">
        <v>1</v>
      </c>
      <c r="G694">
        <v>-0.7</v>
      </c>
      <c r="H694">
        <v>1.4</v>
      </c>
      <c r="I694">
        <v>-0.7</v>
      </c>
      <c r="J694">
        <v>-0.7</v>
      </c>
      <c r="K694">
        <v>-0.7</v>
      </c>
      <c r="L694">
        <v>1.4</v>
      </c>
      <c r="M694">
        <v>-2.70060507036762</v>
      </c>
      <c r="N694">
        <v>0.062937661678532</v>
      </c>
      <c r="O694">
        <v>0</v>
      </c>
      <c r="P694">
        <v>0</v>
      </c>
      <c r="Q694">
        <v>1</v>
      </c>
    </row>
    <row r="695">
      <c r="A695">
        <v>693</v>
      </c>
      <c r="B695">
        <v>0.6</v>
      </c>
      <c r="C695">
        <v>-0.8</v>
      </c>
      <c r="D695">
        <v>-1.5</v>
      </c>
      <c r="E695">
        <v>1</v>
      </c>
      <c r="F695">
        <v>-1</v>
      </c>
      <c r="G695">
        <v>-0.7</v>
      </c>
      <c r="H695">
        <v>1.4</v>
      </c>
      <c r="I695">
        <v>-0.7</v>
      </c>
      <c r="J695">
        <v>-0.7</v>
      </c>
      <c r="K695">
        <v>-0.7</v>
      </c>
      <c r="L695">
        <v>1.4</v>
      </c>
      <c r="M695">
        <v>-5.22894773091353</v>
      </c>
      <c r="N695">
        <v>0.00533059410147574</v>
      </c>
      <c r="O695">
        <v>0</v>
      </c>
      <c r="P695">
        <v>0</v>
      </c>
      <c r="Q695">
        <v>1</v>
      </c>
    </row>
    <row r="696">
      <c r="A696">
        <v>694</v>
      </c>
      <c r="B696">
        <v>0.7</v>
      </c>
      <c r="C696">
        <v>-1.4</v>
      </c>
      <c r="D696">
        <v>-1.6</v>
      </c>
      <c r="E696">
        <v>1</v>
      </c>
      <c r="F696">
        <v>-1</v>
      </c>
      <c r="G696">
        <v>-0.7</v>
      </c>
      <c r="H696">
        <v>-0.7</v>
      </c>
      <c r="I696">
        <v>1.4</v>
      </c>
      <c r="J696">
        <v>-0.7</v>
      </c>
      <c r="K696">
        <v>-0.7</v>
      </c>
      <c r="L696">
        <v>1.4</v>
      </c>
      <c r="M696">
        <v>0.924403180633422</v>
      </c>
      <c r="N696">
        <v>0.715938433951374</v>
      </c>
      <c r="O696">
        <v>1</v>
      </c>
      <c r="P696">
        <v>0</v>
      </c>
      <c r="Q696">
        <v>0</v>
      </c>
    </row>
    <row r="697">
      <c r="A697">
        <v>695</v>
      </c>
      <c r="B697">
        <v>-0.2</v>
      </c>
      <c r="C697">
        <v>-0.4</v>
      </c>
      <c r="D697">
        <v>-1.4</v>
      </c>
      <c r="E697">
        <v>-1</v>
      </c>
      <c r="F697">
        <v>1</v>
      </c>
      <c r="G697">
        <v>-0.7</v>
      </c>
      <c r="H697">
        <v>1.4</v>
      </c>
      <c r="I697">
        <v>-0.7</v>
      </c>
      <c r="J697">
        <v>1.4</v>
      </c>
      <c r="K697">
        <v>-0.7</v>
      </c>
      <c r="L697">
        <v>-0.7</v>
      </c>
      <c r="M697">
        <v>-8.47129579507083</v>
      </c>
      <c r="N697">
        <v>0.000209349560145951</v>
      </c>
      <c r="O697">
        <v>0</v>
      </c>
      <c r="P697">
        <v>0</v>
      </c>
      <c r="Q697">
        <v>1</v>
      </c>
    </row>
    <row r="698">
      <c r="A698">
        <v>696</v>
      </c>
      <c r="B698">
        <v>0.3</v>
      </c>
      <c r="C698">
        <v>-0.4</v>
      </c>
      <c r="D698">
        <v>-1</v>
      </c>
      <c r="E698">
        <v>1</v>
      </c>
      <c r="F698">
        <v>-1</v>
      </c>
      <c r="G698">
        <v>-0.7</v>
      </c>
      <c r="H698">
        <v>-0.7</v>
      </c>
      <c r="I698">
        <v>1.4</v>
      </c>
      <c r="J698">
        <v>1.4</v>
      </c>
      <c r="K698">
        <v>-0.7</v>
      </c>
      <c r="L698">
        <v>-0.7</v>
      </c>
      <c r="M698">
        <v>-1.31324591431698</v>
      </c>
      <c r="N698">
        <v>0.211944192105937</v>
      </c>
      <c r="O698">
        <v>0</v>
      </c>
      <c r="P698">
        <v>0</v>
      </c>
      <c r="Q698">
        <v>1</v>
      </c>
    </row>
    <row r="699">
      <c r="A699">
        <v>697</v>
      </c>
      <c r="B699">
        <v>-0.8</v>
      </c>
      <c r="C699">
        <v>-0.4</v>
      </c>
      <c r="D699">
        <v>-1.4</v>
      </c>
      <c r="E699">
        <v>1</v>
      </c>
      <c r="F699">
        <v>-1</v>
      </c>
      <c r="G699">
        <v>-0.7</v>
      </c>
      <c r="H699">
        <v>1.4</v>
      </c>
      <c r="I699">
        <v>-0.7</v>
      </c>
      <c r="J699">
        <v>-0.7</v>
      </c>
      <c r="K699">
        <v>-0.7</v>
      </c>
      <c r="L699">
        <v>1.4</v>
      </c>
      <c r="M699">
        <v>-7.70485472687211</v>
      </c>
      <c r="N699">
        <v>0.000450431178493864</v>
      </c>
      <c r="O699">
        <v>0</v>
      </c>
      <c r="P699">
        <v>0</v>
      </c>
      <c r="Q699">
        <v>1</v>
      </c>
    </row>
    <row r="700">
      <c r="A700">
        <v>698</v>
      </c>
      <c r="B700">
        <v>0.1</v>
      </c>
      <c r="C700">
        <v>0.8</v>
      </c>
      <c r="D700">
        <v>-0.7</v>
      </c>
      <c r="E700">
        <v>-1</v>
      </c>
      <c r="F700">
        <v>1</v>
      </c>
      <c r="G700">
        <v>-0.7</v>
      </c>
      <c r="H700">
        <v>1.4</v>
      </c>
      <c r="I700">
        <v>-0.7</v>
      </c>
      <c r="J700">
        <v>-0.7</v>
      </c>
      <c r="K700">
        <v>-0.7</v>
      </c>
      <c r="L700">
        <v>1.4</v>
      </c>
      <c r="M700">
        <v>-9.74019703127146</v>
      </c>
      <c r="N700">
        <v>5.88654693302014e-05</v>
      </c>
      <c r="O700">
        <v>0</v>
      </c>
      <c r="P700">
        <v>0</v>
      </c>
      <c r="Q700">
        <v>1</v>
      </c>
    </row>
    <row r="701">
      <c r="A701">
        <v>699</v>
      </c>
      <c r="B701">
        <v>-1.5</v>
      </c>
      <c r="C701">
        <v>0.6</v>
      </c>
      <c r="D701">
        <v>-0.5</v>
      </c>
      <c r="E701">
        <v>1</v>
      </c>
      <c r="F701">
        <v>-1</v>
      </c>
      <c r="G701">
        <v>-0.7</v>
      </c>
      <c r="H701">
        <v>1.4</v>
      </c>
      <c r="I701">
        <v>-0.7</v>
      </c>
      <c r="J701">
        <v>-0.7</v>
      </c>
      <c r="K701">
        <v>-0.7</v>
      </c>
      <c r="L701">
        <v>1.4</v>
      </c>
      <c r="M701">
        <v>-3.88335405807873</v>
      </c>
      <c r="N701">
        <v>0.0201666143962078</v>
      </c>
      <c r="O701">
        <v>0</v>
      </c>
      <c r="P701">
        <v>0</v>
      </c>
      <c r="Q701">
        <v>1</v>
      </c>
    </row>
    <row r="702">
      <c r="A702">
        <v>700</v>
      </c>
      <c r="B702">
        <v>1.6</v>
      </c>
      <c r="C702">
        <v>1.4</v>
      </c>
      <c r="D702">
        <v>-0.9</v>
      </c>
      <c r="E702">
        <v>-1</v>
      </c>
      <c r="F702">
        <v>1</v>
      </c>
      <c r="G702">
        <v>-0.7</v>
      </c>
      <c r="H702">
        <v>1.4</v>
      </c>
      <c r="I702">
        <v>-0.7</v>
      </c>
      <c r="J702">
        <v>1.4</v>
      </c>
      <c r="K702">
        <v>-0.7</v>
      </c>
      <c r="L702">
        <v>-0.7</v>
      </c>
      <c r="M702">
        <v>-15.8874337518949</v>
      </c>
      <c r="N702">
        <v>1.25943319324378e-07</v>
      </c>
      <c r="O702">
        <v>0</v>
      </c>
      <c r="P702">
        <v>0</v>
      </c>
      <c r="Q702">
        <v>1</v>
      </c>
    </row>
    <row r="703">
      <c r="A703">
        <v>701</v>
      </c>
      <c r="B703">
        <v>1.3</v>
      </c>
      <c r="C703">
        <v>-0.8</v>
      </c>
      <c r="D703">
        <v>-1.7</v>
      </c>
      <c r="E703">
        <v>1</v>
      </c>
      <c r="F703">
        <v>-1</v>
      </c>
      <c r="G703">
        <v>-0.7</v>
      </c>
      <c r="H703">
        <v>1.4</v>
      </c>
      <c r="I703">
        <v>-0.7</v>
      </c>
      <c r="J703">
        <v>-0.7</v>
      </c>
      <c r="K703">
        <v>-0.7</v>
      </c>
      <c r="L703">
        <v>1.4</v>
      </c>
      <c r="M703">
        <v>-8.22248165348979</v>
      </c>
      <c r="N703">
        <v>0.000268475696153356</v>
      </c>
      <c r="O703">
        <v>0</v>
      </c>
      <c r="P703">
        <v>0</v>
      </c>
      <c r="Q703">
        <v>1</v>
      </c>
    </row>
    <row r="704">
      <c r="A704">
        <v>702</v>
      </c>
      <c r="B704">
        <v>0.1</v>
      </c>
      <c r="C704">
        <v>0.3</v>
      </c>
      <c r="D704">
        <v>-0.6</v>
      </c>
      <c r="E704">
        <v>-1</v>
      </c>
      <c r="F704">
        <v>1</v>
      </c>
      <c r="G704">
        <v>-0.7</v>
      </c>
      <c r="H704">
        <v>1.4</v>
      </c>
      <c r="I704">
        <v>-0.7</v>
      </c>
      <c r="J704">
        <v>-0.7</v>
      </c>
      <c r="K704">
        <v>-0.7</v>
      </c>
      <c r="L704">
        <v>1.4</v>
      </c>
      <c r="M704">
        <v>-3.01975133110201</v>
      </c>
      <c r="N704">
        <v>0.0465415080513625</v>
      </c>
      <c r="O704">
        <v>0</v>
      </c>
      <c r="P704">
        <v>0</v>
      </c>
      <c r="Q704">
        <v>1</v>
      </c>
    </row>
    <row r="705">
      <c r="A705">
        <v>703</v>
      </c>
      <c r="B705">
        <v>-1.2</v>
      </c>
      <c r="C705">
        <v>0.4</v>
      </c>
      <c r="D705">
        <v>-1.2</v>
      </c>
      <c r="E705">
        <v>1</v>
      </c>
      <c r="F705">
        <v>-1</v>
      </c>
      <c r="G705">
        <v>-0.7</v>
      </c>
      <c r="H705">
        <v>1.4</v>
      </c>
      <c r="I705">
        <v>-0.7</v>
      </c>
      <c r="J705">
        <v>1.4</v>
      </c>
      <c r="K705">
        <v>-0.7</v>
      </c>
      <c r="L705">
        <v>-0.7</v>
      </c>
      <c r="M705">
        <v>-11.74382310951</v>
      </c>
      <c r="N705">
        <v>7.93814412298355e-06</v>
      </c>
      <c r="O705">
        <v>0</v>
      </c>
      <c r="P705">
        <v>0</v>
      </c>
      <c r="Q705">
        <v>1</v>
      </c>
    </row>
    <row r="706">
      <c r="A706">
        <v>704</v>
      </c>
      <c r="B706">
        <v>0.3</v>
      </c>
      <c r="C706">
        <v>1.4</v>
      </c>
      <c r="D706">
        <v>0.1</v>
      </c>
      <c r="E706">
        <v>-1</v>
      </c>
      <c r="F706">
        <v>1</v>
      </c>
      <c r="G706">
        <v>-0.7</v>
      </c>
      <c r="H706">
        <v>-0.7</v>
      </c>
      <c r="I706">
        <v>1.4</v>
      </c>
      <c r="J706">
        <v>1.4</v>
      </c>
      <c r="K706">
        <v>-0.7</v>
      </c>
      <c r="L706">
        <v>-0.7</v>
      </c>
      <c r="M706">
        <v>-3.17825993145563</v>
      </c>
      <c r="N706">
        <v>0.0399920864677473</v>
      </c>
      <c r="O706">
        <v>0</v>
      </c>
      <c r="P706">
        <v>0</v>
      </c>
      <c r="Q706">
        <v>1</v>
      </c>
    </row>
    <row r="707">
      <c r="A707">
        <v>705</v>
      </c>
      <c r="B707">
        <v>0.3</v>
      </c>
      <c r="C707">
        <v>-0.5</v>
      </c>
      <c r="D707">
        <v>-1.7</v>
      </c>
      <c r="E707">
        <v>-1</v>
      </c>
      <c r="F707">
        <v>1</v>
      </c>
      <c r="G707">
        <v>-0.7</v>
      </c>
      <c r="H707">
        <v>1.4</v>
      </c>
      <c r="I707">
        <v>-0.7</v>
      </c>
      <c r="J707">
        <v>1.4</v>
      </c>
      <c r="K707">
        <v>-0.7</v>
      </c>
      <c r="L707">
        <v>-0.7</v>
      </c>
      <c r="M707">
        <v>-11.3590628109235</v>
      </c>
      <c r="N707">
        <v>1.16631708186344e-05</v>
      </c>
      <c r="O707">
        <v>0</v>
      </c>
      <c r="P707">
        <v>0</v>
      </c>
      <c r="Q707">
        <v>1</v>
      </c>
    </row>
    <row r="708">
      <c r="A708">
        <v>706</v>
      </c>
      <c r="B708">
        <v>-0.8</v>
      </c>
      <c r="C708">
        <v>-1.2</v>
      </c>
      <c r="D708">
        <v>-1.7</v>
      </c>
      <c r="E708">
        <v>-1</v>
      </c>
      <c r="F708">
        <v>1</v>
      </c>
      <c r="G708">
        <v>-0.7</v>
      </c>
      <c r="H708">
        <v>1.4</v>
      </c>
      <c r="I708">
        <v>-0.7</v>
      </c>
      <c r="J708">
        <v>1.4</v>
      </c>
      <c r="K708">
        <v>-0.7</v>
      </c>
      <c r="L708">
        <v>-0.7</v>
      </c>
      <c r="M708">
        <v>-3.91915996257785</v>
      </c>
      <c r="N708">
        <v>0.0194711160834427</v>
      </c>
      <c r="O708">
        <v>0</v>
      </c>
      <c r="P708">
        <v>0</v>
      </c>
      <c r="Q708">
        <v>1</v>
      </c>
    </row>
    <row r="709">
      <c r="A709">
        <v>707</v>
      </c>
      <c r="B709">
        <v>0.6</v>
      </c>
      <c r="C709">
        <v>-0.4</v>
      </c>
      <c r="D709">
        <v>-1.4</v>
      </c>
      <c r="E709">
        <v>-1</v>
      </c>
      <c r="F709">
        <v>1</v>
      </c>
      <c r="G709">
        <v>-0.7</v>
      </c>
      <c r="H709">
        <v>1.4</v>
      </c>
      <c r="I709">
        <v>-0.7</v>
      </c>
      <c r="J709">
        <v>1.4</v>
      </c>
      <c r="K709">
        <v>-0.7</v>
      </c>
      <c r="L709">
        <v>-0.7</v>
      </c>
      <c r="M709">
        <v>-8.46849650508341</v>
      </c>
      <c r="N709">
        <v>0.00020993628807222</v>
      </c>
      <c r="O709">
        <v>0</v>
      </c>
      <c r="P709">
        <v>0</v>
      </c>
      <c r="Q709">
        <v>1</v>
      </c>
    </row>
    <row r="710">
      <c r="A710">
        <v>708</v>
      </c>
      <c r="B710">
        <v>-1.6</v>
      </c>
      <c r="C710">
        <v>1.7</v>
      </c>
      <c r="D710">
        <v>0.1</v>
      </c>
      <c r="E710">
        <v>1</v>
      </c>
      <c r="F710">
        <v>-1</v>
      </c>
      <c r="G710">
        <v>-0.7</v>
      </c>
      <c r="H710">
        <v>1.4</v>
      </c>
      <c r="I710">
        <v>-0.7</v>
      </c>
      <c r="J710">
        <v>1.4</v>
      </c>
      <c r="K710">
        <v>-0.7</v>
      </c>
      <c r="L710">
        <v>-0.7</v>
      </c>
      <c r="M710">
        <v>-5.83312148700344</v>
      </c>
      <c r="N710">
        <v>0.00292036658964219</v>
      </c>
      <c r="O710">
        <v>0</v>
      </c>
      <c r="P710">
        <v>0</v>
      </c>
      <c r="Q710">
        <v>1</v>
      </c>
    </row>
    <row r="711">
      <c r="A711">
        <v>709</v>
      </c>
      <c r="B711">
        <v>-0.9</v>
      </c>
      <c r="C711">
        <v>-0.8</v>
      </c>
      <c r="D711">
        <v>-1.3</v>
      </c>
      <c r="E711">
        <v>-1</v>
      </c>
      <c r="F711">
        <v>1</v>
      </c>
      <c r="G711">
        <v>-0.7</v>
      </c>
      <c r="H711">
        <v>1.4</v>
      </c>
      <c r="I711">
        <v>-0.7</v>
      </c>
      <c r="J711">
        <v>-0.7</v>
      </c>
      <c r="K711">
        <v>-0.7</v>
      </c>
      <c r="L711">
        <v>1.4</v>
      </c>
      <c r="M711">
        <v>-2.01226299858648</v>
      </c>
      <c r="N711">
        <v>0.117921386297935</v>
      </c>
      <c r="O711">
        <v>0</v>
      </c>
      <c r="P711">
        <v>0</v>
      </c>
      <c r="Q711">
        <v>1</v>
      </c>
    </row>
    <row r="712">
      <c r="A712">
        <v>710</v>
      </c>
      <c r="B712">
        <v>-0.2</v>
      </c>
      <c r="C712">
        <v>-0.3</v>
      </c>
      <c r="D712">
        <v>-1.4</v>
      </c>
      <c r="E712">
        <v>-1</v>
      </c>
      <c r="F712">
        <v>1</v>
      </c>
      <c r="G712">
        <v>-0.7</v>
      </c>
      <c r="H712">
        <v>1.4</v>
      </c>
      <c r="I712">
        <v>-0.7</v>
      </c>
      <c r="J712">
        <v>1.4</v>
      </c>
      <c r="K712">
        <v>-0.7</v>
      </c>
      <c r="L712">
        <v>-0.7</v>
      </c>
      <c r="M712">
        <v>-9.49313493336467</v>
      </c>
      <c r="N712">
        <v>7.53617807560526e-05</v>
      </c>
      <c r="O712">
        <v>0</v>
      </c>
      <c r="P712">
        <v>0</v>
      </c>
      <c r="Q712">
        <v>1</v>
      </c>
    </row>
    <row r="713">
      <c r="A713">
        <v>711</v>
      </c>
      <c r="B713">
        <v>0.2</v>
      </c>
      <c r="C713">
        <v>-0</v>
      </c>
      <c r="D713">
        <v>-1</v>
      </c>
      <c r="E713">
        <v>1</v>
      </c>
      <c r="F713">
        <v>-1</v>
      </c>
      <c r="G713">
        <v>-0.7</v>
      </c>
      <c r="H713">
        <v>1.4</v>
      </c>
      <c r="I713">
        <v>-0.7</v>
      </c>
      <c r="J713">
        <v>-0.7</v>
      </c>
      <c r="K713">
        <v>-0.7</v>
      </c>
      <c r="L713">
        <v>1.4</v>
      </c>
      <c r="M713">
        <v>-6.22498874740033</v>
      </c>
      <c r="N713">
        <v>0.00197543601646571</v>
      </c>
      <c r="O713">
        <v>0</v>
      </c>
      <c r="P713">
        <v>0</v>
      </c>
      <c r="Q713">
        <v>1</v>
      </c>
    </row>
    <row r="714">
      <c r="A714">
        <v>712</v>
      </c>
      <c r="B714">
        <v>0.2</v>
      </c>
      <c r="C714">
        <v>-1</v>
      </c>
      <c r="D714">
        <v>-1.7</v>
      </c>
      <c r="E714">
        <v>1</v>
      </c>
      <c r="F714">
        <v>-1</v>
      </c>
      <c r="G714">
        <v>-0.7</v>
      </c>
      <c r="H714">
        <v>1.4</v>
      </c>
      <c r="I714">
        <v>-0.7</v>
      </c>
      <c r="J714">
        <v>1.4</v>
      </c>
      <c r="K714">
        <v>-0.7</v>
      </c>
      <c r="L714">
        <v>-0.7</v>
      </c>
      <c r="M714">
        <v>-6.40992410697029</v>
      </c>
      <c r="N714">
        <v>0.00164244728161937</v>
      </c>
      <c r="O714">
        <v>0</v>
      </c>
      <c r="P714">
        <v>0</v>
      </c>
      <c r="Q714">
        <v>1</v>
      </c>
    </row>
    <row r="715">
      <c r="A715">
        <v>713</v>
      </c>
      <c r="B715">
        <v>1.1</v>
      </c>
      <c r="C715">
        <v>-0.6</v>
      </c>
      <c r="D715">
        <v>-1.2</v>
      </c>
      <c r="E715">
        <v>1</v>
      </c>
      <c r="F715">
        <v>-1</v>
      </c>
      <c r="G715">
        <v>-0.7</v>
      </c>
      <c r="H715">
        <v>-0.7</v>
      </c>
      <c r="I715">
        <v>1.4</v>
      </c>
      <c r="J715">
        <v>-0.7</v>
      </c>
      <c r="K715">
        <v>-0.7</v>
      </c>
      <c r="L715">
        <v>1.4</v>
      </c>
      <c r="M715">
        <v>-2.21020760574863</v>
      </c>
      <c r="N715">
        <v>0.0988375804612224</v>
      </c>
      <c r="O715">
        <v>0</v>
      </c>
      <c r="P715">
        <v>0</v>
      </c>
      <c r="Q715">
        <v>1</v>
      </c>
    </row>
    <row r="716">
      <c r="A716">
        <v>714</v>
      </c>
      <c r="B716">
        <v>0.2</v>
      </c>
      <c r="C716">
        <v>-1.4</v>
      </c>
      <c r="D716">
        <v>-1.7</v>
      </c>
      <c r="E716">
        <v>-1</v>
      </c>
      <c r="F716">
        <v>1</v>
      </c>
      <c r="G716">
        <v>-0.7</v>
      </c>
      <c r="H716">
        <v>1.4</v>
      </c>
      <c r="I716">
        <v>-0.7</v>
      </c>
      <c r="J716">
        <v>1.4</v>
      </c>
      <c r="K716">
        <v>-0.7</v>
      </c>
      <c r="L716">
        <v>-0.7</v>
      </c>
      <c r="M716">
        <v>-1.49785816472214</v>
      </c>
      <c r="N716">
        <v>0.182745188250031</v>
      </c>
      <c r="O716">
        <v>0</v>
      </c>
      <c r="P716">
        <v>0</v>
      </c>
      <c r="Q716">
        <v>1</v>
      </c>
    </row>
    <row r="717">
      <c r="A717">
        <v>715</v>
      </c>
      <c r="B717">
        <v>0.3</v>
      </c>
      <c r="C717">
        <v>1.5</v>
      </c>
      <c r="D717">
        <v>0.1</v>
      </c>
      <c r="E717">
        <v>-1</v>
      </c>
      <c r="F717">
        <v>1</v>
      </c>
      <c r="G717">
        <v>-0.7</v>
      </c>
      <c r="H717">
        <v>1.4</v>
      </c>
      <c r="I717">
        <v>-0.7</v>
      </c>
      <c r="J717">
        <v>-0.7</v>
      </c>
      <c r="K717">
        <v>-0.7</v>
      </c>
      <c r="L717">
        <v>1.4</v>
      </c>
      <c r="M717">
        <v>-4.4519758990286</v>
      </c>
      <c r="N717">
        <v>0.0115212282457696</v>
      </c>
      <c r="O717">
        <v>0</v>
      </c>
      <c r="P717">
        <v>0</v>
      </c>
      <c r="Q717">
        <v>1</v>
      </c>
    </row>
    <row r="718">
      <c r="A718">
        <v>716</v>
      </c>
      <c r="B718">
        <v>-1.3</v>
      </c>
      <c r="C718">
        <v>-0.5</v>
      </c>
      <c r="D718">
        <v>-1.6</v>
      </c>
      <c r="E718">
        <v>-1</v>
      </c>
      <c r="F718">
        <v>1</v>
      </c>
      <c r="G718">
        <v>-0.7</v>
      </c>
      <c r="H718">
        <v>1.4</v>
      </c>
      <c r="I718">
        <v>-0.7</v>
      </c>
      <c r="J718">
        <v>-0.7</v>
      </c>
      <c r="K718">
        <v>-0.7</v>
      </c>
      <c r="L718">
        <v>1.4</v>
      </c>
      <c r="M718">
        <v>-9.2773438974037</v>
      </c>
      <c r="N718">
        <v>9.35104454168164e-05</v>
      </c>
      <c r="O718">
        <v>0</v>
      </c>
      <c r="P718">
        <v>0</v>
      </c>
      <c r="Q718">
        <v>1</v>
      </c>
    </row>
    <row r="719">
      <c r="A719">
        <v>717</v>
      </c>
      <c r="B719">
        <v>-1.2</v>
      </c>
      <c r="C719">
        <v>1.3</v>
      </c>
      <c r="D719">
        <v>0.1</v>
      </c>
      <c r="E719">
        <v>1</v>
      </c>
      <c r="F719">
        <v>-1</v>
      </c>
      <c r="G719">
        <v>-0.7</v>
      </c>
      <c r="H719">
        <v>1.4</v>
      </c>
      <c r="I719">
        <v>-0.7</v>
      </c>
      <c r="J719">
        <v>-0.7</v>
      </c>
      <c r="K719">
        <v>-0.7</v>
      </c>
      <c r="L719">
        <v>1.4</v>
      </c>
      <c r="M719">
        <v>-1.65381876347157</v>
      </c>
      <c r="N719">
        <v>0.160593500479379</v>
      </c>
      <c r="O719">
        <v>0</v>
      </c>
      <c r="P719">
        <v>0</v>
      </c>
      <c r="Q719">
        <v>1</v>
      </c>
    </row>
    <row r="720">
      <c r="A720">
        <v>718</v>
      </c>
      <c r="B720">
        <v>1.6</v>
      </c>
      <c r="C720">
        <v>1.1</v>
      </c>
      <c r="D720">
        <v>-0.6</v>
      </c>
      <c r="E720">
        <v>-1</v>
      </c>
      <c r="F720">
        <v>1</v>
      </c>
      <c r="G720">
        <v>-0.7</v>
      </c>
      <c r="H720">
        <v>1.4</v>
      </c>
      <c r="I720">
        <v>-0.7</v>
      </c>
      <c r="J720">
        <v>1.4</v>
      </c>
      <c r="K720">
        <v>-0.7</v>
      </c>
      <c r="L720">
        <v>-0.7</v>
      </c>
      <c r="M720">
        <v>-11.2185768936244</v>
      </c>
      <c r="N720">
        <v>1.34223367645803e-05</v>
      </c>
      <c r="O720">
        <v>0</v>
      </c>
      <c r="P720">
        <v>0</v>
      </c>
      <c r="Q720">
        <v>1</v>
      </c>
    </row>
    <row r="721">
      <c r="A721">
        <v>719</v>
      </c>
      <c r="B721">
        <v>1.6</v>
      </c>
      <c r="C721">
        <v>0.1</v>
      </c>
      <c r="D721">
        <v>-1.3</v>
      </c>
      <c r="E721">
        <v>-1</v>
      </c>
      <c r="F721">
        <v>1</v>
      </c>
      <c r="G721">
        <v>-0.7</v>
      </c>
      <c r="H721">
        <v>1.4</v>
      </c>
      <c r="I721">
        <v>-0.7</v>
      </c>
      <c r="J721">
        <v>-0.7</v>
      </c>
      <c r="K721">
        <v>-0.7</v>
      </c>
      <c r="L721">
        <v>1.4</v>
      </c>
      <c r="M721">
        <v>-11.7101383487912</v>
      </c>
      <c r="N721">
        <v>8.21009093104933e-06</v>
      </c>
      <c r="O721">
        <v>0</v>
      </c>
      <c r="P721">
        <v>0</v>
      </c>
      <c r="Q721">
        <v>1</v>
      </c>
    </row>
    <row r="722">
      <c r="A722">
        <v>720</v>
      </c>
      <c r="B722">
        <v>-0.7</v>
      </c>
      <c r="C722">
        <v>0.5</v>
      </c>
      <c r="D722">
        <v>-1.1</v>
      </c>
      <c r="E722">
        <v>1</v>
      </c>
      <c r="F722">
        <v>-1</v>
      </c>
      <c r="G722">
        <v>-0.7</v>
      </c>
      <c r="H722">
        <v>1.4</v>
      </c>
      <c r="I722">
        <v>-0.7</v>
      </c>
      <c r="J722">
        <v>1.4</v>
      </c>
      <c r="K722">
        <v>-0.7</v>
      </c>
      <c r="L722">
        <v>-0.7</v>
      </c>
      <c r="M722">
        <v>-11.7621160886021</v>
      </c>
      <c r="N722">
        <v>7.7942530609646e-06</v>
      </c>
      <c r="O722">
        <v>0</v>
      </c>
      <c r="P722">
        <v>0</v>
      </c>
      <c r="Q722">
        <v>1</v>
      </c>
    </row>
    <row r="723">
      <c r="A723">
        <v>721</v>
      </c>
      <c r="B723">
        <v>-1</v>
      </c>
      <c r="C723">
        <v>0.9</v>
      </c>
      <c r="D723">
        <v>-0.4</v>
      </c>
      <c r="E723">
        <v>1</v>
      </c>
      <c r="F723">
        <v>-1</v>
      </c>
      <c r="G723">
        <v>-0.7</v>
      </c>
      <c r="H723">
        <v>1.4</v>
      </c>
      <c r="I723">
        <v>-0.7</v>
      </c>
      <c r="J723">
        <v>-0.7</v>
      </c>
      <c r="K723">
        <v>-0.7</v>
      </c>
      <c r="L723">
        <v>1.4</v>
      </c>
      <c r="M723">
        <v>-5.79742191340321</v>
      </c>
      <c r="N723">
        <v>0.00302618452364371</v>
      </c>
      <c r="O723">
        <v>0</v>
      </c>
      <c r="P723">
        <v>0</v>
      </c>
      <c r="Q723">
        <v>1</v>
      </c>
    </row>
    <row r="724">
      <c r="A724">
        <v>722</v>
      </c>
      <c r="B724">
        <v>-0.2</v>
      </c>
      <c r="C724">
        <v>-0.4</v>
      </c>
      <c r="D724">
        <v>-1.2</v>
      </c>
      <c r="E724">
        <v>-1</v>
      </c>
      <c r="F724">
        <v>1</v>
      </c>
      <c r="G724">
        <v>-0.7</v>
      </c>
      <c r="H724">
        <v>1.4</v>
      </c>
      <c r="I724">
        <v>-0.7</v>
      </c>
      <c r="J724">
        <v>-0.7</v>
      </c>
      <c r="K724">
        <v>-0.7</v>
      </c>
      <c r="L724">
        <v>1.4</v>
      </c>
      <c r="M724">
        <v>-5.22621734865183</v>
      </c>
      <c r="N724">
        <v>0.00534509064716412</v>
      </c>
      <c r="O724">
        <v>0</v>
      </c>
      <c r="P724">
        <v>0</v>
      </c>
      <c r="Q724">
        <v>1</v>
      </c>
    </row>
    <row r="725">
      <c r="A725">
        <v>723</v>
      </c>
      <c r="B725">
        <v>-1.4</v>
      </c>
      <c r="C725">
        <v>0.4</v>
      </c>
      <c r="D725">
        <v>-0.5</v>
      </c>
      <c r="E725">
        <v>-1</v>
      </c>
      <c r="F725">
        <v>1</v>
      </c>
      <c r="G725">
        <v>-0.7</v>
      </c>
      <c r="H725">
        <v>-0.7</v>
      </c>
      <c r="I725">
        <v>1.4</v>
      </c>
      <c r="J725">
        <v>1.4</v>
      </c>
      <c r="K725">
        <v>-0.7</v>
      </c>
      <c r="L725">
        <v>-0.7</v>
      </c>
      <c r="M725">
        <v>-2.35927807215216</v>
      </c>
      <c r="N725">
        <v>0.0863311217602411</v>
      </c>
      <c r="O725">
        <v>0</v>
      </c>
      <c r="P725">
        <v>0</v>
      </c>
      <c r="Q725">
        <v>1</v>
      </c>
    </row>
    <row r="726">
      <c r="A726">
        <v>724</v>
      </c>
      <c r="B726">
        <v>-0.8</v>
      </c>
      <c r="C726">
        <v>-0.2</v>
      </c>
      <c r="D726">
        <v>-1.1</v>
      </c>
      <c r="E726">
        <v>-1</v>
      </c>
      <c r="F726">
        <v>1</v>
      </c>
      <c r="G726">
        <v>-0.7</v>
      </c>
      <c r="H726">
        <v>-0.7</v>
      </c>
      <c r="I726">
        <v>1.4</v>
      </c>
      <c r="J726">
        <v>1.4</v>
      </c>
      <c r="K726">
        <v>-0.7</v>
      </c>
      <c r="L726">
        <v>-0.7</v>
      </c>
      <c r="M726">
        <v>-5.50262821620017</v>
      </c>
      <c r="N726">
        <v>0.00405949792724016</v>
      </c>
      <c r="O726">
        <v>0</v>
      </c>
      <c r="P726">
        <v>0</v>
      </c>
      <c r="Q726">
        <v>1</v>
      </c>
    </row>
    <row r="727">
      <c r="A727">
        <v>725</v>
      </c>
      <c r="B727">
        <v>1.6</v>
      </c>
      <c r="C727">
        <v>0.7</v>
      </c>
      <c r="D727">
        <v>-0.6</v>
      </c>
      <c r="E727">
        <v>1</v>
      </c>
      <c r="F727">
        <v>-1</v>
      </c>
      <c r="G727">
        <v>-0.7</v>
      </c>
      <c r="H727">
        <v>-0.7</v>
      </c>
      <c r="I727">
        <v>1.4</v>
      </c>
      <c r="J727">
        <v>1.4</v>
      </c>
      <c r="K727">
        <v>-0.7</v>
      </c>
      <c r="L727">
        <v>-0.7</v>
      </c>
      <c r="M727">
        <v>-7.1190229716311</v>
      </c>
      <c r="N727">
        <v>0.000808902472405597</v>
      </c>
      <c r="O727">
        <v>0</v>
      </c>
      <c r="P727">
        <v>0</v>
      </c>
      <c r="Q727">
        <v>1</v>
      </c>
    </row>
    <row r="728">
      <c r="A728">
        <v>726</v>
      </c>
      <c r="B728">
        <v>-0.7</v>
      </c>
      <c r="C728">
        <v>1.6</v>
      </c>
      <c r="D728">
        <v>-0</v>
      </c>
      <c r="E728">
        <v>1</v>
      </c>
      <c r="F728">
        <v>-1</v>
      </c>
      <c r="G728">
        <v>-0.7</v>
      </c>
      <c r="H728">
        <v>1.4</v>
      </c>
      <c r="I728">
        <v>-0.7</v>
      </c>
      <c r="J728">
        <v>1.4</v>
      </c>
      <c r="K728">
        <v>-0.7</v>
      </c>
      <c r="L728">
        <v>-0.7</v>
      </c>
      <c r="M728">
        <v>-6.95705800571129</v>
      </c>
      <c r="N728">
        <v>0.000950987684199631</v>
      </c>
      <c r="O728">
        <v>0</v>
      </c>
      <c r="P728">
        <v>0</v>
      </c>
      <c r="Q728">
        <v>1</v>
      </c>
    </row>
    <row r="729">
      <c r="A729">
        <v>727</v>
      </c>
      <c r="B729">
        <v>-0.6</v>
      </c>
      <c r="C729">
        <v>-1.4</v>
      </c>
      <c r="D729">
        <v>-1.7</v>
      </c>
      <c r="E729">
        <v>-1</v>
      </c>
      <c r="F729">
        <v>1</v>
      </c>
      <c r="G729">
        <v>-0.7</v>
      </c>
      <c r="H729">
        <v>1.4</v>
      </c>
      <c r="I729">
        <v>-0.7</v>
      </c>
      <c r="J729">
        <v>1.4</v>
      </c>
      <c r="K729">
        <v>-0.7</v>
      </c>
      <c r="L729">
        <v>-0.7</v>
      </c>
      <c r="M729">
        <v>-1.46156775202176</v>
      </c>
      <c r="N729">
        <v>0.188227658733573</v>
      </c>
      <c r="O729">
        <v>0</v>
      </c>
      <c r="P729">
        <v>0</v>
      </c>
      <c r="Q729">
        <v>1</v>
      </c>
    </row>
    <row r="730">
      <c r="A730">
        <v>728</v>
      </c>
      <c r="B730">
        <v>1.4</v>
      </c>
      <c r="C730">
        <v>0.6</v>
      </c>
      <c r="D730">
        <v>-0.6</v>
      </c>
      <c r="E730">
        <v>1</v>
      </c>
      <c r="F730">
        <v>-1</v>
      </c>
      <c r="G730">
        <v>-0.7</v>
      </c>
      <c r="H730">
        <v>1.4</v>
      </c>
      <c r="I730">
        <v>-0.7</v>
      </c>
      <c r="J730">
        <v>-0.7</v>
      </c>
      <c r="K730">
        <v>-0.7</v>
      </c>
      <c r="L730">
        <v>1.4</v>
      </c>
      <c r="M730">
        <v>-6.15490083012695</v>
      </c>
      <c r="N730">
        <v>0.00211855371893952</v>
      </c>
      <c r="O730">
        <v>0</v>
      </c>
      <c r="P730">
        <v>0</v>
      </c>
      <c r="Q730">
        <v>1</v>
      </c>
    </row>
    <row r="731">
      <c r="A731">
        <v>729</v>
      </c>
      <c r="B731">
        <v>-1.4</v>
      </c>
      <c r="C731">
        <v>0.6</v>
      </c>
      <c r="D731">
        <v>-0.4</v>
      </c>
      <c r="E731">
        <v>1</v>
      </c>
      <c r="F731">
        <v>-1</v>
      </c>
      <c r="G731">
        <v>-0.7</v>
      </c>
      <c r="H731">
        <v>1.4</v>
      </c>
      <c r="I731">
        <v>-0.7</v>
      </c>
      <c r="J731">
        <v>-0.7</v>
      </c>
      <c r="K731">
        <v>-0.7</v>
      </c>
      <c r="L731">
        <v>1.4</v>
      </c>
      <c r="M731">
        <v>-2.31221787205957</v>
      </c>
      <c r="N731">
        <v>0.0901161244263103</v>
      </c>
      <c r="O731">
        <v>0</v>
      </c>
      <c r="P731">
        <v>0</v>
      </c>
      <c r="Q731">
        <v>1</v>
      </c>
    </row>
    <row r="732">
      <c r="A732">
        <v>730</v>
      </c>
      <c r="B732">
        <v>0.8</v>
      </c>
      <c r="C732">
        <v>-1.3</v>
      </c>
      <c r="D732">
        <v>-1.6</v>
      </c>
      <c r="E732">
        <v>-1</v>
      </c>
      <c r="F732">
        <v>1</v>
      </c>
      <c r="G732">
        <v>-0.7</v>
      </c>
      <c r="H732">
        <v>1.4</v>
      </c>
      <c r="I732">
        <v>-0.7</v>
      </c>
      <c r="J732">
        <v>-0.7</v>
      </c>
      <c r="K732">
        <v>1.4</v>
      </c>
      <c r="L732">
        <v>-0.7</v>
      </c>
      <c r="M732">
        <v>0.144252821658627</v>
      </c>
      <c r="N732">
        <v>0.536000799039621</v>
      </c>
      <c r="O732">
        <v>1</v>
      </c>
      <c r="P732">
        <v>0</v>
      </c>
      <c r="Q732">
        <v>0</v>
      </c>
    </row>
    <row r="733">
      <c r="A733">
        <v>731</v>
      </c>
      <c r="B733">
        <v>-1.7</v>
      </c>
      <c r="C733">
        <v>0.6</v>
      </c>
      <c r="D733">
        <v>-0.4</v>
      </c>
      <c r="E733">
        <v>-1</v>
      </c>
      <c r="F733">
        <v>1</v>
      </c>
      <c r="G733">
        <v>-0.7</v>
      </c>
      <c r="H733">
        <v>-0.7</v>
      </c>
      <c r="I733">
        <v>1.4</v>
      </c>
      <c r="J733">
        <v>1.4</v>
      </c>
      <c r="K733">
        <v>-0.7</v>
      </c>
      <c r="L733">
        <v>-0.7</v>
      </c>
      <c r="M733">
        <v>-2.7489949980981</v>
      </c>
      <c r="N733">
        <v>0.060143434007422</v>
      </c>
      <c r="O733">
        <v>0</v>
      </c>
      <c r="P733">
        <v>0</v>
      </c>
      <c r="Q733">
        <v>1</v>
      </c>
    </row>
    <row r="734">
      <c r="A734">
        <v>732</v>
      </c>
      <c r="B734">
        <v>1</v>
      </c>
      <c r="C734">
        <v>0.1</v>
      </c>
      <c r="D734">
        <v>-1.3</v>
      </c>
      <c r="E734">
        <v>-1</v>
      </c>
      <c r="F734">
        <v>1</v>
      </c>
      <c r="G734">
        <v>-0.7</v>
      </c>
      <c r="H734">
        <v>1.4</v>
      </c>
      <c r="I734">
        <v>-0.7</v>
      </c>
      <c r="J734">
        <v>1.4</v>
      </c>
      <c r="K734">
        <v>-0.7</v>
      </c>
      <c r="L734">
        <v>-0.7</v>
      </c>
      <c r="M734">
        <v>-11.8419988060653</v>
      </c>
      <c r="N734">
        <v>7.19585061211719e-06</v>
      </c>
      <c r="O734">
        <v>0</v>
      </c>
      <c r="P734">
        <v>0</v>
      </c>
      <c r="Q734">
        <v>1</v>
      </c>
    </row>
    <row r="735">
      <c r="A735">
        <v>733</v>
      </c>
      <c r="B735">
        <v>0</v>
      </c>
      <c r="C735">
        <v>0.7</v>
      </c>
      <c r="D735">
        <v>-0.4</v>
      </c>
      <c r="E735">
        <v>-1</v>
      </c>
      <c r="F735">
        <v>1</v>
      </c>
      <c r="G735">
        <v>-0.7</v>
      </c>
      <c r="H735">
        <v>1.4</v>
      </c>
      <c r="I735">
        <v>-0.7</v>
      </c>
      <c r="J735">
        <v>-0.7</v>
      </c>
      <c r="K735">
        <v>-0.7</v>
      </c>
      <c r="L735">
        <v>1.4</v>
      </c>
      <c r="M735">
        <v>-4.03034170405008</v>
      </c>
      <c r="N735">
        <v>0.0174580581590784</v>
      </c>
      <c r="O735">
        <v>0</v>
      </c>
      <c r="P735">
        <v>0</v>
      </c>
      <c r="Q735">
        <v>1</v>
      </c>
    </row>
    <row r="736">
      <c r="A736">
        <v>734</v>
      </c>
      <c r="B736">
        <v>1</v>
      </c>
      <c r="C736">
        <v>1.7</v>
      </c>
      <c r="D736">
        <v>0.1</v>
      </c>
      <c r="E736">
        <v>-1</v>
      </c>
      <c r="F736">
        <v>1</v>
      </c>
      <c r="G736">
        <v>-0.7</v>
      </c>
      <c r="H736">
        <v>1.4</v>
      </c>
      <c r="I736">
        <v>-0.7</v>
      </c>
      <c r="J736">
        <v>-0.7</v>
      </c>
      <c r="K736">
        <v>-0.7</v>
      </c>
      <c r="L736">
        <v>1.4</v>
      </c>
      <c r="M736">
        <v>-6.62548521535193</v>
      </c>
      <c r="N736">
        <v>0.00132438050321287</v>
      </c>
      <c r="O736">
        <v>0</v>
      </c>
      <c r="P736">
        <v>0</v>
      </c>
      <c r="Q736">
        <v>1</v>
      </c>
    </row>
    <row r="737">
      <c r="A737">
        <v>735</v>
      </c>
      <c r="B737">
        <v>0.6</v>
      </c>
      <c r="C737">
        <v>1.1</v>
      </c>
      <c r="D737">
        <v>-0.4</v>
      </c>
      <c r="E737">
        <v>-1</v>
      </c>
      <c r="F737">
        <v>1</v>
      </c>
      <c r="G737">
        <v>-0.7</v>
      </c>
      <c r="H737">
        <v>-0.7</v>
      </c>
      <c r="I737">
        <v>1.4</v>
      </c>
      <c r="J737">
        <v>1.4</v>
      </c>
      <c r="K737">
        <v>-0.7</v>
      </c>
      <c r="L737">
        <v>-0.7</v>
      </c>
      <c r="M737">
        <v>-7.80850318490673</v>
      </c>
      <c r="N737">
        <v>0.000406100712775685</v>
      </c>
      <c r="O737">
        <v>0</v>
      </c>
      <c r="P737">
        <v>0</v>
      </c>
      <c r="Q737">
        <v>1</v>
      </c>
    </row>
    <row r="738">
      <c r="A738">
        <v>736</v>
      </c>
      <c r="B738">
        <v>1.4</v>
      </c>
      <c r="C738">
        <v>0</v>
      </c>
      <c r="D738">
        <v>-0.7</v>
      </c>
      <c r="E738">
        <v>1</v>
      </c>
      <c r="F738">
        <v>-1</v>
      </c>
      <c r="G738">
        <v>-0.7</v>
      </c>
      <c r="H738">
        <v>1.4</v>
      </c>
      <c r="I738">
        <v>-0.7</v>
      </c>
      <c r="J738">
        <v>-0.7</v>
      </c>
      <c r="K738">
        <v>1.4</v>
      </c>
      <c r="L738">
        <v>-0.7</v>
      </c>
      <c r="M738">
        <v>-0.349546561138261</v>
      </c>
      <c r="N738">
        <v>0.413492383142405</v>
      </c>
      <c r="O738">
        <v>0</v>
      </c>
      <c r="P738">
        <v>0</v>
      </c>
      <c r="Q738">
        <v>1</v>
      </c>
    </row>
    <row r="739">
      <c r="A739">
        <v>737</v>
      </c>
      <c r="B739">
        <v>0.2</v>
      </c>
      <c r="C739">
        <v>-0.4</v>
      </c>
      <c r="D739">
        <v>-1.1</v>
      </c>
      <c r="E739">
        <v>1</v>
      </c>
      <c r="F739">
        <v>-1</v>
      </c>
      <c r="G739">
        <v>-0.7</v>
      </c>
      <c r="H739">
        <v>1.4</v>
      </c>
      <c r="I739">
        <v>-0.7</v>
      </c>
      <c r="J739">
        <v>-0.7</v>
      </c>
      <c r="K739">
        <v>-0.7</v>
      </c>
      <c r="L739">
        <v>1.4</v>
      </c>
      <c r="M739">
        <v>-3.2209630383127</v>
      </c>
      <c r="N739">
        <v>0.0383844229308628</v>
      </c>
      <c r="O739">
        <v>0</v>
      </c>
      <c r="P739">
        <v>0</v>
      </c>
      <c r="Q739">
        <v>1</v>
      </c>
    </row>
    <row r="740">
      <c r="A740">
        <v>738</v>
      </c>
      <c r="B740">
        <v>-1.5</v>
      </c>
      <c r="C740">
        <v>0</v>
      </c>
      <c r="D740">
        <v>-1.2</v>
      </c>
      <c r="E740">
        <v>-1</v>
      </c>
      <c r="F740">
        <v>1</v>
      </c>
      <c r="G740">
        <v>-0.7</v>
      </c>
      <c r="H740">
        <v>1.4</v>
      </c>
      <c r="I740">
        <v>-0.7</v>
      </c>
      <c r="J740">
        <v>1.4</v>
      </c>
      <c r="K740">
        <v>-0.7</v>
      </c>
      <c r="L740">
        <v>-0.7</v>
      </c>
      <c r="M740">
        <v>-8.89040016104819</v>
      </c>
      <c r="N740">
        <v>0.000137685583030344</v>
      </c>
      <c r="O740">
        <v>0</v>
      </c>
      <c r="P740">
        <v>0</v>
      </c>
      <c r="Q740">
        <v>1</v>
      </c>
    </row>
    <row r="741">
      <c r="A741">
        <v>739</v>
      </c>
      <c r="B741">
        <v>0.4</v>
      </c>
      <c r="C741">
        <v>-0.4</v>
      </c>
      <c r="D741">
        <v>-1.7</v>
      </c>
      <c r="E741">
        <v>-1</v>
      </c>
      <c r="F741">
        <v>1</v>
      </c>
      <c r="G741">
        <v>-0.7</v>
      </c>
      <c r="H741">
        <v>1.4</v>
      </c>
      <c r="I741">
        <v>-0.7</v>
      </c>
      <c r="J741">
        <v>1.4</v>
      </c>
      <c r="K741">
        <v>-0.7</v>
      </c>
      <c r="L741">
        <v>-0.7</v>
      </c>
      <c r="M741">
        <v>-12.0582673597191</v>
      </c>
      <c r="N741">
        <v>5.79640212517276e-06</v>
      </c>
      <c r="O741">
        <v>0</v>
      </c>
      <c r="P741">
        <v>0</v>
      </c>
      <c r="Q741">
        <v>1</v>
      </c>
    </row>
    <row r="742">
      <c r="A742">
        <v>740</v>
      </c>
      <c r="B742">
        <v>-1.6</v>
      </c>
      <c r="C742">
        <v>1.4</v>
      </c>
      <c r="D742">
        <v>-0.5</v>
      </c>
      <c r="E742">
        <v>1</v>
      </c>
      <c r="F742">
        <v>-1</v>
      </c>
      <c r="G742">
        <v>-0.7</v>
      </c>
      <c r="H742">
        <v>1.4</v>
      </c>
      <c r="I742">
        <v>-0.7</v>
      </c>
      <c r="J742">
        <v>1.4</v>
      </c>
      <c r="K742">
        <v>-0.7</v>
      </c>
      <c r="L742">
        <v>-0.7</v>
      </c>
      <c r="M742">
        <v>-10.4625631297694</v>
      </c>
      <c r="N742">
        <v>2.85860501470119e-05</v>
      </c>
      <c r="O742">
        <v>0</v>
      </c>
      <c r="P742">
        <v>0</v>
      </c>
      <c r="Q742">
        <v>1</v>
      </c>
    </row>
    <row r="743">
      <c r="A743">
        <v>741</v>
      </c>
      <c r="B743">
        <v>0.6</v>
      </c>
      <c r="C743">
        <v>-0.5</v>
      </c>
      <c r="D743">
        <v>-1.2</v>
      </c>
      <c r="E743">
        <v>1</v>
      </c>
      <c r="F743">
        <v>-1</v>
      </c>
      <c r="G743">
        <v>-0.7</v>
      </c>
      <c r="H743">
        <v>1.4</v>
      </c>
      <c r="I743">
        <v>-0.7</v>
      </c>
      <c r="J743">
        <v>-0.7</v>
      </c>
      <c r="K743">
        <v>-0.7</v>
      </c>
      <c r="L743">
        <v>1.4</v>
      </c>
      <c r="M743">
        <v>-3.66262925024557</v>
      </c>
      <c r="N743">
        <v>0.0250227372180693</v>
      </c>
      <c r="O743">
        <v>0</v>
      </c>
      <c r="P743">
        <v>0</v>
      </c>
      <c r="Q743">
        <v>1</v>
      </c>
    </row>
    <row r="744">
      <c r="A744">
        <v>742</v>
      </c>
      <c r="B744">
        <v>-1.4</v>
      </c>
      <c r="C744">
        <v>0.5</v>
      </c>
      <c r="D744">
        <v>-0.6</v>
      </c>
      <c r="E744">
        <v>-1</v>
      </c>
      <c r="F744">
        <v>1</v>
      </c>
      <c r="G744">
        <v>-0.7</v>
      </c>
      <c r="H744">
        <v>1.4</v>
      </c>
      <c r="I744">
        <v>-0.7</v>
      </c>
      <c r="J744">
        <v>1.4</v>
      </c>
      <c r="K744">
        <v>-0.7</v>
      </c>
      <c r="L744">
        <v>-0.7</v>
      </c>
      <c r="M744">
        <v>-5.2190801561362</v>
      </c>
      <c r="N744">
        <v>0.00538316995392024</v>
      </c>
      <c r="O744">
        <v>0</v>
      </c>
      <c r="P744">
        <v>0</v>
      </c>
      <c r="Q744">
        <v>1</v>
      </c>
    </row>
    <row r="745">
      <c r="A745">
        <v>743</v>
      </c>
      <c r="B745">
        <v>-1.1</v>
      </c>
      <c r="C745">
        <v>-1</v>
      </c>
      <c r="D745">
        <v>-1.6</v>
      </c>
      <c r="E745">
        <v>1</v>
      </c>
      <c r="F745">
        <v>-1</v>
      </c>
      <c r="G745">
        <v>-0.7</v>
      </c>
      <c r="H745">
        <v>1.4</v>
      </c>
      <c r="I745">
        <v>-0.7</v>
      </c>
      <c r="J745">
        <v>-0.7</v>
      </c>
      <c r="K745">
        <v>-0.7</v>
      </c>
      <c r="L745">
        <v>1.4</v>
      </c>
      <c r="M745">
        <v>-4.25191795180771</v>
      </c>
      <c r="N745">
        <v>0.0140370577983433</v>
      </c>
      <c r="O745">
        <v>0</v>
      </c>
      <c r="P745">
        <v>0</v>
      </c>
      <c r="Q745">
        <v>1</v>
      </c>
    </row>
    <row r="746">
      <c r="A746">
        <v>744</v>
      </c>
      <c r="B746">
        <v>0.6</v>
      </c>
      <c r="C746">
        <v>0.8</v>
      </c>
      <c r="D746">
        <v>-0.8</v>
      </c>
      <c r="E746">
        <v>1</v>
      </c>
      <c r="F746">
        <v>-1</v>
      </c>
      <c r="G746">
        <v>-0.7</v>
      </c>
      <c r="H746">
        <v>1.4</v>
      </c>
      <c r="I746">
        <v>-0.7</v>
      </c>
      <c r="J746">
        <v>1.4</v>
      </c>
      <c r="K746">
        <v>-0.7</v>
      </c>
      <c r="L746">
        <v>-0.7</v>
      </c>
      <c r="M746">
        <v>-11.0510985592573</v>
      </c>
      <c r="N746">
        <v>1.58694539955165e-05</v>
      </c>
      <c r="O746">
        <v>0</v>
      </c>
      <c r="P746">
        <v>0</v>
      </c>
      <c r="Q746">
        <v>1</v>
      </c>
    </row>
    <row r="747">
      <c r="A747">
        <v>745</v>
      </c>
      <c r="B747">
        <v>-0.8</v>
      </c>
      <c r="C747">
        <v>-0.9</v>
      </c>
      <c r="D747">
        <v>-1.6</v>
      </c>
      <c r="E747">
        <v>-1</v>
      </c>
      <c r="F747">
        <v>1</v>
      </c>
      <c r="G747">
        <v>-0.7</v>
      </c>
      <c r="H747">
        <v>-0.7</v>
      </c>
      <c r="I747">
        <v>1.4</v>
      </c>
      <c r="J747">
        <v>1.4</v>
      </c>
      <c r="K747">
        <v>-0.7</v>
      </c>
      <c r="L747">
        <v>-0.7</v>
      </c>
      <c r="M747">
        <v>-5.40155926067505</v>
      </c>
      <c r="N747">
        <v>0.00448929921138955</v>
      </c>
      <c r="O747">
        <v>0</v>
      </c>
      <c r="P747">
        <v>0</v>
      </c>
      <c r="Q747">
        <v>1</v>
      </c>
    </row>
    <row r="748">
      <c r="A748">
        <v>746</v>
      </c>
      <c r="B748">
        <v>0.8</v>
      </c>
      <c r="C748">
        <v>0.5</v>
      </c>
      <c r="D748">
        <v>-0.6</v>
      </c>
      <c r="E748">
        <v>-1</v>
      </c>
      <c r="F748">
        <v>1</v>
      </c>
      <c r="G748">
        <v>-0.7</v>
      </c>
      <c r="H748">
        <v>-0.7</v>
      </c>
      <c r="I748">
        <v>1.4</v>
      </c>
      <c r="J748">
        <v>1.4</v>
      </c>
      <c r="K748">
        <v>-0.7</v>
      </c>
      <c r="L748">
        <v>-0.7</v>
      </c>
      <c r="M748">
        <v>-5.25344821044723</v>
      </c>
      <c r="N748">
        <v>0.00520225007973698</v>
      </c>
      <c r="O748">
        <v>0</v>
      </c>
      <c r="P748">
        <v>0</v>
      </c>
      <c r="Q748">
        <v>1</v>
      </c>
    </row>
    <row r="749">
      <c r="A749">
        <v>747</v>
      </c>
      <c r="B749">
        <v>-0.8</v>
      </c>
      <c r="C749">
        <v>-0.9</v>
      </c>
      <c r="D749">
        <v>-1.7</v>
      </c>
      <c r="E749">
        <v>1</v>
      </c>
      <c r="F749">
        <v>-1</v>
      </c>
      <c r="G749">
        <v>-0.7</v>
      </c>
      <c r="H749">
        <v>1.4</v>
      </c>
      <c r="I749">
        <v>-0.7</v>
      </c>
      <c r="J749">
        <v>-0.7</v>
      </c>
      <c r="K749">
        <v>-0.7</v>
      </c>
      <c r="L749">
        <v>1.4</v>
      </c>
      <c r="M749">
        <v>-6.79779300064681</v>
      </c>
      <c r="N749">
        <v>0.00111499136992003</v>
      </c>
      <c r="O749">
        <v>0</v>
      </c>
      <c r="P749">
        <v>0</v>
      </c>
      <c r="Q749">
        <v>1</v>
      </c>
    </row>
    <row r="750">
      <c r="A750">
        <v>748</v>
      </c>
      <c r="B750">
        <v>-1.6</v>
      </c>
      <c r="C750">
        <v>1.5</v>
      </c>
      <c r="D750">
        <v>-0</v>
      </c>
      <c r="E750">
        <v>-1</v>
      </c>
      <c r="F750">
        <v>1</v>
      </c>
      <c r="G750">
        <v>-0.7</v>
      </c>
      <c r="H750">
        <v>-0.7</v>
      </c>
      <c r="I750">
        <v>1.4</v>
      </c>
      <c r="J750">
        <v>1.4</v>
      </c>
      <c r="K750">
        <v>-0.7</v>
      </c>
      <c r="L750">
        <v>-0.7</v>
      </c>
      <c r="M750">
        <v>-5.46132933702248</v>
      </c>
      <c r="N750">
        <v>0.00422993672258517</v>
      </c>
      <c r="O750">
        <v>0</v>
      </c>
      <c r="P750">
        <v>0</v>
      </c>
      <c r="Q750">
        <v>1</v>
      </c>
    </row>
    <row r="751">
      <c r="A751">
        <v>749</v>
      </c>
      <c r="B751">
        <v>1</v>
      </c>
      <c r="C751">
        <v>1.7</v>
      </c>
      <c r="D751">
        <v>0.4</v>
      </c>
      <c r="E751">
        <v>-1</v>
      </c>
      <c r="F751">
        <v>1</v>
      </c>
      <c r="G751">
        <v>-0.7</v>
      </c>
      <c r="H751">
        <v>1.4</v>
      </c>
      <c r="I751">
        <v>-0.7</v>
      </c>
      <c r="J751">
        <v>-0.7</v>
      </c>
      <c r="K751">
        <v>1.4</v>
      </c>
      <c r="L751">
        <v>-0.7</v>
      </c>
      <c r="M751">
        <v>-0.39276402220318</v>
      </c>
      <c r="N751">
        <v>0.403052096081028</v>
      </c>
      <c r="O751">
        <v>0</v>
      </c>
      <c r="P751">
        <v>0</v>
      </c>
      <c r="Q751">
        <v>1</v>
      </c>
    </row>
    <row r="752">
      <c r="A752">
        <v>750</v>
      </c>
      <c r="B752">
        <v>1.7</v>
      </c>
      <c r="C752">
        <v>-0.7</v>
      </c>
      <c r="D752">
        <v>-1.7</v>
      </c>
      <c r="E752">
        <v>1</v>
      </c>
      <c r="F752">
        <v>-1</v>
      </c>
      <c r="G752">
        <v>-0.7</v>
      </c>
      <c r="H752">
        <v>1.4</v>
      </c>
      <c r="I752">
        <v>-0.7</v>
      </c>
      <c r="J752">
        <v>1.4</v>
      </c>
      <c r="K752">
        <v>-0.7</v>
      </c>
      <c r="L752">
        <v>-0.7</v>
      </c>
      <c r="M752">
        <v>-9.45159701602627</v>
      </c>
      <c r="N752">
        <v>7.85578252521064e-05</v>
      </c>
      <c r="O752">
        <v>0</v>
      </c>
      <c r="P752">
        <v>0</v>
      </c>
      <c r="Q752">
        <v>1</v>
      </c>
    </row>
    <row r="753">
      <c r="A753">
        <v>751</v>
      </c>
      <c r="B753">
        <v>1.1</v>
      </c>
      <c r="C753">
        <v>1.5</v>
      </c>
      <c r="D753">
        <v>-0.8</v>
      </c>
      <c r="E753">
        <v>1</v>
      </c>
      <c r="F753">
        <v>-1</v>
      </c>
      <c r="G753">
        <v>-0.7</v>
      </c>
      <c r="H753">
        <v>1.4</v>
      </c>
      <c r="I753">
        <v>-0.7</v>
      </c>
      <c r="J753">
        <v>1.4</v>
      </c>
      <c r="K753">
        <v>-0.7</v>
      </c>
      <c r="L753">
        <v>-0.7</v>
      </c>
      <c r="M753">
        <v>-14.8120039170981</v>
      </c>
      <c r="N753">
        <v>3.69171590432399e-07</v>
      </c>
      <c r="O753">
        <v>0</v>
      </c>
      <c r="P753">
        <v>0</v>
      </c>
      <c r="Q753">
        <v>1</v>
      </c>
    </row>
    <row r="754">
      <c r="A754">
        <v>752</v>
      </c>
      <c r="B754">
        <v>0.8</v>
      </c>
      <c r="C754">
        <v>0.4</v>
      </c>
      <c r="D754">
        <v>-0.8</v>
      </c>
      <c r="E754">
        <v>-1</v>
      </c>
      <c r="F754">
        <v>1</v>
      </c>
      <c r="G754">
        <v>-0.7</v>
      </c>
      <c r="H754">
        <v>-0.7</v>
      </c>
      <c r="I754">
        <v>1.4</v>
      </c>
      <c r="J754">
        <v>-0.7</v>
      </c>
      <c r="K754">
        <v>-0.7</v>
      </c>
      <c r="L754">
        <v>1.4</v>
      </c>
      <c r="M754">
        <v>-6.57357705057461</v>
      </c>
      <c r="N754">
        <v>0.00139484376271137</v>
      </c>
      <c r="O754">
        <v>0</v>
      </c>
      <c r="P754">
        <v>0</v>
      </c>
      <c r="Q754">
        <v>1</v>
      </c>
    </row>
    <row r="755">
      <c r="A755">
        <v>753</v>
      </c>
      <c r="B755">
        <v>-0.8</v>
      </c>
      <c r="C755">
        <v>0.2</v>
      </c>
      <c r="D755">
        <v>-0.7</v>
      </c>
      <c r="E755">
        <v>1</v>
      </c>
      <c r="F755">
        <v>-1</v>
      </c>
      <c r="G755">
        <v>-0.7</v>
      </c>
      <c r="H755">
        <v>1.4</v>
      </c>
      <c r="I755">
        <v>-0.7</v>
      </c>
      <c r="J755">
        <v>-0.7</v>
      </c>
      <c r="K755">
        <v>-0.7</v>
      </c>
      <c r="L755">
        <v>1.4</v>
      </c>
      <c r="M755">
        <v>-3.31524699987244</v>
      </c>
      <c r="N755">
        <v>0.0350518153523576</v>
      </c>
      <c r="O755">
        <v>0</v>
      </c>
      <c r="P755">
        <v>0</v>
      </c>
      <c r="Q755">
        <v>1</v>
      </c>
    </row>
    <row r="756">
      <c r="A756">
        <v>754</v>
      </c>
      <c r="B756">
        <v>0.1</v>
      </c>
      <c r="C756">
        <v>-0.8</v>
      </c>
      <c r="D756">
        <v>-1.5</v>
      </c>
      <c r="E756">
        <v>1</v>
      </c>
      <c r="F756">
        <v>-1</v>
      </c>
      <c r="G756">
        <v>-0.7</v>
      </c>
      <c r="H756">
        <v>1.4</v>
      </c>
      <c r="I756">
        <v>-0.7</v>
      </c>
      <c r="J756">
        <v>1.4</v>
      </c>
      <c r="K756">
        <v>-0.7</v>
      </c>
      <c r="L756">
        <v>-0.7</v>
      </c>
      <c r="M756">
        <v>-5.42119168157674</v>
      </c>
      <c r="N756">
        <v>0.00440240715109265</v>
      </c>
      <c r="O756">
        <v>0</v>
      </c>
      <c r="P756">
        <v>0</v>
      </c>
      <c r="Q756">
        <v>1</v>
      </c>
    </row>
    <row r="757">
      <c r="A757">
        <v>755</v>
      </c>
      <c r="B757">
        <v>1.4</v>
      </c>
      <c r="C757">
        <v>0.3</v>
      </c>
      <c r="D757">
        <v>-1.7</v>
      </c>
      <c r="E757">
        <v>1</v>
      </c>
      <c r="F757">
        <v>-1</v>
      </c>
      <c r="G757">
        <v>-0.7</v>
      </c>
      <c r="H757">
        <v>1.4</v>
      </c>
      <c r="I757">
        <v>-0.7</v>
      </c>
      <c r="J757">
        <v>1.4</v>
      </c>
      <c r="K757">
        <v>-0.7</v>
      </c>
      <c r="L757">
        <v>-0.7</v>
      </c>
      <c r="M757">
        <v>-16.8118591751649</v>
      </c>
      <c r="N757">
        <v>4.99691898157831e-08</v>
      </c>
      <c r="O757">
        <v>0</v>
      </c>
      <c r="P757">
        <v>0</v>
      </c>
      <c r="Q757">
        <v>1</v>
      </c>
    </row>
    <row r="758">
      <c r="A758">
        <v>756</v>
      </c>
      <c r="B758">
        <v>-1.2</v>
      </c>
      <c r="C758">
        <v>-0.9</v>
      </c>
      <c r="D758">
        <v>-1.7</v>
      </c>
      <c r="E758">
        <v>-1</v>
      </c>
      <c r="F758">
        <v>1</v>
      </c>
      <c r="G758">
        <v>-0.7</v>
      </c>
      <c r="H758">
        <v>1.4</v>
      </c>
      <c r="I758">
        <v>-0.7</v>
      </c>
      <c r="J758">
        <v>1.4</v>
      </c>
      <c r="K758">
        <v>-0.7</v>
      </c>
      <c r="L758">
        <v>-0.7</v>
      </c>
      <c r="M758">
        <v>-7.15858294323886</v>
      </c>
      <c r="N758">
        <v>0.000777551407522795</v>
      </c>
      <c r="O758">
        <v>0</v>
      </c>
      <c r="P758">
        <v>0</v>
      </c>
      <c r="Q758">
        <v>1</v>
      </c>
    </row>
    <row r="759">
      <c r="A759">
        <v>757</v>
      </c>
      <c r="B759">
        <v>0.6</v>
      </c>
      <c r="C759">
        <v>0.2</v>
      </c>
      <c r="D759">
        <v>-0.9</v>
      </c>
      <c r="E759">
        <v>-1</v>
      </c>
      <c r="F759">
        <v>1</v>
      </c>
      <c r="G759">
        <v>-0.7</v>
      </c>
      <c r="H759">
        <v>-0.7</v>
      </c>
      <c r="I759">
        <v>1.4</v>
      </c>
      <c r="J759">
        <v>-0.7</v>
      </c>
      <c r="K759">
        <v>-0.7</v>
      </c>
      <c r="L759">
        <v>1.4</v>
      </c>
      <c r="M759">
        <v>-6.03583895303546</v>
      </c>
      <c r="N759">
        <v>0.00238578376182891</v>
      </c>
      <c r="O759">
        <v>0</v>
      </c>
      <c r="P759">
        <v>0</v>
      </c>
      <c r="Q759">
        <v>1</v>
      </c>
    </row>
    <row r="760">
      <c r="A760">
        <v>758</v>
      </c>
      <c r="B760">
        <v>-1</v>
      </c>
      <c r="C760">
        <v>1.6</v>
      </c>
      <c r="D760">
        <v>0.3</v>
      </c>
      <c r="E760">
        <v>-1</v>
      </c>
      <c r="F760">
        <v>1</v>
      </c>
      <c r="G760">
        <v>-0.7</v>
      </c>
      <c r="H760">
        <v>1.4</v>
      </c>
      <c r="I760">
        <v>-0.7</v>
      </c>
      <c r="J760">
        <v>-0.7</v>
      </c>
      <c r="K760">
        <v>-0.7</v>
      </c>
      <c r="L760">
        <v>1.4</v>
      </c>
      <c r="M760">
        <v>-1.58658001512357</v>
      </c>
      <c r="N760">
        <v>0.169865609043585</v>
      </c>
      <c r="O760">
        <v>0</v>
      </c>
      <c r="P760">
        <v>0</v>
      </c>
      <c r="Q760">
        <v>1</v>
      </c>
    </row>
    <row r="761">
      <c r="A761">
        <v>759</v>
      </c>
      <c r="B761">
        <v>0.3</v>
      </c>
      <c r="C761">
        <v>-1</v>
      </c>
      <c r="D761">
        <v>-1.4</v>
      </c>
      <c r="E761">
        <v>1</v>
      </c>
      <c r="F761">
        <v>-1</v>
      </c>
      <c r="G761">
        <v>-0.7</v>
      </c>
      <c r="H761">
        <v>1.4</v>
      </c>
      <c r="I761">
        <v>-0.7</v>
      </c>
      <c r="J761">
        <v>1.4</v>
      </c>
      <c r="K761">
        <v>-0.7</v>
      </c>
      <c r="L761">
        <v>-0.7</v>
      </c>
      <c r="M761">
        <v>-1.23401983974819</v>
      </c>
      <c r="N761">
        <v>0.225478634270758</v>
      </c>
      <c r="O761">
        <v>0</v>
      </c>
      <c r="P761">
        <v>0</v>
      </c>
      <c r="Q761">
        <v>1</v>
      </c>
    </row>
    <row r="762">
      <c r="A762">
        <v>760</v>
      </c>
      <c r="B762">
        <v>1</v>
      </c>
      <c r="C762">
        <v>-1</v>
      </c>
      <c r="D762">
        <v>-1.7</v>
      </c>
      <c r="E762">
        <v>-1</v>
      </c>
      <c r="F762">
        <v>1</v>
      </c>
      <c r="G762">
        <v>-0.7</v>
      </c>
      <c r="H762">
        <v>1.4</v>
      </c>
      <c r="I762">
        <v>-0.7</v>
      </c>
      <c r="J762">
        <v>-0.7</v>
      </c>
      <c r="K762">
        <v>-0.7</v>
      </c>
      <c r="L762">
        <v>1.4</v>
      </c>
      <c r="M762">
        <v>-6.34398852662476</v>
      </c>
      <c r="N762">
        <v>0.00175419667183965</v>
      </c>
      <c r="O762">
        <v>0</v>
      </c>
      <c r="P762">
        <v>0</v>
      </c>
      <c r="Q762">
        <v>1</v>
      </c>
    </row>
    <row r="763">
      <c r="A763">
        <v>761</v>
      </c>
      <c r="B763">
        <v>-1.6</v>
      </c>
      <c r="C763">
        <v>-0.7</v>
      </c>
      <c r="D763">
        <v>-1.6</v>
      </c>
      <c r="E763">
        <v>-1</v>
      </c>
      <c r="F763">
        <v>1</v>
      </c>
      <c r="G763">
        <v>-0.7</v>
      </c>
      <c r="H763">
        <v>1.4</v>
      </c>
      <c r="I763">
        <v>-0.7</v>
      </c>
      <c r="J763">
        <v>1.4</v>
      </c>
      <c r="K763">
        <v>-0.7</v>
      </c>
      <c r="L763">
        <v>-0.7</v>
      </c>
      <c r="M763">
        <v>-7.6436296211659</v>
      </c>
      <c r="N763">
        <v>0.000478856976495784</v>
      </c>
      <c r="O763">
        <v>0</v>
      </c>
      <c r="P763">
        <v>0</v>
      </c>
      <c r="Q763">
        <v>1</v>
      </c>
    </row>
    <row r="764">
      <c r="A764">
        <v>762</v>
      </c>
      <c r="B764">
        <v>0.9</v>
      </c>
      <c r="C764">
        <v>0.7</v>
      </c>
      <c r="D764">
        <v>-0.3</v>
      </c>
      <c r="E764">
        <v>1</v>
      </c>
      <c r="F764">
        <v>-1</v>
      </c>
      <c r="G764">
        <v>-0.7</v>
      </c>
      <c r="H764">
        <v>1.4</v>
      </c>
      <c r="I764">
        <v>-0.7</v>
      </c>
      <c r="J764">
        <v>-0.7</v>
      </c>
      <c r="K764">
        <v>1.4</v>
      </c>
      <c r="L764">
        <v>-0.7</v>
      </c>
      <c r="M764">
        <v>-0.99337730496393</v>
      </c>
      <c r="N764">
        <v>0.270245513038693</v>
      </c>
      <c r="O764">
        <v>0</v>
      </c>
      <c r="P764">
        <v>0</v>
      </c>
      <c r="Q764">
        <v>1</v>
      </c>
    </row>
    <row r="765">
      <c r="A765">
        <v>763</v>
      </c>
      <c r="B765">
        <v>-0.2</v>
      </c>
      <c r="C765">
        <v>-0.2</v>
      </c>
      <c r="D765">
        <v>-1</v>
      </c>
      <c r="E765">
        <v>1</v>
      </c>
      <c r="F765">
        <v>-1</v>
      </c>
      <c r="G765">
        <v>-0.7</v>
      </c>
      <c r="H765">
        <v>-0.7</v>
      </c>
      <c r="I765">
        <v>1.4</v>
      </c>
      <c r="J765">
        <v>1.4</v>
      </c>
      <c r="K765">
        <v>-0.7</v>
      </c>
      <c r="L765">
        <v>-0.7</v>
      </c>
      <c r="M765">
        <v>-3.66003082556458</v>
      </c>
      <c r="N765">
        <v>0.0250862082449886</v>
      </c>
      <c r="O765">
        <v>0</v>
      </c>
      <c r="P765">
        <v>0</v>
      </c>
      <c r="Q765">
        <v>1</v>
      </c>
    </row>
    <row r="766">
      <c r="A766">
        <v>764</v>
      </c>
      <c r="B766">
        <v>-0.7</v>
      </c>
      <c r="C766">
        <v>-0.1</v>
      </c>
      <c r="D766">
        <v>-0.8</v>
      </c>
      <c r="E766">
        <v>-1</v>
      </c>
      <c r="F766">
        <v>1</v>
      </c>
      <c r="G766">
        <v>-0.7</v>
      </c>
      <c r="H766">
        <v>-0.7</v>
      </c>
      <c r="I766">
        <v>1.4</v>
      </c>
      <c r="J766">
        <v>1.4</v>
      </c>
      <c r="K766">
        <v>-0.7</v>
      </c>
      <c r="L766">
        <v>-0.7</v>
      </c>
      <c r="M766">
        <v>-1.65562885106018</v>
      </c>
      <c r="N766">
        <v>0.160349644710034</v>
      </c>
      <c r="O766">
        <v>0</v>
      </c>
      <c r="P766">
        <v>0</v>
      </c>
      <c r="Q766">
        <v>1</v>
      </c>
    </row>
    <row r="767">
      <c r="A767">
        <v>765</v>
      </c>
      <c r="B767">
        <v>1.7</v>
      </c>
      <c r="C767">
        <v>-0.7</v>
      </c>
      <c r="D767">
        <v>-1.7</v>
      </c>
      <c r="E767">
        <v>1</v>
      </c>
      <c r="F767">
        <v>-1</v>
      </c>
      <c r="G767">
        <v>-0.7</v>
      </c>
      <c r="H767">
        <v>1.4</v>
      </c>
      <c r="I767">
        <v>-0.7</v>
      </c>
      <c r="J767">
        <v>1.4</v>
      </c>
      <c r="K767">
        <v>-0.7</v>
      </c>
      <c r="L767">
        <v>-0.7</v>
      </c>
      <c r="M767">
        <v>-9.45159701602627</v>
      </c>
      <c r="N767">
        <v>7.85578252521064e-05</v>
      </c>
      <c r="O767">
        <v>0</v>
      </c>
      <c r="P767">
        <v>0</v>
      </c>
      <c r="Q767">
        <v>1</v>
      </c>
    </row>
    <row r="768">
      <c r="A768">
        <v>766</v>
      </c>
      <c r="B768">
        <v>-1.2</v>
      </c>
      <c r="C768">
        <v>-0.9</v>
      </c>
      <c r="D768">
        <v>-1.4</v>
      </c>
      <c r="E768">
        <v>-1</v>
      </c>
      <c r="F768">
        <v>1</v>
      </c>
      <c r="G768">
        <v>-0.7</v>
      </c>
      <c r="H768">
        <v>1.4</v>
      </c>
      <c r="I768">
        <v>-0.7</v>
      </c>
      <c r="J768">
        <v>-0.7</v>
      </c>
      <c r="K768">
        <v>-0.7</v>
      </c>
      <c r="L768">
        <v>1.4</v>
      </c>
      <c r="M768">
        <v>-2.43216133357232</v>
      </c>
      <c r="N768">
        <v>0.0807528819681737</v>
      </c>
      <c r="O768">
        <v>0</v>
      </c>
      <c r="P768">
        <v>0</v>
      </c>
      <c r="Q768">
        <v>1</v>
      </c>
    </row>
    <row r="769">
      <c r="A769">
        <v>767</v>
      </c>
      <c r="B769">
        <v>-1.4</v>
      </c>
      <c r="C769">
        <v>1.5</v>
      </c>
      <c r="D769">
        <v>-0</v>
      </c>
      <c r="E769">
        <v>-1</v>
      </c>
      <c r="F769">
        <v>1</v>
      </c>
      <c r="G769">
        <v>-0.7</v>
      </c>
      <c r="H769">
        <v>1.4</v>
      </c>
      <c r="I769">
        <v>-0.7</v>
      </c>
      <c r="J769">
        <v>-0.7</v>
      </c>
      <c r="K769">
        <v>-0.7</v>
      </c>
      <c r="L769">
        <v>1.4</v>
      </c>
      <c r="M769">
        <v>-5.43432770782516</v>
      </c>
      <c r="N769">
        <v>0.00434520482714383</v>
      </c>
      <c r="O769">
        <v>0</v>
      </c>
      <c r="P769">
        <v>0</v>
      </c>
      <c r="Q769">
        <v>1</v>
      </c>
    </row>
    <row r="770">
      <c r="A770">
        <v>768</v>
      </c>
      <c r="B770">
        <v>0.7</v>
      </c>
      <c r="C770">
        <v>1.6</v>
      </c>
      <c r="D770">
        <v>0.3</v>
      </c>
      <c r="E770">
        <v>-1</v>
      </c>
      <c r="F770">
        <v>1</v>
      </c>
      <c r="G770">
        <v>-0.7</v>
      </c>
      <c r="H770">
        <v>1.4</v>
      </c>
      <c r="I770">
        <v>-0.7</v>
      </c>
      <c r="J770">
        <v>-0.7</v>
      </c>
      <c r="K770">
        <v>-0.7</v>
      </c>
      <c r="L770">
        <v>1.4</v>
      </c>
      <c r="M770">
        <v>-2.23595758390559</v>
      </c>
      <c r="N770">
        <v>0.0965676368120938</v>
      </c>
      <c r="O770">
        <v>0</v>
      </c>
      <c r="P770">
        <v>0</v>
      </c>
      <c r="Q770">
        <v>1</v>
      </c>
    </row>
    <row r="771">
      <c r="A771">
        <v>769</v>
      </c>
      <c r="B771">
        <v>-0.6</v>
      </c>
      <c r="C771">
        <v>1.4</v>
      </c>
      <c r="D771">
        <v>0.2</v>
      </c>
      <c r="E771">
        <v>1</v>
      </c>
      <c r="F771">
        <v>-1</v>
      </c>
      <c r="G771">
        <v>-0.7</v>
      </c>
      <c r="H771">
        <v>-0.7</v>
      </c>
      <c r="I771">
        <v>1.4</v>
      </c>
      <c r="J771">
        <v>1.4</v>
      </c>
      <c r="K771">
        <v>-0.7</v>
      </c>
      <c r="L771">
        <v>-0.7</v>
      </c>
      <c r="M771">
        <v>-1.01790265537525</v>
      </c>
      <c r="N771">
        <v>0.265436139125437</v>
      </c>
      <c r="O771">
        <v>0</v>
      </c>
      <c r="P771">
        <v>0</v>
      </c>
      <c r="Q771">
        <v>1</v>
      </c>
    </row>
    <row r="772">
      <c r="A772">
        <v>770</v>
      </c>
      <c r="B772">
        <v>1</v>
      </c>
      <c r="C772">
        <v>-0.7</v>
      </c>
      <c r="D772">
        <v>-1.7</v>
      </c>
      <c r="E772">
        <v>-1</v>
      </c>
      <c r="F772">
        <v>1</v>
      </c>
      <c r="G772">
        <v>-0.7</v>
      </c>
      <c r="H772">
        <v>1.4</v>
      </c>
      <c r="I772">
        <v>-0.7</v>
      </c>
      <c r="J772">
        <v>1.4</v>
      </c>
      <c r="K772">
        <v>-0.7</v>
      </c>
      <c r="L772">
        <v>-0.7</v>
      </c>
      <c r="M772">
        <v>-9.74509820822185</v>
      </c>
      <c r="N772">
        <v>5.85776819734693e-05</v>
      </c>
      <c r="O772">
        <v>0</v>
      </c>
      <c r="P772">
        <v>0</v>
      </c>
      <c r="Q772">
        <v>1</v>
      </c>
    </row>
    <row r="773">
      <c r="A773">
        <v>771</v>
      </c>
      <c r="B773">
        <v>-1.4</v>
      </c>
      <c r="C773">
        <v>1.7</v>
      </c>
      <c r="D773">
        <v>0.4</v>
      </c>
      <c r="E773">
        <v>1</v>
      </c>
      <c r="F773">
        <v>-1</v>
      </c>
      <c r="G773">
        <v>-0.7</v>
      </c>
      <c r="H773">
        <v>1.4</v>
      </c>
      <c r="I773">
        <v>-0.7</v>
      </c>
      <c r="J773">
        <v>1.4</v>
      </c>
      <c r="K773">
        <v>-0.7</v>
      </c>
      <c r="L773">
        <v>-0.7</v>
      </c>
      <c r="M773">
        <v>-1.03718831650679</v>
      </c>
      <c r="N773">
        <v>0.261692874367422</v>
      </c>
      <c r="O773">
        <v>0</v>
      </c>
      <c r="P773">
        <v>0</v>
      </c>
      <c r="Q773">
        <v>1</v>
      </c>
    </row>
    <row r="774">
      <c r="A774">
        <v>772</v>
      </c>
      <c r="B774">
        <v>-0.1</v>
      </c>
      <c r="C774">
        <v>0.6</v>
      </c>
      <c r="D774">
        <v>-0.6</v>
      </c>
      <c r="E774">
        <v>1</v>
      </c>
      <c r="F774">
        <v>-1</v>
      </c>
      <c r="G774">
        <v>-0.7</v>
      </c>
      <c r="H774">
        <v>1.4</v>
      </c>
      <c r="I774">
        <v>-0.7</v>
      </c>
      <c r="J774">
        <v>-0.7</v>
      </c>
      <c r="K774">
        <v>-0.7</v>
      </c>
      <c r="L774">
        <v>1.4</v>
      </c>
      <c r="M774">
        <v>-6.11358945205604</v>
      </c>
      <c r="N774">
        <v>0.00220770977339963</v>
      </c>
      <c r="O774">
        <v>0</v>
      </c>
      <c r="P774">
        <v>0</v>
      </c>
      <c r="Q774">
        <v>1</v>
      </c>
    </row>
    <row r="775">
      <c r="A775">
        <v>773</v>
      </c>
      <c r="B775">
        <v>0</v>
      </c>
      <c r="C775">
        <v>1.7</v>
      </c>
      <c r="D775">
        <v>0.4</v>
      </c>
      <c r="E775">
        <v>-1</v>
      </c>
      <c r="F775">
        <v>1</v>
      </c>
      <c r="G775">
        <v>-0.7</v>
      </c>
      <c r="H775">
        <v>1.4</v>
      </c>
      <c r="I775">
        <v>-0.7</v>
      </c>
      <c r="J775">
        <v>1.4</v>
      </c>
      <c r="K775">
        <v>-0.7</v>
      </c>
      <c r="L775">
        <v>-0.7</v>
      </c>
      <c r="M775">
        <v>-1.46572550806858</v>
      </c>
      <c r="N775">
        <v>0.18759318526016</v>
      </c>
      <c r="O775">
        <v>0</v>
      </c>
      <c r="P775">
        <v>0</v>
      </c>
      <c r="Q775">
        <v>1</v>
      </c>
    </row>
    <row r="776">
      <c r="A776">
        <v>774</v>
      </c>
      <c r="B776">
        <v>-1.5</v>
      </c>
      <c r="C776">
        <v>-0.2</v>
      </c>
      <c r="D776">
        <v>-0.9</v>
      </c>
      <c r="E776">
        <v>1</v>
      </c>
      <c r="F776">
        <v>-1</v>
      </c>
      <c r="G776">
        <v>-0.7</v>
      </c>
      <c r="H776">
        <v>-0.7</v>
      </c>
      <c r="I776">
        <v>1.4</v>
      </c>
      <c r="J776">
        <v>1.4</v>
      </c>
      <c r="K776">
        <v>-0.7</v>
      </c>
      <c r="L776">
        <v>-0.7</v>
      </c>
      <c r="M776">
        <v>-1.82531575805602</v>
      </c>
      <c r="N776">
        <v>0.138797245870334</v>
      </c>
      <c r="O776">
        <v>0</v>
      </c>
      <c r="P776">
        <v>0</v>
      </c>
      <c r="Q776">
        <v>1</v>
      </c>
    </row>
    <row r="777">
      <c r="A777">
        <v>775</v>
      </c>
      <c r="B777">
        <v>-0.8</v>
      </c>
      <c r="C777">
        <v>0.5</v>
      </c>
      <c r="D777">
        <v>-0.9</v>
      </c>
      <c r="E777">
        <v>-1</v>
      </c>
      <c r="F777">
        <v>1</v>
      </c>
      <c r="G777">
        <v>-0.7</v>
      </c>
      <c r="H777">
        <v>1.4</v>
      </c>
      <c r="I777">
        <v>-0.7</v>
      </c>
      <c r="J777">
        <v>-0.7</v>
      </c>
      <c r="K777">
        <v>-0.7</v>
      </c>
      <c r="L777">
        <v>1.4</v>
      </c>
      <c r="M777">
        <v>-9.31287999247101</v>
      </c>
      <c r="N777">
        <v>9.02460938943173e-05</v>
      </c>
      <c r="O777">
        <v>0</v>
      </c>
      <c r="P777">
        <v>0</v>
      </c>
      <c r="Q777">
        <v>1</v>
      </c>
    </row>
    <row r="778">
      <c r="A778">
        <v>776</v>
      </c>
      <c r="B778">
        <v>-1.4</v>
      </c>
      <c r="C778">
        <v>-0.2</v>
      </c>
      <c r="D778">
        <v>-1.7</v>
      </c>
      <c r="E778">
        <v>1</v>
      </c>
      <c r="F778">
        <v>-1</v>
      </c>
      <c r="G778">
        <v>-0.7</v>
      </c>
      <c r="H778">
        <v>1.4</v>
      </c>
      <c r="I778">
        <v>-0.7</v>
      </c>
      <c r="J778">
        <v>1.4</v>
      </c>
      <c r="K778">
        <v>-0.7</v>
      </c>
      <c r="L778">
        <v>-0.7</v>
      </c>
      <c r="M778">
        <v>-12.4839684831329</v>
      </c>
      <c r="N778">
        <v>3.78686419698096e-06</v>
      </c>
      <c r="O778">
        <v>0</v>
      </c>
      <c r="P778">
        <v>0</v>
      </c>
      <c r="Q778">
        <v>1</v>
      </c>
    </row>
    <row r="779">
      <c r="A779">
        <v>777</v>
      </c>
      <c r="B779">
        <v>1.2</v>
      </c>
      <c r="C779">
        <v>1.2</v>
      </c>
      <c r="D779">
        <v>-0.5</v>
      </c>
      <c r="E779">
        <v>-1</v>
      </c>
      <c r="F779">
        <v>1</v>
      </c>
      <c r="G779">
        <v>-0.7</v>
      </c>
      <c r="H779">
        <v>-0.7</v>
      </c>
      <c r="I779">
        <v>1.4</v>
      </c>
      <c r="J779">
        <v>1.4</v>
      </c>
      <c r="K779">
        <v>-0.7</v>
      </c>
      <c r="L779">
        <v>-0.7</v>
      </c>
      <c r="M779">
        <v>-9.74248640914761</v>
      </c>
      <c r="N779">
        <v>5.87308660795738e-05</v>
      </c>
      <c r="O779">
        <v>0</v>
      </c>
      <c r="P779">
        <v>0</v>
      </c>
      <c r="Q779">
        <v>1</v>
      </c>
    </row>
    <row r="780">
      <c r="A780">
        <v>778</v>
      </c>
      <c r="B780">
        <v>0.8</v>
      </c>
      <c r="C780">
        <v>1.5</v>
      </c>
      <c r="D780">
        <v>0.1</v>
      </c>
      <c r="E780">
        <v>1</v>
      </c>
      <c r="F780">
        <v>-1</v>
      </c>
      <c r="G780">
        <v>-0.7</v>
      </c>
      <c r="H780">
        <v>-0.7</v>
      </c>
      <c r="I780">
        <v>1.4</v>
      </c>
      <c r="J780">
        <v>-0.7</v>
      </c>
      <c r="K780">
        <v>-0.7</v>
      </c>
      <c r="L780">
        <v>1.4</v>
      </c>
      <c r="M780">
        <v>-3.59786946284929</v>
      </c>
      <c r="N780">
        <v>0.0266522079861709</v>
      </c>
      <c r="O780">
        <v>0</v>
      </c>
      <c r="P780">
        <v>0</v>
      </c>
      <c r="Q780">
        <v>1</v>
      </c>
    </row>
    <row r="781">
      <c r="A781">
        <v>779</v>
      </c>
      <c r="B781">
        <v>-0.4</v>
      </c>
      <c r="C781">
        <v>-0.1</v>
      </c>
      <c r="D781">
        <v>-1.2</v>
      </c>
      <c r="E781">
        <v>-1</v>
      </c>
      <c r="F781">
        <v>1</v>
      </c>
      <c r="G781">
        <v>-0.7</v>
      </c>
      <c r="H781">
        <v>1.4</v>
      </c>
      <c r="I781">
        <v>-0.7</v>
      </c>
      <c r="J781">
        <v>-0.7</v>
      </c>
      <c r="K781">
        <v>-0.7</v>
      </c>
      <c r="L781">
        <v>1.4</v>
      </c>
      <c r="M781">
        <v>-8.46379279045494</v>
      </c>
      <c r="N781">
        <v>0.000210925885744255</v>
      </c>
      <c r="O781">
        <v>0</v>
      </c>
      <c r="P781">
        <v>0</v>
      </c>
      <c r="Q781">
        <v>1</v>
      </c>
    </row>
    <row r="782">
      <c r="A782">
        <v>780</v>
      </c>
      <c r="B782">
        <v>-1.3</v>
      </c>
      <c r="C782">
        <v>1.3</v>
      </c>
      <c r="D782">
        <v>0.2</v>
      </c>
      <c r="E782">
        <v>1</v>
      </c>
      <c r="F782">
        <v>-1</v>
      </c>
      <c r="G782">
        <v>-0.7</v>
      </c>
      <c r="H782">
        <v>-0.7</v>
      </c>
      <c r="I782">
        <v>1.4</v>
      </c>
      <c r="J782">
        <v>1.4</v>
      </c>
      <c r="K782">
        <v>-0.7</v>
      </c>
      <c r="L782">
        <v>-0.7</v>
      </c>
      <c r="M782">
        <v>0.207410063612828</v>
      </c>
      <c r="N782">
        <v>0.551667425436525</v>
      </c>
      <c r="O782">
        <v>1</v>
      </c>
      <c r="P782">
        <v>0</v>
      </c>
      <c r="Q782">
        <v>0</v>
      </c>
    </row>
    <row r="783">
      <c r="A783">
        <v>781</v>
      </c>
      <c r="B783">
        <v>1.3</v>
      </c>
      <c r="C783">
        <v>1</v>
      </c>
      <c r="D783">
        <v>-0.9</v>
      </c>
      <c r="E783">
        <v>1</v>
      </c>
      <c r="F783">
        <v>-1</v>
      </c>
      <c r="G783">
        <v>-0.7</v>
      </c>
      <c r="H783">
        <v>1.4</v>
      </c>
      <c r="I783">
        <v>-0.7</v>
      </c>
      <c r="J783">
        <v>1.4</v>
      </c>
      <c r="K783">
        <v>-0.7</v>
      </c>
      <c r="L783">
        <v>-0.7</v>
      </c>
      <c r="M783">
        <v>-13.3012747073456</v>
      </c>
      <c r="N783">
        <v>1.67235728370286e-06</v>
      </c>
      <c r="O783">
        <v>0</v>
      </c>
      <c r="P783">
        <v>0</v>
      </c>
      <c r="Q783">
        <v>1</v>
      </c>
    </row>
    <row r="784">
      <c r="A784">
        <v>782</v>
      </c>
      <c r="B784">
        <v>1.4</v>
      </c>
      <c r="C784">
        <v>-0.9</v>
      </c>
      <c r="D784">
        <v>-1.6</v>
      </c>
      <c r="E784">
        <v>-1</v>
      </c>
      <c r="F784">
        <v>1</v>
      </c>
      <c r="G784">
        <v>-0.7</v>
      </c>
      <c r="H784">
        <v>-0.7</v>
      </c>
      <c r="I784">
        <v>1.4</v>
      </c>
      <c r="J784">
        <v>1.4</v>
      </c>
      <c r="K784">
        <v>-0.7</v>
      </c>
      <c r="L784">
        <v>-0.7</v>
      </c>
      <c r="M784">
        <v>-5.75596024169529</v>
      </c>
      <c r="N784">
        <v>0.00315388859059756</v>
      </c>
      <c r="O784">
        <v>0</v>
      </c>
      <c r="P784">
        <v>0</v>
      </c>
      <c r="Q784">
        <v>1</v>
      </c>
    </row>
    <row r="785">
      <c r="A785">
        <v>783</v>
      </c>
      <c r="B785">
        <v>-1.6</v>
      </c>
      <c r="C785">
        <v>1.1</v>
      </c>
      <c r="D785">
        <v>-0.3</v>
      </c>
      <c r="E785">
        <v>-1</v>
      </c>
      <c r="F785">
        <v>1</v>
      </c>
      <c r="G785">
        <v>-0.7</v>
      </c>
      <c r="H785">
        <v>1.4</v>
      </c>
      <c r="I785">
        <v>-0.7</v>
      </c>
      <c r="J785">
        <v>1.4</v>
      </c>
      <c r="K785">
        <v>-0.7</v>
      </c>
      <c r="L785">
        <v>-0.7</v>
      </c>
      <c r="M785">
        <v>-6.51585354250104</v>
      </c>
      <c r="N785">
        <v>0.00147760574506361</v>
      </c>
      <c r="O785">
        <v>0</v>
      </c>
      <c r="P785">
        <v>0</v>
      </c>
      <c r="Q785">
        <v>1</v>
      </c>
    </row>
    <row r="786">
      <c r="A786">
        <v>784</v>
      </c>
      <c r="B786">
        <v>-1.1</v>
      </c>
      <c r="C786">
        <v>1.5</v>
      </c>
      <c r="D786">
        <v>0.4</v>
      </c>
      <c r="E786">
        <v>-1</v>
      </c>
      <c r="F786">
        <v>1</v>
      </c>
      <c r="G786">
        <v>-0.7</v>
      </c>
      <c r="H786">
        <v>1.4</v>
      </c>
      <c r="I786">
        <v>-0.7</v>
      </c>
      <c r="J786">
        <v>1.4</v>
      </c>
      <c r="K786">
        <v>-0.7</v>
      </c>
      <c r="L786">
        <v>-0.7</v>
      </c>
      <c r="M786">
        <v>0.953969732259059</v>
      </c>
      <c r="N786">
        <v>0.721912822053907</v>
      </c>
      <c r="O786">
        <v>1</v>
      </c>
      <c r="P786">
        <v>0</v>
      </c>
      <c r="Q786">
        <v>0</v>
      </c>
    </row>
    <row r="787">
      <c r="A787">
        <v>785</v>
      </c>
      <c r="B787">
        <v>-0.3</v>
      </c>
      <c r="C787">
        <v>0.6</v>
      </c>
      <c r="D787">
        <v>-0.8</v>
      </c>
      <c r="E787">
        <v>1</v>
      </c>
      <c r="F787">
        <v>-1</v>
      </c>
      <c r="G787">
        <v>-0.7</v>
      </c>
      <c r="H787">
        <v>1.4</v>
      </c>
      <c r="I787">
        <v>-0.7</v>
      </c>
      <c r="J787">
        <v>1.4</v>
      </c>
      <c r="K787">
        <v>-0.7</v>
      </c>
      <c r="L787">
        <v>-0.7</v>
      </c>
      <c r="M787">
        <v>-9.49234096988211</v>
      </c>
      <c r="N787">
        <v>7.5421634502838e-05</v>
      </c>
      <c r="O787">
        <v>0</v>
      </c>
      <c r="P787">
        <v>0</v>
      </c>
      <c r="Q787">
        <v>1</v>
      </c>
    </row>
    <row r="788">
      <c r="A788">
        <v>786</v>
      </c>
      <c r="B788">
        <v>0.2</v>
      </c>
      <c r="C788">
        <v>1.4</v>
      </c>
      <c r="D788">
        <v>-0.3</v>
      </c>
      <c r="E788">
        <v>-1</v>
      </c>
      <c r="F788">
        <v>1</v>
      </c>
      <c r="G788">
        <v>-0.7</v>
      </c>
      <c r="H788">
        <v>1.4</v>
      </c>
      <c r="I788">
        <v>-0.7</v>
      </c>
      <c r="J788">
        <v>1.4</v>
      </c>
      <c r="K788">
        <v>-0.7</v>
      </c>
      <c r="L788">
        <v>-0.7</v>
      </c>
      <c r="M788">
        <v>-9.67586545471744</v>
      </c>
      <c r="N788">
        <v>6.27765957379885e-05</v>
      </c>
      <c r="O788">
        <v>0</v>
      </c>
      <c r="P788">
        <v>0</v>
      </c>
      <c r="Q788">
        <v>1</v>
      </c>
    </row>
    <row r="789">
      <c r="A789">
        <v>787</v>
      </c>
      <c r="B789">
        <v>-0</v>
      </c>
      <c r="C789">
        <v>1.6</v>
      </c>
      <c r="D789">
        <v>0.1</v>
      </c>
      <c r="E789">
        <v>-1</v>
      </c>
      <c r="F789">
        <v>1</v>
      </c>
      <c r="G789">
        <v>-0.7</v>
      </c>
      <c r="H789">
        <v>1.4</v>
      </c>
      <c r="I789">
        <v>-0.7</v>
      </c>
      <c r="J789">
        <v>-0.7</v>
      </c>
      <c r="K789">
        <v>-0.7</v>
      </c>
      <c r="L789">
        <v>1.4</v>
      </c>
      <c r="M789">
        <v>-5.49906245372568</v>
      </c>
      <c r="N789">
        <v>0.00407393989450815</v>
      </c>
      <c r="O789">
        <v>0</v>
      </c>
      <c r="P789">
        <v>0</v>
      </c>
      <c r="Q789">
        <v>1</v>
      </c>
    </row>
    <row r="790">
      <c r="A790">
        <v>788</v>
      </c>
      <c r="B790">
        <v>1</v>
      </c>
      <c r="C790">
        <v>-0.5</v>
      </c>
      <c r="D790">
        <v>-1.7</v>
      </c>
      <c r="E790">
        <v>-1</v>
      </c>
      <c r="F790">
        <v>1</v>
      </c>
      <c r="G790">
        <v>-0.7</v>
      </c>
      <c r="H790">
        <v>1.4</v>
      </c>
      <c r="I790">
        <v>-0.7</v>
      </c>
      <c r="J790">
        <v>-0.7</v>
      </c>
      <c r="K790">
        <v>-0.7</v>
      </c>
      <c r="L790">
        <v>1.4</v>
      </c>
      <c r="M790">
        <v>-11.4203816590616</v>
      </c>
      <c r="N790">
        <v>1.09694916078304e-05</v>
      </c>
      <c r="O790">
        <v>0</v>
      </c>
      <c r="P790">
        <v>0</v>
      </c>
      <c r="Q790">
        <v>1</v>
      </c>
    </row>
    <row r="791">
      <c r="A791">
        <v>789</v>
      </c>
      <c r="B791">
        <v>1.5</v>
      </c>
      <c r="C791">
        <v>-1.4</v>
      </c>
      <c r="D791">
        <v>-1.6</v>
      </c>
      <c r="E791">
        <v>1</v>
      </c>
      <c r="F791">
        <v>-1</v>
      </c>
      <c r="G791">
        <v>-0.7</v>
      </c>
      <c r="H791">
        <v>-0.7</v>
      </c>
      <c r="I791">
        <v>1.4</v>
      </c>
      <c r="J791">
        <v>1.4</v>
      </c>
      <c r="K791">
        <v>-0.7</v>
      </c>
      <c r="L791">
        <v>-0.7</v>
      </c>
      <c r="M791">
        <v>0.201009675763134</v>
      </c>
      <c r="N791">
        <v>0.550083896201732</v>
      </c>
      <c r="O791">
        <v>1</v>
      </c>
      <c r="P791">
        <v>0</v>
      </c>
      <c r="Q791">
        <v>0</v>
      </c>
    </row>
    <row r="792">
      <c r="A792">
        <v>790</v>
      </c>
      <c r="B792">
        <v>1.5</v>
      </c>
      <c r="C792">
        <v>-0.3</v>
      </c>
      <c r="D792">
        <v>-1.7</v>
      </c>
      <c r="E792">
        <v>-1</v>
      </c>
      <c r="F792">
        <v>1</v>
      </c>
      <c r="G792">
        <v>-0.7</v>
      </c>
      <c r="H792">
        <v>1.4</v>
      </c>
      <c r="I792">
        <v>-0.7</v>
      </c>
      <c r="J792">
        <v>1.4</v>
      </c>
      <c r="K792">
        <v>-0.7</v>
      </c>
      <c r="L792">
        <v>-0.7</v>
      </c>
      <c r="M792">
        <v>-13.0033907687866</v>
      </c>
      <c r="N792">
        <v>2.25267305721642e-06</v>
      </c>
      <c r="O792">
        <v>0</v>
      </c>
      <c r="P792">
        <v>0</v>
      </c>
      <c r="Q792">
        <v>1</v>
      </c>
    </row>
    <row r="793">
      <c r="A793">
        <v>791</v>
      </c>
      <c r="B793">
        <v>0.8</v>
      </c>
      <c r="C793">
        <v>0.5</v>
      </c>
      <c r="D793">
        <v>-1.6</v>
      </c>
      <c r="E793">
        <v>1</v>
      </c>
      <c r="F793">
        <v>-1</v>
      </c>
      <c r="G793">
        <v>-0.7</v>
      </c>
      <c r="H793">
        <v>1.4</v>
      </c>
      <c r="I793">
        <v>-0.7</v>
      </c>
      <c r="J793">
        <v>1.4</v>
      </c>
      <c r="K793">
        <v>-0.7</v>
      </c>
      <c r="L793">
        <v>-0.7</v>
      </c>
      <c r="M793">
        <v>-16.8196644172909</v>
      </c>
      <c r="N793">
        <v>4.95806863638823e-08</v>
      </c>
      <c r="O793">
        <v>0</v>
      </c>
      <c r="P793">
        <v>0</v>
      </c>
      <c r="Q793">
        <v>1</v>
      </c>
    </row>
    <row r="794">
      <c r="A794">
        <v>792</v>
      </c>
      <c r="B794">
        <v>0.6</v>
      </c>
      <c r="C794">
        <v>-0.5</v>
      </c>
      <c r="D794">
        <v>-1.7</v>
      </c>
      <c r="E794">
        <v>-1</v>
      </c>
      <c r="F794">
        <v>1</v>
      </c>
      <c r="G794">
        <v>-0.7</v>
      </c>
      <c r="H794">
        <v>1.4</v>
      </c>
      <c r="I794">
        <v>-0.7</v>
      </c>
      <c r="J794">
        <v>1.4</v>
      </c>
      <c r="K794">
        <v>-0.7</v>
      </c>
      <c r="L794">
        <v>-0.7</v>
      </c>
      <c r="M794">
        <v>-11.432838469005</v>
      </c>
      <c r="N794">
        <v>1.08336957635492e-05</v>
      </c>
      <c r="O794">
        <v>0</v>
      </c>
      <c r="P794">
        <v>0</v>
      </c>
      <c r="Q794">
        <v>1</v>
      </c>
    </row>
    <row r="795">
      <c r="A795">
        <v>793</v>
      </c>
      <c r="B795">
        <v>0</v>
      </c>
      <c r="C795">
        <v>0.3</v>
      </c>
      <c r="D795">
        <v>-0.7</v>
      </c>
      <c r="E795">
        <v>1</v>
      </c>
      <c r="F795">
        <v>-1</v>
      </c>
      <c r="G795">
        <v>-0.7</v>
      </c>
      <c r="H795">
        <v>-0.7</v>
      </c>
      <c r="I795">
        <v>1.4</v>
      </c>
      <c r="J795">
        <v>1.4</v>
      </c>
      <c r="K795">
        <v>-0.7</v>
      </c>
      <c r="L795">
        <v>-0.7</v>
      </c>
      <c r="M795">
        <v>-4.31470392462938</v>
      </c>
      <c r="N795">
        <v>0.0131940958199908</v>
      </c>
      <c r="O795">
        <v>0</v>
      </c>
      <c r="P795">
        <v>0</v>
      </c>
      <c r="Q795">
        <v>1</v>
      </c>
    </row>
    <row r="796">
      <c r="A796">
        <v>794</v>
      </c>
      <c r="B796">
        <v>-1.1</v>
      </c>
      <c r="C796">
        <v>-0.1</v>
      </c>
      <c r="D796">
        <v>-0.9</v>
      </c>
      <c r="E796">
        <v>-1</v>
      </c>
      <c r="F796">
        <v>1</v>
      </c>
      <c r="G796">
        <v>-0.7</v>
      </c>
      <c r="H796">
        <v>-0.7</v>
      </c>
      <c r="I796">
        <v>1.4</v>
      </c>
      <c r="J796">
        <v>1.4</v>
      </c>
      <c r="K796">
        <v>-0.7</v>
      </c>
      <c r="L796">
        <v>-0.7</v>
      </c>
      <c r="M796">
        <v>-3.47144676784173</v>
      </c>
      <c r="N796">
        <v>0.0301356673088112</v>
      </c>
      <c r="O796">
        <v>0</v>
      </c>
      <c r="P796">
        <v>0</v>
      </c>
      <c r="Q796">
        <v>1</v>
      </c>
    </row>
    <row r="797">
      <c r="A797">
        <v>795</v>
      </c>
      <c r="B797">
        <v>-0.5</v>
      </c>
      <c r="C797">
        <v>-0.6</v>
      </c>
      <c r="D797">
        <v>-1.4</v>
      </c>
      <c r="E797">
        <v>1</v>
      </c>
      <c r="F797">
        <v>-1</v>
      </c>
      <c r="G797">
        <v>-0.7</v>
      </c>
      <c r="H797">
        <v>-0.7</v>
      </c>
      <c r="I797">
        <v>1.4</v>
      </c>
      <c r="J797">
        <v>1.4</v>
      </c>
      <c r="K797">
        <v>-0.7</v>
      </c>
      <c r="L797">
        <v>-0.7</v>
      </c>
      <c r="M797">
        <v>-5.48372268684484</v>
      </c>
      <c r="N797">
        <v>0.00413665445322533</v>
      </c>
      <c r="O797">
        <v>0</v>
      </c>
      <c r="P797">
        <v>0</v>
      </c>
      <c r="Q797">
        <v>1</v>
      </c>
    </row>
    <row r="798">
      <c r="A798">
        <v>796</v>
      </c>
      <c r="B798">
        <v>-1.6</v>
      </c>
      <c r="C798">
        <v>1.5</v>
      </c>
      <c r="D798">
        <v>-0.6</v>
      </c>
      <c r="E798">
        <v>-1</v>
      </c>
      <c r="F798">
        <v>1</v>
      </c>
      <c r="G798">
        <v>-0.7</v>
      </c>
      <c r="H798">
        <v>1.4</v>
      </c>
      <c r="I798">
        <v>-0.7</v>
      </c>
      <c r="J798">
        <v>1.4</v>
      </c>
      <c r="K798">
        <v>-0.7</v>
      </c>
      <c r="L798">
        <v>-0.7</v>
      </c>
      <c r="M798">
        <v>-12.3428368339945</v>
      </c>
      <c r="N798">
        <v>4.36086033789389e-06</v>
      </c>
      <c r="O798">
        <v>0</v>
      </c>
      <c r="P798">
        <v>0</v>
      </c>
      <c r="Q798">
        <v>1</v>
      </c>
    </row>
    <row r="799">
      <c r="A799">
        <v>797</v>
      </c>
      <c r="B799">
        <v>-1.3</v>
      </c>
      <c r="C799">
        <v>0.6</v>
      </c>
      <c r="D799">
        <v>-0.3</v>
      </c>
      <c r="E799">
        <v>1</v>
      </c>
      <c r="F799">
        <v>-1</v>
      </c>
      <c r="G799">
        <v>-0.7</v>
      </c>
      <c r="H799">
        <v>1.4</v>
      </c>
      <c r="I799">
        <v>-0.7</v>
      </c>
      <c r="J799">
        <v>-0.7</v>
      </c>
      <c r="K799">
        <v>-0.7</v>
      </c>
      <c r="L799">
        <v>1.4</v>
      </c>
      <c r="M799">
        <v>-0.696581728663633</v>
      </c>
      <c r="N799">
        <v>0.332570537814222</v>
      </c>
      <c r="O799">
        <v>0</v>
      </c>
      <c r="P799">
        <v>0</v>
      </c>
      <c r="Q799">
        <v>1</v>
      </c>
    </row>
    <row r="800">
      <c r="A800">
        <v>798</v>
      </c>
      <c r="B800">
        <v>-0.5</v>
      </c>
      <c r="C800">
        <v>1.7</v>
      </c>
      <c r="D800">
        <v>0.1</v>
      </c>
      <c r="E800">
        <v>1</v>
      </c>
      <c r="F800">
        <v>-1</v>
      </c>
      <c r="G800">
        <v>-0.7</v>
      </c>
      <c r="H800">
        <v>-0.7</v>
      </c>
      <c r="I800">
        <v>1.4</v>
      </c>
      <c r="J800">
        <v>1.4</v>
      </c>
      <c r="K800">
        <v>-0.7</v>
      </c>
      <c r="L800">
        <v>-0.7</v>
      </c>
      <c r="M800">
        <v>-5.40382223950256</v>
      </c>
      <c r="N800">
        <v>0.00447919696223182</v>
      </c>
      <c r="O800">
        <v>0</v>
      </c>
      <c r="P800">
        <v>0</v>
      </c>
      <c r="Q800">
        <v>1</v>
      </c>
    </row>
    <row r="801">
      <c r="A801">
        <v>799</v>
      </c>
      <c r="B801">
        <v>1.4</v>
      </c>
      <c r="C801">
        <v>1.6</v>
      </c>
      <c r="D801">
        <v>0.1</v>
      </c>
      <c r="E801">
        <v>-1</v>
      </c>
      <c r="F801">
        <v>1</v>
      </c>
      <c r="G801">
        <v>-0.7</v>
      </c>
      <c r="H801">
        <v>1.4</v>
      </c>
      <c r="I801">
        <v>-0.7</v>
      </c>
      <c r="J801">
        <v>1.4</v>
      </c>
      <c r="K801">
        <v>-0.7</v>
      </c>
      <c r="L801">
        <v>-0.7</v>
      </c>
      <c r="M801">
        <v>-5.52674964168451</v>
      </c>
      <c r="N801">
        <v>0.0039631320376022</v>
      </c>
      <c r="O801">
        <v>0</v>
      </c>
      <c r="P801">
        <v>0</v>
      </c>
      <c r="Q801">
        <v>1</v>
      </c>
    </row>
    <row r="802">
      <c r="A802">
        <v>800</v>
      </c>
      <c r="B802">
        <v>-1.2</v>
      </c>
      <c r="C802">
        <v>1.5</v>
      </c>
      <c r="D802">
        <v>-0.6</v>
      </c>
      <c r="E802">
        <v>1</v>
      </c>
      <c r="F802">
        <v>-1</v>
      </c>
      <c r="G802">
        <v>-0.7</v>
      </c>
      <c r="H802">
        <v>1.4</v>
      </c>
      <c r="I802">
        <v>-0.7</v>
      </c>
      <c r="J802">
        <v>1.4</v>
      </c>
      <c r="K802">
        <v>-0.7</v>
      </c>
      <c r="L802">
        <v>-0.7</v>
      </c>
      <c r="M802">
        <v>-12.1420580969304</v>
      </c>
      <c r="N802">
        <v>5.33051113062946e-06</v>
      </c>
      <c r="O802">
        <v>0</v>
      </c>
      <c r="P802">
        <v>0</v>
      </c>
      <c r="Q802">
        <v>1</v>
      </c>
    </row>
    <row r="803">
      <c r="A803">
        <v>801</v>
      </c>
      <c r="B803">
        <v>-0.4</v>
      </c>
      <c r="C803">
        <v>-0.9</v>
      </c>
      <c r="D803">
        <v>-1.4</v>
      </c>
      <c r="E803">
        <v>-1</v>
      </c>
      <c r="F803">
        <v>1</v>
      </c>
      <c r="G803">
        <v>-0.7</v>
      </c>
      <c r="H803">
        <v>1.4</v>
      </c>
      <c r="I803">
        <v>-0.7</v>
      </c>
      <c r="J803">
        <v>1.4</v>
      </c>
      <c r="K803">
        <v>-0.7</v>
      </c>
      <c r="L803">
        <v>-0.7</v>
      </c>
      <c r="M803">
        <v>-2.40486723386221</v>
      </c>
      <c r="N803">
        <v>0.082802297775029</v>
      </c>
      <c r="O803">
        <v>0</v>
      </c>
      <c r="P803">
        <v>0</v>
      </c>
      <c r="Q803">
        <v>1</v>
      </c>
    </row>
    <row r="804">
      <c r="A804">
        <v>802</v>
      </c>
      <c r="B804">
        <v>0.8</v>
      </c>
      <c r="C804">
        <v>0.5</v>
      </c>
      <c r="D804">
        <v>-1</v>
      </c>
      <c r="E804">
        <v>1</v>
      </c>
      <c r="F804">
        <v>-1</v>
      </c>
      <c r="G804">
        <v>-0.7</v>
      </c>
      <c r="H804">
        <v>1.4</v>
      </c>
      <c r="I804">
        <v>-0.7</v>
      </c>
      <c r="J804">
        <v>1.4</v>
      </c>
      <c r="K804">
        <v>-0.7</v>
      </c>
      <c r="L804">
        <v>-0.7</v>
      </c>
      <c r="M804">
        <v>-11.2156437415884</v>
      </c>
      <c r="N804">
        <v>1.34617637834561e-05</v>
      </c>
      <c r="O804">
        <v>0</v>
      </c>
      <c r="P804">
        <v>0</v>
      </c>
      <c r="Q804">
        <v>1</v>
      </c>
    </row>
    <row r="805">
      <c r="A805">
        <v>803</v>
      </c>
      <c r="B805">
        <v>-0.8</v>
      </c>
      <c r="C805">
        <v>1.4</v>
      </c>
      <c r="D805">
        <v>-0.6</v>
      </c>
      <c r="E805">
        <v>-1</v>
      </c>
      <c r="F805">
        <v>1</v>
      </c>
      <c r="G805">
        <v>-0.7</v>
      </c>
      <c r="H805">
        <v>1.4</v>
      </c>
      <c r="I805">
        <v>-0.7</v>
      </c>
      <c r="J805">
        <v>1.4</v>
      </c>
      <c r="K805">
        <v>-0.7</v>
      </c>
      <c r="L805">
        <v>-0.7</v>
      </c>
      <c r="M805">
        <v>-12.1522928472528</v>
      </c>
      <c r="N805">
        <v>5.27623320229202e-06</v>
      </c>
      <c r="O805">
        <v>0</v>
      </c>
      <c r="P805">
        <v>0</v>
      </c>
      <c r="Q805">
        <v>1</v>
      </c>
    </row>
    <row r="806">
      <c r="A806">
        <v>804</v>
      </c>
      <c r="B806">
        <v>-0.4</v>
      </c>
      <c r="C806">
        <v>0.7</v>
      </c>
      <c r="D806">
        <v>-0.7</v>
      </c>
      <c r="E806">
        <v>-1</v>
      </c>
      <c r="F806">
        <v>1</v>
      </c>
      <c r="G806">
        <v>-0.7</v>
      </c>
      <c r="H806">
        <v>1.4</v>
      </c>
      <c r="I806">
        <v>-0.7</v>
      </c>
      <c r="J806">
        <v>1.4</v>
      </c>
      <c r="K806">
        <v>-0.7</v>
      </c>
      <c r="L806">
        <v>-0.7</v>
      </c>
      <c r="M806">
        <v>-9.24220016205869</v>
      </c>
      <c r="N806">
        <v>9.68548568107877e-05</v>
      </c>
      <c r="O806">
        <v>0</v>
      </c>
      <c r="P806">
        <v>0</v>
      </c>
      <c r="Q806">
        <v>1</v>
      </c>
    </row>
    <row r="807">
      <c r="A807">
        <v>805</v>
      </c>
      <c r="B807">
        <v>0.1</v>
      </c>
      <c r="C807">
        <v>-0.8</v>
      </c>
      <c r="D807">
        <v>-1.3</v>
      </c>
      <c r="E807">
        <v>1</v>
      </c>
      <c r="F807">
        <v>-1</v>
      </c>
      <c r="G807">
        <v>-0.7</v>
      </c>
      <c r="H807">
        <v>1.4</v>
      </c>
      <c r="I807">
        <v>-0.7</v>
      </c>
      <c r="J807">
        <v>1.4</v>
      </c>
      <c r="K807">
        <v>-0.7</v>
      </c>
      <c r="L807">
        <v>-0.7</v>
      </c>
      <c r="M807">
        <v>-1.91462635005496</v>
      </c>
      <c r="N807">
        <v>0.128461997333204</v>
      </c>
      <c r="O807">
        <v>0</v>
      </c>
      <c r="P807">
        <v>0</v>
      </c>
      <c r="Q807">
        <v>1</v>
      </c>
    </row>
    <row r="808">
      <c r="A808">
        <v>806</v>
      </c>
      <c r="B808">
        <v>-1.6</v>
      </c>
      <c r="C808">
        <v>-1.2</v>
      </c>
      <c r="D808">
        <v>-1.7</v>
      </c>
      <c r="E808">
        <v>-1</v>
      </c>
      <c r="F808">
        <v>1</v>
      </c>
      <c r="G808">
        <v>-0.7</v>
      </c>
      <c r="H808">
        <v>1.4</v>
      </c>
      <c r="I808">
        <v>-0.7</v>
      </c>
      <c r="J808">
        <v>1.4</v>
      </c>
      <c r="K808">
        <v>-0.7</v>
      </c>
      <c r="L808">
        <v>-0.7</v>
      </c>
      <c r="M808">
        <v>-3.85309062645174</v>
      </c>
      <c r="N808">
        <v>0.0207733822586088</v>
      </c>
      <c r="O808">
        <v>0</v>
      </c>
      <c r="P808">
        <v>0</v>
      </c>
      <c r="Q808">
        <v>1</v>
      </c>
    </row>
    <row r="809">
      <c r="A809">
        <v>807</v>
      </c>
      <c r="B809">
        <v>0.8</v>
      </c>
      <c r="C809">
        <v>-0.8</v>
      </c>
      <c r="D809">
        <v>-1.5</v>
      </c>
      <c r="E809">
        <v>1</v>
      </c>
      <c r="F809">
        <v>-1</v>
      </c>
      <c r="G809">
        <v>-0.7</v>
      </c>
      <c r="H809">
        <v>1.4</v>
      </c>
      <c r="I809">
        <v>-0.7</v>
      </c>
      <c r="J809">
        <v>1.4</v>
      </c>
      <c r="K809">
        <v>-0.7</v>
      </c>
      <c r="L809">
        <v>-0.7</v>
      </c>
      <c r="M809">
        <v>-5.2865278107563</v>
      </c>
      <c r="N809">
        <v>0.00503382899851697</v>
      </c>
      <c r="O809">
        <v>0</v>
      </c>
      <c r="P809">
        <v>0</v>
      </c>
      <c r="Q809">
        <v>1</v>
      </c>
    </row>
    <row r="810">
      <c r="A810">
        <v>808</v>
      </c>
      <c r="B810">
        <v>0.3</v>
      </c>
      <c r="C810">
        <v>-1.4</v>
      </c>
      <c r="D810">
        <v>-1.7</v>
      </c>
      <c r="E810">
        <v>1</v>
      </c>
      <c r="F810">
        <v>-1</v>
      </c>
      <c r="G810">
        <v>-0.7</v>
      </c>
      <c r="H810">
        <v>-0.7</v>
      </c>
      <c r="I810">
        <v>1.4</v>
      </c>
      <c r="J810">
        <v>1.4</v>
      </c>
      <c r="K810">
        <v>-0.7</v>
      </c>
      <c r="L810">
        <v>-0.7</v>
      </c>
      <c r="M810">
        <v>-1.35109911853203</v>
      </c>
      <c r="N810">
        <v>0.205690737463046</v>
      </c>
      <c r="O810">
        <v>0</v>
      </c>
      <c r="P810">
        <v>0</v>
      </c>
      <c r="Q810">
        <v>1</v>
      </c>
    </row>
    <row r="811">
      <c r="A811">
        <v>809</v>
      </c>
      <c r="B811">
        <v>1</v>
      </c>
      <c r="C811">
        <v>-1.2</v>
      </c>
      <c r="D811">
        <v>-1.7</v>
      </c>
      <c r="E811">
        <v>1</v>
      </c>
      <c r="F811">
        <v>-1</v>
      </c>
      <c r="G811">
        <v>-0.7</v>
      </c>
      <c r="H811">
        <v>1.4</v>
      </c>
      <c r="I811">
        <v>-0.7</v>
      </c>
      <c r="J811">
        <v>-0.7</v>
      </c>
      <c r="K811">
        <v>-0.7</v>
      </c>
      <c r="L811">
        <v>1.4</v>
      </c>
      <c r="M811">
        <v>-3.78440930481663</v>
      </c>
      <c r="N811">
        <v>0.0222174496270805</v>
      </c>
      <c r="O811">
        <v>0</v>
      </c>
      <c r="P811">
        <v>0</v>
      </c>
      <c r="Q811">
        <v>1</v>
      </c>
    </row>
    <row r="812">
      <c r="A812">
        <v>810</v>
      </c>
      <c r="B812">
        <v>0.6</v>
      </c>
      <c r="C812">
        <v>-1.3</v>
      </c>
      <c r="D812">
        <v>-1.7</v>
      </c>
      <c r="E812">
        <v>1</v>
      </c>
      <c r="F812">
        <v>-1</v>
      </c>
      <c r="G812">
        <v>-0.7</v>
      </c>
      <c r="H812">
        <v>1.4</v>
      </c>
      <c r="I812">
        <v>-0.7</v>
      </c>
      <c r="J812">
        <v>1.4</v>
      </c>
      <c r="K812">
        <v>-0.7</v>
      </c>
      <c r="L812">
        <v>-0.7</v>
      </c>
      <c r="M812">
        <v>-2.77559160590901</v>
      </c>
      <c r="N812">
        <v>0.0586574998778164</v>
      </c>
      <c r="O812">
        <v>0</v>
      </c>
      <c r="P812">
        <v>0</v>
      </c>
      <c r="Q812">
        <v>1</v>
      </c>
    </row>
    <row r="813">
      <c r="A813">
        <v>811</v>
      </c>
      <c r="B813">
        <v>-0.6</v>
      </c>
      <c r="C813">
        <v>1</v>
      </c>
      <c r="D813">
        <v>-0.1</v>
      </c>
      <c r="E813">
        <v>1</v>
      </c>
      <c r="F813">
        <v>-1</v>
      </c>
      <c r="G813">
        <v>-0.7</v>
      </c>
      <c r="H813">
        <v>1.4</v>
      </c>
      <c r="I813">
        <v>-0.7</v>
      </c>
      <c r="J813">
        <v>1.4</v>
      </c>
      <c r="K813">
        <v>-0.7</v>
      </c>
      <c r="L813">
        <v>-0.7</v>
      </c>
      <c r="M813">
        <v>-2.3071407704588</v>
      </c>
      <c r="N813">
        <v>0.0905332896648368</v>
      </c>
      <c r="O813">
        <v>0</v>
      </c>
      <c r="P813">
        <v>0</v>
      </c>
      <c r="Q813">
        <v>1</v>
      </c>
    </row>
    <row r="814">
      <c r="A814">
        <v>812</v>
      </c>
      <c r="B814">
        <v>1.6</v>
      </c>
      <c r="C814">
        <v>0.2</v>
      </c>
      <c r="D814">
        <v>-1.7</v>
      </c>
      <c r="E814">
        <v>1</v>
      </c>
      <c r="F814">
        <v>-1</v>
      </c>
      <c r="G814">
        <v>-0.7</v>
      </c>
      <c r="H814">
        <v>1.4</v>
      </c>
      <c r="I814">
        <v>-0.7</v>
      </c>
      <c r="J814">
        <v>1.4</v>
      </c>
      <c r="K814">
        <v>-0.7</v>
      </c>
      <c r="L814">
        <v>-0.7</v>
      </c>
      <c r="M814">
        <v>-16.1728873068157</v>
      </c>
      <c r="N814">
        <v>9.4668227351297e-08</v>
      </c>
      <c r="O814">
        <v>0</v>
      </c>
      <c r="P814">
        <v>0</v>
      </c>
      <c r="Q814">
        <v>1</v>
      </c>
    </row>
    <row r="815">
      <c r="A815">
        <v>813</v>
      </c>
      <c r="B815">
        <v>-1.5</v>
      </c>
      <c r="C815">
        <v>-1</v>
      </c>
      <c r="D815">
        <v>-1.7</v>
      </c>
      <c r="E815">
        <v>-1</v>
      </c>
      <c r="F815">
        <v>1</v>
      </c>
      <c r="G815">
        <v>-0.7</v>
      </c>
      <c r="H815">
        <v>1.4</v>
      </c>
      <c r="I815">
        <v>-0.7</v>
      </c>
      <c r="J815">
        <v>-0.7</v>
      </c>
      <c r="K815">
        <v>-0.7</v>
      </c>
      <c r="L815">
        <v>1.4</v>
      </c>
      <c r="M815">
        <v>-5.78972070879088</v>
      </c>
      <c r="N815">
        <v>0.00304950841600783</v>
      </c>
      <c r="O815">
        <v>0</v>
      </c>
      <c r="P815">
        <v>0</v>
      </c>
      <c r="Q815">
        <v>1</v>
      </c>
    </row>
    <row r="816">
      <c r="A816">
        <v>814</v>
      </c>
      <c r="B816">
        <v>0.7</v>
      </c>
      <c r="C816">
        <v>-0.7</v>
      </c>
      <c r="D816">
        <v>-1.4</v>
      </c>
      <c r="E816">
        <v>1</v>
      </c>
      <c r="F816">
        <v>-1</v>
      </c>
      <c r="G816">
        <v>-0.7</v>
      </c>
      <c r="H816">
        <v>-0.7</v>
      </c>
      <c r="I816">
        <v>1.4</v>
      </c>
      <c r="J816">
        <v>-0.7</v>
      </c>
      <c r="K816">
        <v>-0.7</v>
      </c>
      <c r="L816">
        <v>1.4</v>
      </c>
      <c r="M816">
        <v>-4.06673700843631</v>
      </c>
      <c r="N816">
        <v>0.0168446009281654</v>
      </c>
      <c r="O816">
        <v>0</v>
      </c>
      <c r="P816">
        <v>0</v>
      </c>
      <c r="Q816">
        <v>1</v>
      </c>
    </row>
    <row r="817">
      <c r="A817">
        <v>815</v>
      </c>
      <c r="B817">
        <v>1.5</v>
      </c>
      <c r="C817">
        <v>0.1</v>
      </c>
      <c r="D817">
        <v>-1.3</v>
      </c>
      <c r="E817">
        <v>-1</v>
      </c>
      <c r="F817">
        <v>1</v>
      </c>
      <c r="G817">
        <v>-0.7</v>
      </c>
      <c r="H817">
        <v>1.4</v>
      </c>
      <c r="I817">
        <v>-0.7</v>
      </c>
      <c r="J817">
        <v>1.4</v>
      </c>
      <c r="K817">
        <v>-0.7</v>
      </c>
      <c r="L817">
        <v>-0.7</v>
      </c>
      <c r="M817">
        <v>-11.7951883197312</v>
      </c>
      <c r="N817">
        <v>7.54069759904242e-06</v>
      </c>
      <c r="O817">
        <v>0</v>
      </c>
      <c r="P817">
        <v>0</v>
      </c>
      <c r="Q817">
        <v>1</v>
      </c>
    </row>
    <row r="818">
      <c r="A818">
        <v>816</v>
      </c>
      <c r="B818">
        <v>1.4</v>
      </c>
      <c r="C818">
        <v>1.6</v>
      </c>
      <c r="D818">
        <v>0</v>
      </c>
      <c r="E818">
        <v>1</v>
      </c>
      <c r="F818">
        <v>-1</v>
      </c>
      <c r="G818">
        <v>-0.7</v>
      </c>
      <c r="H818">
        <v>-0.7</v>
      </c>
      <c r="I818">
        <v>1.4</v>
      </c>
      <c r="J818">
        <v>1.4</v>
      </c>
      <c r="K818">
        <v>-0.7</v>
      </c>
      <c r="L818">
        <v>-0.7</v>
      </c>
      <c r="M818">
        <v>-6.71794472854461</v>
      </c>
      <c r="N818">
        <v>0.00120756056204159</v>
      </c>
      <c r="O818">
        <v>0</v>
      </c>
      <c r="P818">
        <v>0</v>
      </c>
      <c r="Q818">
        <v>1</v>
      </c>
    </row>
    <row r="819">
      <c r="A819">
        <v>817</v>
      </c>
      <c r="B819">
        <v>0.2</v>
      </c>
      <c r="C819">
        <v>0.1</v>
      </c>
      <c r="D819">
        <v>-0.9</v>
      </c>
      <c r="E819">
        <v>-1</v>
      </c>
      <c r="F819">
        <v>1</v>
      </c>
      <c r="G819">
        <v>-0.7</v>
      </c>
      <c r="H819">
        <v>-0.7</v>
      </c>
      <c r="I819">
        <v>1.4</v>
      </c>
      <c r="J819">
        <v>1.4</v>
      </c>
      <c r="K819">
        <v>-0.7</v>
      </c>
      <c r="L819">
        <v>-0.7</v>
      </c>
      <c r="M819">
        <v>-5.77957519929631</v>
      </c>
      <c r="N819">
        <v>0.00308050891732616</v>
      </c>
      <c r="O819">
        <v>0</v>
      </c>
      <c r="P819">
        <v>0</v>
      </c>
      <c r="Q819">
        <v>1</v>
      </c>
    </row>
    <row r="820">
      <c r="A820">
        <v>818</v>
      </c>
      <c r="B820">
        <v>-0.3</v>
      </c>
      <c r="C820">
        <v>-1.4</v>
      </c>
      <c r="D820">
        <v>-1.7</v>
      </c>
      <c r="E820">
        <v>1</v>
      </c>
      <c r="F820">
        <v>-1</v>
      </c>
      <c r="G820">
        <v>-0.7</v>
      </c>
      <c r="H820">
        <v>1.4</v>
      </c>
      <c r="I820">
        <v>-0.7</v>
      </c>
      <c r="J820">
        <v>1.4</v>
      </c>
      <c r="K820">
        <v>-0.7</v>
      </c>
      <c r="L820">
        <v>-0.7</v>
      </c>
      <c r="M820">
        <v>-1.40435947905715</v>
      </c>
      <c r="N820">
        <v>0.19712523917875</v>
      </c>
      <c r="O820">
        <v>0</v>
      </c>
      <c r="P820">
        <v>0</v>
      </c>
      <c r="Q820">
        <v>1</v>
      </c>
    </row>
    <row r="821">
      <c r="A821">
        <v>819</v>
      </c>
      <c r="B821">
        <v>-0.4</v>
      </c>
      <c r="C821">
        <v>1.3</v>
      </c>
      <c r="D821">
        <v>0</v>
      </c>
      <c r="E821">
        <v>1</v>
      </c>
      <c r="F821">
        <v>-1</v>
      </c>
      <c r="G821">
        <v>-0.7</v>
      </c>
      <c r="H821">
        <v>1.4</v>
      </c>
      <c r="I821">
        <v>-0.7</v>
      </c>
      <c r="J821">
        <v>-0.7</v>
      </c>
      <c r="K821">
        <v>-0.7</v>
      </c>
      <c r="L821">
        <v>1.4</v>
      </c>
      <c r="M821">
        <v>-3.589382684152</v>
      </c>
      <c r="N821">
        <v>0.0268732575502402</v>
      </c>
      <c r="O821">
        <v>0</v>
      </c>
      <c r="P821">
        <v>0</v>
      </c>
      <c r="Q821">
        <v>1</v>
      </c>
    </row>
    <row r="822">
      <c r="A822">
        <v>820</v>
      </c>
      <c r="B822">
        <v>0.8</v>
      </c>
      <c r="C822">
        <v>1</v>
      </c>
      <c r="D822">
        <v>-0.5</v>
      </c>
      <c r="E822">
        <v>1</v>
      </c>
      <c r="F822">
        <v>-1</v>
      </c>
      <c r="G822">
        <v>-0.7</v>
      </c>
      <c r="H822">
        <v>1.4</v>
      </c>
      <c r="I822">
        <v>-0.7</v>
      </c>
      <c r="J822">
        <v>-0.7</v>
      </c>
      <c r="K822">
        <v>-0.7</v>
      </c>
      <c r="L822">
        <v>1.4</v>
      </c>
      <c r="M822">
        <v>-8.4567778933653</v>
      </c>
      <c r="N822">
        <v>0.000212410395593241</v>
      </c>
      <c r="O822">
        <v>0</v>
      </c>
      <c r="P822">
        <v>0</v>
      </c>
      <c r="Q822">
        <v>1</v>
      </c>
    </row>
    <row r="823">
      <c r="A823">
        <v>821</v>
      </c>
      <c r="B823">
        <v>-0.6</v>
      </c>
      <c r="C823">
        <v>-1.4</v>
      </c>
      <c r="D823">
        <v>-1.7</v>
      </c>
      <c r="E823">
        <v>1</v>
      </c>
      <c r="F823">
        <v>-1</v>
      </c>
      <c r="G823">
        <v>-0.7</v>
      </c>
      <c r="H823">
        <v>1.4</v>
      </c>
      <c r="I823">
        <v>-0.7</v>
      </c>
      <c r="J823">
        <v>1.4</v>
      </c>
      <c r="K823">
        <v>-0.7</v>
      </c>
      <c r="L823">
        <v>-0.7</v>
      </c>
      <c r="M823">
        <v>-1.33784047730563</v>
      </c>
      <c r="N823">
        <v>0.207865415595819</v>
      </c>
      <c r="O823">
        <v>0</v>
      </c>
      <c r="P823">
        <v>0</v>
      </c>
      <c r="Q823">
        <v>1</v>
      </c>
    </row>
    <row r="824">
      <c r="A824">
        <v>822</v>
      </c>
      <c r="B824">
        <v>1.4</v>
      </c>
      <c r="C824">
        <v>-1.4</v>
      </c>
      <c r="D824">
        <v>-1.7</v>
      </c>
      <c r="E824">
        <v>-1</v>
      </c>
      <c r="F824">
        <v>1</v>
      </c>
      <c r="G824">
        <v>-0.7</v>
      </c>
      <c r="H824">
        <v>-0.7</v>
      </c>
      <c r="I824">
        <v>1.4</v>
      </c>
      <c r="J824">
        <v>1.4</v>
      </c>
      <c r="K824">
        <v>-0.7</v>
      </c>
      <c r="L824">
        <v>-0.7</v>
      </c>
      <c r="M824">
        <v>-1.36492732879713</v>
      </c>
      <c r="N824">
        <v>0.20344064920911</v>
      </c>
      <c r="O824">
        <v>0</v>
      </c>
      <c r="P824">
        <v>0</v>
      </c>
      <c r="Q824">
        <v>1</v>
      </c>
    </row>
    <row r="825">
      <c r="A825">
        <v>823</v>
      </c>
      <c r="B825">
        <v>0.6</v>
      </c>
      <c r="C825">
        <v>0.3</v>
      </c>
      <c r="D825">
        <v>-0.9</v>
      </c>
      <c r="E825">
        <v>1</v>
      </c>
      <c r="F825">
        <v>-1</v>
      </c>
      <c r="G825">
        <v>-0.7</v>
      </c>
      <c r="H825">
        <v>1.4</v>
      </c>
      <c r="I825">
        <v>-0.7</v>
      </c>
      <c r="J825">
        <v>1.4</v>
      </c>
      <c r="K825">
        <v>-0.7</v>
      </c>
      <c r="L825">
        <v>-0.7</v>
      </c>
      <c r="M825">
        <v>-8.00206015441396</v>
      </c>
      <c r="N825">
        <v>0.000334660199548822</v>
      </c>
      <c r="O825">
        <v>0</v>
      </c>
      <c r="P825">
        <v>0</v>
      </c>
      <c r="Q825">
        <v>1</v>
      </c>
    </row>
    <row r="826">
      <c r="A826">
        <v>824</v>
      </c>
      <c r="B826">
        <v>-1.2</v>
      </c>
      <c r="C826">
        <v>1.1</v>
      </c>
      <c r="D826">
        <v>-0.4</v>
      </c>
      <c r="E826">
        <v>1</v>
      </c>
      <c r="F826">
        <v>-1</v>
      </c>
      <c r="G826">
        <v>-0.7</v>
      </c>
      <c r="H826">
        <v>1.4</v>
      </c>
      <c r="I826">
        <v>-0.7</v>
      </c>
      <c r="J826">
        <v>-0.7</v>
      </c>
      <c r="K826">
        <v>-0.7</v>
      </c>
      <c r="L826">
        <v>1.4</v>
      </c>
      <c r="M826">
        <v>-7.19789615908853</v>
      </c>
      <c r="N826">
        <v>0.000747598837382414</v>
      </c>
      <c r="O826">
        <v>0</v>
      </c>
      <c r="P826">
        <v>0</v>
      </c>
      <c r="Q826">
        <v>1</v>
      </c>
    </row>
    <row r="827">
      <c r="A827">
        <v>825</v>
      </c>
      <c r="B827">
        <v>1.2</v>
      </c>
      <c r="C827">
        <v>0.1</v>
      </c>
      <c r="D827">
        <v>-0.6</v>
      </c>
      <c r="E827">
        <v>-1</v>
      </c>
      <c r="F827">
        <v>1</v>
      </c>
      <c r="G827">
        <v>-0.7</v>
      </c>
      <c r="H827">
        <v>-0.7</v>
      </c>
      <c r="I827">
        <v>1.4</v>
      </c>
      <c r="J827">
        <v>-0.7</v>
      </c>
      <c r="K827">
        <v>-0.7</v>
      </c>
      <c r="L827">
        <v>1.4</v>
      </c>
      <c r="M827">
        <v>-0.0804479987873684</v>
      </c>
      <c r="N827">
        <v>0.479898840159356</v>
      </c>
      <c r="O827">
        <v>0</v>
      </c>
      <c r="P827">
        <v>0</v>
      </c>
      <c r="Q827">
        <v>1</v>
      </c>
    </row>
    <row r="828">
      <c r="A828">
        <v>826</v>
      </c>
      <c r="B828">
        <v>1.3</v>
      </c>
      <c r="C828">
        <v>-0.5</v>
      </c>
      <c r="D828">
        <v>-1.5</v>
      </c>
      <c r="E828">
        <v>-1</v>
      </c>
      <c r="F828">
        <v>1</v>
      </c>
      <c r="G828">
        <v>-0.7</v>
      </c>
      <c r="H828">
        <v>1.4</v>
      </c>
      <c r="I828">
        <v>-0.7</v>
      </c>
      <c r="J828">
        <v>-0.7</v>
      </c>
      <c r="K828">
        <v>-0.7</v>
      </c>
      <c r="L828">
        <v>1.4</v>
      </c>
      <c r="M828">
        <v>-8.90512659723315</v>
      </c>
      <c r="N828">
        <v>0.000135673094930461</v>
      </c>
      <c r="O828">
        <v>0</v>
      </c>
      <c r="P828">
        <v>0</v>
      </c>
      <c r="Q828">
        <v>1</v>
      </c>
    </row>
    <row r="829">
      <c r="A829">
        <v>827</v>
      </c>
      <c r="B829">
        <v>0.5</v>
      </c>
      <c r="C829">
        <v>0.3</v>
      </c>
      <c r="D829">
        <v>-0.9</v>
      </c>
      <c r="E829">
        <v>-1</v>
      </c>
      <c r="F829">
        <v>1</v>
      </c>
      <c r="G829">
        <v>-0.7</v>
      </c>
      <c r="H829">
        <v>-0.7</v>
      </c>
      <c r="I829">
        <v>1.4</v>
      </c>
      <c r="J829">
        <v>1.4</v>
      </c>
      <c r="K829">
        <v>-0.7</v>
      </c>
      <c r="L829">
        <v>-0.7</v>
      </c>
      <c r="M829">
        <v>-7.65922097133424</v>
      </c>
      <c r="N829">
        <v>0.000471452343680926</v>
      </c>
      <c r="O829">
        <v>0</v>
      </c>
      <c r="P829">
        <v>0</v>
      </c>
      <c r="Q829">
        <v>1</v>
      </c>
    </row>
    <row r="830">
      <c r="A830">
        <v>828</v>
      </c>
      <c r="B830">
        <v>-0.1</v>
      </c>
      <c r="C830">
        <v>1</v>
      </c>
      <c r="D830">
        <v>-0.3</v>
      </c>
      <c r="E830">
        <v>1</v>
      </c>
      <c r="F830">
        <v>-1</v>
      </c>
      <c r="G830">
        <v>-0.7</v>
      </c>
      <c r="H830">
        <v>1.4</v>
      </c>
      <c r="I830">
        <v>-0.7</v>
      </c>
      <c r="J830">
        <v>1.4</v>
      </c>
      <c r="K830">
        <v>-0.7</v>
      </c>
      <c r="L830">
        <v>-0.7</v>
      </c>
      <c r="M830">
        <v>-5.69819613985478</v>
      </c>
      <c r="N830">
        <v>0.00334080814739979</v>
      </c>
      <c r="O830">
        <v>0</v>
      </c>
      <c r="P830">
        <v>0</v>
      </c>
      <c r="Q830">
        <v>1</v>
      </c>
    </row>
    <row r="831">
      <c r="A831">
        <v>829</v>
      </c>
      <c r="B831">
        <v>-1.6</v>
      </c>
      <c r="C831">
        <v>1.6</v>
      </c>
      <c r="D831">
        <v>0.3</v>
      </c>
      <c r="E831">
        <v>-1</v>
      </c>
      <c r="F831">
        <v>1</v>
      </c>
      <c r="G831">
        <v>-0.7</v>
      </c>
      <c r="H831">
        <v>1.4</v>
      </c>
      <c r="I831">
        <v>-0.7</v>
      </c>
      <c r="J831">
        <v>1.4</v>
      </c>
      <c r="K831">
        <v>-0.7</v>
      </c>
      <c r="L831">
        <v>-0.7</v>
      </c>
      <c r="M831">
        <v>-1.74425938491716</v>
      </c>
      <c r="N831">
        <v>0.148772721237368</v>
      </c>
      <c r="O831">
        <v>0</v>
      </c>
      <c r="P831">
        <v>0</v>
      </c>
      <c r="Q831">
        <v>1</v>
      </c>
    </row>
    <row r="832">
      <c r="A832">
        <v>830</v>
      </c>
      <c r="B832">
        <v>-0.6</v>
      </c>
      <c r="C832">
        <v>1.1</v>
      </c>
      <c r="D832">
        <v>-0.7</v>
      </c>
      <c r="E832">
        <v>-1</v>
      </c>
      <c r="F832">
        <v>1</v>
      </c>
      <c r="G832">
        <v>-0.7</v>
      </c>
      <c r="H832">
        <v>1.4</v>
      </c>
      <c r="I832">
        <v>-0.7</v>
      </c>
      <c r="J832">
        <v>1.4</v>
      </c>
      <c r="K832">
        <v>-0.7</v>
      </c>
      <c r="L832">
        <v>-0.7</v>
      </c>
      <c r="M832">
        <v>-11.5547819530207</v>
      </c>
      <c r="N832">
        <v>9.58998202855113e-06</v>
      </c>
      <c r="O832">
        <v>0</v>
      </c>
      <c r="P832">
        <v>0</v>
      </c>
      <c r="Q832">
        <v>1</v>
      </c>
    </row>
    <row r="833">
      <c r="A833">
        <v>831</v>
      </c>
      <c r="B833">
        <v>1.2</v>
      </c>
      <c r="C833">
        <v>-1.3</v>
      </c>
      <c r="D833">
        <v>-1.7</v>
      </c>
      <c r="E833">
        <v>1</v>
      </c>
      <c r="F833">
        <v>-1</v>
      </c>
      <c r="G833">
        <v>-0.7</v>
      </c>
      <c r="H833">
        <v>1.4</v>
      </c>
      <c r="I833">
        <v>-0.7</v>
      </c>
      <c r="J833">
        <v>-0.7</v>
      </c>
      <c r="K833">
        <v>-0.7</v>
      </c>
      <c r="L833">
        <v>1.4</v>
      </c>
      <c r="M833">
        <v>-2.54846665899788</v>
      </c>
      <c r="N833">
        <v>0.0725295641339656</v>
      </c>
      <c r="O833">
        <v>0</v>
      </c>
      <c r="P833">
        <v>0</v>
      </c>
      <c r="Q833">
        <v>1</v>
      </c>
    </row>
    <row r="834">
      <c r="A834">
        <v>832</v>
      </c>
      <c r="B834">
        <v>1.4</v>
      </c>
      <c r="C834">
        <v>-0.8</v>
      </c>
      <c r="D834">
        <v>-1.6</v>
      </c>
      <c r="E834">
        <v>-1</v>
      </c>
      <c r="F834">
        <v>1</v>
      </c>
      <c r="G834">
        <v>-0.7</v>
      </c>
      <c r="H834">
        <v>-0.7</v>
      </c>
      <c r="I834">
        <v>1.4</v>
      </c>
      <c r="J834">
        <v>1.4</v>
      </c>
      <c r="K834">
        <v>-0.7</v>
      </c>
      <c r="L834">
        <v>-0.7</v>
      </c>
      <c r="M834">
        <v>-6.77335649810197</v>
      </c>
      <c r="N834">
        <v>0.00114254197841119</v>
      </c>
      <c r="O834">
        <v>0</v>
      </c>
      <c r="P834">
        <v>0</v>
      </c>
      <c r="Q834">
        <v>1</v>
      </c>
    </row>
    <row r="835">
      <c r="A835">
        <v>833</v>
      </c>
      <c r="B835">
        <v>0.3</v>
      </c>
      <c r="C835">
        <v>0.5</v>
      </c>
      <c r="D835">
        <v>-0.6</v>
      </c>
      <c r="E835">
        <v>1</v>
      </c>
      <c r="F835">
        <v>-1</v>
      </c>
      <c r="G835">
        <v>-0.7</v>
      </c>
      <c r="H835">
        <v>1.4</v>
      </c>
      <c r="I835">
        <v>-0.7</v>
      </c>
      <c r="J835">
        <v>1.4</v>
      </c>
      <c r="K835">
        <v>-0.7</v>
      </c>
      <c r="L835">
        <v>-0.7</v>
      </c>
      <c r="M835">
        <v>-5.19718978591606</v>
      </c>
      <c r="N835">
        <v>0.00550165331568014</v>
      </c>
      <c r="O835">
        <v>0</v>
      </c>
      <c r="P835">
        <v>0</v>
      </c>
      <c r="Q835">
        <v>1</v>
      </c>
    </row>
    <row r="836">
      <c r="A836">
        <v>834</v>
      </c>
      <c r="B836">
        <v>-1.2</v>
      </c>
      <c r="C836">
        <v>-0.4</v>
      </c>
      <c r="D836">
        <v>-1</v>
      </c>
      <c r="E836">
        <v>-1</v>
      </c>
      <c r="F836">
        <v>1</v>
      </c>
      <c r="G836">
        <v>-0.7</v>
      </c>
      <c r="H836">
        <v>1.4</v>
      </c>
      <c r="I836">
        <v>-0.7</v>
      </c>
      <c r="J836">
        <v>1.4</v>
      </c>
      <c r="K836">
        <v>-0.7</v>
      </c>
      <c r="L836">
        <v>-0.7</v>
      </c>
      <c r="M836">
        <v>-1.52404857006625</v>
      </c>
      <c r="N836">
        <v>0.178866120364373</v>
      </c>
      <c r="O836">
        <v>0</v>
      </c>
      <c r="P836">
        <v>0</v>
      </c>
      <c r="Q836">
        <v>1</v>
      </c>
    </row>
    <row r="837">
      <c r="A837">
        <v>835</v>
      </c>
      <c r="B837">
        <v>0.8</v>
      </c>
      <c r="C837">
        <v>-0.4</v>
      </c>
      <c r="D837">
        <v>-1.6</v>
      </c>
      <c r="E837">
        <v>1</v>
      </c>
      <c r="F837">
        <v>-1</v>
      </c>
      <c r="G837">
        <v>-0.7</v>
      </c>
      <c r="H837">
        <v>1.4</v>
      </c>
      <c r="I837">
        <v>-0.7</v>
      </c>
      <c r="J837">
        <v>1.4</v>
      </c>
      <c r="K837">
        <v>-0.7</v>
      </c>
      <c r="L837">
        <v>-0.7</v>
      </c>
      <c r="M837">
        <v>-10.9468285155154</v>
      </c>
      <c r="N837">
        <v>1.76134784295649e-05</v>
      </c>
      <c r="O837">
        <v>0</v>
      </c>
      <c r="P837">
        <v>0</v>
      </c>
      <c r="Q837">
        <v>1</v>
      </c>
    </row>
    <row r="838">
      <c r="A838">
        <v>836</v>
      </c>
      <c r="B838">
        <v>0.9</v>
      </c>
      <c r="C838">
        <v>-0.4</v>
      </c>
      <c r="D838">
        <v>-1.7</v>
      </c>
      <c r="E838">
        <v>-1</v>
      </c>
      <c r="F838">
        <v>1</v>
      </c>
      <c r="G838">
        <v>-0.7</v>
      </c>
      <c r="H838">
        <v>1.4</v>
      </c>
      <c r="I838">
        <v>-0.7</v>
      </c>
      <c r="J838">
        <v>1.4</v>
      </c>
      <c r="K838">
        <v>-0.7</v>
      </c>
      <c r="L838">
        <v>-0.7</v>
      </c>
      <c r="M838">
        <v>-12.181226789855</v>
      </c>
      <c r="N838">
        <v>5.12575915744721e-06</v>
      </c>
      <c r="O838">
        <v>0</v>
      </c>
      <c r="P838">
        <v>0</v>
      </c>
      <c r="Q838">
        <v>1</v>
      </c>
    </row>
    <row r="839">
      <c r="A839">
        <v>837</v>
      </c>
      <c r="B839">
        <v>0.2</v>
      </c>
      <c r="C839">
        <v>-1.2</v>
      </c>
      <c r="D839">
        <v>-1.7</v>
      </c>
      <c r="E839">
        <v>-1</v>
      </c>
      <c r="F839">
        <v>1</v>
      </c>
      <c r="G839">
        <v>-0.7</v>
      </c>
      <c r="H839">
        <v>1.4</v>
      </c>
      <c r="I839">
        <v>-0.7</v>
      </c>
      <c r="J839">
        <v>1.4</v>
      </c>
      <c r="K839">
        <v>-0.7</v>
      </c>
      <c r="L839">
        <v>-0.7</v>
      </c>
      <c r="M839">
        <v>-3.96452297845333</v>
      </c>
      <c r="N839">
        <v>0.0186236640414927</v>
      </c>
      <c r="O839">
        <v>0</v>
      </c>
      <c r="P839">
        <v>0</v>
      </c>
      <c r="Q839">
        <v>1</v>
      </c>
    </row>
    <row r="840">
      <c r="A840">
        <v>838</v>
      </c>
      <c r="B840">
        <v>1.1</v>
      </c>
      <c r="C840">
        <v>-0.6</v>
      </c>
      <c r="D840">
        <v>-1.5</v>
      </c>
      <c r="E840">
        <v>1</v>
      </c>
      <c r="F840">
        <v>-1</v>
      </c>
      <c r="G840">
        <v>-0.7</v>
      </c>
      <c r="H840">
        <v>-0.7</v>
      </c>
      <c r="I840">
        <v>1.4</v>
      </c>
      <c r="J840">
        <v>1.4</v>
      </c>
      <c r="K840">
        <v>-0.7</v>
      </c>
      <c r="L840">
        <v>-0.7</v>
      </c>
      <c r="M840">
        <v>-7.33878760226552</v>
      </c>
      <c r="N840">
        <v>0.000649415890478403</v>
      </c>
      <c r="O840">
        <v>0</v>
      </c>
      <c r="P840">
        <v>0</v>
      </c>
      <c r="Q840">
        <v>1</v>
      </c>
    </row>
    <row r="841">
      <c r="A841">
        <v>839</v>
      </c>
      <c r="B841">
        <v>1</v>
      </c>
      <c r="C841">
        <v>-0.3</v>
      </c>
      <c r="D841">
        <v>-1.7</v>
      </c>
      <c r="E841">
        <v>-1</v>
      </c>
      <c r="F841">
        <v>1</v>
      </c>
      <c r="G841">
        <v>-0.7</v>
      </c>
      <c r="H841">
        <v>1.4</v>
      </c>
      <c r="I841">
        <v>-0.7</v>
      </c>
      <c r="J841">
        <v>1.4</v>
      </c>
      <c r="K841">
        <v>-0.7</v>
      </c>
      <c r="L841">
        <v>-0.7</v>
      </c>
      <c r="M841">
        <v>-12.8804313386507</v>
      </c>
      <c r="N841">
        <v>2.54740876492569e-06</v>
      </c>
      <c r="O841">
        <v>0</v>
      </c>
      <c r="P841">
        <v>0</v>
      </c>
      <c r="Q841">
        <v>1</v>
      </c>
    </row>
    <row r="842">
      <c r="A842">
        <v>840</v>
      </c>
      <c r="B842">
        <v>1.2</v>
      </c>
      <c r="C842">
        <v>0.6</v>
      </c>
      <c r="D842">
        <v>-0.6</v>
      </c>
      <c r="E842">
        <v>-1</v>
      </c>
      <c r="F842">
        <v>1</v>
      </c>
      <c r="G842">
        <v>-0.7</v>
      </c>
      <c r="H842">
        <v>1.4</v>
      </c>
      <c r="I842">
        <v>-0.7</v>
      </c>
      <c r="J842">
        <v>-0.7</v>
      </c>
      <c r="K842">
        <v>-0.7</v>
      </c>
      <c r="L842">
        <v>1.4</v>
      </c>
      <c r="M842">
        <v>-6.54920007921556</v>
      </c>
      <c r="N842">
        <v>0.00142921445763261</v>
      </c>
      <c r="O842">
        <v>0</v>
      </c>
      <c r="P842">
        <v>0</v>
      </c>
      <c r="Q842">
        <v>1</v>
      </c>
    </row>
    <row r="843">
      <c r="A843">
        <v>841</v>
      </c>
      <c r="B843">
        <v>1.2</v>
      </c>
      <c r="C843">
        <v>0.4</v>
      </c>
      <c r="D843">
        <v>-0.9</v>
      </c>
      <c r="E843">
        <v>-1</v>
      </c>
      <c r="F843">
        <v>1</v>
      </c>
      <c r="G843">
        <v>-0.7</v>
      </c>
      <c r="H843">
        <v>1.4</v>
      </c>
      <c r="I843">
        <v>-0.7</v>
      </c>
      <c r="J843">
        <v>1.4</v>
      </c>
      <c r="K843">
        <v>-0.7</v>
      </c>
      <c r="L843">
        <v>-0.7</v>
      </c>
      <c r="M843">
        <v>-9.40678245273859</v>
      </c>
      <c r="N843">
        <v>8.21581414047989e-05</v>
      </c>
      <c r="O843">
        <v>0</v>
      </c>
      <c r="P843">
        <v>0</v>
      </c>
      <c r="Q843">
        <v>1</v>
      </c>
    </row>
    <row r="844">
      <c r="A844">
        <v>842</v>
      </c>
      <c r="B844">
        <v>-0.8</v>
      </c>
      <c r="C844">
        <v>0</v>
      </c>
      <c r="D844">
        <v>-1</v>
      </c>
      <c r="E844">
        <v>1</v>
      </c>
      <c r="F844">
        <v>-1</v>
      </c>
      <c r="G844">
        <v>-0.7</v>
      </c>
      <c r="H844">
        <v>1.4</v>
      </c>
      <c r="I844">
        <v>-0.7</v>
      </c>
      <c r="J844">
        <v>-0.7</v>
      </c>
      <c r="K844">
        <v>-0.7</v>
      </c>
      <c r="L844">
        <v>1.4</v>
      </c>
      <c r="M844">
        <v>-6.02960572987773</v>
      </c>
      <c r="N844">
        <v>0.00240066551629611</v>
      </c>
      <c r="O844">
        <v>0</v>
      </c>
      <c r="P844">
        <v>0</v>
      </c>
      <c r="Q844">
        <v>1</v>
      </c>
    </row>
    <row r="845">
      <c r="A845">
        <v>843</v>
      </c>
      <c r="B845">
        <v>0.8</v>
      </c>
      <c r="C845">
        <v>-1.4</v>
      </c>
      <c r="D845">
        <v>-1.7</v>
      </c>
      <c r="E845">
        <v>1</v>
      </c>
      <c r="F845">
        <v>-1</v>
      </c>
      <c r="G845">
        <v>-0.7</v>
      </c>
      <c r="H845">
        <v>-0.7</v>
      </c>
      <c r="I845">
        <v>1.4</v>
      </c>
      <c r="J845">
        <v>-0.7</v>
      </c>
      <c r="K845">
        <v>-0.7</v>
      </c>
      <c r="L845">
        <v>1.4</v>
      </c>
      <c r="M845">
        <v>-0.924921544444276</v>
      </c>
      <c r="N845">
        <v>0.283956157894344</v>
      </c>
      <c r="O845">
        <v>0</v>
      </c>
      <c r="P845">
        <v>0</v>
      </c>
      <c r="Q845">
        <v>1</v>
      </c>
    </row>
    <row r="846">
      <c r="A846">
        <v>844</v>
      </c>
      <c r="B846">
        <v>0.4</v>
      </c>
      <c r="C846">
        <v>0.8</v>
      </c>
      <c r="D846">
        <v>-0.6</v>
      </c>
      <c r="E846">
        <v>-1</v>
      </c>
      <c r="F846">
        <v>1</v>
      </c>
      <c r="G846">
        <v>-0.7</v>
      </c>
      <c r="H846">
        <v>1.4</v>
      </c>
      <c r="I846">
        <v>-0.7</v>
      </c>
      <c r="J846">
        <v>1.4</v>
      </c>
      <c r="K846">
        <v>-0.7</v>
      </c>
      <c r="L846">
        <v>-0.7</v>
      </c>
      <c r="M846">
        <v>-8.7555046945039</v>
      </c>
      <c r="N846">
        <v>0.000157566609202928</v>
      </c>
      <c r="O846">
        <v>0</v>
      </c>
      <c r="P846">
        <v>0</v>
      </c>
      <c r="Q846">
        <v>1</v>
      </c>
    </row>
    <row r="847">
      <c r="A847">
        <v>845</v>
      </c>
      <c r="B847">
        <v>1.2</v>
      </c>
      <c r="C847">
        <v>0.4</v>
      </c>
      <c r="D847">
        <v>-0.6</v>
      </c>
      <c r="E847">
        <v>1</v>
      </c>
      <c r="F847">
        <v>-1</v>
      </c>
      <c r="G847">
        <v>-0.7</v>
      </c>
      <c r="H847">
        <v>1.4</v>
      </c>
      <c r="I847">
        <v>-0.7</v>
      </c>
      <c r="J847">
        <v>1.4</v>
      </c>
      <c r="K847">
        <v>-0.7</v>
      </c>
      <c r="L847">
        <v>-0.7</v>
      </c>
      <c r="M847">
        <v>-3.76162615681015</v>
      </c>
      <c r="N847">
        <v>0.0227178119610577</v>
      </c>
      <c r="O847">
        <v>0</v>
      </c>
      <c r="P847">
        <v>0</v>
      </c>
      <c r="Q847">
        <v>1</v>
      </c>
    </row>
    <row r="848">
      <c r="A848">
        <v>846</v>
      </c>
      <c r="B848">
        <v>0.5</v>
      </c>
      <c r="C848">
        <v>1.1</v>
      </c>
      <c r="D848">
        <v>0.1</v>
      </c>
      <c r="E848">
        <v>-1</v>
      </c>
      <c r="F848">
        <v>1</v>
      </c>
      <c r="G848">
        <v>-0.7</v>
      </c>
      <c r="H848">
        <v>1.4</v>
      </c>
      <c r="I848">
        <v>-0.7</v>
      </c>
      <c r="J848">
        <v>-0.7</v>
      </c>
      <c r="K848">
        <v>-0.7</v>
      </c>
      <c r="L848">
        <v>1.4</v>
      </c>
      <c r="M848">
        <v>-0.0502571202906737</v>
      </c>
      <c r="N848">
        <v>0.487438363808211</v>
      </c>
      <c r="O848">
        <v>0</v>
      </c>
      <c r="P848">
        <v>0</v>
      </c>
      <c r="Q848">
        <v>1</v>
      </c>
    </row>
    <row r="849">
      <c r="A849">
        <v>847</v>
      </c>
      <c r="B849">
        <v>1.6</v>
      </c>
      <c r="C849">
        <v>-0.1</v>
      </c>
      <c r="D849">
        <v>-1.7</v>
      </c>
      <c r="E849">
        <v>-1</v>
      </c>
      <c r="F849">
        <v>1</v>
      </c>
      <c r="G849">
        <v>-0.7</v>
      </c>
      <c r="H849">
        <v>1.4</v>
      </c>
      <c r="I849">
        <v>-0.7</v>
      </c>
      <c r="J849">
        <v>1.4</v>
      </c>
      <c r="K849">
        <v>-0.7</v>
      </c>
      <c r="L849">
        <v>-0.7</v>
      </c>
      <c r="M849">
        <v>-14.3772079803508</v>
      </c>
      <c r="N849">
        <v>5.70239978053244e-07</v>
      </c>
      <c r="O849">
        <v>0</v>
      </c>
      <c r="P849">
        <v>0</v>
      </c>
      <c r="Q849">
        <v>1</v>
      </c>
    </row>
    <row r="850">
      <c r="A850">
        <v>848</v>
      </c>
      <c r="B850">
        <v>-1.4</v>
      </c>
      <c r="C850">
        <v>0.3</v>
      </c>
      <c r="D850">
        <v>-0.6</v>
      </c>
      <c r="E850">
        <v>1</v>
      </c>
      <c r="F850">
        <v>-1</v>
      </c>
      <c r="G850">
        <v>-0.7</v>
      </c>
      <c r="H850">
        <v>1.4</v>
      </c>
      <c r="I850">
        <v>-0.7</v>
      </c>
      <c r="J850">
        <v>-0.7</v>
      </c>
      <c r="K850">
        <v>-0.7</v>
      </c>
      <c r="L850">
        <v>1.4</v>
      </c>
      <c r="M850">
        <v>-2.3970799365288</v>
      </c>
      <c r="N850">
        <v>0.083395637127645</v>
      </c>
      <c r="O850">
        <v>0</v>
      </c>
      <c r="P850">
        <v>0</v>
      </c>
      <c r="Q850">
        <v>1</v>
      </c>
    </row>
    <row r="851">
      <c r="A851">
        <v>849</v>
      </c>
      <c r="B851">
        <v>-0.4</v>
      </c>
      <c r="C851">
        <v>0.1</v>
      </c>
      <c r="D851">
        <v>-0.9</v>
      </c>
      <c r="E851">
        <v>1</v>
      </c>
      <c r="F851">
        <v>-1</v>
      </c>
      <c r="G851">
        <v>-0.7</v>
      </c>
      <c r="H851">
        <v>-0.7</v>
      </c>
      <c r="I851">
        <v>1.4</v>
      </c>
      <c r="J851">
        <v>1.4</v>
      </c>
      <c r="K851">
        <v>-0.7</v>
      </c>
      <c r="L851">
        <v>-0.7</v>
      </c>
      <c r="M851">
        <v>-5.18998437300286</v>
      </c>
      <c r="N851">
        <v>0.00554121770402684</v>
      </c>
      <c r="O851">
        <v>0</v>
      </c>
      <c r="P851">
        <v>0</v>
      </c>
      <c r="Q851">
        <v>1</v>
      </c>
    </row>
    <row r="852">
      <c r="A852">
        <v>850</v>
      </c>
      <c r="B852">
        <v>-0.6</v>
      </c>
      <c r="C852">
        <v>1.4</v>
      </c>
      <c r="D852">
        <v>0.2</v>
      </c>
      <c r="E852">
        <v>1</v>
      </c>
      <c r="F852">
        <v>-1</v>
      </c>
      <c r="G852">
        <v>-0.7</v>
      </c>
      <c r="H852">
        <v>-0.7</v>
      </c>
      <c r="I852">
        <v>1.4</v>
      </c>
      <c r="J852">
        <v>1.4</v>
      </c>
      <c r="K852">
        <v>-0.7</v>
      </c>
      <c r="L852">
        <v>-0.7</v>
      </c>
      <c r="M852">
        <v>-1.01790265537525</v>
      </c>
      <c r="N852">
        <v>0.265436139125437</v>
      </c>
      <c r="O852">
        <v>0</v>
      </c>
      <c r="P852">
        <v>0</v>
      </c>
      <c r="Q852">
        <v>1</v>
      </c>
    </row>
    <row r="853">
      <c r="A853">
        <v>851</v>
      </c>
      <c r="B853">
        <v>1.2</v>
      </c>
      <c r="C853">
        <v>1.7</v>
      </c>
      <c r="D853">
        <v>-0.4</v>
      </c>
      <c r="E853">
        <v>1</v>
      </c>
      <c r="F853">
        <v>-1</v>
      </c>
      <c r="G853">
        <v>-0.7</v>
      </c>
      <c r="H853">
        <v>1.4</v>
      </c>
      <c r="I853">
        <v>-0.7</v>
      </c>
      <c r="J853">
        <v>-0.7</v>
      </c>
      <c r="K853">
        <v>-0.7</v>
      </c>
      <c r="L853">
        <v>1.4</v>
      </c>
      <c r="M853">
        <v>-11.6616917350502</v>
      </c>
      <c r="N853">
        <v>8.61763086494582e-06</v>
      </c>
      <c r="O853">
        <v>0</v>
      </c>
      <c r="P853">
        <v>0</v>
      </c>
      <c r="Q853">
        <v>1</v>
      </c>
    </row>
    <row r="854">
      <c r="A854">
        <v>852</v>
      </c>
      <c r="B854">
        <v>0.1</v>
      </c>
      <c r="C854">
        <v>-1.4</v>
      </c>
      <c r="D854">
        <v>-1.7</v>
      </c>
      <c r="E854">
        <v>1</v>
      </c>
      <c r="F854">
        <v>-1</v>
      </c>
      <c r="G854">
        <v>-0.7</v>
      </c>
      <c r="H854">
        <v>1.4</v>
      </c>
      <c r="I854">
        <v>-0.7</v>
      </c>
      <c r="J854">
        <v>1.4</v>
      </c>
      <c r="K854">
        <v>-0.7</v>
      </c>
      <c r="L854">
        <v>-0.7</v>
      </c>
      <c r="M854">
        <v>-1.49305148139251</v>
      </c>
      <c r="N854">
        <v>0.183464158451025</v>
      </c>
      <c r="O854">
        <v>0</v>
      </c>
      <c r="P854">
        <v>0</v>
      </c>
      <c r="Q854">
        <v>1</v>
      </c>
    </row>
    <row r="855">
      <c r="A855">
        <v>853</v>
      </c>
      <c r="B855">
        <v>-0.9</v>
      </c>
      <c r="C855">
        <v>-1.1</v>
      </c>
      <c r="D855">
        <v>-1.4</v>
      </c>
      <c r="E855">
        <v>1</v>
      </c>
      <c r="F855">
        <v>-1</v>
      </c>
      <c r="G855">
        <v>-0.7</v>
      </c>
      <c r="H855">
        <v>1.4</v>
      </c>
      <c r="I855">
        <v>-0.7</v>
      </c>
      <c r="J855">
        <v>-0.7</v>
      </c>
      <c r="K855">
        <v>-0.7</v>
      </c>
      <c r="L855">
        <v>1.4</v>
      </c>
      <c r="M855">
        <v>0.288226892431951</v>
      </c>
      <c r="N855">
        <v>0.571561991534399</v>
      </c>
      <c r="O855">
        <v>1</v>
      </c>
      <c r="P855">
        <v>0</v>
      </c>
      <c r="Q855">
        <v>0</v>
      </c>
    </row>
    <row r="856">
      <c r="A856">
        <v>854</v>
      </c>
      <c r="B856">
        <v>-1.6</v>
      </c>
      <c r="C856">
        <v>1.5</v>
      </c>
      <c r="D856">
        <v>0.1</v>
      </c>
      <c r="E856">
        <v>-1</v>
      </c>
      <c r="F856">
        <v>1</v>
      </c>
      <c r="G856">
        <v>-0.7</v>
      </c>
      <c r="H856">
        <v>1.4</v>
      </c>
      <c r="I856">
        <v>-0.7</v>
      </c>
      <c r="J856">
        <v>-0.7</v>
      </c>
      <c r="K856">
        <v>-0.7</v>
      </c>
      <c r="L856">
        <v>1.4</v>
      </c>
      <c r="M856">
        <v>-3.61469589243062</v>
      </c>
      <c r="N856">
        <v>0.0262191583255603</v>
      </c>
      <c r="O856">
        <v>0</v>
      </c>
      <c r="P856">
        <v>0</v>
      </c>
      <c r="Q856">
        <v>1</v>
      </c>
    </row>
    <row r="857">
      <c r="A857">
        <v>855</v>
      </c>
      <c r="B857">
        <v>0.2</v>
      </c>
      <c r="C857">
        <v>1</v>
      </c>
      <c r="D857">
        <v>-0.4</v>
      </c>
      <c r="E857">
        <v>1</v>
      </c>
      <c r="F857">
        <v>-1</v>
      </c>
      <c r="G857">
        <v>-0.7</v>
      </c>
      <c r="H857">
        <v>1.4</v>
      </c>
      <c r="I857">
        <v>-0.7</v>
      </c>
      <c r="J857">
        <v>-0.7</v>
      </c>
      <c r="K857">
        <v>-0.7</v>
      </c>
      <c r="L857">
        <v>1.4</v>
      </c>
      <c r="M857">
        <v>-7.02233143968512</v>
      </c>
      <c r="N857">
        <v>0.000890949521072841</v>
      </c>
      <c r="O857">
        <v>0</v>
      </c>
      <c r="P857">
        <v>0</v>
      </c>
      <c r="Q857">
        <v>1</v>
      </c>
    </row>
    <row r="858">
      <c r="A858">
        <v>856</v>
      </c>
      <c r="B858">
        <v>0.8</v>
      </c>
      <c r="C858">
        <v>0.7</v>
      </c>
      <c r="D858">
        <v>-1.5</v>
      </c>
      <c r="E858">
        <v>-1</v>
      </c>
      <c r="F858">
        <v>1</v>
      </c>
      <c r="G858">
        <v>-0.7</v>
      </c>
      <c r="H858">
        <v>1.4</v>
      </c>
      <c r="I858">
        <v>-0.7</v>
      </c>
      <c r="J858">
        <v>1.4</v>
      </c>
      <c r="K858">
        <v>-0.7</v>
      </c>
      <c r="L858">
        <v>-0.7</v>
      </c>
      <c r="M858">
        <v>-17.077382642234</v>
      </c>
      <c r="N858">
        <v>3.83165974612626e-08</v>
      </c>
      <c r="O858">
        <v>0</v>
      </c>
      <c r="P858">
        <v>0</v>
      </c>
      <c r="Q858">
        <v>1</v>
      </c>
    </row>
    <row r="859">
      <c r="A859">
        <v>857</v>
      </c>
      <c r="B859">
        <v>0</v>
      </c>
      <c r="C859">
        <v>-0.9</v>
      </c>
      <c r="D859">
        <v>-1.5</v>
      </c>
      <c r="E859">
        <v>1</v>
      </c>
      <c r="F859">
        <v>-1</v>
      </c>
      <c r="G859">
        <v>-0.7</v>
      </c>
      <c r="H859">
        <v>1.4</v>
      </c>
      <c r="I859">
        <v>-0.7</v>
      </c>
      <c r="J859">
        <v>1.4</v>
      </c>
      <c r="K859">
        <v>-0.7</v>
      </c>
      <c r="L859">
        <v>-0.7</v>
      </c>
      <c r="M859">
        <v>-4.15990109237523</v>
      </c>
      <c r="N859">
        <v>0.0153692022616172</v>
      </c>
      <c r="O859">
        <v>0</v>
      </c>
      <c r="P859">
        <v>0</v>
      </c>
      <c r="Q859">
        <v>1</v>
      </c>
    </row>
    <row r="860">
      <c r="A860">
        <v>858</v>
      </c>
      <c r="B860">
        <v>-0.3</v>
      </c>
      <c r="C860">
        <v>1.2</v>
      </c>
      <c r="D860">
        <v>0.1</v>
      </c>
      <c r="E860">
        <v>1</v>
      </c>
      <c r="F860">
        <v>-1</v>
      </c>
      <c r="G860">
        <v>-0.7</v>
      </c>
      <c r="H860">
        <v>1.4</v>
      </c>
      <c r="I860">
        <v>-0.7</v>
      </c>
      <c r="J860">
        <v>-0.7</v>
      </c>
      <c r="K860">
        <v>-0.7</v>
      </c>
      <c r="L860">
        <v>1.4</v>
      </c>
      <c r="M860">
        <v>-0.940136917625214</v>
      </c>
      <c r="N860">
        <v>0.280872686691024</v>
      </c>
      <c r="O860">
        <v>0</v>
      </c>
      <c r="P860">
        <v>0</v>
      </c>
      <c r="Q860">
        <v>1</v>
      </c>
    </row>
    <row r="861">
      <c r="A861">
        <v>859</v>
      </c>
      <c r="B861">
        <v>0.3</v>
      </c>
      <c r="C861">
        <v>-1.1</v>
      </c>
      <c r="D861">
        <v>-1.7</v>
      </c>
      <c r="E861">
        <v>1</v>
      </c>
      <c r="F861">
        <v>-1</v>
      </c>
      <c r="G861">
        <v>-0.7</v>
      </c>
      <c r="H861">
        <v>1.4</v>
      </c>
      <c r="I861">
        <v>-0.7</v>
      </c>
      <c r="J861">
        <v>1.4</v>
      </c>
      <c r="K861">
        <v>-0.7</v>
      </c>
      <c r="L861">
        <v>-0.7</v>
      </c>
      <c r="M861">
        <v>-5.23283390008468</v>
      </c>
      <c r="N861">
        <v>0.00531002849797984</v>
      </c>
      <c r="O861">
        <v>0</v>
      </c>
      <c r="P861">
        <v>0</v>
      </c>
      <c r="Q861">
        <v>1</v>
      </c>
    </row>
    <row r="862">
      <c r="A862">
        <v>860</v>
      </c>
      <c r="B862">
        <v>-1</v>
      </c>
      <c r="C862">
        <v>1.7</v>
      </c>
      <c r="D862">
        <v>0.2</v>
      </c>
      <c r="E862">
        <v>-1</v>
      </c>
      <c r="F862">
        <v>1</v>
      </c>
      <c r="G862">
        <v>-0.7</v>
      </c>
      <c r="H862">
        <v>1.4</v>
      </c>
      <c r="I862">
        <v>-0.7</v>
      </c>
      <c r="J862">
        <v>-0.7</v>
      </c>
      <c r="K862">
        <v>-0.7</v>
      </c>
      <c r="L862">
        <v>1.4</v>
      </c>
      <c r="M862">
        <v>-4.41556274419766</v>
      </c>
      <c r="N862">
        <v>0.0119433812935868</v>
      </c>
      <c r="O862">
        <v>0</v>
      </c>
      <c r="P862">
        <v>0</v>
      </c>
      <c r="Q862">
        <v>1</v>
      </c>
    </row>
    <row r="863">
      <c r="A863">
        <v>861</v>
      </c>
      <c r="B863">
        <v>-0.4</v>
      </c>
      <c r="C863">
        <v>-0.3</v>
      </c>
      <c r="D863">
        <v>-1</v>
      </c>
      <c r="E863">
        <v>1</v>
      </c>
      <c r="F863">
        <v>-1</v>
      </c>
      <c r="G863">
        <v>-0.7</v>
      </c>
      <c r="H863">
        <v>1.4</v>
      </c>
      <c r="I863">
        <v>-0.7</v>
      </c>
      <c r="J863">
        <v>-0.7</v>
      </c>
      <c r="K863">
        <v>-0.7</v>
      </c>
      <c r="L863">
        <v>1.4</v>
      </c>
      <c r="M863">
        <v>-2.72244815638504</v>
      </c>
      <c r="N863">
        <v>0.061661665050151</v>
      </c>
      <c r="O863">
        <v>0</v>
      </c>
      <c r="P863">
        <v>0</v>
      </c>
      <c r="Q863">
        <v>1</v>
      </c>
    </row>
    <row r="864">
      <c r="A864">
        <v>862</v>
      </c>
      <c r="B864">
        <v>0.8</v>
      </c>
      <c r="C864">
        <v>-1.3</v>
      </c>
      <c r="D864">
        <v>-1.7</v>
      </c>
      <c r="E864">
        <v>1</v>
      </c>
      <c r="F864">
        <v>-1</v>
      </c>
      <c r="G864">
        <v>-0.7</v>
      </c>
      <c r="H864">
        <v>1.4</v>
      </c>
      <c r="I864">
        <v>-0.7</v>
      </c>
      <c r="J864">
        <v>-0.7</v>
      </c>
      <c r="K864">
        <v>-0.7</v>
      </c>
      <c r="L864">
        <v>1.4</v>
      </c>
      <c r="M864">
        <v>-2.62699234677422</v>
      </c>
      <c r="N864">
        <v>0.0674213129670535</v>
      </c>
      <c r="O864">
        <v>0</v>
      </c>
      <c r="P864">
        <v>0</v>
      </c>
      <c r="Q864">
        <v>1</v>
      </c>
    </row>
    <row r="865">
      <c r="A865">
        <v>863</v>
      </c>
      <c r="B865">
        <v>-1.3</v>
      </c>
      <c r="C865">
        <v>0.1</v>
      </c>
      <c r="D865">
        <v>-1.2</v>
      </c>
      <c r="E865">
        <v>1</v>
      </c>
      <c r="F865">
        <v>-1</v>
      </c>
      <c r="G865">
        <v>-0.7</v>
      </c>
      <c r="H865">
        <v>1.4</v>
      </c>
      <c r="I865">
        <v>-0.7</v>
      </c>
      <c r="J865">
        <v>1.4</v>
      </c>
      <c r="K865">
        <v>-0.7</v>
      </c>
      <c r="L865">
        <v>-0.7</v>
      </c>
      <c r="M865">
        <v>-9.58234647978882</v>
      </c>
      <c r="N865">
        <v>6.89302515019438e-05</v>
      </c>
      <c r="O865">
        <v>0</v>
      </c>
      <c r="P865">
        <v>0</v>
      </c>
      <c r="Q865">
        <v>1</v>
      </c>
    </row>
    <row r="866">
      <c r="A866">
        <v>864</v>
      </c>
      <c r="B866">
        <v>0.9</v>
      </c>
      <c r="C866">
        <v>-1</v>
      </c>
      <c r="D866">
        <v>-1.7</v>
      </c>
      <c r="E866">
        <v>1</v>
      </c>
      <c r="F866">
        <v>-1</v>
      </c>
      <c r="G866">
        <v>-0.7</v>
      </c>
      <c r="H866">
        <v>1.4</v>
      </c>
      <c r="I866">
        <v>-0.7</v>
      </c>
      <c r="J866">
        <v>1.4</v>
      </c>
      <c r="K866">
        <v>-0.7</v>
      </c>
      <c r="L866">
        <v>-0.7</v>
      </c>
      <c r="M866">
        <v>-6.31063014412917</v>
      </c>
      <c r="N866">
        <v>0.00181359288201323</v>
      </c>
      <c r="O866">
        <v>0</v>
      </c>
      <c r="P866">
        <v>0</v>
      </c>
      <c r="Q866">
        <v>1</v>
      </c>
    </row>
    <row r="867">
      <c r="A867">
        <v>865</v>
      </c>
      <c r="B867">
        <v>-0.2</v>
      </c>
      <c r="C867">
        <v>-0.1</v>
      </c>
      <c r="D867">
        <v>-1.3</v>
      </c>
      <c r="E867">
        <v>-1</v>
      </c>
      <c r="F867">
        <v>1</v>
      </c>
      <c r="G867">
        <v>-0.7</v>
      </c>
      <c r="H867">
        <v>1.4</v>
      </c>
      <c r="I867">
        <v>-0.7</v>
      </c>
      <c r="J867">
        <v>-0.7</v>
      </c>
      <c r="K867">
        <v>-0.7</v>
      </c>
      <c r="L867">
        <v>1.4</v>
      </c>
      <c r="M867">
        <v>-9.87918763016329</v>
      </c>
      <c r="N867">
        <v>5.12272542113396e-05</v>
      </c>
      <c r="O867">
        <v>0</v>
      </c>
      <c r="P867">
        <v>0</v>
      </c>
      <c r="Q867">
        <v>1</v>
      </c>
    </row>
    <row r="868">
      <c r="A868">
        <v>866</v>
      </c>
      <c r="B868">
        <v>1.4</v>
      </c>
      <c r="C868">
        <v>0.5</v>
      </c>
      <c r="D868">
        <v>-0.5</v>
      </c>
      <c r="E868">
        <v>1</v>
      </c>
      <c r="F868">
        <v>-1</v>
      </c>
      <c r="G868">
        <v>-0.7</v>
      </c>
      <c r="H868">
        <v>1.4</v>
      </c>
      <c r="I868">
        <v>-0.7</v>
      </c>
      <c r="J868">
        <v>-0.7</v>
      </c>
      <c r="K868">
        <v>-0.7</v>
      </c>
      <c r="L868">
        <v>1.4</v>
      </c>
      <c r="M868">
        <v>-3.29957296214776</v>
      </c>
      <c r="N868">
        <v>0.0355858420877017</v>
      </c>
      <c r="O868">
        <v>0</v>
      </c>
      <c r="P868">
        <v>0</v>
      </c>
      <c r="Q868">
        <v>1</v>
      </c>
    </row>
    <row r="869">
      <c r="A869">
        <v>867</v>
      </c>
      <c r="B869">
        <v>1.4</v>
      </c>
      <c r="C869">
        <v>1.4</v>
      </c>
      <c r="D869">
        <v>0.2</v>
      </c>
      <c r="E869">
        <v>1</v>
      </c>
      <c r="F869">
        <v>-1</v>
      </c>
      <c r="G869">
        <v>1.4</v>
      </c>
      <c r="H869">
        <v>-0.7</v>
      </c>
      <c r="I869">
        <v>-0.7</v>
      </c>
      <c r="J869">
        <v>1.4</v>
      </c>
      <c r="K869">
        <v>-0.7</v>
      </c>
      <c r="L869">
        <v>-0.7</v>
      </c>
      <c r="M869">
        <v>-1.18474790308964</v>
      </c>
      <c r="N869">
        <v>0.234199584766497</v>
      </c>
      <c r="O869">
        <v>0</v>
      </c>
      <c r="P869">
        <v>0</v>
      </c>
      <c r="Q869">
        <v>1</v>
      </c>
    </row>
    <row r="870">
      <c r="A870">
        <v>868</v>
      </c>
      <c r="B870">
        <v>-1.5</v>
      </c>
      <c r="C870">
        <v>0.8</v>
      </c>
      <c r="D870">
        <v>-0.6</v>
      </c>
      <c r="E870">
        <v>1</v>
      </c>
      <c r="F870">
        <v>-1</v>
      </c>
      <c r="G870">
        <v>-0.7</v>
      </c>
      <c r="H870">
        <v>1.4</v>
      </c>
      <c r="I870">
        <v>-0.7</v>
      </c>
      <c r="J870">
        <v>1.4</v>
      </c>
      <c r="K870">
        <v>-0.7</v>
      </c>
      <c r="L870">
        <v>-0.7</v>
      </c>
      <c r="M870">
        <v>-7.7107825276477</v>
      </c>
      <c r="N870">
        <v>0.000447770202440673</v>
      </c>
      <c r="O870">
        <v>0</v>
      </c>
      <c r="P870">
        <v>0</v>
      </c>
      <c r="Q870">
        <v>1</v>
      </c>
    </row>
    <row r="871">
      <c r="A871">
        <v>869</v>
      </c>
      <c r="B871">
        <v>-1.3</v>
      </c>
      <c r="C871">
        <v>0.6</v>
      </c>
      <c r="D871">
        <v>-1</v>
      </c>
      <c r="E871">
        <v>1</v>
      </c>
      <c r="F871">
        <v>-1</v>
      </c>
      <c r="G871">
        <v>-0.7</v>
      </c>
      <c r="H871">
        <v>1.4</v>
      </c>
      <c r="I871">
        <v>-0.7</v>
      </c>
      <c r="J871">
        <v>1.4</v>
      </c>
      <c r="K871">
        <v>-0.7</v>
      </c>
      <c r="L871">
        <v>-0.7</v>
      </c>
      <c r="M871">
        <v>-10.9816487766427</v>
      </c>
      <c r="N871">
        <v>1.70107376381685e-05</v>
      </c>
      <c r="O871">
        <v>0</v>
      </c>
      <c r="P871">
        <v>0</v>
      </c>
      <c r="Q871">
        <v>1</v>
      </c>
    </row>
    <row r="872">
      <c r="A872">
        <v>870</v>
      </c>
      <c r="B872">
        <v>0.1</v>
      </c>
      <c r="C872">
        <v>1.5</v>
      </c>
      <c r="D872">
        <v>0.3</v>
      </c>
      <c r="E872">
        <v>-1</v>
      </c>
      <c r="F872">
        <v>1</v>
      </c>
      <c r="G872">
        <v>-0.7</v>
      </c>
      <c r="H872">
        <v>-0.7</v>
      </c>
      <c r="I872">
        <v>1.4</v>
      </c>
      <c r="J872">
        <v>1.4</v>
      </c>
      <c r="K872">
        <v>-0.7</v>
      </c>
      <c r="L872">
        <v>-0.7</v>
      </c>
      <c r="M872">
        <v>-0.738626464588919</v>
      </c>
      <c r="N872">
        <v>0.323304571127845</v>
      </c>
      <c r="O872">
        <v>0</v>
      </c>
      <c r="P872">
        <v>0</v>
      </c>
      <c r="Q872">
        <v>1</v>
      </c>
    </row>
    <row r="873">
      <c r="A873">
        <v>871</v>
      </c>
      <c r="B873">
        <v>-0.8</v>
      </c>
      <c r="C873">
        <v>0.6</v>
      </c>
      <c r="D873">
        <v>-0.6</v>
      </c>
      <c r="E873">
        <v>1</v>
      </c>
      <c r="F873">
        <v>-1</v>
      </c>
      <c r="G873">
        <v>-0.7</v>
      </c>
      <c r="H873">
        <v>1.4</v>
      </c>
      <c r="I873">
        <v>-0.7</v>
      </c>
      <c r="J873">
        <v>1.4</v>
      </c>
      <c r="K873">
        <v>-0.7</v>
      </c>
      <c r="L873">
        <v>-0.7</v>
      </c>
      <c r="M873">
        <v>-6.44483517843972</v>
      </c>
      <c r="N873">
        <v>0.00158618641605352</v>
      </c>
      <c r="O873">
        <v>0</v>
      </c>
      <c r="P873">
        <v>0</v>
      </c>
      <c r="Q873">
        <v>1</v>
      </c>
    </row>
    <row r="874">
      <c r="A874">
        <v>872</v>
      </c>
      <c r="B874">
        <v>1.6</v>
      </c>
      <c r="C874">
        <v>-1.1</v>
      </c>
      <c r="D874">
        <v>-1.6</v>
      </c>
      <c r="E874">
        <v>-1</v>
      </c>
      <c r="F874">
        <v>1</v>
      </c>
      <c r="G874">
        <v>-0.7</v>
      </c>
      <c r="H874">
        <v>-0.7</v>
      </c>
      <c r="I874">
        <v>1.4</v>
      </c>
      <c r="J874">
        <v>1.4</v>
      </c>
      <c r="K874">
        <v>-0.7</v>
      </c>
      <c r="L874">
        <v>-0.7</v>
      </c>
      <c r="M874">
        <v>-3.4482330364766</v>
      </c>
      <c r="N874">
        <v>0.0308215976971912</v>
      </c>
      <c r="O874">
        <v>0</v>
      </c>
      <c r="P874">
        <v>0</v>
      </c>
      <c r="Q874">
        <v>1</v>
      </c>
    </row>
    <row r="875">
      <c r="A875">
        <v>873</v>
      </c>
      <c r="B875">
        <v>-0</v>
      </c>
      <c r="C875">
        <v>-0.7</v>
      </c>
      <c r="D875">
        <v>-1.2</v>
      </c>
      <c r="E875">
        <v>1</v>
      </c>
      <c r="F875">
        <v>-1</v>
      </c>
      <c r="G875">
        <v>-0.7</v>
      </c>
      <c r="H875">
        <v>1.4</v>
      </c>
      <c r="I875">
        <v>-0.7</v>
      </c>
      <c r="J875">
        <v>1.4</v>
      </c>
      <c r="K875">
        <v>-0.7</v>
      </c>
      <c r="L875">
        <v>-0.7</v>
      </c>
      <c r="M875">
        <v>-1.3782882723279</v>
      </c>
      <c r="N875">
        <v>0.201284051416921</v>
      </c>
      <c r="O875">
        <v>0</v>
      </c>
      <c r="P875">
        <v>0</v>
      </c>
      <c r="Q875">
        <v>1</v>
      </c>
    </row>
    <row r="876">
      <c r="A876">
        <v>874</v>
      </c>
      <c r="B876">
        <v>-0.5</v>
      </c>
      <c r="C876">
        <v>0.2</v>
      </c>
      <c r="D876">
        <v>-0.6</v>
      </c>
      <c r="E876">
        <v>-1</v>
      </c>
      <c r="F876">
        <v>1</v>
      </c>
      <c r="G876">
        <v>-0.7</v>
      </c>
      <c r="H876">
        <v>1.4</v>
      </c>
      <c r="I876">
        <v>-0.7</v>
      </c>
      <c r="J876">
        <v>-0.7</v>
      </c>
      <c r="K876">
        <v>-0.7</v>
      </c>
      <c r="L876">
        <v>1.4</v>
      </c>
      <c r="M876">
        <v>-1.77621435950224</v>
      </c>
      <c r="N876">
        <v>0.14477121372249</v>
      </c>
      <c r="O876">
        <v>0</v>
      </c>
      <c r="P876">
        <v>0</v>
      </c>
      <c r="Q876">
        <v>1</v>
      </c>
    </row>
    <row r="877">
      <c r="A877">
        <v>875</v>
      </c>
      <c r="B877">
        <v>-1.5</v>
      </c>
      <c r="C877">
        <v>1.1</v>
      </c>
      <c r="D877">
        <v>-0.1</v>
      </c>
      <c r="E877">
        <v>-1</v>
      </c>
      <c r="F877">
        <v>1</v>
      </c>
      <c r="G877">
        <v>-0.7</v>
      </c>
      <c r="H877">
        <v>1.4</v>
      </c>
      <c r="I877">
        <v>-0.7</v>
      </c>
      <c r="J877">
        <v>1.4</v>
      </c>
      <c r="K877">
        <v>-0.7</v>
      </c>
      <c r="L877">
        <v>-0.7</v>
      </c>
      <c r="M877">
        <v>-3.2135368431421</v>
      </c>
      <c r="N877">
        <v>0.0386594732805838</v>
      </c>
      <c r="O877">
        <v>0</v>
      </c>
      <c r="P877">
        <v>0</v>
      </c>
      <c r="Q877">
        <v>1</v>
      </c>
    </row>
    <row r="878">
      <c r="A878">
        <v>876</v>
      </c>
      <c r="B878">
        <v>1.7</v>
      </c>
      <c r="C878">
        <v>-1</v>
      </c>
      <c r="D878">
        <v>-1.7</v>
      </c>
      <c r="E878">
        <v>-1</v>
      </c>
      <c r="F878">
        <v>1</v>
      </c>
      <c r="G878">
        <v>-0.7</v>
      </c>
      <c r="H878">
        <v>1.4</v>
      </c>
      <c r="I878">
        <v>-0.7</v>
      </c>
      <c r="J878">
        <v>-0.7</v>
      </c>
      <c r="K878">
        <v>-0.7</v>
      </c>
      <c r="L878">
        <v>1.4</v>
      </c>
      <c r="M878">
        <v>-6.32082497178982</v>
      </c>
      <c r="N878">
        <v>0.00179523056698971</v>
      </c>
      <c r="O878">
        <v>0</v>
      </c>
      <c r="P878">
        <v>0</v>
      </c>
      <c r="Q878">
        <v>1</v>
      </c>
    </row>
    <row r="879">
      <c r="A879">
        <v>877</v>
      </c>
      <c r="B879">
        <v>1</v>
      </c>
      <c r="C879">
        <v>-1.2</v>
      </c>
      <c r="D879">
        <v>-1.7</v>
      </c>
      <c r="E879">
        <v>-1</v>
      </c>
      <c r="F879">
        <v>1</v>
      </c>
      <c r="G879">
        <v>-0.7</v>
      </c>
      <c r="H879">
        <v>1.4</v>
      </c>
      <c r="I879">
        <v>-0.7</v>
      </c>
      <c r="J879">
        <v>-0.7</v>
      </c>
      <c r="K879">
        <v>-0.7</v>
      </c>
      <c r="L879">
        <v>1.4</v>
      </c>
      <c r="M879">
        <v>-3.85562102326012</v>
      </c>
      <c r="N879">
        <v>0.0207219716788298</v>
      </c>
      <c r="O879">
        <v>0</v>
      </c>
      <c r="P879">
        <v>0</v>
      </c>
      <c r="Q879">
        <v>1</v>
      </c>
    </row>
    <row r="880">
      <c r="A880">
        <v>878</v>
      </c>
      <c r="B880">
        <v>1.4</v>
      </c>
      <c r="C880">
        <v>1.1</v>
      </c>
      <c r="D880">
        <v>-0.6</v>
      </c>
      <c r="E880">
        <v>-1</v>
      </c>
      <c r="F880">
        <v>1</v>
      </c>
      <c r="G880">
        <v>-0.7</v>
      </c>
      <c r="H880">
        <v>1.4</v>
      </c>
      <c r="I880">
        <v>-0.7</v>
      </c>
      <c r="J880">
        <v>-0.7</v>
      </c>
      <c r="K880">
        <v>-0.7</v>
      </c>
      <c r="L880">
        <v>1.4</v>
      </c>
      <c r="M880">
        <v>-10.8836553719401</v>
      </c>
      <c r="N880">
        <v>1.87620539612874e-05</v>
      </c>
      <c r="O880">
        <v>0</v>
      </c>
      <c r="P880">
        <v>0</v>
      </c>
      <c r="Q880">
        <v>1</v>
      </c>
    </row>
    <row r="881">
      <c r="A881">
        <v>879</v>
      </c>
      <c r="B881">
        <v>1.6</v>
      </c>
      <c r="C881">
        <v>-0.7</v>
      </c>
      <c r="D881">
        <v>-1.2</v>
      </c>
      <c r="E881">
        <v>1</v>
      </c>
      <c r="F881">
        <v>-1</v>
      </c>
      <c r="G881">
        <v>-0.7</v>
      </c>
      <c r="H881">
        <v>-0.7</v>
      </c>
      <c r="I881">
        <v>1.4</v>
      </c>
      <c r="J881">
        <v>1.4</v>
      </c>
      <c r="K881">
        <v>-0.7</v>
      </c>
      <c r="L881">
        <v>-0.7</v>
      </c>
      <c r="M881">
        <v>-1.50752722871025</v>
      </c>
      <c r="N881">
        <v>0.181305546893588</v>
      </c>
      <c r="O881">
        <v>0</v>
      </c>
      <c r="P881">
        <v>0</v>
      </c>
      <c r="Q881">
        <v>1</v>
      </c>
    </row>
    <row r="882">
      <c r="A882">
        <v>880</v>
      </c>
      <c r="B882">
        <v>0.2</v>
      </c>
      <c r="C882">
        <v>0.1</v>
      </c>
      <c r="D882">
        <v>-1.1</v>
      </c>
      <c r="E882">
        <v>-1</v>
      </c>
      <c r="F882">
        <v>1</v>
      </c>
      <c r="G882">
        <v>-0.7</v>
      </c>
      <c r="H882">
        <v>1.4</v>
      </c>
      <c r="I882">
        <v>-0.7</v>
      </c>
      <c r="J882">
        <v>-0.7</v>
      </c>
      <c r="K882">
        <v>-0.7</v>
      </c>
      <c r="L882">
        <v>1.4</v>
      </c>
      <c r="M882">
        <v>-9.14167211259511</v>
      </c>
      <c r="N882">
        <v>0.000107096612005943</v>
      </c>
      <c r="O882">
        <v>0</v>
      </c>
      <c r="P882">
        <v>0</v>
      </c>
      <c r="Q882">
        <v>1</v>
      </c>
    </row>
    <row r="883">
      <c r="A883">
        <v>881</v>
      </c>
      <c r="B883">
        <v>-1.2</v>
      </c>
      <c r="C883">
        <v>1.1</v>
      </c>
      <c r="D883">
        <v>-0.3</v>
      </c>
      <c r="E883">
        <v>-1</v>
      </c>
      <c r="F883">
        <v>1</v>
      </c>
      <c r="G883">
        <v>-0.7</v>
      </c>
      <c r="H883">
        <v>-0.7</v>
      </c>
      <c r="I883">
        <v>1.4</v>
      </c>
      <c r="J883">
        <v>1.4</v>
      </c>
      <c r="K883">
        <v>-0.7</v>
      </c>
      <c r="L883">
        <v>-0.7</v>
      </c>
      <c r="M883">
        <v>-6.30882620089789</v>
      </c>
      <c r="N883">
        <v>0.00181686150385686</v>
      </c>
      <c r="O883">
        <v>0</v>
      </c>
      <c r="P883">
        <v>0</v>
      </c>
      <c r="Q883">
        <v>1</v>
      </c>
    </row>
    <row r="884">
      <c r="A884">
        <v>882</v>
      </c>
      <c r="B884">
        <v>-1.5</v>
      </c>
      <c r="C884">
        <v>-0.8</v>
      </c>
      <c r="D884">
        <v>-1.4</v>
      </c>
      <c r="E884">
        <v>-1</v>
      </c>
      <c r="F884">
        <v>1</v>
      </c>
      <c r="G884">
        <v>-0.7</v>
      </c>
      <c r="H884">
        <v>1.4</v>
      </c>
      <c r="I884">
        <v>-0.7</v>
      </c>
      <c r="J884">
        <v>1.4</v>
      </c>
      <c r="K884">
        <v>-0.7</v>
      </c>
      <c r="L884">
        <v>-0.7</v>
      </c>
      <c r="M884">
        <v>-3.59926809330395</v>
      </c>
      <c r="N884">
        <v>0.0266159489106407</v>
      </c>
      <c r="O884">
        <v>0</v>
      </c>
      <c r="P884">
        <v>0</v>
      </c>
      <c r="Q884">
        <v>1</v>
      </c>
    </row>
    <row r="885">
      <c r="A885">
        <v>883</v>
      </c>
      <c r="B885">
        <v>-1</v>
      </c>
      <c r="C885">
        <v>0.3</v>
      </c>
      <c r="D885">
        <v>-1</v>
      </c>
      <c r="E885">
        <v>-1</v>
      </c>
      <c r="F885">
        <v>1</v>
      </c>
      <c r="G885">
        <v>-0.7</v>
      </c>
      <c r="H885">
        <v>1.4</v>
      </c>
      <c r="I885">
        <v>-0.7</v>
      </c>
      <c r="J885">
        <v>-0.7</v>
      </c>
      <c r="K885">
        <v>-0.7</v>
      </c>
      <c r="L885">
        <v>1.4</v>
      </c>
      <c r="M885">
        <v>-8.80616067992271</v>
      </c>
      <c r="N885">
        <v>0.000149784872591738</v>
      </c>
      <c r="O885">
        <v>0</v>
      </c>
      <c r="P885">
        <v>0</v>
      </c>
      <c r="Q885">
        <v>1</v>
      </c>
    </row>
    <row r="886">
      <c r="A886">
        <v>884</v>
      </c>
      <c r="B886">
        <v>-1.2</v>
      </c>
      <c r="C886">
        <v>-1</v>
      </c>
      <c r="D886">
        <v>-1.4</v>
      </c>
      <c r="E886">
        <v>1</v>
      </c>
      <c r="F886">
        <v>-1</v>
      </c>
      <c r="G886">
        <v>-0.7</v>
      </c>
      <c r="H886">
        <v>1.4</v>
      </c>
      <c r="I886">
        <v>-0.7</v>
      </c>
      <c r="J886">
        <v>1.4</v>
      </c>
      <c r="K886">
        <v>-0.7</v>
      </c>
      <c r="L886">
        <v>-0.7</v>
      </c>
      <c r="M886">
        <v>-0.903231551643695</v>
      </c>
      <c r="N886">
        <v>0.28838686549056</v>
      </c>
      <c r="O886">
        <v>0</v>
      </c>
      <c r="P886">
        <v>0</v>
      </c>
      <c r="Q886">
        <v>1</v>
      </c>
    </row>
    <row r="887">
      <c r="A887">
        <v>885</v>
      </c>
      <c r="B887">
        <v>-1.4</v>
      </c>
      <c r="C887">
        <v>-0.1</v>
      </c>
      <c r="D887">
        <v>-0.8</v>
      </c>
      <c r="E887">
        <v>1</v>
      </c>
      <c r="F887">
        <v>-1</v>
      </c>
      <c r="G887">
        <v>-0.7</v>
      </c>
      <c r="H887">
        <v>1.4</v>
      </c>
      <c r="I887">
        <v>-0.7</v>
      </c>
      <c r="J887">
        <v>-0.7</v>
      </c>
      <c r="K887">
        <v>-0.7</v>
      </c>
      <c r="L887">
        <v>1.4</v>
      </c>
      <c r="M887">
        <v>-1.37789598495208</v>
      </c>
      <c r="N887">
        <v>0.201347126371021</v>
      </c>
      <c r="O887">
        <v>0</v>
      </c>
      <c r="P887">
        <v>0</v>
      </c>
      <c r="Q887">
        <v>1</v>
      </c>
    </row>
    <row r="888">
      <c r="A888">
        <v>886</v>
      </c>
      <c r="B888">
        <v>1.5</v>
      </c>
      <c r="C888">
        <v>0.6</v>
      </c>
      <c r="D888">
        <v>-1.3</v>
      </c>
      <c r="E888">
        <v>1</v>
      </c>
      <c r="F888">
        <v>-1</v>
      </c>
      <c r="G888">
        <v>-0.7</v>
      </c>
      <c r="H888">
        <v>1.4</v>
      </c>
      <c r="I888">
        <v>-0.7</v>
      </c>
      <c r="J888">
        <v>1.4</v>
      </c>
      <c r="K888">
        <v>-0.7</v>
      </c>
      <c r="L888">
        <v>-0.7</v>
      </c>
      <c r="M888">
        <v>-14.9035741037692</v>
      </c>
      <c r="N888">
        <v>3.36868078854919e-07</v>
      </c>
      <c r="O888">
        <v>0</v>
      </c>
      <c r="P888">
        <v>0</v>
      </c>
      <c r="Q888">
        <v>1</v>
      </c>
    </row>
    <row r="889">
      <c r="A889">
        <v>887</v>
      </c>
      <c r="B889">
        <v>1.5</v>
      </c>
      <c r="C889">
        <v>-1.2</v>
      </c>
      <c r="D889">
        <v>-1.7</v>
      </c>
      <c r="E889">
        <v>-1</v>
      </c>
      <c r="F889">
        <v>1</v>
      </c>
      <c r="G889">
        <v>-0.7</v>
      </c>
      <c r="H889">
        <v>-0.7</v>
      </c>
      <c r="I889">
        <v>1.4</v>
      </c>
      <c r="J889">
        <v>1.4</v>
      </c>
      <c r="K889">
        <v>-0.7</v>
      </c>
      <c r="L889">
        <v>-0.7</v>
      </c>
      <c r="M889">
        <v>-3.91274609088619</v>
      </c>
      <c r="N889">
        <v>0.0195939478212322</v>
      </c>
      <c r="O889">
        <v>0</v>
      </c>
      <c r="P889">
        <v>0</v>
      </c>
      <c r="Q889">
        <v>1</v>
      </c>
    </row>
    <row r="890">
      <c r="A890">
        <v>888</v>
      </c>
      <c r="B890">
        <v>-0.9</v>
      </c>
      <c r="C890">
        <v>1.4</v>
      </c>
      <c r="D890">
        <v>0.2</v>
      </c>
      <c r="E890">
        <v>1</v>
      </c>
      <c r="F890">
        <v>-1</v>
      </c>
      <c r="G890">
        <v>-0.7</v>
      </c>
      <c r="H890">
        <v>1.4</v>
      </c>
      <c r="I890">
        <v>-0.7</v>
      </c>
      <c r="J890">
        <v>1.4</v>
      </c>
      <c r="K890">
        <v>-0.7</v>
      </c>
      <c r="L890">
        <v>-0.7</v>
      </c>
      <c r="M890">
        <v>-1.39893902898284</v>
      </c>
      <c r="N890">
        <v>0.197984525497677</v>
      </c>
      <c r="O890">
        <v>0</v>
      </c>
      <c r="P890">
        <v>0</v>
      </c>
      <c r="Q890">
        <v>1</v>
      </c>
    </row>
    <row r="891">
      <c r="A891">
        <v>889</v>
      </c>
      <c r="B891">
        <v>1.7</v>
      </c>
      <c r="C891">
        <v>-0.1</v>
      </c>
      <c r="D891">
        <v>-0.8</v>
      </c>
      <c r="E891">
        <v>1</v>
      </c>
      <c r="F891">
        <v>-1</v>
      </c>
      <c r="G891">
        <v>-0.7</v>
      </c>
      <c r="H891">
        <v>-0.7</v>
      </c>
      <c r="I891">
        <v>1.4</v>
      </c>
      <c r="J891">
        <v>1.4</v>
      </c>
      <c r="K891">
        <v>-0.7</v>
      </c>
      <c r="L891">
        <v>-0.7</v>
      </c>
      <c r="M891">
        <v>-1.70347849637424</v>
      </c>
      <c r="N891">
        <v>0.15401149932362</v>
      </c>
      <c r="O891">
        <v>0</v>
      </c>
      <c r="P891">
        <v>0</v>
      </c>
      <c r="Q891">
        <v>1</v>
      </c>
    </row>
    <row r="892">
      <c r="A892">
        <v>890</v>
      </c>
      <c r="B892">
        <v>0.6</v>
      </c>
      <c r="C892">
        <v>0.1</v>
      </c>
      <c r="D892">
        <v>-0.7</v>
      </c>
      <c r="E892">
        <v>1</v>
      </c>
      <c r="F892">
        <v>-1</v>
      </c>
      <c r="G892">
        <v>-0.7</v>
      </c>
      <c r="H892">
        <v>-0.7</v>
      </c>
      <c r="I892">
        <v>1.4</v>
      </c>
      <c r="J892">
        <v>1.4</v>
      </c>
      <c r="K892">
        <v>-0.7</v>
      </c>
      <c r="L892">
        <v>-0.7</v>
      </c>
      <c r="M892">
        <v>-2.02876244702196</v>
      </c>
      <c r="N892">
        <v>0.116215970552769</v>
      </c>
      <c r="O892">
        <v>0</v>
      </c>
      <c r="P892">
        <v>0</v>
      </c>
      <c r="Q892">
        <v>1</v>
      </c>
    </row>
    <row r="893">
      <c r="A893">
        <v>891</v>
      </c>
      <c r="B893">
        <v>-1.6</v>
      </c>
      <c r="C893">
        <v>0.5</v>
      </c>
      <c r="D893">
        <v>-0.4</v>
      </c>
      <c r="E893">
        <v>-1</v>
      </c>
      <c r="F893">
        <v>1</v>
      </c>
      <c r="G893">
        <v>-0.7</v>
      </c>
      <c r="H893">
        <v>1.4</v>
      </c>
      <c r="I893">
        <v>-0.7</v>
      </c>
      <c r="J893">
        <v>1.4</v>
      </c>
      <c r="K893">
        <v>-0.7</v>
      </c>
      <c r="L893">
        <v>-0.7</v>
      </c>
      <c r="M893">
        <v>-1.73106272518707</v>
      </c>
      <c r="N893">
        <v>0.150451696016751</v>
      </c>
      <c r="O893">
        <v>0</v>
      </c>
      <c r="P893">
        <v>0</v>
      </c>
      <c r="Q893">
        <v>1</v>
      </c>
    </row>
    <row r="894">
      <c r="A894">
        <v>892</v>
      </c>
      <c r="B894">
        <v>-0.1</v>
      </c>
      <c r="C894">
        <v>1.3</v>
      </c>
      <c r="D894">
        <v>-0</v>
      </c>
      <c r="E894">
        <v>-1</v>
      </c>
      <c r="F894">
        <v>1</v>
      </c>
      <c r="G894">
        <v>-0.7</v>
      </c>
      <c r="H894">
        <v>-0.7</v>
      </c>
      <c r="I894">
        <v>1.4</v>
      </c>
      <c r="J894">
        <v>1.4</v>
      </c>
      <c r="K894">
        <v>-0.7</v>
      </c>
      <c r="L894">
        <v>-0.7</v>
      </c>
      <c r="M894">
        <v>-3.72016892739512</v>
      </c>
      <c r="N894">
        <v>0.0236566761190541</v>
      </c>
      <c r="O894">
        <v>0</v>
      </c>
      <c r="P894">
        <v>0</v>
      </c>
      <c r="Q894">
        <v>1</v>
      </c>
    </row>
    <row r="895">
      <c r="A895">
        <v>893</v>
      </c>
      <c r="B895">
        <v>1.2</v>
      </c>
      <c r="C895">
        <v>-0.2</v>
      </c>
      <c r="D895">
        <v>-1.1</v>
      </c>
      <c r="E895">
        <v>-1</v>
      </c>
      <c r="F895">
        <v>1</v>
      </c>
      <c r="G895">
        <v>-0.7</v>
      </c>
      <c r="H895">
        <v>1.4</v>
      </c>
      <c r="I895">
        <v>-0.7</v>
      </c>
      <c r="J895">
        <v>1.4</v>
      </c>
      <c r="K895">
        <v>-0.7</v>
      </c>
      <c r="L895">
        <v>-0.7</v>
      </c>
      <c r="M895">
        <v>-5.73425793506875</v>
      </c>
      <c r="N895">
        <v>0.00322286037012722</v>
      </c>
      <c r="O895">
        <v>0</v>
      </c>
      <c r="P895">
        <v>0</v>
      </c>
      <c r="Q895">
        <v>1</v>
      </c>
    </row>
    <row r="896">
      <c r="A896">
        <v>894</v>
      </c>
      <c r="B896">
        <v>-0.8</v>
      </c>
      <c r="C896">
        <v>1.5</v>
      </c>
      <c r="D896">
        <v>-0</v>
      </c>
      <c r="E896">
        <v>1</v>
      </c>
      <c r="F896">
        <v>-1</v>
      </c>
      <c r="G896">
        <v>-0.7</v>
      </c>
      <c r="H896">
        <v>1.4</v>
      </c>
      <c r="I896">
        <v>-0.7</v>
      </c>
      <c r="J896">
        <v>1.4</v>
      </c>
      <c r="K896">
        <v>-0.7</v>
      </c>
      <c r="L896">
        <v>-0.7</v>
      </c>
      <c r="M896">
        <v>-5.90779593935575</v>
      </c>
      <c r="N896">
        <v>0.00271080287775722</v>
      </c>
      <c r="O896">
        <v>0</v>
      </c>
      <c r="P896">
        <v>0</v>
      </c>
      <c r="Q896">
        <v>1</v>
      </c>
    </row>
    <row r="897">
      <c r="A897">
        <v>895</v>
      </c>
      <c r="B897">
        <v>1.6</v>
      </c>
      <c r="C897">
        <v>-1.4</v>
      </c>
      <c r="D897">
        <v>-1.7</v>
      </c>
      <c r="E897">
        <v>1</v>
      </c>
      <c r="F897">
        <v>-1</v>
      </c>
      <c r="G897">
        <v>-0.7</v>
      </c>
      <c r="H897">
        <v>-0.7</v>
      </c>
      <c r="I897">
        <v>1.4</v>
      </c>
      <c r="J897">
        <v>-0.7</v>
      </c>
      <c r="K897">
        <v>-0.7</v>
      </c>
      <c r="L897">
        <v>1.4</v>
      </c>
      <c r="M897">
        <v>-1.23550392102478</v>
      </c>
      <c r="N897">
        <v>0.225219562851814</v>
      </c>
      <c r="O897">
        <v>0</v>
      </c>
      <c r="P897">
        <v>0</v>
      </c>
      <c r="Q897">
        <v>1</v>
      </c>
    </row>
    <row r="898">
      <c r="A898">
        <v>896</v>
      </c>
      <c r="B898">
        <v>-1.4</v>
      </c>
      <c r="C898">
        <v>0</v>
      </c>
      <c r="D898">
        <v>-1.4</v>
      </c>
      <c r="E898">
        <v>-1</v>
      </c>
      <c r="F898">
        <v>1</v>
      </c>
      <c r="G898">
        <v>-0.7</v>
      </c>
      <c r="H898">
        <v>1.4</v>
      </c>
      <c r="I898">
        <v>-0.7</v>
      </c>
      <c r="J898">
        <v>1.4</v>
      </c>
      <c r="K898">
        <v>-0.7</v>
      </c>
      <c r="L898">
        <v>-0.7</v>
      </c>
      <c r="M898">
        <v>-11.1688397981474</v>
      </c>
      <c r="N898">
        <v>1.41067958002431e-05</v>
      </c>
      <c r="O898">
        <v>0</v>
      </c>
      <c r="P898">
        <v>0</v>
      </c>
      <c r="Q898">
        <v>1</v>
      </c>
    </row>
    <row r="899">
      <c r="A899">
        <v>897</v>
      </c>
      <c r="B899">
        <v>-1.4</v>
      </c>
      <c r="C899">
        <v>1.2</v>
      </c>
      <c r="D899">
        <v>-0.1</v>
      </c>
      <c r="E899">
        <v>-1</v>
      </c>
      <c r="F899">
        <v>1</v>
      </c>
      <c r="G899">
        <v>-0.7</v>
      </c>
      <c r="H899">
        <v>1.4</v>
      </c>
      <c r="I899">
        <v>-0.7</v>
      </c>
      <c r="J899">
        <v>1.4</v>
      </c>
      <c r="K899">
        <v>-0.7</v>
      </c>
      <c r="L899">
        <v>-0.7</v>
      </c>
      <c r="M899">
        <v>-4.32290118386699</v>
      </c>
      <c r="N899">
        <v>0.0130877922062575</v>
      </c>
      <c r="O899">
        <v>0</v>
      </c>
      <c r="P899">
        <v>0</v>
      </c>
      <c r="Q899">
        <v>1</v>
      </c>
    </row>
    <row r="900">
      <c r="A900">
        <v>898</v>
      </c>
      <c r="B900">
        <v>1.1</v>
      </c>
      <c r="C900">
        <v>0.4</v>
      </c>
      <c r="D900">
        <v>-0.5</v>
      </c>
      <c r="E900">
        <v>-1</v>
      </c>
      <c r="F900">
        <v>1</v>
      </c>
      <c r="G900">
        <v>-0.7</v>
      </c>
      <c r="H900">
        <v>1.4</v>
      </c>
      <c r="I900">
        <v>-0.7</v>
      </c>
      <c r="J900">
        <v>-0.7</v>
      </c>
      <c r="K900">
        <v>1.4</v>
      </c>
      <c r="L900">
        <v>-0.7</v>
      </c>
      <c r="M900">
        <v>-0.908699539429414</v>
      </c>
      <c r="N900">
        <v>0.287266025400728</v>
      </c>
      <c r="O900">
        <v>0</v>
      </c>
      <c r="P900">
        <v>0</v>
      </c>
      <c r="Q900">
        <v>1</v>
      </c>
    </row>
    <row r="901">
      <c r="A901">
        <v>899</v>
      </c>
      <c r="B901">
        <v>-0</v>
      </c>
      <c r="C901">
        <v>0.6</v>
      </c>
      <c r="D901">
        <v>-0.9</v>
      </c>
      <c r="E901">
        <v>-1</v>
      </c>
      <c r="F901">
        <v>1</v>
      </c>
      <c r="G901">
        <v>-0.7</v>
      </c>
      <c r="H901">
        <v>1.4</v>
      </c>
      <c r="I901">
        <v>-0.7</v>
      </c>
      <c r="J901">
        <v>1.4</v>
      </c>
      <c r="K901">
        <v>-0.7</v>
      </c>
      <c r="L901">
        <v>-0.7</v>
      </c>
      <c r="M901">
        <v>-10.8970385383877</v>
      </c>
      <c r="N901">
        <v>1.85126356448353e-05</v>
      </c>
      <c r="O901">
        <v>0</v>
      </c>
      <c r="P901">
        <v>0</v>
      </c>
      <c r="Q901">
        <v>1</v>
      </c>
    </row>
    <row r="902">
      <c r="A902">
        <v>900</v>
      </c>
      <c r="B902">
        <v>-1.6</v>
      </c>
      <c r="C902">
        <v>0.6</v>
      </c>
      <c r="D902">
        <v>-0.7</v>
      </c>
      <c r="E902">
        <v>-1</v>
      </c>
      <c r="F902">
        <v>1</v>
      </c>
      <c r="G902">
        <v>-0.7</v>
      </c>
      <c r="H902">
        <v>1.4</v>
      </c>
      <c r="I902">
        <v>-0.7</v>
      </c>
      <c r="J902">
        <v>1.4</v>
      </c>
      <c r="K902">
        <v>-0.7</v>
      </c>
      <c r="L902">
        <v>-0.7</v>
      </c>
      <c r="M902">
        <v>-7.65893912820623</v>
      </c>
      <c r="N902">
        <v>0.000471585175339979</v>
      </c>
      <c r="O902">
        <v>0</v>
      </c>
      <c r="P902">
        <v>0</v>
      </c>
      <c r="Q902">
        <v>1</v>
      </c>
    </row>
    <row r="903">
      <c r="A903">
        <v>901</v>
      </c>
      <c r="B903">
        <v>0.3</v>
      </c>
      <c r="C903">
        <v>1.5</v>
      </c>
      <c r="D903">
        <v>-0.2</v>
      </c>
      <c r="E903">
        <v>-1</v>
      </c>
      <c r="F903">
        <v>1</v>
      </c>
      <c r="G903">
        <v>-0.7</v>
      </c>
      <c r="H903">
        <v>1.4</v>
      </c>
      <c r="I903">
        <v>-0.7</v>
      </c>
      <c r="J903">
        <v>-0.7</v>
      </c>
      <c r="K903">
        <v>-0.7</v>
      </c>
      <c r="L903">
        <v>1.4</v>
      </c>
      <c r="M903">
        <v>-8.98507942671456</v>
      </c>
      <c r="N903">
        <v>0.000125249265307585</v>
      </c>
      <c r="O903">
        <v>0</v>
      </c>
      <c r="P903">
        <v>0</v>
      </c>
      <c r="Q903">
        <v>1</v>
      </c>
    </row>
    <row r="904">
      <c r="A904">
        <v>902</v>
      </c>
      <c r="B904">
        <v>0.4</v>
      </c>
      <c r="C904">
        <v>1.3</v>
      </c>
      <c r="D904">
        <v>-0.3</v>
      </c>
      <c r="E904">
        <v>-1</v>
      </c>
      <c r="F904">
        <v>1</v>
      </c>
      <c r="G904">
        <v>-0.7</v>
      </c>
      <c r="H904">
        <v>1.4</v>
      </c>
      <c r="I904">
        <v>-0.7</v>
      </c>
      <c r="J904">
        <v>-0.7</v>
      </c>
      <c r="K904">
        <v>-0.7</v>
      </c>
      <c r="L904">
        <v>1.4</v>
      </c>
      <c r="M904">
        <v>-8.68154841170911</v>
      </c>
      <c r="N904">
        <v>0.000169659327834534</v>
      </c>
      <c r="O904">
        <v>0</v>
      </c>
      <c r="P904">
        <v>0</v>
      </c>
      <c r="Q904">
        <v>1</v>
      </c>
    </row>
    <row r="905">
      <c r="A905">
        <v>903</v>
      </c>
      <c r="B905">
        <v>-1</v>
      </c>
      <c r="C905">
        <v>-0.4</v>
      </c>
      <c r="D905">
        <v>-1</v>
      </c>
      <c r="E905">
        <v>1</v>
      </c>
      <c r="F905">
        <v>-1</v>
      </c>
      <c r="G905">
        <v>-0.7</v>
      </c>
      <c r="H905">
        <v>-0.7</v>
      </c>
      <c r="I905">
        <v>1.4</v>
      </c>
      <c r="J905">
        <v>1.4</v>
      </c>
      <c r="K905">
        <v>-0.7</v>
      </c>
      <c r="L905">
        <v>-0.7</v>
      </c>
      <c r="M905">
        <v>-1.22200174254265</v>
      </c>
      <c r="N905">
        <v>0.227584372927396</v>
      </c>
      <c r="O905">
        <v>0</v>
      </c>
      <c r="P905">
        <v>0</v>
      </c>
      <c r="Q905">
        <v>1</v>
      </c>
    </row>
    <row r="906">
      <c r="A906">
        <v>904</v>
      </c>
      <c r="B906">
        <v>1.2</v>
      </c>
      <c r="C906">
        <v>1</v>
      </c>
      <c r="D906">
        <v>-0.8</v>
      </c>
      <c r="E906">
        <v>1</v>
      </c>
      <c r="F906">
        <v>-1</v>
      </c>
      <c r="G906">
        <v>-0.7</v>
      </c>
      <c r="H906">
        <v>1.4</v>
      </c>
      <c r="I906">
        <v>-0.7</v>
      </c>
      <c r="J906">
        <v>1.4</v>
      </c>
      <c r="K906">
        <v>-0.7</v>
      </c>
      <c r="L906">
        <v>-0.7</v>
      </c>
      <c r="M906">
        <v>-12.3402438659456</v>
      </c>
      <c r="N906">
        <v>4.37218253267793e-06</v>
      </c>
      <c r="O906">
        <v>0</v>
      </c>
      <c r="P906">
        <v>0</v>
      </c>
      <c r="Q906">
        <v>1</v>
      </c>
    </row>
    <row r="907">
      <c r="A907">
        <v>905</v>
      </c>
      <c r="B907">
        <v>-0.6</v>
      </c>
      <c r="C907">
        <v>1.5</v>
      </c>
      <c r="D907">
        <v>0.2</v>
      </c>
      <c r="E907">
        <v>-1</v>
      </c>
      <c r="F907">
        <v>1</v>
      </c>
      <c r="G907">
        <v>-0.7</v>
      </c>
      <c r="H907">
        <v>-0.7</v>
      </c>
      <c r="I907">
        <v>1.4</v>
      </c>
      <c r="J907">
        <v>1.4</v>
      </c>
      <c r="K907">
        <v>-0.7</v>
      </c>
      <c r="L907">
        <v>-0.7</v>
      </c>
      <c r="M907">
        <v>-2.40554257016702</v>
      </c>
      <c r="N907">
        <v>0.0827510230803783</v>
      </c>
      <c r="O907">
        <v>0</v>
      </c>
      <c r="P907">
        <v>0</v>
      </c>
      <c r="Q907">
        <v>1</v>
      </c>
    </row>
    <row r="908">
      <c r="A908">
        <v>906</v>
      </c>
      <c r="B908">
        <v>-1</v>
      </c>
      <c r="C908">
        <v>-0.5</v>
      </c>
      <c r="D908">
        <v>-1.1</v>
      </c>
      <c r="E908">
        <v>1</v>
      </c>
      <c r="F908">
        <v>-1</v>
      </c>
      <c r="G908">
        <v>-0.7</v>
      </c>
      <c r="H908">
        <v>1.4</v>
      </c>
      <c r="I908">
        <v>-0.7</v>
      </c>
      <c r="J908">
        <v>-0.7</v>
      </c>
      <c r="K908">
        <v>-0.7</v>
      </c>
      <c r="L908">
        <v>1.4</v>
      </c>
      <c r="M908">
        <v>-1.86445764140756</v>
      </c>
      <c r="N908">
        <v>0.134184323099625</v>
      </c>
      <c r="O908">
        <v>0</v>
      </c>
      <c r="P908">
        <v>0</v>
      </c>
      <c r="Q908">
        <v>1</v>
      </c>
    </row>
    <row r="909">
      <c r="A909">
        <v>907</v>
      </c>
      <c r="B909">
        <v>-0.1</v>
      </c>
      <c r="C909">
        <v>-0.4</v>
      </c>
      <c r="D909">
        <v>-1</v>
      </c>
      <c r="E909">
        <v>1</v>
      </c>
      <c r="F909">
        <v>-1</v>
      </c>
      <c r="G909">
        <v>-0.7</v>
      </c>
      <c r="H909">
        <v>-0.7</v>
      </c>
      <c r="I909">
        <v>1.4</v>
      </c>
      <c r="J909">
        <v>1.4</v>
      </c>
      <c r="K909">
        <v>-0.7</v>
      </c>
      <c r="L909">
        <v>-0.7</v>
      </c>
      <c r="M909">
        <v>-1.21804228962235</v>
      </c>
      <c r="N909">
        <v>0.228281154722149</v>
      </c>
      <c r="O909">
        <v>0</v>
      </c>
      <c r="P909">
        <v>0</v>
      </c>
      <c r="Q909">
        <v>1</v>
      </c>
    </row>
    <row r="910">
      <c r="A910">
        <v>908</v>
      </c>
      <c r="B910">
        <v>-1.4</v>
      </c>
      <c r="C910">
        <v>-0.8</v>
      </c>
      <c r="D910">
        <v>-1.7</v>
      </c>
      <c r="E910">
        <v>1</v>
      </c>
      <c r="F910">
        <v>-1</v>
      </c>
      <c r="G910">
        <v>-0.7</v>
      </c>
      <c r="H910">
        <v>1.4</v>
      </c>
      <c r="I910">
        <v>-0.7</v>
      </c>
      <c r="J910">
        <v>1.4</v>
      </c>
      <c r="K910">
        <v>-0.7</v>
      </c>
      <c r="L910">
        <v>-0.7</v>
      </c>
      <c r="M910">
        <v>-7.5846634885326</v>
      </c>
      <c r="N910">
        <v>0.000507927648257148</v>
      </c>
      <c r="O910">
        <v>0</v>
      </c>
      <c r="P910">
        <v>0</v>
      </c>
      <c r="Q910">
        <v>1</v>
      </c>
    </row>
    <row r="911">
      <c r="A911">
        <v>909</v>
      </c>
      <c r="B911">
        <v>-0.9</v>
      </c>
      <c r="C911">
        <v>1.1</v>
      </c>
      <c r="D911">
        <v>-0.3</v>
      </c>
      <c r="E911">
        <v>-1</v>
      </c>
      <c r="F911">
        <v>1</v>
      </c>
      <c r="G911">
        <v>-0.7</v>
      </c>
      <c r="H911">
        <v>1.4</v>
      </c>
      <c r="I911">
        <v>-0.7</v>
      </c>
      <c r="J911">
        <v>1.4</v>
      </c>
      <c r="K911">
        <v>-0.7</v>
      </c>
      <c r="L911">
        <v>-0.7</v>
      </c>
      <c r="M911">
        <v>-6.78765042967119</v>
      </c>
      <c r="N911">
        <v>0.00112634499145301</v>
      </c>
      <c r="O911">
        <v>0</v>
      </c>
      <c r="P911">
        <v>0</v>
      </c>
      <c r="Q911">
        <v>1</v>
      </c>
    </row>
    <row r="912">
      <c r="A912">
        <v>910</v>
      </c>
      <c r="B912">
        <v>1.6</v>
      </c>
      <c r="C912">
        <v>0.8</v>
      </c>
      <c r="D912">
        <v>-0.7</v>
      </c>
      <c r="E912">
        <v>1</v>
      </c>
      <c r="F912">
        <v>-1</v>
      </c>
      <c r="G912">
        <v>-0.7</v>
      </c>
      <c r="H912">
        <v>1.4</v>
      </c>
      <c r="I912">
        <v>-0.7</v>
      </c>
      <c r="J912">
        <v>-0.7</v>
      </c>
      <c r="K912">
        <v>-0.7</v>
      </c>
      <c r="L912">
        <v>1.4</v>
      </c>
      <c r="M912">
        <v>-9.46701012631949</v>
      </c>
      <c r="N912">
        <v>7.73563812709721e-05</v>
      </c>
      <c r="O912">
        <v>0</v>
      </c>
      <c r="P912">
        <v>0</v>
      </c>
      <c r="Q912">
        <v>1</v>
      </c>
    </row>
    <row r="913">
      <c r="A913">
        <v>911</v>
      </c>
      <c r="B913">
        <v>-1.1</v>
      </c>
      <c r="C913">
        <v>0.2</v>
      </c>
      <c r="D913">
        <v>-1.3</v>
      </c>
      <c r="E913">
        <v>1</v>
      </c>
      <c r="F913">
        <v>-1</v>
      </c>
      <c r="G913">
        <v>-0.7</v>
      </c>
      <c r="H913">
        <v>1.4</v>
      </c>
      <c r="I913">
        <v>-0.7</v>
      </c>
      <c r="J913">
        <v>1.4</v>
      </c>
      <c r="K913">
        <v>-0.7</v>
      </c>
      <c r="L913">
        <v>-0.7</v>
      </c>
      <c r="M913">
        <v>-11.5171700420147</v>
      </c>
      <c r="N913">
        <v>9.95754503071831e-06</v>
      </c>
      <c r="O913">
        <v>0</v>
      </c>
      <c r="P913">
        <v>0</v>
      </c>
      <c r="Q913">
        <v>1</v>
      </c>
    </row>
    <row r="914">
      <c r="A914">
        <v>912</v>
      </c>
      <c r="B914">
        <v>-1.1</v>
      </c>
      <c r="C914">
        <v>-1.2</v>
      </c>
      <c r="D914">
        <v>-1.7</v>
      </c>
      <c r="E914">
        <v>-1</v>
      </c>
      <c r="F914">
        <v>1</v>
      </c>
      <c r="G914">
        <v>-0.7</v>
      </c>
      <c r="H914">
        <v>1.4</v>
      </c>
      <c r="I914">
        <v>-0.7</v>
      </c>
      <c r="J914">
        <v>1.4</v>
      </c>
      <c r="K914">
        <v>-0.7</v>
      </c>
      <c r="L914">
        <v>-0.7</v>
      </c>
      <c r="M914">
        <v>-3.9066426727336</v>
      </c>
      <c r="N914">
        <v>0.0197115390631898</v>
      </c>
      <c r="O914">
        <v>0</v>
      </c>
      <c r="P914">
        <v>0</v>
      </c>
      <c r="Q914">
        <v>1</v>
      </c>
    </row>
    <row r="915">
      <c r="A915">
        <v>913</v>
      </c>
      <c r="B915">
        <v>1</v>
      </c>
      <c r="C915">
        <v>0.3</v>
      </c>
      <c r="D915">
        <v>-1.1</v>
      </c>
      <c r="E915">
        <v>1</v>
      </c>
      <c r="F915">
        <v>-1</v>
      </c>
      <c r="G915">
        <v>-0.7</v>
      </c>
      <c r="H915">
        <v>1.4</v>
      </c>
      <c r="I915">
        <v>-0.7</v>
      </c>
      <c r="J915">
        <v>1.4</v>
      </c>
      <c r="K915">
        <v>-0.7</v>
      </c>
      <c r="L915">
        <v>-0.7</v>
      </c>
      <c r="M915">
        <v>-10.8495747969888</v>
      </c>
      <c r="N915">
        <v>1.94124836901788e-05</v>
      </c>
      <c r="O915">
        <v>0</v>
      </c>
      <c r="P915">
        <v>0</v>
      </c>
      <c r="Q915">
        <v>1</v>
      </c>
    </row>
    <row r="916">
      <c r="A916">
        <v>914</v>
      </c>
      <c r="B916">
        <v>0.6</v>
      </c>
      <c r="C916">
        <v>1.3</v>
      </c>
      <c r="D916">
        <v>0.1</v>
      </c>
      <c r="E916">
        <v>-1</v>
      </c>
      <c r="F916">
        <v>1</v>
      </c>
      <c r="G916">
        <v>-0.7</v>
      </c>
      <c r="H916">
        <v>-0.7</v>
      </c>
      <c r="I916">
        <v>1.4</v>
      </c>
      <c r="J916">
        <v>-0.7</v>
      </c>
      <c r="K916">
        <v>-0.7</v>
      </c>
      <c r="L916">
        <v>1.4</v>
      </c>
      <c r="M916">
        <v>-1.46166732626431</v>
      </c>
      <c r="N916">
        <v>0.188212444460072</v>
      </c>
      <c r="O916">
        <v>0</v>
      </c>
      <c r="P916">
        <v>0</v>
      </c>
      <c r="Q916">
        <v>1</v>
      </c>
    </row>
    <row r="917">
      <c r="A917">
        <v>915</v>
      </c>
      <c r="B917">
        <v>1.4</v>
      </c>
      <c r="C917">
        <v>1.7</v>
      </c>
      <c r="D917">
        <v>0.4</v>
      </c>
      <c r="E917">
        <v>1</v>
      </c>
      <c r="F917">
        <v>-1</v>
      </c>
      <c r="G917">
        <v>-0.7</v>
      </c>
      <c r="H917">
        <v>1.4</v>
      </c>
      <c r="I917">
        <v>-0.7</v>
      </c>
      <c r="J917">
        <v>-0.7</v>
      </c>
      <c r="K917">
        <v>1.4</v>
      </c>
      <c r="L917">
        <v>-0.7</v>
      </c>
      <c r="M917">
        <v>-0.48079486332463</v>
      </c>
      <c r="N917">
        <v>0.382064447406749</v>
      </c>
      <c r="O917">
        <v>0</v>
      </c>
      <c r="P917">
        <v>0</v>
      </c>
      <c r="Q917">
        <v>1</v>
      </c>
    </row>
    <row r="918">
      <c r="A918">
        <v>916</v>
      </c>
      <c r="B918">
        <v>0.1</v>
      </c>
      <c r="C918">
        <v>0.3</v>
      </c>
      <c r="D918">
        <v>-1.2</v>
      </c>
      <c r="E918">
        <v>-1</v>
      </c>
      <c r="F918">
        <v>1</v>
      </c>
      <c r="G918">
        <v>-0.7</v>
      </c>
      <c r="H918">
        <v>1.4</v>
      </c>
      <c r="I918">
        <v>-0.7</v>
      </c>
      <c r="J918">
        <v>1.4</v>
      </c>
      <c r="K918">
        <v>-0.7</v>
      </c>
      <c r="L918">
        <v>-0.7</v>
      </c>
      <c r="M918">
        <v>-11.837107762448</v>
      </c>
      <c r="N918">
        <v>7.23113178737306e-06</v>
      </c>
      <c r="O918">
        <v>0</v>
      </c>
      <c r="P918">
        <v>0</v>
      </c>
      <c r="Q918">
        <v>1</v>
      </c>
    </row>
    <row r="919">
      <c r="A919">
        <v>917</v>
      </c>
      <c r="B919">
        <v>1</v>
      </c>
      <c r="C919">
        <v>-0.1</v>
      </c>
      <c r="D919">
        <v>-1.5</v>
      </c>
      <c r="E919">
        <v>1</v>
      </c>
      <c r="F919">
        <v>-1</v>
      </c>
      <c r="G919">
        <v>-0.7</v>
      </c>
      <c r="H919">
        <v>1.4</v>
      </c>
      <c r="I919">
        <v>-0.7</v>
      </c>
      <c r="J919">
        <v>1.4</v>
      </c>
      <c r="K919">
        <v>-0.7</v>
      </c>
      <c r="L919">
        <v>-0.7</v>
      </c>
      <c r="M919">
        <v>-12.0854557330595</v>
      </c>
      <c r="N919">
        <v>5.64093134493303e-06</v>
      </c>
      <c r="O919">
        <v>0</v>
      </c>
      <c r="P919">
        <v>0</v>
      </c>
      <c r="Q919">
        <v>1</v>
      </c>
    </row>
    <row r="920">
      <c r="A920">
        <v>918</v>
      </c>
      <c r="B920">
        <v>1.5</v>
      </c>
      <c r="C920">
        <v>0.4</v>
      </c>
      <c r="D920">
        <v>-0.4</v>
      </c>
      <c r="E920">
        <v>1</v>
      </c>
      <c r="F920">
        <v>-1</v>
      </c>
      <c r="G920">
        <v>-0.7</v>
      </c>
      <c r="H920">
        <v>-0.7</v>
      </c>
      <c r="I920">
        <v>1.4</v>
      </c>
      <c r="J920">
        <v>-0.7</v>
      </c>
      <c r="K920">
        <v>-0.7</v>
      </c>
      <c r="L920">
        <v>1.4</v>
      </c>
      <c r="M920">
        <v>-0.363973998747713</v>
      </c>
      <c r="N920">
        <v>0.409997914449568</v>
      </c>
      <c r="O920">
        <v>0</v>
      </c>
      <c r="P920">
        <v>0</v>
      </c>
      <c r="Q920">
        <v>1</v>
      </c>
    </row>
    <row r="921">
      <c r="A921">
        <v>919</v>
      </c>
      <c r="B921">
        <v>1.6</v>
      </c>
      <c r="C921">
        <v>0.1</v>
      </c>
      <c r="D921">
        <v>-1.7</v>
      </c>
      <c r="E921">
        <v>-1</v>
      </c>
      <c r="F921">
        <v>1</v>
      </c>
      <c r="G921">
        <v>-0.7</v>
      </c>
      <c r="H921">
        <v>1.4</v>
      </c>
      <c r="I921">
        <v>-0.7</v>
      </c>
      <c r="J921">
        <v>1.4</v>
      </c>
      <c r="K921">
        <v>-0.7</v>
      </c>
      <c r="L921">
        <v>-0.7</v>
      </c>
      <c r="M921">
        <v>-15.7059044417383</v>
      </c>
      <c r="N921">
        <v>1.51012293014874e-07</v>
      </c>
      <c r="O921">
        <v>0</v>
      </c>
      <c r="P921">
        <v>0</v>
      </c>
      <c r="Q921">
        <v>1</v>
      </c>
    </row>
    <row r="922">
      <c r="A922">
        <v>920</v>
      </c>
      <c r="B922">
        <v>-1.1</v>
      </c>
      <c r="C922">
        <v>0.1</v>
      </c>
      <c r="D922">
        <v>-0.7</v>
      </c>
      <c r="E922">
        <v>-1</v>
      </c>
      <c r="F922">
        <v>1</v>
      </c>
      <c r="G922">
        <v>-0.7</v>
      </c>
      <c r="H922">
        <v>1.4</v>
      </c>
      <c r="I922">
        <v>-0.7</v>
      </c>
      <c r="J922">
        <v>1.4</v>
      </c>
      <c r="K922">
        <v>-0.7</v>
      </c>
      <c r="L922">
        <v>-0.7</v>
      </c>
      <c r="M922">
        <v>-2.41908316470214</v>
      </c>
      <c r="N922">
        <v>0.0817290370204449</v>
      </c>
      <c r="O922">
        <v>0</v>
      </c>
      <c r="P922">
        <v>0</v>
      </c>
      <c r="Q922">
        <v>1</v>
      </c>
    </row>
    <row r="923">
      <c r="A923">
        <v>921</v>
      </c>
      <c r="B923">
        <v>-1.6</v>
      </c>
      <c r="C923">
        <v>0.5</v>
      </c>
      <c r="D923">
        <v>-0.4</v>
      </c>
      <c r="E923">
        <v>1</v>
      </c>
      <c r="F923">
        <v>-1</v>
      </c>
      <c r="G923">
        <v>-0.7</v>
      </c>
      <c r="H923">
        <v>1.4</v>
      </c>
      <c r="I923">
        <v>-0.7</v>
      </c>
      <c r="J923">
        <v>-0.7</v>
      </c>
      <c r="K923">
        <v>-0.7</v>
      </c>
      <c r="L923">
        <v>1.4</v>
      </c>
      <c r="M923">
        <v>-1.05836436054718</v>
      </c>
      <c r="N923">
        <v>0.257622151578442</v>
      </c>
      <c r="O923">
        <v>0</v>
      </c>
      <c r="P923">
        <v>0</v>
      </c>
      <c r="Q923">
        <v>1</v>
      </c>
    </row>
    <row r="924">
      <c r="A924">
        <v>922</v>
      </c>
      <c r="B924">
        <v>1.6</v>
      </c>
      <c r="C924">
        <v>1.6</v>
      </c>
      <c r="D924">
        <v>0.2</v>
      </c>
      <c r="E924">
        <v>1</v>
      </c>
      <c r="F924">
        <v>-1</v>
      </c>
      <c r="G924">
        <v>-0.7</v>
      </c>
      <c r="H924">
        <v>-0.7</v>
      </c>
      <c r="I924">
        <v>1.4</v>
      </c>
      <c r="J924">
        <v>1.4</v>
      </c>
      <c r="K924">
        <v>-0.7</v>
      </c>
      <c r="L924">
        <v>-0.7</v>
      </c>
      <c r="M924">
        <v>-3.80985763264074</v>
      </c>
      <c r="N924">
        <v>0.0216712845329128</v>
      </c>
      <c r="O924">
        <v>0</v>
      </c>
      <c r="P924">
        <v>0</v>
      </c>
      <c r="Q924">
        <v>1</v>
      </c>
    </row>
    <row r="925">
      <c r="A925">
        <v>923</v>
      </c>
      <c r="B925">
        <v>0.7</v>
      </c>
      <c r="C925">
        <v>1.2</v>
      </c>
      <c r="D925">
        <v>-0.5</v>
      </c>
      <c r="E925">
        <v>1</v>
      </c>
      <c r="F925">
        <v>-1</v>
      </c>
      <c r="G925">
        <v>-0.7</v>
      </c>
      <c r="H925">
        <v>-0.7</v>
      </c>
      <c r="I925">
        <v>1.4</v>
      </c>
      <c r="J925">
        <v>1.4</v>
      </c>
      <c r="K925">
        <v>-0.7</v>
      </c>
      <c r="L925">
        <v>-0.7</v>
      </c>
      <c r="M925">
        <v>-9.3633717385712</v>
      </c>
      <c r="N925">
        <v>8.58029177901587e-05</v>
      </c>
      <c r="O925">
        <v>0</v>
      </c>
      <c r="P925">
        <v>0</v>
      </c>
      <c r="Q925">
        <v>1</v>
      </c>
    </row>
    <row r="926">
      <c r="A926">
        <v>924</v>
      </c>
      <c r="B926">
        <v>1.7</v>
      </c>
      <c r="C926">
        <v>0.1</v>
      </c>
      <c r="D926">
        <v>-0.6</v>
      </c>
      <c r="E926">
        <v>1</v>
      </c>
      <c r="F926">
        <v>-1</v>
      </c>
      <c r="G926">
        <v>-0.7</v>
      </c>
      <c r="H926">
        <v>-0.7</v>
      </c>
      <c r="I926">
        <v>1.4</v>
      </c>
      <c r="J926">
        <v>-0.7</v>
      </c>
      <c r="K926">
        <v>-0.7</v>
      </c>
      <c r="L926">
        <v>1.4</v>
      </c>
      <c r="M926">
        <v>-0.478963761522452</v>
      </c>
      <c r="N926">
        <v>0.382496847695389</v>
      </c>
      <c r="O926">
        <v>0</v>
      </c>
      <c r="P926">
        <v>0</v>
      </c>
      <c r="Q926">
        <v>1</v>
      </c>
    </row>
    <row r="927">
      <c r="A927">
        <v>925</v>
      </c>
      <c r="B927">
        <v>1.3</v>
      </c>
      <c r="C927">
        <v>0.4</v>
      </c>
      <c r="D927">
        <v>-0.7</v>
      </c>
      <c r="E927">
        <v>-1</v>
      </c>
      <c r="F927">
        <v>1</v>
      </c>
      <c r="G927">
        <v>-0.7</v>
      </c>
      <c r="H927">
        <v>-0.7</v>
      </c>
      <c r="I927">
        <v>1.4</v>
      </c>
      <c r="J927">
        <v>-0.7</v>
      </c>
      <c r="K927">
        <v>-0.7</v>
      </c>
      <c r="L927">
        <v>1.4</v>
      </c>
      <c r="M927">
        <v>-5.59766407526568</v>
      </c>
      <c r="N927">
        <v>0.0036928242479959</v>
      </c>
      <c r="O927">
        <v>0</v>
      </c>
      <c r="P927">
        <v>0</v>
      </c>
      <c r="Q927">
        <v>1</v>
      </c>
    </row>
    <row r="928">
      <c r="A928">
        <v>926</v>
      </c>
      <c r="B928">
        <v>-0.6</v>
      </c>
      <c r="C928">
        <v>-0.2</v>
      </c>
      <c r="D928">
        <v>-1</v>
      </c>
      <c r="E928">
        <v>-1</v>
      </c>
      <c r="F928">
        <v>1</v>
      </c>
      <c r="G928">
        <v>-0.7</v>
      </c>
      <c r="H928">
        <v>-0.7</v>
      </c>
      <c r="I928">
        <v>1.4</v>
      </c>
      <c r="J928">
        <v>1.4</v>
      </c>
      <c r="K928">
        <v>-0.7</v>
      </c>
      <c r="L928">
        <v>-0.7</v>
      </c>
      <c r="M928">
        <v>-3.91903426670976</v>
      </c>
      <c r="N928">
        <v>0.0194735160128694</v>
      </c>
      <c r="O928">
        <v>0</v>
      </c>
      <c r="P928">
        <v>0</v>
      </c>
      <c r="Q928">
        <v>1</v>
      </c>
    </row>
    <row r="929">
      <c r="A929">
        <v>927</v>
      </c>
      <c r="B929">
        <v>-0.4</v>
      </c>
      <c r="C929">
        <v>-0.4</v>
      </c>
      <c r="D929">
        <v>-1.1</v>
      </c>
      <c r="E929">
        <v>1</v>
      </c>
      <c r="F929">
        <v>-1</v>
      </c>
      <c r="G929">
        <v>-0.7</v>
      </c>
      <c r="H929">
        <v>-0.7</v>
      </c>
      <c r="I929">
        <v>1.4</v>
      </c>
      <c r="J929">
        <v>1.4</v>
      </c>
      <c r="K929">
        <v>-0.7</v>
      </c>
      <c r="L929">
        <v>-0.7</v>
      </c>
      <c r="M929">
        <v>-2.99910188770779</v>
      </c>
      <c r="N929">
        <v>0.0474664633866569</v>
      </c>
      <c r="O929">
        <v>0</v>
      </c>
      <c r="P929">
        <v>0</v>
      </c>
      <c r="Q929">
        <v>1</v>
      </c>
    </row>
    <row r="930">
      <c r="A930">
        <v>928</v>
      </c>
      <c r="B930">
        <v>0.7</v>
      </c>
      <c r="C930">
        <v>0.1</v>
      </c>
      <c r="D930">
        <v>-1.6</v>
      </c>
      <c r="E930">
        <v>-1</v>
      </c>
      <c r="F930">
        <v>1</v>
      </c>
      <c r="G930">
        <v>-0.7</v>
      </c>
      <c r="H930">
        <v>1.4</v>
      </c>
      <c r="I930">
        <v>-0.7</v>
      </c>
      <c r="J930">
        <v>1.4</v>
      </c>
      <c r="K930">
        <v>-0.7</v>
      </c>
      <c r="L930">
        <v>-0.7</v>
      </c>
      <c r="M930">
        <v>-14.4675987564258</v>
      </c>
      <c r="N930">
        <v>5.2095650759476e-07</v>
      </c>
      <c r="O930">
        <v>0</v>
      </c>
      <c r="P930">
        <v>0</v>
      </c>
      <c r="Q930">
        <v>1</v>
      </c>
    </row>
    <row r="931">
      <c r="A931">
        <v>929</v>
      </c>
      <c r="B931">
        <v>1</v>
      </c>
      <c r="C931">
        <v>0.5</v>
      </c>
      <c r="D931">
        <v>-1.2</v>
      </c>
      <c r="E931">
        <v>-1</v>
      </c>
      <c r="F931">
        <v>1</v>
      </c>
      <c r="G931">
        <v>-0.7</v>
      </c>
      <c r="H931">
        <v>1.4</v>
      </c>
      <c r="I931">
        <v>-0.7</v>
      </c>
      <c r="J931">
        <v>-0.7</v>
      </c>
      <c r="K931">
        <v>-0.7</v>
      </c>
      <c r="L931">
        <v>1.4</v>
      </c>
      <c r="M931">
        <v>-13.0094453852604</v>
      </c>
      <c r="N931">
        <v>2.23907522272881e-06</v>
      </c>
      <c r="O931">
        <v>0</v>
      </c>
      <c r="P931">
        <v>0</v>
      </c>
      <c r="Q931">
        <v>1</v>
      </c>
    </row>
    <row r="932">
      <c r="A932">
        <v>930</v>
      </c>
      <c r="B932">
        <v>1.1</v>
      </c>
      <c r="C932">
        <v>0.3</v>
      </c>
      <c r="D932">
        <v>-1.2</v>
      </c>
      <c r="E932">
        <v>-1</v>
      </c>
      <c r="F932">
        <v>1</v>
      </c>
      <c r="G932">
        <v>-0.7</v>
      </c>
      <c r="H932">
        <v>1.4</v>
      </c>
      <c r="I932">
        <v>-0.7</v>
      </c>
      <c r="J932">
        <v>-0.7</v>
      </c>
      <c r="K932">
        <v>-0.7</v>
      </c>
      <c r="L932">
        <v>1.4</v>
      </c>
      <c r="M932">
        <v>-11.9460810685253</v>
      </c>
      <c r="N932">
        <v>6.48455376366947e-06</v>
      </c>
      <c r="O932">
        <v>0</v>
      </c>
      <c r="P932">
        <v>0</v>
      </c>
      <c r="Q932">
        <v>1</v>
      </c>
    </row>
    <row r="933">
      <c r="A933">
        <v>931</v>
      </c>
      <c r="B933">
        <v>1</v>
      </c>
      <c r="C933">
        <v>1.2</v>
      </c>
      <c r="D933">
        <v>-0.4</v>
      </c>
      <c r="E933">
        <v>-1</v>
      </c>
      <c r="F933">
        <v>1</v>
      </c>
      <c r="G933">
        <v>-0.7</v>
      </c>
      <c r="H933">
        <v>1.4</v>
      </c>
      <c r="I933">
        <v>-0.7</v>
      </c>
      <c r="J933">
        <v>-0.7</v>
      </c>
      <c r="K933">
        <v>-0.7</v>
      </c>
      <c r="L933">
        <v>1.4</v>
      </c>
      <c r="M933">
        <v>-9.17337570077335</v>
      </c>
      <c r="N933">
        <v>0.000103754869913872</v>
      </c>
      <c r="O933">
        <v>0</v>
      </c>
      <c r="P933">
        <v>0</v>
      </c>
      <c r="Q933">
        <v>1</v>
      </c>
    </row>
    <row r="934">
      <c r="A934">
        <v>932</v>
      </c>
      <c r="B934">
        <v>1</v>
      </c>
      <c r="C934">
        <v>1.6</v>
      </c>
      <c r="D934">
        <v>0.3</v>
      </c>
      <c r="E934">
        <v>1</v>
      </c>
      <c r="F934">
        <v>-1</v>
      </c>
      <c r="G934">
        <v>-0.7</v>
      </c>
      <c r="H934">
        <v>-0.7</v>
      </c>
      <c r="I934">
        <v>1.4</v>
      </c>
      <c r="J934">
        <v>-0.7</v>
      </c>
      <c r="K934">
        <v>-0.7</v>
      </c>
      <c r="L934">
        <v>1.4</v>
      </c>
      <c r="M934">
        <v>-1.31742480244152</v>
      </c>
      <c r="N934">
        <v>0.211247058307636</v>
      </c>
      <c r="O934">
        <v>0</v>
      </c>
      <c r="P934">
        <v>0</v>
      </c>
      <c r="Q934">
        <v>1</v>
      </c>
    </row>
    <row r="935">
      <c r="A935">
        <v>933</v>
      </c>
      <c r="B935">
        <v>0.4</v>
      </c>
      <c r="C935">
        <v>0.3</v>
      </c>
      <c r="D935">
        <v>-0.5</v>
      </c>
      <c r="E935">
        <v>1</v>
      </c>
      <c r="F935">
        <v>-1</v>
      </c>
      <c r="G935">
        <v>-0.7</v>
      </c>
      <c r="H935">
        <v>1.4</v>
      </c>
      <c r="I935">
        <v>-0.7</v>
      </c>
      <c r="J935">
        <v>1.4</v>
      </c>
      <c r="K935">
        <v>-0.7</v>
      </c>
      <c r="L935">
        <v>-0.7</v>
      </c>
      <c r="M935">
        <v>-1.03363784496255</v>
      </c>
      <c r="N935">
        <v>0.262379440142504</v>
      </c>
      <c r="O935">
        <v>0</v>
      </c>
      <c r="P935">
        <v>0</v>
      </c>
      <c r="Q935">
        <v>1</v>
      </c>
    </row>
    <row r="936">
      <c r="A936">
        <v>934</v>
      </c>
      <c r="B936">
        <v>-1.4</v>
      </c>
      <c r="C936">
        <v>0.1</v>
      </c>
      <c r="D936">
        <v>-1.1</v>
      </c>
      <c r="E936">
        <v>1</v>
      </c>
      <c r="F936">
        <v>-1</v>
      </c>
      <c r="G936">
        <v>-0.7</v>
      </c>
      <c r="H936">
        <v>1.4</v>
      </c>
      <c r="I936">
        <v>-0.7</v>
      </c>
      <c r="J936">
        <v>-0.7</v>
      </c>
      <c r="K936">
        <v>-0.7</v>
      </c>
      <c r="L936">
        <v>1.4</v>
      </c>
      <c r="M936">
        <v>-7.66475450623132</v>
      </c>
      <c r="N936">
        <v>0.000468851970089231</v>
      </c>
      <c r="O936">
        <v>0</v>
      </c>
      <c r="P936">
        <v>0</v>
      </c>
      <c r="Q936">
        <v>1</v>
      </c>
    </row>
    <row r="937">
      <c r="A937">
        <v>935</v>
      </c>
      <c r="B937">
        <v>-0.5</v>
      </c>
      <c r="C937">
        <v>-1.4</v>
      </c>
      <c r="D937">
        <v>-1.7</v>
      </c>
      <c r="E937">
        <v>1</v>
      </c>
      <c r="F937">
        <v>-1</v>
      </c>
      <c r="G937">
        <v>-0.7</v>
      </c>
      <c r="H937">
        <v>1.4</v>
      </c>
      <c r="I937">
        <v>-0.7</v>
      </c>
      <c r="J937">
        <v>-0.7</v>
      </c>
      <c r="K937">
        <v>-0.7</v>
      </c>
      <c r="L937">
        <v>1.4</v>
      </c>
      <c r="M937">
        <v>-1.32793612821073</v>
      </c>
      <c r="N937">
        <v>0.209500958729142</v>
      </c>
      <c r="O937">
        <v>0</v>
      </c>
      <c r="P937">
        <v>0</v>
      </c>
      <c r="Q937">
        <v>1</v>
      </c>
    </row>
    <row r="938">
      <c r="A938">
        <v>936</v>
      </c>
      <c r="B938">
        <v>0.2</v>
      </c>
      <c r="C938">
        <v>-0.9</v>
      </c>
      <c r="D938">
        <v>-1.4</v>
      </c>
      <c r="E938">
        <v>1</v>
      </c>
      <c r="F938">
        <v>-1</v>
      </c>
      <c r="G938">
        <v>-0.7</v>
      </c>
      <c r="H938">
        <v>1.4</v>
      </c>
      <c r="I938">
        <v>-0.7</v>
      </c>
      <c r="J938">
        <v>-0.7</v>
      </c>
      <c r="K938">
        <v>-0.7</v>
      </c>
      <c r="L938">
        <v>1.4</v>
      </c>
      <c r="M938">
        <v>-2.39036918602233</v>
      </c>
      <c r="N938">
        <v>0.0839100485212101</v>
      </c>
      <c r="O938">
        <v>0</v>
      </c>
      <c r="P938">
        <v>0</v>
      </c>
      <c r="Q938">
        <v>1</v>
      </c>
    </row>
    <row r="939">
      <c r="A939">
        <v>937</v>
      </c>
      <c r="B939">
        <v>-0.3</v>
      </c>
      <c r="C939">
        <v>-1.4</v>
      </c>
      <c r="D939">
        <v>-1.7</v>
      </c>
      <c r="E939">
        <v>-1</v>
      </c>
      <c r="F939">
        <v>1</v>
      </c>
      <c r="G939">
        <v>-0.7</v>
      </c>
      <c r="H939">
        <v>-0.7</v>
      </c>
      <c r="I939">
        <v>1.4</v>
      </c>
      <c r="J939">
        <v>1.4</v>
      </c>
      <c r="K939">
        <v>-0.7</v>
      </c>
      <c r="L939">
        <v>-0.7</v>
      </c>
      <c r="M939">
        <v>-1.17851451629204</v>
      </c>
      <c r="N939">
        <v>0.235319395274115</v>
      </c>
      <c r="O939">
        <v>0</v>
      </c>
      <c r="P939">
        <v>0</v>
      </c>
      <c r="Q939">
        <v>1</v>
      </c>
    </row>
    <row r="940">
      <c r="A940">
        <v>938</v>
      </c>
      <c r="B940">
        <v>-1.5</v>
      </c>
      <c r="C940">
        <v>-0.5</v>
      </c>
      <c r="D940">
        <v>-1.5</v>
      </c>
      <c r="E940">
        <v>1</v>
      </c>
      <c r="F940">
        <v>-1</v>
      </c>
      <c r="G940">
        <v>-0.7</v>
      </c>
      <c r="H940">
        <v>1.4</v>
      </c>
      <c r="I940">
        <v>-0.7</v>
      </c>
      <c r="J940">
        <v>-0.7</v>
      </c>
      <c r="K940">
        <v>-0.7</v>
      </c>
      <c r="L940">
        <v>1.4</v>
      </c>
      <c r="M940">
        <v>-7.58333990453236</v>
      </c>
      <c r="N940">
        <v>0.000508600036124284</v>
      </c>
      <c r="O940">
        <v>0</v>
      </c>
      <c r="P940">
        <v>0</v>
      </c>
      <c r="Q940">
        <v>1</v>
      </c>
    </row>
    <row r="941">
      <c r="A941">
        <v>939</v>
      </c>
      <c r="B941">
        <v>-1.2</v>
      </c>
      <c r="C941">
        <v>1.3</v>
      </c>
      <c r="D941">
        <v>-0.5</v>
      </c>
      <c r="E941">
        <v>-1</v>
      </c>
      <c r="F941">
        <v>1</v>
      </c>
      <c r="G941">
        <v>-0.7</v>
      </c>
      <c r="H941">
        <v>1.4</v>
      </c>
      <c r="I941">
        <v>-0.7</v>
      </c>
      <c r="J941">
        <v>1.4</v>
      </c>
      <c r="K941">
        <v>-0.7</v>
      </c>
      <c r="L941">
        <v>-0.7</v>
      </c>
      <c r="M941">
        <v>-10.5507015356036</v>
      </c>
      <c r="N941">
        <v>2.61744265338885e-05</v>
      </c>
      <c r="O941">
        <v>0</v>
      </c>
      <c r="P941">
        <v>0</v>
      </c>
      <c r="Q941">
        <v>1</v>
      </c>
    </row>
    <row r="942">
      <c r="A942">
        <v>940</v>
      </c>
      <c r="B942">
        <v>-1.4</v>
      </c>
      <c r="C942">
        <v>-1.2</v>
      </c>
      <c r="D942">
        <v>-1.7</v>
      </c>
      <c r="E942">
        <v>1</v>
      </c>
      <c r="F942">
        <v>-1</v>
      </c>
      <c r="G942">
        <v>-0.7</v>
      </c>
      <c r="H942">
        <v>-0.7</v>
      </c>
      <c r="I942">
        <v>1.4</v>
      </c>
      <c r="J942">
        <v>1.4</v>
      </c>
      <c r="K942">
        <v>-0.7</v>
      </c>
      <c r="L942">
        <v>-0.7</v>
      </c>
      <c r="M942">
        <v>-3.29167050114091</v>
      </c>
      <c r="N942">
        <v>0.035858048102169</v>
      </c>
      <c r="O942">
        <v>0</v>
      </c>
      <c r="P942">
        <v>0</v>
      </c>
      <c r="Q942">
        <v>1</v>
      </c>
    </row>
    <row r="943">
      <c r="A943">
        <v>941</v>
      </c>
      <c r="B943">
        <v>-0.8</v>
      </c>
      <c r="C943">
        <v>0.2</v>
      </c>
      <c r="D943">
        <v>-1</v>
      </c>
      <c r="E943">
        <v>-1</v>
      </c>
      <c r="F943">
        <v>1</v>
      </c>
      <c r="G943">
        <v>-0.7</v>
      </c>
      <c r="H943">
        <v>1.4</v>
      </c>
      <c r="I943">
        <v>-0.7</v>
      </c>
      <c r="J943">
        <v>1.4</v>
      </c>
      <c r="K943">
        <v>-0.7</v>
      </c>
      <c r="L943">
        <v>-0.7</v>
      </c>
      <c r="M943">
        <v>-8.51596277336272</v>
      </c>
      <c r="N943">
        <v>0.000200206144538993</v>
      </c>
      <c r="O943">
        <v>0</v>
      </c>
      <c r="P943">
        <v>0</v>
      </c>
      <c r="Q943">
        <v>1</v>
      </c>
    </row>
    <row r="944">
      <c r="A944">
        <v>942</v>
      </c>
      <c r="B944">
        <v>0.1</v>
      </c>
      <c r="C944">
        <v>-1</v>
      </c>
      <c r="D944">
        <v>-1.7</v>
      </c>
      <c r="E944">
        <v>1</v>
      </c>
      <c r="F944">
        <v>-1</v>
      </c>
      <c r="G944">
        <v>-0.7</v>
      </c>
      <c r="H944">
        <v>1.4</v>
      </c>
      <c r="I944">
        <v>-0.7</v>
      </c>
      <c r="J944">
        <v>-0.7</v>
      </c>
      <c r="K944">
        <v>-0.7</v>
      </c>
      <c r="L944">
        <v>1.4</v>
      </c>
      <c r="M944">
        <v>-6.19867639183796</v>
      </c>
      <c r="N944">
        <v>0.0020279974544347</v>
      </c>
      <c r="O944">
        <v>0</v>
      </c>
      <c r="P944">
        <v>0</v>
      </c>
      <c r="Q944">
        <v>1</v>
      </c>
    </row>
    <row r="945">
      <c r="A945">
        <v>943</v>
      </c>
      <c r="B945">
        <v>1.2</v>
      </c>
      <c r="C945">
        <v>-0.8</v>
      </c>
      <c r="D945">
        <v>-1.7</v>
      </c>
      <c r="E945">
        <v>-1</v>
      </c>
      <c r="F945">
        <v>1</v>
      </c>
      <c r="G945">
        <v>-0.7</v>
      </c>
      <c r="H945">
        <v>1.4</v>
      </c>
      <c r="I945">
        <v>-0.7</v>
      </c>
      <c r="J945">
        <v>1.4</v>
      </c>
      <c r="K945">
        <v>-0.7</v>
      </c>
      <c r="L945">
        <v>-0.7</v>
      </c>
      <c r="M945">
        <v>-8.66772964842066</v>
      </c>
      <c r="N945">
        <v>0.00017201967762546</v>
      </c>
      <c r="O945">
        <v>0</v>
      </c>
      <c r="P945">
        <v>0</v>
      </c>
      <c r="Q945">
        <v>1</v>
      </c>
    </row>
    <row r="946">
      <c r="A946">
        <v>944</v>
      </c>
      <c r="B946">
        <v>-1.2</v>
      </c>
      <c r="C946">
        <v>1.5</v>
      </c>
      <c r="D946">
        <v>0.2</v>
      </c>
      <c r="E946">
        <v>1</v>
      </c>
      <c r="F946">
        <v>-1</v>
      </c>
      <c r="G946">
        <v>-0.7</v>
      </c>
      <c r="H946">
        <v>-0.7</v>
      </c>
      <c r="I946">
        <v>1.4</v>
      </c>
      <c r="J946">
        <v>1.4</v>
      </c>
      <c r="K946">
        <v>-0.7</v>
      </c>
      <c r="L946">
        <v>-0.7</v>
      </c>
      <c r="M946">
        <v>-1.91257121303331</v>
      </c>
      <c r="N946">
        <v>0.128692265215065</v>
      </c>
      <c r="O946">
        <v>0</v>
      </c>
      <c r="P946">
        <v>0</v>
      </c>
      <c r="Q946">
        <v>1</v>
      </c>
    </row>
    <row r="947">
      <c r="A947">
        <v>945</v>
      </c>
      <c r="B947">
        <v>0.9</v>
      </c>
      <c r="C947">
        <v>0.6</v>
      </c>
      <c r="D947">
        <v>-0.3</v>
      </c>
      <c r="E947">
        <v>-1</v>
      </c>
      <c r="F947">
        <v>1</v>
      </c>
      <c r="G947">
        <v>-0.7</v>
      </c>
      <c r="H947">
        <v>1.4</v>
      </c>
      <c r="I947">
        <v>-0.7</v>
      </c>
      <c r="J947">
        <v>-0.7</v>
      </c>
      <c r="K947">
        <v>-0.7</v>
      </c>
      <c r="L947">
        <v>1.4</v>
      </c>
      <c r="M947">
        <v>-1.40504585443036</v>
      </c>
      <c r="N947">
        <v>0.197016631272735</v>
      </c>
      <c r="O947">
        <v>0</v>
      </c>
      <c r="P947">
        <v>0</v>
      </c>
      <c r="Q947">
        <v>1</v>
      </c>
    </row>
    <row r="948">
      <c r="A948">
        <v>946</v>
      </c>
      <c r="B948">
        <v>-0.3</v>
      </c>
      <c r="C948">
        <v>-0.1</v>
      </c>
      <c r="D948">
        <v>-1</v>
      </c>
      <c r="E948">
        <v>-1</v>
      </c>
      <c r="F948">
        <v>1</v>
      </c>
      <c r="G948">
        <v>-0.7</v>
      </c>
      <c r="H948">
        <v>-0.7</v>
      </c>
      <c r="I948">
        <v>1.4</v>
      </c>
      <c r="J948">
        <v>1.4</v>
      </c>
      <c r="K948">
        <v>-0.7</v>
      </c>
      <c r="L948">
        <v>-0.7</v>
      </c>
      <c r="M948">
        <v>-5.13034023103795</v>
      </c>
      <c r="N948">
        <v>0.00587977162811727</v>
      </c>
      <c r="O948">
        <v>0</v>
      </c>
      <c r="P948">
        <v>0</v>
      </c>
      <c r="Q948">
        <v>1</v>
      </c>
    </row>
    <row r="949">
      <c r="A949">
        <v>947</v>
      </c>
      <c r="B949">
        <v>1.3</v>
      </c>
      <c r="C949">
        <v>-0.4</v>
      </c>
      <c r="D949">
        <v>-1.7</v>
      </c>
      <c r="E949">
        <v>1</v>
      </c>
      <c r="F949">
        <v>-1</v>
      </c>
      <c r="G949">
        <v>-0.7</v>
      </c>
      <c r="H949">
        <v>1.4</v>
      </c>
      <c r="I949">
        <v>-0.7</v>
      </c>
      <c r="J949">
        <v>1.4</v>
      </c>
      <c r="K949">
        <v>-0.7</v>
      </c>
      <c r="L949">
        <v>-0.7</v>
      </c>
      <c r="M949">
        <v>-11.9865399206246</v>
      </c>
      <c r="N949">
        <v>6.22743424873236e-06</v>
      </c>
      <c r="O949">
        <v>0</v>
      </c>
      <c r="P949">
        <v>0</v>
      </c>
      <c r="Q949">
        <v>1</v>
      </c>
    </row>
    <row r="950">
      <c r="A950">
        <v>948</v>
      </c>
      <c r="B950">
        <v>1.2</v>
      </c>
      <c r="C950">
        <v>-0.3</v>
      </c>
      <c r="D950">
        <v>-0.9</v>
      </c>
      <c r="E950">
        <v>1</v>
      </c>
      <c r="F950">
        <v>-1</v>
      </c>
      <c r="G950">
        <v>1.4</v>
      </c>
      <c r="H950">
        <v>-0.7</v>
      </c>
      <c r="I950">
        <v>-0.7</v>
      </c>
      <c r="J950">
        <v>1.4</v>
      </c>
      <c r="K950">
        <v>-0.7</v>
      </c>
      <c r="L950">
        <v>-0.7</v>
      </c>
      <c r="M950">
        <v>-0.241333949958975</v>
      </c>
      <c r="N950">
        <v>0.439957645966716</v>
      </c>
      <c r="O950">
        <v>0</v>
      </c>
      <c r="P950">
        <v>0</v>
      </c>
      <c r="Q950">
        <v>1</v>
      </c>
    </row>
    <row r="951">
      <c r="A951">
        <v>949</v>
      </c>
      <c r="B951">
        <v>0.3</v>
      </c>
      <c r="C951">
        <v>1.5</v>
      </c>
      <c r="D951">
        <v>0.1</v>
      </c>
      <c r="E951">
        <v>-1</v>
      </c>
      <c r="F951">
        <v>1</v>
      </c>
      <c r="G951">
        <v>-0.7</v>
      </c>
      <c r="H951">
        <v>1.4</v>
      </c>
      <c r="I951">
        <v>-0.7</v>
      </c>
      <c r="J951">
        <v>1.4</v>
      </c>
      <c r="K951">
        <v>-0.7</v>
      </c>
      <c r="L951">
        <v>-0.7</v>
      </c>
      <c r="M951">
        <v>-4.41151139697117</v>
      </c>
      <c r="N951">
        <v>0.0119912848299562</v>
      </c>
      <c r="O951">
        <v>0</v>
      </c>
      <c r="P951">
        <v>0</v>
      </c>
      <c r="Q951">
        <v>1</v>
      </c>
    </row>
    <row r="952">
      <c r="A952">
        <v>950</v>
      </c>
      <c r="B952">
        <v>0.8</v>
      </c>
      <c r="C952">
        <v>0.3</v>
      </c>
      <c r="D952">
        <v>-0.8</v>
      </c>
      <c r="E952">
        <v>1</v>
      </c>
      <c r="F952">
        <v>-1</v>
      </c>
      <c r="G952">
        <v>-0.7</v>
      </c>
      <c r="H952">
        <v>1.4</v>
      </c>
      <c r="I952">
        <v>-0.7</v>
      </c>
      <c r="J952">
        <v>1.4</v>
      </c>
      <c r="K952">
        <v>-0.7</v>
      </c>
      <c r="L952">
        <v>-0.7</v>
      </c>
      <c r="M952">
        <v>-6.20114755220946</v>
      </c>
      <c r="N952">
        <v>0.00202300226028658</v>
      </c>
      <c r="O952">
        <v>0</v>
      </c>
      <c r="P952">
        <v>0</v>
      </c>
      <c r="Q952">
        <v>1</v>
      </c>
    </row>
    <row r="953">
      <c r="A953">
        <v>951</v>
      </c>
      <c r="B953">
        <v>-1</v>
      </c>
      <c r="C953">
        <v>-1.2</v>
      </c>
      <c r="D953">
        <v>-1.5</v>
      </c>
      <c r="E953">
        <v>1</v>
      </c>
      <c r="F953">
        <v>-1</v>
      </c>
      <c r="G953">
        <v>-0.7</v>
      </c>
      <c r="H953">
        <v>-0.7</v>
      </c>
      <c r="I953">
        <v>1.4</v>
      </c>
      <c r="J953">
        <v>1.4</v>
      </c>
      <c r="K953">
        <v>-0.7</v>
      </c>
      <c r="L953">
        <v>-0.7</v>
      </c>
      <c r="M953">
        <v>-0.234347954940368</v>
      </c>
      <c r="N953">
        <v>0.441679674931726</v>
      </c>
      <c r="O953">
        <v>0</v>
      </c>
      <c r="P953">
        <v>0</v>
      </c>
      <c r="Q953">
        <v>1</v>
      </c>
    </row>
    <row r="954">
      <c r="A954">
        <v>952</v>
      </c>
      <c r="B954">
        <v>-1.6</v>
      </c>
      <c r="C954">
        <v>-0.9</v>
      </c>
      <c r="D954">
        <v>-1.4</v>
      </c>
      <c r="E954">
        <v>-1</v>
      </c>
      <c r="F954">
        <v>1</v>
      </c>
      <c r="G954">
        <v>-0.7</v>
      </c>
      <c r="H954">
        <v>1.4</v>
      </c>
      <c r="I954">
        <v>-0.7</v>
      </c>
      <c r="J954">
        <v>1.4</v>
      </c>
      <c r="K954">
        <v>-0.7</v>
      </c>
      <c r="L954">
        <v>-0.7</v>
      </c>
      <c r="M954">
        <v>-2.36090756528529</v>
      </c>
      <c r="N954">
        <v>0.0862026771136399</v>
      </c>
      <c r="O954">
        <v>0</v>
      </c>
      <c r="P954">
        <v>0</v>
      </c>
      <c r="Q954">
        <v>1</v>
      </c>
    </row>
    <row r="955">
      <c r="A955">
        <v>953</v>
      </c>
      <c r="B955">
        <v>-1.1</v>
      </c>
      <c r="C955">
        <v>-1.2</v>
      </c>
      <c r="D955">
        <v>-1.5</v>
      </c>
      <c r="E955">
        <v>-1</v>
      </c>
      <c r="F955">
        <v>1</v>
      </c>
      <c r="G955">
        <v>-0.7</v>
      </c>
      <c r="H955">
        <v>1.4</v>
      </c>
      <c r="I955">
        <v>-0.7</v>
      </c>
      <c r="J955">
        <v>-0.7</v>
      </c>
      <c r="K955">
        <v>-0.7</v>
      </c>
      <c r="L955">
        <v>1.4</v>
      </c>
      <c r="M955">
        <v>-0.465421662268745</v>
      </c>
      <c r="N955">
        <v>0.385700445601618</v>
      </c>
      <c r="O955">
        <v>0</v>
      </c>
      <c r="P955">
        <v>0</v>
      </c>
      <c r="Q955">
        <v>1</v>
      </c>
    </row>
    <row r="956">
      <c r="A956">
        <v>954</v>
      </c>
      <c r="B956">
        <v>1.6</v>
      </c>
      <c r="C956">
        <v>-1.1</v>
      </c>
      <c r="D956">
        <v>-1.5</v>
      </c>
      <c r="E956">
        <v>1</v>
      </c>
      <c r="F956">
        <v>-1</v>
      </c>
      <c r="G956">
        <v>-0.7</v>
      </c>
      <c r="H956">
        <v>-0.7</v>
      </c>
      <c r="I956">
        <v>1.4</v>
      </c>
      <c r="J956">
        <v>-0.7</v>
      </c>
      <c r="K956">
        <v>-0.7</v>
      </c>
      <c r="L956">
        <v>1.4</v>
      </c>
      <c r="M956">
        <v>-1.50169779618351</v>
      </c>
      <c r="N956">
        <v>0.182172440046914</v>
      </c>
      <c r="O956">
        <v>0</v>
      </c>
      <c r="P956">
        <v>0</v>
      </c>
      <c r="Q956">
        <v>1</v>
      </c>
    </row>
    <row r="957">
      <c r="A957">
        <v>955</v>
      </c>
      <c r="B957">
        <v>1</v>
      </c>
      <c r="C957">
        <v>0.4</v>
      </c>
      <c r="D957">
        <v>-0.6</v>
      </c>
      <c r="E957">
        <v>1</v>
      </c>
      <c r="F957">
        <v>-1</v>
      </c>
      <c r="G957">
        <v>-0.7</v>
      </c>
      <c r="H957">
        <v>-0.7</v>
      </c>
      <c r="I957">
        <v>1.4</v>
      </c>
      <c r="J957">
        <v>1.4</v>
      </c>
      <c r="K957">
        <v>-0.7</v>
      </c>
      <c r="L957">
        <v>-0.7</v>
      </c>
      <c r="M957">
        <v>-3.9807215718303</v>
      </c>
      <c r="N957">
        <v>0.0183299022804609</v>
      </c>
      <c r="O957">
        <v>0</v>
      </c>
      <c r="P957">
        <v>0</v>
      </c>
      <c r="Q957">
        <v>1</v>
      </c>
    </row>
    <row r="958">
      <c r="A958">
        <v>956</v>
      </c>
      <c r="B958">
        <v>0.5</v>
      </c>
      <c r="C958">
        <v>0.4</v>
      </c>
      <c r="D958">
        <v>-0.8</v>
      </c>
      <c r="E958">
        <v>-1</v>
      </c>
      <c r="F958">
        <v>1</v>
      </c>
      <c r="G958">
        <v>-0.7</v>
      </c>
      <c r="H958">
        <v>1.4</v>
      </c>
      <c r="I958">
        <v>-0.7</v>
      </c>
      <c r="J958">
        <v>-0.7</v>
      </c>
      <c r="K958">
        <v>-0.7</v>
      </c>
      <c r="L958">
        <v>1.4</v>
      </c>
      <c r="M958">
        <v>-7.62866433954865</v>
      </c>
      <c r="N958">
        <v>0.000486073587309817</v>
      </c>
      <c r="O958">
        <v>0</v>
      </c>
      <c r="P958">
        <v>0</v>
      </c>
      <c r="Q958">
        <v>1</v>
      </c>
    </row>
    <row r="959">
      <c r="A959">
        <v>957</v>
      </c>
      <c r="B959">
        <v>0.7</v>
      </c>
      <c r="C959">
        <v>-0.5</v>
      </c>
      <c r="D959">
        <v>-1.4</v>
      </c>
      <c r="E959">
        <v>1</v>
      </c>
      <c r="F959">
        <v>-1</v>
      </c>
      <c r="G959">
        <v>-0.7</v>
      </c>
      <c r="H959">
        <v>1.4</v>
      </c>
      <c r="I959">
        <v>-0.7</v>
      </c>
      <c r="J959">
        <v>1.4</v>
      </c>
      <c r="K959">
        <v>-0.7</v>
      </c>
      <c r="L959">
        <v>-0.7</v>
      </c>
      <c r="M959">
        <v>-7.16311417674965</v>
      </c>
      <c r="N959">
        <v>0.000774038831834504</v>
      </c>
      <c r="O959">
        <v>0</v>
      </c>
      <c r="P959">
        <v>0</v>
      </c>
      <c r="Q959">
        <v>1</v>
      </c>
    </row>
    <row r="960">
      <c r="A960">
        <v>958</v>
      </c>
      <c r="B960">
        <v>-1.1</v>
      </c>
      <c r="C960">
        <v>-0.5</v>
      </c>
      <c r="D960">
        <v>-1.4</v>
      </c>
      <c r="E960">
        <v>1</v>
      </c>
      <c r="F960">
        <v>-1</v>
      </c>
      <c r="G960">
        <v>-0.7</v>
      </c>
      <c r="H960">
        <v>1.4</v>
      </c>
      <c r="I960">
        <v>-0.7</v>
      </c>
      <c r="J960">
        <v>-0.7</v>
      </c>
      <c r="K960">
        <v>-0.7</v>
      </c>
      <c r="L960">
        <v>1.4</v>
      </c>
      <c r="M960">
        <v>-6.52285036325355</v>
      </c>
      <c r="N960">
        <v>0.00146731840376626</v>
      </c>
      <c r="O960">
        <v>0</v>
      </c>
      <c r="P960">
        <v>0</v>
      </c>
      <c r="Q960">
        <v>1</v>
      </c>
    </row>
    <row r="961">
      <c r="A961">
        <v>959</v>
      </c>
      <c r="B961">
        <v>0.6</v>
      </c>
      <c r="C961">
        <v>0.7</v>
      </c>
      <c r="D961">
        <v>-0.3</v>
      </c>
      <c r="E961">
        <v>1</v>
      </c>
      <c r="F961">
        <v>-1</v>
      </c>
      <c r="G961">
        <v>-0.7</v>
      </c>
      <c r="H961">
        <v>1.4</v>
      </c>
      <c r="I961">
        <v>-0.7</v>
      </c>
      <c r="J961">
        <v>-0.7</v>
      </c>
      <c r="K961">
        <v>-0.7</v>
      </c>
      <c r="L961">
        <v>1.4</v>
      </c>
      <c r="M961">
        <v>-2.2748998975994</v>
      </c>
      <c r="N961">
        <v>0.0932231846557081</v>
      </c>
      <c r="O961">
        <v>0</v>
      </c>
      <c r="P961">
        <v>0</v>
      </c>
      <c r="Q961">
        <v>1</v>
      </c>
    </row>
    <row r="962">
      <c r="A962">
        <v>960</v>
      </c>
      <c r="B962">
        <v>0.9</v>
      </c>
      <c r="C962">
        <v>-0.9</v>
      </c>
      <c r="D962">
        <v>-1.7</v>
      </c>
      <c r="E962">
        <v>-1</v>
      </c>
      <c r="F962">
        <v>1</v>
      </c>
      <c r="G962">
        <v>-0.7</v>
      </c>
      <c r="H962">
        <v>1.4</v>
      </c>
      <c r="I962">
        <v>-0.7</v>
      </c>
      <c r="J962">
        <v>1.4</v>
      </c>
      <c r="K962">
        <v>-0.7</v>
      </c>
      <c r="L962">
        <v>-0.7</v>
      </c>
      <c r="M962">
        <v>-7.60741513248711</v>
      </c>
      <c r="N962">
        <v>0.00049650760201399</v>
      </c>
      <c r="O962">
        <v>0</v>
      </c>
      <c r="P962">
        <v>0</v>
      </c>
      <c r="Q962">
        <v>1</v>
      </c>
    </row>
    <row r="963">
      <c r="A963">
        <v>961</v>
      </c>
      <c r="B963">
        <v>1.4</v>
      </c>
      <c r="C963">
        <v>0.3</v>
      </c>
      <c r="D963">
        <v>-1</v>
      </c>
      <c r="E963">
        <v>1</v>
      </c>
      <c r="F963">
        <v>-1</v>
      </c>
      <c r="G963">
        <v>-0.7</v>
      </c>
      <c r="H963">
        <v>1.4</v>
      </c>
      <c r="I963">
        <v>-0.7</v>
      </c>
      <c r="J963">
        <v>-0.7</v>
      </c>
      <c r="K963">
        <v>-0.7</v>
      </c>
      <c r="L963">
        <v>1.4</v>
      </c>
      <c r="M963">
        <v>-9.2026013935732</v>
      </c>
      <c r="N963">
        <v>0.000100766745209402</v>
      </c>
      <c r="O963">
        <v>0</v>
      </c>
      <c r="P963">
        <v>0</v>
      </c>
      <c r="Q963">
        <v>1</v>
      </c>
    </row>
    <row r="964">
      <c r="A964">
        <v>962</v>
      </c>
      <c r="B964">
        <v>1.7</v>
      </c>
      <c r="C964">
        <v>-1</v>
      </c>
      <c r="D964">
        <v>-1.6</v>
      </c>
      <c r="E964">
        <v>1</v>
      </c>
      <c r="F964">
        <v>-1</v>
      </c>
      <c r="G964">
        <v>-0.7</v>
      </c>
      <c r="H964">
        <v>1.4</v>
      </c>
      <c r="I964">
        <v>-0.7</v>
      </c>
      <c r="J964">
        <v>-0.7</v>
      </c>
      <c r="K964">
        <v>-0.7</v>
      </c>
      <c r="L964">
        <v>1.4</v>
      </c>
      <c r="M964">
        <v>-4.3313878668601</v>
      </c>
      <c r="N964">
        <v>0.012978625709844</v>
      </c>
      <c r="O964">
        <v>0</v>
      </c>
      <c r="P964">
        <v>0</v>
      </c>
      <c r="Q964">
        <v>1</v>
      </c>
    </row>
    <row r="965">
      <c r="A965">
        <v>963</v>
      </c>
      <c r="B965">
        <v>1.2</v>
      </c>
      <c r="C965">
        <v>-0.6</v>
      </c>
      <c r="D965">
        <v>-1.6</v>
      </c>
      <c r="E965">
        <v>-1</v>
      </c>
      <c r="F965">
        <v>1</v>
      </c>
      <c r="G965">
        <v>-0.7</v>
      </c>
      <c r="H965">
        <v>-0.7</v>
      </c>
      <c r="I965">
        <v>1.4</v>
      </c>
      <c r="J965">
        <v>1.4</v>
      </c>
      <c r="K965">
        <v>-0.7</v>
      </c>
      <c r="L965">
        <v>-0.7</v>
      </c>
      <c r="M965">
        <v>-8.60841966321605</v>
      </c>
      <c r="N965">
        <v>0.000182528869438906</v>
      </c>
      <c r="O965">
        <v>0</v>
      </c>
      <c r="P965">
        <v>0</v>
      </c>
      <c r="Q965">
        <v>1</v>
      </c>
    </row>
    <row r="966">
      <c r="A966">
        <v>964</v>
      </c>
      <c r="B966">
        <v>-1.1</v>
      </c>
      <c r="C966">
        <v>-1.2</v>
      </c>
      <c r="D966">
        <v>-1.6</v>
      </c>
      <c r="E966">
        <v>1</v>
      </c>
      <c r="F966">
        <v>-1</v>
      </c>
      <c r="G966">
        <v>-0.7</v>
      </c>
      <c r="H966">
        <v>-0.7</v>
      </c>
      <c r="I966">
        <v>1.4</v>
      </c>
      <c r="J966">
        <v>1.4</v>
      </c>
      <c r="K966">
        <v>-0.7</v>
      </c>
      <c r="L966">
        <v>-0.7</v>
      </c>
      <c r="M966">
        <v>-1.94596321760785</v>
      </c>
      <c r="N966">
        <v>0.124994195742577</v>
      </c>
      <c r="O966">
        <v>0</v>
      </c>
      <c r="P966">
        <v>0</v>
      </c>
      <c r="Q966">
        <v>1</v>
      </c>
    </row>
    <row r="967">
      <c r="A967">
        <v>965</v>
      </c>
      <c r="B967">
        <v>0.9</v>
      </c>
      <c r="C967">
        <v>1.3</v>
      </c>
      <c r="D967">
        <v>-0.6</v>
      </c>
      <c r="E967">
        <v>-1</v>
      </c>
      <c r="F967">
        <v>1</v>
      </c>
      <c r="G967">
        <v>-0.7</v>
      </c>
      <c r="H967">
        <v>1.4</v>
      </c>
      <c r="I967">
        <v>-0.7</v>
      </c>
      <c r="J967">
        <v>-0.7</v>
      </c>
      <c r="K967">
        <v>-0.7</v>
      </c>
      <c r="L967">
        <v>1.4</v>
      </c>
      <c r="M967">
        <v>-12.0564621894946</v>
      </c>
      <c r="N967">
        <v>5.80687500676154e-06</v>
      </c>
      <c r="O967">
        <v>0</v>
      </c>
      <c r="P967">
        <v>0</v>
      </c>
      <c r="Q967">
        <v>1</v>
      </c>
    </row>
    <row r="968">
      <c r="A968">
        <v>966</v>
      </c>
      <c r="B968">
        <v>-0.9</v>
      </c>
      <c r="C968">
        <v>-1.4</v>
      </c>
      <c r="D968">
        <v>-1.7</v>
      </c>
      <c r="E968">
        <v>1</v>
      </c>
      <c r="F968">
        <v>-1</v>
      </c>
      <c r="G968">
        <v>-0.7</v>
      </c>
      <c r="H968">
        <v>1.4</v>
      </c>
      <c r="I968">
        <v>-0.7</v>
      </c>
      <c r="J968">
        <v>-0.7</v>
      </c>
      <c r="K968">
        <v>-0.7</v>
      </c>
      <c r="L968">
        <v>1.4</v>
      </c>
      <c r="M968">
        <v>-1.23732986536192</v>
      </c>
      <c r="N968">
        <v>0.224901103266213</v>
      </c>
      <c r="O968">
        <v>0</v>
      </c>
      <c r="P968">
        <v>0</v>
      </c>
      <c r="Q968">
        <v>1</v>
      </c>
    </row>
    <row r="969">
      <c r="A969">
        <v>967</v>
      </c>
      <c r="B969">
        <v>1.4</v>
      </c>
      <c r="C969">
        <v>0.4</v>
      </c>
      <c r="D969">
        <v>-1.4</v>
      </c>
      <c r="E969">
        <v>-1</v>
      </c>
      <c r="F969">
        <v>1</v>
      </c>
      <c r="G969">
        <v>-0.7</v>
      </c>
      <c r="H969">
        <v>1.4</v>
      </c>
      <c r="I969">
        <v>-0.7</v>
      </c>
      <c r="J969">
        <v>1.4</v>
      </c>
      <c r="K969">
        <v>-0.7</v>
      </c>
      <c r="L969">
        <v>-0.7</v>
      </c>
      <c r="M969">
        <v>-14.7671578784491</v>
      </c>
      <c r="N969">
        <v>3.86104312422389e-07</v>
      </c>
      <c r="O969">
        <v>0</v>
      </c>
      <c r="P969">
        <v>0</v>
      </c>
      <c r="Q969">
        <v>1</v>
      </c>
    </row>
    <row r="970">
      <c r="A970">
        <v>968</v>
      </c>
      <c r="B970">
        <v>-1</v>
      </c>
      <c r="C970">
        <v>-1</v>
      </c>
      <c r="D970">
        <v>-1.7</v>
      </c>
      <c r="E970">
        <v>1</v>
      </c>
      <c r="F970">
        <v>-1</v>
      </c>
      <c r="G970">
        <v>-0.7</v>
      </c>
      <c r="H970">
        <v>1.4</v>
      </c>
      <c r="I970">
        <v>-0.7</v>
      </c>
      <c r="J970">
        <v>1.4</v>
      </c>
      <c r="K970">
        <v>-0.7</v>
      </c>
      <c r="L970">
        <v>-0.7</v>
      </c>
      <c r="M970">
        <v>-5.84515575444463</v>
      </c>
      <c r="N970">
        <v>0.00288553354311564</v>
      </c>
      <c r="O970">
        <v>0</v>
      </c>
      <c r="P970">
        <v>0</v>
      </c>
      <c r="Q970">
        <v>1</v>
      </c>
    </row>
    <row r="971">
      <c r="A971">
        <v>969</v>
      </c>
      <c r="B971">
        <v>0.5</v>
      </c>
      <c r="C971">
        <v>0.8</v>
      </c>
      <c r="D971">
        <v>-0.2</v>
      </c>
      <c r="E971">
        <v>1</v>
      </c>
      <c r="F971">
        <v>-1</v>
      </c>
      <c r="G971">
        <v>1.4</v>
      </c>
      <c r="H971">
        <v>-0.7</v>
      </c>
      <c r="I971">
        <v>-0.7</v>
      </c>
      <c r="J971">
        <v>1.4</v>
      </c>
      <c r="K971">
        <v>-0.7</v>
      </c>
      <c r="L971">
        <v>-0.7</v>
      </c>
      <c r="M971">
        <v>-0.77661734977017</v>
      </c>
      <c r="N971">
        <v>0.315049382127257</v>
      </c>
      <c r="O971">
        <v>0</v>
      </c>
      <c r="P971">
        <v>0</v>
      </c>
      <c r="Q971">
        <v>1</v>
      </c>
    </row>
    <row r="972">
      <c r="A972">
        <v>970</v>
      </c>
      <c r="B972">
        <v>-1</v>
      </c>
      <c r="C972">
        <v>1.1</v>
      </c>
      <c r="D972">
        <v>-0.3</v>
      </c>
      <c r="E972">
        <v>1</v>
      </c>
      <c r="F972">
        <v>-1</v>
      </c>
      <c r="G972">
        <v>-0.7</v>
      </c>
      <c r="H972">
        <v>1.4</v>
      </c>
      <c r="I972">
        <v>-0.7</v>
      </c>
      <c r="J972">
        <v>-0.7</v>
      </c>
      <c r="K972">
        <v>-0.7</v>
      </c>
      <c r="L972">
        <v>1.4</v>
      </c>
      <c r="M972">
        <v>-6.16194906353072</v>
      </c>
      <c r="N972">
        <v>0.00210370545897812</v>
      </c>
      <c r="O972">
        <v>0</v>
      </c>
      <c r="P972">
        <v>0</v>
      </c>
      <c r="Q972">
        <v>1</v>
      </c>
    </row>
    <row r="973">
      <c r="A973">
        <v>971</v>
      </c>
      <c r="B973">
        <v>-0.9</v>
      </c>
      <c r="C973">
        <v>-0.5</v>
      </c>
      <c r="D973">
        <v>-1.7</v>
      </c>
      <c r="E973">
        <v>-1</v>
      </c>
      <c r="F973">
        <v>1</v>
      </c>
      <c r="G973">
        <v>-0.7</v>
      </c>
      <c r="H973">
        <v>1.4</v>
      </c>
      <c r="I973">
        <v>-0.7</v>
      </c>
      <c r="J973">
        <v>1.4</v>
      </c>
      <c r="K973">
        <v>-0.7</v>
      </c>
      <c r="L973">
        <v>-0.7</v>
      </c>
      <c r="M973">
        <v>-11.0551943009435</v>
      </c>
      <c r="N973">
        <v>1.58045907607051e-05</v>
      </c>
      <c r="O973">
        <v>0</v>
      </c>
      <c r="P973">
        <v>0</v>
      </c>
      <c r="Q973">
        <v>1</v>
      </c>
    </row>
    <row r="974">
      <c r="A974">
        <v>972</v>
      </c>
      <c r="B974">
        <v>-1.1</v>
      </c>
      <c r="C974">
        <v>1.4</v>
      </c>
      <c r="D974">
        <v>-0</v>
      </c>
      <c r="E974">
        <v>1</v>
      </c>
      <c r="F974">
        <v>-1</v>
      </c>
      <c r="G974">
        <v>-0.7</v>
      </c>
      <c r="H974">
        <v>-0.7</v>
      </c>
      <c r="I974">
        <v>1.4</v>
      </c>
      <c r="J974">
        <v>1.4</v>
      </c>
      <c r="K974">
        <v>-0.7</v>
      </c>
      <c r="L974">
        <v>-0.7</v>
      </c>
      <c r="M974">
        <v>-4.18808316734826</v>
      </c>
      <c r="N974">
        <v>0.0149484970014857</v>
      </c>
      <c r="O974">
        <v>0</v>
      </c>
      <c r="P974">
        <v>0</v>
      </c>
      <c r="Q974">
        <v>1</v>
      </c>
    </row>
    <row r="975">
      <c r="A975">
        <v>973</v>
      </c>
      <c r="B975">
        <v>1</v>
      </c>
      <c r="C975">
        <v>-0.1</v>
      </c>
      <c r="D975">
        <v>-0.8</v>
      </c>
      <c r="E975">
        <v>1</v>
      </c>
      <c r="F975">
        <v>-1</v>
      </c>
      <c r="G975">
        <v>1.4</v>
      </c>
      <c r="H975">
        <v>-0.7</v>
      </c>
      <c r="I975">
        <v>-0.7</v>
      </c>
      <c r="J975">
        <v>1.4</v>
      </c>
      <c r="K975">
        <v>-0.7</v>
      </c>
      <c r="L975">
        <v>-0.7</v>
      </c>
      <c r="M975">
        <v>-0.747585180541334</v>
      </c>
      <c r="N975">
        <v>0.321347705406635</v>
      </c>
      <c r="O975">
        <v>0</v>
      </c>
      <c r="P975">
        <v>0</v>
      </c>
      <c r="Q975">
        <v>1</v>
      </c>
    </row>
    <row r="976">
      <c r="A976">
        <v>974</v>
      </c>
      <c r="B976">
        <v>-1.4</v>
      </c>
      <c r="C976">
        <v>0.8</v>
      </c>
      <c r="D976">
        <v>-1</v>
      </c>
      <c r="E976">
        <v>1</v>
      </c>
      <c r="F976">
        <v>-1</v>
      </c>
      <c r="G976">
        <v>-0.7</v>
      </c>
      <c r="H976">
        <v>1.4</v>
      </c>
      <c r="I976">
        <v>-0.7</v>
      </c>
      <c r="J976">
        <v>1.4</v>
      </c>
      <c r="K976">
        <v>-0.7</v>
      </c>
      <c r="L976">
        <v>-0.7</v>
      </c>
      <c r="M976">
        <v>-12.0338815383064</v>
      </c>
      <c r="N976">
        <v>5.93948886584718e-06</v>
      </c>
      <c r="O976">
        <v>0</v>
      </c>
      <c r="P976">
        <v>0</v>
      </c>
      <c r="Q976">
        <v>1</v>
      </c>
    </row>
    <row r="977">
      <c r="A977">
        <v>975</v>
      </c>
      <c r="B977">
        <v>-0.7</v>
      </c>
      <c r="C977">
        <v>-0.5</v>
      </c>
      <c r="D977">
        <v>-1.3</v>
      </c>
      <c r="E977">
        <v>-1</v>
      </c>
      <c r="F977">
        <v>1</v>
      </c>
      <c r="G977">
        <v>-0.7</v>
      </c>
      <c r="H977">
        <v>1.4</v>
      </c>
      <c r="I977">
        <v>-0.7</v>
      </c>
      <c r="J977">
        <v>-0.7</v>
      </c>
      <c r="K977">
        <v>-0.7</v>
      </c>
      <c r="L977">
        <v>1.4</v>
      </c>
      <c r="M977">
        <v>-5.75476912258504</v>
      </c>
      <c r="N977">
        <v>0.00315763561654969</v>
      </c>
      <c r="O977">
        <v>0</v>
      </c>
      <c r="P977">
        <v>0</v>
      </c>
      <c r="Q977">
        <v>1</v>
      </c>
    </row>
    <row r="978">
      <c r="A978">
        <v>976</v>
      </c>
      <c r="B978">
        <v>-1.6</v>
      </c>
      <c r="C978">
        <v>-0</v>
      </c>
      <c r="D978">
        <v>-1</v>
      </c>
      <c r="E978">
        <v>-1</v>
      </c>
      <c r="F978">
        <v>1</v>
      </c>
      <c r="G978">
        <v>-0.7</v>
      </c>
      <c r="H978">
        <v>1.4</v>
      </c>
      <c r="I978">
        <v>-0.7</v>
      </c>
      <c r="J978">
        <v>-0.7</v>
      </c>
      <c r="K978">
        <v>-0.7</v>
      </c>
      <c r="L978">
        <v>1.4</v>
      </c>
      <c r="M978">
        <v>-5.62172841354159</v>
      </c>
      <c r="N978">
        <v>0.00360533615905397</v>
      </c>
      <c r="O978">
        <v>0</v>
      </c>
      <c r="P978">
        <v>0</v>
      </c>
      <c r="Q978">
        <v>1</v>
      </c>
    </row>
    <row r="979">
      <c r="A979">
        <v>977</v>
      </c>
      <c r="B979">
        <v>1.4</v>
      </c>
      <c r="C979">
        <v>-0.4</v>
      </c>
      <c r="D979">
        <v>-1.3</v>
      </c>
      <c r="E979">
        <v>-1</v>
      </c>
      <c r="F979">
        <v>1</v>
      </c>
      <c r="G979">
        <v>-0.7</v>
      </c>
      <c r="H979">
        <v>-0.7</v>
      </c>
      <c r="I979">
        <v>1.4</v>
      </c>
      <c r="J979">
        <v>1.4</v>
      </c>
      <c r="K979">
        <v>-0.7</v>
      </c>
      <c r="L979">
        <v>-0.7</v>
      </c>
      <c r="M979">
        <v>-6.60717234730752</v>
      </c>
      <c r="N979">
        <v>0.00134882412862717</v>
      </c>
      <c r="O979">
        <v>0</v>
      </c>
      <c r="P979">
        <v>0</v>
      </c>
      <c r="Q979">
        <v>1</v>
      </c>
    </row>
    <row r="980">
      <c r="A980">
        <v>978</v>
      </c>
      <c r="B980">
        <v>0.5</v>
      </c>
      <c r="C980">
        <v>0.3</v>
      </c>
      <c r="D980">
        <v>-0.6</v>
      </c>
      <c r="E980">
        <v>-1</v>
      </c>
      <c r="F980">
        <v>1</v>
      </c>
      <c r="G980">
        <v>-0.7</v>
      </c>
      <c r="H980">
        <v>-0.7</v>
      </c>
      <c r="I980">
        <v>1.4</v>
      </c>
      <c r="J980">
        <v>1.4</v>
      </c>
      <c r="K980">
        <v>-0.7</v>
      </c>
      <c r="L980">
        <v>-0.7</v>
      </c>
      <c r="M980">
        <v>-2.80836195661834</v>
      </c>
      <c r="N980">
        <v>0.0568739806098664</v>
      </c>
      <c r="O980">
        <v>0</v>
      </c>
      <c r="P980">
        <v>0</v>
      </c>
      <c r="Q980">
        <v>1</v>
      </c>
    </row>
    <row r="981">
      <c r="A981">
        <v>979</v>
      </c>
      <c r="B981">
        <v>0.8</v>
      </c>
      <c r="C981">
        <v>0.1</v>
      </c>
      <c r="D981">
        <v>-1.1</v>
      </c>
      <c r="E981">
        <v>-1</v>
      </c>
      <c r="F981">
        <v>1</v>
      </c>
      <c r="G981">
        <v>-0.7</v>
      </c>
      <c r="H981">
        <v>1.4</v>
      </c>
      <c r="I981">
        <v>-0.7</v>
      </c>
      <c r="J981">
        <v>-0.7</v>
      </c>
      <c r="K981">
        <v>-0.7</v>
      </c>
      <c r="L981">
        <v>1.4</v>
      </c>
      <c r="M981">
        <v>-9.29246193796457</v>
      </c>
      <c r="N981">
        <v>9.21075124413835e-05</v>
      </c>
      <c r="O981">
        <v>0</v>
      </c>
      <c r="P981">
        <v>0</v>
      </c>
      <c r="Q981">
        <v>1</v>
      </c>
    </row>
    <row r="982">
      <c r="A982">
        <v>980</v>
      </c>
      <c r="B982">
        <v>-0.3</v>
      </c>
      <c r="C982">
        <v>-1</v>
      </c>
      <c r="D982">
        <v>-1.7</v>
      </c>
      <c r="E982">
        <v>1</v>
      </c>
      <c r="F982">
        <v>-1</v>
      </c>
      <c r="G982">
        <v>-0.7</v>
      </c>
      <c r="H982">
        <v>1.4</v>
      </c>
      <c r="I982">
        <v>-0.7</v>
      </c>
      <c r="J982">
        <v>1.4</v>
      </c>
      <c r="K982">
        <v>-0.7</v>
      </c>
      <c r="L982">
        <v>-0.7</v>
      </c>
      <c r="M982">
        <v>-6.28139476226881</v>
      </c>
      <c r="N982">
        <v>0.00186729614916542</v>
      </c>
      <c r="O982">
        <v>0</v>
      </c>
      <c r="P982">
        <v>0</v>
      </c>
      <c r="Q982">
        <v>1</v>
      </c>
    </row>
    <row r="983">
      <c r="A983">
        <v>981</v>
      </c>
      <c r="B983">
        <v>-1.4</v>
      </c>
      <c r="C983">
        <v>0.6</v>
      </c>
      <c r="D983">
        <v>-0.3</v>
      </c>
      <c r="E983">
        <v>-1</v>
      </c>
      <c r="F983">
        <v>1</v>
      </c>
      <c r="G983">
        <v>-0.7</v>
      </c>
      <c r="H983">
        <v>1.4</v>
      </c>
      <c r="I983">
        <v>-0.7</v>
      </c>
      <c r="J983">
        <v>1.4</v>
      </c>
      <c r="K983">
        <v>-0.7</v>
      </c>
      <c r="L983">
        <v>-0.7</v>
      </c>
      <c r="M983">
        <v>-1.1583468484983</v>
      </c>
      <c r="N983">
        <v>0.238967801162684</v>
      </c>
      <c r="O983">
        <v>0</v>
      </c>
      <c r="P983">
        <v>0</v>
      </c>
      <c r="Q983">
        <v>1</v>
      </c>
    </row>
    <row r="984">
      <c r="A984">
        <v>982</v>
      </c>
      <c r="B984">
        <v>0.6</v>
      </c>
      <c r="C984">
        <v>-0.1</v>
      </c>
      <c r="D984">
        <v>-0.9</v>
      </c>
      <c r="E984">
        <v>1</v>
      </c>
      <c r="F984">
        <v>-1</v>
      </c>
      <c r="G984">
        <v>1.4</v>
      </c>
      <c r="H984">
        <v>-0.7</v>
      </c>
      <c r="I984">
        <v>-0.7</v>
      </c>
      <c r="J984">
        <v>1.4</v>
      </c>
      <c r="K984">
        <v>-0.7</v>
      </c>
      <c r="L984">
        <v>-0.7</v>
      </c>
      <c r="M984">
        <v>-1.82848642472101</v>
      </c>
      <c r="N984">
        <v>0.138418681802938</v>
      </c>
      <c r="O984">
        <v>0</v>
      </c>
      <c r="P984">
        <v>0</v>
      </c>
      <c r="Q984">
        <v>1</v>
      </c>
    </row>
    <row r="985">
      <c r="A985">
        <v>983</v>
      </c>
      <c r="B985">
        <v>-0.7</v>
      </c>
      <c r="C985">
        <v>-0.8</v>
      </c>
      <c r="D985">
        <v>-1.3</v>
      </c>
      <c r="E985">
        <v>1</v>
      </c>
      <c r="F985">
        <v>-1</v>
      </c>
      <c r="G985">
        <v>-0.7</v>
      </c>
      <c r="H985">
        <v>1.4</v>
      </c>
      <c r="I985">
        <v>-0.7</v>
      </c>
      <c r="J985">
        <v>-0.7</v>
      </c>
      <c r="K985">
        <v>-0.7</v>
      </c>
      <c r="L985">
        <v>1.4</v>
      </c>
      <c r="M985">
        <v>-1.72018920882785</v>
      </c>
      <c r="N985">
        <v>0.15184679397038</v>
      </c>
      <c r="O985">
        <v>0</v>
      </c>
      <c r="P985">
        <v>0</v>
      </c>
      <c r="Q985">
        <v>1</v>
      </c>
    </row>
    <row r="986">
      <c r="A986">
        <v>984</v>
      </c>
      <c r="B986">
        <v>0.7</v>
      </c>
      <c r="C986">
        <v>0</v>
      </c>
      <c r="D986">
        <v>-0.7</v>
      </c>
      <c r="E986">
        <v>1</v>
      </c>
      <c r="F986">
        <v>-1</v>
      </c>
      <c r="G986">
        <v>-0.7</v>
      </c>
      <c r="H986">
        <v>-0.7</v>
      </c>
      <c r="I986">
        <v>1.4</v>
      </c>
      <c r="J986">
        <v>1.4</v>
      </c>
      <c r="K986">
        <v>-0.7</v>
      </c>
      <c r="L986">
        <v>-0.7</v>
      </c>
      <c r="M986">
        <v>-0.815020466598029</v>
      </c>
      <c r="N986">
        <v>0.3068216977769</v>
      </c>
      <c r="O986">
        <v>0</v>
      </c>
      <c r="P986">
        <v>0</v>
      </c>
      <c r="Q986">
        <v>1</v>
      </c>
    </row>
    <row r="987">
      <c r="A987">
        <v>985</v>
      </c>
      <c r="B987">
        <v>1.4</v>
      </c>
      <c r="C987">
        <v>-0.9</v>
      </c>
      <c r="D987">
        <v>-1.7</v>
      </c>
      <c r="E987">
        <v>1</v>
      </c>
      <c r="F987">
        <v>-1</v>
      </c>
      <c r="G987">
        <v>-0.7</v>
      </c>
      <c r="H987">
        <v>1.4</v>
      </c>
      <c r="I987">
        <v>-0.7</v>
      </c>
      <c r="J987">
        <v>-0.7</v>
      </c>
      <c r="K987">
        <v>-0.7</v>
      </c>
      <c r="L987">
        <v>1.4</v>
      </c>
      <c r="M987">
        <v>-7.12630184348548</v>
      </c>
      <c r="N987">
        <v>0.000803040662748821</v>
      </c>
      <c r="O987">
        <v>0</v>
      </c>
      <c r="P987">
        <v>0</v>
      </c>
      <c r="Q987">
        <v>1</v>
      </c>
    </row>
    <row r="988">
      <c r="A988">
        <v>986</v>
      </c>
      <c r="B988">
        <v>-1.2</v>
      </c>
      <c r="C988">
        <v>0.6</v>
      </c>
      <c r="D988">
        <v>-0.7</v>
      </c>
      <c r="E988">
        <v>-1</v>
      </c>
      <c r="F988">
        <v>1</v>
      </c>
      <c r="G988">
        <v>-0.7</v>
      </c>
      <c r="H988">
        <v>1.4</v>
      </c>
      <c r="I988">
        <v>-0.7</v>
      </c>
      <c r="J988">
        <v>1.4</v>
      </c>
      <c r="K988">
        <v>-0.7</v>
      </c>
      <c r="L988">
        <v>-0.7</v>
      </c>
      <c r="M988">
        <v>-7.91910457808851</v>
      </c>
      <c r="N988">
        <v>0.000363595620767889</v>
      </c>
      <c r="O988">
        <v>0</v>
      </c>
      <c r="P988">
        <v>0</v>
      </c>
      <c r="Q988">
        <v>1</v>
      </c>
    </row>
    <row r="989">
      <c r="A989">
        <v>987</v>
      </c>
      <c r="B989">
        <v>1</v>
      </c>
      <c r="C989">
        <v>-0.5</v>
      </c>
      <c r="D989">
        <v>-1.7</v>
      </c>
      <c r="E989">
        <v>-1</v>
      </c>
      <c r="F989">
        <v>1</v>
      </c>
      <c r="G989">
        <v>-0.7</v>
      </c>
      <c r="H989">
        <v>-0.7</v>
      </c>
      <c r="I989">
        <v>1.4</v>
      </c>
      <c r="J989">
        <v>1.4</v>
      </c>
      <c r="K989">
        <v>-0.7</v>
      </c>
      <c r="L989">
        <v>-0.7</v>
      </c>
      <c r="M989">
        <v>-10.5843677726223</v>
      </c>
      <c r="N989">
        <v>2.53079221986426e-05</v>
      </c>
      <c r="O989">
        <v>0</v>
      </c>
      <c r="P989">
        <v>0</v>
      </c>
      <c r="Q989">
        <v>1</v>
      </c>
    </row>
    <row r="990">
      <c r="A990">
        <v>988</v>
      </c>
      <c r="B990">
        <v>1.4</v>
      </c>
      <c r="C990">
        <v>1.3</v>
      </c>
      <c r="D990">
        <v>-0.9</v>
      </c>
      <c r="E990">
        <v>1</v>
      </c>
      <c r="F990">
        <v>-1</v>
      </c>
      <c r="G990">
        <v>-0.7</v>
      </c>
      <c r="H990">
        <v>1.4</v>
      </c>
      <c r="I990">
        <v>-0.7</v>
      </c>
      <c r="J990">
        <v>1.4</v>
      </c>
      <c r="K990">
        <v>-0.7</v>
      </c>
      <c r="L990">
        <v>-0.7</v>
      </c>
      <c r="M990">
        <v>-14.8396921205483</v>
      </c>
      <c r="N990">
        <v>3.59090109113084e-07</v>
      </c>
      <c r="O990">
        <v>0</v>
      </c>
      <c r="P990">
        <v>0</v>
      </c>
      <c r="Q990">
        <v>1</v>
      </c>
    </row>
    <row r="991">
      <c r="A991">
        <v>989</v>
      </c>
      <c r="B991">
        <v>-1</v>
      </c>
      <c r="C991">
        <v>0.7</v>
      </c>
      <c r="D991">
        <v>-1.1</v>
      </c>
      <c r="E991">
        <v>1</v>
      </c>
      <c r="F991">
        <v>-1</v>
      </c>
      <c r="G991">
        <v>-0.7</v>
      </c>
      <c r="H991">
        <v>1.4</v>
      </c>
      <c r="I991">
        <v>-0.7</v>
      </c>
      <c r="J991">
        <v>1.4</v>
      </c>
      <c r="K991">
        <v>-0.7</v>
      </c>
      <c r="L991">
        <v>-0.7</v>
      </c>
      <c r="M991">
        <v>-12.7393307220286</v>
      </c>
      <c r="N991">
        <v>2.93344324643058e-06</v>
      </c>
      <c r="O991">
        <v>0</v>
      </c>
      <c r="P991">
        <v>0</v>
      </c>
      <c r="Q991">
        <v>1</v>
      </c>
    </row>
    <row r="992">
      <c r="A992">
        <v>990</v>
      </c>
      <c r="B992">
        <v>0.9</v>
      </c>
      <c r="C992">
        <v>-1.2</v>
      </c>
      <c r="D992">
        <v>-1.5</v>
      </c>
      <c r="E992">
        <v>1</v>
      </c>
      <c r="F992">
        <v>-1</v>
      </c>
      <c r="G992">
        <v>1.4</v>
      </c>
      <c r="H992">
        <v>-0.7</v>
      </c>
      <c r="I992">
        <v>-0.7</v>
      </c>
      <c r="J992">
        <v>1.4</v>
      </c>
      <c r="K992">
        <v>-0.7</v>
      </c>
      <c r="L992">
        <v>-0.7</v>
      </c>
      <c r="M992">
        <v>0.450240586564684</v>
      </c>
      <c r="N992">
        <v>0.610696434037764</v>
      </c>
      <c r="O992">
        <v>1</v>
      </c>
      <c r="P992">
        <v>0</v>
      </c>
      <c r="Q992">
        <v>0</v>
      </c>
    </row>
    <row r="993">
      <c r="A993">
        <v>991</v>
      </c>
      <c r="B993">
        <v>0.7</v>
      </c>
      <c r="C993">
        <v>-0.6</v>
      </c>
      <c r="D993">
        <v>-1.2</v>
      </c>
      <c r="E993">
        <v>1</v>
      </c>
      <c r="F993">
        <v>-1</v>
      </c>
      <c r="G993">
        <v>-0.7</v>
      </c>
      <c r="H993">
        <v>1.4</v>
      </c>
      <c r="I993">
        <v>-0.7</v>
      </c>
      <c r="J993">
        <v>-0.7</v>
      </c>
      <c r="K993">
        <v>1.4</v>
      </c>
      <c r="L993">
        <v>-0.7</v>
      </c>
      <c r="M993">
        <v>-0.827403865018999</v>
      </c>
      <c r="N993">
        <v>0.304194288929631</v>
      </c>
      <c r="O993">
        <v>0</v>
      </c>
      <c r="P993">
        <v>0</v>
      </c>
      <c r="Q993">
        <v>1</v>
      </c>
    </row>
    <row r="994">
      <c r="A994">
        <v>992</v>
      </c>
      <c r="B994">
        <v>1.5</v>
      </c>
      <c r="C994">
        <v>1.1</v>
      </c>
      <c r="D994">
        <v>-0.8</v>
      </c>
      <c r="E994">
        <v>-1</v>
      </c>
      <c r="F994">
        <v>1</v>
      </c>
      <c r="G994">
        <v>-0.7</v>
      </c>
      <c r="H994">
        <v>1.4</v>
      </c>
      <c r="I994">
        <v>-0.7</v>
      </c>
      <c r="J994">
        <v>-0.7</v>
      </c>
      <c r="K994">
        <v>-0.7</v>
      </c>
      <c r="L994">
        <v>1.4</v>
      </c>
      <c r="M994">
        <v>-12.9769350696025</v>
      </c>
      <c r="N994">
        <v>2.31306428389462e-06</v>
      </c>
      <c r="O994">
        <v>0</v>
      </c>
      <c r="P994">
        <v>0</v>
      </c>
      <c r="Q994">
        <v>1</v>
      </c>
    </row>
    <row r="995">
      <c r="A995">
        <v>993</v>
      </c>
      <c r="B995">
        <v>-1.6</v>
      </c>
      <c r="C995">
        <v>-0.7</v>
      </c>
      <c r="D995">
        <v>-1.7</v>
      </c>
      <c r="E995">
        <v>-1</v>
      </c>
      <c r="F995">
        <v>1</v>
      </c>
      <c r="G995">
        <v>-0.7</v>
      </c>
      <c r="H995">
        <v>1.4</v>
      </c>
      <c r="I995">
        <v>-0.7</v>
      </c>
      <c r="J995">
        <v>1.4</v>
      </c>
      <c r="K995">
        <v>-0.7</v>
      </c>
      <c r="L995">
        <v>-0.7</v>
      </c>
      <c r="M995">
        <v>-8.93131153503298</v>
      </c>
      <c r="N995">
        <v>0.00013216707568533</v>
      </c>
      <c r="O995">
        <v>0</v>
      </c>
      <c r="P995">
        <v>0</v>
      </c>
      <c r="Q995">
        <v>1</v>
      </c>
    </row>
    <row r="996">
      <c r="A996">
        <v>994</v>
      </c>
      <c r="B996">
        <v>-0.3</v>
      </c>
      <c r="C996">
        <v>1.4</v>
      </c>
      <c r="D996">
        <v>-0.4</v>
      </c>
      <c r="E996">
        <v>-1</v>
      </c>
      <c r="F996">
        <v>1</v>
      </c>
      <c r="G996">
        <v>-0.7</v>
      </c>
      <c r="H996">
        <v>1.4</v>
      </c>
      <c r="I996">
        <v>-0.7</v>
      </c>
      <c r="J996">
        <v>1.4</v>
      </c>
      <c r="K996">
        <v>-0.7</v>
      </c>
      <c r="L996">
        <v>-0.7</v>
      </c>
      <c r="M996">
        <v>-10.5584745685839</v>
      </c>
      <c r="N996">
        <v>2.59717658019498e-05</v>
      </c>
      <c r="O996">
        <v>0</v>
      </c>
      <c r="P996">
        <v>0</v>
      </c>
      <c r="Q996">
        <v>1</v>
      </c>
    </row>
    <row r="997">
      <c r="A997">
        <v>995</v>
      </c>
      <c r="B997">
        <v>0.7</v>
      </c>
      <c r="C997">
        <v>1.4</v>
      </c>
      <c r="D997">
        <v>0.2</v>
      </c>
      <c r="E997">
        <v>1</v>
      </c>
      <c r="F997">
        <v>-1</v>
      </c>
      <c r="G997">
        <v>-0.7</v>
      </c>
      <c r="H997">
        <v>1.4</v>
      </c>
      <c r="I997">
        <v>-0.7</v>
      </c>
      <c r="J997">
        <v>-0.7</v>
      </c>
      <c r="K997">
        <v>-0.7</v>
      </c>
      <c r="L997">
        <v>1.4</v>
      </c>
      <c r="M997">
        <v>-1.47311493666063</v>
      </c>
      <c r="N997">
        <v>0.186469620566587</v>
      </c>
      <c r="O997">
        <v>0</v>
      </c>
      <c r="P997">
        <v>0</v>
      </c>
      <c r="Q997">
        <v>1</v>
      </c>
    </row>
    <row r="998">
      <c r="A998">
        <v>996</v>
      </c>
      <c r="B998">
        <v>1.7</v>
      </c>
      <c r="C998">
        <v>0.5</v>
      </c>
      <c r="D998">
        <v>-1</v>
      </c>
      <c r="E998">
        <v>1</v>
      </c>
      <c r="F998">
        <v>-1</v>
      </c>
      <c r="G998">
        <v>-0.7</v>
      </c>
      <c r="H998">
        <v>1.4</v>
      </c>
      <c r="I998">
        <v>-0.7</v>
      </c>
      <c r="J998">
        <v>1.4</v>
      </c>
      <c r="K998">
        <v>-0.7</v>
      </c>
      <c r="L998">
        <v>-0.7</v>
      </c>
      <c r="M998">
        <v>-11.0809190163721</v>
      </c>
      <c r="N998">
        <v>1.54032132193203e-05</v>
      </c>
      <c r="O998">
        <v>0</v>
      </c>
      <c r="P998">
        <v>0</v>
      </c>
      <c r="Q998">
        <v>1</v>
      </c>
    </row>
    <row r="999">
      <c r="A999">
        <v>997</v>
      </c>
      <c r="B999">
        <v>-1.2</v>
      </c>
      <c r="C999">
        <v>-1</v>
      </c>
      <c r="D999">
        <v>-1.7</v>
      </c>
      <c r="E999">
        <v>1</v>
      </c>
      <c r="F999">
        <v>-1</v>
      </c>
      <c r="G999">
        <v>-0.7</v>
      </c>
      <c r="H999">
        <v>1.4</v>
      </c>
      <c r="I999">
        <v>-0.7</v>
      </c>
      <c r="J999">
        <v>-0.7</v>
      </c>
      <c r="K999">
        <v>-0.7</v>
      </c>
      <c r="L999">
        <v>1.4</v>
      </c>
      <c r="M999">
        <v>-5.539847771493</v>
      </c>
      <c r="N999">
        <v>0.00391176263380204</v>
      </c>
      <c r="O999">
        <v>0</v>
      </c>
      <c r="P999">
        <v>0</v>
      </c>
      <c r="Q999">
        <v>1</v>
      </c>
    </row>
    <row r="1000">
      <c r="A1000">
        <v>998</v>
      </c>
      <c r="B1000">
        <v>-1.2</v>
      </c>
      <c r="C1000">
        <v>1.1</v>
      </c>
      <c r="D1000">
        <v>-0.3</v>
      </c>
      <c r="E1000">
        <v>-1</v>
      </c>
      <c r="F1000">
        <v>1</v>
      </c>
      <c r="G1000">
        <v>-0.7</v>
      </c>
      <c r="H1000">
        <v>1.4</v>
      </c>
      <c r="I1000">
        <v>-0.7</v>
      </c>
      <c r="J1000">
        <v>1.4</v>
      </c>
      <c r="K1000">
        <v>-0.7</v>
      </c>
      <c r="L1000">
        <v>-0.7</v>
      </c>
      <c r="M1000">
        <v>-6.72158642406679</v>
      </c>
      <c r="N1000">
        <v>0.00120317627316732</v>
      </c>
      <c r="O1000">
        <v>0</v>
      </c>
      <c r="P1000">
        <v>0</v>
      </c>
      <c r="Q1000">
        <v>1</v>
      </c>
    </row>
    <row r="1001">
      <c r="A1001">
        <v>999</v>
      </c>
      <c r="B1001">
        <v>0.2</v>
      </c>
      <c r="C1001">
        <v>1.5</v>
      </c>
      <c r="D1001">
        <v>0.3</v>
      </c>
      <c r="E1001">
        <v>1</v>
      </c>
      <c r="F1001">
        <v>-1</v>
      </c>
      <c r="G1001">
        <v>-0.7</v>
      </c>
      <c r="H1001">
        <v>-0.7</v>
      </c>
      <c r="I1001">
        <v>1.4</v>
      </c>
      <c r="J1001">
        <v>1.4</v>
      </c>
      <c r="K1001">
        <v>-0.7</v>
      </c>
      <c r="L1001">
        <v>-0.7</v>
      </c>
      <c r="M1001">
        <v>-0.564568720035194</v>
      </c>
      <c r="N1001">
        <v>0.362491006503944</v>
      </c>
      <c r="O1001">
        <v>0</v>
      </c>
      <c r="P1001">
        <v>0</v>
      </c>
      <c r="Q1001">
        <v>1</v>
      </c>
    </row>
    <row r="1002">
      <c r="A1002">
        <v>1000</v>
      </c>
      <c r="B1002">
        <v>0.9</v>
      </c>
      <c r="C1002">
        <v>1.7</v>
      </c>
      <c r="D1002">
        <v>-0.4</v>
      </c>
      <c r="E1002">
        <v>-1</v>
      </c>
      <c r="F1002">
        <v>1</v>
      </c>
      <c r="G1002">
        <v>-0.7</v>
      </c>
      <c r="H1002">
        <v>1.4</v>
      </c>
      <c r="I1002">
        <v>-0.7</v>
      </c>
      <c r="J1002">
        <v>1.4</v>
      </c>
      <c r="K1002">
        <v>-0.7</v>
      </c>
      <c r="L1002">
        <v>-0.7</v>
      </c>
      <c r="M1002">
        <v>-12.6571111903898</v>
      </c>
      <c r="N1002">
        <v>3.18482130652367e-06</v>
      </c>
      <c r="O1002">
        <v>0</v>
      </c>
      <c r="P1002">
        <v>0</v>
      </c>
      <c r="Q1002">
        <v>1</v>
      </c>
    </row>
    <row r="1003">
      <c r="A1003">
        <v>1001</v>
      </c>
      <c r="B1003">
        <v>1.3</v>
      </c>
      <c r="C1003">
        <v>0.3</v>
      </c>
      <c r="D1003">
        <v>-1.5</v>
      </c>
      <c r="E1003">
        <v>-1</v>
      </c>
      <c r="F1003">
        <v>1</v>
      </c>
      <c r="G1003">
        <v>-0.7</v>
      </c>
      <c r="H1003">
        <v>1.4</v>
      </c>
      <c r="I1003">
        <v>-0.7</v>
      </c>
      <c r="J1003">
        <v>1.4</v>
      </c>
      <c r="K1003">
        <v>-0.7</v>
      </c>
      <c r="L1003">
        <v>-0.7</v>
      </c>
      <c r="M1003">
        <v>-15.0210794721905</v>
      </c>
      <c r="N1003">
        <v>2.99521459248583e-07</v>
      </c>
      <c r="O1003">
        <v>0</v>
      </c>
      <c r="P1003">
        <v>0</v>
      </c>
      <c r="Q1003">
        <v>1</v>
      </c>
    </row>
    <row r="1004">
      <c r="A1004">
        <v>1002</v>
      </c>
      <c r="B1004">
        <v>-0.2</v>
      </c>
      <c r="C1004">
        <v>1.1</v>
      </c>
      <c r="D1004">
        <v>-0.2</v>
      </c>
      <c r="E1004">
        <v>1</v>
      </c>
      <c r="F1004">
        <v>-1</v>
      </c>
      <c r="G1004">
        <v>-0.7</v>
      </c>
      <c r="H1004">
        <v>1.4</v>
      </c>
      <c r="I1004">
        <v>-0.7</v>
      </c>
      <c r="J1004">
        <v>1.4</v>
      </c>
      <c r="K1004">
        <v>-0.7</v>
      </c>
      <c r="L1004">
        <v>-0.7</v>
      </c>
      <c r="M1004">
        <v>-5.06537974020472</v>
      </c>
      <c r="N1004">
        <v>0.00627192835038403</v>
      </c>
      <c r="O1004">
        <v>0</v>
      </c>
      <c r="P1004">
        <v>0</v>
      </c>
      <c r="Q1004">
        <v>1</v>
      </c>
    </row>
    <row r="1005">
      <c r="A1005">
        <v>1003</v>
      </c>
      <c r="B1005">
        <v>1.6</v>
      </c>
      <c r="C1005">
        <v>-1.3</v>
      </c>
      <c r="D1005">
        <v>-1.7</v>
      </c>
      <c r="E1005">
        <v>-1</v>
      </c>
      <c r="F1005">
        <v>1</v>
      </c>
      <c r="G1005">
        <v>-0.7</v>
      </c>
      <c r="H1005">
        <v>1.4</v>
      </c>
      <c r="I1005">
        <v>-0.7</v>
      </c>
      <c r="J1005">
        <v>1.4</v>
      </c>
      <c r="K1005">
        <v>-0.7</v>
      </c>
      <c r="L1005">
        <v>-0.7</v>
      </c>
      <c r="M1005">
        <v>-2.7946987938134</v>
      </c>
      <c r="N1005">
        <v>0.0576113162514812</v>
      </c>
      <c r="O1005">
        <v>0</v>
      </c>
      <c r="P1005">
        <v>0</v>
      </c>
      <c r="Q1005">
        <v>1</v>
      </c>
    </row>
    <row r="1006">
      <c r="A1006">
        <v>1004</v>
      </c>
      <c r="B1006">
        <v>-0.4</v>
      </c>
      <c r="C1006">
        <v>-0.3</v>
      </c>
      <c r="D1006">
        <v>-1.4</v>
      </c>
      <c r="E1006">
        <v>1</v>
      </c>
      <c r="F1006">
        <v>-1</v>
      </c>
      <c r="G1006">
        <v>-0.7</v>
      </c>
      <c r="H1006">
        <v>1.4</v>
      </c>
      <c r="I1006">
        <v>-0.7</v>
      </c>
      <c r="J1006">
        <v>-0.7</v>
      </c>
      <c r="K1006">
        <v>-0.7</v>
      </c>
      <c r="L1006">
        <v>1.4</v>
      </c>
      <c r="M1006">
        <v>-8.90489497177377</v>
      </c>
      <c r="N1006">
        <v>0.00013570451964808</v>
      </c>
      <c r="O1006">
        <v>0</v>
      </c>
      <c r="P1006">
        <v>0</v>
      </c>
      <c r="Q1006">
        <v>1</v>
      </c>
    </row>
    <row r="1007">
      <c r="A1007">
        <v>1005</v>
      </c>
      <c r="B1007">
        <v>1.6</v>
      </c>
      <c r="C1007">
        <v>1.6</v>
      </c>
      <c r="D1007">
        <v>0.1</v>
      </c>
      <c r="E1007">
        <v>1</v>
      </c>
      <c r="F1007">
        <v>-1</v>
      </c>
      <c r="G1007">
        <v>-0.7</v>
      </c>
      <c r="H1007">
        <v>-0.7</v>
      </c>
      <c r="I1007">
        <v>1.4</v>
      </c>
      <c r="J1007">
        <v>-0.7</v>
      </c>
      <c r="K1007">
        <v>-0.7</v>
      </c>
      <c r="L1007">
        <v>1.4</v>
      </c>
      <c r="M1007">
        <v>-4.9549108020466</v>
      </c>
      <c r="N1007">
        <v>0.00699937244260255</v>
      </c>
      <c r="O1007">
        <v>0</v>
      </c>
      <c r="P1007">
        <v>0</v>
      </c>
      <c r="Q1007">
        <v>1</v>
      </c>
    </row>
    <row r="1008">
      <c r="A1008">
        <v>1006</v>
      </c>
      <c r="B1008">
        <v>1.6</v>
      </c>
      <c r="C1008">
        <v>-1.1</v>
      </c>
      <c r="D1008">
        <v>-1.7</v>
      </c>
      <c r="E1008">
        <v>-1</v>
      </c>
      <c r="F1008">
        <v>1</v>
      </c>
      <c r="G1008">
        <v>-0.7</v>
      </c>
      <c r="H1008">
        <v>-0.7</v>
      </c>
      <c r="I1008">
        <v>1.4</v>
      </c>
      <c r="J1008">
        <v>-0.7</v>
      </c>
      <c r="K1008">
        <v>-0.7</v>
      </c>
      <c r="L1008">
        <v>1.4</v>
      </c>
      <c r="M1008">
        <v>-4.80713219239363</v>
      </c>
      <c r="N1008">
        <v>0.00810503141227135</v>
      </c>
      <c r="O1008">
        <v>0</v>
      </c>
      <c r="P1008">
        <v>0</v>
      </c>
      <c r="Q1008">
        <v>1</v>
      </c>
    </row>
    <row r="1009">
      <c r="A1009">
        <v>1007</v>
      </c>
      <c r="B1009">
        <v>-0</v>
      </c>
      <c r="C1009">
        <v>-1.2</v>
      </c>
      <c r="D1009">
        <v>-1.7</v>
      </c>
      <c r="E1009">
        <v>1</v>
      </c>
      <c r="F1009">
        <v>-1</v>
      </c>
      <c r="G1009">
        <v>-0.7</v>
      </c>
      <c r="H1009">
        <v>1.4</v>
      </c>
      <c r="I1009">
        <v>-0.7</v>
      </c>
      <c r="J1009">
        <v>-0.7</v>
      </c>
      <c r="K1009">
        <v>-0.7</v>
      </c>
      <c r="L1009">
        <v>1.4</v>
      </c>
      <c r="M1009">
        <v>-3.91587640490989</v>
      </c>
      <c r="N1009">
        <v>0.0195339047535888</v>
      </c>
      <c r="O1009">
        <v>0</v>
      </c>
      <c r="P1009">
        <v>0</v>
      </c>
      <c r="Q1009">
        <v>1</v>
      </c>
    </row>
    <row r="1010">
      <c r="A1010">
        <v>1008</v>
      </c>
      <c r="B1010">
        <v>1</v>
      </c>
      <c r="C1010">
        <v>0.3</v>
      </c>
      <c r="D1010">
        <v>-0.9</v>
      </c>
      <c r="E1010">
        <v>1</v>
      </c>
      <c r="F1010">
        <v>-1</v>
      </c>
      <c r="G1010">
        <v>-0.7</v>
      </c>
      <c r="H1010">
        <v>1.4</v>
      </c>
      <c r="I1010">
        <v>-0.7</v>
      </c>
      <c r="J1010">
        <v>-0.7</v>
      </c>
      <c r="K1010">
        <v>-0.7</v>
      </c>
      <c r="L1010">
        <v>1.4</v>
      </c>
      <c r="M1010">
        <v>-7.7737870484449</v>
      </c>
      <c r="N1010">
        <v>0.000420440503960864</v>
      </c>
      <c r="O1010">
        <v>0</v>
      </c>
      <c r="P1010">
        <v>0</v>
      </c>
      <c r="Q1010">
        <v>1</v>
      </c>
    </row>
    <row r="1011">
      <c r="A1011">
        <v>1009</v>
      </c>
      <c r="B1011">
        <v>0.9</v>
      </c>
      <c r="C1011">
        <v>-0.2</v>
      </c>
      <c r="D1011">
        <v>-1.7</v>
      </c>
      <c r="E1011">
        <v>-1</v>
      </c>
      <c r="F1011">
        <v>1</v>
      </c>
      <c r="G1011">
        <v>-0.7</v>
      </c>
      <c r="H1011">
        <v>1.4</v>
      </c>
      <c r="I1011">
        <v>-0.7</v>
      </c>
      <c r="J1011">
        <v>1.4</v>
      </c>
      <c r="K1011">
        <v>-0.7</v>
      </c>
      <c r="L1011">
        <v>-0.7</v>
      </c>
      <c r="M1011">
        <v>-13.530452115392</v>
      </c>
      <c r="N1011">
        <v>1.32983797663448e-06</v>
      </c>
      <c r="O1011">
        <v>0</v>
      </c>
      <c r="P1011">
        <v>0</v>
      </c>
      <c r="Q1011">
        <v>1</v>
      </c>
    </row>
    <row r="1012">
      <c r="A1012">
        <v>1010</v>
      </c>
      <c r="B1012">
        <v>0.8</v>
      </c>
      <c r="C1012">
        <v>1</v>
      </c>
      <c r="D1012">
        <v>-0.2</v>
      </c>
      <c r="E1012">
        <v>-1</v>
      </c>
      <c r="F1012">
        <v>1</v>
      </c>
      <c r="G1012">
        <v>-0.7</v>
      </c>
      <c r="H1012">
        <v>1.4</v>
      </c>
      <c r="I1012">
        <v>-0.7</v>
      </c>
      <c r="J1012">
        <v>1.4</v>
      </c>
      <c r="K1012">
        <v>-0.7</v>
      </c>
      <c r="L1012">
        <v>-0.7</v>
      </c>
      <c r="M1012">
        <v>-4.20879154777537</v>
      </c>
      <c r="N1012">
        <v>0.014646608430633</v>
      </c>
      <c r="O1012">
        <v>0</v>
      </c>
      <c r="P1012">
        <v>0</v>
      </c>
      <c r="Q1012">
        <v>1</v>
      </c>
    </row>
    <row r="1013">
      <c r="A1013">
        <v>1011</v>
      </c>
      <c r="B1013">
        <v>0.4</v>
      </c>
      <c r="C1013">
        <v>0.6</v>
      </c>
      <c r="D1013">
        <v>-0.4</v>
      </c>
      <c r="E1013">
        <v>1</v>
      </c>
      <c r="F1013">
        <v>-1</v>
      </c>
      <c r="G1013">
        <v>-0.7</v>
      </c>
      <c r="H1013">
        <v>1.4</v>
      </c>
      <c r="I1013">
        <v>-0.7</v>
      </c>
      <c r="J1013">
        <v>1.4</v>
      </c>
      <c r="K1013">
        <v>-0.7</v>
      </c>
      <c r="L1013">
        <v>-0.7</v>
      </c>
      <c r="M1013">
        <v>-2.8400238581139</v>
      </c>
      <c r="N1013">
        <v>0.0551992935134649</v>
      </c>
      <c r="O1013">
        <v>0</v>
      </c>
      <c r="P1013">
        <v>0</v>
      </c>
      <c r="Q1013">
        <v>1</v>
      </c>
    </row>
    <row r="1014">
      <c r="A1014">
        <v>1012</v>
      </c>
      <c r="B1014">
        <v>-0</v>
      </c>
      <c r="C1014">
        <v>0.1</v>
      </c>
      <c r="D1014">
        <v>-1.3</v>
      </c>
      <c r="E1014">
        <v>-1</v>
      </c>
      <c r="F1014">
        <v>1</v>
      </c>
      <c r="G1014">
        <v>-0.7</v>
      </c>
      <c r="H1014">
        <v>1.4</v>
      </c>
      <c r="I1014">
        <v>-0.7</v>
      </c>
      <c r="J1014">
        <v>1.4</v>
      </c>
      <c r="K1014">
        <v>-0.7</v>
      </c>
      <c r="L1014">
        <v>-0.7</v>
      </c>
      <c r="M1014">
        <v>-11.5065076002283</v>
      </c>
      <c r="N1014">
        <v>1.00642837428156e-05</v>
      </c>
      <c r="O1014">
        <v>0</v>
      </c>
      <c r="P1014">
        <v>0</v>
      </c>
      <c r="Q1014">
        <v>1</v>
      </c>
    </row>
    <row r="1015">
      <c r="A1015">
        <v>1013</v>
      </c>
      <c r="B1015">
        <v>-0.5</v>
      </c>
      <c r="C1015">
        <v>-0.1</v>
      </c>
      <c r="D1015">
        <v>-0.8</v>
      </c>
      <c r="E1015">
        <v>-1</v>
      </c>
      <c r="F1015">
        <v>1</v>
      </c>
      <c r="G1015">
        <v>-0.7</v>
      </c>
      <c r="H1015">
        <v>1.4</v>
      </c>
      <c r="I1015">
        <v>-0.7</v>
      </c>
      <c r="J1015">
        <v>-0.7</v>
      </c>
      <c r="K1015">
        <v>-0.7</v>
      </c>
      <c r="L1015">
        <v>1.4</v>
      </c>
      <c r="M1015">
        <v>-1.82869389751362</v>
      </c>
      <c r="N1015">
        <v>0.138393940671595</v>
      </c>
      <c r="O1015">
        <v>0</v>
      </c>
      <c r="P1015">
        <v>0</v>
      </c>
      <c r="Q1015">
        <v>1</v>
      </c>
    </row>
    <row r="1016">
      <c r="A1016">
        <v>1014</v>
      </c>
      <c r="B1016">
        <v>-0.2</v>
      </c>
      <c r="C1016">
        <v>-0.2</v>
      </c>
      <c r="D1016">
        <v>-1.7</v>
      </c>
      <c r="E1016">
        <v>1</v>
      </c>
      <c r="F1016">
        <v>-1</v>
      </c>
      <c r="G1016">
        <v>-0.7</v>
      </c>
      <c r="H1016">
        <v>1.4</v>
      </c>
      <c r="I1016">
        <v>-0.7</v>
      </c>
      <c r="J1016">
        <v>1.4</v>
      </c>
      <c r="K1016">
        <v>-0.7</v>
      </c>
      <c r="L1016">
        <v>-0.7</v>
      </c>
      <c r="M1016">
        <v>-13.1342365270052</v>
      </c>
      <c r="N1016">
        <v>1.97639021008001e-06</v>
      </c>
      <c r="O1016">
        <v>0</v>
      </c>
      <c r="P1016">
        <v>0</v>
      </c>
      <c r="Q1016">
        <v>1</v>
      </c>
    </row>
    <row r="1017">
      <c r="A1017">
        <v>1015</v>
      </c>
      <c r="B1017">
        <v>-0.8</v>
      </c>
      <c r="C1017">
        <v>-0.9</v>
      </c>
      <c r="D1017">
        <v>-1.4</v>
      </c>
      <c r="E1017">
        <v>-1</v>
      </c>
      <c r="F1017">
        <v>1</v>
      </c>
      <c r="G1017">
        <v>-0.7</v>
      </c>
      <c r="H1017">
        <v>-0.7</v>
      </c>
      <c r="I1017">
        <v>1.4</v>
      </c>
      <c r="J1017">
        <v>1.4</v>
      </c>
      <c r="K1017">
        <v>-0.7</v>
      </c>
      <c r="L1017">
        <v>-0.7</v>
      </c>
      <c r="M1017">
        <v>-2.31146413195473</v>
      </c>
      <c r="N1017">
        <v>0.0901779466001769</v>
      </c>
      <c r="O1017">
        <v>0</v>
      </c>
      <c r="P1017">
        <v>0</v>
      </c>
      <c r="Q1017">
        <v>1</v>
      </c>
    </row>
    <row r="1018">
      <c r="A1018">
        <v>1016</v>
      </c>
      <c r="B1018">
        <v>1.6</v>
      </c>
      <c r="C1018">
        <v>0.4</v>
      </c>
      <c r="D1018">
        <v>-0.6</v>
      </c>
      <c r="E1018">
        <v>1</v>
      </c>
      <c r="F1018">
        <v>-1</v>
      </c>
      <c r="G1018">
        <v>-0.7</v>
      </c>
      <c r="H1018">
        <v>-0.7</v>
      </c>
      <c r="I1018">
        <v>1.4</v>
      </c>
      <c r="J1018">
        <v>1.4</v>
      </c>
      <c r="K1018">
        <v>-0.7</v>
      </c>
      <c r="L1018">
        <v>-0.7</v>
      </c>
      <c r="M1018">
        <v>-4.10232533315066</v>
      </c>
      <c r="N1018">
        <v>0.0162652505491491</v>
      </c>
      <c r="O1018">
        <v>0</v>
      </c>
      <c r="P1018">
        <v>0</v>
      </c>
      <c r="Q1018">
        <v>1</v>
      </c>
    </row>
    <row r="1019">
      <c r="A1019">
        <v>1017</v>
      </c>
      <c r="B1019">
        <v>1.4</v>
      </c>
      <c r="C1019">
        <v>0.9</v>
      </c>
      <c r="D1019">
        <v>-0.3</v>
      </c>
      <c r="E1019">
        <v>1</v>
      </c>
      <c r="F1019">
        <v>-1</v>
      </c>
      <c r="G1019">
        <v>-0.7</v>
      </c>
      <c r="H1019">
        <v>1.4</v>
      </c>
      <c r="I1019">
        <v>-0.7</v>
      </c>
      <c r="J1019">
        <v>1.4</v>
      </c>
      <c r="K1019">
        <v>-0.7</v>
      </c>
      <c r="L1019">
        <v>-0.7</v>
      </c>
      <c r="M1019">
        <v>-4.37189164594145</v>
      </c>
      <c r="N1019">
        <v>0.0124698703342517</v>
      </c>
      <c r="O1019">
        <v>0</v>
      </c>
      <c r="P1019">
        <v>0</v>
      </c>
      <c r="Q1019">
        <v>1</v>
      </c>
    </row>
    <row r="1020">
      <c r="A1020">
        <v>1018</v>
      </c>
      <c r="B1020">
        <v>-1</v>
      </c>
      <c r="C1020">
        <v>0.3</v>
      </c>
      <c r="D1020">
        <v>-1</v>
      </c>
      <c r="E1020">
        <v>1</v>
      </c>
      <c r="F1020">
        <v>-1</v>
      </c>
      <c r="G1020">
        <v>-0.7</v>
      </c>
      <c r="H1020">
        <v>1.4</v>
      </c>
      <c r="I1020">
        <v>-0.7</v>
      </c>
      <c r="J1020">
        <v>1.4</v>
      </c>
      <c r="K1020">
        <v>-0.7</v>
      </c>
      <c r="L1020">
        <v>-0.7</v>
      </c>
      <c r="M1020">
        <v>-9.11518212574888</v>
      </c>
      <c r="N1020">
        <v>0.000109971193582554</v>
      </c>
      <c r="O1020">
        <v>0</v>
      </c>
      <c r="P1020">
        <v>0</v>
      </c>
      <c r="Q1020">
        <v>1</v>
      </c>
    </row>
    <row r="1021">
      <c r="A1021">
        <v>1019</v>
      </c>
      <c r="B1021">
        <v>-0.6</v>
      </c>
      <c r="C1021">
        <v>-0.5</v>
      </c>
      <c r="D1021">
        <v>-1.7</v>
      </c>
      <c r="E1021">
        <v>1</v>
      </c>
      <c r="F1021">
        <v>-1</v>
      </c>
      <c r="G1021">
        <v>-0.7</v>
      </c>
      <c r="H1021">
        <v>1.4</v>
      </c>
      <c r="I1021">
        <v>-0.7</v>
      </c>
      <c r="J1021">
        <v>1.4</v>
      </c>
      <c r="K1021">
        <v>-0.7</v>
      </c>
      <c r="L1021">
        <v>-0.7</v>
      </c>
      <c r="M1021">
        <v>-10.8394005985619</v>
      </c>
      <c r="N1021">
        <v>1.96109944092378e-05</v>
      </c>
      <c r="O1021">
        <v>0</v>
      </c>
      <c r="P1021">
        <v>0</v>
      </c>
      <c r="Q1021">
        <v>1</v>
      </c>
    </row>
    <row r="1022">
      <c r="A1022">
        <v>1020</v>
      </c>
      <c r="B1022">
        <v>0.2</v>
      </c>
      <c r="C1022">
        <v>-0.5</v>
      </c>
      <c r="D1022">
        <v>-1.2</v>
      </c>
      <c r="E1022">
        <v>-1</v>
      </c>
      <c r="F1022">
        <v>1</v>
      </c>
      <c r="G1022">
        <v>-0.7</v>
      </c>
      <c r="H1022">
        <v>1.4</v>
      </c>
      <c r="I1022">
        <v>-0.7</v>
      </c>
      <c r="J1022">
        <v>-0.7</v>
      </c>
      <c r="K1022">
        <v>-0.7</v>
      </c>
      <c r="L1022">
        <v>1.4</v>
      </c>
      <c r="M1022">
        <v>-3.95923109934187</v>
      </c>
      <c r="N1022">
        <v>0.0187206295625639</v>
      </c>
      <c r="O1022">
        <v>0</v>
      </c>
      <c r="P1022">
        <v>0</v>
      </c>
      <c r="Q1022">
        <v>1</v>
      </c>
    </row>
    <row r="1023">
      <c r="A1023">
        <v>1021</v>
      </c>
      <c r="B1023">
        <v>-1.2</v>
      </c>
      <c r="C1023">
        <v>0.5</v>
      </c>
      <c r="D1023">
        <v>-0.4</v>
      </c>
      <c r="E1023">
        <v>-1</v>
      </c>
      <c r="F1023">
        <v>1</v>
      </c>
      <c r="G1023">
        <v>-0.7</v>
      </c>
      <c r="H1023">
        <v>-0.7</v>
      </c>
      <c r="I1023">
        <v>1.4</v>
      </c>
      <c r="J1023">
        <v>1.4</v>
      </c>
      <c r="K1023">
        <v>-0.7</v>
      </c>
      <c r="L1023">
        <v>-0.7</v>
      </c>
      <c r="M1023">
        <v>-1.76542629078813</v>
      </c>
      <c r="N1023">
        <v>0.14611203692389</v>
      </c>
      <c r="O1023">
        <v>0</v>
      </c>
      <c r="P1023">
        <v>0</v>
      </c>
      <c r="Q1023">
        <v>1</v>
      </c>
    </row>
    <row r="1024">
      <c r="A1024">
        <v>1022</v>
      </c>
      <c r="B1024">
        <v>-1.4</v>
      </c>
      <c r="C1024">
        <v>0.3</v>
      </c>
      <c r="D1024">
        <v>-0.8</v>
      </c>
      <c r="E1024">
        <v>-1</v>
      </c>
      <c r="F1024">
        <v>1</v>
      </c>
      <c r="G1024">
        <v>-0.7</v>
      </c>
      <c r="H1024">
        <v>1.4</v>
      </c>
      <c r="I1024">
        <v>-0.7</v>
      </c>
      <c r="J1024">
        <v>1.4</v>
      </c>
      <c r="K1024">
        <v>-0.7</v>
      </c>
      <c r="L1024">
        <v>-0.7</v>
      </c>
      <c r="M1024">
        <v>-6.28694379039887</v>
      </c>
      <c r="N1024">
        <v>0.00185698235399605</v>
      </c>
      <c r="O1024">
        <v>0</v>
      </c>
      <c r="P1024">
        <v>0</v>
      </c>
      <c r="Q1024">
        <v>1</v>
      </c>
    </row>
    <row r="1025">
      <c r="A1025">
        <v>1023</v>
      </c>
      <c r="B1025">
        <v>0.4</v>
      </c>
      <c r="C1025">
        <v>1.1</v>
      </c>
      <c r="D1025">
        <v>0</v>
      </c>
      <c r="E1025">
        <v>-1</v>
      </c>
      <c r="F1025">
        <v>1</v>
      </c>
      <c r="G1025">
        <v>-0.7</v>
      </c>
      <c r="H1025">
        <v>-0.7</v>
      </c>
      <c r="I1025">
        <v>1.4</v>
      </c>
      <c r="J1025">
        <v>1.4</v>
      </c>
      <c r="K1025">
        <v>-0.7</v>
      </c>
      <c r="L1025">
        <v>-0.7</v>
      </c>
      <c r="M1025">
        <v>-1.53527146499394</v>
      </c>
      <c r="N1025">
        <v>0.177223716313899</v>
      </c>
      <c r="O1025">
        <v>0</v>
      </c>
      <c r="P1025">
        <v>0</v>
      </c>
      <c r="Q1025">
        <v>1</v>
      </c>
    </row>
    <row r="1026">
      <c r="A1026">
        <v>1024</v>
      </c>
      <c r="B1026">
        <v>0.8</v>
      </c>
      <c r="C1026">
        <v>-0.4</v>
      </c>
      <c r="D1026">
        <v>-1.3</v>
      </c>
      <c r="E1026">
        <v>1</v>
      </c>
      <c r="F1026">
        <v>-1</v>
      </c>
      <c r="G1026">
        <v>-0.7</v>
      </c>
      <c r="H1026">
        <v>1.4</v>
      </c>
      <c r="I1026">
        <v>-0.7</v>
      </c>
      <c r="J1026">
        <v>-0.7</v>
      </c>
      <c r="K1026">
        <v>-0.7</v>
      </c>
      <c r="L1026">
        <v>1.4</v>
      </c>
      <c r="M1026">
        <v>-6.49407099302077</v>
      </c>
      <c r="N1026">
        <v>0.00151009573410027</v>
      </c>
      <c r="O1026">
        <v>0</v>
      </c>
      <c r="P1026">
        <v>0</v>
      </c>
      <c r="Q1026">
        <v>1</v>
      </c>
    </row>
    <row r="1027">
      <c r="A1027">
        <v>1025</v>
      </c>
      <c r="B1027">
        <v>-0</v>
      </c>
      <c r="C1027">
        <v>1.5</v>
      </c>
      <c r="D1027">
        <v>0.1</v>
      </c>
      <c r="E1027">
        <v>-1</v>
      </c>
      <c r="F1027">
        <v>1</v>
      </c>
      <c r="G1027">
        <v>-0.7</v>
      </c>
      <c r="H1027">
        <v>1.4</v>
      </c>
      <c r="I1027">
        <v>-0.7</v>
      </c>
      <c r="J1027">
        <v>1.4</v>
      </c>
      <c r="K1027">
        <v>-0.7</v>
      </c>
      <c r="L1027">
        <v>-0.7</v>
      </c>
      <c r="M1027">
        <v>-4.39025557644924</v>
      </c>
      <c r="N1027">
        <v>0.0122457429544833</v>
      </c>
      <c r="O1027">
        <v>0</v>
      </c>
      <c r="P1027">
        <v>0</v>
      </c>
      <c r="Q1027">
        <v>1</v>
      </c>
    </row>
    <row r="1028">
      <c r="A1028">
        <v>1026</v>
      </c>
      <c r="B1028">
        <v>-0.2</v>
      </c>
      <c r="C1028">
        <v>-1.4</v>
      </c>
      <c r="D1028">
        <v>-1.7</v>
      </c>
      <c r="E1028">
        <v>-1</v>
      </c>
      <c r="F1028">
        <v>1</v>
      </c>
      <c r="G1028">
        <v>-0.7</v>
      </c>
      <c r="H1028">
        <v>1.4</v>
      </c>
      <c r="I1028">
        <v>-0.7</v>
      </c>
      <c r="J1028">
        <v>1.4</v>
      </c>
      <c r="K1028">
        <v>-0.7</v>
      </c>
      <c r="L1028">
        <v>-0.7</v>
      </c>
      <c r="M1028">
        <v>-1.47971295837195</v>
      </c>
      <c r="N1028">
        <v>0.185470779149803</v>
      </c>
      <c r="O1028">
        <v>0</v>
      </c>
      <c r="P1028">
        <v>0</v>
      </c>
      <c r="Q1028">
        <v>1</v>
      </c>
    </row>
    <row r="1029">
      <c r="A1029">
        <v>1027</v>
      </c>
      <c r="B1029">
        <v>-1.1</v>
      </c>
      <c r="C1029">
        <v>1</v>
      </c>
      <c r="D1029">
        <v>-0.3</v>
      </c>
      <c r="E1029">
        <v>-1</v>
      </c>
      <c r="F1029">
        <v>1</v>
      </c>
      <c r="G1029">
        <v>-0.7</v>
      </c>
      <c r="H1029">
        <v>-0.7</v>
      </c>
      <c r="I1029">
        <v>1.4</v>
      </c>
      <c r="J1029">
        <v>1.4</v>
      </c>
      <c r="K1029">
        <v>-0.7</v>
      </c>
      <c r="L1029">
        <v>-0.7</v>
      </c>
      <c r="M1029">
        <v>-5.49781545975863</v>
      </c>
      <c r="N1029">
        <v>0.00407900250678543</v>
      </c>
      <c r="O1029">
        <v>0</v>
      </c>
      <c r="P1029">
        <v>0</v>
      </c>
      <c r="Q1029">
        <v>1</v>
      </c>
    </row>
    <row r="1030">
      <c r="A1030">
        <v>1028</v>
      </c>
      <c r="B1030">
        <v>0.1</v>
      </c>
      <c r="C1030">
        <v>1.1</v>
      </c>
      <c r="D1030">
        <v>-0.7</v>
      </c>
      <c r="E1030">
        <v>-1</v>
      </c>
      <c r="F1030">
        <v>1</v>
      </c>
      <c r="G1030">
        <v>-0.7</v>
      </c>
      <c r="H1030">
        <v>1.4</v>
      </c>
      <c r="I1030">
        <v>-0.7</v>
      </c>
      <c r="J1030">
        <v>1.4</v>
      </c>
      <c r="K1030">
        <v>-0.7</v>
      </c>
      <c r="L1030">
        <v>-0.7</v>
      </c>
      <c r="M1030">
        <v>-11.853540505607</v>
      </c>
      <c r="N1030">
        <v>7.11327629778952e-06</v>
      </c>
      <c r="O1030">
        <v>0</v>
      </c>
      <c r="P1030">
        <v>0</v>
      </c>
      <c r="Q1030">
        <v>1</v>
      </c>
    </row>
    <row r="1031">
      <c r="A1031">
        <v>1029</v>
      </c>
      <c r="B1031">
        <v>-0.5</v>
      </c>
      <c r="C1031">
        <v>0</v>
      </c>
      <c r="D1031">
        <v>-1.2</v>
      </c>
      <c r="E1031">
        <v>-1</v>
      </c>
      <c r="F1031">
        <v>1</v>
      </c>
      <c r="G1031">
        <v>-0.7</v>
      </c>
      <c r="H1031">
        <v>1.4</v>
      </c>
      <c r="I1031">
        <v>-0.7</v>
      </c>
      <c r="J1031">
        <v>1.4</v>
      </c>
      <c r="K1031">
        <v>-0.7</v>
      </c>
      <c r="L1031">
        <v>-0.7</v>
      </c>
      <c r="M1031">
        <v>-9.53614568095127</v>
      </c>
      <c r="N1031">
        <v>7.21893613303025e-05</v>
      </c>
      <c r="O1031">
        <v>0</v>
      </c>
      <c r="P1031">
        <v>0</v>
      </c>
      <c r="Q1031">
        <v>1</v>
      </c>
    </row>
    <row r="1032">
      <c r="A1032">
        <v>1030</v>
      </c>
      <c r="B1032">
        <v>-1.5</v>
      </c>
      <c r="C1032">
        <v>-1.4</v>
      </c>
      <c r="D1032">
        <v>-1.7</v>
      </c>
      <c r="E1032">
        <v>-1</v>
      </c>
      <c r="F1032">
        <v>1</v>
      </c>
      <c r="G1032">
        <v>-0.7</v>
      </c>
      <c r="H1032">
        <v>1.4</v>
      </c>
      <c r="I1032">
        <v>-0.7</v>
      </c>
      <c r="J1032">
        <v>-0.7</v>
      </c>
      <c r="K1032">
        <v>-0.7</v>
      </c>
      <c r="L1032">
        <v>1.4</v>
      </c>
      <c r="M1032">
        <v>-1.34453154449305</v>
      </c>
      <c r="N1032">
        <v>0.206765835415698</v>
      </c>
      <c r="O1032">
        <v>0</v>
      </c>
      <c r="P1032">
        <v>0</v>
      </c>
      <c r="Q1032">
        <v>1</v>
      </c>
    </row>
    <row r="1033">
      <c r="A1033">
        <v>1031</v>
      </c>
      <c r="B1033">
        <v>-1.7</v>
      </c>
      <c r="C1033">
        <v>-1.3</v>
      </c>
      <c r="D1033">
        <v>-1.7</v>
      </c>
      <c r="E1033">
        <v>-1</v>
      </c>
      <c r="F1033">
        <v>1</v>
      </c>
      <c r="G1033">
        <v>-0.7</v>
      </c>
      <c r="H1033">
        <v>1.4</v>
      </c>
      <c r="I1033">
        <v>-0.7</v>
      </c>
      <c r="J1033">
        <v>-0.7</v>
      </c>
      <c r="K1033">
        <v>-0.7</v>
      </c>
      <c r="L1033">
        <v>1.4</v>
      </c>
      <c r="M1033">
        <v>-2.50699970040915</v>
      </c>
      <c r="N1033">
        <v>0.0753689295244641</v>
      </c>
      <c r="O1033">
        <v>0</v>
      </c>
      <c r="P1033">
        <v>0</v>
      </c>
      <c r="Q1033">
        <v>1</v>
      </c>
    </row>
    <row r="1034">
      <c r="A1034">
        <v>1032</v>
      </c>
      <c r="B1034">
        <v>1.2</v>
      </c>
      <c r="C1034">
        <v>-1.4</v>
      </c>
      <c r="D1034">
        <v>-1.7</v>
      </c>
      <c r="E1034">
        <v>-1</v>
      </c>
      <c r="F1034">
        <v>1</v>
      </c>
      <c r="G1034">
        <v>-0.7</v>
      </c>
      <c r="H1034">
        <v>1.4</v>
      </c>
      <c r="I1034">
        <v>-0.7</v>
      </c>
      <c r="J1034">
        <v>-0.7</v>
      </c>
      <c r="K1034">
        <v>-0.7</v>
      </c>
      <c r="L1034">
        <v>1.4</v>
      </c>
      <c r="M1034">
        <v>-1.3595277293435</v>
      </c>
      <c r="N1034">
        <v>0.204317069361127</v>
      </c>
      <c r="O1034">
        <v>0</v>
      </c>
      <c r="P1034">
        <v>0</v>
      </c>
      <c r="Q1034">
        <v>1</v>
      </c>
    </row>
    <row r="1035">
      <c r="A1035">
        <v>1033</v>
      </c>
      <c r="B1035">
        <v>-1.7</v>
      </c>
      <c r="C1035">
        <v>1.4</v>
      </c>
      <c r="D1035">
        <v>0.2</v>
      </c>
      <c r="E1035">
        <v>-1</v>
      </c>
      <c r="F1035">
        <v>1</v>
      </c>
      <c r="G1035">
        <v>-0.7</v>
      </c>
      <c r="H1035">
        <v>1.4</v>
      </c>
      <c r="I1035">
        <v>-0.7</v>
      </c>
      <c r="J1035">
        <v>-0.7</v>
      </c>
      <c r="K1035">
        <v>-0.7</v>
      </c>
      <c r="L1035">
        <v>1.4</v>
      </c>
      <c r="M1035">
        <v>-0.73556342670632</v>
      </c>
      <c r="N1035">
        <v>0.323975061013227</v>
      </c>
      <c r="O1035">
        <v>0</v>
      </c>
      <c r="P1035">
        <v>0</v>
      </c>
      <c r="Q1035">
        <v>1</v>
      </c>
    </row>
    <row r="1036">
      <c r="A1036">
        <v>1034</v>
      </c>
      <c r="B1036">
        <v>-0.5</v>
      </c>
      <c r="C1036">
        <v>-0.2</v>
      </c>
      <c r="D1036">
        <v>-1.4</v>
      </c>
      <c r="E1036">
        <v>-1</v>
      </c>
      <c r="F1036">
        <v>1</v>
      </c>
      <c r="G1036">
        <v>-0.7</v>
      </c>
      <c r="H1036">
        <v>1.4</v>
      </c>
      <c r="I1036">
        <v>-0.7</v>
      </c>
      <c r="J1036">
        <v>-0.7</v>
      </c>
      <c r="K1036">
        <v>-0.7</v>
      </c>
      <c r="L1036">
        <v>1.4</v>
      </c>
      <c r="M1036">
        <v>-10.0434454528436</v>
      </c>
      <c r="N1036">
        <v>4.3467852257869e-05</v>
      </c>
      <c r="O1036">
        <v>0</v>
      </c>
      <c r="P1036">
        <v>0</v>
      </c>
      <c r="Q1036">
        <v>1</v>
      </c>
    </row>
    <row r="1037">
      <c r="A1037">
        <v>1035</v>
      </c>
      <c r="B1037">
        <v>-1.2</v>
      </c>
      <c r="C1037">
        <v>-0.4</v>
      </c>
      <c r="D1037">
        <v>-1.6</v>
      </c>
      <c r="E1037">
        <v>1</v>
      </c>
      <c r="F1037">
        <v>-1</v>
      </c>
      <c r="G1037">
        <v>-0.7</v>
      </c>
      <c r="H1037">
        <v>1.4</v>
      </c>
      <c r="I1037">
        <v>-0.7</v>
      </c>
      <c r="J1037">
        <v>1.4</v>
      </c>
      <c r="K1037">
        <v>-0.7</v>
      </c>
      <c r="L1037">
        <v>-0.7</v>
      </c>
      <c r="M1037">
        <v>-10.1241476314978</v>
      </c>
      <c r="N1037">
        <v>4.00978544465745e-05</v>
      </c>
      <c r="O1037">
        <v>0</v>
      </c>
      <c r="P1037">
        <v>0</v>
      </c>
      <c r="Q1037">
        <v>1</v>
      </c>
    </row>
    <row r="1038">
      <c r="A1038">
        <v>1036</v>
      </c>
      <c r="B1038">
        <v>0.7</v>
      </c>
      <c r="C1038">
        <v>-1.1</v>
      </c>
      <c r="D1038">
        <v>-1.7</v>
      </c>
      <c r="E1038">
        <v>1</v>
      </c>
      <c r="F1038">
        <v>-1</v>
      </c>
      <c r="G1038">
        <v>-0.7</v>
      </c>
      <c r="H1038">
        <v>-0.7</v>
      </c>
      <c r="I1038">
        <v>1.4</v>
      </c>
      <c r="J1038">
        <v>1.4</v>
      </c>
      <c r="K1038">
        <v>-0.7</v>
      </c>
      <c r="L1038">
        <v>-0.7</v>
      </c>
      <c r="M1038">
        <v>-4.95125472052487</v>
      </c>
      <c r="N1038">
        <v>0.00702482945963513</v>
      </c>
      <c r="O1038">
        <v>0</v>
      </c>
      <c r="P1038">
        <v>0</v>
      </c>
      <c r="Q1038">
        <v>1</v>
      </c>
    </row>
    <row r="1039">
      <c r="A1039">
        <v>1037</v>
      </c>
      <c r="B1039">
        <v>-0.4</v>
      </c>
      <c r="C1039">
        <v>-0.2</v>
      </c>
      <c r="D1039">
        <v>-1.7</v>
      </c>
      <c r="E1039">
        <v>-1</v>
      </c>
      <c r="F1039">
        <v>1</v>
      </c>
      <c r="G1039">
        <v>-0.7</v>
      </c>
      <c r="H1039">
        <v>1.4</v>
      </c>
      <c r="I1039">
        <v>-0.7</v>
      </c>
      <c r="J1039">
        <v>1.4</v>
      </c>
      <c r="K1039">
        <v>-0.7</v>
      </c>
      <c r="L1039">
        <v>-0.7</v>
      </c>
      <c r="M1039">
        <v>-13.0565747507537</v>
      </c>
      <c r="N1039">
        <v>2.13599733024317e-06</v>
      </c>
      <c r="O1039">
        <v>0</v>
      </c>
      <c r="P1039">
        <v>0</v>
      </c>
      <c r="Q1039">
        <v>1</v>
      </c>
    </row>
    <row r="1040">
      <c r="A1040">
        <v>1038</v>
      </c>
      <c r="B1040">
        <v>0.9</v>
      </c>
      <c r="C1040">
        <v>-0.1</v>
      </c>
      <c r="D1040">
        <v>-1.7</v>
      </c>
      <c r="E1040">
        <v>1</v>
      </c>
      <c r="F1040">
        <v>-1</v>
      </c>
      <c r="G1040">
        <v>-0.7</v>
      </c>
      <c r="H1040">
        <v>1.4</v>
      </c>
      <c r="I1040">
        <v>-0.7</v>
      </c>
      <c r="J1040">
        <v>1.4</v>
      </c>
      <c r="K1040">
        <v>-0.7</v>
      </c>
      <c r="L1040">
        <v>-0.7</v>
      </c>
      <c r="M1040">
        <v>-13.9945486841624</v>
      </c>
      <c r="N1040">
        <v>8.3607332344635e-07</v>
      </c>
      <c r="O1040">
        <v>0</v>
      </c>
      <c r="P1040">
        <v>0</v>
      </c>
      <c r="Q1040">
        <v>1</v>
      </c>
    </row>
    <row r="1041">
      <c r="A1041">
        <v>1039</v>
      </c>
      <c r="B1041">
        <v>-0.6</v>
      </c>
      <c r="C1041">
        <v>-1.2</v>
      </c>
      <c r="D1041">
        <v>-1.7</v>
      </c>
      <c r="E1041">
        <v>-1</v>
      </c>
      <c r="F1041">
        <v>1</v>
      </c>
      <c r="G1041">
        <v>-0.7</v>
      </c>
      <c r="H1041">
        <v>1.4</v>
      </c>
      <c r="I1041">
        <v>-0.7</v>
      </c>
      <c r="J1041">
        <v>-0.7</v>
      </c>
      <c r="K1041">
        <v>-0.7</v>
      </c>
      <c r="L1041">
        <v>1.4</v>
      </c>
      <c r="M1041">
        <v>-3.92639133826473</v>
      </c>
      <c r="N1041">
        <v>0.0193335334022186</v>
      </c>
      <c r="O1041">
        <v>0</v>
      </c>
      <c r="P1041">
        <v>0</v>
      </c>
      <c r="Q1041">
        <v>1</v>
      </c>
    </row>
    <row r="1042">
      <c r="A1042">
        <v>1040</v>
      </c>
      <c r="B1042">
        <v>1.2</v>
      </c>
      <c r="C1042">
        <v>-1.1</v>
      </c>
      <c r="D1042">
        <v>-1.5</v>
      </c>
      <c r="E1042">
        <v>-1</v>
      </c>
      <c r="F1042">
        <v>1</v>
      </c>
      <c r="G1042">
        <v>-0.7</v>
      </c>
      <c r="H1042">
        <v>-0.7</v>
      </c>
      <c r="I1042">
        <v>1.4</v>
      </c>
      <c r="J1042">
        <v>1.4</v>
      </c>
      <c r="K1042">
        <v>-0.7</v>
      </c>
      <c r="L1042">
        <v>-0.7</v>
      </c>
      <c r="M1042">
        <v>-1.63964613170899</v>
      </c>
      <c r="N1042">
        <v>0.162513219249274</v>
      </c>
      <c r="O1042">
        <v>0</v>
      </c>
      <c r="P1042">
        <v>0</v>
      </c>
      <c r="Q1042">
        <v>1</v>
      </c>
    </row>
    <row r="1043">
      <c r="A1043">
        <v>1041</v>
      </c>
      <c r="B1043">
        <v>1</v>
      </c>
      <c r="C1043">
        <v>-0.5</v>
      </c>
      <c r="D1043">
        <v>-1.5</v>
      </c>
      <c r="E1043">
        <v>-1</v>
      </c>
      <c r="F1043">
        <v>1</v>
      </c>
      <c r="G1043">
        <v>-0.7</v>
      </c>
      <c r="H1043">
        <v>-0.7</v>
      </c>
      <c r="I1043">
        <v>1.4</v>
      </c>
      <c r="J1043">
        <v>1.4</v>
      </c>
      <c r="K1043">
        <v>-0.7</v>
      </c>
      <c r="L1043">
        <v>-0.7</v>
      </c>
      <c r="M1043">
        <v>-8.27079459689847</v>
      </c>
      <c r="N1043">
        <v>0.00025581642871102</v>
      </c>
      <c r="O1043">
        <v>0</v>
      </c>
      <c r="P1043">
        <v>0</v>
      </c>
      <c r="Q1043">
        <v>1</v>
      </c>
    </row>
    <row r="1044">
      <c r="A1044">
        <v>1042</v>
      </c>
      <c r="B1044">
        <v>-0.8</v>
      </c>
      <c r="C1044">
        <v>-0.2</v>
      </c>
      <c r="D1044">
        <v>-1.1</v>
      </c>
      <c r="E1044">
        <v>1</v>
      </c>
      <c r="F1044">
        <v>-1</v>
      </c>
      <c r="G1044">
        <v>-0.7</v>
      </c>
      <c r="H1044">
        <v>1.4</v>
      </c>
      <c r="I1044">
        <v>-0.7</v>
      </c>
      <c r="J1044">
        <v>1.4</v>
      </c>
      <c r="K1044">
        <v>-0.7</v>
      </c>
      <c r="L1044">
        <v>-0.7</v>
      </c>
      <c r="M1044">
        <v>-5.64320954498464</v>
      </c>
      <c r="N1044">
        <v>0.00352898574991147</v>
      </c>
      <c r="O1044">
        <v>0</v>
      </c>
      <c r="P1044">
        <v>0</v>
      </c>
      <c r="Q1044">
        <v>1</v>
      </c>
    </row>
    <row r="1045">
      <c r="A1045">
        <v>1043</v>
      </c>
      <c r="B1045">
        <v>1</v>
      </c>
      <c r="C1045">
        <v>-0.4</v>
      </c>
      <c r="D1045">
        <v>-1.3</v>
      </c>
      <c r="E1045">
        <v>-1</v>
      </c>
      <c r="F1045">
        <v>1</v>
      </c>
      <c r="G1045">
        <v>-0.7</v>
      </c>
      <c r="H1045">
        <v>1.4</v>
      </c>
      <c r="I1045">
        <v>-0.7</v>
      </c>
      <c r="J1045">
        <v>-0.7</v>
      </c>
      <c r="K1045">
        <v>-0.7</v>
      </c>
      <c r="L1045">
        <v>1.4</v>
      </c>
      <c r="M1045">
        <v>-6.93212252688036</v>
      </c>
      <c r="N1045">
        <v>0.00097497573133985</v>
      </c>
      <c r="O1045">
        <v>0</v>
      </c>
      <c r="P1045">
        <v>0</v>
      </c>
      <c r="Q1045">
        <v>1</v>
      </c>
    </row>
    <row r="1046">
      <c r="A1046">
        <v>1044</v>
      </c>
      <c r="B1046">
        <v>0.5</v>
      </c>
      <c r="C1046">
        <v>1.5</v>
      </c>
      <c r="D1046">
        <v>0</v>
      </c>
      <c r="E1046">
        <v>1</v>
      </c>
      <c r="F1046">
        <v>-1</v>
      </c>
      <c r="G1046">
        <v>-0.7</v>
      </c>
      <c r="H1046">
        <v>-0.7</v>
      </c>
      <c r="I1046">
        <v>1.4</v>
      </c>
      <c r="J1046">
        <v>1.4</v>
      </c>
      <c r="K1046">
        <v>-0.7</v>
      </c>
      <c r="L1046">
        <v>-0.7</v>
      </c>
      <c r="M1046">
        <v>-5.67011378288032</v>
      </c>
      <c r="N1046">
        <v>0.00343562875304809</v>
      </c>
      <c r="O1046">
        <v>0</v>
      </c>
      <c r="P1046">
        <v>0</v>
      </c>
      <c r="Q1046">
        <v>1</v>
      </c>
    </row>
    <row r="1047">
      <c r="A1047">
        <v>1045</v>
      </c>
      <c r="B1047">
        <v>1.5</v>
      </c>
      <c r="C1047">
        <v>-1.3</v>
      </c>
      <c r="D1047">
        <v>-1.7</v>
      </c>
      <c r="E1047">
        <v>-1</v>
      </c>
      <c r="F1047">
        <v>1</v>
      </c>
      <c r="G1047">
        <v>-0.7</v>
      </c>
      <c r="H1047">
        <v>-0.7</v>
      </c>
      <c r="I1047">
        <v>1.4</v>
      </c>
      <c r="J1047">
        <v>-0.7</v>
      </c>
      <c r="K1047">
        <v>-0.7</v>
      </c>
      <c r="L1047">
        <v>1.4</v>
      </c>
      <c r="M1047">
        <v>-2.34131770399202</v>
      </c>
      <c r="N1047">
        <v>0.0877583662976466</v>
      </c>
      <c r="O1047">
        <v>0</v>
      </c>
      <c r="P1047">
        <v>0</v>
      </c>
      <c r="Q1047">
        <v>1</v>
      </c>
    </row>
    <row r="1048">
      <c r="A1048">
        <v>1046</v>
      </c>
      <c r="B1048">
        <v>0</v>
      </c>
      <c r="C1048">
        <v>-0.7</v>
      </c>
      <c r="D1048">
        <v>-1.3</v>
      </c>
      <c r="E1048">
        <v>-1</v>
      </c>
      <c r="F1048">
        <v>1</v>
      </c>
      <c r="G1048">
        <v>-0.7</v>
      </c>
      <c r="H1048">
        <v>-0.7</v>
      </c>
      <c r="I1048">
        <v>1.4</v>
      </c>
      <c r="J1048">
        <v>1.4</v>
      </c>
      <c r="K1048">
        <v>-0.7</v>
      </c>
      <c r="L1048">
        <v>-0.7</v>
      </c>
      <c r="M1048">
        <v>-3.06672723374698</v>
      </c>
      <c r="N1048">
        <v>0.0445007798510939</v>
      </c>
      <c r="O1048">
        <v>0</v>
      </c>
      <c r="P1048">
        <v>0</v>
      </c>
      <c r="Q1048">
        <v>1</v>
      </c>
    </row>
    <row r="1049">
      <c r="A1049">
        <v>1047</v>
      </c>
      <c r="B1049">
        <v>0.6</v>
      </c>
      <c r="C1049">
        <v>1.6</v>
      </c>
      <c r="D1049">
        <v>0.3</v>
      </c>
      <c r="E1049">
        <v>-1</v>
      </c>
      <c r="F1049">
        <v>1</v>
      </c>
      <c r="G1049">
        <v>-0.7</v>
      </c>
      <c r="H1049">
        <v>1.4</v>
      </c>
      <c r="I1049">
        <v>-0.7</v>
      </c>
      <c r="J1049">
        <v>1.4</v>
      </c>
      <c r="K1049">
        <v>-0.7</v>
      </c>
      <c r="L1049">
        <v>-0.7</v>
      </c>
      <c r="M1049">
        <v>-2.14630303917004</v>
      </c>
      <c r="N1049">
        <v>0.104677195815471</v>
      </c>
      <c r="O1049">
        <v>0</v>
      </c>
      <c r="P1049">
        <v>0</v>
      </c>
      <c r="Q1049">
        <v>1</v>
      </c>
    </row>
    <row r="1050">
      <c r="A1050">
        <v>1048</v>
      </c>
      <c r="B1050">
        <v>1.4</v>
      </c>
      <c r="C1050">
        <v>0.1</v>
      </c>
      <c r="D1050">
        <v>-1</v>
      </c>
      <c r="E1050">
        <v>-1</v>
      </c>
      <c r="F1050">
        <v>1</v>
      </c>
      <c r="G1050">
        <v>-0.7</v>
      </c>
      <c r="H1050">
        <v>-0.7</v>
      </c>
      <c r="I1050">
        <v>1.4</v>
      </c>
      <c r="J1050">
        <v>1.4</v>
      </c>
      <c r="K1050">
        <v>-0.7</v>
      </c>
      <c r="L1050">
        <v>-0.7</v>
      </c>
      <c r="M1050">
        <v>-7.27518278610947</v>
      </c>
      <c r="N1050">
        <v>0.000692034284180849</v>
      </c>
      <c r="O1050">
        <v>0</v>
      </c>
      <c r="P1050">
        <v>0</v>
      </c>
      <c r="Q1050">
        <v>1</v>
      </c>
    </row>
    <row r="1051">
      <c r="A1051">
        <v>1049</v>
      </c>
      <c r="B1051">
        <v>1.7</v>
      </c>
      <c r="C1051">
        <v>-1.1</v>
      </c>
      <c r="D1051">
        <v>-1.7</v>
      </c>
      <c r="E1051">
        <v>1</v>
      </c>
      <c r="F1051">
        <v>-1</v>
      </c>
      <c r="G1051">
        <v>-0.7</v>
      </c>
      <c r="H1051">
        <v>1.4</v>
      </c>
      <c r="I1051">
        <v>-0.7</v>
      </c>
      <c r="J1051">
        <v>-0.7</v>
      </c>
      <c r="K1051">
        <v>-0.7</v>
      </c>
      <c r="L1051">
        <v>1.4</v>
      </c>
      <c r="M1051">
        <v>-4.84366915313861</v>
      </c>
      <c r="N1051">
        <v>0.00781651576553166</v>
      </c>
      <c r="O1051">
        <v>0</v>
      </c>
      <c r="P1051">
        <v>0</v>
      </c>
      <c r="Q1051">
        <v>1</v>
      </c>
    </row>
    <row r="1052">
      <c r="A1052">
        <v>1050</v>
      </c>
      <c r="B1052">
        <v>1.4</v>
      </c>
      <c r="C1052">
        <v>0.4</v>
      </c>
      <c r="D1052">
        <v>-0.6</v>
      </c>
      <c r="E1052">
        <v>-1</v>
      </c>
      <c r="F1052">
        <v>1</v>
      </c>
      <c r="G1052">
        <v>-0.7</v>
      </c>
      <c r="H1052">
        <v>-0.7</v>
      </c>
      <c r="I1052">
        <v>1.4</v>
      </c>
      <c r="J1052">
        <v>-0.7</v>
      </c>
      <c r="K1052">
        <v>-0.7</v>
      </c>
      <c r="L1052">
        <v>1.4</v>
      </c>
      <c r="M1052">
        <v>-3.89230958909058</v>
      </c>
      <c r="N1052">
        <v>0.0199904121487837</v>
      </c>
      <c r="O1052">
        <v>0</v>
      </c>
      <c r="P1052">
        <v>0</v>
      </c>
      <c r="Q1052">
        <v>1</v>
      </c>
    </row>
    <row r="1053">
      <c r="A1053">
        <v>1051</v>
      </c>
      <c r="B1053">
        <v>0.4</v>
      </c>
      <c r="C1053">
        <v>-0.4</v>
      </c>
      <c r="D1053">
        <v>-1.1</v>
      </c>
      <c r="E1053">
        <v>1</v>
      </c>
      <c r="F1053">
        <v>-1</v>
      </c>
      <c r="G1053">
        <v>-0.7</v>
      </c>
      <c r="H1053">
        <v>1.4</v>
      </c>
      <c r="I1053">
        <v>-0.7</v>
      </c>
      <c r="J1053">
        <v>-0.7</v>
      </c>
      <c r="K1053">
        <v>-0.7</v>
      </c>
      <c r="L1053">
        <v>1.4</v>
      </c>
      <c r="M1053">
        <v>-3.18074306416781</v>
      </c>
      <c r="N1053">
        <v>0.0398968610712354</v>
      </c>
      <c r="O1053">
        <v>0</v>
      </c>
      <c r="P1053">
        <v>0</v>
      </c>
      <c r="Q1053">
        <v>1</v>
      </c>
    </row>
    <row r="1054">
      <c r="A1054">
        <v>1052</v>
      </c>
      <c r="B1054">
        <v>-0.3</v>
      </c>
      <c r="C1054">
        <v>-0.2</v>
      </c>
      <c r="D1054">
        <v>-0.9</v>
      </c>
      <c r="E1054">
        <v>-1</v>
      </c>
      <c r="F1054">
        <v>1</v>
      </c>
      <c r="G1054">
        <v>-0.7</v>
      </c>
      <c r="H1054">
        <v>1.4</v>
      </c>
      <c r="I1054">
        <v>-0.7</v>
      </c>
      <c r="J1054">
        <v>1.4</v>
      </c>
      <c r="K1054">
        <v>-0.7</v>
      </c>
      <c r="L1054">
        <v>-0.7</v>
      </c>
      <c r="M1054">
        <v>-2.27111706318088</v>
      </c>
      <c r="N1054">
        <v>0.0935434500021658</v>
      </c>
      <c r="O1054">
        <v>0</v>
      </c>
      <c r="P1054">
        <v>0</v>
      </c>
      <c r="Q1054">
        <v>1</v>
      </c>
    </row>
    <row r="1055">
      <c r="A1055">
        <v>1053</v>
      </c>
      <c r="B1055">
        <v>1.1</v>
      </c>
      <c r="C1055">
        <v>-1.3</v>
      </c>
      <c r="D1055">
        <v>-1.7</v>
      </c>
      <c r="E1055">
        <v>-1</v>
      </c>
      <c r="F1055">
        <v>1</v>
      </c>
      <c r="G1055">
        <v>-0.7</v>
      </c>
      <c r="H1055">
        <v>1.4</v>
      </c>
      <c r="I1055">
        <v>-0.7</v>
      </c>
      <c r="J1055">
        <v>-0.7</v>
      </c>
      <c r="K1055">
        <v>-0.7</v>
      </c>
      <c r="L1055">
        <v>1.4</v>
      </c>
      <c r="M1055">
        <v>-2.60748535745734</v>
      </c>
      <c r="N1055">
        <v>0.0686582264096722</v>
      </c>
      <c r="O1055">
        <v>0</v>
      </c>
      <c r="P1055">
        <v>0</v>
      </c>
      <c r="Q1055">
        <v>1</v>
      </c>
    </row>
    <row r="1056">
      <c r="A1056">
        <v>1054</v>
      </c>
      <c r="B1056">
        <v>1.2</v>
      </c>
      <c r="C1056">
        <v>-0</v>
      </c>
      <c r="D1056">
        <v>-1.5</v>
      </c>
      <c r="E1056">
        <v>1</v>
      </c>
      <c r="F1056">
        <v>-1</v>
      </c>
      <c r="G1056">
        <v>-0.7</v>
      </c>
      <c r="H1056">
        <v>1.4</v>
      </c>
      <c r="I1056">
        <v>-0.7</v>
      </c>
      <c r="J1056">
        <v>1.4</v>
      </c>
      <c r="K1056">
        <v>-0.7</v>
      </c>
      <c r="L1056">
        <v>-0.7</v>
      </c>
      <c r="M1056">
        <v>-12.806407096395</v>
      </c>
      <c r="N1056">
        <v>2.74313305649337e-06</v>
      </c>
      <c r="O1056">
        <v>0</v>
      </c>
      <c r="P1056">
        <v>0</v>
      </c>
      <c r="Q1056">
        <v>1</v>
      </c>
    </row>
    <row r="1057">
      <c r="A1057">
        <v>1055</v>
      </c>
      <c r="B1057">
        <v>-0.4</v>
      </c>
      <c r="C1057">
        <v>-0.5</v>
      </c>
      <c r="D1057">
        <v>-1.2</v>
      </c>
      <c r="E1057">
        <v>-1</v>
      </c>
      <c r="F1057">
        <v>1</v>
      </c>
      <c r="G1057">
        <v>-0.7</v>
      </c>
      <c r="H1057">
        <v>1.4</v>
      </c>
      <c r="I1057">
        <v>-0.7</v>
      </c>
      <c r="J1057">
        <v>-0.7</v>
      </c>
      <c r="K1057">
        <v>-0.7</v>
      </c>
      <c r="L1057">
        <v>1.4</v>
      </c>
      <c r="M1057">
        <v>-3.9866574100985</v>
      </c>
      <c r="N1057">
        <v>0.0182233981200012</v>
      </c>
      <c r="O1057">
        <v>0</v>
      </c>
      <c r="P1057">
        <v>0</v>
      </c>
      <c r="Q1057">
        <v>1</v>
      </c>
    </row>
    <row r="1058">
      <c r="A1058">
        <v>1056</v>
      </c>
      <c r="B1058">
        <v>-1.2</v>
      </c>
      <c r="C1058">
        <v>1</v>
      </c>
      <c r="D1058">
        <v>-0.3</v>
      </c>
      <c r="E1058">
        <v>1</v>
      </c>
      <c r="F1058">
        <v>-1</v>
      </c>
      <c r="G1058">
        <v>-0.7</v>
      </c>
      <c r="H1058">
        <v>1.4</v>
      </c>
      <c r="I1058">
        <v>-0.7</v>
      </c>
      <c r="J1058">
        <v>1.4</v>
      </c>
      <c r="K1058">
        <v>-0.7</v>
      </c>
      <c r="L1058">
        <v>-0.7</v>
      </c>
      <c r="M1058">
        <v>-5.48752612348354</v>
      </c>
      <c r="N1058">
        <v>0.00412101554777305</v>
      </c>
      <c r="O1058">
        <v>0</v>
      </c>
      <c r="P1058">
        <v>0</v>
      </c>
      <c r="Q1058">
        <v>1</v>
      </c>
    </row>
    <row r="1059">
      <c r="A1059">
        <v>1057</v>
      </c>
      <c r="B1059">
        <v>-0.4</v>
      </c>
      <c r="C1059">
        <v>-0.1</v>
      </c>
      <c r="D1059">
        <v>-1</v>
      </c>
      <c r="E1059">
        <v>1</v>
      </c>
      <c r="F1059">
        <v>-1</v>
      </c>
      <c r="G1059">
        <v>-0.7</v>
      </c>
      <c r="H1059">
        <v>-0.7</v>
      </c>
      <c r="I1059">
        <v>1.4</v>
      </c>
      <c r="J1059">
        <v>1.4</v>
      </c>
      <c r="K1059">
        <v>-0.7</v>
      </c>
      <c r="L1059">
        <v>-0.7</v>
      </c>
      <c r="M1059">
        <v>-4.67401683528354</v>
      </c>
      <c r="N1059">
        <v>0.0092483674547812</v>
      </c>
      <c r="O1059">
        <v>0</v>
      </c>
      <c r="P1059">
        <v>0</v>
      </c>
      <c r="Q1059">
        <v>1</v>
      </c>
    </row>
    <row r="1060">
      <c r="A1060">
        <v>1058</v>
      </c>
      <c r="B1060">
        <v>-1</v>
      </c>
      <c r="C1060">
        <v>-0.3</v>
      </c>
      <c r="D1060">
        <v>-1.6</v>
      </c>
      <c r="E1060">
        <v>-1</v>
      </c>
      <c r="F1060">
        <v>1</v>
      </c>
      <c r="G1060">
        <v>-0.7</v>
      </c>
      <c r="H1060">
        <v>1.4</v>
      </c>
      <c r="I1060">
        <v>-0.7</v>
      </c>
      <c r="J1060">
        <v>1.4</v>
      </c>
      <c r="K1060">
        <v>-0.7</v>
      </c>
      <c r="L1060">
        <v>-0.7</v>
      </c>
      <c r="M1060">
        <v>-11.3717178505285</v>
      </c>
      <c r="N1060">
        <v>1.15165046204673e-05</v>
      </c>
      <c r="O1060">
        <v>0</v>
      </c>
      <c r="P1060">
        <v>0</v>
      </c>
      <c r="Q1060">
        <v>1</v>
      </c>
    </row>
    <row r="1061">
      <c r="A1061">
        <v>1059</v>
      </c>
      <c r="B1061">
        <v>-0.6</v>
      </c>
      <c r="C1061">
        <v>0.5</v>
      </c>
      <c r="D1061">
        <v>-0.8</v>
      </c>
      <c r="E1061">
        <v>1</v>
      </c>
      <c r="F1061">
        <v>-1</v>
      </c>
      <c r="G1061">
        <v>-0.7</v>
      </c>
      <c r="H1061">
        <v>1.4</v>
      </c>
      <c r="I1061">
        <v>-0.7</v>
      </c>
      <c r="J1061">
        <v>1.4</v>
      </c>
      <c r="K1061">
        <v>-0.7</v>
      </c>
      <c r="L1061">
        <v>-0.7</v>
      </c>
      <c r="M1061">
        <v>-8.52942180859045</v>
      </c>
      <c r="N1061">
        <v>0.000197530143837137</v>
      </c>
      <c r="O1061">
        <v>0</v>
      </c>
      <c r="P1061">
        <v>0</v>
      </c>
      <c r="Q1061">
        <v>1</v>
      </c>
    </row>
    <row r="1062">
      <c r="A1062">
        <v>1060</v>
      </c>
      <c r="B1062">
        <v>1.1</v>
      </c>
      <c r="C1062">
        <v>1</v>
      </c>
      <c r="D1062">
        <v>-0.3</v>
      </c>
      <c r="E1062">
        <v>-1</v>
      </c>
      <c r="F1062">
        <v>1</v>
      </c>
      <c r="G1062">
        <v>-0.7</v>
      </c>
      <c r="H1062">
        <v>-0.7</v>
      </c>
      <c r="I1062">
        <v>1.4</v>
      </c>
      <c r="J1062">
        <v>-0.7</v>
      </c>
      <c r="K1062">
        <v>-0.7</v>
      </c>
      <c r="L1062">
        <v>1.4</v>
      </c>
      <c r="M1062">
        <v>-5.32853877298789</v>
      </c>
      <c r="N1062">
        <v>0.00482773339658085</v>
      </c>
      <c r="O1062">
        <v>0</v>
      </c>
      <c r="P1062">
        <v>0</v>
      </c>
      <c r="Q1062">
        <v>1</v>
      </c>
    </row>
    <row r="1063">
      <c r="A1063">
        <v>1061</v>
      </c>
      <c r="B1063">
        <v>-1.2</v>
      </c>
      <c r="C1063">
        <v>-0.3</v>
      </c>
      <c r="D1063">
        <v>-1.1</v>
      </c>
      <c r="E1063">
        <v>-1</v>
      </c>
      <c r="F1063">
        <v>1</v>
      </c>
      <c r="G1063">
        <v>-0.7</v>
      </c>
      <c r="H1063">
        <v>1.4</v>
      </c>
      <c r="I1063">
        <v>-0.7</v>
      </c>
      <c r="J1063">
        <v>-0.7</v>
      </c>
      <c r="K1063">
        <v>-0.7</v>
      </c>
      <c r="L1063">
        <v>1.4</v>
      </c>
      <c r="M1063">
        <v>-4.44297797078954</v>
      </c>
      <c r="N1063">
        <v>0.0116241527467753</v>
      </c>
      <c r="O1063">
        <v>0</v>
      </c>
      <c r="P1063">
        <v>0</v>
      </c>
      <c r="Q1063">
        <v>1</v>
      </c>
    </row>
    <row r="1064">
      <c r="A1064">
        <v>1062</v>
      </c>
      <c r="B1064">
        <v>0.9</v>
      </c>
      <c r="C1064">
        <v>1.1</v>
      </c>
      <c r="D1064">
        <v>-0.4</v>
      </c>
      <c r="E1064">
        <v>1</v>
      </c>
      <c r="F1064">
        <v>-1</v>
      </c>
      <c r="G1064">
        <v>-0.7</v>
      </c>
      <c r="H1064">
        <v>1.4</v>
      </c>
      <c r="I1064">
        <v>-0.7</v>
      </c>
      <c r="J1064">
        <v>1.4</v>
      </c>
      <c r="K1064">
        <v>-0.7</v>
      </c>
      <c r="L1064">
        <v>-0.7</v>
      </c>
      <c r="M1064">
        <v>-8.41890792051821</v>
      </c>
      <c r="N1064">
        <v>0.000220606816529029</v>
      </c>
      <c r="O1064">
        <v>0</v>
      </c>
      <c r="P1064">
        <v>0</v>
      </c>
      <c r="Q1064">
        <v>1</v>
      </c>
    </row>
    <row r="1065">
      <c r="A1065">
        <v>1063</v>
      </c>
      <c r="B1065">
        <v>1.5</v>
      </c>
      <c r="C1065">
        <v>-0.5</v>
      </c>
      <c r="D1065">
        <v>-1</v>
      </c>
      <c r="E1065">
        <v>-1</v>
      </c>
      <c r="F1065">
        <v>1</v>
      </c>
      <c r="G1065">
        <v>1.4</v>
      </c>
      <c r="H1065">
        <v>-0.7</v>
      </c>
      <c r="I1065">
        <v>-0.7</v>
      </c>
      <c r="J1065">
        <v>1.4</v>
      </c>
      <c r="K1065">
        <v>-0.7</v>
      </c>
      <c r="L1065">
        <v>-0.7</v>
      </c>
      <c r="M1065">
        <v>0.643904742999342</v>
      </c>
      <c r="N1065">
        <v>0.655635598924129</v>
      </c>
      <c r="O1065">
        <v>1</v>
      </c>
      <c r="P1065">
        <v>0</v>
      </c>
      <c r="Q1065">
        <v>0</v>
      </c>
    </row>
    <row r="1066">
      <c r="A1066">
        <v>1064</v>
      </c>
      <c r="B1066">
        <v>0.7</v>
      </c>
      <c r="C1066">
        <v>1.4</v>
      </c>
      <c r="D1066">
        <v>-0.4</v>
      </c>
      <c r="E1066">
        <v>1</v>
      </c>
      <c r="F1066">
        <v>-1</v>
      </c>
      <c r="G1066">
        <v>-0.7</v>
      </c>
      <c r="H1066">
        <v>1.4</v>
      </c>
      <c r="I1066">
        <v>-0.7</v>
      </c>
      <c r="J1066">
        <v>-0.7</v>
      </c>
      <c r="K1066">
        <v>-0.7</v>
      </c>
      <c r="L1066">
        <v>1.4</v>
      </c>
      <c r="M1066">
        <v>-9.93999185448726</v>
      </c>
      <c r="N1066">
        <v>4.82053734371611e-05</v>
      </c>
      <c r="O1066">
        <v>0</v>
      </c>
      <c r="P1066">
        <v>0</v>
      </c>
      <c r="Q1066">
        <v>1</v>
      </c>
    </row>
    <row r="1067">
      <c r="A1067">
        <v>1065</v>
      </c>
      <c r="B1067">
        <v>0.7</v>
      </c>
      <c r="C1067">
        <v>-0.3</v>
      </c>
      <c r="D1067">
        <v>-1.4</v>
      </c>
      <c r="E1067">
        <v>-1</v>
      </c>
      <c r="F1067">
        <v>1</v>
      </c>
      <c r="G1067">
        <v>-0.7</v>
      </c>
      <c r="H1067">
        <v>-0.7</v>
      </c>
      <c r="I1067">
        <v>1.4</v>
      </c>
      <c r="J1067">
        <v>1.4</v>
      </c>
      <c r="K1067">
        <v>-0.7</v>
      </c>
      <c r="L1067">
        <v>-0.7</v>
      </c>
      <c r="M1067">
        <v>-8.70969741006847</v>
      </c>
      <c r="N1067">
        <v>0.000164950954347537</v>
      </c>
      <c r="O1067">
        <v>0</v>
      </c>
      <c r="P1067">
        <v>0</v>
      </c>
      <c r="Q1067">
        <v>1</v>
      </c>
    </row>
    <row r="1068">
      <c r="A1068">
        <v>1066</v>
      </c>
      <c r="B1068">
        <v>-1.7</v>
      </c>
      <c r="C1068">
        <v>-0.2</v>
      </c>
      <c r="D1068">
        <v>-0.9</v>
      </c>
      <c r="E1068">
        <v>1</v>
      </c>
      <c r="F1068">
        <v>-1</v>
      </c>
      <c r="G1068">
        <v>-0.7</v>
      </c>
      <c r="H1068">
        <v>1.4</v>
      </c>
      <c r="I1068">
        <v>-0.7</v>
      </c>
      <c r="J1068">
        <v>1.4</v>
      </c>
      <c r="K1068">
        <v>-0.7</v>
      </c>
      <c r="L1068">
        <v>-0.7</v>
      </c>
      <c r="M1068">
        <v>-1.94234428812696</v>
      </c>
      <c r="N1068">
        <v>0.125390537851595</v>
      </c>
      <c r="O1068">
        <v>0</v>
      </c>
      <c r="P1068">
        <v>0</v>
      </c>
      <c r="Q1068">
        <v>1</v>
      </c>
    </row>
    <row r="1069">
      <c r="A1069">
        <v>1067</v>
      </c>
      <c r="B1069">
        <v>0.3</v>
      </c>
      <c r="C1069">
        <v>0.3</v>
      </c>
      <c r="D1069">
        <v>-0.7</v>
      </c>
      <c r="E1069">
        <v>1</v>
      </c>
      <c r="F1069">
        <v>-1</v>
      </c>
      <c r="G1069">
        <v>-0.7</v>
      </c>
      <c r="H1069">
        <v>1.4</v>
      </c>
      <c r="I1069">
        <v>-0.7</v>
      </c>
      <c r="J1069">
        <v>1.4</v>
      </c>
      <c r="K1069">
        <v>-0.7</v>
      </c>
      <c r="L1069">
        <v>-0.7</v>
      </c>
      <c r="M1069">
        <v>-4.57930099907921</v>
      </c>
      <c r="N1069">
        <v>0.010157826686355</v>
      </c>
      <c r="O1069">
        <v>0</v>
      </c>
      <c r="P1069">
        <v>0</v>
      </c>
      <c r="Q1069">
        <v>1</v>
      </c>
    </row>
    <row r="1070">
      <c r="A1070">
        <v>1068</v>
      </c>
      <c r="B1070">
        <v>1.3</v>
      </c>
      <c r="C1070">
        <v>0.6</v>
      </c>
      <c r="D1070">
        <v>-1.2</v>
      </c>
      <c r="E1070">
        <v>1</v>
      </c>
      <c r="F1070">
        <v>-1</v>
      </c>
      <c r="G1070">
        <v>-0.7</v>
      </c>
      <c r="H1070">
        <v>1.4</v>
      </c>
      <c r="I1070">
        <v>-0.7</v>
      </c>
      <c r="J1070">
        <v>-0.7</v>
      </c>
      <c r="K1070">
        <v>-0.7</v>
      </c>
      <c r="L1070">
        <v>1.4</v>
      </c>
      <c r="M1070">
        <v>-12.9946812349936</v>
      </c>
      <c r="N1070">
        <v>2.27237843250131e-06</v>
      </c>
      <c r="O1070">
        <v>0</v>
      </c>
      <c r="P1070">
        <v>0</v>
      </c>
      <c r="Q1070">
        <v>1</v>
      </c>
    </row>
    <row r="1071">
      <c r="A1071">
        <v>1069</v>
      </c>
      <c r="B1071">
        <v>0.6</v>
      </c>
      <c r="C1071">
        <v>-0.2</v>
      </c>
      <c r="D1071">
        <v>-1.5</v>
      </c>
      <c r="E1071">
        <v>1</v>
      </c>
      <c r="F1071">
        <v>-1</v>
      </c>
      <c r="G1071">
        <v>-0.7</v>
      </c>
      <c r="H1071">
        <v>-0.7</v>
      </c>
      <c r="I1071">
        <v>1.4</v>
      </c>
      <c r="J1071">
        <v>1.4</v>
      </c>
      <c r="K1071">
        <v>-0.7</v>
      </c>
      <c r="L1071">
        <v>-0.7</v>
      </c>
      <c r="M1071">
        <v>-10.3474234925718</v>
      </c>
      <c r="N1071">
        <v>3.20742969262539e-05</v>
      </c>
      <c r="O1071">
        <v>0</v>
      </c>
      <c r="P1071">
        <v>0</v>
      </c>
      <c r="Q1071">
        <v>1</v>
      </c>
    </row>
    <row r="1072">
      <c r="A1072">
        <v>1070</v>
      </c>
      <c r="B1072">
        <v>1.5</v>
      </c>
      <c r="C1072">
        <v>-1.1</v>
      </c>
      <c r="D1072">
        <v>-1.7</v>
      </c>
      <c r="E1072">
        <v>-1</v>
      </c>
      <c r="F1072">
        <v>1</v>
      </c>
      <c r="G1072">
        <v>-0.7</v>
      </c>
      <c r="H1072">
        <v>-0.7</v>
      </c>
      <c r="I1072">
        <v>1.4</v>
      </c>
      <c r="J1072">
        <v>1.4</v>
      </c>
      <c r="K1072">
        <v>-0.7</v>
      </c>
      <c r="L1072">
        <v>-0.7</v>
      </c>
      <c r="M1072">
        <v>-5.09089831928034</v>
      </c>
      <c r="N1072">
        <v>0.00611486883071468</v>
      </c>
      <c r="O1072">
        <v>0</v>
      </c>
      <c r="P1072">
        <v>0</v>
      </c>
      <c r="Q1072">
        <v>1</v>
      </c>
    </row>
    <row r="1073">
      <c r="A1073">
        <v>1071</v>
      </c>
      <c r="B1073">
        <v>1.7</v>
      </c>
      <c r="C1073">
        <v>-0.3</v>
      </c>
      <c r="D1073">
        <v>-0.9</v>
      </c>
      <c r="E1073">
        <v>-1</v>
      </c>
      <c r="F1073">
        <v>1</v>
      </c>
      <c r="G1073">
        <v>1.4</v>
      </c>
      <c r="H1073">
        <v>-0.7</v>
      </c>
      <c r="I1073">
        <v>-0.7</v>
      </c>
      <c r="J1073">
        <v>1.4</v>
      </c>
      <c r="K1073">
        <v>-0.7</v>
      </c>
      <c r="L1073">
        <v>-0.7</v>
      </c>
      <c r="M1073">
        <v>-0.0196025041423304</v>
      </c>
      <c r="N1073">
        <v>0.495099530883853</v>
      </c>
      <c r="O1073">
        <v>0</v>
      </c>
      <c r="P1073">
        <v>0</v>
      </c>
      <c r="Q1073">
        <v>1</v>
      </c>
    </row>
    <row r="1074">
      <c r="A1074">
        <v>1072</v>
      </c>
      <c r="B1074">
        <v>1.6</v>
      </c>
      <c r="C1074">
        <v>0.6</v>
      </c>
      <c r="D1074">
        <v>-0.6</v>
      </c>
      <c r="E1074">
        <v>1</v>
      </c>
      <c r="F1074">
        <v>-1</v>
      </c>
      <c r="G1074">
        <v>-0.7</v>
      </c>
      <c r="H1074">
        <v>-0.7</v>
      </c>
      <c r="I1074">
        <v>1.4</v>
      </c>
      <c r="J1074">
        <v>1.4</v>
      </c>
      <c r="K1074">
        <v>-0.7</v>
      </c>
      <c r="L1074">
        <v>-0.7</v>
      </c>
      <c r="M1074">
        <v>-6.30403853722757</v>
      </c>
      <c r="N1074">
        <v>0.00182556496395121</v>
      </c>
      <c r="O1074">
        <v>0</v>
      </c>
      <c r="P1074">
        <v>0</v>
      </c>
      <c r="Q1074">
        <v>1</v>
      </c>
    </row>
    <row r="1075">
      <c r="A1075">
        <v>1073</v>
      </c>
      <c r="B1075">
        <v>0.1</v>
      </c>
      <c r="C1075">
        <v>1.3</v>
      </c>
      <c r="D1075">
        <v>-0.5</v>
      </c>
      <c r="E1075">
        <v>1</v>
      </c>
      <c r="F1075">
        <v>-1</v>
      </c>
      <c r="G1075">
        <v>-0.7</v>
      </c>
      <c r="H1075">
        <v>1.4</v>
      </c>
      <c r="I1075">
        <v>-0.7</v>
      </c>
      <c r="J1075">
        <v>1.4</v>
      </c>
      <c r="K1075">
        <v>-0.7</v>
      </c>
      <c r="L1075">
        <v>-0.7</v>
      </c>
      <c r="M1075">
        <v>-10.8020042405159</v>
      </c>
      <c r="N1075">
        <v>2.03582443782197e-05</v>
      </c>
      <c r="O1075">
        <v>0</v>
      </c>
      <c r="P1075">
        <v>0</v>
      </c>
      <c r="Q1075">
        <v>1</v>
      </c>
    </row>
    <row r="1076">
      <c r="A1076">
        <v>1074</v>
      </c>
      <c r="B1076">
        <v>0.4</v>
      </c>
      <c r="C1076">
        <v>1.1</v>
      </c>
      <c r="D1076">
        <v>-0.3</v>
      </c>
      <c r="E1076">
        <v>-1</v>
      </c>
      <c r="F1076">
        <v>1</v>
      </c>
      <c r="G1076">
        <v>-0.7</v>
      </c>
      <c r="H1076">
        <v>1.4</v>
      </c>
      <c r="I1076">
        <v>-0.7</v>
      </c>
      <c r="J1076">
        <v>-0.7</v>
      </c>
      <c r="K1076">
        <v>-0.7</v>
      </c>
      <c r="L1076">
        <v>1.4</v>
      </c>
      <c r="M1076">
        <v>-6.85385118786537</v>
      </c>
      <c r="N1076">
        <v>0.00105427071687083</v>
      </c>
      <c r="O1076">
        <v>0</v>
      </c>
      <c r="P1076">
        <v>0</v>
      </c>
      <c r="Q1076">
        <v>1</v>
      </c>
    </row>
    <row r="1077">
      <c r="A1077">
        <v>1075</v>
      </c>
      <c r="B1077">
        <v>-1</v>
      </c>
      <c r="C1077">
        <v>1.4</v>
      </c>
      <c r="D1077">
        <v>-0.1</v>
      </c>
      <c r="E1077">
        <v>1</v>
      </c>
      <c r="F1077">
        <v>-1</v>
      </c>
      <c r="G1077">
        <v>-0.7</v>
      </c>
      <c r="H1077">
        <v>1.4</v>
      </c>
      <c r="I1077">
        <v>-0.7</v>
      </c>
      <c r="J1077">
        <v>1.4</v>
      </c>
      <c r="K1077">
        <v>-0.7</v>
      </c>
      <c r="L1077">
        <v>-0.7</v>
      </c>
      <c r="M1077">
        <v>-6.46611700245788</v>
      </c>
      <c r="N1077">
        <v>0.00155283801104964</v>
      </c>
      <c r="O1077">
        <v>0</v>
      </c>
      <c r="P1077">
        <v>0</v>
      </c>
      <c r="Q1077">
        <v>1</v>
      </c>
    </row>
    <row r="1078">
      <c r="A1078">
        <v>1076</v>
      </c>
      <c r="B1078">
        <v>-1.3</v>
      </c>
      <c r="C1078">
        <v>-0.8</v>
      </c>
      <c r="D1078">
        <v>-1.6</v>
      </c>
      <c r="E1078">
        <v>1</v>
      </c>
      <c r="F1078">
        <v>-1</v>
      </c>
      <c r="G1078">
        <v>-0.7</v>
      </c>
      <c r="H1078">
        <v>1.4</v>
      </c>
      <c r="I1078">
        <v>-0.7</v>
      </c>
      <c r="J1078">
        <v>-0.7</v>
      </c>
      <c r="K1078">
        <v>-0.7</v>
      </c>
      <c r="L1078">
        <v>1.4</v>
      </c>
      <c r="M1078">
        <v>-6.13513018150479</v>
      </c>
      <c r="N1078">
        <v>0.00216076428632338</v>
      </c>
      <c r="O1078">
        <v>0</v>
      </c>
      <c r="P1078">
        <v>0</v>
      </c>
      <c r="Q1078">
        <v>1</v>
      </c>
    </row>
    <row r="1079">
      <c r="A1079">
        <v>1077</v>
      </c>
      <c r="B1079">
        <v>0.1</v>
      </c>
      <c r="C1079">
        <v>-0.9</v>
      </c>
      <c r="D1079">
        <v>-1.5</v>
      </c>
      <c r="E1079">
        <v>1</v>
      </c>
      <c r="F1079">
        <v>-1</v>
      </c>
      <c r="G1079">
        <v>-0.7</v>
      </c>
      <c r="H1079">
        <v>1.4</v>
      </c>
      <c r="I1079">
        <v>-0.7</v>
      </c>
      <c r="J1079">
        <v>1.4</v>
      </c>
      <c r="K1079">
        <v>-0.7</v>
      </c>
      <c r="L1079">
        <v>-0.7</v>
      </c>
      <c r="M1079">
        <v>-4.18207409295907</v>
      </c>
      <c r="N1079">
        <v>0.0150372392497938</v>
      </c>
      <c r="O1079">
        <v>0</v>
      </c>
      <c r="P1079">
        <v>0</v>
      </c>
      <c r="Q1079">
        <v>1</v>
      </c>
    </row>
    <row r="1080">
      <c r="A1080">
        <v>1078</v>
      </c>
      <c r="B1080">
        <v>-0.7</v>
      </c>
      <c r="C1080">
        <v>1.5</v>
      </c>
      <c r="D1080">
        <v>0.1</v>
      </c>
      <c r="E1080">
        <v>-1</v>
      </c>
      <c r="F1080">
        <v>1</v>
      </c>
      <c r="G1080">
        <v>-0.7</v>
      </c>
      <c r="H1080">
        <v>-0.7</v>
      </c>
      <c r="I1080">
        <v>1.4</v>
      </c>
      <c r="J1080">
        <v>1.4</v>
      </c>
      <c r="K1080">
        <v>-0.7</v>
      </c>
      <c r="L1080">
        <v>-0.7</v>
      </c>
      <c r="M1080">
        <v>-4.07968616821111</v>
      </c>
      <c r="N1080">
        <v>0.0166314880111033</v>
      </c>
      <c r="O1080">
        <v>0</v>
      </c>
      <c r="P1080">
        <v>0</v>
      </c>
      <c r="Q1080">
        <v>1</v>
      </c>
    </row>
    <row r="1081">
      <c r="A1081">
        <v>1079</v>
      </c>
      <c r="B1081">
        <v>-0.7</v>
      </c>
      <c r="C1081">
        <v>0.5</v>
      </c>
      <c r="D1081">
        <v>-0.8</v>
      </c>
      <c r="E1081">
        <v>-1</v>
      </c>
      <c r="F1081">
        <v>1</v>
      </c>
      <c r="G1081">
        <v>-0.7</v>
      </c>
      <c r="H1081">
        <v>1.4</v>
      </c>
      <c r="I1081">
        <v>-0.7</v>
      </c>
      <c r="J1081">
        <v>-0.7</v>
      </c>
      <c r="K1081">
        <v>-0.7</v>
      </c>
      <c r="L1081">
        <v>1.4</v>
      </c>
      <c r="M1081">
        <v>-8.17895756694112</v>
      </c>
      <c r="N1081">
        <v>0.00028041552926512</v>
      </c>
      <c r="O1081">
        <v>0</v>
      </c>
      <c r="P1081">
        <v>0</v>
      </c>
      <c r="Q1081">
        <v>1</v>
      </c>
    </row>
    <row r="1082">
      <c r="A1082">
        <v>1080</v>
      </c>
      <c r="B1082">
        <v>1.6</v>
      </c>
      <c r="C1082">
        <v>0.2</v>
      </c>
      <c r="D1082">
        <v>-0.7</v>
      </c>
      <c r="E1082">
        <v>1</v>
      </c>
      <c r="F1082">
        <v>-1</v>
      </c>
      <c r="G1082">
        <v>-0.7</v>
      </c>
      <c r="H1082">
        <v>1.4</v>
      </c>
      <c r="I1082">
        <v>-0.7</v>
      </c>
      <c r="J1082">
        <v>-0.7</v>
      </c>
      <c r="K1082">
        <v>-0.7</v>
      </c>
      <c r="L1082">
        <v>1.4</v>
      </c>
      <c r="M1082">
        <v>-3.21730116802538</v>
      </c>
      <c r="N1082">
        <v>0.0385198151536355</v>
      </c>
      <c r="O1082">
        <v>0</v>
      </c>
      <c r="P1082">
        <v>0</v>
      </c>
      <c r="Q1082">
        <v>1</v>
      </c>
    </row>
    <row r="1083">
      <c r="A1083">
        <v>1081</v>
      </c>
      <c r="B1083">
        <v>0.6</v>
      </c>
      <c r="C1083">
        <v>-0.1</v>
      </c>
      <c r="D1083">
        <v>-1.2</v>
      </c>
      <c r="E1083">
        <v>-1</v>
      </c>
      <c r="F1083">
        <v>1</v>
      </c>
      <c r="G1083">
        <v>-0.7</v>
      </c>
      <c r="H1083">
        <v>1.4</v>
      </c>
      <c r="I1083">
        <v>-0.7</v>
      </c>
      <c r="J1083">
        <v>-0.7</v>
      </c>
      <c r="K1083">
        <v>-0.7</v>
      </c>
      <c r="L1083">
        <v>1.4</v>
      </c>
      <c r="M1083">
        <v>-8.76468521731688</v>
      </c>
      <c r="N1083">
        <v>0.000156126909904837</v>
      </c>
      <c r="O1083">
        <v>0</v>
      </c>
      <c r="P1083">
        <v>0</v>
      </c>
      <c r="Q1083">
        <v>1</v>
      </c>
    </row>
    <row r="1084">
      <c r="A1084">
        <v>1082</v>
      </c>
      <c r="B1084">
        <v>1</v>
      </c>
      <c r="C1084">
        <v>1.7</v>
      </c>
      <c r="D1084">
        <v>0.3</v>
      </c>
      <c r="E1084">
        <v>1</v>
      </c>
      <c r="F1084">
        <v>-1</v>
      </c>
      <c r="G1084">
        <v>-0.7</v>
      </c>
      <c r="H1084">
        <v>-0.7</v>
      </c>
      <c r="I1084">
        <v>1.4</v>
      </c>
      <c r="J1084">
        <v>1.4</v>
      </c>
      <c r="K1084">
        <v>-0.7</v>
      </c>
      <c r="L1084">
        <v>-0.7</v>
      </c>
      <c r="M1084">
        <v>-3.09931462485817</v>
      </c>
      <c r="N1084">
        <v>0.0431355348482307</v>
      </c>
      <c r="O1084">
        <v>0</v>
      </c>
      <c r="P1084">
        <v>0</v>
      </c>
      <c r="Q1084">
        <v>1</v>
      </c>
    </row>
    <row r="1085">
      <c r="A1085">
        <v>1083</v>
      </c>
      <c r="B1085">
        <v>1</v>
      </c>
      <c r="C1085">
        <v>-0</v>
      </c>
      <c r="D1085">
        <v>-1.4</v>
      </c>
      <c r="E1085">
        <v>-1</v>
      </c>
      <c r="F1085">
        <v>1</v>
      </c>
      <c r="G1085">
        <v>-0.7</v>
      </c>
      <c r="H1085">
        <v>-0.7</v>
      </c>
      <c r="I1085">
        <v>1.4</v>
      </c>
      <c r="J1085">
        <v>1.4</v>
      </c>
      <c r="K1085">
        <v>-0.7</v>
      </c>
      <c r="L1085">
        <v>-0.7</v>
      </c>
      <c r="M1085">
        <v>-11.0959516252302</v>
      </c>
      <c r="N1085">
        <v>1.51733979426022e-05</v>
      </c>
      <c r="O1085">
        <v>0</v>
      </c>
      <c r="P1085">
        <v>0</v>
      </c>
      <c r="Q1085">
        <v>1</v>
      </c>
    </row>
    <row r="1086">
      <c r="A1086">
        <v>1084</v>
      </c>
      <c r="B1086">
        <v>-0.7</v>
      </c>
      <c r="C1086">
        <v>-0.1</v>
      </c>
      <c r="D1086">
        <v>-1</v>
      </c>
      <c r="E1086">
        <v>-1</v>
      </c>
      <c r="F1086">
        <v>1</v>
      </c>
      <c r="G1086">
        <v>-0.7</v>
      </c>
      <c r="H1086">
        <v>-0.7</v>
      </c>
      <c r="I1086">
        <v>1.4</v>
      </c>
      <c r="J1086">
        <v>1.4</v>
      </c>
      <c r="K1086">
        <v>-0.7</v>
      </c>
      <c r="L1086">
        <v>-0.7</v>
      </c>
      <c r="M1086">
        <v>-5.07962452087844</v>
      </c>
      <c r="N1086">
        <v>0.00618376798163737</v>
      </c>
      <c r="O1086">
        <v>0</v>
      </c>
      <c r="P1086">
        <v>0</v>
      </c>
      <c r="Q1086">
        <v>1</v>
      </c>
    </row>
    <row r="1087">
      <c r="A1087">
        <v>1085</v>
      </c>
      <c r="B1087">
        <v>1.1</v>
      </c>
      <c r="C1087">
        <v>0.4</v>
      </c>
      <c r="D1087">
        <v>-1.3</v>
      </c>
      <c r="E1087">
        <v>1</v>
      </c>
      <c r="F1087">
        <v>-1</v>
      </c>
      <c r="G1087">
        <v>-0.7</v>
      </c>
      <c r="H1087">
        <v>1.4</v>
      </c>
      <c r="I1087">
        <v>-0.7</v>
      </c>
      <c r="J1087">
        <v>1.4</v>
      </c>
      <c r="K1087">
        <v>-0.7</v>
      </c>
      <c r="L1087">
        <v>-0.7</v>
      </c>
      <c r="M1087">
        <v>-13.5625447181677</v>
      </c>
      <c r="N1087">
        <v>1.28783762470349e-06</v>
      </c>
      <c r="O1087">
        <v>0</v>
      </c>
      <c r="P1087">
        <v>0</v>
      </c>
      <c r="Q1087">
        <v>1</v>
      </c>
    </row>
    <row r="1088">
      <c r="A1088">
        <v>1086</v>
      </c>
      <c r="B1088">
        <v>1</v>
      </c>
      <c r="C1088">
        <v>-0.6</v>
      </c>
      <c r="D1088">
        <v>-1.4</v>
      </c>
      <c r="E1088">
        <v>1</v>
      </c>
      <c r="F1088">
        <v>-1</v>
      </c>
      <c r="G1088">
        <v>-0.7</v>
      </c>
      <c r="H1088">
        <v>-0.7</v>
      </c>
      <c r="I1088">
        <v>1.4</v>
      </c>
      <c r="J1088">
        <v>-0.7</v>
      </c>
      <c r="K1088">
        <v>-0.7</v>
      </c>
      <c r="L1088">
        <v>1.4</v>
      </c>
      <c r="M1088">
        <v>-5.29909175754216</v>
      </c>
      <c r="N1088">
        <v>0.00497129232339798</v>
      </c>
      <c r="O1088">
        <v>0</v>
      </c>
      <c r="P1088">
        <v>0</v>
      </c>
      <c r="Q1088">
        <v>1</v>
      </c>
    </row>
    <row r="1089">
      <c r="A1089">
        <v>1087</v>
      </c>
      <c r="B1089">
        <v>0.8</v>
      </c>
      <c r="C1089">
        <v>-0.6</v>
      </c>
      <c r="D1089">
        <v>-1.2</v>
      </c>
      <c r="E1089">
        <v>1</v>
      </c>
      <c r="F1089">
        <v>-1</v>
      </c>
      <c r="G1089">
        <v>-0.7</v>
      </c>
      <c r="H1089">
        <v>-0.7</v>
      </c>
      <c r="I1089">
        <v>1.4</v>
      </c>
      <c r="J1089">
        <v>-0.7</v>
      </c>
      <c r="K1089">
        <v>-0.7</v>
      </c>
      <c r="L1089">
        <v>1.4</v>
      </c>
      <c r="M1089">
        <v>-2.01882664779798</v>
      </c>
      <c r="N1089">
        <v>0.117240372513349</v>
      </c>
      <c r="O1089">
        <v>0</v>
      </c>
      <c r="P1089">
        <v>0</v>
      </c>
      <c r="Q1089">
        <v>1</v>
      </c>
    </row>
    <row r="1090">
      <c r="A1090">
        <v>1088</v>
      </c>
      <c r="B1090">
        <v>-0.2</v>
      </c>
      <c r="C1090">
        <v>-1</v>
      </c>
      <c r="D1090">
        <v>-1.6</v>
      </c>
      <c r="E1090">
        <v>-1</v>
      </c>
      <c r="F1090">
        <v>1</v>
      </c>
      <c r="G1090">
        <v>-0.7</v>
      </c>
      <c r="H1090">
        <v>1.4</v>
      </c>
      <c r="I1090">
        <v>-0.7</v>
      </c>
      <c r="J1090">
        <v>-0.7</v>
      </c>
      <c r="K1090">
        <v>-0.7</v>
      </c>
      <c r="L1090">
        <v>1.4</v>
      </c>
      <c r="M1090">
        <v>-4.67385623913809</v>
      </c>
      <c r="N1090">
        <v>0.00924983908676867</v>
      </c>
      <c r="O1090">
        <v>0</v>
      </c>
      <c r="P1090">
        <v>0</v>
      </c>
      <c r="Q1090">
        <v>1</v>
      </c>
    </row>
    <row r="1091">
      <c r="A1091">
        <v>1089</v>
      </c>
      <c r="B1091">
        <v>1.1</v>
      </c>
      <c r="C1091">
        <v>-0.4</v>
      </c>
      <c r="D1091">
        <v>-1.1</v>
      </c>
      <c r="E1091">
        <v>1</v>
      </c>
      <c r="F1091">
        <v>-1</v>
      </c>
      <c r="G1091">
        <v>-0.7</v>
      </c>
      <c r="H1091">
        <v>1.4</v>
      </c>
      <c r="I1091">
        <v>-0.7</v>
      </c>
      <c r="J1091">
        <v>-0.7</v>
      </c>
      <c r="K1091">
        <v>-0.7</v>
      </c>
      <c r="L1091">
        <v>1.4</v>
      </c>
      <c r="M1091">
        <v>-3.03997315466068</v>
      </c>
      <c r="N1091">
        <v>0.0456523403734033</v>
      </c>
      <c r="O1091">
        <v>0</v>
      </c>
      <c r="P1091">
        <v>0</v>
      </c>
      <c r="Q1091">
        <v>1</v>
      </c>
    </row>
    <row r="1092">
      <c r="A1092">
        <v>1090</v>
      </c>
      <c r="B1092">
        <v>1.5</v>
      </c>
      <c r="C1092">
        <v>0.5</v>
      </c>
      <c r="D1092">
        <v>-0.5</v>
      </c>
      <c r="E1092">
        <v>-1</v>
      </c>
      <c r="F1092">
        <v>1</v>
      </c>
      <c r="G1092">
        <v>-0.7</v>
      </c>
      <c r="H1092">
        <v>-0.7</v>
      </c>
      <c r="I1092">
        <v>1.4</v>
      </c>
      <c r="J1092">
        <v>-0.7</v>
      </c>
      <c r="K1092">
        <v>-0.7</v>
      </c>
      <c r="L1092">
        <v>1.4</v>
      </c>
      <c r="M1092">
        <v>-3.40170263974888</v>
      </c>
      <c r="N1092">
        <v>0.0322422953580743</v>
      </c>
      <c r="O1092">
        <v>0</v>
      </c>
      <c r="P1092">
        <v>0</v>
      </c>
      <c r="Q1092">
        <v>1</v>
      </c>
    </row>
    <row r="1093">
      <c r="A1093">
        <v>1091</v>
      </c>
      <c r="B1093">
        <v>-0.9</v>
      </c>
      <c r="C1093">
        <v>0.3</v>
      </c>
      <c r="D1093">
        <v>-1</v>
      </c>
      <c r="E1093">
        <v>-1</v>
      </c>
      <c r="F1093">
        <v>1</v>
      </c>
      <c r="G1093">
        <v>-0.7</v>
      </c>
      <c r="H1093">
        <v>1.4</v>
      </c>
      <c r="I1093">
        <v>-0.7</v>
      </c>
      <c r="J1093">
        <v>-0.7</v>
      </c>
      <c r="K1093">
        <v>-0.7</v>
      </c>
      <c r="L1093">
        <v>1.4</v>
      </c>
      <c r="M1093">
        <v>-8.90600644790912</v>
      </c>
      <c r="N1093">
        <v>0.000135553791539793</v>
      </c>
      <c r="O1093">
        <v>0</v>
      </c>
      <c r="P1093">
        <v>0</v>
      </c>
      <c r="Q1093">
        <v>1</v>
      </c>
    </row>
    <row r="1094">
      <c r="A1094">
        <v>1092</v>
      </c>
      <c r="B1094">
        <v>-1.6</v>
      </c>
      <c r="C1094">
        <v>0.2</v>
      </c>
      <c r="D1094">
        <v>-0.7</v>
      </c>
      <c r="E1094">
        <v>-1</v>
      </c>
      <c r="F1094">
        <v>1</v>
      </c>
      <c r="G1094">
        <v>-0.7</v>
      </c>
      <c r="H1094">
        <v>1.4</v>
      </c>
      <c r="I1094">
        <v>-0.7</v>
      </c>
      <c r="J1094">
        <v>1.4</v>
      </c>
      <c r="K1094">
        <v>-0.7</v>
      </c>
      <c r="L1094">
        <v>-0.7</v>
      </c>
      <c r="M1094">
        <v>-3.44253329507202</v>
      </c>
      <c r="N1094">
        <v>0.0309923143128005</v>
      </c>
      <c r="O1094">
        <v>0</v>
      </c>
      <c r="P1094">
        <v>0</v>
      </c>
      <c r="Q1094">
        <v>1</v>
      </c>
    </row>
    <row r="1095">
      <c r="A1095">
        <v>1093</v>
      </c>
      <c r="B1095">
        <v>1.6</v>
      </c>
      <c r="C1095">
        <v>-0.7</v>
      </c>
      <c r="D1095">
        <v>-1.7</v>
      </c>
      <c r="E1095">
        <v>1</v>
      </c>
      <c r="F1095">
        <v>-1</v>
      </c>
      <c r="G1095">
        <v>-0.7</v>
      </c>
      <c r="H1095">
        <v>1.4</v>
      </c>
      <c r="I1095">
        <v>-0.7</v>
      </c>
      <c r="J1095">
        <v>-0.7</v>
      </c>
      <c r="K1095">
        <v>-0.7</v>
      </c>
      <c r="L1095">
        <v>1.4</v>
      </c>
      <c r="M1095">
        <v>-9.27050307539216</v>
      </c>
      <c r="N1095">
        <v>9.4152266290277e-05</v>
      </c>
      <c r="O1095">
        <v>0</v>
      </c>
      <c r="P1095">
        <v>0</v>
      </c>
      <c r="Q1095">
        <v>1</v>
      </c>
    </row>
    <row r="1096">
      <c r="A1096">
        <v>1094</v>
      </c>
      <c r="B1096">
        <v>1.6</v>
      </c>
      <c r="C1096">
        <v>1.6</v>
      </c>
      <c r="D1096">
        <v>-0.8</v>
      </c>
      <c r="E1096">
        <v>1</v>
      </c>
      <c r="F1096">
        <v>-1</v>
      </c>
      <c r="G1096">
        <v>-0.7</v>
      </c>
      <c r="H1096">
        <v>1.4</v>
      </c>
      <c r="I1096">
        <v>-0.7</v>
      </c>
      <c r="J1096">
        <v>1.4</v>
      </c>
      <c r="K1096">
        <v>-0.7</v>
      </c>
      <c r="L1096">
        <v>-0.7</v>
      </c>
      <c r="M1096">
        <v>-15.4952496134679</v>
      </c>
      <c r="N1096">
        <v>1.86422580895178e-07</v>
      </c>
      <c r="O1096">
        <v>0</v>
      </c>
      <c r="P1096">
        <v>0</v>
      </c>
      <c r="Q1096">
        <v>1</v>
      </c>
    </row>
    <row r="1097">
      <c r="A1097">
        <v>1095</v>
      </c>
      <c r="B1097">
        <v>0.5</v>
      </c>
      <c r="C1097">
        <v>0.5</v>
      </c>
      <c r="D1097">
        <v>-0.9</v>
      </c>
      <c r="E1097">
        <v>-1</v>
      </c>
      <c r="F1097">
        <v>1</v>
      </c>
      <c r="G1097">
        <v>-0.7</v>
      </c>
      <c r="H1097">
        <v>1.4</v>
      </c>
      <c r="I1097">
        <v>-0.7</v>
      </c>
      <c r="J1097">
        <v>1.4</v>
      </c>
      <c r="K1097">
        <v>-0.7</v>
      </c>
      <c r="L1097">
        <v>-0.7</v>
      </c>
      <c r="M1097">
        <v>-10.3309578523589</v>
      </c>
      <c r="N1097">
        <v>3.26067753075434e-05</v>
      </c>
      <c r="O1097">
        <v>0</v>
      </c>
      <c r="P1097">
        <v>0</v>
      </c>
      <c r="Q1097">
        <v>1</v>
      </c>
    </row>
    <row r="1098">
      <c r="A1098">
        <v>1096</v>
      </c>
      <c r="B1098">
        <v>-0.6</v>
      </c>
      <c r="C1098">
        <v>1.4</v>
      </c>
      <c r="D1098">
        <v>0.2</v>
      </c>
      <c r="E1098">
        <v>1</v>
      </c>
      <c r="F1098">
        <v>-1</v>
      </c>
      <c r="G1098">
        <v>-0.7</v>
      </c>
      <c r="H1098">
        <v>-0.7</v>
      </c>
      <c r="I1098">
        <v>1.4</v>
      </c>
      <c r="J1098">
        <v>1.4</v>
      </c>
      <c r="K1098">
        <v>-0.7</v>
      </c>
      <c r="L1098">
        <v>-0.7</v>
      </c>
      <c r="M1098">
        <v>-1.01790265537525</v>
      </c>
      <c r="N1098">
        <v>0.265436139125437</v>
      </c>
      <c r="O1098">
        <v>0</v>
      </c>
      <c r="P1098">
        <v>0</v>
      </c>
      <c r="Q1098">
        <v>1</v>
      </c>
    </row>
    <row r="1099">
      <c r="A1099">
        <v>1097</v>
      </c>
      <c r="B1099">
        <v>-1</v>
      </c>
      <c r="C1099">
        <v>1</v>
      </c>
      <c r="D1099">
        <v>-0</v>
      </c>
      <c r="E1099">
        <v>1</v>
      </c>
      <c r="F1099">
        <v>-1</v>
      </c>
      <c r="G1099">
        <v>-0.7</v>
      </c>
      <c r="H1099">
        <v>1.4</v>
      </c>
      <c r="I1099">
        <v>-0.7</v>
      </c>
      <c r="J1099">
        <v>-0.7</v>
      </c>
      <c r="K1099">
        <v>-0.7</v>
      </c>
      <c r="L1099">
        <v>1.4</v>
      </c>
      <c r="M1099">
        <v>-0.249937032310863</v>
      </c>
      <c r="N1099">
        <v>0.437838997669283</v>
      </c>
      <c r="O1099">
        <v>0</v>
      </c>
      <c r="P1099">
        <v>0</v>
      </c>
      <c r="Q1099">
        <v>1</v>
      </c>
    </row>
    <row r="1100">
      <c r="A1100">
        <v>1098</v>
      </c>
      <c r="B1100">
        <v>-1.5</v>
      </c>
      <c r="C1100">
        <v>0.6</v>
      </c>
      <c r="D1100">
        <v>-0.4</v>
      </c>
      <c r="E1100">
        <v>1</v>
      </c>
      <c r="F1100">
        <v>-1</v>
      </c>
      <c r="G1100">
        <v>-0.7</v>
      </c>
      <c r="H1100">
        <v>1.4</v>
      </c>
      <c r="I1100">
        <v>-0.7</v>
      </c>
      <c r="J1100">
        <v>-0.7</v>
      </c>
      <c r="K1100">
        <v>-0.7</v>
      </c>
      <c r="L1100">
        <v>1.4</v>
      </c>
      <c r="M1100">
        <v>-2.23532408303275</v>
      </c>
      <c r="N1100">
        <v>0.0966229190301313</v>
      </c>
      <c r="O1100">
        <v>0</v>
      </c>
      <c r="P1100">
        <v>0</v>
      </c>
      <c r="Q1100">
        <v>1</v>
      </c>
    </row>
    <row r="1101">
      <c r="A1101">
        <v>1099</v>
      </c>
      <c r="B1101">
        <v>1.4</v>
      </c>
      <c r="C1101">
        <v>1.1</v>
      </c>
      <c r="D1101">
        <v>-0.3</v>
      </c>
      <c r="E1101">
        <v>-1</v>
      </c>
      <c r="F1101">
        <v>1</v>
      </c>
      <c r="G1101">
        <v>-0.7</v>
      </c>
      <c r="H1101">
        <v>1.4</v>
      </c>
      <c r="I1101">
        <v>-0.7</v>
      </c>
      <c r="J1101">
        <v>1.4</v>
      </c>
      <c r="K1101">
        <v>-0.7</v>
      </c>
      <c r="L1101">
        <v>-0.7</v>
      </c>
      <c r="M1101">
        <v>-6.98150314951653</v>
      </c>
      <c r="N1101">
        <v>0.000928043803523498</v>
      </c>
      <c r="O1101">
        <v>0</v>
      </c>
      <c r="P1101">
        <v>0</v>
      </c>
      <c r="Q1101">
        <v>1</v>
      </c>
    </row>
    <row r="1102">
      <c r="A1102">
        <v>1100</v>
      </c>
      <c r="B1102">
        <v>0.4</v>
      </c>
      <c r="C1102">
        <v>-0.9</v>
      </c>
      <c r="D1102">
        <v>-1.6</v>
      </c>
      <c r="E1102">
        <v>1</v>
      </c>
      <c r="F1102">
        <v>-1</v>
      </c>
      <c r="G1102">
        <v>-0.7</v>
      </c>
      <c r="H1102">
        <v>1.4</v>
      </c>
      <c r="I1102">
        <v>-0.7</v>
      </c>
      <c r="J1102">
        <v>-0.7</v>
      </c>
      <c r="K1102">
        <v>-0.7</v>
      </c>
      <c r="L1102">
        <v>1.4</v>
      </c>
      <c r="M1102">
        <v>-5.72836276108755</v>
      </c>
      <c r="N1102">
        <v>0.00324185403015356</v>
      </c>
      <c r="O1102">
        <v>0</v>
      </c>
      <c r="P1102">
        <v>0</v>
      </c>
      <c r="Q1102">
        <v>1</v>
      </c>
    </row>
    <row r="1103">
      <c r="A1103">
        <v>1101</v>
      </c>
      <c r="B1103">
        <v>1.2</v>
      </c>
      <c r="C1103">
        <v>0.5</v>
      </c>
      <c r="D1103">
        <v>-0.4</v>
      </c>
      <c r="E1103">
        <v>1</v>
      </c>
      <c r="F1103">
        <v>-1</v>
      </c>
      <c r="G1103">
        <v>-0.7</v>
      </c>
      <c r="H1103">
        <v>-0.7</v>
      </c>
      <c r="I1103">
        <v>1.4</v>
      </c>
      <c r="J1103">
        <v>1.4</v>
      </c>
      <c r="K1103">
        <v>-0.7</v>
      </c>
      <c r="L1103">
        <v>-0.7</v>
      </c>
      <c r="M1103">
        <v>-1.58486454525838</v>
      </c>
      <c r="N1103">
        <v>0.170107646666946</v>
      </c>
      <c r="O1103">
        <v>0</v>
      </c>
      <c r="P1103">
        <v>0</v>
      </c>
      <c r="Q1103">
        <v>1</v>
      </c>
    </row>
    <row r="1104">
      <c r="A1104">
        <v>1102</v>
      </c>
      <c r="B1104">
        <v>0.2</v>
      </c>
      <c r="C1104">
        <v>1</v>
      </c>
      <c r="D1104">
        <v>-0.2</v>
      </c>
      <c r="E1104">
        <v>-1</v>
      </c>
      <c r="F1104">
        <v>1</v>
      </c>
      <c r="G1104">
        <v>-0.7</v>
      </c>
      <c r="H1104">
        <v>1.4</v>
      </c>
      <c r="I1104">
        <v>-0.7</v>
      </c>
      <c r="J1104">
        <v>1.4</v>
      </c>
      <c r="K1104">
        <v>-0.7</v>
      </c>
      <c r="L1104">
        <v>-0.7</v>
      </c>
      <c r="M1104">
        <v>-4.19895301459688</v>
      </c>
      <c r="N1104">
        <v>0.0147892791058566</v>
      </c>
      <c r="O1104">
        <v>0</v>
      </c>
      <c r="P1104">
        <v>0</v>
      </c>
      <c r="Q1104">
        <v>1</v>
      </c>
    </row>
    <row r="1105">
      <c r="A1105">
        <v>1103</v>
      </c>
      <c r="B1105">
        <v>-1.7</v>
      </c>
      <c r="C1105">
        <v>1.7</v>
      </c>
      <c r="D1105">
        <v>0.1</v>
      </c>
      <c r="E1105">
        <v>1</v>
      </c>
      <c r="F1105">
        <v>-1</v>
      </c>
      <c r="G1105">
        <v>-0.7</v>
      </c>
      <c r="H1105">
        <v>1.4</v>
      </c>
      <c r="I1105">
        <v>-0.7</v>
      </c>
      <c r="J1105">
        <v>1.4</v>
      </c>
      <c r="K1105">
        <v>-0.7</v>
      </c>
      <c r="L1105">
        <v>-0.7</v>
      </c>
      <c r="M1105">
        <v>-5.75409815385233</v>
      </c>
      <c r="N1105">
        <v>0.00315974830553354</v>
      </c>
      <c r="O1105">
        <v>0</v>
      </c>
      <c r="P1105">
        <v>0</v>
      </c>
      <c r="Q1105">
        <v>1</v>
      </c>
    </row>
    <row r="1106">
      <c r="A1106">
        <v>1104</v>
      </c>
      <c r="B1106">
        <v>-1.5</v>
      </c>
      <c r="C1106">
        <v>0.7</v>
      </c>
      <c r="D1106">
        <v>-0.6</v>
      </c>
      <c r="E1106">
        <v>1</v>
      </c>
      <c r="F1106">
        <v>-1</v>
      </c>
      <c r="G1106">
        <v>-0.7</v>
      </c>
      <c r="H1106">
        <v>1.4</v>
      </c>
      <c r="I1106">
        <v>-0.7</v>
      </c>
      <c r="J1106">
        <v>-0.7</v>
      </c>
      <c r="K1106">
        <v>-0.7</v>
      </c>
      <c r="L1106">
        <v>1.4</v>
      </c>
      <c r="M1106">
        <v>-6.13071558073369</v>
      </c>
      <c r="N1106">
        <v>0.00217030353617178</v>
      </c>
      <c r="O1106">
        <v>0</v>
      </c>
      <c r="P1106">
        <v>0</v>
      </c>
      <c r="Q1106">
        <v>1</v>
      </c>
    </row>
    <row r="1107">
      <c r="A1107">
        <v>1105</v>
      </c>
      <c r="B1107">
        <v>1.6</v>
      </c>
      <c r="C1107">
        <v>-1</v>
      </c>
      <c r="D1107">
        <v>-1.4</v>
      </c>
      <c r="E1107">
        <v>1</v>
      </c>
      <c r="F1107">
        <v>-1</v>
      </c>
      <c r="G1107">
        <v>-0.7</v>
      </c>
      <c r="H1107">
        <v>-0.7</v>
      </c>
      <c r="I1107">
        <v>1.4</v>
      </c>
      <c r="J1107">
        <v>-0.7</v>
      </c>
      <c r="K1107">
        <v>-0.7</v>
      </c>
      <c r="L1107">
        <v>1.4</v>
      </c>
      <c r="M1107">
        <v>-0.98739991807052</v>
      </c>
      <c r="N1107">
        <v>0.271425948311475</v>
      </c>
      <c r="O1107">
        <v>0</v>
      </c>
      <c r="P1107">
        <v>0</v>
      </c>
      <c r="Q1107">
        <v>1</v>
      </c>
    </row>
    <row r="1108">
      <c r="A1108">
        <v>1106</v>
      </c>
      <c r="B1108">
        <v>0.6</v>
      </c>
      <c r="C1108">
        <v>0.1</v>
      </c>
      <c r="D1108">
        <v>-0.9</v>
      </c>
      <c r="E1108">
        <v>-1</v>
      </c>
      <c r="F1108">
        <v>1</v>
      </c>
      <c r="G1108">
        <v>-0.7</v>
      </c>
      <c r="H1108">
        <v>1.4</v>
      </c>
      <c r="I1108">
        <v>-0.7</v>
      </c>
      <c r="J1108">
        <v>1.4</v>
      </c>
      <c r="K1108">
        <v>-0.7</v>
      </c>
      <c r="L1108">
        <v>-0.7</v>
      </c>
      <c r="M1108">
        <v>-5.96335158990009</v>
      </c>
      <c r="N1108">
        <v>0.00256468511659772</v>
      </c>
      <c r="O1108">
        <v>0</v>
      </c>
      <c r="P1108">
        <v>0</v>
      </c>
      <c r="Q1108">
        <v>1</v>
      </c>
    </row>
    <row r="1109">
      <c r="A1109">
        <v>1107</v>
      </c>
      <c r="B1109">
        <v>0.6</v>
      </c>
      <c r="C1109">
        <v>0.4</v>
      </c>
      <c r="D1109">
        <v>-1.2</v>
      </c>
      <c r="E1109">
        <v>-1</v>
      </c>
      <c r="F1109">
        <v>1</v>
      </c>
      <c r="G1109">
        <v>-0.7</v>
      </c>
      <c r="H1109">
        <v>1.4</v>
      </c>
      <c r="I1109">
        <v>-0.7</v>
      </c>
      <c r="J1109">
        <v>-0.7</v>
      </c>
      <c r="K1109">
        <v>-0.7</v>
      </c>
      <c r="L1109">
        <v>1.4</v>
      </c>
      <c r="M1109">
        <v>-12.2914954449372</v>
      </c>
      <c r="N1109">
        <v>4.59059902648891e-06</v>
      </c>
      <c r="O1109">
        <v>0</v>
      </c>
      <c r="P1109">
        <v>0</v>
      </c>
      <c r="Q1109">
        <v>1</v>
      </c>
    </row>
    <row r="1110">
      <c r="A1110">
        <v>1108</v>
      </c>
      <c r="B1110">
        <v>0.5</v>
      </c>
      <c r="C1110">
        <v>1.6</v>
      </c>
      <c r="D1110">
        <v>0.1</v>
      </c>
      <c r="E1110">
        <v>1</v>
      </c>
      <c r="F1110">
        <v>-1</v>
      </c>
      <c r="G1110">
        <v>-0.7</v>
      </c>
      <c r="H1110">
        <v>-0.7</v>
      </c>
      <c r="I1110">
        <v>1.4</v>
      </c>
      <c r="J1110">
        <v>1.4</v>
      </c>
      <c r="K1110">
        <v>-0.7</v>
      </c>
      <c r="L1110">
        <v>-0.7</v>
      </c>
      <c r="M1110">
        <v>-5.13293725717072</v>
      </c>
      <c r="N1110">
        <v>0.00586461095454153</v>
      </c>
      <c r="O1110">
        <v>0</v>
      </c>
      <c r="P1110">
        <v>0</v>
      </c>
      <c r="Q1110">
        <v>1</v>
      </c>
    </row>
    <row r="1111">
      <c r="A1111">
        <v>1109</v>
      </c>
      <c r="B1111">
        <v>-0</v>
      </c>
      <c r="C1111">
        <v>-0.4</v>
      </c>
      <c r="D1111">
        <v>-1</v>
      </c>
      <c r="E1111">
        <v>-1</v>
      </c>
      <c r="F1111">
        <v>1</v>
      </c>
      <c r="G1111">
        <v>-0.7</v>
      </c>
      <c r="H1111">
        <v>1.4</v>
      </c>
      <c r="I1111">
        <v>-0.7</v>
      </c>
      <c r="J1111">
        <v>-0.7</v>
      </c>
      <c r="K1111">
        <v>-0.7</v>
      </c>
      <c r="L1111">
        <v>1.4</v>
      </c>
      <c r="M1111">
        <v>-1.65690509420175</v>
      </c>
      <c r="N1111">
        <v>0.160177888825741</v>
      </c>
      <c r="O1111">
        <v>0</v>
      </c>
      <c r="P1111">
        <v>0</v>
      </c>
      <c r="Q1111">
        <v>1</v>
      </c>
    </row>
    <row r="1112">
      <c r="A1112">
        <v>1110</v>
      </c>
      <c r="B1112">
        <v>1.6</v>
      </c>
      <c r="C1112">
        <v>0.8</v>
      </c>
      <c r="D1112">
        <v>-0.8</v>
      </c>
      <c r="E1112">
        <v>-1</v>
      </c>
      <c r="F1112">
        <v>1</v>
      </c>
      <c r="G1112">
        <v>-0.7</v>
      </c>
      <c r="H1112">
        <v>1.4</v>
      </c>
      <c r="I1112">
        <v>-0.7</v>
      </c>
      <c r="J1112">
        <v>-0.7</v>
      </c>
      <c r="K1112">
        <v>-0.7</v>
      </c>
      <c r="L1112">
        <v>1.4</v>
      </c>
      <c r="M1112">
        <v>-11.0420418536521</v>
      </c>
      <c r="N1112">
        <v>1.60138294630831e-05</v>
      </c>
      <c r="O1112">
        <v>0</v>
      </c>
      <c r="P1112">
        <v>0</v>
      </c>
      <c r="Q1112">
        <v>1</v>
      </c>
    </row>
    <row r="1113">
      <c r="A1113">
        <v>1111</v>
      </c>
      <c r="B1113">
        <v>0.1</v>
      </c>
      <c r="C1113">
        <v>0.8</v>
      </c>
      <c r="D1113">
        <v>-0.4</v>
      </c>
      <c r="E1113">
        <v>-1</v>
      </c>
      <c r="F1113">
        <v>1</v>
      </c>
      <c r="G1113">
        <v>-0.7</v>
      </c>
      <c r="H1113">
        <v>-0.7</v>
      </c>
      <c r="I1113">
        <v>1.4</v>
      </c>
      <c r="J1113">
        <v>1.4</v>
      </c>
      <c r="K1113">
        <v>-0.7</v>
      </c>
      <c r="L1113">
        <v>-0.7</v>
      </c>
      <c r="M1113">
        <v>-5.22638751314791</v>
      </c>
      <c r="N1113">
        <v>0.00534418604025166</v>
      </c>
      <c r="O1113">
        <v>0</v>
      </c>
      <c r="P1113">
        <v>0</v>
      </c>
      <c r="Q1113">
        <v>1</v>
      </c>
    </row>
    <row r="1114">
      <c r="A1114">
        <v>1112</v>
      </c>
      <c r="B1114">
        <v>0.8</v>
      </c>
      <c r="C1114">
        <v>1.3</v>
      </c>
      <c r="D1114">
        <v>-0.3</v>
      </c>
      <c r="E1114">
        <v>1</v>
      </c>
      <c r="F1114">
        <v>-1</v>
      </c>
      <c r="G1114">
        <v>-0.7</v>
      </c>
      <c r="H1114">
        <v>1.4</v>
      </c>
      <c r="I1114">
        <v>-0.7</v>
      </c>
      <c r="J1114">
        <v>-0.7</v>
      </c>
      <c r="K1114">
        <v>-0.7</v>
      </c>
      <c r="L1114">
        <v>1.4</v>
      </c>
      <c r="M1114">
        <v>-8.22669651098137</v>
      </c>
      <c r="N1114">
        <v>0.000267346792635192</v>
      </c>
      <c r="O1114">
        <v>0</v>
      </c>
      <c r="P1114">
        <v>0</v>
      </c>
      <c r="Q1114">
        <v>1</v>
      </c>
    </row>
    <row r="1115">
      <c r="A1115">
        <v>1113</v>
      </c>
      <c r="B1115">
        <v>-0.5</v>
      </c>
      <c r="C1115">
        <v>-1</v>
      </c>
      <c r="D1115">
        <v>-1.7</v>
      </c>
      <c r="E1115">
        <v>-1</v>
      </c>
      <c r="F1115">
        <v>1</v>
      </c>
      <c r="G1115">
        <v>-0.7</v>
      </c>
      <c r="H1115">
        <v>1.4</v>
      </c>
      <c r="I1115">
        <v>-0.7</v>
      </c>
      <c r="J1115">
        <v>1.4</v>
      </c>
      <c r="K1115">
        <v>-0.7</v>
      </c>
      <c r="L1115">
        <v>-0.7</v>
      </c>
      <c r="M1115">
        <v>-6.38677999822872</v>
      </c>
      <c r="N1115">
        <v>0.00168083892288288</v>
      </c>
      <c r="O1115">
        <v>0</v>
      </c>
      <c r="P1115">
        <v>0</v>
      </c>
      <c r="Q1115">
        <v>1</v>
      </c>
    </row>
    <row r="1116">
      <c r="A1116">
        <v>1114</v>
      </c>
      <c r="B1116">
        <v>0.7</v>
      </c>
      <c r="C1116">
        <v>-0.5</v>
      </c>
      <c r="D1116">
        <v>-1.7</v>
      </c>
      <c r="E1116">
        <v>-1</v>
      </c>
      <c r="F1116">
        <v>1</v>
      </c>
      <c r="G1116">
        <v>-0.7</v>
      </c>
      <c r="H1116">
        <v>1.4</v>
      </c>
      <c r="I1116">
        <v>-0.7</v>
      </c>
      <c r="J1116">
        <v>-0.7</v>
      </c>
      <c r="K1116">
        <v>-0.7</v>
      </c>
      <c r="L1116">
        <v>1.4</v>
      </c>
      <c r="M1116">
        <v>-11.3724923657359</v>
      </c>
      <c r="N1116">
        <v>1.15075884684399e-05</v>
      </c>
      <c r="O1116">
        <v>0</v>
      </c>
      <c r="P1116">
        <v>0</v>
      </c>
      <c r="Q1116">
        <v>1</v>
      </c>
    </row>
    <row r="1117">
      <c r="A1117">
        <v>1115</v>
      </c>
      <c r="B1117">
        <v>1.4</v>
      </c>
      <c r="C1117">
        <v>1.3</v>
      </c>
      <c r="D1117">
        <v>0</v>
      </c>
      <c r="E1117">
        <v>-1</v>
      </c>
      <c r="F1117">
        <v>1</v>
      </c>
      <c r="G1117">
        <v>-0.7</v>
      </c>
      <c r="H1117">
        <v>1.4</v>
      </c>
      <c r="I1117">
        <v>-0.7</v>
      </c>
      <c r="J1117">
        <v>-0.7</v>
      </c>
      <c r="K1117">
        <v>-0.7</v>
      </c>
      <c r="L1117">
        <v>1.4</v>
      </c>
      <c r="M1117">
        <v>-4.10650335683011</v>
      </c>
      <c r="N1117">
        <v>0.0161985342128101</v>
      </c>
      <c r="O1117">
        <v>0</v>
      </c>
      <c r="P1117">
        <v>0</v>
      </c>
      <c r="Q1117">
        <v>1</v>
      </c>
    </row>
    <row r="1118">
      <c r="A1118">
        <v>1116</v>
      </c>
      <c r="B1118">
        <v>1</v>
      </c>
      <c r="C1118">
        <v>-1.1</v>
      </c>
      <c r="D1118">
        <v>-1.5</v>
      </c>
      <c r="E1118">
        <v>-1</v>
      </c>
      <c r="F1118">
        <v>1</v>
      </c>
      <c r="G1118">
        <v>-0.7</v>
      </c>
      <c r="H1118">
        <v>-0.7</v>
      </c>
      <c r="I1118">
        <v>1.4</v>
      </c>
      <c r="J1118">
        <v>1.4</v>
      </c>
      <c r="K1118">
        <v>-0.7</v>
      </c>
      <c r="L1118">
        <v>-0.7</v>
      </c>
      <c r="M1118">
        <v>-1.61879866103526</v>
      </c>
      <c r="N1118">
        <v>0.165370616158981</v>
      </c>
      <c r="O1118">
        <v>0</v>
      </c>
      <c r="P1118">
        <v>0</v>
      </c>
      <c r="Q1118">
        <v>1</v>
      </c>
    </row>
    <row r="1119">
      <c r="A1119">
        <v>1117</v>
      </c>
      <c r="B1119">
        <v>-0.4</v>
      </c>
      <c r="C1119">
        <v>-0.9</v>
      </c>
      <c r="D1119">
        <v>-1.4</v>
      </c>
      <c r="E1119">
        <v>-1</v>
      </c>
      <c r="F1119">
        <v>1</v>
      </c>
      <c r="G1119">
        <v>-0.7</v>
      </c>
      <c r="H1119">
        <v>1.4</v>
      </c>
      <c r="I1119">
        <v>-0.7</v>
      </c>
      <c r="J1119">
        <v>-0.7</v>
      </c>
      <c r="K1119">
        <v>-0.7</v>
      </c>
      <c r="L1119">
        <v>1.4</v>
      </c>
      <c r="M1119">
        <v>-2.48206625242458</v>
      </c>
      <c r="N1119">
        <v>0.0771250044648598</v>
      </c>
      <c r="O1119">
        <v>0</v>
      </c>
      <c r="P1119">
        <v>0</v>
      </c>
      <c r="Q1119">
        <v>1</v>
      </c>
    </row>
    <row r="1120">
      <c r="A1120">
        <v>1118</v>
      </c>
      <c r="B1120">
        <v>0.6</v>
      </c>
      <c r="C1120">
        <v>-0.9</v>
      </c>
      <c r="D1120">
        <v>-1.4</v>
      </c>
      <c r="E1120">
        <v>1</v>
      </c>
      <c r="F1120">
        <v>-1</v>
      </c>
      <c r="G1120">
        <v>-0.7</v>
      </c>
      <c r="H1120">
        <v>-0.7</v>
      </c>
      <c r="I1120">
        <v>1.4</v>
      </c>
      <c r="J1120">
        <v>-0.7</v>
      </c>
      <c r="K1120">
        <v>-0.7</v>
      </c>
      <c r="L1120">
        <v>1.4</v>
      </c>
      <c r="M1120">
        <v>-1.70475290424345</v>
      </c>
      <c r="N1120">
        <v>0.153845527432342</v>
      </c>
      <c r="O1120">
        <v>0</v>
      </c>
      <c r="P1120">
        <v>0</v>
      </c>
      <c r="Q1120">
        <v>1</v>
      </c>
    </row>
    <row r="1121">
      <c r="A1121">
        <v>1119</v>
      </c>
      <c r="B1121">
        <v>1.6</v>
      </c>
      <c r="C1121">
        <v>1.6</v>
      </c>
      <c r="D1121">
        <v>-0.7</v>
      </c>
      <c r="E1121">
        <v>-1</v>
      </c>
      <c r="F1121">
        <v>1</v>
      </c>
      <c r="G1121">
        <v>-0.7</v>
      </c>
      <c r="H1121">
        <v>1.4</v>
      </c>
      <c r="I1121">
        <v>-0.7</v>
      </c>
      <c r="J1121">
        <v>1.4</v>
      </c>
      <c r="K1121">
        <v>-0.7</v>
      </c>
      <c r="L1121">
        <v>-0.7</v>
      </c>
      <c r="M1121">
        <v>-15.1378692424838</v>
      </c>
      <c r="N1121">
        <v>2.66505885544476e-07</v>
      </c>
      <c r="O1121">
        <v>0</v>
      </c>
      <c r="P1121">
        <v>0</v>
      </c>
      <c r="Q1121">
        <v>1</v>
      </c>
    </row>
    <row r="1122">
      <c r="A1122">
        <v>1120</v>
      </c>
      <c r="B1122">
        <v>-1.6</v>
      </c>
      <c r="C1122">
        <v>1.7</v>
      </c>
      <c r="D1122">
        <v>0.3</v>
      </c>
      <c r="E1122">
        <v>1</v>
      </c>
      <c r="F1122">
        <v>-1</v>
      </c>
      <c r="G1122">
        <v>-0.7</v>
      </c>
      <c r="H1122">
        <v>1.4</v>
      </c>
      <c r="I1122">
        <v>-0.7</v>
      </c>
      <c r="J1122">
        <v>-0.7</v>
      </c>
      <c r="K1122">
        <v>-0.7</v>
      </c>
      <c r="L1122">
        <v>1.4</v>
      </c>
      <c r="M1122">
        <v>-2.20548084979018</v>
      </c>
      <c r="N1122">
        <v>0.0992593855720018</v>
      </c>
      <c r="O1122">
        <v>0</v>
      </c>
      <c r="P1122">
        <v>0</v>
      </c>
      <c r="Q1122">
        <v>1</v>
      </c>
    </row>
    <row r="1123">
      <c r="A1123">
        <v>1121</v>
      </c>
      <c r="B1123">
        <v>0.6</v>
      </c>
      <c r="C1123">
        <v>1.3</v>
      </c>
      <c r="D1123">
        <v>-0.7</v>
      </c>
      <c r="E1123">
        <v>1</v>
      </c>
      <c r="F1123">
        <v>-1</v>
      </c>
      <c r="G1123">
        <v>-0.7</v>
      </c>
      <c r="H1123">
        <v>1.4</v>
      </c>
      <c r="I1123">
        <v>-0.7</v>
      </c>
      <c r="J1123">
        <v>1.4</v>
      </c>
      <c r="K1123">
        <v>-0.7</v>
      </c>
      <c r="L1123">
        <v>-0.7</v>
      </c>
      <c r="M1123">
        <v>-12.761654699581</v>
      </c>
      <c r="N1123">
        <v>2.86868285731773e-06</v>
      </c>
      <c r="O1123">
        <v>0</v>
      </c>
      <c r="P1123">
        <v>0</v>
      </c>
      <c r="Q1123">
        <v>1</v>
      </c>
    </row>
    <row r="1124">
      <c r="A1124">
        <v>1122</v>
      </c>
      <c r="B1124">
        <v>-1.6</v>
      </c>
      <c r="C1124">
        <v>-0.3</v>
      </c>
      <c r="D1124">
        <v>-1.7</v>
      </c>
      <c r="E1124">
        <v>1</v>
      </c>
      <c r="F1124">
        <v>-1</v>
      </c>
      <c r="G1124">
        <v>-0.7</v>
      </c>
      <c r="H1124">
        <v>1.4</v>
      </c>
      <c r="I1124">
        <v>-0.7</v>
      </c>
      <c r="J1124">
        <v>1.4</v>
      </c>
      <c r="K1124">
        <v>-0.7</v>
      </c>
      <c r="L1124">
        <v>-0.7</v>
      </c>
      <c r="M1124">
        <v>-11.6901402675221</v>
      </c>
      <c r="N1124">
        <v>8.37592830937329e-06</v>
      </c>
      <c r="O1124">
        <v>0</v>
      </c>
      <c r="P1124">
        <v>0</v>
      </c>
      <c r="Q1124">
        <v>1</v>
      </c>
    </row>
    <row r="1125">
      <c r="A1125">
        <v>1123</v>
      </c>
      <c r="B1125">
        <v>0.4</v>
      </c>
      <c r="C1125">
        <v>-0.3</v>
      </c>
      <c r="D1125">
        <v>-1.3</v>
      </c>
      <c r="E1125">
        <v>1</v>
      </c>
      <c r="F1125">
        <v>-1</v>
      </c>
      <c r="G1125">
        <v>-0.7</v>
      </c>
      <c r="H1125">
        <v>1.4</v>
      </c>
      <c r="I1125">
        <v>-0.7</v>
      </c>
      <c r="J1125">
        <v>-0.7</v>
      </c>
      <c r="K1125">
        <v>-0.7</v>
      </c>
      <c r="L1125">
        <v>1.4</v>
      </c>
      <c r="M1125">
        <v>-7.63006021916357</v>
      </c>
      <c r="N1125">
        <v>0.000485395889541445</v>
      </c>
      <c r="O1125">
        <v>0</v>
      </c>
      <c r="P1125">
        <v>0</v>
      </c>
      <c r="Q1125">
        <v>1</v>
      </c>
    </row>
    <row r="1126">
      <c r="A1126">
        <v>1124</v>
      </c>
      <c r="B1126">
        <v>-1.4</v>
      </c>
      <c r="C1126">
        <v>-0</v>
      </c>
      <c r="D1126">
        <v>-1.2</v>
      </c>
      <c r="E1126">
        <v>1</v>
      </c>
      <c r="F1126">
        <v>-1</v>
      </c>
      <c r="G1126">
        <v>-0.7</v>
      </c>
      <c r="H1126">
        <v>1.4</v>
      </c>
      <c r="I1126">
        <v>-0.7</v>
      </c>
      <c r="J1126">
        <v>-0.7</v>
      </c>
      <c r="K1126">
        <v>-0.7</v>
      </c>
      <c r="L1126">
        <v>1.4</v>
      </c>
      <c r="M1126">
        <v>-8.10030931320039</v>
      </c>
      <c r="N1126">
        <v>0.000303353212839892</v>
      </c>
      <c r="O1126">
        <v>0</v>
      </c>
      <c r="P1126">
        <v>0</v>
      </c>
      <c r="Q1126">
        <v>1</v>
      </c>
    </row>
    <row r="1127">
      <c r="A1127">
        <v>1125</v>
      </c>
      <c r="B1127">
        <v>0.2</v>
      </c>
      <c r="C1127">
        <v>0.7</v>
      </c>
      <c r="D1127">
        <v>-0.5</v>
      </c>
      <c r="E1127">
        <v>1</v>
      </c>
      <c r="F1127">
        <v>-1</v>
      </c>
      <c r="G1127">
        <v>-0.7</v>
      </c>
      <c r="H1127">
        <v>1.4</v>
      </c>
      <c r="I1127">
        <v>-0.7</v>
      </c>
      <c r="J1127">
        <v>-0.7</v>
      </c>
      <c r="K1127">
        <v>-0.7</v>
      </c>
      <c r="L1127">
        <v>1.4</v>
      </c>
      <c r="M1127">
        <v>-5.54512677906219</v>
      </c>
      <c r="N1127">
        <v>0.00389124696320716</v>
      </c>
      <c r="O1127">
        <v>0</v>
      </c>
      <c r="P1127">
        <v>0</v>
      </c>
      <c r="Q1127">
        <v>1</v>
      </c>
    </row>
    <row r="1128">
      <c r="A1128">
        <v>1126</v>
      </c>
      <c r="B1128">
        <v>1.6</v>
      </c>
      <c r="C1128">
        <v>0.5</v>
      </c>
      <c r="D1128">
        <v>-1.2</v>
      </c>
      <c r="E1128">
        <v>-1</v>
      </c>
      <c r="F1128">
        <v>1</v>
      </c>
      <c r="G1128">
        <v>-0.7</v>
      </c>
      <c r="H1128">
        <v>1.4</v>
      </c>
      <c r="I1128">
        <v>-0.7</v>
      </c>
      <c r="J1128">
        <v>-0.7</v>
      </c>
      <c r="K1128">
        <v>-0.7</v>
      </c>
      <c r="L1128">
        <v>1.4</v>
      </c>
      <c r="M1128">
        <v>-13.257802427868</v>
      </c>
      <c r="N1128">
        <v>1.74666173018868e-06</v>
      </c>
      <c r="O1128">
        <v>0</v>
      </c>
      <c r="P1128">
        <v>0</v>
      </c>
      <c r="Q1128">
        <v>1</v>
      </c>
    </row>
    <row r="1129">
      <c r="A1129">
        <v>1127</v>
      </c>
      <c r="B1129">
        <v>0.6</v>
      </c>
      <c r="C1129">
        <v>1.3</v>
      </c>
      <c r="D1129">
        <v>-0.3</v>
      </c>
      <c r="E1129">
        <v>1</v>
      </c>
      <c r="F1129">
        <v>-1</v>
      </c>
      <c r="G1129">
        <v>-0.7</v>
      </c>
      <c r="H1129">
        <v>1.4</v>
      </c>
      <c r="I1129">
        <v>-0.7</v>
      </c>
      <c r="J1129">
        <v>-0.7</v>
      </c>
      <c r="K1129">
        <v>-0.7</v>
      </c>
      <c r="L1129">
        <v>1.4</v>
      </c>
      <c r="M1129">
        <v>-8.20557367669677</v>
      </c>
      <c r="N1129">
        <v>0.000273052420042964</v>
      </c>
      <c r="O1129">
        <v>0</v>
      </c>
      <c r="P1129">
        <v>0</v>
      </c>
      <c r="Q1129">
        <v>1</v>
      </c>
    </row>
    <row r="1130">
      <c r="A1130">
        <v>1128</v>
      </c>
      <c r="B1130">
        <v>0.8</v>
      </c>
      <c r="C1130">
        <v>-1.3</v>
      </c>
      <c r="D1130">
        <v>-1.6</v>
      </c>
      <c r="E1130">
        <v>-1</v>
      </c>
      <c r="F1130">
        <v>1</v>
      </c>
      <c r="G1130">
        <v>-0.7</v>
      </c>
      <c r="H1130">
        <v>-0.7</v>
      </c>
      <c r="I1130">
        <v>1.4</v>
      </c>
      <c r="J1130">
        <v>-0.7</v>
      </c>
      <c r="K1130">
        <v>-0.7</v>
      </c>
      <c r="L1130">
        <v>1.4</v>
      </c>
      <c r="M1130">
        <v>-0.265279824103921</v>
      </c>
      <c r="N1130">
        <v>0.43406625627846</v>
      </c>
      <c r="O1130">
        <v>0</v>
      </c>
      <c r="P1130">
        <v>0</v>
      </c>
      <c r="Q1130">
        <v>1</v>
      </c>
    </row>
    <row r="1131">
      <c r="A1131">
        <v>1129</v>
      </c>
      <c r="B1131">
        <v>1.4</v>
      </c>
      <c r="C1131">
        <v>-0.5</v>
      </c>
      <c r="D1131">
        <v>-1.3</v>
      </c>
      <c r="E1131">
        <v>-1</v>
      </c>
      <c r="F1131">
        <v>1</v>
      </c>
      <c r="G1131">
        <v>-0.7</v>
      </c>
      <c r="H1131">
        <v>1.4</v>
      </c>
      <c r="I1131">
        <v>-0.7</v>
      </c>
      <c r="J1131">
        <v>1.4</v>
      </c>
      <c r="K1131">
        <v>-0.7</v>
      </c>
      <c r="L1131">
        <v>-0.7</v>
      </c>
      <c r="M1131">
        <v>-5.55108907551937</v>
      </c>
      <c r="N1131">
        <v>0.00386820470120347</v>
      </c>
      <c r="O1131">
        <v>0</v>
      </c>
      <c r="P1131">
        <v>0</v>
      </c>
      <c r="Q1131">
        <v>1</v>
      </c>
    </row>
    <row r="1132">
      <c r="A1132">
        <v>1130</v>
      </c>
      <c r="B1132">
        <v>0.4</v>
      </c>
      <c r="C1132">
        <v>-0.2</v>
      </c>
      <c r="D1132">
        <v>-1.2</v>
      </c>
      <c r="E1132">
        <v>1</v>
      </c>
      <c r="F1132">
        <v>-1</v>
      </c>
      <c r="G1132">
        <v>-0.7</v>
      </c>
      <c r="H1132">
        <v>1.4</v>
      </c>
      <c r="I1132">
        <v>-0.7</v>
      </c>
      <c r="J1132">
        <v>-0.7</v>
      </c>
      <c r="K1132">
        <v>-0.7</v>
      </c>
      <c r="L1132">
        <v>1.4</v>
      </c>
      <c r="M1132">
        <v>-7.17526174215634</v>
      </c>
      <c r="N1132">
        <v>0.000764700170570073</v>
      </c>
      <c r="O1132">
        <v>0</v>
      </c>
      <c r="P1132">
        <v>0</v>
      </c>
      <c r="Q1132">
        <v>1</v>
      </c>
    </row>
    <row r="1133">
      <c r="A1133">
        <v>1131</v>
      </c>
      <c r="B1133">
        <v>0.9</v>
      </c>
      <c r="C1133">
        <v>-0.1</v>
      </c>
      <c r="D1133">
        <v>-1.1</v>
      </c>
      <c r="E1133">
        <v>1</v>
      </c>
      <c r="F1133">
        <v>-1</v>
      </c>
      <c r="G1133">
        <v>-0.7</v>
      </c>
      <c r="H1133">
        <v>-0.7</v>
      </c>
      <c r="I1133">
        <v>1.4</v>
      </c>
      <c r="J1133">
        <v>1.4</v>
      </c>
      <c r="K1133">
        <v>-0.7</v>
      </c>
      <c r="L1133">
        <v>-0.7</v>
      </c>
      <c r="M1133">
        <v>-6.54372764211488</v>
      </c>
      <c r="N1133">
        <v>0.00143704591333795</v>
      </c>
      <c r="O1133">
        <v>0</v>
      </c>
      <c r="P1133">
        <v>0</v>
      </c>
      <c r="Q1133">
        <v>1</v>
      </c>
    </row>
    <row r="1134">
      <c r="A1134">
        <v>1132</v>
      </c>
      <c r="B1134">
        <v>-0.6</v>
      </c>
      <c r="C1134">
        <v>-1.4</v>
      </c>
      <c r="D1134">
        <v>-1.7</v>
      </c>
      <c r="E1134">
        <v>-1</v>
      </c>
      <c r="F1134">
        <v>1</v>
      </c>
      <c r="G1134">
        <v>-0.7</v>
      </c>
      <c r="H1134">
        <v>1.4</v>
      </c>
      <c r="I1134">
        <v>-0.7</v>
      </c>
      <c r="J1134">
        <v>1.4</v>
      </c>
      <c r="K1134">
        <v>-0.7</v>
      </c>
      <c r="L1134">
        <v>-0.7</v>
      </c>
      <c r="M1134">
        <v>-1.46156775202176</v>
      </c>
      <c r="N1134">
        <v>0.188227658733573</v>
      </c>
      <c r="O1134">
        <v>0</v>
      </c>
      <c r="P1134">
        <v>0</v>
      </c>
      <c r="Q1134">
        <v>1</v>
      </c>
    </row>
    <row r="1135">
      <c r="A1135">
        <v>1133</v>
      </c>
      <c r="B1135">
        <v>0.8</v>
      </c>
      <c r="C1135">
        <v>-1</v>
      </c>
      <c r="D1135">
        <v>-1.7</v>
      </c>
      <c r="E1135">
        <v>1</v>
      </c>
      <c r="F1135">
        <v>-1</v>
      </c>
      <c r="G1135">
        <v>-0.7</v>
      </c>
      <c r="H1135">
        <v>-0.7</v>
      </c>
      <c r="I1135">
        <v>1.4</v>
      </c>
      <c r="J1135">
        <v>1.4</v>
      </c>
      <c r="K1135">
        <v>-0.7</v>
      </c>
      <c r="L1135">
        <v>-0.7</v>
      </c>
      <c r="M1135">
        <v>-5.99589101371196</v>
      </c>
      <c r="N1135">
        <v>0.00248277875663351</v>
      </c>
      <c r="O1135">
        <v>0</v>
      </c>
      <c r="P1135">
        <v>0</v>
      </c>
      <c r="Q1135">
        <v>1</v>
      </c>
    </row>
    <row r="1136">
      <c r="A1136">
        <v>1134</v>
      </c>
      <c r="B1136">
        <v>0.7</v>
      </c>
      <c r="C1136">
        <v>0.3</v>
      </c>
      <c r="D1136">
        <v>-0.6</v>
      </c>
      <c r="E1136">
        <v>1</v>
      </c>
      <c r="F1136">
        <v>-1</v>
      </c>
      <c r="G1136">
        <v>-0.7</v>
      </c>
      <c r="H1136">
        <v>-0.7</v>
      </c>
      <c r="I1136">
        <v>1.4</v>
      </c>
      <c r="J1136">
        <v>1.4</v>
      </c>
      <c r="K1136">
        <v>-0.7</v>
      </c>
      <c r="L1136">
        <v>-0.7</v>
      </c>
      <c r="M1136">
        <v>-2.68081517913164</v>
      </c>
      <c r="N1136">
        <v>0.0641149448344218</v>
      </c>
      <c r="O1136">
        <v>0</v>
      </c>
      <c r="P1136">
        <v>0</v>
      </c>
      <c r="Q1136">
        <v>1</v>
      </c>
    </row>
    <row r="1137">
      <c r="A1137">
        <v>1135</v>
      </c>
      <c r="B1137">
        <v>1.7</v>
      </c>
      <c r="C1137">
        <v>1.3</v>
      </c>
      <c r="D1137">
        <v>-0.2</v>
      </c>
      <c r="E1137">
        <v>1</v>
      </c>
      <c r="F1137">
        <v>-1</v>
      </c>
      <c r="G1137">
        <v>-0.7</v>
      </c>
      <c r="H1137">
        <v>-0.7</v>
      </c>
      <c r="I1137">
        <v>1.4</v>
      </c>
      <c r="J1137">
        <v>1.4</v>
      </c>
      <c r="K1137">
        <v>-0.7</v>
      </c>
      <c r="L1137">
        <v>-0.7</v>
      </c>
      <c r="M1137">
        <v>-6.83806234188399</v>
      </c>
      <c r="N1137">
        <v>0.00107103056795591</v>
      </c>
      <c r="O1137">
        <v>0</v>
      </c>
      <c r="P1137">
        <v>0</v>
      </c>
      <c r="Q1137">
        <v>1</v>
      </c>
    </row>
    <row r="1138">
      <c r="A1138">
        <v>1136</v>
      </c>
      <c r="B1138">
        <v>-1.6</v>
      </c>
      <c r="C1138">
        <v>0.7</v>
      </c>
      <c r="D1138">
        <v>-0.6</v>
      </c>
      <c r="E1138">
        <v>-1</v>
      </c>
      <c r="F1138">
        <v>1</v>
      </c>
      <c r="G1138">
        <v>-0.7</v>
      </c>
      <c r="H1138">
        <v>1.4</v>
      </c>
      <c r="I1138">
        <v>-0.7</v>
      </c>
      <c r="J1138">
        <v>-0.7</v>
      </c>
      <c r="K1138">
        <v>-0.7</v>
      </c>
      <c r="L1138">
        <v>1.4</v>
      </c>
      <c r="M1138">
        <v>-6.37691700511092</v>
      </c>
      <c r="N1138">
        <v>0.00169747076983589</v>
      </c>
      <c r="O1138">
        <v>0</v>
      </c>
      <c r="P1138">
        <v>0</v>
      </c>
      <c r="Q1138">
        <v>1</v>
      </c>
    </row>
    <row r="1139">
      <c r="A1139">
        <v>1137</v>
      </c>
      <c r="B1139">
        <v>-0.6</v>
      </c>
      <c r="C1139">
        <v>-0.9</v>
      </c>
      <c r="D1139">
        <v>-1.4</v>
      </c>
      <c r="E1139">
        <v>-1</v>
      </c>
      <c r="F1139">
        <v>1</v>
      </c>
      <c r="G1139">
        <v>-0.7</v>
      </c>
      <c r="H1139">
        <v>1.4</v>
      </c>
      <c r="I1139">
        <v>-0.7</v>
      </c>
      <c r="J1139">
        <v>-0.7</v>
      </c>
      <c r="K1139">
        <v>-0.7</v>
      </c>
      <c r="L1139">
        <v>1.4</v>
      </c>
      <c r="M1139">
        <v>-2.49093479651127</v>
      </c>
      <c r="N1139">
        <v>0.076496132993983</v>
      </c>
      <c r="O1139">
        <v>0</v>
      </c>
      <c r="P1139">
        <v>0</v>
      </c>
      <c r="Q1139">
        <v>1</v>
      </c>
    </row>
    <row r="1140">
      <c r="A1140">
        <v>1138</v>
      </c>
      <c r="B1140">
        <v>1.5</v>
      </c>
      <c r="C1140">
        <v>-0.2</v>
      </c>
      <c r="D1140">
        <v>-0.8</v>
      </c>
      <c r="E1140">
        <v>1</v>
      </c>
      <c r="F1140">
        <v>-1</v>
      </c>
      <c r="G1140">
        <v>-0.7</v>
      </c>
      <c r="H1140">
        <v>1.4</v>
      </c>
      <c r="I1140">
        <v>-0.7</v>
      </c>
      <c r="J1140">
        <v>-0.7</v>
      </c>
      <c r="K1140">
        <v>1.4</v>
      </c>
      <c r="L1140">
        <v>-0.7</v>
      </c>
      <c r="M1140">
        <v>0.10900695646829</v>
      </c>
      <c r="N1140">
        <v>0.527224786206684</v>
      </c>
      <c r="O1140">
        <v>1</v>
      </c>
      <c r="P1140">
        <v>0</v>
      </c>
      <c r="Q1140">
        <v>0</v>
      </c>
    </row>
    <row r="1141">
      <c r="A1141">
        <v>1139</v>
      </c>
      <c r="B1141">
        <v>1</v>
      </c>
      <c r="C1141">
        <v>1.1</v>
      </c>
      <c r="D1141">
        <v>-0.7</v>
      </c>
      <c r="E1141">
        <v>1</v>
      </c>
      <c r="F1141">
        <v>-1</v>
      </c>
      <c r="G1141">
        <v>-0.7</v>
      </c>
      <c r="H1141">
        <v>1.4</v>
      </c>
      <c r="I1141">
        <v>-0.7</v>
      </c>
      <c r="J1141">
        <v>1.4</v>
      </c>
      <c r="K1141">
        <v>-0.7</v>
      </c>
      <c r="L1141">
        <v>-0.7</v>
      </c>
      <c r="M1141">
        <v>-11.8875816579911</v>
      </c>
      <c r="N1141">
        <v>6.87520887384035e-06</v>
      </c>
      <c r="O1141">
        <v>0</v>
      </c>
      <c r="P1141">
        <v>0</v>
      </c>
      <c r="Q1141">
        <v>1</v>
      </c>
    </row>
    <row r="1142">
      <c r="A1142">
        <v>1140</v>
      </c>
      <c r="B1142">
        <v>-1.4</v>
      </c>
      <c r="C1142">
        <v>0</v>
      </c>
      <c r="D1142">
        <v>-0.7</v>
      </c>
      <c r="E1142">
        <v>1</v>
      </c>
      <c r="F1142">
        <v>-1</v>
      </c>
      <c r="G1142">
        <v>-0.7</v>
      </c>
      <c r="H1142">
        <v>1.4</v>
      </c>
      <c r="I1142">
        <v>-0.7</v>
      </c>
      <c r="J1142">
        <v>1.4</v>
      </c>
      <c r="K1142">
        <v>-0.7</v>
      </c>
      <c r="L1142">
        <v>-0.7</v>
      </c>
      <c r="M1142">
        <v>-0.907534697510944</v>
      </c>
      <c r="N1142">
        <v>0.287504579179742</v>
      </c>
      <c r="O1142">
        <v>0</v>
      </c>
      <c r="P1142">
        <v>0</v>
      </c>
      <c r="Q1142">
        <v>1</v>
      </c>
    </row>
    <row r="1143">
      <c r="A1143">
        <v>1141</v>
      </c>
      <c r="B1143">
        <v>-1.6</v>
      </c>
      <c r="C1143">
        <v>1</v>
      </c>
      <c r="D1143">
        <v>-0.2</v>
      </c>
      <c r="E1143">
        <v>-1</v>
      </c>
      <c r="F1143">
        <v>1</v>
      </c>
      <c r="G1143">
        <v>-0.7</v>
      </c>
      <c r="H1143">
        <v>1.4</v>
      </c>
      <c r="I1143">
        <v>-0.7</v>
      </c>
      <c r="J1143">
        <v>1.4</v>
      </c>
      <c r="K1143">
        <v>-0.7</v>
      </c>
      <c r="L1143">
        <v>-0.7</v>
      </c>
      <c r="M1143">
        <v>-3.82516529007736</v>
      </c>
      <c r="N1143">
        <v>0.0213491024295915</v>
      </c>
      <c r="O1143">
        <v>0</v>
      </c>
      <c r="P1143">
        <v>0</v>
      </c>
      <c r="Q1143">
        <v>1</v>
      </c>
    </row>
    <row r="1144">
      <c r="A1144">
        <v>1142</v>
      </c>
      <c r="B1144">
        <v>1.1</v>
      </c>
      <c r="C1144">
        <v>-0</v>
      </c>
      <c r="D1144">
        <v>-1.5</v>
      </c>
      <c r="E1144">
        <v>1</v>
      </c>
      <c r="F1144">
        <v>-1</v>
      </c>
      <c r="G1144">
        <v>-0.7</v>
      </c>
      <c r="H1144">
        <v>1.4</v>
      </c>
      <c r="I1144">
        <v>-0.7</v>
      </c>
      <c r="J1144">
        <v>1.4</v>
      </c>
      <c r="K1144">
        <v>-0.7</v>
      </c>
      <c r="L1144">
        <v>-0.7</v>
      </c>
      <c r="M1144">
        <v>-12.7909225637482</v>
      </c>
      <c r="N1144">
        <v>2.78593963615513e-06</v>
      </c>
      <c r="O1144">
        <v>0</v>
      </c>
      <c r="P1144">
        <v>0</v>
      </c>
      <c r="Q1144">
        <v>1</v>
      </c>
    </row>
    <row r="1145">
      <c r="A1145">
        <v>1143</v>
      </c>
      <c r="B1145">
        <v>-1</v>
      </c>
      <c r="C1145">
        <v>-1</v>
      </c>
      <c r="D1145">
        <v>-1.7</v>
      </c>
      <c r="E1145">
        <v>-1</v>
      </c>
      <c r="F1145">
        <v>1</v>
      </c>
      <c r="G1145">
        <v>-0.7</v>
      </c>
      <c r="H1145">
        <v>1.4</v>
      </c>
      <c r="I1145">
        <v>-0.7</v>
      </c>
      <c r="J1145">
        <v>1.4</v>
      </c>
      <c r="K1145">
        <v>-0.7</v>
      </c>
      <c r="L1145">
        <v>-0.7</v>
      </c>
      <c r="M1145">
        <v>-6.24972621491604</v>
      </c>
      <c r="N1145">
        <v>0.00192726122996689</v>
      </c>
      <c r="O1145">
        <v>0</v>
      </c>
      <c r="P1145">
        <v>0</v>
      </c>
      <c r="Q1145">
        <v>1</v>
      </c>
    </row>
    <row r="1146">
      <c r="A1146">
        <v>1144</v>
      </c>
      <c r="B1146">
        <v>-1.6</v>
      </c>
      <c r="C1146">
        <v>-1.4</v>
      </c>
      <c r="D1146">
        <v>-1.7</v>
      </c>
      <c r="E1146">
        <v>-1</v>
      </c>
      <c r="F1146">
        <v>1</v>
      </c>
      <c r="G1146">
        <v>-0.7</v>
      </c>
      <c r="H1146">
        <v>1.4</v>
      </c>
      <c r="I1146">
        <v>-0.7</v>
      </c>
      <c r="J1146">
        <v>1.4</v>
      </c>
      <c r="K1146">
        <v>-0.7</v>
      </c>
      <c r="L1146">
        <v>-0.7</v>
      </c>
      <c r="M1146">
        <v>-1.42071693153064</v>
      </c>
      <c r="N1146">
        <v>0.19454921594856</v>
      </c>
      <c r="O1146">
        <v>0</v>
      </c>
      <c r="P1146">
        <v>0</v>
      </c>
      <c r="Q1146">
        <v>1</v>
      </c>
    </row>
    <row r="1147">
      <c r="A1147">
        <v>1145</v>
      </c>
      <c r="B1147">
        <v>-1.7</v>
      </c>
      <c r="C1147">
        <v>-0.2</v>
      </c>
      <c r="D1147">
        <v>-1.2</v>
      </c>
      <c r="E1147">
        <v>1</v>
      </c>
      <c r="F1147">
        <v>-1</v>
      </c>
      <c r="G1147">
        <v>-0.7</v>
      </c>
      <c r="H1147">
        <v>1.4</v>
      </c>
      <c r="I1147">
        <v>-0.7</v>
      </c>
      <c r="J1147">
        <v>1.4</v>
      </c>
      <c r="K1147">
        <v>-0.7</v>
      </c>
      <c r="L1147">
        <v>-0.7</v>
      </c>
      <c r="M1147">
        <v>-6.56201703908166</v>
      </c>
      <c r="N1147">
        <v>0.00141103884780469</v>
      </c>
      <c r="O1147">
        <v>0</v>
      </c>
      <c r="P1147">
        <v>0</v>
      </c>
      <c r="Q1147">
        <v>1</v>
      </c>
    </row>
    <row r="1148">
      <c r="A1148">
        <v>1146</v>
      </c>
      <c r="B1148">
        <v>-0.4</v>
      </c>
      <c r="C1148">
        <v>-1.2</v>
      </c>
      <c r="D1148">
        <v>-1.7</v>
      </c>
      <c r="E1148">
        <v>-1</v>
      </c>
      <c r="F1148">
        <v>1</v>
      </c>
      <c r="G1148">
        <v>-0.7</v>
      </c>
      <c r="H1148">
        <v>-0.7</v>
      </c>
      <c r="I1148">
        <v>1.4</v>
      </c>
      <c r="J1148">
        <v>1.4</v>
      </c>
      <c r="K1148">
        <v>-0.7</v>
      </c>
      <c r="L1148">
        <v>-0.7</v>
      </c>
      <c r="M1148">
        <v>-3.69440692460031</v>
      </c>
      <c r="N1148">
        <v>0.0242590609561796</v>
      </c>
      <c r="O1148">
        <v>0</v>
      </c>
      <c r="P1148">
        <v>0</v>
      </c>
      <c r="Q1148">
        <v>1</v>
      </c>
    </row>
    <row r="1149">
      <c r="A1149">
        <v>1147</v>
      </c>
      <c r="B1149">
        <v>-1.6</v>
      </c>
      <c r="C1149">
        <v>0.6</v>
      </c>
      <c r="D1149">
        <v>-0.6</v>
      </c>
      <c r="E1149">
        <v>-1</v>
      </c>
      <c r="F1149">
        <v>1</v>
      </c>
      <c r="G1149">
        <v>-0.7</v>
      </c>
      <c r="H1149">
        <v>-0.7</v>
      </c>
      <c r="I1149">
        <v>1.4</v>
      </c>
      <c r="J1149">
        <v>1.4</v>
      </c>
      <c r="K1149">
        <v>-0.7</v>
      </c>
      <c r="L1149">
        <v>-0.7</v>
      </c>
      <c r="M1149">
        <v>-6.07463285010138</v>
      </c>
      <c r="N1149">
        <v>0.00229521054558937</v>
      </c>
      <c r="O1149">
        <v>0</v>
      </c>
      <c r="P1149">
        <v>0</v>
      </c>
      <c r="Q1149">
        <v>1</v>
      </c>
    </row>
    <row r="1150">
      <c r="A1150">
        <v>1148</v>
      </c>
      <c r="B1150">
        <v>0.3</v>
      </c>
      <c r="C1150">
        <v>-0.2</v>
      </c>
      <c r="D1150">
        <v>-1.7</v>
      </c>
      <c r="E1150">
        <v>1</v>
      </c>
      <c r="F1150">
        <v>-1</v>
      </c>
      <c r="G1150">
        <v>-0.7</v>
      </c>
      <c r="H1150">
        <v>1.4</v>
      </c>
      <c r="I1150">
        <v>-0.7</v>
      </c>
      <c r="J1150">
        <v>1.4</v>
      </c>
      <c r="K1150">
        <v>-0.7</v>
      </c>
      <c r="L1150">
        <v>-0.7</v>
      </c>
      <c r="M1150">
        <v>-13.2116591902395</v>
      </c>
      <c r="N1150">
        <v>1.82914663528559e-06</v>
      </c>
      <c r="O1150">
        <v>0</v>
      </c>
      <c r="P1150">
        <v>0</v>
      </c>
      <c r="Q1150">
        <v>1</v>
      </c>
    </row>
    <row r="1151">
      <c r="A1151">
        <v>1149</v>
      </c>
      <c r="B1151">
        <v>-1.1</v>
      </c>
      <c r="C1151">
        <v>1.7</v>
      </c>
      <c r="D1151">
        <v>0.5</v>
      </c>
      <c r="E1151">
        <v>-1</v>
      </c>
      <c r="F1151">
        <v>1</v>
      </c>
      <c r="G1151">
        <v>-0.7</v>
      </c>
      <c r="H1151">
        <v>1.4</v>
      </c>
      <c r="I1151">
        <v>-0.7</v>
      </c>
      <c r="J1151">
        <v>-0.7</v>
      </c>
      <c r="K1151">
        <v>-0.7</v>
      </c>
      <c r="L1151">
        <v>1.4</v>
      </c>
      <c r="M1151">
        <v>0.792584018734937</v>
      </c>
      <c r="N1151">
        <v>0.688385900038358</v>
      </c>
      <c r="O1151">
        <v>1</v>
      </c>
      <c r="P1151">
        <v>0</v>
      </c>
      <c r="Q1151">
        <v>0</v>
      </c>
    </row>
    <row r="1152">
      <c r="A1152">
        <v>1150</v>
      </c>
      <c r="B1152">
        <v>1.7</v>
      </c>
      <c r="C1152">
        <v>-0.3</v>
      </c>
      <c r="D1152">
        <v>-1.2</v>
      </c>
      <c r="E1152">
        <v>1</v>
      </c>
      <c r="F1152">
        <v>-1</v>
      </c>
      <c r="G1152">
        <v>-0.7</v>
      </c>
      <c r="H1152">
        <v>1.4</v>
      </c>
      <c r="I1152">
        <v>-0.7</v>
      </c>
      <c r="J1152">
        <v>-0.7</v>
      </c>
      <c r="K1152">
        <v>-0.7</v>
      </c>
      <c r="L1152">
        <v>1.4</v>
      </c>
      <c r="M1152">
        <v>-5.83833172540698</v>
      </c>
      <c r="N1152">
        <v>0.00290523444424328</v>
      </c>
      <c r="O1152">
        <v>0</v>
      </c>
      <c r="P1152">
        <v>0</v>
      </c>
      <c r="Q1152">
        <v>1</v>
      </c>
    </row>
    <row r="1153">
      <c r="A1153">
        <v>1151</v>
      </c>
      <c r="B1153">
        <v>1.4</v>
      </c>
      <c r="C1153">
        <v>0.4</v>
      </c>
      <c r="D1153">
        <v>-1.4</v>
      </c>
      <c r="E1153">
        <v>-1</v>
      </c>
      <c r="F1153">
        <v>1</v>
      </c>
      <c r="G1153">
        <v>-0.7</v>
      </c>
      <c r="H1153">
        <v>1.4</v>
      </c>
      <c r="I1153">
        <v>-0.7</v>
      </c>
      <c r="J1153">
        <v>-0.7</v>
      </c>
      <c r="K1153">
        <v>-0.7</v>
      </c>
      <c r="L1153">
        <v>1.4</v>
      </c>
      <c r="M1153">
        <v>-14.3125281353615</v>
      </c>
      <c r="N1153">
        <v>6.08341920562992e-07</v>
      </c>
      <c r="O1153">
        <v>0</v>
      </c>
      <c r="P1153">
        <v>0</v>
      </c>
      <c r="Q1153">
        <v>1</v>
      </c>
    </row>
    <row r="1154">
      <c r="A1154">
        <v>1152</v>
      </c>
      <c r="B1154">
        <v>0.2</v>
      </c>
      <c r="C1154">
        <v>-1.4</v>
      </c>
      <c r="D1154">
        <v>-1.7</v>
      </c>
      <c r="E1154">
        <v>1</v>
      </c>
      <c r="F1154">
        <v>-1</v>
      </c>
      <c r="G1154">
        <v>-0.7</v>
      </c>
      <c r="H1154">
        <v>-0.7</v>
      </c>
      <c r="I1154">
        <v>1.4</v>
      </c>
      <c r="J1154">
        <v>1.4</v>
      </c>
      <c r="K1154">
        <v>-0.7</v>
      </c>
      <c r="L1154">
        <v>-0.7</v>
      </c>
      <c r="M1154">
        <v>-1.32916638818114</v>
      </c>
      <c r="N1154">
        <v>0.20929728781323</v>
      </c>
      <c r="O1154">
        <v>0</v>
      </c>
      <c r="P1154">
        <v>0</v>
      </c>
      <c r="Q1154">
        <v>1</v>
      </c>
    </row>
    <row r="1155">
      <c r="A1155">
        <v>1153</v>
      </c>
      <c r="B1155">
        <v>-0.9</v>
      </c>
      <c r="C1155">
        <v>-0.8</v>
      </c>
      <c r="D1155">
        <v>-1.3</v>
      </c>
      <c r="E1155">
        <v>-1</v>
      </c>
      <c r="F1155">
        <v>1</v>
      </c>
      <c r="G1155">
        <v>-0.7</v>
      </c>
      <c r="H1155">
        <v>-0.7</v>
      </c>
      <c r="I1155">
        <v>1.4</v>
      </c>
      <c r="J1155">
        <v>1.4</v>
      </c>
      <c r="K1155">
        <v>-0.7</v>
      </c>
      <c r="L1155">
        <v>-0.7</v>
      </c>
      <c r="M1155">
        <v>-1.8312729815903</v>
      </c>
      <c r="N1155">
        <v>0.138086694669738</v>
      </c>
      <c r="O1155">
        <v>0</v>
      </c>
      <c r="P1155">
        <v>0</v>
      </c>
      <c r="Q1155">
        <v>1</v>
      </c>
    </row>
    <row r="1156">
      <c r="A1156">
        <v>1154</v>
      </c>
      <c r="B1156">
        <v>1.3</v>
      </c>
      <c r="C1156">
        <v>-0.7</v>
      </c>
      <c r="D1156">
        <v>-1.6</v>
      </c>
      <c r="E1156">
        <v>1</v>
      </c>
      <c r="F1156">
        <v>-1</v>
      </c>
      <c r="G1156">
        <v>-0.7</v>
      </c>
      <c r="H1156">
        <v>-0.7</v>
      </c>
      <c r="I1156">
        <v>1.4</v>
      </c>
      <c r="J1156">
        <v>1.4</v>
      </c>
      <c r="K1156">
        <v>-0.7</v>
      </c>
      <c r="L1156">
        <v>-0.7</v>
      </c>
      <c r="M1156">
        <v>-7.77652549186966</v>
      </c>
      <c r="N1156">
        <v>0.000419291208537752</v>
      </c>
      <c r="O1156">
        <v>0</v>
      </c>
      <c r="P1156">
        <v>0</v>
      </c>
      <c r="Q1156">
        <v>1</v>
      </c>
    </row>
    <row r="1157">
      <c r="A1157">
        <v>1155</v>
      </c>
      <c r="B1157">
        <v>-0.2</v>
      </c>
      <c r="C1157">
        <v>0.8</v>
      </c>
      <c r="D1157">
        <v>-0.4</v>
      </c>
      <c r="E1157">
        <v>-1</v>
      </c>
      <c r="F1157">
        <v>1</v>
      </c>
      <c r="G1157">
        <v>-0.7</v>
      </c>
      <c r="H1157">
        <v>-0.7</v>
      </c>
      <c r="I1157">
        <v>1.4</v>
      </c>
      <c r="J1157">
        <v>1.4</v>
      </c>
      <c r="K1157">
        <v>-0.7</v>
      </c>
      <c r="L1157">
        <v>-0.7</v>
      </c>
      <c r="M1157">
        <v>-5.18174746937262</v>
      </c>
      <c r="N1157">
        <v>0.00558679262564321</v>
      </c>
      <c r="O1157">
        <v>0</v>
      </c>
      <c r="P1157">
        <v>0</v>
      </c>
      <c r="Q1157">
        <v>1</v>
      </c>
    </row>
    <row r="1158">
      <c r="A1158">
        <v>1156</v>
      </c>
      <c r="B1158">
        <v>0.6</v>
      </c>
      <c r="C1158">
        <v>1.3</v>
      </c>
      <c r="D1158">
        <v>0.1</v>
      </c>
      <c r="E1158">
        <v>-1</v>
      </c>
      <c r="F1158">
        <v>1</v>
      </c>
      <c r="G1158">
        <v>-0.7</v>
      </c>
      <c r="H1158">
        <v>-0.7</v>
      </c>
      <c r="I1158">
        <v>1.4</v>
      </c>
      <c r="J1158">
        <v>-0.7</v>
      </c>
      <c r="K1158">
        <v>-0.7</v>
      </c>
      <c r="L1158">
        <v>1.4</v>
      </c>
      <c r="M1158">
        <v>-1.46166732626431</v>
      </c>
      <c r="N1158">
        <v>0.188212444460072</v>
      </c>
      <c r="O1158">
        <v>0</v>
      </c>
      <c r="P1158">
        <v>0</v>
      </c>
      <c r="Q1158">
        <v>1</v>
      </c>
    </row>
    <row r="1159">
      <c r="A1159">
        <v>1157</v>
      </c>
      <c r="B1159">
        <v>1.3</v>
      </c>
      <c r="C1159">
        <v>1.1</v>
      </c>
      <c r="D1159">
        <v>0.1</v>
      </c>
      <c r="E1159">
        <v>1</v>
      </c>
      <c r="F1159">
        <v>-1</v>
      </c>
      <c r="G1159">
        <v>-0.7</v>
      </c>
      <c r="H1159">
        <v>1.4</v>
      </c>
      <c r="I1159">
        <v>-0.7</v>
      </c>
      <c r="J1159">
        <v>-0.7</v>
      </c>
      <c r="K1159">
        <v>1.4</v>
      </c>
      <c r="L1159">
        <v>-0.7</v>
      </c>
      <c r="M1159">
        <v>0.361705837995776</v>
      </c>
      <c r="N1159">
        <v>0.589453306523972</v>
      </c>
      <c r="O1159">
        <v>1</v>
      </c>
      <c r="P1159">
        <v>0</v>
      </c>
      <c r="Q1159">
        <v>0</v>
      </c>
    </row>
    <row r="1160">
      <c r="A1160">
        <v>1158</v>
      </c>
      <c r="B1160">
        <v>-0</v>
      </c>
      <c r="C1160">
        <v>0.4</v>
      </c>
      <c r="D1160">
        <v>-0.4</v>
      </c>
      <c r="E1160">
        <v>1</v>
      </c>
      <c r="F1160">
        <v>-1</v>
      </c>
      <c r="G1160">
        <v>-0.7</v>
      </c>
      <c r="H1160">
        <v>-0.7</v>
      </c>
      <c r="I1160">
        <v>1.4</v>
      </c>
      <c r="J1160">
        <v>1.4</v>
      </c>
      <c r="K1160">
        <v>-0.7</v>
      </c>
      <c r="L1160">
        <v>-0.7</v>
      </c>
      <c r="M1160">
        <v>-0.104174641908123</v>
      </c>
      <c r="N1160">
        <v>0.473979866913494</v>
      </c>
      <c r="O1160">
        <v>0</v>
      </c>
      <c r="P1160">
        <v>0</v>
      </c>
      <c r="Q1160">
        <v>1</v>
      </c>
    </row>
    <row r="1161">
      <c r="A1161">
        <v>1159</v>
      </c>
      <c r="B1161">
        <v>-1.3</v>
      </c>
      <c r="C1161">
        <v>-1.2</v>
      </c>
      <c r="D1161">
        <v>-1.7</v>
      </c>
      <c r="E1161">
        <v>-1</v>
      </c>
      <c r="F1161">
        <v>1</v>
      </c>
      <c r="G1161">
        <v>-0.7</v>
      </c>
      <c r="H1161">
        <v>1.4</v>
      </c>
      <c r="I1161">
        <v>-0.7</v>
      </c>
      <c r="J1161">
        <v>1.4</v>
      </c>
      <c r="K1161">
        <v>-0.7</v>
      </c>
      <c r="L1161">
        <v>-0.7</v>
      </c>
      <c r="M1161">
        <v>-3.89877581672954</v>
      </c>
      <c r="N1161">
        <v>0.0198641260183831</v>
      </c>
      <c r="O1161">
        <v>0</v>
      </c>
      <c r="P1161">
        <v>0</v>
      </c>
      <c r="Q1161">
        <v>1</v>
      </c>
    </row>
    <row r="1162">
      <c r="A1162">
        <v>1160</v>
      </c>
      <c r="B1162">
        <v>1</v>
      </c>
      <c r="C1162">
        <v>0.4</v>
      </c>
      <c r="D1162">
        <v>-0.7</v>
      </c>
      <c r="E1162">
        <v>-1</v>
      </c>
      <c r="F1162">
        <v>1</v>
      </c>
      <c r="G1162">
        <v>-0.7</v>
      </c>
      <c r="H1162">
        <v>1.4</v>
      </c>
      <c r="I1162">
        <v>-0.7</v>
      </c>
      <c r="J1162">
        <v>1.4</v>
      </c>
      <c r="K1162">
        <v>-0.7</v>
      </c>
      <c r="L1162">
        <v>-0.7</v>
      </c>
      <c r="M1162">
        <v>-5.97295961776376</v>
      </c>
      <c r="N1162">
        <v>0.00254022384609052</v>
      </c>
      <c r="O1162">
        <v>0</v>
      </c>
      <c r="P1162">
        <v>0</v>
      </c>
      <c r="Q1162">
        <v>1</v>
      </c>
    </row>
    <row r="1163">
      <c r="A1163">
        <v>1161</v>
      </c>
      <c r="B1163">
        <v>0.5</v>
      </c>
      <c r="C1163">
        <v>0.5</v>
      </c>
      <c r="D1163">
        <v>-1</v>
      </c>
      <c r="E1163">
        <v>1</v>
      </c>
      <c r="F1163">
        <v>-1</v>
      </c>
      <c r="G1163">
        <v>-0.7</v>
      </c>
      <c r="H1163">
        <v>1.4</v>
      </c>
      <c r="I1163">
        <v>-0.7</v>
      </c>
      <c r="J1163">
        <v>-0.7</v>
      </c>
      <c r="K1163">
        <v>-0.7</v>
      </c>
      <c r="L1163">
        <v>1.4</v>
      </c>
      <c r="M1163">
        <v>-10.4391027751632</v>
      </c>
      <c r="N1163">
        <v>2.92645977562744e-05</v>
      </c>
      <c r="O1163">
        <v>0</v>
      </c>
      <c r="P1163">
        <v>0</v>
      </c>
      <c r="Q1163">
        <v>1</v>
      </c>
    </row>
    <row r="1164">
      <c r="A1164">
        <v>1162</v>
      </c>
      <c r="B1164">
        <v>-0.7</v>
      </c>
      <c r="C1164">
        <v>-0.9</v>
      </c>
      <c r="D1164">
        <v>-1.4</v>
      </c>
      <c r="E1164">
        <v>-1</v>
      </c>
      <c r="F1164">
        <v>1</v>
      </c>
      <c r="G1164">
        <v>-0.7</v>
      </c>
      <c r="H1164">
        <v>1.4</v>
      </c>
      <c r="I1164">
        <v>-0.7</v>
      </c>
      <c r="J1164">
        <v>-0.7</v>
      </c>
      <c r="K1164">
        <v>-0.7</v>
      </c>
      <c r="L1164">
        <v>1.4</v>
      </c>
      <c r="M1164">
        <v>-2.49536906855462</v>
      </c>
      <c r="N1164">
        <v>0.0761834638586122</v>
      </c>
      <c r="O1164">
        <v>0</v>
      </c>
      <c r="P1164">
        <v>0</v>
      </c>
      <c r="Q1164">
        <v>1</v>
      </c>
    </row>
    <row r="1165">
      <c r="A1165">
        <v>1163</v>
      </c>
      <c r="B1165">
        <v>1.4</v>
      </c>
      <c r="C1165">
        <v>-0.5</v>
      </c>
      <c r="D1165">
        <v>-1.1</v>
      </c>
      <c r="E1165">
        <v>1</v>
      </c>
      <c r="F1165">
        <v>-1</v>
      </c>
      <c r="G1165">
        <v>1.4</v>
      </c>
      <c r="H1165">
        <v>-0.7</v>
      </c>
      <c r="I1165">
        <v>-0.7</v>
      </c>
      <c r="J1165">
        <v>1.4</v>
      </c>
      <c r="K1165">
        <v>-0.7</v>
      </c>
      <c r="L1165">
        <v>-0.7</v>
      </c>
      <c r="M1165">
        <v>-1.26224958996904</v>
      </c>
      <c r="N1165">
        <v>0.220586880922594</v>
      </c>
      <c r="O1165">
        <v>0</v>
      </c>
      <c r="P1165">
        <v>0</v>
      </c>
      <c r="Q1165">
        <v>1</v>
      </c>
    </row>
    <row r="1166">
      <c r="A1166">
        <v>1164</v>
      </c>
      <c r="B1166">
        <v>-0.9</v>
      </c>
      <c r="C1166">
        <v>-0.2</v>
      </c>
      <c r="D1166">
        <v>-0.8</v>
      </c>
      <c r="E1166">
        <v>1</v>
      </c>
      <c r="F1166">
        <v>-1</v>
      </c>
      <c r="G1166">
        <v>-0.7</v>
      </c>
      <c r="H1166">
        <v>1.4</v>
      </c>
      <c r="I1166">
        <v>-0.7</v>
      </c>
      <c r="J1166">
        <v>-0.7</v>
      </c>
      <c r="K1166">
        <v>-0.7</v>
      </c>
      <c r="L1166">
        <v>1.4</v>
      </c>
      <c r="M1166">
        <v>-0.342379333084889</v>
      </c>
      <c r="N1166">
        <v>0.415231624637777</v>
      </c>
      <c r="O1166">
        <v>0</v>
      </c>
      <c r="P1166">
        <v>0</v>
      </c>
      <c r="Q1166">
        <v>1</v>
      </c>
    </row>
    <row r="1167">
      <c r="A1167">
        <v>1165</v>
      </c>
      <c r="B1167">
        <v>1.6</v>
      </c>
      <c r="C1167">
        <v>1.1</v>
      </c>
      <c r="D1167">
        <v>-0.3</v>
      </c>
      <c r="E1167">
        <v>1</v>
      </c>
      <c r="F1167">
        <v>-1</v>
      </c>
      <c r="G1167">
        <v>-0.7</v>
      </c>
      <c r="H1167">
        <v>1.4</v>
      </c>
      <c r="I1167">
        <v>-0.7</v>
      </c>
      <c r="J1167">
        <v>1.4</v>
      </c>
      <c r="K1167">
        <v>-0.7</v>
      </c>
      <c r="L1167">
        <v>-0.7</v>
      </c>
      <c r="M1167">
        <v>-6.6543309075331</v>
      </c>
      <c r="N1167">
        <v>0.00128677201812557</v>
      </c>
      <c r="O1167">
        <v>0</v>
      </c>
      <c r="P1167">
        <v>0</v>
      </c>
      <c r="Q1167">
        <v>1</v>
      </c>
    </row>
    <row r="1168">
      <c r="A1168">
        <v>1166</v>
      </c>
      <c r="B1168">
        <v>1.2</v>
      </c>
      <c r="C1168">
        <v>0.9</v>
      </c>
      <c r="D1168">
        <v>-0.9</v>
      </c>
      <c r="E1168">
        <v>1</v>
      </c>
      <c r="F1168">
        <v>-1</v>
      </c>
      <c r="G1168">
        <v>-0.7</v>
      </c>
      <c r="H1168">
        <v>1.4</v>
      </c>
      <c r="I1168">
        <v>-0.7</v>
      </c>
      <c r="J1168">
        <v>1.4</v>
      </c>
      <c r="K1168">
        <v>-0.7</v>
      </c>
      <c r="L1168">
        <v>-0.7</v>
      </c>
      <c r="M1168">
        <v>-12.7248040639508</v>
      </c>
      <c r="N1168">
        <v>2.97636726305656e-06</v>
      </c>
      <c r="O1168">
        <v>0</v>
      </c>
      <c r="P1168">
        <v>0</v>
      </c>
      <c r="Q1168">
        <v>1</v>
      </c>
    </row>
    <row r="1169">
      <c r="A1169">
        <v>1167</v>
      </c>
      <c r="B1169">
        <v>0.7</v>
      </c>
      <c r="C1169">
        <v>1.5</v>
      </c>
      <c r="D1169">
        <v>-0.4</v>
      </c>
      <c r="E1169">
        <v>1</v>
      </c>
      <c r="F1169">
        <v>-1</v>
      </c>
      <c r="G1169">
        <v>-0.7</v>
      </c>
      <c r="H1169">
        <v>1.4</v>
      </c>
      <c r="I1169">
        <v>-0.7</v>
      </c>
      <c r="J1169">
        <v>-0.7</v>
      </c>
      <c r="K1169">
        <v>-0.7</v>
      </c>
      <c r="L1169">
        <v>1.4</v>
      </c>
      <c r="M1169">
        <v>-10.4358848878517</v>
      </c>
      <c r="N1169">
        <v>2.93589168420433e-05</v>
      </c>
      <c r="O1169">
        <v>0</v>
      </c>
      <c r="P1169">
        <v>0</v>
      </c>
      <c r="Q1169">
        <v>1</v>
      </c>
    </row>
    <row r="1170">
      <c r="A1170">
        <v>1168</v>
      </c>
      <c r="B1170">
        <v>-0.3</v>
      </c>
      <c r="C1170">
        <v>1.5</v>
      </c>
      <c r="D1170">
        <v>-0.2</v>
      </c>
      <c r="E1170">
        <v>-1</v>
      </c>
      <c r="F1170">
        <v>1</v>
      </c>
      <c r="G1170">
        <v>-0.7</v>
      </c>
      <c r="H1170">
        <v>1.4</v>
      </c>
      <c r="I1170">
        <v>-0.7</v>
      </c>
      <c r="J1170">
        <v>-0.7</v>
      </c>
      <c r="K1170">
        <v>-0.7</v>
      </c>
      <c r="L1170">
        <v>1.4</v>
      </c>
      <c r="M1170">
        <v>-8.9311912498042</v>
      </c>
      <c r="N1170">
        <v>0.000132182972286899</v>
      </c>
      <c r="O1170">
        <v>0</v>
      </c>
      <c r="P1170">
        <v>0</v>
      </c>
      <c r="Q1170">
        <v>1</v>
      </c>
    </row>
    <row r="1171">
      <c r="A1171">
        <v>1169</v>
      </c>
      <c r="B1171">
        <v>-1.7</v>
      </c>
      <c r="C1171">
        <v>-0.2</v>
      </c>
      <c r="D1171">
        <v>-1.2</v>
      </c>
      <c r="E1171">
        <v>-1</v>
      </c>
      <c r="F1171">
        <v>1</v>
      </c>
      <c r="G1171">
        <v>-0.7</v>
      </c>
      <c r="H1171">
        <v>1.4</v>
      </c>
      <c r="I1171">
        <v>-0.7</v>
      </c>
      <c r="J1171">
        <v>-0.7</v>
      </c>
      <c r="K1171">
        <v>-0.7</v>
      </c>
      <c r="L1171">
        <v>1.4</v>
      </c>
      <c r="M1171">
        <v>-6.43696717900186</v>
      </c>
      <c r="N1171">
        <v>0.00159869572506411</v>
      </c>
      <c r="O1171">
        <v>0</v>
      </c>
      <c r="P1171">
        <v>0</v>
      </c>
      <c r="Q1171">
        <v>1</v>
      </c>
    </row>
    <row r="1172">
      <c r="A1172">
        <v>1170</v>
      </c>
      <c r="B1172">
        <v>-1.3</v>
      </c>
      <c r="C1172">
        <v>-0.3</v>
      </c>
      <c r="D1172">
        <v>-0.9</v>
      </c>
      <c r="E1172">
        <v>-1</v>
      </c>
      <c r="F1172">
        <v>1</v>
      </c>
      <c r="G1172">
        <v>-0.7</v>
      </c>
      <c r="H1172">
        <v>1.4</v>
      </c>
      <c r="I1172">
        <v>-0.7</v>
      </c>
      <c r="J1172">
        <v>1.4</v>
      </c>
      <c r="K1172">
        <v>-0.7</v>
      </c>
      <c r="L1172">
        <v>-0.7</v>
      </c>
      <c r="M1172">
        <v>-0.99919767922791</v>
      </c>
      <c r="N1172">
        <v>0.269099196448445</v>
      </c>
      <c r="O1172">
        <v>0</v>
      </c>
      <c r="P1172">
        <v>0</v>
      </c>
      <c r="Q1172">
        <v>1</v>
      </c>
    </row>
    <row r="1173">
      <c r="A1173">
        <v>1171</v>
      </c>
      <c r="B1173">
        <v>-1.3</v>
      </c>
      <c r="C1173">
        <v>0.7</v>
      </c>
      <c r="D1173">
        <v>-0.3</v>
      </c>
      <c r="E1173">
        <v>-1</v>
      </c>
      <c r="F1173">
        <v>1</v>
      </c>
      <c r="G1173">
        <v>-0.7</v>
      </c>
      <c r="H1173">
        <v>1.4</v>
      </c>
      <c r="I1173">
        <v>-0.7</v>
      </c>
      <c r="J1173">
        <v>1.4</v>
      </c>
      <c r="K1173">
        <v>-0.7</v>
      </c>
      <c r="L1173">
        <v>-0.7</v>
      </c>
      <c r="M1173">
        <v>-2.30800211934658</v>
      </c>
      <c r="N1173">
        <v>0.0904623937790717</v>
      </c>
      <c r="O1173">
        <v>0</v>
      </c>
      <c r="P1173">
        <v>0</v>
      </c>
      <c r="Q1173">
        <v>1</v>
      </c>
    </row>
    <row r="1174">
      <c r="A1174">
        <v>1172</v>
      </c>
      <c r="B1174">
        <v>0.8</v>
      </c>
      <c r="C1174">
        <v>-0.2</v>
      </c>
      <c r="D1174">
        <v>-1.3</v>
      </c>
      <c r="E1174">
        <v>-1</v>
      </c>
      <c r="F1174">
        <v>1</v>
      </c>
      <c r="G1174">
        <v>-0.7</v>
      </c>
      <c r="H1174">
        <v>1.4</v>
      </c>
      <c r="I1174">
        <v>-0.7</v>
      </c>
      <c r="J1174">
        <v>-0.7</v>
      </c>
      <c r="K1174">
        <v>-0.7</v>
      </c>
      <c r="L1174">
        <v>1.4</v>
      </c>
      <c r="M1174">
        <v>-9.2436879394786</v>
      </c>
      <c r="N1174">
        <v>9.67108794074282e-05</v>
      </c>
      <c r="O1174">
        <v>0</v>
      </c>
      <c r="P1174">
        <v>0</v>
      </c>
      <c r="Q1174">
        <v>1</v>
      </c>
    </row>
    <row r="1175">
      <c r="A1175">
        <v>1173</v>
      </c>
      <c r="B1175">
        <v>1.1</v>
      </c>
      <c r="C1175">
        <v>0.8</v>
      </c>
      <c r="D1175">
        <v>-0.2</v>
      </c>
      <c r="E1175">
        <v>1</v>
      </c>
      <c r="F1175">
        <v>-1</v>
      </c>
      <c r="G1175">
        <v>-0.7</v>
      </c>
      <c r="H1175">
        <v>1.4</v>
      </c>
      <c r="I1175">
        <v>-0.7</v>
      </c>
      <c r="J1175">
        <v>-0.7</v>
      </c>
      <c r="K1175">
        <v>1.4</v>
      </c>
      <c r="L1175">
        <v>-0.7</v>
      </c>
      <c r="M1175">
        <v>-0.76423097529553</v>
      </c>
      <c r="N1175">
        <v>0.31772838134668</v>
      </c>
      <c r="O1175">
        <v>0</v>
      </c>
      <c r="P1175">
        <v>0</v>
      </c>
      <c r="Q1175">
        <v>1</v>
      </c>
    </row>
    <row r="1176">
      <c r="A1176">
        <v>1174</v>
      </c>
      <c r="B1176">
        <v>-1.4</v>
      </c>
      <c r="C1176">
        <v>1</v>
      </c>
      <c r="D1176">
        <v>-0.2</v>
      </c>
      <c r="E1176">
        <v>1</v>
      </c>
      <c r="F1176">
        <v>-1</v>
      </c>
      <c r="G1176">
        <v>-0.7</v>
      </c>
      <c r="H1176">
        <v>1.4</v>
      </c>
      <c r="I1176">
        <v>-0.7</v>
      </c>
      <c r="J1176">
        <v>-0.7</v>
      </c>
      <c r="K1176">
        <v>-0.7</v>
      </c>
      <c r="L1176">
        <v>1.4</v>
      </c>
      <c r="M1176">
        <v>-3.29862596121922</v>
      </c>
      <c r="N1176">
        <v>0.0356183569741708</v>
      </c>
      <c r="O1176">
        <v>0</v>
      </c>
      <c r="P1176">
        <v>0</v>
      </c>
      <c r="Q1176">
        <v>1</v>
      </c>
    </row>
    <row r="1177">
      <c r="A1177">
        <v>1175</v>
      </c>
      <c r="B1177">
        <v>0.9</v>
      </c>
      <c r="C1177">
        <v>-1.2</v>
      </c>
      <c r="D1177">
        <v>-1.5</v>
      </c>
      <c r="E1177">
        <v>-1</v>
      </c>
      <c r="F1177">
        <v>1</v>
      </c>
      <c r="G1177">
        <v>-0.7</v>
      </c>
      <c r="H1177">
        <v>-0.7</v>
      </c>
      <c r="I1177">
        <v>1.4</v>
      </c>
      <c r="J1177">
        <v>-0.7</v>
      </c>
      <c r="K1177">
        <v>-0.7</v>
      </c>
      <c r="L1177">
        <v>1.4</v>
      </c>
      <c r="M1177">
        <v>0.202990372215206</v>
      </c>
      <c r="N1177">
        <v>0.550574053158083</v>
      </c>
      <c r="O1177">
        <v>1</v>
      </c>
      <c r="P1177">
        <v>0</v>
      </c>
      <c r="Q1177">
        <v>0</v>
      </c>
    </row>
    <row r="1178">
      <c r="A1178">
        <v>1176</v>
      </c>
      <c r="B1178">
        <v>-0</v>
      </c>
      <c r="C1178">
        <v>-0.5</v>
      </c>
      <c r="D1178">
        <v>-1.7</v>
      </c>
      <c r="E1178">
        <v>1</v>
      </c>
      <c r="F1178">
        <v>-1</v>
      </c>
      <c r="G1178">
        <v>-0.7</v>
      </c>
      <c r="H1178">
        <v>1.4</v>
      </c>
      <c r="I1178">
        <v>-0.7</v>
      </c>
      <c r="J1178">
        <v>1.4</v>
      </c>
      <c r="K1178">
        <v>-0.7</v>
      </c>
      <c r="L1178">
        <v>-0.7</v>
      </c>
      <c r="M1178">
        <v>-11.0952586981736</v>
      </c>
      <c r="N1178">
        <v>1.51839154844567e-05</v>
      </c>
      <c r="O1178">
        <v>0</v>
      </c>
      <c r="P1178">
        <v>0</v>
      </c>
      <c r="Q1178">
        <v>1</v>
      </c>
    </row>
    <row r="1179">
      <c r="A1179">
        <v>1177</v>
      </c>
      <c r="B1179">
        <v>1.2</v>
      </c>
      <c r="C1179">
        <v>-0.2</v>
      </c>
      <c r="D1179">
        <v>-0.9</v>
      </c>
      <c r="E1179">
        <v>1</v>
      </c>
      <c r="F1179">
        <v>-1</v>
      </c>
      <c r="G1179">
        <v>-0.7</v>
      </c>
      <c r="H1179">
        <v>-0.7</v>
      </c>
      <c r="I1179">
        <v>1.4</v>
      </c>
      <c r="J1179">
        <v>-0.7</v>
      </c>
      <c r="K1179">
        <v>-0.7</v>
      </c>
      <c r="L1179">
        <v>1.4</v>
      </c>
      <c r="M1179">
        <v>-1.91933129608849</v>
      </c>
      <c r="N1179">
        <v>0.127936154047531</v>
      </c>
      <c r="O1179">
        <v>0</v>
      </c>
      <c r="P1179">
        <v>0</v>
      </c>
      <c r="Q1179">
        <v>1</v>
      </c>
    </row>
    <row r="1180">
      <c r="A1180">
        <v>1178</v>
      </c>
      <c r="B1180">
        <v>-1.5</v>
      </c>
      <c r="C1180">
        <v>-1</v>
      </c>
      <c r="D1180">
        <v>-1.7</v>
      </c>
      <c r="E1180">
        <v>1</v>
      </c>
      <c r="F1180">
        <v>-1</v>
      </c>
      <c r="G1180">
        <v>-0.7</v>
      </c>
      <c r="H1180">
        <v>1.4</v>
      </c>
      <c r="I1180">
        <v>-0.7</v>
      </c>
      <c r="J1180">
        <v>1.4</v>
      </c>
      <c r="K1180">
        <v>-0.7</v>
      </c>
      <c r="L1180">
        <v>-0.7</v>
      </c>
      <c r="M1180">
        <v>-5.53133337261902</v>
      </c>
      <c r="N1180">
        <v>0.00394507917905124</v>
      </c>
      <c r="O1180">
        <v>0</v>
      </c>
      <c r="P1180">
        <v>0</v>
      </c>
      <c r="Q1180">
        <v>1</v>
      </c>
    </row>
    <row r="1181">
      <c r="A1181">
        <v>1179</v>
      </c>
      <c r="B1181">
        <v>1.6</v>
      </c>
      <c r="C1181">
        <v>1.3</v>
      </c>
      <c r="D1181">
        <v>0.2</v>
      </c>
      <c r="E1181">
        <v>1</v>
      </c>
      <c r="F1181">
        <v>-1</v>
      </c>
      <c r="G1181">
        <v>-0.7</v>
      </c>
      <c r="H1181">
        <v>1.4</v>
      </c>
      <c r="I1181">
        <v>-0.7</v>
      </c>
      <c r="J1181">
        <v>-0.7</v>
      </c>
      <c r="K1181">
        <v>-0.7</v>
      </c>
      <c r="L1181">
        <v>1.4</v>
      </c>
      <c r="M1181">
        <v>-0.464447376075961</v>
      </c>
      <c r="N1181">
        <v>0.385931314388233</v>
      </c>
      <c r="O1181">
        <v>0</v>
      </c>
      <c r="P1181">
        <v>0</v>
      </c>
      <c r="Q1181">
        <v>1</v>
      </c>
    </row>
    <row r="1182">
      <c r="A1182">
        <v>1180</v>
      </c>
      <c r="B1182">
        <v>-0.6</v>
      </c>
      <c r="C1182">
        <v>1.4</v>
      </c>
      <c r="D1182">
        <v>-0.7</v>
      </c>
      <c r="E1182">
        <v>-1</v>
      </c>
      <c r="F1182">
        <v>1</v>
      </c>
      <c r="G1182">
        <v>-0.7</v>
      </c>
      <c r="H1182">
        <v>1.4</v>
      </c>
      <c r="I1182">
        <v>-0.7</v>
      </c>
      <c r="J1182">
        <v>1.4</v>
      </c>
      <c r="K1182">
        <v>-0.7</v>
      </c>
      <c r="L1182">
        <v>-0.7</v>
      </c>
      <c r="M1182">
        <v>-13.1412610561071</v>
      </c>
      <c r="N1182">
        <v>1.96255567421651e-06</v>
      </c>
      <c r="O1182">
        <v>0</v>
      </c>
      <c r="P1182">
        <v>0</v>
      </c>
      <c r="Q1182">
        <v>1</v>
      </c>
    </row>
    <row r="1183">
      <c r="A1183">
        <v>1181</v>
      </c>
      <c r="B1183">
        <v>-1.2</v>
      </c>
      <c r="C1183">
        <v>0.4</v>
      </c>
      <c r="D1183">
        <v>-0.9</v>
      </c>
      <c r="E1183">
        <v>-1</v>
      </c>
      <c r="F1183">
        <v>1</v>
      </c>
      <c r="G1183">
        <v>-0.7</v>
      </c>
      <c r="H1183">
        <v>1.4</v>
      </c>
      <c r="I1183">
        <v>-0.7</v>
      </c>
      <c r="J1183">
        <v>1.4</v>
      </c>
      <c r="K1183">
        <v>-0.7</v>
      </c>
      <c r="L1183">
        <v>-0.7</v>
      </c>
      <c r="M1183">
        <v>-8.74911155166928</v>
      </c>
      <c r="N1183">
        <v>0.000158577021713892</v>
      </c>
      <c r="O1183">
        <v>0</v>
      </c>
      <c r="P1183">
        <v>0</v>
      </c>
      <c r="Q1183">
        <v>1</v>
      </c>
    </row>
    <row r="1184">
      <c r="A1184">
        <v>1182</v>
      </c>
      <c r="B1184">
        <v>-1</v>
      </c>
      <c r="C1184">
        <v>1</v>
      </c>
      <c r="D1184">
        <v>-0.5</v>
      </c>
      <c r="E1184">
        <v>1</v>
      </c>
      <c r="F1184">
        <v>-1</v>
      </c>
      <c r="G1184">
        <v>-0.7</v>
      </c>
      <c r="H1184">
        <v>1.4</v>
      </c>
      <c r="I1184">
        <v>-0.7</v>
      </c>
      <c r="J1184">
        <v>-0.7</v>
      </c>
      <c r="K1184">
        <v>-0.7</v>
      </c>
      <c r="L1184">
        <v>1.4</v>
      </c>
      <c r="M1184">
        <v>-7.85093582236568</v>
      </c>
      <c r="N1184">
        <v>0.000389235836725295</v>
      </c>
      <c r="O1184">
        <v>0</v>
      </c>
      <c r="P1184">
        <v>0</v>
      </c>
      <c r="Q1184">
        <v>1</v>
      </c>
    </row>
    <row r="1185">
      <c r="A1185">
        <v>1183</v>
      </c>
      <c r="B1185">
        <v>1.1</v>
      </c>
      <c r="C1185">
        <v>1</v>
      </c>
      <c r="D1185">
        <v>-0.1</v>
      </c>
      <c r="E1185">
        <v>1</v>
      </c>
      <c r="F1185">
        <v>-1</v>
      </c>
      <c r="G1185">
        <v>1.4</v>
      </c>
      <c r="H1185">
        <v>-0.7</v>
      </c>
      <c r="I1185">
        <v>-0.7</v>
      </c>
      <c r="J1185">
        <v>1.4</v>
      </c>
      <c r="K1185">
        <v>-0.7</v>
      </c>
      <c r="L1185">
        <v>-0.7</v>
      </c>
      <c r="M1185">
        <v>-1.58450677889549</v>
      </c>
      <c r="N1185">
        <v>0.170158158875892</v>
      </c>
      <c r="O1185">
        <v>0</v>
      </c>
      <c r="P1185">
        <v>0</v>
      </c>
      <c r="Q1185">
        <v>1</v>
      </c>
    </row>
    <row r="1186">
      <c r="A1186">
        <v>1184</v>
      </c>
      <c r="B1186">
        <v>1.6</v>
      </c>
      <c r="C1186">
        <v>-0.1</v>
      </c>
      <c r="D1186">
        <v>-1.1</v>
      </c>
      <c r="E1186">
        <v>-1</v>
      </c>
      <c r="F1186">
        <v>1</v>
      </c>
      <c r="G1186">
        <v>-0.7</v>
      </c>
      <c r="H1186">
        <v>-0.7</v>
      </c>
      <c r="I1186">
        <v>1.4</v>
      </c>
      <c r="J1186">
        <v>-0.7</v>
      </c>
      <c r="K1186">
        <v>-0.7</v>
      </c>
      <c r="L1186">
        <v>1.4</v>
      </c>
      <c r="M1186">
        <v>-6.37790507239517</v>
      </c>
      <c r="N1186">
        <v>0.00169579722564264</v>
      </c>
      <c r="O1186">
        <v>0</v>
      </c>
      <c r="P1186">
        <v>0</v>
      </c>
      <c r="Q1186">
        <v>1</v>
      </c>
    </row>
    <row r="1187">
      <c r="A1187">
        <v>1185</v>
      </c>
      <c r="B1187">
        <v>1</v>
      </c>
      <c r="C1187">
        <v>0.4</v>
      </c>
      <c r="D1187">
        <v>-0.8</v>
      </c>
      <c r="E1187">
        <v>-1</v>
      </c>
      <c r="F1187">
        <v>1</v>
      </c>
      <c r="G1187">
        <v>-0.7</v>
      </c>
      <c r="H1187">
        <v>-0.7</v>
      </c>
      <c r="I1187">
        <v>1.4</v>
      </c>
      <c r="J1187">
        <v>1.4</v>
      </c>
      <c r="K1187">
        <v>-0.7</v>
      </c>
      <c r="L1187">
        <v>-0.7</v>
      </c>
      <c r="M1187">
        <v>-7.29852756242915</v>
      </c>
      <c r="N1187">
        <v>0.000676076807455321</v>
      </c>
      <c r="O1187">
        <v>0</v>
      </c>
      <c r="P1187">
        <v>0</v>
      </c>
      <c r="Q1187">
        <v>1</v>
      </c>
    </row>
    <row r="1188">
      <c r="A1188">
        <v>1186</v>
      </c>
      <c r="B1188">
        <v>1.4</v>
      </c>
      <c r="C1188">
        <v>0.7</v>
      </c>
      <c r="D1188">
        <v>-0.8</v>
      </c>
      <c r="E1188">
        <v>-1</v>
      </c>
      <c r="F1188">
        <v>1</v>
      </c>
      <c r="G1188">
        <v>-0.7</v>
      </c>
      <c r="H1188">
        <v>1.4</v>
      </c>
      <c r="I1188">
        <v>-0.7</v>
      </c>
      <c r="J1188">
        <v>-0.7</v>
      </c>
      <c r="K1188">
        <v>-0.7</v>
      </c>
      <c r="L1188">
        <v>1.4</v>
      </c>
      <c r="M1188">
        <v>-10.2680750307164</v>
      </c>
      <c r="N1188">
        <v>3.4722948335942e-05</v>
      </c>
      <c r="O1188">
        <v>0</v>
      </c>
      <c r="P1188">
        <v>0</v>
      </c>
      <c r="Q1188">
        <v>1</v>
      </c>
    </row>
    <row r="1189">
      <c r="A1189">
        <v>1187</v>
      </c>
      <c r="B1189">
        <v>0.6</v>
      </c>
      <c r="C1189">
        <v>1.1</v>
      </c>
      <c r="D1189">
        <v>-0.5</v>
      </c>
      <c r="E1189">
        <v>-1</v>
      </c>
      <c r="F1189">
        <v>1</v>
      </c>
      <c r="G1189">
        <v>-0.7</v>
      </c>
      <c r="H1189">
        <v>-0.7</v>
      </c>
      <c r="I1189">
        <v>1.4</v>
      </c>
      <c r="J1189">
        <v>1.4</v>
      </c>
      <c r="K1189">
        <v>-0.7</v>
      </c>
      <c r="L1189">
        <v>-0.7</v>
      </c>
      <c r="M1189">
        <v>-8.91941663011539</v>
      </c>
      <c r="N1189">
        <v>0.000133748366221821</v>
      </c>
      <c r="O1189">
        <v>0</v>
      </c>
      <c r="P1189">
        <v>0</v>
      </c>
      <c r="Q1189">
        <v>1</v>
      </c>
    </row>
    <row r="1190">
      <c r="A1190">
        <v>1188</v>
      </c>
      <c r="B1190">
        <v>0.7</v>
      </c>
      <c r="C1190">
        <v>-0.1</v>
      </c>
      <c r="D1190">
        <v>-1.1</v>
      </c>
      <c r="E1190">
        <v>-1</v>
      </c>
      <c r="F1190">
        <v>1</v>
      </c>
      <c r="G1190">
        <v>-0.7</v>
      </c>
      <c r="H1190">
        <v>1.4</v>
      </c>
      <c r="I1190">
        <v>-0.7</v>
      </c>
      <c r="J1190">
        <v>1.4</v>
      </c>
      <c r="K1190">
        <v>-0.7</v>
      </c>
      <c r="L1190">
        <v>-0.7</v>
      </c>
      <c r="M1190">
        <v>-6.97652682492568</v>
      </c>
      <c r="N1190">
        <v>0.000932669242725376</v>
      </c>
      <c r="O1190">
        <v>0</v>
      </c>
      <c r="P1190">
        <v>0</v>
      </c>
      <c r="Q1190">
        <v>1</v>
      </c>
    </row>
    <row r="1191">
      <c r="A1191">
        <v>1189</v>
      </c>
      <c r="B1191">
        <v>1.2</v>
      </c>
      <c r="C1191">
        <v>1</v>
      </c>
      <c r="D1191">
        <v>-0.1</v>
      </c>
      <c r="E1191">
        <v>-1</v>
      </c>
      <c r="F1191">
        <v>1</v>
      </c>
      <c r="G1191">
        <v>1.4</v>
      </c>
      <c r="H1191">
        <v>-0.7</v>
      </c>
      <c r="I1191">
        <v>-0.7</v>
      </c>
      <c r="J1191">
        <v>1.4</v>
      </c>
      <c r="K1191">
        <v>-0.7</v>
      </c>
      <c r="L1191">
        <v>-0.7</v>
      </c>
      <c r="M1191">
        <v>-1.08184493560728</v>
      </c>
      <c r="N1191">
        <v>0.253157038528925</v>
      </c>
      <c r="O1191">
        <v>0</v>
      </c>
      <c r="P1191">
        <v>0</v>
      </c>
      <c r="Q1191">
        <v>1</v>
      </c>
    </row>
    <row r="1192">
      <c r="A1192">
        <v>1190</v>
      </c>
      <c r="B1192">
        <v>-0.6</v>
      </c>
      <c r="C1192">
        <v>1.7</v>
      </c>
      <c r="D1192">
        <v>-0.1</v>
      </c>
      <c r="E1192">
        <v>1</v>
      </c>
      <c r="F1192">
        <v>-1</v>
      </c>
      <c r="G1192">
        <v>-0.7</v>
      </c>
      <c r="H1192">
        <v>1.4</v>
      </c>
      <c r="I1192">
        <v>-0.7</v>
      </c>
      <c r="J1192">
        <v>-0.7</v>
      </c>
      <c r="K1192">
        <v>-0.7</v>
      </c>
      <c r="L1192">
        <v>1.4</v>
      </c>
      <c r="M1192">
        <v>-8.25562689692448</v>
      </c>
      <c r="N1192">
        <v>0.000259725135891505</v>
      </c>
      <c r="O1192">
        <v>0</v>
      </c>
      <c r="P1192">
        <v>0</v>
      </c>
      <c r="Q1192">
        <v>1</v>
      </c>
    </row>
    <row r="1193">
      <c r="A1193">
        <v>1191</v>
      </c>
      <c r="B1193">
        <v>1</v>
      </c>
      <c r="C1193">
        <v>-1</v>
      </c>
      <c r="D1193">
        <v>-1.4</v>
      </c>
      <c r="E1193">
        <v>1</v>
      </c>
      <c r="F1193">
        <v>-1</v>
      </c>
      <c r="G1193">
        <v>-0.7</v>
      </c>
      <c r="H1193">
        <v>1.4</v>
      </c>
      <c r="I1193">
        <v>-0.7</v>
      </c>
      <c r="J1193">
        <v>-0.7</v>
      </c>
      <c r="K1193">
        <v>1.4</v>
      </c>
      <c r="L1193">
        <v>-0.7</v>
      </c>
      <c r="M1193">
        <v>0.0395274748095525</v>
      </c>
      <c r="N1193">
        <v>0.509880582266567</v>
      </c>
      <c r="O1193">
        <v>1</v>
      </c>
      <c r="P1193">
        <v>0</v>
      </c>
      <c r="Q1193">
        <v>0</v>
      </c>
    </row>
    <row r="1194">
      <c r="A1194">
        <v>1192</v>
      </c>
      <c r="B1194">
        <v>0.7</v>
      </c>
      <c r="C1194">
        <v>-0.2</v>
      </c>
      <c r="D1194">
        <v>-1.1</v>
      </c>
      <c r="E1194">
        <v>1</v>
      </c>
      <c r="F1194">
        <v>-1</v>
      </c>
      <c r="G1194">
        <v>-0.7</v>
      </c>
      <c r="H1194">
        <v>1.4</v>
      </c>
      <c r="I1194">
        <v>-0.7</v>
      </c>
      <c r="J1194">
        <v>1.4</v>
      </c>
      <c r="K1194">
        <v>-0.7</v>
      </c>
      <c r="L1194">
        <v>-0.7</v>
      </c>
      <c r="M1194">
        <v>-5.56343024054579</v>
      </c>
      <c r="N1194">
        <v>0.0038209411965275</v>
      </c>
      <c r="O1194">
        <v>0</v>
      </c>
      <c r="P1194">
        <v>0</v>
      </c>
      <c r="Q1194">
        <v>1</v>
      </c>
    </row>
    <row r="1195">
      <c r="A1195">
        <v>1193</v>
      </c>
      <c r="B1195">
        <v>-0.6</v>
      </c>
      <c r="C1195">
        <v>-1</v>
      </c>
      <c r="D1195">
        <v>-1.4</v>
      </c>
      <c r="E1195">
        <v>1</v>
      </c>
      <c r="F1195">
        <v>-1</v>
      </c>
      <c r="G1195">
        <v>-0.7</v>
      </c>
      <c r="H1195">
        <v>1.4</v>
      </c>
      <c r="I1195">
        <v>-0.7</v>
      </c>
      <c r="J1195">
        <v>1.4</v>
      </c>
      <c r="K1195">
        <v>-0.7</v>
      </c>
      <c r="L1195">
        <v>-0.7</v>
      </c>
      <c r="M1195">
        <v>-1.03446283449364</v>
      </c>
      <c r="N1195">
        <v>0.262219805884128</v>
      </c>
      <c r="O1195">
        <v>0</v>
      </c>
      <c r="P1195">
        <v>0</v>
      </c>
      <c r="Q1195">
        <v>1</v>
      </c>
    </row>
    <row r="1196">
      <c r="A1196">
        <v>1194</v>
      </c>
      <c r="B1196">
        <v>0.8</v>
      </c>
      <c r="C1196">
        <v>0.6</v>
      </c>
      <c r="D1196">
        <v>-0.8</v>
      </c>
      <c r="E1196">
        <v>-1</v>
      </c>
      <c r="F1196">
        <v>1</v>
      </c>
      <c r="G1196">
        <v>-0.7</v>
      </c>
      <c r="H1196">
        <v>1.4</v>
      </c>
      <c r="I1196">
        <v>-0.7</v>
      </c>
      <c r="J1196">
        <v>1.4</v>
      </c>
      <c r="K1196">
        <v>-0.7</v>
      </c>
      <c r="L1196">
        <v>-0.7</v>
      </c>
      <c r="M1196">
        <v>-9.8620637161294</v>
      </c>
      <c r="N1196">
        <v>5.21119729002152e-05</v>
      </c>
      <c r="O1196">
        <v>0</v>
      </c>
      <c r="P1196">
        <v>0</v>
      </c>
      <c r="Q1196">
        <v>1</v>
      </c>
    </row>
    <row r="1197">
      <c r="A1197">
        <v>1195</v>
      </c>
      <c r="B1197">
        <v>1.4</v>
      </c>
      <c r="C1197">
        <v>-0.8</v>
      </c>
      <c r="D1197">
        <v>-1.7</v>
      </c>
      <c r="E1197">
        <v>-1</v>
      </c>
      <c r="F1197">
        <v>1</v>
      </c>
      <c r="G1197">
        <v>-0.7</v>
      </c>
      <c r="H1197">
        <v>1.4</v>
      </c>
      <c r="I1197">
        <v>-0.7</v>
      </c>
      <c r="J1197">
        <v>-0.7</v>
      </c>
      <c r="K1197">
        <v>-0.7</v>
      </c>
      <c r="L1197">
        <v>1.4</v>
      </c>
      <c r="M1197">
        <v>-8.60581617368332</v>
      </c>
      <c r="N1197">
        <v>0.000183004613502545</v>
      </c>
      <c r="O1197">
        <v>0</v>
      </c>
      <c r="P1197">
        <v>0</v>
      </c>
      <c r="Q1197">
        <v>1</v>
      </c>
    </row>
    <row r="1198">
      <c r="A1198">
        <v>1196</v>
      </c>
      <c r="B1198">
        <v>0.4</v>
      </c>
      <c r="C1198">
        <v>-1.2</v>
      </c>
      <c r="D1198">
        <v>-1.7</v>
      </c>
      <c r="E1198">
        <v>1</v>
      </c>
      <c r="F1198">
        <v>-1</v>
      </c>
      <c r="G1198">
        <v>-0.7</v>
      </c>
      <c r="H1198">
        <v>-0.7</v>
      </c>
      <c r="I1198">
        <v>1.4</v>
      </c>
      <c r="J1198">
        <v>1.4</v>
      </c>
      <c r="K1198">
        <v>-0.7</v>
      </c>
      <c r="L1198">
        <v>-0.7</v>
      </c>
      <c r="M1198">
        <v>-3.82560947516027</v>
      </c>
      <c r="N1198">
        <v>0.0213398239021466</v>
      </c>
      <c r="O1198">
        <v>0</v>
      </c>
      <c r="P1198">
        <v>0</v>
      </c>
      <c r="Q1198">
        <v>1</v>
      </c>
    </row>
    <row r="1199">
      <c r="A1199">
        <v>1197</v>
      </c>
      <c r="B1199">
        <v>-0.8</v>
      </c>
      <c r="C1199">
        <v>-0.5</v>
      </c>
      <c r="D1199">
        <v>-1.1</v>
      </c>
      <c r="E1199">
        <v>-1</v>
      </c>
      <c r="F1199">
        <v>1</v>
      </c>
      <c r="G1199">
        <v>-0.7</v>
      </c>
      <c r="H1199">
        <v>-0.7</v>
      </c>
      <c r="I1199">
        <v>1.4</v>
      </c>
      <c r="J1199">
        <v>1.4</v>
      </c>
      <c r="K1199">
        <v>-0.7</v>
      </c>
      <c r="L1199">
        <v>-0.7</v>
      </c>
      <c r="M1199">
        <v>-2.11274176979274</v>
      </c>
      <c r="N1199">
        <v>0.107864543042847</v>
      </c>
      <c r="O1199">
        <v>0</v>
      </c>
      <c r="P1199">
        <v>0</v>
      </c>
      <c r="Q1199">
        <v>1</v>
      </c>
    </row>
    <row r="1200">
      <c r="A1200">
        <v>1198</v>
      </c>
      <c r="B1200">
        <v>0.5</v>
      </c>
      <c r="C1200">
        <v>-1.4</v>
      </c>
      <c r="D1200">
        <v>-1.7</v>
      </c>
      <c r="E1200">
        <v>1</v>
      </c>
      <c r="F1200">
        <v>-1</v>
      </c>
      <c r="G1200">
        <v>-0.7</v>
      </c>
      <c r="H1200">
        <v>1.4</v>
      </c>
      <c r="I1200">
        <v>-0.7</v>
      </c>
      <c r="J1200">
        <v>-0.7</v>
      </c>
      <c r="K1200">
        <v>-0.7</v>
      </c>
      <c r="L1200">
        <v>1.4</v>
      </c>
      <c r="M1200">
        <v>-1.4892068106759</v>
      </c>
      <c r="N1200">
        <v>0.184040810643919</v>
      </c>
      <c r="O1200">
        <v>0</v>
      </c>
      <c r="P1200">
        <v>0</v>
      </c>
      <c r="Q1200">
        <v>1</v>
      </c>
    </row>
    <row r="1201">
      <c r="A1201">
        <v>1199</v>
      </c>
      <c r="B1201">
        <v>1.4</v>
      </c>
      <c r="C1201">
        <v>0.7</v>
      </c>
      <c r="D1201">
        <v>-0.3</v>
      </c>
      <c r="E1201">
        <v>1</v>
      </c>
      <c r="F1201">
        <v>-1</v>
      </c>
      <c r="G1201">
        <v>-0.7</v>
      </c>
      <c r="H1201">
        <v>1.4</v>
      </c>
      <c r="I1201">
        <v>-0.7</v>
      </c>
      <c r="J1201">
        <v>1.4</v>
      </c>
      <c r="K1201">
        <v>-0.7</v>
      </c>
      <c r="L1201">
        <v>-0.7</v>
      </c>
      <c r="M1201">
        <v>-1.99489719331246</v>
      </c>
      <c r="N1201">
        <v>0.119739725908878</v>
      </c>
      <c r="O1201">
        <v>0</v>
      </c>
      <c r="P1201">
        <v>0</v>
      </c>
      <c r="Q1201">
        <v>1</v>
      </c>
    </row>
    <row r="1202">
      <c r="A1202">
        <v>1200</v>
      </c>
      <c r="B1202">
        <v>0.9</v>
      </c>
      <c r="C1202">
        <v>1.3</v>
      </c>
      <c r="D1202">
        <v>-0.3</v>
      </c>
      <c r="E1202">
        <v>-1</v>
      </c>
      <c r="F1202">
        <v>1</v>
      </c>
      <c r="G1202">
        <v>-0.7</v>
      </c>
      <c r="H1202">
        <v>1.4</v>
      </c>
      <c r="I1202">
        <v>-0.7</v>
      </c>
      <c r="J1202">
        <v>1.4</v>
      </c>
      <c r="K1202">
        <v>-0.7</v>
      </c>
      <c r="L1202">
        <v>-0.7</v>
      </c>
      <c r="M1202">
        <v>-8.91285138800359</v>
      </c>
      <c r="N1202">
        <v>0.000134629226778973</v>
      </c>
      <c r="O1202">
        <v>0</v>
      </c>
      <c r="P1202">
        <v>0</v>
      </c>
      <c r="Q1202">
        <v>1</v>
      </c>
    </row>
    <row r="1203">
      <c r="A1203">
        <v>1201</v>
      </c>
      <c r="B1203">
        <v>0.2</v>
      </c>
      <c r="C1203">
        <v>-0.8</v>
      </c>
      <c r="D1203">
        <v>-1.4</v>
      </c>
      <c r="E1203">
        <v>1</v>
      </c>
      <c r="F1203">
        <v>-1</v>
      </c>
      <c r="G1203">
        <v>-0.7</v>
      </c>
      <c r="H1203">
        <v>-0.7</v>
      </c>
      <c r="I1203">
        <v>1.4</v>
      </c>
      <c r="J1203">
        <v>1.4</v>
      </c>
      <c r="K1203">
        <v>-0.7</v>
      </c>
      <c r="L1203">
        <v>-0.7</v>
      </c>
      <c r="M1203">
        <v>-3.58060079339191</v>
      </c>
      <c r="N1203">
        <v>0.0271038702284923</v>
      </c>
      <c r="O1203">
        <v>0</v>
      </c>
      <c r="P1203">
        <v>0</v>
      </c>
      <c r="Q1203">
        <v>1</v>
      </c>
    </row>
    <row r="1204">
      <c r="A1204">
        <v>1202</v>
      </c>
      <c r="B1204">
        <v>0.8</v>
      </c>
      <c r="C1204">
        <v>-1.2</v>
      </c>
      <c r="D1204">
        <v>-1.7</v>
      </c>
      <c r="E1204">
        <v>-1</v>
      </c>
      <c r="F1204">
        <v>1</v>
      </c>
      <c r="G1204">
        <v>-0.7</v>
      </c>
      <c r="H1204">
        <v>1.4</v>
      </c>
      <c r="I1204">
        <v>-0.7</v>
      </c>
      <c r="J1204">
        <v>1.4</v>
      </c>
      <c r="K1204">
        <v>-0.7</v>
      </c>
      <c r="L1204">
        <v>-0.7</v>
      </c>
      <c r="M1204">
        <v>-3.99174078797862</v>
      </c>
      <c r="N1204">
        <v>0.018132672239255</v>
      </c>
      <c r="O1204">
        <v>0</v>
      </c>
      <c r="P1204">
        <v>0</v>
      </c>
      <c r="Q1204">
        <v>1</v>
      </c>
    </row>
    <row r="1205">
      <c r="A1205">
        <v>1203</v>
      </c>
      <c r="B1205">
        <v>0.8</v>
      </c>
      <c r="C1205">
        <v>0</v>
      </c>
      <c r="D1205">
        <v>-0.8</v>
      </c>
      <c r="E1205">
        <v>-1</v>
      </c>
      <c r="F1205">
        <v>1</v>
      </c>
      <c r="G1205">
        <v>-0.7</v>
      </c>
      <c r="H1205">
        <v>-0.7</v>
      </c>
      <c r="I1205">
        <v>1.4</v>
      </c>
      <c r="J1205">
        <v>-0.7</v>
      </c>
      <c r="K1205">
        <v>-0.7</v>
      </c>
      <c r="L1205">
        <v>1.4</v>
      </c>
      <c r="M1205">
        <v>-2.21047339150368</v>
      </c>
      <c r="N1205">
        <v>0.0988139097900297</v>
      </c>
      <c r="O1205">
        <v>0</v>
      </c>
      <c r="P1205">
        <v>0</v>
      </c>
      <c r="Q1205">
        <v>1</v>
      </c>
    </row>
    <row r="1206">
      <c r="A1206">
        <v>1204</v>
      </c>
      <c r="B1206">
        <v>-1.6</v>
      </c>
      <c r="C1206">
        <v>1.2</v>
      </c>
      <c r="D1206">
        <v>-0.5</v>
      </c>
      <c r="E1206">
        <v>-1</v>
      </c>
      <c r="F1206">
        <v>1</v>
      </c>
      <c r="G1206">
        <v>-0.7</v>
      </c>
      <c r="H1206">
        <v>1.4</v>
      </c>
      <c r="I1206">
        <v>-0.7</v>
      </c>
      <c r="J1206">
        <v>1.4</v>
      </c>
      <c r="K1206">
        <v>-0.7</v>
      </c>
      <c r="L1206">
        <v>-0.7</v>
      </c>
      <c r="M1206">
        <v>-9.85377059561286</v>
      </c>
      <c r="N1206">
        <v>5.25459179552603e-05</v>
      </c>
      <c r="O1206">
        <v>0</v>
      </c>
      <c r="P1206">
        <v>0</v>
      </c>
      <c r="Q1206">
        <v>1</v>
      </c>
    </row>
    <row r="1207">
      <c r="A1207">
        <v>1205</v>
      </c>
      <c r="B1207">
        <v>0.7</v>
      </c>
      <c r="C1207">
        <v>-1.3</v>
      </c>
      <c r="D1207">
        <v>-1.7</v>
      </c>
      <c r="E1207">
        <v>1</v>
      </c>
      <c r="F1207">
        <v>-1</v>
      </c>
      <c r="G1207">
        <v>-0.7</v>
      </c>
      <c r="H1207">
        <v>1.4</v>
      </c>
      <c r="I1207">
        <v>-0.7</v>
      </c>
      <c r="J1207">
        <v>1.4</v>
      </c>
      <c r="K1207">
        <v>-0.7</v>
      </c>
      <c r="L1207">
        <v>-0.7</v>
      </c>
      <c r="M1207">
        <v>-2.75548161883656</v>
      </c>
      <c r="N1207">
        <v>0.0597778144388849</v>
      </c>
      <c r="O1207">
        <v>0</v>
      </c>
      <c r="P1207">
        <v>0</v>
      </c>
      <c r="Q1207">
        <v>1</v>
      </c>
    </row>
    <row r="1208">
      <c r="A1208">
        <v>1206</v>
      </c>
      <c r="B1208">
        <v>0.6</v>
      </c>
      <c r="C1208">
        <v>-1.4</v>
      </c>
      <c r="D1208">
        <v>-1.7</v>
      </c>
      <c r="E1208">
        <v>-1</v>
      </c>
      <c r="F1208">
        <v>1</v>
      </c>
      <c r="G1208">
        <v>-0.7</v>
      </c>
      <c r="H1208">
        <v>-0.7</v>
      </c>
      <c r="I1208">
        <v>1.4</v>
      </c>
      <c r="J1208">
        <v>1.4</v>
      </c>
      <c r="K1208">
        <v>-0.7</v>
      </c>
      <c r="L1208">
        <v>-0.7</v>
      </c>
      <c r="M1208">
        <v>-1.27587216305714</v>
      </c>
      <c r="N1208">
        <v>0.218253691927535</v>
      </c>
      <c r="O1208">
        <v>0</v>
      </c>
      <c r="P1208">
        <v>0</v>
      </c>
      <c r="Q1208">
        <v>1</v>
      </c>
    </row>
    <row r="1209">
      <c r="A1209">
        <v>1207</v>
      </c>
      <c r="B1209">
        <v>1.4</v>
      </c>
      <c r="C1209">
        <v>0.5</v>
      </c>
      <c r="D1209">
        <v>-0.4</v>
      </c>
      <c r="E1209">
        <v>1</v>
      </c>
      <c r="F1209">
        <v>-1</v>
      </c>
      <c r="G1209">
        <v>-0.7</v>
      </c>
      <c r="H1209">
        <v>-0.7</v>
      </c>
      <c r="I1209">
        <v>1.4</v>
      </c>
      <c r="J1209">
        <v>-0.7</v>
      </c>
      <c r="K1209">
        <v>-0.7</v>
      </c>
      <c r="L1209">
        <v>1.4</v>
      </c>
      <c r="M1209">
        <v>-1.48471550318216</v>
      </c>
      <c r="N1209">
        <v>0.184716226677231</v>
      </c>
      <c r="O1209">
        <v>0</v>
      </c>
      <c r="P1209">
        <v>0</v>
      </c>
      <c r="Q1209">
        <v>1</v>
      </c>
    </row>
    <row r="1210">
      <c r="A1210">
        <v>1208</v>
      </c>
      <c r="B1210">
        <v>0.3</v>
      </c>
      <c r="C1210">
        <v>-0</v>
      </c>
      <c r="D1210">
        <v>-1.2</v>
      </c>
      <c r="E1210">
        <v>1</v>
      </c>
      <c r="F1210">
        <v>-1</v>
      </c>
      <c r="G1210">
        <v>-0.7</v>
      </c>
      <c r="H1210">
        <v>1.4</v>
      </c>
      <c r="I1210">
        <v>-0.7</v>
      </c>
      <c r="J1210">
        <v>1.4</v>
      </c>
      <c r="K1210">
        <v>-0.7</v>
      </c>
      <c r="L1210">
        <v>-0.7</v>
      </c>
      <c r="M1210">
        <v>-9.52320130914608</v>
      </c>
      <c r="N1210">
        <v>7.31298125716074e-05</v>
      </c>
      <c r="O1210">
        <v>0</v>
      </c>
      <c r="P1210">
        <v>0</v>
      </c>
      <c r="Q1210">
        <v>1</v>
      </c>
    </row>
    <row r="1211">
      <c r="A1211">
        <v>1209</v>
      </c>
      <c r="B1211">
        <v>-0.2</v>
      </c>
      <c r="C1211">
        <v>0.2</v>
      </c>
      <c r="D1211">
        <v>-1</v>
      </c>
      <c r="E1211">
        <v>-1</v>
      </c>
      <c r="F1211">
        <v>1</v>
      </c>
      <c r="G1211">
        <v>-0.7</v>
      </c>
      <c r="H1211">
        <v>1.4</v>
      </c>
      <c r="I1211">
        <v>-0.7</v>
      </c>
      <c r="J1211">
        <v>-0.7</v>
      </c>
      <c r="K1211">
        <v>-0.7</v>
      </c>
      <c r="L1211">
        <v>1.4</v>
      </c>
      <c r="M1211">
        <v>-8.50091001611766</v>
      </c>
      <c r="N1211">
        <v>0.000203241978040201</v>
      </c>
      <c r="O1211">
        <v>0</v>
      </c>
      <c r="P1211">
        <v>0</v>
      </c>
      <c r="Q1211">
        <v>1</v>
      </c>
    </row>
    <row r="1212">
      <c r="A1212">
        <v>1210</v>
      </c>
      <c r="B1212">
        <v>1.4</v>
      </c>
      <c r="C1212">
        <v>1.3</v>
      </c>
      <c r="D1212">
        <v>-1.1</v>
      </c>
      <c r="E1212">
        <v>1</v>
      </c>
      <c r="F1212">
        <v>-1</v>
      </c>
      <c r="G1212">
        <v>-0.7</v>
      </c>
      <c r="H1212">
        <v>1.4</v>
      </c>
      <c r="I1212">
        <v>-0.7</v>
      </c>
      <c r="J1212">
        <v>1.4</v>
      </c>
      <c r="K1212">
        <v>-0.7</v>
      </c>
      <c r="L1212">
        <v>-0.7</v>
      </c>
      <c r="M1212">
        <v>-16.6020309764434</v>
      </c>
      <c r="N1212">
        <v>6.16353024969565e-08</v>
      </c>
      <c r="O1212">
        <v>0</v>
      </c>
      <c r="P1212">
        <v>0</v>
      </c>
      <c r="Q1212">
        <v>1</v>
      </c>
    </row>
    <row r="1213">
      <c r="A1213">
        <v>1211</v>
      </c>
      <c r="B1213">
        <v>0.3</v>
      </c>
      <c r="C1213">
        <v>-0.4</v>
      </c>
      <c r="D1213">
        <v>-1.7</v>
      </c>
      <c r="E1213">
        <v>1</v>
      </c>
      <c r="F1213">
        <v>-1</v>
      </c>
      <c r="G1213">
        <v>-0.7</v>
      </c>
      <c r="H1213">
        <v>1.4</v>
      </c>
      <c r="I1213">
        <v>-0.7</v>
      </c>
      <c r="J1213">
        <v>1.4</v>
      </c>
      <c r="K1213">
        <v>-0.7</v>
      </c>
      <c r="L1213">
        <v>-0.7</v>
      </c>
      <c r="M1213">
        <v>-11.8316945941559</v>
      </c>
      <c r="N1213">
        <v>7.27038097147126e-06</v>
      </c>
      <c r="O1213">
        <v>0</v>
      </c>
      <c r="P1213">
        <v>0</v>
      </c>
      <c r="Q1213">
        <v>1</v>
      </c>
    </row>
    <row r="1214">
      <c r="A1214">
        <v>1212</v>
      </c>
      <c r="B1214">
        <v>1.2</v>
      </c>
      <c r="C1214">
        <v>1.7</v>
      </c>
      <c r="D1214">
        <v>0.1</v>
      </c>
      <c r="E1214">
        <v>-1</v>
      </c>
      <c r="F1214">
        <v>1</v>
      </c>
      <c r="G1214">
        <v>-0.7</v>
      </c>
      <c r="H1214">
        <v>1.4</v>
      </c>
      <c r="I1214">
        <v>-0.7</v>
      </c>
      <c r="J1214">
        <v>-0.7</v>
      </c>
      <c r="K1214">
        <v>-0.7</v>
      </c>
      <c r="L1214">
        <v>1.4</v>
      </c>
      <c r="M1214">
        <v>-6.62060176848063</v>
      </c>
      <c r="N1214">
        <v>0.00133085523431099</v>
      </c>
      <c r="O1214">
        <v>0</v>
      </c>
      <c r="P1214">
        <v>0</v>
      </c>
      <c r="Q1214">
        <v>1</v>
      </c>
    </row>
    <row r="1215">
      <c r="A1215">
        <v>1213</v>
      </c>
      <c r="B1215">
        <v>1.4</v>
      </c>
      <c r="C1215">
        <v>0.6</v>
      </c>
      <c r="D1215">
        <v>-0.8</v>
      </c>
      <c r="E1215">
        <v>-1</v>
      </c>
      <c r="F1215">
        <v>1</v>
      </c>
      <c r="G1215">
        <v>-0.7</v>
      </c>
      <c r="H1215">
        <v>1.4</v>
      </c>
      <c r="I1215">
        <v>-0.7</v>
      </c>
      <c r="J1215">
        <v>1.4</v>
      </c>
      <c r="K1215">
        <v>-0.7</v>
      </c>
      <c r="L1215">
        <v>-0.7</v>
      </c>
      <c r="M1215">
        <v>-9.86801293391387</v>
      </c>
      <c r="N1215">
        <v>5.18028838152444e-05</v>
      </c>
      <c r="O1215">
        <v>0</v>
      </c>
      <c r="P1215">
        <v>0</v>
      </c>
      <c r="Q1215">
        <v>1</v>
      </c>
    </row>
    <row r="1216">
      <c r="A1216">
        <v>1214</v>
      </c>
      <c r="B1216">
        <v>-1.5</v>
      </c>
      <c r="C1216">
        <v>0.2</v>
      </c>
      <c r="D1216">
        <v>-0.8</v>
      </c>
      <c r="E1216">
        <v>1</v>
      </c>
      <c r="F1216">
        <v>-1</v>
      </c>
      <c r="G1216">
        <v>-0.7</v>
      </c>
      <c r="H1216">
        <v>1.4</v>
      </c>
      <c r="I1216">
        <v>-0.7</v>
      </c>
      <c r="J1216">
        <v>-0.7</v>
      </c>
      <c r="K1216">
        <v>-0.7</v>
      </c>
      <c r="L1216">
        <v>1.4</v>
      </c>
      <c r="M1216">
        <v>-4.46559273354935</v>
      </c>
      <c r="N1216">
        <v>0.0113671801049961</v>
      </c>
      <c r="O1216">
        <v>0</v>
      </c>
      <c r="P1216">
        <v>0</v>
      </c>
      <c r="Q1216">
        <v>1</v>
      </c>
    </row>
    <row r="1217">
      <c r="A1217">
        <v>1215</v>
      </c>
      <c r="B1217">
        <v>-0.8</v>
      </c>
      <c r="C1217">
        <v>-0.3</v>
      </c>
      <c r="D1217">
        <v>-1.1</v>
      </c>
      <c r="E1217">
        <v>1</v>
      </c>
      <c r="F1217">
        <v>-1</v>
      </c>
      <c r="G1217">
        <v>-0.7</v>
      </c>
      <c r="H1217">
        <v>1.4</v>
      </c>
      <c r="I1217">
        <v>-0.7</v>
      </c>
      <c r="J1217">
        <v>1.4</v>
      </c>
      <c r="K1217">
        <v>-0.7</v>
      </c>
      <c r="L1217">
        <v>-0.7</v>
      </c>
      <c r="M1217">
        <v>-4.40409195636697</v>
      </c>
      <c r="N1217">
        <v>0.012079505628295</v>
      </c>
      <c r="O1217">
        <v>0</v>
      </c>
      <c r="P1217">
        <v>0</v>
      </c>
      <c r="Q1217">
        <v>1</v>
      </c>
    </row>
    <row r="1218">
      <c r="A1218">
        <v>1216</v>
      </c>
      <c r="B1218">
        <v>0.5</v>
      </c>
      <c r="C1218">
        <v>0.8</v>
      </c>
      <c r="D1218">
        <v>-0.5</v>
      </c>
      <c r="E1218">
        <v>-1</v>
      </c>
      <c r="F1218">
        <v>1</v>
      </c>
      <c r="G1218">
        <v>-0.7</v>
      </c>
      <c r="H1218">
        <v>1.4</v>
      </c>
      <c r="I1218">
        <v>-0.7</v>
      </c>
      <c r="J1218">
        <v>1.4</v>
      </c>
      <c r="K1218">
        <v>-0.7</v>
      </c>
      <c r="L1218">
        <v>-0.7</v>
      </c>
      <c r="M1218">
        <v>-7.07730806570483</v>
      </c>
      <c r="N1218">
        <v>0.000843330392643738</v>
      </c>
      <c r="O1218">
        <v>0</v>
      </c>
      <c r="P1218">
        <v>0</v>
      </c>
      <c r="Q1218">
        <v>1</v>
      </c>
    </row>
    <row r="1219">
      <c r="A1219">
        <v>1217</v>
      </c>
      <c r="B1219">
        <v>0.9</v>
      </c>
      <c r="C1219">
        <v>1.1</v>
      </c>
      <c r="D1219">
        <v>-0.7</v>
      </c>
      <c r="E1219">
        <v>1</v>
      </c>
      <c r="F1219">
        <v>-1</v>
      </c>
      <c r="G1219">
        <v>-0.7</v>
      </c>
      <c r="H1219">
        <v>1.4</v>
      </c>
      <c r="I1219">
        <v>-0.7</v>
      </c>
      <c r="J1219">
        <v>-0.7</v>
      </c>
      <c r="K1219">
        <v>-0.7</v>
      </c>
      <c r="L1219">
        <v>1.4</v>
      </c>
      <c r="M1219">
        <v>-11.0737993331536</v>
      </c>
      <c r="N1219">
        <v>1.55132688323694e-05</v>
      </c>
      <c r="O1219">
        <v>0</v>
      </c>
      <c r="P1219">
        <v>0</v>
      </c>
      <c r="Q1219">
        <v>1</v>
      </c>
    </row>
    <row r="1220">
      <c r="A1220">
        <v>1218</v>
      </c>
      <c r="B1220">
        <v>-0.6</v>
      </c>
      <c r="C1220">
        <v>1.6</v>
      </c>
      <c r="D1220">
        <v>0.2</v>
      </c>
      <c r="E1220">
        <v>-1</v>
      </c>
      <c r="F1220">
        <v>1</v>
      </c>
      <c r="G1220">
        <v>-0.7</v>
      </c>
      <c r="H1220">
        <v>-0.7</v>
      </c>
      <c r="I1220">
        <v>1.4</v>
      </c>
      <c r="J1220">
        <v>1.4</v>
      </c>
      <c r="K1220">
        <v>-0.7</v>
      </c>
      <c r="L1220">
        <v>-0.7</v>
      </c>
      <c r="M1220">
        <v>-3.44880730815853</v>
      </c>
      <c r="N1220">
        <v>0.0308044478890642</v>
      </c>
      <c r="O1220">
        <v>0</v>
      </c>
      <c r="P1220">
        <v>0</v>
      </c>
      <c r="Q1220">
        <v>1</v>
      </c>
    </row>
    <row r="1221">
      <c r="A1221">
        <v>1219</v>
      </c>
      <c r="B1221">
        <v>1.4</v>
      </c>
      <c r="C1221">
        <v>-1</v>
      </c>
      <c r="D1221">
        <v>-1.7</v>
      </c>
      <c r="E1221">
        <v>-1</v>
      </c>
      <c r="F1221">
        <v>1</v>
      </c>
      <c r="G1221">
        <v>-0.7</v>
      </c>
      <c r="H1221">
        <v>-0.7</v>
      </c>
      <c r="I1221">
        <v>1.4</v>
      </c>
      <c r="J1221">
        <v>1.4</v>
      </c>
      <c r="K1221">
        <v>-0.7</v>
      </c>
      <c r="L1221">
        <v>-0.7</v>
      </c>
      <c r="M1221">
        <v>-6.10129811298124</v>
      </c>
      <c r="N1221">
        <v>0.0022349519140204</v>
      </c>
      <c r="O1221">
        <v>0</v>
      </c>
      <c r="P1221">
        <v>0</v>
      </c>
      <c r="Q1221">
        <v>1</v>
      </c>
    </row>
    <row r="1222">
      <c r="A1222">
        <v>1220</v>
      </c>
      <c r="B1222">
        <v>-1.6</v>
      </c>
      <c r="C1222">
        <v>-0.7</v>
      </c>
      <c r="D1222">
        <v>-1.3</v>
      </c>
      <c r="E1222">
        <v>1</v>
      </c>
      <c r="F1222">
        <v>-1</v>
      </c>
      <c r="G1222">
        <v>-0.7</v>
      </c>
      <c r="H1222">
        <v>1.4</v>
      </c>
      <c r="I1222">
        <v>-0.7</v>
      </c>
      <c r="J1222">
        <v>-0.7</v>
      </c>
      <c r="K1222">
        <v>-0.7</v>
      </c>
      <c r="L1222">
        <v>1.4</v>
      </c>
      <c r="M1222">
        <v>-2.70903685783089</v>
      </c>
      <c r="N1222">
        <v>0.0624422130314489</v>
      </c>
      <c r="O1222">
        <v>0</v>
      </c>
      <c r="P1222">
        <v>0</v>
      </c>
      <c r="Q1222">
        <v>1</v>
      </c>
    </row>
    <row r="1223">
      <c r="A1223">
        <v>1221</v>
      </c>
      <c r="B1223">
        <v>0.6</v>
      </c>
      <c r="C1223">
        <v>-1.3</v>
      </c>
      <c r="D1223">
        <v>-1.7</v>
      </c>
      <c r="E1223">
        <v>1</v>
      </c>
      <c r="F1223">
        <v>-1</v>
      </c>
      <c r="G1223">
        <v>-0.7</v>
      </c>
      <c r="H1223">
        <v>-0.7</v>
      </c>
      <c r="I1223">
        <v>1.4</v>
      </c>
      <c r="J1223">
        <v>1.4</v>
      </c>
      <c r="K1223">
        <v>-0.7</v>
      </c>
      <c r="L1223">
        <v>-0.7</v>
      </c>
      <c r="M1223">
        <v>-2.70149905676111</v>
      </c>
      <c r="N1223">
        <v>0.0628849580751641</v>
      </c>
      <c r="O1223">
        <v>0</v>
      </c>
      <c r="P1223">
        <v>0</v>
      </c>
      <c r="Q1223">
        <v>1</v>
      </c>
    </row>
    <row r="1224">
      <c r="A1224">
        <v>1222</v>
      </c>
      <c r="B1224">
        <v>1.6</v>
      </c>
      <c r="C1224">
        <v>-0.2</v>
      </c>
      <c r="D1224">
        <v>-1.7</v>
      </c>
      <c r="E1224">
        <v>1</v>
      </c>
      <c r="F1224">
        <v>-1</v>
      </c>
      <c r="G1224">
        <v>-0.7</v>
      </c>
      <c r="H1224">
        <v>1.4</v>
      </c>
      <c r="I1224">
        <v>-0.7</v>
      </c>
      <c r="J1224">
        <v>1.4</v>
      </c>
      <c r="K1224">
        <v>-0.7</v>
      </c>
      <c r="L1224">
        <v>-0.7</v>
      </c>
      <c r="M1224">
        <v>-13.4129581146487</v>
      </c>
      <c r="N1224">
        <v>1.49563512242255e-06</v>
      </c>
      <c r="O1224">
        <v>0</v>
      </c>
      <c r="P1224">
        <v>0</v>
      </c>
      <c r="Q1224">
        <v>1</v>
      </c>
    </row>
    <row r="1225">
      <c r="A1225">
        <v>1223</v>
      </c>
      <c r="B1225">
        <v>-1</v>
      </c>
      <c r="C1225">
        <v>0.1</v>
      </c>
      <c r="D1225">
        <v>-1.5</v>
      </c>
      <c r="E1225">
        <v>-1</v>
      </c>
      <c r="F1225">
        <v>1</v>
      </c>
      <c r="G1225">
        <v>-0.7</v>
      </c>
      <c r="H1225">
        <v>1.4</v>
      </c>
      <c r="I1225">
        <v>-0.7</v>
      </c>
      <c r="J1225">
        <v>1.4</v>
      </c>
      <c r="K1225">
        <v>-0.7</v>
      </c>
      <c r="L1225">
        <v>-0.7</v>
      </c>
      <c r="M1225">
        <v>-12.8267854139614</v>
      </c>
      <c r="N1225">
        <v>2.68779849770808e-06</v>
      </c>
      <c r="O1225">
        <v>0</v>
      </c>
      <c r="P1225">
        <v>0</v>
      </c>
      <c r="Q1225">
        <v>1</v>
      </c>
    </row>
    <row r="1226">
      <c r="A1226">
        <v>1224</v>
      </c>
      <c r="B1226">
        <v>0.5</v>
      </c>
      <c r="C1226">
        <v>0.3</v>
      </c>
      <c r="D1226">
        <v>-0.7</v>
      </c>
      <c r="E1226">
        <v>-1</v>
      </c>
      <c r="F1226">
        <v>1</v>
      </c>
      <c r="G1226">
        <v>-0.7</v>
      </c>
      <c r="H1226">
        <v>-0.7</v>
      </c>
      <c r="I1226">
        <v>1.4</v>
      </c>
      <c r="J1226">
        <v>1.4</v>
      </c>
      <c r="K1226">
        <v>-0.7</v>
      </c>
      <c r="L1226">
        <v>-0.7</v>
      </c>
      <c r="M1226">
        <v>-4.66724287561378</v>
      </c>
      <c r="N1226">
        <v>0.00931064291673941</v>
      </c>
      <c r="O1226">
        <v>0</v>
      </c>
      <c r="P1226">
        <v>0</v>
      </c>
      <c r="Q1226">
        <v>1</v>
      </c>
    </row>
    <row r="1227">
      <c r="A1227">
        <v>1225</v>
      </c>
      <c r="B1227">
        <v>1.1</v>
      </c>
      <c r="C1227">
        <v>0.5</v>
      </c>
      <c r="D1227">
        <v>-0.5</v>
      </c>
      <c r="E1227">
        <v>1</v>
      </c>
      <c r="F1227">
        <v>-1</v>
      </c>
      <c r="G1227">
        <v>-0.7</v>
      </c>
      <c r="H1227">
        <v>-0.7</v>
      </c>
      <c r="I1227">
        <v>1.4</v>
      </c>
      <c r="J1227">
        <v>1.4</v>
      </c>
      <c r="K1227">
        <v>-0.7</v>
      </c>
      <c r="L1227">
        <v>-0.7</v>
      </c>
      <c r="M1227">
        <v>-3.41049229024495</v>
      </c>
      <c r="N1227">
        <v>0.031969159007654</v>
      </c>
      <c r="O1227">
        <v>0</v>
      </c>
      <c r="P1227">
        <v>0</v>
      </c>
      <c r="Q1227">
        <v>1</v>
      </c>
    </row>
    <row r="1228">
      <c r="A1228">
        <v>1226</v>
      </c>
      <c r="B1228">
        <v>1.5</v>
      </c>
      <c r="C1228">
        <v>-0.9</v>
      </c>
      <c r="D1228">
        <v>-1.5</v>
      </c>
      <c r="E1228">
        <v>1</v>
      </c>
      <c r="F1228">
        <v>-1</v>
      </c>
      <c r="G1228">
        <v>-0.7</v>
      </c>
      <c r="H1228">
        <v>-0.7</v>
      </c>
      <c r="I1228">
        <v>1.4</v>
      </c>
      <c r="J1228">
        <v>-0.7</v>
      </c>
      <c r="K1228">
        <v>-0.7</v>
      </c>
      <c r="L1228">
        <v>1.4</v>
      </c>
      <c r="M1228">
        <v>-3.89358747381837</v>
      </c>
      <c r="N1228">
        <v>0.0199653927205633</v>
      </c>
      <c r="O1228">
        <v>0</v>
      </c>
      <c r="P1228">
        <v>0</v>
      </c>
      <c r="Q1228">
        <v>1</v>
      </c>
    </row>
    <row r="1229">
      <c r="A1229">
        <v>1227</v>
      </c>
      <c r="B1229">
        <v>-1.2</v>
      </c>
      <c r="C1229">
        <v>0.6</v>
      </c>
      <c r="D1229">
        <v>-0.3</v>
      </c>
      <c r="E1229">
        <v>-1</v>
      </c>
      <c r="F1229">
        <v>1</v>
      </c>
      <c r="G1229">
        <v>-0.7</v>
      </c>
      <c r="H1229">
        <v>1.4</v>
      </c>
      <c r="I1229">
        <v>-0.7</v>
      </c>
      <c r="J1229">
        <v>1.4</v>
      </c>
      <c r="K1229">
        <v>-0.7</v>
      </c>
      <c r="L1229">
        <v>-0.7</v>
      </c>
      <c r="M1229">
        <v>-1.1914984829461</v>
      </c>
      <c r="N1229">
        <v>0.232991040418118</v>
      </c>
      <c r="O1229">
        <v>0</v>
      </c>
      <c r="P1229">
        <v>0</v>
      </c>
      <c r="Q1229">
        <v>1</v>
      </c>
    </row>
    <row r="1230">
      <c r="A1230">
        <v>1228</v>
      </c>
      <c r="B1230">
        <v>1.4</v>
      </c>
      <c r="C1230">
        <v>1.2</v>
      </c>
      <c r="D1230">
        <v>-0.9</v>
      </c>
      <c r="E1230">
        <v>-1</v>
      </c>
      <c r="F1230">
        <v>1</v>
      </c>
      <c r="G1230">
        <v>-0.7</v>
      </c>
      <c r="H1230">
        <v>1.4</v>
      </c>
      <c r="I1230">
        <v>-0.7</v>
      </c>
      <c r="J1230">
        <v>1.4</v>
      </c>
      <c r="K1230">
        <v>-0.7</v>
      </c>
      <c r="L1230">
        <v>-0.7</v>
      </c>
      <c r="M1230">
        <v>-14.7444214300506</v>
      </c>
      <c r="N1230">
        <v>3.94983507913666e-07</v>
      </c>
      <c r="O1230">
        <v>0</v>
      </c>
      <c r="P1230">
        <v>0</v>
      </c>
      <c r="Q1230">
        <v>1</v>
      </c>
    </row>
    <row r="1231">
      <c r="A1231">
        <v>1229</v>
      </c>
      <c r="B1231">
        <v>1.5</v>
      </c>
      <c r="C1231">
        <v>0.1</v>
      </c>
      <c r="D1231">
        <v>-1.6</v>
      </c>
      <c r="E1231">
        <v>-1</v>
      </c>
      <c r="F1231">
        <v>1</v>
      </c>
      <c r="G1231">
        <v>-0.7</v>
      </c>
      <c r="H1231">
        <v>1.4</v>
      </c>
      <c r="I1231">
        <v>-0.7</v>
      </c>
      <c r="J1231">
        <v>1.4</v>
      </c>
      <c r="K1231">
        <v>-0.7</v>
      </c>
      <c r="L1231">
        <v>-0.7</v>
      </c>
      <c r="M1231">
        <v>-14.8093012286183</v>
      </c>
      <c r="N1231">
        <v>3.70170695394172e-07</v>
      </c>
      <c r="O1231">
        <v>0</v>
      </c>
      <c r="P1231">
        <v>0</v>
      </c>
      <c r="Q1231">
        <v>1</v>
      </c>
    </row>
    <row r="1232">
      <c r="A1232">
        <v>1230</v>
      </c>
      <c r="B1232">
        <v>1.2</v>
      </c>
      <c r="C1232">
        <v>-1.4</v>
      </c>
      <c r="D1232">
        <v>-1.7</v>
      </c>
      <c r="E1232">
        <v>-1</v>
      </c>
      <c r="F1232">
        <v>1</v>
      </c>
      <c r="G1232">
        <v>-0.7</v>
      </c>
      <c r="H1232">
        <v>-0.7</v>
      </c>
      <c r="I1232">
        <v>1.4</v>
      </c>
      <c r="J1232">
        <v>-0.7</v>
      </c>
      <c r="K1232">
        <v>-0.7</v>
      </c>
      <c r="L1232">
        <v>1.4</v>
      </c>
      <c r="M1232">
        <v>-0.934714373163032</v>
      </c>
      <c r="N1232">
        <v>0.281969249964939</v>
      </c>
      <c r="O1232">
        <v>0</v>
      </c>
      <c r="P1232">
        <v>0</v>
      </c>
      <c r="Q1232">
        <v>1</v>
      </c>
    </row>
    <row r="1233">
      <c r="A1233">
        <v>1231</v>
      </c>
      <c r="B1233">
        <v>1.2</v>
      </c>
      <c r="C1233">
        <v>1.2</v>
      </c>
      <c r="D1233">
        <v>-0.2</v>
      </c>
      <c r="E1233">
        <v>-1</v>
      </c>
      <c r="F1233">
        <v>1</v>
      </c>
      <c r="G1233">
        <v>-0.7</v>
      </c>
      <c r="H1233">
        <v>1.4</v>
      </c>
      <c r="I1233">
        <v>-0.7</v>
      </c>
      <c r="J1233">
        <v>1.4</v>
      </c>
      <c r="K1233">
        <v>-0.7</v>
      </c>
      <c r="L1233">
        <v>-0.7</v>
      </c>
      <c r="M1233">
        <v>-6.34902477182225</v>
      </c>
      <c r="N1233">
        <v>0.00174539969757536</v>
      </c>
      <c r="O1233">
        <v>0</v>
      </c>
      <c r="P1233">
        <v>0</v>
      </c>
      <c r="Q1233">
        <v>1</v>
      </c>
    </row>
    <row r="1234">
      <c r="A1234">
        <v>1232</v>
      </c>
      <c r="B1234">
        <v>-0.1</v>
      </c>
      <c r="C1234">
        <v>-0.5</v>
      </c>
      <c r="D1234">
        <v>-1.1</v>
      </c>
      <c r="E1234">
        <v>-1</v>
      </c>
      <c r="F1234">
        <v>1</v>
      </c>
      <c r="G1234">
        <v>-0.7</v>
      </c>
      <c r="H1234">
        <v>1.4</v>
      </c>
      <c r="I1234">
        <v>-0.7</v>
      </c>
      <c r="J1234">
        <v>-0.7</v>
      </c>
      <c r="K1234">
        <v>-0.7</v>
      </c>
      <c r="L1234">
        <v>1.4</v>
      </c>
      <c r="M1234">
        <v>-2.19285917928791</v>
      </c>
      <c r="N1234">
        <v>0.100393572439475</v>
      </c>
      <c r="O1234">
        <v>0</v>
      </c>
      <c r="P1234">
        <v>0</v>
      </c>
      <c r="Q1234">
        <v>1</v>
      </c>
    </row>
    <row r="1235">
      <c r="A1235">
        <v>1233</v>
      </c>
      <c r="B1235">
        <v>1.6</v>
      </c>
      <c r="C1235">
        <v>-0.5</v>
      </c>
      <c r="D1235">
        <v>-1.7</v>
      </c>
      <c r="E1235">
        <v>-1</v>
      </c>
      <c r="F1235">
        <v>1</v>
      </c>
      <c r="G1235">
        <v>-0.7</v>
      </c>
      <c r="H1235">
        <v>1.4</v>
      </c>
      <c r="I1235">
        <v>-0.7</v>
      </c>
      <c r="J1235">
        <v>1.4</v>
      </c>
      <c r="K1235">
        <v>-0.7</v>
      </c>
      <c r="L1235">
        <v>-0.7</v>
      </c>
      <c r="M1235">
        <v>-11.493550342293</v>
      </c>
      <c r="N1235">
        <v>1.01955364348075e-05</v>
      </c>
      <c r="O1235">
        <v>0</v>
      </c>
      <c r="P1235">
        <v>0</v>
      </c>
      <c r="Q1235">
        <v>1</v>
      </c>
    </row>
    <row r="1236">
      <c r="A1236">
        <v>1234</v>
      </c>
      <c r="B1236">
        <v>0.6</v>
      </c>
      <c r="C1236">
        <v>1.3</v>
      </c>
      <c r="D1236">
        <v>0.2</v>
      </c>
      <c r="E1236">
        <v>1</v>
      </c>
      <c r="F1236">
        <v>-1</v>
      </c>
      <c r="G1236">
        <v>-0.7</v>
      </c>
      <c r="H1236">
        <v>1.4</v>
      </c>
      <c r="I1236">
        <v>-0.7</v>
      </c>
      <c r="J1236">
        <v>-0.7</v>
      </c>
      <c r="K1236">
        <v>1.4</v>
      </c>
      <c r="L1236">
        <v>-0.7</v>
      </c>
      <c r="M1236">
        <v>0.407894309042294</v>
      </c>
      <c r="N1236">
        <v>0.600582866347618</v>
      </c>
      <c r="O1236">
        <v>1</v>
      </c>
      <c r="P1236">
        <v>0</v>
      </c>
      <c r="Q1236">
        <v>0</v>
      </c>
    </row>
    <row r="1237">
      <c r="A1237">
        <v>1235</v>
      </c>
      <c r="B1237">
        <v>1.5</v>
      </c>
      <c r="C1237">
        <v>0.1</v>
      </c>
      <c r="D1237">
        <v>-0.8</v>
      </c>
      <c r="E1237">
        <v>1</v>
      </c>
      <c r="F1237">
        <v>-1</v>
      </c>
      <c r="G1237">
        <v>-0.7</v>
      </c>
      <c r="H1237">
        <v>1.4</v>
      </c>
      <c r="I1237">
        <v>-0.7</v>
      </c>
      <c r="J1237">
        <v>1.4</v>
      </c>
      <c r="K1237">
        <v>-0.7</v>
      </c>
      <c r="L1237">
        <v>-0.7</v>
      </c>
      <c r="M1237">
        <v>-3.63199034185381</v>
      </c>
      <c r="N1237">
        <v>0.0257812008308231</v>
      </c>
      <c r="O1237">
        <v>0</v>
      </c>
      <c r="P1237">
        <v>0</v>
      </c>
      <c r="Q1237">
        <v>1</v>
      </c>
    </row>
    <row r="1238">
      <c r="A1238">
        <v>1236</v>
      </c>
      <c r="B1238">
        <v>-0.7</v>
      </c>
      <c r="C1238">
        <v>0.1</v>
      </c>
      <c r="D1238">
        <v>-1</v>
      </c>
      <c r="E1238">
        <v>1</v>
      </c>
      <c r="F1238">
        <v>-1</v>
      </c>
      <c r="G1238">
        <v>-0.7</v>
      </c>
      <c r="H1238">
        <v>1.4</v>
      </c>
      <c r="I1238">
        <v>-0.7</v>
      </c>
      <c r="J1238">
        <v>1.4</v>
      </c>
      <c r="K1238">
        <v>-0.7</v>
      </c>
      <c r="L1238">
        <v>-0.7</v>
      </c>
      <c r="M1238">
        <v>-7.43430888265532</v>
      </c>
      <c r="N1238">
        <v>0.000590288389140098</v>
      </c>
      <c r="O1238">
        <v>0</v>
      </c>
      <c r="P1238">
        <v>0</v>
      </c>
      <c r="Q1238">
        <v>1</v>
      </c>
    </row>
    <row r="1239">
      <c r="A1239">
        <v>1237</v>
      </c>
      <c r="B1239">
        <v>-0.2</v>
      </c>
      <c r="C1239">
        <v>1.5</v>
      </c>
      <c r="D1239">
        <v>0.2</v>
      </c>
      <c r="E1239">
        <v>-1</v>
      </c>
      <c r="F1239">
        <v>1</v>
      </c>
      <c r="G1239">
        <v>-0.7</v>
      </c>
      <c r="H1239">
        <v>-0.7</v>
      </c>
      <c r="I1239">
        <v>1.4</v>
      </c>
      <c r="J1239">
        <v>1.4</v>
      </c>
      <c r="K1239">
        <v>-0.7</v>
      </c>
      <c r="L1239">
        <v>-0.7</v>
      </c>
      <c r="M1239">
        <v>-2.43481817869303</v>
      </c>
      <c r="N1239">
        <v>0.0805558789815329</v>
      </c>
      <c r="O1239">
        <v>0</v>
      </c>
      <c r="P1239">
        <v>0</v>
      </c>
      <c r="Q1239">
        <v>1</v>
      </c>
    </row>
    <row r="1240">
      <c r="A1240">
        <v>1238</v>
      </c>
      <c r="B1240">
        <v>-0.6</v>
      </c>
      <c r="C1240">
        <v>1.3</v>
      </c>
      <c r="D1240">
        <v>-0.1</v>
      </c>
      <c r="E1240">
        <v>1</v>
      </c>
      <c r="F1240">
        <v>-1</v>
      </c>
      <c r="G1240">
        <v>-0.7</v>
      </c>
      <c r="H1240">
        <v>1.4</v>
      </c>
      <c r="I1240">
        <v>-0.7</v>
      </c>
      <c r="J1240">
        <v>-0.7</v>
      </c>
      <c r="K1240">
        <v>-0.7</v>
      </c>
      <c r="L1240">
        <v>1.4</v>
      </c>
      <c r="M1240">
        <v>-5.1678630850869</v>
      </c>
      <c r="N1240">
        <v>0.00566446035042773</v>
      </c>
      <c r="O1240">
        <v>0</v>
      </c>
      <c r="P1240">
        <v>0</v>
      </c>
      <c r="Q1240">
        <v>1</v>
      </c>
    </row>
    <row r="1241">
      <c r="A1241">
        <v>1239</v>
      </c>
      <c r="B1241">
        <v>-0.4</v>
      </c>
      <c r="C1241">
        <v>-1.1</v>
      </c>
      <c r="D1241">
        <v>-1.7</v>
      </c>
      <c r="E1241">
        <v>1</v>
      </c>
      <c r="F1241">
        <v>-1</v>
      </c>
      <c r="G1241">
        <v>-0.7</v>
      </c>
      <c r="H1241">
        <v>1.4</v>
      </c>
      <c r="I1241">
        <v>-0.7</v>
      </c>
      <c r="J1241">
        <v>-0.7</v>
      </c>
      <c r="K1241">
        <v>-0.7</v>
      </c>
      <c r="L1241">
        <v>1.4</v>
      </c>
      <c r="M1241">
        <v>-4.98141651615233</v>
      </c>
      <c r="N1241">
        <v>0.00681753440888891</v>
      </c>
      <c r="O1241">
        <v>0</v>
      </c>
      <c r="P1241">
        <v>0</v>
      </c>
      <c r="Q1241">
        <v>1</v>
      </c>
    </row>
    <row r="1242">
      <c r="A1242">
        <v>1240</v>
      </c>
      <c r="B1242">
        <v>-0.6</v>
      </c>
      <c r="C1242">
        <v>-0.4</v>
      </c>
      <c r="D1242">
        <v>-1.4</v>
      </c>
      <c r="E1242">
        <v>-1</v>
      </c>
      <c r="F1242">
        <v>1</v>
      </c>
      <c r="G1242">
        <v>-0.7</v>
      </c>
      <c r="H1242">
        <v>1.4</v>
      </c>
      <c r="I1242">
        <v>-0.7</v>
      </c>
      <c r="J1242">
        <v>1.4</v>
      </c>
      <c r="K1242">
        <v>-0.7</v>
      </c>
      <c r="L1242">
        <v>-0.7</v>
      </c>
      <c r="M1242">
        <v>-8.33372764830982</v>
      </c>
      <c r="N1242">
        <v>0.000240216995749547</v>
      </c>
      <c r="O1242">
        <v>0</v>
      </c>
      <c r="P1242">
        <v>0</v>
      </c>
      <c r="Q1242">
        <v>1</v>
      </c>
    </row>
    <row r="1243">
      <c r="A1243">
        <v>1241</v>
      </c>
      <c r="B1243">
        <v>1.7</v>
      </c>
      <c r="C1243">
        <v>-0.4</v>
      </c>
      <c r="D1243">
        <v>-1.1</v>
      </c>
      <c r="E1243">
        <v>-1</v>
      </c>
      <c r="F1243">
        <v>1</v>
      </c>
      <c r="G1243">
        <v>-0.7</v>
      </c>
      <c r="H1243">
        <v>-0.7</v>
      </c>
      <c r="I1243">
        <v>1.4</v>
      </c>
      <c r="J1243">
        <v>1.4</v>
      </c>
      <c r="K1243">
        <v>-0.7</v>
      </c>
      <c r="L1243">
        <v>-0.7</v>
      </c>
      <c r="M1243">
        <v>-3.31679851256994</v>
      </c>
      <c r="N1243">
        <v>0.0349993760892288</v>
      </c>
      <c r="O1243">
        <v>0</v>
      </c>
      <c r="P1243">
        <v>0</v>
      </c>
      <c r="Q1243">
        <v>1</v>
      </c>
    </row>
    <row r="1244">
      <c r="A1244">
        <v>1242</v>
      </c>
      <c r="B1244">
        <v>0.6</v>
      </c>
      <c r="C1244">
        <v>-1</v>
      </c>
      <c r="D1244">
        <v>-1.7</v>
      </c>
      <c r="E1244">
        <v>1</v>
      </c>
      <c r="F1244">
        <v>-1</v>
      </c>
      <c r="G1244">
        <v>-0.7</v>
      </c>
      <c r="H1244">
        <v>1.4</v>
      </c>
      <c r="I1244">
        <v>-0.7</v>
      </c>
      <c r="J1244">
        <v>-0.7</v>
      </c>
      <c r="K1244">
        <v>-0.7</v>
      </c>
      <c r="L1244">
        <v>1.4</v>
      </c>
      <c r="M1244">
        <v>-6.13847840671054</v>
      </c>
      <c r="N1244">
        <v>0.0021535572134559</v>
      </c>
      <c r="O1244">
        <v>0</v>
      </c>
      <c r="P1244">
        <v>0</v>
      </c>
      <c r="Q1244">
        <v>1</v>
      </c>
    </row>
    <row r="1245">
      <c r="A1245">
        <v>1243</v>
      </c>
      <c r="B1245">
        <v>1</v>
      </c>
      <c r="C1245">
        <v>0.1</v>
      </c>
      <c r="D1245">
        <v>-0.7</v>
      </c>
      <c r="E1245">
        <v>-1</v>
      </c>
      <c r="F1245">
        <v>1</v>
      </c>
      <c r="G1245">
        <v>-0.7</v>
      </c>
      <c r="H1245">
        <v>1.4</v>
      </c>
      <c r="I1245">
        <v>-0.7</v>
      </c>
      <c r="J1245">
        <v>-0.7</v>
      </c>
      <c r="K1245">
        <v>1.4</v>
      </c>
      <c r="L1245">
        <v>-0.7</v>
      </c>
      <c r="M1245">
        <v>-0.864595723603548</v>
      </c>
      <c r="N1245">
        <v>0.296380062423087</v>
      </c>
      <c r="O1245">
        <v>0</v>
      </c>
      <c r="P1245">
        <v>0</v>
      </c>
      <c r="Q1245">
        <v>1</v>
      </c>
    </row>
    <row r="1246">
      <c r="A1246">
        <v>1244</v>
      </c>
      <c r="B1246">
        <v>1.6</v>
      </c>
      <c r="C1246">
        <v>0.8</v>
      </c>
      <c r="D1246">
        <v>-0.5</v>
      </c>
      <c r="E1246">
        <v>-1</v>
      </c>
      <c r="F1246">
        <v>1</v>
      </c>
      <c r="G1246">
        <v>-0.7</v>
      </c>
      <c r="H1246">
        <v>1.4</v>
      </c>
      <c r="I1246">
        <v>-0.7</v>
      </c>
      <c r="J1246">
        <v>1.4</v>
      </c>
      <c r="K1246">
        <v>-0.7</v>
      </c>
      <c r="L1246">
        <v>-0.7</v>
      </c>
      <c r="M1246">
        <v>-7.08816833090478</v>
      </c>
      <c r="N1246">
        <v>0.000834228754018292</v>
      </c>
      <c r="O1246">
        <v>0</v>
      </c>
      <c r="P1246">
        <v>0</v>
      </c>
      <c r="Q1246">
        <v>1</v>
      </c>
    </row>
    <row r="1247">
      <c r="A1247">
        <v>1245</v>
      </c>
      <c r="B1247">
        <v>-1.2</v>
      </c>
      <c r="C1247">
        <v>1.2</v>
      </c>
      <c r="D1247">
        <v>-0.4</v>
      </c>
      <c r="E1247">
        <v>-1</v>
      </c>
      <c r="F1247">
        <v>1</v>
      </c>
      <c r="G1247">
        <v>-0.7</v>
      </c>
      <c r="H1247">
        <v>1.4</v>
      </c>
      <c r="I1247">
        <v>-0.7</v>
      </c>
      <c r="J1247">
        <v>-0.7</v>
      </c>
      <c r="K1247">
        <v>-0.7</v>
      </c>
      <c r="L1247">
        <v>1.4</v>
      </c>
      <c r="M1247">
        <v>-8.29911851091941</v>
      </c>
      <c r="N1247">
        <v>0.000248674134350774</v>
      </c>
      <c r="O1247">
        <v>0</v>
      </c>
      <c r="P1247">
        <v>0</v>
      </c>
      <c r="Q1247">
        <v>1</v>
      </c>
    </row>
    <row r="1248">
      <c r="A1248">
        <v>1246</v>
      </c>
      <c r="B1248">
        <v>-0.8</v>
      </c>
      <c r="C1248">
        <v>1.3</v>
      </c>
      <c r="D1248">
        <v>-0</v>
      </c>
      <c r="E1248">
        <v>-1</v>
      </c>
      <c r="F1248">
        <v>1</v>
      </c>
      <c r="G1248">
        <v>-0.7</v>
      </c>
      <c r="H1248">
        <v>1.4</v>
      </c>
      <c r="I1248">
        <v>-0.7</v>
      </c>
      <c r="J1248">
        <v>-0.7</v>
      </c>
      <c r="K1248">
        <v>-0.7</v>
      </c>
      <c r="L1248">
        <v>1.4</v>
      </c>
      <c r="M1248">
        <v>-3.51592535376647</v>
      </c>
      <c r="N1248">
        <v>0.0288624870058306</v>
      </c>
      <c r="O1248">
        <v>0</v>
      </c>
      <c r="P1248">
        <v>0</v>
      </c>
      <c r="Q1248">
        <v>1</v>
      </c>
    </row>
    <row r="1249">
      <c r="A1249">
        <v>1247</v>
      </c>
      <c r="B1249">
        <v>-1.4</v>
      </c>
      <c r="C1249">
        <v>0.3</v>
      </c>
      <c r="D1249">
        <v>-0.8</v>
      </c>
      <c r="E1249">
        <v>1</v>
      </c>
      <c r="F1249">
        <v>-1</v>
      </c>
      <c r="G1249">
        <v>-0.7</v>
      </c>
      <c r="H1249">
        <v>1.4</v>
      </c>
      <c r="I1249">
        <v>-0.7</v>
      </c>
      <c r="J1249">
        <v>-0.7</v>
      </c>
      <c r="K1249">
        <v>-0.7</v>
      </c>
      <c r="L1249">
        <v>1.4</v>
      </c>
      <c r="M1249">
        <v>-5.46528380761391</v>
      </c>
      <c r="N1249">
        <v>0.00421331292978637</v>
      </c>
      <c r="O1249">
        <v>0</v>
      </c>
      <c r="P1249">
        <v>0</v>
      </c>
      <c r="Q1249">
        <v>1</v>
      </c>
    </row>
    <row r="1250">
      <c r="A1250">
        <v>1248</v>
      </c>
      <c r="B1250">
        <v>1</v>
      </c>
      <c r="C1250">
        <v>1.5</v>
      </c>
      <c r="D1250">
        <v>-0.2</v>
      </c>
      <c r="E1250">
        <v>-1</v>
      </c>
      <c r="F1250">
        <v>1</v>
      </c>
      <c r="G1250">
        <v>-0.7</v>
      </c>
      <c r="H1250">
        <v>-0.7</v>
      </c>
      <c r="I1250">
        <v>1.4</v>
      </c>
      <c r="J1250">
        <v>1.4</v>
      </c>
      <c r="K1250">
        <v>-0.7</v>
      </c>
      <c r="L1250">
        <v>-0.7</v>
      </c>
      <c r="M1250">
        <v>-8.28134423620677</v>
      </c>
      <c r="N1250">
        <v>0.000253132522817304</v>
      </c>
      <c r="O1250">
        <v>0</v>
      </c>
      <c r="P1250">
        <v>0</v>
      </c>
      <c r="Q1250">
        <v>1</v>
      </c>
    </row>
    <row r="1251">
      <c r="A1251">
        <v>1249</v>
      </c>
      <c r="B1251">
        <v>0</v>
      </c>
      <c r="C1251">
        <v>0.6</v>
      </c>
      <c r="D1251">
        <v>-0.3</v>
      </c>
      <c r="E1251">
        <v>1</v>
      </c>
      <c r="F1251">
        <v>-1</v>
      </c>
      <c r="G1251">
        <v>-0.7</v>
      </c>
      <c r="H1251">
        <v>1.4</v>
      </c>
      <c r="I1251">
        <v>-0.7</v>
      </c>
      <c r="J1251">
        <v>1.4</v>
      </c>
      <c r="K1251">
        <v>-0.7</v>
      </c>
      <c r="L1251">
        <v>-0.7</v>
      </c>
      <c r="M1251">
        <v>-1.19072548245127</v>
      </c>
      <c r="N1251">
        <v>0.233129208921962</v>
      </c>
      <c r="O1251">
        <v>0</v>
      </c>
      <c r="P1251">
        <v>0</v>
      </c>
      <c r="Q1251">
        <v>1</v>
      </c>
    </row>
    <row r="1252">
      <c r="A1252">
        <v>1250</v>
      </c>
      <c r="B1252">
        <v>-0</v>
      </c>
      <c r="C1252">
        <v>0.6</v>
      </c>
      <c r="D1252">
        <v>-0.3</v>
      </c>
      <c r="E1252">
        <v>1</v>
      </c>
      <c r="F1252">
        <v>-1</v>
      </c>
      <c r="G1252">
        <v>-0.7</v>
      </c>
      <c r="H1252">
        <v>1.4</v>
      </c>
      <c r="I1252">
        <v>-0.7</v>
      </c>
      <c r="J1252">
        <v>-0.7</v>
      </c>
      <c r="K1252">
        <v>-0.7</v>
      </c>
      <c r="L1252">
        <v>1.4</v>
      </c>
      <c r="M1252">
        <v>-1.17925752628542</v>
      </c>
      <c r="N1252">
        <v>0.235185721246524</v>
      </c>
      <c r="O1252">
        <v>0</v>
      </c>
      <c r="P1252">
        <v>0</v>
      </c>
      <c r="Q1252">
        <v>1</v>
      </c>
    </row>
    <row r="1253">
      <c r="A1253">
        <v>1251</v>
      </c>
      <c r="B1253">
        <v>-0.2</v>
      </c>
      <c r="C1253">
        <v>1.1</v>
      </c>
      <c r="D1253">
        <v>-0.7</v>
      </c>
      <c r="E1253">
        <v>-1</v>
      </c>
      <c r="F1253">
        <v>1</v>
      </c>
      <c r="G1253">
        <v>-0.7</v>
      </c>
      <c r="H1253">
        <v>1.4</v>
      </c>
      <c r="I1253">
        <v>-0.7</v>
      </c>
      <c r="J1253">
        <v>1.4</v>
      </c>
      <c r="K1253">
        <v>-0.7</v>
      </c>
      <c r="L1253">
        <v>-0.7</v>
      </c>
      <c r="M1253">
        <v>-11.7255011259271</v>
      </c>
      <c r="N1253">
        <v>8.08492605532694e-06</v>
      </c>
      <c r="O1253">
        <v>0</v>
      </c>
      <c r="P1253">
        <v>0</v>
      </c>
      <c r="Q1253">
        <v>1</v>
      </c>
    </row>
    <row r="1254">
      <c r="A1254">
        <v>1252</v>
      </c>
      <c r="B1254">
        <v>-0.6</v>
      </c>
      <c r="C1254">
        <v>-0.5</v>
      </c>
      <c r="D1254">
        <v>-1.5</v>
      </c>
      <c r="E1254">
        <v>1</v>
      </c>
      <c r="F1254">
        <v>-1</v>
      </c>
      <c r="G1254">
        <v>-0.7</v>
      </c>
      <c r="H1254">
        <v>1.4</v>
      </c>
      <c r="I1254">
        <v>-0.7</v>
      </c>
      <c r="J1254">
        <v>-0.7</v>
      </c>
      <c r="K1254">
        <v>-0.7</v>
      </c>
      <c r="L1254">
        <v>1.4</v>
      </c>
      <c r="M1254">
        <v>-8.2157012721626</v>
      </c>
      <c r="N1254">
        <v>0.000270301755394927</v>
      </c>
      <c r="O1254">
        <v>0</v>
      </c>
      <c r="P1254">
        <v>0</v>
      </c>
      <c r="Q1254">
        <v>1</v>
      </c>
    </row>
    <row r="1255">
      <c r="A1255">
        <v>1253</v>
      </c>
      <c r="B1255">
        <v>-0.6</v>
      </c>
      <c r="C1255">
        <v>1.3</v>
      </c>
      <c r="D1255">
        <v>-0</v>
      </c>
      <c r="E1255">
        <v>-1</v>
      </c>
      <c r="F1255">
        <v>1</v>
      </c>
      <c r="G1255">
        <v>-0.7</v>
      </c>
      <c r="H1255">
        <v>1.4</v>
      </c>
      <c r="I1255">
        <v>-0.7</v>
      </c>
      <c r="J1255">
        <v>1.4</v>
      </c>
      <c r="K1255">
        <v>-0.7</v>
      </c>
      <c r="L1255">
        <v>-0.7</v>
      </c>
      <c r="M1255">
        <v>-3.86542208334201</v>
      </c>
      <c r="N1255">
        <v>0.02052401444114</v>
      </c>
      <c r="O1255">
        <v>0</v>
      </c>
      <c r="P1255">
        <v>0</v>
      </c>
      <c r="Q1255">
        <v>1</v>
      </c>
    </row>
    <row r="1256">
      <c r="A1256">
        <v>1254</v>
      </c>
      <c r="B1256">
        <v>1.7</v>
      </c>
      <c r="C1256">
        <v>1.1</v>
      </c>
      <c r="D1256">
        <v>-0.3</v>
      </c>
      <c r="E1256">
        <v>1</v>
      </c>
      <c r="F1256">
        <v>-1</v>
      </c>
      <c r="G1256">
        <v>-0.7</v>
      </c>
      <c r="H1256">
        <v>-0.7</v>
      </c>
      <c r="I1256">
        <v>1.4</v>
      </c>
      <c r="J1256">
        <v>1.4</v>
      </c>
      <c r="K1256">
        <v>-0.7</v>
      </c>
      <c r="L1256">
        <v>-0.7</v>
      </c>
      <c r="M1256">
        <v>-6.5700684767139</v>
      </c>
      <c r="N1256">
        <v>0.00139973940821978</v>
      </c>
      <c r="O1256">
        <v>0</v>
      </c>
      <c r="P1256">
        <v>0</v>
      </c>
      <c r="Q1256">
        <v>1</v>
      </c>
    </row>
    <row r="1257">
      <c r="A1257">
        <v>1255</v>
      </c>
      <c r="B1257">
        <v>0.6</v>
      </c>
      <c r="C1257">
        <v>0.6</v>
      </c>
      <c r="D1257">
        <v>-0.5</v>
      </c>
      <c r="E1257">
        <v>-1</v>
      </c>
      <c r="F1257">
        <v>1</v>
      </c>
      <c r="G1257">
        <v>-0.7</v>
      </c>
      <c r="H1257">
        <v>1.4</v>
      </c>
      <c r="I1257">
        <v>-0.7</v>
      </c>
      <c r="J1257">
        <v>-0.7</v>
      </c>
      <c r="K1257">
        <v>-0.7</v>
      </c>
      <c r="L1257">
        <v>1.4</v>
      </c>
      <c r="M1257">
        <v>-4.7534997482303</v>
      </c>
      <c r="N1257">
        <v>0.00854777499013527</v>
      </c>
      <c r="O1257">
        <v>0</v>
      </c>
      <c r="P1257">
        <v>0</v>
      </c>
      <c r="Q1257">
        <v>1</v>
      </c>
    </row>
    <row r="1258">
      <c r="A1258">
        <v>1256</v>
      </c>
      <c r="B1258">
        <v>-0.8</v>
      </c>
      <c r="C1258">
        <v>0.4</v>
      </c>
      <c r="D1258">
        <v>-1.3</v>
      </c>
      <c r="E1258">
        <v>-1</v>
      </c>
      <c r="F1258">
        <v>1</v>
      </c>
      <c r="G1258">
        <v>-0.7</v>
      </c>
      <c r="H1258">
        <v>1.4</v>
      </c>
      <c r="I1258">
        <v>-0.7</v>
      </c>
      <c r="J1258">
        <v>1.4</v>
      </c>
      <c r="K1258">
        <v>-0.7</v>
      </c>
      <c r="L1258">
        <v>-0.7</v>
      </c>
      <c r="M1258">
        <v>-12.9034639824397</v>
      </c>
      <c r="N1258">
        <v>2.48940589622758e-06</v>
      </c>
      <c r="O1258">
        <v>0</v>
      </c>
      <c r="P1258">
        <v>0</v>
      </c>
      <c r="Q1258">
        <v>1</v>
      </c>
    </row>
    <row r="1259">
      <c r="A1259">
        <v>1257</v>
      </c>
      <c r="B1259">
        <v>0.4</v>
      </c>
      <c r="C1259">
        <v>1.4</v>
      </c>
      <c r="D1259">
        <v>-0.1</v>
      </c>
      <c r="E1259">
        <v>1</v>
      </c>
      <c r="F1259">
        <v>-1</v>
      </c>
      <c r="G1259">
        <v>-0.7</v>
      </c>
      <c r="H1259">
        <v>1.4</v>
      </c>
      <c r="I1259">
        <v>-0.7</v>
      </c>
      <c r="J1259">
        <v>1.4</v>
      </c>
      <c r="K1259">
        <v>-0.7</v>
      </c>
      <c r="L1259">
        <v>-0.7</v>
      </c>
      <c r="M1259">
        <v>-6.52354575105732</v>
      </c>
      <c r="N1259">
        <v>0.00146629989875997</v>
      </c>
      <c r="O1259">
        <v>0</v>
      </c>
      <c r="P1259">
        <v>0</v>
      </c>
      <c r="Q1259">
        <v>1</v>
      </c>
    </row>
    <row r="1260">
      <c r="A1260">
        <v>1258</v>
      </c>
      <c r="B1260">
        <v>0.2</v>
      </c>
      <c r="C1260">
        <v>1.2</v>
      </c>
      <c r="D1260">
        <v>-0.6</v>
      </c>
      <c r="E1260">
        <v>1</v>
      </c>
      <c r="F1260">
        <v>-1</v>
      </c>
      <c r="G1260">
        <v>-0.7</v>
      </c>
      <c r="H1260">
        <v>1.4</v>
      </c>
      <c r="I1260">
        <v>-0.7</v>
      </c>
      <c r="J1260">
        <v>1.4</v>
      </c>
      <c r="K1260">
        <v>-0.7</v>
      </c>
      <c r="L1260">
        <v>-0.7</v>
      </c>
      <c r="M1260">
        <v>-11.2306134201887</v>
      </c>
      <c r="N1260">
        <v>1.32617489923954e-05</v>
      </c>
      <c r="O1260">
        <v>0</v>
      </c>
      <c r="P1260">
        <v>0</v>
      </c>
      <c r="Q1260">
        <v>1</v>
      </c>
    </row>
    <row r="1261">
      <c r="A1261">
        <v>1259</v>
      </c>
      <c r="B1261">
        <v>1</v>
      </c>
      <c r="C1261">
        <v>-1.1</v>
      </c>
      <c r="D1261">
        <v>-1.7</v>
      </c>
      <c r="E1261">
        <v>-1</v>
      </c>
      <c r="F1261">
        <v>1</v>
      </c>
      <c r="G1261">
        <v>-0.7</v>
      </c>
      <c r="H1261">
        <v>1.4</v>
      </c>
      <c r="I1261">
        <v>-0.7</v>
      </c>
      <c r="J1261">
        <v>1.4</v>
      </c>
      <c r="K1261">
        <v>-0.7</v>
      </c>
      <c r="L1261">
        <v>-0.7</v>
      </c>
      <c r="M1261">
        <v>-5.2341457980193</v>
      </c>
      <c r="N1261">
        <v>0.0053031037683862</v>
      </c>
      <c r="O1261">
        <v>0</v>
      </c>
      <c r="P1261">
        <v>0</v>
      </c>
      <c r="Q1261">
        <v>1</v>
      </c>
    </row>
    <row r="1262">
      <c r="A1262">
        <v>1260</v>
      </c>
      <c r="B1262">
        <v>0.6</v>
      </c>
      <c r="C1262">
        <v>-0.1</v>
      </c>
      <c r="D1262">
        <v>-0.8</v>
      </c>
      <c r="E1262">
        <v>1</v>
      </c>
      <c r="F1262">
        <v>-1</v>
      </c>
      <c r="G1262">
        <v>-0.7</v>
      </c>
      <c r="H1262">
        <v>-0.7</v>
      </c>
      <c r="I1262">
        <v>1.4</v>
      </c>
      <c r="J1262">
        <v>-0.7</v>
      </c>
      <c r="K1262">
        <v>-0.7</v>
      </c>
      <c r="L1262">
        <v>1.4</v>
      </c>
      <c r="M1262">
        <v>-0.928381235971405</v>
      </c>
      <c r="N1262">
        <v>0.28325324200506</v>
      </c>
      <c r="O1262">
        <v>0</v>
      </c>
      <c r="P1262">
        <v>0</v>
      </c>
      <c r="Q1262">
        <v>1</v>
      </c>
    </row>
    <row r="1263">
      <c r="A1263">
        <v>1261</v>
      </c>
      <c r="B1263">
        <v>-1.1</v>
      </c>
      <c r="C1263">
        <v>1.1</v>
      </c>
      <c r="D1263">
        <v>0</v>
      </c>
      <c r="E1263">
        <v>1</v>
      </c>
      <c r="F1263">
        <v>-1</v>
      </c>
      <c r="G1263">
        <v>-0.7</v>
      </c>
      <c r="H1263">
        <v>-0.7</v>
      </c>
      <c r="I1263">
        <v>1.4</v>
      </c>
      <c r="J1263">
        <v>1.4</v>
      </c>
      <c r="K1263">
        <v>-0.7</v>
      </c>
      <c r="L1263">
        <v>-0.7</v>
      </c>
      <c r="M1263">
        <v>-1.10497376756654</v>
      </c>
      <c r="N1263">
        <v>0.248809120661071</v>
      </c>
      <c r="O1263">
        <v>0</v>
      </c>
      <c r="P1263">
        <v>0</v>
      </c>
      <c r="Q1263">
        <v>1</v>
      </c>
    </row>
    <row r="1264">
      <c r="A1264">
        <v>1262</v>
      </c>
      <c r="B1264">
        <v>-0.4</v>
      </c>
      <c r="C1264">
        <v>0.7</v>
      </c>
      <c r="D1264">
        <v>-1</v>
      </c>
      <c r="E1264">
        <v>1</v>
      </c>
      <c r="F1264">
        <v>-1</v>
      </c>
      <c r="G1264">
        <v>-0.7</v>
      </c>
      <c r="H1264">
        <v>1.4</v>
      </c>
      <c r="I1264">
        <v>-0.7</v>
      </c>
      <c r="J1264">
        <v>1.4</v>
      </c>
      <c r="K1264">
        <v>-0.7</v>
      </c>
      <c r="L1264">
        <v>-0.7</v>
      </c>
      <c r="M1264">
        <v>-12.0221285439411</v>
      </c>
      <c r="N1264">
        <v>6.00970705420287e-06</v>
      </c>
      <c r="O1264">
        <v>0</v>
      </c>
      <c r="P1264">
        <v>0</v>
      </c>
      <c r="Q1264">
        <v>1</v>
      </c>
    </row>
    <row r="1265">
      <c r="A1265">
        <v>1263</v>
      </c>
      <c r="B1265">
        <v>0.9</v>
      </c>
      <c r="C1265">
        <v>1.5</v>
      </c>
      <c r="D1265">
        <v>0.3</v>
      </c>
      <c r="E1265">
        <v>1</v>
      </c>
      <c r="F1265">
        <v>-1</v>
      </c>
      <c r="G1265">
        <v>-0.7</v>
      </c>
      <c r="H1265">
        <v>1.4</v>
      </c>
      <c r="I1265">
        <v>-0.7</v>
      </c>
      <c r="J1265">
        <v>1.4</v>
      </c>
      <c r="K1265">
        <v>-0.7</v>
      </c>
      <c r="L1265">
        <v>-0.7</v>
      </c>
      <c r="M1265">
        <v>-0.825707999182528</v>
      </c>
      <c r="N1265">
        <v>0.304553355247623</v>
      </c>
      <c r="O1265">
        <v>0</v>
      </c>
      <c r="P1265">
        <v>0</v>
      </c>
      <c r="Q1265">
        <v>1</v>
      </c>
    </row>
    <row r="1266">
      <c r="A1266">
        <v>1264</v>
      </c>
      <c r="B1266">
        <v>0.7</v>
      </c>
      <c r="C1266">
        <v>0.8</v>
      </c>
      <c r="D1266">
        <v>-0.2</v>
      </c>
      <c r="E1266">
        <v>1</v>
      </c>
      <c r="F1266">
        <v>-1</v>
      </c>
      <c r="G1266">
        <v>-0.7</v>
      </c>
      <c r="H1266">
        <v>-0.7</v>
      </c>
      <c r="I1266">
        <v>1.4</v>
      </c>
      <c r="J1266">
        <v>-0.7</v>
      </c>
      <c r="K1266">
        <v>-0.7</v>
      </c>
      <c r="L1266">
        <v>1.4</v>
      </c>
      <c r="M1266">
        <v>-0.96380074570131</v>
      </c>
      <c r="N1266">
        <v>0.276117867960231</v>
      </c>
      <c r="O1266">
        <v>0</v>
      </c>
      <c r="P1266">
        <v>0</v>
      </c>
      <c r="Q1266">
        <v>1</v>
      </c>
    </row>
    <row r="1267">
      <c r="A1267">
        <v>1265</v>
      </c>
      <c r="B1267">
        <v>1.3</v>
      </c>
      <c r="C1267">
        <v>-1.1</v>
      </c>
      <c r="D1267">
        <v>-1.5</v>
      </c>
      <c r="E1267">
        <v>-1</v>
      </c>
      <c r="F1267">
        <v>1</v>
      </c>
      <c r="G1267">
        <v>1.4</v>
      </c>
      <c r="H1267">
        <v>-0.7</v>
      </c>
      <c r="I1267">
        <v>-0.7</v>
      </c>
      <c r="J1267">
        <v>1.4</v>
      </c>
      <c r="K1267">
        <v>-0.7</v>
      </c>
      <c r="L1267">
        <v>-0.7</v>
      </c>
      <c r="M1267">
        <v>-0.628784789298102</v>
      </c>
      <c r="N1267">
        <v>0.347786134180408</v>
      </c>
      <c r="O1267">
        <v>0</v>
      </c>
      <c r="P1267">
        <v>0</v>
      </c>
      <c r="Q1267">
        <v>1</v>
      </c>
    </row>
    <row r="1268">
      <c r="A1268">
        <v>1266</v>
      </c>
      <c r="B1268">
        <v>1.6</v>
      </c>
      <c r="C1268">
        <v>-0.3</v>
      </c>
      <c r="D1268">
        <v>-1.1</v>
      </c>
      <c r="E1268">
        <v>-1</v>
      </c>
      <c r="F1268">
        <v>1</v>
      </c>
      <c r="G1268">
        <v>-0.7</v>
      </c>
      <c r="H1268">
        <v>-0.7</v>
      </c>
      <c r="I1268">
        <v>1.4</v>
      </c>
      <c r="J1268">
        <v>1.4</v>
      </c>
      <c r="K1268">
        <v>-0.7</v>
      </c>
      <c r="L1268">
        <v>-0.7</v>
      </c>
      <c r="M1268">
        <v>-4.54297751314325</v>
      </c>
      <c r="N1268">
        <v>0.0105296208232454</v>
      </c>
      <c r="O1268">
        <v>0</v>
      </c>
      <c r="P1268">
        <v>0</v>
      </c>
      <c r="Q1268">
        <v>1</v>
      </c>
    </row>
    <row r="1269">
      <c r="A1269">
        <v>1267</v>
      </c>
      <c r="B1269">
        <v>0.1</v>
      </c>
      <c r="C1269">
        <v>1.6</v>
      </c>
      <c r="D1269">
        <v>-0.2</v>
      </c>
      <c r="E1269">
        <v>1</v>
      </c>
      <c r="F1269">
        <v>-1</v>
      </c>
      <c r="G1269">
        <v>-0.7</v>
      </c>
      <c r="H1269">
        <v>1.4</v>
      </c>
      <c r="I1269">
        <v>-0.7</v>
      </c>
      <c r="J1269">
        <v>1.4</v>
      </c>
      <c r="K1269">
        <v>-0.7</v>
      </c>
      <c r="L1269">
        <v>-0.7</v>
      </c>
      <c r="M1269">
        <v>-9.61629823627241</v>
      </c>
      <c r="N1269">
        <v>6.66293845757139e-05</v>
      </c>
      <c r="O1269">
        <v>0</v>
      </c>
      <c r="P1269">
        <v>0</v>
      </c>
      <c r="Q1269">
        <v>1</v>
      </c>
    </row>
    <row r="1270">
      <c r="A1270">
        <v>1268</v>
      </c>
      <c r="B1270">
        <v>1.2</v>
      </c>
      <c r="C1270">
        <v>-0.6</v>
      </c>
      <c r="D1270">
        <v>-1.6</v>
      </c>
      <c r="E1270">
        <v>-1</v>
      </c>
      <c r="F1270">
        <v>1</v>
      </c>
      <c r="G1270">
        <v>-0.7</v>
      </c>
      <c r="H1270">
        <v>1.4</v>
      </c>
      <c r="I1270">
        <v>-0.7</v>
      </c>
      <c r="J1270">
        <v>1.4</v>
      </c>
      <c r="K1270">
        <v>-0.7</v>
      </c>
      <c r="L1270">
        <v>-0.7</v>
      </c>
      <c r="M1270">
        <v>-9.32963922474366</v>
      </c>
      <c r="N1270">
        <v>8.87463750405097e-05</v>
      </c>
      <c r="O1270">
        <v>0</v>
      </c>
      <c r="P1270">
        <v>0</v>
      </c>
      <c r="Q1270">
        <v>1</v>
      </c>
    </row>
    <row r="1271">
      <c r="A1271">
        <v>1269</v>
      </c>
      <c r="B1271">
        <v>1.2</v>
      </c>
      <c r="C1271">
        <v>0.3</v>
      </c>
      <c r="D1271">
        <v>-0.8</v>
      </c>
      <c r="E1271">
        <v>1</v>
      </c>
      <c r="F1271">
        <v>-1</v>
      </c>
      <c r="G1271">
        <v>-0.7</v>
      </c>
      <c r="H1271">
        <v>1.4</v>
      </c>
      <c r="I1271">
        <v>-0.7</v>
      </c>
      <c r="J1271">
        <v>1.4</v>
      </c>
      <c r="K1271">
        <v>-0.7</v>
      </c>
      <c r="L1271">
        <v>-0.7</v>
      </c>
      <c r="M1271">
        <v>-6.09134026207994</v>
      </c>
      <c r="N1271">
        <v>0.00225726792106995</v>
      </c>
      <c r="O1271">
        <v>0</v>
      </c>
      <c r="P1271">
        <v>0</v>
      </c>
      <c r="Q1271">
        <v>1</v>
      </c>
    </row>
    <row r="1272">
      <c r="A1272">
        <v>1270</v>
      </c>
      <c r="B1272">
        <v>-0.6</v>
      </c>
      <c r="C1272">
        <v>1.2</v>
      </c>
      <c r="D1272">
        <v>-0.6</v>
      </c>
      <c r="E1272">
        <v>-1</v>
      </c>
      <c r="F1272">
        <v>1</v>
      </c>
      <c r="G1272">
        <v>-0.7</v>
      </c>
      <c r="H1272">
        <v>1.4</v>
      </c>
      <c r="I1272">
        <v>-0.7</v>
      </c>
      <c r="J1272">
        <v>1.4</v>
      </c>
      <c r="K1272">
        <v>-0.7</v>
      </c>
      <c r="L1272">
        <v>-0.7</v>
      </c>
      <c r="M1272">
        <v>-11.1799996983151</v>
      </c>
      <c r="N1272">
        <v>1.39502427466442e-05</v>
      </c>
      <c r="O1272">
        <v>0</v>
      </c>
      <c r="P1272">
        <v>0</v>
      </c>
      <c r="Q1272">
        <v>1</v>
      </c>
    </row>
    <row r="1273">
      <c r="A1273">
        <v>1271</v>
      </c>
      <c r="B1273">
        <v>-0.2</v>
      </c>
      <c r="C1273">
        <v>0</v>
      </c>
      <c r="D1273">
        <v>-1.4</v>
      </c>
      <c r="E1273">
        <v>1</v>
      </c>
      <c r="F1273">
        <v>-1</v>
      </c>
      <c r="G1273">
        <v>-0.7</v>
      </c>
      <c r="H1273">
        <v>1.4</v>
      </c>
      <c r="I1273">
        <v>-0.7</v>
      </c>
      <c r="J1273">
        <v>1.4</v>
      </c>
      <c r="K1273">
        <v>-0.7</v>
      </c>
      <c r="L1273">
        <v>-0.7</v>
      </c>
      <c r="M1273">
        <v>-11.6273348974641</v>
      </c>
      <c r="N1273">
        <v>8.91884756603852e-06</v>
      </c>
      <c r="O1273">
        <v>0</v>
      </c>
      <c r="P1273">
        <v>0</v>
      </c>
      <c r="Q1273">
        <v>1</v>
      </c>
    </row>
    <row r="1274">
      <c r="A1274">
        <v>1272</v>
      </c>
      <c r="B1274">
        <v>-0.2</v>
      </c>
      <c r="C1274">
        <v>-1</v>
      </c>
      <c r="D1274">
        <v>-1.5</v>
      </c>
      <c r="E1274">
        <v>-1</v>
      </c>
      <c r="F1274">
        <v>1</v>
      </c>
      <c r="G1274">
        <v>-0.7</v>
      </c>
      <c r="H1274">
        <v>1.4</v>
      </c>
      <c r="I1274">
        <v>-0.7</v>
      </c>
      <c r="J1274">
        <v>1.4</v>
      </c>
      <c r="K1274">
        <v>-0.7</v>
      </c>
      <c r="L1274">
        <v>-0.7</v>
      </c>
      <c r="M1274">
        <v>-2.93458779677435</v>
      </c>
      <c r="N1274">
        <v>0.0504700109361377</v>
      </c>
      <c r="O1274">
        <v>0</v>
      </c>
      <c r="P1274">
        <v>0</v>
      </c>
      <c r="Q1274">
        <v>1</v>
      </c>
    </row>
    <row r="1275">
      <c r="A1275">
        <v>1273</v>
      </c>
      <c r="B1275">
        <v>-0.4</v>
      </c>
      <c r="C1275">
        <v>-0.2</v>
      </c>
      <c r="D1275">
        <v>-1.2</v>
      </c>
      <c r="E1275">
        <v>1</v>
      </c>
      <c r="F1275">
        <v>-1</v>
      </c>
      <c r="G1275">
        <v>-0.7</v>
      </c>
      <c r="H1275">
        <v>1.4</v>
      </c>
      <c r="I1275">
        <v>-0.7</v>
      </c>
      <c r="J1275">
        <v>-0.7</v>
      </c>
      <c r="K1275">
        <v>-0.7</v>
      </c>
      <c r="L1275">
        <v>1.4</v>
      </c>
      <c r="M1275">
        <v>-7.17139311123345</v>
      </c>
      <c r="N1275">
        <v>0.000767661967645431</v>
      </c>
      <c r="O1275">
        <v>0</v>
      </c>
      <c r="P1275">
        <v>0</v>
      </c>
      <c r="Q1275">
        <v>1</v>
      </c>
    </row>
    <row r="1276">
      <c r="A1276">
        <v>1274</v>
      </c>
      <c r="B1276">
        <v>-0.9</v>
      </c>
      <c r="C1276">
        <v>0.5</v>
      </c>
      <c r="D1276">
        <v>-0.9</v>
      </c>
      <c r="E1276">
        <v>1</v>
      </c>
      <c r="F1276">
        <v>-1</v>
      </c>
      <c r="G1276">
        <v>-0.7</v>
      </c>
      <c r="H1276">
        <v>1.4</v>
      </c>
      <c r="I1276">
        <v>-0.7</v>
      </c>
      <c r="J1276">
        <v>1.4</v>
      </c>
      <c r="K1276">
        <v>-0.7</v>
      </c>
      <c r="L1276">
        <v>-0.7</v>
      </c>
      <c r="M1276">
        <v>-9.58905828170605</v>
      </c>
      <c r="N1276">
        <v>6.8469186005757e-05</v>
      </c>
      <c r="O1276">
        <v>0</v>
      </c>
      <c r="P1276">
        <v>0</v>
      </c>
      <c r="Q1276">
        <v>1</v>
      </c>
    </row>
    <row r="1277">
      <c r="A1277">
        <v>1275</v>
      </c>
      <c r="B1277">
        <v>-1.1</v>
      </c>
      <c r="C1277">
        <v>-0.2</v>
      </c>
      <c r="D1277">
        <v>-1.2</v>
      </c>
      <c r="E1277">
        <v>1</v>
      </c>
      <c r="F1277">
        <v>-1</v>
      </c>
      <c r="G1277">
        <v>-0.7</v>
      </c>
      <c r="H1277">
        <v>1.4</v>
      </c>
      <c r="I1277">
        <v>-0.7</v>
      </c>
      <c r="J1277">
        <v>1.4</v>
      </c>
      <c r="K1277">
        <v>-0.7</v>
      </c>
      <c r="L1277">
        <v>-0.7</v>
      </c>
      <c r="M1277">
        <v>-6.93784125957702</v>
      </c>
      <c r="N1277">
        <v>0.000969421407860374</v>
      </c>
      <c r="O1277">
        <v>0</v>
      </c>
      <c r="P1277">
        <v>0</v>
      </c>
      <c r="Q1277">
        <v>1</v>
      </c>
    </row>
    <row r="1278">
      <c r="A1278">
        <v>1276</v>
      </c>
      <c r="B1278">
        <v>-0.6</v>
      </c>
      <c r="C1278">
        <v>0.8</v>
      </c>
      <c r="D1278">
        <v>-0.4</v>
      </c>
      <c r="E1278">
        <v>-1</v>
      </c>
      <c r="F1278">
        <v>1</v>
      </c>
      <c r="G1278">
        <v>-0.7</v>
      </c>
      <c r="H1278">
        <v>1.4</v>
      </c>
      <c r="I1278">
        <v>-0.7</v>
      </c>
      <c r="J1278">
        <v>-0.7</v>
      </c>
      <c r="K1278">
        <v>-0.7</v>
      </c>
      <c r="L1278">
        <v>1.4</v>
      </c>
      <c r="M1278">
        <v>-4.94530226054357</v>
      </c>
      <c r="N1278">
        <v>0.00706647280841931</v>
      </c>
      <c r="O1278">
        <v>0</v>
      </c>
      <c r="P1278">
        <v>0</v>
      </c>
      <c r="Q1278">
        <v>1</v>
      </c>
    </row>
    <row r="1279">
      <c r="A1279">
        <v>1277</v>
      </c>
      <c r="B1279">
        <v>1.7</v>
      </c>
      <c r="C1279">
        <v>-1.4</v>
      </c>
      <c r="D1279">
        <v>-1.7</v>
      </c>
      <c r="E1279">
        <v>1</v>
      </c>
      <c r="F1279">
        <v>-1</v>
      </c>
      <c r="G1279">
        <v>-0.7</v>
      </c>
      <c r="H1279">
        <v>-0.7</v>
      </c>
      <c r="I1279">
        <v>1.4</v>
      </c>
      <c r="J1279">
        <v>1.4</v>
      </c>
      <c r="K1279">
        <v>-0.7</v>
      </c>
      <c r="L1279">
        <v>-0.7</v>
      </c>
      <c r="M1279">
        <v>-1.66319905969053</v>
      </c>
      <c r="N1279">
        <v>0.159333028517896</v>
      </c>
      <c r="O1279">
        <v>0</v>
      </c>
      <c r="P1279">
        <v>0</v>
      </c>
      <c r="Q1279">
        <v>1</v>
      </c>
    </row>
    <row r="1280">
      <c r="A1280">
        <v>1278</v>
      </c>
      <c r="B1280">
        <v>0.3</v>
      </c>
      <c r="C1280">
        <v>-0.7</v>
      </c>
      <c r="D1280">
        <v>-1.6</v>
      </c>
      <c r="E1280">
        <v>-1</v>
      </c>
      <c r="F1280">
        <v>1</v>
      </c>
      <c r="G1280">
        <v>-0.7</v>
      </c>
      <c r="H1280">
        <v>1.4</v>
      </c>
      <c r="I1280">
        <v>-0.7</v>
      </c>
      <c r="J1280">
        <v>1.4</v>
      </c>
      <c r="K1280">
        <v>-0.7</v>
      </c>
      <c r="L1280">
        <v>-0.7</v>
      </c>
      <c r="M1280">
        <v>-8.29232028305795</v>
      </c>
      <c r="N1280">
        <v>0.00025037001246953</v>
      </c>
      <c r="O1280">
        <v>0</v>
      </c>
      <c r="P1280">
        <v>0</v>
      </c>
      <c r="Q1280">
        <v>1</v>
      </c>
    </row>
    <row r="1281">
      <c r="A1281">
        <v>1279</v>
      </c>
      <c r="B1281">
        <v>-0.8</v>
      </c>
      <c r="C1281">
        <v>-0.2</v>
      </c>
      <c r="D1281">
        <v>-1</v>
      </c>
      <c r="E1281">
        <v>1</v>
      </c>
      <c r="F1281">
        <v>-1</v>
      </c>
      <c r="G1281">
        <v>-0.7</v>
      </c>
      <c r="H1281">
        <v>-0.7</v>
      </c>
      <c r="I1281">
        <v>1.4</v>
      </c>
      <c r="J1281">
        <v>1.4</v>
      </c>
      <c r="K1281">
        <v>-0.7</v>
      </c>
      <c r="L1281">
        <v>-0.7</v>
      </c>
      <c r="M1281">
        <v>-3.60545547796642</v>
      </c>
      <c r="N1281">
        <v>0.0264561176510681</v>
      </c>
      <c r="O1281">
        <v>0</v>
      </c>
      <c r="P1281">
        <v>0</v>
      </c>
      <c r="Q1281">
        <v>1</v>
      </c>
    </row>
    <row r="1282">
      <c r="A1282">
        <v>1280</v>
      </c>
      <c r="B1282">
        <v>1.5</v>
      </c>
      <c r="C1282">
        <v>-0.6</v>
      </c>
      <c r="D1282">
        <v>-1.6</v>
      </c>
      <c r="E1282">
        <v>1</v>
      </c>
      <c r="F1282">
        <v>-1</v>
      </c>
      <c r="G1282">
        <v>-0.7</v>
      </c>
      <c r="H1282">
        <v>-0.7</v>
      </c>
      <c r="I1282">
        <v>1.4</v>
      </c>
      <c r="J1282">
        <v>1.4</v>
      </c>
      <c r="K1282">
        <v>-0.7</v>
      </c>
      <c r="L1282">
        <v>-0.7</v>
      </c>
      <c r="M1282">
        <v>-8.73374508540202</v>
      </c>
      <c r="N1282">
        <v>0.000161032213268213</v>
      </c>
      <c r="O1282">
        <v>0</v>
      </c>
      <c r="P1282">
        <v>0</v>
      </c>
      <c r="Q1282">
        <v>1</v>
      </c>
    </row>
    <row r="1283">
      <c r="A1283">
        <v>1281</v>
      </c>
      <c r="B1283">
        <v>-1.5</v>
      </c>
      <c r="C1283">
        <v>1.6</v>
      </c>
      <c r="D1283">
        <v>0.3</v>
      </c>
      <c r="E1283">
        <v>1</v>
      </c>
      <c r="F1283">
        <v>-1</v>
      </c>
      <c r="G1283">
        <v>-0.7</v>
      </c>
      <c r="H1283">
        <v>1.4</v>
      </c>
      <c r="I1283">
        <v>-0.7</v>
      </c>
      <c r="J1283">
        <v>-0.7</v>
      </c>
      <c r="K1283">
        <v>-0.7</v>
      </c>
      <c r="L1283">
        <v>1.4</v>
      </c>
      <c r="M1283">
        <v>-1.24420556623805</v>
      </c>
      <c r="N1283">
        <v>0.22370479451285</v>
      </c>
      <c r="O1283">
        <v>0</v>
      </c>
      <c r="P1283">
        <v>0</v>
      </c>
      <c r="Q1283">
        <v>1</v>
      </c>
    </row>
    <row r="1284">
      <c r="A1284">
        <v>1282</v>
      </c>
      <c r="B1284">
        <v>-0.6</v>
      </c>
      <c r="C1284">
        <v>1.4</v>
      </c>
      <c r="D1284">
        <v>0.2</v>
      </c>
      <c r="E1284">
        <v>-1</v>
      </c>
      <c r="F1284">
        <v>1</v>
      </c>
      <c r="G1284">
        <v>-0.7</v>
      </c>
      <c r="H1284">
        <v>-0.7</v>
      </c>
      <c r="I1284">
        <v>1.4</v>
      </c>
      <c r="J1284">
        <v>1.4</v>
      </c>
      <c r="K1284">
        <v>-0.7</v>
      </c>
      <c r="L1284">
        <v>-0.7</v>
      </c>
      <c r="M1284">
        <v>-1.35279598472529</v>
      </c>
      <c r="N1284">
        <v>0.205413638422968</v>
      </c>
      <c r="O1284">
        <v>0</v>
      </c>
      <c r="P1284">
        <v>0</v>
      </c>
      <c r="Q1284">
        <v>1</v>
      </c>
    </row>
    <row r="1285">
      <c r="A1285">
        <v>1283</v>
      </c>
      <c r="B1285">
        <v>-0.8</v>
      </c>
      <c r="C1285">
        <v>-1.1</v>
      </c>
      <c r="D1285">
        <v>-1.4</v>
      </c>
      <c r="E1285">
        <v>-1</v>
      </c>
      <c r="F1285">
        <v>1</v>
      </c>
      <c r="G1285">
        <v>-0.7</v>
      </c>
      <c r="H1285">
        <v>1.4</v>
      </c>
      <c r="I1285">
        <v>-0.7</v>
      </c>
      <c r="J1285">
        <v>-0.7</v>
      </c>
      <c r="K1285">
        <v>-0.7</v>
      </c>
      <c r="L1285">
        <v>1.4</v>
      </c>
      <c r="M1285">
        <v>-0.0127566284569639</v>
      </c>
      <c r="N1285">
        <v>0.4968108861331</v>
      </c>
      <c r="O1285">
        <v>0</v>
      </c>
      <c r="P1285">
        <v>0</v>
      </c>
      <c r="Q1285">
        <v>1</v>
      </c>
    </row>
    <row r="1286">
      <c r="A1286">
        <v>1284</v>
      </c>
      <c r="B1286">
        <v>-0.4</v>
      </c>
      <c r="C1286">
        <v>0.1</v>
      </c>
      <c r="D1286">
        <v>-0.8</v>
      </c>
      <c r="E1286">
        <v>-1</v>
      </c>
      <c r="F1286">
        <v>1</v>
      </c>
      <c r="G1286">
        <v>-0.7</v>
      </c>
      <c r="H1286">
        <v>1.4</v>
      </c>
      <c r="I1286">
        <v>-0.7</v>
      </c>
      <c r="J1286">
        <v>1.4</v>
      </c>
      <c r="K1286">
        <v>-0.7</v>
      </c>
      <c r="L1286">
        <v>-0.7</v>
      </c>
      <c r="M1286">
        <v>-4.21567177955629</v>
      </c>
      <c r="N1286">
        <v>0.0145476432080442</v>
      </c>
      <c r="O1286">
        <v>0</v>
      </c>
      <c r="P1286">
        <v>0</v>
      </c>
      <c r="Q1286">
        <v>1</v>
      </c>
    </row>
    <row r="1287">
      <c r="A1287">
        <v>1285</v>
      </c>
      <c r="B1287">
        <v>1</v>
      </c>
      <c r="C1287">
        <v>1.2</v>
      </c>
      <c r="D1287">
        <v>0</v>
      </c>
      <c r="E1287">
        <v>-1</v>
      </c>
      <c r="F1287">
        <v>1</v>
      </c>
      <c r="G1287">
        <v>-0.7</v>
      </c>
      <c r="H1287">
        <v>-0.7</v>
      </c>
      <c r="I1287">
        <v>1.4</v>
      </c>
      <c r="J1287">
        <v>-0.7</v>
      </c>
      <c r="K1287">
        <v>-0.7</v>
      </c>
      <c r="L1287">
        <v>1.4</v>
      </c>
      <c r="M1287">
        <v>-2.40131768509606</v>
      </c>
      <c r="N1287">
        <v>0.0830722715907916</v>
      </c>
      <c r="O1287">
        <v>0</v>
      </c>
      <c r="P1287">
        <v>0</v>
      </c>
      <c r="Q1287">
        <v>1</v>
      </c>
    </row>
    <row r="1288">
      <c r="A1288">
        <v>1286</v>
      </c>
      <c r="B1288">
        <v>1.4</v>
      </c>
      <c r="C1288">
        <v>1.6</v>
      </c>
      <c r="D1288">
        <v>0.1</v>
      </c>
      <c r="E1288">
        <v>1</v>
      </c>
      <c r="F1288">
        <v>-1</v>
      </c>
      <c r="G1288">
        <v>-0.7</v>
      </c>
      <c r="H1288">
        <v>-0.7</v>
      </c>
      <c r="I1288">
        <v>1.4</v>
      </c>
      <c r="J1288">
        <v>-0.7</v>
      </c>
      <c r="K1288">
        <v>-0.7</v>
      </c>
      <c r="L1288">
        <v>1.4</v>
      </c>
      <c r="M1288">
        <v>-4.89157857984029</v>
      </c>
      <c r="N1288">
        <v>0.00745358553760707</v>
      </c>
      <c r="O1288">
        <v>0</v>
      </c>
      <c r="P1288">
        <v>0</v>
      </c>
      <c r="Q1288">
        <v>1</v>
      </c>
    </row>
    <row r="1289">
      <c r="A1289">
        <v>1287</v>
      </c>
      <c r="B1289">
        <v>-0.8</v>
      </c>
      <c r="C1289">
        <v>-0.1</v>
      </c>
      <c r="D1289">
        <v>-1.3</v>
      </c>
      <c r="E1289">
        <v>1</v>
      </c>
      <c r="F1289">
        <v>-1</v>
      </c>
      <c r="G1289">
        <v>-0.7</v>
      </c>
      <c r="H1289">
        <v>1.4</v>
      </c>
      <c r="I1289">
        <v>-0.7</v>
      </c>
      <c r="J1289">
        <v>-0.7</v>
      </c>
      <c r="K1289">
        <v>-0.7</v>
      </c>
      <c r="L1289">
        <v>1.4</v>
      </c>
      <c r="M1289">
        <v>-9.04276899017114</v>
      </c>
      <c r="N1289">
        <v>0.000118228989367085</v>
      </c>
      <c r="O1289">
        <v>0</v>
      </c>
      <c r="P1289">
        <v>0</v>
      </c>
      <c r="Q1289">
        <v>1</v>
      </c>
    </row>
    <row r="1290">
      <c r="A1290">
        <v>1288</v>
      </c>
      <c r="B1290">
        <v>-0.4</v>
      </c>
      <c r="C1290">
        <v>-0.6</v>
      </c>
      <c r="D1290">
        <v>-1.3</v>
      </c>
      <c r="E1290">
        <v>-1</v>
      </c>
      <c r="F1290">
        <v>1</v>
      </c>
      <c r="G1290">
        <v>-0.7</v>
      </c>
      <c r="H1290">
        <v>-0.7</v>
      </c>
      <c r="I1290">
        <v>1.4</v>
      </c>
      <c r="J1290">
        <v>1.4</v>
      </c>
      <c r="K1290">
        <v>-0.7</v>
      </c>
      <c r="L1290">
        <v>-0.7</v>
      </c>
      <c r="M1290">
        <v>-4.33199279074862</v>
      </c>
      <c r="N1290">
        <v>0.012970878807908</v>
      </c>
      <c r="O1290">
        <v>0</v>
      </c>
      <c r="P1290">
        <v>0</v>
      </c>
      <c r="Q1290">
        <v>1</v>
      </c>
    </row>
    <row r="1291">
      <c r="A1291">
        <v>1289</v>
      </c>
      <c r="B1291">
        <v>-0.3</v>
      </c>
      <c r="C1291">
        <v>0</v>
      </c>
      <c r="D1291">
        <v>-0.7</v>
      </c>
      <c r="E1291">
        <v>-1</v>
      </c>
      <c r="F1291">
        <v>1</v>
      </c>
      <c r="G1291">
        <v>-0.7</v>
      </c>
      <c r="H1291">
        <v>-0.7</v>
      </c>
      <c r="I1291">
        <v>1.4</v>
      </c>
      <c r="J1291">
        <v>1.4</v>
      </c>
      <c r="K1291">
        <v>-0.7</v>
      </c>
      <c r="L1291">
        <v>-0.7</v>
      </c>
      <c r="M1291">
        <v>-0.989854616183599</v>
      </c>
      <c r="N1291">
        <v>0.270940794632963</v>
      </c>
      <c r="O1291">
        <v>0</v>
      </c>
      <c r="P1291">
        <v>0</v>
      </c>
      <c r="Q1291">
        <v>1</v>
      </c>
    </row>
    <row r="1292">
      <c r="A1292">
        <v>1290</v>
      </c>
      <c r="B1292">
        <v>-0.6</v>
      </c>
      <c r="C1292">
        <v>1.3</v>
      </c>
      <c r="D1292">
        <v>0.1</v>
      </c>
      <c r="E1292">
        <v>1</v>
      </c>
      <c r="F1292">
        <v>-1</v>
      </c>
      <c r="G1292">
        <v>-0.7</v>
      </c>
      <c r="H1292">
        <v>1.4</v>
      </c>
      <c r="I1292">
        <v>-0.7</v>
      </c>
      <c r="J1292">
        <v>-0.7</v>
      </c>
      <c r="K1292">
        <v>-0.7</v>
      </c>
      <c r="L1292">
        <v>1.4</v>
      </c>
      <c r="M1292">
        <v>-1.96606373771854</v>
      </c>
      <c r="N1292">
        <v>0.122812308971227</v>
      </c>
      <c r="O1292">
        <v>0</v>
      </c>
      <c r="P1292">
        <v>0</v>
      </c>
      <c r="Q1292">
        <v>1</v>
      </c>
    </row>
    <row r="1293">
      <c r="A1293">
        <v>1291</v>
      </c>
      <c r="B1293">
        <v>-1.1</v>
      </c>
      <c r="C1293">
        <v>0.3</v>
      </c>
      <c r="D1293">
        <v>-1</v>
      </c>
      <c r="E1293">
        <v>1</v>
      </c>
      <c r="F1293">
        <v>-1</v>
      </c>
      <c r="G1293">
        <v>-0.7</v>
      </c>
      <c r="H1293">
        <v>1.4</v>
      </c>
      <c r="I1293">
        <v>-0.7</v>
      </c>
      <c r="J1293">
        <v>1.4</v>
      </c>
      <c r="K1293">
        <v>-0.7</v>
      </c>
      <c r="L1293">
        <v>-0.7</v>
      </c>
      <c r="M1293">
        <v>-9.03626574570587</v>
      </c>
      <c r="N1293">
        <v>0.000119000275103409</v>
      </c>
      <c r="O1293">
        <v>0</v>
      </c>
      <c r="P1293">
        <v>0</v>
      </c>
      <c r="Q1293">
        <v>1</v>
      </c>
    </row>
    <row r="1294">
      <c r="A1294">
        <v>1292</v>
      </c>
      <c r="B1294">
        <v>1.6</v>
      </c>
      <c r="C1294">
        <v>1.3</v>
      </c>
      <c r="D1294">
        <v>-0</v>
      </c>
      <c r="E1294">
        <v>-1</v>
      </c>
      <c r="F1294">
        <v>1</v>
      </c>
      <c r="G1294">
        <v>-0.7</v>
      </c>
      <c r="H1294">
        <v>1.4</v>
      </c>
      <c r="I1294">
        <v>-0.7</v>
      </c>
      <c r="J1294">
        <v>-0.7</v>
      </c>
      <c r="K1294">
        <v>-0.7</v>
      </c>
      <c r="L1294">
        <v>1.4</v>
      </c>
      <c r="M1294">
        <v>-4.11809999826069</v>
      </c>
      <c r="N1294">
        <v>0.016014761602317</v>
      </c>
      <c r="O1294">
        <v>0</v>
      </c>
      <c r="P1294">
        <v>0</v>
      </c>
      <c r="Q1294">
        <v>1</v>
      </c>
    </row>
    <row r="1295">
      <c r="A1295">
        <v>1293</v>
      </c>
      <c r="B1295">
        <v>0.6</v>
      </c>
      <c r="C1295">
        <v>-1</v>
      </c>
      <c r="D1295">
        <v>-1.5</v>
      </c>
      <c r="E1295">
        <v>1</v>
      </c>
      <c r="F1295">
        <v>-1</v>
      </c>
      <c r="G1295">
        <v>-0.7</v>
      </c>
      <c r="H1295">
        <v>-0.7</v>
      </c>
      <c r="I1295">
        <v>1.4</v>
      </c>
      <c r="J1295">
        <v>-0.7</v>
      </c>
      <c r="K1295">
        <v>-0.7</v>
      </c>
      <c r="L1295">
        <v>1.4</v>
      </c>
      <c r="M1295">
        <v>-2.21343219559532</v>
      </c>
      <c r="N1295">
        <v>0.0985507416918055</v>
      </c>
      <c r="O1295">
        <v>0</v>
      </c>
      <c r="P1295">
        <v>0</v>
      </c>
      <c r="Q1295">
        <v>1</v>
      </c>
    </row>
    <row r="1296">
      <c r="A1296">
        <v>1294</v>
      </c>
      <c r="B1296">
        <v>-1.7</v>
      </c>
      <c r="C1296">
        <v>0.7</v>
      </c>
      <c r="D1296">
        <v>-0.7</v>
      </c>
      <c r="E1296">
        <v>-1</v>
      </c>
      <c r="F1296">
        <v>1</v>
      </c>
      <c r="G1296">
        <v>-0.7</v>
      </c>
      <c r="H1296">
        <v>1.4</v>
      </c>
      <c r="I1296">
        <v>-0.7</v>
      </c>
      <c r="J1296">
        <v>1.4</v>
      </c>
      <c r="K1296">
        <v>-0.7</v>
      </c>
      <c r="L1296">
        <v>-0.7</v>
      </c>
      <c r="M1296">
        <v>-8.45153943004763</v>
      </c>
      <c r="N1296">
        <v>0.000213525780969882</v>
      </c>
      <c r="O1296">
        <v>0</v>
      </c>
      <c r="P1296">
        <v>0</v>
      </c>
      <c r="Q1296">
        <v>1</v>
      </c>
    </row>
    <row r="1297">
      <c r="A1297">
        <v>1295</v>
      </c>
      <c r="B1297">
        <v>-0.9</v>
      </c>
      <c r="C1297">
        <v>1.3</v>
      </c>
      <c r="D1297">
        <v>-0.2</v>
      </c>
      <c r="E1297">
        <v>1</v>
      </c>
      <c r="F1297">
        <v>-1</v>
      </c>
      <c r="G1297">
        <v>-0.7</v>
      </c>
      <c r="H1297">
        <v>1.4</v>
      </c>
      <c r="I1297">
        <v>-0.7</v>
      </c>
      <c r="J1297">
        <v>-0.7</v>
      </c>
      <c r="K1297">
        <v>-0.7</v>
      </c>
      <c r="L1297">
        <v>1.4</v>
      </c>
      <c r="M1297">
        <v>-6.54069962145105</v>
      </c>
      <c r="N1297">
        <v>0.00144139763117468</v>
      </c>
      <c r="O1297">
        <v>0</v>
      </c>
      <c r="P1297">
        <v>0</v>
      </c>
      <c r="Q1297">
        <v>1</v>
      </c>
    </row>
    <row r="1298">
      <c r="A1298">
        <v>1296</v>
      </c>
      <c r="B1298">
        <v>-0.2</v>
      </c>
      <c r="C1298">
        <v>-1.3</v>
      </c>
      <c r="D1298">
        <v>-1.7</v>
      </c>
      <c r="E1298">
        <v>1</v>
      </c>
      <c r="F1298">
        <v>-1</v>
      </c>
      <c r="G1298">
        <v>-0.7</v>
      </c>
      <c r="H1298">
        <v>1.4</v>
      </c>
      <c r="I1298">
        <v>-0.7</v>
      </c>
      <c r="J1298">
        <v>1.4</v>
      </c>
      <c r="K1298">
        <v>-0.7</v>
      </c>
      <c r="L1298">
        <v>-0.7</v>
      </c>
      <c r="M1298">
        <v>-2.66565006825866</v>
      </c>
      <c r="N1298">
        <v>0.065030952946544</v>
      </c>
      <c r="O1298">
        <v>0</v>
      </c>
      <c r="P1298">
        <v>0</v>
      </c>
      <c r="Q1298">
        <v>1</v>
      </c>
    </row>
    <row r="1299">
      <c r="A1299">
        <v>1297</v>
      </c>
      <c r="B1299">
        <v>1.5</v>
      </c>
      <c r="C1299">
        <v>1.5</v>
      </c>
      <c r="D1299">
        <v>0</v>
      </c>
      <c r="E1299">
        <v>-1</v>
      </c>
      <c r="F1299">
        <v>1</v>
      </c>
      <c r="G1299">
        <v>-0.7</v>
      </c>
      <c r="H1299">
        <v>1.4</v>
      </c>
      <c r="I1299">
        <v>-0.7</v>
      </c>
      <c r="J1299">
        <v>1.4</v>
      </c>
      <c r="K1299">
        <v>-0.7</v>
      </c>
      <c r="L1299">
        <v>-0.7</v>
      </c>
      <c r="M1299">
        <v>-6.15841688628691</v>
      </c>
      <c r="N1299">
        <v>0.00211113354334366</v>
      </c>
      <c r="O1299">
        <v>0</v>
      </c>
      <c r="P1299">
        <v>0</v>
      </c>
      <c r="Q1299">
        <v>1</v>
      </c>
    </row>
    <row r="1300">
      <c r="A1300">
        <v>1298</v>
      </c>
      <c r="B1300">
        <v>-0.5</v>
      </c>
      <c r="C1300">
        <v>-0.1</v>
      </c>
      <c r="D1300">
        <v>-1</v>
      </c>
      <c r="E1300">
        <v>-1</v>
      </c>
      <c r="F1300">
        <v>1</v>
      </c>
      <c r="G1300">
        <v>-0.7</v>
      </c>
      <c r="H1300">
        <v>-0.7</v>
      </c>
      <c r="I1300">
        <v>1.4</v>
      </c>
      <c r="J1300">
        <v>1.4</v>
      </c>
      <c r="K1300">
        <v>-0.7</v>
      </c>
      <c r="L1300">
        <v>-0.7</v>
      </c>
      <c r="M1300">
        <v>-5.09156141542335</v>
      </c>
      <c r="N1300">
        <v>0.00611084019851539</v>
      </c>
      <c r="O1300">
        <v>0</v>
      </c>
      <c r="P1300">
        <v>0</v>
      </c>
      <c r="Q1300">
        <v>1</v>
      </c>
    </row>
    <row r="1301">
      <c r="A1301">
        <v>1299</v>
      </c>
      <c r="B1301">
        <v>0.6</v>
      </c>
      <c r="C1301">
        <v>-0.5</v>
      </c>
      <c r="D1301">
        <v>-1.7</v>
      </c>
      <c r="E1301">
        <v>1</v>
      </c>
      <c r="F1301">
        <v>-1</v>
      </c>
      <c r="G1301">
        <v>-0.7</v>
      </c>
      <c r="H1301">
        <v>1.4</v>
      </c>
      <c r="I1301">
        <v>-0.7</v>
      </c>
      <c r="J1301">
        <v>-0.7</v>
      </c>
      <c r="K1301">
        <v>-0.7</v>
      </c>
      <c r="L1301">
        <v>1.4</v>
      </c>
      <c r="M1301">
        <v>-10.8268835576237</v>
      </c>
      <c r="N1301">
        <v>1.98580038430829e-05</v>
      </c>
      <c r="O1301">
        <v>0</v>
      </c>
      <c r="P1301">
        <v>0</v>
      </c>
      <c r="Q1301">
        <v>1</v>
      </c>
    </row>
    <row r="1302">
      <c r="A1302">
        <v>1300</v>
      </c>
      <c r="B1302">
        <v>-1</v>
      </c>
      <c r="C1302">
        <v>-0.9</v>
      </c>
      <c r="D1302">
        <v>-1.6</v>
      </c>
      <c r="E1302">
        <v>-1</v>
      </c>
      <c r="F1302">
        <v>1</v>
      </c>
      <c r="G1302">
        <v>-0.7</v>
      </c>
      <c r="H1302">
        <v>1.4</v>
      </c>
      <c r="I1302">
        <v>-0.7</v>
      </c>
      <c r="J1302">
        <v>1.4</v>
      </c>
      <c r="K1302">
        <v>-0.7</v>
      </c>
      <c r="L1302">
        <v>-0.7</v>
      </c>
      <c r="M1302">
        <v>-5.89001745887414</v>
      </c>
      <c r="N1302">
        <v>0.00275929362118449</v>
      </c>
      <c r="O1302">
        <v>0</v>
      </c>
      <c r="P1302">
        <v>0</v>
      </c>
      <c r="Q1302">
        <v>1</v>
      </c>
    </row>
    <row r="1303">
      <c r="A1303">
        <v>1301</v>
      </c>
      <c r="B1303">
        <v>0.8</v>
      </c>
      <c r="C1303">
        <v>0.5</v>
      </c>
      <c r="D1303">
        <v>-1.4</v>
      </c>
      <c r="E1303">
        <v>1</v>
      </c>
      <c r="F1303">
        <v>-1</v>
      </c>
      <c r="G1303">
        <v>-0.7</v>
      </c>
      <c r="H1303">
        <v>1.4</v>
      </c>
      <c r="I1303">
        <v>-0.7</v>
      </c>
      <c r="J1303">
        <v>1.4</v>
      </c>
      <c r="K1303">
        <v>-0.7</v>
      </c>
      <c r="L1303">
        <v>-0.7</v>
      </c>
      <c r="M1303">
        <v>-15.0538206724981</v>
      </c>
      <c r="N1303">
        <v>2.89873573528355e-07</v>
      </c>
      <c r="O1303">
        <v>0</v>
      </c>
      <c r="P1303">
        <v>0</v>
      </c>
      <c r="Q1303">
        <v>1</v>
      </c>
    </row>
    <row r="1304">
      <c r="A1304">
        <v>1302</v>
      </c>
      <c r="B1304">
        <v>1</v>
      </c>
      <c r="C1304">
        <v>1.6</v>
      </c>
      <c r="D1304">
        <v>-0.2</v>
      </c>
      <c r="E1304">
        <v>1</v>
      </c>
      <c r="F1304">
        <v>-1</v>
      </c>
      <c r="G1304">
        <v>-0.7</v>
      </c>
      <c r="H1304">
        <v>1.4</v>
      </c>
      <c r="I1304">
        <v>-0.7</v>
      </c>
      <c r="J1304">
        <v>-0.7</v>
      </c>
      <c r="K1304">
        <v>-0.7</v>
      </c>
      <c r="L1304">
        <v>1.4</v>
      </c>
      <c r="M1304">
        <v>-9.20246203122573</v>
      </c>
      <c r="N1304">
        <v>0.000100780787862773</v>
      </c>
      <c r="O1304">
        <v>0</v>
      </c>
      <c r="P1304">
        <v>0</v>
      </c>
      <c r="Q1304">
        <v>1</v>
      </c>
    </row>
    <row r="1305">
      <c r="A1305">
        <v>1303</v>
      </c>
      <c r="B1305">
        <v>1.5</v>
      </c>
      <c r="C1305">
        <v>0.3</v>
      </c>
      <c r="D1305">
        <v>-0.5</v>
      </c>
      <c r="E1305">
        <v>1</v>
      </c>
      <c r="F1305">
        <v>-1</v>
      </c>
      <c r="G1305">
        <v>1.4</v>
      </c>
      <c r="H1305">
        <v>-0.7</v>
      </c>
      <c r="I1305">
        <v>-0.7</v>
      </c>
      <c r="J1305">
        <v>1.4</v>
      </c>
      <c r="K1305">
        <v>-0.7</v>
      </c>
      <c r="L1305">
        <v>-0.7</v>
      </c>
      <c r="M1305">
        <v>-0.549119401309198</v>
      </c>
      <c r="N1305">
        <v>0.366068738738228</v>
      </c>
      <c r="O1305">
        <v>0</v>
      </c>
      <c r="P1305">
        <v>0</v>
      </c>
      <c r="Q1305">
        <v>1</v>
      </c>
    </row>
    <row r="1306">
      <c r="A1306">
        <v>1304</v>
      </c>
      <c r="B1306">
        <v>1.6</v>
      </c>
      <c r="C1306">
        <v>-0.2</v>
      </c>
      <c r="D1306">
        <v>-0.9</v>
      </c>
      <c r="E1306">
        <v>-1</v>
      </c>
      <c r="F1306">
        <v>1</v>
      </c>
      <c r="G1306">
        <v>1.4</v>
      </c>
      <c r="H1306">
        <v>-0.7</v>
      </c>
      <c r="I1306">
        <v>-0.7</v>
      </c>
      <c r="J1306">
        <v>1.4</v>
      </c>
      <c r="K1306">
        <v>-0.7</v>
      </c>
      <c r="L1306">
        <v>-0.7</v>
      </c>
      <c r="M1306">
        <v>-1.11394992582251</v>
      </c>
      <c r="N1306">
        <v>0.247135233878862</v>
      </c>
      <c r="O1306">
        <v>0</v>
      </c>
      <c r="P1306">
        <v>0</v>
      </c>
      <c r="Q1306">
        <v>1</v>
      </c>
    </row>
    <row r="1307">
      <c r="A1307">
        <v>1305</v>
      </c>
      <c r="B1307">
        <v>0.4</v>
      </c>
      <c r="C1307">
        <v>-0.4</v>
      </c>
      <c r="D1307">
        <v>-1.3</v>
      </c>
      <c r="E1307">
        <v>-1</v>
      </c>
      <c r="F1307">
        <v>1</v>
      </c>
      <c r="G1307">
        <v>-0.7</v>
      </c>
      <c r="H1307">
        <v>-0.7</v>
      </c>
      <c r="I1307">
        <v>1.4</v>
      </c>
      <c r="J1307">
        <v>1.4</v>
      </c>
      <c r="K1307">
        <v>-0.7</v>
      </c>
      <c r="L1307">
        <v>-0.7</v>
      </c>
      <c r="M1307">
        <v>-6.52062440333452</v>
      </c>
      <c r="N1307">
        <v>0.00147058342506888</v>
      </c>
      <c r="O1307">
        <v>0</v>
      </c>
      <c r="P1307">
        <v>0</v>
      </c>
      <c r="Q1307">
        <v>1</v>
      </c>
    </row>
    <row r="1308">
      <c r="A1308">
        <v>1306</v>
      </c>
      <c r="B1308">
        <v>0.8</v>
      </c>
      <c r="C1308">
        <v>0.3</v>
      </c>
      <c r="D1308">
        <v>-0.7</v>
      </c>
      <c r="E1308">
        <v>-1</v>
      </c>
      <c r="F1308">
        <v>1</v>
      </c>
      <c r="G1308">
        <v>-0.7</v>
      </c>
      <c r="H1308">
        <v>1.4</v>
      </c>
      <c r="I1308">
        <v>-0.7</v>
      </c>
      <c r="J1308">
        <v>1.4</v>
      </c>
      <c r="K1308">
        <v>-0.7</v>
      </c>
      <c r="L1308">
        <v>-0.7</v>
      </c>
      <c r="M1308">
        <v>-4.8357017307348</v>
      </c>
      <c r="N1308">
        <v>0.00787854938801766</v>
      </c>
      <c r="O1308">
        <v>0</v>
      </c>
      <c r="P1308">
        <v>0</v>
      </c>
      <c r="Q1308">
        <v>1</v>
      </c>
    </row>
    <row r="1309">
      <c r="A1309">
        <v>1307</v>
      </c>
      <c r="B1309">
        <v>-0.4</v>
      </c>
      <c r="C1309">
        <v>-0.5</v>
      </c>
      <c r="D1309">
        <v>-1.6</v>
      </c>
      <c r="E1309">
        <v>-1</v>
      </c>
      <c r="F1309">
        <v>1</v>
      </c>
      <c r="G1309">
        <v>-0.7</v>
      </c>
      <c r="H1309">
        <v>1.4</v>
      </c>
      <c r="I1309">
        <v>-0.7</v>
      </c>
      <c r="J1309">
        <v>1.4</v>
      </c>
      <c r="K1309">
        <v>-0.7</v>
      </c>
      <c r="L1309">
        <v>-0.7</v>
      </c>
      <c r="M1309">
        <v>-10.119216947873</v>
      </c>
      <c r="N1309">
        <v>4.02960445187044e-05</v>
      </c>
      <c r="O1309">
        <v>0</v>
      </c>
      <c r="P1309">
        <v>0</v>
      </c>
      <c r="Q1309">
        <v>1</v>
      </c>
    </row>
    <row r="1310">
      <c r="A1310">
        <v>1308</v>
      </c>
      <c r="B1310">
        <v>0.3</v>
      </c>
      <c r="C1310">
        <v>0.1</v>
      </c>
      <c r="D1310">
        <v>-0.9</v>
      </c>
      <c r="E1310">
        <v>-1</v>
      </c>
      <c r="F1310">
        <v>1</v>
      </c>
      <c r="G1310">
        <v>-0.7</v>
      </c>
      <c r="H1310">
        <v>-0.7</v>
      </c>
      <c r="I1310">
        <v>1.4</v>
      </c>
      <c r="J1310">
        <v>1.4</v>
      </c>
      <c r="K1310">
        <v>-0.7</v>
      </c>
      <c r="L1310">
        <v>-0.7</v>
      </c>
      <c r="M1310">
        <v>-5.78840591537128</v>
      </c>
      <c r="N1310">
        <v>0.0030535082755637</v>
      </c>
      <c r="O1310">
        <v>0</v>
      </c>
      <c r="P1310">
        <v>0</v>
      </c>
      <c r="Q1310">
        <v>1</v>
      </c>
    </row>
    <row r="1311">
      <c r="A1311">
        <v>1309</v>
      </c>
      <c r="B1311">
        <v>0</v>
      </c>
      <c r="C1311">
        <v>-0.2</v>
      </c>
      <c r="D1311">
        <v>-0.8</v>
      </c>
      <c r="E1311">
        <v>-1</v>
      </c>
      <c r="F1311">
        <v>1</v>
      </c>
      <c r="G1311">
        <v>-0.7</v>
      </c>
      <c r="H1311">
        <v>-0.7</v>
      </c>
      <c r="I1311">
        <v>1.4</v>
      </c>
      <c r="J1311">
        <v>1.4</v>
      </c>
      <c r="K1311">
        <v>-0.7</v>
      </c>
      <c r="L1311">
        <v>-0.7</v>
      </c>
      <c r="M1311">
        <v>-0.33412487312612</v>
      </c>
      <c r="N1311">
        <v>0.417237317770159</v>
      </c>
      <c r="O1311">
        <v>0</v>
      </c>
      <c r="P1311">
        <v>0</v>
      </c>
      <c r="Q1311">
        <v>1</v>
      </c>
    </row>
    <row r="1312">
      <c r="A1312">
        <v>1310</v>
      </c>
      <c r="B1312">
        <v>0.1</v>
      </c>
      <c r="C1312">
        <v>1.4</v>
      </c>
      <c r="D1312">
        <v>0.2</v>
      </c>
      <c r="E1312">
        <v>1</v>
      </c>
      <c r="F1312">
        <v>-1</v>
      </c>
      <c r="G1312">
        <v>-0.7</v>
      </c>
      <c r="H1312">
        <v>1.4</v>
      </c>
      <c r="I1312">
        <v>-0.7</v>
      </c>
      <c r="J1312">
        <v>1.4</v>
      </c>
      <c r="K1312">
        <v>-0.7</v>
      </c>
      <c r="L1312">
        <v>-0.7</v>
      </c>
      <c r="M1312">
        <v>-1.47241603153439</v>
      </c>
      <c r="N1312">
        <v>0.186575666799862</v>
      </c>
      <c r="O1312">
        <v>0</v>
      </c>
      <c r="P1312">
        <v>0</v>
      </c>
      <c r="Q1312">
        <v>1</v>
      </c>
    </row>
    <row r="1313">
      <c r="A1313">
        <v>1311</v>
      </c>
      <c r="B1313">
        <v>0</v>
      </c>
      <c r="C1313">
        <v>-1</v>
      </c>
      <c r="D1313">
        <v>-1.4</v>
      </c>
      <c r="E1313">
        <v>1</v>
      </c>
      <c r="F1313">
        <v>-1</v>
      </c>
      <c r="G1313">
        <v>-0.7</v>
      </c>
      <c r="H1313">
        <v>-0.7</v>
      </c>
      <c r="I1313">
        <v>1.4</v>
      </c>
      <c r="J1313">
        <v>1.4</v>
      </c>
      <c r="K1313">
        <v>-0.7</v>
      </c>
      <c r="L1313">
        <v>-0.7</v>
      </c>
      <c r="M1313">
        <v>-0.967531838337321</v>
      </c>
      <c r="N1313">
        <v>0.275372732432134</v>
      </c>
      <c r="O1313">
        <v>0</v>
      </c>
      <c r="P1313">
        <v>0</v>
      </c>
      <c r="Q1313">
        <v>1</v>
      </c>
    </row>
    <row r="1314">
      <c r="A1314">
        <v>1312</v>
      </c>
      <c r="B1314">
        <v>0.2</v>
      </c>
      <c r="C1314">
        <v>-0.7</v>
      </c>
      <c r="D1314">
        <v>-1.6</v>
      </c>
      <c r="E1314">
        <v>1</v>
      </c>
      <c r="F1314">
        <v>-1</v>
      </c>
      <c r="G1314">
        <v>-0.7</v>
      </c>
      <c r="H1314">
        <v>1.4</v>
      </c>
      <c r="I1314">
        <v>-0.7</v>
      </c>
      <c r="J1314">
        <v>-0.7</v>
      </c>
      <c r="K1314">
        <v>-0.7</v>
      </c>
      <c r="L1314">
        <v>1.4</v>
      </c>
      <c r="M1314">
        <v>-7.89827456744421</v>
      </c>
      <c r="N1314">
        <v>0.000371245910912938</v>
      </c>
      <c r="O1314">
        <v>0</v>
      </c>
      <c r="P1314">
        <v>0</v>
      </c>
      <c r="Q1314">
        <v>1</v>
      </c>
    </row>
    <row r="1315">
      <c r="A1315">
        <v>1313</v>
      </c>
      <c r="B1315">
        <v>1.4</v>
      </c>
      <c r="C1315">
        <v>0.7</v>
      </c>
      <c r="D1315">
        <v>-0.2</v>
      </c>
      <c r="E1315">
        <v>1</v>
      </c>
      <c r="F1315">
        <v>-1</v>
      </c>
      <c r="G1315">
        <v>-0.7</v>
      </c>
      <c r="H1315">
        <v>-0.7</v>
      </c>
      <c r="I1315">
        <v>1.4</v>
      </c>
      <c r="J1315">
        <v>-0.7</v>
      </c>
      <c r="K1315">
        <v>-0.7</v>
      </c>
      <c r="L1315">
        <v>1.4</v>
      </c>
      <c r="M1315">
        <v>-0.213341743479729</v>
      </c>
      <c r="N1315">
        <v>0.446865943137282</v>
      </c>
      <c r="O1315">
        <v>0</v>
      </c>
      <c r="P1315">
        <v>0</v>
      </c>
      <c r="Q1315">
        <v>1</v>
      </c>
    </row>
    <row r="1316">
      <c r="A1316">
        <v>1314</v>
      </c>
      <c r="B1316">
        <v>-0.6</v>
      </c>
      <c r="C1316">
        <v>1.5</v>
      </c>
      <c r="D1316">
        <v>-0.1</v>
      </c>
      <c r="E1316">
        <v>1</v>
      </c>
      <c r="F1316">
        <v>-1</v>
      </c>
      <c r="G1316">
        <v>-0.7</v>
      </c>
      <c r="H1316">
        <v>1.4</v>
      </c>
      <c r="I1316">
        <v>-0.7</v>
      </c>
      <c r="J1316">
        <v>1.4</v>
      </c>
      <c r="K1316">
        <v>-0.7</v>
      </c>
      <c r="L1316">
        <v>-0.7</v>
      </c>
      <c r="M1316">
        <v>-7.55667423363658</v>
      </c>
      <c r="N1316">
        <v>0.000522337458067602</v>
      </c>
      <c r="O1316">
        <v>0</v>
      </c>
      <c r="P1316">
        <v>0</v>
      </c>
      <c r="Q1316">
        <v>1</v>
      </c>
    </row>
    <row r="1317">
      <c r="A1317">
        <v>1315</v>
      </c>
      <c r="B1317">
        <v>-0.2</v>
      </c>
      <c r="C1317">
        <v>0.8</v>
      </c>
      <c r="D1317">
        <v>-0.4</v>
      </c>
      <c r="E1317">
        <v>1</v>
      </c>
      <c r="F1317">
        <v>-1</v>
      </c>
      <c r="G1317">
        <v>-0.7</v>
      </c>
      <c r="H1317">
        <v>1.4</v>
      </c>
      <c r="I1317">
        <v>-0.7</v>
      </c>
      <c r="J1317">
        <v>1.4</v>
      </c>
      <c r="K1317">
        <v>-0.7</v>
      </c>
      <c r="L1317">
        <v>-0.7</v>
      </c>
      <c r="M1317">
        <v>-5.28320606213655</v>
      </c>
      <c r="N1317">
        <v>0.0050504933251968</v>
      </c>
      <c r="O1317">
        <v>0</v>
      </c>
      <c r="P1317">
        <v>0</v>
      </c>
      <c r="Q1317">
        <v>1</v>
      </c>
    </row>
    <row r="1318">
      <c r="A1318">
        <v>1316</v>
      </c>
      <c r="B1318">
        <v>0.8</v>
      </c>
      <c r="C1318">
        <v>-1.3</v>
      </c>
      <c r="D1318">
        <v>-1.7</v>
      </c>
      <c r="E1318">
        <v>-1</v>
      </c>
      <c r="F1318">
        <v>1</v>
      </c>
      <c r="G1318">
        <v>-0.7</v>
      </c>
      <c r="H1318">
        <v>1.4</v>
      </c>
      <c r="I1318">
        <v>-0.7</v>
      </c>
      <c r="J1318">
        <v>-0.7</v>
      </c>
      <c r="K1318">
        <v>-0.7</v>
      </c>
      <c r="L1318">
        <v>1.4</v>
      </c>
      <c r="M1318">
        <v>-2.62078817358738</v>
      </c>
      <c r="N1318">
        <v>0.0678124530564972</v>
      </c>
      <c r="O1318">
        <v>0</v>
      </c>
      <c r="P1318">
        <v>0</v>
      </c>
      <c r="Q1318">
        <v>1</v>
      </c>
    </row>
    <row r="1319">
      <c r="A1319">
        <v>1317</v>
      </c>
      <c r="B1319">
        <v>-0.5</v>
      </c>
      <c r="C1319">
        <v>-0.5</v>
      </c>
      <c r="D1319">
        <v>-1.1</v>
      </c>
      <c r="E1319">
        <v>1</v>
      </c>
      <c r="F1319">
        <v>-1</v>
      </c>
      <c r="G1319">
        <v>-0.7</v>
      </c>
      <c r="H1319">
        <v>1.4</v>
      </c>
      <c r="I1319">
        <v>-0.7</v>
      </c>
      <c r="J1319">
        <v>1.4</v>
      </c>
      <c r="K1319">
        <v>-0.7</v>
      </c>
      <c r="L1319">
        <v>-0.7</v>
      </c>
      <c r="M1319">
        <v>-1.99237578088315</v>
      </c>
      <c r="N1319">
        <v>0.120005743048709</v>
      </c>
      <c r="O1319">
        <v>0</v>
      </c>
      <c r="P1319">
        <v>0</v>
      </c>
      <c r="Q1319">
        <v>1</v>
      </c>
    </row>
    <row r="1320">
      <c r="A1320">
        <v>1318</v>
      </c>
      <c r="B1320">
        <v>1.2</v>
      </c>
      <c r="C1320">
        <v>-0.5</v>
      </c>
      <c r="D1320">
        <v>-1.5</v>
      </c>
      <c r="E1320">
        <v>1</v>
      </c>
      <c r="F1320">
        <v>-1</v>
      </c>
      <c r="G1320">
        <v>-0.7</v>
      </c>
      <c r="H1320">
        <v>1.4</v>
      </c>
      <c r="I1320">
        <v>-0.7</v>
      </c>
      <c r="J1320">
        <v>-0.7</v>
      </c>
      <c r="K1320">
        <v>-0.7</v>
      </c>
      <c r="L1320">
        <v>1.4</v>
      </c>
      <c r="M1320">
        <v>-8.43394977160361</v>
      </c>
      <c r="N1320">
        <v>0.000217314029656514</v>
      </c>
      <c r="O1320">
        <v>0</v>
      </c>
      <c r="P1320">
        <v>0</v>
      </c>
      <c r="Q1320">
        <v>1</v>
      </c>
    </row>
    <row r="1321">
      <c r="A1321">
        <v>1319</v>
      </c>
      <c r="B1321">
        <v>1.5</v>
      </c>
      <c r="C1321">
        <v>0.6</v>
      </c>
      <c r="D1321">
        <v>-1</v>
      </c>
      <c r="E1321">
        <v>-1</v>
      </c>
      <c r="F1321">
        <v>1</v>
      </c>
      <c r="G1321">
        <v>-0.7</v>
      </c>
      <c r="H1321">
        <v>1.4</v>
      </c>
      <c r="I1321">
        <v>-0.7</v>
      </c>
      <c r="J1321">
        <v>-0.7</v>
      </c>
      <c r="K1321">
        <v>-0.7</v>
      </c>
      <c r="L1321">
        <v>1.4</v>
      </c>
      <c r="M1321">
        <v>-11.8507862882914</v>
      </c>
      <c r="N1321">
        <v>7.13289467102566e-06</v>
      </c>
      <c r="O1321">
        <v>0</v>
      </c>
      <c r="P1321">
        <v>0</v>
      </c>
      <c r="Q1321">
        <v>1</v>
      </c>
    </row>
    <row r="1322">
      <c r="A1322">
        <v>1320</v>
      </c>
      <c r="B1322">
        <v>1.4</v>
      </c>
      <c r="C1322">
        <v>0.6</v>
      </c>
      <c r="D1322">
        <v>-0.3</v>
      </c>
      <c r="E1322">
        <v>-1</v>
      </c>
      <c r="F1322">
        <v>1</v>
      </c>
      <c r="G1322">
        <v>-0.7</v>
      </c>
      <c r="H1322">
        <v>-0.7</v>
      </c>
      <c r="I1322">
        <v>1.4</v>
      </c>
      <c r="J1322">
        <v>-0.7</v>
      </c>
      <c r="K1322">
        <v>-0.7</v>
      </c>
      <c r="L1322">
        <v>1.4</v>
      </c>
      <c r="M1322">
        <v>-0.954050344568576</v>
      </c>
      <c r="N1322">
        <v>0.278070994935633</v>
      </c>
      <c r="O1322">
        <v>0</v>
      </c>
      <c r="P1322">
        <v>0</v>
      </c>
      <c r="Q1322">
        <v>1</v>
      </c>
    </row>
    <row r="1323">
      <c r="A1323">
        <v>1321</v>
      </c>
      <c r="B1323">
        <v>1.2</v>
      </c>
      <c r="C1323">
        <v>1.5</v>
      </c>
      <c r="D1323">
        <v>-0.5</v>
      </c>
      <c r="E1323">
        <v>-1</v>
      </c>
      <c r="F1323">
        <v>1</v>
      </c>
      <c r="G1323">
        <v>-0.7</v>
      </c>
      <c r="H1323">
        <v>1.4</v>
      </c>
      <c r="I1323">
        <v>-0.7</v>
      </c>
      <c r="J1323">
        <v>-0.7</v>
      </c>
      <c r="K1323">
        <v>-0.7</v>
      </c>
      <c r="L1323">
        <v>1.4</v>
      </c>
      <c r="M1323">
        <v>-12.3635357522072</v>
      </c>
      <c r="N1323">
        <v>4.2715234105111e-06</v>
      </c>
      <c r="O1323">
        <v>0</v>
      </c>
      <c r="P1323">
        <v>0</v>
      </c>
      <c r="Q1323">
        <v>1</v>
      </c>
    </row>
    <row r="1324">
      <c r="A1324">
        <v>1322</v>
      </c>
      <c r="B1324">
        <v>0.4</v>
      </c>
      <c r="C1324">
        <v>1.6</v>
      </c>
      <c r="D1324">
        <v>-0.5</v>
      </c>
      <c r="E1324">
        <v>-1</v>
      </c>
      <c r="F1324">
        <v>1</v>
      </c>
      <c r="G1324">
        <v>-0.7</v>
      </c>
      <c r="H1324">
        <v>1.4</v>
      </c>
      <c r="I1324">
        <v>-0.7</v>
      </c>
      <c r="J1324">
        <v>1.4</v>
      </c>
      <c r="K1324">
        <v>-0.7</v>
      </c>
      <c r="L1324">
        <v>-0.7</v>
      </c>
      <c r="M1324">
        <v>-12.8184944789623</v>
      </c>
      <c r="N1324">
        <v>2.71017543463202e-06</v>
      </c>
      <c r="O1324">
        <v>0</v>
      </c>
      <c r="P1324">
        <v>0</v>
      </c>
      <c r="Q1324">
        <v>1</v>
      </c>
    </row>
    <row r="1325">
      <c r="A1325">
        <v>1323</v>
      </c>
      <c r="B1325">
        <v>-1.3</v>
      </c>
      <c r="C1325">
        <v>-0.3</v>
      </c>
      <c r="D1325">
        <v>-1.3</v>
      </c>
      <c r="E1325">
        <v>1</v>
      </c>
      <c r="F1325">
        <v>-1</v>
      </c>
      <c r="G1325">
        <v>-0.7</v>
      </c>
      <c r="H1325">
        <v>1.4</v>
      </c>
      <c r="I1325">
        <v>-0.7</v>
      </c>
      <c r="J1325">
        <v>1.4</v>
      </c>
      <c r="K1325">
        <v>-0.7</v>
      </c>
      <c r="L1325">
        <v>-0.7</v>
      </c>
      <c r="M1325">
        <v>-7.18416078943481</v>
      </c>
      <c r="N1325">
        <v>0.000757930392357423</v>
      </c>
      <c r="O1325">
        <v>0</v>
      </c>
      <c r="P1325">
        <v>0</v>
      </c>
      <c r="Q1325">
        <v>1</v>
      </c>
    </row>
    <row r="1326">
      <c r="A1326">
        <v>1324</v>
      </c>
      <c r="B1326">
        <v>0.6</v>
      </c>
      <c r="C1326">
        <v>-0.4</v>
      </c>
      <c r="D1326">
        <v>-1.3</v>
      </c>
      <c r="E1326">
        <v>1</v>
      </c>
      <c r="F1326">
        <v>-1</v>
      </c>
      <c r="G1326">
        <v>-0.7</v>
      </c>
      <c r="H1326">
        <v>-0.7</v>
      </c>
      <c r="I1326">
        <v>1.4</v>
      </c>
      <c r="J1326">
        <v>-0.7</v>
      </c>
      <c r="K1326">
        <v>-0.7</v>
      </c>
      <c r="L1326">
        <v>1.4</v>
      </c>
      <c r="M1326">
        <v>-5.54365370402027</v>
      </c>
      <c r="N1326">
        <v>0.00389696093174456</v>
      </c>
      <c r="O1326">
        <v>0</v>
      </c>
      <c r="P1326">
        <v>0</v>
      </c>
      <c r="Q1326">
        <v>1</v>
      </c>
    </row>
    <row r="1327">
      <c r="A1327">
        <v>1325</v>
      </c>
      <c r="B1327">
        <v>1.4</v>
      </c>
      <c r="C1327">
        <v>0.2</v>
      </c>
      <c r="D1327">
        <v>-0.7</v>
      </c>
      <c r="E1327">
        <v>-1</v>
      </c>
      <c r="F1327">
        <v>1</v>
      </c>
      <c r="G1327">
        <v>-0.7</v>
      </c>
      <c r="H1327">
        <v>1.4</v>
      </c>
      <c r="I1327">
        <v>-0.7</v>
      </c>
      <c r="J1327">
        <v>1.4</v>
      </c>
      <c r="K1327">
        <v>-0.7</v>
      </c>
      <c r="L1327">
        <v>-0.7</v>
      </c>
      <c r="M1327">
        <v>-3.54785956946246</v>
      </c>
      <c r="N1327">
        <v>0.027980730025648</v>
      </c>
      <c r="O1327">
        <v>0</v>
      </c>
      <c r="P1327">
        <v>0</v>
      </c>
      <c r="Q1327">
        <v>1</v>
      </c>
    </row>
    <row r="1328">
      <c r="A1328">
        <v>1326</v>
      </c>
      <c r="B1328">
        <v>0.3</v>
      </c>
      <c r="C1328">
        <v>-1.2</v>
      </c>
      <c r="D1328">
        <v>-1.7</v>
      </c>
      <c r="E1328">
        <v>1</v>
      </c>
      <c r="F1328">
        <v>-1</v>
      </c>
      <c r="G1328">
        <v>-0.7</v>
      </c>
      <c r="H1328">
        <v>1.4</v>
      </c>
      <c r="I1328">
        <v>-0.7</v>
      </c>
      <c r="J1328">
        <v>1.4</v>
      </c>
      <c r="K1328">
        <v>-0.7</v>
      </c>
      <c r="L1328">
        <v>-0.7</v>
      </c>
      <c r="M1328">
        <v>-4.01563265979552</v>
      </c>
      <c r="N1328">
        <v>0.0177121654343908</v>
      </c>
      <c r="O1328">
        <v>0</v>
      </c>
      <c r="P1328">
        <v>0</v>
      </c>
      <c r="Q1328">
        <v>1</v>
      </c>
    </row>
    <row r="1329">
      <c r="A1329">
        <v>1327</v>
      </c>
      <c r="B1329">
        <v>1.3</v>
      </c>
      <c r="C1329">
        <v>-0.5</v>
      </c>
      <c r="D1329">
        <v>-1.7</v>
      </c>
      <c r="E1329">
        <v>1</v>
      </c>
      <c r="F1329">
        <v>-1</v>
      </c>
      <c r="G1329">
        <v>-0.7</v>
      </c>
      <c r="H1329">
        <v>1.4</v>
      </c>
      <c r="I1329">
        <v>-0.7</v>
      </c>
      <c r="J1329">
        <v>1.4</v>
      </c>
      <c r="K1329">
        <v>-0.7</v>
      </c>
      <c r="L1329">
        <v>-0.7</v>
      </c>
      <c r="M1329">
        <v>-11.2965576225828</v>
      </c>
      <c r="N1329">
        <v>1.24154357854271e-05</v>
      </c>
      <c r="O1329">
        <v>0</v>
      </c>
      <c r="P1329">
        <v>0</v>
      </c>
      <c r="Q1329">
        <v>1</v>
      </c>
    </row>
    <row r="1330">
      <c r="A1330">
        <v>1328</v>
      </c>
      <c r="B1330">
        <v>-0.7</v>
      </c>
      <c r="C1330">
        <v>-0.9</v>
      </c>
      <c r="D1330">
        <v>-1.7</v>
      </c>
      <c r="E1330">
        <v>-1</v>
      </c>
      <c r="F1330">
        <v>1</v>
      </c>
      <c r="G1330">
        <v>-0.7</v>
      </c>
      <c r="H1330">
        <v>1.4</v>
      </c>
      <c r="I1330">
        <v>-0.7</v>
      </c>
      <c r="J1330">
        <v>1.4</v>
      </c>
      <c r="K1330">
        <v>-0.7</v>
      </c>
      <c r="L1330">
        <v>-0.7</v>
      </c>
      <c r="M1330">
        <v>-7.38551549690145</v>
      </c>
      <c r="N1330">
        <v>0.000619786511470766</v>
      </c>
      <c r="O1330">
        <v>0</v>
      </c>
      <c r="P1330">
        <v>0</v>
      </c>
      <c r="Q1330">
        <v>1</v>
      </c>
    </row>
    <row r="1331">
      <c r="A1331">
        <v>1329</v>
      </c>
      <c r="B1331">
        <v>-0.7</v>
      </c>
      <c r="C1331">
        <v>0</v>
      </c>
      <c r="D1331">
        <v>-1.5</v>
      </c>
      <c r="E1331">
        <v>-1</v>
      </c>
      <c r="F1331">
        <v>1</v>
      </c>
      <c r="G1331">
        <v>-0.7</v>
      </c>
      <c r="H1331">
        <v>1.4</v>
      </c>
      <c r="I1331">
        <v>-0.7</v>
      </c>
      <c r="J1331">
        <v>1.4</v>
      </c>
      <c r="K1331">
        <v>-0.7</v>
      </c>
      <c r="L1331">
        <v>-0.7</v>
      </c>
      <c r="M1331">
        <v>-12.3759919901273</v>
      </c>
      <c r="N1331">
        <v>4.21864653027781e-06</v>
      </c>
      <c r="O1331">
        <v>0</v>
      </c>
      <c r="P1331">
        <v>0</v>
      </c>
      <c r="Q1331">
        <v>1</v>
      </c>
    </row>
    <row r="1332">
      <c r="A1332">
        <v>1330</v>
      </c>
      <c r="B1332">
        <v>0.6</v>
      </c>
      <c r="C1332">
        <v>-1.2</v>
      </c>
      <c r="D1332">
        <v>-1.7</v>
      </c>
      <c r="E1332">
        <v>-1</v>
      </c>
      <c r="F1332">
        <v>1</v>
      </c>
      <c r="G1332">
        <v>-0.7</v>
      </c>
      <c r="H1332">
        <v>-0.7</v>
      </c>
      <c r="I1332">
        <v>1.4</v>
      </c>
      <c r="J1332">
        <v>1.4</v>
      </c>
      <c r="K1332">
        <v>-0.7</v>
      </c>
      <c r="L1332">
        <v>-0.7</v>
      </c>
      <c r="M1332">
        <v>-3.85017126029276</v>
      </c>
      <c r="N1332">
        <v>0.020832850720147</v>
      </c>
      <c r="O1332">
        <v>0</v>
      </c>
      <c r="P1332">
        <v>0</v>
      </c>
      <c r="Q1332">
        <v>1</v>
      </c>
    </row>
    <row r="1333">
      <c r="A1333">
        <v>1331</v>
      </c>
      <c r="B1333">
        <v>0.7</v>
      </c>
      <c r="C1333">
        <v>-0.7</v>
      </c>
      <c r="D1333">
        <v>-1.2</v>
      </c>
      <c r="E1333">
        <v>-1</v>
      </c>
      <c r="F1333">
        <v>1</v>
      </c>
      <c r="G1333">
        <v>-0.7</v>
      </c>
      <c r="H1333">
        <v>-0.7</v>
      </c>
      <c r="I1333">
        <v>1.4</v>
      </c>
      <c r="J1333">
        <v>1.4</v>
      </c>
      <c r="K1333">
        <v>-0.7</v>
      </c>
      <c r="L1333">
        <v>-0.7</v>
      </c>
      <c r="M1333">
        <v>-1.27161755403566</v>
      </c>
      <c r="N1333">
        <v>0.218980479258725</v>
      </c>
      <c r="O1333">
        <v>0</v>
      </c>
      <c r="P1333">
        <v>0</v>
      </c>
      <c r="Q1333">
        <v>1</v>
      </c>
    </row>
    <row r="1334">
      <c r="A1334">
        <v>1332</v>
      </c>
      <c r="B1334">
        <v>-0.8</v>
      </c>
      <c r="C1334">
        <v>0.5</v>
      </c>
      <c r="D1334">
        <v>-0.4</v>
      </c>
      <c r="E1334">
        <v>1</v>
      </c>
      <c r="F1334">
        <v>-1</v>
      </c>
      <c r="G1334">
        <v>-0.7</v>
      </c>
      <c r="H1334">
        <v>1.4</v>
      </c>
      <c r="I1334">
        <v>-0.7</v>
      </c>
      <c r="J1334">
        <v>-0.7</v>
      </c>
      <c r="K1334">
        <v>-0.7</v>
      </c>
      <c r="L1334">
        <v>1.4</v>
      </c>
      <c r="M1334">
        <v>-1.5814973436916</v>
      </c>
      <c r="N1334">
        <v>0.170583526161897</v>
      </c>
      <c r="O1334">
        <v>0</v>
      </c>
      <c r="P1334">
        <v>0</v>
      </c>
      <c r="Q1334">
        <v>1</v>
      </c>
    </row>
    <row r="1335">
      <c r="A1335">
        <v>1333</v>
      </c>
      <c r="B1335">
        <v>1.1</v>
      </c>
      <c r="C1335">
        <v>-1.3</v>
      </c>
      <c r="D1335">
        <v>-1.7</v>
      </c>
      <c r="E1335">
        <v>1</v>
      </c>
      <c r="F1335">
        <v>-1</v>
      </c>
      <c r="G1335">
        <v>-0.7</v>
      </c>
      <c r="H1335">
        <v>1.4</v>
      </c>
      <c r="I1335">
        <v>-0.7</v>
      </c>
      <c r="J1335">
        <v>-0.7</v>
      </c>
      <c r="K1335">
        <v>-0.7</v>
      </c>
      <c r="L1335">
        <v>1.4</v>
      </c>
      <c r="M1335">
        <v>-2.56809808094197</v>
      </c>
      <c r="N1335">
        <v>0.0712200091415596</v>
      </c>
      <c r="O1335">
        <v>0</v>
      </c>
      <c r="P1335">
        <v>0</v>
      </c>
      <c r="Q1335">
        <v>1</v>
      </c>
    </row>
    <row r="1336">
      <c r="A1336">
        <v>1334</v>
      </c>
      <c r="B1336">
        <v>-1</v>
      </c>
      <c r="C1336">
        <v>-0.7</v>
      </c>
      <c r="D1336">
        <v>-1.6</v>
      </c>
      <c r="E1336">
        <v>-1</v>
      </c>
      <c r="F1336">
        <v>1</v>
      </c>
      <c r="G1336">
        <v>-0.7</v>
      </c>
      <c r="H1336">
        <v>1.4</v>
      </c>
      <c r="I1336">
        <v>-0.7</v>
      </c>
      <c r="J1336">
        <v>-0.7</v>
      </c>
      <c r="K1336">
        <v>-0.7</v>
      </c>
      <c r="L1336">
        <v>1.4</v>
      </c>
      <c r="M1336">
        <v>-7.77996001197665</v>
      </c>
      <c r="N1336">
        <v>0.00041785421529185</v>
      </c>
      <c r="O1336">
        <v>0</v>
      </c>
      <c r="P1336">
        <v>0</v>
      </c>
      <c r="Q1336">
        <v>1</v>
      </c>
    </row>
    <row r="1337">
      <c r="A1337">
        <v>1335</v>
      </c>
      <c r="B1337">
        <v>1.2</v>
      </c>
      <c r="C1337">
        <v>1.5</v>
      </c>
      <c r="D1337">
        <v>-0.3</v>
      </c>
      <c r="E1337">
        <v>1</v>
      </c>
      <c r="F1337">
        <v>-1</v>
      </c>
      <c r="G1337">
        <v>-0.7</v>
      </c>
      <c r="H1337">
        <v>-0.7</v>
      </c>
      <c r="I1337">
        <v>1.4</v>
      </c>
      <c r="J1337">
        <v>1.4</v>
      </c>
      <c r="K1337">
        <v>-0.7</v>
      </c>
      <c r="L1337">
        <v>-0.7</v>
      </c>
      <c r="M1337">
        <v>-9.33326154674748</v>
      </c>
      <c r="N1337">
        <v>8.84255169958247e-05</v>
      </c>
      <c r="O1337">
        <v>0</v>
      </c>
      <c r="P1337">
        <v>0</v>
      </c>
      <c r="Q1337">
        <v>1</v>
      </c>
    </row>
    <row r="1338">
      <c r="A1338">
        <v>1336</v>
      </c>
      <c r="B1338">
        <v>-0.8</v>
      </c>
      <c r="C1338">
        <v>0.8</v>
      </c>
      <c r="D1338">
        <v>-0.5</v>
      </c>
      <c r="E1338">
        <v>-1</v>
      </c>
      <c r="F1338">
        <v>1</v>
      </c>
      <c r="G1338">
        <v>-0.7</v>
      </c>
      <c r="H1338">
        <v>1.4</v>
      </c>
      <c r="I1338">
        <v>-0.7</v>
      </c>
      <c r="J1338">
        <v>1.4</v>
      </c>
      <c r="K1338">
        <v>-0.7</v>
      </c>
      <c r="L1338">
        <v>-0.7</v>
      </c>
      <c r="M1338">
        <v>-6.98962832362268</v>
      </c>
      <c r="N1338">
        <v>0.000920540750479793</v>
      </c>
      <c r="O1338">
        <v>0</v>
      </c>
      <c r="P1338">
        <v>0</v>
      </c>
      <c r="Q1338">
        <v>1</v>
      </c>
    </row>
    <row r="1339">
      <c r="A1339">
        <v>1337</v>
      </c>
      <c r="B1339">
        <v>-0.2</v>
      </c>
      <c r="C1339">
        <v>-1.2</v>
      </c>
      <c r="D1339">
        <v>-1.7</v>
      </c>
      <c r="E1339">
        <v>1</v>
      </c>
      <c r="F1339">
        <v>-1</v>
      </c>
      <c r="G1339">
        <v>-0.7</v>
      </c>
      <c r="H1339">
        <v>1.4</v>
      </c>
      <c r="I1339">
        <v>-0.7</v>
      </c>
      <c r="J1339">
        <v>-0.7</v>
      </c>
      <c r="K1339">
        <v>-0.7</v>
      </c>
      <c r="L1339">
        <v>1.4</v>
      </c>
      <c r="M1339">
        <v>-3.87057327348549</v>
      </c>
      <c r="N1339">
        <v>0.0204207165636432</v>
      </c>
      <c r="O1339">
        <v>0</v>
      </c>
      <c r="P1339">
        <v>0</v>
      </c>
      <c r="Q1339">
        <v>1</v>
      </c>
    </row>
    <row r="1340">
      <c r="A1340">
        <v>1338</v>
      </c>
      <c r="B1340">
        <v>0.8</v>
      </c>
      <c r="C1340">
        <v>-0.8</v>
      </c>
      <c r="D1340">
        <v>-1.7</v>
      </c>
      <c r="E1340">
        <v>-1</v>
      </c>
      <c r="F1340">
        <v>1</v>
      </c>
      <c r="G1340">
        <v>-0.7</v>
      </c>
      <c r="H1340">
        <v>1.4</v>
      </c>
      <c r="I1340">
        <v>-0.7</v>
      </c>
      <c r="J1340">
        <v>-0.7</v>
      </c>
      <c r="K1340">
        <v>-0.7</v>
      </c>
      <c r="L1340">
        <v>1.4</v>
      </c>
      <c r="M1340">
        <v>-8.60576202739344</v>
      </c>
      <c r="N1340">
        <v>0.000183014520978126</v>
      </c>
      <c r="O1340">
        <v>0</v>
      </c>
      <c r="P1340">
        <v>0</v>
      </c>
      <c r="Q1340">
        <v>1</v>
      </c>
    </row>
    <row r="1341">
      <c r="A1341">
        <v>1339</v>
      </c>
      <c r="B1341">
        <v>1.4</v>
      </c>
      <c r="C1341">
        <v>-1.2</v>
      </c>
      <c r="D1341">
        <v>-1.7</v>
      </c>
      <c r="E1341">
        <v>-1</v>
      </c>
      <c r="F1341">
        <v>1</v>
      </c>
      <c r="G1341">
        <v>-0.7</v>
      </c>
      <c r="H1341">
        <v>1.4</v>
      </c>
      <c r="I1341">
        <v>-0.7</v>
      </c>
      <c r="J1341">
        <v>-0.7</v>
      </c>
      <c r="K1341">
        <v>-0.7</v>
      </c>
      <c r="L1341">
        <v>1.4</v>
      </c>
      <c r="M1341">
        <v>-3.83925107660248</v>
      </c>
      <c r="N1341">
        <v>0.0210567793354086</v>
      </c>
      <c r="O1341">
        <v>0</v>
      </c>
      <c r="P1341">
        <v>0</v>
      </c>
      <c r="Q1341">
        <v>1</v>
      </c>
    </row>
    <row r="1342">
      <c r="A1342">
        <v>1340</v>
      </c>
      <c r="B1342">
        <v>-1</v>
      </c>
      <c r="C1342">
        <v>0.4</v>
      </c>
      <c r="D1342">
        <v>-1.3</v>
      </c>
      <c r="E1342">
        <v>-1</v>
      </c>
      <c r="F1342">
        <v>1</v>
      </c>
      <c r="G1342">
        <v>-0.7</v>
      </c>
      <c r="H1342">
        <v>1.4</v>
      </c>
      <c r="I1342">
        <v>-0.7</v>
      </c>
      <c r="J1342">
        <v>1.4</v>
      </c>
      <c r="K1342">
        <v>-0.7</v>
      </c>
      <c r="L1342">
        <v>-0.7</v>
      </c>
      <c r="M1342">
        <v>-12.8143117610217</v>
      </c>
      <c r="N1342">
        <v>2.7215350436521e-06</v>
      </c>
      <c r="O1342">
        <v>0</v>
      </c>
      <c r="P1342">
        <v>0</v>
      </c>
      <c r="Q1342">
        <v>1</v>
      </c>
    </row>
    <row r="1343">
      <c r="A1343">
        <v>1341</v>
      </c>
      <c r="B1343">
        <v>-0.1</v>
      </c>
      <c r="C1343">
        <v>0.9</v>
      </c>
      <c r="D1343">
        <v>-0.9</v>
      </c>
      <c r="E1343">
        <v>1</v>
      </c>
      <c r="F1343">
        <v>-1</v>
      </c>
      <c r="G1343">
        <v>-0.7</v>
      </c>
      <c r="H1343">
        <v>1.4</v>
      </c>
      <c r="I1343">
        <v>-0.7</v>
      </c>
      <c r="J1343">
        <v>1.4</v>
      </c>
      <c r="K1343">
        <v>-0.7</v>
      </c>
      <c r="L1343">
        <v>-0.7</v>
      </c>
      <c r="M1343">
        <v>-12.2821409992801</v>
      </c>
      <c r="N1343">
        <v>4.63374281513426e-06</v>
      </c>
      <c r="O1343">
        <v>0</v>
      </c>
      <c r="P1343">
        <v>0</v>
      </c>
      <c r="Q1343">
        <v>1</v>
      </c>
    </row>
    <row r="1344">
      <c r="A1344">
        <v>1342</v>
      </c>
      <c r="B1344">
        <v>0.8</v>
      </c>
      <c r="C1344">
        <v>-1.2</v>
      </c>
      <c r="D1344">
        <v>-1.7</v>
      </c>
      <c r="E1344">
        <v>-1</v>
      </c>
      <c r="F1344">
        <v>1</v>
      </c>
      <c r="G1344">
        <v>-0.7</v>
      </c>
      <c r="H1344">
        <v>1.4</v>
      </c>
      <c r="I1344">
        <v>-0.7</v>
      </c>
      <c r="J1344">
        <v>1.4</v>
      </c>
      <c r="K1344">
        <v>-0.7</v>
      </c>
      <c r="L1344">
        <v>-0.7</v>
      </c>
      <c r="M1344">
        <v>-3.99174078797862</v>
      </c>
      <c r="N1344">
        <v>0.018132672239255</v>
      </c>
      <c r="O1344">
        <v>0</v>
      </c>
      <c r="P1344">
        <v>0</v>
      </c>
      <c r="Q1344">
        <v>1</v>
      </c>
    </row>
    <row r="1345">
      <c r="A1345">
        <v>1343</v>
      </c>
      <c r="B1345">
        <v>0.6</v>
      </c>
      <c r="C1345">
        <v>-1.4</v>
      </c>
      <c r="D1345">
        <v>-1.7</v>
      </c>
      <c r="E1345">
        <v>1</v>
      </c>
      <c r="F1345">
        <v>-1</v>
      </c>
      <c r="G1345">
        <v>-0.7</v>
      </c>
      <c r="H1345">
        <v>1.4</v>
      </c>
      <c r="I1345">
        <v>-0.7</v>
      </c>
      <c r="J1345">
        <v>-0.7</v>
      </c>
      <c r="K1345">
        <v>-0.7</v>
      </c>
      <c r="L1345">
        <v>1.4</v>
      </c>
      <c r="M1345">
        <v>-1.46957538873182</v>
      </c>
      <c r="N1345">
        <v>0.187007161367939</v>
      </c>
      <c r="O1345">
        <v>0</v>
      </c>
      <c r="P1345">
        <v>0</v>
      </c>
      <c r="Q1345">
        <v>1</v>
      </c>
    </row>
    <row r="1346">
      <c r="A1346">
        <v>1344</v>
      </c>
      <c r="B1346">
        <v>-0.1</v>
      </c>
      <c r="C1346">
        <v>0.8</v>
      </c>
      <c r="D1346">
        <v>-1</v>
      </c>
      <c r="E1346">
        <v>-1</v>
      </c>
      <c r="F1346">
        <v>1</v>
      </c>
      <c r="G1346">
        <v>-0.7</v>
      </c>
      <c r="H1346">
        <v>1.4</v>
      </c>
      <c r="I1346">
        <v>-0.7</v>
      </c>
      <c r="J1346">
        <v>1.4</v>
      </c>
      <c r="K1346">
        <v>-0.7</v>
      </c>
      <c r="L1346">
        <v>-0.7</v>
      </c>
      <c r="M1346">
        <v>-12.8406468753616</v>
      </c>
      <c r="N1346">
        <v>2.65079880864696e-06</v>
      </c>
      <c r="O1346">
        <v>0</v>
      </c>
      <c r="P1346">
        <v>0</v>
      </c>
      <c r="Q1346">
        <v>1</v>
      </c>
    </row>
    <row r="1347">
      <c r="A1347">
        <v>1345</v>
      </c>
      <c r="B1347">
        <v>1.3</v>
      </c>
      <c r="C1347">
        <v>-0.8</v>
      </c>
      <c r="D1347">
        <v>-1.7</v>
      </c>
      <c r="E1347">
        <v>1</v>
      </c>
      <c r="F1347">
        <v>-1</v>
      </c>
      <c r="G1347">
        <v>-0.7</v>
      </c>
      <c r="H1347">
        <v>-0.7</v>
      </c>
      <c r="I1347">
        <v>1.4</v>
      </c>
      <c r="J1347">
        <v>1.4</v>
      </c>
      <c r="K1347">
        <v>-0.7</v>
      </c>
      <c r="L1347">
        <v>-0.7</v>
      </c>
      <c r="M1347">
        <v>-8.16292562956004</v>
      </c>
      <c r="N1347">
        <v>0.000284946072118484</v>
      </c>
      <c r="O1347">
        <v>0</v>
      </c>
      <c r="P1347">
        <v>0</v>
      </c>
      <c r="Q1347">
        <v>1</v>
      </c>
    </row>
    <row r="1348">
      <c r="A1348">
        <v>1346</v>
      </c>
      <c r="B1348">
        <v>1.4</v>
      </c>
      <c r="C1348">
        <v>-0.2</v>
      </c>
      <c r="D1348">
        <v>-1.3</v>
      </c>
      <c r="E1348">
        <v>-1</v>
      </c>
      <c r="F1348">
        <v>1</v>
      </c>
      <c r="G1348">
        <v>-0.7</v>
      </c>
      <c r="H1348">
        <v>-0.7</v>
      </c>
      <c r="I1348">
        <v>1.4</v>
      </c>
      <c r="J1348">
        <v>1.4</v>
      </c>
      <c r="K1348">
        <v>-0.7</v>
      </c>
      <c r="L1348">
        <v>-0.7</v>
      </c>
      <c r="M1348">
        <v>-8.37552339197491</v>
      </c>
      <c r="N1348">
        <v>0.000230386135979335</v>
      </c>
      <c r="O1348">
        <v>0</v>
      </c>
      <c r="P1348">
        <v>0</v>
      </c>
      <c r="Q1348">
        <v>1</v>
      </c>
    </row>
    <row r="1349">
      <c r="A1349">
        <v>1347</v>
      </c>
      <c r="B1349">
        <v>0.8</v>
      </c>
      <c r="C1349">
        <v>0.6</v>
      </c>
      <c r="D1349">
        <v>-0.4</v>
      </c>
      <c r="E1349">
        <v>-1</v>
      </c>
      <c r="F1349">
        <v>1</v>
      </c>
      <c r="G1349">
        <v>-0.7</v>
      </c>
      <c r="H1349">
        <v>-0.7</v>
      </c>
      <c r="I1349">
        <v>1.4</v>
      </c>
      <c r="J1349">
        <v>-0.7</v>
      </c>
      <c r="K1349">
        <v>-0.7</v>
      </c>
      <c r="L1349">
        <v>1.4</v>
      </c>
      <c r="M1349">
        <v>-2.51466410929344</v>
      </c>
      <c r="N1349">
        <v>0.0748365439980251</v>
      </c>
      <c r="O1349">
        <v>0</v>
      </c>
      <c r="P1349">
        <v>0</v>
      </c>
      <c r="Q1349">
        <v>1</v>
      </c>
    </row>
    <row r="1350">
      <c r="A1350">
        <v>1348</v>
      </c>
      <c r="B1350">
        <v>-1.6</v>
      </c>
      <c r="C1350">
        <v>0.6</v>
      </c>
      <c r="D1350">
        <v>-0.3</v>
      </c>
      <c r="E1350">
        <v>-1</v>
      </c>
      <c r="F1350">
        <v>1</v>
      </c>
      <c r="G1350">
        <v>-0.7</v>
      </c>
      <c r="H1350">
        <v>1.4</v>
      </c>
      <c r="I1350">
        <v>-0.7</v>
      </c>
      <c r="J1350">
        <v>-0.7</v>
      </c>
      <c r="K1350">
        <v>-0.7</v>
      </c>
      <c r="L1350">
        <v>1.4</v>
      </c>
      <c r="M1350">
        <v>-0.505171777987451</v>
      </c>
      <c r="N1350">
        <v>0.376326053734878</v>
      </c>
      <c r="O1350">
        <v>0</v>
      </c>
      <c r="P1350">
        <v>0</v>
      </c>
      <c r="Q1350">
        <v>1</v>
      </c>
    </row>
    <row r="1351">
      <c r="A1351">
        <v>1349</v>
      </c>
      <c r="B1351">
        <v>0.8</v>
      </c>
      <c r="C1351">
        <v>-0.4</v>
      </c>
      <c r="D1351">
        <v>-1.5</v>
      </c>
      <c r="E1351">
        <v>-1</v>
      </c>
      <c r="F1351">
        <v>1</v>
      </c>
      <c r="G1351">
        <v>-0.7</v>
      </c>
      <c r="H1351">
        <v>1.4</v>
      </c>
      <c r="I1351">
        <v>-0.7</v>
      </c>
      <c r="J1351">
        <v>-0.7</v>
      </c>
      <c r="K1351">
        <v>-0.7</v>
      </c>
      <c r="L1351">
        <v>1.4</v>
      </c>
      <c r="M1351">
        <v>-10.0274701128001</v>
      </c>
      <c r="N1351">
        <v>4.41678114646794e-05</v>
      </c>
      <c r="O1351">
        <v>0</v>
      </c>
      <c r="P1351">
        <v>0</v>
      </c>
      <c r="Q1351">
        <v>1</v>
      </c>
    </row>
    <row r="1352">
      <c r="A1352">
        <v>1350</v>
      </c>
      <c r="B1352">
        <v>0.6</v>
      </c>
      <c r="C1352">
        <v>0.2</v>
      </c>
      <c r="D1352">
        <v>-1.2</v>
      </c>
      <c r="E1352">
        <v>1</v>
      </c>
      <c r="F1352">
        <v>-1</v>
      </c>
      <c r="G1352">
        <v>-0.7</v>
      </c>
      <c r="H1352">
        <v>1.4</v>
      </c>
      <c r="I1352">
        <v>-0.7</v>
      </c>
      <c r="J1352">
        <v>1.4</v>
      </c>
      <c r="K1352">
        <v>-0.7</v>
      </c>
      <c r="L1352">
        <v>-0.7</v>
      </c>
      <c r="M1352">
        <v>-11.1609524355136</v>
      </c>
      <c r="N1352">
        <v>1.42184995772969e-05</v>
      </c>
      <c r="O1352">
        <v>0</v>
      </c>
      <c r="P1352">
        <v>0</v>
      </c>
      <c r="Q1352">
        <v>1</v>
      </c>
    </row>
    <row r="1353">
      <c r="A1353">
        <v>1351</v>
      </c>
      <c r="B1353">
        <v>0.5</v>
      </c>
      <c r="C1353">
        <v>1.5</v>
      </c>
      <c r="D1353">
        <v>-0.9</v>
      </c>
      <c r="E1353">
        <v>-1</v>
      </c>
      <c r="F1353">
        <v>1</v>
      </c>
      <c r="G1353">
        <v>-0.7</v>
      </c>
      <c r="H1353">
        <v>1.4</v>
      </c>
      <c r="I1353">
        <v>-0.7</v>
      </c>
      <c r="J1353">
        <v>1.4</v>
      </c>
      <c r="K1353">
        <v>-0.7</v>
      </c>
      <c r="L1353">
        <v>-0.7</v>
      </c>
      <c r="M1353">
        <v>-15.9367518614864</v>
      </c>
      <c r="N1353">
        <v>1.19882710892531e-07</v>
      </c>
      <c r="O1353">
        <v>0</v>
      </c>
      <c r="P1353">
        <v>0</v>
      </c>
      <c r="Q1353">
        <v>1</v>
      </c>
    </row>
    <row r="1354">
      <c r="A1354">
        <v>1352</v>
      </c>
      <c r="B1354">
        <v>-1.6</v>
      </c>
      <c r="C1354">
        <v>-0.7</v>
      </c>
      <c r="D1354">
        <v>-1.3</v>
      </c>
      <c r="E1354">
        <v>-1</v>
      </c>
      <c r="F1354">
        <v>1</v>
      </c>
      <c r="G1354">
        <v>-0.7</v>
      </c>
      <c r="H1354">
        <v>-0.7</v>
      </c>
      <c r="I1354">
        <v>1.4</v>
      </c>
      <c r="J1354">
        <v>1.4</v>
      </c>
      <c r="K1354">
        <v>-0.7</v>
      </c>
      <c r="L1354">
        <v>-0.7</v>
      </c>
      <c r="M1354">
        <v>-2.93374248964357</v>
      </c>
      <c r="N1354">
        <v>0.0505105358080189</v>
      </c>
      <c r="O1354">
        <v>0</v>
      </c>
      <c r="P1354">
        <v>0</v>
      </c>
      <c r="Q1354">
        <v>1</v>
      </c>
    </row>
    <row r="1355">
      <c r="A1355">
        <v>1353</v>
      </c>
      <c r="B1355">
        <v>0.1</v>
      </c>
      <c r="C1355">
        <v>0.8</v>
      </c>
      <c r="D1355">
        <v>-0.4</v>
      </c>
      <c r="E1355">
        <v>-1</v>
      </c>
      <c r="F1355">
        <v>1</v>
      </c>
      <c r="G1355">
        <v>-0.7</v>
      </c>
      <c r="H1355">
        <v>-0.7</v>
      </c>
      <c r="I1355">
        <v>1.4</v>
      </c>
      <c r="J1355">
        <v>1.4</v>
      </c>
      <c r="K1355">
        <v>-0.7</v>
      </c>
      <c r="L1355">
        <v>-0.7</v>
      </c>
      <c r="M1355">
        <v>-5.22638751314791</v>
      </c>
      <c r="N1355">
        <v>0.00534418604025166</v>
      </c>
      <c r="O1355">
        <v>0</v>
      </c>
      <c r="P1355">
        <v>0</v>
      </c>
      <c r="Q1355">
        <v>1</v>
      </c>
    </row>
    <row r="1356">
      <c r="A1356">
        <v>1354</v>
      </c>
      <c r="B1356">
        <v>-0.7</v>
      </c>
      <c r="C1356">
        <v>-0.4</v>
      </c>
      <c r="D1356">
        <v>-1.2</v>
      </c>
      <c r="E1356">
        <v>-1</v>
      </c>
      <c r="F1356">
        <v>1</v>
      </c>
      <c r="G1356">
        <v>-0.7</v>
      </c>
      <c r="H1356">
        <v>1.4</v>
      </c>
      <c r="I1356">
        <v>-0.7</v>
      </c>
      <c r="J1356">
        <v>-0.7</v>
      </c>
      <c r="K1356">
        <v>-0.7</v>
      </c>
      <c r="L1356">
        <v>1.4</v>
      </c>
      <c r="M1356">
        <v>-5.223154141103</v>
      </c>
      <c r="N1356">
        <v>0.00536140095448626</v>
      </c>
      <c r="O1356">
        <v>0</v>
      </c>
      <c r="P1356">
        <v>0</v>
      </c>
      <c r="Q1356">
        <v>1</v>
      </c>
    </row>
    <row r="1357">
      <c r="A1357">
        <v>1355</v>
      </c>
      <c r="B1357">
        <v>1.2</v>
      </c>
      <c r="C1357">
        <v>0.2</v>
      </c>
      <c r="D1357">
        <v>-0.6</v>
      </c>
      <c r="E1357">
        <v>1</v>
      </c>
      <c r="F1357">
        <v>-1</v>
      </c>
      <c r="G1357">
        <v>-0.7</v>
      </c>
      <c r="H1357">
        <v>-0.7</v>
      </c>
      <c r="I1357">
        <v>1.4</v>
      </c>
      <c r="J1357">
        <v>1.4</v>
      </c>
      <c r="K1357">
        <v>-0.7</v>
      </c>
      <c r="L1357">
        <v>-0.7</v>
      </c>
      <c r="M1357">
        <v>-1.57541512885227</v>
      </c>
      <c r="N1357">
        <v>0.171445791993417</v>
      </c>
      <c r="O1357">
        <v>0</v>
      </c>
      <c r="P1357">
        <v>0</v>
      </c>
      <c r="Q1357">
        <v>1</v>
      </c>
    </row>
    <row r="1358">
      <c r="A1358">
        <v>1356</v>
      </c>
      <c r="B1358">
        <v>0</v>
      </c>
      <c r="C1358">
        <v>-0</v>
      </c>
      <c r="D1358">
        <v>-0.8</v>
      </c>
      <c r="E1358">
        <v>1</v>
      </c>
      <c r="F1358">
        <v>-1</v>
      </c>
      <c r="G1358">
        <v>-0.7</v>
      </c>
      <c r="H1358">
        <v>1.4</v>
      </c>
      <c r="I1358">
        <v>-0.7</v>
      </c>
      <c r="J1358">
        <v>-0.7</v>
      </c>
      <c r="K1358">
        <v>-0.7</v>
      </c>
      <c r="L1358">
        <v>1.4</v>
      </c>
      <c r="M1358">
        <v>-2.84910138638811</v>
      </c>
      <c r="N1358">
        <v>0.0547277862878399</v>
      </c>
      <c r="O1358">
        <v>0</v>
      </c>
      <c r="P1358">
        <v>0</v>
      </c>
      <c r="Q1358">
        <v>1</v>
      </c>
    </row>
    <row r="1359">
      <c r="A1359">
        <v>1357</v>
      </c>
      <c r="B1359">
        <v>1.7</v>
      </c>
      <c r="C1359">
        <v>1.6</v>
      </c>
      <c r="D1359">
        <v>0.3</v>
      </c>
      <c r="E1359">
        <v>-1</v>
      </c>
      <c r="F1359">
        <v>1</v>
      </c>
      <c r="G1359">
        <v>-0.7</v>
      </c>
      <c r="H1359">
        <v>-0.7</v>
      </c>
      <c r="I1359">
        <v>1.4</v>
      </c>
      <c r="J1359">
        <v>1.4</v>
      </c>
      <c r="K1359">
        <v>-0.7</v>
      </c>
      <c r="L1359">
        <v>-0.7</v>
      </c>
      <c r="M1359">
        <v>-2.2489439468979</v>
      </c>
      <c r="N1359">
        <v>0.0954405968040699</v>
      </c>
      <c r="O1359">
        <v>0</v>
      </c>
      <c r="P1359">
        <v>0</v>
      </c>
      <c r="Q1359">
        <v>1</v>
      </c>
    </row>
    <row r="1360">
      <c r="A1360">
        <v>1358</v>
      </c>
      <c r="B1360">
        <v>-1.4</v>
      </c>
      <c r="C1360">
        <v>-0.6</v>
      </c>
      <c r="D1360">
        <v>-1.6</v>
      </c>
      <c r="E1360">
        <v>1</v>
      </c>
      <c r="F1360">
        <v>-1</v>
      </c>
      <c r="G1360">
        <v>-0.7</v>
      </c>
      <c r="H1360">
        <v>1.4</v>
      </c>
      <c r="I1360">
        <v>-0.7</v>
      </c>
      <c r="J1360">
        <v>1.4</v>
      </c>
      <c r="K1360">
        <v>-0.7</v>
      </c>
      <c r="L1360">
        <v>-0.7</v>
      </c>
      <c r="M1360">
        <v>-8.17481064554875</v>
      </c>
      <c r="N1360">
        <v>0.00028158047678662</v>
      </c>
      <c r="O1360">
        <v>0</v>
      </c>
      <c r="P1360">
        <v>0</v>
      </c>
      <c r="Q1360">
        <v>1</v>
      </c>
    </row>
    <row r="1361">
      <c r="A1361">
        <v>1359</v>
      </c>
      <c r="B1361">
        <v>-1</v>
      </c>
      <c r="C1361">
        <v>0.1</v>
      </c>
      <c r="D1361">
        <v>-1</v>
      </c>
      <c r="E1361">
        <v>1</v>
      </c>
      <c r="F1361">
        <v>-1</v>
      </c>
      <c r="G1361">
        <v>-0.7</v>
      </c>
      <c r="H1361">
        <v>1.4</v>
      </c>
      <c r="I1361">
        <v>-0.7</v>
      </c>
      <c r="J1361">
        <v>-0.7</v>
      </c>
      <c r="K1361">
        <v>-0.7</v>
      </c>
      <c r="L1361">
        <v>1.4</v>
      </c>
      <c r="M1361">
        <v>-6.7185512660258</v>
      </c>
      <c r="N1361">
        <v>0.00120682923702917</v>
      </c>
      <c r="O1361">
        <v>0</v>
      </c>
      <c r="P1361">
        <v>0</v>
      </c>
      <c r="Q1361">
        <v>1</v>
      </c>
    </row>
    <row r="1362">
      <c r="A1362">
        <v>1360</v>
      </c>
      <c r="B1362">
        <v>1.2</v>
      </c>
      <c r="C1362">
        <v>0.5</v>
      </c>
      <c r="D1362">
        <v>-0.8</v>
      </c>
      <c r="E1362">
        <v>-1</v>
      </c>
      <c r="F1362">
        <v>1</v>
      </c>
      <c r="G1362">
        <v>-0.7</v>
      </c>
      <c r="H1362">
        <v>-0.7</v>
      </c>
      <c r="I1362">
        <v>1.4</v>
      </c>
      <c r="J1362">
        <v>1.4</v>
      </c>
      <c r="K1362">
        <v>-0.7</v>
      </c>
      <c r="L1362">
        <v>-0.7</v>
      </c>
      <c r="M1362">
        <v>-8.09975975935056</v>
      </c>
      <c r="N1362">
        <v>0.000303519916968639</v>
      </c>
      <c r="O1362">
        <v>0</v>
      </c>
      <c r="P1362">
        <v>0</v>
      </c>
      <c r="Q1362">
        <v>1</v>
      </c>
    </row>
    <row r="1363">
      <c r="A1363">
        <v>1361</v>
      </c>
      <c r="B1363">
        <v>1.6</v>
      </c>
      <c r="C1363">
        <v>-1</v>
      </c>
      <c r="D1363">
        <v>-1.7</v>
      </c>
      <c r="E1363">
        <v>-1</v>
      </c>
      <c r="F1363">
        <v>1</v>
      </c>
      <c r="G1363">
        <v>-0.7</v>
      </c>
      <c r="H1363">
        <v>1.4</v>
      </c>
      <c r="I1363">
        <v>-0.7</v>
      </c>
      <c r="J1363">
        <v>-0.7</v>
      </c>
      <c r="K1363">
        <v>-0.7</v>
      </c>
      <c r="L1363">
        <v>1.4</v>
      </c>
      <c r="M1363">
        <v>-6.32491745845423</v>
      </c>
      <c r="N1363">
        <v>0.00178791173187813</v>
      </c>
      <c r="O1363">
        <v>0</v>
      </c>
      <c r="P1363">
        <v>0</v>
      </c>
      <c r="Q1363">
        <v>1</v>
      </c>
    </row>
    <row r="1364">
      <c r="A1364">
        <v>1362</v>
      </c>
      <c r="B1364">
        <v>0.8</v>
      </c>
      <c r="C1364">
        <v>-0</v>
      </c>
      <c r="D1364">
        <v>-1.3</v>
      </c>
      <c r="E1364">
        <v>1</v>
      </c>
      <c r="F1364">
        <v>-1</v>
      </c>
      <c r="G1364">
        <v>-0.7</v>
      </c>
      <c r="H1364">
        <v>1.4</v>
      </c>
      <c r="I1364">
        <v>-0.7</v>
      </c>
      <c r="J1364">
        <v>-0.7</v>
      </c>
      <c r="K1364">
        <v>-0.7</v>
      </c>
      <c r="L1364">
        <v>1.4</v>
      </c>
      <c r="M1364">
        <v>-10.3939303697101</v>
      </c>
      <c r="N1364">
        <v>3.06168212191088e-05</v>
      </c>
      <c r="O1364">
        <v>0</v>
      </c>
      <c r="P1364">
        <v>0</v>
      </c>
      <c r="Q1364">
        <v>1</v>
      </c>
    </row>
    <row r="1365">
      <c r="A1365">
        <v>1363</v>
      </c>
      <c r="B1365">
        <v>0.9</v>
      </c>
      <c r="C1365">
        <v>0.9</v>
      </c>
      <c r="D1365">
        <v>-1.4</v>
      </c>
      <c r="E1365">
        <v>1</v>
      </c>
      <c r="F1365">
        <v>-1</v>
      </c>
      <c r="G1365">
        <v>-0.7</v>
      </c>
      <c r="H1365">
        <v>1.4</v>
      </c>
      <c r="I1365">
        <v>-0.7</v>
      </c>
      <c r="J1365">
        <v>1.4</v>
      </c>
      <c r="K1365">
        <v>-0.7</v>
      </c>
      <c r="L1365">
        <v>-0.7</v>
      </c>
      <c r="M1365">
        <v>-17.104491284317</v>
      </c>
      <c r="N1365">
        <v>3.72918392309216e-08</v>
      </c>
      <c r="O1365">
        <v>0</v>
      </c>
      <c r="P1365">
        <v>0</v>
      </c>
      <c r="Q1365">
        <v>1</v>
      </c>
    </row>
    <row r="1366">
      <c r="A1366">
        <v>1364</v>
      </c>
      <c r="B1366">
        <v>0.8</v>
      </c>
      <c r="C1366">
        <v>-1.4</v>
      </c>
      <c r="D1366">
        <v>-1.7</v>
      </c>
      <c r="E1366">
        <v>1</v>
      </c>
      <c r="F1366">
        <v>-1</v>
      </c>
      <c r="G1366">
        <v>-0.7</v>
      </c>
      <c r="H1366">
        <v>1.4</v>
      </c>
      <c r="I1366">
        <v>-0.7</v>
      </c>
      <c r="J1366">
        <v>1.4</v>
      </c>
      <c r="K1366">
        <v>-0.7</v>
      </c>
      <c r="L1366">
        <v>-0.7</v>
      </c>
      <c r="M1366">
        <v>-1.53691546528495</v>
      </c>
      <c r="N1366">
        <v>0.176984122830533</v>
      </c>
      <c r="O1366">
        <v>0</v>
      </c>
      <c r="P1366">
        <v>0</v>
      </c>
      <c r="Q1366">
        <v>1</v>
      </c>
    </row>
    <row r="1367">
      <c r="A1367">
        <v>1365</v>
      </c>
      <c r="B1367">
        <v>-0.5</v>
      </c>
      <c r="C1367">
        <v>1.6</v>
      </c>
      <c r="D1367">
        <v>0.4</v>
      </c>
      <c r="E1367">
        <v>1</v>
      </c>
      <c r="F1367">
        <v>-1</v>
      </c>
      <c r="G1367">
        <v>-0.7</v>
      </c>
      <c r="H1367">
        <v>1.4</v>
      </c>
      <c r="I1367">
        <v>-0.7</v>
      </c>
      <c r="J1367">
        <v>1.4</v>
      </c>
      <c r="K1367">
        <v>-0.7</v>
      </c>
      <c r="L1367">
        <v>-0.7</v>
      </c>
      <c r="M1367">
        <v>-0.212957291212849</v>
      </c>
      <c r="N1367">
        <v>0.446960972747645</v>
      </c>
      <c r="O1367">
        <v>0</v>
      </c>
      <c r="P1367">
        <v>0</v>
      </c>
      <c r="Q1367">
        <v>1</v>
      </c>
    </row>
    <row r="1368">
      <c r="A1368">
        <v>1366</v>
      </c>
      <c r="B1368">
        <v>1.4</v>
      </c>
      <c r="C1368">
        <v>-0.8</v>
      </c>
      <c r="D1368">
        <v>-1.2</v>
      </c>
      <c r="E1368">
        <v>1</v>
      </c>
      <c r="F1368">
        <v>-1</v>
      </c>
      <c r="G1368">
        <v>-0.7</v>
      </c>
      <c r="H1368">
        <v>1.4</v>
      </c>
      <c r="I1368">
        <v>-0.7</v>
      </c>
      <c r="J1368">
        <v>-0.7</v>
      </c>
      <c r="K1368">
        <v>1.4</v>
      </c>
      <c r="L1368">
        <v>-0.7</v>
      </c>
      <c r="M1368">
        <v>0.507732885553198</v>
      </c>
      <c r="N1368">
        <v>0.624274859725746</v>
      </c>
      <c r="O1368">
        <v>1</v>
      </c>
      <c r="P1368">
        <v>0</v>
      </c>
      <c r="Q1368">
        <v>0</v>
      </c>
    </row>
    <row r="1369">
      <c r="A1369">
        <v>1367</v>
      </c>
      <c r="B1369">
        <v>1.3</v>
      </c>
      <c r="C1369">
        <v>-0.8</v>
      </c>
      <c r="D1369">
        <v>-1.6</v>
      </c>
      <c r="E1369">
        <v>1</v>
      </c>
      <c r="F1369">
        <v>-1</v>
      </c>
      <c r="G1369">
        <v>-0.7</v>
      </c>
      <c r="H1369">
        <v>1.4</v>
      </c>
      <c r="I1369">
        <v>-0.7</v>
      </c>
      <c r="J1369">
        <v>-0.7</v>
      </c>
      <c r="K1369">
        <v>-0.7</v>
      </c>
      <c r="L1369">
        <v>1.4</v>
      </c>
      <c r="M1369">
        <v>-6.70161587923034</v>
      </c>
      <c r="N1369">
        <v>0.00122741610210201</v>
      </c>
      <c r="O1369">
        <v>0</v>
      </c>
      <c r="P1369">
        <v>0</v>
      </c>
      <c r="Q1369">
        <v>1</v>
      </c>
    </row>
    <row r="1370">
      <c r="A1370">
        <v>1368</v>
      </c>
      <c r="B1370">
        <v>0.4</v>
      </c>
      <c r="C1370">
        <v>1.3</v>
      </c>
      <c r="D1370">
        <v>0.1</v>
      </c>
      <c r="E1370">
        <v>-1</v>
      </c>
      <c r="F1370">
        <v>1</v>
      </c>
      <c r="G1370">
        <v>-0.7</v>
      </c>
      <c r="H1370">
        <v>1.4</v>
      </c>
      <c r="I1370">
        <v>-0.7</v>
      </c>
      <c r="J1370">
        <v>-0.7</v>
      </c>
      <c r="K1370">
        <v>-0.7</v>
      </c>
      <c r="L1370">
        <v>1.4</v>
      </c>
      <c r="M1370">
        <v>-2.25111650965964</v>
      </c>
      <c r="N1370">
        <v>0.0952532005727789</v>
      </c>
      <c r="O1370">
        <v>0</v>
      </c>
      <c r="P1370">
        <v>0</v>
      </c>
      <c r="Q1370">
        <v>1</v>
      </c>
    </row>
    <row r="1371">
      <c r="A1371">
        <v>1369</v>
      </c>
      <c r="B1371">
        <v>1.3</v>
      </c>
      <c r="C1371">
        <v>-1.3</v>
      </c>
      <c r="D1371">
        <v>-1.7</v>
      </c>
      <c r="E1371">
        <v>1</v>
      </c>
      <c r="F1371">
        <v>-1</v>
      </c>
      <c r="G1371">
        <v>-0.7</v>
      </c>
      <c r="H1371">
        <v>1.4</v>
      </c>
      <c r="I1371">
        <v>-0.7</v>
      </c>
      <c r="J1371">
        <v>-0.7</v>
      </c>
      <c r="K1371">
        <v>-0.7</v>
      </c>
      <c r="L1371">
        <v>1.4</v>
      </c>
      <c r="M1371">
        <v>-2.5288352370538</v>
      </c>
      <c r="N1371">
        <v>0.0738612836001966</v>
      </c>
      <c r="O1371">
        <v>0</v>
      </c>
      <c r="P1371">
        <v>0</v>
      </c>
      <c r="Q1371">
        <v>1</v>
      </c>
    </row>
    <row r="1372">
      <c r="A1372">
        <v>1370</v>
      </c>
      <c r="B1372">
        <v>-0.4</v>
      </c>
      <c r="C1372">
        <v>0.9</v>
      </c>
      <c r="D1372">
        <v>-0.5</v>
      </c>
      <c r="E1372">
        <v>1</v>
      </c>
      <c r="F1372">
        <v>-1</v>
      </c>
      <c r="G1372">
        <v>-0.7</v>
      </c>
      <c r="H1372">
        <v>1.4</v>
      </c>
      <c r="I1372">
        <v>-0.7</v>
      </c>
      <c r="J1372">
        <v>-0.7</v>
      </c>
      <c r="K1372">
        <v>-0.7</v>
      </c>
      <c r="L1372">
        <v>1.4</v>
      </c>
      <c r="M1372">
        <v>-7.39450142741822</v>
      </c>
      <c r="N1372">
        <v>0.00061424550672362</v>
      </c>
      <c r="O1372">
        <v>0</v>
      </c>
      <c r="P1372">
        <v>0</v>
      </c>
      <c r="Q1372">
        <v>1</v>
      </c>
    </row>
    <row r="1373">
      <c r="A1373">
        <v>1371</v>
      </c>
      <c r="B1373">
        <v>0.5</v>
      </c>
      <c r="C1373">
        <v>0.4</v>
      </c>
      <c r="D1373">
        <v>-0.7</v>
      </c>
      <c r="E1373">
        <v>-1</v>
      </c>
      <c r="F1373">
        <v>1</v>
      </c>
      <c r="G1373">
        <v>-0.7</v>
      </c>
      <c r="H1373">
        <v>-0.7</v>
      </c>
      <c r="I1373">
        <v>1.4</v>
      </c>
      <c r="J1373">
        <v>1.4</v>
      </c>
      <c r="K1373">
        <v>-0.7</v>
      </c>
      <c r="L1373">
        <v>-0.7</v>
      </c>
      <c r="M1373">
        <v>-5.82902738463272</v>
      </c>
      <c r="N1373">
        <v>0.00293231224656001</v>
      </c>
      <c r="O1373">
        <v>0</v>
      </c>
      <c r="P1373">
        <v>0</v>
      </c>
      <c r="Q1373">
        <v>1</v>
      </c>
    </row>
    <row r="1374">
      <c r="A1374">
        <v>1372</v>
      </c>
      <c r="B1374">
        <v>1.5</v>
      </c>
      <c r="C1374">
        <v>-1</v>
      </c>
      <c r="D1374">
        <v>-1.7</v>
      </c>
      <c r="E1374">
        <v>1</v>
      </c>
      <c r="F1374">
        <v>-1</v>
      </c>
      <c r="G1374">
        <v>-0.7</v>
      </c>
      <c r="H1374">
        <v>-0.7</v>
      </c>
      <c r="I1374">
        <v>1.4</v>
      </c>
      <c r="J1374">
        <v>1.4</v>
      </c>
      <c r="K1374">
        <v>-0.7</v>
      </c>
      <c r="L1374">
        <v>-0.7</v>
      </c>
      <c r="M1374">
        <v>-6.17557314541007</v>
      </c>
      <c r="N1374">
        <v>0.00207529783707154</v>
      </c>
      <c r="O1374">
        <v>0</v>
      </c>
      <c r="P1374">
        <v>0</v>
      </c>
      <c r="Q1374">
        <v>1</v>
      </c>
    </row>
    <row r="1375">
      <c r="A1375">
        <v>1373</v>
      </c>
      <c r="B1375">
        <v>-0.1</v>
      </c>
      <c r="C1375">
        <v>0.6</v>
      </c>
      <c r="D1375">
        <v>-0.7</v>
      </c>
      <c r="E1375">
        <v>-1</v>
      </c>
      <c r="F1375">
        <v>1</v>
      </c>
      <c r="G1375">
        <v>-0.7</v>
      </c>
      <c r="H1375">
        <v>1.4</v>
      </c>
      <c r="I1375">
        <v>-0.7</v>
      </c>
      <c r="J1375">
        <v>1.4</v>
      </c>
      <c r="K1375">
        <v>-0.7</v>
      </c>
      <c r="L1375">
        <v>-0.7</v>
      </c>
      <c r="M1375">
        <v>-8.26106893271624</v>
      </c>
      <c r="N1375">
        <v>0.000258315905537276</v>
      </c>
      <c r="O1375">
        <v>0</v>
      </c>
      <c r="P1375">
        <v>0</v>
      </c>
      <c r="Q1375">
        <v>1</v>
      </c>
    </row>
    <row r="1376">
      <c r="A1376">
        <v>1374</v>
      </c>
      <c r="B1376">
        <v>-1.2</v>
      </c>
      <c r="C1376">
        <v>-0.3</v>
      </c>
      <c r="D1376">
        <v>-1.7</v>
      </c>
      <c r="E1376">
        <v>-1</v>
      </c>
      <c r="F1376">
        <v>1</v>
      </c>
      <c r="G1376">
        <v>-0.7</v>
      </c>
      <c r="H1376">
        <v>1.4</v>
      </c>
      <c r="I1376">
        <v>-0.7</v>
      </c>
      <c r="J1376">
        <v>1.4</v>
      </c>
      <c r="K1376">
        <v>-0.7</v>
      </c>
      <c r="L1376">
        <v>-0.7</v>
      </c>
      <c r="M1376">
        <v>-12.1133919526423</v>
      </c>
      <c r="N1376">
        <v>5.48552672819019e-06</v>
      </c>
      <c r="O1376">
        <v>0</v>
      </c>
      <c r="P1376">
        <v>0</v>
      </c>
      <c r="Q1376">
        <v>1</v>
      </c>
    </row>
    <row r="1377">
      <c r="A1377">
        <v>1375</v>
      </c>
      <c r="B1377">
        <v>-1.7</v>
      </c>
      <c r="C1377">
        <v>0</v>
      </c>
      <c r="D1377">
        <v>-1</v>
      </c>
      <c r="E1377">
        <v>1</v>
      </c>
      <c r="F1377">
        <v>-1</v>
      </c>
      <c r="G1377">
        <v>-0.7</v>
      </c>
      <c r="H1377">
        <v>1.4</v>
      </c>
      <c r="I1377">
        <v>-0.7</v>
      </c>
      <c r="J1377">
        <v>1.4</v>
      </c>
      <c r="K1377">
        <v>-0.7</v>
      </c>
      <c r="L1377">
        <v>-0.7</v>
      </c>
      <c r="M1377">
        <v>-5.81882849903584</v>
      </c>
      <c r="N1377">
        <v>0.00296228254477188</v>
      </c>
      <c r="O1377">
        <v>0</v>
      </c>
      <c r="P1377">
        <v>0</v>
      </c>
      <c r="Q1377">
        <v>1</v>
      </c>
    </row>
    <row r="1378">
      <c r="A1378">
        <v>1376</v>
      </c>
      <c r="B1378">
        <v>1.2</v>
      </c>
      <c r="C1378">
        <v>0.7</v>
      </c>
      <c r="D1378">
        <v>-0.8</v>
      </c>
      <c r="E1378">
        <v>1</v>
      </c>
      <c r="F1378">
        <v>-1</v>
      </c>
      <c r="G1378">
        <v>-0.7</v>
      </c>
      <c r="H1378">
        <v>1.4</v>
      </c>
      <c r="I1378">
        <v>-0.7</v>
      </c>
      <c r="J1378">
        <v>-0.7</v>
      </c>
      <c r="K1378">
        <v>-0.7</v>
      </c>
      <c r="L1378">
        <v>1.4</v>
      </c>
      <c r="M1378">
        <v>-9.90733640055422</v>
      </c>
      <c r="N1378">
        <v>4.98054467591207e-05</v>
      </c>
      <c r="O1378">
        <v>0</v>
      </c>
      <c r="P1378">
        <v>0</v>
      </c>
      <c r="Q1378">
        <v>1</v>
      </c>
    </row>
    <row r="1379">
      <c r="A1379">
        <v>1377</v>
      </c>
      <c r="B1379">
        <v>-1.6</v>
      </c>
      <c r="C1379">
        <v>-0.8</v>
      </c>
      <c r="D1379">
        <v>-1.7</v>
      </c>
      <c r="E1379">
        <v>1</v>
      </c>
      <c r="F1379">
        <v>-1</v>
      </c>
      <c r="G1379">
        <v>-0.7</v>
      </c>
      <c r="H1379">
        <v>1.4</v>
      </c>
      <c r="I1379">
        <v>-0.7</v>
      </c>
      <c r="J1379">
        <v>1.4</v>
      </c>
      <c r="K1379">
        <v>-0.7</v>
      </c>
      <c r="L1379">
        <v>-0.7</v>
      </c>
      <c r="M1379">
        <v>-7.45385410679548</v>
      </c>
      <c r="N1379">
        <v>0.000578869702771159</v>
      </c>
      <c r="O1379">
        <v>0</v>
      </c>
      <c r="P1379">
        <v>0</v>
      </c>
      <c r="Q1379">
        <v>1</v>
      </c>
    </row>
    <row r="1380">
      <c r="A1380">
        <v>1378</v>
      </c>
      <c r="B1380">
        <v>0.4</v>
      </c>
      <c r="C1380">
        <v>0.1</v>
      </c>
      <c r="D1380">
        <v>-1.4</v>
      </c>
      <c r="E1380">
        <v>-1</v>
      </c>
      <c r="F1380">
        <v>1</v>
      </c>
      <c r="G1380">
        <v>-0.7</v>
      </c>
      <c r="H1380">
        <v>1.4</v>
      </c>
      <c r="I1380">
        <v>-0.7</v>
      </c>
      <c r="J1380">
        <v>1.4</v>
      </c>
      <c r="K1380">
        <v>-0.7</v>
      </c>
      <c r="L1380">
        <v>-0.7</v>
      </c>
      <c r="M1380">
        <v>-12.5678315034758</v>
      </c>
      <c r="N1380">
        <v>3.48223932920834e-06</v>
      </c>
      <c r="O1380">
        <v>0</v>
      </c>
      <c r="P1380">
        <v>0</v>
      </c>
      <c r="Q1380">
        <v>1</v>
      </c>
    </row>
    <row r="1381">
      <c r="A1381">
        <v>1379</v>
      </c>
      <c r="B1381">
        <v>0.9</v>
      </c>
      <c r="C1381">
        <v>-0.2</v>
      </c>
      <c r="D1381">
        <v>-1.5</v>
      </c>
      <c r="E1381">
        <v>-1</v>
      </c>
      <c r="F1381">
        <v>1</v>
      </c>
      <c r="G1381">
        <v>-0.7</v>
      </c>
      <c r="H1381">
        <v>1.4</v>
      </c>
      <c r="I1381">
        <v>-0.7</v>
      </c>
      <c r="J1381">
        <v>-0.7</v>
      </c>
      <c r="K1381">
        <v>-0.7</v>
      </c>
      <c r="L1381">
        <v>1.4</v>
      </c>
      <c r="M1381">
        <v>-11.6052344957507</v>
      </c>
      <c r="N1381">
        <v>9.11815010385423e-06</v>
      </c>
      <c r="O1381">
        <v>0</v>
      </c>
      <c r="P1381">
        <v>0</v>
      </c>
      <c r="Q1381">
        <v>1</v>
      </c>
    </row>
    <row r="1382">
      <c r="A1382">
        <v>1380</v>
      </c>
      <c r="B1382">
        <v>-0.4</v>
      </c>
      <c r="C1382">
        <v>1.5</v>
      </c>
      <c r="D1382">
        <v>0.1</v>
      </c>
      <c r="E1382">
        <v>1</v>
      </c>
      <c r="F1382">
        <v>-1</v>
      </c>
      <c r="G1382">
        <v>-0.7</v>
      </c>
      <c r="H1382">
        <v>1.4</v>
      </c>
      <c r="I1382">
        <v>-0.7</v>
      </c>
      <c r="J1382">
        <v>1.4</v>
      </c>
      <c r="K1382">
        <v>-0.7</v>
      </c>
      <c r="L1382">
        <v>-0.7</v>
      </c>
      <c r="M1382">
        <v>-4.21628053336748</v>
      </c>
      <c r="N1382">
        <v>0.0145389186863032</v>
      </c>
      <c r="O1382">
        <v>0</v>
      </c>
      <c r="P1382">
        <v>0</v>
      </c>
      <c r="Q1382">
        <v>1</v>
      </c>
    </row>
    <row r="1383">
      <c r="A1383">
        <v>1381</v>
      </c>
      <c r="B1383">
        <v>-1.2</v>
      </c>
      <c r="C1383">
        <v>1.2</v>
      </c>
      <c r="D1383">
        <v>-0</v>
      </c>
      <c r="E1383">
        <v>1</v>
      </c>
      <c r="F1383">
        <v>-1</v>
      </c>
      <c r="G1383">
        <v>-0.7</v>
      </c>
      <c r="H1383">
        <v>1.4</v>
      </c>
      <c r="I1383">
        <v>-0.7</v>
      </c>
      <c r="J1383">
        <v>1.4</v>
      </c>
      <c r="K1383">
        <v>-0.7</v>
      </c>
      <c r="L1383">
        <v>-0.7</v>
      </c>
      <c r="M1383">
        <v>-2.53094876957681</v>
      </c>
      <c r="N1383">
        <v>0.0737168358807714</v>
      </c>
      <c r="O1383">
        <v>0</v>
      </c>
      <c r="P1383">
        <v>0</v>
      </c>
      <c r="Q1383">
        <v>1</v>
      </c>
    </row>
    <row r="1384">
      <c r="A1384">
        <v>1382</v>
      </c>
      <c r="B1384">
        <v>-1</v>
      </c>
      <c r="C1384">
        <v>1.5</v>
      </c>
      <c r="D1384">
        <v>0.1</v>
      </c>
      <c r="E1384">
        <v>1</v>
      </c>
      <c r="F1384">
        <v>-1</v>
      </c>
      <c r="G1384">
        <v>-0.7</v>
      </c>
      <c r="H1384">
        <v>1.4</v>
      </c>
      <c r="I1384">
        <v>-0.7</v>
      </c>
      <c r="J1384">
        <v>-0.7</v>
      </c>
      <c r="K1384">
        <v>-0.7</v>
      </c>
      <c r="L1384">
        <v>1.4</v>
      </c>
      <c r="M1384">
        <v>-3.88437445055465</v>
      </c>
      <c r="N1384">
        <v>0.020146461389444</v>
      </c>
      <c r="O1384">
        <v>0</v>
      </c>
      <c r="P1384">
        <v>0</v>
      </c>
      <c r="Q1384">
        <v>1</v>
      </c>
    </row>
    <row r="1385">
      <c r="A1385">
        <v>1383</v>
      </c>
      <c r="B1385">
        <v>1.6</v>
      </c>
      <c r="C1385">
        <v>1.3</v>
      </c>
      <c r="D1385">
        <v>-0.5</v>
      </c>
      <c r="E1385">
        <v>1</v>
      </c>
      <c r="F1385">
        <v>-1</v>
      </c>
      <c r="G1385">
        <v>-0.7</v>
      </c>
      <c r="H1385">
        <v>1.4</v>
      </c>
      <c r="I1385">
        <v>-0.7</v>
      </c>
      <c r="J1385">
        <v>-0.7</v>
      </c>
      <c r="K1385">
        <v>-0.7</v>
      </c>
      <c r="L1385">
        <v>1.4</v>
      </c>
      <c r="M1385">
        <v>-10.5668457971125</v>
      </c>
      <c r="N1385">
        <v>2.57552632751171e-05</v>
      </c>
      <c r="O1385">
        <v>0</v>
      </c>
      <c r="P1385">
        <v>0</v>
      </c>
      <c r="Q1385">
        <v>1</v>
      </c>
    </row>
    <row r="1386">
      <c r="A1386">
        <v>1384</v>
      </c>
      <c r="B1386">
        <v>0.6</v>
      </c>
      <c r="C1386">
        <v>-0</v>
      </c>
      <c r="D1386">
        <v>-1.5</v>
      </c>
      <c r="E1386">
        <v>-1</v>
      </c>
      <c r="F1386">
        <v>1</v>
      </c>
      <c r="G1386">
        <v>-0.7</v>
      </c>
      <c r="H1386">
        <v>1.4</v>
      </c>
      <c r="I1386">
        <v>-0.7</v>
      </c>
      <c r="J1386">
        <v>1.4</v>
      </c>
      <c r="K1386">
        <v>-0.7</v>
      </c>
      <c r="L1386">
        <v>-0.7</v>
      </c>
      <c r="M1386">
        <v>-12.9554814293442</v>
      </c>
      <c r="N1386">
        <v>2.36322394547786e-06</v>
      </c>
      <c r="O1386">
        <v>0</v>
      </c>
      <c r="P1386">
        <v>0</v>
      </c>
      <c r="Q1386">
        <v>1</v>
      </c>
    </row>
    <row r="1387">
      <c r="A1387">
        <v>1385</v>
      </c>
      <c r="B1387">
        <v>-1.2</v>
      </c>
      <c r="C1387">
        <v>0.8</v>
      </c>
      <c r="D1387">
        <v>-0.2</v>
      </c>
      <c r="E1387">
        <v>-1</v>
      </c>
      <c r="F1387">
        <v>1</v>
      </c>
      <c r="G1387">
        <v>-0.7</v>
      </c>
      <c r="H1387">
        <v>1.4</v>
      </c>
      <c r="I1387">
        <v>-0.7</v>
      </c>
      <c r="J1387">
        <v>1.4</v>
      </c>
      <c r="K1387">
        <v>-0.7</v>
      </c>
      <c r="L1387">
        <v>-0.7</v>
      </c>
      <c r="M1387">
        <v>-1.7187104254339</v>
      </c>
      <c r="N1387">
        <v>0.152037343583722</v>
      </c>
      <c r="O1387">
        <v>0</v>
      </c>
      <c r="P1387">
        <v>0</v>
      </c>
      <c r="Q1387">
        <v>1</v>
      </c>
    </row>
    <row r="1388">
      <c r="A1388">
        <v>1386</v>
      </c>
      <c r="B1388">
        <v>0.8</v>
      </c>
      <c r="C1388">
        <v>1.4</v>
      </c>
      <c r="D1388">
        <v>-0.2</v>
      </c>
      <c r="E1388">
        <v>-1</v>
      </c>
      <c r="F1388">
        <v>1</v>
      </c>
      <c r="G1388">
        <v>-0.7</v>
      </c>
      <c r="H1388">
        <v>1.4</v>
      </c>
      <c r="I1388">
        <v>-0.7</v>
      </c>
      <c r="J1388">
        <v>-0.7</v>
      </c>
      <c r="K1388">
        <v>-0.7</v>
      </c>
      <c r="L1388">
        <v>1.4</v>
      </c>
      <c r="M1388">
        <v>-8.22341490888457</v>
      </c>
      <c r="N1388">
        <v>0.000268225323815961</v>
      </c>
      <c r="O1388">
        <v>0</v>
      </c>
      <c r="P1388">
        <v>0</v>
      </c>
      <c r="Q1388">
        <v>1</v>
      </c>
    </row>
    <row r="1389">
      <c r="A1389">
        <v>1387</v>
      </c>
      <c r="B1389">
        <v>-1.3</v>
      </c>
      <c r="C1389">
        <v>-0.8</v>
      </c>
      <c r="D1389">
        <v>-1.7</v>
      </c>
      <c r="E1389">
        <v>1</v>
      </c>
      <c r="F1389">
        <v>-1</v>
      </c>
      <c r="G1389">
        <v>-0.7</v>
      </c>
      <c r="H1389">
        <v>1.4</v>
      </c>
      <c r="I1389">
        <v>-0.7</v>
      </c>
      <c r="J1389">
        <v>1.4</v>
      </c>
      <c r="K1389">
        <v>-0.7</v>
      </c>
      <c r="L1389">
        <v>-0.7</v>
      </c>
      <c r="M1389">
        <v>-7.65006817940117</v>
      </c>
      <c r="N1389">
        <v>0.0004757851944183</v>
      </c>
      <c r="O1389">
        <v>0</v>
      </c>
      <c r="P1389">
        <v>0</v>
      </c>
      <c r="Q1389">
        <v>1</v>
      </c>
    </row>
    <row r="1390">
      <c r="A1390">
        <v>1388</v>
      </c>
      <c r="B1390">
        <v>1.7</v>
      </c>
      <c r="C1390">
        <v>-1.3</v>
      </c>
      <c r="D1390">
        <v>-1.7</v>
      </c>
      <c r="E1390">
        <v>-1</v>
      </c>
      <c r="F1390">
        <v>1</v>
      </c>
      <c r="G1390">
        <v>-0.7</v>
      </c>
      <c r="H1390">
        <v>1.4</v>
      </c>
      <c r="I1390">
        <v>-0.7</v>
      </c>
      <c r="J1390">
        <v>-0.7</v>
      </c>
      <c r="K1390">
        <v>-0.7</v>
      </c>
      <c r="L1390">
        <v>1.4</v>
      </c>
      <c r="M1390">
        <v>-2.58087972519726</v>
      </c>
      <c r="N1390">
        <v>0.0703791522980696</v>
      </c>
      <c r="O1390">
        <v>0</v>
      </c>
      <c r="P1390">
        <v>0</v>
      </c>
      <c r="Q1390">
        <v>1</v>
      </c>
    </row>
    <row r="1391">
      <c r="A1391">
        <v>1389</v>
      </c>
      <c r="B1391">
        <v>-0.4</v>
      </c>
      <c r="C1391">
        <v>-0.7</v>
      </c>
      <c r="D1391">
        <v>-1.7</v>
      </c>
      <c r="E1391">
        <v>-1</v>
      </c>
      <c r="F1391">
        <v>1</v>
      </c>
      <c r="G1391">
        <v>-0.7</v>
      </c>
      <c r="H1391">
        <v>1.4</v>
      </c>
      <c r="I1391">
        <v>-0.7</v>
      </c>
      <c r="J1391">
        <v>1.4</v>
      </c>
      <c r="K1391">
        <v>-0.7</v>
      </c>
      <c r="L1391">
        <v>-0.7</v>
      </c>
      <c r="M1391">
        <v>-9.50867146902644</v>
      </c>
      <c r="N1391">
        <v>7.42000546080244e-05</v>
      </c>
      <c r="O1391">
        <v>0</v>
      </c>
      <c r="P1391">
        <v>0</v>
      </c>
      <c r="Q1391">
        <v>1</v>
      </c>
    </row>
    <row r="1392">
      <c r="A1392">
        <v>1390</v>
      </c>
      <c r="B1392">
        <v>-0.1</v>
      </c>
      <c r="C1392">
        <v>0.5</v>
      </c>
      <c r="D1392">
        <v>-0.5</v>
      </c>
      <c r="E1392">
        <v>1</v>
      </c>
      <c r="F1392">
        <v>-1</v>
      </c>
      <c r="G1392">
        <v>-0.7</v>
      </c>
      <c r="H1392">
        <v>1.4</v>
      </c>
      <c r="I1392">
        <v>-0.7</v>
      </c>
      <c r="J1392">
        <v>-0.7</v>
      </c>
      <c r="K1392">
        <v>-0.7</v>
      </c>
      <c r="L1392">
        <v>1.4</v>
      </c>
      <c r="M1392">
        <v>-3.40602692287182</v>
      </c>
      <c r="N1392">
        <v>0.0321076385029448</v>
      </c>
      <c r="O1392">
        <v>0</v>
      </c>
      <c r="P1392">
        <v>0</v>
      </c>
      <c r="Q1392">
        <v>1</v>
      </c>
    </row>
    <row r="1393">
      <c r="A1393">
        <v>1391</v>
      </c>
      <c r="B1393">
        <v>1</v>
      </c>
      <c r="C1393">
        <v>-1</v>
      </c>
      <c r="D1393">
        <v>-1.4</v>
      </c>
      <c r="E1393">
        <v>-1</v>
      </c>
      <c r="F1393">
        <v>1</v>
      </c>
      <c r="G1393">
        <v>-0.7</v>
      </c>
      <c r="H1393">
        <v>1.4</v>
      </c>
      <c r="I1393">
        <v>-0.7</v>
      </c>
      <c r="J1393">
        <v>-0.7</v>
      </c>
      <c r="K1393">
        <v>-0.7</v>
      </c>
      <c r="L1393">
        <v>1.4</v>
      </c>
      <c r="M1393">
        <v>-1.17646308774723</v>
      </c>
      <c r="N1393">
        <v>0.235688738310171</v>
      </c>
      <c r="O1393">
        <v>0</v>
      </c>
      <c r="P1393">
        <v>0</v>
      </c>
      <c r="Q1393">
        <v>1</v>
      </c>
    </row>
    <row r="1394">
      <c r="A1394">
        <v>1392</v>
      </c>
      <c r="B1394">
        <v>1.4</v>
      </c>
      <c r="C1394">
        <v>-0.1</v>
      </c>
      <c r="D1394">
        <v>-1.4</v>
      </c>
      <c r="E1394">
        <v>-1</v>
      </c>
      <c r="F1394">
        <v>1</v>
      </c>
      <c r="G1394">
        <v>-0.7</v>
      </c>
      <c r="H1394">
        <v>1.4</v>
      </c>
      <c r="I1394">
        <v>-0.7</v>
      </c>
      <c r="J1394">
        <v>1.4</v>
      </c>
      <c r="K1394">
        <v>-0.7</v>
      </c>
      <c r="L1394">
        <v>-0.7</v>
      </c>
      <c r="M1394">
        <v>-11.3412312587691</v>
      </c>
      <c r="N1394">
        <v>1.18730060722691e-05</v>
      </c>
      <c r="O1394">
        <v>0</v>
      </c>
      <c r="P1394">
        <v>0</v>
      </c>
      <c r="Q1394">
        <v>1</v>
      </c>
    </row>
    <row r="1395">
      <c r="A1395">
        <v>1393</v>
      </c>
      <c r="B1395">
        <v>-1.6</v>
      </c>
      <c r="C1395">
        <v>-0.1</v>
      </c>
      <c r="D1395">
        <v>-0.8</v>
      </c>
      <c r="E1395">
        <v>-1</v>
      </c>
      <c r="F1395">
        <v>1</v>
      </c>
      <c r="G1395">
        <v>-0.7</v>
      </c>
      <c r="H1395">
        <v>-0.7</v>
      </c>
      <c r="I1395">
        <v>1.4</v>
      </c>
      <c r="J1395">
        <v>1.4</v>
      </c>
      <c r="K1395">
        <v>-0.7</v>
      </c>
      <c r="L1395">
        <v>-0.7</v>
      </c>
      <c r="M1395">
        <v>-1.59810156543799</v>
      </c>
      <c r="N1395">
        <v>0.168247114547939</v>
      </c>
      <c r="O1395">
        <v>0</v>
      </c>
      <c r="P1395">
        <v>0</v>
      </c>
      <c r="Q1395">
        <v>1</v>
      </c>
    </row>
    <row r="1396">
      <c r="A1396">
        <v>1394</v>
      </c>
      <c r="B1396">
        <v>-0.8</v>
      </c>
      <c r="C1396">
        <v>1.3</v>
      </c>
      <c r="D1396">
        <v>-0.4</v>
      </c>
      <c r="E1396">
        <v>-1</v>
      </c>
      <c r="F1396">
        <v>1</v>
      </c>
      <c r="G1396">
        <v>-0.7</v>
      </c>
      <c r="H1396">
        <v>1.4</v>
      </c>
      <c r="I1396">
        <v>-0.7</v>
      </c>
      <c r="J1396">
        <v>-0.7</v>
      </c>
      <c r="K1396">
        <v>-0.7</v>
      </c>
      <c r="L1396">
        <v>1.4</v>
      </c>
      <c r="M1396">
        <v>-9.34862223099996</v>
      </c>
      <c r="N1396">
        <v>8.70777367392058e-05</v>
      </c>
      <c r="O1396">
        <v>0</v>
      </c>
      <c r="P1396">
        <v>0</v>
      </c>
      <c r="Q1396">
        <v>1</v>
      </c>
    </row>
    <row r="1397">
      <c r="A1397">
        <v>1395</v>
      </c>
      <c r="B1397">
        <v>0.8</v>
      </c>
      <c r="C1397">
        <v>-0</v>
      </c>
      <c r="D1397">
        <v>-1.3</v>
      </c>
      <c r="E1397">
        <v>-1</v>
      </c>
      <c r="F1397">
        <v>1</v>
      </c>
      <c r="G1397">
        <v>-0.7</v>
      </c>
      <c r="H1397">
        <v>1.4</v>
      </c>
      <c r="I1397">
        <v>-0.7</v>
      </c>
      <c r="J1397">
        <v>1.4</v>
      </c>
      <c r="K1397">
        <v>-0.7</v>
      </c>
      <c r="L1397">
        <v>-0.7</v>
      </c>
      <c r="M1397">
        <v>-11.0626023321326</v>
      </c>
      <c r="N1397">
        <v>1.56879442899765e-05</v>
      </c>
      <c r="O1397">
        <v>0</v>
      </c>
      <c r="P1397">
        <v>0</v>
      </c>
      <c r="Q1397">
        <v>1</v>
      </c>
    </row>
    <row r="1398">
      <c r="A1398">
        <v>1396</v>
      </c>
      <c r="B1398">
        <v>1.2</v>
      </c>
      <c r="C1398">
        <v>-0.4</v>
      </c>
      <c r="D1398">
        <v>-1.4</v>
      </c>
      <c r="E1398">
        <v>-1</v>
      </c>
      <c r="F1398">
        <v>1</v>
      </c>
      <c r="G1398">
        <v>-0.7</v>
      </c>
      <c r="H1398">
        <v>-0.7</v>
      </c>
      <c r="I1398">
        <v>1.4</v>
      </c>
      <c r="J1398">
        <v>1.4</v>
      </c>
      <c r="K1398">
        <v>-0.7</v>
      </c>
      <c r="L1398">
        <v>-0.7</v>
      </c>
      <c r="M1398">
        <v>-7.93042380130603</v>
      </c>
      <c r="N1398">
        <v>0.000359504677191091</v>
      </c>
      <c r="O1398">
        <v>0</v>
      </c>
      <c r="P1398">
        <v>0</v>
      </c>
      <c r="Q1398">
        <v>1</v>
      </c>
    </row>
    <row r="1399">
      <c r="A1399">
        <v>1397</v>
      </c>
      <c r="B1399">
        <v>-0.4</v>
      </c>
      <c r="C1399">
        <v>1.1</v>
      </c>
      <c r="D1399">
        <v>-0.1</v>
      </c>
      <c r="E1399">
        <v>1</v>
      </c>
      <c r="F1399">
        <v>-1</v>
      </c>
      <c r="G1399">
        <v>-0.7</v>
      </c>
      <c r="H1399">
        <v>1.4</v>
      </c>
      <c r="I1399">
        <v>-0.7</v>
      </c>
      <c r="J1399">
        <v>1.4</v>
      </c>
      <c r="K1399">
        <v>-0.7</v>
      </c>
      <c r="L1399">
        <v>-0.7</v>
      </c>
      <c r="M1399">
        <v>-3.38321334844172</v>
      </c>
      <c r="N1399">
        <v>0.0328242279893517</v>
      </c>
      <c r="O1399">
        <v>0</v>
      </c>
      <c r="P1399">
        <v>0</v>
      </c>
      <c r="Q1399">
        <v>1</v>
      </c>
    </row>
    <row r="1400">
      <c r="A1400">
        <v>1398</v>
      </c>
      <c r="B1400">
        <v>1.4</v>
      </c>
      <c r="C1400">
        <v>-0.7</v>
      </c>
      <c r="D1400">
        <v>-1.7</v>
      </c>
      <c r="E1400">
        <v>-1</v>
      </c>
      <c r="F1400">
        <v>1</v>
      </c>
      <c r="G1400">
        <v>-0.7</v>
      </c>
      <c r="H1400">
        <v>1.4</v>
      </c>
      <c r="I1400">
        <v>-0.7</v>
      </c>
      <c r="J1400">
        <v>1.4</v>
      </c>
      <c r="K1400">
        <v>-0.7</v>
      </c>
      <c r="L1400">
        <v>-0.7</v>
      </c>
      <c r="M1400">
        <v>-9.73145497312774</v>
      </c>
      <c r="N1400">
        <v>5.93822999173162e-05</v>
      </c>
      <c r="O1400">
        <v>0</v>
      </c>
      <c r="P1400">
        <v>0</v>
      </c>
      <c r="Q1400">
        <v>1</v>
      </c>
    </row>
    <row r="1401">
      <c r="A1401">
        <v>1399</v>
      </c>
      <c r="B1401">
        <v>1.3</v>
      </c>
      <c r="C1401">
        <v>-0.2</v>
      </c>
      <c r="D1401">
        <v>-1.4</v>
      </c>
      <c r="E1401">
        <v>1</v>
      </c>
      <c r="F1401">
        <v>-1</v>
      </c>
      <c r="G1401">
        <v>-0.7</v>
      </c>
      <c r="H1401">
        <v>1.4</v>
      </c>
      <c r="I1401">
        <v>-0.7</v>
      </c>
      <c r="J1401">
        <v>-0.7</v>
      </c>
      <c r="K1401">
        <v>-0.7</v>
      </c>
      <c r="L1401">
        <v>1.4</v>
      </c>
      <c r="M1401">
        <v>-10.0234802095238</v>
      </c>
      <c r="N1401">
        <v>4.43443809591105e-05</v>
      </c>
      <c r="O1401">
        <v>0</v>
      </c>
      <c r="P1401">
        <v>0</v>
      </c>
      <c r="Q1401">
        <v>1</v>
      </c>
    </row>
    <row r="1402">
      <c r="A1402">
        <v>1400</v>
      </c>
      <c r="B1402">
        <v>1</v>
      </c>
      <c r="C1402">
        <v>-0.4</v>
      </c>
      <c r="D1402">
        <v>-1.4</v>
      </c>
      <c r="E1402">
        <v>-1</v>
      </c>
      <c r="F1402">
        <v>1</v>
      </c>
      <c r="G1402">
        <v>-0.7</v>
      </c>
      <c r="H1402">
        <v>-0.7</v>
      </c>
      <c r="I1402">
        <v>1.4</v>
      </c>
      <c r="J1402">
        <v>1.4</v>
      </c>
      <c r="K1402">
        <v>-0.7</v>
      </c>
      <c r="L1402">
        <v>-0.7</v>
      </c>
      <c r="M1402">
        <v>-7.93179666594346</v>
      </c>
      <c r="N1402">
        <v>0.000359011641636408</v>
      </c>
      <c r="O1402">
        <v>0</v>
      </c>
      <c r="P1402">
        <v>0</v>
      </c>
      <c r="Q1402">
        <v>1</v>
      </c>
    </row>
    <row r="1403">
      <c r="A1403">
        <v>1401</v>
      </c>
      <c r="B1403">
        <v>1</v>
      </c>
      <c r="C1403">
        <v>1.6</v>
      </c>
      <c r="D1403">
        <v>-0.2</v>
      </c>
      <c r="E1403">
        <v>-1</v>
      </c>
      <c r="F1403">
        <v>1</v>
      </c>
      <c r="G1403">
        <v>-0.7</v>
      </c>
      <c r="H1403">
        <v>1.4</v>
      </c>
      <c r="I1403">
        <v>-0.7</v>
      </c>
      <c r="J1403">
        <v>-0.7</v>
      </c>
      <c r="K1403">
        <v>-0.7</v>
      </c>
      <c r="L1403">
        <v>1.4</v>
      </c>
      <c r="M1403">
        <v>-9.79073793375015</v>
      </c>
      <c r="N1403">
        <v>5.59644494670197e-05</v>
      </c>
      <c r="O1403">
        <v>0</v>
      </c>
      <c r="P1403">
        <v>0</v>
      </c>
      <c r="Q1403">
        <v>1</v>
      </c>
    </row>
    <row r="1404">
      <c r="A1404">
        <v>1402</v>
      </c>
      <c r="B1404">
        <v>1.6</v>
      </c>
      <c r="C1404">
        <v>0.6</v>
      </c>
      <c r="D1404">
        <v>-0.4</v>
      </c>
      <c r="E1404">
        <v>1</v>
      </c>
      <c r="F1404">
        <v>-1</v>
      </c>
      <c r="G1404">
        <v>-0.7</v>
      </c>
      <c r="H1404">
        <v>-0.7</v>
      </c>
      <c r="I1404">
        <v>1.4</v>
      </c>
      <c r="J1404">
        <v>-0.7</v>
      </c>
      <c r="K1404">
        <v>-0.7</v>
      </c>
      <c r="L1404">
        <v>1.4</v>
      </c>
      <c r="M1404">
        <v>-2.80117844438307</v>
      </c>
      <c r="N1404">
        <v>0.0572605281964511</v>
      </c>
      <c r="O1404">
        <v>0</v>
      </c>
      <c r="P1404">
        <v>0</v>
      </c>
      <c r="Q1404">
        <v>1</v>
      </c>
    </row>
    <row r="1405">
      <c r="A1405">
        <v>1403</v>
      </c>
      <c r="B1405">
        <v>0.8</v>
      </c>
      <c r="C1405">
        <v>1</v>
      </c>
      <c r="D1405">
        <v>-0.5</v>
      </c>
      <c r="E1405">
        <v>-1</v>
      </c>
      <c r="F1405">
        <v>1</v>
      </c>
      <c r="G1405">
        <v>-0.7</v>
      </c>
      <c r="H1405">
        <v>1.4</v>
      </c>
      <c r="I1405">
        <v>-0.7</v>
      </c>
      <c r="J1405">
        <v>1.4</v>
      </c>
      <c r="K1405">
        <v>-0.7</v>
      </c>
      <c r="L1405">
        <v>-0.7</v>
      </c>
      <c r="M1405">
        <v>-9.1948904869482</v>
      </c>
      <c r="N1405">
        <v>0.00010154667237893</v>
      </c>
      <c r="O1405">
        <v>0</v>
      </c>
      <c r="P1405">
        <v>0</v>
      </c>
      <c r="Q1405">
        <v>1</v>
      </c>
    </row>
    <row r="1406">
      <c r="A1406">
        <v>1404</v>
      </c>
      <c r="B1406">
        <v>1.5</v>
      </c>
      <c r="C1406">
        <v>-1</v>
      </c>
      <c r="D1406">
        <v>-1.4</v>
      </c>
      <c r="E1406">
        <v>1</v>
      </c>
      <c r="F1406">
        <v>-1</v>
      </c>
      <c r="G1406">
        <v>-0.7</v>
      </c>
      <c r="H1406">
        <v>1.4</v>
      </c>
      <c r="I1406">
        <v>-0.7</v>
      </c>
      <c r="J1406">
        <v>-0.7</v>
      </c>
      <c r="K1406">
        <v>-0.7</v>
      </c>
      <c r="L1406">
        <v>1.4</v>
      </c>
      <c r="M1406">
        <v>-0.930483187601345</v>
      </c>
      <c r="N1406">
        <v>0.282826696500843</v>
      </c>
      <c r="O1406">
        <v>0</v>
      </c>
      <c r="P1406">
        <v>0</v>
      </c>
      <c r="Q1406">
        <v>1</v>
      </c>
    </row>
    <row r="1407">
      <c r="A1407">
        <v>1405</v>
      </c>
      <c r="B1407">
        <v>1.2</v>
      </c>
      <c r="C1407">
        <v>-0.5</v>
      </c>
      <c r="D1407">
        <v>-1.1</v>
      </c>
      <c r="E1407">
        <v>1</v>
      </c>
      <c r="F1407">
        <v>-1</v>
      </c>
      <c r="G1407">
        <v>1.4</v>
      </c>
      <c r="H1407">
        <v>-0.7</v>
      </c>
      <c r="I1407">
        <v>-0.7</v>
      </c>
      <c r="J1407">
        <v>1.4</v>
      </c>
      <c r="K1407">
        <v>-0.7</v>
      </c>
      <c r="L1407">
        <v>-0.7</v>
      </c>
      <c r="M1407">
        <v>-1.12836187270078</v>
      </c>
      <c r="N1407">
        <v>0.244463538178379</v>
      </c>
      <c r="O1407">
        <v>0</v>
      </c>
      <c r="P1407">
        <v>0</v>
      </c>
      <c r="Q1407">
        <v>1</v>
      </c>
    </row>
    <row r="1408">
      <c r="A1408">
        <v>1406</v>
      </c>
      <c r="B1408">
        <v>1.7</v>
      </c>
      <c r="C1408">
        <v>-1.1</v>
      </c>
      <c r="D1408">
        <v>-1.7</v>
      </c>
      <c r="E1408">
        <v>-1</v>
      </c>
      <c r="F1408">
        <v>1</v>
      </c>
      <c r="G1408">
        <v>-0.7</v>
      </c>
      <c r="H1408">
        <v>1.4</v>
      </c>
      <c r="I1408">
        <v>-0.7</v>
      </c>
      <c r="J1408">
        <v>-0.7</v>
      </c>
      <c r="K1408">
        <v>-0.7</v>
      </c>
      <c r="L1408">
        <v>1.4</v>
      </c>
      <c r="M1408">
        <v>-5.07389929419954</v>
      </c>
      <c r="N1408">
        <v>0.0062190521876726</v>
      </c>
      <c r="O1408">
        <v>0</v>
      </c>
      <c r="P1408">
        <v>0</v>
      </c>
      <c r="Q1408">
        <v>1</v>
      </c>
    </row>
    <row r="1409">
      <c r="A1409">
        <v>1407</v>
      </c>
      <c r="B1409">
        <v>0.6</v>
      </c>
      <c r="C1409">
        <v>-0.3</v>
      </c>
      <c r="D1409">
        <v>-0.9</v>
      </c>
      <c r="E1409">
        <v>-1</v>
      </c>
      <c r="F1409">
        <v>1</v>
      </c>
      <c r="G1409">
        <v>-0.7</v>
      </c>
      <c r="H1409">
        <v>1.4</v>
      </c>
      <c r="I1409">
        <v>-0.7</v>
      </c>
      <c r="J1409">
        <v>-0.7</v>
      </c>
      <c r="K1409">
        <v>-0.7</v>
      </c>
      <c r="L1409">
        <v>1.4</v>
      </c>
      <c r="M1409">
        <v>-1.09809575015172</v>
      </c>
      <c r="N1409">
        <v>0.250096863478098</v>
      </c>
      <c r="O1409">
        <v>0</v>
      </c>
      <c r="P1409">
        <v>0</v>
      </c>
      <c r="Q1409">
        <v>1</v>
      </c>
    </row>
    <row r="1410">
      <c r="A1410">
        <v>1408</v>
      </c>
      <c r="B1410">
        <v>0.9</v>
      </c>
      <c r="C1410">
        <v>-0.7</v>
      </c>
      <c r="D1410">
        <v>-1.7</v>
      </c>
      <c r="E1410">
        <v>1</v>
      </c>
      <c r="F1410">
        <v>-1</v>
      </c>
      <c r="G1410">
        <v>-0.7</v>
      </c>
      <c r="H1410">
        <v>1.4</v>
      </c>
      <c r="I1410">
        <v>-0.7</v>
      </c>
      <c r="J1410">
        <v>-0.7</v>
      </c>
      <c r="K1410">
        <v>-0.7</v>
      </c>
      <c r="L1410">
        <v>1.4</v>
      </c>
      <c r="M1410">
        <v>-9.35445041619133</v>
      </c>
      <c r="N1410">
        <v>8.65717514193936e-05</v>
      </c>
      <c r="O1410">
        <v>0</v>
      </c>
      <c r="P1410">
        <v>0</v>
      </c>
      <c r="Q1410">
        <v>1</v>
      </c>
    </row>
    <row r="1411">
      <c r="A1411">
        <v>1409</v>
      </c>
      <c r="B1411">
        <v>-0.8</v>
      </c>
      <c r="C1411">
        <v>0.2</v>
      </c>
      <c r="D1411">
        <v>-1.2</v>
      </c>
      <c r="E1411">
        <v>1</v>
      </c>
      <c r="F1411">
        <v>-1</v>
      </c>
      <c r="G1411">
        <v>-0.7</v>
      </c>
      <c r="H1411">
        <v>1.4</v>
      </c>
      <c r="I1411">
        <v>-0.7</v>
      </c>
      <c r="J1411">
        <v>1.4</v>
      </c>
      <c r="K1411">
        <v>-0.7</v>
      </c>
      <c r="L1411">
        <v>-0.7</v>
      </c>
      <c r="M1411">
        <v>-10.8127499588597</v>
      </c>
      <c r="N1411">
        <v>2.01406559897235e-05</v>
      </c>
      <c r="O1411">
        <v>0</v>
      </c>
      <c r="P1411">
        <v>0</v>
      </c>
      <c r="Q1411">
        <v>1</v>
      </c>
    </row>
    <row r="1412">
      <c r="A1412">
        <v>1410</v>
      </c>
      <c r="B1412">
        <v>-0.5</v>
      </c>
      <c r="C1412">
        <v>0.6</v>
      </c>
      <c r="D1412">
        <v>-0.4</v>
      </c>
      <c r="E1412">
        <v>-1</v>
      </c>
      <c r="F1412">
        <v>1</v>
      </c>
      <c r="G1412">
        <v>-0.7</v>
      </c>
      <c r="H1412">
        <v>1.4</v>
      </c>
      <c r="I1412">
        <v>-0.7</v>
      </c>
      <c r="J1412">
        <v>-0.7</v>
      </c>
      <c r="K1412">
        <v>-0.7</v>
      </c>
      <c r="L1412">
        <v>1.4</v>
      </c>
      <c r="M1412">
        <v>-2.77615122323385</v>
      </c>
      <c r="N1412">
        <v>0.0586266072320269</v>
      </c>
      <c r="O1412">
        <v>0</v>
      </c>
      <c r="P1412">
        <v>0</v>
      </c>
      <c r="Q1412">
        <v>1</v>
      </c>
    </row>
    <row r="1413">
      <c r="A1413">
        <v>1411</v>
      </c>
      <c r="B1413">
        <v>-1.1</v>
      </c>
      <c r="C1413">
        <v>1.1</v>
      </c>
      <c r="D1413">
        <v>-0.1</v>
      </c>
      <c r="E1413">
        <v>-1</v>
      </c>
      <c r="F1413">
        <v>1</v>
      </c>
      <c r="G1413">
        <v>-0.7</v>
      </c>
      <c r="H1413">
        <v>1.4</v>
      </c>
      <c r="I1413">
        <v>-0.7</v>
      </c>
      <c r="J1413">
        <v>-0.7</v>
      </c>
      <c r="K1413">
        <v>-0.7</v>
      </c>
      <c r="L1413">
        <v>1.4</v>
      </c>
      <c r="M1413">
        <v>-2.86550771195005</v>
      </c>
      <c r="N1413">
        <v>0.0538852175965374</v>
      </c>
      <c r="O1413">
        <v>0</v>
      </c>
      <c r="P1413">
        <v>0</v>
      </c>
      <c r="Q1413">
        <v>1</v>
      </c>
    </row>
    <row r="1414">
      <c r="A1414">
        <v>1412</v>
      </c>
      <c r="B1414">
        <v>-1.4</v>
      </c>
      <c r="C1414">
        <v>0.5</v>
      </c>
      <c r="D1414">
        <v>-0.3</v>
      </c>
      <c r="E1414">
        <v>1</v>
      </c>
      <c r="F1414">
        <v>-1</v>
      </c>
      <c r="G1414">
        <v>-0.7</v>
      </c>
      <c r="H1414">
        <v>1.4</v>
      </c>
      <c r="I1414">
        <v>-0.7</v>
      </c>
      <c r="J1414">
        <v>1.4</v>
      </c>
      <c r="K1414">
        <v>-0.7</v>
      </c>
      <c r="L1414">
        <v>-0.7</v>
      </c>
      <c r="M1414">
        <v>0.113342937781682</v>
      </c>
      <c r="N1414">
        <v>0.528305438493503</v>
      </c>
      <c r="O1414">
        <v>1</v>
      </c>
      <c r="P1414">
        <v>0</v>
      </c>
      <c r="Q1414">
        <v>0</v>
      </c>
    </row>
    <row r="1415">
      <c r="A1415">
        <v>1413</v>
      </c>
      <c r="B1415">
        <v>-1.1</v>
      </c>
      <c r="C1415">
        <v>-1.3</v>
      </c>
      <c r="D1415">
        <v>-1.7</v>
      </c>
      <c r="E1415">
        <v>1</v>
      </c>
      <c r="F1415">
        <v>-1</v>
      </c>
      <c r="G1415">
        <v>-0.7</v>
      </c>
      <c r="H1415">
        <v>1.4</v>
      </c>
      <c r="I1415">
        <v>-0.7</v>
      </c>
      <c r="J1415">
        <v>1.4</v>
      </c>
      <c r="K1415">
        <v>-0.7</v>
      </c>
      <c r="L1415">
        <v>-0.7</v>
      </c>
      <c r="M1415">
        <v>-2.46666972398437</v>
      </c>
      <c r="N1415">
        <v>0.0782280389931722</v>
      </c>
      <c r="O1415">
        <v>0</v>
      </c>
      <c r="P1415">
        <v>0</v>
      </c>
      <c r="Q1415">
        <v>1</v>
      </c>
    </row>
    <row r="1416">
      <c r="A1416">
        <v>1414</v>
      </c>
      <c r="B1416">
        <v>1</v>
      </c>
      <c r="C1416">
        <v>0.4</v>
      </c>
      <c r="D1416">
        <v>-1.6</v>
      </c>
      <c r="E1416">
        <v>1</v>
      </c>
      <c r="F1416">
        <v>-1</v>
      </c>
      <c r="G1416">
        <v>-0.7</v>
      </c>
      <c r="H1416">
        <v>1.4</v>
      </c>
      <c r="I1416">
        <v>-0.7</v>
      </c>
      <c r="J1416">
        <v>1.4</v>
      </c>
      <c r="K1416">
        <v>-0.7</v>
      </c>
      <c r="L1416">
        <v>-0.7</v>
      </c>
      <c r="M1416">
        <v>-16.3597942375868</v>
      </c>
      <c r="N1416">
        <v>7.85292777977448e-08</v>
      </c>
      <c r="O1416">
        <v>0</v>
      </c>
      <c r="P1416">
        <v>0</v>
      </c>
      <c r="Q1416">
        <v>1</v>
      </c>
    </row>
    <row r="1417">
      <c r="A1417">
        <v>1415</v>
      </c>
      <c r="B1417">
        <v>-0.4</v>
      </c>
      <c r="C1417">
        <v>0.5</v>
      </c>
      <c r="D1417">
        <v>-1.3</v>
      </c>
      <c r="E1417">
        <v>-1</v>
      </c>
      <c r="F1417">
        <v>1</v>
      </c>
      <c r="G1417">
        <v>-0.7</v>
      </c>
      <c r="H1417">
        <v>1.4</v>
      </c>
      <c r="I1417">
        <v>-0.7</v>
      </c>
      <c r="J1417">
        <v>1.4</v>
      </c>
      <c r="K1417">
        <v>-0.7</v>
      </c>
      <c r="L1417">
        <v>-0.7</v>
      </c>
      <c r="M1417">
        <v>-13.6662901812368</v>
      </c>
      <c r="N1417">
        <v>1.16092745495661e-06</v>
      </c>
      <c r="O1417">
        <v>0</v>
      </c>
      <c r="P1417">
        <v>0</v>
      </c>
      <c r="Q1417">
        <v>1</v>
      </c>
    </row>
    <row r="1418">
      <c r="A1418">
        <v>1416</v>
      </c>
      <c r="B1418">
        <v>-0</v>
      </c>
      <c r="C1418">
        <v>-1.1</v>
      </c>
      <c r="D1418">
        <v>-1.7</v>
      </c>
      <c r="E1418">
        <v>-1</v>
      </c>
      <c r="F1418">
        <v>1</v>
      </c>
      <c r="G1418">
        <v>-0.7</v>
      </c>
      <c r="H1418">
        <v>1.4</v>
      </c>
      <c r="I1418">
        <v>-0.7</v>
      </c>
      <c r="J1418">
        <v>-0.7</v>
      </c>
      <c r="K1418">
        <v>-0.7</v>
      </c>
      <c r="L1418">
        <v>1.4</v>
      </c>
      <c r="M1418">
        <v>-5.14347156749449</v>
      </c>
      <c r="N1418">
        <v>0.00580351224307865</v>
      </c>
      <c r="O1418">
        <v>0</v>
      </c>
      <c r="P1418">
        <v>0</v>
      </c>
      <c r="Q1418">
        <v>1</v>
      </c>
    </row>
    <row r="1419">
      <c r="A1419">
        <v>1417</v>
      </c>
      <c r="B1419">
        <v>0</v>
      </c>
      <c r="C1419">
        <v>0</v>
      </c>
      <c r="D1419">
        <v>-1</v>
      </c>
      <c r="E1419">
        <v>-1</v>
      </c>
      <c r="F1419">
        <v>1</v>
      </c>
      <c r="G1419">
        <v>-0.7</v>
      </c>
      <c r="H1419">
        <v>1.4</v>
      </c>
      <c r="I1419">
        <v>-0.7</v>
      </c>
      <c r="J1419">
        <v>-0.7</v>
      </c>
      <c r="K1419">
        <v>-0.7</v>
      </c>
      <c r="L1419">
        <v>1.4</v>
      </c>
      <c r="M1419">
        <v>-6.49005043063082</v>
      </c>
      <c r="N1419">
        <v>0.00151617016602028</v>
      </c>
      <c r="O1419">
        <v>0</v>
      </c>
      <c r="P1419">
        <v>0</v>
      </c>
      <c r="Q1419">
        <v>1</v>
      </c>
    </row>
    <row r="1420">
      <c r="A1420">
        <v>1418</v>
      </c>
      <c r="B1420">
        <v>-1.4</v>
      </c>
      <c r="C1420">
        <v>0.5</v>
      </c>
      <c r="D1420">
        <v>-0.8</v>
      </c>
      <c r="E1420">
        <v>1</v>
      </c>
      <c r="F1420">
        <v>-1</v>
      </c>
      <c r="G1420">
        <v>-0.7</v>
      </c>
      <c r="H1420">
        <v>1.4</v>
      </c>
      <c r="I1420">
        <v>-0.7</v>
      </c>
      <c r="J1420">
        <v>1.4</v>
      </c>
      <c r="K1420">
        <v>-0.7</v>
      </c>
      <c r="L1420">
        <v>-0.7</v>
      </c>
      <c r="M1420">
        <v>-7.90260182582213</v>
      </c>
      <c r="N1420">
        <v>0.000369643497287787</v>
      </c>
      <c r="O1420">
        <v>0</v>
      </c>
      <c r="P1420">
        <v>0</v>
      </c>
      <c r="Q1420">
        <v>1</v>
      </c>
    </row>
    <row r="1421">
      <c r="A1421">
        <v>1419</v>
      </c>
      <c r="B1421">
        <v>1.4</v>
      </c>
      <c r="C1421">
        <v>-0.5</v>
      </c>
      <c r="D1421">
        <v>-1.7</v>
      </c>
      <c r="E1421">
        <v>-1</v>
      </c>
      <c r="F1421">
        <v>1</v>
      </c>
      <c r="G1421">
        <v>-0.7</v>
      </c>
      <c r="H1421">
        <v>1.4</v>
      </c>
      <c r="I1421">
        <v>-0.7</v>
      </c>
      <c r="J1421">
        <v>1.4</v>
      </c>
      <c r="K1421">
        <v>-0.7</v>
      </c>
      <c r="L1421">
        <v>-0.7</v>
      </c>
      <c r="M1421">
        <v>-11.51131740657</v>
      </c>
      <c r="N1421">
        <v>1.00159931990704e-05</v>
      </c>
      <c r="O1421">
        <v>0</v>
      </c>
      <c r="P1421">
        <v>0</v>
      </c>
      <c r="Q1421">
        <v>1</v>
      </c>
    </row>
    <row r="1422">
      <c r="A1422">
        <v>1420</v>
      </c>
      <c r="B1422">
        <v>1.4</v>
      </c>
      <c r="C1422">
        <v>-1</v>
      </c>
      <c r="D1422">
        <v>-1.7</v>
      </c>
      <c r="E1422">
        <v>-1</v>
      </c>
      <c r="F1422">
        <v>1</v>
      </c>
      <c r="G1422">
        <v>-0.7</v>
      </c>
      <c r="H1422">
        <v>-0.7</v>
      </c>
      <c r="I1422">
        <v>1.4</v>
      </c>
      <c r="J1422">
        <v>1.4</v>
      </c>
      <c r="K1422">
        <v>-0.7</v>
      </c>
      <c r="L1422">
        <v>-0.7</v>
      </c>
      <c r="M1422">
        <v>-6.10129811298124</v>
      </c>
      <c r="N1422">
        <v>0.0022349519140204</v>
      </c>
      <c r="O1422">
        <v>0</v>
      </c>
      <c r="P1422">
        <v>0</v>
      </c>
      <c r="Q1422">
        <v>1</v>
      </c>
    </row>
    <row r="1423">
      <c r="A1423">
        <v>1421</v>
      </c>
      <c r="B1423">
        <v>-1.5</v>
      </c>
      <c r="C1423">
        <v>-1</v>
      </c>
      <c r="D1423">
        <v>-1.4</v>
      </c>
      <c r="E1423">
        <v>1</v>
      </c>
      <c r="F1423">
        <v>-1</v>
      </c>
      <c r="G1423">
        <v>-0.7</v>
      </c>
      <c r="H1423">
        <v>-0.7</v>
      </c>
      <c r="I1423">
        <v>1.4</v>
      </c>
      <c r="J1423">
        <v>1.4</v>
      </c>
      <c r="K1423">
        <v>-0.7</v>
      </c>
      <c r="L1423">
        <v>-0.7</v>
      </c>
      <c r="M1423">
        <v>-0.979711916536412</v>
      </c>
      <c r="N1423">
        <v>0.272948949454736</v>
      </c>
      <c r="O1423">
        <v>0</v>
      </c>
      <c r="P1423">
        <v>0</v>
      </c>
      <c r="Q1423">
        <v>1</v>
      </c>
    </row>
    <row r="1424">
      <c r="A1424">
        <v>1422</v>
      </c>
      <c r="B1424">
        <v>1</v>
      </c>
      <c r="C1424">
        <v>-1.2</v>
      </c>
      <c r="D1424">
        <v>-1.6</v>
      </c>
      <c r="E1424">
        <v>1</v>
      </c>
      <c r="F1424">
        <v>-1</v>
      </c>
      <c r="G1424">
        <v>-0.7</v>
      </c>
      <c r="H1424">
        <v>1.4</v>
      </c>
      <c r="I1424">
        <v>-0.7</v>
      </c>
      <c r="J1424">
        <v>1.4</v>
      </c>
      <c r="K1424">
        <v>-0.7</v>
      </c>
      <c r="L1424">
        <v>-0.7</v>
      </c>
      <c r="M1424">
        <v>-2.17304549739656</v>
      </c>
      <c r="N1424">
        <v>0.102197261249418</v>
      </c>
      <c r="O1424">
        <v>0</v>
      </c>
      <c r="P1424">
        <v>0</v>
      </c>
      <c r="Q1424">
        <v>1</v>
      </c>
    </row>
    <row r="1425">
      <c r="A1425">
        <v>1423</v>
      </c>
      <c r="B1425">
        <v>-1.6</v>
      </c>
      <c r="C1425">
        <v>-0.1</v>
      </c>
      <c r="D1425">
        <v>-1</v>
      </c>
      <c r="E1425">
        <v>-1</v>
      </c>
      <c r="F1425">
        <v>1</v>
      </c>
      <c r="G1425">
        <v>-0.7</v>
      </c>
      <c r="H1425">
        <v>-0.7</v>
      </c>
      <c r="I1425">
        <v>1.4</v>
      </c>
      <c r="J1425">
        <v>1.4</v>
      </c>
      <c r="K1425">
        <v>-0.7</v>
      </c>
      <c r="L1425">
        <v>-0.7</v>
      </c>
      <c r="M1425">
        <v>-4.98999851587769</v>
      </c>
      <c r="N1425">
        <v>0.00675967047506952</v>
      </c>
      <c r="O1425">
        <v>0</v>
      </c>
      <c r="P1425">
        <v>0</v>
      </c>
      <c r="Q1425">
        <v>1</v>
      </c>
    </row>
    <row r="1426">
      <c r="A1426">
        <v>1424</v>
      </c>
      <c r="B1426">
        <v>0.7</v>
      </c>
      <c r="C1426">
        <v>1.3</v>
      </c>
      <c r="D1426">
        <v>0.2</v>
      </c>
      <c r="E1426">
        <v>1</v>
      </c>
      <c r="F1426">
        <v>-1</v>
      </c>
      <c r="G1426">
        <v>-0.7</v>
      </c>
      <c r="H1426">
        <v>-0.7</v>
      </c>
      <c r="I1426">
        <v>1.4</v>
      </c>
      <c r="J1426">
        <v>-0.7</v>
      </c>
      <c r="K1426">
        <v>-0.7</v>
      </c>
      <c r="L1426">
        <v>1.4</v>
      </c>
      <c r="M1426">
        <v>0.434341197212391</v>
      </c>
      <c r="N1426">
        <v>0.606909828375369</v>
      </c>
      <c r="O1426">
        <v>1</v>
      </c>
      <c r="P1426">
        <v>0</v>
      </c>
      <c r="Q1426">
        <v>0</v>
      </c>
    </row>
    <row r="1427">
      <c r="A1427">
        <v>1425</v>
      </c>
      <c r="B1427">
        <v>1.2</v>
      </c>
      <c r="C1427">
        <v>-0.2</v>
      </c>
      <c r="D1427">
        <v>-1</v>
      </c>
      <c r="E1427">
        <v>1</v>
      </c>
      <c r="F1427">
        <v>-1</v>
      </c>
      <c r="G1427">
        <v>-0.7</v>
      </c>
      <c r="H1427">
        <v>1.4</v>
      </c>
      <c r="I1427">
        <v>-0.7</v>
      </c>
      <c r="J1427">
        <v>1.4</v>
      </c>
      <c r="K1427">
        <v>-0.7</v>
      </c>
      <c r="L1427">
        <v>-0.7</v>
      </c>
      <c r="M1427">
        <v>-3.66706546209175</v>
      </c>
      <c r="N1427">
        <v>0.0249147364783055</v>
      </c>
      <c r="O1427">
        <v>0</v>
      </c>
      <c r="P1427">
        <v>0</v>
      </c>
      <c r="Q1427">
        <v>1</v>
      </c>
    </row>
    <row r="1428">
      <c r="A1428">
        <v>1426</v>
      </c>
      <c r="B1428">
        <v>-1</v>
      </c>
      <c r="C1428">
        <v>0.6</v>
      </c>
      <c r="D1428">
        <v>-0.7</v>
      </c>
      <c r="E1428">
        <v>-1</v>
      </c>
      <c r="F1428">
        <v>1</v>
      </c>
      <c r="G1428">
        <v>-0.7</v>
      </c>
      <c r="H1428">
        <v>1.4</v>
      </c>
      <c r="I1428">
        <v>-0.7</v>
      </c>
      <c r="J1428">
        <v>-0.7</v>
      </c>
      <c r="K1428">
        <v>-0.7</v>
      </c>
      <c r="L1428">
        <v>1.4</v>
      </c>
      <c r="M1428">
        <v>-7.4335338797527</v>
      </c>
      <c r="N1428">
        <v>0.00059074577131688</v>
      </c>
      <c r="O1428">
        <v>0</v>
      </c>
      <c r="P1428">
        <v>0</v>
      </c>
      <c r="Q1428">
        <v>1</v>
      </c>
    </row>
    <row r="1429">
      <c r="A1429">
        <v>1427</v>
      </c>
      <c r="B1429">
        <v>1.1</v>
      </c>
      <c r="C1429">
        <v>-0.2</v>
      </c>
      <c r="D1429">
        <v>-1.5</v>
      </c>
      <c r="E1429">
        <v>-1</v>
      </c>
      <c r="F1429">
        <v>1</v>
      </c>
      <c r="G1429">
        <v>-0.7</v>
      </c>
      <c r="H1429">
        <v>1.4</v>
      </c>
      <c r="I1429">
        <v>-0.7</v>
      </c>
      <c r="J1429">
        <v>1.4</v>
      </c>
      <c r="K1429">
        <v>-0.7</v>
      </c>
      <c r="L1429">
        <v>-0.7</v>
      </c>
      <c r="M1429">
        <v>-11.704119060807</v>
      </c>
      <c r="N1429">
        <v>8.25965845549836e-06</v>
      </c>
      <c r="O1429">
        <v>0</v>
      </c>
      <c r="P1429">
        <v>0</v>
      </c>
      <c r="Q1429">
        <v>1</v>
      </c>
    </row>
    <row r="1430">
      <c r="A1430">
        <v>1428</v>
      </c>
      <c r="B1430">
        <v>-0</v>
      </c>
      <c r="C1430">
        <v>-1.2</v>
      </c>
      <c r="D1430">
        <v>-1.6</v>
      </c>
      <c r="E1430">
        <v>1</v>
      </c>
      <c r="F1430">
        <v>-1</v>
      </c>
      <c r="G1430">
        <v>-0.7</v>
      </c>
      <c r="H1430">
        <v>1.4</v>
      </c>
      <c r="I1430">
        <v>-0.7</v>
      </c>
      <c r="J1430">
        <v>1.4</v>
      </c>
      <c r="K1430">
        <v>-0.7</v>
      </c>
      <c r="L1430">
        <v>-0.7</v>
      </c>
      <c r="M1430">
        <v>-2.19583099228312</v>
      </c>
      <c r="N1430">
        <v>0.100125492588308</v>
      </c>
      <c r="O1430">
        <v>0</v>
      </c>
      <c r="P1430">
        <v>0</v>
      </c>
      <c r="Q1430">
        <v>1</v>
      </c>
    </row>
    <row r="1431">
      <c r="A1431">
        <v>1429</v>
      </c>
      <c r="B1431">
        <v>-1.2</v>
      </c>
      <c r="C1431">
        <v>-1.2</v>
      </c>
      <c r="D1431">
        <v>-1.6</v>
      </c>
      <c r="E1431">
        <v>1</v>
      </c>
      <c r="F1431">
        <v>-1</v>
      </c>
      <c r="G1431">
        <v>-0.7</v>
      </c>
      <c r="H1431">
        <v>1.4</v>
      </c>
      <c r="I1431">
        <v>-0.7</v>
      </c>
      <c r="J1431">
        <v>1.4</v>
      </c>
      <c r="K1431">
        <v>-0.7</v>
      </c>
      <c r="L1431">
        <v>-0.7</v>
      </c>
      <c r="M1431">
        <v>-1.93114358187194</v>
      </c>
      <c r="N1431">
        <v>0.126624056929778</v>
      </c>
      <c r="O1431">
        <v>0</v>
      </c>
      <c r="P1431">
        <v>0</v>
      </c>
      <c r="Q1431">
        <v>1</v>
      </c>
    </row>
    <row r="1432">
      <c r="A1432">
        <v>1430</v>
      </c>
      <c r="B1432">
        <v>-1.6</v>
      </c>
      <c r="C1432">
        <v>-0.4</v>
      </c>
      <c r="D1432">
        <v>-1.4</v>
      </c>
      <c r="E1432">
        <v>-1</v>
      </c>
      <c r="F1432">
        <v>1</v>
      </c>
      <c r="G1432">
        <v>-0.7</v>
      </c>
      <c r="H1432">
        <v>1.4</v>
      </c>
      <c r="I1432">
        <v>-0.7</v>
      </c>
      <c r="J1432">
        <v>-0.7</v>
      </c>
      <c r="K1432">
        <v>-0.7</v>
      </c>
      <c r="L1432">
        <v>1.4</v>
      </c>
      <c r="M1432">
        <v>-7.36407856262996</v>
      </c>
      <c r="N1432">
        <v>0.000633207762449106</v>
      </c>
      <c r="O1432">
        <v>0</v>
      </c>
      <c r="P1432">
        <v>0</v>
      </c>
      <c r="Q1432">
        <v>1</v>
      </c>
    </row>
    <row r="1433">
      <c r="A1433">
        <v>1431</v>
      </c>
      <c r="B1433">
        <v>0.6</v>
      </c>
      <c r="C1433">
        <v>0.5</v>
      </c>
      <c r="D1433">
        <v>-1.1</v>
      </c>
      <c r="E1433">
        <v>1</v>
      </c>
      <c r="F1433">
        <v>-1</v>
      </c>
      <c r="G1433">
        <v>-0.7</v>
      </c>
      <c r="H1433">
        <v>1.4</v>
      </c>
      <c r="I1433">
        <v>-0.7</v>
      </c>
      <c r="J1433">
        <v>-0.7</v>
      </c>
      <c r="K1433">
        <v>-0.7</v>
      </c>
      <c r="L1433">
        <v>1.4</v>
      </c>
      <c r="M1433">
        <v>-11.3285330201143</v>
      </c>
      <c r="N1433">
        <v>1.20247318100651e-05</v>
      </c>
      <c r="O1433">
        <v>0</v>
      </c>
      <c r="P1433">
        <v>0</v>
      </c>
      <c r="Q1433">
        <v>1</v>
      </c>
    </row>
    <row r="1434">
      <c r="A1434">
        <v>1432</v>
      </c>
      <c r="B1434">
        <v>-1</v>
      </c>
      <c r="C1434">
        <v>1</v>
      </c>
      <c r="D1434">
        <v>-0.7</v>
      </c>
      <c r="E1434">
        <v>-1</v>
      </c>
      <c r="F1434">
        <v>1</v>
      </c>
      <c r="G1434">
        <v>-0.7</v>
      </c>
      <c r="H1434">
        <v>1.4</v>
      </c>
      <c r="I1434">
        <v>-0.7</v>
      </c>
      <c r="J1434">
        <v>1.4</v>
      </c>
      <c r="K1434">
        <v>-0.7</v>
      </c>
      <c r="L1434">
        <v>-0.7</v>
      </c>
      <c r="M1434">
        <v>-10.8553784988123</v>
      </c>
      <c r="N1434">
        <v>1.93001478946707e-05</v>
      </c>
      <c r="O1434">
        <v>0</v>
      </c>
      <c r="P1434">
        <v>0</v>
      </c>
      <c r="Q1434">
        <v>1</v>
      </c>
    </row>
    <row r="1435">
      <c r="A1435">
        <v>1433</v>
      </c>
      <c r="B1435">
        <v>0.8</v>
      </c>
      <c r="C1435">
        <v>-0.7</v>
      </c>
      <c r="D1435">
        <v>-1.4</v>
      </c>
      <c r="E1435">
        <v>-1</v>
      </c>
      <c r="F1435">
        <v>1</v>
      </c>
      <c r="G1435">
        <v>-0.7</v>
      </c>
      <c r="H1435">
        <v>1.4</v>
      </c>
      <c r="I1435">
        <v>-0.7</v>
      </c>
      <c r="J1435">
        <v>-0.7</v>
      </c>
      <c r="K1435">
        <v>-0.7</v>
      </c>
      <c r="L1435">
        <v>1.4</v>
      </c>
      <c r="M1435">
        <v>-4.92425644671384</v>
      </c>
      <c r="N1435">
        <v>0.0072156839934156</v>
      </c>
      <c r="O1435">
        <v>0</v>
      </c>
      <c r="P1435">
        <v>0</v>
      </c>
      <c r="Q1435">
        <v>1</v>
      </c>
    </row>
    <row r="1436">
      <c r="A1436">
        <v>1434</v>
      </c>
      <c r="B1436">
        <v>1</v>
      </c>
      <c r="C1436">
        <v>-1.3</v>
      </c>
      <c r="D1436">
        <v>-1.7</v>
      </c>
      <c r="E1436">
        <v>1</v>
      </c>
      <c r="F1436">
        <v>-1</v>
      </c>
      <c r="G1436">
        <v>-0.7</v>
      </c>
      <c r="H1436">
        <v>-0.7</v>
      </c>
      <c r="I1436">
        <v>1.4</v>
      </c>
      <c r="J1436">
        <v>1.4</v>
      </c>
      <c r="K1436">
        <v>-0.7</v>
      </c>
      <c r="L1436">
        <v>-0.7</v>
      </c>
      <c r="M1436">
        <v>-2.79025468558122</v>
      </c>
      <c r="N1436">
        <v>0.0578530717968388</v>
      </c>
      <c r="O1436">
        <v>0</v>
      </c>
      <c r="P1436">
        <v>0</v>
      </c>
      <c r="Q1436">
        <v>1</v>
      </c>
    </row>
    <row r="1437">
      <c r="A1437">
        <v>1435</v>
      </c>
      <c r="B1437">
        <v>-0.2</v>
      </c>
      <c r="C1437">
        <v>0.1</v>
      </c>
      <c r="D1437">
        <v>-1.3</v>
      </c>
      <c r="E1437">
        <v>1</v>
      </c>
      <c r="F1437">
        <v>-1</v>
      </c>
      <c r="G1437">
        <v>-0.7</v>
      </c>
      <c r="H1437">
        <v>1.4</v>
      </c>
      <c r="I1437">
        <v>-0.7</v>
      </c>
      <c r="J1437">
        <v>1.4</v>
      </c>
      <c r="K1437">
        <v>-0.7</v>
      </c>
      <c r="L1437">
        <v>-0.7</v>
      </c>
      <c r="M1437">
        <v>-11.355028453631</v>
      </c>
      <c r="N1437">
        <v>1.17103187076364e-05</v>
      </c>
      <c r="O1437">
        <v>0</v>
      </c>
      <c r="P1437">
        <v>0</v>
      </c>
      <c r="Q1437">
        <v>1</v>
      </c>
    </row>
    <row r="1438">
      <c r="A1438">
        <v>1436</v>
      </c>
      <c r="B1438">
        <v>-1.5</v>
      </c>
      <c r="C1438">
        <v>-0.9</v>
      </c>
      <c r="D1438">
        <v>-1.7</v>
      </c>
      <c r="E1438">
        <v>1</v>
      </c>
      <c r="F1438">
        <v>-1</v>
      </c>
      <c r="G1438">
        <v>-0.7</v>
      </c>
      <c r="H1438">
        <v>1.4</v>
      </c>
      <c r="I1438">
        <v>-0.7</v>
      </c>
      <c r="J1438">
        <v>1.4</v>
      </c>
      <c r="K1438">
        <v>-0.7</v>
      </c>
      <c r="L1438">
        <v>-0.7</v>
      </c>
      <c r="M1438">
        <v>-6.53597662486645</v>
      </c>
      <c r="N1438">
        <v>0.00144821156668128</v>
      </c>
      <c r="O1438">
        <v>0</v>
      </c>
      <c r="P1438">
        <v>0</v>
      </c>
      <c r="Q1438">
        <v>1</v>
      </c>
    </row>
    <row r="1439">
      <c r="A1439">
        <v>1437</v>
      </c>
      <c r="B1439">
        <v>1.3</v>
      </c>
      <c r="C1439">
        <v>0.7</v>
      </c>
      <c r="D1439">
        <v>-1.5</v>
      </c>
      <c r="E1439">
        <v>-1</v>
      </c>
      <c r="F1439">
        <v>1</v>
      </c>
      <c r="G1439">
        <v>-0.7</v>
      </c>
      <c r="H1439">
        <v>1.4</v>
      </c>
      <c r="I1439">
        <v>-0.7</v>
      </c>
      <c r="J1439">
        <v>1.4</v>
      </c>
      <c r="K1439">
        <v>-0.7</v>
      </c>
      <c r="L1439">
        <v>-0.7</v>
      </c>
      <c r="M1439">
        <v>-17.3274907856668</v>
      </c>
      <c r="N1439">
        <v>2.98377694271851e-08</v>
      </c>
      <c r="O1439">
        <v>0</v>
      </c>
      <c r="P1439">
        <v>0</v>
      </c>
      <c r="Q1439">
        <v>1</v>
      </c>
    </row>
    <row r="1440">
      <c r="A1440">
        <v>1438</v>
      </c>
      <c r="B1440">
        <v>1</v>
      </c>
      <c r="C1440">
        <v>0.2</v>
      </c>
      <c r="D1440">
        <v>-0.7</v>
      </c>
      <c r="E1440">
        <v>1</v>
      </c>
      <c r="F1440">
        <v>-1</v>
      </c>
      <c r="G1440">
        <v>-0.7</v>
      </c>
      <c r="H1440">
        <v>1.4</v>
      </c>
      <c r="I1440">
        <v>-0.7</v>
      </c>
      <c r="J1440">
        <v>1.4</v>
      </c>
      <c r="K1440">
        <v>-0.7</v>
      </c>
      <c r="L1440">
        <v>-0.7</v>
      </c>
      <c r="M1440">
        <v>-3.19864101503806</v>
      </c>
      <c r="N1440">
        <v>0.0392168958449729</v>
      </c>
      <c r="O1440">
        <v>0</v>
      </c>
      <c r="P1440">
        <v>0</v>
      </c>
      <c r="Q1440">
        <v>1</v>
      </c>
    </row>
    <row r="1441">
      <c r="A1441">
        <v>1439</v>
      </c>
      <c r="B1441">
        <v>-1</v>
      </c>
      <c r="C1441">
        <v>1.1</v>
      </c>
      <c r="D1441">
        <v>-0</v>
      </c>
      <c r="E1441">
        <v>1</v>
      </c>
      <c r="F1441">
        <v>-1</v>
      </c>
      <c r="G1441">
        <v>-0.7</v>
      </c>
      <c r="H1441">
        <v>1.4</v>
      </c>
      <c r="I1441">
        <v>-0.7</v>
      </c>
      <c r="J1441">
        <v>1.4</v>
      </c>
      <c r="K1441">
        <v>-0.7</v>
      </c>
      <c r="L1441">
        <v>-0.7</v>
      </c>
      <c r="M1441">
        <v>-1.51987014550215</v>
      </c>
      <c r="N1441">
        <v>0.179480641938032</v>
      </c>
      <c r="O1441">
        <v>0</v>
      </c>
      <c r="P1441">
        <v>0</v>
      </c>
      <c r="Q1441">
        <v>1</v>
      </c>
    </row>
    <row r="1442">
      <c r="A1442">
        <v>1440</v>
      </c>
      <c r="B1442">
        <v>0.6</v>
      </c>
      <c r="C1442">
        <v>1</v>
      </c>
      <c r="D1442">
        <v>-0.4</v>
      </c>
      <c r="E1442">
        <v>1</v>
      </c>
      <c r="F1442">
        <v>-1</v>
      </c>
      <c r="G1442">
        <v>-0.7</v>
      </c>
      <c r="H1442">
        <v>1.4</v>
      </c>
      <c r="I1442">
        <v>-0.7</v>
      </c>
      <c r="J1442">
        <v>-0.7</v>
      </c>
      <c r="K1442">
        <v>-0.7</v>
      </c>
      <c r="L1442">
        <v>1.4</v>
      </c>
      <c r="M1442">
        <v>-7.09197703722971</v>
      </c>
      <c r="N1442">
        <v>0.000831060100306704</v>
      </c>
      <c r="O1442">
        <v>0</v>
      </c>
      <c r="P1442">
        <v>0</v>
      </c>
      <c r="Q1442">
        <v>1</v>
      </c>
    </row>
    <row r="1443">
      <c r="A1443">
        <v>1441</v>
      </c>
      <c r="B1443">
        <v>1.5</v>
      </c>
      <c r="C1443">
        <v>0.3</v>
      </c>
      <c r="D1443">
        <v>-0.7</v>
      </c>
      <c r="E1443">
        <v>1</v>
      </c>
      <c r="F1443">
        <v>-1</v>
      </c>
      <c r="G1443">
        <v>-0.7</v>
      </c>
      <c r="H1443">
        <v>1.4</v>
      </c>
      <c r="I1443">
        <v>-0.7</v>
      </c>
      <c r="J1443">
        <v>-0.7</v>
      </c>
      <c r="K1443">
        <v>-0.7</v>
      </c>
      <c r="L1443">
        <v>1.4</v>
      </c>
      <c r="M1443">
        <v>-4.38468535549846</v>
      </c>
      <c r="N1443">
        <v>0.0123133025258724</v>
      </c>
      <c r="O1443">
        <v>0</v>
      </c>
      <c r="P1443">
        <v>0</v>
      </c>
      <c r="Q1443">
        <v>1</v>
      </c>
    </row>
    <row r="1444">
      <c r="A1444">
        <v>1442</v>
      </c>
      <c r="B1444">
        <v>-0.9</v>
      </c>
      <c r="C1444">
        <v>1</v>
      </c>
      <c r="D1444">
        <v>-0.2</v>
      </c>
      <c r="E1444">
        <v>-1</v>
      </c>
      <c r="F1444">
        <v>1</v>
      </c>
      <c r="G1444">
        <v>-0.7</v>
      </c>
      <c r="H1444">
        <v>1.4</v>
      </c>
      <c r="I1444">
        <v>-0.7</v>
      </c>
      <c r="J1444">
        <v>1.4</v>
      </c>
      <c r="K1444">
        <v>-0.7</v>
      </c>
      <c r="L1444">
        <v>-0.7</v>
      </c>
      <c r="M1444">
        <v>-3.97931463648763</v>
      </c>
      <c r="N1444">
        <v>0.0183552357219434</v>
      </c>
      <c r="O1444">
        <v>0</v>
      </c>
      <c r="P1444">
        <v>0</v>
      </c>
      <c r="Q1444">
        <v>1</v>
      </c>
    </row>
    <row r="1445">
      <c r="A1445">
        <v>1443</v>
      </c>
      <c r="B1445">
        <v>0.6</v>
      </c>
      <c r="C1445">
        <v>-1.1</v>
      </c>
      <c r="D1445">
        <v>-1.7</v>
      </c>
      <c r="E1445">
        <v>-1</v>
      </c>
      <c r="F1445">
        <v>1</v>
      </c>
      <c r="G1445">
        <v>-0.7</v>
      </c>
      <c r="H1445">
        <v>1.4</v>
      </c>
      <c r="I1445">
        <v>-0.7</v>
      </c>
      <c r="J1445">
        <v>1.4</v>
      </c>
      <c r="K1445">
        <v>-0.7</v>
      </c>
      <c r="L1445">
        <v>-0.7</v>
      </c>
      <c r="M1445">
        <v>-5.21600059166911</v>
      </c>
      <c r="N1445">
        <v>0.0053996836723318</v>
      </c>
      <c r="O1445">
        <v>0</v>
      </c>
      <c r="P1445">
        <v>0</v>
      </c>
      <c r="Q1445">
        <v>1</v>
      </c>
    </row>
    <row r="1446">
      <c r="A1446">
        <v>1444</v>
      </c>
      <c r="B1446">
        <v>1.6</v>
      </c>
      <c r="C1446">
        <v>1.7</v>
      </c>
      <c r="D1446">
        <v>-0.7</v>
      </c>
      <c r="E1446">
        <v>-1</v>
      </c>
      <c r="F1446">
        <v>1</v>
      </c>
      <c r="G1446">
        <v>-0.7</v>
      </c>
      <c r="H1446">
        <v>1.4</v>
      </c>
      <c r="I1446">
        <v>-0.7</v>
      </c>
      <c r="J1446">
        <v>1.4</v>
      </c>
      <c r="K1446">
        <v>-0.7</v>
      </c>
      <c r="L1446">
        <v>-0.7</v>
      </c>
      <c r="M1446">
        <v>-15.6666956101793</v>
      </c>
      <c r="N1446">
        <v>1.5705091776072e-07</v>
      </c>
      <c r="O1446">
        <v>0</v>
      </c>
      <c r="P1446">
        <v>0</v>
      </c>
      <c r="Q1446">
        <v>1</v>
      </c>
    </row>
    <row r="1447">
      <c r="A1447">
        <v>1445</v>
      </c>
      <c r="B1447">
        <v>1.2</v>
      </c>
      <c r="C1447">
        <v>0.8</v>
      </c>
      <c r="D1447">
        <v>-0.7</v>
      </c>
      <c r="E1447">
        <v>-1</v>
      </c>
      <c r="F1447">
        <v>1</v>
      </c>
      <c r="G1447">
        <v>-0.7</v>
      </c>
      <c r="H1447">
        <v>1.4</v>
      </c>
      <c r="I1447">
        <v>-0.7</v>
      </c>
      <c r="J1447">
        <v>1.4</v>
      </c>
      <c r="K1447">
        <v>-0.7</v>
      </c>
      <c r="L1447">
        <v>-0.7</v>
      </c>
      <c r="M1447">
        <v>-10.1859531500638</v>
      </c>
      <c r="N1447">
        <v>3.76947079711193e-05</v>
      </c>
      <c r="O1447">
        <v>0</v>
      </c>
      <c r="P1447">
        <v>0</v>
      </c>
      <c r="Q1447">
        <v>1</v>
      </c>
    </row>
    <row r="1448">
      <c r="A1448">
        <v>1446</v>
      </c>
      <c r="B1448">
        <v>-0.2</v>
      </c>
      <c r="C1448">
        <v>-0.5</v>
      </c>
      <c r="D1448">
        <v>-1.4</v>
      </c>
      <c r="E1448">
        <v>-1</v>
      </c>
      <c r="F1448">
        <v>1</v>
      </c>
      <c r="G1448">
        <v>-0.7</v>
      </c>
      <c r="H1448">
        <v>1.4</v>
      </c>
      <c r="I1448">
        <v>-0.7</v>
      </c>
      <c r="J1448">
        <v>-0.7</v>
      </c>
      <c r="K1448">
        <v>-0.7</v>
      </c>
      <c r="L1448">
        <v>1.4</v>
      </c>
      <c r="M1448">
        <v>-7.34763394595761</v>
      </c>
      <c r="N1448">
        <v>0.000643699952193781</v>
      </c>
      <c r="O1448">
        <v>0</v>
      </c>
      <c r="P1448">
        <v>0</v>
      </c>
      <c r="Q1448">
        <v>1</v>
      </c>
    </row>
    <row r="1449">
      <c r="A1449">
        <v>1447</v>
      </c>
      <c r="B1449">
        <v>1</v>
      </c>
      <c r="C1449">
        <v>1.6</v>
      </c>
      <c r="D1449">
        <v>-0.9</v>
      </c>
      <c r="E1449">
        <v>-1</v>
      </c>
      <c r="F1449">
        <v>1</v>
      </c>
      <c r="G1449">
        <v>-0.7</v>
      </c>
      <c r="H1449">
        <v>1.4</v>
      </c>
      <c r="I1449">
        <v>-0.7</v>
      </c>
      <c r="J1449">
        <v>1.4</v>
      </c>
      <c r="K1449">
        <v>-0.7</v>
      </c>
      <c r="L1449">
        <v>-0.7</v>
      </c>
      <c r="M1449">
        <v>-16.6495482283913</v>
      </c>
      <c r="N1449">
        <v>5.87750561509512e-08</v>
      </c>
      <c r="O1449">
        <v>0</v>
      </c>
      <c r="P1449">
        <v>0</v>
      </c>
      <c r="Q1449">
        <v>1</v>
      </c>
    </row>
    <row r="1450">
      <c r="A1450">
        <v>1448</v>
      </c>
      <c r="B1450">
        <v>1</v>
      </c>
      <c r="C1450">
        <v>0.4</v>
      </c>
      <c r="D1450">
        <v>-0.4</v>
      </c>
      <c r="E1450">
        <v>-1</v>
      </c>
      <c r="F1450">
        <v>1</v>
      </c>
      <c r="G1450">
        <v>-0.7</v>
      </c>
      <c r="H1450">
        <v>1.4</v>
      </c>
      <c r="I1450">
        <v>-0.7</v>
      </c>
      <c r="J1450">
        <v>-0.7</v>
      </c>
      <c r="K1450">
        <v>-0.7</v>
      </c>
      <c r="L1450">
        <v>1.4</v>
      </c>
      <c r="M1450">
        <v>-0.876223967028956</v>
      </c>
      <c r="N1450">
        <v>0.293960876354064</v>
      </c>
      <c r="O1450">
        <v>0</v>
      </c>
      <c r="P1450">
        <v>0</v>
      </c>
      <c r="Q1450">
        <v>1</v>
      </c>
    </row>
    <row r="1451">
      <c r="A1451">
        <v>1449</v>
      </c>
      <c r="B1451">
        <v>1.7</v>
      </c>
      <c r="C1451">
        <v>1.3</v>
      </c>
      <c r="D1451">
        <v>-0.1</v>
      </c>
      <c r="E1451">
        <v>-1</v>
      </c>
      <c r="F1451">
        <v>1</v>
      </c>
      <c r="G1451">
        <v>-0.7</v>
      </c>
      <c r="H1451">
        <v>1.4</v>
      </c>
      <c r="I1451">
        <v>-0.7</v>
      </c>
      <c r="J1451">
        <v>1.4</v>
      </c>
      <c r="K1451">
        <v>-0.7</v>
      </c>
      <c r="L1451">
        <v>-0.7</v>
      </c>
      <c r="M1451">
        <v>-5.75986916826373</v>
      </c>
      <c r="N1451">
        <v>0.00314162299090416</v>
      </c>
      <c r="O1451">
        <v>0</v>
      </c>
      <c r="P1451">
        <v>0</v>
      </c>
      <c r="Q1451">
        <v>1</v>
      </c>
    </row>
    <row r="1452">
      <c r="A1452">
        <v>1450</v>
      </c>
      <c r="B1452">
        <v>-1.6</v>
      </c>
      <c r="C1452">
        <v>-0.4</v>
      </c>
      <c r="D1452">
        <v>-1.2</v>
      </c>
      <c r="E1452">
        <v>1</v>
      </c>
      <c r="F1452">
        <v>-1</v>
      </c>
      <c r="G1452">
        <v>-0.7</v>
      </c>
      <c r="H1452">
        <v>-0.7</v>
      </c>
      <c r="I1452">
        <v>1.4</v>
      </c>
      <c r="J1452">
        <v>1.4</v>
      </c>
      <c r="K1452">
        <v>-0.7</v>
      </c>
      <c r="L1452">
        <v>-0.7</v>
      </c>
      <c r="M1452">
        <v>-4.31943780333927</v>
      </c>
      <c r="N1452">
        <v>0.0131326024890071</v>
      </c>
      <c r="O1452">
        <v>0</v>
      </c>
      <c r="P1452">
        <v>0</v>
      </c>
      <c r="Q1452">
        <v>1</v>
      </c>
    </row>
    <row r="1453">
      <c r="A1453">
        <v>1451</v>
      </c>
      <c r="B1453">
        <v>-1.4</v>
      </c>
      <c r="C1453">
        <v>1.2</v>
      </c>
      <c r="D1453">
        <v>-0.2</v>
      </c>
      <c r="E1453">
        <v>1</v>
      </c>
      <c r="F1453">
        <v>-1</v>
      </c>
      <c r="G1453">
        <v>-0.7</v>
      </c>
      <c r="H1453">
        <v>-0.7</v>
      </c>
      <c r="I1453">
        <v>1.4</v>
      </c>
      <c r="J1453">
        <v>1.4</v>
      </c>
      <c r="K1453">
        <v>-0.7</v>
      </c>
      <c r="L1453">
        <v>-0.7</v>
      </c>
      <c r="M1453">
        <v>-5.05943293647344</v>
      </c>
      <c r="N1453">
        <v>0.00630910138170852</v>
      </c>
      <c r="O1453">
        <v>0</v>
      </c>
      <c r="P1453">
        <v>0</v>
      </c>
      <c r="Q1453">
        <v>1</v>
      </c>
    </row>
    <row r="1454">
      <c r="A1454">
        <v>1452</v>
      </c>
      <c r="B1454">
        <v>-0.7</v>
      </c>
      <c r="C1454">
        <v>-0.6</v>
      </c>
      <c r="D1454">
        <v>-1.2</v>
      </c>
      <c r="E1454">
        <v>1</v>
      </c>
      <c r="F1454">
        <v>-1</v>
      </c>
      <c r="G1454">
        <v>-0.7</v>
      </c>
      <c r="H1454">
        <v>1.4</v>
      </c>
      <c r="I1454">
        <v>-0.7</v>
      </c>
      <c r="J1454">
        <v>1.4</v>
      </c>
      <c r="K1454">
        <v>-0.7</v>
      </c>
      <c r="L1454">
        <v>-0.7</v>
      </c>
      <c r="M1454">
        <v>-2.46219485685869</v>
      </c>
      <c r="N1454">
        <v>0.0785513241800034</v>
      </c>
      <c r="O1454">
        <v>0</v>
      </c>
      <c r="P1454">
        <v>0</v>
      </c>
      <c r="Q1454">
        <v>1</v>
      </c>
    </row>
    <row r="1455">
      <c r="A1455">
        <v>1453</v>
      </c>
      <c r="B1455">
        <v>1.2</v>
      </c>
      <c r="C1455">
        <v>0.6</v>
      </c>
      <c r="D1455">
        <v>-0.5</v>
      </c>
      <c r="E1455">
        <v>1</v>
      </c>
      <c r="F1455">
        <v>-1</v>
      </c>
      <c r="G1455">
        <v>-0.7</v>
      </c>
      <c r="H1455">
        <v>-0.7</v>
      </c>
      <c r="I1455">
        <v>1.4</v>
      </c>
      <c r="J1455">
        <v>1.4</v>
      </c>
      <c r="K1455">
        <v>-0.7</v>
      </c>
      <c r="L1455">
        <v>-0.7</v>
      </c>
      <c r="M1455">
        <v>-4.57775329963958</v>
      </c>
      <c r="N1455">
        <v>0.0101734000586719</v>
      </c>
      <c r="O1455">
        <v>0</v>
      </c>
      <c r="P1455">
        <v>0</v>
      </c>
      <c r="Q1455">
        <v>1</v>
      </c>
    </row>
    <row r="1456">
      <c r="A1456">
        <v>1454</v>
      </c>
      <c r="B1456">
        <v>-0.2</v>
      </c>
      <c r="C1456">
        <v>1.4</v>
      </c>
      <c r="D1456">
        <v>-0.2</v>
      </c>
      <c r="E1456">
        <v>1</v>
      </c>
      <c r="F1456">
        <v>-1</v>
      </c>
      <c r="G1456">
        <v>-0.7</v>
      </c>
      <c r="H1456">
        <v>1.4</v>
      </c>
      <c r="I1456">
        <v>-0.7</v>
      </c>
      <c r="J1456">
        <v>-0.7</v>
      </c>
      <c r="K1456">
        <v>-0.7</v>
      </c>
      <c r="L1456">
        <v>1.4</v>
      </c>
      <c r="M1456">
        <v>-7.64832182479113</v>
      </c>
      <c r="N1456">
        <v>0.000476616413660831</v>
      </c>
      <c r="O1456">
        <v>0</v>
      </c>
      <c r="P1456">
        <v>0</v>
      </c>
      <c r="Q1456">
        <v>1</v>
      </c>
    </row>
    <row r="1457">
      <c r="A1457">
        <v>1455</v>
      </c>
      <c r="B1457">
        <v>0.6</v>
      </c>
      <c r="C1457">
        <v>-0.3</v>
      </c>
      <c r="D1457">
        <v>-1.1</v>
      </c>
      <c r="E1457">
        <v>1</v>
      </c>
      <c r="F1457">
        <v>-1</v>
      </c>
      <c r="G1457">
        <v>-0.7</v>
      </c>
      <c r="H1457">
        <v>-0.7</v>
      </c>
      <c r="I1457">
        <v>1.4</v>
      </c>
      <c r="J1457">
        <v>1.4</v>
      </c>
      <c r="K1457">
        <v>-0.7</v>
      </c>
      <c r="L1457">
        <v>-0.7</v>
      </c>
      <c r="M1457">
        <v>-4.47360113698024</v>
      </c>
      <c r="N1457">
        <v>0.0112775332114863</v>
      </c>
      <c r="O1457">
        <v>0</v>
      </c>
      <c r="P1457">
        <v>0</v>
      </c>
      <c r="Q1457">
        <v>1</v>
      </c>
    </row>
    <row r="1458">
      <c r="A1458">
        <v>1456</v>
      </c>
      <c r="B1458">
        <v>0.3</v>
      </c>
      <c r="C1458">
        <v>1</v>
      </c>
      <c r="D1458">
        <v>-0.2</v>
      </c>
      <c r="E1458">
        <v>1</v>
      </c>
      <c r="F1458">
        <v>-1</v>
      </c>
      <c r="G1458">
        <v>-0.7</v>
      </c>
      <c r="H1458">
        <v>1.4</v>
      </c>
      <c r="I1458">
        <v>-0.7</v>
      </c>
      <c r="J1458">
        <v>1.4</v>
      </c>
      <c r="K1458">
        <v>-0.7</v>
      </c>
      <c r="L1458">
        <v>-0.7</v>
      </c>
      <c r="M1458">
        <v>-4.00676865962391</v>
      </c>
      <c r="N1458">
        <v>0.0178670463523278</v>
      </c>
      <c r="O1458">
        <v>0</v>
      </c>
      <c r="P1458">
        <v>0</v>
      </c>
      <c r="Q1458">
        <v>1</v>
      </c>
    </row>
    <row r="1459">
      <c r="A1459">
        <v>1457</v>
      </c>
      <c r="B1459">
        <v>-0.8</v>
      </c>
      <c r="C1459">
        <v>1.1</v>
      </c>
      <c r="D1459">
        <v>-0.1</v>
      </c>
      <c r="E1459">
        <v>1</v>
      </c>
      <c r="F1459">
        <v>-1</v>
      </c>
      <c r="G1459">
        <v>-0.7</v>
      </c>
      <c r="H1459">
        <v>1.4</v>
      </c>
      <c r="I1459">
        <v>-0.7</v>
      </c>
      <c r="J1459">
        <v>-0.7</v>
      </c>
      <c r="K1459">
        <v>-0.7</v>
      </c>
      <c r="L1459">
        <v>1.4</v>
      </c>
      <c r="M1459">
        <v>-3.13671000873402</v>
      </c>
      <c r="N1459">
        <v>0.041618146427843</v>
      </c>
      <c r="O1459">
        <v>0</v>
      </c>
      <c r="P1459">
        <v>0</v>
      </c>
      <c r="Q1459">
        <v>1</v>
      </c>
    </row>
    <row r="1460">
      <c r="A1460">
        <v>1458</v>
      </c>
      <c r="B1460">
        <v>0.8</v>
      </c>
      <c r="C1460">
        <v>0.8</v>
      </c>
      <c r="D1460">
        <v>-0.6</v>
      </c>
      <c r="E1460">
        <v>-1</v>
      </c>
      <c r="F1460">
        <v>1</v>
      </c>
      <c r="G1460">
        <v>-0.7</v>
      </c>
      <c r="H1460">
        <v>-0.7</v>
      </c>
      <c r="I1460">
        <v>1.4</v>
      </c>
      <c r="J1460">
        <v>1.4</v>
      </c>
      <c r="K1460">
        <v>-0.7</v>
      </c>
      <c r="L1460">
        <v>-0.7</v>
      </c>
      <c r="M1460">
        <v>-8.0357506855525</v>
      </c>
      <c r="N1460">
        <v>0.000323576720453034</v>
      </c>
      <c r="O1460">
        <v>0</v>
      </c>
      <c r="P1460">
        <v>0</v>
      </c>
      <c r="Q1460">
        <v>1</v>
      </c>
    </row>
    <row r="1461">
      <c r="A1461">
        <v>1459</v>
      </c>
      <c r="B1461">
        <v>0.4</v>
      </c>
      <c r="C1461">
        <v>-0.3</v>
      </c>
      <c r="D1461">
        <v>-1</v>
      </c>
      <c r="E1461">
        <v>1</v>
      </c>
      <c r="F1461">
        <v>-1</v>
      </c>
      <c r="G1461">
        <v>-0.7</v>
      </c>
      <c r="H1461">
        <v>1.4</v>
      </c>
      <c r="I1461">
        <v>-0.7</v>
      </c>
      <c r="J1461">
        <v>1.4</v>
      </c>
      <c r="K1461">
        <v>-0.7</v>
      </c>
      <c r="L1461">
        <v>-0.7</v>
      </c>
      <c r="M1461">
        <v>-2.69818281603629</v>
      </c>
      <c r="N1461">
        <v>0.0630806691198342</v>
      </c>
      <c r="O1461">
        <v>0</v>
      </c>
      <c r="P1461">
        <v>0</v>
      </c>
      <c r="Q1461">
        <v>1</v>
      </c>
    </row>
    <row r="1462">
      <c r="A1462">
        <v>1460</v>
      </c>
      <c r="B1462">
        <v>-1.7</v>
      </c>
      <c r="C1462">
        <v>-1</v>
      </c>
      <c r="D1462">
        <v>-1.6</v>
      </c>
      <c r="E1462">
        <v>-1</v>
      </c>
      <c r="F1462">
        <v>1</v>
      </c>
      <c r="G1462">
        <v>-0.7</v>
      </c>
      <c r="H1462">
        <v>-0.7</v>
      </c>
      <c r="I1462">
        <v>1.4</v>
      </c>
      <c r="J1462">
        <v>1.4</v>
      </c>
      <c r="K1462">
        <v>-0.7</v>
      </c>
      <c r="L1462">
        <v>-0.7</v>
      </c>
      <c r="M1462">
        <v>-4.00835795844997</v>
      </c>
      <c r="N1462">
        <v>0.0178391789898627</v>
      </c>
      <c r="O1462">
        <v>0</v>
      </c>
      <c r="P1462">
        <v>0</v>
      </c>
      <c r="Q1462">
        <v>1</v>
      </c>
    </row>
    <row r="1463">
      <c r="A1463">
        <v>1461</v>
      </c>
      <c r="B1463">
        <v>-0.2</v>
      </c>
      <c r="C1463">
        <v>1.5</v>
      </c>
      <c r="D1463">
        <v>0.3</v>
      </c>
      <c r="E1463">
        <v>1</v>
      </c>
      <c r="F1463">
        <v>-1</v>
      </c>
      <c r="G1463">
        <v>-0.7</v>
      </c>
      <c r="H1463">
        <v>1.4</v>
      </c>
      <c r="I1463">
        <v>-0.7</v>
      </c>
      <c r="J1463">
        <v>-0.7</v>
      </c>
      <c r="K1463">
        <v>-0.7</v>
      </c>
      <c r="L1463">
        <v>1.4</v>
      </c>
      <c r="M1463">
        <v>-0.817836739452337</v>
      </c>
      <c r="N1463">
        <v>0.30622305291353</v>
      </c>
      <c r="O1463">
        <v>0</v>
      </c>
      <c r="P1463">
        <v>0</v>
      </c>
      <c r="Q1463">
        <v>1</v>
      </c>
    </row>
    <row r="1464">
      <c r="A1464">
        <v>1462</v>
      </c>
      <c r="B1464">
        <v>1.6</v>
      </c>
      <c r="C1464">
        <v>0.5</v>
      </c>
      <c r="D1464">
        <v>-1</v>
      </c>
      <c r="E1464">
        <v>1</v>
      </c>
      <c r="F1464">
        <v>-1</v>
      </c>
      <c r="G1464">
        <v>-0.7</v>
      </c>
      <c r="H1464">
        <v>-0.7</v>
      </c>
      <c r="I1464">
        <v>1.4</v>
      </c>
      <c r="J1464">
        <v>1.4</v>
      </c>
      <c r="K1464">
        <v>-0.7</v>
      </c>
      <c r="L1464">
        <v>-0.7</v>
      </c>
      <c r="M1464">
        <v>-10.2938040571397</v>
      </c>
      <c r="N1464">
        <v>3.384098558839e-05</v>
      </c>
      <c r="O1464">
        <v>0</v>
      </c>
      <c r="P1464">
        <v>0</v>
      </c>
      <c r="Q1464">
        <v>1</v>
      </c>
    </row>
    <row r="1465">
      <c r="A1465">
        <v>1463</v>
      </c>
      <c r="B1465">
        <v>0.9</v>
      </c>
      <c r="C1465">
        <v>0.4</v>
      </c>
      <c r="D1465">
        <v>-0.5</v>
      </c>
      <c r="E1465">
        <v>-1</v>
      </c>
      <c r="F1465">
        <v>1</v>
      </c>
      <c r="G1465">
        <v>-0.7</v>
      </c>
      <c r="H1465">
        <v>1.4</v>
      </c>
      <c r="I1465">
        <v>-0.7</v>
      </c>
      <c r="J1465">
        <v>-0.7</v>
      </c>
      <c r="K1465">
        <v>-0.7</v>
      </c>
      <c r="L1465">
        <v>1.4</v>
      </c>
      <c r="M1465">
        <v>-2.59531487085127</v>
      </c>
      <c r="N1465">
        <v>0.0694405566391703</v>
      </c>
      <c r="O1465">
        <v>0</v>
      </c>
      <c r="P1465">
        <v>0</v>
      </c>
      <c r="Q1465">
        <v>1</v>
      </c>
    </row>
    <row r="1466">
      <c r="A1466">
        <v>1464</v>
      </c>
      <c r="B1466">
        <v>-0.3</v>
      </c>
      <c r="C1466">
        <v>1.6</v>
      </c>
      <c r="D1466">
        <v>0.4</v>
      </c>
      <c r="E1466">
        <v>-1</v>
      </c>
      <c r="F1466">
        <v>1</v>
      </c>
      <c r="G1466">
        <v>-0.7</v>
      </c>
      <c r="H1466">
        <v>1.4</v>
      </c>
      <c r="I1466">
        <v>-0.7</v>
      </c>
      <c r="J1466">
        <v>-0.7</v>
      </c>
      <c r="K1466">
        <v>-0.7</v>
      </c>
      <c r="L1466">
        <v>1.4</v>
      </c>
      <c r="M1466">
        <v>-0.218295829580877</v>
      </c>
      <c r="N1466">
        <v>0.445641732880109</v>
      </c>
      <c r="O1466">
        <v>0</v>
      </c>
      <c r="P1466">
        <v>0</v>
      </c>
      <c r="Q1466">
        <v>1</v>
      </c>
    </row>
    <row r="1467">
      <c r="A1467">
        <v>1465</v>
      </c>
      <c r="B1467">
        <v>0.2</v>
      </c>
      <c r="C1467">
        <v>-0.1</v>
      </c>
      <c r="D1467">
        <v>-1</v>
      </c>
      <c r="E1467">
        <v>-1</v>
      </c>
      <c r="F1467">
        <v>1</v>
      </c>
      <c r="G1467">
        <v>-0.7</v>
      </c>
      <c r="H1467">
        <v>-0.7</v>
      </c>
      <c r="I1467">
        <v>1.4</v>
      </c>
      <c r="J1467">
        <v>1.4</v>
      </c>
      <c r="K1467">
        <v>-0.7</v>
      </c>
      <c r="L1467">
        <v>-0.7</v>
      </c>
      <c r="M1467">
        <v>-5.18301158750106</v>
      </c>
      <c r="N1467">
        <v>0.00557977410326664</v>
      </c>
      <c r="O1467">
        <v>0</v>
      </c>
      <c r="P1467">
        <v>0</v>
      </c>
      <c r="Q1467">
        <v>1</v>
      </c>
    </row>
    <row r="1468">
      <c r="A1468">
        <v>1466</v>
      </c>
      <c r="B1468">
        <v>-0.1</v>
      </c>
      <c r="C1468">
        <v>-0.1</v>
      </c>
      <c r="D1468">
        <v>-0.8</v>
      </c>
      <c r="E1468">
        <v>1</v>
      </c>
      <c r="F1468">
        <v>-1</v>
      </c>
      <c r="G1468">
        <v>-0.7</v>
      </c>
      <c r="H1468">
        <v>1.4</v>
      </c>
      <c r="I1468">
        <v>-0.7</v>
      </c>
      <c r="J1468">
        <v>1.4</v>
      </c>
      <c r="K1468">
        <v>-0.7</v>
      </c>
      <c r="L1468">
        <v>-0.7</v>
      </c>
      <c r="M1468">
        <v>-1.65914061729966</v>
      </c>
      <c r="N1468">
        <v>0.159877392579598</v>
      </c>
      <c r="O1468">
        <v>0</v>
      </c>
      <c r="P1468">
        <v>0</v>
      </c>
      <c r="Q1468">
        <v>1</v>
      </c>
    </row>
    <row r="1469">
      <c r="A1469">
        <v>1467</v>
      </c>
      <c r="B1469">
        <v>0</v>
      </c>
      <c r="C1469">
        <v>-0.4</v>
      </c>
      <c r="D1469">
        <v>-1.7</v>
      </c>
      <c r="E1469">
        <v>1</v>
      </c>
      <c r="F1469">
        <v>-1</v>
      </c>
      <c r="G1469">
        <v>-0.7</v>
      </c>
      <c r="H1469">
        <v>1.4</v>
      </c>
      <c r="I1469">
        <v>-0.7</v>
      </c>
      <c r="J1469">
        <v>1.4</v>
      </c>
      <c r="K1469">
        <v>-0.7</v>
      </c>
      <c r="L1469">
        <v>-0.7</v>
      </c>
      <c r="M1469">
        <v>-11.7852409962154</v>
      </c>
      <c r="N1469">
        <v>7.61608109674033e-06</v>
      </c>
      <c r="O1469">
        <v>0</v>
      </c>
      <c r="P1469">
        <v>0</v>
      </c>
      <c r="Q1469">
        <v>1</v>
      </c>
    </row>
    <row r="1470">
      <c r="A1470">
        <v>1468</v>
      </c>
      <c r="B1470">
        <v>1.4</v>
      </c>
      <c r="C1470">
        <v>-0.4</v>
      </c>
      <c r="D1470">
        <v>-1</v>
      </c>
      <c r="E1470">
        <v>1</v>
      </c>
      <c r="F1470">
        <v>-1</v>
      </c>
      <c r="G1470">
        <v>-0.7</v>
      </c>
      <c r="H1470">
        <v>-0.7</v>
      </c>
      <c r="I1470">
        <v>1.4</v>
      </c>
      <c r="J1470">
        <v>1.4</v>
      </c>
      <c r="K1470">
        <v>-0.7</v>
      </c>
      <c r="L1470">
        <v>-0.7</v>
      </c>
      <c r="M1470">
        <v>-1.57416355760149</v>
      </c>
      <c r="N1470">
        <v>0.171623653473466</v>
      </c>
      <c r="O1470">
        <v>0</v>
      </c>
      <c r="P1470">
        <v>0</v>
      </c>
      <c r="Q1470">
        <v>1</v>
      </c>
    </row>
    <row r="1471">
      <c r="A1471">
        <v>1469</v>
      </c>
      <c r="B1471">
        <v>-0.8</v>
      </c>
      <c r="C1471">
        <v>1.1</v>
      </c>
      <c r="D1471">
        <v>-0.2</v>
      </c>
      <c r="E1471">
        <v>-1</v>
      </c>
      <c r="F1471">
        <v>1</v>
      </c>
      <c r="G1471">
        <v>-0.7</v>
      </c>
      <c r="H1471">
        <v>1.4</v>
      </c>
      <c r="I1471">
        <v>-0.7</v>
      </c>
      <c r="J1471">
        <v>1.4</v>
      </c>
      <c r="K1471">
        <v>-0.7</v>
      </c>
      <c r="L1471">
        <v>-0.7</v>
      </c>
      <c r="M1471">
        <v>-5.08867897721252</v>
      </c>
      <c r="N1471">
        <v>0.00612837162642559</v>
      </c>
      <c r="O1471">
        <v>0</v>
      </c>
      <c r="P1471">
        <v>0</v>
      </c>
      <c r="Q1471">
        <v>1</v>
      </c>
    </row>
    <row r="1472">
      <c r="A1472">
        <v>1470</v>
      </c>
      <c r="B1472">
        <v>0.5</v>
      </c>
      <c r="C1472">
        <v>1.3</v>
      </c>
      <c r="D1472">
        <v>0.2</v>
      </c>
      <c r="E1472">
        <v>-1</v>
      </c>
      <c r="F1472">
        <v>1</v>
      </c>
      <c r="G1472">
        <v>-0.7</v>
      </c>
      <c r="H1472">
        <v>-0.7</v>
      </c>
      <c r="I1472">
        <v>1.4</v>
      </c>
      <c r="J1472">
        <v>1.4</v>
      </c>
      <c r="K1472">
        <v>-0.7</v>
      </c>
      <c r="L1472">
        <v>-0.7</v>
      </c>
      <c r="M1472">
        <v>-0.288325367615721</v>
      </c>
      <c r="N1472">
        <v>0.428413894142712</v>
      </c>
      <c r="O1472">
        <v>0</v>
      </c>
      <c r="P1472">
        <v>0</v>
      </c>
      <c r="Q1472">
        <v>1</v>
      </c>
    </row>
    <row r="1473">
      <c r="A1473">
        <v>1471</v>
      </c>
      <c r="B1473">
        <v>0.8</v>
      </c>
      <c r="C1473">
        <v>1.1</v>
      </c>
      <c r="D1473">
        <v>-0</v>
      </c>
      <c r="E1473">
        <v>-1</v>
      </c>
      <c r="F1473">
        <v>1</v>
      </c>
      <c r="G1473">
        <v>-0.7</v>
      </c>
      <c r="H1473">
        <v>1.4</v>
      </c>
      <c r="I1473">
        <v>-0.7</v>
      </c>
      <c r="J1473">
        <v>-0.7</v>
      </c>
      <c r="K1473">
        <v>-0.7</v>
      </c>
      <c r="L1473">
        <v>1.4</v>
      </c>
      <c r="M1473">
        <v>-1.82050171916798</v>
      </c>
      <c r="N1473">
        <v>0.139373681531182</v>
      </c>
      <c r="O1473">
        <v>0</v>
      </c>
      <c r="P1473">
        <v>0</v>
      </c>
      <c r="Q1473">
        <v>1</v>
      </c>
    </row>
    <row r="1474">
      <c r="A1474">
        <v>1472</v>
      </c>
      <c r="B1474">
        <v>1.7</v>
      </c>
      <c r="C1474">
        <v>-0.2</v>
      </c>
      <c r="D1474">
        <v>-1.2</v>
      </c>
      <c r="E1474">
        <v>-1</v>
      </c>
      <c r="F1474">
        <v>1</v>
      </c>
      <c r="G1474">
        <v>-0.7</v>
      </c>
      <c r="H1474">
        <v>1.4</v>
      </c>
      <c r="I1474">
        <v>-0.7</v>
      </c>
      <c r="J1474">
        <v>1.4</v>
      </c>
      <c r="K1474">
        <v>-0.7</v>
      </c>
      <c r="L1474">
        <v>-0.7</v>
      </c>
      <c r="M1474">
        <v>-7.37404305364381</v>
      </c>
      <c r="N1474">
        <v>0.000626933437229071</v>
      </c>
      <c r="O1474">
        <v>0</v>
      </c>
      <c r="P1474">
        <v>0</v>
      </c>
      <c r="Q1474">
        <v>1</v>
      </c>
    </row>
    <row r="1475">
      <c r="A1475">
        <v>1473</v>
      </c>
      <c r="B1475">
        <v>0.8</v>
      </c>
      <c r="C1475">
        <v>0.4</v>
      </c>
      <c r="D1475">
        <v>-1.7</v>
      </c>
      <c r="E1475">
        <v>1</v>
      </c>
      <c r="F1475">
        <v>-1</v>
      </c>
      <c r="G1475">
        <v>-0.7</v>
      </c>
      <c r="H1475">
        <v>1.4</v>
      </c>
      <c r="I1475">
        <v>-0.7</v>
      </c>
      <c r="J1475">
        <v>1.4</v>
      </c>
      <c r="K1475">
        <v>-0.7</v>
      </c>
      <c r="L1475">
        <v>-0.7</v>
      </c>
      <c r="M1475">
        <v>-17.1663974727838</v>
      </c>
      <c r="N1475">
        <v>3.50532498334426e-08</v>
      </c>
      <c r="O1475">
        <v>0</v>
      </c>
      <c r="P1475">
        <v>0</v>
      </c>
      <c r="Q1475">
        <v>1</v>
      </c>
    </row>
    <row r="1476">
      <c r="A1476">
        <v>1474</v>
      </c>
      <c r="B1476">
        <v>0.7</v>
      </c>
      <c r="C1476">
        <v>0.6</v>
      </c>
      <c r="D1476">
        <v>-1</v>
      </c>
      <c r="E1476">
        <v>-1</v>
      </c>
      <c r="F1476">
        <v>1</v>
      </c>
      <c r="G1476">
        <v>-0.7</v>
      </c>
      <c r="H1476">
        <v>1.4</v>
      </c>
      <c r="I1476">
        <v>-0.7</v>
      </c>
      <c r="J1476">
        <v>1.4</v>
      </c>
      <c r="K1476">
        <v>-0.7</v>
      </c>
      <c r="L1476">
        <v>-0.7</v>
      </c>
      <c r="M1476">
        <v>-12.0920907737622</v>
      </c>
      <c r="N1476">
        <v>5.60362763824998e-06</v>
      </c>
      <c r="O1476">
        <v>0</v>
      </c>
      <c r="P1476">
        <v>0</v>
      </c>
      <c r="Q1476">
        <v>1</v>
      </c>
    </row>
    <row r="1477">
      <c r="A1477">
        <v>1475</v>
      </c>
      <c r="B1477">
        <v>0.6</v>
      </c>
      <c r="C1477">
        <v>0.4</v>
      </c>
      <c r="D1477">
        <v>-1.3</v>
      </c>
      <c r="E1477">
        <v>-1</v>
      </c>
      <c r="F1477">
        <v>1</v>
      </c>
      <c r="G1477">
        <v>-0.7</v>
      </c>
      <c r="H1477">
        <v>1.4</v>
      </c>
      <c r="I1477">
        <v>-0.7</v>
      </c>
      <c r="J1477">
        <v>1.4</v>
      </c>
      <c r="K1477">
        <v>-0.7</v>
      </c>
      <c r="L1477">
        <v>-0.7</v>
      </c>
      <c r="M1477">
        <v>-13.5275295323656</v>
      </c>
      <c r="N1477">
        <v>1.33373021827846e-06</v>
      </c>
      <c r="O1477">
        <v>0</v>
      </c>
      <c r="P1477">
        <v>0</v>
      </c>
      <c r="Q1477">
        <v>1</v>
      </c>
    </row>
    <row r="1478">
      <c r="A1478">
        <v>1476</v>
      </c>
      <c r="B1478">
        <v>0.5</v>
      </c>
      <c r="C1478">
        <v>-1.3</v>
      </c>
      <c r="D1478">
        <v>-1.7</v>
      </c>
      <c r="E1478">
        <v>-1</v>
      </c>
      <c r="F1478">
        <v>1</v>
      </c>
      <c r="G1478">
        <v>-0.7</v>
      </c>
      <c r="H1478">
        <v>-0.7</v>
      </c>
      <c r="I1478">
        <v>1.4</v>
      </c>
      <c r="J1478">
        <v>1.4</v>
      </c>
      <c r="K1478">
        <v>-0.7</v>
      </c>
      <c r="L1478">
        <v>-0.7</v>
      </c>
      <c r="M1478">
        <v>-2.55220419536771</v>
      </c>
      <c r="N1478">
        <v>0.0722785450429801</v>
      </c>
      <c r="O1478">
        <v>0</v>
      </c>
      <c r="P1478">
        <v>0</v>
      </c>
      <c r="Q1478">
        <v>1</v>
      </c>
    </row>
    <row r="1479">
      <c r="A1479">
        <v>1477</v>
      </c>
      <c r="B1479">
        <v>0.1</v>
      </c>
      <c r="C1479">
        <v>0.3</v>
      </c>
      <c r="D1479">
        <v>-1</v>
      </c>
      <c r="E1479">
        <v>-1</v>
      </c>
      <c r="F1479">
        <v>1</v>
      </c>
      <c r="G1479">
        <v>-0.7</v>
      </c>
      <c r="H1479">
        <v>1.4</v>
      </c>
      <c r="I1479">
        <v>-0.7</v>
      </c>
      <c r="J1479">
        <v>-0.7</v>
      </c>
      <c r="K1479">
        <v>-0.7</v>
      </c>
      <c r="L1479">
        <v>1.4</v>
      </c>
      <c r="M1479">
        <v>-9.53874259420436</v>
      </c>
      <c r="N1479">
        <v>7.20021485122766e-05</v>
      </c>
      <c r="O1479">
        <v>0</v>
      </c>
      <c r="P1479">
        <v>0</v>
      </c>
      <c r="Q1479">
        <v>1</v>
      </c>
    </row>
    <row r="1480">
      <c r="A1480">
        <v>1478</v>
      </c>
      <c r="B1480">
        <v>-0.2</v>
      </c>
      <c r="C1480">
        <v>-0.3</v>
      </c>
      <c r="D1480">
        <v>-1.7</v>
      </c>
      <c r="E1480">
        <v>1</v>
      </c>
      <c r="F1480">
        <v>-1</v>
      </c>
      <c r="G1480">
        <v>-0.7</v>
      </c>
      <c r="H1480">
        <v>1.4</v>
      </c>
      <c r="I1480">
        <v>-0.7</v>
      </c>
      <c r="J1480">
        <v>1.4</v>
      </c>
      <c r="K1480">
        <v>-0.7</v>
      </c>
      <c r="L1480">
        <v>-0.7</v>
      </c>
      <c r="M1480">
        <v>-12.4442542289634</v>
      </c>
      <c r="N1480">
        <v>3.94028237179759e-06</v>
      </c>
      <c r="O1480">
        <v>0</v>
      </c>
      <c r="P1480">
        <v>0</v>
      </c>
      <c r="Q1480">
        <v>1</v>
      </c>
    </row>
    <row r="1481">
      <c r="A1481">
        <v>1479</v>
      </c>
      <c r="B1481">
        <v>-1.1</v>
      </c>
      <c r="C1481">
        <v>1.1</v>
      </c>
      <c r="D1481">
        <v>-0.5</v>
      </c>
      <c r="E1481">
        <v>1</v>
      </c>
      <c r="F1481">
        <v>-1</v>
      </c>
      <c r="G1481">
        <v>-0.7</v>
      </c>
      <c r="H1481">
        <v>1.4</v>
      </c>
      <c r="I1481">
        <v>-0.7</v>
      </c>
      <c r="J1481">
        <v>-0.7</v>
      </c>
      <c r="K1481">
        <v>-0.7</v>
      </c>
      <c r="L1481">
        <v>1.4</v>
      </c>
      <c r="M1481">
        <v>-8.44997672863534</v>
      </c>
      <c r="N1481">
        <v>0.000213859647448176</v>
      </c>
      <c r="O1481">
        <v>0</v>
      </c>
      <c r="P1481">
        <v>0</v>
      </c>
      <c r="Q1481">
        <v>1</v>
      </c>
    </row>
    <row r="1482">
      <c r="A1482">
        <v>1480</v>
      </c>
      <c r="B1482">
        <v>-1</v>
      </c>
      <c r="C1482">
        <v>0.7</v>
      </c>
      <c r="D1482">
        <v>-0.3</v>
      </c>
      <c r="E1482">
        <v>-1</v>
      </c>
      <c r="F1482">
        <v>1</v>
      </c>
      <c r="G1482">
        <v>-0.7</v>
      </c>
      <c r="H1482">
        <v>1.4</v>
      </c>
      <c r="I1482">
        <v>-0.7</v>
      </c>
      <c r="J1482">
        <v>-0.7</v>
      </c>
      <c r="K1482">
        <v>-0.7</v>
      </c>
      <c r="L1482">
        <v>1.4</v>
      </c>
      <c r="M1482">
        <v>-1.91572058486865</v>
      </c>
      <c r="N1482">
        <v>0.128339537135211</v>
      </c>
      <c r="O1482">
        <v>0</v>
      </c>
      <c r="P1482">
        <v>0</v>
      </c>
      <c r="Q1482">
        <v>1</v>
      </c>
    </row>
    <row r="1483">
      <c r="A1483">
        <v>1481</v>
      </c>
      <c r="B1483">
        <v>0.6</v>
      </c>
      <c r="C1483">
        <v>0.6</v>
      </c>
      <c r="D1483">
        <v>-0.7</v>
      </c>
      <c r="E1483">
        <v>-1</v>
      </c>
      <c r="F1483">
        <v>1</v>
      </c>
      <c r="G1483">
        <v>-0.7</v>
      </c>
      <c r="H1483">
        <v>-0.7</v>
      </c>
      <c r="I1483">
        <v>1.4</v>
      </c>
      <c r="J1483">
        <v>1.4</v>
      </c>
      <c r="K1483">
        <v>-0.7</v>
      </c>
      <c r="L1483">
        <v>-0.7</v>
      </c>
      <c r="M1483">
        <v>-7.65608121360554</v>
      </c>
      <c r="N1483">
        <v>0.00047293421490261</v>
      </c>
      <c r="O1483">
        <v>0</v>
      </c>
      <c r="P1483">
        <v>0</v>
      </c>
      <c r="Q1483">
        <v>1</v>
      </c>
    </row>
    <row r="1484">
      <c r="A1484">
        <v>1482</v>
      </c>
      <c r="B1484">
        <v>0.6</v>
      </c>
      <c r="C1484">
        <v>1.3</v>
      </c>
      <c r="D1484">
        <v>0.2</v>
      </c>
      <c r="E1484">
        <v>1</v>
      </c>
      <c r="F1484">
        <v>-1</v>
      </c>
      <c r="G1484">
        <v>-0.7</v>
      </c>
      <c r="H1484">
        <v>-0.7</v>
      </c>
      <c r="I1484">
        <v>1.4</v>
      </c>
      <c r="J1484">
        <v>1.4</v>
      </c>
      <c r="K1484">
        <v>-0.7</v>
      </c>
      <c r="L1484">
        <v>-0.7</v>
      </c>
      <c r="M1484">
        <v>-0.0676581802503216</v>
      </c>
      <c r="N1484">
        <v>0.483091904361628</v>
      </c>
      <c r="O1484">
        <v>0</v>
      </c>
      <c r="P1484">
        <v>0</v>
      </c>
      <c r="Q1484">
        <v>1</v>
      </c>
    </row>
    <row r="1485">
      <c r="A1485">
        <v>1483</v>
      </c>
      <c r="B1485">
        <v>0.6</v>
      </c>
      <c r="C1485">
        <v>1.1</v>
      </c>
      <c r="D1485">
        <v>-0.4</v>
      </c>
      <c r="E1485">
        <v>1</v>
      </c>
      <c r="F1485">
        <v>-1</v>
      </c>
      <c r="G1485">
        <v>-0.7</v>
      </c>
      <c r="H1485">
        <v>1.4</v>
      </c>
      <c r="I1485">
        <v>-0.7</v>
      </c>
      <c r="J1485">
        <v>-0.7</v>
      </c>
      <c r="K1485">
        <v>-0.7</v>
      </c>
      <c r="L1485">
        <v>1.4</v>
      </c>
      <c r="M1485">
        <v>-7.96405324217149</v>
      </c>
      <c r="N1485">
        <v>0.000347619897912967</v>
      </c>
      <c r="O1485">
        <v>0</v>
      </c>
      <c r="P1485">
        <v>0</v>
      </c>
      <c r="Q1485">
        <v>1</v>
      </c>
    </row>
    <row r="1486">
      <c r="A1486">
        <v>1484</v>
      </c>
      <c r="B1486">
        <v>-1.5</v>
      </c>
      <c r="C1486">
        <v>-0.1</v>
      </c>
      <c r="D1486">
        <v>-1.2</v>
      </c>
      <c r="E1486">
        <v>1</v>
      </c>
      <c r="F1486">
        <v>-1</v>
      </c>
      <c r="G1486">
        <v>-0.7</v>
      </c>
      <c r="H1486">
        <v>1.4</v>
      </c>
      <c r="I1486">
        <v>-0.7</v>
      </c>
      <c r="J1486">
        <v>-0.7</v>
      </c>
      <c r="K1486">
        <v>-0.7</v>
      </c>
      <c r="L1486">
        <v>1.4</v>
      </c>
      <c r="M1486">
        <v>-7.14391812268486</v>
      </c>
      <c r="N1486">
        <v>0.000789029015196705</v>
      </c>
      <c r="O1486">
        <v>0</v>
      </c>
      <c r="P1486">
        <v>0</v>
      </c>
      <c r="Q1486">
        <v>1</v>
      </c>
    </row>
    <row r="1487">
      <c r="A1487">
        <v>1485</v>
      </c>
      <c r="B1487">
        <v>-0.2</v>
      </c>
      <c r="C1487">
        <v>0.4</v>
      </c>
      <c r="D1487">
        <v>-0.9</v>
      </c>
      <c r="E1487">
        <v>1</v>
      </c>
      <c r="F1487">
        <v>-1</v>
      </c>
      <c r="G1487">
        <v>-0.7</v>
      </c>
      <c r="H1487">
        <v>1.4</v>
      </c>
      <c r="I1487">
        <v>-0.7</v>
      </c>
      <c r="J1487">
        <v>1.4</v>
      </c>
      <c r="K1487">
        <v>-0.7</v>
      </c>
      <c r="L1487">
        <v>-0.7</v>
      </c>
      <c r="M1487">
        <v>-9.12461011944091</v>
      </c>
      <c r="N1487">
        <v>0.000108939370466215</v>
      </c>
      <c r="O1487">
        <v>0</v>
      </c>
      <c r="P1487">
        <v>0</v>
      </c>
      <c r="Q1487">
        <v>1</v>
      </c>
    </row>
    <row r="1488">
      <c r="A1488">
        <v>1486</v>
      </c>
      <c r="B1488">
        <v>1.5</v>
      </c>
      <c r="C1488">
        <v>1.6</v>
      </c>
      <c r="D1488">
        <v>-0.3</v>
      </c>
      <c r="E1488">
        <v>-1</v>
      </c>
      <c r="F1488">
        <v>1</v>
      </c>
      <c r="G1488">
        <v>-0.7</v>
      </c>
      <c r="H1488">
        <v>1.4</v>
      </c>
      <c r="I1488">
        <v>-0.7</v>
      </c>
      <c r="J1488">
        <v>1.4</v>
      </c>
      <c r="K1488">
        <v>-0.7</v>
      </c>
      <c r="L1488">
        <v>-0.7</v>
      </c>
      <c r="M1488">
        <v>-11.1693227430245</v>
      </c>
      <c r="N1488">
        <v>1.40999847363569e-05</v>
      </c>
      <c r="O1488">
        <v>0</v>
      </c>
      <c r="P1488">
        <v>0</v>
      </c>
      <c r="Q1488">
        <v>1</v>
      </c>
    </row>
    <row r="1489">
      <c r="A1489">
        <v>1487</v>
      </c>
      <c r="B1489">
        <v>1.4</v>
      </c>
      <c r="C1489">
        <v>-1.1</v>
      </c>
      <c r="D1489">
        <v>-1.7</v>
      </c>
      <c r="E1489">
        <v>1</v>
      </c>
      <c r="F1489">
        <v>-1</v>
      </c>
      <c r="G1489">
        <v>-0.7</v>
      </c>
      <c r="H1489">
        <v>1.4</v>
      </c>
      <c r="I1489">
        <v>-0.7</v>
      </c>
      <c r="J1489">
        <v>1.4</v>
      </c>
      <c r="K1489">
        <v>-0.7</v>
      </c>
      <c r="L1489">
        <v>-0.7</v>
      </c>
      <c r="M1489">
        <v>-5.01162404228776</v>
      </c>
      <c r="N1489">
        <v>0.00661601509138383</v>
      </c>
      <c r="O1489">
        <v>0</v>
      </c>
      <c r="P1489">
        <v>0</v>
      </c>
      <c r="Q1489">
        <v>1</v>
      </c>
    </row>
    <row r="1490">
      <c r="A1490">
        <v>1488</v>
      </c>
      <c r="B1490">
        <v>-1.4</v>
      </c>
      <c r="C1490">
        <v>-1.2</v>
      </c>
      <c r="D1490">
        <v>-1.7</v>
      </c>
      <c r="E1490">
        <v>1</v>
      </c>
      <c r="F1490">
        <v>-1</v>
      </c>
      <c r="G1490">
        <v>-0.7</v>
      </c>
      <c r="H1490">
        <v>1.4</v>
      </c>
      <c r="I1490">
        <v>-0.7</v>
      </c>
      <c r="J1490">
        <v>-0.7</v>
      </c>
      <c r="K1490">
        <v>-0.7</v>
      </c>
      <c r="L1490">
        <v>1.4</v>
      </c>
      <c r="M1490">
        <v>-3.40627016596405</v>
      </c>
      <c r="N1490">
        <v>0.0321000801613484</v>
      </c>
      <c r="O1490">
        <v>0</v>
      </c>
      <c r="P1490">
        <v>0</v>
      </c>
      <c r="Q1490">
        <v>1</v>
      </c>
    </row>
    <row r="1491">
      <c r="A1491">
        <v>1489</v>
      </c>
      <c r="B1491">
        <v>-1</v>
      </c>
      <c r="C1491">
        <v>-0.9</v>
      </c>
      <c r="D1491">
        <v>-1.6</v>
      </c>
      <c r="E1491">
        <v>1</v>
      </c>
      <c r="F1491">
        <v>-1</v>
      </c>
      <c r="G1491">
        <v>-0.7</v>
      </c>
      <c r="H1491">
        <v>1.4</v>
      </c>
      <c r="I1491">
        <v>-0.7</v>
      </c>
      <c r="J1491">
        <v>1.4</v>
      </c>
      <c r="K1491">
        <v>-0.7</v>
      </c>
      <c r="L1491">
        <v>-0.7</v>
      </c>
      <c r="M1491">
        <v>-5.47335242239262</v>
      </c>
      <c r="N1491">
        <v>0.00417959562755544</v>
      </c>
      <c r="O1491">
        <v>0</v>
      </c>
      <c r="P1491">
        <v>0</v>
      </c>
      <c r="Q1491">
        <v>1</v>
      </c>
    </row>
    <row r="1492">
      <c r="A1492">
        <v>1490</v>
      </c>
      <c r="B1492">
        <v>0.4</v>
      </c>
      <c r="C1492">
        <v>1.2</v>
      </c>
      <c r="D1492">
        <v>-0.2</v>
      </c>
      <c r="E1492">
        <v>-1</v>
      </c>
      <c r="F1492">
        <v>1</v>
      </c>
      <c r="G1492">
        <v>-0.7</v>
      </c>
      <c r="H1492">
        <v>-0.7</v>
      </c>
      <c r="I1492">
        <v>1.4</v>
      </c>
      <c r="J1492">
        <v>1.4</v>
      </c>
      <c r="K1492">
        <v>-0.7</v>
      </c>
      <c r="L1492">
        <v>-0.7</v>
      </c>
      <c r="M1492">
        <v>-6.12006786570369</v>
      </c>
      <c r="N1492">
        <v>0.00219348481582733</v>
      </c>
      <c r="O1492">
        <v>0</v>
      </c>
      <c r="P1492">
        <v>0</v>
      </c>
      <c r="Q1492">
        <v>1</v>
      </c>
    </row>
    <row r="1493">
      <c r="A1493">
        <v>1491</v>
      </c>
      <c r="B1493">
        <v>0.3</v>
      </c>
      <c r="C1493">
        <v>-0.9</v>
      </c>
      <c r="D1493">
        <v>-1.4</v>
      </c>
      <c r="E1493">
        <v>-1</v>
      </c>
      <c r="F1493">
        <v>1</v>
      </c>
      <c r="G1493">
        <v>-0.7</v>
      </c>
      <c r="H1493">
        <v>-0.7</v>
      </c>
      <c r="I1493">
        <v>1.4</v>
      </c>
      <c r="J1493">
        <v>1.4</v>
      </c>
      <c r="K1493">
        <v>-0.7</v>
      </c>
      <c r="L1493">
        <v>-0.7</v>
      </c>
      <c r="M1493">
        <v>-2.33647903756813</v>
      </c>
      <c r="N1493">
        <v>0.0881465080883514</v>
      </c>
      <c r="O1493">
        <v>0</v>
      </c>
      <c r="P1493">
        <v>0</v>
      </c>
      <c r="Q1493">
        <v>1</v>
      </c>
    </row>
    <row r="1494">
      <c r="A1494">
        <v>1492</v>
      </c>
      <c r="B1494">
        <v>0.9</v>
      </c>
      <c r="C1494">
        <v>0.3</v>
      </c>
      <c r="D1494">
        <v>-0.5</v>
      </c>
      <c r="E1494">
        <v>1</v>
      </c>
      <c r="F1494">
        <v>-1</v>
      </c>
      <c r="G1494">
        <v>-0.7</v>
      </c>
      <c r="H1494">
        <v>1.4</v>
      </c>
      <c r="I1494">
        <v>-0.7</v>
      </c>
      <c r="J1494">
        <v>-0.7</v>
      </c>
      <c r="K1494">
        <v>1.4</v>
      </c>
      <c r="L1494">
        <v>-0.7</v>
      </c>
      <c r="M1494">
        <v>-0.231591829527464</v>
      </c>
      <c r="N1494">
        <v>0.442359440818952</v>
      </c>
      <c r="O1494">
        <v>0</v>
      </c>
      <c r="P1494">
        <v>0</v>
      </c>
      <c r="Q1494">
        <v>1</v>
      </c>
    </row>
    <row r="1495">
      <c r="A1495">
        <v>1493</v>
      </c>
      <c r="B1495">
        <v>1.6</v>
      </c>
      <c r="C1495">
        <v>0.4</v>
      </c>
      <c r="D1495">
        <v>-0.8</v>
      </c>
      <c r="E1495">
        <v>1</v>
      </c>
      <c r="F1495">
        <v>-1</v>
      </c>
      <c r="G1495">
        <v>-0.7</v>
      </c>
      <c r="H1495">
        <v>-0.7</v>
      </c>
      <c r="I1495">
        <v>1.4</v>
      </c>
      <c r="J1495">
        <v>1.4</v>
      </c>
      <c r="K1495">
        <v>-0.7</v>
      </c>
      <c r="L1495">
        <v>-0.7</v>
      </c>
      <c r="M1495">
        <v>-7.22602465869849</v>
      </c>
      <c r="N1495">
        <v>0.000726878077312933</v>
      </c>
      <c r="O1495">
        <v>0</v>
      </c>
      <c r="P1495">
        <v>0</v>
      </c>
      <c r="Q1495">
        <v>1</v>
      </c>
    </row>
    <row r="1496">
      <c r="A1496">
        <v>1494</v>
      </c>
      <c r="B1496">
        <v>-0.7</v>
      </c>
      <c r="C1496">
        <v>0.3</v>
      </c>
      <c r="D1496">
        <v>-1</v>
      </c>
      <c r="E1496">
        <v>-1</v>
      </c>
      <c r="F1496">
        <v>1</v>
      </c>
      <c r="G1496">
        <v>-0.7</v>
      </c>
      <c r="H1496">
        <v>1.4</v>
      </c>
      <c r="I1496">
        <v>-0.7</v>
      </c>
      <c r="J1496">
        <v>1.4</v>
      </c>
      <c r="K1496">
        <v>-0.7</v>
      </c>
      <c r="L1496">
        <v>-0.7</v>
      </c>
      <c r="M1496">
        <v>-9.48290105560341</v>
      </c>
      <c r="N1496">
        <v>7.61369248880339e-05</v>
      </c>
      <c r="O1496">
        <v>0</v>
      </c>
      <c r="P1496">
        <v>0</v>
      </c>
      <c r="Q1496">
        <v>1</v>
      </c>
    </row>
    <row r="1497">
      <c r="A1497">
        <v>1495</v>
      </c>
      <c r="B1497">
        <v>1.2</v>
      </c>
      <c r="C1497">
        <v>-0.2</v>
      </c>
      <c r="D1497">
        <v>-1.2</v>
      </c>
      <c r="E1497">
        <v>1</v>
      </c>
      <c r="F1497">
        <v>-1</v>
      </c>
      <c r="G1497">
        <v>-0.7</v>
      </c>
      <c r="H1497">
        <v>1.4</v>
      </c>
      <c r="I1497">
        <v>-0.7</v>
      </c>
      <c r="J1497">
        <v>1.4</v>
      </c>
      <c r="K1497">
        <v>-0.7</v>
      </c>
      <c r="L1497">
        <v>-0.7</v>
      </c>
      <c r="M1497">
        <v>-7.18527679367603</v>
      </c>
      <c r="N1497">
        <v>0.000757085650663912</v>
      </c>
      <c r="O1497">
        <v>0</v>
      </c>
      <c r="P1497">
        <v>0</v>
      </c>
      <c r="Q1497">
        <v>1</v>
      </c>
    </row>
    <row r="1498">
      <c r="A1498">
        <v>1496</v>
      </c>
      <c r="B1498">
        <v>-1.3</v>
      </c>
      <c r="C1498">
        <v>-0.1</v>
      </c>
      <c r="D1498">
        <v>-1</v>
      </c>
      <c r="E1498">
        <v>-1</v>
      </c>
      <c r="F1498">
        <v>1</v>
      </c>
      <c r="G1498">
        <v>-0.7</v>
      </c>
      <c r="H1498">
        <v>1.4</v>
      </c>
      <c r="I1498">
        <v>-0.7</v>
      </c>
      <c r="J1498">
        <v>-0.7</v>
      </c>
      <c r="K1498">
        <v>-0.7</v>
      </c>
      <c r="L1498">
        <v>1.4</v>
      </c>
      <c r="M1498">
        <v>-4.91809502401914</v>
      </c>
      <c r="N1498">
        <v>0.00725995635331035</v>
      </c>
      <c r="O1498">
        <v>0</v>
      </c>
      <c r="P1498">
        <v>0</v>
      </c>
      <c r="Q1498">
        <v>1</v>
      </c>
    </row>
    <row r="1499">
      <c r="A1499">
        <v>1497</v>
      </c>
      <c r="B1499">
        <v>1.4</v>
      </c>
      <c r="C1499">
        <v>-0.7</v>
      </c>
      <c r="D1499">
        <v>-1.7</v>
      </c>
      <c r="E1499">
        <v>1</v>
      </c>
      <c r="F1499">
        <v>-1</v>
      </c>
      <c r="G1499">
        <v>-0.7</v>
      </c>
      <c r="H1499">
        <v>1.4</v>
      </c>
      <c r="I1499">
        <v>-0.7</v>
      </c>
      <c r="J1499">
        <v>1.4</v>
      </c>
      <c r="K1499">
        <v>-0.7</v>
      </c>
      <c r="L1499">
        <v>-0.7</v>
      </c>
      <c r="M1499">
        <v>-9.48084954012981</v>
      </c>
      <c r="N1499">
        <v>7.62932693675703e-05</v>
      </c>
      <c r="O1499">
        <v>0</v>
      </c>
      <c r="P1499">
        <v>0</v>
      </c>
      <c r="Q1499">
        <v>1</v>
      </c>
    </row>
    <row r="1500">
      <c r="A1500">
        <v>1498</v>
      </c>
      <c r="B1500">
        <v>0</v>
      </c>
      <c r="C1500">
        <v>-1.1</v>
      </c>
      <c r="D1500">
        <v>-1.7</v>
      </c>
      <c r="E1500">
        <v>1</v>
      </c>
      <c r="F1500">
        <v>-1</v>
      </c>
      <c r="G1500">
        <v>-0.7</v>
      </c>
      <c r="H1500">
        <v>1.4</v>
      </c>
      <c r="I1500">
        <v>-0.7</v>
      </c>
      <c r="J1500">
        <v>-0.7</v>
      </c>
      <c r="K1500">
        <v>-0.7</v>
      </c>
      <c r="L1500">
        <v>1.4</v>
      </c>
      <c r="M1500">
        <v>-5.10239007867554</v>
      </c>
      <c r="N1500">
        <v>0.00604542283745435</v>
      </c>
      <c r="O1500">
        <v>0</v>
      </c>
      <c r="P1500">
        <v>0</v>
      </c>
      <c r="Q1500">
        <v>1</v>
      </c>
    </row>
    <row r="1501">
      <c r="A1501">
        <v>1499</v>
      </c>
      <c r="B1501">
        <v>0.6</v>
      </c>
      <c r="C1501">
        <v>0.1</v>
      </c>
      <c r="D1501">
        <v>-0.8</v>
      </c>
      <c r="E1501">
        <v>-1</v>
      </c>
      <c r="F1501">
        <v>1</v>
      </c>
      <c r="G1501">
        <v>-0.7</v>
      </c>
      <c r="H1501">
        <v>-0.7</v>
      </c>
      <c r="I1501">
        <v>1.4</v>
      </c>
      <c r="J1501">
        <v>1.4</v>
      </c>
      <c r="K1501">
        <v>-0.7</v>
      </c>
      <c r="L1501">
        <v>-0.7</v>
      </c>
      <c r="M1501">
        <v>-4.0630036308238</v>
      </c>
      <c r="N1501">
        <v>0.0169065405282348</v>
      </c>
      <c r="O1501">
        <v>0</v>
      </c>
      <c r="P1501">
        <v>0</v>
      </c>
      <c r="Q1501">
        <v>1</v>
      </c>
    </row>
    <row r="1502">
      <c r="A1502">
        <v>1500</v>
      </c>
      <c r="B1502">
        <v>0.3</v>
      </c>
      <c r="C1502">
        <v>-0.9</v>
      </c>
      <c r="D1502">
        <v>-1.5</v>
      </c>
      <c r="E1502">
        <v>-1</v>
      </c>
      <c r="F1502">
        <v>1</v>
      </c>
      <c r="G1502">
        <v>-0.7</v>
      </c>
      <c r="H1502">
        <v>1.4</v>
      </c>
      <c r="I1502">
        <v>-0.7</v>
      </c>
      <c r="J1502">
        <v>-0.7</v>
      </c>
      <c r="K1502">
        <v>-0.7</v>
      </c>
      <c r="L1502">
        <v>1.4</v>
      </c>
      <c r="M1502">
        <v>-4.17559350413082</v>
      </c>
      <c r="N1502">
        <v>0.0151335263112912</v>
      </c>
      <c r="O1502">
        <v>0</v>
      </c>
      <c r="P1502">
        <v>0</v>
      </c>
      <c r="Q1502">
        <v>1</v>
      </c>
    </row>
    <row r="1503">
      <c r="A1503">
        <v>1501</v>
      </c>
      <c r="B1503">
        <v>1.2</v>
      </c>
      <c r="C1503">
        <v>-1.2</v>
      </c>
      <c r="D1503">
        <v>-1.6</v>
      </c>
      <c r="E1503">
        <v>1</v>
      </c>
      <c r="F1503">
        <v>-1</v>
      </c>
      <c r="G1503">
        <v>-0.7</v>
      </c>
      <c r="H1503">
        <v>-0.7</v>
      </c>
      <c r="I1503">
        <v>1.4</v>
      </c>
      <c r="J1503">
        <v>1.4</v>
      </c>
      <c r="K1503">
        <v>-0.7</v>
      </c>
      <c r="L1503">
        <v>-0.7</v>
      </c>
      <c r="M1503">
        <v>-2.3009932193188</v>
      </c>
      <c r="N1503">
        <v>0.0910407364194896</v>
      </c>
      <c r="O1503">
        <v>0</v>
      </c>
      <c r="P1503">
        <v>0</v>
      </c>
      <c r="Q1503">
        <v>1</v>
      </c>
    </row>
    <row r="1504">
      <c r="A1504">
        <v>1502</v>
      </c>
      <c r="B1504">
        <v>0.9</v>
      </c>
      <c r="C1504">
        <v>1.3</v>
      </c>
      <c r="D1504">
        <v>-0.6</v>
      </c>
      <c r="E1504">
        <v>1</v>
      </c>
      <c r="F1504">
        <v>-1</v>
      </c>
      <c r="G1504">
        <v>-0.7</v>
      </c>
      <c r="H1504">
        <v>1.4</v>
      </c>
      <c r="I1504">
        <v>-0.7</v>
      </c>
      <c r="J1504">
        <v>-0.7</v>
      </c>
      <c r="K1504">
        <v>-0.7</v>
      </c>
      <c r="L1504">
        <v>1.4</v>
      </c>
      <c r="M1504">
        <v>-11.2229593110252</v>
      </c>
      <c r="N1504">
        <v>1.33636439705602e-05</v>
      </c>
      <c r="O1504">
        <v>0</v>
      </c>
      <c r="P1504">
        <v>0</v>
      </c>
      <c r="Q1504">
        <v>1</v>
      </c>
    </row>
    <row r="1505">
      <c r="A1505">
        <v>1503</v>
      </c>
      <c r="B1505">
        <v>0.7</v>
      </c>
      <c r="C1505">
        <v>-1</v>
      </c>
      <c r="D1505">
        <v>-1.6</v>
      </c>
      <c r="E1505">
        <v>1</v>
      </c>
      <c r="F1505">
        <v>-1</v>
      </c>
      <c r="G1505">
        <v>-0.7</v>
      </c>
      <c r="H1505">
        <v>-0.7</v>
      </c>
      <c r="I1505">
        <v>1.4</v>
      </c>
      <c r="J1505">
        <v>1.4</v>
      </c>
      <c r="K1505">
        <v>-0.7</v>
      </c>
      <c r="L1505">
        <v>-0.7</v>
      </c>
      <c r="M1505">
        <v>-4.56506364486359</v>
      </c>
      <c r="N1505">
        <v>0.0103019811384677</v>
      </c>
      <c r="O1505">
        <v>0</v>
      </c>
      <c r="P1505">
        <v>0</v>
      </c>
      <c r="Q1505">
        <v>1</v>
      </c>
    </row>
    <row r="1506">
      <c r="A1506">
        <v>1504</v>
      </c>
      <c r="B1506">
        <v>0.4</v>
      </c>
      <c r="C1506">
        <v>-0.4</v>
      </c>
      <c r="D1506">
        <v>-1.1</v>
      </c>
      <c r="E1506">
        <v>-1</v>
      </c>
      <c r="F1506">
        <v>1</v>
      </c>
      <c r="G1506">
        <v>-0.7</v>
      </c>
      <c r="H1506">
        <v>1.4</v>
      </c>
      <c r="I1506">
        <v>-0.7</v>
      </c>
      <c r="J1506">
        <v>-0.7</v>
      </c>
      <c r="K1506">
        <v>-0.7</v>
      </c>
      <c r="L1506">
        <v>1.4</v>
      </c>
      <c r="M1506">
        <v>-3.41870596246293</v>
      </c>
      <c r="N1506">
        <v>0.031715944255183</v>
      </c>
      <c r="O1506">
        <v>0</v>
      </c>
      <c r="P1506">
        <v>0</v>
      </c>
      <c r="Q1506">
        <v>1</v>
      </c>
    </row>
    <row r="1507">
      <c r="A1507">
        <v>1505</v>
      </c>
      <c r="B1507">
        <v>0.6</v>
      </c>
      <c r="C1507">
        <v>-0.7</v>
      </c>
      <c r="D1507">
        <v>-1.7</v>
      </c>
      <c r="E1507">
        <v>1</v>
      </c>
      <c r="F1507">
        <v>-1</v>
      </c>
      <c r="G1507">
        <v>-0.7</v>
      </c>
      <c r="H1507">
        <v>1.4</v>
      </c>
      <c r="I1507">
        <v>-0.7</v>
      </c>
      <c r="J1507">
        <v>1.4</v>
      </c>
      <c r="K1507">
        <v>-0.7</v>
      </c>
      <c r="L1507">
        <v>-0.7</v>
      </c>
      <c r="M1507">
        <v>-9.50138280896785</v>
      </c>
      <c r="N1507">
        <v>7.47428087324197e-05</v>
      </c>
      <c r="O1507">
        <v>0</v>
      </c>
      <c r="P1507">
        <v>0</v>
      </c>
      <c r="Q1507">
        <v>1</v>
      </c>
    </row>
    <row r="1508">
      <c r="A1508">
        <v>1506</v>
      </c>
      <c r="B1508">
        <v>1.4</v>
      </c>
      <c r="C1508">
        <v>-0.7</v>
      </c>
      <c r="D1508">
        <v>-1.1</v>
      </c>
      <c r="E1508">
        <v>1</v>
      </c>
      <c r="F1508">
        <v>-1</v>
      </c>
      <c r="G1508">
        <v>-0.7</v>
      </c>
      <c r="H1508">
        <v>-0.7</v>
      </c>
      <c r="I1508">
        <v>1.4</v>
      </c>
      <c r="J1508">
        <v>-0.7</v>
      </c>
      <c r="K1508">
        <v>-0.7</v>
      </c>
      <c r="L1508">
        <v>1.4</v>
      </c>
      <c r="M1508">
        <v>0.6254560602584</v>
      </c>
      <c r="N1508">
        <v>0.651458425017442</v>
      </c>
      <c r="O1508">
        <v>1</v>
      </c>
      <c r="P1508">
        <v>0</v>
      </c>
      <c r="Q1508">
        <v>0</v>
      </c>
    </row>
    <row r="1509">
      <c r="A1509">
        <v>1507</v>
      </c>
      <c r="B1509">
        <v>0.6</v>
      </c>
      <c r="C1509">
        <v>1.3</v>
      </c>
      <c r="D1509">
        <v>-0.8</v>
      </c>
      <c r="E1509">
        <v>-1</v>
      </c>
      <c r="F1509">
        <v>1</v>
      </c>
      <c r="G1509">
        <v>-0.7</v>
      </c>
      <c r="H1509">
        <v>1.4</v>
      </c>
      <c r="I1509">
        <v>-0.7</v>
      </c>
      <c r="J1509">
        <v>1.4</v>
      </c>
      <c r="K1509">
        <v>-0.7</v>
      </c>
      <c r="L1509">
        <v>-0.7</v>
      </c>
      <c r="M1509">
        <v>-14.0282008295321</v>
      </c>
      <c r="N1509">
        <v>8.08405831397179e-07</v>
      </c>
      <c r="O1509">
        <v>0</v>
      </c>
      <c r="P1509">
        <v>0</v>
      </c>
      <c r="Q1509">
        <v>1</v>
      </c>
    </row>
    <row r="1510">
      <c r="A1510">
        <v>1508</v>
      </c>
      <c r="B1510">
        <v>-0.5</v>
      </c>
      <c r="C1510">
        <v>-1</v>
      </c>
      <c r="D1510">
        <v>-1.4</v>
      </c>
      <c r="E1510">
        <v>1</v>
      </c>
      <c r="F1510">
        <v>-1</v>
      </c>
      <c r="G1510">
        <v>-0.7</v>
      </c>
      <c r="H1510">
        <v>1.4</v>
      </c>
      <c r="I1510">
        <v>-0.7</v>
      </c>
      <c r="J1510">
        <v>1.4</v>
      </c>
      <c r="K1510">
        <v>-0.7</v>
      </c>
      <c r="L1510">
        <v>-0.7</v>
      </c>
      <c r="M1510">
        <v>-1.05663583507747</v>
      </c>
      <c r="N1510">
        <v>0.257952875699703</v>
      </c>
      <c r="O1510">
        <v>0</v>
      </c>
      <c r="P1510">
        <v>0</v>
      </c>
      <c r="Q1510">
        <v>1</v>
      </c>
    </row>
    <row r="1511">
      <c r="A1511">
        <v>1509</v>
      </c>
      <c r="B1511">
        <v>-1</v>
      </c>
      <c r="C1511">
        <v>1.2</v>
      </c>
      <c r="D1511">
        <v>-0.1</v>
      </c>
      <c r="E1511">
        <v>1</v>
      </c>
      <c r="F1511">
        <v>-1</v>
      </c>
      <c r="G1511">
        <v>-0.7</v>
      </c>
      <c r="H1511">
        <v>1.4</v>
      </c>
      <c r="I1511">
        <v>-0.7</v>
      </c>
      <c r="J1511">
        <v>-0.7</v>
      </c>
      <c r="K1511">
        <v>-0.7</v>
      </c>
      <c r="L1511">
        <v>1.4</v>
      </c>
      <c r="M1511">
        <v>-4.06828763249554</v>
      </c>
      <c r="N1511">
        <v>0.0168189404894156</v>
      </c>
      <c r="O1511">
        <v>0</v>
      </c>
      <c r="P1511">
        <v>0</v>
      </c>
      <c r="Q1511">
        <v>1</v>
      </c>
    </row>
    <row r="1512">
      <c r="A1512">
        <v>1510</v>
      </c>
      <c r="B1512">
        <v>-1.2</v>
      </c>
      <c r="C1512">
        <v>-0.7</v>
      </c>
      <c r="D1512">
        <v>-1.5</v>
      </c>
      <c r="E1512">
        <v>-1</v>
      </c>
      <c r="F1512">
        <v>1</v>
      </c>
      <c r="G1512">
        <v>-0.7</v>
      </c>
      <c r="H1512">
        <v>-0.7</v>
      </c>
      <c r="I1512">
        <v>1.4</v>
      </c>
      <c r="J1512">
        <v>1.4</v>
      </c>
      <c r="K1512">
        <v>-0.7</v>
      </c>
      <c r="L1512">
        <v>-0.7</v>
      </c>
      <c r="M1512">
        <v>-6.00800462503163</v>
      </c>
      <c r="N1512">
        <v>0.00245295809612058</v>
      </c>
      <c r="O1512">
        <v>0</v>
      </c>
      <c r="P1512">
        <v>0</v>
      </c>
      <c r="Q1512">
        <v>1</v>
      </c>
    </row>
    <row r="1513">
      <c r="A1513">
        <v>1511</v>
      </c>
      <c r="B1513">
        <v>-0.9</v>
      </c>
      <c r="C1513">
        <v>1.7</v>
      </c>
      <c r="D1513">
        <v>-0</v>
      </c>
      <c r="E1513">
        <v>-1</v>
      </c>
      <c r="F1513">
        <v>1</v>
      </c>
      <c r="G1513">
        <v>-0.7</v>
      </c>
      <c r="H1513">
        <v>1.4</v>
      </c>
      <c r="I1513">
        <v>-0.7</v>
      </c>
      <c r="J1513">
        <v>1.4</v>
      </c>
      <c r="K1513">
        <v>-0.7</v>
      </c>
      <c r="L1513">
        <v>-0.7</v>
      </c>
      <c r="M1513">
        <v>-8.0322779334527</v>
      </c>
      <c r="N1513">
        <v>0.000324702010115324</v>
      </c>
      <c r="O1513">
        <v>0</v>
      </c>
      <c r="P1513">
        <v>0</v>
      </c>
      <c r="Q1513">
        <v>1</v>
      </c>
    </row>
    <row r="1514">
      <c r="A1514">
        <v>1512</v>
      </c>
      <c r="B1514">
        <v>-1.2</v>
      </c>
      <c r="C1514">
        <v>-0.3</v>
      </c>
      <c r="D1514">
        <v>-1.2</v>
      </c>
      <c r="E1514">
        <v>-1</v>
      </c>
      <c r="F1514">
        <v>1</v>
      </c>
      <c r="G1514">
        <v>-0.7</v>
      </c>
      <c r="H1514">
        <v>1.4</v>
      </c>
      <c r="I1514">
        <v>-0.7</v>
      </c>
      <c r="J1514">
        <v>-0.7</v>
      </c>
      <c r="K1514">
        <v>-0.7</v>
      </c>
      <c r="L1514">
        <v>1.4</v>
      </c>
      <c r="M1514">
        <v>-6.0617663021484</v>
      </c>
      <c r="N1514">
        <v>0.00232486368324705</v>
      </c>
      <c r="O1514">
        <v>0</v>
      </c>
      <c r="P1514">
        <v>0</v>
      </c>
      <c r="Q1514">
        <v>1</v>
      </c>
    </row>
    <row r="1515">
      <c r="A1515">
        <v>1513</v>
      </c>
      <c r="B1515">
        <v>0.4</v>
      </c>
      <c r="C1515">
        <v>-0.6</v>
      </c>
      <c r="D1515">
        <v>-1.4</v>
      </c>
      <c r="E1515">
        <v>1</v>
      </c>
      <c r="F1515">
        <v>-1</v>
      </c>
      <c r="G1515">
        <v>-0.7</v>
      </c>
      <c r="H1515">
        <v>1.4</v>
      </c>
      <c r="I1515">
        <v>-0.7</v>
      </c>
      <c r="J1515">
        <v>1.4</v>
      </c>
      <c r="K1515">
        <v>-0.7</v>
      </c>
      <c r="L1515">
        <v>-0.7</v>
      </c>
      <c r="M1515">
        <v>-6.04331776530261</v>
      </c>
      <c r="N1515">
        <v>0.00236804958362226</v>
      </c>
      <c r="O1515">
        <v>0</v>
      </c>
      <c r="P1515">
        <v>0</v>
      </c>
      <c r="Q1515">
        <v>1</v>
      </c>
    </row>
    <row r="1516">
      <c r="A1516">
        <v>1514</v>
      </c>
      <c r="B1516">
        <v>-0.2</v>
      </c>
      <c r="C1516">
        <v>-1.4</v>
      </c>
      <c r="D1516">
        <v>-1.7</v>
      </c>
      <c r="E1516">
        <v>1</v>
      </c>
      <c r="F1516">
        <v>-1</v>
      </c>
      <c r="G1516">
        <v>-0.7</v>
      </c>
      <c r="H1516">
        <v>1.4</v>
      </c>
      <c r="I1516">
        <v>-0.7</v>
      </c>
      <c r="J1516">
        <v>1.4</v>
      </c>
      <c r="K1516">
        <v>-0.7</v>
      </c>
      <c r="L1516">
        <v>-0.7</v>
      </c>
      <c r="M1516">
        <v>-1.42653247964099</v>
      </c>
      <c r="N1516">
        <v>0.193639539095844</v>
      </c>
      <c r="O1516">
        <v>0</v>
      </c>
      <c r="P1516">
        <v>0</v>
      </c>
      <c r="Q1516">
        <v>1</v>
      </c>
    </row>
    <row r="1517">
      <c r="A1517">
        <v>1515</v>
      </c>
      <c r="B1517">
        <v>0.2</v>
      </c>
      <c r="C1517">
        <v>0.6</v>
      </c>
      <c r="D1517">
        <v>-0.4</v>
      </c>
      <c r="E1517">
        <v>-1</v>
      </c>
      <c r="F1517">
        <v>1</v>
      </c>
      <c r="G1517">
        <v>-0.7</v>
      </c>
      <c r="H1517">
        <v>1.4</v>
      </c>
      <c r="I1517">
        <v>-0.7</v>
      </c>
      <c r="J1517">
        <v>1.4</v>
      </c>
      <c r="K1517">
        <v>-0.7</v>
      </c>
      <c r="L1517">
        <v>-0.7</v>
      </c>
      <c r="M1517">
        <v>-3.16755035550269</v>
      </c>
      <c r="N1517">
        <v>0.0404052878963806</v>
      </c>
      <c r="O1517">
        <v>0</v>
      </c>
      <c r="P1517">
        <v>0</v>
      </c>
      <c r="Q1517">
        <v>1</v>
      </c>
    </row>
    <row r="1518">
      <c r="A1518">
        <v>1516</v>
      </c>
      <c r="B1518">
        <v>1.1</v>
      </c>
      <c r="C1518">
        <v>-1.1</v>
      </c>
      <c r="D1518">
        <v>-1.7</v>
      </c>
      <c r="E1518">
        <v>-1</v>
      </c>
      <c r="F1518">
        <v>1</v>
      </c>
      <c r="G1518">
        <v>-0.7</v>
      </c>
      <c r="H1518">
        <v>1.4</v>
      </c>
      <c r="I1518">
        <v>-0.7</v>
      </c>
      <c r="J1518">
        <v>1.4</v>
      </c>
      <c r="K1518">
        <v>-0.7</v>
      </c>
      <c r="L1518">
        <v>-0.7</v>
      </c>
      <c r="M1518">
        <v>-5.23814452562539</v>
      </c>
      <c r="N1518">
        <v>0.00528205222813097</v>
      </c>
      <c r="O1518">
        <v>0</v>
      </c>
      <c r="P1518">
        <v>0</v>
      </c>
      <c r="Q1518">
        <v>1</v>
      </c>
    </row>
    <row r="1519">
      <c r="A1519">
        <v>1517</v>
      </c>
      <c r="B1519">
        <v>1.7</v>
      </c>
      <c r="C1519">
        <v>0.6</v>
      </c>
      <c r="D1519">
        <v>-1</v>
      </c>
      <c r="E1519">
        <v>-1</v>
      </c>
      <c r="F1519">
        <v>1</v>
      </c>
      <c r="G1519">
        <v>-0.7</v>
      </c>
      <c r="H1519">
        <v>1.4</v>
      </c>
      <c r="I1519">
        <v>-0.7</v>
      </c>
      <c r="J1519">
        <v>1.4</v>
      </c>
      <c r="K1519">
        <v>-0.7</v>
      </c>
      <c r="L1519">
        <v>-0.7</v>
      </c>
      <c r="M1519">
        <v>-12.2398306223314</v>
      </c>
      <c r="N1519">
        <v>4.83400396067137e-06</v>
      </c>
      <c r="O1519">
        <v>0</v>
      </c>
      <c r="P1519">
        <v>0</v>
      </c>
      <c r="Q1519">
        <v>1</v>
      </c>
    </row>
    <row r="1520">
      <c r="A1520">
        <v>1518</v>
      </c>
      <c r="B1520">
        <v>-0.6</v>
      </c>
      <c r="C1520">
        <v>-0.3</v>
      </c>
      <c r="D1520">
        <v>-1.3</v>
      </c>
      <c r="E1520">
        <v>1</v>
      </c>
      <c r="F1520">
        <v>-1</v>
      </c>
      <c r="G1520">
        <v>-0.7</v>
      </c>
      <c r="H1520">
        <v>1.4</v>
      </c>
      <c r="I1520">
        <v>-0.7</v>
      </c>
      <c r="J1520">
        <v>1.4</v>
      </c>
      <c r="K1520">
        <v>-0.7</v>
      </c>
      <c r="L1520">
        <v>-0.7</v>
      </c>
      <c r="M1520">
        <v>-7.62544247645878</v>
      </c>
      <c r="N1520">
        <v>0.000487641410482368</v>
      </c>
      <c r="O1520">
        <v>0</v>
      </c>
      <c r="P1520">
        <v>0</v>
      </c>
      <c r="Q1520">
        <v>1</v>
      </c>
    </row>
    <row r="1521">
      <c r="A1521">
        <v>1519</v>
      </c>
      <c r="B1521">
        <v>-1.5</v>
      </c>
      <c r="C1521">
        <v>1.4</v>
      </c>
      <c r="D1521">
        <v>0.2</v>
      </c>
      <c r="E1521">
        <v>-1</v>
      </c>
      <c r="F1521">
        <v>1</v>
      </c>
      <c r="G1521">
        <v>-0.7</v>
      </c>
      <c r="H1521">
        <v>-0.7</v>
      </c>
      <c r="I1521">
        <v>1.4</v>
      </c>
      <c r="J1521">
        <v>1.4</v>
      </c>
      <c r="K1521">
        <v>-0.7</v>
      </c>
      <c r="L1521">
        <v>-0.7</v>
      </c>
      <c r="M1521">
        <v>-1.22845790440553</v>
      </c>
      <c r="N1521">
        <v>0.226451442488964</v>
      </c>
      <c r="O1521">
        <v>0</v>
      </c>
      <c r="P1521">
        <v>0</v>
      </c>
      <c r="Q1521">
        <v>1</v>
      </c>
    </row>
    <row r="1522">
      <c r="A1522">
        <v>1520</v>
      </c>
      <c r="B1522">
        <v>0.4</v>
      </c>
      <c r="C1522">
        <v>1.4</v>
      </c>
      <c r="D1522">
        <v>-0.1</v>
      </c>
      <c r="E1522">
        <v>-1</v>
      </c>
      <c r="F1522">
        <v>1</v>
      </c>
      <c r="G1522">
        <v>-0.7</v>
      </c>
      <c r="H1522">
        <v>1.4</v>
      </c>
      <c r="I1522">
        <v>-0.7</v>
      </c>
      <c r="J1522">
        <v>-0.7</v>
      </c>
      <c r="K1522">
        <v>-0.7</v>
      </c>
      <c r="L1522">
        <v>1.4</v>
      </c>
      <c r="M1522">
        <v>-6.75608267886146</v>
      </c>
      <c r="N1522">
        <v>0.00116242634535045</v>
      </c>
      <c r="O1522">
        <v>0</v>
      </c>
      <c r="P1522">
        <v>0</v>
      </c>
      <c r="Q1522">
        <v>1</v>
      </c>
    </row>
    <row r="1523">
      <c r="A1523">
        <v>1521</v>
      </c>
      <c r="B1523">
        <v>0.2</v>
      </c>
      <c r="C1523">
        <v>0.3</v>
      </c>
      <c r="D1523">
        <v>-0.8</v>
      </c>
      <c r="E1523">
        <v>1</v>
      </c>
      <c r="F1523">
        <v>-1</v>
      </c>
      <c r="G1523">
        <v>-0.7</v>
      </c>
      <c r="H1523">
        <v>-0.7</v>
      </c>
      <c r="I1523">
        <v>1.4</v>
      </c>
      <c r="J1523">
        <v>1.4</v>
      </c>
      <c r="K1523">
        <v>-0.7</v>
      </c>
      <c r="L1523">
        <v>-0.7</v>
      </c>
      <c r="M1523">
        <v>-5.84709892927661</v>
      </c>
      <c r="N1523">
        <v>0.00287994802368126</v>
      </c>
      <c r="O1523">
        <v>0</v>
      </c>
      <c r="P1523">
        <v>0</v>
      </c>
      <c r="Q1523">
        <v>1</v>
      </c>
    </row>
    <row r="1524">
      <c r="A1524">
        <v>1522</v>
      </c>
      <c r="B1524">
        <v>1.3</v>
      </c>
      <c r="C1524">
        <v>0.5</v>
      </c>
      <c r="D1524">
        <v>-1.3</v>
      </c>
      <c r="E1524">
        <v>1</v>
      </c>
      <c r="F1524">
        <v>-1</v>
      </c>
      <c r="G1524">
        <v>-0.7</v>
      </c>
      <c r="H1524">
        <v>1.4</v>
      </c>
      <c r="I1524">
        <v>-0.7</v>
      </c>
      <c r="J1524">
        <v>1.4</v>
      </c>
      <c r="K1524">
        <v>-0.7</v>
      </c>
      <c r="L1524">
        <v>-0.7</v>
      </c>
      <c r="M1524">
        <v>-14.2582070432538</v>
      </c>
      <c r="N1524">
        <v>6.42301713097911e-07</v>
      </c>
      <c r="O1524">
        <v>0</v>
      </c>
      <c r="P1524">
        <v>0</v>
      </c>
      <c r="Q1524">
        <v>1</v>
      </c>
    </row>
    <row r="1525">
      <c r="A1525">
        <v>1523</v>
      </c>
      <c r="B1525">
        <v>1.2</v>
      </c>
      <c r="C1525">
        <v>0.9</v>
      </c>
      <c r="D1525">
        <v>-0.6</v>
      </c>
      <c r="E1525">
        <v>1</v>
      </c>
      <c r="F1525">
        <v>-1</v>
      </c>
      <c r="G1525">
        <v>-0.7</v>
      </c>
      <c r="H1525">
        <v>-0.7</v>
      </c>
      <c r="I1525">
        <v>1.4</v>
      </c>
      <c r="J1525">
        <v>1.4</v>
      </c>
      <c r="K1525">
        <v>-0.7</v>
      </c>
      <c r="L1525">
        <v>-0.7</v>
      </c>
      <c r="M1525">
        <v>-8.48818342606006</v>
      </c>
      <c r="N1525">
        <v>0.000205844548742325</v>
      </c>
      <c r="O1525">
        <v>0</v>
      </c>
      <c r="P1525">
        <v>0</v>
      </c>
      <c r="Q1525">
        <v>1</v>
      </c>
    </row>
    <row r="1526">
      <c r="A1526">
        <v>1524</v>
      </c>
      <c r="B1526">
        <v>1.4</v>
      </c>
      <c r="C1526">
        <v>-1.4</v>
      </c>
      <c r="D1526">
        <v>-1.7</v>
      </c>
      <c r="E1526">
        <v>1</v>
      </c>
      <c r="F1526">
        <v>-1</v>
      </c>
      <c r="G1526">
        <v>-0.7</v>
      </c>
      <c r="H1526">
        <v>1.4</v>
      </c>
      <c r="I1526">
        <v>-0.7</v>
      </c>
      <c r="J1526">
        <v>-0.7</v>
      </c>
      <c r="K1526">
        <v>-0.7</v>
      </c>
      <c r="L1526">
        <v>1.4</v>
      </c>
      <c r="M1526">
        <v>-1.31252401317914</v>
      </c>
      <c r="N1526">
        <v>0.212064791887634</v>
      </c>
      <c r="O1526">
        <v>0</v>
      </c>
      <c r="P1526">
        <v>0</v>
      </c>
      <c r="Q1526">
        <v>1</v>
      </c>
    </row>
    <row r="1527">
      <c r="A1527">
        <v>1525</v>
      </c>
      <c r="B1527">
        <v>-1.6</v>
      </c>
      <c r="C1527">
        <v>0.1</v>
      </c>
      <c r="D1527">
        <v>-1</v>
      </c>
      <c r="E1527">
        <v>1</v>
      </c>
      <c r="F1527">
        <v>-1</v>
      </c>
      <c r="G1527">
        <v>-0.7</v>
      </c>
      <c r="H1527">
        <v>-0.7</v>
      </c>
      <c r="I1527">
        <v>1.4</v>
      </c>
      <c r="J1527">
        <v>1.4</v>
      </c>
      <c r="K1527">
        <v>-0.7</v>
      </c>
      <c r="L1527">
        <v>-0.7</v>
      </c>
      <c r="M1527">
        <v>-5.98289571946508</v>
      </c>
      <c r="N1527">
        <v>0.00251517207095754</v>
      </c>
      <c r="O1527">
        <v>0</v>
      </c>
      <c r="P1527">
        <v>0</v>
      </c>
      <c r="Q1527">
        <v>1</v>
      </c>
    </row>
    <row r="1528">
      <c r="A1528">
        <v>1526</v>
      </c>
      <c r="B1528">
        <v>-1</v>
      </c>
      <c r="C1528">
        <v>-0.9</v>
      </c>
      <c r="D1528">
        <v>-1.5</v>
      </c>
      <c r="E1528">
        <v>-1</v>
      </c>
      <c r="F1528">
        <v>1</v>
      </c>
      <c r="G1528">
        <v>-0.7</v>
      </c>
      <c r="H1528">
        <v>-0.7</v>
      </c>
      <c r="I1528">
        <v>1.4</v>
      </c>
      <c r="J1528">
        <v>1.4</v>
      </c>
      <c r="K1528">
        <v>-0.7</v>
      </c>
      <c r="L1528">
        <v>-0.7</v>
      </c>
      <c r="M1528">
        <v>-3.92945236751789</v>
      </c>
      <c r="N1528">
        <v>0.0192755823698802</v>
      </c>
      <c r="O1528">
        <v>0</v>
      </c>
      <c r="P1528">
        <v>0</v>
      </c>
      <c r="Q1528">
        <v>1</v>
      </c>
    </row>
    <row r="1529">
      <c r="A1529">
        <v>1527</v>
      </c>
      <c r="B1529">
        <v>1.3</v>
      </c>
      <c r="C1529">
        <v>-0.5</v>
      </c>
      <c r="D1529">
        <v>-1.7</v>
      </c>
      <c r="E1529">
        <v>-1</v>
      </c>
      <c r="F1529">
        <v>1</v>
      </c>
      <c r="G1529">
        <v>-0.7</v>
      </c>
      <c r="H1529">
        <v>1.4</v>
      </c>
      <c r="I1529">
        <v>-0.7</v>
      </c>
      <c r="J1529">
        <v>-0.7</v>
      </c>
      <c r="K1529">
        <v>-0.7</v>
      </c>
      <c r="L1529">
        <v>1.4</v>
      </c>
      <c r="M1529">
        <v>-11.4130774089922</v>
      </c>
      <c r="N1529">
        <v>1.10499079653671e-05</v>
      </c>
      <c r="O1529">
        <v>0</v>
      </c>
      <c r="P1529">
        <v>0</v>
      </c>
      <c r="Q1529">
        <v>1</v>
      </c>
    </row>
    <row r="1530">
      <c r="A1530">
        <v>1528</v>
      </c>
      <c r="B1530">
        <v>1.4</v>
      </c>
      <c r="C1530">
        <v>-0.2</v>
      </c>
      <c r="D1530">
        <v>-1.2</v>
      </c>
      <c r="E1530">
        <v>1</v>
      </c>
      <c r="F1530">
        <v>-1</v>
      </c>
      <c r="G1530">
        <v>-0.7</v>
      </c>
      <c r="H1530">
        <v>1.4</v>
      </c>
      <c r="I1530">
        <v>-0.7</v>
      </c>
      <c r="J1530">
        <v>-0.7</v>
      </c>
      <c r="K1530">
        <v>-0.7</v>
      </c>
      <c r="L1530">
        <v>1.4</v>
      </c>
      <c r="M1530">
        <v>-7.05286117278969</v>
      </c>
      <c r="N1530">
        <v>0.000864183238844797</v>
      </c>
      <c r="O1530">
        <v>0</v>
      </c>
      <c r="P1530">
        <v>0</v>
      </c>
      <c r="Q1530">
        <v>1</v>
      </c>
    </row>
    <row r="1531">
      <c r="A1531">
        <v>1529</v>
      </c>
      <c r="B1531">
        <v>0.8</v>
      </c>
      <c r="C1531">
        <v>-1</v>
      </c>
      <c r="D1531">
        <v>-1.5</v>
      </c>
      <c r="E1531">
        <v>-1</v>
      </c>
      <c r="F1531">
        <v>1</v>
      </c>
      <c r="G1531">
        <v>-0.7</v>
      </c>
      <c r="H1531">
        <v>1.4</v>
      </c>
      <c r="I1531">
        <v>-0.7</v>
      </c>
      <c r="J1531">
        <v>-0.7</v>
      </c>
      <c r="K1531">
        <v>-0.7</v>
      </c>
      <c r="L1531">
        <v>1.4</v>
      </c>
      <c r="M1531">
        <v>-2.90820539321849</v>
      </c>
      <c r="N1531">
        <v>0.0517494285703321</v>
      </c>
      <c r="O1531">
        <v>0</v>
      </c>
      <c r="P1531">
        <v>0</v>
      </c>
      <c r="Q1531">
        <v>1</v>
      </c>
    </row>
    <row r="1532">
      <c r="A1532">
        <v>1530</v>
      </c>
      <c r="B1532">
        <v>1.6</v>
      </c>
      <c r="C1532">
        <v>1.7</v>
      </c>
      <c r="D1532">
        <v>-0.5</v>
      </c>
      <c r="E1532">
        <v>-1</v>
      </c>
      <c r="F1532">
        <v>1</v>
      </c>
      <c r="G1532">
        <v>-0.7</v>
      </c>
      <c r="H1532">
        <v>1.4</v>
      </c>
      <c r="I1532">
        <v>-0.7</v>
      </c>
      <c r="J1532">
        <v>1.4</v>
      </c>
      <c r="K1532">
        <v>-0.7</v>
      </c>
      <c r="L1532">
        <v>-0.7</v>
      </c>
      <c r="M1532">
        <v>-13.8594783653772</v>
      </c>
      <c r="N1532">
        <v>9.56983848973541e-07</v>
      </c>
      <c r="O1532">
        <v>0</v>
      </c>
      <c r="P1532">
        <v>0</v>
      </c>
      <c r="Q1532">
        <v>1</v>
      </c>
    </row>
    <row r="1533">
      <c r="A1533">
        <v>1531</v>
      </c>
      <c r="B1533">
        <v>-0.1</v>
      </c>
      <c r="C1533">
        <v>1</v>
      </c>
      <c r="D1533">
        <v>-0.3</v>
      </c>
      <c r="E1533">
        <v>1</v>
      </c>
      <c r="F1533">
        <v>-1</v>
      </c>
      <c r="G1533">
        <v>-0.7</v>
      </c>
      <c r="H1533">
        <v>1.4</v>
      </c>
      <c r="I1533">
        <v>-0.7</v>
      </c>
      <c r="J1533">
        <v>-0.7</v>
      </c>
      <c r="K1533">
        <v>-0.7</v>
      </c>
      <c r="L1533">
        <v>1.4</v>
      </c>
      <c r="M1533">
        <v>-5.41260990892306</v>
      </c>
      <c r="N1533">
        <v>0.00444018171080746</v>
      </c>
      <c r="O1533">
        <v>0</v>
      </c>
      <c r="P1533">
        <v>0</v>
      </c>
      <c r="Q1533">
        <v>1</v>
      </c>
    </row>
    <row r="1534">
      <c r="A1534">
        <v>1532</v>
      </c>
      <c r="B1534">
        <v>0.6</v>
      </c>
      <c r="C1534">
        <v>1.2</v>
      </c>
      <c r="D1534">
        <v>-0.4</v>
      </c>
      <c r="E1534">
        <v>-1</v>
      </c>
      <c r="F1534">
        <v>1</v>
      </c>
      <c r="G1534">
        <v>-0.7</v>
      </c>
      <c r="H1534">
        <v>1.4</v>
      </c>
      <c r="I1534">
        <v>-0.7</v>
      </c>
      <c r="J1534">
        <v>1.4</v>
      </c>
      <c r="K1534">
        <v>-0.7</v>
      </c>
      <c r="L1534">
        <v>-0.7</v>
      </c>
      <c r="M1534">
        <v>-9.45520910217369</v>
      </c>
      <c r="N1534">
        <v>7.82746016527166e-05</v>
      </c>
      <c r="O1534">
        <v>0</v>
      </c>
      <c r="P1534">
        <v>0</v>
      </c>
      <c r="Q1534">
        <v>1</v>
      </c>
    </row>
    <row r="1535">
      <c r="A1535">
        <v>1533</v>
      </c>
      <c r="B1535">
        <v>-1.5</v>
      </c>
      <c r="C1535">
        <v>-0.4</v>
      </c>
      <c r="D1535">
        <v>-1.1</v>
      </c>
      <c r="E1535">
        <v>-1</v>
      </c>
      <c r="F1535">
        <v>1</v>
      </c>
      <c r="G1535">
        <v>-0.7</v>
      </c>
      <c r="H1535">
        <v>1.4</v>
      </c>
      <c r="I1535">
        <v>-0.7</v>
      </c>
      <c r="J1535">
        <v>1.4</v>
      </c>
      <c r="K1535">
        <v>-0.7</v>
      </c>
      <c r="L1535">
        <v>-0.7</v>
      </c>
      <c r="M1535">
        <v>-3.26998567455493</v>
      </c>
      <c r="N1535">
        <v>0.0366153335962098</v>
      </c>
      <c r="O1535">
        <v>0</v>
      </c>
      <c r="P1535">
        <v>0</v>
      </c>
      <c r="Q1535">
        <v>1</v>
      </c>
    </row>
    <row r="1536">
      <c r="A1536">
        <v>1534</v>
      </c>
      <c r="B1536">
        <v>-0.5</v>
      </c>
      <c r="C1536">
        <v>-0.7</v>
      </c>
      <c r="D1536">
        <v>-1.5</v>
      </c>
      <c r="E1536">
        <v>1</v>
      </c>
      <c r="F1536">
        <v>-1</v>
      </c>
      <c r="G1536">
        <v>-0.7</v>
      </c>
      <c r="H1536">
        <v>1.4</v>
      </c>
      <c r="I1536">
        <v>-0.7</v>
      </c>
      <c r="J1536">
        <v>-0.7</v>
      </c>
      <c r="K1536">
        <v>-0.7</v>
      </c>
      <c r="L1536">
        <v>1.4</v>
      </c>
      <c r="M1536">
        <v>-6.26924879879743</v>
      </c>
      <c r="N1536">
        <v>0.00189007142680737</v>
      </c>
      <c r="O1536">
        <v>0</v>
      </c>
      <c r="P1536">
        <v>0</v>
      </c>
      <c r="Q1536">
        <v>1</v>
      </c>
    </row>
    <row r="1537">
      <c r="A1537">
        <v>1535</v>
      </c>
      <c r="B1537">
        <v>-1.6</v>
      </c>
      <c r="C1537">
        <v>-1.4</v>
      </c>
      <c r="D1537">
        <v>-1.7</v>
      </c>
      <c r="E1537">
        <v>-1</v>
      </c>
      <c r="F1537">
        <v>1</v>
      </c>
      <c r="G1537">
        <v>-0.7</v>
      </c>
      <c r="H1537">
        <v>1.4</v>
      </c>
      <c r="I1537">
        <v>-0.7</v>
      </c>
      <c r="J1537">
        <v>1.4</v>
      </c>
      <c r="K1537">
        <v>-0.7</v>
      </c>
      <c r="L1537">
        <v>-0.7</v>
      </c>
      <c r="M1537">
        <v>-1.42071693153064</v>
      </c>
      <c r="N1537">
        <v>0.19454921594856</v>
      </c>
      <c r="O1537">
        <v>0</v>
      </c>
      <c r="P1537">
        <v>0</v>
      </c>
      <c r="Q1537">
        <v>1</v>
      </c>
    </row>
    <row r="1538">
      <c r="A1538">
        <v>1536</v>
      </c>
      <c r="B1538">
        <v>1.2</v>
      </c>
      <c r="C1538">
        <v>-1.2</v>
      </c>
      <c r="D1538">
        <v>-1.7</v>
      </c>
      <c r="E1538">
        <v>1</v>
      </c>
      <c r="F1538">
        <v>-1</v>
      </c>
      <c r="G1538">
        <v>-0.7</v>
      </c>
      <c r="H1538">
        <v>-0.7</v>
      </c>
      <c r="I1538">
        <v>1.4</v>
      </c>
      <c r="J1538">
        <v>1.4</v>
      </c>
      <c r="K1538">
        <v>-0.7</v>
      </c>
      <c r="L1538">
        <v>-0.7</v>
      </c>
      <c r="M1538">
        <v>-4.05987628147573</v>
      </c>
      <c r="N1538">
        <v>0.0169585978989426</v>
      </c>
      <c r="O1538">
        <v>0</v>
      </c>
      <c r="P1538">
        <v>0</v>
      </c>
      <c r="Q1538">
        <v>1</v>
      </c>
    </row>
    <row r="1539">
      <c r="A1539">
        <v>1537</v>
      </c>
      <c r="B1539">
        <v>0.5</v>
      </c>
      <c r="C1539">
        <v>-0.4</v>
      </c>
      <c r="D1539">
        <v>-1.6</v>
      </c>
      <c r="E1539">
        <v>1</v>
      </c>
      <c r="F1539">
        <v>-1</v>
      </c>
      <c r="G1539">
        <v>-0.7</v>
      </c>
      <c r="H1539">
        <v>1.4</v>
      </c>
      <c r="I1539">
        <v>-0.7</v>
      </c>
      <c r="J1539">
        <v>1.4</v>
      </c>
      <c r="K1539">
        <v>-0.7</v>
      </c>
      <c r="L1539">
        <v>-0.7</v>
      </c>
      <c r="M1539">
        <v>-10.8878842876657</v>
      </c>
      <c r="N1539">
        <v>1.86828798269687e-05</v>
      </c>
      <c r="O1539">
        <v>0</v>
      </c>
      <c r="P1539">
        <v>0</v>
      </c>
      <c r="Q1539">
        <v>1</v>
      </c>
    </row>
    <row r="1540">
      <c r="A1540">
        <v>1538</v>
      </c>
      <c r="B1540">
        <v>-1</v>
      </c>
      <c r="C1540">
        <v>-0.2</v>
      </c>
      <c r="D1540">
        <v>-1.1</v>
      </c>
      <c r="E1540">
        <v>1</v>
      </c>
      <c r="F1540">
        <v>-1</v>
      </c>
      <c r="G1540">
        <v>-0.7</v>
      </c>
      <c r="H1540">
        <v>1.4</v>
      </c>
      <c r="I1540">
        <v>-0.7</v>
      </c>
      <c r="J1540">
        <v>1.4</v>
      </c>
      <c r="K1540">
        <v>-0.7</v>
      </c>
      <c r="L1540">
        <v>-0.7</v>
      </c>
      <c r="M1540">
        <v>-5.56136571865848</v>
      </c>
      <c r="N1540">
        <v>0.00382880752734053</v>
      </c>
      <c r="O1540">
        <v>0</v>
      </c>
      <c r="P1540">
        <v>0</v>
      </c>
      <c r="Q1540">
        <v>1</v>
      </c>
    </row>
    <row r="1541">
      <c r="A1541">
        <v>1539</v>
      </c>
      <c r="B1541">
        <v>-1</v>
      </c>
      <c r="C1541">
        <v>1.4</v>
      </c>
      <c r="D1541">
        <v>-0.7</v>
      </c>
      <c r="E1541">
        <v>-1</v>
      </c>
      <c r="F1541">
        <v>1</v>
      </c>
      <c r="G1541">
        <v>-0.7</v>
      </c>
      <c r="H1541">
        <v>1.4</v>
      </c>
      <c r="I1541">
        <v>-0.7</v>
      </c>
      <c r="J1541">
        <v>1.4</v>
      </c>
      <c r="K1541">
        <v>-0.7</v>
      </c>
      <c r="L1541">
        <v>-0.7</v>
      </c>
      <c r="M1541">
        <v>-12.9705418832006</v>
      </c>
      <c r="N1541">
        <v>2.32789947212856e-06</v>
      </c>
      <c r="O1541">
        <v>0</v>
      </c>
      <c r="P1541">
        <v>0</v>
      </c>
      <c r="Q1541">
        <v>1</v>
      </c>
    </row>
    <row r="1542">
      <c r="A1542">
        <v>1540</v>
      </c>
      <c r="B1542">
        <v>0.9</v>
      </c>
      <c r="C1542">
        <v>0.7</v>
      </c>
      <c r="D1542">
        <v>-0.5</v>
      </c>
      <c r="E1542">
        <v>1</v>
      </c>
      <c r="F1542">
        <v>-1</v>
      </c>
      <c r="G1542">
        <v>-0.7</v>
      </c>
      <c r="H1542">
        <v>-0.7</v>
      </c>
      <c r="I1542">
        <v>1.4</v>
      </c>
      <c r="J1542">
        <v>1.4</v>
      </c>
      <c r="K1542">
        <v>-0.7</v>
      </c>
      <c r="L1542">
        <v>-0.7</v>
      </c>
      <c r="M1542">
        <v>-5.5567843483359</v>
      </c>
      <c r="N1542">
        <v>0.00384632133146063</v>
      </c>
      <c r="O1542">
        <v>0</v>
      </c>
      <c r="P1542">
        <v>0</v>
      </c>
      <c r="Q1542">
        <v>1</v>
      </c>
    </row>
    <row r="1543">
      <c r="A1543">
        <v>1541</v>
      </c>
      <c r="B1543">
        <v>1.5</v>
      </c>
      <c r="C1543">
        <v>1</v>
      </c>
      <c r="D1543">
        <v>-0.5</v>
      </c>
      <c r="E1543">
        <v>-1</v>
      </c>
      <c r="F1543">
        <v>1</v>
      </c>
      <c r="G1543">
        <v>-0.7</v>
      </c>
      <c r="H1543">
        <v>-0.7</v>
      </c>
      <c r="I1543">
        <v>1.4</v>
      </c>
      <c r="J1543">
        <v>1.4</v>
      </c>
      <c r="K1543">
        <v>-0.7</v>
      </c>
      <c r="L1543">
        <v>-0.7</v>
      </c>
      <c r="M1543">
        <v>-8.43685483197293</v>
      </c>
      <c r="N1543">
        <v>0.00021668377198751</v>
      </c>
      <c r="O1543">
        <v>0</v>
      </c>
      <c r="P1543">
        <v>0</v>
      </c>
      <c r="Q1543">
        <v>1</v>
      </c>
    </row>
    <row r="1544">
      <c r="A1544">
        <v>1542</v>
      </c>
      <c r="B1544">
        <v>0.9</v>
      </c>
      <c r="C1544">
        <v>-0.8</v>
      </c>
      <c r="D1544">
        <v>-1.5</v>
      </c>
      <c r="E1544">
        <v>1</v>
      </c>
      <c r="F1544">
        <v>-1</v>
      </c>
      <c r="G1544">
        <v>-0.7</v>
      </c>
      <c r="H1544">
        <v>1.4</v>
      </c>
      <c r="I1544">
        <v>-0.7</v>
      </c>
      <c r="J1544">
        <v>1.4</v>
      </c>
      <c r="K1544">
        <v>-0.7</v>
      </c>
      <c r="L1544">
        <v>-0.7</v>
      </c>
      <c r="M1544">
        <v>-5.26641782368386</v>
      </c>
      <c r="N1544">
        <v>0.00513555882514877</v>
      </c>
      <c r="O1544">
        <v>0</v>
      </c>
      <c r="P1544">
        <v>0</v>
      </c>
      <c r="Q1544">
        <v>1</v>
      </c>
    </row>
    <row r="1545">
      <c r="A1545">
        <v>1543</v>
      </c>
      <c r="B1545">
        <v>0.7</v>
      </c>
      <c r="C1545">
        <v>-0.2</v>
      </c>
      <c r="D1545">
        <v>-1.1</v>
      </c>
      <c r="E1545">
        <v>1</v>
      </c>
      <c r="F1545">
        <v>-1</v>
      </c>
      <c r="G1545">
        <v>-0.7</v>
      </c>
      <c r="H1545">
        <v>-0.7</v>
      </c>
      <c r="I1545">
        <v>1.4</v>
      </c>
      <c r="J1545">
        <v>-0.7</v>
      </c>
      <c r="K1545">
        <v>-0.7</v>
      </c>
      <c r="L1545">
        <v>1.4</v>
      </c>
      <c r="M1545">
        <v>-4.78954586871501</v>
      </c>
      <c r="N1545">
        <v>0.00824764385661787</v>
      </c>
      <c r="O1545">
        <v>0</v>
      </c>
      <c r="P1545">
        <v>0</v>
      </c>
      <c r="Q1545">
        <v>1</v>
      </c>
    </row>
    <row r="1546">
      <c r="A1546">
        <v>1544</v>
      </c>
      <c r="B1546">
        <v>1.6</v>
      </c>
      <c r="C1546">
        <v>-1.4</v>
      </c>
      <c r="D1546">
        <v>-1.7</v>
      </c>
      <c r="E1546">
        <v>-1</v>
      </c>
      <c r="F1546">
        <v>1</v>
      </c>
      <c r="G1546">
        <v>-0.7</v>
      </c>
      <c r="H1546">
        <v>1.4</v>
      </c>
      <c r="I1546">
        <v>-0.7</v>
      </c>
      <c r="J1546">
        <v>-0.7</v>
      </c>
      <c r="K1546">
        <v>-0.7</v>
      </c>
      <c r="L1546">
        <v>1.4</v>
      </c>
      <c r="M1546">
        <v>-1.34179064117011</v>
      </c>
      <c r="N1546">
        <v>0.207215742499374</v>
      </c>
      <c r="O1546">
        <v>0</v>
      </c>
      <c r="P1546">
        <v>0</v>
      </c>
      <c r="Q1546">
        <v>1</v>
      </c>
    </row>
    <row r="1547">
      <c r="A1547">
        <v>1545</v>
      </c>
      <c r="B1547">
        <v>0.8</v>
      </c>
      <c r="C1547">
        <v>0.7</v>
      </c>
      <c r="D1547">
        <v>-0.4</v>
      </c>
      <c r="E1547">
        <v>1</v>
      </c>
      <c r="F1547">
        <v>-1</v>
      </c>
      <c r="G1547">
        <v>-0.7</v>
      </c>
      <c r="H1547">
        <v>-0.7</v>
      </c>
      <c r="I1547">
        <v>1.4</v>
      </c>
      <c r="J1547">
        <v>1.4</v>
      </c>
      <c r="K1547">
        <v>-0.7</v>
      </c>
      <c r="L1547">
        <v>-0.7</v>
      </c>
      <c r="M1547">
        <v>-3.87535364270381</v>
      </c>
      <c r="N1547">
        <v>0.0203253103465493</v>
      </c>
      <c r="O1547">
        <v>0</v>
      </c>
      <c r="P1547">
        <v>0</v>
      </c>
      <c r="Q1547">
        <v>1</v>
      </c>
    </row>
    <row r="1548">
      <c r="A1548">
        <v>1546</v>
      </c>
      <c r="B1548">
        <v>-0.7</v>
      </c>
      <c r="C1548">
        <v>-1</v>
      </c>
      <c r="D1548">
        <v>-1.7</v>
      </c>
      <c r="E1548">
        <v>-1</v>
      </c>
      <c r="F1548">
        <v>1</v>
      </c>
      <c r="G1548">
        <v>-0.7</v>
      </c>
      <c r="H1548">
        <v>1.4</v>
      </c>
      <c r="I1548">
        <v>-0.7</v>
      </c>
      <c r="J1548">
        <v>1.4</v>
      </c>
      <c r="K1548">
        <v>-0.7</v>
      </c>
      <c r="L1548">
        <v>-0.7</v>
      </c>
      <c r="M1548">
        <v>-6.36252374521643</v>
      </c>
      <c r="N1548">
        <v>0.00172203720618111</v>
      </c>
      <c r="O1548">
        <v>0</v>
      </c>
      <c r="P1548">
        <v>0</v>
      </c>
      <c r="Q1548">
        <v>1</v>
      </c>
    </row>
    <row r="1549">
      <c r="A1549">
        <v>1547</v>
      </c>
      <c r="B1549">
        <v>1.2</v>
      </c>
      <c r="C1549">
        <v>-1.3</v>
      </c>
      <c r="D1549">
        <v>-1.7</v>
      </c>
      <c r="E1549">
        <v>1</v>
      </c>
      <c r="F1549">
        <v>-1</v>
      </c>
      <c r="G1549">
        <v>-0.7</v>
      </c>
      <c r="H1549">
        <v>-0.7</v>
      </c>
      <c r="I1549">
        <v>1.4</v>
      </c>
      <c r="J1549">
        <v>1.4</v>
      </c>
      <c r="K1549">
        <v>-0.7</v>
      </c>
      <c r="L1549">
        <v>-0.7</v>
      </c>
      <c r="M1549">
        <v>-2.83532589345405</v>
      </c>
      <c r="N1549">
        <v>0.055444815930131</v>
      </c>
      <c r="O1549">
        <v>0</v>
      </c>
      <c r="P1549">
        <v>0</v>
      </c>
      <c r="Q1549">
        <v>1</v>
      </c>
    </row>
    <row r="1550">
      <c r="A1550">
        <v>1548</v>
      </c>
      <c r="B1550">
        <v>1.7</v>
      </c>
      <c r="C1550">
        <v>-1</v>
      </c>
      <c r="D1550">
        <v>-1.7</v>
      </c>
      <c r="E1550">
        <v>-1</v>
      </c>
      <c r="F1550">
        <v>1</v>
      </c>
      <c r="G1550">
        <v>-0.7</v>
      </c>
      <c r="H1550">
        <v>1.4</v>
      </c>
      <c r="I1550">
        <v>-0.7</v>
      </c>
      <c r="J1550">
        <v>1.4</v>
      </c>
      <c r="K1550">
        <v>-0.7</v>
      </c>
      <c r="L1550">
        <v>-0.7</v>
      </c>
      <c r="M1550">
        <v>-6.35521525467852</v>
      </c>
      <c r="N1550">
        <v>0.00173464689017305</v>
      </c>
      <c r="O1550">
        <v>0</v>
      </c>
      <c r="P1550">
        <v>0</v>
      </c>
      <c r="Q1550">
        <v>1</v>
      </c>
    </row>
    <row r="1551">
      <c r="A1551">
        <v>1549</v>
      </c>
      <c r="B1551">
        <v>-0</v>
      </c>
      <c r="C1551">
        <v>1.3</v>
      </c>
      <c r="D1551">
        <v>-0.1</v>
      </c>
      <c r="E1551">
        <v>1</v>
      </c>
      <c r="F1551">
        <v>-1</v>
      </c>
      <c r="G1551">
        <v>-0.7</v>
      </c>
      <c r="H1551">
        <v>-0.7</v>
      </c>
      <c r="I1551">
        <v>1.4</v>
      </c>
      <c r="J1551">
        <v>1.4</v>
      </c>
      <c r="K1551">
        <v>-0.7</v>
      </c>
      <c r="L1551">
        <v>-0.7</v>
      </c>
      <c r="M1551">
        <v>-5.12057068636054</v>
      </c>
      <c r="N1551">
        <v>0.00593715311277233</v>
      </c>
      <c r="O1551">
        <v>0</v>
      </c>
      <c r="P1551">
        <v>0</v>
      </c>
      <c r="Q1551">
        <v>1</v>
      </c>
    </row>
    <row r="1552">
      <c r="A1552">
        <v>1550</v>
      </c>
      <c r="B1552">
        <v>1</v>
      </c>
      <c r="C1552">
        <v>-0.1</v>
      </c>
      <c r="D1552">
        <v>-1.4</v>
      </c>
      <c r="E1552">
        <v>1</v>
      </c>
      <c r="F1552">
        <v>-1</v>
      </c>
      <c r="G1552">
        <v>-0.7</v>
      </c>
      <c r="H1552">
        <v>1.4</v>
      </c>
      <c r="I1552">
        <v>-0.7</v>
      </c>
      <c r="J1552">
        <v>-0.7</v>
      </c>
      <c r="K1552">
        <v>-0.7</v>
      </c>
      <c r="L1552">
        <v>1.4</v>
      </c>
      <c r="M1552">
        <v>-10.7358791857922</v>
      </c>
      <c r="N1552">
        <v>2.17499100528606e-05</v>
      </c>
      <c r="O1552">
        <v>0</v>
      </c>
      <c r="P1552">
        <v>0</v>
      </c>
      <c r="Q1552">
        <v>1</v>
      </c>
    </row>
    <row r="1553">
      <c r="A1553">
        <v>1551</v>
      </c>
      <c r="B1553">
        <v>-1.5</v>
      </c>
      <c r="C1553">
        <v>-1</v>
      </c>
      <c r="D1553">
        <v>-1.7</v>
      </c>
      <c r="E1553">
        <v>-1</v>
      </c>
      <c r="F1553">
        <v>1</v>
      </c>
      <c r="G1553">
        <v>-0.7</v>
      </c>
      <c r="H1553">
        <v>1.4</v>
      </c>
      <c r="I1553">
        <v>-0.7</v>
      </c>
      <c r="J1553">
        <v>1.4</v>
      </c>
      <c r="K1553">
        <v>-0.7</v>
      </c>
      <c r="L1553">
        <v>-0.7</v>
      </c>
      <c r="M1553">
        <v>-6.02472285948469</v>
      </c>
      <c r="N1553">
        <v>0.00241238797285016</v>
      </c>
      <c r="O1553">
        <v>0</v>
      </c>
      <c r="P1553">
        <v>0</v>
      </c>
      <c r="Q1553">
        <v>1</v>
      </c>
    </row>
    <row r="1554">
      <c r="A1554">
        <v>1552</v>
      </c>
      <c r="B1554">
        <v>1.1</v>
      </c>
      <c r="C1554">
        <v>1.6</v>
      </c>
      <c r="D1554">
        <v>0.4</v>
      </c>
      <c r="E1554">
        <v>1</v>
      </c>
      <c r="F1554">
        <v>-1</v>
      </c>
      <c r="G1554">
        <v>-0.7</v>
      </c>
      <c r="H1554">
        <v>-0.7</v>
      </c>
      <c r="I1554">
        <v>1.4</v>
      </c>
      <c r="J1554">
        <v>-0.7</v>
      </c>
      <c r="K1554">
        <v>-0.7</v>
      </c>
      <c r="L1554">
        <v>1.4</v>
      </c>
      <c r="M1554">
        <v>0.368319536569771</v>
      </c>
      <c r="N1554">
        <v>0.5910528569002</v>
      </c>
      <c r="O1554">
        <v>1</v>
      </c>
      <c r="P1554">
        <v>0</v>
      </c>
      <c r="Q1554">
        <v>0</v>
      </c>
    </row>
    <row r="1555">
      <c r="A1555">
        <v>1553</v>
      </c>
      <c r="B1555">
        <v>1.4</v>
      </c>
      <c r="C1555">
        <v>1.1</v>
      </c>
      <c r="D1555">
        <v>-0.5</v>
      </c>
      <c r="E1555">
        <v>-1</v>
      </c>
      <c r="F1555">
        <v>1</v>
      </c>
      <c r="G1555">
        <v>-0.7</v>
      </c>
      <c r="H1555">
        <v>1.4</v>
      </c>
      <c r="I1555">
        <v>-0.7</v>
      </c>
      <c r="J1555">
        <v>-0.7</v>
      </c>
      <c r="K1555">
        <v>-0.7</v>
      </c>
      <c r="L1555">
        <v>1.4</v>
      </c>
      <c r="M1555">
        <v>-9.65490278687169</v>
      </c>
      <c r="N1555">
        <v>6.41063653656298e-05</v>
      </c>
      <c r="O1555">
        <v>0</v>
      </c>
      <c r="P1555">
        <v>0</v>
      </c>
      <c r="Q1555">
        <v>1</v>
      </c>
    </row>
    <row r="1556">
      <c r="A1556">
        <v>1554</v>
      </c>
      <c r="B1556">
        <v>-1</v>
      </c>
      <c r="C1556">
        <v>1.1</v>
      </c>
      <c r="D1556">
        <v>-0.2</v>
      </c>
      <c r="E1556">
        <v>1</v>
      </c>
      <c r="F1556">
        <v>-1</v>
      </c>
      <c r="G1556">
        <v>-0.7</v>
      </c>
      <c r="H1556">
        <v>1.4</v>
      </c>
      <c r="I1556">
        <v>-0.7</v>
      </c>
      <c r="J1556">
        <v>-0.7</v>
      </c>
      <c r="K1556">
        <v>-0.7</v>
      </c>
      <c r="L1556">
        <v>1.4</v>
      </c>
      <c r="M1556">
        <v>-4.6714267682022</v>
      </c>
      <c r="N1556">
        <v>0.00927213000329356</v>
      </c>
      <c r="O1556">
        <v>0</v>
      </c>
      <c r="P1556">
        <v>0</v>
      </c>
      <c r="Q1556">
        <v>1</v>
      </c>
    </row>
    <row r="1557">
      <c r="A1557">
        <v>1555</v>
      </c>
      <c r="B1557">
        <v>1.5</v>
      </c>
      <c r="C1557">
        <v>-0.1</v>
      </c>
      <c r="D1557">
        <v>-0.9</v>
      </c>
      <c r="E1557">
        <v>1</v>
      </c>
      <c r="F1557">
        <v>-1</v>
      </c>
      <c r="G1557">
        <v>-0.7</v>
      </c>
      <c r="H1557">
        <v>-0.7</v>
      </c>
      <c r="I1557">
        <v>1.4</v>
      </c>
      <c r="J1557">
        <v>-0.7</v>
      </c>
      <c r="K1557">
        <v>-0.7</v>
      </c>
      <c r="L1557">
        <v>1.4</v>
      </c>
      <c r="M1557">
        <v>-3.31086677767848</v>
      </c>
      <c r="N1557">
        <v>0.0352002705234943</v>
      </c>
      <c r="O1557">
        <v>0</v>
      </c>
      <c r="P1557">
        <v>0</v>
      </c>
      <c r="Q1557">
        <v>1</v>
      </c>
    </row>
    <row r="1558">
      <c r="A1558">
        <v>1556</v>
      </c>
      <c r="B1558">
        <v>0.8</v>
      </c>
      <c r="C1558">
        <v>-0.4</v>
      </c>
      <c r="D1558">
        <v>-1.3</v>
      </c>
      <c r="E1558">
        <v>-1</v>
      </c>
      <c r="F1558">
        <v>1</v>
      </c>
      <c r="G1558">
        <v>-0.7</v>
      </c>
      <c r="H1558">
        <v>-0.7</v>
      </c>
      <c r="I1558">
        <v>1.4</v>
      </c>
      <c r="J1558">
        <v>-0.7</v>
      </c>
      <c r="K1558">
        <v>-0.7</v>
      </c>
      <c r="L1558">
        <v>1.4</v>
      </c>
      <c r="M1558">
        <v>-5.81548007850918</v>
      </c>
      <c r="N1558">
        <v>0.00297218860698335</v>
      </c>
      <c r="O1558">
        <v>0</v>
      </c>
      <c r="P1558">
        <v>0</v>
      </c>
      <c r="Q1558">
        <v>1</v>
      </c>
    </row>
    <row r="1559">
      <c r="A1559">
        <v>1557</v>
      </c>
      <c r="B1559">
        <v>1.6</v>
      </c>
      <c r="C1559">
        <v>1.4</v>
      </c>
      <c r="D1559">
        <v>-0.1</v>
      </c>
      <c r="E1559">
        <v>-1</v>
      </c>
      <c r="F1559">
        <v>1</v>
      </c>
      <c r="G1559">
        <v>-0.7</v>
      </c>
      <c r="H1559">
        <v>1.4</v>
      </c>
      <c r="I1559">
        <v>-0.7</v>
      </c>
      <c r="J1559">
        <v>-0.7</v>
      </c>
      <c r="K1559">
        <v>-0.7</v>
      </c>
      <c r="L1559">
        <v>1.4</v>
      </c>
      <c r="M1559">
        <v>-6.79071832023891</v>
      </c>
      <c r="N1559">
        <v>0.00112289865764815</v>
      </c>
      <c r="O1559">
        <v>0</v>
      </c>
      <c r="P1559">
        <v>0</v>
      </c>
      <c r="Q1559">
        <v>1</v>
      </c>
    </row>
    <row r="1560">
      <c r="A1560">
        <v>1558</v>
      </c>
      <c r="B1560">
        <v>-0.4</v>
      </c>
      <c r="C1560">
        <v>0.2</v>
      </c>
      <c r="D1560">
        <v>-0.9</v>
      </c>
      <c r="E1560">
        <v>-1</v>
      </c>
      <c r="F1560">
        <v>1</v>
      </c>
      <c r="G1560">
        <v>-0.7</v>
      </c>
      <c r="H1560">
        <v>1.4</v>
      </c>
      <c r="I1560">
        <v>-0.7</v>
      </c>
      <c r="J1560">
        <v>-0.7</v>
      </c>
      <c r="K1560">
        <v>-0.7</v>
      </c>
      <c r="L1560">
        <v>1.4</v>
      </c>
      <c r="M1560">
        <v>-6.91944734773712</v>
      </c>
      <c r="N1560">
        <v>0.00098740009529052</v>
      </c>
      <c r="O1560">
        <v>0</v>
      </c>
      <c r="P1560">
        <v>0</v>
      </c>
      <c r="Q1560">
        <v>1</v>
      </c>
    </row>
    <row r="1561">
      <c r="A1561">
        <v>1559</v>
      </c>
      <c r="B1561">
        <v>-0.2</v>
      </c>
      <c r="C1561">
        <v>-0.2</v>
      </c>
      <c r="D1561">
        <v>-0.8</v>
      </c>
      <c r="E1561">
        <v>1</v>
      </c>
      <c r="F1561">
        <v>-1</v>
      </c>
      <c r="G1561">
        <v>-0.7</v>
      </c>
      <c r="H1561">
        <v>-0.7</v>
      </c>
      <c r="I1561">
        <v>1.4</v>
      </c>
      <c r="J1561">
        <v>1.4</v>
      </c>
      <c r="K1561">
        <v>-0.7</v>
      </c>
      <c r="L1561">
        <v>-0.7</v>
      </c>
      <c r="M1561">
        <v>-0.0502554114878322</v>
      </c>
      <c r="N1561">
        <v>0.48743879073929</v>
      </c>
      <c r="O1561">
        <v>0</v>
      </c>
      <c r="P1561">
        <v>0</v>
      </c>
      <c r="Q1561">
        <v>1</v>
      </c>
    </row>
    <row r="1562">
      <c r="A1562">
        <v>1560</v>
      </c>
      <c r="B1562">
        <v>-0.9</v>
      </c>
      <c r="C1562">
        <v>-0.1</v>
      </c>
      <c r="D1562">
        <v>-0.8</v>
      </c>
      <c r="E1562">
        <v>-1</v>
      </c>
      <c r="F1562">
        <v>1</v>
      </c>
      <c r="G1562">
        <v>-0.7</v>
      </c>
      <c r="H1562">
        <v>-0.7</v>
      </c>
      <c r="I1562">
        <v>1.4</v>
      </c>
      <c r="J1562">
        <v>1.4</v>
      </c>
      <c r="K1562">
        <v>-0.7</v>
      </c>
      <c r="L1562">
        <v>-0.7</v>
      </c>
      <c r="M1562">
        <v>-1.69273925773623</v>
      </c>
      <c r="N1562">
        <v>0.155415940665569</v>
      </c>
      <c r="O1562">
        <v>0</v>
      </c>
      <c r="P1562">
        <v>0</v>
      </c>
      <c r="Q1562">
        <v>1</v>
      </c>
    </row>
    <row r="1563">
      <c r="A1563">
        <v>1561</v>
      </c>
      <c r="B1563">
        <v>-1.4</v>
      </c>
      <c r="C1563">
        <v>0.2</v>
      </c>
      <c r="D1563">
        <v>-0.6</v>
      </c>
      <c r="E1563">
        <v>-1</v>
      </c>
      <c r="F1563">
        <v>1</v>
      </c>
      <c r="G1563">
        <v>-0.7</v>
      </c>
      <c r="H1563">
        <v>-0.7</v>
      </c>
      <c r="I1563">
        <v>1.4</v>
      </c>
      <c r="J1563">
        <v>1.4</v>
      </c>
      <c r="K1563">
        <v>-0.7</v>
      </c>
      <c r="L1563">
        <v>-0.7</v>
      </c>
      <c r="M1563">
        <v>-1.71061143389081</v>
      </c>
      <c r="N1563">
        <v>0.153084426798862</v>
      </c>
      <c r="O1563">
        <v>0</v>
      </c>
      <c r="P1563">
        <v>0</v>
      </c>
      <c r="Q1563">
        <v>1</v>
      </c>
    </row>
    <row r="1564">
      <c r="A1564">
        <v>1562</v>
      </c>
      <c r="B1564">
        <v>0.8</v>
      </c>
      <c r="C1564">
        <v>0</v>
      </c>
      <c r="D1564">
        <v>-0.8</v>
      </c>
      <c r="E1564">
        <v>-1</v>
      </c>
      <c r="F1564">
        <v>1</v>
      </c>
      <c r="G1564">
        <v>-0.7</v>
      </c>
      <c r="H1564">
        <v>-0.7</v>
      </c>
      <c r="I1564">
        <v>1.4</v>
      </c>
      <c r="J1564">
        <v>1.4</v>
      </c>
      <c r="K1564">
        <v>-0.7</v>
      </c>
      <c r="L1564">
        <v>-0.7</v>
      </c>
      <c r="M1564">
        <v>-2.84393962255413</v>
      </c>
      <c r="N1564">
        <v>0.0549954326003978</v>
      </c>
      <c r="O1564">
        <v>0</v>
      </c>
      <c r="P1564">
        <v>0</v>
      </c>
      <c r="Q1564">
        <v>1</v>
      </c>
    </row>
    <row r="1565">
      <c r="A1565">
        <v>1563</v>
      </c>
      <c r="B1565">
        <v>0.6</v>
      </c>
      <c r="C1565">
        <v>-0.4</v>
      </c>
      <c r="D1565">
        <v>-1.2</v>
      </c>
      <c r="E1565">
        <v>1</v>
      </c>
      <c r="F1565">
        <v>-1</v>
      </c>
      <c r="G1565">
        <v>-0.7</v>
      </c>
      <c r="H1565">
        <v>-0.7</v>
      </c>
      <c r="I1565">
        <v>1.4</v>
      </c>
      <c r="J1565">
        <v>-0.7</v>
      </c>
      <c r="K1565">
        <v>-0.7</v>
      </c>
      <c r="L1565">
        <v>1.4</v>
      </c>
      <c r="M1565">
        <v>-4.14716335216604</v>
      </c>
      <c r="N1565">
        <v>0.0155631570353639</v>
      </c>
      <c r="O1565">
        <v>0</v>
      </c>
      <c r="P1565">
        <v>0</v>
      </c>
      <c r="Q1565">
        <v>1</v>
      </c>
    </row>
    <row r="1566">
      <c r="A1566">
        <v>1564</v>
      </c>
      <c r="B1566">
        <v>-1.7</v>
      </c>
      <c r="C1566">
        <v>-0.1</v>
      </c>
      <c r="D1566">
        <v>-0.8</v>
      </c>
      <c r="E1566">
        <v>1</v>
      </c>
      <c r="F1566">
        <v>-1</v>
      </c>
      <c r="G1566">
        <v>-0.7</v>
      </c>
      <c r="H1566">
        <v>1.4</v>
      </c>
      <c r="I1566">
        <v>-0.7</v>
      </c>
      <c r="J1566">
        <v>-0.7</v>
      </c>
      <c r="K1566">
        <v>-0.7</v>
      </c>
      <c r="L1566">
        <v>1.4</v>
      </c>
      <c r="M1566">
        <v>-1.15119470045881</v>
      </c>
      <c r="N1566">
        <v>0.240270933793414</v>
      </c>
      <c r="O1566">
        <v>0</v>
      </c>
      <c r="P1566">
        <v>0</v>
      </c>
      <c r="Q1566">
        <v>1</v>
      </c>
    </row>
    <row r="1567">
      <c r="A1567">
        <v>1565</v>
      </c>
      <c r="B1567">
        <v>-0.1</v>
      </c>
      <c r="C1567">
        <v>1.2</v>
      </c>
      <c r="D1567">
        <v>-0.1</v>
      </c>
      <c r="E1567">
        <v>-1</v>
      </c>
      <c r="F1567">
        <v>1</v>
      </c>
      <c r="G1567">
        <v>-0.7</v>
      </c>
      <c r="H1567">
        <v>-0.7</v>
      </c>
      <c r="I1567">
        <v>1.4</v>
      </c>
      <c r="J1567">
        <v>1.4</v>
      </c>
      <c r="K1567">
        <v>-0.7</v>
      </c>
      <c r="L1567">
        <v>-0.7</v>
      </c>
      <c r="M1567">
        <v>-4.37906675887705</v>
      </c>
      <c r="N1567">
        <v>0.0123818216988715</v>
      </c>
      <c r="O1567">
        <v>0</v>
      </c>
      <c r="P1567">
        <v>0</v>
      </c>
      <c r="Q1567">
        <v>1</v>
      </c>
    </row>
    <row r="1568">
      <c r="A1568">
        <v>1566</v>
      </c>
      <c r="B1568">
        <v>-1.6</v>
      </c>
      <c r="C1568">
        <v>1</v>
      </c>
      <c r="D1568">
        <v>-0.4</v>
      </c>
      <c r="E1568">
        <v>-1</v>
      </c>
      <c r="F1568">
        <v>1</v>
      </c>
      <c r="G1568">
        <v>-0.7</v>
      </c>
      <c r="H1568">
        <v>1.4</v>
      </c>
      <c r="I1568">
        <v>-0.7</v>
      </c>
      <c r="J1568">
        <v>1.4</v>
      </c>
      <c r="K1568">
        <v>-0.7</v>
      </c>
      <c r="L1568">
        <v>-0.7</v>
      </c>
      <c r="M1568">
        <v>-7.0772303149338</v>
      </c>
      <c r="N1568">
        <v>0.000843395909477835</v>
      </c>
      <c r="O1568">
        <v>0</v>
      </c>
      <c r="P1568">
        <v>0</v>
      </c>
      <c r="Q1568">
        <v>1</v>
      </c>
    </row>
    <row r="1569">
      <c r="A1569">
        <v>1567</v>
      </c>
      <c r="B1569">
        <v>0.8</v>
      </c>
      <c r="C1569">
        <v>0.5</v>
      </c>
      <c r="D1569">
        <v>-0.5</v>
      </c>
      <c r="E1569">
        <v>1</v>
      </c>
      <c r="F1569">
        <v>-1</v>
      </c>
      <c r="G1569">
        <v>-0.7</v>
      </c>
      <c r="H1569">
        <v>-0.7</v>
      </c>
      <c r="I1569">
        <v>1.4</v>
      </c>
      <c r="J1569">
        <v>-0.7</v>
      </c>
      <c r="K1569">
        <v>-0.7</v>
      </c>
      <c r="L1569">
        <v>1.4</v>
      </c>
      <c r="M1569">
        <v>-2.85492818507813</v>
      </c>
      <c r="N1569">
        <v>0.0544271314205681</v>
      </c>
      <c r="O1569">
        <v>0</v>
      </c>
      <c r="P1569">
        <v>0</v>
      </c>
      <c r="Q1569">
        <v>1</v>
      </c>
    </row>
    <row r="1570">
      <c r="A1570">
        <v>1568</v>
      </c>
      <c r="B1570">
        <v>0.3</v>
      </c>
      <c r="C1570">
        <v>-1.2</v>
      </c>
      <c r="D1570">
        <v>-1.7</v>
      </c>
      <c r="E1570">
        <v>1</v>
      </c>
      <c r="F1570">
        <v>-1</v>
      </c>
      <c r="G1570">
        <v>-0.7</v>
      </c>
      <c r="H1570">
        <v>1.4</v>
      </c>
      <c r="I1570">
        <v>-0.7</v>
      </c>
      <c r="J1570">
        <v>1.4</v>
      </c>
      <c r="K1570">
        <v>-0.7</v>
      </c>
      <c r="L1570">
        <v>-0.7</v>
      </c>
      <c r="M1570">
        <v>-4.01563265979552</v>
      </c>
      <c r="N1570">
        <v>0.0177121654343908</v>
      </c>
      <c r="O1570">
        <v>0</v>
      </c>
      <c r="P1570">
        <v>0</v>
      </c>
      <c r="Q1570">
        <v>1</v>
      </c>
    </row>
    <row r="1571">
      <c r="A1571">
        <v>1569</v>
      </c>
      <c r="B1571">
        <v>-0.8</v>
      </c>
      <c r="C1571">
        <v>-0.5</v>
      </c>
      <c r="D1571">
        <v>-1.4</v>
      </c>
      <c r="E1571">
        <v>-1</v>
      </c>
      <c r="F1571">
        <v>1</v>
      </c>
      <c r="G1571">
        <v>-0.7</v>
      </c>
      <c r="H1571">
        <v>1.4</v>
      </c>
      <c r="I1571">
        <v>-0.7</v>
      </c>
      <c r="J1571">
        <v>-0.7</v>
      </c>
      <c r="K1571">
        <v>-0.7</v>
      </c>
      <c r="L1571">
        <v>1.4</v>
      </c>
      <c r="M1571">
        <v>-7.19328402940704</v>
      </c>
      <c r="N1571">
        <v>0.000751052228146345</v>
      </c>
      <c r="O1571">
        <v>0</v>
      </c>
      <c r="P1571">
        <v>0</v>
      </c>
      <c r="Q1571">
        <v>1</v>
      </c>
    </row>
    <row r="1572">
      <c r="A1572">
        <v>1570</v>
      </c>
      <c r="B1572">
        <v>-0.2</v>
      </c>
      <c r="C1572">
        <v>-0.7</v>
      </c>
      <c r="D1572">
        <v>-1.4</v>
      </c>
      <c r="E1572">
        <v>1</v>
      </c>
      <c r="F1572">
        <v>-1</v>
      </c>
      <c r="G1572">
        <v>-0.7</v>
      </c>
      <c r="H1572">
        <v>-0.7</v>
      </c>
      <c r="I1572">
        <v>1.4</v>
      </c>
      <c r="J1572">
        <v>1.4</v>
      </c>
      <c r="K1572">
        <v>-0.7</v>
      </c>
      <c r="L1572">
        <v>-0.7</v>
      </c>
      <c r="M1572">
        <v>-4.55067000641554</v>
      </c>
      <c r="N1572">
        <v>0.0104497757054234</v>
      </c>
      <c r="O1572">
        <v>0</v>
      </c>
      <c r="P1572">
        <v>0</v>
      </c>
      <c r="Q1572">
        <v>1</v>
      </c>
    </row>
    <row r="1573">
      <c r="A1573">
        <v>1571</v>
      </c>
      <c r="B1573">
        <v>-0.1</v>
      </c>
      <c r="C1573">
        <v>-0.2</v>
      </c>
      <c r="D1573">
        <v>-1.3</v>
      </c>
      <c r="E1573">
        <v>1</v>
      </c>
      <c r="F1573">
        <v>-1</v>
      </c>
      <c r="G1573">
        <v>-0.7</v>
      </c>
      <c r="H1573">
        <v>1.4</v>
      </c>
      <c r="I1573">
        <v>-0.7</v>
      </c>
      <c r="J1573">
        <v>-0.7</v>
      </c>
      <c r="K1573">
        <v>-0.7</v>
      </c>
      <c r="L1573">
        <v>1.4</v>
      </c>
      <c r="M1573">
        <v>-8.57657660761027</v>
      </c>
      <c r="N1573">
        <v>0.000188433563979842</v>
      </c>
      <c r="O1573">
        <v>0</v>
      </c>
      <c r="P1573">
        <v>0</v>
      </c>
      <c r="Q1573">
        <v>1</v>
      </c>
    </row>
    <row r="1574">
      <c r="A1574">
        <v>1572</v>
      </c>
      <c r="B1574">
        <v>-0.7</v>
      </c>
      <c r="C1574">
        <v>1</v>
      </c>
      <c r="D1574">
        <v>-0.3</v>
      </c>
      <c r="E1574">
        <v>1</v>
      </c>
      <c r="F1574">
        <v>-1</v>
      </c>
      <c r="G1574">
        <v>-0.7</v>
      </c>
      <c r="H1574">
        <v>1.4</v>
      </c>
      <c r="I1574">
        <v>-0.7</v>
      </c>
      <c r="J1574">
        <v>1.4</v>
      </c>
      <c r="K1574">
        <v>-0.7</v>
      </c>
      <c r="L1574">
        <v>-0.7</v>
      </c>
      <c r="M1574">
        <v>-5.70234881816987</v>
      </c>
      <c r="N1574">
        <v>0.00332700967260243</v>
      </c>
      <c r="O1574">
        <v>0</v>
      </c>
      <c r="P1574">
        <v>0</v>
      </c>
      <c r="Q1574">
        <v>1</v>
      </c>
    </row>
    <row r="1575">
      <c r="A1575">
        <v>1573</v>
      </c>
      <c r="B1575">
        <v>0.2</v>
      </c>
      <c r="C1575">
        <v>-0.1</v>
      </c>
      <c r="D1575">
        <v>-1.3</v>
      </c>
      <c r="E1575">
        <v>-1</v>
      </c>
      <c r="F1575">
        <v>1</v>
      </c>
      <c r="G1575">
        <v>-0.7</v>
      </c>
      <c r="H1575">
        <v>1.4</v>
      </c>
      <c r="I1575">
        <v>-0.7</v>
      </c>
      <c r="J1575">
        <v>-0.7</v>
      </c>
      <c r="K1575">
        <v>-0.7</v>
      </c>
      <c r="L1575">
        <v>1.4</v>
      </c>
      <c r="M1575">
        <v>-10.0977597103898</v>
      </c>
      <c r="N1575">
        <v>4.11699934519811e-05</v>
      </c>
      <c r="O1575">
        <v>0</v>
      </c>
      <c r="P1575">
        <v>0</v>
      </c>
      <c r="Q1575">
        <v>1</v>
      </c>
    </row>
    <row r="1576">
      <c r="A1576">
        <v>1574</v>
      </c>
      <c r="B1576">
        <v>-0.1</v>
      </c>
      <c r="C1576">
        <v>0.7</v>
      </c>
      <c r="D1576">
        <v>-0.9</v>
      </c>
      <c r="E1576">
        <v>-1</v>
      </c>
      <c r="F1576">
        <v>1</v>
      </c>
      <c r="G1576">
        <v>-0.7</v>
      </c>
      <c r="H1576">
        <v>1.4</v>
      </c>
      <c r="I1576">
        <v>-0.7</v>
      </c>
      <c r="J1576">
        <v>1.4</v>
      </c>
      <c r="K1576">
        <v>-0.7</v>
      </c>
      <c r="L1576">
        <v>-0.7</v>
      </c>
      <c r="M1576">
        <v>-11.4367962841908</v>
      </c>
      <c r="N1576">
        <v>1.07909031990188e-05</v>
      </c>
      <c r="O1576">
        <v>0</v>
      </c>
      <c r="P1576">
        <v>0</v>
      </c>
      <c r="Q1576">
        <v>1</v>
      </c>
    </row>
    <row r="1577">
      <c r="A1577">
        <v>1575</v>
      </c>
      <c r="B1577">
        <v>-0.6</v>
      </c>
      <c r="C1577">
        <v>0.5</v>
      </c>
      <c r="D1577">
        <v>-1.2</v>
      </c>
      <c r="E1577">
        <v>-1</v>
      </c>
      <c r="F1577">
        <v>1</v>
      </c>
      <c r="G1577">
        <v>-0.7</v>
      </c>
      <c r="H1577">
        <v>1.4</v>
      </c>
      <c r="I1577">
        <v>-0.7</v>
      </c>
      <c r="J1577">
        <v>1.4</v>
      </c>
      <c r="K1577">
        <v>-0.7</v>
      </c>
      <c r="L1577">
        <v>-0.7</v>
      </c>
      <c r="M1577">
        <v>-12.6941184994073</v>
      </c>
      <c r="N1577">
        <v>3.06911421127871e-06</v>
      </c>
      <c r="O1577">
        <v>0</v>
      </c>
      <c r="P1577">
        <v>0</v>
      </c>
      <c r="Q1577">
        <v>1</v>
      </c>
    </row>
    <row r="1578">
      <c r="A1578">
        <v>1576</v>
      </c>
      <c r="B1578">
        <v>-0.9</v>
      </c>
      <c r="C1578">
        <v>0.3</v>
      </c>
      <c r="D1578">
        <v>-0.6</v>
      </c>
      <c r="E1578">
        <v>1</v>
      </c>
      <c r="F1578">
        <v>-1</v>
      </c>
      <c r="G1578">
        <v>-0.7</v>
      </c>
      <c r="H1578">
        <v>1.4</v>
      </c>
      <c r="I1578">
        <v>-0.7</v>
      </c>
      <c r="J1578">
        <v>1.4</v>
      </c>
      <c r="K1578">
        <v>-0.7</v>
      </c>
      <c r="L1578">
        <v>-0.7</v>
      </c>
      <c r="M1578">
        <v>-2.8741289452014</v>
      </c>
      <c r="N1578">
        <v>0.0534473799848948</v>
      </c>
      <c r="O1578">
        <v>0</v>
      </c>
      <c r="P1578">
        <v>0</v>
      </c>
      <c r="Q1578">
        <v>1</v>
      </c>
    </row>
    <row r="1579">
      <c r="A1579">
        <v>1577</v>
      </c>
      <c r="B1579">
        <v>1</v>
      </c>
      <c r="C1579">
        <v>-0.6</v>
      </c>
      <c r="D1579">
        <v>-1.5</v>
      </c>
      <c r="E1579">
        <v>-1</v>
      </c>
      <c r="F1579">
        <v>1</v>
      </c>
      <c r="G1579">
        <v>-0.7</v>
      </c>
      <c r="H1579">
        <v>1.4</v>
      </c>
      <c r="I1579">
        <v>-0.7</v>
      </c>
      <c r="J1579">
        <v>1.4</v>
      </c>
      <c r="K1579">
        <v>-0.7</v>
      </c>
      <c r="L1579">
        <v>-0.7</v>
      </c>
      <c r="M1579">
        <v>-7.80653320040189</v>
      </c>
      <c r="N1579">
        <v>0.000406901187563971</v>
      </c>
      <c r="O1579">
        <v>0</v>
      </c>
      <c r="P1579">
        <v>0</v>
      </c>
      <c r="Q1579">
        <v>1</v>
      </c>
    </row>
    <row r="1580">
      <c r="A1580">
        <v>1578</v>
      </c>
      <c r="B1580">
        <v>-1.2</v>
      </c>
      <c r="C1580">
        <v>-0.5</v>
      </c>
      <c r="D1580">
        <v>-1.1</v>
      </c>
      <c r="E1580">
        <v>-1</v>
      </c>
      <c r="F1580">
        <v>1</v>
      </c>
      <c r="G1580">
        <v>-0.7</v>
      </c>
      <c r="H1580">
        <v>1.4</v>
      </c>
      <c r="I1580">
        <v>-0.7</v>
      </c>
      <c r="J1580">
        <v>-0.7</v>
      </c>
      <c r="K1580">
        <v>-0.7</v>
      </c>
      <c r="L1580">
        <v>1.4</v>
      </c>
      <c r="M1580">
        <v>-2.11267137739624</v>
      </c>
      <c r="N1580">
        <v>0.107871317074898</v>
      </c>
      <c r="O1580">
        <v>0</v>
      </c>
      <c r="P1580">
        <v>0</v>
      </c>
      <c r="Q1580">
        <v>1</v>
      </c>
    </row>
    <row r="1581">
      <c r="A1581">
        <v>1579</v>
      </c>
      <c r="B1581">
        <v>1.1</v>
      </c>
      <c r="C1581">
        <v>0.8</v>
      </c>
      <c r="D1581">
        <v>-0.2</v>
      </c>
      <c r="E1581">
        <v>-1</v>
      </c>
      <c r="F1581">
        <v>1</v>
      </c>
      <c r="G1581">
        <v>-0.7</v>
      </c>
      <c r="H1581">
        <v>1.4</v>
      </c>
      <c r="I1581">
        <v>-0.7</v>
      </c>
      <c r="J1581">
        <v>-0.7</v>
      </c>
      <c r="K1581">
        <v>-0.7</v>
      </c>
      <c r="L1581">
        <v>1.4</v>
      </c>
      <c r="M1581">
        <v>-1.9636841808918</v>
      </c>
      <c r="N1581">
        <v>0.123068887477557</v>
      </c>
      <c r="O1581">
        <v>0</v>
      </c>
      <c r="P1581">
        <v>0</v>
      </c>
      <c r="Q1581">
        <v>1</v>
      </c>
    </row>
    <row r="1582">
      <c r="A1582">
        <v>1580</v>
      </c>
      <c r="B1582">
        <v>0.1</v>
      </c>
      <c r="C1582">
        <v>-0.2</v>
      </c>
      <c r="D1582">
        <v>-0.9</v>
      </c>
      <c r="E1582">
        <v>1</v>
      </c>
      <c r="F1582">
        <v>-1</v>
      </c>
      <c r="G1582">
        <v>-0.7</v>
      </c>
      <c r="H1582">
        <v>1.4</v>
      </c>
      <c r="I1582">
        <v>-0.7</v>
      </c>
      <c r="J1582">
        <v>-0.7</v>
      </c>
      <c r="K1582">
        <v>-0.7</v>
      </c>
      <c r="L1582">
        <v>1.4</v>
      </c>
      <c r="M1582">
        <v>-2.19686070493984</v>
      </c>
      <c r="N1582">
        <v>0.100032753282519</v>
      </c>
      <c r="O1582">
        <v>0</v>
      </c>
      <c r="P1582">
        <v>0</v>
      </c>
      <c r="Q1582">
        <v>1</v>
      </c>
    </row>
    <row r="1583">
      <c r="A1583">
        <v>1581</v>
      </c>
      <c r="B1583">
        <v>0.8</v>
      </c>
      <c r="C1583">
        <v>-1.4</v>
      </c>
      <c r="D1583">
        <v>-1.7</v>
      </c>
      <c r="E1583">
        <v>-1</v>
      </c>
      <c r="F1583">
        <v>1</v>
      </c>
      <c r="G1583">
        <v>-0.7</v>
      </c>
      <c r="H1583">
        <v>-0.7</v>
      </c>
      <c r="I1583">
        <v>1.4</v>
      </c>
      <c r="J1583">
        <v>-0.7</v>
      </c>
      <c r="K1583">
        <v>-0.7</v>
      </c>
      <c r="L1583">
        <v>1.4</v>
      </c>
      <c r="M1583">
        <v>-0.773782890971045</v>
      </c>
      <c r="N1583">
        <v>0.315661359667482</v>
      </c>
      <c r="O1583">
        <v>0</v>
      </c>
      <c r="P1583">
        <v>0</v>
      </c>
      <c r="Q1583">
        <v>1</v>
      </c>
    </row>
    <row r="1584">
      <c r="A1584">
        <v>1582</v>
      </c>
      <c r="B1584">
        <v>-0.8</v>
      </c>
      <c r="C1584">
        <v>0.4</v>
      </c>
      <c r="D1584">
        <v>-0.9</v>
      </c>
      <c r="E1584">
        <v>-1</v>
      </c>
      <c r="F1584">
        <v>1</v>
      </c>
      <c r="G1584">
        <v>-0.7</v>
      </c>
      <c r="H1584">
        <v>1.4</v>
      </c>
      <c r="I1584">
        <v>-0.7</v>
      </c>
      <c r="J1584">
        <v>-0.7</v>
      </c>
      <c r="K1584">
        <v>-0.7</v>
      </c>
      <c r="L1584">
        <v>1.4</v>
      </c>
      <c r="M1584">
        <v>-8.54830994917218</v>
      </c>
      <c r="N1584">
        <v>0.000193834897926483</v>
      </c>
      <c r="O1584">
        <v>0</v>
      </c>
      <c r="P1584">
        <v>0</v>
      </c>
      <c r="Q1584">
        <v>1</v>
      </c>
    </row>
    <row r="1585">
      <c r="A1585">
        <v>1583</v>
      </c>
      <c r="B1585">
        <v>0</v>
      </c>
      <c r="C1585">
        <v>1.4</v>
      </c>
      <c r="D1585">
        <v>-0.1</v>
      </c>
      <c r="E1585">
        <v>-1</v>
      </c>
      <c r="F1585">
        <v>1</v>
      </c>
      <c r="G1585">
        <v>-0.7</v>
      </c>
      <c r="H1585">
        <v>1.4</v>
      </c>
      <c r="I1585">
        <v>-0.7</v>
      </c>
      <c r="J1585">
        <v>1.4</v>
      </c>
      <c r="K1585">
        <v>-0.7</v>
      </c>
      <c r="L1585">
        <v>-0.7</v>
      </c>
      <c r="M1585">
        <v>-6.67671975477231</v>
      </c>
      <c r="N1585">
        <v>0.00125831863507192</v>
      </c>
      <c r="O1585">
        <v>0</v>
      </c>
      <c r="P1585">
        <v>0</v>
      </c>
      <c r="Q1585">
        <v>1</v>
      </c>
    </row>
    <row r="1586">
      <c r="A1586">
        <v>1584</v>
      </c>
      <c r="B1586">
        <v>1.6</v>
      </c>
      <c r="C1586">
        <v>1.7</v>
      </c>
      <c r="D1586">
        <v>0.3</v>
      </c>
      <c r="E1586">
        <v>-1</v>
      </c>
      <c r="F1586">
        <v>1</v>
      </c>
      <c r="G1586">
        <v>-0.7</v>
      </c>
      <c r="H1586">
        <v>-0.7</v>
      </c>
      <c r="I1586">
        <v>1.4</v>
      </c>
      <c r="J1586">
        <v>1.4</v>
      </c>
      <c r="K1586">
        <v>-0.7</v>
      </c>
      <c r="L1586">
        <v>-0.7</v>
      </c>
      <c r="M1586">
        <v>-3.32984231967311</v>
      </c>
      <c r="N1586">
        <v>0.0345614912187702</v>
      </c>
      <c r="O1586">
        <v>0</v>
      </c>
      <c r="P1586">
        <v>0</v>
      </c>
      <c r="Q1586">
        <v>1</v>
      </c>
    </row>
    <row r="1587">
      <c r="A1587">
        <v>1585</v>
      </c>
      <c r="B1587">
        <v>-1.5</v>
      </c>
      <c r="C1587">
        <v>0.2</v>
      </c>
      <c r="D1587">
        <v>-1.4</v>
      </c>
      <c r="E1587">
        <v>1</v>
      </c>
      <c r="F1587">
        <v>-1</v>
      </c>
      <c r="G1587">
        <v>-0.7</v>
      </c>
      <c r="H1587">
        <v>1.4</v>
      </c>
      <c r="I1587">
        <v>-0.7</v>
      </c>
      <c r="J1587">
        <v>1.4</v>
      </c>
      <c r="K1587">
        <v>-0.7</v>
      </c>
      <c r="L1587">
        <v>-0.7</v>
      </c>
      <c r="M1587">
        <v>-12.1445378812357</v>
      </c>
      <c r="N1587">
        <v>5.31730905898563e-06</v>
      </c>
      <c r="O1587">
        <v>0</v>
      </c>
      <c r="P1587">
        <v>0</v>
      </c>
      <c r="Q1587">
        <v>1</v>
      </c>
    </row>
    <row r="1588">
      <c r="A1588">
        <v>1586</v>
      </c>
      <c r="B1588">
        <v>0.6</v>
      </c>
      <c r="C1588">
        <v>0.3</v>
      </c>
      <c r="D1588">
        <v>-1.7</v>
      </c>
      <c r="E1588">
        <v>1</v>
      </c>
      <c r="F1588">
        <v>-1</v>
      </c>
      <c r="G1588">
        <v>-0.7</v>
      </c>
      <c r="H1588">
        <v>1.4</v>
      </c>
      <c r="I1588">
        <v>-0.7</v>
      </c>
      <c r="J1588">
        <v>1.4</v>
      </c>
      <c r="K1588">
        <v>-0.7</v>
      </c>
      <c r="L1588">
        <v>-0.7</v>
      </c>
      <c r="M1588">
        <v>-16.5242805955087</v>
      </c>
      <c r="N1588">
        <v>6.66186904004772e-08</v>
      </c>
      <c r="O1588">
        <v>0</v>
      </c>
      <c r="P1588">
        <v>0</v>
      </c>
      <c r="Q1588">
        <v>1</v>
      </c>
    </row>
    <row r="1589">
      <c r="A1589">
        <v>1587</v>
      </c>
      <c r="B1589">
        <v>0.8</v>
      </c>
      <c r="C1589">
        <v>1</v>
      </c>
      <c r="D1589">
        <v>-0.3</v>
      </c>
      <c r="E1589">
        <v>1</v>
      </c>
      <c r="F1589">
        <v>-1</v>
      </c>
      <c r="G1589">
        <v>-0.7</v>
      </c>
      <c r="H1589">
        <v>-0.7</v>
      </c>
      <c r="I1589">
        <v>1.4</v>
      </c>
      <c r="J1589">
        <v>1.4</v>
      </c>
      <c r="K1589">
        <v>-0.7</v>
      </c>
      <c r="L1589">
        <v>-0.7</v>
      </c>
      <c r="M1589">
        <v>-5.46352797351718</v>
      </c>
      <c r="N1589">
        <v>0.00422068605526437</v>
      </c>
      <c r="O1589">
        <v>0</v>
      </c>
      <c r="P1589">
        <v>0</v>
      </c>
      <c r="Q1589">
        <v>1</v>
      </c>
    </row>
    <row r="1590">
      <c r="A1590">
        <v>1588</v>
      </c>
      <c r="B1590">
        <v>1.5</v>
      </c>
      <c r="C1590">
        <v>0.3</v>
      </c>
      <c r="D1590">
        <v>-0.5</v>
      </c>
      <c r="E1590">
        <v>-1</v>
      </c>
      <c r="F1590">
        <v>1</v>
      </c>
      <c r="G1590">
        <v>-0.7</v>
      </c>
      <c r="H1590">
        <v>1.4</v>
      </c>
      <c r="I1590">
        <v>-0.7</v>
      </c>
      <c r="J1590">
        <v>-0.7</v>
      </c>
      <c r="K1590">
        <v>1.4</v>
      </c>
      <c r="L1590">
        <v>-0.7</v>
      </c>
      <c r="M1590">
        <v>-0.371485203137085</v>
      </c>
      <c r="N1590">
        <v>0.408182192935576</v>
      </c>
      <c r="O1590">
        <v>0</v>
      </c>
      <c r="P1590">
        <v>0</v>
      </c>
      <c r="Q1590">
        <v>1</v>
      </c>
    </row>
    <row r="1591">
      <c r="A1591">
        <v>1589</v>
      </c>
      <c r="B1591">
        <v>-0.3</v>
      </c>
      <c r="C1591">
        <v>0.4</v>
      </c>
      <c r="D1591">
        <v>-0.6</v>
      </c>
      <c r="E1591">
        <v>1</v>
      </c>
      <c r="F1591">
        <v>-1</v>
      </c>
      <c r="G1591">
        <v>-0.7</v>
      </c>
      <c r="H1591">
        <v>1.4</v>
      </c>
      <c r="I1591">
        <v>-0.7</v>
      </c>
      <c r="J1591">
        <v>1.4</v>
      </c>
      <c r="K1591">
        <v>-0.7</v>
      </c>
      <c r="L1591">
        <v>-0.7</v>
      </c>
      <c r="M1591">
        <v>-4.17340349479585</v>
      </c>
      <c r="N1591">
        <v>0.0151662019953322</v>
      </c>
      <c r="O1591">
        <v>0</v>
      </c>
      <c r="P1591">
        <v>0</v>
      </c>
      <c r="Q1591">
        <v>1</v>
      </c>
    </row>
    <row r="1592">
      <c r="A1592">
        <v>1590</v>
      </c>
      <c r="B1592">
        <v>-1.2</v>
      </c>
      <c r="C1592">
        <v>0.8</v>
      </c>
      <c r="D1592">
        <v>-1</v>
      </c>
      <c r="E1592">
        <v>-1</v>
      </c>
      <c r="F1592">
        <v>1</v>
      </c>
      <c r="G1592">
        <v>-0.7</v>
      </c>
      <c r="H1592">
        <v>1.4</v>
      </c>
      <c r="I1592">
        <v>-0.7</v>
      </c>
      <c r="J1592">
        <v>1.4</v>
      </c>
      <c r="K1592">
        <v>-0.7</v>
      </c>
      <c r="L1592">
        <v>-0.7</v>
      </c>
      <c r="M1592">
        <v>-12.2909265010178</v>
      </c>
      <c r="N1592">
        <v>4.59321155101467e-06</v>
      </c>
      <c r="O1592">
        <v>0</v>
      </c>
      <c r="P1592">
        <v>0</v>
      </c>
      <c r="Q1592">
        <v>1</v>
      </c>
    </row>
    <row r="1593">
      <c r="A1593">
        <v>1591</v>
      </c>
      <c r="B1593">
        <v>0.6</v>
      </c>
      <c r="C1593">
        <v>1</v>
      </c>
      <c r="D1593">
        <v>-0</v>
      </c>
      <c r="E1593">
        <v>-1</v>
      </c>
      <c r="F1593">
        <v>1</v>
      </c>
      <c r="G1593">
        <v>-0.7</v>
      </c>
      <c r="H1593">
        <v>-0.7</v>
      </c>
      <c r="I1593">
        <v>1.4</v>
      </c>
      <c r="J1593">
        <v>1.4</v>
      </c>
      <c r="K1593">
        <v>-0.7</v>
      </c>
      <c r="L1593">
        <v>-0.7</v>
      </c>
      <c r="M1593">
        <v>-0.316207456724273</v>
      </c>
      <c r="N1593">
        <v>0.421600296743604</v>
      </c>
      <c r="O1593">
        <v>0</v>
      </c>
      <c r="P1593">
        <v>0</v>
      </c>
      <c r="Q1593">
        <v>1</v>
      </c>
    </row>
    <row r="1594">
      <c r="A1594">
        <v>1592</v>
      </c>
      <c r="B1594">
        <v>1.2</v>
      </c>
      <c r="C1594">
        <v>1</v>
      </c>
      <c r="D1594">
        <v>-0.2</v>
      </c>
      <c r="E1594">
        <v>1</v>
      </c>
      <c r="F1594">
        <v>-1</v>
      </c>
      <c r="G1594">
        <v>-0.7</v>
      </c>
      <c r="H1594">
        <v>1.4</v>
      </c>
      <c r="I1594">
        <v>-0.7</v>
      </c>
      <c r="J1594">
        <v>-0.7</v>
      </c>
      <c r="K1594">
        <v>-0.7</v>
      </c>
      <c r="L1594">
        <v>1.4</v>
      </c>
      <c r="M1594">
        <v>-3.84553708079592</v>
      </c>
      <c r="N1594">
        <v>0.0209275928300875</v>
      </c>
      <c r="O1594">
        <v>0</v>
      </c>
      <c r="P1594">
        <v>0</v>
      </c>
      <c r="Q1594">
        <v>1</v>
      </c>
    </row>
    <row r="1595">
      <c r="A1595">
        <v>1593</v>
      </c>
      <c r="B1595">
        <v>0.9</v>
      </c>
      <c r="C1595">
        <v>-0.2</v>
      </c>
      <c r="D1595">
        <v>-1</v>
      </c>
      <c r="E1595">
        <v>1</v>
      </c>
      <c r="F1595">
        <v>-1</v>
      </c>
      <c r="G1595">
        <v>-0.7</v>
      </c>
      <c r="H1595">
        <v>1.4</v>
      </c>
      <c r="I1595">
        <v>-0.7</v>
      </c>
      <c r="J1595">
        <v>1.4</v>
      </c>
      <c r="K1595">
        <v>-0.7</v>
      </c>
      <c r="L1595">
        <v>-0.7</v>
      </c>
      <c r="M1595">
        <v>-3.74942092968889</v>
      </c>
      <c r="N1595">
        <v>0.0229903732886352</v>
      </c>
      <c r="O1595">
        <v>0</v>
      </c>
      <c r="P1595">
        <v>0</v>
      </c>
      <c r="Q1595">
        <v>1</v>
      </c>
    </row>
    <row r="1596">
      <c r="A1596">
        <v>1594</v>
      </c>
      <c r="B1596">
        <v>1.5</v>
      </c>
      <c r="C1596">
        <v>0.5</v>
      </c>
      <c r="D1596">
        <v>-0.5</v>
      </c>
      <c r="E1596">
        <v>1</v>
      </c>
      <c r="F1596">
        <v>-1</v>
      </c>
      <c r="G1596">
        <v>-0.7</v>
      </c>
      <c r="H1596">
        <v>-0.7</v>
      </c>
      <c r="I1596">
        <v>1.4</v>
      </c>
      <c r="J1596">
        <v>1.4</v>
      </c>
      <c r="K1596">
        <v>-0.7</v>
      </c>
      <c r="L1596">
        <v>-0.7</v>
      </c>
      <c r="M1596">
        <v>-3.49159902265084</v>
      </c>
      <c r="N1596">
        <v>0.0295522114898562</v>
      </c>
      <c r="O1596">
        <v>0</v>
      </c>
      <c r="P1596">
        <v>0</v>
      </c>
      <c r="Q1596">
        <v>1</v>
      </c>
    </row>
    <row r="1597">
      <c r="A1597">
        <v>1595</v>
      </c>
      <c r="B1597">
        <v>1.2</v>
      </c>
      <c r="C1597">
        <v>-0.1</v>
      </c>
      <c r="D1597">
        <v>-1.2</v>
      </c>
      <c r="E1597">
        <v>-1</v>
      </c>
      <c r="F1597">
        <v>1</v>
      </c>
      <c r="G1597">
        <v>-0.7</v>
      </c>
      <c r="H1597">
        <v>1.4</v>
      </c>
      <c r="I1597">
        <v>-0.7</v>
      </c>
      <c r="J1597">
        <v>1.4</v>
      </c>
      <c r="K1597">
        <v>-0.7</v>
      </c>
      <c r="L1597">
        <v>-0.7</v>
      </c>
      <c r="M1597">
        <v>-8.61631194350075</v>
      </c>
      <c r="N1597">
        <v>0.000181094230054779</v>
      </c>
      <c r="O1597">
        <v>0</v>
      </c>
      <c r="P1597">
        <v>0</v>
      </c>
      <c r="Q1597">
        <v>1</v>
      </c>
    </row>
    <row r="1598">
      <c r="A1598">
        <v>1596</v>
      </c>
      <c r="B1598">
        <v>0.2</v>
      </c>
      <c r="C1598">
        <v>-1.4</v>
      </c>
      <c r="D1598">
        <v>-1.7</v>
      </c>
      <c r="E1598">
        <v>-1</v>
      </c>
      <c r="F1598">
        <v>1</v>
      </c>
      <c r="G1598">
        <v>-0.7</v>
      </c>
      <c r="H1598">
        <v>1.4</v>
      </c>
      <c r="I1598">
        <v>-0.7</v>
      </c>
      <c r="J1598">
        <v>1.4</v>
      </c>
      <c r="K1598">
        <v>-0.7</v>
      </c>
      <c r="L1598">
        <v>-0.7</v>
      </c>
      <c r="M1598">
        <v>-1.49785816472214</v>
      </c>
      <c r="N1598">
        <v>0.182745188250031</v>
      </c>
      <c r="O1598">
        <v>0</v>
      </c>
      <c r="P1598">
        <v>0</v>
      </c>
      <c r="Q1598">
        <v>1</v>
      </c>
    </row>
    <row r="1599">
      <c r="A1599">
        <v>1597</v>
      </c>
      <c r="B1599">
        <v>-1.4</v>
      </c>
      <c r="C1599">
        <v>-0.5</v>
      </c>
      <c r="D1599">
        <v>-1.5</v>
      </c>
      <c r="E1599">
        <v>1</v>
      </c>
      <c r="F1599">
        <v>-1</v>
      </c>
      <c r="G1599">
        <v>-0.7</v>
      </c>
      <c r="H1599">
        <v>1.4</v>
      </c>
      <c r="I1599">
        <v>-0.7</v>
      </c>
      <c r="J1599">
        <v>1.4</v>
      </c>
      <c r="K1599">
        <v>-0.7</v>
      </c>
      <c r="L1599">
        <v>-0.7</v>
      </c>
      <c r="M1599">
        <v>-7.85581212723825</v>
      </c>
      <c r="N1599">
        <v>0.000387343157698416</v>
      </c>
      <c r="O1599">
        <v>0</v>
      </c>
      <c r="P1599">
        <v>0</v>
      </c>
      <c r="Q1599">
        <v>1</v>
      </c>
    </row>
    <row r="1600">
      <c r="A1600">
        <v>1598</v>
      </c>
      <c r="B1600">
        <v>-0.7</v>
      </c>
      <c r="C1600">
        <v>1.4</v>
      </c>
      <c r="D1600">
        <v>0.2</v>
      </c>
      <c r="E1600">
        <v>1</v>
      </c>
      <c r="F1600">
        <v>-1</v>
      </c>
      <c r="G1600">
        <v>-0.7</v>
      </c>
      <c r="H1600">
        <v>1.4</v>
      </c>
      <c r="I1600">
        <v>-0.7</v>
      </c>
      <c r="J1600">
        <v>1.4</v>
      </c>
      <c r="K1600">
        <v>-0.7</v>
      </c>
      <c r="L1600">
        <v>-0.7</v>
      </c>
      <c r="M1600">
        <v>-1.47921222763508</v>
      </c>
      <c r="N1600">
        <v>0.185546437141972</v>
      </c>
      <c r="O1600">
        <v>0</v>
      </c>
      <c r="P1600">
        <v>0</v>
      </c>
      <c r="Q1600">
        <v>1</v>
      </c>
    </row>
    <row r="1601">
      <c r="A1601">
        <v>1599</v>
      </c>
      <c r="B1601">
        <v>1.3</v>
      </c>
      <c r="C1601">
        <v>0.2</v>
      </c>
      <c r="D1601">
        <v>-1.3</v>
      </c>
      <c r="E1601">
        <v>1</v>
      </c>
      <c r="F1601">
        <v>-1</v>
      </c>
      <c r="G1601">
        <v>-0.7</v>
      </c>
      <c r="H1601">
        <v>1.4</v>
      </c>
      <c r="I1601">
        <v>-0.7</v>
      </c>
      <c r="J1601">
        <v>1.4</v>
      </c>
      <c r="K1601">
        <v>-0.7</v>
      </c>
      <c r="L1601">
        <v>-0.7</v>
      </c>
      <c r="M1601">
        <v>-12.2187833967873</v>
      </c>
      <c r="N1601">
        <v>4.9368240734553e-06</v>
      </c>
      <c r="O1601">
        <v>0</v>
      </c>
      <c r="P1601">
        <v>0</v>
      </c>
      <c r="Q1601">
        <v>1</v>
      </c>
    </row>
    <row r="1602">
      <c r="A1602">
        <v>1600</v>
      </c>
      <c r="B1602">
        <v>-1.4</v>
      </c>
      <c r="C1602">
        <v>-0.5</v>
      </c>
      <c r="D1602">
        <v>-1.5</v>
      </c>
      <c r="E1602">
        <v>1</v>
      </c>
      <c r="F1602">
        <v>-1</v>
      </c>
      <c r="G1602">
        <v>-0.7</v>
      </c>
      <c r="H1602">
        <v>1.4</v>
      </c>
      <c r="I1602">
        <v>-0.7</v>
      </c>
      <c r="J1602">
        <v>-0.7</v>
      </c>
      <c r="K1602">
        <v>-0.7</v>
      </c>
      <c r="L1602">
        <v>1.4</v>
      </c>
      <c r="M1602">
        <v>-7.67248845598818</v>
      </c>
      <c r="N1602">
        <v>0.000465241558876673</v>
      </c>
      <c r="O1602">
        <v>0</v>
      </c>
      <c r="P1602">
        <v>0</v>
      </c>
      <c r="Q1602">
        <v>1</v>
      </c>
    </row>
    <row r="1603">
      <c r="A1603">
        <v>1601</v>
      </c>
      <c r="B1603">
        <v>-0.8</v>
      </c>
      <c r="C1603">
        <v>0.4</v>
      </c>
      <c r="D1603">
        <v>-1.3</v>
      </c>
      <c r="E1603">
        <v>-1</v>
      </c>
      <c r="F1603">
        <v>1</v>
      </c>
      <c r="G1603">
        <v>-0.7</v>
      </c>
      <c r="H1603">
        <v>1.4</v>
      </c>
      <c r="I1603">
        <v>-0.7</v>
      </c>
      <c r="J1603">
        <v>1.4</v>
      </c>
      <c r="K1603">
        <v>-0.7</v>
      </c>
      <c r="L1603">
        <v>-0.7</v>
      </c>
      <c r="M1603">
        <v>-12.9034639824397</v>
      </c>
      <c r="N1603">
        <v>2.48940589622758e-06</v>
      </c>
      <c r="O1603">
        <v>0</v>
      </c>
      <c r="P1603">
        <v>0</v>
      </c>
      <c r="Q1603">
        <v>1</v>
      </c>
    </row>
    <row r="1604">
      <c r="A1604">
        <v>1602</v>
      </c>
      <c r="B1604">
        <v>0.9</v>
      </c>
      <c r="C1604">
        <v>-0.7</v>
      </c>
      <c r="D1604">
        <v>-1.3</v>
      </c>
      <c r="E1604">
        <v>-1</v>
      </c>
      <c r="F1604">
        <v>1</v>
      </c>
      <c r="G1604">
        <v>-0.7</v>
      </c>
      <c r="H1604">
        <v>1.4</v>
      </c>
      <c r="I1604">
        <v>-0.7</v>
      </c>
      <c r="J1604">
        <v>1.4</v>
      </c>
      <c r="K1604">
        <v>-0.7</v>
      </c>
      <c r="L1604">
        <v>-0.7</v>
      </c>
      <c r="M1604">
        <v>-3.17112148925202</v>
      </c>
      <c r="N1604">
        <v>0.0402670524259114</v>
      </c>
      <c r="O1604">
        <v>0</v>
      </c>
      <c r="P1604">
        <v>0</v>
      </c>
      <c r="Q1604">
        <v>1</v>
      </c>
    </row>
    <row r="1605">
      <c r="A1605">
        <v>1603</v>
      </c>
      <c r="B1605">
        <v>0.6</v>
      </c>
      <c r="C1605">
        <v>-0.3</v>
      </c>
      <c r="D1605">
        <v>-1.4</v>
      </c>
      <c r="E1605">
        <v>1</v>
      </c>
      <c r="F1605">
        <v>-1</v>
      </c>
      <c r="G1605">
        <v>-0.7</v>
      </c>
      <c r="H1605">
        <v>-0.7</v>
      </c>
      <c r="I1605">
        <v>1.4</v>
      </c>
      <c r="J1605">
        <v>1.4</v>
      </c>
      <c r="K1605">
        <v>-0.7</v>
      </c>
      <c r="L1605">
        <v>-0.7</v>
      </c>
      <c r="M1605">
        <v>-8.63124260036952</v>
      </c>
      <c r="N1605">
        <v>0.000178410938145203</v>
      </c>
      <c r="O1605">
        <v>0</v>
      </c>
      <c r="P1605">
        <v>0</v>
      </c>
      <c r="Q1605">
        <v>1</v>
      </c>
    </row>
    <row r="1606">
      <c r="A1606">
        <v>1604</v>
      </c>
      <c r="B1606">
        <v>0.8</v>
      </c>
      <c r="C1606">
        <v>0.8</v>
      </c>
      <c r="D1606">
        <v>-0.8</v>
      </c>
      <c r="E1606">
        <v>-1</v>
      </c>
      <c r="F1606">
        <v>1</v>
      </c>
      <c r="G1606">
        <v>-0.7</v>
      </c>
      <c r="H1606">
        <v>1.4</v>
      </c>
      <c r="I1606">
        <v>-0.7</v>
      </c>
      <c r="J1606">
        <v>1.4</v>
      </c>
      <c r="K1606">
        <v>-0.7</v>
      </c>
      <c r="L1606">
        <v>-0.7</v>
      </c>
      <c r="M1606">
        <v>-11.367454921762</v>
      </c>
      <c r="N1606">
        <v>1.15657028813323e-05</v>
      </c>
      <c r="O1606">
        <v>0</v>
      </c>
      <c r="P1606">
        <v>0</v>
      </c>
      <c r="Q1606">
        <v>1</v>
      </c>
    </row>
    <row r="1607">
      <c r="A1607">
        <v>1605</v>
      </c>
      <c r="B1607">
        <v>0.2</v>
      </c>
      <c r="C1607">
        <v>1.5</v>
      </c>
      <c r="D1607">
        <v>0.2</v>
      </c>
      <c r="E1607">
        <v>1</v>
      </c>
      <c r="F1607">
        <v>-1</v>
      </c>
      <c r="G1607">
        <v>-0.7</v>
      </c>
      <c r="H1607">
        <v>1.4</v>
      </c>
      <c r="I1607">
        <v>-0.7</v>
      </c>
      <c r="J1607">
        <v>1.4</v>
      </c>
      <c r="K1607">
        <v>-0.7</v>
      </c>
      <c r="L1607">
        <v>-0.7</v>
      </c>
      <c r="M1607">
        <v>-2.52176602364733</v>
      </c>
      <c r="N1607">
        <v>0.0743463178881014</v>
      </c>
      <c r="O1607">
        <v>0</v>
      </c>
      <c r="P1607">
        <v>0</v>
      </c>
      <c r="Q1607">
        <v>1</v>
      </c>
    </row>
    <row r="1608">
      <c r="A1608">
        <v>1606</v>
      </c>
      <c r="B1608">
        <v>0.7</v>
      </c>
      <c r="C1608">
        <v>-1</v>
      </c>
      <c r="D1608">
        <v>-1.4</v>
      </c>
      <c r="E1608">
        <v>-1</v>
      </c>
      <c r="F1608">
        <v>1</v>
      </c>
      <c r="G1608">
        <v>-0.7</v>
      </c>
      <c r="H1608">
        <v>-0.7</v>
      </c>
      <c r="I1608">
        <v>1.4</v>
      </c>
      <c r="J1608">
        <v>1.4</v>
      </c>
      <c r="K1608">
        <v>-0.7</v>
      </c>
      <c r="L1608">
        <v>-0.7</v>
      </c>
      <c r="M1608">
        <v>-1.07892461996111</v>
      </c>
      <c r="N1608">
        <v>0.253709576289952</v>
      </c>
      <c r="O1608">
        <v>0</v>
      </c>
      <c r="P1608">
        <v>0</v>
      </c>
      <c r="Q1608">
        <v>1</v>
      </c>
    </row>
    <row r="1609">
      <c r="A1609">
        <v>1607</v>
      </c>
      <c r="B1609">
        <v>0.7</v>
      </c>
      <c r="C1609">
        <v>0.8</v>
      </c>
      <c r="D1609">
        <v>-0.7</v>
      </c>
      <c r="E1609">
        <v>1</v>
      </c>
      <c r="F1609">
        <v>-1</v>
      </c>
      <c r="G1609">
        <v>-0.7</v>
      </c>
      <c r="H1609">
        <v>-0.7</v>
      </c>
      <c r="I1609">
        <v>1.4</v>
      </c>
      <c r="J1609">
        <v>1.4</v>
      </c>
      <c r="K1609">
        <v>-0.7</v>
      </c>
      <c r="L1609">
        <v>-0.7</v>
      </c>
      <c r="M1609">
        <v>-8.77338634661304</v>
      </c>
      <c r="N1609">
        <v>0.000154774531873699</v>
      </c>
      <c r="O1609">
        <v>0</v>
      </c>
      <c r="P1609">
        <v>0</v>
      </c>
      <c r="Q1609">
        <v>1</v>
      </c>
    </row>
    <row r="1610">
      <c r="A1610">
        <v>1608</v>
      </c>
      <c r="B1610">
        <v>-0</v>
      </c>
      <c r="C1610">
        <v>-1.1</v>
      </c>
      <c r="D1610">
        <v>-1.6</v>
      </c>
      <c r="E1610">
        <v>1</v>
      </c>
      <c r="F1610">
        <v>-1</v>
      </c>
      <c r="G1610">
        <v>-0.7</v>
      </c>
      <c r="H1610">
        <v>1.4</v>
      </c>
      <c r="I1610">
        <v>-0.7</v>
      </c>
      <c r="J1610">
        <v>-0.7</v>
      </c>
      <c r="K1610">
        <v>-0.7</v>
      </c>
      <c r="L1610">
        <v>1.4</v>
      </c>
      <c r="M1610">
        <v>-3.41789544434439</v>
      </c>
      <c r="N1610">
        <v>0.0317408447512529</v>
      </c>
      <c r="O1610">
        <v>0</v>
      </c>
      <c r="P1610">
        <v>0</v>
      </c>
      <c r="Q1610">
        <v>1</v>
      </c>
    </row>
    <row r="1611">
      <c r="A1611">
        <v>1609</v>
      </c>
      <c r="B1611">
        <v>1.6</v>
      </c>
      <c r="C1611">
        <v>1.6</v>
      </c>
      <c r="D1611">
        <v>0.4</v>
      </c>
      <c r="E1611">
        <v>1</v>
      </c>
      <c r="F1611">
        <v>-1</v>
      </c>
      <c r="G1611">
        <v>-0.7</v>
      </c>
      <c r="H1611">
        <v>1.4</v>
      </c>
      <c r="I1611">
        <v>-0.7</v>
      </c>
      <c r="J1611">
        <v>-0.7</v>
      </c>
      <c r="K1611">
        <v>1.4</v>
      </c>
      <c r="L1611">
        <v>-0.7</v>
      </c>
      <c r="M1611">
        <v>0.177873487991266</v>
      </c>
      <c r="N1611">
        <v>0.544351497277616</v>
      </c>
      <c r="O1611">
        <v>1</v>
      </c>
      <c r="P1611">
        <v>0</v>
      </c>
      <c r="Q1611">
        <v>0</v>
      </c>
    </row>
    <row r="1612">
      <c r="A1612">
        <v>1610</v>
      </c>
      <c r="B1612">
        <v>1.4</v>
      </c>
      <c r="C1612">
        <v>1.4</v>
      </c>
      <c r="D1612">
        <v>-0.4</v>
      </c>
      <c r="E1612">
        <v>-1</v>
      </c>
      <c r="F1612">
        <v>1</v>
      </c>
      <c r="G1612">
        <v>-0.7</v>
      </c>
      <c r="H1612">
        <v>1.4</v>
      </c>
      <c r="I1612">
        <v>-0.7</v>
      </c>
      <c r="J1612">
        <v>1.4</v>
      </c>
      <c r="K1612">
        <v>-0.7</v>
      </c>
      <c r="L1612">
        <v>-0.7</v>
      </c>
      <c r="M1612">
        <v>-10.9566156235282</v>
      </c>
      <c r="N1612">
        <v>1.74419372358071e-05</v>
      </c>
      <c r="O1612">
        <v>0</v>
      </c>
      <c r="P1612">
        <v>0</v>
      </c>
      <c r="Q1612">
        <v>1</v>
      </c>
    </row>
    <row r="1613">
      <c r="A1613">
        <v>1611</v>
      </c>
      <c r="B1613">
        <v>-0</v>
      </c>
      <c r="C1613">
        <v>-0.8</v>
      </c>
      <c r="D1613">
        <v>-1.3</v>
      </c>
      <c r="E1613">
        <v>-1</v>
      </c>
      <c r="F1613">
        <v>1</v>
      </c>
      <c r="G1613">
        <v>-0.7</v>
      </c>
      <c r="H1613">
        <v>1.4</v>
      </c>
      <c r="I1613">
        <v>-0.7</v>
      </c>
      <c r="J1613">
        <v>1.4</v>
      </c>
      <c r="K1613">
        <v>-0.7</v>
      </c>
      <c r="L1613">
        <v>-0.7</v>
      </c>
      <c r="M1613">
        <v>-1.89949308970517</v>
      </c>
      <c r="N1613">
        <v>0.130165857359777</v>
      </c>
      <c r="O1613">
        <v>0</v>
      </c>
      <c r="P1613">
        <v>0</v>
      </c>
      <c r="Q1613">
        <v>1</v>
      </c>
    </row>
    <row r="1614">
      <c r="A1614">
        <v>1612</v>
      </c>
      <c r="B1614">
        <v>-0.6</v>
      </c>
      <c r="C1614">
        <v>-0.6</v>
      </c>
      <c r="D1614">
        <v>-1.6</v>
      </c>
      <c r="E1614">
        <v>1</v>
      </c>
      <c r="F1614">
        <v>-1</v>
      </c>
      <c r="G1614">
        <v>-0.7</v>
      </c>
      <c r="H1614">
        <v>1.4</v>
      </c>
      <c r="I1614">
        <v>-0.7</v>
      </c>
      <c r="J1614">
        <v>1.4</v>
      </c>
      <c r="K1614">
        <v>-0.7</v>
      </c>
      <c r="L1614">
        <v>-0.7</v>
      </c>
      <c r="M1614">
        <v>-8.70149545503061</v>
      </c>
      <c r="N1614">
        <v>0.000166309212226068</v>
      </c>
      <c r="O1614">
        <v>0</v>
      </c>
      <c r="P1614">
        <v>0</v>
      </c>
      <c r="Q1614">
        <v>1</v>
      </c>
    </row>
    <row r="1615">
      <c r="A1615">
        <v>1613</v>
      </c>
      <c r="B1615">
        <v>0.2</v>
      </c>
      <c r="C1615">
        <v>-0.9</v>
      </c>
      <c r="D1615">
        <v>-1.7</v>
      </c>
      <c r="E1615">
        <v>-1</v>
      </c>
      <c r="F1615">
        <v>1</v>
      </c>
      <c r="G1615">
        <v>-0.7</v>
      </c>
      <c r="H1615">
        <v>1.4</v>
      </c>
      <c r="I1615">
        <v>-0.7</v>
      </c>
      <c r="J1615">
        <v>1.4</v>
      </c>
      <c r="K1615">
        <v>-0.7</v>
      </c>
      <c r="L1615">
        <v>-0.7</v>
      </c>
      <c r="M1615">
        <v>-7.5924697016856</v>
      </c>
      <c r="N1615">
        <v>0.00050398008285979</v>
      </c>
      <c r="O1615">
        <v>0</v>
      </c>
      <c r="P1615">
        <v>0</v>
      </c>
      <c r="Q1615">
        <v>1</v>
      </c>
    </row>
    <row r="1616">
      <c r="A1616">
        <v>1614</v>
      </c>
      <c r="B1616">
        <v>-0.8</v>
      </c>
      <c r="C1616">
        <v>-0.1</v>
      </c>
      <c r="D1616">
        <v>-1</v>
      </c>
      <c r="E1616">
        <v>-1</v>
      </c>
      <c r="F1616">
        <v>1</v>
      </c>
      <c r="G1616">
        <v>-0.7</v>
      </c>
      <c r="H1616">
        <v>1.4</v>
      </c>
      <c r="I1616">
        <v>-0.7</v>
      </c>
      <c r="J1616">
        <v>1.4</v>
      </c>
      <c r="K1616">
        <v>-0.7</v>
      </c>
      <c r="L1616">
        <v>-0.7</v>
      </c>
      <c r="M1616">
        <v>-5.2426510137071</v>
      </c>
      <c r="N1616">
        <v>0.00525842716473306</v>
      </c>
      <c r="O1616">
        <v>0</v>
      </c>
      <c r="P1616">
        <v>0</v>
      </c>
      <c r="Q1616">
        <v>1</v>
      </c>
    </row>
    <row r="1617">
      <c r="A1617">
        <v>1615</v>
      </c>
      <c r="B1617">
        <v>0.4</v>
      </c>
      <c r="C1617">
        <v>1.4</v>
      </c>
      <c r="D1617">
        <v>-0.1</v>
      </c>
      <c r="E1617">
        <v>-1</v>
      </c>
      <c r="F1617">
        <v>1</v>
      </c>
      <c r="G1617">
        <v>-0.7</v>
      </c>
      <c r="H1617">
        <v>1.4</v>
      </c>
      <c r="I1617">
        <v>-0.7</v>
      </c>
      <c r="J1617">
        <v>1.4</v>
      </c>
      <c r="K1617">
        <v>-0.7</v>
      </c>
      <c r="L1617">
        <v>-0.7</v>
      </c>
      <c r="M1617">
        <v>-6.70506084880156</v>
      </c>
      <c r="N1617">
        <v>0.00122320012929063</v>
      </c>
      <c r="O1617">
        <v>0</v>
      </c>
      <c r="P1617">
        <v>0</v>
      </c>
      <c r="Q1617">
        <v>1</v>
      </c>
    </row>
    <row r="1618">
      <c r="A1618">
        <v>1616</v>
      </c>
      <c r="B1618">
        <v>1.2</v>
      </c>
      <c r="C1618">
        <v>-1.2</v>
      </c>
      <c r="D1618">
        <v>-1.7</v>
      </c>
      <c r="E1618">
        <v>1</v>
      </c>
      <c r="F1618">
        <v>-1</v>
      </c>
      <c r="G1618">
        <v>-0.7</v>
      </c>
      <c r="H1618">
        <v>1.4</v>
      </c>
      <c r="I1618">
        <v>-0.7</v>
      </c>
      <c r="J1618">
        <v>1.4</v>
      </c>
      <c r="K1618">
        <v>-0.7</v>
      </c>
      <c r="L1618">
        <v>-0.7</v>
      </c>
      <c r="M1618">
        <v>-3.85338784995349</v>
      </c>
      <c r="N1618">
        <v>0.0207673370441713</v>
      </c>
      <c r="O1618">
        <v>0</v>
      </c>
      <c r="P1618">
        <v>0</v>
      </c>
      <c r="Q1618">
        <v>1</v>
      </c>
    </row>
    <row r="1619">
      <c r="A1619">
        <v>1617</v>
      </c>
      <c r="B1619">
        <v>1.3</v>
      </c>
      <c r="C1619">
        <v>-0.2</v>
      </c>
      <c r="D1619">
        <v>-1.7</v>
      </c>
      <c r="E1619">
        <v>-1</v>
      </c>
      <c r="F1619">
        <v>1</v>
      </c>
      <c r="G1619">
        <v>-0.7</v>
      </c>
      <c r="H1619">
        <v>1.4</v>
      </c>
      <c r="I1619">
        <v>-0.7</v>
      </c>
      <c r="J1619">
        <v>1.4</v>
      </c>
      <c r="K1619">
        <v>-0.7</v>
      </c>
      <c r="L1619">
        <v>-0.7</v>
      </c>
      <c r="M1619">
        <v>-13.6288196595007</v>
      </c>
      <c r="N1619">
        <v>1.20525322875578e-06</v>
      </c>
      <c r="O1619">
        <v>0</v>
      </c>
      <c r="P1619">
        <v>0</v>
      </c>
      <c r="Q1619">
        <v>1</v>
      </c>
    </row>
    <row r="1620">
      <c r="A1620">
        <v>1618</v>
      </c>
      <c r="B1620">
        <v>1.3</v>
      </c>
      <c r="C1620">
        <v>-0.6</v>
      </c>
      <c r="D1620">
        <v>-1.7</v>
      </c>
      <c r="E1620">
        <v>-1</v>
      </c>
      <c r="F1620">
        <v>1</v>
      </c>
      <c r="G1620">
        <v>-0.7</v>
      </c>
      <c r="H1620">
        <v>1.4</v>
      </c>
      <c r="I1620">
        <v>-0.7</v>
      </c>
      <c r="J1620">
        <v>1.4</v>
      </c>
      <c r="K1620">
        <v>-0.7</v>
      </c>
      <c r="L1620">
        <v>-0.7</v>
      </c>
      <c r="M1620">
        <v>-10.7238566347906</v>
      </c>
      <c r="N1620">
        <v>2.20129718680266e-05</v>
      </c>
      <c r="O1620">
        <v>0</v>
      </c>
      <c r="P1620">
        <v>0</v>
      </c>
      <c r="Q1620">
        <v>1</v>
      </c>
    </row>
    <row r="1621">
      <c r="A1621">
        <v>1619</v>
      </c>
      <c r="B1621">
        <v>1</v>
      </c>
      <c r="C1621">
        <v>-0.9</v>
      </c>
      <c r="D1621">
        <v>-1.7</v>
      </c>
      <c r="E1621">
        <v>1</v>
      </c>
      <c r="F1621">
        <v>-1</v>
      </c>
      <c r="G1621">
        <v>-0.7</v>
      </c>
      <c r="H1621">
        <v>1.4</v>
      </c>
      <c r="I1621">
        <v>-0.7</v>
      </c>
      <c r="J1621">
        <v>1.4</v>
      </c>
      <c r="K1621">
        <v>-0.7</v>
      </c>
      <c r="L1621">
        <v>-0.7</v>
      </c>
      <c r="M1621">
        <v>-7.39569538726692</v>
      </c>
      <c r="N1621">
        <v>0.000613513009565378</v>
      </c>
      <c r="O1621">
        <v>0</v>
      </c>
      <c r="P1621">
        <v>0</v>
      </c>
      <c r="Q1621">
        <v>1</v>
      </c>
    </row>
    <row r="1622">
      <c r="A1622">
        <v>1620</v>
      </c>
      <c r="B1622">
        <v>0.7</v>
      </c>
      <c r="C1622">
        <v>-0.9</v>
      </c>
      <c r="D1622">
        <v>-1.6</v>
      </c>
      <c r="E1622">
        <v>1</v>
      </c>
      <c r="F1622">
        <v>-1</v>
      </c>
      <c r="G1622">
        <v>-0.7</v>
      </c>
      <c r="H1622">
        <v>1.4</v>
      </c>
      <c r="I1622">
        <v>-0.7</v>
      </c>
      <c r="J1622">
        <v>1.4</v>
      </c>
      <c r="K1622">
        <v>-0.7</v>
      </c>
      <c r="L1622">
        <v>-0.7</v>
      </c>
      <c r="M1622">
        <v>-5.82874395805141</v>
      </c>
      <c r="N1622">
        <v>0.00293314102151872</v>
      </c>
      <c r="O1622">
        <v>0</v>
      </c>
      <c r="P1622">
        <v>0</v>
      </c>
      <c r="Q1622">
        <v>1</v>
      </c>
    </row>
    <row r="1623">
      <c r="A1623">
        <v>1621</v>
      </c>
      <c r="B1623">
        <v>-0.6</v>
      </c>
      <c r="C1623">
        <v>0.8</v>
      </c>
      <c r="D1623">
        <v>-0.4</v>
      </c>
      <c r="E1623">
        <v>-1</v>
      </c>
      <c r="F1623">
        <v>1</v>
      </c>
      <c r="G1623">
        <v>-0.7</v>
      </c>
      <c r="H1623">
        <v>1.4</v>
      </c>
      <c r="I1623">
        <v>-0.7</v>
      </c>
      <c r="J1623">
        <v>1.4</v>
      </c>
      <c r="K1623">
        <v>-0.7</v>
      </c>
      <c r="L1623">
        <v>-0.7</v>
      </c>
      <c r="M1623">
        <v>-5.29668594881443</v>
      </c>
      <c r="N1623">
        <v>0.00498320702931392</v>
      </c>
      <c r="O1623">
        <v>0</v>
      </c>
      <c r="P1623">
        <v>0</v>
      </c>
      <c r="Q1623">
        <v>1</v>
      </c>
    </row>
    <row r="1624">
      <c r="A1624">
        <v>1622</v>
      </c>
      <c r="B1624">
        <v>-0</v>
      </c>
      <c r="C1624">
        <v>-0.4</v>
      </c>
      <c r="D1624">
        <v>-1.4</v>
      </c>
      <c r="E1624">
        <v>-1</v>
      </c>
      <c r="F1624">
        <v>1</v>
      </c>
      <c r="G1624">
        <v>-0.7</v>
      </c>
      <c r="H1624">
        <v>1.4</v>
      </c>
      <c r="I1624">
        <v>-0.7</v>
      </c>
      <c r="J1624">
        <v>1.4</v>
      </c>
      <c r="K1624">
        <v>-0.7</v>
      </c>
      <c r="L1624">
        <v>-0.7</v>
      </c>
      <c r="M1624">
        <v>-8.49183274849475</v>
      </c>
      <c r="N1624">
        <v>0.000205094878404775</v>
      </c>
      <c r="O1624">
        <v>0</v>
      </c>
      <c r="P1624">
        <v>0</v>
      </c>
      <c r="Q1624">
        <v>1</v>
      </c>
    </row>
    <row r="1625">
      <c r="A1625">
        <v>1623</v>
      </c>
      <c r="B1625">
        <v>0.2</v>
      </c>
      <c r="C1625">
        <v>1</v>
      </c>
      <c r="D1625">
        <v>-0.3</v>
      </c>
      <c r="E1625">
        <v>1</v>
      </c>
      <c r="F1625">
        <v>-1</v>
      </c>
      <c r="G1625">
        <v>-0.7</v>
      </c>
      <c r="H1625">
        <v>-0.7</v>
      </c>
      <c r="I1625">
        <v>1.4</v>
      </c>
      <c r="J1625">
        <v>1.4</v>
      </c>
      <c r="K1625">
        <v>-0.7</v>
      </c>
      <c r="L1625">
        <v>-0.7</v>
      </c>
      <c r="M1625">
        <v>-5.29333562019501</v>
      </c>
      <c r="N1625">
        <v>0.00499984679486963</v>
      </c>
      <c r="O1625">
        <v>0</v>
      </c>
      <c r="P1625">
        <v>0</v>
      </c>
      <c r="Q1625">
        <v>1</v>
      </c>
    </row>
    <row r="1626">
      <c r="A1626">
        <v>1624</v>
      </c>
      <c r="B1626">
        <v>-0.2</v>
      </c>
      <c r="C1626">
        <v>1</v>
      </c>
      <c r="D1626">
        <v>-0.3</v>
      </c>
      <c r="E1626">
        <v>-1</v>
      </c>
      <c r="F1626">
        <v>1</v>
      </c>
      <c r="G1626">
        <v>-0.7</v>
      </c>
      <c r="H1626">
        <v>-0.7</v>
      </c>
      <c r="I1626">
        <v>1.4</v>
      </c>
      <c r="J1626">
        <v>1.4</v>
      </c>
      <c r="K1626">
        <v>-0.7</v>
      </c>
      <c r="L1626">
        <v>-0.7</v>
      </c>
      <c r="M1626">
        <v>-5.62883110215705</v>
      </c>
      <c r="N1626">
        <v>0.00357991065342473</v>
      </c>
      <c r="O1626">
        <v>0</v>
      </c>
      <c r="P1626">
        <v>0</v>
      </c>
      <c r="Q1626">
        <v>1</v>
      </c>
    </row>
    <row r="1627">
      <c r="A1627">
        <v>1625</v>
      </c>
      <c r="B1627">
        <v>1.4</v>
      </c>
      <c r="C1627">
        <v>1.1</v>
      </c>
      <c r="D1627">
        <v>0</v>
      </c>
      <c r="E1627">
        <v>1</v>
      </c>
      <c r="F1627">
        <v>-1</v>
      </c>
      <c r="G1627">
        <v>-0.7</v>
      </c>
      <c r="H1627">
        <v>1.4</v>
      </c>
      <c r="I1627">
        <v>-0.7</v>
      </c>
      <c r="J1627">
        <v>-0.7</v>
      </c>
      <c r="K1627">
        <v>1.4</v>
      </c>
      <c r="L1627">
        <v>-0.7</v>
      </c>
      <c r="M1627">
        <v>-0.786870161947889</v>
      </c>
      <c r="N1627">
        <v>0.312841101099747</v>
      </c>
      <c r="O1627">
        <v>0</v>
      </c>
      <c r="P1627">
        <v>0</v>
      </c>
      <c r="Q1627">
        <v>1</v>
      </c>
    </row>
    <row r="1628">
      <c r="A1628">
        <v>1626</v>
      </c>
      <c r="B1628">
        <v>1.6</v>
      </c>
      <c r="C1628">
        <v>-1</v>
      </c>
      <c r="D1628">
        <v>-1.4</v>
      </c>
      <c r="E1628">
        <v>1</v>
      </c>
      <c r="F1628">
        <v>-1</v>
      </c>
      <c r="G1628">
        <v>1.4</v>
      </c>
      <c r="H1628">
        <v>-0.7</v>
      </c>
      <c r="I1628">
        <v>-0.7</v>
      </c>
      <c r="J1628">
        <v>1.4</v>
      </c>
      <c r="K1628">
        <v>-0.7</v>
      </c>
      <c r="L1628">
        <v>-0.7</v>
      </c>
      <c r="M1628">
        <v>-0.526524866923017</v>
      </c>
      <c r="N1628">
        <v>0.371327771708728</v>
      </c>
      <c r="O1628">
        <v>0</v>
      </c>
      <c r="P1628">
        <v>0</v>
      </c>
      <c r="Q1628">
        <v>1</v>
      </c>
    </row>
    <row r="1629">
      <c r="A1629">
        <v>1627</v>
      </c>
      <c r="B1629">
        <v>0</v>
      </c>
      <c r="C1629">
        <v>-1.1</v>
      </c>
      <c r="D1629">
        <v>-1.7</v>
      </c>
      <c r="E1629">
        <v>1</v>
      </c>
      <c r="F1629">
        <v>-1</v>
      </c>
      <c r="G1629">
        <v>-0.7</v>
      </c>
      <c r="H1629">
        <v>1.4</v>
      </c>
      <c r="I1629">
        <v>-0.7</v>
      </c>
      <c r="J1629">
        <v>-0.7</v>
      </c>
      <c r="K1629">
        <v>-0.7</v>
      </c>
      <c r="L1629">
        <v>1.4</v>
      </c>
      <c r="M1629">
        <v>-5.10239007867554</v>
      </c>
      <c r="N1629">
        <v>0.00604542283745435</v>
      </c>
      <c r="O1629">
        <v>0</v>
      </c>
      <c r="P1629">
        <v>0</v>
      </c>
      <c r="Q1629">
        <v>1</v>
      </c>
    </row>
    <row r="1630">
      <c r="A1630">
        <v>1628</v>
      </c>
      <c r="B1630">
        <v>-0.3</v>
      </c>
      <c r="C1630">
        <v>1.4</v>
      </c>
      <c r="D1630">
        <v>-0.6</v>
      </c>
      <c r="E1630">
        <v>-1</v>
      </c>
      <c r="F1630">
        <v>1</v>
      </c>
      <c r="G1630">
        <v>-0.7</v>
      </c>
      <c r="H1630">
        <v>1.4</v>
      </c>
      <c r="I1630">
        <v>-0.7</v>
      </c>
      <c r="J1630">
        <v>1.4</v>
      </c>
      <c r="K1630">
        <v>-0.7</v>
      </c>
      <c r="L1630">
        <v>-0.7</v>
      </c>
      <c r="M1630">
        <v>-12.365691813386</v>
      </c>
      <c r="N1630">
        <v>4.26232370509381e-06</v>
      </c>
      <c r="O1630">
        <v>0</v>
      </c>
      <c r="P1630">
        <v>0</v>
      </c>
      <c r="Q1630">
        <v>1</v>
      </c>
    </row>
    <row r="1631">
      <c r="A1631">
        <v>1629</v>
      </c>
      <c r="B1631">
        <v>-1.1</v>
      </c>
      <c r="C1631">
        <v>-0.1</v>
      </c>
      <c r="D1631">
        <v>-1.1</v>
      </c>
      <c r="E1631">
        <v>-1</v>
      </c>
      <c r="F1631">
        <v>1</v>
      </c>
      <c r="G1631">
        <v>-0.7</v>
      </c>
      <c r="H1631">
        <v>1.4</v>
      </c>
      <c r="I1631">
        <v>-0.7</v>
      </c>
      <c r="J1631">
        <v>-0.7</v>
      </c>
      <c r="K1631">
        <v>-0.7</v>
      </c>
      <c r="L1631">
        <v>1.4</v>
      </c>
      <c r="M1631">
        <v>-6.57849952019696</v>
      </c>
      <c r="N1631">
        <v>0.00138800406471666</v>
      </c>
      <c r="O1631">
        <v>0</v>
      </c>
      <c r="P1631">
        <v>0</v>
      </c>
      <c r="Q1631">
        <v>1</v>
      </c>
    </row>
    <row r="1632">
      <c r="A1632">
        <v>1630</v>
      </c>
      <c r="B1632">
        <v>0.5</v>
      </c>
      <c r="C1632">
        <v>-0.8</v>
      </c>
      <c r="D1632">
        <v>-1.7</v>
      </c>
      <c r="E1632">
        <v>1</v>
      </c>
      <c r="F1632">
        <v>-1</v>
      </c>
      <c r="G1632">
        <v>-0.7</v>
      </c>
      <c r="H1632">
        <v>1.4</v>
      </c>
      <c r="I1632">
        <v>-0.7</v>
      </c>
      <c r="J1632">
        <v>1.4</v>
      </c>
      <c r="K1632">
        <v>-0.7</v>
      </c>
      <c r="L1632">
        <v>-0.7</v>
      </c>
      <c r="M1632">
        <v>-8.54420277556357</v>
      </c>
      <c r="N1632">
        <v>0.000194632493364359</v>
      </c>
      <c r="O1632">
        <v>0</v>
      </c>
      <c r="P1632">
        <v>0</v>
      </c>
      <c r="Q1632">
        <v>1</v>
      </c>
    </row>
    <row r="1633">
      <c r="A1633">
        <v>1631</v>
      </c>
      <c r="B1633">
        <v>-1.6</v>
      </c>
      <c r="C1633">
        <v>-1.2</v>
      </c>
      <c r="D1633">
        <v>-1.6</v>
      </c>
      <c r="E1633">
        <v>1</v>
      </c>
      <c r="F1633">
        <v>-1</v>
      </c>
      <c r="G1633">
        <v>-0.7</v>
      </c>
      <c r="H1633">
        <v>1.4</v>
      </c>
      <c r="I1633">
        <v>-0.7</v>
      </c>
      <c r="J1633">
        <v>-0.7</v>
      </c>
      <c r="K1633">
        <v>-0.7</v>
      </c>
      <c r="L1633">
        <v>1.4</v>
      </c>
      <c r="M1633">
        <v>-1.80315285214432</v>
      </c>
      <c r="N1633">
        <v>0.141467703494613</v>
      </c>
      <c r="O1633">
        <v>0</v>
      </c>
      <c r="P1633">
        <v>0</v>
      </c>
      <c r="Q1633">
        <v>1</v>
      </c>
    </row>
    <row r="1634">
      <c r="A1634">
        <v>1632</v>
      </c>
      <c r="B1634">
        <v>0.5</v>
      </c>
      <c r="C1634">
        <v>0.8</v>
      </c>
      <c r="D1634">
        <v>-0.2</v>
      </c>
      <c r="E1634">
        <v>1</v>
      </c>
      <c r="F1634">
        <v>-1</v>
      </c>
      <c r="G1634">
        <v>1.4</v>
      </c>
      <c r="H1634">
        <v>-0.7</v>
      </c>
      <c r="I1634">
        <v>-0.7</v>
      </c>
      <c r="J1634">
        <v>1.4</v>
      </c>
      <c r="K1634">
        <v>-0.7</v>
      </c>
      <c r="L1634">
        <v>-0.7</v>
      </c>
      <c r="M1634">
        <v>-0.77661734977017</v>
      </c>
      <c r="N1634">
        <v>0.315049382127257</v>
      </c>
      <c r="O1634">
        <v>0</v>
      </c>
      <c r="P1634">
        <v>0</v>
      </c>
      <c r="Q1634">
        <v>1</v>
      </c>
    </row>
    <row r="1635">
      <c r="A1635">
        <v>1633</v>
      </c>
      <c r="B1635">
        <v>1</v>
      </c>
      <c r="C1635">
        <v>-0.6</v>
      </c>
      <c r="D1635">
        <v>-1.7</v>
      </c>
      <c r="E1635">
        <v>-1</v>
      </c>
      <c r="F1635">
        <v>1</v>
      </c>
      <c r="G1635">
        <v>-0.7</v>
      </c>
      <c r="H1635">
        <v>1.4</v>
      </c>
      <c r="I1635">
        <v>-0.7</v>
      </c>
      <c r="J1635">
        <v>1.4</v>
      </c>
      <c r="K1635">
        <v>-0.7</v>
      </c>
      <c r="L1635">
        <v>-0.7</v>
      </c>
      <c r="M1635">
        <v>-10.7471130491398</v>
      </c>
      <c r="N1635">
        <v>2.15069470521399e-05</v>
      </c>
      <c r="O1635">
        <v>0</v>
      </c>
      <c r="P1635">
        <v>0</v>
      </c>
      <c r="Q1635">
        <v>1</v>
      </c>
    </row>
    <row r="1636">
      <c r="A1636">
        <v>1634</v>
      </c>
      <c r="B1636">
        <v>0</v>
      </c>
      <c r="C1636">
        <v>-0.9</v>
      </c>
      <c r="D1636">
        <v>-1.3</v>
      </c>
      <c r="E1636">
        <v>-1</v>
      </c>
      <c r="F1636">
        <v>1</v>
      </c>
      <c r="G1636">
        <v>-0.7</v>
      </c>
      <c r="H1636">
        <v>1.4</v>
      </c>
      <c r="I1636">
        <v>-0.7</v>
      </c>
      <c r="J1636">
        <v>-0.7</v>
      </c>
      <c r="K1636">
        <v>-0.7</v>
      </c>
      <c r="L1636">
        <v>1.4</v>
      </c>
      <c r="M1636">
        <v>-0.742320294262874</v>
      </c>
      <c r="N1636">
        <v>0.322496967806956</v>
      </c>
      <c r="O1636">
        <v>0</v>
      </c>
      <c r="P1636">
        <v>0</v>
      </c>
      <c r="Q1636">
        <v>1</v>
      </c>
    </row>
    <row r="1637">
      <c r="A1637">
        <v>1635</v>
      </c>
      <c r="B1637">
        <v>-0.4</v>
      </c>
      <c r="C1637">
        <v>1.1</v>
      </c>
      <c r="D1637">
        <v>-0.1</v>
      </c>
      <c r="E1637">
        <v>-1</v>
      </c>
      <c r="F1637">
        <v>1</v>
      </c>
      <c r="G1637">
        <v>-0.7</v>
      </c>
      <c r="H1637">
        <v>1.4</v>
      </c>
      <c r="I1637">
        <v>-0.7</v>
      </c>
      <c r="J1637">
        <v>1.4</v>
      </c>
      <c r="K1637">
        <v>-0.7</v>
      </c>
      <c r="L1637">
        <v>-0.7</v>
      </c>
      <c r="M1637">
        <v>-3.45697678195715</v>
      </c>
      <c r="N1637">
        <v>0.0305614765673243</v>
      </c>
      <c r="O1637">
        <v>0</v>
      </c>
      <c r="P1637">
        <v>0</v>
      </c>
      <c r="Q1637">
        <v>1</v>
      </c>
    </row>
    <row r="1638">
      <c r="A1638">
        <v>1636</v>
      </c>
      <c r="B1638">
        <v>-0.8</v>
      </c>
      <c r="C1638">
        <v>-0.7</v>
      </c>
      <c r="D1638">
        <v>-1.3</v>
      </c>
      <c r="E1638">
        <v>-1</v>
      </c>
      <c r="F1638">
        <v>1</v>
      </c>
      <c r="G1638">
        <v>-0.7</v>
      </c>
      <c r="H1638">
        <v>1.4</v>
      </c>
      <c r="I1638">
        <v>-0.7</v>
      </c>
      <c r="J1638">
        <v>-0.7</v>
      </c>
      <c r="K1638">
        <v>-0.7</v>
      </c>
      <c r="L1638">
        <v>1.4</v>
      </c>
      <c r="M1638">
        <v>-3.26501025406888</v>
      </c>
      <c r="N1638">
        <v>0.0367912450239572</v>
      </c>
      <c r="O1638">
        <v>0</v>
      </c>
      <c r="P1638">
        <v>0</v>
      </c>
      <c r="Q1638">
        <v>1</v>
      </c>
    </row>
    <row r="1639">
      <c r="A1639">
        <v>1637</v>
      </c>
      <c r="B1639">
        <v>-1</v>
      </c>
      <c r="C1639">
        <v>1.6</v>
      </c>
      <c r="D1639">
        <v>0.2</v>
      </c>
      <c r="E1639">
        <v>-1</v>
      </c>
      <c r="F1639">
        <v>1</v>
      </c>
      <c r="G1639">
        <v>-0.7</v>
      </c>
      <c r="H1639">
        <v>1.4</v>
      </c>
      <c r="I1639">
        <v>-0.7</v>
      </c>
      <c r="J1639">
        <v>1.4</v>
      </c>
      <c r="K1639">
        <v>-0.7</v>
      </c>
      <c r="L1639">
        <v>-0.7</v>
      </c>
      <c r="M1639">
        <v>-3.59738018378611</v>
      </c>
      <c r="N1639">
        <v>0.0266649037390156</v>
      </c>
      <c r="O1639">
        <v>0</v>
      </c>
      <c r="P1639">
        <v>0</v>
      </c>
      <c r="Q1639">
        <v>1</v>
      </c>
    </row>
    <row r="1640">
      <c r="A1640">
        <v>1638</v>
      </c>
      <c r="B1640">
        <v>1.3</v>
      </c>
      <c r="C1640">
        <v>0.6</v>
      </c>
      <c r="D1640">
        <v>-0.9</v>
      </c>
      <c r="E1640">
        <v>1</v>
      </c>
      <c r="F1640">
        <v>-1</v>
      </c>
      <c r="G1640">
        <v>-0.7</v>
      </c>
      <c r="H1640">
        <v>1.4</v>
      </c>
      <c r="I1640">
        <v>-0.7</v>
      </c>
      <c r="J1640">
        <v>1.4</v>
      </c>
      <c r="K1640">
        <v>-0.7</v>
      </c>
      <c r="L1640">
        <v>-0.7</v>
      </c>
      <c r="M1640">
        <v>-10.7891681674949</v>
      </c>
      <c r="N1640">
        <v>2.06212432260341e-05</v>
      </c>
      <c r="O1640">
        <v>0</v>
      </c>
      <c r="P1640">
        <v>0</v>
      </c>
      <c r="Q1640">
        <v>1</v>
      </c>
    </row>
    <row r="1641">
      <c r="A1641">
        <v>1639</v>
      </c>
      <c r="B1641">
        <v>-1.1</v>
      </c>
      <c r="C1641">
        <v>1.1</v>
      </c>
      <c r="D1641">
        <v>-0.4</v>
      </c>
      <c r="E1641">
        <v>-1</v>
      </c>
      <c r="F1641">
        <v>1</v>
      </c>
      <c r="G1641">
        <v>-0.7</v>
      </c>
      <c r="H1641">
        <v>1.4</v>
      </c>
      <c r="I1641">
        <v>-0.7</v>
      </c>
      <c r="J1641">
        <v>1.4</v>
      </c>
      <c r="K1641">
        <v>-0.7</v>
      </c>
      <c r="L1641">
        <v>-0.7</v>
      </c>
      <c r="M1641">
        <v>-8.27295766220911</v>
      </c>
      <c r="N1641">
        <v>0.000255263820197435</v>
      </c>
      <c r="O1641">
        <v>0</v>
      </c>
      <c r="P1641">
        <v>0</v>
      </c>
      <c r="Q1641">
        <v>1</v>
      </c>
    </row>
    <row r="1642">
      <c r="A1642">
        <v>1640</v>
      </c>
      <c r="B1642">
        <v>-1.6</v>
      </c>
      <c r="C1642">
        <v>-0.1</v>
      </c>
      <c r="D1642">
        <v>-0.9</v>
      </c>
      <c r="E1642">
        <v>1</v>
      </c>
      <c r="F1642">
        <v>-1</v>
      </c>
      <c r="G1642">
        <v>-0.7</v>
      </c>
      <c r="H1642">
        <v>1.4</v>
      </c>
      <c r="I1642">
        <v>-0.7</v>
      </c>
      <c r="J1642">
        <v>-0.7</v>
      </c>
      <c r="K1642">
        <v>-0.7</v>
      </c>
      <c r="L1642">
        <v>1.4</v>
      </c>
      <c r="M1642">
        <v>-2.91874593099799</v>
      </c>
      <c r="N1642">
        <v>0.0512346264633749</v>
      </c>
      <c r="O1642">
        <v>0</v>
      </c>
      <c r="P1642">
        <v>0</v>
      </c>
      <c r="Q1642">
        <v>1</v>
      </c>
    </row>
    <row r="1643">
      <c r="A1643">
        <v>1641</v>
      </c>
      <c r="B1643">
        <v>1.7</v>
      </c>
      <c r="C1643">
        <v>-0.2</v>
      </c>
      <c r="D1643">
        <v>-1.4</v>
      </c>
      <c r="E1643">
        <v>-1</v>
      </c>
      <c r="F1643">
        <v>1</v>
      </c>
      <c r="G1643">
        <v>-0.7</v>
      </c>
      <c r="H1643">
        <v>1.4</v>
      </c>
      <c r="I1643">
        <v>-0.7</v>
      </c>
      <c r="J1643">
        <v>-0.7</v>
      </c>
      <c r="K1643">
        <v>-0.7</v>
      </c>
      <c r="L1643">
        <v>1.4</v>
      </c>
      <c r="M1643">
        <v>-10.4067960201343</v>
      </c>
      <c r="N1643">
        <v>3.02254508219772e-05</v>
      </c>
      <c r="O1643">
        <v>0</v>
      </c>
      <c r="P1643">
        <v>0</v>
      </c>
      <c r="Q1643">
        <v>1</v>
      </c>
    </row>
    <row r="1644">
      <c r="A1644">
        <v>1642</v>
      </c>
      <c r="B1644">
        <v>0.4</v>
      </c>
      <c r="C1644">
        <v>1</v>
      </c>
      <c r="D1644">
        <v>-0.1</v>
      </c>
      <c r="E1644">
        <v>-1</v>
      </c>
      <c r="F1644">
        <v>1</v>
      </c>
      <c r="G1644">
        <v>-0.7</v>
      </c>
      <c r="H1644">
        <v>1.4</v>
      </c>
      <c r="I1644">
        <v>-0.7</v>
      </c>
      <c r="J1644">
        <v>-0.7</v>
      </c>
      <c r="K1644">
        <v>-0.7</v>
      </c>
      <c r="L1644">
        <v>1.4</v>
      </c>
      <c r="M1644">
        <v>-2.33028720339858</v>
      </c>
      <c r="N1644">
        <v>0.0886454580858046</v>
      </c>
      <c r="O1644">
        <v>0</v>
      </c>
      <c r="P1644">
        <v>0</v>
      </c>
      <c r="Q1644">
        <v>1</v>
      </c>
    </row>
    <row r="1645">
      <c r="A1645">
        <v>1643</v>
      </c>
      <c r="B1645">
        <v>-0.4</v>
      </c>
      <c r="C1645">
        <v>-0.3</v>
      </c>
      <c r="D1645">
        <v>-1.7</v>
      </c>
      <c r="E1645">
        <v>1</v>
      </c>
      <c r="F1645">
        <v>-1</v>
      </c>
      <c r="G1645">
        <v>-0.7</v>
      </c>
      <c r="H1645">
        <v>1.4</v>
      </c>
      <c r="I1645">
        <v>-0.7</v>
      </c>
      <c r="J1645">
        <v>1.4</v>
      </c>
      <c r="K1645">
        <v>-0.7</v>
      </c>
      <c r="L1645">
        <v>-0.7</v>
      </c>
      <c r="M1645">
        <v>-12.4132851636697</v>
      </c>
      <c r="N1645">
        <v>4.06421791667798e-06</v>
      </c>
      <c r="O1645">
        <v>0</v>
      </c>
      <c r="P1645">
        <v>0</v>
      </c>
      <c r="Q1645">
        <v>1</v>
      </c>
    </row>
    <row r="1646">
      <c r="A1646">
        <v>1644</v>
      </c>
      <c r="B1646">
        <v>1</v>
      </c>
      <c r="C1646">
        <v>-0.1</v>
      </c>
      <c r="D1646">
        <v>-0.8</v>
      </c>
      <c r="E1646">
        <v>-1</v>
      </c>
      <c r="F1646">
        <v>1</v>
      </c>
      <c r="G1646">
        <v>-0.7</v>
      </c>
      <c r="H1646">
        <v>-0.7</v>
      </c>
      <c r="I1646">
        <v>1.4</v>
      </c>
      <c r="J1646">
        <v>1.4</v>
      </c>
      <c r="K1646">
        <v>-0.7</v>
      </c>
      <c r="L1646">
        <v>-0.7</v>
      </c>
      <c r="M1646">
        <v>-1.62487561428446</v>
      </c>
      <c r="N1646">
        <v>0.164533560525668</v>
      </c>
      <c r="O1646">
        <v>0</v>
      </c>
      <c r="P1646">
        <v>0</v>
      </c>
      <c r="Q1646">
        <v>1</v>
      </c>
    </row>
    <row r="1647">
      <c r="A1647">
        <v>1645</v>
      </c>
      <c r="B1647">
        <v>0.5</v>
      </c>
      <c r="C1647">
        <v>1.3</v>
      </c>
      <c r="D1647">
        <v>-0.2</v>
      </c>
      <c r="E1647">
        <v>1</v>
      </c>
      <c r="F1647">
        <v>-1</v>
      </c>
      <c r="G1647">
        <v>-0.7</v>
      </c>
      <c r="H1647">
        <v>-0.7</v>
      </c>
      <c r="I1647">
        <v>1.4</v>
      </c>
      <c r="J1647">
        <v>1.4</v>
      </c>
      <c r="K1647">
        <v>-0.7</v>
      </c>
      <c r="L1647">
        <v>-0.7</v>
      </c>
      <c r="M1647">
        <v>-6.59371500702651</v>
      </c>
      <c r="N1647">
        <v>0.00136707341738864</v>
      </c>
      <c r="O1647">
        <v>0</v>
      </c>
      <c r="P1647">
        <v>0</v>
      </c>
      <c r="Q1647">
        <v>1</v>
      </c>
    </row>
    <row r="1648">
      <c r="A1648">
        <v>1646</v>
      </c>
      <c r="B1648">
        <v>0.9</v>
      </c>
      <c r="C1648">
        <v>0.1</v>
      </c>
      <c r="D1648">
        <v>-1.2</v>
      </c>
      <c r="E1648">
        <v>-1</v>
      </c>
      <c r="F1648">
        <v>1</v>
      </c>
      <c r="G1648">
        <v>-0.7</v>
      </c>
      <c r="H1648">
        <v>1.4</v>
      </c>
      <c r="I1648">
        <v>-0.7</v>
      </c>
      <c r="J1648">
        <v>1.4</v>
      </c>
      <c r="K1648">
        <v>-0.7</v>
      </c>
      <c r="L1648">
        <v>-0.7</v>
      </c>
      <c r="M1648">
        <v>-10.7177545420301</v>
      </c>
      <c r="N1648">
        <v>2.21477047475003e-05</v>
      </c>
      <c r="O1648">
        <v>0</v>
      </c>
      <c r="P1648">
        <v>0</v>
      </c>
      <c r="Q1648">
        <v>1</v>
      </c>
    </row>
    <row r="1649">
      <c r="A1649">
        <v>1647</v>
      </c>
      <c r="B1649">
        <v>-1.4</v>
      </c>
      <c r="C1649">
        <v>-1</v>
      </c>
      <c r="D1649">
        <v>-1.7</v>
      </c>
      <c r="E1649">
        <v>1</v>
      </c>
      <c r="F1649">
        <v>-1</v>
      </c>
      <c r="G1649">
        <v>-0.7</v>
      </c>
      <c r="H1649">
        <v>1.4</v>
      </c>
      <c r="I1649">
        <v>-0.7</v>
      </c>
      <c r="J1649">
        <v>1.4</v>
      </c>
      <c r="K1649">
        <v>-0.7</v>
      </c>
      <c r="L1649">
        <v>-0.7</v>
      </c>
      <c r="M1649">
        <v>-5.59397074270158</v>
      </c>
      <c r="N1649">
        <v>0.00370643764851178</v>
      </c>
      <c r="O1649">
        <v>0</v>
      </c>
      <c r="P1649">
        <v>0</v>
      </c>
      <c r="Q1649">
        <v>1</v>
      </c>
    </row>
    <row r="1650">
      <c r="A1650">
        <v>1648</v>
      </c>
      <c r="B1650">
        <v>-0.6</v>
      </c>
      <c r="C1650">
        <v>-1.1</v>
      </c>
      <c r="D1650">
        <v>-1.5</v>
      </c>
      <c r="E1650">
        <v>-1</v>
      </c>
      <c r="F1650">
        <v>1</v>
      </c>
      <c r="G1650">
        <v>-0.7</v>
      </c>
      <c r="H1650">
        <v>1.4</v>
      </c>
      <c r="I1650">
        <v>-0.7</v>
      </c>
      <c r="J1650">
        <v>-0.7</v>
      </c>
      <c r="K1650">
        <v>-0.7</v>
      </c>
      <c r="L1650">
        <v>1.4</v>
      </c>
      <c r="M1650">
        <v>-1.72589695435859</v>
      </c>
      <c r="N1650">
        <v>0.151113157014303</v>
      </c>
      <c r="O1650">
        <v>0</v>
      </c>
      <c r="P1650">
        <v>0</v>
      </c>
      <c r="Q1650">
        <v>1</v>
      </c>
    </row>
    <row r="1651">
      <c r="A1651">
        <v>1649</v>
      </c>
      <c r="B1651">
        <v>-0.6</v>
      </c>
      <c r="C1651">
        <v>1.6</v>
      </c>
      <c r="D1651">
        <v>0.1</v>
      </c>
      <c r="E1651">
        <v>1</v>
      </c>
      <c r="F1651">
        <v>-1</v>
      </c>
      <c r="G1651">
        <v>-0.7</v>
      </c>
      <c r="H1651">
        <v>-0.7</v>
      </c>
      <c r="I1651">
        <v>1.4</v>
      </c>
      <c r="J1651">
        <v>1.4</v>
      </c>
      <c r="K1651">
        <v>-0.7</v>
      </c>
      <c r="L1651">
        <v>-0.7</v>
      </c>
      <c r="M1651">
        <v>-4.68201601037179</v>
      </c>
      <c r="N1651">
        <v>0.00917535932269842</v>
      </c>
      <c r="O1651">
        <v>0</v>
      </c>
      <c r="P1651">
        <v>0</v>
      </c>
      <c r="Q1651">
        <v>1</v>
      </c>
    </row>
    <row r="1652">
      <c r="A1652">
        <v>1650</v>
      </c>
      <c r="B1652">
        <v>0.8</v>
      </c>
      <c r="C1652">
        <v>1.1</v>
      </c>
      <c r="D1652">
        <v>-0.5</v>
      </c>
      <c r="E1652">
        <v>-1</v>
      </c>
      <c r="F1652">
        <v>1</v>
      </c>
      <c r="G1652">
        <v>-0.7</v>
      </c>
      <c r="H1652">
        <v>1.4</v>
      </c>
      <c r="I1652">
        <v>-0.7</v>
      </c>
      <c r="J1652">
        <v>1.4</v>
      </c>
      <c r="K1652">
        <v>-0.7</v>
      </c>
      <c r="L1652">
        <v>-0.7</v>
      </c>
      <c r="M1652">
        <v>-9.96773422684555</v>
      </c>
      <c r="N1652">
        <v>4.68864838710954e-05</v>
      </c>
      <c r="O1652">
        <v>0</v>
      </c>
      <c r="P1652">
        <v>0</v>
      </c>
      <c r="Q1652">
        <v>1</v>
      </c>
    </row>
    <row r="1653">
      <c r="A1653">
        <v>1651</v>
      </c>
      <c r="B1653">
        <v>-0.4</v>
      </c>
      <c r="C1653">
        <v>-0.3</v>
      </c>
      <c r="D1653">
        <v>-1.2</v>
      </c>
      <c r="E1653">
        <v>-1</v>
      </c>
      <c r="F1653">
        <v>1</v>
      </c>
      <c r="G1653">
        <v>-0.7</v>
      </c>
      <c r="H1653">
        <v>-0.7</v>
      </c>
      <c r="I1653">
        <v>1.4</v>
      </c>
      <c r="J1653">
        <v>1.4</v>
      </c>
      <c r="K1653">
        <v>-0.7</v>
      </c>
      <c r="L1653">
        <v>-0.7</v>
      </c>
      <c r="M1653">
        <v>-6.00004099402844</v>
      </c>
      <c r="N1653">
        <v>0.00247252204654496</v>
      </c>
      <c r="O1653">
        <v>0</v>
      </c>
      <c r="P1653">
        <v>0</v>
      </c>
      <c r="Q1653">
        <v>1</v>
      </c>
    </row>
    <row r="1654">
      <c r="A1654">
        <v>1652</v>
      </c>
      <c r="B1654">
        <v>-1.6</v>
      </c>
      <c r="C1654">
        <v>0.9</v>
      </c>
      <c r="D1654">
        <v>-0.5</v>
      </c>
      <c r="E1654">
        <v>-1</v>
      </c>
      <c r="F1654">
        <v>1</v>
      </c>
      <c r="G1654">
        <v>-0.7</v>
      </c>
      <c r="H1654">
        <v>1.4</v>
      </c>
      <c r="I1654">
        <v>-0.7</v>
      </c>
      <c r="J1654">
        <v>1.4</v>
      </c>
      <c r="K1654">
        <v>-0.7</v>
      </c>
      <c r="L1654">
        <v>-0.7</v>
      </c>
      <c r="M1654">
        <v>-7.5957310324037</v>
      </c>
      <c r="N1654">
        <v>0.000502339938783024</v>
      </c>
      <c r="O1654">
        <v>0</v>
      </c>
      <c r="P1654">
        <v>0</v>
      </c>
      <c r="Q1654">
        <v>1</v>
      </c>
    </row>
    <row r="1655">
      <c r="A1655">
        <v>1653</v>
      </c>
      <c r="B1655">
        <v>-1.6</v>
      </c>
      <c r="C1655">
        <v>1.7</v>
      </c>
      <c r="D1655">
        <v>0.1</v>
      </c>
      <c r="E1655">
        <v>-1</v>
      </c>
      <c r="F1655">
        <v>1</v>
      </c>
      <c r="G1655">
        <v>-0.7</v>
      </c>
      <c r="H1655">
        <v>1.4</v>
      </c>
      <c r="I1655">
        <v>-0.7</v>
      </c>
      <c r="J1655">
        <v>-0.7</v>
      </c>
      <c r="K1655">
        <v>-0.7</v>
      </c>
      <c r="L1655">
        <v>1.4</v>
      </c>
      <c r="M1655">
        <v>-5.69055806334323</v>
      </c>
      <c r="N1655">
        <v>0.00336633696707335</v>
      </c>
      <c r="O1655">
        <v>0</v>
      </c>
      <c r="P1655">
        <v>0</v>
      </c>
      <c r="Q1655">
        <v>1</v>
      </c>
    </row>
    <row r="1656">
      <c r="A1656">
        <v>1654</v>
      </c>
      <c r="B1656">
        <v>-1.1</v>
      </c>
      <c r="C1656">
        <v>-0.5</v>
      </c>
      <c r="D1656">
        <v>-1.3</v>
      </c>
      <c r="E1656">
        <v>-1</v>
      </c>
      <c r="F1656">
        <v>1</v>
      </c>
      <c r="G1656">
        <v>-0.7</v>
      </c>
      <c r="H1656">
        <v>1.4</v>
      </c>
      <c r="I1656">
        <v>-0.7</v>
      </c>
      <c r="J1656">
        <v>-0.7</v>
      </c>
      <c r="K1656">
        <v>-0.7</v>
      </c>
      <c r="L1656">
        <v>1.4</v>
      </c>
      <c r="M1656">
        <v>-5.62009814646441</v>
      </c>
      <c r="N1656">
        <v>0.00361119737087506</v>
      </c>
      <c r="O1656">
        <v>0</v>
      </c>
      <c r="P1656">
        <v>0</v>
      </c>
      <c r="Q1656">
        <v>1</v>
      </c>
    </row>
    <row r="1657">
      <c r="A1657">
        <v>1655</v>
      </c>
      <c r="B1657">
        <v>1.1</v>
      </c>
      <c r="C1657">
        <v>0.5</v>
      </c>
      <c r="D1657">
        <v>-1.3</v>
      </c>
      <c r="E1657">
        <v>-1</v>
      </c>
      <c r="F1657">
        <v>1</v>
      </c>
      <c r="G1657">
        <v>-0.7</v>
      </c>
      <c r="H1657">
        <v>1.4</v>
      </c>
      <c r="I1657">
        <v>-0.7</v>
      </c>
      <c r="J1657">
        <v>-0.7</v>
      </c>
      <c r="K1657">
        <v>-0.7</v>
      </c>
      <c r="L1657">
        <v>1.4</v>
      </c>
      <c r="M1657">
        <v>-13.9044387315306</v>
      </c>
      <c r="N1657">
        <v>9.14910448967366e-07</v>
      </c>
      <c r="O1657">
        <v>0</v>
      </c>
      <c r="P1657">
        <v>0</v>
      </c>
      <c r="Q1657">
        <v>1</v>
      </c>
    </row>
    <row r="1658">
      <c r="A1658">
        <v>1656</v>
      </c>
      <c r="B1658">
        <v>0</v>
      </c>
      <c r="C1658">
        <v>1</v>
      </c>
      <c r="D1658">
        <v>-0.3</v>
      </c>
      <c r="E1658">
        <v>1</v>
      </c>
      <c r="F1658">
        <v>-1</v>
      </c>
      <c r="G1658">
        <v>-0.7</v>
      </c>
      <c r="H1658">
        <v>1.4</v>
      </c>
      <c r="I1658">
        <v>-0.7</v>
      </c>
      <c r="J1658">
        <v>-0.7</v>
      </c>
      <c r="K1658">
        <v>-0.7</v>
      </c>
      <c r="L1658">
        <v>1.4</v>
      </c>
      <c r="M1658">
        <v>-5.42266731437444</v>
      </c>
      <c r="N1658">
        <v>0.00439594414193043</v>
      </c>
      <c r="O1658">
        <v>0</v>
      </c>
      <c r="P1658">
        <v>0</v>
      </c>
      <c r="Q1658">
        <v>1</v>
      </c>
    </row>
    <row r="1659">
      <c r="A1659">
        <v>1657</v>
      </c>
      <c r="B1659">
        <v>0.2</v>
      </c>
      <c r="C1659">
        <v>1</v>
      </c>
      <c r="D1659">
        <v>-0.5</v>
      </c>
      <c r="E1659">
        <v>-1</v>
      </c>
      <c r="F1659">
        <v>1</v>
      </c>
      <c r="G1659">
        <v>-0.7</v>
      </c>
      <c r="H1659">
        <v>1.4</v>
      </c>
      <c r="I1659">
        <v>-0.7</v>
      </c>
      <c r="J1659">
        <v>-0.7</v>
      </c>
      <c r="K1659">
        <v>-0.7</v>
      </c>
      <c r="L1659">
        <v>1.4</v>
      </c>
      <c r="M1659">
        <v>-8.82349377242135</v>
      </c>
      <c r="N1659">
        <v>0.000147211387394389</v>
      </c>
      <c r="O1659">
        <v>0</v>
      </c>
      <c r="P1659">
        <v>0</v>
      </c>
      <c r="Q1659">
        <v>1</v>
      </c>
    </row>
    <row r="1660">
      <c r="A1660">
        <v>1658</v>
      </c>
      <c r="B1660">
        <v>1.4</v>
      </c>
      <c r="C1660">
        <v>0.4</v>
      </c>
      <c r="D1660">
        <v>-0.5</v>
      </c>
      <c r="E1660">
        <v>-1</v>
      </c>
      <c r="F1660">
        <v>1</v>
      </c>
      <c r="G1660">
        <v>1.4</v>
      </c>
      <c r="H1660">
        <v>-0.7</v>
      </c>
      <c r="I1660">
        <v>-0.7</v>
      </c>
      <c r="J1660">
        <v>1.4</v>
      </c>
      <c r="K1660">
        <v>-0.7</v>
      </c>
      <c r="L1660">
        <v>-0.7</v>
      </c>
      <c r="M1660">
        <v>-1.24812925330564</v>
      </c>
      <c r="N1660">
        <v>0.223024142018043</v>
      </c>
      <c r="O1660">
        <v>0</v>
      </c>
      <c r="P1660">
        <v>0</v>
      </c>
      <c r="Q1660">
        <v>1</v>
      </c>
    </row>
    <row r="1661">
      <c r="A1661">
        <v>1659</v>
      </c>
      <c r="B1661">
        <v>-0.3</v>
      </c>
      <c r="C1661">
        <v>1.4</v>
      </c>
      <c r="D1661">
        <v>-0.2</v>
      </c>
      <c r="E1661">
        <v>1</v>
      </c>
      <c r="F1661">
        <v>-1</v>
      </c>
      <c r="G1661">
        <v>-0.7</v>
      </c>
      <c r="H1661">
        <v>1.4</v>
      </c>
      <c r="I1661">
        <v>-0.7</v>
      </c>
      <c r="J1661">
        <v>-0.7</v>
      </c>
      <c r="K1661">
        <v>-0.7</v>
      </c>
      <c r="L1661">
        <v>1.4</v>
      </c>
      <c r="M1661">
        <v>-7.60428498948319</v>
      </c>
      <c r="N1661">
        <v>0.000498063401417701</v>
      </c>
      <c r="O1661">
        <v>0</v>
      </c>
      <c r="P1661">
        <v>0</v>
      </c>
      <c r="Q1661">
        <v>1</v>
      </c>
    </row>
    <row r="1662">
      <c r="A1662">
        <v>1660</v>
      </c>
      <c r="B1662">
        <v>1.6</v>
      </c>
      <c r="C1662">
        <v>0.4</v>
      </c>
      <c r="D1662">
        <v>-0.8</v>
      </c>
      <c r="E1662">
        <v>-1</v>
      </c>
      <c r="F1662">
        <v>1</v>
      </c>
      <c r="G1662">
        <v>-0.7</v>
      </c>
      <c r="H1662">
        <v>-0.7</v>
      </c>
      <c r="I1662">
        <v>1.4</v>
      </c>
      <c r="J1662">
        <v>-0.7</v>
      </c>
      <c r="K1662">
        <v>-0.7</v>
      </c>
      <c r="L1662">
        <v>1.4</v>
      </c>
      <c r="M1662">
        <v>-6.99924749648325</v>
      </c>
      <c r="N1662">
        <v>0.000911736396346059</v>
      </c>
      <c r="O1662">
        <v>0</v>
      </c>
      <c r="P1662">
        <v>0</v>
      </c>
      <c r="Q1662">
        <v>1</v>
      </c>
    </row>
    <row r="1663">
      <c r="A1663">
        <v>1661</v>
      </c>
      <c r="B1663">
        <v>-1.6</v>
      </c>
      <c r="C1663">
        <v>0.7</v>
      </c>
      <c r="D1663">
        <v>-0.3</v>
      </c>
      <c r="E1663">
        <v>-1</v>
      </c>
      <c r="F1663">
        <v>1</v>
      </c>
      <c r="G1663">
        <v>-0.7</v>
      </c>
      <c r="H1663">
        <v>1.4</v>
      </c>
      <c r="I1663">
        <v>-0.7</v>
      </c>
      <c r="J1663">
        <v>-0.7</v>
      </c>
      <c r="K1663">
        <v>-0.7</v>
      </c>
      <c r="L1663">
        <v>1.4</v>
      </c>
      <c r="M1663">
        <v>-1.61482216496742</v>
      </c>
      <c r="N1663">
        <v>0.165920195348207</v>
      </c>
      <c r="O1663">
        <v>0</v>
      </c>
      <c r="P1663">
        <v>0</v>
      </c>
      <c r="Q1663">
        <v>1</v>
      </c>
    </row>
    <row r="1664">
      <c r="A1664">
        <v>1662</v>
      </c>
      <c r="B1664">
        <v>1</v>
      </c>
      <c r="C1664">
        <v>-1.4</v>
      </c>
      <c r="D1664">
        <v>-1.7</v>
      </c>
      <c r="E1664">
        <v>-1</v>
      </c>
      <c r="F1664">
        <v>1</v>
      </c>
      <c r="G1664">
        <v>-0.7</v>
      </c>
      <c r="H1664">
        <v>1.4</v>
      </c>
      <c r="I1664">
        <v>-0.7</v>
      </c>
      <c r="J1664">
        <v>1.4</v>
      </c>
      <c r="K1664">
        <v>-0.7</v>
      </c>
      <c r="L1664">
        <v>-0.7</v>
      </c>
      <c r="M1664">
        <v>-1.53414857742252</v>
      </c>
      <c r="N1664">
        <v>0.177387510042088</v>
      </c>
      <c r="O1664">
        <v>0</v>
      </c>
      <c r="P1664">
        <v>0</v>
      </c>
      <c r="Q1664">
        <v>1</v>
      </c>
    </row>
    <row r="1665">
      <c r="A1665">
        <v>1663</v>
      </c>
      <c r="B1665">
        <v>1.4</v>
      </c>
      <c r="C1665">
        <v>-1.1</v>
      </c>
      <c r="D1665">
        <v>-1.7</v>
      </c>
      <c r="E1665">
        <v>-1</v>
      </c>
      <c r="F1665">
        <v>1</v>
      </c>
      <c r="G1665">
        <v>-0.7</v>
      </c>
      <c r="H1665">
        <v>1.4</v>
      </c>
      <c r="I1665">
        <v>-0.7</v>
      </c>
      <c r="J1665">
        <v>1.4</v>
      </c>
      <c r="K1665">
        <v>-0.7</v>
      </c>
      <c r="L1665">
        <v>-0.7</v>
      </c>
      <c r="M1665">
        <v>-5.20513662454901</v>
      </c>
      <c r="N1665">
        <v>0.00545834352333584</v>
      </c>
      <c r="O1665">
        <v>0</v>
      </c>
      <c r="P1665">
        <v>0</v>
      </c>
      <c r="Q1665">
        <v>1</v>
      </c>
    </row>
    <row r="1666">
      <c r="A1666">
        <v>1664</v>
      </c>
      <c r="B1666">
        <v>-0.8</v>
      </c>
      <c r="C1666">
        <v>1.6</v>
      </c>
      <c r="D1666">
        <v>-0.2</v>
      </c>
      <c r="E1666">
        <v>1</v>
      </c>
      <c r="F1666">
        <v>-1</v>
      </c>
      <c r="G1666">
        <v>-0.7</v>
      </c>
      <c r="H1666">
        <v>1.4</v>
      </c>
      <c r="I1666">
        <v>-0.7</v>
      </c>
      <c r="J1666">
        <v>1.4</v>
      </c>
      <c r="K1666">
        <v>-0.7</v>
      </c>
      <c r="L1666">
        <v>-0.7</v>
      </c>
      <c r="M1666">
        <v>-9.26113735056625</v>
      </c>
      <c r="N1666">
        <v>9.50381285989649e-05</v>
      </c>
      <c r="O1666">
        <v>0</v>
      </c>
      <c r="P1666">
        <v>0</v>
      </c>
      <c r="Q1666">
        <v>1</v>
      </c>
    </row>
    <row r="1667">
      <c r="A1667">
        <v>1665</v>
      </c>
      <c r="B1667">
        <v>-0.9</v>
      </c>
      <c r="C1667">
        <v>0.4</v>
      </c>
      <c r="D1667">
        <v>-0.4</v>
      </c>
      <c r="E1667">
        <v>1</v>
      </c>
      <c r="F1667">
        <v>-1</v>
      </c>
      <c r="G1667">
        <v>-0.7</v>
      </c>
      <c r="H1667">
        <v>-0.7</v>
      </c>
      <c r="I1667">
        <v>1.4</v>
      </c>
      <c r="J1667">
        <v>1.4</v>
      </c>
      <c r="K1667">
        <v>-0.7</v>
      </c>
      <c r="L1667">
        <v>-0.7</v>
      </c>
      <c r="M1667">
        <v>-0.108134094828427</v>
      </c>
      <c r="N1667">
        <v>0.47299278740434</v>
      </c>
      <c r="O1667">
        <v>0</v>
      </c>
      <c r="P1667">
        <v>0</v>
      </c>
      <c r="Q1667">
        <v>1</v>
      </c>
    </row>
    <row r="1668">
      <c r="A1668">
        <v>1666</v>
      </c>
      <c r="B1668">
        <v>-1.6</v>
      </c>
      <c r="C1668">
        <v>-0.4</v>
      </c>
      <c r="D1668">
        <v>-1.5</v>
      </c>
      <c r="E1668">
        <v>1</v>
      </c>
      <c r="F1668">
        <v>-1</v>
      </c>
      <c r="G1668">
        <v>-0.7</v>
      </c>
      <c r="H1668">
        <v>1.4</v>
      </c>
      <c r="I1668">
        <v>-0.7</v>
      </c>
      <c r="J1668">
        <v>-0.7</v>
      </c>
      <c r="K1668">
        <v>-0.7</v>
      </c>
      <c r="L1668">
        <v>1.4</v>
      </c>
      <c r="M1668">
        <v>-8.30161506061098</v>
      </c>
      <c r="N1668">
        <v>0.00024805423514277</v>
      </c>
      <c r="O1668">
        <v>0</v>
      </c>
      <c r="P1668">
        <v>0</v>
      </c>
      <c r="Q1668">
        <v>1</v>
      </c>
    </row>
    <row r="1669">
      <c r="A1669">
        <v>1667</v>
      </c>
      <c r="B1669">
        <v>-1.2</v>
      </c>
      <c r="C1669">
        <v>1.6</v>
      </c>
      <c r="D1669">
        <v>-0.1</v>
      </c>
      <c r="E1669">
        <v>1</v>
      </c>
      <c r="F1669">
        <v>-1</v>
      </c>
      <c r="G1669">
        <v>-0.7</v>
      </c>
      <c r="H1669">
        <v>1.4</v>
      </c>
      <c r="I1669">
        <v>-0.7</v>
      </c>
      <c r="J1669">
        <v>1.4</v>
      </c>
      <c r="K1669">
        <v>-0.7</v>
      </c>
      <c r="L1669">
        <v>-0.7</v>
      </c>
      <c r="M1669">
        <v>-8.03983562976681</v>
      </c>
      <c r="N1669">
        <v>0.000322258048743204</v>
      </c>
      <c r="O1669">
        <v>0</v>
      </c>
      <c r="P1669">
        <v>0</v>
      </c>
      <c r="Q1669">
        <v>1</v>
      </c>
    </row>
    <row r="1670">
      <c r="A1670">
        <v>1668</v>
      </c>
      <c r="B1670">
        <v>0.8</v>
      </c>
      <c r="C1670">
        <v>1</v>
      </c>
      <c r="D1670">
        <v>-0.1</v>
      </c>
      <c r="E1670">
        <v>1</v>
      </c>
      <c r="F1670">
        <v>-1</v>
      </c>
      <c r="G1670">
        <v>-0.7</v>
      </c>
      <c r="H1670">
        <v>1.4</v>
      </c>
      <c r="I1670">
        <v>-0.7</v>
      </c>
      <c r="J1670">
        <v>-0.7</v>
      </c>
      <c r="K1670">
        <v>-0.7</v>
      </c>
      <c r="L1670">
        <v>1.4</v>
      </c>
      <c r="M1670">
        <v>-2.1756337157728</v>
      </c>
      <c r="N1670">
        <v>0.101960028884769</v>
      </c>
      <c r="O1670">
        <v>0</v>
      </c>
      <c r="P1670">
        <v>0</v>
      </c>
      <c r="Q1670">
        <v>1</v>
      </c>
    </row>
    <row r="1671">
      <c r="A1671">
        <v>1669</v>
      </c>
      <c r="B1671">
        <v>1.7</v>
      </c>
      <c r="C1671">
        <v>1.4</v>
      </c>
      <c r="D1671">
        <v>-0</v>
      </c>
      <c r="E1671">
        <v>-1</v>
      </c>
      <c r="F1671">
        <v>1</v>
      </c>
      <c r="G1671">
        <v>-0.7</v>
      </c>
      <c r="H1671">
        <v>-0.7</v>
      </c>
      <c r="I1671">
        <v>1.4</v>
      </c>
      <c r="J1671">
        <v>1.4</v>
      </c>
      <c r="K1671">
        <v>-0.7</v>
      </c>
      <c r="L1671">
        <v>-0.7</v>
      </c>
      <c r="M1671">
        <v>-5.16297908487286</v>
      </c>
      <c r="N1671">
        <v>0.00569203538798005</v>
      </c>
      <c r="O1671">
        <v>0</v>
      </c>
      <c r="P1671">
        <v>0</v>
      </c>
      <c r="Q1671">
        <v>1</v>
      </c>
    </row>
    <row r="1672">
      <c r="A1672">
        <v>1670</v>
      </c>
      <c r="B1672">
        <v>1.5</v>
      </c>
      <c r="C1672">
        <v>1.4</v>
      </c>
      <c r="D1672">
        <v>-0.9</v>
      </c>
      <c r="E1672">
        <v>-1</v>
      </c>
      <c r="F1672">
        <v>1</v>
      </c>
      <c r="G1672">
        <v>-0.7</v>
      </c>
      <c r="H1672">
        <v>1.4</v>
      </c>
      <c r="I1672">
        <v>-0.7</v>
      </c>
      <c r="J1672">
        <v>1.4</v>
      </c>
      <c r="K1672">
        <v>-0.7</v>
      </c>
      <c r="L1672">
        <v>-0.7</v>
      </c>
      <c r="M1672">
        <v>-15.8447539586683</v>
      </c>
      <c r="N1672">
        <v>1.31434909836698e-07</v>
      </c>
      <c r="O1672">
        <v>0</v>
      </c>
      <c r="P1672">
        <v>0</v>
      </c>
      <c r="Q1672">
        <v>1</v>
      </c>
    </row>
    <row r="1673">
      <c r="A1673">
        <v>1671</v>
      </c>
      <c r="B1673">
        <v>1.5</v>
      </c>
      <c r="C1673">
        <v>-0.5</v>
      </c>
      <c r="D1673">
        <v>-1.3</v>
      </c>
      <c r="E1673">
        <v>-1</v>
      </c>
      <c r="F1673">
        <v>1</v>
      </c>
      <c r="G1673">
        <v>-0.7</v>
      </c>
      <c r="H1673">
        <v>-0.7</v>
      </c>
      <c r="I1673">
        <v>1.4</v>
      </c>
      <c r="J1673">
        <v>-0.7</v>
      </c>
      <c r="K1673">
        <v>-0.7</v>
      </c>
      <c r="L1673">
        <v>1.4</v>
      </c>
      <c r="M1673">
        <v>-5.14433293329397</v>
      </c>
      <c r="N1673">
        <v>0.00579854442259416</v>
      </c>
      <c r="O1673">
        <v>0</v>
      </c>
      <c r="P1673">
        <v>0</v>
      </c>
      <c r="Q1673">
        <v>1</v>
      </c>
    </row>
    <row r="1674">
      <c r="A1674">
        <v>1672</v>
      </c>
      <c r="B1674">
        <v>-0.4</v>
      </c>
      <c r="C1674">
        <v>1.7</v>
      </c>
      <c r="D1674">
        <v>0.1</v>
      </c>
      <c r="E1674">
        <v>1</v>
      </c>
      <c r="F1674">
        <v>-1</v>
      </c>
      <c r="G1674">
        <v>-0.7</v>
      </c>
      <c r="H1674">
        <v>1.4</v>
      </c>
      <c r="I1674">
        <v>-0.7</v>
      </c>
      <c r="J1674">
        <v>1.4</v>
      </c>
      <c r="K1674">
        <v>-0.7</v>
      </c>
      <c r="L1674">
        <v>-0.7</v>
      </c>
      <c r="M1674">
        <v>-6.31806754708265</v>
      </c>
      <c r="N1674">
        <v>0.00180017868774204</v>
      </c>
      <c r="O1674">
        <v>0</v>
      </c>
      <c r="P1674">
        <v>0</v>
      </c>
      <c r="Q1674">
        <v>1</v>
      </c>
    </row>
    <row r="1675">
      <c r="A1675">
        <v>1673</v>
      </c>
      <c r="B1675">
        <v>1.3</v>
      </c>
      <c r="C1675">
        <v>0.4</v>
      </c>
      <c r="D1675">
        <v>-0.6</v>
      </c>
      <c r="E1675">
        <v>1</v>
      </c>
      <c r="F1675">
        <v>-1</v>
      </c>
      <c r="G1675">
        <v>-0.7</v>
      </c>
      <c r="H1675">
        <v>1.4</v>
      </c>
      <c r="I1675">
        <v>-0.7</v>
      </c>
      <c r="J1675">
        <v>-0.7</v>
      </c>
      <c r="K1675">
        <v>-0.7</v>
      </c>
      <c r="L1675">
        <v>1.4</v>
      </c>
      <c r="M1675">
        <v>-3.86412586246544</v>
      </c>
      <c r="N1675">
        <v>0.0205500882847298</v>
      </c>
      <c r="O1675">
        <v>0</v>
      </c>
      <c r="P1675">
        <v>0</v>
      </c>
      <c r="Q1675">
        <v>1</v>
      </c>
    </row>
    <row r="1676">
      <c r="A1676">
        <v>1674</v>
      </c>
      <c r="B1676">
        <v>-1.6</v>
      </c>
      <c r="C1676">
        <v>0.5</v>
      </c>
      <c r="D1676">
        <v>-0.5</v>
      </c>
      <c r="E1676">
        <v>1</v>
      </c>
      <c r="F1676">
        <v>-1</v>
      </c>
      <c r="G1676">
        <v>-0.7</v>
      </c>
      <c r="H1676">
        <v>1.4</v>
      </c>
      <c r="I1676">
        <v>-0.7</v>
      </c>
      <c r="J1676">
        <v>1.4</v>
      </c>
      <c r="K1676">
        <v>-0.7</v>
      </c>
      <c r="L1676">
        <v>-0.7</v>
      </c>
      <c r="M1676">
        <v>-3.29414536009985</v>
      </c>
      <c r="N1676">
        <v>0.0357725848772867</v>
      </c>
      <c r="O1676">
        <v>0</v>
      </c>
      <c r="P1676">
        <v>0</v>
      </c>
      <c r="Q1676">
        <v>1</v>
      </c>
    </row>
    <row r="1677">
      <c r="A1677">
        <v>1675</v>
      </c>
      <c r="B1677">
        <v>0.4</v>
      </c>
      <c r="C1677">
        <v>-1.2</v>
      </c>
      <c r="D1677">
        <v>-1.7</v>
      </c>
      <c r="E1677">
        <v>-1</v>
      </c>
      <c r="F1677">
        <v>1</v>
      </c>
      <c r="G1677">
        <v>-0.7</v>
      </c>
      <c r="H1677">
        <v>-0.7</v>
      </c>
      <c r="I1677">
        <v>1.4</v>
      </c>
      <c r="J1677">
        <v>1.4</v>
      </c>
      <c r="K1677">
        <v>-0.7</v>
      </c>
      <c r="L1677">
        <v>-0.7</v>
      </c>
      <c r="M1677">
        <v>-3.82853622767829</v>
      </c>
      <c r="N1677">
        <v>0.0212787858799777</v>
      </c>
      <c r="O1677">
        <v>0</v>
      </c>
      <c r="P1677">
        <v>0</v>
      </c>
      <c r="Q1677">
        <v>1</v>
      </c>
    </row>
    <row r="1678">
      <c r="A1678">
        <v>1676</v>
      </c>
      <c r="B1678">
        <v>0.2</v>
      </c>
      <c r="C1678">
        <v>0.4</v>
      </c>
      <c r="D1678">
        <v>-1.3</v>
      </c>
      <c r="E1678">
        <v>-1</v>
      </c>
      <c r="F1678">
        <v>1</v>
      </c>
      <c r="G1678">
        <v>-0.7</v>
      </c>
      <c r="H1678">
        <v>1.4</v>
      </c>
      <c r="I1678">
        <v>-0.7</v>
      </c>
      <c r="J1678">
        <v>1.4</v>
      </c>
      <c r="K1678">
        <v>-0.7</v>
      </c>
      <c r="L1678">
        <v>-0.7</v>
      </c>
      <c r="M1678">
        <v>-13.3492250895296</v>
      </c>
      <c r="N1678">
        <v>1.59405944775392e-06</v>
      </c>
      <c r="O1678">
        <v>0</v>
      </c>
      <c r="P1678">
        <v>0</v>
      </c>
      <c r="Q1678">
        <v>1</v>
      </c>
    </row>
    <row r="1679">
      <c r="A1679">
        <v>1677</v>
      </c>
      <c r="B1679">
        <v>0.6</v>
      </c>
      <c r="C1679">
        <v>0.6</v>
      </c>
      <c r="D1679">
        <v>-0.9</v>
      </c>
      <c r="E1679">
        <v>1</v>
      </c>
      <c r="F1679">
        <v>-1</v>
      </c>
      <c r="G1679">
        <v>-0.7</v>
      </c>
      <c r="H1679">
        <v>-0.7</v>
      </c>
      <c r="I1679">
        <v>1.4</v>
      </c>
      <c r="J1679">
        <v>1.4</v>
      </c>
      <c r="K1679">
        <v>-0.7</v>
      </c>
      <c r="L1679">
        <v>-0.7</v>
      </c>
      <c r="M1679">
        <v>-9.59296011073673</v>
      </c>
      <c r="N1679">
        <v>6.82025696527204e-05</v>
      </c>
      <c r="O1679">
        <v>0</v>
      </c>
      <c r="P1679">
        <v>0</v>
      </c>
      <c r="Q1679">
        <v>1</v>
      </c>
    </row>
    <row r="1680">
      <c r="A1680">
        <v>1678</v>
      </c>
      <c r="B1680">
        <v>1.1</v>
      </c>
      <c r="C1680">
        <v>0.2</v>
      </c>
      <c r="D1680">
        <v>-1.7</v>
      </c>
      <c r="E1680">
        <v>1</v>
      </c>
      <c r="F1680">
        <v>-1</v>
      </c>
      <c r="G1680">
        <v>-0.7</v>
      </c>
      <c r="H1680">
        <v>1.4</v>
      </c>
      <c r="I1680">
        <v>-0.7</v>
      </c>
      <c r="J1680">
        <v>1.4</v>
      </c>
      <c r="K1680">
        <v>-0.7</v>
      </c>
      <c r="L1680">
        <v>-0.7</v>
      </c>
      <c r="M1680">
        <v>-16.0954646435814</v>
      </c>
      <c r="N1680">
        <v>1.02288892676562e-07</v>
      </c>
      <c r="O1680">
        <v>0</v>
      </c>
      <c r="P1680">
        <v>0</v>
      </c>
      <c r="Q1680">
        <v>1</v>
      </c>
    </row>
    <row r="1681">
      <c r="A1681">
        <v>1679</v>
      </c>
      <c r="B1681">
        <v>1.2</v>
      </c>
      <c r="C1681">
        <v>-0.1</v>
      </c>
      <c r="D1681">
        <v>-1</v>
      </c>
      <c r="E1681">
        <v>-1</v>
      </c>
      <c r="F1681">
        <v>1</v>
      </c>
      <c r="G1681">
        <v>-0.7</v>
      </c>
      <c r="H1681">
        <v>1.4</v>
      </c>
      <c r="I1681">
        <v>-0.7</v>
      </c>
      <c r="J1681">
        <v>1.4</v>
      </c>
      <c r="K1681">
        <v>-0.7</v>
      </c>
      <c r="L1681">
        <v>-0.7</v>
      </c>
      <c r="M1681">
        <v>-5.2219297181457</v>
      </c>
      <c r="N1681">
        <v>0.00536793433743195</v>
      </c>
      <c r="O1681">
        <v>0</v>
      </c>
      <c r="P1681">
        <v>0</v>
      </c>
      <c r="Q1681">
        <v>1</v>
      </c>
    </row>
    <row r="1682">
      <c r="A1682">
        <v>1680</v>
      </c>
      <c r="B1682">
        <v>0.8</v>
      </c>
      <c r="C1682">
        <v>-0.6</v>
      </c>
      <c r="D1682">
        <v>-1.7</v>
      </c>
      <c r="E1682">
        <v>1</v>
      </c>
      <c r="F1682">
        <v>-1</v>
      </c>
      <c r="G1682">
        <v>-0.7</v>
      </c>
      <c r="H1682">
        <v>1.4</v>
      </c>
      <c r="I1682">
        <v>-0.7</v>
      </c>
      <c r="J1682">
        <v>-0.7</v>
      </c>
      <c r="K1682">
        <v>-0.7</v>
      </c>
      <c r="L1682">
        <v>1.4</v>
      </c>
      <c r="M1682">
        <v>-10.170603819681</v>
      </c>
      <c r="N1682">
        <v>3.8277737459653e-05</v>
      </c>
      <c r="O1682">
        <v>0</v>
      </c>
      <c r="P1682">
        <v>0</v>
      </c>
      <c r="Q1682">
        <v>1</v>
      </c>
    </row>
    <row r="1683">
      <c r="A1683">
        <v>1681</v>
      </c>
      <c r="B1683">
        <v>0.6</v>
      </c>
      <c r="C1683">
        <v>-0.1</v>
      </c>
      <c r="D1683">
        <v>-1.6</v>
      </c>
      <c r="E1683">
        <v>-1</v>
      </c>
      <c r="F1683">
        <v>1</v>
      </c>
      <c r="G1683">
        <v>-0.7</v>
      </c>
      <c r="H1683">
        <v>1.4</v>
      </c>
      <c r="I1683">
        <v>-0.7</v>
      </c>
      <c r="J1683">
        <v>-0.7</v>
      </c>
      <c r="K1683">
        <v>-0.7</v>
      </c>
      <c r="L1683">
        <v>1.4</v>
      </c>
      <c r="M1683">
        <v>-12.890700623033</v>
      </c>
      <c r="N1683">
        <v>2.52138262945549e-06</v>
      </c>
      <c r="O1683">
        <v>0</v>
      </c>
      <c r="P1683">
        <v>0</v>
      </c>
      <c r="Q1683">
        <v>1</v>
      </c>
    </row>
    <row r="1684">
      <c r="A1684">
        <v>1682</v>
      </c>
      <c r="B1684">
        <v>0.3</v>
      </c>
      <c r="C1684">
        <v>0.9</v>
      </c>
      <c r="D1684">
        <v>-0.3</v>
      </c>
      <c r="E1684">
        <v>-1</v>
      </c>
      <c r="F1684">
        <v>1</v>
      </c>
      <c r="G1684">
        <v>-0.7</v>
      </c>
      <c r="H1684">
        <v>1.4</v>
      </c>
      <c r="I1684">
        <v>-0.7</v>
      </c>
      <c r="J1684">
        <v>1.4</v>
      </c>
      <c r="K1684">
        <v>-0.7</v>
      </c>
      <c r="L1684">
        <v>-0.7</v>
      </c>
      <c r="M1684">
        <v>-4.79739247022158</v>
      </c>
      <c r="N1684">
        <v>0.00818370866361664</v>
      </c>
      <c r="O1684">
        <v>0</v>
      </c>
      <c r="P1684">
        <v>0</v>
      </c>
      <c r="Q1684">
        <v>1</v>
      </c>
    </row>
    <row r="1685">
      <c r="A1685">
        <v>1683</v>
      </c>
      <c r="B1685">
        <v>0.6</v>
      </c>
      <c r="C1685">
        <v>-0.9</v>
      </c>
      <c r="D1685">
        <v>-1.6</v>
      </c>
      <c r="E1685">
        <v>1</v>
      </c>
      <c r="F1685">
        <v>-1</v>
      </c>
      <c r="G1685">
        <v>-0.7</v>
      </c>
      <c r="H1685">
        <v>1.4</v>
      </c>
      <c r="I1685">
        <v>-0.7</v>
      </c>
      <c r="J1685">
        <v>1.4</v>
      </c>
      <c r="K1685">
        <v>-0.7</v>
      </c>
      <c r="L1685">
        <v>-0.7</v>
      </c>
      <c r="M1685">
        <v>-5.84885394512386</v>
      </c>
      <c r="N1685">
        <v>0.00287491261998687</v>
      </c>
      <c r="O1685">
        <v>0</v>
      </c>
      <c r="P1685">
        <v>0</v>
      </c>
      <c r="Q1685">
        <v>1</v>
      </c>
    </row>
    <row r="1686">
      <c r="A1686">
        <v>1684</v>
      </c>
      <c r="B1686">
        <v>-0.4</v>
      </c>
      <c r="C1686">
        <v>-0.4</v>
      </c>
      <c r="D1686">
        <v>-1</v>
      </c>
      <c r="E1686">
        <v>-1</v>
      </c>
      <c r="F1686">
        <v>1</v>
      </c>
      <c r="G1686">
        <v>-0.7</v>
      </c>
      <c r="H1686">
        <v>1.4</v>
      </c>
      <c r="I1686">
        <v>-0.7</v>
      </c>
      <c r="J1686">
        <v>-0.7</v>
      </c>
      <c r="K1686">
        <v>-0.7</v>
      </c>
      <c r="L1686">
        <v>1.4</v>
      </c>
      <c r="M1686">
        <v>-1.67518930137284</v>
      </c>
      <c r="N1686">
        <v>0.157733536007805</v>
      </c>
      <c r="O1686">
        <v>0</v>
      </c>
      <c r="P1686">
        <v>0</v>
      </c>
      <c r="Q1686">
        <v>1</v>
      </c>
    </row>
    <row r="1687">
      <c r="A1687">
        <v>1685</v>
      </c>
      <c r="B1687">
        <v>-0</v>
      </c>
      <c r="C1687">
        <v>0</v>
      </c>
      <c r="D1687">
        <v>-1.4</v>
      </c>
      <c r="E1687">
        <v>1</v>
      </c>
      <c r="F1687">
        <v>-1</v>
      </c>
      <c r="G1687">
        <v>-0.7</v>
      </c>
      <c r="H1687">
        <v>1.4</v>
      </c>
      <c r="I1687">
        <v>-0.7</v>
      </c>
      <c r="J1687">
        <v>1.4</v>
      </c>
      <c r="K1687">
        <v>-0.7</v>
      </c>
      <c r="L1687">
        <v>-0.7</v>
      </c>
      <c r="M1687">
        <v>-11.6583039627578</v>
      </c>
      <c r="N1687">
        <v>8.64687469131736e-06</v>
      </c>
      <c r="O1687">
        <v>0</v>
      </c>
      <c r="P1687">
        <v>0</v>
      </c>
      <c r="Q1687">
        <v>1</v>
      </c>
    </row>
    <row r="1688">
      <c r="A1688">
        <v>1686</v>
      </c>
      <c r="B1688">
        <v>0.8</v>
      </c>
      <c r="C1688">
        <v>1</v>
      </c>
      <c r="D1688">
        <v>-0.2</v>
      </c>
      <c r="E1688">
        <v>1</v>
      </c>
      <c r="F1688">
        <v>-1</v>
      </c>
      <c r="G1688">
        <v>-0.7</v>
      </c>
      <c r="H1688">
        <v>-0.7</v>
      </c>
      <c r="I1688">
        <v>1.4</v>
      </c>
      <c r="J1688">
        <v>1.4</v>
      </c>
      <c r="K1688">
        <v>-0.7</v>
      </c>
      <c r="L1688">
        <v>-0.7</v>
      </c>
      <c r="M1688">
        <v>-3.80025578734237</v>
      </c>
      <c r="N1688">
        <v>0.0218757971218757</v>
      </c>
      <c r="O1688">
        <v>0</v>
      </c>
      <c r="P1688">
        <v>0</v>
      </c>
      <c r="Q1688">
        <v>1</v>
      </c>
    </row>
    <row r="1689">
      <c r="A1689">
        <v>1687</v>
      </c>
      <c r="B1689">
        <v>-1</v>
      </c>
      <c r="C1689">
        <v>-0.3</v>
      </c>
      <c r="D1689">
        <v>-1.7</v>
      </c>
      <c r="E1689">
        <v>-1</v>
      </c>
      <c r="F1689">
        <v>1</v>
      </c>
      <c r="G1689">
        <v>-0.7</v>
      </c>
      <c r="H1689">
        <v>1.4</v>
      </c>
      <c r="I1689">
        <v>-0.7</v>
      </c>
      <c r="J1689">
        <v>1.4</v>
      </c>
      <c r="K1689">
        <v>-0.7</v>
      </c>
      <c r="L1689">
        <v>-0.7</v>
      </c>
      <c r="M1689">
        <v>-12.203501304317</v>
      </c>
      <c r="N1689">
        <v>5.01284812095947e-06</v>
      </c>
      <c r="O1689">
        <v>0</v>
      </c>
      <c r="P1689">
        <v>0</v>
      </c>
      <c r="Q1689">
        <v>1</v>
      </c>
    </row>
    <row r="1690">
      <c r="A1690">
        <v>1688</v>
      </c>
      <c r="B1690">
        <v>0.5</v>
      </c>
      <c r="C1690">
        <v>-0.9</v>
      </c>
      <c r="D1690">
        <v>-1.5</v>
      </c>
      <c r="E1690">
        <v>1</v>
      </c>
      <c r="F1690">
        <v>-1</v>
      </c>
      <c r="G1690">
        <v>-0.7</v>
      </c>
      <c r="H1690">
        <v>-0.7</v>
      </c>
      <c r="I1690">
        <v>1.4</v>
      </c>
      <c r="J1690">
        <v>-0.7</v>
      </c>
      <c r="K1690">
        <v>-0.7</v>
      </c>
      <c r="L1690">
        <v>1.4</v>
      </c>
      <c r="M1690">
        <v>-3.27368421736227</v>
      </c>
      <c r="N1690">
        <v>0.0364850921521959</v>
      </c>
      <c r="O1690">
        <v>0</v>
      </c>
      <c r="P1690">
        <v>0</v>
      </c>
      <c r="Q1690">
        <v>1</v>
      </c>
    </row>
    <row r="1691">
      <c r="A1691">
        <v>1689</v>
      </c>
      <c r="B1691">
        <v>-0.2</v>
      </c>
      <c r="C1691">
        <v>0.3</v>
      </c>
      <c r="D1691">
        <v>-1.2</v>
      </c>
      <c r="E1691">
        <v>1</v>
      </c>
      <c r="F1691">
        <v>-1</v>
      </c>
      <c r="G1691">
        <v>-0.7</v>
      </c>
      <c r="H1691">
        <v>1.4</v>
      </c>
      <c r="I1691">
        <v>-0.7</v>
      </c>
      <c r="J1691">
        <v>1.4</v>
      </c>
      <c r="K1691">
        <v>-0.7</v>
      </c>
      <c r="L1691">
        <v>-0.7</v>
      </c>
      <c r="M1691">
        <v>-11.7047486436732</v>
      </c>
      <c r="N1691">
        <v>8.25445999558093e-06</v>
      </c>
      <c r="O1691">
        <v>0</v>
      </c>
      <c r="P1691">
        <v>0</v>
      </c>
      <c r="Q1691">
        <v>1</v>
      </c>
    </row>
    <row r="1692">
      <c r="A1692">
        <v>1690</v>
      </c>
      <c r="B1692">
        <v>1.2</v>
      </c>
      <c r="C1692">
        <v>-0.5</v>
      </c>
      <c r="D1692">
        <v>-1.3</v>
      </c>
      <c r="E1692">
        <v>1</v>
      </c>
      <c r="F1692">
        <v>-1</v>
      </c>
      <c r="G1692">
        <v>-0.7</v>
      </c>
      <c r="H1692">
        <v>1.4</v>
      </c>
      <c r="I1692">
        <v>-0.7</v>
      </c>
      <c r="J1692">
        <v>-0.7</v>
      </c>
      <c r="K1692">
        <v>-0.7</v>
      </c>
      <c r="L1692">
        <v>1.4</v>
      </c>
      <c r="M1692">
        <v>-5.2625316545127</v>
      </c>
      <c r="N1692">
        <v>0.00515545221432036</v>
      </c>
      <c r="O1692">
        <v>0</v>
      </c>
      <c r="P1692">
        <v>0</v>
      </c>
      <c r="Q1692">
        <v>1</v>
      </c>
    </row>
    <row r="1693">
      <c r="A1693">
        <v>1691</v>
      </c>
      <c r="B1693">
        <v>1.2</v>
      </c>
      <c r="C1693">
        <v>-1.1</v>
      </c>
      <c r="D1693">
        <v>-1.7</v>
      </c>
      <c r="E1693">
        <v>-1</v>
      </c>
      <c r="F1693">
        <v>1</v>
      </c>
      <c r="G1693">
        <v>-0.7</v>
      </c>
      <c r="H1693">
        <v>1.4</v>
      </c>
      <c r="I1693">
        <v>-0.7</v>
      </c>
      <c r="J1693">
        <v>-0.7</v>
      </c>
      <c r="K1693">
        <v>-0.7</v>
      </c>
      <c r="L1693">
        <v>1.4</v>
      </c>
      <c r="M1693">
        <v>-5.09436172752158</v>
      </c>
      <c r="N1693">
        <v>0.006093856010037</v>
      </c>
      <c r="O1693">
        <v>0</v>
      </c>
      <c r="P1693">
        <v>0</v>
      </c>
      <c r="Q1693">
        <v>1</v>
      </c>
    </row>
    <row r="1694">
      <c r="A1694">
        <v>1692</v>
      </c>
      <c r="B1694">
        <v>-1.6</v>
      </c>
      <c r="C1694">
        <v>-0.3</v>
      </c>
      <c r="D1694">
        <v>-1.2</v>
      </c>
      <c r="E1694">
        <v>-1</v>
      </c>
      <c r="F1694">
        <v>1</v>
      </c>
      <c r="G1694">
        <v>-0.7</v>
      </c>
      <c r="H1694">
        <v>1.4</v>
      </c>
      <c r="I1694">
        <v>-0.7</v>
      </c>
      <c r="J1694">
        <v>-0.7</v>
      </c>
      <c r="K1694">
        <v>-0.7</v>
      </c>
      <c r="L1694">
        <v>1.4</v>
      </c>
      <c r="M1694">
        <v>-5.67502706083403</v>
      </c>
      <c r="N1694">
        <v>0.00341884752404506</v>
      </c>
      <c r="O1694">
        <v>0</v>
      </c>
      <c r="P1694">
        <v>0</v>
      </c>
      <c r="Q1694">
        <v>1</v>
      </c>
    </row>
    <row r="1695">
      <c r="A1695">
        <v>1693</v>
      </c>
      <c r="B1695">
        <v>-0.4</v>
      </c>
      <c r="C1695">
        <v>1.3</v>
      </c>
      <c r="D1695">
        <v>-0.4</v>
      </c>
      <c r="E1695">
        <v>-1</v>
      </c>
      <c r="F1695">
        <v>1</v>
      </c>
      <c r="G1695">
        <v>-0.7</v>
      </c>
      <c r="H1695">
        <v>1.4</v>
      </c>
      <c r="I1695">
        <v>-0.7</v>
      </c>
      <c r="J1695">
        <v>1.4</v>
      </c>
      <c r="K1695">
        <v>-0.7</v>
      </c>
      <c r="L1695">
        <v>-0.7</v>
      </c>
      <c r="M1695">
        <v>-9.9834836892655</v>
      </c>
      <c r="N1695">
        <v>4.61538653544821e-05</v>
      </c>
      <c r="O1695">
        <v>0</v>
      </c>
      <c r="P1695">
        <v>0</v>
      </c>
      <c r="Q1695">
        <v>1</v>
      </c>
    </row>
    <row r="1696">
      <c r="A1696">
        <v>1694</v>
      </c>
      <c r="B1696">
        <v>-0.4</v>
      </c>
      <c r="C1696">
        <v>0.1</v>
      </c>
      <c r="D1696">
        <v>-0.8</v>
      </c>
      <c r="E1696">
        <v>1</v>
      </c>
      <c r="F1696">
        <v>-1</v>
      </c>
      <c r="G1696">
        <v>-0.7</v>
      </c>
      <c r="H1696">
        <v>-0.7</v>
      </c>
      <c r="I1696">
        <v>1.4</v>
      </c>
      <c r="J1696">
        <v>1.4</v>
      </c>
      <c r="K1696">
        <v>-0.7</v>
      </c>
      <c r="L1696">
        <v>-0.7</v>
      </c>
      <c r="M1696">
        <v>-3.63801440522876</v>
      </c>
      <c r="N1696">
        <v>0.0256303287155063</v>
      </c>
      <c r="O1696">
        <v>0</v>
      </c>
      <c r="P1696">
        <v>0</v>
      </c>
      <c r="Q1696">
        <v>1</v>
      </c>
    </row>
    <row r="1697">
      <c r="A1697">
        <v>1695</v>
      </c>
      <c r="B1697">
        <v>0.8</v>
      </c>
      <c r="C1697">
        <v>0.6</v>
      </c>
      <c r="D1697">
        <v>-0.5</v>
      </c>
      <c r="E1697">
        <v>1</v>
      </c>
      <c r="F1697">
        <v>-1</v>
      </c>
      <c r="G1697">
        <v>-0.7</v>
      </c>
      <c r="H1697">
        <v>-0.7</v>
      </c>
      <c r="I1697">
        <v>1.4</v>
      </c>
      <c r="J1697">
        <v>-0.7</v>
      </c>
      <c r="K1697">
        <v>-0.7</v>
      </c>
      <c r="L1697">
        <v>1.4</v>
      </c>
      <c r="M1697">
        <v>-4.04672657171421</v>
      </c>
      <c r="N1697">
        <v>0.0171792149091898</v>
      </c>
      <c r="O1697">
        <v>0</v>
      </c>
      <c r="P1697">
        <v>0</v>
      </c>
      <c r="Q1697">
        <v>1</v>
      </c>
    </row>
    <row r="1698">
      <c r="A1698">
        <v>1696</v>
      </c>
      <c r="B1698">
        <v>1.2</v>
      </c>
      <c r="C1698">
        <v>1.3</v>
      </c>
      <c r="D1698">
        <v>-0</v>
      </c>
      <c r="E1698">
        <v>1</v>
      </c>
      <c r="F1698">
        <v>-1</v>
      </c>
      <c r="G1698">
        <v>-0.7</v>
      </c>
      <c r="H1698">
        <v>-0.7</v>
      </c>
      <c r="I1698">
        <v>1.4</v>
      </c>
      <c r="J1698">
        <v>-0.7</v>
      </c>
      <c r="K1698">
        <v>-0.7</v>
      </c>
      <c r="L1698">
        <v>1.4</v>
      </c>
      <c r="M1698">
        <v>-3.51247148118285</v>
      </c>
      <c r="N1698">
        <v>0.0289594548278666</v>
      </c>
      <c r="O1698">
        <v>0</v>
      </c>
      <c r="P1698">
        <v>0</v>
      </c>
      <c r="Q1698">
        <v>1</v>
      </c>
    </row>
    <row r="1699">
      <c r="A1699">
        <v>1697</v>
      </c>
      <c r="B1699">
        <v>-0.2</v>
      </c>
      <c r="C1699">
        <v>-0.1</v>
      </c>
      <c r="D1699">
        <v>-0.9</v>
      </c>
      <c r="E1699">
        <v>-1</v>
      </c>
      <c r="F1699">
        <v>1</v>
      </c>
      <c r="G1699">
        <v>-0.7</v>
      </c>
      <c r="H1699">
        <v>-0.7</v>
      </c>
      <c r="I1699">
        <v>1.4</v>
      </c>
      <c r="J1699">
        <v>1.4</v>
      </c>
      <c r="K1699">
        <v>-0.7</v>
      </c>
      <c r="L1699">
        <v>-0.7</v>
      </c>
      <c r="M1699">
        <v>-3.34175727285706</v>
      </c>
      <c r="N1699">
        <v>0.0341661223069923</v>
      </c>
      <c r="O1699">
        <v>0</v>
      </c>
      <c r="P1699">
        <v>0</v>
      </c>
      <c r="Q1699">
        <v>1</v>
      </c>
    </row>
    <row r="1700">
      <c r="A1700">
        <v>1698</v>
      </c>
      <c r="B1700">
        <v>0.4</v>
      </c>
      <c r="C1700">
        <v>1.1</v>
      </c>
      <c r="D1700">
        <v>-0.5</v>
      </c>
      <c r="E1700">
        <v>-1</v>
      </c>
      <c r="F1700">
        <v>1</v>
      </c>
      <c r="G1700">
        <v>-0.7</v>
      </c>
      <c r="H1700">
        <v>1.4</v>
      </c>
      <c r="I1700">
        <v>-0.7</v>
      </c>
      <c r="J1700">
        <v>1.4</v>
      </c>
      <c r="K1700">
        <v>-0.7</v>
      </c>
      <c r="L1700">
        <v>-0.7</v>
      </c>
      <c r="M1700">
        <v>-9.94198600974564</v>
      </c>
      <c r="N1700">
        <v>4.81093448427279e-05</v>
      </c>
      <c r="O1700">
        <v>0</v>
      </c>
      <c r="P1700">
        <v>0</v>
      </c>
      <c r="Q1700">
        <v>1</v>
      </c>
    </row>
    <row r="1701">
      <c r="A1701">
        <v>1699</v>
      </c>
      <c r="B1701">
        <v>0.9</v>
      </c>
      <c r="C1701">
        <v>0.6</v>
      </c>
      <c r="D1701">
        <v>-0.5</v>
      </c>
      <c r="E1701">
        <v>-1</v>
      </c>
      <c r="F1701">
        <v>1</v>
      </c>
      <c r="G1701">
        <v>-0.7</v>
      </c>
      <c r="H1701">
        <v>-0.7</v>
      </c>
      <c r="I1701">
        <v>1.4</v>
      </c>
      <c r="J1701">
        <v>-0.7</v>
      </c>
      <c r="K1701">
        <v>-0.7</v>
      </c>
      <c r="L1701">
        <v>1.4</v>
      </c>
      <c r="M1701">
        <v>-4.3451477350978</v>
      </c>
      <c r="N1701">
        <v>0.0128035354112938</v>
      </c>
      <c r="O1701">
        <v>0</v>
      </c>
      <c r="P1701">
        <v>0</v>
      </c>
      <c r="Q1701">
        <v>1</v>
      </c>
    </row>
    <row r="1702">
      <c r="A1702">
        <v>1700</v>
      </c>
      <c r="B1702">
        <v>0.7</v>
      </c>
      <c r="C1702">
        <v>0.1</v>
      </c>
      <c r="D1702">
        <v>-0.6</v>
      </c>
      <c r="E1702">
        <v>1</v>
      </c>
      <c r="F1702">
        <v>-1</v>
      </c>
      <c r="G1702">
        <v>-0.7</v>
      </c>
      <c r="H1702">
        <v>1.4</v>
      </c>
      <c r="I1702">
        <v>-0.7</v>
      </c>
      <c r="J1702">
        <v>-0.7</v>
      </c>
      <c r="K1702">
        <v>1.4</v>
      </c>
      <c r="L1702">
        <v>-0.7</v>
      </c>
      <c r="M1702">
        <v>0.336137402694503</v>
      </c>
      <c r="N1702">
        <v>0.583251947817132</v>
      </c>
      <c r="O1702">
        <v>1</v>
      </c>
      <c r="P1702">
        <v>0</v>
      </c>
      <c r="Q1702">
        <v>0</v>
      </c>
    </row>
    <row r="1703">
      <c r="A1703">
        <v>1701</v>
      </c>
      <c r="B1703">
        <v>-0.8</v>
      </c>
      <c r="C1703">
        <v>1.7</v>
      </c>
      <c r="D1703">
        <v>0.3</v>
      </c>
      <c r="E1703">
        <v>-1</v>
      </c>
      <c r="F1703">
        <v>1</v>
      </c>
      <c r="G1703">
        <v>-0.7</v>
      </c>
      <c r="H1703">
        <v>1.4</v>
      </c>
      <c r="I1703">
        <v>-0.7</v>
      </c>
      <c r="J1703">
        <v>-0.7</v>
      </c>
      <c r="K1703">
        <v>-0.7</v>
      </c>
      <c r="L1703">
        <v>1.4</v>
      </c>
      <c r="M1703">
        <v>-2.79652987540394</v>
      </c>
      <c r="N1703">
        <v>0.0575119831999059</v>
      </c>
      <c r="O1703">
        <v>0</v>
      </c>
      <c r="P1703">
        <v>0</v>
      </c>
      <c r="Q1703">
        <v>1</v>
      </c>
    </row>
    <row r="1704">
      <c r="A1704">
        <v>1702</v>
      </c>
      <c r="B1704">
        <v>0.2</v>
      </c>
      <c r="C1704">
        <v>0.5</v>
      </c>
      <c r="D1704">
        <v>-0.4</v>
      </c>
      <c r="E1704">
        <v>-1</v>
      </c>
      <c r="F1704">
        <v>1</v>
      </c>
      <c r="G1704">
        <v>-0.7</v>
      </c>
      <c r="H1704">
        <v>-0.7</v>
      </c>
      <c r="I1704">
        <v>1.4</v>
      </c>
      <c r="J1704">
        <v>1.4</v>
      </c>
      <c r="K1704">
        <v>-0.7</v>
      </c>
      <c r="L1704">
        <v>-0.7</v>
      </c>
      <c r="M1704">
        <v>-1.536151444262</v>
      </c>
      <c r="N1704">
        <v>0.177095438166675</v>
      </c>
      <c r="O1704">
        <v>0</v>
      </c>
      <c r="P1704">
        <v>0</v>
      </c>
      <c r="Q1704">
        <v>1</v>
      </c>
    </row>
    <row r="1705">
      <c r="A1705">
        <v>1703</v>
      </c>
      <c r="B1705">
        <v>1.6</v>
      </c>
      <c r="C1705">
        <v>0.7</v>
      </c>
      <c r="D1705">
        <v>-0.5</v>
      </c>
      <c r="E1705">
        <v>-1</v>
      </c>
      <c r="F1705">
        <v>1</v>
      </c>
      <c r="G1705">
        <v>-0.7</v>
      </c>
      <c r="H1705">
        <v>-0.7</v>
      </c>
      <c r="I1705">
        <v>1.4</v>
      </c>
      <c r="J1705">
        <v>-0.7</v>
      </c>
      <c r="K1705">
        <v>-0.7</v>
      </c>
      <c r="L1705">
        <v>1.4</v>
      </c>
      <c r="M1705">
        <v>-5.76729690130862</v>
      </c>
      <c r="N1705">
        <v>0.0031184468032055</v>
      </c>
      <c r="O1705">
        <v>0</v>
      </c>
      <c r="P1705">
        <v>0</v>
      </c>
      <c r="Q1705">
        <v>1</v>
      </c>
    </row>
    <row r="1706">
      <c r="A1706">
        <v>1704</v>
      </c>
      <c r="B1706">
        <v>-0.4</v>
      </c>
      <c r="C1706">
        <v>-0.5</v>
      </c>
      <c r="D1706">
        <v>-1.6</v>
      </c>
      <c r="E1706">
        <v>-1</v>
      </c>
      <c r="F1706">
        <v>1</v>
      </c>
      <c r="G1706">
        <v>-0.7</v>
      </c>
      <c r="H1706">
        <v>1.4</v>
      </c>
      <c r="I1706">
        <v>-0.7</v>
      </c>
      <c r="J1706">
        <v>-0.7</v>
      </c>
      <c r="K1706">
        <v>-0.7</v>
      </c>
      <c r="L1706">
        <v>1.4</v>
      </c>
      <c r="M1706">
        <v>-9.99063109107421</v>
      </c>
      <c r="N1706">
        <v>4.58251762862732e-05</v>
      </c>
      <c r="O1706">
        <v>0</v>
      </c>
      <c r="P1706">
        <v>0</v>
      </c>
      <c r="Q1706">
        <v>1</v>
      </c>
    </row>
    <row r="1707">
      <c r="A1707">
        <v>1705</v>
      </c>
      <c r="B1707">
        <v>1.6</v>
      </c>
      <c r="C1707">
        <v>1.6</v>
      </c>
      <c r="D1707">
        <v>0.3</v>
      </c>
      <c r="E1707">
        <v>1</v>
      </c>
      <c r="F1707">
        <v>-1</v>
      </c>
      <c r="G1707">
        <v>-0.7</v>
      </c>
      <c r="H1707">
        <v>-0.7</v>
      </c>
      <c r="I1707">
        <v>1.4</v>
      </c>
      <c r="J1707">
        <v>-0.7</v>
      </c>
      <c r="K1707">
        <v>-0.7</v>
      </c>
      <c r="L1707">
        <v>1.4</v>
      </c>
      <c r="M1707">
        <v>-1.71894880308186</v>
      </c>
      <c r="N1707">
        <v>0.152006614012094</v>
      </c>
      <c r="O1707">
        <v>0</v>
      </c>
      <c r="P1707">
        <v>0</v>
      </c>
      <c r="Q1707">
        <v>1</v>
      </c>
    </row>
    <row r="1708">
      <c r="A1708">
        <v>1706</v>
      </c>
      <c r="B1708">
        <v>-0.2</v>
      </c>
      <c r="C1708">
        <v>0</v>
      </c>
      <c r="D1708">
        <v>-1.4</v>
      </c>
      <c r="E1708">
        <v>-1</v>
      </c>
      <c r="F1708">
        <v>1</v>
      </c>
      <c r="G1708">
        <v>-0.7</v>
      </c>
      <c r="H1708">
        <v>1.4</v>
      </c>
      <c r="I1708">
        <v>-0.7</v>
      </c>
      <c r="J1708">
        <v>1.4</v>
      </c>
      <c r="K1708">
        <v>-0.7</v>
      </c>
      <c r="L1708">
        <v>-0.7</v>
      </c>
      <c r="M1708">
        <v>-11.7158530832607</v>
      </c>
      <c r="N1708">
        <v>8.16330663166602e-06</v>
      </c>
      <c r="O1708">
        <v>0</v>
      </c>
      <c r="P1708">
        <v>0</v>
      </c>
      <c r="Q1708">
        <v>1</v>
      </c>
    </row>
    <row r="1709">
      <c r="A1709">
        <v>1707</v>
      </c>
      <c r="B1709">
        <v>0.5</v>
      </c>
      <c r="C1709">
        <v>-0.7</v>
      </c>
      <c r="D1709">
        <v>-1.3</v>
      </c>
      <c r="E1709">
        <v>1</v>
      </c>
      <c r="F1709">
        <v>-1</v>
      </c>
      <c r="G1709">
        <v>-0.7</v>
      </c>
      <c r="H1709">
        <v>1.4</v>
      </c>
      <c r="I1709">
        <v>-0.7</v>
      </c>
      <c r="J1709">
        <v>-0.7</v>
      </c>
      <c r="K1709">
        <v>-0.7</v>
      </c>
      <c r="L1709">
        <v>1.4</v>
      </c>
      <c r="M1709">
        <v>-3.0063892310615</v>
      </c>
      <c r="N1709">
        <v>0.047138062273253</v>
      </c>
      <c r="O1709">
        <v>0</v>
      </c>
      <c r="P1709">
        <v>0</v>
      </c>
      <c r="Q1709">
        <v>1</v>
      </c>
    </row>
    <row r="1710">
      <c r="A1710">
        <v>1708</v>
      </c>
      <c r="B1710">
        <v>1</v>
      </c>
      <c r="C1710">
        <v>0.5</v>
      </c>
      <c r="D1710">
        <v>-0.8</v>
      </c>
      <c r="E1710">
        <v>-1</v>
      </c>
      <c r="F1710">
        <v>1</v>
      </c>
      <c r="G1710">
        <v>-0.7</v>
      </c>
      <c r="H1710">
        <v>1.4</v>
      </c>
      <c r="I1710">
        <v>-0.7</v>
      </c>
      <c r="J1710">
        <v>1.4</v>
      </c>
      <c r="K1710">
        <v>-0.7</v>
      </c>
      <c r="L1710">
        <v>-0.7</v>
      </c>
      <c r="M1710">
        <v>-8.87590594363843</v>
      </c>
      <c r="N1710">
        <v>0.00013969547977576</v>
      </c>
      <c r="O1710">
        <v>0</v>
      </c>
      <c r="P1710">
        <v>0</v>
      </c>
      <c r="Q1710">
        <v>1</v>
      </c>
    </row>
    <row r="1711">
      <c r="A1711">
        <v>1709</v>
      </c>
      <c r="B1711">
        <v>1.4</v>
      </c>
      <c r="C1711">
        <v>-0.9</v>
      </c>
      <c r="D1711">
        <v>-1.5</v>
      </c>
      <c r="E1711">
        <v>1</v>
      </c>
      <c r="F1711">
        <v>-1</v>
      </c>
      <c r="G1711">
        <v>-0.7</v>
      </c>
      <c r="H1711">
        <v>1.4</v>
      </c>
      <c r="I1711">
        <v>-0.7</v>
      </c>
      <c r="J1711">
        <v>-0.7</v>
      </c>
      <c r="K1711">
        <v>-0.7</v>
      </c>
      <c r="L1711">
        <v>1.4</v>
      </c>
      <c r="M1711">
        <v>-3.86961166785479</v>
      </c>
      <c r="N1711">
        <v>0.0204399611181322</v>
      </c>
      <c r="O1711">
        <v>0</v>
      </c>
      <c r="P1711">
        <v>0</v>
      </c>
      <c r="Q1711">
        <v>1</v>
      </c>
    </row>
    <row r="1712">
      <c r="A1712">
        <v>1710</v>
      </c>
      <c r="B1712">
        <v>-0.2</v>
      </c>
      <c r="C1712">
        <v>-0.7</v>
      </c>
      <c r="D1712">
        <v>-1.7</v>
      </c>
      <c r="E1712">
        <v>1</v>
      </c>
      <c r="F1712">
        <v>-1</v>
      </c>
      <c r="G1712">
        <v>-0.7</v>
      </c>
      <c r="H1712">
        <v>1.4</v>
      </c>
      <c r="I1712">
        <v>-0.7</v>
      </c>
      <c r="J1712">
        <v>-0.7</v>
      </c>
      <c r="K1712">
        <v>-0.7</v>
      </c>
      <c r="L1712">
        <v>1.4</v>
      </c>
      <c r="M1712">
        <v>-9.10158145830394</v>
      </c>
      <c r="N1712">
        <v>0.000111476924744862</v>
      </c>
      <c r="O1712">
        <v>0</v>
      </c>
      <c r="P1712">
        <v>0</v>
      </c>
      <c r="Q1712">
        <v>1</v>
      </c>
    </row>
    <row r="1713">
      <c r="A1713">
        <v>1711</v>
      </c>
      <c r="B1713">
        <v>-0.9</v>
      </c>
      <c r="C1713">
        <v>-1</v>
      </c>
      <c r="D1713">
        <v>-1.6</v>
      </c>
      <c r="E1713">
        <v>1</v>
      </c>
      <c r="F1713">
        <v>-1</v>
      </c>
      <c r="G1713">
        <v>-0.7</v>
      </c>
      <c r="H1713">
        <v>1.4</v>
      </c>
      <c r="I1713">
        <v>-0.7</v>
      </c>
      <c r="J1713">
        <v>1.4</v>
      </c>
      <c r="K1713">
        <v>-0.7</v>
      </c>
      <c r="L1713">
        <v>-0.7</v>
      </c>
      <c r="M1713">
        <v>-4.47410400397569</v>
      </c>
      <c r="N1713">
        <v>0.0112719274460587</v>
      </c>
      <c r="O1713">
        <v>0</v>
      </c>
      <c r="P1713">
        <v>0</v>
      </c>
      <c r="Q1713">
        <v>1</v>
      </c>
    </row>
    <row r="1714">
      <c r="A1714">
        <v>1712</v>
      </c>
      <c r="B1714">
        <v>-0.6</v>
      </c>
      <c r="C1714">
        <v>-0.4</v>
      </c>
      <c r="D1714">
        <v>-1.2</v>
      </c>
      <c r="E1714">
        <v>-1</v>
      </c>
      <c r="F1714">
        <v>1</v>
      </c>
      <c r="G1714">
        <v>-0.7</v>
      </c>
      <c r="H1714">
        <v>-0.7</v>
      </c>
      <c r="I1714">
        <v>1.4</v>
      </c>
      <c r="J1714">
        <v>1.4</v>
      </c>
      <c r="K1714">
        <v>-0.7</v>
      </c>
      <c r="L1714">
        <v>-0.7</v>
      </c>
      <c r="M1714">
        <v>-4.93844278722989</v>
      </c>
      <c r="N1714">
        <v>0.00711476566356327</v>
      </c>
      <c r="O1714">
        <v>0</v>
      </c>
      <c r="P1714">
        <v>0</v>
      </c>
      <c r="Q1714">
        <v>1</v>
      </c>
    </row>
    <row r="1715">
      <c r="A1715">
        <v>1713</v>
      </c>
      <c r="B1715">
        <v>-1.6</v>
      </c>
      <c r="C1715">
        <v>0</v>
      </c>
      <c r="D1715">
        <v>-1.6</v>
      </c>
      <c r="E1715">
        <v>1</v>
      </c>
      <c r="F1715">
        <v>-1</v>
      </c>
      <c r="G1715">
        <v>-0.7</v>
      </c>
      <c r="H1715">
        <v>1.4</v>
      </c>
      <c r="I1715">
        <v>-0.7</v>
      </c>
      <c r="J1715">
        <v>1.4</v>
      </c>
      <c r="K1715">
        <v>-0.7</v>
      </c>
      <c r="L1715">
        <v>-0.7</v>
      </c>
      <c r="M1715">
        <v>-12.6671614499909</v>
      </c>
      <c r="N1715">
        <v>3.15297343429612e-06</v>
      </c>
      <c r="O1715">
        <v>0</v>
      </c>
      <c r="P1715">
        <v>0</v>
      </c>
      <c r="Q1715">
        <v>1</v>
      </c>
    </row>
    <row r="1716">
      <c r="A1716">
        <v>1714</v>
      </c>
      <c r="B1716">
        <v>0.7</v>
      </c>
      <c r="C1716">
        <v>-0.9</v>
      </c>
      <c r="D1716">
        <v>-1.7</v>
      </c>
      <c r="E1716">
        <v>-1</v>
      </c>
      <c r="F1716">
        <v>1</v>
      </c>
      <c r="G1716">
        <v>-0.7</v>
      </c>
      <c r="H1716">
        <v>1.4</v>
      </c>
      <c r="I1716">
        <v>-0.7</v>
      </c>
      <c r="J1716">
        <v>1.4</v>
      </c>
      <c r="K1716">
        <v>-0.7</v>
      </c>
      <c r="L1716">
        <v>-0.7</v>
      </c>
      <c r="M1716">
        <v>-7.61423675003417</v>
      </c>
      <c r="N1716">
        <v>0.000493133807730913</v>
      </c>
      <c r="O1716">
        <v>0</v>
      </c>
      <c r="P1716">
        <v>0</v>
      </c>
      <c r="Q1716">
        <v>1</v>
      </c>
    </row>
    <row r="1717">
      <c r="A1717">
        <v>1715</v>
      </c>
      <c r="B1717">
        <v>1.4</v>
      </c>
      <c r="C1717">
        <v>0.4</v>
      </c>
      <c r="D1717">
        <v>-0.5</v>
      </c>
      <c r="E1717">
        <v>-1</v>
      </c>
      <c r="F1717">
        <v>1</v>
      </c>
      <c r="G1717">
        <v>-0.7</v>
      </c>
      <c r="H1717">
        <v>-0.7</v>
      </c>
      <c r="I1717">
        <v>1.4</v>
      </c>
      <c r="J1717">
        <v>-0.7</v>
      </c>
      <c r="K1717">
        <v>-0.7</v>
      </c>
      <c r="L1717">
        <v>1.4</v>
      </c>
      <c r="M1717">
        <v>-2.11585598013929</v>
      </c>
      <c r="N1717">
        <v>0.10756522901763</v>
      </c>
      <c r="O1717">
        <v>0</v>
      </c>
      <c r="P1717">
        <v>0</v>
      </c>
      <c r="Q1717">
        <v>1</v>
      </c>
    </row>
    <row r="1718">
      <c r="A1718">
        <v>1716</v>
      </c>
      <c r="B1718">
        <v>0.9</v>
      </c>
      <c r="C1718">
        <v>0.6</v>
      </c>
      <c r="D1718">
        <v>-0.3</v>
      </c>
      <c r="E1718">
        <v>1</v>
      </c>
      <c r="F1718">
        <v>-1</v>
      </c>
      <c r="G1718">
        <v>-0.7</v>
      </c>
      <c r="H1718">
        <v>1.4</v>
      </c>
      <c r="I1718">
        <v>-0.7</v>
      </c>
      <c r="J1718">
        <v>-0.7</v>
      </c>
      <c r="K1718">
        <v>1.4</v>
      </c>
      <c r="L1718">
        <v>-0.7</v>
      </c>
      <c r="M1718">
        <v>-0.242061267187855</v>
      </c>
      <c r="N1718">
        <v>0.439778446532913</v>
      </c>
      <c r="O1718">
        <v>0</v>
      </c>
      <c r="P1718">
        <v>0</v>
      </c>
      <c r="Q1718">
        <v>1</v>
      </c>
    </row>
    <row r="1719">
      <c r="A1719">
        <v>1717</v>
      </c>
      <c r="B1719">
        <v>0.3</v>
      </c>
      <c r="C1719">
        <v>-0.1</v>
      </c>
      <c r="D1719">
        <v>-1.1</v>
      </c>
      <c r="E1719">
        <v>1</v>
      </c>
      <c r="F1719">
        <v>-1</v>
      </c>
      <c r="G1719">
        <v>-0.7</v>
      </c>
      <c r="H1719">
        <v>-0.7</v>
      </c>
      <c r="I1719">
        <v>1.4</v>
      </c>
      <c r="J1719">
        <v>1.4</v>
      </c>
      <c r="K1719">
        <v>-0.7</v>
      </c>
      <c r="L1719">
        <v>-0.7</v>
      </c>
      <c r="M1719">
        <v>-6.36314381152003</v>
      </c>
      <c r="N1719">
        <v>0.00172097159695864</v>
      </c>
      <c r="O1719">
        <v>0</v>
      </c>
      <c r="P1719">
        <v>0</v>
      </c>
      <c r="Q1719">
        <v>1</v>
      </c>
    </row>
    <row r="1720">
      <c r="A1720">
        <v>1718</v>
      </c>
      <c r="B1720">
        <v>0.4</v>
      </c>
      <c r="C1720">
        <v>-0.4</v>
      </c>
      <c r="D1720">
        <v>-1.1</v>
      </c>
      <c r="E1720">
        <v>-1</v>
      </c>
      <c r="F1720">
        <v>1</v>
      </c>
      <c r="G1720">
        <v>-0.7</v>
      </c>
      <c r="H1720">
        <v>1.4</v>
      </c>
      <c r="I1720">
        <v>-0.7</v>
      </c>
      <c r="J1720">
        <v>1.4</v>
      </c>
      <c r="K1720">
        <v>-0.7</v>
      </c>
      <c r="L1720">
        <v>-0.7</v>
      </c>
      <c r="M1720">
        <v>-3.34273139838273</v>
      </c>
      <c r="N1720">
        <v>0.0341339919178509</v>
      </c>
      <c r="O1720">
        <v>0</v>
      </c>
      <c r="P1720">
        <v>0</v>
      </c>
      <c r="Q1720">
        <v>1</v>
      </c>
    </row>
    <row r="1721">
      <c r="A1721">
        <v>1719</v>
      </c>
      <c r="B1721">
        <v>1.3</v>
      </c>
      <c r="C1721">
        <v>1.3</v>
      </c>
      <c r="D1721">
        <v>0.1</v>
      </c>
      <c r="E1721">
        <v>1</v>
      </c>
      <c r="F1721">
        <v>-1</v>
      </c>
      <c r="G1721">
        <v>-0.7</v>
      </c>
      <c r="H1721">
        <v>1.4</v>
      </c>
      <c r="I1721">
        <v>-0.7</v>
      </c>
      <c r="J1721">
        <v>1.4</v>
      </c>
      <c r="K1721">
        <v>-0.7</v>
      </c>
      <c r="L1721">
        <v>-0.7</v>
      </c>
      <c r="M1721">
        <v>-2.04126542285936</v>
      </c>
      <c r="N1721">
        <v>0.114937941369153</v>
      </c>
      <c r="O1721">
        <v>0</v>
      </c>
      <c r="P1721">
        <v>0</v>
      </c>
      <c r="Q1721">
        <v>1</v>
      </c>
    </row>
    <row r="1722">
      <c r="A1722">
        <v>1720</v>
      </c>
      <c r="B1722">
        <v>1.3</v>
      </c>
      <c r="C1722">
        <v>0.7</v>
      </c>
      <c r="D1722">
        <v>-0.5</v>
      </c>
      <c r="E1722">
        <v>-1</v>
      </c>
      <c r="F1722">
        <v>1</v>
      </c>
      <c r="G1722">
        <v>-0.7</v>
      </c>
      <c r="H1722">
        <v>-0.7</v>
      </c>
      <c r="I1722">
        <v>1.4</v>
      </c>
      <c r="J1722">
        <v>-0.7</v>
      </c>
      <c r="K1722">
        <v>-0.7</v>
      </c>
      <c r="L1722">
        <v>1.4</v>
      </c>
      <c r="M1722">
        <v>-5.63874792120668</v>
      </c>
      <c r="N1722">
        <v>0.00354470999691573</v>
      </c>
      <c r="O1722">
        <v>0</v>
      </c>
      <c r="P1722">
        <v>0</v>
      </c>
      <c r="Q1722">
        <v>1</v>
      </c>
    </row>
    <row r="1723">
      <c r="A1723">
        <v>1721</v>
      </c>
      <c r="B1723">
        <v>0.5</v>
      </c>
      <c r="C1723">
        <v>0.7</v>
      </c>
      <c r="D1723">
        <v>-0.7</v>
      </c>
      <c r="E1723">
        <v>1</v>
      </c>
      <c r="F1723">
        <v>-1</v>
      </c>
      <c r="G1723">
        <v>-0.7</v>
      </c>
      <c r="H1723">
        <v>1.4</v>
      </c>
      <c r="I1723">
        <v>-0.7</v>
      </c>
      <c r="J1723">
        <v>-0.7</v>
      </c>
      <c r="K1723">
        <v>-0.7</v>
      </c>
      <c r="L1723">
        <v>1.4</v>
      </c>
      <c r="M1723">
        <v>-8.64075121335209</v>
      </c>
      <c r="N1723">
        <v>0.000176722835856924</v>
      </c>
      <c r="O1723">
        <v>0</v>
      </c>
      <c r="P1723">
        <v>0</v>
      </c>
      <c r="Q1723">
        <v>1</v>
      </c>
    </row>
    <row r="1724">
      <c r="A1724">
        <v>1722</v>
      </c>
      <c r="B1724">
        <v>0.6</v>
      </c>
      <c r="C1724">
        <v>1.3</v>
      </c>
      <c r="D1724">
        <v>-0.5</v>
      </c>
      <c r="E1724">
        <v>-1</v>
      </c>
      <c r="F1724">
        <v>1</v>
      </c>
      <c r="G1724">
        <v>-0.7</v>
      </c>
      <c r="H1724">
        <v>1.4</v>
      </c>
      <c r="I1724">
        <v>-0.7</v>
      </c>
      <c r="J1724">
        <v>1.4</v>
      </c>
      <c r="K1724">
        <v>-0.7</v>
      </c>
      <c r="L1724">
        <v>-0.7</v>
      </c>
      <c r="M1724">
        <v>-11.317374962329</v>
      </c>
      <c r="N1724">
        <v>1.21596541668463e-05</v>
      </c>
      <c r="O1724">
        <v>0</v>
      </c>
      <c r="P1724">
        <v>0</v>
      </c>
      <c r="Q1724">
        <v>1</v>
      </c>
    </row>
    <row r="1725">
      <c r="A1725">
        <v>1723</v>
      </c>
      <c r="B1725">
        <v>1.1</v>
      </c>
      <c r="C1725">
        <v>-1.1</v>
      </c>
      <c r="D1725">
        <v>-1.7</v>
      </c>
      <c r="E1725">
        <v>-1</v>
      </c>
      <c r="F1725">
        <v>1</v>
      </c>
      <c r="G1725">
        <v>-0.7</v>
      </c>
      <c r="H1725">
        <v>1.4</v>
      </c>
      <c r="I1725">
        <v>-0.7</v>
      </c>
      <c r="J1725">
        <v>1.4</v>
      </c>
      <c r="K1725">
        <v>-0.7</v>
      </c>
      <c r="L1725">
        <v>-0.7</v>
      </c>
      <c r="M1725">
        <v>-5.23814452562539</v>
      </c>
      <c r="N1725">
        <v>0.00528205222813097</v>
      </c>
      <c r="O1725">
        <v>0</v>
      </c>
      <c r="P1725">
        <v>0</v>
      </c>
      <c r="Q1725">
        <v>1</v>
      </c>
    </row>
    <row r="1726">
      <c r="A1726">
        <v>1724</v>
      </c>
      <c r="B1726">
        <v>1.7</v>
      </c>
      <c r="C1726">
        <v>-0.1</v>
      </c>
      <c r="D1726">
        <v>-1.3</v>
      </c>
      <c r="E1726">
        <v>1</v>
      </c>
      <c r="F1726">
        <v>-1</v>
      </c>
      <c r="G1726">
        <v>-0.7</v>
      </c>
      <c r="H1726">
        <v>1.4</v>
      </c>
      <c r="I1726">
        <v>-0.7</v>
      </c>
      <c r="J1726">
        <v>1.4</v>
      </c>
      <c r="K1726">
        <v>-0.7</v>
      </c>
      <c r="L1726">
        <v>-0.7</v>
      </c>
      <c r="M1726">
        <v>-9.77676245881349</v>
      </c>
      <c r="N1726">
        <v>5.67520253955989e-05</v>
      </c>
      <c r="O1726">
        <v>0</v>
      </c>
      <c r="P1726">
        <v>0</v>
      </c>
      <c r="Q1726">
        <v>1</v>
      </c>
    </row>
    <row r="1727">
      <c r="A1727">
        <v>1725</v>
      </c>
      <c r="B1727">
        <v>-0.1</v>
      </c>
      <c r="C1727">
        <v>0.6</v>
      </c>
      <c r="D1727">
        <v>-0.5</v>
      </c>
      <c r="E1727">
        <v>1</v>
      </c>
      <c r="F1727">
        <v>-1</v>
      </c>
      <c r="G1727">
        <v>-0.7</v>
      </c>
      <c r="H1727">
        <v>1.4</v>
      </c>
      <c r="I1727">
        <v>-0.7</v>
      </c>
      <c r="J1727">
        <v>-0.7</v>
      </c>
      <c r="K1727">
        <v>-0.7</v>
      </c>
      <c r="L1727">
        <v>1.4</v>
      </c>
      <c r="M1727">
        <v>-4.46687936989407</v>
      </c>
      <c r="N1727">
        <v>0.01135273001446</v>
      </c>
      <c r="O1727">
        <v>0</v>
      </c>
      <c r="P1727">
        <v>0</v>
      </c>
      <c r="Q1727">
        <v>1</v>
      </c>
    </row>
    <row r="1728">
      <c r="A1728">
        <v>1726</v>
      </c>
      <c r="B1728">
        <v>0.8</v>
      </c>
      <c r="C1728">
        <v>1.5</v>
      </c>
      <c r="D1728">
        <v>-0.2</v>
      </c>
      <c r="E1728">
        <v>1</v>
      </c>
      <c r="F1728">
        <v>-1</v>
      </c>
      <c r="G1728">
        <v>-0.7</v>
      </c>
      <c r="H1728">
        <v>1.4</v>
      </c>
      <c r="I1728">
        <v>-0.7</v>
      </c>
      <c r="J1728">
        <v>1.4</v>
      </c>
      <c r="K1728">
        <v>-0.7</v>
      </c>
      <c r="L1728">
        <v>-0.7</v>
      </c>
      <c r="M1728">
        <v>-9.04556502890686</v>
      </c>
      <c r="N1728">
        <v>0.00011789891716967</v>
      </c>
      <c r="O1728">
        <v>0</v>
      </c>
      <c r="P1728">
        <v>0</v>
      </c>
      <c r="Q1728">
        <v>1</v>
      </c>
    </row>
    <row r="1729">
      <c r="A1729">
        <v>1727</v>
      </c>
      <c r="B1729">
        <v>-1.6</v>
      </c>
      <c r="C1729">
        <v>-1</v>
      </c>
      <c r="D1729">
        <v>-1.5</v>
      </c>
      <c r="E1729">
        <v>1</v>
      </c>
      <c r="F1729">
        <v>-1</v>
      </c>
      <c r="G1729">
        <v>-0.7</v>
      </c>
      <c r="H1729">
        <v>1.4</v>
      </c>
      <c r="I1729">
        <v>-0.7</v>
      </c>
      <c r="J1729">
        <v>1.4</v>
      </c>
      <c r="K1729">
        <v>-0.7</v>
      </c>
      <c r="L1729">
        <v>-0.7</v>
      </c>
      <c r="M1729">
        <v>-2.52909310451857</v>
      </c>
      <c r="N1729">
        <v>0.0738436459096787</v>
      </c>
      <c r="O1729">
        <v>0</v>
      </c>
      <c r="P1729">
        <v>0</v>
      </c>
      <c r="Q1729">
        <v>1</v>
      </c>
    </row>
    <row r="1730">
      <c r="A1730">
        <v>1728</v>
      </c>
      <c r="B1730">
        <v>0.6</v>
      </c>
      <c r="C1730">
        <v>0.5</v>
      </c>
      <c r="D1730">
        <v>-0.5</v>
      </c>
      <c r="E1730">
        <v>-1</v>
      </c>
      <c r="F1730">
        <v>1</v>
      </c>
      <c r="G1730">
        <v>-0.7</v>
      </c>
      <c r="H1730">
        <v>-0.7</v>
      </c>
      <c r="I1730">
        <v>1.4</v>
      </c>
      <c r="J1730">
        <v>-0.7</v>
      </c>
      <c r="K1730">
        <v>-0.7</v>
      </c>
      <c r="L1730">
        <v>1.4</v>
      </c>
      <c r="M1730">
        <v>-2.99059714301883</v>
      </c>
      <c r="N1730">
        <v>0.0478524751049315</v>
      </c>
      <c r="O1730">
        <v>0</v>
      </c>
      <c r="P1730">
        <v>0</v>
      </c>
      <c r="Q1730">
        <v>1</v>
      </c>
    </row>
    <row r="1731">
      <c r="A1731">
        <v>1729</v>
      </c>
      <c r="B1731">
        <v>0.6</v>
      </c>
      <c r="C1731">
        <v>-0.8</v>
      </c>
      <c r="D1731">
        <v>-1.4</v>
      </c>
      <c r="E1731">
        <v>1</v>
      </c>
      <c r="F1731">
        <v>-1</v>
      </c>
      <c r="G1731">
        <v>-0.7</v>
      </c>
      <c r="H1731">
        <v>-0.7</v>
      </c>
      <c r="I1731">
        <v>1.4</v>
      </c>
      <c r="J1731">
        <v>1.4</v>
      </c>
      <c r="K1731">
        <v>-0.7</v>
      </c>
      <c r="L1731">
        <v>-0.7</v>
      </c>
      <c r="M1731">
        <v>-3.66833171479548</v>
      </c>
      <c r="N1731">
        <v>0.0248839926436865</v>
      </c>
      <c r="O1731">
        <v>0</v>
      </c>
      <c r="P1731">
        <v>0</v>
      </c>
      <c r="Q1731">
        <v>1</v>
      </c>
    </row>
    <row r="1732">
      <c r="A1732">
        <v>1730</v>
      </c>
      <c r="B1732">
        <v>0.2</v>
      </c>
      <c r="C1732">
        <v>-0.9</v>
      </c>
      <c r="D1732">
        <v>-1.4</v>
      </c>
      <c r="E1732">
        <v>-1</v>
      </c>
      <c r="F1732">
        <v>1</v>
      </c>
      <c r="G1732">
        <v>-0.7</v>
      </c>
      <c r="H1732">
        <v>1.4</v>
      </c>
      <c r="I1732">
        <v>-0.7</v>
      </c>
      <c r="J1732">
        <v>1.4</v>
      </c>
      <c r="K1732">
        <v>-0.7</v>
      </c>
      <c r="L1732">
        <v>-0.7</v>
      </c>
      <c r="M1732">
        <v>-2.42921365261732</v>
      </c>
      <c r="N1732">
        <v>0.0809719643754147</v>
      </c>
      <c r="O1732">
        <v>0</v>
      </c>
      <c r="P1732">
        <v>0</v>
      </c>
      <c r="Q1732">
        <v>1</v>
      </c>
    </row>
    <row r="1733">
      <c r="A1733">
        <v>1731</v>
      </c>
      <c r="B1733">
        <v>-0.8</v>
      </c>
      <c r="C1733">
        <v>-1.2</v>
      </c>
      <c r="D1733">
        <v>-1.7</v>
      </c>
      <c r="E1733">
        <v>1</v>
      </c>
      <c r="F1733">
        <v>-1</v>
      </c>
      <c r="G1733">
        <v>-0.7</v>
      </c>
      <c r="H1733">
        <v>-0.7</v>
      </c>
      <c r="I1733">
        <v>1.4</v>
      </c>
      <c r="J1733">
        <v>1.4</v>
      </c>
      <c r="K1733">
        <v>-0.7</v>
      </c>
      <c r="L1733">
        <v>-0.7</v>
      </c>
      <c r="M1733">
        <v>-3.41720776526446</v>
      </c>
      <c r="N1733">
        <v>0.0317619862493889</v>
      </c>
      <c r="O1733">
        <v>0</v>
      </c>
      <c r="P1733">
        <v>0</v>
      </c>
      <c r="Q1733">
        <v>1</v>
      </c>
    </row>
    <row r="1734">
      <c r="A1734">
        <v>1732</v>
      </c>
      <c r="B1734">
        <v>0.4</v>
      </c>
      <c r="C1734">
        <v>-1</v>
      </c>
      <c r="D1734">
        <v>-1.7</v>
      </c>
      <c r="E1734">
        <v>1</v>
      </c>
      <c r="F1734">
        <v>-1</v>
      </c>
      <c r="G1734">
        <v>-0.7</v>
      </c>
      <c r="H1734">
        <v>1.4</v>
      </c>
      <c r="I1734">
        <v>-0.7</v>
      </c>
      <c r="J1734">
        <v>1.4</v>
      </c>
      <c r="K1734">
        <v>-0.7</v>
      </c>
      <c r="L1734">
        <v>-0.7</v>
      </c>
      <c r="M1734">
        <v>-6.38488778266259</v>
      </c>
      <c r="N1734">
        <v>0.0016840170823576</v>
      </c>
      <c r="O1734">
        <v>0</v>
      </c>
      <c r="P1734">
        <v>0</v>
      </c>
      <c r="Q1734">
        <v>1</v>
      </c>
    </row>
    <row r="1735">
      <c r="A1735">
        <v>1733</v>
      </c>
      <c r="B1735">
        <v>-1.2</v>
      </c>
      <c r="C1735">
        <v>1.6</v>
      </c>
      <c r="D1735">
        <v>0</v>
      </c>
      <c r="E1735">
        <v>1</v>
      </c>
      <c r="F1735">
        <v>-1</v>
      </c>
      <c r="G1735">
        <v>-0.7</v>
      </c>
      <c r="H1735">
        <v>1.4</v>
      </c>
      <c r="I1735">
        <v>-0.7</v>
      </c>
      <c r="J1735">
        <v>1.4</v>
      </c>
      <c r="K1735">
        <v>-0.7</v>
      </c>
      <c r="L1735">
        <v>-0.7</v>
      </c>
      <c r="M1735">
        <v>-6.71382671593278</v>
      </c>
      <c r="N1735">
        <v>0.00121253752257996</v>
      </c>
      <c r="O1735">
        <v>0</v>
      </c>
      <c r="P1735">
        <v>0</v>
      </c>
      <c r="Q1735">
        <v>1</v>
      </c>
    </row>
    <row r="1736">
      <c r="A1736">
        <v>1734</v>
      </c>
      <c r="B1736">
        <v>-0.6</v>
      </c>
      <c r="C1736">
        <v>-0.9</v>
      </c>
      <c r="D1736">
        <v>-1.7</v>
      </c>
      <c r="E1736">
        <v>1</v>
      </c>
      <c r="F1736">
        <v>-1</v>
      </c>
      <c r="G1736">
        <v>-0.7</v>
      </c>
      <c r="H1736">
        <v>1.4</v>
      </c>
      <c r="I1736">
        <v>-0.7</v>
      </c>
      <c r="J1736">
        <v>1.4</v>
      </c>
      <c r="K1736">
        <v>-0.7</v>
      </c>
      <c r="L1736">
        <v>-0.7</v>
      </c>
      <c r="M1736">
        <v>-7.10296308763358</v>
      </c>
      <c r="N1736">
        <v>0.000821987464425553</v>
      </c>
      <c r="O1736">
        <v>0</v>
      </c>
      <c r="P1736">
        <v>0</v>
      </c>
      <c r="Q1736">
        <v>1</v>
      </c>
    </row>
    <row r="1737">
      <c r="A1737">
        <v>1735</v>
      </c>
      <c r="B1737">
        <v>-0.4</v>
      </c>
      <c r="C1737">
        <v>-0.6</v>
      </c>
      <c r="D1737">
        <v>-1.1</v>
      </c>
      <c r="E1737">
        <v>-1</v>
      </c>
      <c r="F1737">
        <v>1</v>
      </c>
      <c r="G1737">
        <v>-0.7</v>
      </c>
      <c r="H1737">
        <v>1.4</v>
      </c>
      <c r="I1737">
        <v>-0.7</v>
      </c>
      <c r="J1737">
        <v>1.4</v>
      </c>
      <c r="K1737">
        <v>-0.7</v>
      </c>
      <c r="L1737">
        <v>-0.7</v>
      </c>
      <c r="M1737">
        <v>-0.840051963880877</v>
      </c>
      <c r="N1737">
        <v>0.301523839916417</v>
      </c>
      <c r="O1737">
        <v>0</v>
      </c>
      <c r="P1737">
        <v>0</v>
      </c>
      <c r="Q1737">
        <v>1</v>
      </c>
    </row>
    <row r="1738">
      <c r="A1738">
        <v>1736</v>
      </c>
      <c r="B1738">
        <v>0.1</v>
      </c>
      <c r="C1738">
        <v>-0.1</v>
      </c>
      <c r="D1738">
        <v>-1</v>
      </c>
      <c r="E1738">
        <v>1</v>
      </c>
      <c r="F1738">
        <v>-1</v>
      </c>
      <c r="G1738">
        <v>-0.7</v>
      </c>
      <c r="H1738">
        <v>-0.7</v>
      </c>
      <c r="I1738">
        <v>1.4</v>
      </c>
      <c r="J1738">
        <v>1.4</v>
      </c>
      <c r="K1738">
        <v>-0.7</v>
      </c>
      <c r="L1738">
        <v>-0.7</v>
      </c>
      <c r="M1738">
        <v>-4.86031097980703</v>
      </c>
      <c r="N1738">
        <v>0.00768850293204667</v>
      </c>
      <c r="O1738">
        <v>0</v>
      </c>
      <c r="P1738">
        <v>0</v>
      </c>
      <c r="Q1738">
        <v>1</v>
      </c>
    </row>
    <row r="1739">
      <c r="A1739">
        <v>1737</v>
      </c>
      <c r="B1739">
        <v>0</v>
      </c>
      <c r="C1739">
        <v>0.7</v>
      </c>
      <c r="D1739">
        <v>-0.4</v>
      </c>
      <c r="E1739">
        <v>1</v>
      </c>
      <c r="F1739">
        <v>-1</v>
      </c>
      <c r="G1739">
        <v>-0.7</v>
      </c>
      <c r="H1739">
        <v>1.4</v>
      </c>
      <c r="I1739">
        <v>-0.7</v>
      </c>
      <c r="J1739">
        <v>-0.7</v>
      </c>
      <c r="K1739">
        <v>-0.7</v>
      </c>
      <c r="L1739">
        <v>1.4</v>
      </c>
      <c r="M1739">
        <v>-3.88682005546965</v>
      </c>
      <c r="N1739">
        <v>0.0200982403393323</v>
      </c>
      <c r="O1739">
        <v>0</v>
      </c>
      <c r="P1739">
        <v>0</v>
      </c>
      <c r="Q1739">
        <v>1</v>
      </c>
    </row>
    <row r="1740">
      <c r="A1740">
        <v>1738</v>
      </c>
      <c r="B1740">
        <v>-0.5</v>
      </c>
      <c r="C1740">
        <v>1</v>
      </c>
      <c r="D1740">
        <v>-0.2</v>
      </c>
      <c r="E1740">
        <v>-1</v>
      </c>
      <c r="F1740">
        <v>1</v>
      </c>
      <c r="G1740">
        <v>-0.7</v>
      </c>
      <c r="H1740">
        <v>1.4</v>
      </c>
      <c r="I1740">
        <v>-0.7</v>
      </c>
      <c r="J1740">
        <v>-0.7</v>
      </c>
      <c r="K1740">
        <v>-0.7</v>
      </c>
      <c r="L1740">
        <v>1.4</v>
      </c>
      <c r="M1740">
        <v>-3.77608808696545</v>
      </c>
      <c r="N1740">
        <v>0.0223989388925831</v>
      </c>
      <c r="O1740">
        <v>0</v>
      </c>
      <c r="P1740">
        <v>0</v>
      </c>
      <c r="Q1740">
        <v>1</v>
      </c>
    </row>
    <row r="1741">
      <c r="A1741">
        <v>1739</v>
      </c>
      <c r="B1741">
        <v>1.6</v>
      </c>
      <c r="C1741">
        <v>1.5</v>
      </c>
      <c r="D1741">
        <v>-0</v>
      </c>
      <c r="E1741">
        <v>-1</v>
      </c>
      <c r="F1741">
        <v>1</v>
      </c>
      <c r="G1741">
        <v>-0.7</v>
      </c>
      <c r="H1741">
        <v>1.4</v>
      </c>
      <c r="I1741">
        <v>-0.7</v>
      </c>
      <c r="J1741">
        <v>-0.7</v>
      </c>
      <c r="K1741">
        <v>-0.7</v>
      </c>
      <c r="L1741">
        <v>1.4</v>
      </c>
      <c r="M1741">
        <v>-6.2398048923052</v>
      </c>
      <c r="N1741">
        <v>0.00194643997448232</v>
      </c>
      <c r="O1741">
        <v>0</v>
      </c>
      <c r="P1741">
        <v>0</v>
      </c>
      <c r="Q1741">
        <v>1</v>
      </c>
    </row>
    <row r="1742">
      <c r="A1742">
        <v>1740</v>
      </c>
      <c r="B1742">
        <v>-1.7</v>
      </c>
      <c r="C1742">
        <v>-0.5</v>
      </c>
      <c r="D1742">
        <v>-1.2</v>
      </c>
      <c r="E1742">
        <v>1</v>
      </c>
      <c r="F1742">
        <v>-1</v>
      </c>
      <c r="G1742">
        <v>-0.7</v>
      </c>
      <c r="H1742">
        <v>1.4</v>
      </c>
      <c r="I1742">
        <v>-0.7</v>
      </c>
      <c r="J1742">
        <v>1.4</v>
      </c>
      <c r="K1742">
        <v>-0.7</v>
      </c>
      <c r="L1742">
        <v>-0.7</v>
      </c>
      <c r="M1742">
        <v>-3.38336422552252</v>
      </c>
      <c r="N1742">
        <v>0.032819438462742</v>
      </c>
      <c r="O1742">
        <v>0</v>
      </c>
      <c r="P1742">
        <v>0</v>
      </c>
      <c r="Q1742">
        <v>1</v>
      </c>
    </row>
    <row r="1743">
      <c r="A1743">
        <v>1741</v>
      </c>
      <c r="B1743">
        <v>0.3</v>
      </c>
      <c r="C1743">
        <v>0.3</v>
      </c>
      <c r="D1743">
        <v>-0.5</v>
      </c>
      <c r="E1743">
        <v>-1</v>
      </c>
      <c r="F1743">
        <v>1</v>
      </c>
      <c r="G1743">
        <v>-0.7</v>
      </c>
      <c r="H1743">
        <v>1.4</v>
      </c>
      <c r="I1743">
        <v>-0.7</v>
      </c>
      <c r="J1743">
        <v>1.4</v>
      </c>
      <c r="K1743">
        <v>-0.7</v>
      </c>
      <c r="L1743">
        <v>-0.7</v>
      </c>
      <c r="M1743">
        <v>-1.32374336481586</v>
      </c>
      <c r="N1743">
        <v>0.210196169305925</v>
      </c>
      <c r="O1743">
        <v>0</v>
      </c>
      <c r="P1743">
        <v>0</v>
      </c>
      <c r="Q1743">
        <v>1</v>
      </c>
    </row>
    <row r="1744">
      <c r="A1744">
        <v>1742</v>
      </c>
      <c r="B1744">
        <v>0.6</v>
      </c>
      <c r="C1744">
        <v>-0</v>
      </c>
      <c r="D1744">
        <v>-1.5</v>
      </c>
      <c r="E1744">
        <v>1</v>
      </c>
      <c r="F1744">
        <v>-1</v>
      </c>
      <c r="G1744">
        <v>-0.7</v>
      </c>
      <c r="H1744">
        <v>1.4</v>
      </c>
      <c r="I1744">
        <v>-0.7</v>
      </c>
      <c r="J1744">
        <v>-0.7</v>
      </c>
      <c r="K1744">
        <v>-0.7</v>
      </c>
      <c r="L1744">
        <v>1.4</v>
      </c>
      <c r="M1744">
        <v>-12.1708215333708</v>
      </c>
      <c r="N1744">
        <v>5.17937216474207e-06</v>
      </c>
      <c r="O1744">
        <v>0</v>
      </c>
      <c r="P1744">
        <v>0</v>
      </c>
      <c r="Q1744">
        <v>1</v>
      </c>
    </row>
    <row r="1745">
      <c r="A1745">
        <v>1743</v>
      </c>
      <c r="B1745">
        <v>-1.4</v>
      </c>
      <c r="C1745">
        <v>1.2</v>
      </c>
      <c r="D1745">
        <v>-0.4</v>
      </c>
      <c r="E1745">
        <v>-1</v>
      </c>
      <c r="F1745">
        <v>1</v>
      </c>
      <c r="G1745">
        <v>-0.7</v>
      </c>
      <c r="H1745">
        <v>1.4</v>
      </c>
      <c r="I1745">
        <v>-0.7</v>
      </c>
      <c r="J1745">
        <v>-0.7</v>
      </c>
      <c r="K1745">
        <v>-0.7</v>
      </c>
      <c r="L1745">
        <v>1.4</v>
      </c>
      <c r="M1745">
        <v>-8.11590706324847</v>
      </c>
      <c r="N1745">
        <v>0.000298659697690915</v>
      </c>
      <c r="O1745">
        <v>0</v>
      </c>
      <c r="P1745">
        <v>0</v>
      </c>
      <c r="Q1745">
        <v>1</v>
      </c>
    </row>
    <row r="1746">
      <c r="A1746">
        <v>1744</v>
      </c>
      <c r="B1746">
        <v>-0.1</v>
      </c>
      <c r="C1746">
        <v>-1.2</v>
      </c>
      <c r="D1746">
        <v>-1.5</v>
      </c>
      <c r="E1746">
        <v>1</v>
      </c>
      <c r="F1746">
        <v>-1</v>
      </c>
      <c r="G1746">
        <v>-0.7</v>
      </c>
      <c r="H1746">
        <v>1.4</v>
      </c>
      <c r="I1746">
        <v>-0.7</v>
      </c>
      <c r="J1746">
        <v>-0.7</v>
      </c>
      <c r="K1746">
        <v>-0.7</v>
      </c>
      <c r="L1746">
        <v>1.4</v>
      </c>
      <c r="M1746">
        <v>-0.403322189381987</v>
      </c>
      <c r="N1746">
        <v>0.400514410531427</v>
      </c>
      <c r="O1746">
        <v>0</v>
      </c>
      <c r="P1746">
        <v>0</v>
      </c>
      <c r="Q1746">
        <v>1</v>
      </c>
    </row>
    <row r="1747">
      <c r="A1747">
        <v>1745</v>
      </c>
      <c r="B1747">
        <v>0.3</v>
      </c>
      <c r="C1747">
        <v>-1.3</v>
      </c>
      <c r="D1747">
        <v>-1.7</v>
      </c>
      <c r="E1747">
        <v>-1</v>
      </c>
      <c r="F1747">
        <v>1</v>
      </c>
      <c r="G1747">
        <v>-0.7</v>
      </c>
      <c r="H1747">
        <v>1.4</v>
      </c>
      <c r="I1747">
        <v>-0.7</v>
      </c>
      <c r="J1747">
        <v>1.4</v>
      </c>
      <c r="K1747">
        <v>-0.7</v>
      </c>
      <c r="L1747">
        <v>-0.7</v>
      </c>
      <c r="M1747">
        <v>-2.73572687317528</v>
      </c>
      <c r="N1747">
        <v>0.0608978223056711</v>
      </c>
      <c r="O1747">
        <v>0</v>
      </c>
      <c r="P1747">
        <v>0</v>
      </c>
      <c r="Q1747">
        <v>1</v>
      </c>
    </row>
    <row r="1748">
      <c r="A1748">
        <v>1746</v>
      </c>
      <c r="B1748">
        <v>-1.3</v>
      </c>
      <c r="C1748">
        <v>1.5</v>
      </c>
      <c r="D1748">
        <v>-0.5</v>
      </c>
      <c r="E1748">
        <v>-1</v>
      </c>
      <c r="F1748">
        <v>1</v>
      </c>
      <c r="G1748">
        <v>-0.7</v>
      </c>
      <c r="H1748">
        <v>1.4</v>
      </c>
      <c r="I1748">
        <v>-0.7</v>
      </c>
      <c r="J1748">
        <v>1.4</v>
      </c>
      <c r="K1748">
        <v>-0.7</v>
      </c>
      <c r="L1748">
        <v>-0.7</v>
      </c>
      <c r="M1748">
        <v>-11.5658711388151</v>
      </c>
      <c r="N1748">
        <v>9.48422540583043e-06</v>
      </c>
      <c r="O1748">
        <v>0</v>
      </c>
      <c r="P1748">
        <v>0</v>
      </c>
      <c r="Q1748">
        <v>1</v>
      </c>
    </row>
    <row r="1749">
      <c r="A1749">
        <v>1747</v>
      </c>
      <c r="B1749">
        <v>1.4</v>
      </c>
      <c r="C1749">
        <v>-0.4</v>
      </c>
      <c r="D1749">
        <v>-1.7</v>
      </c>
      <c r="E1749">
        <v>1</v>
      </c>
      <c r="F1749">
        <v>-1</v>
      </c>
      <c r="G1749">
        <v>-0.7</v>
      </c>
      <c r="H1749">
        <v>1.4</v>
      </c>
      <c r="I1749">
        <v>-0.7</v>
      </c>
      <c r="J1749">
        <v>1.4</v>
      </c>
      <c r="K1749">
        <v>-0.7</v>
      </c>
      <c r="L1749">
        <v>-0.7</v>
      </c>
      <c r="M1749">
        <v>-12.0020244532714</v>
      </c>
      <c r="N1749">
        <v>6.13174866621869e-06</v>
      </c>
      <c r="O1749">
        <v>0</v>
      </c>
      <c r="P1749">
        <v>0</v>
      </c>
      <c r="Q1749">
        <v>1</v>
      </c>
    </row>
    <row r="1750">
      <c r="A1750">
        <v>1748</v>
      </c>
      <c r="B1750">
        <v>-1.2</v>
      </c>
      <c r="C1750">
        <v>-0.4</v>
      </c>
      <c r="D1750">
        <v>-1.2</v>
      </c>
      <c r="E1750">
        <v>-1</v>
      </c>
      <c r="F1750">
        <v>1</v>
      </c>
      <c r="G1750">
        <v>-0.7</v>
      </c>
      <c r="H1750">
        <v>1.4</v>
      </c>
      <c r="I1750">
        <v>-0.7</v>
      </c>
      <c r="J1750">
        <v>1.4</v>
      </c>
      <c r="K1750">
        <v>-0.7</v>
      </c>
      <c r="L1750">
        <v>-0.7</v>
      </c>
      <c r="M1750">
        <v>-5.0366519562856</v>
      </c>
      <c r="N1750">
        <v>0.00645354032776131</v>
      </c>
      <c r="O1750">
        <v>0</v>
      </c>
      <c r="P1750">
        <v>0</v>
      </c>
      <c r="Q1750">
        <v>1</v>
      </c>
    </row>
    <row r="1751">
      <c r="A1751">
        <v>1749</v>
      </c>
      <c r="B1751">
        <v>0</v>
      </c>
      <c r="C1751">
        <v>-0.6</v>
      </c>
      <c r="D1751">
        <v>-1.2</v>
      </c>
      <c r="E1751">
        <v>-1</v>
      </c>
      <c r="F1751">
        <v>1</v>
      </c>
      <c r="G1751">
        <v>-0.7</v>
      </c>
      <c r="H1751">
        <v>1.4</v>
      </c>
      <c r="I1751">
        <v>-0.7</v>
      </c>
      <c r="J1751">
        <v>-0.7</v>
      </c>
      <c r="K1751">
        <v>-0.7</v>
      </c>
      <c r="L1751">
        <v>1.4</v>
      </c>
      <c r="M1751">
        <v>-2.71967116078853</v>
      </c>
      <c r="N1751">
        <v>0.0618225363576983</v>
      </c>
      <c r="O1751">
        <v>0</v>
      </c>
      <c r="P1751">
        <v>0</v>
      </c>
      <c r="Q1751">
        <v>1</v>
      </c>
    </row>
    <row r="1752">
      <c r="A1752">
        <v>1750</v>
      </c>
      <c r="B1752">
        <v>-1.7</v>
      </c>
      <c r="C1752">
        <v>0.6</v>
      </c>
      <c r="D1752">
        <v>-0.7</v>
      </c>
      <c r="E1752">
        <v>1</v>
      </c>
      <c r="F1752">
        <v>-1</v>
      </c>
      <c r="G1752">
        <v>-0.7</v>
      </c>
      <c r="H1752">
        <v>1.4</v>
      </c>
      <c r="I1752">
        <v>-0.7</v>
      </c>
      <c r="J1752">
        <v>1.4</v>
      </c>
      <c r="K1752">
        <v>-0.7</v>
      </c>
      <c r="L1752">
        <v>-0.7</v>
      </c>
      <c r="M1752">
        <v>-7.17514227439608</v>
      </c>
      <c r="N1752">
        <v>0.000764791463170812</v>
      </c>
      <c r="O1752">
        <v>0</v>
      </c>
      <c r="P1752">
        <v>0</v>
      </c>
      <c r="Q1752">
        <v>1</v>
      </c>
    </row>
    <row r="1753">
      <c r="A1753">
        <v>1751</v>
      </c>
      <c r="B1753">
        <v>0.2</v>
      </c>
      <c r="C1753">
        <v>-0.8</v>
      </c>
      <c r="D1753">
        <v>-1.7</v>
      </c>
      <c r="E1753">
        <v>1</v>
      </c>
      <c r="F1753">
        <v>-1</v>
      </c>
      <c r="G1753">
        <v>-0.7</v>
      </c>
      <c r="H1753">
        <v>1.4</v>
      </c>
      <c r="I1753">
        <v>-0.7</v>
      </c>
      <c r="J1753">
        <v>1.4</v>
      </c>
      <c r="K1753">
        <v>-0.7</v>
      </c>
      <c r="L1753">
        <v>-0.7</v>
      </c>
      <c r="M1753">
        <v>-8.51211376840713</v>
      </c>
      <c r="N1753">
        <v>0.000200978068725896</v>
      </c>
      <c r="O1753">
        <v>0</v>
      </c>
      <c r="P1753">
        <v>0</v>
      </c>
      <c r="Q1753">
        <v>1</v>
      </c>
    </row>
    <row r="1754">
      <c r="A1754">
        <v>1752</v>
      </c>
      <c r="B1754">
        <v>1.6</v>
      </c>
      <c r="C1754">
        <v>-1.1</v>
      </c>
      <c r="D1754">
        <v>-1.4</v>
      </c>
      <c r="E1754">
        <v>1</v>
      </c>
      <c r="F1754">
        <v>-1</v>
      </c>
      <c r="G1754">
        <v>-0.7</v>
      </c>
      <c r="H1754">
        <v>1.4</v>
      </c>
      <c r="I1754">
        <v>-0.7</v>
      </c>
      <c r="J1754">
        <v>-0.7</v>
      </c>
      <c r="K1754">
        <v>1.4</v>
      </c>
      <c r="L1754">
        <v>-0.7</v>
      </c>
      <c r="M1754">
        <v>0.581656611634279</v>
      </c>
      <c r="N1754">
        <v>0.641448503502872</v>
      </c>
      <c r="O1754">
        <v>1</v>
      </c>
      <c r="P1754">
        <v>0</v>
      </c>
      <c r="Q1754">
        <v>0</v>
      </c>
    </row>
    <row r="1755">
      <c r="A1755">
        <v>1753</v>
      </c>
      <c r="B1755">
        <v>0.7</v>
      </c>
      <c r="C1755">
        <v>-1.4</v>
      </c>
      <c r="D1755">
        <v>-1.7</v>
      </c>
      <c r="E1755">
        <v>1</v>
      </c>
      <c r="F1755">
        <v>-1</v>
      </c>
      <c r="G1755">
        <v>-0.7</v>
      </c>
      <c r="H1755">
        <v>1.4</v>
      </c>
      <c r="I1755">
        <v>-0.7</v>
      </c>
      <c r="J1755">
        <v>1.4</v>
      </c>
      <c r="K1755">
        <v>-0.7</v>
      </c>
      <c r="L1755">
        <v>-0.7</v>
      </c>
      <c r="M1755">
        <v>-1.55702545235739</v>
      </c>
      <c r="N1755">
        <v>0.174073889670757</v>
      </c>
      <c r="O1755">
        <v>0</v>
      </c>
      <c r="P1755">
        <v>0</v>
      </c>
      <c r="Q1755">
        <v>1</v>
      </c>
    </row>
    <row r="1756">
      <c r="A1756">
        <v>1754</v>
      </c>
      <c r="B1756">
        <v>-1.1</v>
      </c>
      <c r="C1756">
        <v>0.7</v>
      </c>
      <c r="D1756">
        <v>-0.6</v>
      </c>
      <c r="E1756">
        <v>-1</v>
      </c>
      <c r="F1756">
        <v>1</v>
      </c>
      <c r="G1756">
        <v>-0.7</v>
      </c>
      <c r="H1756">
        <v>1.4</v>
      </c>
      <c r="I1756">
        <v>-0.7</v>
      </c>
      <c r="J1756">
        <v>-0.7</v>
      </c>
      <c r="K1756">
        <v>-0.7</v>
      </c>
      <c r="L1756">
        <v>1.4</v>
      </c>
      <c r="M1756">
        <v>-6.87614584504295</v>
      </c>
      <c r="N1756">
        <v>0.00103105015612271</v>
      </c>
      <c r="O1756">
        <v>0</v>
      </c>
      <c r="P1756">
        <v>0</v>
      </c>
      <c r="Q1756">
        <v>1</v>
      </c>
    </row>
    <row r="1757">
      <c r="A1757">
        <v>1755</v>
      </c>
      <c r="B1757">
        <v>-0.2</v>
      </c>
      <c r="C1757">
        <v>0.7</v>
      </c>
      <c r="D1757">
        <v>-0.5</v>
      </c>
      <c r="E1757">
        <v>1</v>
      </c>
      <c r="F1757">
        <v>-1</v>
      </c>
      <c r="G1757">
        <v>-0.7</v>
      </c>
      <c r="H1757">
        <v>-0.7</v>
      </c>
      <c r="I1757">
        <v>1.4</v>
      </c>
      <c r="J1757">
        <v>1.4</v>
      </c>
      <c r="K1757">
        <v>-0.7</v>
      </c>
      <c r="L1757">
        <v>-0.7</v>
      </c>
      <c r="M1757">
        <v>-5.18932458371006</v>
      </c>
      <c r="N1757">
        <v>0.00554485466763104</v>
      </c>
      <c r="O1757">
        <v>0</v>
      </c>
      <c r="P1757">
        <v>0</v>
      </c>
      <c r="Q1757">
        <v>1</v>
      </c>
    </row>
    <row r="1758">
      <c r="A1758">
        <v>1756</v>
      </c>
      <c r="B1758">
        <v>-0.2</v>
      </c>
      <c r="C1758">
        <v>1.1</v>
      </c>
      <c r="D1758">
        <v>-0.3</v>
      </c>
      <c r="E1758">
        <v>1</v>
      </c>
      <c r="F1758">
        <v>-1</v>
      </c>
      <c r="G1758">
        <v>-0.7</v>
      </c>
      <c r="H1758">
        <v>1.4</v>
      </c>
      <c r="I1758">
        <v>-0.7</v>
      </c>
      <c r="J1758">
        <v>-0.7</v>
      </c>
      <c r="K1758">
        <v>-0.7</v>
      </c>
      <c r="L1758">
        <v>1.4</v>
      </c>
      <c r="M1758">
        <v>-6.40576717435022</v>
      </c>
      <c r="N1758">
        <v>0.0016492777508511</v>
      </c>
      <c r="O1758">
        <v>0</v>
      </c>
      <c r="P1758">
        <v>0</v>
      </c>
      <c r="Q1758">
        <v>1</v>
      </c>
    </row>
    <row r="1759">
      <c r="A1759">
        <v>1757</v>
      </c>
      <c r="B1759">
        <v>-0.2</v>
      </c>
      <c r="C1759">
        <v>1.1</v>
      </c>
      <c r="D1759">
        <v>-0.7</v>
      </c>
      <c r="E1759">
        <v>1</v>
      </c>
      <c r="F1759">
        <v>-1</v>
      </c>
      <c r="G1759">
        <v>-0.7</v>
      </c>
      <c r="H1759">
        <v>1.4</v>
      </c>
      <c r="I1759">
        <v>-0.7</v>
      </c>
      <c r="J1759">
        <v>1.4</v>
      </c>
      <c r="K1759">
        <v>-0.7</v>
      </c>
      <c r="L1759">
        <v>-0.7</v>
      </c>
      <c r="M1759">
        <v>-11.4740879481095</v>
      </c>
      <c r="N1759">
        <v>1.039590744601e-05</v>
      </c>
      <c r="O1759">
        <v>0</v>
      </c>
      <c r="P1759">
        <v>0</v>
      </c>
      <c r="Q1759">
        <v>1</v>
      </c>
    </row>
    <row r="1760">
      <c r="A1760">
        <v>1758</v>
      </c>
      <c r="B1760">
        <v>-0.9</v>
      </c>
      <c r="C1760">
        <v>-0.1</v>
      </c>
      <c r="D1760">
        <v>-0.9</v>
      </c>
      <c r="E1760">
        <v>1</v>
      </c>
      <c r="F1760">
        <v>-1</v>
      </c>
      <c r="G1760">
        <v>-0.7</v>
      </c>
      <c r="H1760">
        <v>1.4</v>
      </c>
      <c r="I1760">
        <v>-0.7</v>
      </c>
      <c r="J1760">
        <v>-0.7</v>
      </c>
      <c r="K1760">
        <v>-0.7</v>
      </c>
      <c r="L1760">
        <v>1.4</v>
      </c>
      <c r="M1760">
        <v>-3.27108896226166</v>
      </c>
      <c r="N1760">
        <v>0.0365764353979842</v>
      </c>
      <c r="O1760">
        <v>0</v>
      </c>
      <c r="P1760">
        <v>0</v>
      </c>
      <c r="Q1760">
        <v>1</v>
      </c>
    </row>
    <row r="1761">
      <c r="A1761">
        <v>1759</v>
      </c>
      <c r="B1761">
        <v>1.2</v>
      </c>
      <c r="C1761">
        <v>0.8</v>
      </c>
      <c r="D1761">
        <v>-0.4</v>
      </c>
      <c r="E1761">
        <v>-1</v>
      </c>
      <c r="F1761">
        <v>1</v>
      </c>
      <c r="G1761">
        <v>-0.7</v>
      </c>
      <c r="H1761">
        <v>1.4</v>
      </c>
      <c r="I1761">
        <v>-0.7</v>
      </c>
      <c r="J1761">
        <v>-0.7</v>
      </c>
      <c r="K1761">
        <v>-0.7</v>
      </c>
      <c r="L1761">
        <v>1.4</v>
      </c>
      <c r="M1761">
        <v>-5.37748480893614</v>
      </c>
      <c r="N1761">
        <v>0.00459818509363674</v>
      </c>
      <c r="O1761">
        <v>0</v>
      </c>
      <c r="P1761">
        <v>0</v>
      </c>
      <c r="Q1761">
        <v>1</v>
      </c>
    </row>
    <row r="1762">
      <c r="A1762">
        <v>1760</v>
      </c>
      <c r="B1762">
        <v>1</v>
      </c>
      <c r="C1762">
        <v>-0.3</v>
      </c>
      <c r="D1762">
        <v>-1.4</v>
      </c>
      <c r="E1762">
        <v>1</v>
      </c>
      <c r="F1762">
        <v>-1</v>
      </c>
      <c r="G1762">
        <v>-0.7</v>
      </c>
      <c r="H1762">
        <v>1.4</v>
      </c>
      <c r="I1762">
        <v>-0.7</v>
      </c>
      <c r="J1762">
        <v>1.4</v>
      </c>
      <c r="K1762">
        <v>-0.7</v>
      </c>
      <c r="L1762">
        <v>-0.7</v>
      </c>
      <c r="M1762">
        <v>-9.29739284534294</v>
      </c>
      <c r="N1762">
        <v>9.16544982591014e-05</v>
      </c>
      <c r="O1762">
        <v>0</v>
      </c>
      <c r="P1762">
        <v>0</v>
      </c>
      <c r="Q1762">
        <v>1</v>
      </c>
    </row>
    <row r="1763">
      <c r="A1763">
        <v>1761</v>
      </c>
      <c r="B1763">
        <v>1.2</v>
      </c>
      <c r="C1763">
        <v>0.3</v>
      </c>
      <c r="D1763">
        <v>-0.5</v>
      </c>
      <c r="E1763">
        <v>1</v>
      </c>
      <c r="F1763">
        <v>-1</v>
      </c>
      <c r="G1763">
        <v>-0.7</v>
      </c>
      <c r="H1763">
        <v>-0.7</v>
      </c>
      <c r="I1763">
        <v>1.4</v>
      </c>
      <c r="J1763">
        <v>-0.7</v>
      </c>
      <c r="K1763">
        <v>-0.7</v>
      </c>
      <c r="L1763">
        <v>1.4</v>
      </c>
      <c r="M1763">
        <v>-0.750897982571644</v>
      </c>
      <c r="N1763">
        <v>0.320625666408357</v>
      </c>
      <c r="O1763">
        <v>0</v>
      </c>
      <c r="P1763">
        <v>0</v>
      </c>
      <c r="Q1763">
        <v>1</v>
      </c>
    </row>
    <row r="1764">
      <c r="A1764">
        <v>1762</v>
      </c>
      <c r="B1764">
        <v>-1.4</v>
      </c>
      <c r="C1764">
        <v>-0.5</v>
      </c>
      <c r="D1764">
        <v>-1.7</v>
      </c>
      <c r="E1764">
        <v>1</v>
      </c>
      <c r="F1764">
        <v>-1</v>
      </c>
      <c r="G1764">
        <v>-0.7</v>
      </c>
      <c r="H1764">
        <v>1.4</v>
      </c>
      <c r="I1764">
        <v>-0.7</v>
      </c>
      <c r="J1764">
        <v>1.4</v>
      </c>
      <c r="K1764">
        <v>-0.7</v>
      </c>
      <c r="L1764">
        <v>-0.7</v>
      </c>
      <c r="M1764">
        <v>-10.3121005145125</v>
      </c>
      <c r="N1764">
        <v>3.3227465746472e-05</v>
      </c>
      <c r="O1764">
        <v>0</v>
      </c>
      <c r="P1764">
        <v>0</v>
      </c>
      <c r="Q1764">
        <v>1</v>
      </c>
    </row>
    <row r="1765">
      <c r="A1765">
        <v>1763</v>
      </c>
      <c r="B1765">
        <v>-1.7</v>
      </c>
      <c r="C1765">
        <v>1.3</v>
      </c>
      <c r="D1765">
        <v>0.1</v>
      </c>
      <c r="E1765">
        <v>-1</v>
      </c>
      <c r="F1765">
        <v>1</v>
      </c>
      <c r="G1765">
        <v>-0.7</v>
      </c>
      <c r="H1765">
        <v>-0.7</v>
      </c>
      <c r="I1765">
        <v>1.4</v>
      </c>
      <c r="J1765">
        <v>1.4</v>
      </c>
      <c r="K1765">
        <v>-0.7</v>
      </c>
      <c r="L1765">
        <v>-0.7</v>
      </c>
      <c r="M1765">
        <v>-1.80894034791984</v>
      </c>
      <c r="N1765">
        <v>0.140766243045698</v>
      </c>
      <c r="O1765">
        <v>0</v>
      </c>
      <c r="P1765">
        <v>0</v>
      </c>
      <c r="Q1765">
        <v>1</v>
      </c>
    </row>
    <row r="1766">
      <c r="A1766">
        <v>1764</v>
      </c>
      <c r="B1766">
        <v>0.5</v>
      </c>
      <c r="C1766">
        <v>-0.4</v>
      </c>
      <c r="D1766">
        <v>-1.7</v>
      </c>
      <c r="E1766">
        <v>1</v>
      </c>
      <c r="F1766">
        <v>-1</v>
      </c>
      <c r="G1766">
        <v>-0.7</v>
      </c>
      <c r="H1766">
        <v>1.4</v>
      </c>
      <c r="I1766">
        <v>-0.7</v>
      </c>
      <c r="J1766">
        <v>1.4</v>
      </c>
      <c r="K1766">
        <v>-0.7</v>
      </c>
      <c r="L1766">
        <v>-0.7</v>
      </c>
      <c r="M1766">
        <v>-11.8626636594497</v>
      </c>
      <c r="N1766">
        <v>7.04867636684524e-06</v>
      </c>
      <c r="O1766">
        <v>0</v>
      </c>
      <c r="P1766">
        <v>0</v>
      </c>
      <c r="Q1766">
        <v>1</v>
      </c>
    </row>
    <row r="1767">
      <c r="A1767">
        <v>1765</v>
      </c>
      <c r="B1767">
        <v>0.4</v>
      </c>
      <c r="C1767">
        <v>-0.7</v>
      </c>
      <c r="D1767">
        <v>-1.6</v>
      </c>
      <c r="E1767">
        <v>-1</v>
      </c>
      <c r="F1767">
        <v>1</v>
      </c>
      <c r="G1767">
        <v>-0.7</v>
      </c>
      <c r="H1767">
        <v>1.4</v>
      </c>
      <c r="I1767">
        <v>-0.7</v>
      </c>
      <c r="J1767">
        <v>1.4</v>
      </c>
      <c r="K1767">
        <v>-0.7</v>
      </c>
      <c r="L1767">
        <v>-0.7</v>
      </c>
      <c r="M1767">
        <v>-8.28843090915606</v>
      </c>
      <c r="N1767">
        <v>0.000251345445989229</v>
      </c>
      <c r="O1767">
        <v>0</v>
      </c>
      <c r="P1767">
        <v>0</v>
      </c>
      <c r="Q1767">
        <v>1</v>
      </c>
    </row>
    <row r="1768">
      <c r="A1768">
        <v>1766</v>
      </c>
      <c r="B1768">
        <v>-1.2</v>
      </c>
      <c r="C1768">
        <v>1.6</v>
      </c>
      <c r="D1768">
        <v>0.1</v>
      </c>
      <c r="E1768">
        <v>-1</v>
      </c>
      <c r="F1768">
        <v>1</v>
      </c>
      <c r="G1768">
        <v>-0.7</v>
      </c>
      <c r="H1768">
        <v>-0.7</v>
      </c>
      <c r="I1768">
        <v>1.4</v>
      </c>
      <c r="J1768">
        <v>1.4</v>
      </c>
      <c r="K1768">
        <v>-0.7</v>
      </c>
      <c r="L1768">
        <v>-0.7</v>
      </c>
      <c r="M1768">
        <v>-5.06066188033874</v>
      </c>
      <c r="N1768">
        <v>0.0063014014407508</v>
      </c>
      <c r="O1768">
        <v>0</v>
      </c>
      <c r="P1768">
        <v>0</v>
      </c>
      <c r="Q1768">
        <v>1</v>
      </c>
    </row>
    <row r="1769">
      <c r="A1769">
        <v>1767</v>
      </c>
      <c r="B1769">
        <v>1.6</v>
      </c>
      <c r="C1769">
        <v>-0.7</v>
      </c>
      <c r="D1769">
        <v>-1.7</v>
      </c>
      <c r="E1769">
        <v>-1</v>
      </c>
      <c r="F1769">
        <v>1</v>
      </c>
      <c r="G1769">
        <v>-0.7</v>
      </c>
      <c r="H1769">
        <v>1.4</v>
      </c>
      <c r="I1769">
        <v>-0.7</v>
      </c>
      <c r="J1769">
        <v>1.4</v>
      </c>
      <c r="K1769">
        <v>-0.7</v>
      </c>
      <c r="L1769">
        <v>-0.7</v>
      </c>
      <c r="M1769">
        <v>-9.72463335558068</v>
      </c>
      <c r="N1769">
        <v>5.97887437630919e-05</v>
      </c>
      <c r="O1769">
        <v>0</v>
      </c>
      <c r="P1769">
        <v>0</v>
      </c>
      <c r="Q1769">
        <v>1</v>
      </c>
    </row>
    <row r="1770">
      <c r="A1770">
        <v>1768</v>
      </c>
      <c r="B1770">
        <v>1.6</v>
      </c>
      <c r="C1770">
        <v>0.1</v>
      </c>
      <c r="D1770">
        <v>-1.1</v>
      </c>
      <c r="E1770">
        <v>-1</v>
      </c>
      <c r="F1770">
        <v>1</v>
      </c>
      <c r="G1770">
        <v>-0.7</v>
      </c>
      <c r="H1770">
        <v>-0.7</v>
      </c>
      <c r="I1770">
        <v>1.4</v>
      </c>
      <c r="J1770">
        <v>1.4</v>
      </c>
      <c r="K1770">
        <v>-0.7</v>
      </c>
      <c r="L1770">
        <v>-0.7</v>
      </c>
      <c r="M1770">
        <v>-8.44237595069415</v>
      </c>
      <c r="N1770">
        <v>0.000215490988736122</v>
      </c>
      <c r="O1770">
        <v>0</v>
      </c>
      <c r="P1770">
        <v>0</v>
      </c>
      <c r="Q1770">
        <v>1</v>
      </c>
    </row>
    <row r="1771">
      <c r="A1771">
        <v>1769</v>
      </c>
      <c r="B1771">
        <v>1.2</v>
      </c>
      <c r="C1771">
        <v>-0.8</v>
      </c>
      <c r="D1771">
        <v>-1.4</v>
      </c>
      <c r="E1771">
        <v>-1</v>
      </c>
      <c r="F1771">
        <v>1</v>
      </c>
      <c r="G1771">
        <v>-0.7</v>
      </c>
      <c r="H1771">
        <v>1.4</v>
      </c>
      <c r="I1771">
        <v>-0.7</v>
      </c>
      <c r="J1771">
        <v>1.4</v>
      </c>
      <c r="K1771">
        <v>-0.7</v>
      </c>
      <c r="L1771">
        <v>-0.7</v>
      </c>
      <c r="M1771">
        <v>-3.70489978862335</v>
      </c>
      <c r="N1771">
        <v>0.024011924942137</v>
      </c>
      <c r="O1771">
        <v>0</v>
      </c>
      <c r="P1771">
        <v>0</v>
      </c>
      <c r="Q1771">
        <v>1</v>
      </c>
    </row>
    <row r="1772">
      <c r="A1772">
        <v>1770</v>
      </c>
      <c r="B1772">
        <v>0.3</v>
      </c>
      <c r="C1772">
        <v>0.7</v>
      </c>
      <c r="D1772">
        <v>-0.3</v>
      </c>
      <c r="E1772">
        <v>1</v>
      </c>
      <c r="F1772">
        <v>-1</v>
      </c>
      <c r="G1772">
        <v>-0.7</v>
      </c>
      <c r="H1772">
        <v>1.4</v>
      </c>
      <c r="I1772">
        <v>-0.7</v>
      </c>
      <c r="J1772">
        <v>1.4</v>
      </c>
      <c r="K1772">
        <v>-0.7</v>
      </c>
      <c r="L1772">
        <v>-0.7</v>
      </c>
      <c r="M1772">
        <v>-2.29686724116863</v>
      </c>
      <c r="N1772">
        <v>0.0913827472959558</v>
      </c>
      <c r="O1772">
        <v>0</v>
      </c>
      <c r="P1772">
        <v>0</v>
      </c>
      <c r="Q1772">
        <v>1</v>
      </c>
    </row>
    <row r="1773">
      <c r="A1773">
        <v>1771</v>
      </c>
      <c r="B1773">
        <v>0.4</v>
      </c>
      <c r="C1773">
        <v>0.3</v>
      </c>
      <c r="D1773">
        <v>-1</v>
      </c>
      <c r="E1773">
        <v>-1</v>
      </c>
      <c r="F1773">
        <v>1</v>
      </c>
      <c r="G1773">
        <v>-0.7</v>
      </c>
      <c r="H1773">
        <v>1.4</v>
      </c>
      <c r="I1773">
        <v>-0.7</v>
      </c>
      <c r="J1773">
        <v>1.4</v>
      </c>
      <c r="K1773">
        <v>-0.7</v>
      </c>
      <c r="L1773">
        <v>-0.7</v>
      </c>
      <c r="M1773">
        <v>-9.86575683464203</v>
      </c>
      <c r="N1773">
        <v>5.19198821259706e-05</v>
      </c>
      <c r="O1773">
        <v>0</v>
      </c>
      <c r="P1773">
        <v>0</v>
      </c>
      <c r="Q1773">
        <v>1</v>
      </c>
    </row>
    <row r="1774">
      <c r="A1774">
        <v>1772</v>
      </c>
      <c r="B1774">
        <v>-0.4</v>
      </c>
      <c r="C1774">
        <v>-1.4</v>
      </c>
      <c r="D1774">
        <v>-1.7</v>
      </c>
      <c r="E1774">
        <v>-1</v>
      </c>
      <c r="F1774">
        <v>1</v>
      </c>
      <c r="G1774">
        <v>-0.7</v>
      </c>
      <c r="H1774">
        <v>1.4</v>
      </c>
      <c r="I1774">
        <v>-0.7</v>
      </c>
      <c r="J1774">
        <v>1.4</v>
      </c>
      <c r="K1774">
        <v>-0.7</v>
      </c>
      <c r="L1774">
        <v>-0.7</v>
      </c>
      <c r="M1774">
        <v>-1.47064035519685</v>
      </c>
      <c r="N1774">
        <v>0.186845302644246</v>
      </c>
      <c r="O1774">
        <v>0</v>
      </c>
      <c r="P1774">
        <v>0</v>
      </c>
      <c r="Q1774">
        <v>1</v>
      </c>
    </row>
    <row r="1775">
      <c r="A1775">
        <v>1773</v>
      </c>
      <c r="B1775">
        <v>-0.6</v>
      </c>
      <c r="C1775">
        <v>0.5</v>
      </c>
      <c r="D1775">
        <v>-0.9</v>
      </c>
      <c r="E1775">
        <v>1</v>
      </c>
      <c r="F1775">
        <v>-1</v>
      </c>
      <c r="G1775">
        <v>-0.7</v>
      </c>
      <c r="H1775">
        <v>1.4</v>
      </c>
      <c r="I1775">
        <v>-0.7</v>
      </c>
      <c r="J1775">
        <v>-0.7</v>
      </c>
      <c r="K1775">
        <v>-0.7</v>
      </c>
      <c r="L1775">
        <v>1.4</v>
      </c>
      <c r="M1775">
        <v>-9.0816309692725</v>
      </c>
      <c r="N1775">
        <v>0.00011372302185577</v>
      </c>
      <c r="O1775">
        <v>0</v>
      </c>
      <c r="P1775">
        <v>0</v>
      </c>
      <c r="Q1775">
        <v>1</v>
      </c>
    </row>
    <row r="1776">
      <c r="A1776">
        <v>1774</v>
      </c>
      <c r="B1776">
        <v>1.5</v>
      </c>
      <c r="C1776">
        <v>1</v>
      </c>
      <c r="D1776">
        <v>-0.4</v>
      </c>
      <c r="E1776">
        <v>-1</v>
      </c>
      <c r="F1776">
        <v>1</v>
      </c>
      <c r="G1776">
        <v>-0.7</v>
      </c>
      <c r="H1776">
        <v>1.4</v>
      </c>
      <c r="I1776">
        <v>-0.7</v>
      </c>
      <c r="J1776">
        <v>1.4</v>
      </c>
      <c r="K1776">
        <v>-0.7</v>
      </c>
      <c r="L1776">
        <v>-0.7</v>
      </c>
      <c r="M1776">
        <v>-7.57994260514123</v>
      </c>
      <c r="N1776">
        <v>0.000510329957802339</v>
      </c>
      <c r="O1776">
        <v>0</v>
      </c>
      <c r="P1776">
        <v>0</v>
      </c>
      <c r="Q1776">
        <v>1</v>
      </c>
    </row>
    <row r="1777">
      <c r="A1777">
        <v>1775</v>
      </c>
      <c r="B1777">
        <v>-0.8</v>
      </c>
      <c r="C1777">
        <v>1.4</v>
      </c>
      <c r="D1777">
        <v>-0.5</v>
      </c>
      <c r="E1777">
        <v>-1</v>
      </c>
      <c r="F1777">
        <v>1</v>
      </c>
      <c r="G1777">
        <v>-0.7</v>
      </c>
      <c r="H1777">
        <v>1.4</v>
      </c>
      <c r="I1777">
        <v>-0.7</v>
      </c>
      <c r="J1777">
        <v>1.4</v>
      </c>
      <c r="K1777">
        <v>-0.7</v>
      </c>
      <c r="L1777">
        <v>-0.7</v>
      </c>
      <c r="M1777">
        <v>-11.2486842248518</v>
      </c>
      <c r="N1777">
        <v>1.30242539641397e-05</v>
      </c>
      <c r="O1777">
        <v>0</v>
      </c>
      <c r="P1777">
        <v>0</v>
      </c>
      <c r="Q1777">
        <v>1</v>
      </c>
    </row>
    <row r="1778">
      <c r="A1778">
        <v>1776</v>
      </c>
      <c r="B1778">
        <v>0.4</v>
      </c>
      <c r="C1778">
        <v>0.4</v>
      </c>
      <c r="D1778">
        <v>-0.9</v>
      </c>
      <c r="E1778">
        <v>1</v>
      </c>
      <c r="F1778">
        <v>-1</v>
      </c>
      <c r="G1778">
        <v>-0.7</v>
      </c>
      <c r="H1778">
        <v>1.4</v>
      </c>
      <c r="I1778">
        <v>-0.7</v>
      </c>
      <c r="J1778">
        <v>1.4</v>
      </c>
      <c r="K1778">
        <v>-0.7</v>
      </c>
      <c r="L1778">
        <v>-0.7</v>
      </c>
      <c r="M1778">
        <v>-9.11773778700425</v>
      </c>
      <c r="N1778">
        <v>0.000109690534080402</v>
      </c>
      <c r="O1778">
        <v>0</v>
      </c>
      <c r="P1778">
        <v>0</v>
      </c>
      <c r="Q1778">
        <v>1</v>
      </c>
    </row>
    <row r="1779">
      <c r="A1779">
        <v>1777</v>
      </c>
      <c r="B1779">
        <v>-0.8</v>
      </c>
      <c r="C1779">
        <v>0.4</v>
      </c>
      <c r="D1779">
        <v>-0.5</v>
      </c>
      <c r="E1779">
        <v>1</v>
      </c>
      <c r="F1779">
        <v>-1</v>
      </c>
      <c r="G1779">
        <v>-0.7</v>
      </c>
      <c r="H1779">
        <v>-0.7</v>
      </c>
      <c r="I1779">
        <v>1.4</v>
      </c>
      <c r="J1779">
        <v>1.4</v>
      </c>
      <c r="K1779">
        <v>-0.7</v>
      </c>
      <c r="L1779">
        <v>-0.7</v>
      </c>
      <c r="M1779">
        <v>-1.8557408392554</v>
      </c>
      <c r="N1779">
        <v>0.13520026464622</v>
      </c>
      <c r="O1779">
        <v>0</v>
      </c>
      <c r="P1779">
        <v>0</v>
      </c>
      <c r="Q1779">
        <v>1</v>
      </c>
    </row>
    <row r="1780">
      <c r="A1780">
        <v>1778</v>
      </c>
      <c r="B1780">
        <v>0.3</v>
      </c>
      <c r="C1780">
        <v>-1.1</v>
      </c>
      <c r="D1780">
        <v>-1.7</v>
      </c>
      <c r="E1780">
        <v>-1</v>
      </c>
      <c r="F1780">
        <v>1</v>
      </c>
      <c r="G1780">
        <v>-0.7</v>
      </c>
      <c r="H1780">
        <v>1.4</v>
      </c>
      <c r="I1780">
        <v>-0.7</v>
      </c>
      <c r="J1780">
        <v>1.4</v>
      </c>
      <c r="K1780">
        <v>-0.7</v>
      </c>
      <c r="L1780">
        <v>-0.7</v>
      </c>
      <c r="M1780">
        <v>-5.20239168690647</v>
      </c>
      <c r="N1780">
        <v>0.00547326480065712</v>
      </c>
      <c r="O1780">
        <v>0</v>
      </c>
      <c r="P1780">
        <v>0</v>
      </c>
      <c r="Q1780">
        <v>1</v>
      </c>
    </row>
    <row r="1781">
      <c r="A1781">
        <v>1779</v>
      </c>
      <c r="B1781">
        <v>0.3</v>
      </c>
      <c r="C1781">
        <v>1.6</v>
      </c>
      <c r="D1781">
        <v>0.2</v>
      </c>
      <c r="E1781">
        <v>-1</v>
      </c>
      <c r="F1781">
        <v>1</v>
      </c>
      <c r="G1781">
        <v>-0.7</v>
      </c>
      <c r="H1781">
        <v>1.4</v>
      </c>
      <c r="I1781">
        <v>-0.7</v>
      </c>
      <c r="J1781">
        <v>-0.7</v>
      </c>
      <c r="K1781">
        <v>-0.7</v>
      </c>
      <c r="L1781">
        <v>1.4</v>
      </c>
      <c r="M1781">
        <v>-3.85684139081815</v>
      </c>
      <c r="N1781">
        <v>0.0206972217620016</v>
      </c>
      <c r="O1781">
        <v>0</v>
      </c>
      <c r="P1781">
        <v>0</v>
      </c>
      <c r="Q1781">
        <v>1</v>
      </c>
    </row>
    <row r="1782">
      <c r="A1782">
        <v>1780</v>
      </c>
      <c r="B1782">
        <v>0.8</v>
      </c>
      <c r="C1782">
        <v>0.6</v>
      </c>
      <c r="D1782">
        <v>-0.3</v>
      </c>
      <c r="E1782">
        <v>1</v>
      </c>
      <c r="F1782">
        <v>-1</v>
      </c>
      <c r="G1782">
        <v>-0.7</v>
      </c>
      <c r="H1782">
        <v>-0.7</v>
      </c>
      <c r="I1782">
        <v>1.4</v>
      </c>
      <c r="J1782">
        <v>1.4</v>
      </c>
      <c r="K1782">
        <v>-0.7</v>
      </c>
      <c r="L1782">
        <v>-0.7</v>
      </c>
      <c r="M1782">
        <v>-0.861249018188368</v>
      </c>
      <c r="N1782">
        <v>0.297078456031964</v>
      </c>
      <c r="O1782">
        <v>0</v>
      </c>
      <c r="P1782">
        <v>0</v>
      </c>
      <c r="Q1782">
        <v>1</v>
      </c>
    </row>
    <row r="1783">
      <c r="A1783">
        <v>1781</v>
      </c>
      <c r="B1783">
        <v>1.2</v>
      </c>
      <c r="C1783">
        <v>0.8</v>
      </c>
      <c r="D1783">
        <v>-0.8</v>
      </c>
      <c r="E1783">
        <v>1</v>
      </c>
      <c r="F1783">
        <v>-1</v>
      </c>
      <c r="G1783">
        <v>-0.7</v>
      </c>
      <c r="H1783">
        <v>-0.7</v>
      </c>
      <c r="I1783">
        <v>1.4</v>
      </c>
      <c r="J1783">
        <v>1.4</v>
      </c>
      <c r="K1783">
        <v>-0.7</v>
      </c>
      <c r="L1783">
        <v>-0.7</v>
      </c>
      <c r="M1783">
        <v>-10.0755739688144</v>
      </c>
      <c r="N1783">
        <v>4.20935488388464e-05</v>
      </c>
      <c r="O1783">
        <v>0</v>
      </c>
      <c r="P1783">
        <v>0</v>
      </c>
      <c r="Q1783">
        <v>1</v>
      </c>
    </row>
    <row r="1784">
      <c r="A1784">
        <v>1782</v>
      </c>
      <c r="B1784">
        <v>0.5</v>
      </c>
      <c r="C1784">
        <v>-0.2</v>
      </c>
      <c r="D1784">
        <v>-1.7</v>
      </c>
      <c r="E1784">
        <v>1</v>
      </c>
      <c r="F1784">
        <v>-1</v>
      </c>
      <c r="G1784">
        <v>-0.7</v>
      </c>
      <c r="H1784">
        <v>1.4</v>
      </c>
      <c r="I1784">
        <v>-0.7</v>
      </c>
      <c r="J1784">
        <v>1.4</v>
      </c>
      <c r="K1784">
        <v>-0.7</v>
      </c>
      <c r="L1784">
        <v>-0.7</v>
      </c>
      <c r="M1784">
        <v>-13.2426282555332</v>
      </c>
      <c r="N1784">
        <v>1.77336793916465e-06</v>
      </c>
      <c r="O1784">
        <v>0</v>
      </c>
      <c r="P1784">
        <v>0</v>
      </c>
      <c r="Q1784">
        <v>1</v>
      </c>
    </row>
    <row r="1785">
      <c r="A1785">
        <v>1783</v>
      </c>
      <c r="B1785">
        <v>0.7</v>
      </c>
      <c r="C1785">
        <v>0.6</v>
      </c>
      <c r="D1785">
        <v>-1.3</v>
      </c>
      <c r="E1785">
        <v>-1</v>
      </c>
      <c r="F1785">
        <v>1</v>
      </c>
      <c r="G1785">
        <v>-0.7</v>
      </c>
      <c r="H1785">
        <v>1.4</v>
      </c>
      <c r="I1785">
        <v>-0.7</v>
      </c>
      <c r="J1785">
        <v>1.4</v>
      </c>
      <c r="K1785">
        <v>-0.7</v>
      </c>
      <c r="L1785">
        <v>-0.7</v>
      </c>
      <c r="M1785">
        <v>-14.7411491549968</v>
      </c>
      <c r="N1785">
        <v>3.96278119087815e-07</v>
      </c>
      <c r="O1785">
        <v>0</v>
      </c>
      <c r="P1785">
        <v>0</v>
      </c>
      <c r="Q1785">
        <v>1</v>
      </c>
    </row>
    <row r="1786">
      <c r="A1786">
        <v>1784</v>
      </c>
      <c r="B1786">
        <v>-1.4</v>
      </c>
      <c r="C1786">
        <v>-1.2</v>
      </c>
      <c r="D1786">
        <v>-1.7</v>
      </c>
      <c r="E1786">
        <v>-1</v>
      </c>
      <c r="F1786">
        <v>1</v>
      </c>
      <c r="G1786">
        <v>-0.7</v>
      </c>
      <c r="H1786">
        <v>1.4</v>
      </c>
      <c r="I1786">
        <v>-0.7</v>
      </c>
      <c r="J1786">
        <v>-0.7</v>
      </c>
      <c r="K1786">
        <v>-0.7</v>
      </c>
      <c r="L1786">
        <v>1.4</v>
      </c>
      <c r="M1786">
        <v>-3.83450284064453</v>
      </c>
      <c r="N1786">
        <v>0.0211548794902972</v>
      </c>
      <c r="O1786">
        <v>0</v>
      </c>
      <c r="P1786">
        <v>0</v>
      </c>
      <c r="Q1786">
        <v>1</v>
      </c>
    </row>
    <row r="1787">
      <c r="A1787">
        <v>1785</v>
      </c>
      <c r="B1787">
        <v>-0.2</v>
      </c>
      <c r="C1787">
        <v>1.2</v>
      </c>
      <c r="D1787">
        <v>-0.2</v>
      </c>
      <c r="E1787">
        <v>1</v>
      </c>
      <c r="F1787">
        <v>-1</v>
      </c>
      <c r="G1787">
        <v>-0.7</v>
      </c>
      <c r="H1787">
        <v>1.4</v>
      </c>
      <c r="I1787">
        <v>-0.7</v>
      </c>
      <c r="J1787">
        <v>-0.7</v>
      </c>
      <c r="K1787">
        <v>-0.7</v>
      </c>
      <c r="L1787">
        <v>1.4</v>
      </c>
      <c r="M1787">
        <v>-5.80923440246784</v>
      </c>
      <c r="N1787">
        <v>0.00299075433320924</v>
      </c>
      <c r="O1787">
        <v>0</v>
      </c>
      <c r="P1787">
        <v>0</v>
      </c>
      <c r="Q1787">
        <v>1</v>
      </c>
    </row>
    <row r="1788">
      <c r="A1788">
        <v>1786</v>
      </c>
      <c r="B1788">
        <v>1.4</v>
      </c>
      <c r="C1788">
        <v>-0.9</v>
      </c>
      <c r="D1788">
        <v>-1.6</v>
      </c>
      <c r="E1788">
        <v>1</v>
      </c>
      <c r="F1788">
        <v>-1</v>
      </c>
      <c r="G1788">
        <v>-0.7</v>
      </c>
      <c r="H1788">
        <v>1.4</v>
      </c>
      <c r="I1788">
        <v>-0.7</v>
      </c>
      <c r="J1788">
        <v>-0.7</v>
      </c>
      <c r="K1788">
        <v>-0.7</v>
      </c>
      <c r="L1788">
        <v>1.4</v>
      </c>
      <c r="M1788">
        <v>-5.59017399455661</v>
      </c>
      <c r="N1788">
        <v>0.00372048435161907</v>
      </c>
      <c r="O1788">
        <v>0</v>
      </c>
      <c r="P1788">
        <v>0</v>
      </c>
      <c r="Q1788">
        <v>1</v>
      </c>
    </row>
    <row r="1789">
      <c r="A1789">
        <v>1787</v>
      </c>
      <c r="B1789">
        <v>-1.2</v>
      </c>
      <c r="C1789">
        <v>0</v>
      </c>
      <c r="D1789">
        <v>-1</v>
      </c>
      <c r="E1789">
        <v>-1</v>
      </c>
      <c r="F1789">
        <v>1</v>
      </c>
      <c r="G1789">
        <v>-0.7</v>
      </c>
      <c r="H1789">
        <v>1.4</v>
      </c>
      <c r="I1789">
        <v>-0.7</v>
      </c>
      <c r="J1789">
        <v>-0.7</v>
      </c>
      <c r="K1789">
        <v>-0.7</v>
      </c>
      <c r="L1789">
        <v>1.4</v>
      </c>
      <c r="M1789">
        <v>-6.02111148548721</v>
      </c>
      <c r="N1789">
        <v>0.00242109462741578</v>
      </c>
      <c r="O1789">
        <v>0</v>
      </c>
      <c r="P1789">
        <v>0</v>
      </c>
      <c r="Q1789">
        <v>1</v>
      </c>
    </row>
    <row r="1790">
      <c r="A1790">
        <v>1788</v>
      </c>
      <c r="B1790">
        <v>1.6</v>
      </c>
      <c r="C1790">
        <v>-1.2</v>
      </c>
      <c r="D1790">
        <v>-1.7</v>
      </c>
      <c r="E1790">
        <v>-1</v>
      </c>
      <c r="F1790">
        <v>1</v>
      </c>
      <c r="G1790">
        <v>-0.7</v>
      </c>
      <c r="H1790">
        <v>-0.7</v>
      </c>
      <c r="I1790">
        <v>1.4</v>
      </c>
      <c r="J1790">
        <v>1.4</v>
      </c>
      <c r="K1790">
        <v>-0.7</v>
      </c>
      <c r="L1790">
        <v>-0.7</v>
      </c>
      <c r="M1790">
        <v>-3.9169406070948</v>
      </c>
      <c r="N1790">
        <v>0.0195135332189078</v>
      </c>
      <c r="O1790">
        <v>0</v>
      </c>
      <c r="P1790">
        <v>0</v>
      </c>
      <c r="Q1790">
        <v>1</v>
      </c>
    </row>
    <row r="1791">
      <c r="A1791">
        <v>1789</v>
      </c>
      <c r="B1791">
        <v>-1</v>
      </c>
      <c r="C1791">
        <v>-1.2</v>
      </c>
      <c r="D1791">
        <v>-1.5</v>
      </c>
      <c r="E1791">
        <v>1</v>
      </c>
      <c r="F1791">
        <v>-1</v>
      </c>
      <c r="G1791">
        <v>-0.7</v>
      </c>
      <c r="H1791">
        <v>1.4</v>
      </c>
      <c r="I1791">
        <v>-0.7</v>
      </c>
      <c r="J1791">
        <v>-0.7</v>
      </c>
      <c r="K1791">
        <v>-0.7</v>
      </c>
      <c r="L1791">
        <v>1.4</v>
      </c>
      <c r="M1791">
        <v>-0.203765184127434</v>
      </c>
      <c r="N1791">
        <v>0.449234233149257</v>
      </c>
      <c r="O1791">
        <v>0</v>
      </c>
      <c r="P1791">
        <v>0</v>
      </c>
      <c r="Q1791">
        <v>1</v>
      </c>
    </row>
    <row r="1792">
      <c r="A1792">
        <v>1790</v>
      </c>
      <c r="B1792">
        <v>0.8</v>
      </c>
      <c r="C1792">
        <v>1.4</v>
      </c>
      <c r="D1792">
        <v>-0.3</v>
      </c>
      <c r="E1792">
        <v>1</v>
      </c>
      <c r="F1792">
        <v>-1</v>
      </c>
      <c r="G1792">
        <v>-0.7</v>
      </c>
      <c r="H1792">
        <v>1.4</v>
      </c>
      <c r="I1792">
        <v>-0.7</v>
      </c>
      <c r="J1792">
        <v>-0.7</v>
      </c>
      <c r="K1792">
        <v>-0.7</v>
      </c>
      <c r="L1792">
        <v>1.4</v>
      </c>
      <c r="M1792">
        <v>-8.93981876241585</v>
      </c>
      <c r="N1792">
        <v>0.000131047616166532</v>
      </c>
      <c r="O1792">
        <v>0</v>
      </c>
      <c r="P1792">
        <v>0</v>
      </c>
      <c r="Q1792">
        <v>1</v>
      </c>
    </row>
    <row r="1793">
      <c r="A1793">
        <v>1791</v>
      </c>
      <c r="B1793">
        <v>1</v>
      </c>
      <c r="C1793">
        <v>-0.2</v>
      </c>
      <c r="D1793">
        <v>-1.2</v>
      </c>
      <c r="E1793">
        <v>1</v>
      </c>
      <c r="F1793">
        <v>-1</v>
      </c>
      <c r="G1793">
        <v>-0.7</v>
      </c>
      <c r="H1793">
        <v>1.4</v>
      </c>
      <c r="I1793">
        <v>-0.7</v>
      </c>
      <c r="J1793">
        <v>-0.7</v>
      </c>
      <c r="K1793">
        <v>-0.7</v>
      </c>
      <c r="L1793">
        <v>1.4</v>
      </c>
      <c r="M1793">
        <v>-7.10293382140507</v>
      </c>
      <c r="N1793">
        <v>0.000822011501475555</v>
      </c>
      <c r="O1793">
        <v>0</v>
      </c>
      <c r="P1793">
        <v>0</v>
      </c>
      <c r="Q1793">
        <v>1</v>
      </c>
    </row>
    <row r="1794">
      <c r="A1794">
        <v>1792</v>
      </c>
      <c r="B1794">
        <v>-0.4</v>
      </c>
      <c r="C1794">
        <v>1.6</v>
      </c>
      <c r="D1794">
        <v>-0</v>
      </c>
      <c r="E1794">
        <v>1</v>
      </c>
      <c r="F1794">
        <v>-1</v>
      </c>
      <c r="G1794">
        <v>-0.7</v>
      </c>
      <c r="H1794">
        <v>1.4</v>
      </c>
      <c r="I1794">
        <v>-0.7</v>
      </c>
      <c r="J1794">
        <v>1.4</v>
      </c>
      <c r="K1794">
        <v>-0.7</v>
      </c>
      <c r="L1794">
        <v>-0.7</v>
      </c>
      <c r="M1794">
        <v>-6.95242746147735</v>
      </c>
      <c r="N1794">
        <v>0.000955397269068595</v>
      </c>
      <c r="O1794">
        <v>0</v>
      </c>
      <c r="P1794">
        <v>0</v>
      </c>
      <c r="Q1794">
        <v>1</v>
      </c>
    </row>
    <row r="1795">
      <c r="A1795">
        <v>1793</v>
      </c>
      <c r="B1795">
        <v>0.1</v>
      </c>
      <c r="C1795">
        <v>1.6</v>
      </c>
      <c r="D1795">
        <v>0.1</v>
      </c>
      <c r="E1795">
        <v>1</v>
      </c>
      <c r="F1795">
        <v>-1</v>
      </c>
      <c r="G1795">
        <v>-0.7</v>
      </c>
      <c r="H1795">
        <v>1.4</v>
      </c>
      <c r="I1795">
        <v>-0.7</v>
      </c>
      <c r="J1795">
        <v>-0.7</v>
      </c>
      <c r="K1795">
        <v>-0.7</v>
      </c>
      <c r="L1795">
        <v>1.4</v>
      </c>
      <c r="M1795">
        <v>-5.05763189774641</v>
      </c>
      <c r="N1795">
        <v>0.00632040267327621</v>
      </c>
      <c r="O1795">
        <v>0</v>
      </c>
      <c r="P1795">
        <v>0</v>
      </c>
      <c r="Q1795">
        <v>1</v>
      </c>
    </row>
    <row r="1796">
      <c r="A1796">
        <v>1794</v>
      </c>
      <c r="B1796">
        <v>1.5</v>
      </c>
      <c r="C1796">
        <v>-1.4</v>
      </c>
      <c r="D1796">
        <v>-1.7</v>
      </c>
      <c r="E1796">
        <v>-1</v>
      </c>
      <c r="F1796">
        <v>1</v>
      </c>
      <c r="G1796">
        <v>-0.7</v>
      </c>
      <c r="H1796">
        <v>-0.7</v>
      </c>
      <c r="I1796">
        <v>1.4</v>
      </c>
      <c r="J1796">
        <v>1.4</v>
      </c>
      <c r="K1796">
        <v>-0.7</v>
      </c>
      <c r="L1796">
        <v>-0.7</v>
      </c>
      <c r="M1796">
        <v>-1.37634771868988</v>
      </c>
      <c r="N1796">
        <v>0.201596212715759</v>
      </c>
      <c r="O1796">
        <v>0</v>
      </c>
      <c r="P1796">
        <v>0</v>
      </c>
      <c r="Q1796">
        <v>1</v>
      </c>
    </row>
    <row r="1797">
      <c r="A1797">
        <v>1795</v>
      </c>
      <c r="B1797">
        <v>1</v>
      </c>
      <c r="C1797">
        <v>0.6</v>
      </c>
      <c r="D1797">
        <v>-0.3</v>
      </c>
      <c r="E1797">
        <v>-1</v>
      </c>
      <c r="F1797">
        <v>1</v>
      </c>
      <c r="G1797">
        <v>-0.7</v>
      </c>
      <c r="H1797">
        <v>-0.7</v>
      </c>
      <c r="I1797">
        <v>1.4</v>
      </c>
      <c r="J1797">
        <v>-0.7</v>
      </c>
      <c r="K1797">
        <v>-0.7</v>
      </c>
      <c r="L1797">
        <v>1.4</v>
      </c>
      <c r="M1797">
        <v>-0.773251050979783</v>
      </c>
      <c r="N1797">
        <v>0.315776258613684</v>
      </c>
      <c r="O1797">
        <v>0</v>
      </c>
      <c r="P1797">
        <v>0</v>
      </c>
      <c r="Q1797">
        <v>1</v>
      </c>
    </row>
    <row r="1798">
      <c r="A1798">
        <v>1796</v>
      </c>
      <c r="B1798">
        <v>1.7</v>
      </c>
      <c r="C1798">
        <v>0.3</v>
      </c>
      <c r="D1798">
        <v>-1</v>
      </c>
      <c r="E1798">
        <v>-1</v>
      </c>
      <c r="F1798">
        <v>1</v>
      </c>
      <c r="G1798">
        <v>-0.7</v>
      </c>
      <c r="H1798">
        <v>-0.7</v>
      </c>
      <c r="I1798">
        <v>1.4</v>
      </c>
      <c r="J1798">
        <v>1.4</v>
      </c>
      <c r="K1798">
        <v>-0.7</v>
      </c>
      <c r="L1798">
        <v>-0.7</v>
      </c>
      <c r="M1798">
        <v>-8.8712496257097</v>
      </c>
      <c r="N1798">
        <v>0.00014034737158146</v>
      </c>
      <c r="O1798">
        <v>0</v>
      </c>
      <c r="P1798">
        <v>0</v>
      </c>
      <c r="Q1798">
        <v>1</v>
      </c>
    </row>
    <row r="1799">
      <c r="A1799">
        <v>1797</v>
      </c>
      <c r="B1799">
        <v>1</v>
      </c>
      <c r="C1799">
        <v>-1.2</v>
      </c>
      <c r="D1799">
        <v>-1.7</v>
      </c>
      <c r="E1799">
        <v>1</v>
      </c>
      <c r="F1799">
        <v>-1</v>
      </c>
      <c r="G1799">
        <v>-0.7</v>
      </c>
      <c r="H1799">
        <v>-0.7</v>
      </c>
      <c r="I1799">
        <v>1.4</v>
      </c>
      <c r="J1799">
        <v>1.4</v>
      </c>
      <c r="K1799">
        <v>-0.7</v>
      </c>
      <c r="L1799">
        <v>-0.7</v>
      </c>
      <c r="M1799">
        <v>-4.00853852956198</v>
      </c>
      <c r="N1799">
        <v>0.0178360154891956</v>
      </c>
      <c r="O1799">
        <v>0</v>
      </c>
      <c r="P1799">
        <v>0</v>
      </c>
      <c r="Q1799">
        <v>1</v>
      </c>
    </row>
    <row r="1800">
      <c r="A1800">
        <v>1798</v>
      </c>
      <c r="B1800">
        <v>-1.6</v>
      </c>
      <c r="C1800">
        <v>0.3</v>
      </c>
      <c r="D1800">
        <v>-0.5</v>
      </c>
      <c r="E1800">
        <v>-1</v>
      </c>
      <c r="F1800">
        <v>1</v>
      </c>
      <c r="G1800">
        <v>-0.7</v>
      </c>
      <c r="H1800">
        <v>1.4</v>
      </c>
      <c r="I1800">
        <v>-0.7</v>
      </c>
      <c r="J1800">
        <v>1.4</v>
      </c>
      <c r="K1800">
        <v>-0.7</v>
      </c>
      <c r="L1800">
        <v>-0.7</v>
      </c>
      <c r="M1800">
        <v>-1.18476443751977</v>
      </c>
      <c r="N1800">
        <v>0.234196619327184</v>
      </c>
      <c r="O1800">
        <v>0</v>
      </c>
      <c r="P1800">
        <v>0</v>
      </c>
      <c r="Q1800">
        <v>1</v>
      </c>
    </row>
    <row r="1801">
      <c r="A1801">
        <v>1799</v>
      </c>
      <c r="B1801">
        <v>1.2</v>
      </c>
      <c r="C1801">
        <v>-1.1</v>
      </c>
      <c r="D1801">
        <v>-1.7</v>
      </c>
      <c r="E1801">
        <v>-1</v>
      </c>
      <c r="F1801">
        <v>1</v>
      </c>
      <c r="G1801">
        <v>-0.7</v>
      </c>
      <c r="H1801">
        <v>1.4</v>
      </c>
      <c r="I1801">
        <v>-0.7</v>
      </c>
      <c r="J1801">
        <v>-0.7</v>
      </c>
      <c r="K1801">
        <v>-0.7</v>
      </c>
      <c r="L1801">
        <v>1.4</v>
      </c>
      <c r="M1801">
        <v>-5.09436172752158</v>
      </c>
      <c r="N1801">
        <v>0.006093856010037</v>
      </c>
      <c r="O1801">
        <v>0</v>
      </c>
      <c r="P1801">
        <v>0</v>
      </c>
      <c r="Q1801">
        <v>1</v>
      </c>
    </row>
    <row r="1802">
      <c r="A1802">
        <v>1800</v>
      </c>
      <c r="B1802">
        <v>-0.8</v>
      </c>
      <c r="C1802">
        <v>1.2</v>
      </c>
      <c r="D1802">
        <v>-0.7</v>
      </c>
      <c r="E1802">
        <v>-1</v>
      </c>
      <c r="F1802">
        <v>1</v>
      </c>
      <c r="G1802">
        <v>-0.7</v>
      </c>
      <c r="H1802">
        <v>1.4</v>
      </c>
      <c r="I1802">
        <v>-0.7</v>
      </c>
      <c r="J1802">
        <v>1.4</v>
      </c>
      <c r="K1802">
        <v>-0.7</v>
      </c>
      <c r="L1802">
        <v>-0.7</v>
      </c>
      <c r="M1802">
        <v>-11.9982487342629</v>
      </c>
      <c r="N1802">
        <v>6.15494404577697e-06</v>
      </c>
      <c r="O1802">
        <v>0</v>
      </c>
      <c r="P1802">
        <v>0</v>
      </c>
      <c r="Q1802">
        <v>1</v>
      </c>
    </row>
    <row r="1803">
      <c r="A1803">
        <v>1801</v>
      </c>
      <c r="B1803">
        <v>1.7</v>
      </c>
      <c r="C1803">
        <v>1.6</v>
      </c>
      <c r="D1803">
        <v>-0</v>
      </c>
      <c r="E1803">
        <v>1</v>
      </c>
      <c r="F1803">
        <v>-1</v>
      </c>
      <c r="G1803">
        <v>-0.7</v>
      </c>
      <c r="H1803">
        <v>1.4</v>
      </c>
      <c r="I1803">
        <v>-0.7</v>
      </c>
      <c r="J1803">
        <v>-0.7</v>
      </c>
      <c r="K1803">
        <v>-0.7</v>
      </c>
      <c r="L1803">
        <v>1.4</v>
      </c>
      <c r="M1803">
        <v>-6.76259772915605</v>
      </c>
      <c r="N1803">
        <v>0.00115488641369574</v>
      </c>
      <c r="O1803">
        <v>0</v>
      </c>
      <c r="P1803">
        <v>0</v>
      </c>
      <c r="Q1803">
        <v>1</v>
      </c>
    </row>
    <row r="1804">
      <c r="A1804">
        <v>1802</v>
      </c>
      <c r="B1804">
        <v>-0.9</v>
      </c>
      <c r="C1804">
        <v>1.5</v>
      </c>
      <c r="D1804">
        <v>0.3</v>
      </c>
      <c r="E1804">
        <v>-1</v>
      </c>
      <c r="F1804">
        <v>1</v>
      </c>
      <c r="G1804">
        <v>-0.7</v>
      </c>
      <c r="H1804">
        <v>1.4</v>
      </c>
      <c r="I1804">
        <v>-0.7</v>
      </c>
      <c r="J1804">
        <v>-0.7</v>
      </c>
      <c r="K1804">
        <v>-0.7</v>
      </c>
      <c r="L1804">
        <v>1.4</v>
      </c>
      <c r="M1804">
        <v>-0.527079364793804</v>
      </c>
      <c r="N1804">
        <v>0.371198337046785</v>
      </c>
      <c r="O1804">
        <v>0</v>
      </c>
      <c r="P1804">
        <v>0</v>
      </c>
      <c r="Q1804">
        <v>1</v>
      </c>
    </row>
    <row r="1805">
      <c r="A1805">
        <v>1803</v>
      </c>
      <c r="B1805">
        <v>1.2</v>
      </c>
      <c r="C1805">
        <v>0.1</v>
      </c>
      <c r="D1805">
        <v>-0.6</v>
      </c>
      <c r="E1805">
        <v>-1</v>
      </c>
      <c r="F1805">
        <v>1</v>
      </c>
      <c r="G1805">
        <v>-0.7</v>
      </c>
      <c r="H1805">
        <v>-0.7</v>
      </c>
      <c r="I1805">
        <v>1.4</v>
      </c>
      <c r="J1805">
        <v>1.4</v>
      </c>
      <c r="K1805">
        <v>-0.7</v>
      </c>
      <c r="L1805">
        <v>-0.7</v>
      </c>
      <c r="M1805">
        <v>-0.39658719730532</v>
      </c>
      <c r="N1805">
        <v>0.402132577869309</v>
      </c>
      <c r="O1805">
        <v>0</v>
      </c>
      <c r="P1805">
        <v>0</v>
      </c>
      <c r="Q1805">
        <v>1</v>
      </c>
    </row>
    <row r="1806">
      <c r="A1806">
        <v>1804</v>
      </c>
      <c r="B1806">
        <v>1.6</v>
      </c>
      <c r="C1806">
        <v>1.3</v>
      </c>
      <c r="D1806">
        <v>-0.5</v>
      </c>
      <c r="E1806">
        <v>-1</v>
      </c>
      <c r="F1806">
        <v>1</v>
      </c>
      <c r="G1806">
        <v>-0.7</v>
      </c>
      <c r="H1806">
        <v>1.4</v>
      </c>
      <c r="I1806">
        <v>-0.7</v>
      </c>
      <c r="J1806">
        <v>-0.7</v>
      </c>
      <c r="K1806">
        <v>-0.7</v>
      </c>
      <c r="L1806">
        <v>1.4</v>
      </c>
      <c r="M1806">
        <v>-11.165269507758</v>
      </c>
      <c r="N1806">
        <v>1.41572504599777e-05</v>
      </c>
      <c r="O1806">
        <v>0</v>
      </c>
      <c r="P1806">
        <v>0</v>
      </c>
      <c r="Q1806">
        <v>1</v>
      </c>
    </row>
    <row r="1807">
      <c r="A1807">
        <v>1805</v>
      </c>
      <c r="B1807">
        <v>-1.6</v>
      </c>
      <c r="C1807">
        <v>1.4</v>
      </c>
      <c r="D1807">
        <v>-0.1</v>
      </c>
      <c r="E1807">
        <v>1</v>
      </c>
      <c r="F1807">
        <v>-1</v>
      </c>
      <c r="G1807">
        <v>-0.7</v>
      </c>
      <c r="H1807">
        <v>1.4</v>
      </c>
      <c r="I1807">
        <v>-0.7</v>
      </c>
      <c r="J1807">
        <v>-0.7</v>
      </c>
      <c r="K1807">
        <v>-0.7</v>
      </c>
      <c r="L1807">
        <v>1.4</v>
      </c>
      <c r="M1807">
        <v>-5.32207459616053</v>
      </c>
      <c r="N1807">
        <v>0.00485888967735916</v>
      </c>
      <c r="O1807">
        <v>0</v>
      </c>
      <c r="P1807">
        <v>0</v>
      </c>
      <c r="Q1807">
        <v>1</v>
      </c>
    </row>
    <row r="1808">
      <c r="A1808">
        <v>1806</v>
      </c>
      <c r="B1808">
        <v>1.6</v>
      </c>
      <c r="C1808">
        <v>-1.1</v>
      </c>
      <c r="D1808">
        <v>-1.7</v>
      </c>
      <c r="E1808">
        <v>-1</v>
      </c>
      <c r="F1808">
        <v>1</v>
      </c>
      <c r="G1808">
        <v>-0.7</v>
      </c>
      <c r="H1808">
        <v>-0.7</v>
      </c>
      <c r="I1808">
        <v>1.4</v>
      </c>
      <c r="J1808">
        <v>-0.7</v>
      </c>
      <c r="K1808">
        <v>-0.7</v>
      </c>
      <c r="L1808">
        <v>1.4</v>
      </c>
      <c r="M1808">
        <v>-4.80713219239363</v>
      </c>
      <c r="N1808">
        <v>0.00810503141227135</v>
      </c>
      <c r="O1808">
        <v>0</v>
      </c>
      <c r="P1808">
        <v>0</v>
      </c>
      <c r="Q1808">
        <v>1</v>
      </c>
    </row>
    <row r="1809">
      <c r="A1809">
        <v>1807</v>
      </c>
      <c r="B1809">
        <v>-1.5</v>
      </c>
      <c r="C1809">
        <v>1.4</v>
      </c>
      <c r="D1809">
        <v>-0.6</v>
      </c>
      <c r="E1809">
        <v>-1</v>
      </c>
      <c r="F1809">
        <v>1</v>
      </c>
      <c r="G1809">
        <v>-0.7</v>
      </c>
      <c r="H1809">
        <v>1.4</v>
      </c>
      <c r="I1809">
        <v>-0.7</v>
      </c>
      <c r="J1809">
        <v>1.4</v>
      </c>
      <c r="K1809">
        <v>-0.7</v>
      </c>
      <c r="L1809">
        <v>-0.7</v>
      </c>
      <c r="M1809">
        <v>-11.8562904922093</v>
      </c>
      <c r="N1809">
        <v>7.09374189402069e-06</v>
      </c>
      <c r="O1809">
        <v>0</v>
      </c>
      <c r="P1809">
        <v>0</v>
      </c>
      <c r="Q1809">
        <v>1</v>
      </c>
    </row>
    <row r="1810">
      <c r="A1810">
        <v>1808</v>
      </c>
      <c r="B1810">
        <v>-1.6</v>
      </c>
      <c r="C1810">
        <v>1.4</v>
      </c>
      <c r="D1810">
        <v>0.1</v>
      </c>
      <c r="E1810">
        <v>1</v>
      </c>
      <c r="F1810">
        <v>-1</v>
      </c>
      <c r="G1810">
        <v>-0.7</v>
      </c>
      <c r="H1810">
        <v>-0.7</v>
      </c>
      <c r="I1810">
        <v>1.4</v>
      </c>
      <c r="J1810">
        <v>1.4</v>
      </c>
      <c r="K1810">
        <v>-0.7</v>
      </c>
      <c r="L1810">
        <v>-0.7</v>
      </c>
      <c r="M1810">
        <v>-2.43878467408736</v>
      </c>
      <c r="N1810">
        <v>0.0802625823862508</v>
      </c>
      <c r="O1810">
        <v>0</v>
      </c>
      <c r="P1810">
        <v>0</v>
      </c>
      <c r="Q1810">
        <v>1</v>
      </c>
    </row>
    <row r="1811">
      <c r="A1811">
        <v>1809</v>
      </c>
      <c r="B1811">
        <v>1.4</v>
      </c>
      <c r="C1811">
        <v>-0.8</v>
      </c>
      <c r="D1811">
        <v>-1.5</v>
      </c>
      <c r="E1811">
        <v>-1</v>
      </c>
      <c r="F1811">
        <v>1</v>
      </c>
      <c r="G1811">
        <v>-0.7</v>
      </c>
      <c r="H1811">
        <v>-0.7</v>
      </c>
      <c r="I1811">
        <v>1.4</v>
      </c>
      <c r="J1811">
        <v>-0.7</v>
      </c>
      <c r="K1811">
        <v>-0.7</v>
      </c>
      <c r="L1811">
        <v>1.4</v>
      </c>
      <c r="M1811">
        <v>-4.89582724267756</v>
      </c>
      <c r="N1811">
        <v>0.0074222194899459</v>
      </c>
      <c r="O1811">
        <v>0</v>
      </c>
      <c r="P1811">
        <v>0</v>
      </c>
      <c r="Q1811">
        <v>1</v>
      </c>
    </row>
    <row r="1812">
      <c r="A1812">
        <v>1810</v>
      </c>
      <c r="B1812">
        <v>0</v>
      </c>
      <c r="C1812">
        <v>-0.5</v>
      </c>
      <c r="D1812">
        <v>-1.2</v>
      </c>
      <c r="E1812">
        <v>1</v>
      </c>
      <c r="F1812">
        <v>-1</v>
      </c>
      <c r="G1812">
        <v>-0.7</v>
      </c>
      <c r="H1812">
        <v>-0.7</v>
      </c>
      <c r="I1812">
        <v>1.4</v>
      </c>
      <c r="J1812">
        <v>1.4</v>
      </c>
      <c r="K1812">
        <v>-0.7</v>
      </c>
      <c r="L1812">
        <v>-0.7</v>
      </c>
      <c r="M1812">
        <v>-3.70416575776964</v>
      </c>
      <c r="N1812">
        <v>0.0240291332254965</v>
      </c>
      <c r="O1812">
        <v>0</v>
      </c>
      <c r="P1812">
        <v>0</v>
      </c>
      <c r="Q1812">
        <v>1</v>
      </c>
    </row>
    <row r="1813">
      <c r="A1813">
        <v>1811</v>
      </c>
      <c r="B1813">
        <v>-1.5</v>
      </c>
      <c r="C1813">
        <v>-0.2</v>
      </c>
      <c r="D1813">
        <v>-1.1</v>
      </c>
      <c r="E1813">
        <v>-1</v>
      </c>
      <c r="F1813">
        <v>1</v>
      </c>
      <c r="G1813">
        <v>-0.7</v>
      </c>
      <c r="H1813">
        <v>1.4</v>
      </c>
      <c r="I1813">
        <v>-0.7</v>
      </c>
      <c r="J1813">
        <v>-0.7</v>
      </c>
      <c r="K1813">
        <v>-0.7</v>
      </c>
      <c r="L1813">
        <v>1.4</v>
      </c>
      <c r="M1813">
        <v>-5.31715680245805</v>
      </c>
      <c r="N1813">
        <v>0.0048827265860395</v>
      </c>
      <c r="O1813">
        <v>0</v>
      </c>
      <c r="P1813">
        <v>0</v>
      </c>
      <c r="Q1813">
        <v>1</v>
      </c>
    </row>
    <row r="1814">
      <c r="A1814">
        <v>1812</v>
      </c>
      <c r="B1814">
        <v>1.3</v>
      </c>
      <c r="C1814">
        <v>1.5</v>
      </c>
      <c r="D1814">
        <v>0.1</v>
      </c>
      <c r="E1814">
        <v>1</v>
      </c>
      <c r="F1814">
        <v>-1</v>
      </c>
      <c r="G1814">
        <v>-0.7</v>
      </c>
      <c r="H1814">
        <v>-0.7</v>
      </c>
      <c r="I1814">
        <v>1.4</v>
      </c>
      <c r="J1814">
        <v>1.4</v>
      </c>
      <c r="K1814">
        <v>-0.7</v>
      </c>
      <c r="L1814">
        <v>-0.7</v>
      </c>
      <c r="M1814">
        <v>-4.37750267894903</v>
      </c>
      <c r="N1814">
        <v>0.0124009626637483</v>
      </c>
      <c r="O1814">
        <v>0</v>
      </c>
      <c r="P1814">
        <v>0</v>
      </c>
      <c r="Q1814">
        <v>1</v>
      </c>
    </row>
    <row r="1815">
      <c r="A1815">
        <v>1813</v>
      </c>
      <c r="B1815">
        <v>1.6</v>
      </c>
      <c r="C1815">
        <v>-0.9</v>
      </c>
      <c r="D1815">
        <v>-1.5</v>
      </c>
      <c r="E1815">
        <v>1</v>
      </c>
      <c r="F1815">
        <v>-1</v>
      </c>
      <c r="G1815">
        <v>-0.7</v>
      </c>
      <c r="H1815">
        <v>-0.7</v>
      </c>
      <c r="I1815">
        <v>1.4</v>
      </c>
      <c r="J1815">
        <v>-0.7</v>
      </c>
      <c r="K1815">
        <v>-0.7</v>
      </c>
      <c r="L1815">
        <v>1.4</v>
      </c>
      <c r="M1815">
        <v>-3.93616047073194</v>
      </c>
      <c r="N1815">
        <v>0.0191491802457908</v>
      </c>
      <c r="O1815">
        <v>0</v>
      </c>
      <c r="P1815">
        <v>0</v>
      </c>
      <c r="Q1815">
        <v>1</v>
      </c>
    </row>
    <row r="1816">
      <c r="A1816">
        <v>1814</v>
      </c>
      <c r="B1816">
        <v>-1</v>
      </c>
      <c r="C1816">
        <v>1.6</v>
      </c>
      <c r="D1816">
        <v>0</v>
      </c>
      <c r="E1816">
        <v>1</v>
      </c>
      <c r="F1816">
        <v>-1</v>
      </c>
      <c r="G1816">
        <v>-0.7</v>
      </c>
      <c r="H1816">
        <v>1.4</v>
      </c>
      <c r="I1816">
        <v>-0.7</v>
      </c>
      <c r="J1816">
        <v>1.4</v>
      </c>
      <c r="K1816">
        <v>-0.7</v>
      </c>
      <c r="L1816">
        <v>-0.7</v>
      </c>
      <c r="M1816">
        <v>-6.85802323970285</v>
      </c>
      <c r="N1816">
        <v>0.00104988601564405</v>
      </c>
      <c r="O1816">
        <v>0</v>
      </c>
      <c r="P1816">
        <v>0</v>
      </c>
      <c r="Q1816">
        <v>1</v>
      </c>
    </row>
    <row r="1817">
      <c r="A1817">
        <v>1815</v>
      </c>
      <c r="B1817">
        <v>-0.8</v>
      </c>
      <c r="C1817">
        <v>-0.2</v>
      </c>
      <c r="D1817">
        <v>-1.3</v>
      </c>
      <c r="E1817">
        <v>1</v>
      </c>
      <c r="F1817">
        <v>-1</v>
      </c>
      <c r="G1817">
        <v>-0.7</v>
      </c>
      <c r="H1817">
        <v>1.4</v>
      </c>
      <c r="I1817">
        <v>-0.7</v>
      </c>
      <c r="J1817">
        <v>1.4</v>
      </c>
      <c r="K1817">
        <v>-0.7</v>
      </c>
      <c r="L1817">
        <v>-0.7</v>
      </c>
      <c r="M1817">
        <v>-8.50380834763924</v>
      </c>
      <c r="N1817">
        <v>0.000202653887437016</v>
      </c>
      <c r="O1817">
        <v>0</v>
      </c>
      <c r="P1817">
        <v>0</v>
      </c>
      <c r="Q1817">
        <v>1</v>
      </c>
    </row>
    <row r="1818">
      <c r="A1818">
        <v>1816</v>
      </c>
      <c r="B1818">
        <v>-1.3</v>
      </c>
      <c r="C1818">
        <v>0.2</v>
      </c>
      <c r="D1818">
        <v>-0.8</v>
      </c>
      <c r="E1818">
        <v>-1</v>
      </c>
      <c r="F1818">
        <v>1</v>
      </c>
      <c r="G1818">
        <v>-0.7</v>
      </c>
      <c r="H1818">
        <v>-0.7</v>
      </c>
      <c r="I1818">
        <v>1.4</v>
      </c>
      <c r="J1818">
        <v>1.4</v>
      </c>
      <c r="K1818">
        <v>-0.7</v>
      </c>
      <c r="L1818">
        <v>-0.7</v>
      </c>
      <c r="M1818">
        <v>-5.2696620948309</v>
      </c>
      <c r="N1818">
        <v>0.00511900982762788</v>
      </c>
      <c r="O1818">
        <v>0</v>
      </c>
      <c r="P1818">
        <v>0</v>
      </c>
      <c r="Q1818">
        <v>1</v>
      </c>
    </row>
    <row r="1819">
      <c r="A1819">
        <v>1817</v>
      </c>
      <c r="B1819">
        <v>-0.1</v>
      </c>
      <c r="C1819">
        <v>-0.3</v>
      </c>
      <c r="D1819">
        <v>-1.4</v>
      </c>
      <c r="E1819">
        <v>1</v>
      </c>
      <c r="F1819">
        <v>-1</v>
      </c>
      <c r="G1819">
        <v>-0.7</v>
      </c>
      <c r="H1819">
        <v>1.4</v>
      </c>
      <c r="I1819">
        <v>-0.7</v>
      </c>
      <c r="J1819">
        <v>1.4</v>
      </c>
      <c r="K1819">
        <v>-0.7</v>
      </c>
      <c r="L1819">
        <v>-0.7</v>
      </c>
      <c r="M1819">
        <v>-9.22255214058349</v>
      </c>
      <c r="N1819">
        <v>9.87764914854246e-05</v>
      </c>
      <c r="O1819">
        <v>0</v>
      </c>
      <c r="P1819">
        <v>0</v>
      </c>
      <c r="Q1819">
        <v>1</v>
      </c>
    </row>
    <row r="1820">
      <c r="A1820">
        <v>1818</v>
      </c>
      <c r="B1820">
        <v>-1.7</v>
      </c>
      <c r="C1820">
        <v>-0.4</v>
      </c>
      <c r="D1820">
        <v>-1.1</v>
      </c>
      <c r="E1820">
        <v>1</v>
      </c>
      <c r="F1820">
        <v>-1</v>
      </c>
      <c r="G1820">
        <v>-0.7</v>
      </c>
      <c r="H1820">
        <v>1.4</v>
      </c>
      <c r="I1820">
        <v>-0.7</v>
      </c>
      <c r="J1820">
        <v>-0.7</v>
      </c>
      <c r="K1820">
        <v>-0.7</v>
      </c>
      <c r="L1820">
        <v>1.4</v>
      </c>
      <c r="M1820">
        <v>-2.81992508510869</v>
      </c>
      <c r="N1820">
        <v>0.056256910827664</v>
      </c>
      <c r="O1820">
        <v>0</v>
      </c>
      <c r="P1820">
        <v>0</v>
      </c>
      <c r="Q1820">
        <v>1</v>
      </c>
    </row>
    <row r="1821">
      <c r="A1821">
        <v>1819</v>
      </c>
      <c r="B1821">
        <v>1.1</v>
      </c>
      <c r="C1821">
        <v>1.7</v>
      </c>
      <c r="D1821">
        <v>-0.3</v>
      </c>
      <c r="E1821">
        <v>1</v>
      </c>
      <c r="F1821">
        <v>-1</v>
      </c>
      <c r="G1821">
        <v>-0.7</v>
      </c>
      <c r="H1821">
        <v>1.4</v>
      </c>
      <c r="I1821">
        <v>-0.7</v>
      </c>
      <c r="J1821">
        <v>1.4</v>
      </c>
      <c r="K1821">
        <v>-0.7</v>
      </c>
      <c r="L1821">
        <v>-0.7</v>
      </c>
      <c r="M1821">
        <v>-11.3780249637598</v>
      </c>
      <c r="N1821">
        <v>1.14440981310379e-05</v>
      </c>
      <c r="O1821">
        <v>0</v>
      </c>
      <c r="P1821">
        <v>0</v>
      </c>
      <c r="Q1821">
        <v>1</v>
      </c>
    </row>
    <row r="1822">
      <c r="A1822">
        <v>1820</v>
      </c>
      <c r="B1822">
        <v>-1.2</v>
      </c>
      <c r="C1822">
        <v>-0.4</v>
      </c>
      <c r="D1822">
        <v>-1.2</v>
      </c>
      <c r="E1822">
        <v>1</v>
      </c>
      <c r="F1822">
        <v>-1</v>
      </c>
      <c r="G1822">
        <v>-0.7</v>
      </c>
      <c r="H1822">
        <v>1.4</v>
      </c>
      <c r="I1822">
        <v>-0.7</v>
      </c>
      <c r="J1822">
        <v>-0.7</v>
      </c>
      <c r="K1822">
        <v>-0.7</v>
      </c>
      <c r="L1822">
        <v>1.4</v>
      </c>
      <c r="M1822">
        <v>-4.71115709696483</v>
      </c>
      <c r="N1822">
        <v>0.00891418676505319</v>
      </c>
      <c r="O1822">
        <v>0</v>
      </c>
      <c r="P1822">
        <v>0</v>
      </c>
      <c r="Q1822">
        <v>1</v>
      </c>
    </row>
    <row r="1823">
      <c r="A1823">
        <v>1821</v>
      </c>
      <c r="B1823">
        <v>0.7</v>
      </c>
      <c r="C1823">
        <v>-0.5</v>
      </c>
      <c r="D1823">
        <v>-1.7</v>
      </c>
      <c r="E1823">
        <v>1</v>
      </c>
      <c r="F1823">
        <v>-1</v>
      </c>
      <c r="G1823">
        <v>-0.7</v>
      </c>
      <c r="H1823">
        <v>1.4</v>
      </c>
      <c r="I1823">
        <v>-0.7</v>
      </c>
      <c r="J1823">
        <v>-0.7</v>
      </c>
      <c r="K1823">
        <v>-0.7</v>
      </c>
      <c r="L1823">
        <v>1.4</v>
      </c>
      <c r="M1823">
        <v>-10.8428466553989</v>
      </c>
      <c r="N1823">
        <v>1.95435314360186e-05</v>
      </c>
      <c r="O1823">
        <v>0</v>
      </c>
      <c r="P1823">
        <v>0</v>
      </c>
      <c r="Q1823">
        <v>1</v>
      </c>
    </row>
    <row r="1824">
      <c r="A1824">
        <v>1822</v>
      </c>
      <c r="B1824">
        <v>-0.8</v>
      </c>
      <c r="C1824">
        <v>-0.3</v>
      </c>
      <c r="D1824">
        <v>-0.9</v>
      </c>
      <c r="E1824">
        <v>-1</v>
      </c>
      <c r="F1824">
        <v>1</v>
      </c>
      <c r="G1824">
        <v>-0.7</v>
      </c>
      <c r="H1824">
        <v>1.4</v>
      </c>
      <c r="I1824">
        <v>-0.7</v>
      </c>
      <c r="J1824">
        <v>1.4</v>
      </c>
      <c r="K1824">
        <v>-0.7</v>
      </c>
      <c r="L1824">
        <v>-0.7</v>
      </c>
      <c r="M1824">
        <v>-1.01647199359623</v>
      </c>
      <c r="N1824">
        <v>0.265715182860404</v>
      </c>
      <c r="O1824">
        <v>0</v>
      </c>
      <c r="P1824">
        <v>0</v>
      </c>
      <c r="Q1824">
        <v>1</v>
      </c>
    </row>
    <row r="1825">
      <c r="A1825">
        <v>1823</v>
      </c>
      <c r="B1825">
        <v>-1.4</v>
      </c>
      <c r="C1825">
        <v>0.9</v>
      </c>
      <c r="D1825">
        <v>-0.3</v>
      </c>
      <c r="E1825">
        <v>-1</v>
      </c>
      <c r="F1825">
        <v>1</v>
      </c>
      <c r="G1825">
        <v>-0.7</v>
      </c>
      <c r="H1825">
        <v>1.4</v>
      </c>
      <c r="I1825">
        <v>-0.7</v>
      </c>
      <c r="J1825">
        <v>1.4</v>
      </c>
      <c r="K1825">
        <v>-0.7</v>
      </c>
      <c r="L1825">
        <v>-0.7</v>
      </c>
      <c r="M1825">
        <v>-4.50285774261702</v>
      </c>
      <c r="N1825">
        <v>0.0109559330989308</v>
      </c>
      <c r="O1825">
        <v>0</v>
      </c>
      <c r="P1825">
        <v>0</v>
      </c>
      <c r="Q1825">
        <v>1</v>
      </c>
    </row>
    <row r="1826">
      <c r="A1826">
        <v>1824</v>
      </c>
      <c r="B1826">
        <v>0.2</v>
      </c>
      <c r="C1826">
        <v>-1.3</v>
      </c>
      <c r="D1826">
        <v>-1.7</v>
      </c>
      <c r="E1826">
        <v>1</v>
      </c>
      <c r="F1826">
        <v>-1</v>
      </c>
      <c r="G1826">
        <v>-0.7</v>
      </c>
      <c r="H1826">
        <v>1.4</v>
      </c>
      <c r="I1826">
        <v>-0.7</v>
      </c>
      <c r="J1826">
        <v>-0.7</v>
      </c>
      <c r="K1826">
        <v>-0.7</v>
      </c>
      <c r="L1826">
        <v>1.4</v>
      </c>
      <c r="M1826">
        <v>-2.72383831226522</v>
      </c>
      <c r="N1826">
        <v>0.0615812803163591</v>
      </c>
      <c r="O1826">
        <v>0</v>
      </c>
      <c r="P1826">
        <v>0</v>
      </c>
      <c r="Q1826">
        <v>1</v>
      </c>
    </row>
    <row r="1827">
      <c r="A1827">
        <v>1825</v>
      </c>
      <c r="B1827">
        <v>1.4</v>
      </c>
      <c r="C1827">
        <v>0.9</v>
      </c>
      <c r="D1827">
        <v>-0.2</v>
      </c>
      <c r="E1827">
        <v>1</v>
      </c>
      <c r="F1827">
        <v>-1</v>
      </c>
      <c r="G1827">
        <v>-0.7</v>
      </c>
      <c r="H1827">
        <v>1.4</v>
      </c>
      <c r="I1827">
        <v>-0.7</v>
      </c>
      <c r="J1827">
        <v>1.4</v>
      </c>
      <c r="K1827">
        <v>-0.7</v>
      </c>
      <c r="L1827">
        <v>-0.7</v>
      </c>
      <c r="M1827">
        <v>-2.61278598014931</v>
      </c>
      <c r="N1827">
        <v>0.0683200559160371</v>
      </c>
      <c r="O1827">
        <v>0</v>
      </c>
      <c r="P1827">
        <v>0</v>
      </c>
      <c r="Q1827">
        <v>1</v>
      </c>
    </row>
    <row r="1828">
      <c r="A1828">
        <v>1826</v>
      </c>
      <c r="B1828">
        <v>0.8</v>
      </c>
      <c r="C1828">
        <v>-0.4</v>
      </c>
      <c r="D1828">
        <v>-1.6</v>
      </c>
      <c r="E1828">
        <v>-1</v>
      </c>
      <c r="F1828">
        <v>1</v>
      </c>
      <c r="G1828">
        <v>-0.7</v>
      </c>
      <c r="H1828">
        <v>-0.7</v>
      </c>
      <c r="I1828">
        <v>1.4</v>
      </c>
      <c r="J1828">
        <v>1.4</v>
      </c>
      <c r="K1828">
        <v>-0.7</v>
      </c>
      <c r="L1828">
        <v>-0.7</v>
      </c>
      <c r="M1828">
        <v>-10.2382042751991</v>
      </c>
      <c r="N1828">
        <v>3.57757577556138e-05</v>
      </c>
      <c r="O1828">
        <v>0</v>
      </c>
      <c r="P1828">
        <v>0</v>
      </c>
      <c r="Q1828">
        <v>1</v>
      </c>
    </row>
    <row r="1829">
      <c r="A1829">
        <v>1827</v>
      </c>
      <c r="B1829">
        <v>0.7</v>
      </c>
      <c r="C1829">
        <v>-1.1</v>
      </c>
      <c r="D1829">
        <v>-1.7</v>
      </c>
      <c r="E1829">
        <v>1</v>
      </c>
      <c r="F1829">
        <v>-1</v>
      </c>
      <c r="G1829">
        <v>-0.7</v>
      </c>
      <c r="H1829">
        <v>1.4</v>
      </c>
      <c r="I1829">
        <v>-0.7</v>
      </c>
      <c r="J1829">
        <v>1.4</v>
      </c>
      <c r="K1829">
        <v>-0.7</v>
      </c>
      <c r="L1829">
        <v>-0.7</v>
      </c>
      <c r="M1829">
        <v>-5.15239395179489</v>
      </c>
      <c r="N1829">
        <v>0.00575225793054106</v>
      </c>
      <c r="O1829">
        <v>0</v>
      </c>
      <c r="P1829">
        <v>0</v>
      </c>
      <c r="Q1829">
        <v>1</v>
      </c>
    </row>
    <row r="1830">
      <c r="A1830">
        <v>1828</v>
      </c>
      <c r="B1830">
        <v>0.3</v>
      </c>
      <c r="C1830">
        <v>-0.3</v>
      </c>
      <c r="D1830">
        <v>-1.2</v>
      </c>
      <c r="E1830">
        <v>1</v>
      </c>
      <c r="F1830">
        <v>-1</v>
      </c>
      <c r="G1830">
        <v>-0.7</v>
      </c>
      <c r="H1830">
        <v>1.4</v>
      </c>
      <c r="I1830">
        <v>-0.7</v>
      </c>
      <c r="J1830">
        <v>1.4</v>
      </c>
      <c r="K1830">
        <v>-0.7</v>
      </c>
      <c r="L1830">
        <v>-0.7</v>
      </c>
      <c r="M1830">
        <v>-6.21767159840891</v>
      </c>
      <c r="N1830">
        <v>0.00198991471959427</v>
      </c>
      <c r="O1830">
        <v>0</v>
      </c>
      <c r="P1830">
        <v>0</v>
      </c>
      <c r="Q1830">
        <v>1</v>
      </c>
    </row>
    <row r="1831">
      <c r="A1831">
        <v>1829</v>
      </c>
      <c r="B1831">
        <v>-1</v>
      </c>
      <c r="C1831">
        <v>-0.3</v>
      </c>
      <c r="D1831">
        <v>-1.2</v>
      </c>
      <c r="E1831">
        <v>1</v>
      </c>
      <c r="F1831">
        <v>-1</v>
      </c>
      <c r="G1831">
        <v>-0.7</v>
      </c>
      <c r="H1831">
        <v>1.4</v>
      </c>
      <c r="I1831">
        <v>-0.7</v>
      </c>
      <c r="J1831">
        <v>-0.7</v>
      </c>
      <c r="K1831">
        <v>-0.7</v>
      </c>
      <c r="L1831">
        <v>1.4</v>
      </c>
      <c r="M1831">
        <v>-5.80920208706086</v>
      </c>
      <c r="N1831">
        <v>0.00299085069315154</v>
      </c>
      <c r="O1831">
        <v>0</v>
      </c>
      <c r="P1831">
        <v>0</v>
      </c>
      <c r="Q1831">
        <v>1</v>
      </c>
    </row>
    <row r="1832">
      <c r="A1832">
        <v>1830</v>
      </c>
      <c r="B1832">
        <v>0.6</v>
      </c>
      <c r="C1832">
        <v>1.4</v>
      </c>
      <c r="D1832">
        <v>-0.2</v>
      </c>
      <c r="E1832">
        <v>-1</v>
      </c>
      <c r="F1832">
        <v>1</v>
      </c>
      <c r="G1832">
        <v>-0.7</v>
      </c>
      <c r="H1832">
        <v>1.4</v>
      </c>
      <c r="I1832">
        <v>-0.7</v>
      </c>
      <c r="J1832">
        <v>-0.7</v>
      </c>
      <c r="K1832">
        <v>-0.7</v>
      </c>
      <c r="L1832">
        <v>1.4</v>
      </c>
      <c r="M1832">
        <v>-8.22829835575588</v>
      </c>
      <c r="N1832">
        <v>0.000266919001598865</v>
      </c>
      <c r="O1832">
        <v>0</v>
      </c>
      <c r="P1832">
        <v>0</v>
      </c>
      <c r="Q1832">
        <v>1</v>
      </c>
    </row>
    <row r="1833">
      <c r="A1833">
        <v>1831</v>
      </c>
      <c r="B1833">
        <v>1.6</v>
      </c>
      <c r="C1833">
        <v>-0.8</v>
      </c>
      <c r="D1833">
        <v>-1.2</v>
      </c>
      <c r="E1833">
        <v>-1</v>
      </c>
      <c r="F1833">
        <v>1</v>
      </c>
      <c r="G1833">
        <v>-0.7</v>
      </c>
      <c r="H1833">
        <v>1.4</v>
      </c>
      <c r="I1833">
        <v>-0.7</v>
      </c>
      <c r="J1833">
        <v>-0.7</v>
      </c>
      <c r="K1833">
        <v>-0.7</v>
      </c>
      <c r="L1833">
        <v>1.4</v>
      </c>
      <c r="M1833">
        <v>-0.149130247826429</v>
      </c>
      <c r="N1833">
        <v>0.462786381208213</v>
      </c>
      <c r="O1833">
        <v>0</v>
      </c>
      <c r="P1833">
        <v>0</v>
      </c>
      <c r="Q1833">
        <v>1</v>
      </c>
    </row>
    <row r="1834">
      <c r="A1834">
        <v>1832</v>
      </c>
      <c r="B1834">
        <v>1.2</v>
      </c>
      <c r="C1834">
        <v>0.9</v>
      </c>
      <c r="D1834">
        <v>-0.1</v>
      </c>
      <c r="E1834">
        <v>1</v>
      </c>
      <c r="F1834">
        <v>-1</v>
      </c>
      <c r="G1834">
        <v>-0.7</v>
      </c>
      <c r="H1834">
        <v>1.4</v>
      </c>
      <c r="I1834">
        <v>-0.7</v>
      </c>
      <c r="J1834">
        <v>-0.7</v>
      </c>
      <c r="K1834">
        <v>-0.7</v>
      </c>
      <c r="L1834">
        <v>1.4</v>
      </c>
      <c r="M1834">
        <v>-1.12934817544635</v>
      </c>
      <c r="N1834">
        <v>0.244281412876842</v>
      </c>
      <c r="O1834">
        <v>0</v>
      </c>
      <c r="P1834">
        <v>0</v>
      </c>
      <c r="Q1834">
        <v>1</v>
      </c>
    </row>
    <row r="1835">
      <c r="A1835">
        <v>1833</v>
      </c>
      <c r="B1835">
        <v>-0</v>
      </c>
      <c r="C1835">
        <v>0.3</v>
      </c>
      <c r="D1835">
        <v>-0.9</v>
      </c>
      <c r="E1835">
        <v>-1</v>
      </c>
      <c r="F1835">
        <v>1</v>
      </c>
      <c r="G1835">
        <v>-0.7</v>
      </c>
      <c r="H1835">
        <v>1.4</v>
      </c>
      <c r="I1835">
        <v>-0.7</v>
      </c>
      <c r="J1835">
        <v>1.4</v>
      </c>
      <c r="K1835">
        <v>-0.7</v>
      </c>
      <c r="L1835">
        <v>-0.7</v>
      </c>
      <c r="M1835">
        <v>-8.31748107002017</v>
      </c>
      <c r="N1835">
        <v>0.000244150614529325</v>
      </c>
      <c r="O1835">
        <v>0</v>
      </c>
      <c r="P1835">
        <v>0</v>
      </c>
      <c r="Q1835">
        <v>1</v>
      </c>
    </row>
    <row r="1836">
      <c r="A1836">
        <v>1834</v>
      </c>
      <c r="B1836">
        <v>0.7</v>
      </c>
      <c r="C1836">
        <v>0.8</v>
      </c>
      <c r="D1836">
        <v>-0.5</v>
      </c>
      <c r="E1836">
        <v>-1</v>
      </c>
      <c r="F1836">
        <v>1</v>
      </c>
      <c r="G1836">
        <v>-0.7</v>
      </c>
      <c r="H1836">
        <v>1.4</v>
      </c>
      <c r="I1836">
        <v>-0.7</v>
      </c>
      <c r="J1836">
        <v>1.4</v>
      </c>
      <c r="K1836">
        <v>-0.7</v>
      </c>
      <c r="L1836">
        <v>-0.7</v>
      </c>
      <c r="M1836">
        <v>-7.08058757676433</v>
      </c>
      <c r="N1836">
        <v>0.000840571532401488</v>
      </c>
      <c r="O1836">
        <v>0</v>
      </c>
      <c r="P1836">
        <v>0</v>
      </c>
      <c r="Q1836">
        <v>1</v>
      </c>
    </row>
    <row r="1837">
      <c r="A1837">
        <v>1835</v>
      </c>
      <c r="B1837">
        <v>-1.6</v>
      </c>
      <c r="C1837">
        <v>-0.8</v>
      </c>
      <c r="D1837">
        <v>-1.7</v>
      </c>
      <c r="E1837">
        <v>1</v>
      </c>
      <c r="F1837">
        <v>-1</v>
      </c>
      <c r="G1837">
        <v>-0.7</v>
      </c>
      <c r="H1837">
        <v>1.4</v>
      </c>
      <c r="I1837">
        <v>-0.7</v>
      </c>
      <c r="J1837">
        <v>1.4</v>
      </c>
      <c r="K1837">
        <v>-0.7</v>
      </c>
      <c r="L1837">
        <v>-0.7</v>
      </c>
      <c r="M1837">
        <v>-7.45385410679548</v>
      </c>
      <c r="N1837">
        <v>0.000578869702771159</v>
      </c>
      <c r="O1837">
        <v>0</v>
      </c>
      <c r="P1837">
        <v>0</v>
      </c>
      <c r="Q1837">
        <v>1</v>
      </c>
    </row>
    <row r="1838">
      <c r="A1838">
        <v>1836</v>
      </c>
      <c r="B1838">
        <v>-0.5</v>
      </c>
      <c r="C1838">
        <v>-0.6</v>
      </c>
      <c r="D1838">
        <v>-1.2</v>
      </c>
      <c r="E1838">
        <v>1</v>
      </c>
      <c r="F1838">
        <v>-1</v>
      </c>
      <c r="G1838">
        <v>-0.7</v>
      </c>
      <c r="H1838">
        <v>1.4</v>
      </c>
      <c r="I1838">
        <v>-0.7</v>
      </c>
      <c r="J1838">
        <v>1.4</v>
      </c>
      <c r="K1838">
        <v>-0.7</v>
      </c>
      <c r="L1838">
        <v>-0.7</v>
      </c>
      <c r="M1838">
        <v>-2.50654085802637</v>
      </c>
      <c r="N1838">
        <v>0.0754009117715632</v>
      </c>
      <c r="O1838">
        <v>0</v>
      </c>
      <c r="P1838">
        <v>0</v>
      </c>
      <c r="Q1838">
        <v>1</v>
      </c>
    </row>
    <row r="1839">
      <c r="A1839">
        <v>1837</v>
      </c>
      <c r="B1839">
        <v>1</v>
      </c>
      <c r="C1839">
        <v>0.3</v>
      </c>
      <c r="D1839">
        <v>-0.7</v>
      </c>
      <c r="E1839">
        <v>-1</v>
      </c>
      <c r="F1839">
        <v>1</v>
      </c>
      <c r="G1839">
        <v>-0.7</v>
      </c>
      <c r="H1839">
        <v>-0.7</v>
      </c>
      <c r="I1839">
        <v>1.4</v>
      </c>
      <c r="J1839">
        <v>-0.7</v>
      </c>
      <c r="K1839">
        <v>-0.7</v>
      </c>
      <c r="L1839">
        <v>1.4</v>
      </c>
      <c r="M1839">
        <v>-4.2458813728556</v>
      </c>
      <c r="N1839">
        <v>0.0141208497182126</v>
      </c>
      <c r="O1839">
        <v>0</v>
      </c>
      <c r="P1839">
        <v>0</v>
      </c>
      <c r="Q1839">
        <v>1</v>
      </c>
    </row>
    <row r="1840">
      <c r="A1840">
        <v>1838</v>
      </c>
      <c r="B1840">
        <v>-0.6</v>
      </c>
      <c r="C1840">
        <v>0.4</v>
      </c>
      <c r="D1840">
        <v>-1.1</v>
      </c>
      <c r="E1840">
        <v>-1</v>
      </c>
      <c r="F1840">
        <v>1</v>
      </c>
      <c r="G1840">
        <v>-0.7</v>
      </c>
      <c r="H1840">
        <v>1.4</v>
      </c>
      <c r="I1840">
        <v>-0.7</v>
      </c>
      <c r="J1840">
        <v>1.4</v>
      </c>
      <c r="K1840">
        <v>-0.7</v>
      </c>
      <c r="L1840">
        <v>-0.7</v>
      </c>
      <c r="M1840">
        <v>-11.2265772830346</v>
      </c>
      <c r="N1840">
        <v>1.33153826811612e-05</v>
      </c>
      <c r="O1840">
        <v>0</v>
      </c>
      <c r="P1840">
        <v>0</v>
      </c>
      <c r="Q1840">
        <v>1</v>
      </c>
    </row>
    <row r="1841">
      <c r="A1841">
        <v>1839</v>
      </c>
      <c r="B1841">
        <v>1.6</v>
      </c>
      <c r="C1841">
        <v>-0.4</v>
      </c>
      <c r="D1841">
        <v>-1.2</v>
      </c>
      <c r="E1841">
        <v>-1</v>
      </c>
      <c r="F1841">
        <v>1</v>
      </c>
      <c r="G1841">
        <v>-0.7</v>
      </c>
      <c r="H1841">
        <v>1.4</v>
      </c>
      <c r="I1841">
        <v>-0.7</v>
      </c>
      <c r="J1841">
        <v>1.4</v>
      </c>
      <c r="K1841">
        <v>-0.7</v>
      </c>
      <c r="L1841">
        <v>-0.7</v>
      </c>
      <c r="M1841">
        <v>-5.01579846095535</v>
      </c>
      <c r="N1841">
        <v>0.00658863622473215</v>
      </c>
      <c r="O1841">
        <v>0</v>
      </c>
      <c r="P1841">
        <v>0</v>
      </c>
      <c r="Q1841">
        <v>1</v>
      </c>
    </row>
    <row r="1842">
      <c r="A1842">
        <v>1840</v>
      </c>
      <c r="B1842">
        <v>1</v>
      </c>
      <c r="C1842">
        <v>0.8</v>
      </c>
      <c r="D1842">
        <v>-1</v>
      </c>
      <c r="E1842">
        <v>-1</v>
      </c>
      <c r="F1842">
        <v>1</v>
      </c>
      <c r="G1842">
        <v>-0.7</v>
      </c>
      <c r="H1842">
        <v>1.4</v>
      </c>
      <c r="I1842">
        <v>-0.7</v>
      </c>
      <c r="J1842">
        <v>1.4</v>
      </c>
      <c r="K1842">
        <v>-0.7</v>
      </c>
      <c r="L1842">
        <v>-0.7</v>
      </c>
      <c r="M1842">
        <v>-13.3620054087632</v>
      </c>
      <c r="N1842">
        <v>1.57381652225546e-06</v>
      </c>
      <c r="O1842">
        <v>0</v>
      </c>
      <c r="P1842">
        <v>0</v>
      </c>
      <c r="Q1842">
        <v>1</v>
      </c>
    </row>
    <row r="1843">
      <c r="A1843">
        <v>1841</v>
      </c>
      <c r="B1843">
        <v>0.8</v>
      </c>
      <c r="C1843">
        <v>-0.9</v>
      </c>
      <c r="D1843">
        <v>-1.7</v>
      </c>
      <c r="E1843">
        <v>1</v>
      </c>
      <c r="F1843">
        <v>-1</v>
      </c>
      <c r="G1843">
        <v>-0.7</v>
      </c>
      <c r="H1843">
        <v>1.4</v>
      </c>
      <c r="I1843">
        <v>-0.7</v>
      </c>
      <c r="J1843">
        <v>1.4</v>
      </c>
      <c r="K1843">
        <v>-0.7</v>
      </c>
      <c r="L1843">
        <v>-0.7</v>
      </c>
      <c r="M1843">
        <v>-7.42073171157461</v>
      </c>
      <c r="N1843">
        <v>0.000598352661242038</v>
      </c>
      <c r="O1843">
        <v>0</v>
      </c>
      <c r="P1843">
        <v>0</v>
      </c>
      <c r="Q1843">
        <v>1</v>
      </c>
    </row>
    <row r="1844">
      <c r="A1844">
        <v>1842</v>
      </c>
      <c r="B1844">
        <v>-1.4</v>
      </c>
      <c r="C1844">
        <v>-1.4</v>
      </c>
      <c r="D1844">
        <v>-1.6</v>
      </c>
      <c r="E1844">
        <v>1</v>
      </c>
      <c r="F1844">
        <v>-1</v>
      </c>
      <c r="G1844">
        <v>-0.7</v>
      </c>
      <c r="H1844">
        <v>1.4</v>
      </c>
      <c r="I1844">
        <v>-0.7</v>
      </c>
      <c r="J1844">
        <v>1.4</v>
      </c>
      <c r="K1844">
        <v>-0.7</v>
      </c>
      <c r="L1844">
        <v>-0.7</v>
      </c>
      <c r="M1844">
        <v>0.589825636821669</v>
      </c>
      <c r="N1844">
        <v>0.643325137684735</v>
      </c>
      <c r="O1844">
        <v>1</v>
      </c>
      <c r="P1844">
        <v>0</v>
      </c>
      <c r="Q1844">
        <v>0</v>
      </c>
    </row>
    <row r="1845">
      <c r="A1845">
        <v>1843</v>
      </c>
      <c r="B1845">
        <v>0.3</v>
      </c>
      <c r="C1845">
        <v>-1.1</v>
      </c>
      <c r="D1845">
        <v>-1.5</v>
      </c>
      <c r="E1845">
        <v>-1</v>
      </c>
      <c r="F1845">
        <v>1</v>
      </c>
      <c r="G1845">
        <v>-0.7</v>
      </c>
      <c r="H1845">
        <v>1.4</v>
      </c>
      <c r="I1845">
        <v>-0.7</v>
      </c>
      <c r="J1845">
        <v>-0.7</v>
      </c>
      <c r="K1845">
        <v>-0.7</v>
      </c>
      <c r="L1845">
        <v>1.4</v>
      </c>
      <c r="M1845">
        <v>-1.68598850596847</v>
      </c>
      <c r="N1845">
        <v>0.156304119379389</v>
      </c>
      <c r="O1845">
        <v>0</v>
      </c>
      <c r="P1845">
        <v>0</v>
      </c>
      <c r="Q1845">
        <v>1</v>
      </c>
    </row>
    <row r="1846">
      <c r="A1846">
        <v>1844</v>
      </c>
      <c r="B1846">
        <v>0.7</v>
      </c>
      <c r="C1846">
        <v>-0.5</v>
      </c>
      <c r="D1846">
        <v>-1.4</v>
      </c>
      <c r="E1846">
        <v>1</v>
      </c>
      <c r="F1846">
        <v>-1</v>
      </c>
      <c r="G1846">
        <v>-0.7</v>
      </c>
      <c r="H1846">
        <v>1.4</v>
      </c>
      <c r="I1846">
        <v>-0.7</v>
      </c>
      <c r="J1846">
        <v>1.4</v>
      </c>
      <c r="K1846">
        <v>-0.7</v>
      </c>
      <c r="L1846">
        <v>-0.7</v>
      </c>
      <c r="M1846">
        <v>-7.16311417674965</v>
      </c>
      <c r="N1846">
        <v>0.000774038831834504</v>
      </c>
      <c r="O1846">
        <v>0</v>
      </c>
      <c r="P1846">
        <v>0</v>
      </c>
      <c r="Q1846">
        <v>1</v>
      </c>
    </row>
    <row r="1847">
      <c r="A1847">
        <v>1845</v>
      </c>
      <c r="B1847">
        <v>0.2</v>
      </c>
      <c r="C1847">
        <v>0.3</v>
      </c>
      <c r="D1847">
        <v>-0.5</v>
      </c>
      <c r="E1847">
        <v>-1</v>
      </c>
      <c r="F1847">
        <v>1</v>
      </c>
      <c r="G1847">
        <v>-0.7</v>
      </c>
      <c r="H1847">
        <v>-0.7</v>
      </c>
      <c r="I1847">
        <v>1.4</v>
      </c>
      <c r="J1847">
        <v>1.4</v>
      </c>
      <c r="K1847">
        <v>-0.7</v>
      </c>
      <c r="L1847">
        <v>-0.7</v>
      </c>
      <c r="M1847">
        <v>-0.922447225406463</v>
      </c>
      <c r="N1847">
        <v>0.284459517776882</v>
      </c>
      <c r="O1847">
        <v>0</v>
      </c>
      <c r="P1847">
        <v>0</v>
      </c>
      <c r="Q1847">
        <v>1</v>
      </c>
    </row>
    <row r="1848">
      <c r="A1848">
        <v>1846</v>
      </c>
      <c r="B1848">
        <v>-1.2</v>
      </c>
      <c r="C1848">
        <v>-0</v>
      </c>
      <c r="D1848">
        <v>-1.3</v>
      </c>
      <c r="E1848">
        <v>1</v>
      </c>
      <c r="F1848">
        <v>-1</v>
      </c>
      <c r="G1848">
        <v>-0.7</v>
      </c>
      <c r="H1848">
        <v>1.4</v>
      </c>
      <c r="I1848">
        <v>-0.7</v>
      </c>
      <c r="J1848">
        <v>-0.7</v>
      </c>
      <c r="K1848">
        <v>-0.7</v>
      </c>
      <c r="L1848">
        <v>1.4</v>
      </c>
      <c r="M1848">
        <v>-9.43369014908076</v>
      </c>
      <c r="N1848">
        <v>7.99771067886046e-05</v>
      </c>
      <c r="O1848">
        <v>0</v>
      </c>
      <c r="P1848">
        <v>0</v>
      </c>
      <c r="Q1848">
        <v>1</v>
      </c>
    </row>
    <row r="1849">
      <c r="A1849">
        <v>1847</v>
      </c>
      <c r="B1849">
        <v>-1.6</v>
      </c>
      <c r="C1849">
        <v>1.1</v>
      </c>
      <c r="D1849">
        <v>-0.3</v>
      </c>
      <c r="E1849">
        <v>1</v>
      </c>
      <c r="F1849">
        <v>-1</v>
      </c>
      <c r="G1849">
        <v>-0.7</v>
      </c>
      <c r="H1849">
        <v>1.4</v>
      </c>
      <c r="I1849">
        <v>-0.7</v>
      </c>
      <c r="J1849">
        <v>-0.7</v>
      </c>
      <c r="K1849">
        <v>-0.7</v>
      </c>
      <c r="L1849">
        <v>1.4</v>
      </c>
      <c r="M1849">
        <v>-5.43432021925418</v>
      </c>
      <c r="N1849">
        <v>0.00434523722524863</v>
      </c>
      <c r="O1849">
        <v>0</v>
      </c>
      <c r="P1849">
        <v>0</v>
      </c>
      <c r="Q1849">
        <v>1</v>
      </c>
    </row>
    <row r="1850">
      <c r="A1850">
        <v>1848</v>
      </c>
      <c r="B1850">
        <v>0.8</v>
      </c>
      <c r="C1850">
        <v>1.7</v>
      </c>
      <c r="D1850">
        <v>0.4</v>
      </c>
      <c r="E1850">
        <v>1</v>
      </c>
      <c r="F1850">
        <v>-1</v>
      </c>
      <c r="G1850">
        <v>-0.7</v>
      </c>
      <c r="H1850">
        <v>1.4</v>
      </c>
      <c r="I1850">
        <v>-0.7</v>
      </c>
      <c r="J1850">
        <v>-0.7</v>
      </c>
      <c r="K1850">
        <v>-0.7</v>
      </c>
      <c r="L1850">
        <v>1.4</v>
      </c>
      <c r="M1850">
        <v>-1.30605677449458</v>
      </c>
      <c r="N1850">
        <v>0.213147436512914</v>
      </c>
      <c r="O1850">
        <v>0</v>
      </c>
      <c r="P1850">
        <v>0</v>
      </c>
      <c r="Q1850">
        <v>1</v>
      </c>
    </row>
    <row r="1851">
      <c r="A1851">
        <v>1849</v>
      </c>
      <c r="B1851">
        <v>-0.6</v>
      </c>
      <c r="C1851">
        <v>-0.1</v>
      </c>
      <c r="D1851">
        <v>-1.4</v>
      </c>
      <c r="E1851">
        <v>-1</v>
      </c>
      <c r="F1851">
        <v>1</v>
      </c>
      <c r="G1851">
        <v>-0.7</v>
      </c>
      <c r="H1851">
        <v>1.4</v>
      </c>
      <c r="I1851">
        <v>-0.7</v>
      </c>
      <c r="J1851">
        <v>1.4</v>
      </c>
      <c r="K1851">
        <v>-0.7</v>
      </c>
      <c r="L1851">
        <v>-0.7</v>
      </c>
      <c r="M1851">
        <v>-10.9530268844636</v>
      </c>
      <c r="N1851">
        <v>1.75046431519182e-05</v>
      </c>
      <c r="O1851">
        <v>0</v>
      </c>
      <c r="P1851">
        <v>0</v>
      </c>
      <c r="Q1851">
        <v>1</v>
      </c>
    </row>
    <row r="1852">
      <c r="A1852">
        <v>1850</v>
      </c>
      <c r="B1852">
        <v>1.2</v>
      </c>
      <c r="C1852">
        <v>0.1</v>
      </c>
      <c r="D1852">
        <v>-1.3</v>
      </c>
      <c r="E1852">
        <v>1</v>
      </c>
      <c r="F1852">
        <v>-1</v>
      </c>
      <c r="G1852">
        <v>-0.7</v>
      </c>
      <c r="H1852">
        <v>1.4</v>
      </c>
      <c r="I1852">
        <v>-0.7</v>
      </c>
      <c r="J1852">
        <v>1.4</v>
      </c>
      <c r="K1852">
        <v>-0.7</v>
      </c>
      <c r="L1852">
        <v>-0.7</v>
      </c>
      <c r="M1852">
        <v>-11.5306173417233</v>
      </c>
      <c r="N1852">
        <v>9.82454053378024e-06</v>
      </c>
      <c r="O1852">
        <v>0</v>
      </c>
      <c r="P1852">
        <v>0</v>
      </c>
      <c r="Q1852">
        <v>1</v>
      </c>
    </row>
    <row r="1853">
      <c r="A1853">
        <v>1851</v>
      </c>
      <c r="B1853">
        <v>-0.3</v>
      </c>
      <c r="C1853">
        <v>-0.5</v>
      </c>
      <c r="D1853">
        <v>-1.7</v>
      </c>
      <c r="E1853">
        <v>-1</v>
      </c>
      <c r="F1853">
        <v>1</v>
      </c>
      <c r="G1853">
        <v>-0.7</v>
      </c>
      <c r="H1853">
        <v>1.4</v>
      </c>
      <c r="I1853">
        <v>-0.7</v>
      </c>
      <c r="J1853">
        <v>1.4</v>
      </c>
      <c r="K1853">
        <v>-0.7</v>
      </c>
      <c r="L1853">
        <v>-0.7</v>
      </c>
      <c r="M1853">
        <v>-11.2115114947604</v>
      </c>
      <c r="N1853">
        <v>1.35175054520559e-05</v>
      </c>
      <c r="O1853">
        <v>0</v>
      </c>
      <c r="P1853">
        <v>0</v>
      </c>
      <c r="Q1853">
        <v>1</v>
      </c>
    </row>
    <row r="1854">
      <c r="A1854">
        <v>1852</v>
      </c>
      <c r="B1854">
        <v>1.5</v>
      </c>
      <c r="C1854">
        <v>-0.7</v>
      </c>
      <c r="D1854">
        <v>-1.7</v>
      </c>
      <c r="E1854">
        <v>-1</v>
      </c>
      <c r="F1854">
        <v>1</v>
      </c>
      <c r="G1854">
        <v>-0.7</v>
      </c>
      <c r="H1854">
        <v>1.4</v>
      </c>
      <c r="I1854">
        <v>-0.7</v>
      </c>
      <c r="J1854">
        <v>-0.7</v>
      </c>
      <c r="K1854">
        <v>-0.7</v>
      </c>
      <c r="L1854">
        <v>1.4</v>
      </c>
      <c r="M1854">
        <v>-9.66726242028454</v>
      </c>
      <c r="N1854">
        <v>6.33189604018914e-05</v>
      </c>
      <c r="O1854">
        <v>0</v>
      </c>
      <c r="P1854">
        <v>0</v>
      </c>
      <c r="Q1854">
        <v>1</v>
      </c>
    </row>
    <row r="1855">
      <c r="A1855">
        <v>1853</v>
      </c>
      <c r="B1855">
        <v>0.3</v>
      </c>
      <c r="C1855">
        <v>1.4</v>
      </c>
      <c r="D1855">
        <v>-0.2</v>
      </c>
      <c r="E1855">
        <v>1</v>
      </c>
      <c r="F1855">
        <v>-1</v>
      </c>
      <c r="G1855">
        <v>-0.7</v>
      </c>
      <c r="H1855">
        <v>1.4</v>
      </c>
      <c r="I1855">
        <v>-0.7</v>
      </c>
      <c r="J1855">
        <v>1.4</v>
      </c>
      <c r="K1855">
        <v>-0.7</v>
      </c>
      <c r="L1855">
        <v>-0.7</v>
      </c>
      <c r="M1855">
        <v>-8.21034268705425</v>
      </c>
      <c r="N1855">
        <v>0.000271753683404244</v>
      </c>
      <c r="O1855">
        <v>0</v>
      </c>
      <c r="P1855">
        <v>0</v>
      </c>
      <c r="Q1855">
        <v>1</v>
      </c>
    </row>
    <row r="1856">
      <c r="A1856">
        <v>1854</v>
      </c>
      <c r="B1856">
        <v>1.6</v>
      </c>
      <c r="C1856">
        <v>1.6</v>
      </c>
      <c r="D1856">
        <v>0.4</v>
      </c>
      <c r="E1856">
        <v>-1</v>
      </c>
      <c r="F1856">
        <v>1</v>
      </c>
      <c r="G1856">
        <v>-0.7</v>
      </c>
      <c r="H1856">
        <v>1.4</v>
      </c>
      <c r="I1856">
        <v>-0.7</v>
      </c>
      <c r="J1856">
        <v>-0.7</v>
      </c>
      <c r="K1856">
        <v>1.4</v>
      </c>
      <c r="L1856">
        <v>-0.7</v>
      </c>
      <c r="M1856">
        <v>0.0734959445439336</v>
      </c>
      <c r="N1856">
        <v>0.518365719775055</v>
      </c>
      <c r="O1856">
        <v>1</v>
      </c>
      <c r="P1856">
        <v>0</v>
      </c>
      <c r="Q1856">
        <v>0</v>
      </c>
    </row>
    <row r="1857">
      <c r="A1857">
        <v>1855</v>
      </c>
      <c r="B1857">
        <v>1.5</v>
      </c>
      <c r="C1857">
        <v>-0.8</v>
      </c>
      <c r="D1857">
        <v>-1.4</v>
      </c>
      <c r="E1857">
        <v>-1</v>
      </c>
      <c r="F1857">
        <v>1</v>
      </c>
      <c r="G1857">
        <v>-0.7</v>
      </c>
      <c r="H1857">
        <v>-0.7</v>
      </c>
      <c r="I1857">
        <v>1.4</v>
      </c>
      <c r="J1857">
        <v>-0.7</v>
      </c>
      <c r="K1857">
        <v>-0.7</v>
      </c>
      <c r="L1857">
        <v>1.4</v>
      </c>
      <c r="M1857">
        <v>-3.26759759621812</v>
      </c>
      <c r="N1857">
        <v>0.0366996655074835</v>
      </c>
      <c r="O1857">
        <v>0</v>
      </c>
      <c r="P1857">
        <v>0</v>
      </c>
      <c r="Q1857">
        <v>1</v>
      </c>
    </row>
    <row r="1858">
      <c r="A1858">
        <v>1856</v>
      </c>
      <c r="B1858">
        <v>0.9</v>
      </c>
      <c r="C1858">
        <v>-0.3</v>
      </c>
      <c r="D1858">
        <v>-1.5</v>
      </c>
      <c r="E1858">
        <v>1</v>
      </c>
      <c r="F1858">
        <v>-1</v>
      </c>
      <c r="G1858">
        <v>-0.7</v>
      </c>
      <c r="H1858">
        <v>-0.7</v>
      </c>
      <c r="I1858">
        <v>1.4</v>
      </c>
      <c r="J1858">
        <v>1.4</v>
      </c>
      <c r="K1858">
        <v>-0.7</v>
      </c>
      <c r="L1858">
        <v>-0.7</v>
      </c>
      <c r="M1858">
        <v>-9.85111121938069</v>
      </c>
      <c r="N1858">
        <v>5.26858359230804e-05</v>
      </c>
      <c r="O1858">
        <v>0</v>
      </c>
      <c r="P1858">
        <v>0</v>
      </c>
      <c r="Q1858">
        <v>1</v>
      </c>
    </row>
    <row r="1859">
      <c r="A1859">
        <v>1857</v>
      </c>
      <c r="B1859">
        <v>-1</v>
      </c>
      <c r="C1859">
        <v>1.3</v>
      </c>
      <c r="D1859">
        <v>0.2</v>
      </c>
      <c r="E1859">
        <v>-1</v>
      </c>
      <c r="F1859">
        <v>1</v>
      </c>
      <c r="G1859">
        <v>-0.7</v>
      </c>
      <c r="H1859">
        <v>-0.7</v>
      </c>
      <c r="I1859">
        <v>1.4</v>
      </c>
      <c r="J1859">
        <v>1.4</v>
      </c>
      <c r="K1859">
        <v>-0.7</v>
      </c>
      <c r="L1859">
        <v>-0.7</v>
      </c>
      <c r="M1859">
        <v>-0.245415355624724</v>
      </c>
      <c r="N1859">
        <v>0.438952256135335</v>
      </c>
      <c r="O1859">
        <v>0</v>
      </c>
      <c r="P1859">
        <v>0</v>
      </c>
      <c r="Q1859">
        <v>1</v>
      </c>
    </row>
    <row r="1860">
      <c r="A1860">
        <v>1858</v>
      </c>
      <c r="B1860">
        <v>1.5</v>
      </c>
      <c r="C1860">
        <v>1.6</v>
      </c>
      <c r="D1860">
        <v>-0.2</v>
      </c>
      <c r="E1860">
        <v>1</v>
      </c>
      <c r="F1860">
        <v>-1</v>
      </c>
      <c r="G1860">
        <v>-0.7</v>
      </c>
      <c r="H1860">
        <v>1.4</v>
      </c>
      <c r="I1860">
        <v>-0.7</v>
      </c>
      <c r="J1860">
        <v>-0.7</v>
      </c>
      <c r="K1860">
        <v>-0.7</v>
      </c>
      <c r="L1860">
        <v>1.4</v>
      </c>
      <c r="M1860">
        <v>-9.25526911693725</v>
      </c>
      <c r="N1860">
        <v>9.55974206492177e-05</v>
      </c>
      <c r="O1860">
        <v>0</v>
      </c>
      <c r="P1860">
        <v>0</v>
      </c>
      <c r="Q1860">
        <v>1</v>
      </c>
    </row>
    <row r="1861">
      <c r="A1861">
        <v>1859</v>
      </c>
      <c r="B1861">
        <v>-1.4</v>
      </c>
      <c r="C1861">
        <v>0.4</v>
      </c>
      <c r="D1861">
        <v>-1</v>
      </c>
      <c r="E1861">
        <v>1</v>
      </c>
      <c r="F1861">
        <v>-1</v>
      </c>
      <c r="G1861">
        <v>-0.7</v>
      </c>
      <c r="H1861">
        <v>1.4</v>
      </c>
      <c r="I1861">
        <v>-0.7</v>
      </c>
      <c r="J1861">
        <v>1.4</v>
      </c>
      <c r="K1861">
        <v>-0.7</v>
      </c>
      <c r="L1861">
        <v>-0.7</v>
      </c>
      <c r="M1861">
        <v>-9.59528077032741</v>
      </c>
      <c r="N1861">
        <v>6.80444889717534e-05</v>
      </c>
      <c r="O1861">
        <v>0</v>
      </c>
      <c r="P1861">
        <v>0</v>
      </c>
      <c r="Q1861">
        <v>1</v>
      </c>
    </row>
    <row r="1862">
      <c r="A1862">
        <v>1860</v>
      </c>
      <c r="B1862">
        <v>0.6</v>
      </c>
      <c r="C1862">
        <v>-0.9</v>
      </c>
      <c r="D1862">
        <v>-1.7</v>
      </c>
      <c r="E1862">
        <v>-1</v>
      </c>
      <c r="F1862">
        <v>1</v>
      </c>
      <c r="G1862">
        <v>-0.7</v>
      </c>
      <c r="H1862">
        <v>1.4</v>
      </c>
      <c r="I1862">
        <v>-0.7</v>
      </c>
      <c r="J1862">
        <v>-0.7</v>
      </c>
      <c r="K1862">
        <v>-0.7</v>
      </c>
      <c r="L1862">
        <v>1.4</v>
      </c>
      <c r="M1862">
        <v>-7.46437726224653</v>
      </c>
      <c r="N1862">
        <v>0.000572813576880761</v>
      </c>
      <c r="O1862">
        <v>0</v>
      </c>
      <c r="P1862">
        <v>0</v>
      </c>
      <c r="Q1862">
        <v>1</v>
      </c>
    </row>
    <row r="1863">
      <c r="A1863">
        <v>1861</v>
      </c>
      <c r="B1863">
        <v>1.4</v>
      </c>
      <c r="C1863">
        <v>0.4</v>
      </c>
      <c r="D1863">
        <v>-0.4</v>
      </c>
      <c r="E1863">
        <v>-1</v>
      </c>
      <c r="F1863">
        <v>1</v>
      </c>
      <c r="G1863">
        <v>-0.7</v>
      </c>
      <c r="H1863">
        <v>-0.7</v>
      </c>
      <c r="I1863">
        <v>1.4</v>
      </c>
      <c r="J1863">
        <v>-0.7</v>
      </c>
      <c r="K1863">
        <v>-0.7</v>
      </c>
      <c r="L1863">
        <v>1.4</v>
      </c>
      <c r="M1863">
        <v>-0.301973778411385</v>
      </c>
      <c r="N1863">
        <v>0.425075047692575</v>
      </c>
      <c r="O1863">
        <v>0</v>
      </c>
      <c r="P1863">
        <v>0</v>
      </c>
      <c r="Q1863">
        <v>1</v>
      </c>
    </row>
    <row r="1864">
      <c r="A1864">
        <v>1862</v>
      </c>
      <c r="B1864">
        <v>0.9</v>
      </c>
      <c r="C1864">
        <v>-0.3</v>
      </c>
      <c r="D1864">
        <v>-0.9</v>
      </c>
      <c r="E1864">
        <v>1</v>
      </c>
      <c r="F1864">
        <v>-1</v>
      </c>
      <c r="G1864">
        <v>-0.7</v>
      </c>
      <c r="H1864">
        <v>-0.7</v>
      </c>
      <c r="I1864">
        <v>1.4</v>
      </c>
      <c r="J1864">
        <v>-0.7</v>
      </c>
      <c r="K1864">
        <v>-0.7</v>
      </c>
      <c r="L1864">
        <v>1.4</v>
      </c>
      <c r="M1864">
        <v>-0.496084325398079</v>
      </c>
      <c r="N1864">
        <v>0.378461307145179</v>
      </c>
      <c r="O1864">
        <v>0</v>
      </c>
      <c r="P1864">
        <v>0</v>
      </c>
      <c r="Q1864">
        <v>1</v>
      </c>
    </row>
    <row r="1865">
      <c r="A1865">
        <v>1863</v>
      </c>
      <c r="B1865">
        <v>-0</v>
      </c>
      <c r="C1865">
        <v>0.4</v>
      </c>
      <c r="D1865">
        <v>-0.5</v>
      </c>
      <c r="E1865">
        <v>-1</v>
      </c>
      <c r="F1865">
        <v>1</v>
      </c>
      <c r="G1865">
        <v>-0.7</v>
      </c>
      <c r="H1865">
        <v>-0.7</v>
      </c>
      <c r="I1865">
        <v>1.4</v>
      </c>
      <c r="J1865">
        <v>1.4</v>
      </c>
      <c r="K1865">
        <v>-0.7</v>
      </c>
      <c r="L1865">
        <v>-0.7</v>
      </c>
      <c r="M1865">
        <v>-2.14151123367613</v>
      </c>
      <c r="N1865">
        <v>0.105127134716517</v>
      </c>
      <c r="O1865">
        <v>0</v>
      </c>
      <c r="P1865">
        <v>0</v>
      </c>
      <c r="Q1865">
        <v>1</v>
      </c>
    </row>
    <row r="1866">
      <c r="A1866">
        <v>1864</v>
      </c>
      <c r="B1866">
        <v>-0.4</v>
      </c>
      <c r="C1866">
        <v>1.7</v>
      </c>
      <c r="D1866">
        <v>0.4</v>
      </c>
      <c r="E1866">
        <v>-1</v>
      </c>
      <c r="F1866">
        <v>1</v>
      </c>
      <c r="G1866">
        <v>-0.7</v>
      </c>
      <c r="H1866">
        <v>-0.7</v>
      </c>
      <c r="I1866">
        <v>1.4</v>
      </c>
      <c r="J1866">
        <v>1.4</v>
      </c>
      <c r="K1866">
        <v>-0.7</v>
      </c>
      <c r="L1866">
        <v>-0.7</v>
      </c>
      <c r="M1866">
        <v>-1.14378485006185</v>
      </c>
      <c r="N1866">
        <v>0.241626135861122</v>
      </c>
      <c r="O1866">
        <v>0</v>
      </c>
      <c r="P1866">
        <v>0</v>
      </c>
      <c r="Q1866">
        <v>1</v>
      </c>
    </row>
    <row r="1867">
      <c r="A1867">
        <v>1865</v>
      </c>
      <c r="B1867">
        <v>1.7</v>
      </c>
      <c r="C1867">
        <v>1.3</v>
      </c>
      <c r="D1867">
        <v>0.1</v>
      </c>
      <c r="E1867">
        <v>-1</v>
      </c>
      <c r="F1867">
        <v>1</v>
      </c>
      <c r="G1867">
        <v>-0.7</v>
      </c>
      <c r="H1867">
        <v>-0.7</v>
      </c>
      <c r="I1867">
        <v>1.4</v>
      </c>
      <c r="J1867">
        <v>-0.7</v>
      </c>
      <c r="K1867">
        <v>-0.7</v>
      </c>
      <c r="L1867">
        <v>1.4</v>
      </c>
      <c r="M1867">
        <v>-2.16272035373899</v>
      </c>
      <c r="N1867">
        <v>0.103148522691769</v>
      </c>
      <c r="O1867">
        <v>0</v>
      </c>
      <c r="P1867">
        <v>0</v>
      </c>
      <c r="Q1867">
        <v>1</v>
      </c>
    </row>
    <row r="1868">
      <c r="A1868">
        <v>1866</v>
      </c>
      <c r="B1868">
        <v>1.3</v>
      </c>
      <c r="C1868">
        <v>1.7</v>
      </c>
      <c r="D1868">
        <v>-0.2</v>
      </c>
      <c r="E1868">
        <v>-1</v>
      </c>
      <c r="F1868">
        <v>1</v>
      </c>
      <c r="G1868">
        <v>-0.7</v>
      </c>
      <c r="H1868">
        <v>-0.7</v>
      </c>
      <c r="I1868">
        <v>1.4</v>
      </c>
      <c r="J1868">
        <v>1.4</v>
      </c>
      <c r="K1868">
        <v>-0.7</v>
      </c>
      <c r="L1868">
        <v>-0.7</v>
      </c>
      <c r="M1868">
        <v>-9.57997452849348</v>
      </c>
      <c r="N1868">
        <v>6.90939334505426e-05</v>
      </c>
      <c r="O1868">
        <v>0</v>
      </c>
      <c r="P1868">
        <v>0</v>
      </c>
      <c r="Q1868">
        <v>1</v>
      </c>
    </row>
    <row r="1869">
      <c r="A1869">
        <v>1867</v>
      </c>
      <c r="B1869">
        <v>0.6</v>
      </c>
      <c r="C1869">
        <v>1</v>
      </c>
      <c r="D1869">
        <v>-0.1</v>
      </c>
      <c r="E1869">
        <v>1</v>
      </c>
      <c r="F1869">
        <v>-1</v>
      </c>
      <c r="G1869">
        <v>-0.7</v>
      </c>
      <c r="H1869">
        <v>1.4</v>
      </c>
      <c r="I1869">
        <v>-0.7</v>
      </c>
      <c r="J1869">
        <v>-0.7</v>
      </c>
      <c r="K1869">
        <v>-0.7</v>
      </c>
      <c r="L1869">
        <v>1.4</v>
      </c>
      <c r="M1869">
        <v>-2.16403707434223</v>
      </c>
      <c r="N1869">
        <v>0.103026777945023</v>
      </c>
      <c r="O1869">
        <v>0</v>
      </c>
      <c r="P1869">
        <v>0</v>
      </c>
      <c r="Q1869">
        <v>1</v>
      </c>
    </row>
    <row r="1870">
      <c r="A1870">
        <v>1868</v>
      </c>
      <c r="B1870">
        <v>0.4</v>
      </c>
      <c r="C1870">
        <v>-0.9</v>
      </c>
      <c r="D1870">
        <v>-1.7</v>
      </c>
      <c r="E1870">
        <v>1</v>
      </c>
      <c r="F1870">
        <v>-1</v>
      </c>
      <c r="G1870">
        <v>-0.7</v>
      </c>
      <c r="H1870">
        <v>1.4</v>
      </c>
      <c r="I1870">
        <v>-0.7</v>
      </c>
      <c r="J1870">
        <v>-0.7</v>
      </c>
      <c r="K1870">
        <v>-0.7</v>
      </c>
      <c r="L1870">
        <v>1.4</v>
      </c>
      <c r="M1870">
        <v>-7.24669781374033</v>
      </c>
      <c r="N1870">
        <v>0.00071201606513906</v>
      </c>
      <c r="O1870">
        <v>0</v>
      </c>
      <c r="P1870">
        <v>0</v>
      </c>
      <c r="Q1870">
        <v>1</v>
      </c>
    </row>
    <row r="1871">
      <c r="A1871">
        <v>1869</v>
      </c>
      <c r="B1871">
        <v>0.6</v>
      </c>
      <c r="C1871">
        <v>0.4</v>
      </c>
      <c r="D1871">
        <v>-0.6</v>
      </c>
      <c r="E1871">
        <v>1</v>
      </c>
      <c r="F1871">
        <v>-1</v>
      </c>
      <c r="G1871">
        <v>-0.7</v>
      </c>
      <c r="H1871">
        <v>-0.7</v>
      </c>
      <c r="I1871">
        <v>1.4</v>
      </c>
      <c r="J1871">
        <v>1.4</v>
      </c>
      <c r="K1871">
        <v>-0.7</v>
      </c>
      <c r="L1871">
        <v>-0.7</v>
      </c>
      <c r="M1871">
        <v>-3.89281207350372</v>
      </c>
      <c r="N1871">
        <v>0.0199805704533663</v>
      </c>
      <c r="O1871">
        <v>0</v>
      </c>
      <c r="P1871">
        <v>0</v>
      </c>
      <c r="Q1871">
        <v>1</v>
      </c>
    </row>
    <row r="1872">
      <c r="A1872">
        <v>1870</v>
      </c>
      <c r="B1872">
        <v>1</v>
      </c>
      <c r="C1872">
        <v>1.1</v>
      </c>
      <c r="D1872">
        <v>-0.3</v>
      </c>
      <c r="E1872">
        <v>1</v>
      </c>
      <c r="F1872">
        <v>-1</v>
      </c>
      <c r="G1872">
        <v>-0.7</v>
      </c>
      <c r="H1872">
        <v>-0.7</v>
      </c>
      <c r="I1872">
        <v>1.4</v>
      </c>
      <c r="J1872">
        <v>-0.7</v>
      </c>
      <c r="K1872">
        <v>-0.7</v>
      </c>
      <c r="L1872">
        <v>1.4</v>
      </c>
      <c r="M1872">
        <v>-5.97830067618429</v>
      </c>
      <c r="N1872">
        <v>0.00252672672000695</v>
      </c>
      <c r="O1872">
        <v>0</v>
      </c>
      <c r="P1872">
        <v>0</v>
      </c>
      <c r="Q1872">
        <v>1</v>
      </c>
    </row>
    <row r="1873">
      <c r="A1873">
        <v>1871</v>
      </c>
      <c r="B1873">
        <v>-0.8</v>
      </c>
      <c r="C1873">
        <v>0.3</v>
      </c>
      <c r="D1873">
        <v>-1.1</v>
      </c>
      <c r="E1873">
        <v>-1</v>
      </c>
      <c r="F1873">
        <v>1</v>
      </c>
      <c r="G1873">
        <v>-0.7</v>
      </c>
      <c r="H1873">
        <v>1.4</v>
      </c>
      <c r="I1873">
        <v>-0.7</v>
      </c>
      <c r="J1873">
        <v>-0.7</v>
      </c>
      <c r="K1873">
        <v>-0.7</v>
      </c>
      <c r="L1873">
        <v>1.4</v>
      </c>
      <c r="M1873">
        <v>-10.079131109901</v>
      </c>
      <c r="N1873">
        <v>4.19440884107045e-05</v>
      </c>
      <c r="O1873">
        <v>0</v>
      </c>
      <c r="P1873">
        <v>0</v>
      </c>
      <c r="Q1873">
        <v>1</v>
      </c>
    </row>
    <row r="1874">
      <c r="A1874">
        <v>1872</v>
      </c>
      <c r="B1874">
        <v>1.7</v>
      </c>
      <c r="C1874">
        <v>1.1</v>
      </c>
      <c r="D1874">
        <v>0</v>
      </c>
      <c r="E1874">
        <v>-1</v>
      </c>
      <c r="F1874">
        <v>1</v>
      </c>
      <c r="G1874">
        <v>-0.7</v>
      </c>
      <c r="H1874">
        <v>1.4</v>
      </c>
      <c r="I1874">
        <v>-0.7</v>
      </c>
      <c r="J1874">
        <v>-0.7</v>
      </c>
      <c r="K1874">
        <v>1.4</v>
      </c>
      <c r="L1874">
        <v>-0.7</v>
      </c>
      <c r="M1874">
        <v>-0.829136742453011</v>
      </c>
      <c r="N1874">
        <v>0.303827632378912</v>
      </c>
      <c r="O1874">
        <v>0</v>
      </c>
      <c r="P1874">
        <v>0</v>
      </c>
      <c r="Q1874">
        <v>1</v>
      </c>
    </row>
    <row r="1875">
      <c r="A1875">
        <v>1873</v>
      </c>
      <c r="B1875">
        <v>-1.2</v>
      </c>
      <c r="C1875">
        <v>-0.7</v>
      </c>
      <c r="D1875">
        <v>-1.3</v>
      </c>
      <c r="E1875">
        <v>1</v>
      </c>
      <c r="F1875">
        <v>-1</v>
      </c>
      <c r="G1875">
        <v>-0.7</v>
      </c>
      <c r="H1875">
        <v>-0.7</v>
      </c>
      <c r="I1875">
        <v>1.4</v>
      </c>
      <c r="J1875">
        <v>1.4</v>
      </c>
      <c r="K1875">
        <v>-0.7</v>
      </c>
      <c r="L1875">
        <v>-0.7</v>
      </c>
      <c r="M1875">
        <v>-2.90504125150534</v>
      </c>
      <c r="N1875">
        <v>0.0519049179189935</v>
      </c>
      <c r="O1875">
        <v>0</v>
      </c>
      <c r="P1875">
        <v>0</v>
      </c>
      <c r="Q1875">
        <v>1</v>
      </c>
    </row>
    <row r="1876">
      <c r="A1876">
        <v>1874</v>
      </c>
      <c r="B1876">
        <v>0.1</v>
      </c>
      <c r="C1876">
        <v>1.4</v>
      </c>
      <c r="D1876">
        <v>-0.2</v>
      </c>
      <c r="E1876">
        <v>-1</v>
      </c>
      <c r="F1876">
        <v>1</v>
      </c>
      <c r="G1876">
        <v>-0.7</v>
      </c>
      <c r="H1876">
        <v>1.4</v>
      </c>
      <c r="I1876">
        <v>-0.7</v>
      </c>
      <c r="J1876">
        <v>-0.7</v>
      </c>
      <c r="K1876">
        <v>-0.7</v>
      </c>
      <c r="L1876">
        <v>1.4</v>
      </c>
      <c r="M1876">
        <v>-8.20517142709372</v>
      </c>
      <c r="N1876">
        <v>0.000273162247355214</v>
      </c>
      <c r="O1876">
        <v>0</v>
      </c>
      <c r="P1876">
        <v>0</v>
      </c>
      <c r="Q1876">
        <v>1</v>
      </c>
    </row>
    <row r="1877">
      <c r="A1877">
        <v>1875</v>
      </c>
      <c r="B1877">
        <v>0.3</v>
      </c>
      <c r="C1877">
        <v>1.5</v>
      </c>
      <c r="D1877">
        <v>-0.2</v>
      </c>
      <c r="E1877">
        <v>1</v>
      </c>
      <c r="F1877">
        <v>-1</v>
      </c>
      <c r="G1877">
        <v>-0.7</v>
      </c>
      <c r="H1877">
        <v>1.4</v>
      </c>
      <c r="I1877">
        <v>-0.7</v>
      </c>
      <c r="J1877">
        <v>-0.7</v>
      </c>
      <c r="K1877">
        <v>-0.7</v>
      </c>
      <c r="L1877">
        <v>1.4</v>
      </c>
      <c r="M1877">
        <v>-8.41540985979513</v>
      </c>
      <c r="N1877">
        <v>0.000221379692727173</v>
      </c>
      <c r="O1877">
        <v>0</v>
      </c>
      <c r="P1877">
        <v>0</v>
      </c>
      <c r="Q1877">
        <v>1</v>
      </c>
    </row>
    <row r="1878">
      <c r="A1878">
        <v>1876</v>
      </c>
      <c r="B1878">
        <v>1.4</v>
      </c>
      <c r="C1878">
        <v>1.5</v>
      </c>
      <c r="D1878">
        <v>0.2</v>
      </c>
      <c r="E1878">
        <v>1</v>
      </c>
      <c r="F1878">
        <v>-1</v>
      </c>
      <c r="G1878">
        <v>-0.7</v>
      </c>
      <c r="H1878">
        <v>-0.7</v>
      </c>
      <c r="I1878">
        <v>1.4</v>
      </c>
      <c r="J1878">
        <v>-0.7</v>
      </c>
      <c r="K1878">
        <v>-0.7</v>
      </c>
      <c r="L1878">
        <v>1.4</v>
      </c>
      <c r="M1878">
        <v>-2.3230708383899</v>
      </c>
      <c r="N1878">
        <v>0.0892301829562931</v>
      </c>
      <c r="O1878">
        <v>0</v>
      </c>
      <c r="P1878">
        <v>0</v>
      </c>
      <c r="Q1878">
        <v>1</v>
      </c>
    </row>
    <row r="1879">
      <c r="A1879">
        <v>1877</v>
      </c>
      <c r="B1879">
        <v>1.6</v>
      </c>
      <c r="C1879">
        <v>-0</v>
      </c>
      <c r="D1879">
        <v>-0.7</v>
      </c>
      <c r="E1879">
        <v>1</v>
      </c>
      <c r="F1879">
        <v>-1</v>
      </c>
      <c r="G1879">
        <v>-0.7</v>
      </c>
      <c r="H1879">
        <v>1.4</v>
      </c>
      <c r="I1879">
        <v>-0.7</v>
      </c>
      <c r="J1879">
        <v>-0.7</v>
      </c>
      <c r="K1879">
        <v>-0.7</v>
      </c>
      <c r="L1879">
        <v>1.4</v>
      </c>
      <c r="M1879">
        <v>-0.850998578407812</v>
      </c>
      <c r="N1879">
        <v>0.299223424879068</v>
      </c>
      <c r="O1879">
        <v>0</v>
      </c>
      <c r="P1879">
        <v>0</v>
      </c>
      <c r="Q1879">
        <v>1</v>
      </c>
    </row>
    <row r="1880">
      <c r="A1880">
        <v>1878</v>
      </c>
      <c r="B1880">
        <v>0.9</v>
      </c>
      <c r="C1880">
        <v>-0.6</v>
      </c>
      <c r="D1880">
        <v>-1.7</v>
      </c>
      <c r="E1880">
        <v>-1</v>
      </c>
      <c r="F1880">
        <v>1</v>
      </c>
      <c r="G1880">
        <v>-0.7</v>
      </c>
      <c r="H1880">
        <v>1.4</v>
      </c>
      <c r="I1880">
        <v>-0.7</v>
      </c>
      <c r="J1880">
        <v>1.4</v>
      </c>
      <c r="K1880">
        <v>-0.7</v>
      </c>
      <c r="L1880">
        <v>-0.7</v>
      </c>
      <c r="M1880">
        <v>-10.7477565371273</v>
      </c>
      <c r="N1880">
        <v>2.14931123392298e-05</v>
      </c>
      <c r="O1880">
        <v>0</v>
      </c>
      <c r="P1880">
        <v>0</v>
      </c>
      <c r="Q1880">
        <v>1</v>
      </c>
    </row>
    <row r="1881">
      <c r="A1881">
        <v>1879</v>
      </c>
      <c r="B1881">
        <v>1.2</v>
      </c>
      <c r="C1881">
        <v>1.4</v>
      </c>
      <c r="D1881">
        <v>-0</v>
      </c>
      <c r="E1881">
        <v>1</v>
      </c>
      <c r="F1881">
        <v>-1</v>
      </c>
      <c r="G1881">
        <v>-0.7</v>
      </c>
      <c r="H1881">
        <v>1.4</v>
      </c>
      <c r="I1881">
        <v>-0.7</v>
      </c>
      <c r="J1881">
        <v>-0.7</v>
      </c>
      <c r="K1881">
        <v>-0.7</v>
      </c>
      <c r="L1881">
        <v>1.4</v>
      </c>
      <c r="M1881">
        <v>-4.77310376794803</v>
      </c>
      <c r="N1881">
        <v>0.00838322719332679</v>
      </c>
      <c r="O1881">
        <v>0</v>
      </c>
      <c r="P1881">
        <v>0</v>
      </c>
      <c r="Q1881">
        <v>1</v>
      </c>
    </row>
    <row r="1882">
      <c r="A1882">
        <v>1880</v>
      </c>
      <c r="B1882">
        <v>0.6</v>
      </c>
      <c r="C1882">
        <v>1.5</v>
      </c>
      <c r="D1882">
        <v>-0.1</v>
      </c>
      <c r="E1882">
        <v>-1</v>
      </c>
      <c r="F1882">
        <v>1</v>
      </c>
      <c r="G1882">
        <v>-0.7</v>
      </c>
      <c r="H1882">
        <v>1.4</v>
      </c>
      <c r="I1882">
        <v>-0.7</v>
      </c>
      <c r="J1882">
        <v>-0.7</v>
      </c>
      <c r="K1882">
        <v>-0.7</v>
      </c>
      <c r="L1882">
        <v>1.4</v>
      </c>
      <c r="M1882">
        <v>-7.69728294020209</v>
      </c>
      <c r="N1882">
        <v>0.000453853138215142</v>
      </c>
      <c r="O1882">
        <v>0</v>
      </c>
      <c r="P1882">
        <v>0</v>
      </c>
      <c r="Q1882">
        <v>1</v>
      </c>
    </row>
    <row r="1883">
      <c r="A1883">
        <v>1881</v>
      </c>
      <c r="B1883">
        <v>-0.5</v>
      </c>
      <c r="C1883">
        <v>0.7</v>
      </c>
      <c r="D1883">
        <v>-0.2</v>
      </c>
      <c r="E1883">
        <v>-1</v>
      </c>
      <c r="F1883">
        <v>1</v>
      </c>
      <c r="G1883">
        <v>-0.7</v>
      </c>
      <c r="H1883">
        <v>1.4</v>
      </c>
      <c r="I1883">
        <v>-0.7</v>
      </c>
      <c r="J1883">
        <v>-0.7</v>
      </c>
      <c r="K1883">
        <v>-0.7</v>
      </c>
      <c r="L1883">
        <v>1.4</v>
      </c>
      <c r="M1883">
        <v>-0.447136926025552</v>
      </c>
      <c r="N1883">
        <v>0.39004170277512</v>
      </c>
      <c r="O1883">
        <v>0</v>
      </c>
      <c r="P1883">
        <v>0</v>
      </c>
      <c r="Q1883">
        <v>1</v>
      </c>
    </row>
    <row r="1884">
      <c r="A1884">
        <v>1882</v>
      </c>
      <c r="B1884">
        <v>0.7</v>
      </c>
      <c r="C1884">
        <v>-0.9</v>
      </c>
      <c r="D1884">
        <v>-1.4</v>
      </c>
      <c r="E1884">
        <v>-1</v>
      </c>
      <c r="F1884">
        <v>1</v>
      </c>
      <c r="G1884">
        <v>-0.7</v>
      </c>
      <c r="H1884">
        <v>1.4</v>
      </c>
      <c r="I1884">
        <v>-0.7</v>
      </c>
      <c r="J1884">
        <v>-0.7</v>
      </c>
      <c r="K1884">
        <v>-0.7</v>
      </c>
      <c r="L1884">
        <v>1.4</v>
      </c>
      <c r="M1884">
        <v>-2.43449757819768</v>
      </c>
      <c r="N1884">
        <v>0.0805796279730074</v>
      </c>
      <c r="O1884">
        <v>0</v>
      </c>
      <c r="P1884">
        <v>0</v>
      </c>
      <c r="Q1884">
        <v>1</v>
      </c>
    </row>
    <row r="1885">
      <c r="A1885">
        <v>1883</v>
      </c>
      <c r="B1885">
        <v>1.3</v>
      </c>
      <c r="C1885">
        <v>-0.3</v>
      </c>
      <c r="D1885">
        <v>-1.1</v>
      </c>
      <c r="E1885">
        <v>-1</v>
      </c>
      <c r="F1885">
        <v>1</v>
      </c>
      <c r="G1885">
        <v>-0.7</v>
      </c>
      <c r="H1885">
        <v>-0.7</v>
      </c>
      <c r="I1885">
        <v>1.4</v>
      </c>
      <c r="J1885">
        <v>1.4</v>
      </c>
      <c r="K1885">
        <v>-0.7</v>
      </c>
      <c r="L1885">
        <v>-0.7</v>
      </c>
      <c r="M1885">
        <v>-4.5513941147604</v>
      </c>
      <c r="N1885">
        <v>0.0104422906603616</v>
      </c>
      <c r="O1885">
        <v>0</v>
      </c>
      <c r="P1885">
        <v>0</v>
      </c>
      <c r="Q1885">
        <v>1</v>
      </c>
    </row>
    <row r="1886">
      <c r="A1886">
        <v>1884</v>
      </c>
      <c r="B1886">
        <v>1.4</v>
      </c>
      <c r="C1886">
        <v>-1.4</v>
      </c>
      <c r="D1886">
        <v>-1.7</v>
      </c>
      <c r="E1886">
        <v>-1</v>
      </c>
      <c r="F1886">
        <v>1</v>
      </c>
      <c r="G1886">
        <v>-0.7</v>
      </c>
      <c r="H1886">
        <v>-0.7</v>
      </c>
      <c r="I1886">
        <v>1.4</v>
      </c>
      <c r="J1886">
        <v>-0.7</v>
      </c>
      <c r="K1886">
        <v>-0.7</v>
      </c>
      <c r="L1886">
        <v>1.4</v>
      </c>
      <c r="M1886">
        <v>-1.01518011425903</v>
      </c>
      <c r="N1886">
        <v>0.265967318522868</v>
      </c>
      <c r="O1886">
        <v>0</v>
      </c>
      <c r="P1886">
        <v>0</v>
      </c>
      <c r="Q1886">
        <v>1</v>
      </c>
    </row>
    <row r="1887">
      <c r="A1887">
        <v>1885</v>
      </c>
      <c r="B1887">
        <v>1.7</v>
      </c>
      <c r="C1887">
        <v>-0.4</v>
      </c>
      <c r="D1887">
        <v>-1.4</v>
      </c>
      <c r="E1887">
        <v>1</v>
      </c>
      <c r="F1887">
        <v>-1</v>
      </c>
      <c r="G1887">
        <v>-0.7</v>
      </c>
      <c r="H1887">
        <v>1.4</v>
      </c>
      <c r="I1887">
        <v>-0.7</v>
      </c>
      <c r="J1887">
        <v>-0.7</v>
      </c>
      <c r="K1887">
        <v>-0.7</v>
      </c>
      <c r="L1887">
        <v>1.4</v>
      </c>
      <c r="M1887">
        <v>-7.91934153599896</v>
      </c>
      <c r="N1887">
        <v>0.000363509505431441</v>
      </c>
      <c r="O1887">
        <v>0</v>
      </c>
      <c r="P1887">
        <v>0</v>
      </c>
      <c r="Q1887">
        <v>1</v>
      </c>
    </row>
    <row r="1888">
      <c r="A1888">
        <v>1886</v>
      </c>
      <c r="B1888">
        <v>1.6</v>
      </c>
      <c r="C1888">
        <v>-0.1</v>
      </c>
      <c r="D1888">
        <v>-1.7</v>
      </c>
      <c r="E1888">
        <v>1</v>
      </c>
      <c r="F1888">
        <v>-1</v>
      </c>
      <c r="G1888">
        <v>-0.7</v>
      </c>
      <c r="H1888">
        <v>1.4</v>
      </c>
      <c r="I1888">
        <v>-0.7</v>
      </c>
      <c r="J1888">
        <v>1.4</v>
      </c>
      <c r="K1888">
        <v>-0.7</v>
      </c>
      <c r="L1888">
        <v>-0.7</v>
      </c>
      <c r="M1888">
        <v>-14.1029404126904</v>
      </c>
      <c r="N1888">
        <v>7.50188624367992e-07</v>
      </c>
      <c r="O1888">
        <v>0</v>
      </c>
      <c r="P1888">
        <v>0</v>
      </c>
      <c r="Q1888">
        <v>1</v>
      </c>
    </row>
    <row r="1889">
      <c r="A1889">
        <v>1887</v>
      </c>
      <c r="B1889">
        <v>0.9</v>
      </c>
      <c r="C1889">
        <v>0.9</v>
      </c>
      <c r="D1889">
        <v>-0.6</v>
      </c>
      <c r="E1889">
        <v>1</v>
      </c>
      <c r="F1889">
        <v>-1</v>
      </c>
      <c r="G1889">
        <v>-0.7</v>
      </c>
      <c r="H1889">
        <v>1.4</v>
      </c>
      <c r="I1889">
        <v>-0.7</v>
      </c>
      <c r="J1889">
        <v>1.4</v>
      </c>
      <c r="K1889">
        <v>-0.7</v>
      </c>
      <c r="L1889">
        <v>-0.7</v>
      </c>
      <c r="M1889">
        <v>-9.56179141963546</v>
      </c>
      <c r="N1889">
        <v>7.0361678408957e-05</v>
      </c>
      <c r="O1889">
        <v>0</v>
      </c>
      <c r="P1889">
        <v>0</v>
      </c>
      <c r="Q1889">
        <v>1</v>
      </c>
    </row>
    <row r="1890">
      <c r="A1890">
        <v>1888</v>
      </c>
      <c r="B1890">
        <v>1.6</v>
      </c>
      <c r="C1890">
        <v>-0.6</v>
      </c>
      <c r="D1890">
        <v>-1.6</v>
      </c>
      <c r="E1890">
        <v>-1</v>
      </c>
      <c r="F1890">
        <v>1</v>
      </c>
      <c r="G1890">
        <v>-0.7</v>
      </c>
      <c r="H1890">
        <v>1.4</v>
      </c>
      <c r="I1890">
        <v>-0.7</v>
      </c>
      <c r="J1890">
        <v>1.4</v>
      </c>
      <c r="K1890">
        <v>-0.7</v>
      </c>
      <c r="L1890">
        <v>-0.7</v>
      </c>
      <c r="M1890">
        <v>-9.31408172913609</v>
      </c>
      <c r="N1890">
        <v>9.01377167634516e-05</v>
      </c>
      <c r="O1890">
        <v>0</v>
      </c>
      <c r="P1890">
        <v>0</v>
      </c>
      <c r="Q1890">
        <v>1</v>
      </c>
    </row>
    <row r="1891">
      <c r="A1891">
        <v>1889</v>
      </c>
      <c r="B1891">
        <v>1.6</v>
      </c>
      <c r="C1891">
        <v>-1.4</v>
      </c>
      <c r="D1891">
        <v>-1.7</v>
      </c>
      <c r="E1891">
        <v>-1</v>
      </c>
      <c r="F1891">
        <v>1</v>
      </c>
      <c r="G1891">
        <v>-0.7</v>
      </c>
      <c r="H1891">
        <v>-0.7</v>
      </c>
      <c r="I1891">
        <v>1.4</v>
      </c>
      <c r="J1891">
        <v>1.4</v>
      </c>
      <c r="K1891">
        <v>-0.7</v>
      </c>
      <c r="L1891">
        <v>-0.7</v>
      </c>
      <c r="M1891">
        <v>-1.38776810858264</v>
      </c>
      <c r="N1891">
        <v>0.199764304655245</v>
      </c>
      <c r="O1891">
        <v>0</v>
      </c>
      <c r="P1891">
        <v>0</v>
      </c>
      <c r="Q1891">
        <v>1</v>
      </c>
    </row>
    <row r="1892">
      <c r="A1892">
        <v>1890</v>
      </c>
      <c r="B1892">
        <v>-0.9</v>
      </c>
      <c r="C1892">
        <v>1.3</v>
      </c>
      <c r="D1892">
        <v>-0.1</v>
      </c>
      <c r="E1892">
        <v>-1</v>
      </c>
      <c r="F1892">
        <v>1</v>
      </c>
      <c r="G1892">
        <v>-0.7</v>
      </c>
      <c r="H1892">
        <v>-0.7</v>
      </c>
      <c r="I1892">
        <v>1.4</v>
      </c>
      <c r="J1892">
        <v>1.4</v>
      </c>
      <c r="K1892">
        <v>-0.7</v>
      </c>
      <c r="L1892">
        <v>-0.7</v>
      </c>
      <c r="M1892">
        <v>-5.31435740896389</v>
      </c>
      <c r="N1892">
        <v>0.00489634738860464</v>
      </c>
      <c r="O1892">
        <v>0</v>
      </c>
      <c r="P1892">
        <v>0</v>
      </c>
      <c r="Q1892">
        <v>1</v>
      </c>
    </row>
    <row r="1893">
      <c r="A1893">
        <v>1891</v>
      </c>
      <c r="B1893">
        <v>-1.3</v>
      </c>
      <c r="C1893">
        <v>0.5</v>
      </c>
      <c r="D1893">
        <v>-0.5</v>
      </c>
      <c r="E1893">
        <v>-1</v>
      </c>
      <c r="F1893">
        <v>1</v>
      </c>
      <c r="G1893">
        <v>-0.7</v>
      </c>
      <c r="H1893">
        <v>-0.7</v>
      </c>
      <c r="I1893">
        <v>1.4</v>
      </c>
      <c r="J1893">
        <v>1.4</v>
      </c>
      <c r="K1893">
        <v>-0.7</v>
      </c>
      <c r="L1893">
        <v>-0.7</v>
      </c>
      <c r="M1893">
        <v>-3.53260069108623</v>
      </c>
      <c r="N1893">
        <v>0.0283987406866373</v>
      </c>
      <c r="O1893">
        <v>0</v>
      </c>
      <c r="P1893">
        <v>0</v>
      </c>
      <c r="Q1893">
        <v>1</v>
      </c>
    </row>
    <row r="1894">
      <c r="A1894">
        <v>1892</v>
      </c>
      <c r="B1894">
        <v>1.2</v>
      </c>
      <c r="C1894">
        <v>-1.4</v>
      </c>
      <c r="D1894">
        <v>-1.7</v>
      </c>
      <c r="E1894">
        <v>-1</v>
      </c>
      <c r="F1894">
        <v>1</v>
      </c>
      <c r="G1894">
        <v>-0.7</v>
      </c>
      <c r="H1894">
        <v>-0.7</v>
      </c>
      <c r="I1894">
        <v>1.4</v>
      </c>
      <c r="J1894">
        <v>-0.7</v>
      </c>
      <c r="K1894">
        <v>-0.7</v>
      </c>
      <c r="L1894">
        <v>1.4</v>
      </c>
      <c r="M1894">
        <v>-0.934714373163032</v>
      </c>
      <c r="N1894">
        <v>0.281969249964939</v>
      </c>
      <c r="O1894">
        <v>0</v>
      </c>
      <c r="P1894">
        <v>0</v>
      </c>
      <c r="Q1894">
        <v>1</v>
      </c>
    </row>
    <row r="1895">
      <c r="A1895">
        <v>1893</v>
      </c>
      <c r="B1895">
        <v>1.4</v>
      </c>
      <c r="C1895">
        <v>1.2</v>
      </c>
      <c r="D1895">
        <v>0</v>
      </c>
      <c r="E1895">
        <v>1</v>
      </c>
      <c r="F1895">
        <v>-1</v>
      </c>
      <c r="G1895">
        <v>-0.7</v>
      </c>
      <c r="H1895">
        <v>-0.7</v>
      </c>
      <c r="I1895">
        <v>1.4</v>
      </c>
      <c r="J1895">
        <v>-0.7</v>
      </c>
      <c r="K1895">
        <v>-0.7</v>
      </c>
      <c r="L1895">
        <v>1.4</v>
      </c>
      <c r="M1895">
        <v>-2.47986727456442</v>
      </c>
      <c r="N1895">
        <v>0.0772816661516512</v>
      </c>
      <c r="O1895">
        <v>0</v>
      </c>
      <c r="P1895">
        <v>0</v>
      </c>
      <c r="Q1895">
        <v>1</v>
      </c>
    </row>
    <row r="1896">
      <c r="A1896">
        <v>1894</v>
      </c>
      <c r="B1896">
        <v>1</v>
      </c>
      <c r="C1896">
        <v>0.4</v>
      </c>
      <c r="D1896">
        <v>-0.8</v>
      </c>
      <c r="E1896">
        <v>1</v>
      </c>
      <c r="F1896">
        <v>-1</v>
      </c>
      <c r="G1896">
        <v>-0.7</v>
      </c>
      <c r="H1896">
        <v>-0.7</v>
      </c>
      <c r="I1896">
        <v>1.4</v>
      </c>
      <c r="J1896">
        <v>1.4</v>
      </c>
      <c r="K1896">
        <v>-0.7</v>
      </c>
      <c r="L1896">
        <v>-0.7</v>
      </c>
      <c r="M1896">
        <v>-7.05011747861381</v>
      </c>
      <c r="N1896">
        <v>0.00086655549159365</v>
      </c>
      <c r="O1896">
        <v>0</v>
      </c>
      <c r="P1896">
        <v>0</v>
      </c>
      <c r="Q1896">
        <v>1</v>
      </c>
    </row>
    <row r="1897">
      <c r="A1897">
        <v>1895</v>
      </c>
      <c r="B1897">
        <v>1</v>
      </c>
      <c r="C1897">
        <v>0.5</v>
      </c>
      <c r="D1897">
        <v>-0.5</v>
      </c>
      <c r="E1897">
        <v>1</v>
      </c>
      <c r="F1897">
        <v>-1</v>
      </c>
      <c r="G1897">
        <v>-0.7</v>
      </c>
      <c r="H1897">
        <v>1.4</v>
      </c>
      <c r="I1897">
        <v>-0.7</v>
      </c>
      <c r="J1897">
        <v>-0.7</v>
      </c>
      <c r="K1897">
        <v>-0.7</v>
      </c>
      <c r="L1897">
        <v>1.4</v>
      </c>
      <c r="M1897">
        <v>-3.35823083852729</v>
      </c>
      <c r="N1897">
        <v>0.0336266663893141</v>
      </c>
      <c r="O1897">
        <v>0</v>
      </c>
      <c r="P1897">
        <v>0</v>
      </c>
      <c r="Q1897">
        <v>1</v>
      </c>
    </row>
    <row r="1898">
      <c r="A1898">
        <v>1896</v>
      </c>
      <c r="B1898">
        <v>1.6</v>
      </c>
      <c r="C1898">
        <v>-0.4</v>
      </c>
      <c r="D1898">
        <v>-1.4</v>
      </c>
      <c r="E1898">
        <v>1</v>
      </c>
      <c r="F1898">
        <v>-1</v>
      </c>
      <c r="G1898">
        <v>-0.7</v>
      </c>
      <c r="H1898">
        <v>1.4</v>
      </c>
      <c r="I1898">
        <v>-0.7</v>
      </c>
      <c r="J1898">
        <v>1.4</v>
      </c>
      <c r="K1898">
        <v>-0.7</v>
      </c>
      <c r="L1898">
        <v>-0.7</v>
      </c>
      <c r="M1898">
        <v>-8.13636729489244</v>
      </c>
      <c r="N1898">
        <v>0.000292612909433031</v>
      </c>
      <c r="O1898">
        <v>0</v>
      </c>
      <c r="P1898">
        <v>0</v>
      </c>
      <c r="Q1898">
        <v>1</v>
      </c>
    </row>
    <row r="1899">
      <c r="A1899">
        <v>1897</v>
      </c>
      <c r="B1899">
        <v>-0.4</v>
      </c>
      <c r="C1899">
        <v>1.6</v>
      </c>
      <c r="D1899">
        <v>-0</v>
      </c>
      <c r="E1899">
        <v>1</v>
      </c>
      <c r="F1899">
        <v>-1</v>
      </c>
      <c r="G1899">
        <v>-0.7</v>
      </c>
      <c r="H1899">
        <v>1.4</v>
      </c>
      <c r="I1899">
        <v>-0.7</v>
      </c>
      <c r="J1899">
        <v>1.4</v>
      </c>
      <c r="K1899">
        <v>-0.7</v>
      </c>
      <c r="L1899">
        <v>-0.7</v>
      </c>
      <c r="M1899">
        <v>-6.95242746147735</v>
      </c>
      <c r="N1899">
        <v>0.000955397269068595</v>
      </c>
      <c r="O1899">
        <v>0</v>
      </c>
      <c r="P1899">
        <v>0</v>
      </c>
      <c r="Q1899">
        <v>1</v>
      </c>
    </row>
    <row r="1900">
      <c r="A1900">
        <v>1898</v>
      </c>
      <c r="B1900">
        <v>0.8</v>
      </c>
      <c r="C1900">
        <v>-0.7</v>
      </c>
      <c r="D1900">
        <v>-1.2</v>
      </c>
      <c r="E1900">
        <v>-1</v>
      </c>
      <c r="F1900">
        <v>1</v>
      </c>
      <c r="G1900">
        <v>1.4</v>
      </c>
      <c r="H1900">
        <v>-0.7</v>
      </c>
      <c r="I1900">
        <v>-0.7</v>
      </c>
      <c r="J1900">
        <v>1.4</v>
      </c>
      <c r="K1900">
        <v>-0.7</v>
      </c>
      <c r="L1900">
        <v>-0.7</v>
      </c>
      <c r="M1900">
        <v>-0.202611993072882</v>
      </c>
      <c r="N1900">
        <v>0.449519575624557</v>
      </c>
      <c r="O1900">
        <v>0</v>
      </c>
      <c r="P1900">
        <v>0</v>
      </c>
      <c r="Q1900">
        <v>1</v>
      </c>
    </row>
    <row r="1901">
      <c r="A1901">
        <v>1899</v>
      </c>
      <c r="B1901">
        <v>-1.4</v>
      </c>
      <c r="C1901">
        <v>0.2</v>
      </c>
      <c r="D1901">
        <v>-0.6</v>
      </c>
      <c r="E1901">
        <v>1</v>
      </c>
      <c r="F1901">
        <v>-1</v>
      </c>
      <c r="G1901">
        <v>-0.7</v>
      </c>
      <c r="H1901">
        <v>-0.7</v>
      </c>
      <c r="I1901">
        <v>1.4</v>
      </c>
      <c r="J1901">
        <v>1.4</v>
      </c>
      <c r="K1901">
        <v>-0.7</v>
      </c>
      <c r="L1901">
        <v>-0.7</v>
      </c>
      <c r="M1901">
        <v>-1.27856060824315</v>
      </c>
      <c r="N1901">
        <v>0.217795339509721</v>
      </c>
      <c r="O1901">
        <v>0</v>
      </c>
      <c r="P1901">
        <v>0</v>
      </c>
      <c r="Q1901">
        <v>1</v>
      </c>
    </row>
    <row r="1902">
      <c r="A1902">
        <v>1900</v>
      </c>
      <c r="B1902">
        <v>0.5</v>
      </c>
      <c r="C1902">
        <v>-1.2</v>
      </c>
      <c r="D1902">
        <v>-1.7</v>
      </c>
      <c r="E1902">
        <v>1</v>
      </c>
      <c r="F1902">
        <v>-1</v>
      </c>
      <c r="G1902">
        <v>-0.7</v>
      </c>
      <c r="H1902">
        <v>1.4</v>
      </c>
      <c r="I1902">
        <v>-0.7</v>
      </c>
      <c r="J1902">
        <v>1.4</v>
      </c>
      <c r="K1902">
        <v>-0.7</v>
      </c>
      <c r="L1902">
        <v>-0.7</v>
      </c>
      <c r="M1902">
        <v>-3.99415775946062</v>
      </c>
      <c r="N1902">
        <v>0.0180896908524125</v>
      </c>
      <c r="O1902">
        <v>0</v>
      </c>
      <c r="P1902">
        <v>0</v>
      </c>
      <c r="Q1902">
        <v>1</v>
      </c>
    </row>
    <row r="1903">
      <c r="A1903">
        <v>1901</v>
      </c>
      <c r="B1903">
        <v>0.1</v>
      </c>
      <c r="C1903">
        <v>0.2</v>
      </c>
      <c r="D1903">
        <v>-0.6</v>
      </c>
      <c r="E1903">
        <v>1</v>
      </c>
      <c r="F1903">
        <v>-1</v>
      </c>
      <c r="G1903">
        <v>-0.7</v>
      </c>
      <c r="H1903">
        <v>-0.7</v>
      </c>
      <c r="I1903">
        <v>1.4</v>
      </c>
      <c r="J1903">
        <v>1.4</v>
      </c>
      <c r="K1903">
        <v>-0.7</v>
      </c>
      <c r="L1903">
        <v>-0.7</v>
      </c>
      <c r="M1903">
        <v>-1.27877541630704</v>
      </c>
      <c r="N1903">
        <v>0.217758746912571</v>
      </c>
      <c r="O1903">
        <v>0</v>
      </c>
      <c r="P1903">
        <v>0</v>
      </c>
      <c r="Q1903">
        <v>1</v>
      </c>
    </row>
    <row r="1904">
      <c r="A1904">
        <v>1902</v>
      </c>
      <c r="B1904">
        <v>1.2</v>
      </c>
      <c r="C1904">
        <v>-0.5</v>
      </c>
      <c r="D1904">
        <v>-1.7</v>
      </c>
      <c r="E1904">
        <v>1</v>
      </c>
      <c r="F1904">
        <v>-1</v>
      </c>
      <c r="G1904">
        <v>-0.7</v>
      </c>
      <c r="H1904">
        <v>1.4</v>
      </c>
      <c r="I1904">
        <v>-0.7</v>
      </c>
      <c r="J1904">
        <v>1.4</v>
      </c>
      <c r="K1904">
        <v>-0.7</v>
      </c>
      <c r="L1904">
        <v>-0.7</v>
      </c>
      <c r="M1904">
        <v>-11.2810730899359</v>
      </c>
      <c r="N1904">
        <v>1.26091767047861e-05</v>
      </c>
      <c r="O1904">
        <v>0</v>
      </c>
      <c r="P1904">
        <v>0</v>
      </c>
      <c r="Q1904">
        <v>1</v>
      </c>
    </row>
    <row r="1905">
      <c r="A1905">
        <v>1903</v>
      </c>
      <c r="B1905">
        <v>0.6</v>
      </c>
      <c r="C1905">
        <v>-0.5</v>
      </c>
      <c r="D1905">
        <v>-1.3</v>
      </c>
      <c r="E1905">
        <v>-1</v>
      </c>
      <c r="F1905">
        <v>1</v>
      </c>
      <c r="G1905">
        <v>-0.7</v>
      </c>
      <c r="H1905">
        <v>1.4</v>
      </c>
      <c r="I1905">
        <v>-0.7</v>
      </c>
      <c r="J1905">
        <v>1.4</v>
      </c>
      <c r="K1905">
        <v>-0.7</v>
      </c>
      <c r="L1905">
        <v>-0.7</v>
      </c>
      <c r="M1905">
        <v>-5.62916582270284</v>
      </c>
      <c r="N1905">
        <v>0.00357871687184751</v>
      </c>
      <c r="O1905">
        <v>0</v>
      </c>
      <c r="P1905">
        <v>0</v>
      </c>
      <c r="Q1905">
        <v>1</v>
      </c>
    </row>
    <row r="1906">
      <c r="A1906">
        <v>1904</v>
      </c>
      <c r="B1906">
        <v>1.6</v>
      </c>
      <c r="C1906">
        <v>0.8</v>
      </c>
      <c r="D1906">
        <v>-0.3</v>
      </c>
      <c r="E1906">
        <v>1</v>
      </c>
      <c r="F1906">
        <v>-1</v>
      </c>
      <c r="G1906">
        <v>-0.7</v>
      </c>
      <c r="H1906">
        <v>1.4</v>
      </c>
      <c r="I1906">
        <v>-0.7</v>
      </c>
      <c r="J1906">
        <v>-0.7</v>
      </c>
      <c r="K1906">
        <v>-0.7</v>
      </c>
      <c r="L1906">
        <v>1.4</v>
      </c>
      <c r="M1906">
        <v>-3.32318687989061</v>
      </c>
      <c r="N1906">
        <v>0.0347842524664773</v>
      </c>
      <c r="O1906">
        <v>0</v>
      </c>
      <c r="P1906">
        <v>0</v>
      </c>
      <c r="Q1906">
        <v>1</v>
      </c>
    </row>
    <row r="1907">
      <c r="A1907">
        <v>1905</v>
      </c>
      <c r="B1907">
        <v>-0</v>
      </c>
      <c r="C1907">
        <v>-0.8</v>
      </c>
      <c r="D1907">
        <v>-1.4</v>
      </c>
      <c r="E1907">
        <v>-1</v>
      </c>
      <c r="F1907">
        <v>1</v>
      </c>
      <c r="G1907">
        <v>-0.7</v>
      </c>
      <c r="H1907">
        <v>1.4</v>
      </c>
      <c r="I1907">
        <v>-0.7</v>
      </c>
      <c r="J1907">
        <v>1.4</v>
      </c>
      <c r="K1907">
        <v>-0.7</v>
      </c>
      <c r="L1907">
        <v>-0.7</v>
      </c>
      <c r="M1907">
        <v>-3.65620695111313</v>
      </c>
      <c r="N1907">
        <v>0.0251798983514301</v>
      </c>
      <c r="O1907">
        <v>0</v>
      </c>
      <c r="P1907">
        <v>0</v>
      </c>
      <c r="Q1907">
        <v>1</v>
      </c>
    </row>
    <row r="1908">
      <c r="A1908">
        <v>1906</v>
      </c>
      <c r="B1908">
        <v>0</v>
      </c>
      <c r="C1908">
        <v>1.4</v>
      </c>
      <c r="D1908">
        <v>0.3</v>
      </c>
      <c r="E1908">
        <v>1</v>
      </c>
      <c r="F1908">
        <v>-1</v>
      </c>
      <c r="G1908">
        <v>-0.7</v>
      </c>
      <c r="H1908">
        <v>1.4</v>
      </c>
      <c r="I1908">
        <v>-0.7</v>
      </c>
      <c r="J1908">
        <v>1.4</v>
      </c>
      <c r="K1908">
        <v>-0.7</v>
      </c>
      <c r="L1908">
        <v>-0.7</v>
      </c>
      <c r="M1908">
        <v>0.211293874973255</v>
      </c>
      <c r="N1908">
        <v>0.552627816427914</v>
      </c>
      <c r="O1908">
        <v>1</v>
      </c>
      <c r="P1908">
        <v>0</v>
      </c>
      <c r="Q1908">
        <v>0</v>
      </c>
    </row>
    <row r="1909">
      <c r="A1909">
        <v>1907</v>
      </c>
      <c r="B1909">
        <v>-1</v>
      </c>
      <c r="C1909">
        <v>-0</v>
      </c>
      <c r="D1909">
        <v>-0.7</v>
      </c>
      <c r="E1909">
        <v>1</v>
      </c>
      <c r="F1909">
        <v>-1</v>
      </c>
      <c r="G1909">
        <v>-0.7</v>
      </c>
      <c r="H1909">
        <v>-0.7</v>
      </c>
      <c r="I1909">
        <v>1.4</v>
      </c>
      <c r="J1909">
        <v>1.4</v>
      </c>
      <c r="K1909">
        <v>-0.7</v>
      </c>
      <c r="L1909">
        <v>-0.7</v>
      </c>
      <c r="M1909">
        <v>-0.665287888292222</v>
      </c>
      <c r="N1909">
        <v>0.339552763065146</v>
      </c>
      <c r="O1909">
        <v>0</v>
      </c>
      <c r="P1909">
        <v>0</v>
      </c>
      <c r="Q1909">
        <v>1</v>
      </c>
    </row>
    <row r="1910">
      <c r="A1910">
        <v>1908</v>
      </c>
      <c r="B1910">
        <v>-1.7</v>
      </c>
      <c r="C1910">
        <v>1.4</v>
      </c>
      <c r="D1910">
        <v>-0</v>
      </c>
      <c r="E1910">
        <v>-1</v>
      </c>
      <c r="F1910">
        <v>1</v>
      </c>
      <c r="G1910">
        <v>-0.7</v>
      </c>
      <c r="H1910">
        <v>-0.7</v>
      </c>
      <c r="I1910">
        <v>1.4</v>
      </c>
      <c r="J1910">
        <v>1.4</v>
      </c>
      <c r="K1910">
        <v>-0.7</v>
      </c>
      <c r="L1910">
        <v>-0.7</v>
      </c>
      <c r="M1910">
        <v>-4.54531916158666</v>
      </c>
      <c r="N1910">
        <v>0.010505251720633</v>
      </c>
      <c r="O1910">
        <v>0</v>
      </c>
      <c r="P1910">
        <v>0</v>
      </c>
      <c r="Q1910">
        <v>1</v>
      </c>
    </row>
    <row r="1911">
      <c r="A1911">
        <v>1909</v>
      </c>
      <c r="B1911">
        <v>-1.2</v>
      </c>
      <c r="C1911">
        <v>-0.2</v>
      </c>
      <c r="D1911">
        <v>-1.3</v>
      </c>
      <c r="E1911">
        <v>1</v>
      </c>
      <c r="F1911">
        <v>-1</v>
      </c>
      <c r="G1911">
        <v>-0.7</v>
      </c>
      <c r="H1911">
        <v>1.4</v>
      </c>
      <c r="I1911">
        <v>-0.7</v>
      </c>
      <c r="J1911">
        <v>-0.7</v>
      </c>
      <c r="K1911">
        <v>-0.7</v>
      </c>
      <c r="L1911">
        <v>1.4</v>
      </c>
      <c r="M1911">
        <v>-7.84691858402138</v>
      </c>
      <c r="N1911">
        <v>0.000390802022539328</v>
      </c>
      <c r="O1911">
        <v>0</v>
      </c>
      <c r="P1911">
        <v>0</v>
      </c>
      <c r="Q1911">
        <v>1</v>
      </c>
    </row>
    <row r="1912">
      <c r="A1912">
        <v>1910</v>
      </c>
      <c r="B1912">
        <v>0.4</v>
      </c>
      <c r="C1912">
        <v>-0.4</v>
      </c>
      <c r="D1912">
        <v>-1.2</v>
      </c>
      <c r="E1912">
        <v>1</v>
      </c>
      <c r="F1912">
        <v>-1</v>
      </c>
      <c r="G1912">
        <v>-0.7</v>
      </c>
      <c r="H1912">
        <v>1.4</v>
      </c>
      <c r="I1912">
        <v>-0.7</v>
      </c>
      <c r="J1912">
        <v>1.4</v>
      </c>
      <c r="K1912">
        <v>-0.7</v>
      </c>
      <c r="L1912">
        <v>-0.7</v>
      </c>
      <c r="M1912">
        <v>-4.9991054448573</v>
      </c>
      <c r="N1912">
        <v>0.0066988006027082</v>
      </c>
      <c r="O1912">
        <v>0</v>
      </c>
      <c r="P1912">
        <v>0</v>
      </c>
      <c r="Q1912">
        <v>1</v>
      </c>
    </row>
    <row r="1913">
      <c r="A1913">
        <v>1911</v>
      </c>
      <c r="B1913">
        <v>1.4</v>
      </c>
      <c r="C1913">
        <v>0.9</v>
      </c>
      <c r="D1913">
        <v>-0.7</v>
      </c>
      <c r="E1913">
        <v>-1</v>
      </c>
      <c r="F1913">
        <v>1</v>
      </c>
      <c r="G1913">
        <v>-0.7</v>
      </c>
      <c r="H1913">
        <v>-0.7</v>
      </c>
      <c r="I1913">
        <v>1.4</v>
      </c>
      <c r="J1913">
        <v>1.4</v>
      </c>
      <c r="K1913">
        <v>-0.7</v>
      </c>
      <c r="L1913">
        <v>-0.7</v>
      </c>
      <c r="M1913">
        <v>-10.053813544869</v>
      </c>
      <c r="N1913">
        <v>4.30195211388383e-05</v>
      </c>
      <c r="O1913">
        <v>0</v>
      </c>
      <c r="P1913">
        <v>0</v>
      </c>
      <c r="Q1913">
        <v>1</v>
      </c>
    </row>
    <row r="1914">
      <c r="A1914">
        <v>1912</v>
      </c>
      <c r="B1914">
        <v>-0.4</v>
      </c>
      <c r="C1914">
        <v>-1.1</v>
      </c>
      <c r="D1914">
        <v>-1.7</v>
      </c>
      <c r="E1914">
        <v>1</v>
      </c>
      <c r="F1914">
        <v>-1</v>
      </c>
      <c r="G1914">
        <v>-0.7</v>
      </c>
      <c r="H1914">
        <v>1.4</v>
      </c>
      <c r="I1914">
        <v>-0.7</v>
      </c>
      <c r="J1914">
        <v>-0.7</v>
      </c>
      <c r="K1914">
        <v>-0.7</v>
      </c>
      <c r="L1914">
        <v>1.4</v>
      </c>
      <c r="M1914">
        <v>-4.98141651615233</v>
      </c>
      <c r="N1914">
        <v>0.00681753440888891</v>
      </c>
      <c r="O1914">
        <v>0</v>
      </c>
      <c r="P1914">
        <v>0</v>
      </c>
      <c r="Q1914">
        <v>1</v>
      </c>
    </row>
    <row r="1915">
      <c r="A1915">
        <v>1913</v>
      </c>
      <c r="B1915">
        <v>-1.1</v>
      </c>
      <c r="C1915">
        <v>-0.2</v>
      </c>
      <c r="D1915">
        <v>-0.8</v>
      </c>
      <c r="E1915">
        <v>-1</v>
      </c>
      <c r="F1915">
        <v>1</v>
      </c>
      <c r="G1915">
        <v>-0.7</v>
      </c>
      <c r="H1915">
        <v>-0.7</v>
      </c>
      <c r="I1915">
        <v>1.4</v>
      </c>
      <c r="J1915">
        <v>1.4</v>
      </c>
      <c r="K1915">
        <v>-0.7</v>
      </c>
      <c r="L1915">
        <v>-0.7</v>
      </c>
      <c r="M1915">
        <v>-0.484852596394549</v>
      </c>
      <c r="N1915">
        <v>0.381106911858361</v>
      </c>
      <c r="O1915">
        <v>0</v>
      </c>
      <c r="P1915">
        <v>0</v>
      </c>
      <c r="Q1915">
        <v>1</v>
      </c>
    </row>
    <row r="1916">
      <c r="A1916">
        <v>1914</v>
      </c>
      <c r="B1916">
        <v>0.8</v>
      </c>
      <c r="C1916">
        <v>0.9</v>
      </c>
      <c r="D1916">
        <v>-0.9</v>
      </c>
      <c r="E1916">
        <v>-1</v>
      </c>
      <c r="F1916">
        <v>1</v>
      </c>
      <c r="G1916">
        <v>-0.7</v>
      </c>
      <c r="H1916">
        <v>1.4</v>
      </c>
      <c r="I1916">
        <v>-0.7</v>
      </c>
      <c r="J1916">
        <v>1.4</v>
      </c>
      <c r="K1916">
        <v>-0.7</v>
      </c>
      <c r="L1916">
        <v>-0.7</v>
      </c>
      <c r="M1916">
        <v>-12.9018635676044</v>
      </c>
      <c r="N1916">
        <v>2.49339315820663e-06</v>
      </c>
      <c r="O1916">
        <v>0</v>
      </c>
      <c r="P1916">
        <v>0</v>
      </c>
      <c r="Q1916">
        <v>1</v>
      </c>
    </row>
    <row r="1917">
      <c r="A1917">
        <v>1915</v>
      </c>
      <c r="B1917">
        <v>1.6</v>
      </c>
      <c r="C1917">
        <v>-0.4</v>
      </c>
      <c r="D1917">
        <v>-1.6</v>
      </c>
      <c r="E1917">
        <v>1</v>
      </c>
      <c r="F1917">
        <v>-1</v>
      </c>
      <c r="G1917">
        <v>-0.7</v>
      </c>
      <c r="H1917">
        <v>-0.7</v>
      </c>
      <c r="I1917">
        <v>1.4</v>
      </c>
      <c r="J1917">
        <v>1.4</v>
      </c>
      <c r="K1917">
        <v>-0.7</v>
      </c>
      <c r="L1917">
        <v>-0.7</v>
      </c>
      <c r="M1917">
        <v>-10.3729778558005</v>
      </c>
      <c r="N1917">
        <v>3.12650680198242e-05</v>
      </c>
      <c r="O1917">
        <v>0</v>
      </c>
      <c r="P1917">
        <v>0</v>
      </c>
      <c r="Q1917">
        <v>1</v>
      </c>
    </row>
    <row r="1918">
      <c r="A1918">
        <v>1916</v>
      </c>
      <c r="B1918">
        <v>1</v>
      </c>
      <c r="C1918">
        <v>-1.1</v>
      </c>
      <c r="D1918">
        <v>-1.5</v>
      </c>
      <c r="E1918">
        <v>-1</v>
      </c>
      <c r="F1918">
        <v>1</v>
      </c>
      <c r="G1918">
        <v>1.4</v>
      </c>
      <c r="H1918">
        <v>-0.7</v>
      </c>
      <c r="I1918">
        <v>-0.7</v>
      </c>
      <c r="J1918">
        <v>1.4</v>
      </c>
      <c r="K1918">
        <v>-0.7</v>
      </c>
      <c r="L1918">
        <v>-0.7</v>
      </c>
      <c r="M1918">
        <v>-0.553539432908355</v>
      </c>
      <c r="N1918">
        <v>0.365043624037738</v>
      </c>
      <c r="O1918">
        <v>0</v>
      </c>
      <c r="P1918">
        <v>0</v>
      </c>
      <c r="Q1918">
        <v>1</v>
      </c>
    </row>
    <row r="1919">
      <c r="A1919">
        <v>1917</v>
      </c>
      <c r="B1919">
        <v>0.4</v>
      </c>
      <c r="C1919">
        <v>0.6</v>
      </c>
      <c r="D1919">
        <v>-0.4</v>
      </c>
      <c r="E1919">
        <v>1</v>
      </c>
      <c r="F1919">
        <v>-1</v>
      </c>
      <c r="G1919">
        <v>-0.7</v>
      </c>
      <c r="H1919">
        <v>1.4</v>
      </c>
      <c r="I1919">
        <v>-0.7</v>
      </c>
      <c r="J1919">
        <v>-0.7</v>
      </c>
      <c r="K1919">
        <v>-0.7</v>
      </c>
      <c r="L1919">
        <v>1.4</v>
      </c>
      <c r="M1919">
        <v>-2.84916089130854</v>
      </c>
      <c r="N1919">
        <v>0.0547247080218413</v>
      </c>
      <c r="O1919">
        <v>0</v>
      </c>
      <c r="P1919">
        <v>0</v>
      </c>
      <c r="Q1919">
        <v>1</v>
      </c>
    </row>
    <row r="1920">
      <c r="A1920">
        <v>1918</v>
      </c>
      <c r="B1920">
        <v>-1.7</v>
      </c>
      <c r="C1920">
        <v>0.3</v>
      </c>
      <c r="D1920">
        <v>-1</v>
      </c>
      <c r="E1920">
        <v>-1</v>
      </c>
      <c r="F1920">
        <v>1</v>
      </c>
      <c r="G1920">
        <v>-0.7</v>
      </c>
      <c r="H1920">
        <v>1.4</v>
      </c>
      <c r="I1920">
        <v>-0.7</v>
      </c>
      <c r="J1920">
        <v>-0.7</v>
      </c>
      <c r="K1920">
        <v>-0.7</v>
      </c>
      <c r="L1920">
        <v>1.4</v>
      </c>
      <c r="M1920">
        <v>-8.10724030401787</v>
      </c>
      <c r="N1920">
        <v>0.000301258575257161</v>
      </c>
      <c r="O1920">
        <v>0</v>
      </c>
      <c r="P1920">
        <v>0</v>
      </c>
      <c r="Q1920">
        <v>1</v>
      </c>
    </row>
    <row r="1921">
      <c r="A1921">
        <v>1919</v>
      </c>
      <c r="B1921">
        <v>-0.4</v>
      </c>
      <c r="C1921">
        <v>1.2</v>
      </c>
      <c r="D1921">
        <v>-0.4</v>
      </c>
      <c r="E1921">
        <v>1</v>
      </c>
      <c r="F1921">
        <v>-1</v>
      </c>
      <c r="G1921">
        <v>-0.7</v>
      </c>
      <c r="H1921">
        <v>1.4</v>
      </c>
      <c r="I1921">
        <v>-0.7</v>
      </c>
      <c r="J1921">
        <v>-0.7</v>
      </c>
      <c r="K1921">
        <v>-0.7</v>
      </c>
      <c r="L1921">
        <v>1.4</v>
      </c>
      <c r="M1921">
        <v>-8.35890576858572</v>
      </c>
      <c r="N1921">
        <v>0.000234245688699232</v>
      </c>
      <c r="O1921">
        <v>0</v>
      </c>
      <c r="P1921">
        <v>0</v>
      </c>
      <c r="Q1921">
        <v>1</v>
      </c>
    </row>
    <row r="1922">
      <c r="A1922">
        <v>1920</v>
      </c>
      <c r="B1922">
        <v>-0.8</v>
      </c>
      <c r="C1922">
        <v>1.4</v>
      </c>
      <c r="D1922">
        <v>-0.6</v>
      </c>
      <c r="E1922">
        <v>-1</v>
      </c>
      <c r="F1922">
        <v>1</v>
      </c>
      <c r="G1922">
        <v>-0.7</v>
      </c>
      <c r="H1922">
        <v>1.4</v>
      </c>
      <c r="I1922">
        <v>-0.7</v>
      </c>
      <c r="J1922">
        <v>1.4</v>
      </c>
      <c r="K1922">
        <v>-0.7</v>
      </c>
      <c r="L1922">
        <v>-0.7</v>
      </c>
      <c r="M1922">
        <v>-12.1522928472528</v>
      </c>
      <c r="N1922">
        <v>5.27623320229202e-06</v>
      </c>
      <c r="O1922">
        <v>0</v>
      </c>
      <c r="P1922">
        <v>0</v>
      </c>
      <c r="Q1922">
        <v>1</v>
      </c>
    </row>
    <row r="1923">
      <c r="A1923">
        <v>1921</v>
      </c>
      <c r="B1923">
        <v>0.7</v>
      </c>
      <c r="C1923">
        <v>-1.1</v>
      </c>
      <c r="D1923">
        <v>-1.7</v>
      </c>
      <c r="E1923">
        <v>1</v>
      </c>
      <c r="F1923">
        <v>-1</v>
      </c>
      <c r="G1923">
        <v>-0.7</v>
      </c>
      <c r="H1923">
        <v>-0.7</v>
      </c>
      <c r="I1923">
        <v>1.4</v>
      </c>
      <c r="J1923">
        <v>-0.7</v>
      </c>
      <c r="K1923">
        <v>-0.7</v>
      </c>
      <c r="L1923">
        <v>1.4</v>
      </c>
      <c r="M1923">
        <v>-4.24907959977249</v>
      </c>
      <c r="N1923">
        <v>0.0140763948764473</v>
      </c>
      <c r="O1923">
        <v>0</v>
      </c>
      <c r="P1923">
        <v>0</v>
      </c>
      <c r="Q1923">
        <v>1</v>
      </c>
    </row>
    <row r="1924">
      <c r="A1924">
        <v>1922</v>
      </c>
      <c r="B1924">
        <v>1.5</v>
      </c>
      <c r="C1924">
        <v>-0.5</v>
      </c>
      <c r="D1924">
        <v>-1.7</v>
      </c>
      <c r="E1924">
        <v>1</v>
      </c>
      <c r="F1924">
        <v>-1</v>
      </c>
      <c r="G1924">
        <v>-0.7</v>
      </c>
      <c r="H1924">
        <v>1.4</v>
      </c>
      <c r="I1924">
        <v>-0.7</v>
      </c>
      <c r="J1924">
        <v>-0.7</v>
      </c>
      <c r="K1924">
        <v>-0.7</v>
      </c>
      <c r="L1924">
        <v>1.4</v>
      </c>
      <c r="M1924">
        <v>-10.9705514376007</v>
      </c>
      <c r="N1924">
        <v>1.72005596254934e-05</v>
      </c>
      <c r="O1924">
        <v>0</v>
      </c>
      <c r="P1924">
        <v>0</v>
      </c>
      <c r="Q1924">
        <v>1</v>
      </c>
    </row>
    <row r="1925">
      <c r="A1925">
        <v>1923</v>
      </c>
      <c r="B1925">
        <v>1.6</v>
      </c>
      <c r="C1925">
        <v>1.5</v>
      </c>
      <c r="D1925">
        <v>-0.4</v>
      </c>
      <c r="E1925">
        <v>-1</v>
      </c>
      <c r="F1925">
        <v>1</v>
      </c>
      <c r="G1925">
        <v>-0.7</v>
      </c>
      <c r="H1925">
        <v>1.4</v>
      </c>
      <c r="I1925">
        <v>-0.7</v>
      </c>
      <c r="J1925">
        <v>-0.7</v>
      </c>
      <c r="K1925">
        <v>-0.7</v>
      </c>
      <c r="L1925">
        <v>1.4</v>
      </c>
      <c r="M1925">
        <v>-11.431048799038</v>
      </c>
      <c r="N1925">
        <v>1.085310165295e-05</v>
      </c>
      <c r="O1925">
        <v>0</v>
      </c>
      <c r="P1925">
        <v>0</v>
      </c>
      <c r="Q1925">
        <v>1</v>
      </c>
    </row>
    <row r="1926">
      <c r="A1926">
        <v>1924</v>
      </c>
      <c r="B1926">
        <v>0.3</v>
      </c>
      <c r="C1926">
        <v>-0.5</v>
      </c>
      <c r="D1926">
        <v>-1.5</v>
      </c>
      <c r="E1926">
        <v>-1</v>
      </c>
      <c r="F1926">
        <v>1</v>
      </c>
      <c r="G1926">
        <v>-0.7</v>
      </c>
      <c r="H1926">
        <v>1.4</v>
      </c>
      <c r="I1926">
        <v>-0.7</v>
      </c>
      <c r="J1926">
        <v>-0.7</v>
      </c>
      <c r="K1926">
        <v>-0.7</v>
      </c>
      <c r="L1926">
        <v>1.4</v>
      </c>
      <c r="M1926">
        <v>-8.90722829216507</v>
      </c>
      <c r="N1926">
        <v>0.000135388289471463</v>
      </c>
      <c r="O1926">
        <v>0</v>
      </c>
      <c r="P1926">
        <v>0</v>
      </c>
      <c r="Q1926">
        <v>1</v>
      </c>
    </row>
    <row r="1927">
      <c r="A1927">
        <v>1925</v>
      </c>
      <c r="B1927">
        <v>-1.4</v>
      </c>
      <c r="C1927">
        <v>-0.3</v>
      </c>
      <c r="D1927">
        <v>-1</v>
      </c>
      <c r="E1927">
        <v>-1</v>
      </c>
      <c r="F1927">
        <v>1</v>
      </c>
      <c r="G1927">
        <v>-0.7</v>
      </c>
      <c r="H1927">
        <v>1.4</v>
      </c>
      <c r="I1927">
        <v>-0.7</v>
      </c>
      <c r="J1927">
        <v>-0.7</v>
      </c>
      <c r="K1927">
        <v>-0.7</v>
      </c>
      <c r="L1927">
        <v>1.4</v>
      </c>
      <c r="M1927">
        <v>-2.61628301424929</v>
      </c>
      <c r="N1927">
        <v>0.0680977969607124</v>
      </c>
      <c r="O1927">
        <v>0</v>
      </c>
      <c r="P1927">
        <v>0</v>
      </c>
      <c r="Q1927">
        <v>1</v>
      </c>
    </row>
    <row r="1928">
      <c r="A1928">
        <v>1926</v>
      </c>
      <c r="B1928">
        <v>1.4</v>
      </c>
      <c r="C1928">
        <v>0.7</v>
      </c>
      <c r="D1928">
        <v>-0.4</v>
      </c>
      <c r="E1928">
        <v>-1</v>
      </c>
      <c r="F1928">
        <v>1</v>
      </c>
      <c r="G1928">
        <v>-0.7</v>
      </c>
      <c r="H1928">
        <v>1.4</v>
      </c>
      <c r="I1928">
        <v>-0.7</v>
      </c>
      <c r="J1928">
        <v>1.4</v>
      </c>
      <c r="K1928">
        <v>-0.7</v>
      </c>
      <c r="L1928">
        <v>-0.7</v>
      </c>
      <c r="M1928">
        <v>-4.21517599210798</v>
      </c>
      <c r="N1928">
        <v>0.0145547525324416</v>
      </c>
      <c r="O1928">
        <v>0</v>
      </c>
      <c r="P1928">
        <v>0</v>
      </c>
      <c r="Q1928">
        <v>1</v>
      </c>
    </row>
    <row r="1929">
      <c r="A1929">
        <v>1927</v>
      </c>
      <c r="B1929">
        <v>0.1</v>
      </c>
      <c r="C1929">
        <v>-1.2</v>
      </c>
      <c r="D1929">
        <v>-1.7</v>
      </c>
      <c r="E1929">
        <v>1</v>
      </c>
      <c r="F1929">
        <v>-1</v>
      </c>
      <c r="G1929">
        <v>-0.7</v>
      </c>
      <c r="H1929">
        <v>1.4</v>
      </c>
      <c r="I1929">
        <v>-0.7</v>
      </c>
      <c r="J1929">
        <v>-0.7</v>
      </c>
      <c r="K1929">
        <v>-0.7</v>
      </c>
      <c r="L1929">
        <v>1.4</v>
      </c>
      <c r="M1929">
        <v>-3.93852797062209</v>
      </c>
      <c r="N1929">
        <v>0.0191047632904532</v>
      </c>
      <c r="O1929">
        <v>0</v>
      </c>
      <c r="P1929">
        <v>0</v>
      </c>
      <c r="Q1929">
        <v>1</v>
      </c>
    </row>
    <row r="1930">
      <c r="A1930">
        <v>1928</v>
      </c>
      <c r="B1930">
        <v>0.1</v>
      </c>
      <c r="C1930">
        <v>0.4</v>
      </c>
      <c r="D1930">
        <v>-0.7</v>
      </c>
      <c r="E1930">
        <v>-1</v>
      </c>
      <c r="F1930">
        <v>1</v>
      </c>
      <c r="G1930">
        <v>-0.7</v>
      </c>
      <c r="H1930">
        <v>1.4</v>
      </c>
      <c r="I1930">
        <v>-0.7</v>
      </c>
      <c r="J1930">
        <v>1.4</v>
      </c>
      <c r="K1930">
        <v>-0.7</v>
      </c>
      <c r="L1930">
        <v>-0.7</v>
      </c>
      <c r="M1930">
        <v>-6.09827507530802</v>
      </c>
      <c r="N1930">
        <v>0.00224170331185937</v>
      </c>
      <c r="O1930">
        <v>0</v>
      </c>
      <c r="P1930">
        <v>0</v>
      </c>
      <c r="Q1930">
        <v>1</v>
      </c>
    </row>
    <row r="1931">
      <c r="A1931">
        <v>1929</v>
      </c>
      <c r="B1931">
        <v>1</v>
      </c>
      <c r="C1931">
        <v>0.4</v>
      </c>
      <c r="D1931">
        <v>-0.7</v>
      </c>
      <c r="E1931">
        <v>-1</v>
      </c>
      <c r="F1931">
        <v>1</v>
      </c>
      <c r="G1931">
        <v>-0.7</v>
      </c>
      <c r="H1931">
        <v>1.4</v>
      </c>
      <c r="I1931">
        <v>-0.7</v>
      </c>
      <c r="J1931">
        <v>-0.7</v>
      </c>
      <c r="K1931">
        <v>-0.7</v>
      </c>
      <c r="L1931">
        <v>1.4</v>
      </c>
      <c r="M1931">
        <v>-6.02911778863105</v>
      </c>
      <c r="N1931">
        <v>0.00240183437169447</v>
      </c>
      <c r="O1931">
        <v>0</v>
      </c>
      <c r="P1931">
        <v>0</v>
      </c>
      <c r="Q1931">
        <v>1</v>
      </c>
    </row>
    <row r="1932">
      <c r="A1932">
        <v>1930</v>
      </c>
      <c r="B1932">
        <v>-1</v>
      </c>
      <c r="C1932">
        <v>-0.2</v>
      </c>
      <c r="D1932">
        <v>-1.2</v>
      </c>
      <c r="E1932">
        <v>1</v>
      </c>
      <c r="F1932">
        <v>-1</v>
      </c>
      <c r="G1932">
        <v>-0.7</v>
      </c>
      <c r="H1932">
        <v>1.4</v>
      </c>
      <c r="I1932">
        <v>-0.7</v>
      </c>
      <c r="J1932">
        <v>-0.7</v>
      </c>
      <c r="K1932">
        <v>-0.7</v>
      </c>
      <c r="L1932">
        <v>1.4</v>
      </c>
      <c r="M1932">
        <v>-6.72241824090423</v>
      </c>
      <c r="N1932">
        <v>0.00120217706968524</v>
      </c>
      <c r="O1932">
        <v>0</v>
      </c>
      <c r="P1932">
        <v>0</v>
      </c>
      <c r="Q1932">
        <v>1</v>
      </c>
    </row>
    <row r="1933">
      <c r="A1933">
        <v>1931</v>
      </c>
      <c r="B1933">
        <v>-1.6</v>
      </c>
      <c r="C1933">
        <v>-0.8</v>
      </c>
      <c r="D1933">
        <v>-1.5</v>
      </c>
      <c r="E1933">
        <v>1</v>
      </c>
      <c r="F1933">
        <v>-1</v>
      </c>
      <c r="G1933">
        <v>-0.7</v>
      </c>
      <c r="H1933">
        <v>1.4</v>
      </c>
      <c r="I1933">
        <v>-0.7</v>
      </c>
      <c r="J1933">
        <v>1.4</v>
      </c>
      <c r="K1933">
        <v>-0.7</v>
      </c>
      <c r="L1933">
        <v>-0.7</v>
      </c>
      <c r="M1933">
        <v>-4.72550746249064</v>
      </c>
      <c r="N1933">
        <v>0.00878829460113443</v>
      </c>
      <c r="O1933">
        <v>0</v>
      </c>
      <c r="P1933">
        <v>0</v>
      </c>
      <c r="Q1933">
        <v>1</v>
      </c>
    </row>
    <row r="1934">
      <c r="A1934">
        <v>1932</v>
      </c>
      <c r="B1934">
        <v>0.1</v>
      </c>
      <c r="C1934">
        <v>1</v>
      </c>
      <c r="D1934">
        <v>-0.5</v>
      </c>
      <c r="E1934">
        <v>-1</v>
      </c>
      <c r="F1934">
        <v>1</v>
      </c>
      <c r="G1934">
        <v>-0.7</v>
      </c>
      <c r="H1934">
        <v>1.4</v>
      </c>
      <c r="I1934">
        <v>-0.7</v>
      </c>
      <c r="J1934">
        <v>-0.7</v>
      </c>
      <c r="K1934">
        <v>-0.7</v>
      </c>
      <c r="L1934">
        <v>1.4</v>
      </c>
      <c r="M1934">
        <v>-8.81834367093839</v>
      </c>
      <c r="N1934">
        <v>0.000147971384144259</v>
      </c>
      <c r="O1934">
        <v>0</v>
      </c>
      <c r="P1934">
        <v>0</v>
      </c>
      <c r="Q1934">
        <v>1</v>
      </c>
    </row>
    <row r="1935">
      <c r="A1935">
        <v>1933</v>
      </c>
      <c r="B1935">
        <v>1.6</v>
      </c>
      <c r="C1935">
        <v>-0.9</v>
      </c>
      <c r="D1935">
        <v>-1.7</v>
      </c>
      <c r="E1935">
        <v>1</v>
      </c>
      <c r="F1935">
        <v>-1</v>
      </c>
      <c r="G1935">
        <v>-0.7</v>
      </c>
      <c r="H1935">
        <v>-0.7</v>
      </c>
      <c r="I1935">
        <v>1.4</v>
      </c>
      <c r="J1935">
        <v>1.4</v>
      </c>
      <c r="K1935">
        <v>-0.7</v>
      </c>
      <c r="L1935">
        <v>-0.7</v>
      </c>
      <c r="M1935">
        <v>-7.2205871393988</v>
      </c>
      <c r="N1935">
        <v>0.000730838359609427</v>
      </c>
      <c r="O1935">
        <v>0</v>
      </c>
      <c r="P1935">
        <v>0</v>
      </c>
      <c r="Q1935">
        <v>1</v>
      </c>
    </row>
    <row r="1936">
      <c r="A1936">
        <v>1934</v>
      </c>
      <c r="B1936">
        <v>-0.5</v>
      </c>
      <c r="C1936">
        <v>-0.5</v>
      </c>
      <c r="D1936">
        <v>-1.1</v>
      </c>
      <c r="E1936">
        <v>-1</v>
      </c>
      <c r="F1936">
        <v>1</v>
      </c>
      <c r="G1936">
        <v>-0.7</v>
      </c>
      <c r="H1936">
        <v>-0.7</v>
      </c>
      <c r="I1936">
        <v>1.4</v>
      </c>
      <c r="J1936">
        <v>1.4</v>
      </c>
      <c r="K1936">
        <v>-0.7</v>
      </c>
      <c r="L1936">
        <v>-0.7</v>
      </c>
      <c r="M1936">
        <v>-2.04114994509426</v>
      </c>
      <c r="N1936">
        <v>0.114949689122494</v>
      </c>
      <c r="O1936">
        <v>0</v>
      </c>
      <c r="P1936">
        <v>0</v>
      </c>
      <c r="Q1936">
        <v>1</v>
      </c>
    </row>
    <row r="1937">
      <c r="A1937">
        <v>1935</v>
      </c>
      <c r="B1937">
        <v>1.2</v>
      </c>
      <c r="C1937">
        <v>-1</v>
      </c>
      <c r="D1937">
        <v>-1.7</v>
      </c>
      <c r="E1937">
        <v>1</v>
      </c>
      <c r="F1937">
        <v>-1</v>
      </c>
      <c r="G1937">
        <v>-0.7</v>
      </c>
      <c r="H1937">
        <v>1.4</v>
      </c>
      <c r="I1937">
        <v>-0.7</v>
      </c>
      <c r="J1937">
        <v>1.4</v>
      </c>
      <c r="K1937">
        <v>-0.7</v>
      </c>
      <c r="L1937">
        <v>-0.7</v>
      </c>
      <c r="M1937">
        <v>-6.25030018291183</v>
      </c>
      <c r="N1937">
        <v>0.00192615749117601</v>
      </c>
      <c r="O1937">
        <v>0</v>
      </c>
      <c r="P1937">
        <v>0</v>
      </c>
      <c r="Q1937">
        <v>1</v>
      </c>
    </row>
    <row r="1938">
      <c r="A1938">
        <v>1936</v>
      </c>
      <c r="B1938">
        <v>0.7</v>
      </c>
      <c r="C1938">
        <v>1.3</v>
      </c>
      <c r="D1938">
        <v>-0.3</v>
      </c>
      <c r="E1938">
        <v>1</v>
      </c>
      <c r="F1938">
        <v>-1</v>
      </c>
      <c r="G1938">
        <v>-0.7</v>
      </c>
      <c r="H1938">
        <v>-0.7</v>
      </c>
      <c r="I1938">
        <v>1.4</v>
      </c>
      <c r="J1938">
        <v>1.4</v>
      </c>
      <c r="K1938">
        <v>-0.7</v>
      </c>
      <c r="L1938">
        <v>-0.7</v>
      </c>
      <c r="M1938">
        <v>-7.79653128966637</v>
      </c>
      <c r="N1938">
        <v>0.000410989716746508</v>
      </c>
      <c r="O1938">
        <v>0</v>
      </c>
      <c r="P1938">
        <v>0</v>
      </c>
      <c r="Q1938">
        <v>1</v>
      </c>
    </row>
    <row r="1939">
      <c r="A1939">
        <v>1937</v>
      </c>
      <c r="B1939">
        <v>0.6</v>
      </c>
      <c r="C1939">
        <v>1.1</v>
      </c>
      <c r="D1939">
        <v>0</v>
      </c>
      <c r="E1939">
        <v>-1</v>
      </c>
      <c r="F1939">
        <v>1</v>
      </c>
      <c r="G1939">
        <v>-0.7</v>
      </c>
      <c r="H1939">
        <v>-0.7</v>
      </c>
      <c r="I1939">
        <v>1.4</v>
      </c>
      <c r="J1939">
        <v>-0.7</v>
      </c>
      <c r="K1939">
        <v>-0.7</v>
      </c>
      <c r="L1939">
        <v>1.4</v>
      </c>
      <c r="M1939">
        <v>-1.02343015057296</v>
      </c>
      <c r="N1939">
        <v>0.264359787528798</v>
      </c>
      <c r="O1939">
        <v>0</v>
      </c>
      <c r="P1939">
        <v>0</v>
      </c>
      <c r="Q1939">
        <v>1</v>
      </c>
    </row>
    <row r="1940">
      <c r="A1940">
        <v>1938</v>
      </c>
      <c r="B1940">
        <v>0.1</v>
      </c>
      <c r="C1940">
        <v>1.4</v>
      </c>
      <c r="D1940">
        <v>0.1</v>
      </c>
      <c r="E1940">
        <v>1</v>
      </c>
      <c r="F1940">
        <v>-1</v>
      </c>
      <c r="G1940">
        <v>-0.7</v>
      </c>
      <c r="H1940">
        <v>-0.7</v>
      </c>
      <c r="I1940">
        <v>1.4</v>
      </c>
      <c r="J1940">
        <v>1.4</v>
      </c>
      <c r="K1940">
        <v>-0.7</v>
      </c>
      <c r="L1940">
        <v>-0.7</v>
      </c>
      <c r="M1940">
        <v>-2.88623703694086</v>
      </c>
      <c r="N1940">
        <v>0.0528381240803795</v>
      </c>
      <c r="O1940">
        <v>0</v>
      </c>
      <c r="P1940">
        <v>0</v>
      </c>
      <c r="Q1940">
        <v>1</v>
      </c>
    </row>
    <row r="1941">
      <c r="A1941">
        <v>1939</v>
      </c>
      <c r="B1941">
        <v>-1.4</v>
      </c>
      <c r="C1941">
        <v>-0.7</v>
      </c>
      <c r="D1941">
        <v>-1.6</v>
      </c>
      <c r="E1941">
        <v>1</v>
      </c>
      <c r="F1941">
        <v>-1</v>
      </c>
      <c r="G1941">
        <v>-0.7</v>
      </c>
      <c r="H1941">
        <v>1.4</v>
      </c>
      <c r="I1941">
        <v>-0.7</v>
      </c>
      <c r="J1941">
        <v>-0.7</v>
      </c>
      <c r="K1941">
        <v>-0.7</v>
      </c>
      <c r="L1941">
        <v>1.4</v>
      </c>
      <c r="M1941">
        <v>-7.07673629635333</v>
      </c>
      <c r="N1941">
        <v>0.000843812313997983</v>
      </c>
      <c r="O1941">
        <v>0</v>
      </c>
      <c r="P1941">
        <v>0</v>
      </c>
      <c r="Q1941">
        <v>1</v>
      </c>
    </row>
    <row r="1942">
      <c r="A1942">
        <v>1940</v>
      </c>
      <c r="B1942">
        <v>-1.2</v>
      </c>
      <c r="C1942">
        <v>0.1</v>
      </c>
      <c r="D1942">
        <v>-1.4</v>
      </c>
      <c r="E1942">
        <v>-1</v>
      </c>
      <c r="F1942">
        <v>1</v>
      </c>
      <c r="G1942">
        <v>-0.7</v>
      </c>
      <c r="H1942">
        <v>1.4</v>
      </c>
      <c r="I1942">
        <v>-0.7</v>
      </c>
      <c r="J1942">
        <v>1.4</v>
      </c>
      <c r="K1942">
        <v>-0.7</v>
      </c>
      <c r="L1942">
        <v>-0.7</v>
      </c>
      <c r="M1942">
        <v>-11.8549043440313</v>
      </c>
      <c r="N1942">
        <v>7.10358161965648e-06</v>
      </c>
      <c r="O1942">
        <v>0</v>
      </c>
      <c r="P1942">
        <v>0</v>
      </c>
      <c r="Q1942">
        <v>1</v>
      </c>
    </row>
    <row r="1943">
      <c r="A1943">
        <v>1941</v>
      </c>
      <c r="B1943">
        <v>-0.9</v>
      </c>
      <c r="C1943">
        <v>1</v>
      </c>
      <c r="D1943">
        <v>-0.6</v>
      </c>
      <c r="E1943">
        <v>1</v>
      </c>
      <c r="F1943">
        <v>-1</v>
      </c>
      <c r="G1943">
        <v>-0.7</v>
      </c>
      <c r="H1943">
        <v>1.4</v>
      </c>
      <c r="I1943">
        <v>-0.7</v>
      </c>
      <c r="J1943">
        <v>-0.7</v>
      </c>
      <c r="K1943">
        <v>-0.7</v>
      </c>
      <c r="L1943">
        <v>1.4</v>
      </c>
      <c r="M1943">
        <v>-8.89280540124095</v>
      </c>
      <c r="N1943">
        <v>0.000137354859513648</v>
      </c>
      <c r="O1943">
        <v>0</v>
      </c>
      <c r="P1943">
        <v>0</v>
      </c>
      <c r="Q1943">
        <v>1</v>
      </c>
    </row>
    <row r="1944">
      <c r="A1944">
        <v>1942</v>
      </c>
      <c r="B1944">
        <v>-1.1</v>
      </c>
      <c r="C1944">
        <v>0</v>
      </c>
      <c r="D1944">
        <v>-1.5</v>
      </c>
      <c r="E1944">
        <v>-1</v>
      </c>
      <c r="F1944">
        <v>1</v>
      </c>
      <c r="G1944">
        <v>-0.7</v>
      </c>
      <c r="H1944">
        <v>1.4</v>
      </c>
      <c r="I1944">
        <v>-0.7</v>
      </c>
      <c r="J1944">
        <v>1.4</v>
      </c>
      <c r="K1944">
        <v>-0.7</v>
      </c>
      <c r="L1944">
        <v>-0.7</v>
      </c>
      <c r="M1944">
        <v>-12.1976875472913</v>
      </c>
      <c r="N1944">
        <v>5.0420763355411e-06</v>
      </c>
      <c r="O1944">
        <v>0</v>
      </c>
      <c r="P1944">
        <v>0</v>
      </c>
      <c r="Q1944">
        <v>1</v>
      </c>
    </row>
    <row r="1945">
      <c r="A1945">
        <v>1943</v>
      </c>
      <c r="B1945">
        <v>0</v>
      </c>
      <c r="C1945">
        <v>-0.1</v>
      </c>
      <c r="D1945">
        <v>-0.9</v>
      </c>
      <c r="E1945">
        <v>-1</v>
      </c>
      <c r="F1945">
        <v>1</v>
      </c>
      <c r="G1945">
        <v>-0.7</v>
      </c>
      <c r="H1945">
        <v>-0.7</v>
      </c>
      <c r="I1945">
        <v>1.4</v>
      </c>
      <c r="J1945">
        <v>1.4</v>
      </c>
      <c r="K1945">
        <v>-0.7</v>
      </c>
      <c r="L1945">
        <v>-0.7</v>
      </c>
      <c r="M1945">
        <v>-3.36028324126466</v>
      </c>
      <c r="N1945">
        <v>0.0335600354886378</v>
      </c>
      <c r="O1945">
        <v>0</v>
      </c>
      <c r="P1945">
        <v>0</v>
      </c>
      <c r="Q1945">
        <v>1</v>
      </c>
    </row>
    <row r="1946">
      <c r="A1946">
        <v>1944</v>
      </c>
      <c r="B1946">
        <v>0.6</v>
      </c>
      <c r="C1946">
        <v>-1.4</v>
      </c>
      <c r="D1946">
        <v>-1.7</v>
      </c>
      <c r="E1946">
        <v>-1</v>
      </c>
      <c r="F1946">
        <v>1</v>
      </c>
      <c r="G1946">
        <v>-0.7</v>
      </c>
      <c r="H1946">
        <v>1.4</v>
      </c>
      <c r="I1946">
        <v>-0.7</v>
      </c>
      <c r="J1946">
        <v>1.4</v>
      </c>
      <c r="K1946">
        <v>-0.7</v>
      </c>
      <c r="L1946">
        <v>-0.7</v>
      </c>
      <c r="M1946">
        <v>-1.51600337107233</v>
      </c>
      <c r="N1946">
        <v>0.180050797453659</v>
      </c>
      <c r="O1946">
        <v>0</v>
      </c>
      <c r="P1946">
        <v>0</v>
      </c>
      <c r="Q1946">
        <v>1</v>
      </c>
    </row>
    <row r="1947">
      <c r="A1947">
        <v>1945</v>
      </c>
      <c r="B1947">
        <v>-0.6</v>
      </c>
      <c r="C1947">
        <v>-1.4</v>
      </c>
      <c r="D1947">
        <v>-1.7</v>
      </c>
      <c r="E1947">
        <v>1</v>
      </c>
      <c r="F1947">
        <v>-1</v>
      </c>
      <c r="G1947">
        <v>-0.7</v>
      </c>
      <c r="H1947">
        <v>1.4</v>
      </c>
      <c r="I1947">
        <v>-0.7</v>
      </c>
      <c r="J1947">
        <v>1.4</v>
      </c>
      <c r="K1947">
        <v>-0.7</v>
      </c>
      <c r="L1947">
        <v>-0.7</v>
      </c>
      <c r="M1947">
        <v>-1.33784047730563</v>
      </c>
      <c r="N1947">
        <v>0.207865415595819</v>
      </c>
      <c r="O1947">
        <v>0</v>
      </c>
      <c r="P1947">
        <v>0</v>
      </c>
      <c r="Q1947">
        <v>1</v>
      </c>
    </row>
    <row r="1948">
      <c r="A1948">
        <v>1946</v>
      </c>
      <c r="B1948">
        <v>-0.9</v>
      </c>
      <c r="C1948">
        <v>-0</v>
      </c>
      <c r="D1948">
        <v>-0.7</v>
      </c>
      <c r="E1948">
        <v>1</v>
      </c>
      <c r="F1948">
        <v>-1</v>
      </c>
      <c r="G1948">
        <v>-0.7</v>
      </c>
      <c r="H1948">
        <v>1.4</v>
      </c>
      <c r="I1948">
        <v>-0.7</v>
      </c>
      <c r="J1948">
        <v>1.4</v>
      </c>
      <c r="K1948">
        <v>-0.7</v>
      </c>
      <c r="L1948">
        <v>-0.7</v>
      </c>
      <c r="M1948">
        <v>-0.978676155202878</v>
      </c>
      <c r="N1948">
        <v>0.273154542364927</v>
      </c>
      <c r="O1948">
        <v>0</v>
      </c>
      <c r="P1948">
        <v>0</v>
      </c>
      <c r="Q1948">
        <v>1</v>
      </c>
    </row>
    <row r="1949">
      <c r="A1949">
        <v>1947</v>
      </c>
      <c r="B1949">
        <v>-1</v>
      </c>
      <c r="C1949">
        <v>-1.2</v>
      </c>
      <c r="D1949">
        <v>-1.7</v>
      </c>
      <c r="E1949">
        <v>1</v>
      </c>
      <c r="F1949">
        <v>-1</v>
      </c>
      <c r="G1949">
        <v>-0.7</v>
      </c>
      <c r="H1949">
        <v>1.4</v>
      </c>
      <c r="I1949">
        <v>-0.7</v>
      </c>
      <c r="J1949">
        <v>1.4</v>
      </c>
      <c r="K1949">
        <v>-0.7</v>
      </c>
      <c r="L1949">
        <v>-0.7</v>
      </c>
      <c r="M1949">
        <v>-3.72738365220562</v>
      </c>
      <c r="N1949">
        <v>0.0234906087890476</v>
      </c>
      <c r="O1949">
        <v>0</v>
      </c>
      <c r="P1949">
        <v>0</v>
      </c>
      <c r="Q1949">
        <v>1</v>
      </c>
    </row>
    <row r="1950">
      <c r="A1950">
        <v>1948</v>
      </c>
      <c r="B1950">
        <v>0.5</v>
      </c>
      <c r="C1950">
        <v>1.5</v>
      </c>
      <c r="D1950">
        <v>0.2</v>
      </c>
      <c r="E1950">
        <v>-1</v>
      </c>
      <c r="F1950">
        <v>1</v>
      </c>
      <c r="G1950">
        <v>-0.7</v>
      </c>
      <c r="H1950">
        <v>-0.7</v>
      </c>
      <c r="I1950">
        <v>1.4</v>
      </c>
      <c r="J1950">
        <v>1.4</v>
      </c>
      <c r="K1950">
        <v>-0.7</v>
      </c>
      <c r="L1950">
        <v>-0.7</v>
      </c>
      <c r="M1950">
        <v>-2.57785651774492</v>
      </c>
      <c r="N1950">
        <v>0.0705772055360411</v>
      </c>
      <c r="O1950">
        <v>0</v>
      </c>
      <c r="P1950">
        <v>0</v>
      </c>
      <c r="Q1950">
        <v>1</v>
      </c>
    </row>
    <row r="1951">
      <c r="A1951">
        <v>1949</v>
      </c>
      <c r="B1951">
        <v>0.1</v>
      </c>
      <c r="C1951">
        <v>0.5</v>
      </c>
      <c r="D1951">
        <v>-0.5</v>
      </c>
      <c r="E1951">
        <v>-1</v>
      </c>
      <c r="F1951">
        <v>1</v>
      </c>
      <c r="G1951">
        <v>-0.7</v>
      </c>
      <c r="H1951">
        <v>1.4</v>
      </c>
      <c r="I1951">
        <v>-0.7</v>
      </c>
      <c r="J1951">
        <v>-0.7</v>
      </c>
      <c r="K1951">
        <v>-0.7</v>
      </c>
      <c r="L1951">
        <v>1.4</v>
      </c>
      <c r="M1951">
        <v>-3.53571514557353</v>
      </c>
      <c r="N1951">
        <v>0.0283129319764493</v>
      </c>
      <c r="O1951">
        <v>0</v>
      </c>
      <c r="P1951">
        <v>0</v>
      </c>
      <c r="Q1951">
        <v>1</v>
      </c>
    </row>
    <row r="1952">
      <c r="A1952">
        <v>1950</v>
      </c>
      <c r="B1952">
        <v>0.6</v>
      </c>
      <c r="C1952">
        <v>0.4</v>
      </c>
      <c r="D1952">
        <v>-1.1</v>
      </c>
      <c r="E1952">
        <v>1</v>
      </c>
      <c r="F1952">
        <v>-1</v>
      </c>
      <c r="G1952">
        <v>-0.7</v>
      </c>
      <c r="H1952">
        <v>-0.7</v>
      </c>
      <c r="I1952">
        <v>1.4</v>
      </c>
      <c r="J1952">
        <v>1.4</v>
      </c>
      <c r="K1952">
        <v>-0.7</v>
      </c>
      <c r="L1952">
        <v>-0.7</v>
      </c>
      <c r="M1952">
        <v>-10.3281180643315</v>
      </c>
      <c r="N1952">
        <v>3.26995002070378e-05</v>
      </c>
      <c r="O1952">
        <v>0</v>
      </c>
      <c r="P1952">
        <v>0</v>
      </c>
      <c r="Q1952">
        <v>1</v>
      </c>
    </row>
    <row r="1953">
      <c r="A1953">
        <v>1951</v>
      </c>
      <c r="B1953">
        <v>1.2</v>
      </c>
      <c r="C1953">
        <v>1.4</v>
      </c>
      <c r="D1953">
        <v>-0.5</v>
      </c>
      <c r="E1953">
        <v>-1</v>
      </c>
      <c r="F1953">
        <v>1</v>
      </c>
      <c r="G1953">
        <v>-0.7</v>
      </c>
      <c r="H1953">
        <v>1.4</v>
      </c>
      <c r="I1953">
        <v>-0.7</v>
      </c>
      <c r="J1953">
        <v>1.4</v>
      </c>
      <c r="K1953">
        <v>-0.7</v>
      </c>
      <c r="L1953">
        <v>-0.7</v>
      </c>
      <c r="M1953">
        <v>-12.0358201466605</v>
      </c>
      <c r="N1953">
        <v>5.92798574499489e-06</v>
      </c>
      <c r="O1953">
        <v>0</v>
      </c>
      <c r="P1953">
        <v>0</v>
      </c>
      <c r="Q1953">
        <v>1</v>
      </c>
    </row>
    <row r="1954">
      <c r="A1954">
        <v>1952</v>
      </c>
      <c r="B1954">
        <v>0.9</v>
      </c>
      <c r="C1954">
        <v>0.5</v>
      </c>
      <c r="D1954">
        <v>-0.4</v>
      </c>
      <c r="E1954">
        <v>-1</v>
      </c>
      <c r="F1954">
        <v>1</v>
      </c>
      <c r="G1954">
        <v>-0.7</v>
      </c>
      <c r="H1954">
        <v>-0.7</v>
      </c>
      <c r="I1954">
        <v>1.4</v>
      </c>
      <c r="J1954">
        <v>-0.7</v>
      </c>
      <c r="K1954">
        <v>-0.7</v>
      </c>
      <c r="L1954">
        <v>1.4</v>
      </c>
      <c r="M1954">
        <v>-1.31791929705802</v>
      </c>
      <c r="N1954">
        <v>0.211164676519584</v>
      </c>
      <c r="O1954">
        <v>0</v>
      </c>
      <c r="P1954">
        <v>0</v>
      </c>
      <c r="Q1954">
        <v>1</v>
      </c>
    </row>
    <row r="1955">
      <c r="A1955">
        <v>1953</v>
      </c>
      <c r="B1955">
        <v>-0.8</v>
      </c>
      <c r="C1955">
        <v>-0.5</v>
      </c>
      <c r="D1955">
        <v>-1.3</v>
      </c>
      <c r="E1955">
        <v>1</v>
      </c>
      <c r="F1955">
        <v>-1</v>
      </c>
      <c r="G1955">
        <v>-0.7</v>
      </c>
      <c r="H1955">
        <v>1.4</v>
      </c>
      <c r="I1955">
        <v>-0.7</v>
      </c>
      <c r="J1955">
        <v>1.4</v>
      </c>
      <c r="K1955">
        <v>-0.7</v>
      </c>
      <c r="L1955">
        <v>-0.7</v>
      </c>
      <c r="M1955">
        <v>-5.43242211065342</v>
      </c>
      <c r="N1955">
        <v>0.00435345684965428</v>
      </c>
      <c r="O1955">
        <v>0</v>
      </c>
      <c r="P1955">
        <v>0</v>
      </c>
      <c r="Q1955">
        <v>1</v>
      </c>
    </row>
    <row r="1956">
      <c r="A1956">
        <v>1954</v>
      </c>
      <c r="B1956">
        <v>-0.8</v>
      </c>
      <c r="C1956">
        <v>0</v>
      </c>
      <c r="D1956">
        <v>-1</v>
      </c>
      <c r="E1956">
        <v>-1</v>
      </c>
      <c r="F1956">
        <v>1</v>
      </c>
      <c r="G1956">
        <v>-0.7</v>
      </c>
      <c r="H1956">
        <v>1.4</v>
      </c>
      <c r="I1956">
        <v>-0.7</v>
      </c>
      <c r="J1956">
        <v>1.4</v>
      </c>
      <c r="K1956">
        <v>-0.7</v>
      </c>
      <c r="L1956">
        <v>-0.7</v>
      </c>
      <c r="M1956">
        <v>-6.44927770895692</v>
      </c>
      <c r="N1956">
        <v>0.00157916646709172</v>
      </c>
      <c r="O1956">
        <v>0</v>
      </c>
      <c r="P1956">
        <v>0</v>
      </c>
      <c r="Q1956">
        <v>1</v>
      </c>
    </row>
    <row r="1957">
      <c r="A1957">
        <v>1955</v>
      </c>
      <c r="B1957">
        <v>0.6</v>
      </c>
      <c r="C1957">
        <v>0.3</v>
      </c>
      <c r="D1957">
        <v>-0.9</v>
      </c>
      <c r="E1957">
        <v>1</v>
      </c>
      <c r="F1957">
        <v>-1</v>
      </c>
      <c r="G1957">
        <v>-0.7</v>
      </c>
      <c r="H1957">
        <v>-0.7</v>
      </c>
      <c r="I1957">
        <v>1.4</v>
      </c>
      <c r="J1957">
        <v>1.4</v>
      </c>
      <c r="K1957">
        <v>-0.7</v>
      </c>
      <c r="L1957">
        <v>-0.7</v>
      </c>
      <c r="M1957">
        <v>-7.3729861460139</v>
      </c>
      <c r="N1957">
        <v>0.000627595982173224</v>
      </c>
      <c r="O1957">
        <v>0</v>
      </c>
      <c r="P1957">
        <v>0</v>
      </c>
      <c r="Q1957">
        <v>1</v>
      </c>
    </row>
    <row r="1958">
      <c r="A1958">
        <v>1956</v>
      </c>
      <c r="B1958">
        <v>1.6</v>
      </c>
      <c r="C1958">
        <v>-0.4</v>
      </c>
      <c r="D1958">
        <v>-1.5</v>
      </c>
      <c r="E1958">
        <v>1</v>
      </c>
      <c r="F1958">
        <v>-1</v>
      </c>
      <c r="G1958">
        <v>-0.7</v>
      </c>
      <c r="H1958">
        <v>-0.7</v>
      </c>
      <c r="I1958">
        <v>1.4</v>
      </c>
      <c r="J1958">
        <v>1.4</v>
      </c>
      <c r="K1958">
        <v>-0.7</v>
      </c>
      <c r="L1958">
        <v>-0.7</v>
      </c>
      <c r="M1958">
        <v>-9.21873405818058</v>
      </c>
      <c r="N1958">
        <v>9.91543116900047e-05</v>
      </c>
      <c r="O1958">
        <v>0</v>
      </c>
      <c r="P1958">
        <v>0</v>
      </c>
      <c r="Q1958">
        <v>1</v>
      </c>
    </row>
    <row r="1959">
      <c r="A1959">
        <v>1957</v>
      </c>
      <c r="B1959">
        <v>-0.6</v>
      </c>
      <c r="C1959">
        <v>-0.2</v>
      </c>
      <c r="D1959">
        <v>-0.8</v>
      </c>
      <c r="E1959">
        <v>-1</v>
      </c>
      <c r="F1959">
        <v>1</v>
      </c>
      <c r="G1959">
        <v>-0.7</v>
      </c>
      <c r="H1959">
        <v>1.4</v>
      </c>
      <c r="I1959">
        <v>-0.7</v>
      </c>
      <c r="J1959">
        <v>-0.7</v>
      </c>
      <c r="K1959">
        <v>-0.7</v>
      </c>
      <c r="L1959">
        <v>1.4</v>
      </c>
      <c r="M1959">
        <v>-0.620328509979744</v>
      </c>
      <c r="N1959">
        <v>0.349706740647609</v>
      </c>
      <c r="O1959">
        <v>0</v>
      </c>
      <c r="P1959">
        <v>0</v>
      </c>
      <c r="Q1959">
        <v>1</v>
      </c>
    </row>
    <row r="1960">
      <c r="A1960">
        <v>1958</v>
      </c>
      <c r="B1960">
        <v>-0</v>
      </c>
      <c r="C1960">
        <v>-0.8</v>
      </c>
      <c r="D1960">
        <v>-1.7</v>
      </c>
      <c r="E1960">
        <v>1</v>
      </c>
      <c r="F1960">
        <v>-1</v>
      </c>
      <c r="G1960">
        <v>-0.7</v>
      </c>
      <c r="H1960">
        <v>1.4</v>
      </c>
      <c r="I1960">
        <v>-0.7</v>
      </c>
      <c r="J1960">
        <v>1.4</v>
      </c>
      <c r="K1960">
        <v>-0.7</v>
      </c>
      <c r="L1960">
        <v>-0.7</v>
      </c>
      <c r="M1960">
        <v>-8.47019925638354</v>
      </c>
      <c r="N1960">
        <v>0.000209579197807121</v>
      </c>
      <c r="O1960">
        <v>0</v>
      </c>
      <c r="P1960">
        <v>0</v>
      </c>
      <c r="Q1960">
        <v>1</v>
      </c>
    </row>
    <row r="1961">
      <c r="A1961">
        <v>1959</v>
      </c>
      <c r="B1961">
        <v>1</v>
      </c>
      <c r="C1961">
        <v>-0.7</v>
      </c>
      <c r="D1961">
        <v>-1.7</v>
      </c>
      <c r="E1961">
        <v>1</v>
      </c>
      <c r="F1961">
        <v>-1</v>
      </c>
      <c r="G1961">
        <v>-0.7</v>
      </c>
      <c r="H1961">
        <v>1.4</v>
      </c>
      <c r="I1961">
        <v>-0.7</v>
      </c>
      <c r="J1961">
        <v>1.4</v>
      </c>
      <c r="K1961">
        <v>-0.7</v>
      </c>
      <c r="L1961">
        <v>-0.7</v>
      </c>
      <c r="M1961">
        <v>-9.51985290560119</v>
      </c>
      <c r="N1961">
        <v>7.33750731145279e-05</v>
      </c>
      <c r="O1961">
        <v>0</v>
      </c>
      <c r="P1961">
        <v>0</v>
      </c>
      <c r="Q1961">
        <v>1</v>
      </c>
    </row>
    <row r="1962">
      <c r="A1962">
        <v>1960</v>
      </c>
      <c r="B1962">
        <v>1.4</v>
      </c>
      <c r="C1962">
        <v>-0.9</v>
      </c>
      <c r="D1962">
        <v>-1.7</v>
      </c>
      <c r="E1962">
        <v>1</v>
      </c>
      <c r="F1962">
        <v>-1</v>
      </c>
      <c r="G1962">
        <v>-0.7</v>
      </c>
      <c r="H1962">
        <v>1.4</v>
      </c>
      <c r="I1962">
        <v>-0.7</v>
      </c>
      <c r="J1962">
        <v>1.4</v>
      </c>
      <c r="K1962">
        <v>-0.7</v>
      </c>
      <c r="L1962">
        <v>-0.7</v>
      </c>
      <c r="M1962">
        <v>-7.34562273865153</v>
      </c>
      <c r="N1962">
        <v>0.000644995033122492</v>
      </c>
      <c r="O1962">
        <v>0</v>
      </c>
      <c r="P1962">
        <v>0</v>
      </c>
      <c r="Q1962">
        <v>1</v>
      </c>
    </row>
    <row r="1963">
      <c r="A1963">
        <v>1961</v>
      </c>
      <c r="B1963">
        <v>1</v>
      </c>
      <c r="C1963">
        <v>0.7</v>
      </c>
      <c r="D1963">
        <v>-0.5</v>
      </c>
      <c r="E1963">
        <v>-1</v>
      </c>
      <c r="F1963">
        <v>1</v>
      </c>
      <c r="G1963">
        <v>-0.7</v>
      </c>
      <c r="H1963">
        <v>1.4</v>
      </c>
      <c r="I1963">
        <v>-0.7</v>
      </c>
      <c r="J1963">
        <v>-0.7</v>
      </c>
      <c r="K1963">
        <v>-0.7</v>
      </c>
      <c r="L1963">
        <v>1.4</v>
      </c>
      <c r="M1963">
        <v>-5.94994709489212</v>
      </c>
      <c r="N1963">
        <v>0.00259920491251068</v>
      </c>
      <c r="O1963">
        <v>0</v>
      </c>
      <c r="P1963">
        <v>0</v>
      </c>
      <c r="Q1963">
        <v>1</v>
      </c>
    </row>
    <row r="1964">
      <c r="A1964">
        <v>1962</v>
      </c>
      <c r="B1964">
        <v>-0.2</v>
      </c>
      <c r="C1964">
        <v>-0.4</v>
      </c>
      <c r="D1964">
        <v>-1.4</v>
      </c>
      <c r="E1964">
        <v>-1</v>
      </c>
      <c r="F1964">
        <v>1</v>
      </c>
      <c r="G1964">
        <v>-0.7</v>
      </c>
      <c r="H1964">
        <v>1.4</v>
      </c>
      <c r="I1964">
        <v>-0.7</v>
      </c>
      <c r="J1964">
        <v>-0.7</v>
      </c>
      <c r="K1964">
        <v>-0.7</v>
      </c>
      <c r="L1964">
        <v>1.4</v>
      </c>
      <c r="M1964">
        <v>-8.44661938225626</v>
      </c>
      <c r="N1964">
        <v>0.000214578700673419</v>
      </c>
      <c r="O1964">
        <v>0</v>
      </c>
      <c r="P1964">
        <v>0</v>
      </c>
      <c r="Q1964">
        <v>1</v>
      </c>
    </row>
    <row r="1965">
      <c r="A1965">
        <v>1963</v>
      </c>
      <c r="B1965">
        <v>-0.3</v>
      </c>
      <c r="C1965">
        <v>-0.2</v>
      </c>
      <c r="D1965">
        <v>-1.1</v>
      </c>
      <c r="E1965">
        <v>1</v>
      </c>
      <c r="F1965">
        <v>-1</v>
      </c>
      <c r="G1965">
        <v>-0.7</v>
      </c>
      <c r="H1965">
        <v>1.4</v>
      </c>
      <c r="I1965">
        <v>-0.7</v>
      </c>
      <c r="J1965">
        <v>1.4</v>
      </c>
      <c r="K1965">
        <v>-0.7</v>
      </c>
      <c r="L1965">
        <v>-0.7</v>
      </c>
      <c r="M1965">
        <v>-5.75407454790384</v>
      </c>
      <c r="N1965">
        <v>0.00315982265957932</v>
      </c>
      <c r="O1965">
        <v>0</v>
      </c>
      <c r="P1965">
        <v>0</v>
      </c>
      <c r="Q1965">
        <v>1</v>
      </c>
    </row>
    <row r="1966">
      <c r="A1966">
        <v>1964</v>
      </c>
      <c r="B1966">
        <v>-0.6</v>
      </c>
      <c r="C1966">
        <v>-0.8</v>
      </c>
      <c r="D1966">
        <v>-1.5</v>
      </c>
      <c r="E1966">
        <v>1</v>
      </c>
      <c r="F1966">
        <v>-1</v>
      </c>
      <c r="G1966">
        <v>-0.7</v>
      </c>
      <c r="H1966">
        <v>-0.7</v>
      </c>
      <c r="I1966">
        <v>1.4</v>
      </c>
      <c r="J1966">
        <v>1.4</v>
      </c>
      <c r="K1966">
        <v>-0.7</v>
      </c>
      <c r="L1966">
        <v>-0.7</v>
      </c>
      <c r="M1966">
        <v>-4.83294162720005</v>
      </c>
      <c r="N1966">
        <v>0.00790015300676729</v>
      </c>
      <c r="O1966">
        <v>0</v>
      </c>
      <c r="P1966">
        <v>0</v>
      </c>
      <c r="Q1966">
        <v>1</v>
      </c>
    </row>
    <row r="1967">
      <c r="A1967">
        <v>1965</v>
      </c>
      <c r="B1967">
        <v>0.3</v>
      </c>
      <c r="C1967">
        <v>0.6</v>
      </c>
      <c r="D1967">
        <v>-1</v>
      </c>
      <c r="E1967">
        <v>1</v>
      </c>
      <c r="F1967">
        <v>-1</v>
      </c>
      <c r="G1967">
        <v>-0.7</v>
      </c>
      <c r="H1967">
        <v>1.4</v>
      </c>
      <c r="I1967">
        <v>-0.7</v>
      </c>
      <c r="J1967">
        <v>1.4</v>
      </c>
      <c r="K1967">
        <v>-0.7</v>
      </c>
      <c r="L1967">
        <v>-0.7</v>
      </c>
      <c r="M1967">
        <v>-11.7180659403436</v>
      </c>
      <c r="N1967">
        <v>8.1452625197877e-06</v>
      </c>
      <c r="O1967">
        <v>0</v>
      </c>
      <c r="P1967">
        <v>0</v>
      </c>
      <c r="Q1967">
        <v>1</v>
      </c>
    </row>
    <row r="1968">
      <c r="A1968">
        <v>1966</v>
      </c>
      <c r="B1968">
        <v>1</v>
      </c>
      <c r="C1968">
        <v>0.3</v>
      </c>
      <c r="D1968">
        <v>-1</v>
      </c>
      <c r="E1968">
        <v>1</v>
      </c>
      <c r="F1968">
        <v>-1</v>
      </c>
      <c r="G1968">
        <v>-0.7</v>
      </c>
      <c r="H1968">
        <v>1.4</v>
      </c>
      <c r="I1968">
        <v>-0.7</v>
      </c>
      <c r="J1968">
        <v>1.4</v>
      </c>
      <c r="K1968">
        <v>-0.7</v>
      </c>
      <c r="L1968">
        <v>-0.7</v>
      </c>
      <c r="M1968">
        <v>-9.49909750541198</v>
      </c>
      <c r="N1968">
        <v>7.49138012534544e-05</v>
      </c>
      <c r="O1968">
        <v>0</v>
      </c>
      <c r="P1968">
        <v>0</v>
      </c>
      <c r="Q1968">
        <v>1</v>
      </c>
    </row>
    <row r="1969">
      <c r="A1969">
        <v>1967</v>
      </c>
      <c r="B1969">
        <v>0</v>
      </c>
      <c r="C1969">
        <v>0.4</v>
      </c>
      <c r="D1969">
        <v>-1.1</v>
      </c>
      <c r="E1969">
        <v>-1</v>
      </c>
      <c r="F1969">
        <v>1</v>
      </c>
      <c r="G1969">
        <v>-0.7</v>
      </c>
      <c r="H1969">
        <v>1.4</v>
      </c>
      <c r="I1969">
        <v>-0.7</v>
      </c>
      <c r="J1969">
        <v>1.4</v>
      </c>
      <c r="K1969">
        <v>-0.7</v>
      </c>
      <c r="L1969">
        <v>-0.7</v>
      </c>
      <c r="M1969">
        <v>-11.4940339472886</v>
      </c>
      <c r="N1969">
        <v>1.01906070647315e-05</v>
      </c>
      <c r="O1969">
        <v>0</v>
      </c>
      <c r="P1969">
        <v>0</v>
      </c>
      <c r="Q1969">
        <v>1</v>
      </c>
    </row>
    <row r="1970">
      <c r="A1970">
        <v>1968</v>
      </c>
      <c r="B1970">
        <v>0.3</v>
      </c>
      <c r="C1970">
        <v>0.7</v>
      </c>
      <c r="D1970">
        <v>-0.2</v>
      </c>
      <c r="E1970">
        <v>1</v>
      </c>
      <c r="F1970">
        <v>-1</v>
      </c>
      <c r="G1970">
        <v>-0.7</v>
      </c>
      <c r="H1970">
        <v>1.4</v>
      </c>
      <c r="I1970">
        <v>-0.7</v>
      </c>
      <c r="J1970">
        <v>-0.7</v>
      </c>
      <c r="K1970">
        <v>-0.7</v>
      </c>
      <c r="L1970">
        <v>1.4</v>
      </c>
      <c r="M1970">
        <v>-0.61079485329157</v>
      </c>
      <c r="N1970">
        <v>0.351877902466159</v>
      </c>
      <c r="O1970">
        <v>0</v>
      </c>
      <c r="P1970">
        <v>0</v>
      </c>
      <c r="Q1970">
        <v>1</v>
      </c>
    </row>
    <row r="1971">
      <c r="A1971">
        <v>1969</v>
      </c>
      <c r="B1971">
        <v>-1.5</v>
      </c>
      <c r="C1971">
        <v>0</v>
      </c>
      <c r="D1971">
        <v>-0.8</v>
      </c>
      <c r="E1971">
        <v>-1</v>
      </c>
      <c r="F1971">
        <v>1</v>
      </c>
      <c r="G1971">
        <v>-0.7</v>
      </c>
      <c r="H1971">
        <v>-0.7</v>
      </c>
      <c r="I1971">
        <v>1.4</v>
      </c>
      <c r="J1971">
        <v>1.4</v>
      </c>
      <c r="K1971">
        <v>-0.7</v>
      </c>
      <c r="L1971">
        <v>-0.7</v>
      </c>
      <c r="M1971">
        <v>-2.85410832646267</v>
      </c>
      <c r="N1971">
        <v>0.0544693407126178</v>
      </c>
      <c r="O1971">
        <v>0</v>
      </c>
      <c r="P1971">
        <v>0</v>
      </c>
      <c r="Q1971">
        <v>1</v>
      </c>
    </row>
    <row r="1972">
      <c r="A1972">
        <v>1970</v>
      </c>
      <c r="B1972">
        <v>0.4</v>
      </c>
      <c r="C1972">
        <v>-0</v>
      </c>
      <c r="D1972">
        <v>-1.5</v>
      </c>
      <c r="E1972">
        <v>-1</v>
      </c>
      <c r="F1972">
        <v>1</v>
      </c>
      <c r="G1972">
        <v>-0.7</v>
      </c>
      <c r="H1972">
        <v>1.4</v>
      </c>
      <c r="I1972">
        <v>-0.7</v>
      </c>
      <c r="J1972">
        <v>1.4</v>
      </c>
      <c r="K1972">
        <v>-0.7</v>
      </c>
      <c r="L1972">
        <v>-0.7</v>
      </c>
      <c r="M1972">
        <v>-12.8663292079262</v>
      </c>
      <c r="N1972">
        <v>2.58358705948151e-06</v>
      </c>
      <c r="O1972">
        <v>0</v>
      </c>
      <c r="P1972">
        <v>0</v>
      </c>
      <c r="Q1972">
        <v>1</v>
      </c>
    </row>
    <row r="1973">
      <c r="A1973">
        <v>1971</v>
      </c>
      <c r="B1973">
        <v>-1.7</v>
      </c>
      <c r="C1973">
        <v>0</v>
      </c>
      <c r="D1973">
        <v>-0.7</v>
      </c>
      <c r="E1973">
        <v>1</v>
      </c>
      <c r="F1973">
        <v>-1</v>
      </c>
      <c r="G1973">
        <v>-0.7</v>
      </c>
      <c r="H1973">
        <v>1.4</v>
      </c>
      <c r="I1973">
        <v>-0.7</v>
      </c>
      <c r="J1973">
        <v>1.4</v>
      </c>
      <c r="K1973">
        <v>-0.7</v>
      </c>
      <c r="L1973">
        <v>-0.7</v>
      </c>
      <c r="M1973">
        <v>-0.864849822895784</v>
      </c>
      <c r="N1973">
        <v>0.29632707557266</v>
      </c>
      <c r="O1973">
        <v>0</v>
      </c>
      <c r="P1973">
        <v>0</v>
      </c>
      <c r="Q1973">
        <v>1</v>
      </c>
    </row>
    <row r="1974">
      <c r="A1974">
        <v>1972</v>
      </c>
      <c r="B1974">
        <v>-1</v>
      </c>
      <c r="C1974">
        <v>-0.5</v>
      </c>
      <c r="D1974">
        <v>-1.4</v>
      </c>
      <c r="E1974">
        <v>-1</v>
      </c>
      <c r="F1974">
        <v>1</v>
      </c>
      <c r="G1974">
        <v>-0.7</v>
      </c>
      <c r="H1974">
        <v>1.4</v>
      </c>
      <c r="I1974">
        <v>-0.7</v>
      </c>
      <c r="J1974">
        <v>-0.7</v>
      </c>
      <c r="K1974">
        <v>-0.7</v>
      </c>
      <c r="L1974">
        <v>1.4</v>
      </c>
      <c r="M1974">
        <v>-7.02760548374658</v>
      </c>
      <c r="N1974">
        <v>0.000886267136932754</v>
      </c>
      <c r="O1974">
        <v>0</v>
      </c>
      <c r="P1974">
        <v>0</v>
      </c>
      <c r="Q1974">
        <v>1</v>
      </c>
    </row>
    <row r="1975">
      <c r="A1975">
        <v>1973</v>
      </c>
      <c r="B1975">
        <v>1.6</v>
      </c>
      <c r="C1975">
        <v>-0.7</v>
      </c>
      <c r="D1975">
        <v>-1.2</v>
      </c>
      <c r="E1975">
        <v>1</v>
      </c>
      <c r="F1975">
        <v>-1</v>
      </c>
      <c r="G1975">
        <v>-0.7</v>
      </c>
      <c r="H1975">
        <v>-0.7</v>
      </c>
      <c r="I1975">
        <v>1.4</v>
      </c>
      <c r="J1975">
        <v>-0.7</v>
      </c>
      <c r="K1975">
        <v>-0.7</v>
      </c>
      <c r="L1975">
        <v>1.4</v>
      </c>
      <c r="M1975">
        <v>-1.20442918583405</v>
      </c>
      <c r="N1975">
        <v>0.230688226254924</v>
      </c>
      <c r="O1975">
        <v>0</v>
      </c>
      <c r="P1975">
        <v>0</v>
      </c>
      <c r="Q1975">
        <v>1</v>
      </c>
    </row>
    <row r="1976">
      <c r="A1976">
        <v>1974</v>
      </c>
      <c r="B1976">
        <v>-0</v>
      </c>
      <c r="C1976">
        <v>0</v>
      </c>
      <c r="D1976">
        <v>-1.1</v>
      </c>
      <c r="E1976">
        <v>1</v>
      </c>
      <c r="F1976">
        <v>-1</v>
      </c>
      <c r="G1976">
        <v>-0.7</v>
      </c>
      <c r="H1976">
        <v>1.4</v>
      </c>
      <c r="I1976">
        <v>-0.7</v>
      </c>
      <c r="J1976">
        <v>1.4</v>
      </c>
      <c r="K1976">
        <v>-0.7</v>
      </c>
      <c r="L1976">
        <v>-0.7</v>
      </c>
      <c r="M1976">
        <v>-8.04630191091469</v>
      </c>
      <c r="N1976">
        <v>0.000320181625399547</v>
      </c>
      <c r="O1976">
        <v>0</v>
      </c>
      <c r="P1976">
        <v>0</v>
      </c>
      <c r="Q1976">
        <v>1</v>
      </c>
    </row>
    <row r="1977">
      <c r="A1977">
        <v>1975</v>
      </c>
      <c r="B1977">
        <v>1</v>
      </c>
      <c r="C1977">
        <v>-0.4</v>
      </c>
      <c r="D1977">
        <v>-1.7</v>
      </c>
      <c r="E1977">
        <v>1</v>
      </c>
      <c r="F1977">
        <v>-1</v>
      </c>
      <c r="G1977">
        <v>-0.7</v>
      </c>
      <c r="H1977">
        <v>1.4</v>
      </c>
      <c r="I1977">
        <v>-0.7</v>
      </c>
      <c r="J1977">
        <v>1.4</v>
      </c>
      <c r="K1977">
        <v>-0.7</v>
      </c>
      <c r="L1977">
        <v>-0.7</v>
      </c>
      <c r="M1977">
        <v>-11.940086322684</v>
      </c>
      <c r="N1977">
        <v>6.5235435118369e-06</v>
      </c>
      <c r="O1977">
        <v>0</v>
      </c>
      <c r="P1977">
        <v>0</v>
      </c>
      <c r="Q1977">
        <v>1</v>
      </c>
    </row>
    <row r="1978">
      <c r="A1978">
        <v>1976</v>
      </c>
      <c r="B1978">
        <v>-0.2</v>
      </c>
      <c r="C1978">
        <v>1</v>
      </c>
      <c r="D1978">
        <v>-0.9</v>
      </c>
      <c r="E1978">
        <v>-1</v>
      </c>
      <c r="F1978">
        <v>1</v>
      </c>
      <c r="G1978">
        <v>-0.7</v>
      </c>
      <c r="H1978">
        <v>1.4</v>
      </c>
      <c r="I1978">
        <v>-0.7</v>
      </c>
      <c r="J1978">
        <v>1.4</v>
      </c>
      <c r="K1978">
        <v>-0.7</v>
      </c>
      <c r="L1978">
        <v>-0.7</v>
      </c>
      <c r="M1978">
        <v>-13.0031305790847</v>
      </c>
      <c r="N1978">
        <v>2.25325925448497e-06</v>
      </c>
      <c r="O1978">
        <v>0</v>
      </c>
      <c r="P1978">
        <v>0</v>
      </c>
      <c r="Q1978">
        <v>1</v>
      </c>
    </row>
    <row r="1979">
      <c r="A1979">
        <v>1977</v>
      </c>
      <c r="B1979">
        <v>0.8</v>
      </c>
      <c r="C1979">
        <v>-1.3</v>
      </c>
      <c r="D1979">
        <v>-1.7</v>
      </c>
      <c r="E1979">
        <v>1</v>
      </c>
      <c r="F1979">
        <v>-1</v>
      </c>
      <c r="G1979">
        <v>-0.7</v>
      </c>
      <c r="H1979">
        <v>1.4</v>
      </c>
      <c r="I1979">
        <v>-0.7</v>
      </c>
      <c r="J1979">
        <v>1.4</v>
      </c>
      <c r="K1979">
        <v>-0.7</v>
      </c>
      <c r="L1979">
        <v>-0.7</v>
      </c>
      <c r="M1979">
        <v>-2.73537163176411</v>
      </c>
      <c r="N1979">
        <v>0.0609181414746477</v>
      </c>
      <c r="O1979">
        <v>0</v>
      </c>
      <c r="P1979">
        <v>0</v>
      </c>
      <c r="Q1979">
        <v>1</v>
      </c>
    </row>
    <row r="1980">
      <c r="A1980">
        <v>1978</v>
      </c>
      <c r="B1980">
        <v>0.2</v>
      </c>
      <c r="C1980">
        <v>-0.3</v>
      </c>
      <c r="D1980">
        <v>-1.2</v>
      </c>
      <c r="E1980">
        <v>1</v>
      </c>
      <c r="F1980">
        <v>-1</v>
      </c>
      <c r="G1980">
        <v>-0.7</v>
      </c>
      <c r="H1980">
        <v>1.4</v>
      </c>
      <c r="I1980">
        <v>-0.7</v>
      </c>
      <c r="J1980">
        <v>1.4</v>
      </c>
      <c r="K1980">
        <v>-0.7</v>
      </c>
      <c r="L1980">
        <v>-0.7</v>
      </c>
      <c r="M1980">
        <v>-6.23778158548136</v>
      </c>
      <c r="N1980">
        <v>0.00195037451776351</v>
      </c>
      <c r="O1980">
        <v>0</v>
      </c>
      <c r="P1980">
        <v>0</v>
      </c>
      <c r="Q1980">
        <v>1</v>
      </c>
    </row>
    <row r="1981">
      <c r="A1981">
        <v>1979</v>
      </c>
      <c r="B1981">
        <v>-1.6</v>
      </c>
      <c r="C1981">
        <v>1.5</v>
      </c>
      <c r="D1981">
        <v>0.3</v>
      </c>
      <c r="E1981">
        <v>-1</v>
      </c>
      <c r="F1981">
        <v>1</v>
      </c>
      <c r="G1981">
        <v>-0.7</v>
      </c>
      <c r="H1981">
        <v>1.4</v>
      </c>
      <c r="I1981">
        <v>-0.7</v>
      </c>
      <c r="J1981">
        <v>1.4</v>
      </c>
      <c r="K1981">
        <v>-0.7</v>
      </c>
      <c r="L1981">
        <v>-0.7</v>
      </c>
      <c r="M1981">
        <v>-0.656916379393745</v>
      </c>
      <c r="N1981">
        <v>0.341432643941987</v>
      </c>
      <c r="O1981">
        <v>0</v>
      </c>
      <c r="P1981">
        <v>0</v>
      </c>
      <c r="Q1981">
        <v>1</v>
      </c>
    </row>
    <row r="1982">
      <c r="A1982">
        <v>1980</v>
      </c>
      <c r="B1982">
        <v>-1.6</v>
      </c>
      <c r="C1982">
        <v>0.6</v>
      </c>
      <c r="D1982">
        <v>-0.5</v>
      </c>
      <c r="E1982">
        <v>-1</v>
      </c>
      <c r="F1982">
        <v>1</v>
      </c>
      <c r="G1982">
        <v>-0.7</v>
      </c>
      <c r="H1982">
        <v>1.4</v>
      </c>
      <c r="I1982">
        <v>-0.7</v>
      </c>
      <c r="J1982">
        <v>-0.7</v>
      </c>
      <c r="K1982">
        <v>-0.7</v>
      </c>
      <c r="L1982">
        <v>1.4</v>
      </c>
      <c r="M1982">
        <v>-3.93435362275045</v>
      </c>
      <c r="N1982">
        <v>0.0191831468501553</v>
      </c>
      <c r="O1982">
        <v>0</v>
      </c>
      <c r="P1982">
        <v>0</v>
      </c>
      <c r="Q1982">
        <v>1</v>
      </c>
    </row>
    <row r="1983">
      <c r="A1983">
        <v>1981</v>
      </c>
      <c r="B1983">
        <v>-0.1</v>
      </c>
      <c r="C1983">
        <v>0</v>
      </c>
      <c r="D1983">
        <v>-0.7</v>
      </c>
      <c r="E1983">
        <v>-1</v>
      </c>
      <c r="F1983">
        <v>1</v>
      </c>
      <c r="G1983">
        <v>-0.7</v>
      </c>
      <c r="H1983">
        <v>-0.7</v>
      </c>
      <c r="I1983">
        <v>1.4</v>
      </c>
      <c r="J1983">
        <v>1.4</v>
      </c>
      <c r="K1983">
        <v>-0.7</v>
      </c>
      <c r="L1983">
        <v>-0.7</v>
      </c>
      <c r="M1983">
        <v>-0.952744209507557</v>
      </c>
      <c r="N1983">
        <v>0.278333274295057</v>
      </c>
      <c r="O1983">
        <v>0</v>
      </c>
      <c r="P1983">
        <v>0</v>
      </c>
      <c r="Q1983">
        <v>1</v>
      </c>
    </row>
    <row r="1984">
      <c r="A1984">
        <v>1982</v>
      </c>
      <c r="B1984">
        <v>1.5</v>
      </c>
      <c r="C1984">
        <v>-0.5</v>
      </c>
      <c r="D1984">
        <v>-1.2</v>
      </c>
      <c r="E1984">
        <v>-1</v>
      </c>
      <c r="F1984">
        <v>1</v>
      </c>
      <c r="G1984">
        <v>-0.7</v>
      </c>
      <c r="H1984">
        <v>-0.7</v>
      </c>
      <c r="I1984">
        <v>1.4</v>
      </c>
      <c r="J1984">
        <v>1.4</v>
      </c>
      <c r="K1984">
        <v>-0.7</v>
      </c>
      <c r="L1984">
        <v>-0.7</v>
      </c>
      <c r="M1984">
        <v>-3.8389342179553</v>
      </c>
      <c r="N1984">
        <v>0.0210633118580182</v>
      </c>
      <c r="O1984">
        <v>0</v>
      </c>
      <c r="P1984">
        <v>0</v>
      </c>
      <c r="Q1984">
        <v>1</v>
      </c>
    </row>
    <row r="1985">
      <c r="A1985">
        <v>1983</v>
      </c>
      <c r="B1985">
        <v>-0</v>
      </c>
      <c r="C1985">
        <v>-1.3</v>
      </c>
      <c r="D1985">
        <v>-1.7</v>
      </c>
      <c r="E1985">
        <v>-1</v>
      </c>
      <c r="F1985">
        <v>1</v>
      </c>
      <c r="G1985">
        <v>-0.7</v>
      </c>
      <c r="H1985">
        <v>1.4</v>
      </c>
      <c r="I1985">
        <v>-0.7</v>
      </c>
      <c r="J1985">
        <v>1.4</v>
      </c>
      <c r="K1985">
        <v>-0.7</v>
      </c>
      <c r="L1985">
        <v>-0.7</v>
      </c>
      <c r="M1985">
        <v>-2.72211796841264</v>
      </c>
      <c r="N1985">
        <v>0.0616807723277983</v>
      </c>
      <c r="O1985">
        <v>0</v>
      </c>
      <c r="P1985">
        <v>0</v>
      </c>
      <c r="Q1985">
        <v>1</v>
      </c>
    </row>
    <row r="1986">
      <c r="A1986">
        <v>1984</v>
      </c>
      <c r="B1986">
        <v>-0.6</v>
      </c>
      <c r="C1986">
        <v>-0.8</v>
      </c>
      <c r="D1986">
        <v>-1.4</v>
      </c>
      <c r="E1986">
        <v>-1</v>
      </c>
      <c r="F1986">
        <v>1</v>
      </c>
      <c r="G1986">
        <v>-0.7</v>
      </c>
      <c r="H1986">
        <v>-0.7</v>
      </c>
      <c r="I1986">
        <v>1.4</v>
      </c>
      <c r="J1986">
        <v>1.4</v>
      </c>
      <c r="K1986">
        <v>-0.7</v>
      </c>
      <c r="L1986">
        <v>-0.7</v>
      </c>
      <c r="M1986">
        <v>-3.53578373367514</v>
      </c>
      <c r="N1986">
        <v>0.0283110450889786</v>
      </c>
      <c r="O1986">
        <v>0</v>
      </c>
      <c r="P1986">
        <v>0</v>
      </c>
      <c r="Q1986">
        <v>1</v>
      </c>
    </row>
    <row r="1987">
      <c r="A1987">
        <v>1985</v>
      </c>
      <c r="B1987">
        <v>1.4</v>
      </c>
      <c r="C1987">
        <v>1</v>
      </c>
      <c r="D1987">
        <v>-0.7</v>
      </c>
      <c r="E1987">
        <v>-1</v>
      </c>
      <c r="F1987">
        <v>1</v>
      </c>
      <c r="G1987">
        <v>-0.7</v>
      </c>
      <c r="H1987">
        <v>1.4</v>
      </c>
      <c r="I1987">
        <v>-0.7</v>
      </c>
      <c r="J1987">
        <v>1.4</v>
      </c>
      <c r="K1987">
        <v>-0.7</v>
      </c>
      <c r="L1987">
        <v>-0.7</v>
      </c>
      <c r="M1987">
        <v>-11.6472234079119</v>
      </c>
      <c r="N1987">
        <v>8.74321881027171e-06</v>
      </c>
      <c r="O1987">
        <v>0</v>
      </c>
      <c r="P1987">
        <v>0</v>
      </c>
      <c r="Q1987">
        <v>1</v>
      </c>
    </row>
    <row r="1988">
      <c r="A1988">
        <v>1986</v>
      </c>
      <c r="B1988">
        <v>-0.3</v>
      </c>
      <c r="C1988">
        <v>1.5</v>
      </c>
      <c r="D1988">
        <v>-0</v>
      </c>
      <c r="E1988">
        <v>1</v>
      </c>
      <c r="F1988">
        <v>-1</v>
      </c>
      <c r="G1988">
        <v>-0.7</v>
      </c>
      <c r="H1988">
        <v>1.4</v>
      </c>
      <c r="I1988">
        <v>-0.7</v>
      </c>
      <c r="J1988">
        <v>1.4</v>
      </c>
      <c r="K1988">
        <v>-0.7</v>
      </c>
      <c r="L1988">
        <v>-0.7</v>
      </c>
      <c r="M1988">
        <v>-5.89999043987512</v>
      </c>
      <c r="N1988">
        <v>0.00273198680966789</v>
      </c>
      <c r="O1988">
        <v>0</v>
      </c>
      <c r="P1988">
        <v>0</v>
      </c>
      <c r="Q1988">
        <v>1</v>
      </c>
    </row>
    <row r="1989">
      <c r="A1989">
        <v>1987</v>
      </c>
      <c r="B1989">
        <v>0.4</v>
      </c>
      <c r="C1989">
        <v>-0.3</v>
      </c>
      <c r="D1989">
        <v>-1.2</v>
      </c>
      <c r="E1989">
        <v>-1</v>
      </c>
      <c r="F1989">
        <v>1</v>
      </c>
      <c r="G1989">
        <v>-0.7</v>
      </c>
      <c r="H1989">
        <v>1.4</v>
      </c>
      <c r="I1989">
        <v>-0.7</v>
      </c>
      <c r="J1989">
        <v>1.4</v>
      </c>
      <c r="K1989">
        <v>-0.7</v>
      </c>
      <c r="L1989">
        <v>-0.7</v>
      </c>
      <c r="M1989">
        <v>-6.33455403120488</v>
      </c>
      <c r="N1989">
        <v>0.00177079550338901</v>
      </c>
      <c r="O1989">
        <v>0</v>
      </c>
      <c r="P1989">
        <v>0</v>
      </c>
      <c r="Q1989">
        <v>1</v>
      </c>
    </row>
    <row r="1990">
      <c r="A1990">
        <v>1988</v>
      </c>
      <c r="B1990">
        <v>1.1</v>
      </c>
      <c r="C1990">
        <v>-0.1</v>
      </c>
      <c r="D1990">
        <v>-1.4</v>
      </c>
      <c r="E1990">
        <v>-1</v>
      </c>
      <c r="F1990">
        <v>1</v>
      </c>
      <c r="G1990">
        <v>-0.7</v>
      </c>
      <c r="H1990">
        <v>1.4</v>
      </c>
      <c r="I1990">
        <v>-0.7</v>
      </c>
      <c r="J1990">
        <v>1.4</v>
      </c>
      <c r="K1990">
        <v>-0.7</v>
      </c>
      <c r="L1990">
        <v>-0.7</v>
      </c>
      <c r="M1990">
        <v>-11.3693175505695</v>
      </c>
      <c r="N1990">
        <v>1.15441805689194e-05</v>
      </c>
      <c r="O1990">
        <v>0</v>
      </c>
      <c r="P1990">
        <v>0</v>
      </c>
      <c r="Q1990">
        <v>1</v>
      </c>
    </row>
    <row r="1991">
      <c r="A1991">
        <v>1989</v>
      </c>
      <c r="B1991">
        <v>-0.8</v>
      </c>
      <c r="C1991">
        <v>-0.7</v>
      </c>
      <c r="D1991">
        <v>-1.4</v>
      </c>
      <c r="E1991">
        <v>-1</v>
      </c>
      <c r="F1991">
        <v>1</v>
      </c>
      <c r="G1991">
        <v>-0.7</v>
      </c>
      <c r="H1991">
        <v>-0.7</v>
      </c>
      <c r="I1991">
        <v>1.4</v>
      </c>
      <c r="J1991">
        <v>1.4</v>
      </c>
      <c r="K1991">
        <v>-0.7</v>
      </c>
      <c r="L1991">
        <v>-0.7</v>
      </c>
      <c r="M1991">
        <v>-4.67861186623434</v>
      </c>
      <c r="N1991">
        <v>0.00920635874799549</v>
      </c>
      <c r="O1991">
        <v>0</v>
      </c>
      <c r="P1991">
        <v>0</v>
      </c>
      <c r="Q1991">
        <v>1</v>
      </c>
    </row>
    <row r="1992">
      <c r="A1992">
        <v>1990</v>
      </c>
      <c r="B1992">
        <v>0.8</v>
      </c>
      <c r="C1992">
        <v>0.2</v>
      </c>
      <c r="D1992">
        <v>-0.6</v>
      </c>
      <c r="E1992">
        <v>1</v>
      </c>
      <c r="F1992">
        <v>-1</v>
      </c>
      <c r="G1992">
        <v>1.4</v>
      </c>
      <c r="H1992">
        <v>-0.7</v>
      </c>
      <c r="I1992">
        <v>-0.7</v>
      </c>
      <c r="J1992">
        <v>1.4</v>
      </c>
      <c r="K1992">
        <v>-0.7</v>
      </c>
      <c r="L1992">
        <v>-0.7</v>
      </c>
      <c r="M1992">
        <v>-0.707597371146857</v>
      </c>
      <c r="N1992">
        <v>0.330129950525729</v>
      </c>
      <c r="O1992">
        <v>0</v>
      </c>
      <c r="P1992">
        <v>0</v>
      </c>
      <c r="Q1992">
        <v>1</v>
      </c>
    </row>
    <row r="1993">
      <c r="A1993">
        <v>1991</v>
      </c>
      <c r="B1993">
        <v>1.5</v>
      </c>
      <c r="C1993">
        <v>1.4</v>
      </c>
      <c r="D1993">
        <v>0.1</v>
      </c>
      <c r="E1993">
        <v>1</v>
      </c>
      <c r="F1993">
        <v>-1</v>
      </c>
      <c r="G1993">
        <v>-0.7</v>
      </c>
      <c r="H1993">
        <v>-0.7</v>
      </c>
      <c r="I1993">
        <v>1.4</v>
      </c>
      <c r="J1993">
        <v>1.4</v>
      </c>
      <c r="K1993">
        <v>-0.7</v>
      </c>
      <c r="L1993">
        <v>-0.7</v>
      </c>
      <c r="M1993">
        <v>-3.3019420213391</v>
      </c>
      <c r="N1993">
        <v>0.0355046265779283</v>
      </c>
      <c r="O1993">
        <v>0</v>
      </c>
      <c r="P1993">
        <v>0</v>
      </c>
      <c r="Q1993">
        <v>1</v>
      </c>
    </row>
    <row r="1994">
      <c r="A1994">
        <v>1992</v>
      </c>
      <c r="B1994">
        <v>1.1</v>
      </c>
      <c r="C1994">
        <v>-0.6</v>
      </c>
      <c r="D1994">
        <v>-1.7</v>
      </c>
      <c r="E1994">
        <v>-1</v>
      </c>
      <c r="F1994">
        <v>1</v>
      </c>
      <c r="G1994">
        <v>-0.7</v>
      </c>
      <c r="H1994">
        <v>1.4</v>
      </c>
      <c r="I1994">
        <v>-0.7</v>
      </c>
      <c r="J1994">
        <v>-0.7</v>
      </c>
      <c r="K1994">
        <v>-0.7</v>
      </c>
      <c r="L1994">
        <v>1.4</v>
      </c>
      <c r="M1994">
        <v>-10.6381644751306</v>
      </c>
      <c r="N1994">
        <v>2.39824448976607e-05</v>
      </c>
      <c r="O1994">
        <v>0</v>
      </c>
      <c r="P1994">
        <v>0</v>
      </c>
      <c r="Q1994">
        <v>1</v>
      </c>
    </row>
    <row r="1995">
      <c r="A1995">
        <v>1993</v>
      </c>
      <c r="B1995">
        <v>-1.2</v>
      </c>
      <c r="C1995">
        <v>0.3</v>
      </c>
      <c r="D1995">
        <v>-0.5</v>
      </c>
      <c r="E1995">
        <v>-1</v>
      </c>
      <c r="F1995">
        <v>1</v>
      </c>
      <c r="G1995">
        <v>-0.7</v>
      </c>
      <c r="H1995">
        <v>-0.7</v>
      </c>
      <c r="I1995">
        <v>1.4</v>
      </c>
      <c r="J1995">
        <v>1.4</v>
      </c>
      <c r="K1995">
        <v>-0.7</v>
      </c>
      <c r="L1995">
        <v>-0.7</v>
      </c>
      <c r="M1995">
        <v>-1.16536215774471</v>
      </c>
      <c r="N1995">
        <v>0.237694318902434</v>
      </c>
      <c r="O1995">
        <v>0</v>
      </c>
      <c r="P1995">
        <v>0</v>
      </c>
      <c r="Q1995">
        <v>1</v>
      </c>
    </row>
    <row r="1996">
      <c r="A1996">
        <v>1994</v>
      </c>
      <c r="B1996">
        <v>1.2</v>
      </c>
      <c r="C1996">
        <v>0.2</v>
      </c>
      <c r="D1996">
        <v>-0.9</v>
      </c>
      <c r="E1996">
        <v>1</v>
      </c>
      <c r="F1996">
        <v>-1</v>
      </c>
      <c r="G1996">
        <v>-0.7</v>
      </c>
      <c r="H1996">
        <v>-0.7</v>
      </c>
      <c r="I1996">
        <v>1.4</v>
      </c>
      <c r="J1996">
        <v>-0.7</v>
      </c>
      <c r="K1996">
        <v>-0.7</v>
      </c>
      <c r="L1996">
        <v>1.4</v>
      </c>
      <c r="M1996">
        <v>-6.27885395510748</v>
      </c>
      <c r="N1996">
        <v>0.00187203772799181</v>
      </c>
      <c r="O1996">
        <v>0</v>
      </c>
      <c r="P1996">
        <v>0</v>
      </c>
      <c r="Q1996">
        <v>1</v>
      </c>
    </row>
    <row r="1997">
      <c r="A1997">
        <v>1995</v>
      </c>
      <c r="B1997">
        <v>-0.5</v>
      </c>
      <c r="C1997">
        <v>1.2</v>
      </c>
      <c r="D1997">
        <v>-0.4</v>
      </c>
      <c r="E1997">
        <v>-1</v>
      </c>
      <c r="F1997">
        <v>1</v>
      </c>
      <c r="G1997">
        <v>-0.7</v>
      </c>
      <c r="H1997">
        <v>1.4</v>
      </c>
      <c r="I1997">
        <v>-0.7</v>
      </c>
      <c r="J1997">
        <v>-0.7</v>
      </c>
      <c r="K1997">
        <v>-0.7</v>
      </c>
      <c r="L1997">
        <v>1.4</v>
      </c>
      <c r="M1997">
        <v>-8.91311315674526</v>
      </c>
      <c r="N1997">
        <v>0.000134593994410579</v>
      </c>
      <c r="O1997">
        <v>0</v>
      </c>
      <c r="P1997">
        <v>0</v>
      </c>
      <c r="Q1997">
        <v>1</v>
      </c>
    </row>
    <row r="1998">
      <c r="A1998">
        <v>1996</v>
      </c>
      <c r="B1998">
        <v>-0.4</v>
      </c>
      <c r="C1998">
        <v>-0.6</v>
      </c>
      <c r="D1998">
        <v>-1.4</v>
      </c>
      <c r="E1998">
        <v>1</v>
      </c>
      <c r="F1998">
        <v>-1</v>
      </c>
      <c r="G1998">
        <v>-0.7</v>
      </c>
      <c r="H1998">
        <v>1.4</v>
      </c>
      <c r="I1998">
        <v>-0.7</v>
      </c>
      <c r="J1998">
        <v>-0.7</v>
      </c>
      <c r="K1998">
        <v>-0.7</v>
      </c>
      <c r="L1998">
        <v>1.4</v>
      </c>
      <c r="M1998">
        <v>-5.92221823185601</v>
      </c>
      <c r="N1998">
        <v>0.00267209118051808</v>
      </c>
      <c r="O1998">
        <v>0</v>
      </c>
      <c r="P1998">
        <v>0</v>
      </c>
      <c r="Q1998">
        <v>1</v>
      </c>
    </row>
    <row r="1999">
      <c r="A1999">
        <v>1997</v>
      </c>
      <c r="B1999">
        <v>1</v>
      </c>
      <c r="C1999">
        <v>1.6</v>
      </c>
      <c r="D1999">
        <v>-0.4</v>
      </c>
      <c r="E1999">
        <v>1</v>
      </c>
      <c r="F1999">
        <v>-1</v>
      </c>
      <c r="G1999">
        <v>-0.7</v>
      </c>
      <c r="H1999">
        <v>1.4</v>
      </c>
      <c r="I1999">
        <v>-0.7</v>
      </c>
      <c r="J1999">
        <v>1.4</v>
      </c>
      <c r="K1999">
        <v>-0.7</v>
      </c>
      <c r="L1999">
        <v>-0.7</v>
      </c>
      <c r="M1999">
        <v>-11.7337979778736</v>
      </c>
      <c r="N1999">
        <v>8.01812466253597e-06</v>
      </c>
      <c r="O1999">
        <v>0</v>
      </c>
      <c r="P1999">
        <v>0</v>
      </c>
      <c r="Q1999">
        <v>1</v>
      </c>
    </row>
    <row r="2000">
      <c r="A2000">
        <v>1998</v>
      </c>
      <c r="B2000">
        <v>-1.2</v>
      </c>
      <c r="C2000">
        <v>1.4</v>
      </c>
      <c r="D2000">
        <v>-0.1</v>
      </c>
      <c r="E2000">
        <v>1</v>
      </c>
      <c r="F2000">
        <v>-1</v>
      </c>
      <c r="G2000">
        <v>-0.7</v>
      </c>
      <c r="H2000">
        <v>1.4</v>
      </c>
      <c r="I2000">
        <v>-0.7</v>
      </c>
      <c r="J2000">
        <v>1.4</v>
      </c>
      <c r="K2000">
        <v>-0.7</v>
      </c>
      <c r="L2000">
        <v>-0.7</v>
      </c>
      <c r="M2000">
        <v>-6.31889296747435</v>
      </c>
      <c r="N2000">
        <v>0.00179869606821089</v>
      </c>
      <c r="O2000">
        <v>0</v>
      </c>
      <c r="P2000">
        <v>0</v>
      </c>
      <c r="Q2000">
        <v>1</v>
      </c>
    </row>
    <row r="2001">
      <c r="A2001">
        <v>1999</v>
      </c>
      <c r="B2001">
        <v>1.4</v>
      </c>
      <c r="C2001">
        <v>-0.8</v>
      </c>
      <c r="D2001">
        <v>-1.3</v>
      </c>
      <c r="E2001">
        <v>-1</v>
      </c>
      <c r="F2001">
        <v>1</v>
      </c>
      <c r="G2001">
        <v>-0.7</v>
      </c>
      <c r="H2001">
        <v>1.4</v>
      </c>
      <c r="I2001">
        <v>-0.7</v>
      </c>
      <c r="J2001">
        <v>-0.7</v>
      </c>
      <c r="K2001">
        <v>1.4</v>
      </c>
      <c r="L2001">
        <v>-0.7</v>
      </c>
      <c r="M2001">
        <v>-0.700776422783389</v>
      </c>
      <c r="N2001">
        <v>0.331640107390602</v>
      </c>
      <c r="O2001">
        <v>0</v>
      </c>
      <c r="P2001">
        <v>0</v>
      </c>
      <c r="Q2001">
        <v>1</v>
      </c>
    </row>
    <row r="2002">
      <c r="A2002">
        <v>2000</v>
      </c>
      <c r="B2002">
        <v>1.2</v>
      </c>
      <c r="C2002">
        <v>1.4</v>
      </c>
      <c r="D2002">
        <v>0.1</v>
      </c>
      <c r="E2002">
        <v>1</v>
      </c>
      <c r="F2002">
        <v>-1</v>
      </c>
      <c r="G2002">
        <v>-0.7</v>
      </c>
      <c r="H2002">
        <v>-0.7</v>
      </c>
      <c r="I2002">
        <v>1.4</v>
      </c>
      <c r="J2002">
        <v>1.4</v>
      </c>
      <c r="K2002">
        <v>-0.7</v>
      </c>
      <c r="L2002">
        <v>-0.7</v>
      </c>
      <c r="M2002">
        <v>-3.22487802505663</v>
      </c>
      <c r="N2002">
        <v>0.0382401774914638</v>
      </c>
      <c r="O2002">
        <v>0</v>
      </c>
      <c r="P2002">
        <v>0</v>
      </c>
      <c r="Q2002">
        <v>1</v>
      </c>
    </row>
  </sheetData>
  <pageMargins left="0.3" right="0.3" top="0.5" bottom="0.5" header="0.2" footer="0.2"/>
</worksheet>
</file>